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MyDoc\Gu You\ToShare\"/>
    </mc:Choice>
  </mc:AlternateContent>
  <xr:revisionPtr revIDLastSave="0" documentId="13_ncr:1_{1C54074A-8F9D-4563-B6B7-9488C2B37F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I" sheetId="4" r:id="rId1"/>
    <sheet name="CP" sheetId="5" r:id="rId2"/>
    <sheet name="MB" sheetId="6" r:id="rId3"/>
    <sheet name="NWE" sheetId="7" r:id="rId4"/>
    <sheet name="MOPJ" sheetId="11" r:id="rId5"/>
    <sheet name="NAP" sheetId="8" r:id="rId6"/>
    <sheet name="BRENT" sheetId="12" r:id="rId7"/>
    <sheet name="WTI" sheetId="13" r:id="rId8"/>
    <sheet name="RBOB" sheetId="14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6" l="1"/>
  <c r="B26" i="5"/>
  <c r="B47" i="5"/>
  <c r="B88" i="5"/>
  <c r="B89" i="5"/>
  <c r="D90" i="5"/>
  <c r="B111" i="5"/>
  <c r="B112" i="5"/>
  <c r="B132" i="5"/>
  <c r="B133" i="5"/>
  <c r="B154" i="5"/>
  <c r="B155" i="5"/>
  <c r="B177" i="5"/>
  <c r="B178" i="5"/>
  <c r="B197" i="5"/>
  <c r="B198" i="5"/>
  <c r="B219" i="5"/>
  <c r="B220" i="5"/>
  <c r="B221" i="5"/>
  <c r="F234" i="5"/>
  <c r="B243" i="5"/>
  <c r="F249" i="5"/>
  <c r="B262" i="5"/>
  <c r="B263" i="5"/>
  <c r="B284" i="5"/>
  <c r="B285" i="5"/>
  <c r="B305" i="5"/>
  <c r="B347" i="5"/>
  <c r="B370" i="5"/>
  <c r="B390" i="5"/>
  <c r="B410" i="5"/>
  <c r="B411" i="5"/>
  <c r="B412" i="5"/>
  <c r="B413" i="5"/>
  <c r="B432" i="5"/>
  <c r="B433" i="5"/>
  <c r="B434" i="5"/>
  <c r="B435" i="5"/>
  <c r="B456" i="5"/>
  <c r="B479" i="5"/>
  <c r="F481" i="5"/>
  <c r="B498" i="5"/>
  <c r="B499" i="5"/>
  <c r="B500" i="5"/>
  <c r="B519" i="5"/>
  <c r="B520" i="5"/>
  <c r="B521" i="5"/>
  <c r="B542" i="5"/>
  <c r="B543" i="5"/>
  <c r="B562" i="5"/>
  <c r="B563" i="5"/>
  <c r="B582" i="5"/>
  <c r="B583" i="5"/>
  <c r="B584" i="5"/>
  <c r="B604" i="5"/>
  <c r="B605" i="5"/>
  <c r="B625" i="5"/>
  <c r="B626" i="5"/>
  <c r="B627" i="5"/>
  <c r="B671" i="5"/>
  <c r="B692" i="5"/>
  <c r="B714" i="5"/>
  <c r="B735" i="5"/>
  <c r="B736" i="5"/>
  <c r="B737" i="5"/>
  <c r="B756" i="5"/>
  <c r="B757" i="5"/>
  <c r="B778" i="5"/>
  <c r="B779" i="5"/>
  <c r="B798" i="5"/>
  <c r="B799" i="5"/>
  <c r="B800" i="5"/>
  <c r="B818" i="5"/>
  <c r="B819" i="5"/>
  <c r="B820" i="5"/>
  <c r="B841" i="5"/>
  <c r="B842" i="5"/>
  <c r="B862" i="5"/>
  <c r="B863" i="5"/>
  <c r="B883" i="5"/>
  <c r="B884" i="5"/>
  <c r="B906" i="5"/>
  <c r="B929" i="5"/>
  <c r="B949" i="5"/>
  <c r="B950" i="5"/>
  <c r="B972" i="5"/>
  <c r="B994" i="5"/>
  <c r="B1015" i="5"/>
  <c r="B1036" i="5"/>
  <c r="B1037" i="5"/>
  <c r="B1057" i="5"/>
  <c r="B1077" i="5"/>
  <c r="B1078" i="5"/>
  <c r="B1120" i="5"/>
  <c r="B1121" i="5"/>
  <c r="B1163" i="5"/>
  <c r="B1164" i="5"/>
  <c r="B1165" i="5"/>
  <c r="B1185" i="5"/>
  <c r="B1186" i="5"/>
  <c r="B1209" i="5"/>
  <c r="B1231" i="5"/>
  <c r="B1252" i="5"/>
  <c r="B1274" i="5"/>
  <c r="B1294" i="5"/>
  <c r="B1295" i="5"/>
  <c r="B1316" i="5"/>
  <c r="B1336" i="5"/>
  <c r="C1355" i="5"/>
  <c r="B1359" i="5"/>
  <c r="B1378" i="5"/>
  <c r="B1400" i="5"/>
  <c r="B1421" i="5"/>
  <c r="B1422" i="5"/>
  <c r="B1443" i="5"/>
  <c r="B1466" i="5"/>
  <c r="B1486" i="5"/>
  <c r="B1487" i="5"/>
  <c r="B1509" i="5"/>
  <c r="B1531" i="5"/>
  <c r="B1573" i="5"/>
  <c r="B1593" i="5"/>
  <c r="B1635" i="5"/>
  <c r="B1658" i="5"/>
  <c r="B1677" i="5"/>
  <c r="B1678" i="5"/>
  <c r="B1679" i="5"/>
  <c r="B1700" i="5"/>
  <c r="B1701" i="5"/>
  <c r="B1723" i="5"/>
  <c r="B1724" i="5"/>
  <c r="B1766" i="5"/>
  <c r="B1767" i="5"/>
  <c r="B1788" i="5"/>
  <c r="B1789" i="5"/>
  <c r="B1809" i="5"/>
  <c r="B1829" i="5"/>
  <c r="B1830" i="5"/>
  <c r="B1831" i="5"/>
  <c r="B1850" i="5"/>
  <c r="B1851" i="5"/>
  <c r="B1893" i="5"/>
  <c r="B1913" i="5"/>
  <c r="B1914" i="5"/>
  <c r="B1915" i="5"/>
  <c r="B1916" i="5"/>
  <c r="B1958" i="5"/>
  <c r="B1959" i="5"/>
  <c r="B1980" i="5"/>
  <c r="B1981" i="5"/>
  <c r="B2002" i="5"/>
  <c r="B2024" i="5"/>
  <c r="B2025" i="5"/>
  <c r="B2044" i="5"/>
  <c r="B2045" i="5"/>
  <c r="B2046" i="5"/>
  <c r="B2067" i="5"/>
  <c r="B2088" i="5"/>
  <c r="B2089" i="5"/>
  <c r="B2131" i="5"/>
  <c r="D90" i="4"/>
  <c r="A2" i="11"/>
  <c r="A2" i="13"/>
  <c r="A2" i="7"/>
  <c r="A2" i="5"/>
  <c r="A2" i="4"/>
  <c r="A2" i="14"/>
  <c r="A2" i="12"/>
  <c r="A2" i="8"/>
  <c r="A2" i="6"/>
</calcChain>
</file>

<file path=xl/sharedStrings.xml><?xml version="1.0" encoding="utf-8"?>
<sst xmlns="http://schemas.openxmlformats.org/spreadsheetml/2006/main" count="333" uniqueCount="230">
  <si>
    <t>Swap_SCP_C3_FP_1.Close</t>
    <phoneticPr fontId="1" type="noConversion"/>
  </si>
  <si>
    <t>Swap_SCP_C3_FP_2.Close</t>
    <phoneticPr fontId="1" type="noConversion"/>
  </si>
  <si>
    <t>Swap_FEI_C3_FP_2.Close</t>
    <phoneticPr fontId="1" type="noConversion"/>
  </si>
  <si>
    <t>Swap_MB_C3_FP_1.Close*0.42*12.4</t>
    <phoneticPr fontId="1" type="noConversion"/>
  </si>
  <si>
    <t>Swap_MB_C3_FP_2.Close*0.42*12.4</t>
    <phoneticPr fontId="1" type="noConversion"/>
  </si>
  <si>
    <t>Swap_SCP_C3_FP_3.Close</t>
  </si>
  <si>
    <t>Swap_SCP_C3_FP_4.Close</t>
  </si>
  <si>
    <t>Swap_SCP_C3_FP_5.Close</t>
  </si>
  <si>
    <t>Swap_SCP_C3_FP_6.Close</t>
  </si>
  <si>
    <t>Swap_SCP_C3_FP_7.Close</t>
  </si>
  <si>
    <t>Swap_SCP_C3_FP_8.Close</t>
  </si>
  <si>
    <t>Swap_SCP_C3_FP_9.Close</t>
  </si>
  <si>
    <t>Swap_MB_C3_FP_3.Close*0.42*12.4</t>
    <phoneticPr fontId="1" type="noConversion"/>
  </si>
  <si>
    <t>Swap_MB_C3_FP_4.Close*0.42*12.4</t>
    <phoneticPr fontId="1" type="noConversion"/>
  </si>
  <si>
    <t>Swap_MB_C3_FP_5.Close*0.42*12.4</t>
    <phoneticPr fontId="1" type="noConversion"/>
  </si>
  <si>
    <t>Swap_MB_C3_FP_6.Close*0.42*12.4</t>
    <phoneticPr fontId="1" type="noConversion"/>
  </si>
  <si>
    <t>Swap_MB_C3_FP_7.Close*0.42*12.4</t>
    <phoneticPr fontId="1" type="noConversion"/>
  </si>
  <si>
    <t>Swap_MB_C3_FP_8.Close*0.42*12.4</t>
    <phoneticPr fontId="1" type="noConversion"/>
  </si>
  <si>
    <t>Swap_MB_C3_FP_9.Close*0.42*12.4</t>
    <phoneticPr fontId="1" type="noConversion"/>
  </si>
  <si>
    <t>Swap_Nap_FP_1.Close</t>
    <phoneticPr fontId="1" type="noConversion"/>
  </si>
  <si>
    <t>Swap_Nap_FP_2.Close</t>
    <phoneticPr fontId="1" type="noConversion"/>
  </si>
  <si>
    <t>Swap_NWE_C3_FP_1.Close</t>
    <phoneticPr fontId="1" type="noConversion"/>
  </si>
  <si>
    <t>Swap_NWE_C3_FP_3.Close</t>
  </si>
  <si>
    <t>Swap_NWE_C3_FP_4.Close</t>
  </si>
  <si>
    <t>Swap_NWE_C3_FP_5.Close</t>
  </si>
  <si>
    <t>Swap_NWE_C3_FP_6.Close</t>
  </si>
  <si>
    <t>Swap_NWE_C3_FP_7.Close</t>
  </si>
  <si>
    <t>Swap_NWE_C3_FP_8.Close</t>
  </si>
  <si>
    <t>Swap_NWE_C3_FP_9.Close</t>
  </si>
  <si>
    <t>Swap_MOPJ_FP_1.Close</t>
    <phoneticPr fontId="1" type="noConversion"/>
  </si>
  <si>
    <t>Swap_MOPJ_FP_2.Close</t>
  </si>
  <si>
    <t>Swap_FEI_C3_FP_1.Close</t>
    <phoneticPr fontId="1" type="noConversion"/>
  </si>
  <si>
    <t>Swap_FEI_C3_FP_3.Close</t>
    <phoneticPr fontId="1" type="noConversion"/>
  </si>
  <si>
    <t>Swap_FEI_C3_FP_4.Close</t>
    <phoneticPr fontId="1" type="noConversion"/>
  </si>
  <si>
    <t>Swap_FEI_C3_FP_5.Close</t>
    <phoneticPr fontId="1" type="noConversion"/>
  </si>
  <si>
    <t>Swap_FEI_C3_FP_6.Close</t>
    <phoneticPr fontId="1" type="noConversion"/>
  </si>
  <si>
    <t>Swap_FEI_C3_FP_7.Close</t>
    <phoneticPr fontId="1" type="noConversion"/>
  </si>
  <si>
    <t>Swap_FEI_C3_FP_8.Close</t>
    <phoneticPr fontId="1" type="noConversion"/>
  </si>
  <si>
    <t>Swap_FEI_C3_FP_9.Close</t>
    <phoneticPr fontId="1" type="noConversion"/>
  </si>
  <si>
    <t>Swap_FEI_C3_FP_10.Close</t>
    <phoneticPr fontId="1" type="noConversion"/>
  </si>
  <si>
    <t>Swap_FEI_C3_FP_11.Close</t>
    <phoneticPr fontId="1" type="noConversion"/>
  </si>
  <si>
    <t>Swap_FEI_C3_FP_12.Close</t>
    <phoneticPr fontId="1" type="noConversion"/>
  </si>
  <si>
    <t>FEI M1</t>
    <phoneticPr fontId="1" type="noConversion"/>
  </si>
  <si>
    <t>FEI M2</t>
    <phoneticPr fontId="1" type="noConversion"/>
  </si>
  <si>
    <t>FEI M3</t>
  </si>
  <si>
    <t>FEI M4</t>
  </si>
  <si>
    <t>FEI M5</t>
  </si>
  <si>
    <t>FEI M6</t>
  </si>
  <si>
    <t>FEI M7</t>
  </si>
  <si>
    <t>FEI M8</t>
  </si>
  <si>
    <t>FEI M9</t>
  </si>
  <si>
    <t>FEI M10</t>
  </si>
  <si>
    <t>FEI M11</t>
  </si>
  <si>
    <t>FEI M12</t>
  </si>
  <si>
    <t>Swap_SCP_C3_FP_10.Close</t>
  </si>
  <si>
    <t>Swap_SCP_C3_FP_11.Close</t>
  </si>
  <si>
    <t>Swap_SCP_C3_FP_12.Close</t>
  </si>
  <si>
    <t>CP M1</t>
    <phoneticPr fontId="1" type="noConversion"/>
  </si>
  <si>
    <t>CP M2</t>
  </si>
  <si>
    <t>CP M3</t>
  </si>
  <si>
    <t>CP M4</t>
  </si>
  <si>
    <t>CP M5</t>
  </si>
  <si>
    <t>CP M6</t>
  </si>
  <si>
    <t>CP M7</t>
  </si>
  <si>
    <t>CP M8</t>
  </si>
  <si>
    <t>CP M9</t>
  </si>
  <si>
    <t>CP M10</t>
  </si>
  <si>
    <t>CP M11</t>
  </si>
  <si>
    <t>CP M12</t>
  </si>
  <si>
    <t>MB M1</t>
    <phoneticPr fontId="1" type="noConversion"/>
  </si>
  <si>
    <t>MB M2</t>
    <phoneticPr fontId="1" type="noConversion"/>
  </si>
  <si>
    <t>MB M3</t>
  </si>
  <si>
    <t>MB M4</t>
  </si>
  <si>
    <t>MB M5</t>
  </si>
  <si>
    <t>MB M6</t>
  </si>
  <si>
    <t>MB M7</t>
  </si>
  <si>
    <t>MB M8</t>
  </si>
  <si>
    <t>MB M9</t>
  </si>
  <si>
    <t>MB M10</t>
  </si>
  <si>
    <t>MB M11</t>
  </si>
  <si>
    <t>MB M12</t>
  </si>
  <si>
    <t>Swap_MB_C3_FP_10.Close*0.42*12.4</t>
    <phoneticPr fontId="1" type="noConversion"/>
  </si>
  <si>
    <t>Swap_MB_C3_FP_12.Close*0.42*12.4</t>
    <phoneticPr fontId="1" type="noConversion"/>
  </si>
  <si>
    <t>Swap_MB_C3_FP_11.Close*0.42*12.4</t>
    <phoneticPr fontId="1" type="noConversion"/>
  </si>
  <si>
    <t>NWE M1</t>
    <phoneticPr fontId="1" type="noConversion"/>
  </si>
  <si>
    <t>NWE M2</t>
  </si>
  <si>
    <t>NWE M3</t>
  </si>
  <si>
    <t>NWE M4</t>
  </si>
  <si>
    <t>NWE M5</t>
  </si>
  <si>
    <t>NWE M6</t>
  </si>
  <si>
    <t>NWE M7</t>
  </si>
  <si>
    <t>NWE M8</t>
  </si>
  <si>
    <t>NWE M9</t>
  </si>
  <si>
    <t>NWE M10</t>
  </si>
  <si>
    <t>NWE M11</t>
  </si>
  <si>
    <t>NWE M12</t>
  </si>
  <si>
    <t>Swap_NWE_C3_FP_2.Close</t>
  </si>
  <si>
    <t>Swap_NWE_C3_FP_10.Close</t>
  </si>
  <si>
    <t>Swap_NWE_C3_FP_11.Close</t>
  </si>
  <si>
    <t>Swap_NWE_C3_FP_12.Close</t>
  </si>
  <si>
    <t>Swap_MOPJ_FP_3.Close</t>
  </si>
  <si>
    <t>Swap_MOPJ_FP_4.Close</t>
  </si>
  <si>
    <t>Swap_MOPJ_FP_5.Close</t>
  </si>
  <si>
    <t>Swap_MOPJ_FP_6.Close</t>
  </si>
  <si>
    <t>Swap_MOPJ_FP_7.Close</t>
  </si>
  <si>
    <t>Swap_MOPJ_FP_8.Close</t>
  </si>
  <si>
    <t>Swap_MOPJ_FP_9.Close</t>
  </si>
  <si>
    <t>Swap_MOPJ_FP_10.Close</t>
  </si>
  <si>
    <t>Swap_MOPJ_FP_11.Close</t>
  </si>
  <si>
    <t>Swap_MOPJ_FP_12.Close</t>
  </si>
  <si>
    <t>MOPJ M1</t>
    <phoneticPr fontId="1" type="noConversion"/>
  </si>
  <si>
    <t>MOPJ M2</t>
  </si>
  <si>
    <t>MOPJ M3</t>
  </si>
  <si>
    <t>MOPJ M4</t>
  </si>
  <si>
    <t>MOPJ M5</t>
  </si>
  <si>
    <t>MOPJ M6</t>
  </si>
  <si>
    <t>MOPJ M7</t>
  </si>
  <si>
    <t>MOPJ M8</t>
  </si>
  <si>
    <t>MOPJ M9</t>
  </si>
  <si>
    <t>MOPJ M10</t>
  </si>
  <si>
    <t>MOPJ M11</t>
  </si>
  <si>
    <t>MOPJ M12</t>
  </si>
  <si>
    <t>Swap_Nap_FP_3.Close</t>
  </si>
  <si>
    <t>Swap_Nap_FP_4.Close</t>
  </si>
  <si>
    <t>Swap_Nap_FP_5.Close</t>
  </si>
  <si>
    <t>Swap_Nap_FP_6.Close</t>
  </si>
  <si>
    <t>Swap_Nap_FP_7.Close</t>
  </si>
  <si>
    <t>Swap_Nap_FP_8.Close</t>
  </si>
  <si>
    <t>Swap_Nap_FP_9.Close</t>
  </si>
  <si>
    <t>Swap_Nap_FP_10.Close</t>
  </si>
  <si>
    <t>Swap_Nap_FP_11.Close</t>
  </si>
  <si>
    <t>Swap_Nap_FP_12.Close</t>
  </si>
  <si>
    <t>NAP M1</t>
    <phoneticPr fontId="1" type="noConversion"/>
  </si>
  <si>
    <t>NAP M2</t>
  </si>
  <si>
    <t>NAP M3</t>
  </si>
  <si>
    <t>NAP M4</t>
  </si>
  <si>
    <t>NAP M5</t>
  </si>
  <si>
    <t>NAP M6</t>
  </si>
  <si>
    <t>NAP M7</t>
  </si>
  <si>
    <t>NAP M8</t>
  </si>
  <si>
    <t>NAP M9</t>
  </si>
  <si>
    <t>NAP M10</t>
  </si>
  <si>
    <t>NAP M11</t>
  </si>
  <si>
    <t>NAP M12</t>
  </si>
  <si>
    <t>Swap_Brent_1.Close</t>
    <phoneticPr fontId="1" type="noConversion"/>
  </si>
  <si>
    <t>Swap_Brent_2.Close</t>
    <phoneticPr fontId="1" type="noConversion"/>
  </si>
  <si>
    <t>Swap_Brent_3.Close</t>
  </si>
  <si>
    <t>Swap_Brent_4.Close</t>
  </si>
  <si>
    <t>Swap_Brent_5.Close</t>
  </si>
  <si>
    <t>Swap_Brent_6.Close</t>
  </si>
  <si>
    <t>Swap_Brent_7.Close</t>
  </si>
  <si>
    <t>Swap_Brent_8.Close</t>
  </si>
  <si>
    <t>Swap_Brent_9.Close</t>
  </si>
  <si>
    <t>Swap_Brent_10.Close</t>
  </si>
  <si>
    <t>Swap_Brent_11.Close</t>
  </si>
  <si>
    <t>Swap_Brent_12.Close</t>
  </si>
  <si>
    <t>Brent M1</t>
    <phoneticPr fontId="1" type="noConversion"/>
  </si>
  <si>
    <t>Brent M2</t>
  </si>
  <si>
    <t>Brent M3</t>
  </si>
  <si>
    <t>Brent M4</t>
  </si>
  <si>
    <t>Brent M5</t>
  </si>
  <si>
    <t>Brent M6</t>
  </si>
  <si>
    <t>Brent M7</t>
  </si>
  <si>
    <t>Brent M8</t>
  </si>
  <si>
    <t>Brent M9</t>
  </si>
  <si>
    <t>Brent M10</t>
  </si>
  <si>
    <t>Brent M11</t>
  </si>
  <si>
    <t>Brent M12</t>
  </si>
  <si>
    <t>Swap_WTI_1.Close</t>
    <phoneticPr fontId="1" type="noConversion"/>
  </si>
  <si>
    <t>WTI M1</t>
  </si>
  <si>
    <t>WTI M2</t>
  </si>
  <si>
    <t>WTI M3</t>
  </si>
  <si>
    <t>WTI M4</t>
  </si>
  <si>
    <t>WTI M5</t>
  </si>
  <si>
    <t>WTI M6</t>
  </si>
  <si>
    <t>WTI M7</t>
  </si>
  <si>
    <t>WTI M8</t>
  </si>
  <si>
    <t>WTI M9</t>
  </si>
  <si>
    <t>WTI M10</t>
  </si>
  <si>
    <t>WTI M11</t>
  </si>
  <si>
    <t>WTI M12</t>
  </si>
  <si>
    <t>Swap_WTI_2.Close</t>
  </si>
  <si>
    <t>Swap_WTI_3.Close</t>
  </si>
  <si>
    <t>Swap_WTI_4.Close</t>
  </si>
  <si>
    <t>Swap_WTI_5.Close</t>
  </si>
  <si>
    <t>Swap_WTI_6.Close</t>
  </si>
  <si>
    <t>Swap_WTI_7.Close</t>
  </si>
  <si>
    <t>Swap_WTI_8.Close</t>
  </si>
  <si>
    <t>Swap_WTI_9.Close</t>
  </si>
  <si>
    <t>Swap_WTI_10.Close</t>
  </si>
  <si>
    <t>Swap_WTI_11.Close</t>
  </si>
  <si>
    <t>Swap_WTI_12.Close</t>
  </si>
  <si>
    <t>RBOB M1</t>
  </si>
  <si>
    <t>RBOB M2</t>
  </si>
  <si>
    <t>RBOB M3</t>
  </si>
  <si>
    <t>RBOB M4</t>
  </si>
  <si>
    <t>RBOB M5</t>
  </si>
  <si>
    <t>RBOB M6</t>
  </si>
  <si>
    <t>RBOB M7</t>
  </si>
  <si>
    <t>RBOB M8</t>
  </si>
  <si>
    <t>RBOB M9</t>
  </si>
  <si>
    <t>RBOB M10</t>
  </si>
  <si>
    <t>RBOB M11</t>
  </si>
  <si>
    <t>RBOB M12</t>
  </si>
  <si>
    <t>Swap_RBOB_FP_2.Close</t>
  </si>
  <si>
    <t>Swap_RBOB_FP_3.Close</t>
  </si>
  <si>
    <t>Swap_RBOB_FP_4.Close</t>
  </si>
  <si>
    <t>Swap_RBOB_FP_5.Close</t>
  </si>
  <si>
    <t>Swap_RBOB_FP_6.Close</t>
  </si>
  <si>
    <t>Swap_RBOB_FP_7.Close</t>
  </si>
  <si>
    <t>Swap_RBOB_FP_8.Close</t>
  </si>
  <si>
    <t>Swap_RBOB_FP_9.Close</t>
  </si>
  <si>
    <t>Swap_RBOB_FP_10.Close</t>
  </si>
  <si>
    <t>Swap_RBOB_FP_11.Close</t>
  </si>
  <si>
    <t>Swap_RBOB_FP_12.Close</t>
  </si>
  <si>
    <t>Swap_RBOB_FP_1.Close</t>
  </si>
  <si>
    <t>c0</t>
    <phoneticPr fontId="1" type="noConversion"/>
  </si>
  <si>
    <t>c1</t>
    <phoneticPr fontId="1" type="noConversion"/>
  </si>
  <si>
    <t>c3</t>
    <phoneticPr fontId="1" type="noConversion"/>
  </si>
  <si>
    <t>c5</t>
    <phoneticPr fontId="1" type="noConversion"/>
  </si>
  <si>
    <t>price_date</t>
    <phoneticPr fontId="1" type="noConversion"/>
  </si>
  <si>
    <t>c2</t>
    <phoneticPr fontId="1" type="noConversion"/>
  </si>
  <si>
    <t>c8</t>
    <phoneticPr fontId="1" type="noConversion"/>
  </si>
  <si>
    <t>c9</t>
    <phoneticPr fontId="1" type="noConversion"/>
  </si>
  <si>
    <t>c4</t>
    <phoneticPr fontId="1" type="noConversion"/>
  </si>
  <si>
    <t>c6</t>
    <phoneticPr fontId="1" type="noConversion"/>
  </si>
  <si>
    <t>c7</t>
    <phoneticPr fontId="1" type="noConversion"/>
  </si>
  <si>
    <t>c10</t>
    <phoneticPr fontId="1" type="noConversion"/>
  </si>
  <si>
    <t>c11</t>
    <phoneticPr fontId="1" type="noConversion"/>
  </si>
  <si>
    <t>Price 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</si>
</sst>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urveSeries\curveseries.xlam" TargetMode="External"/><Relationship Id="rId1" Type="http://schemas.openxmlformats.org/officeDocument/2006/relationships/externalLinkPath" Target="file:///C:\CurveSeries\curveserie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getCSerie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43"/>
  <sheetViews>
    <sheetView tabSelected="1" workbookViewId="0">
      <pane xSplit="1" ySplit="5" topLeftCell="B3527" activePane="bottomRight" state="frozen"/>
      <selection pane="topRight" activeCell="B1" sqref="B1"/>
      <selection pane="bottomLeft" activeCell="A6" sqref="A6"/>
      <selection pane="bottomRight" activeCell="Q3521" sqref="Q3521"/>
    </sheetView>
  </sheetViews>
  <sheetFormatPr defaultRowHeight="13.8" x14ac:dyDescent="0.25"/>
  <cols>
    <col min="1" max="1" width="11.21875" style="1" bestFit="1" customWidth="1"/>
    <col min="18" max="18" width="9.6640625" customWidth="1"/>
  </cols>
  <sheetData>
    <row r="1" spans="1:13" x14ac:dyDescent="0.25">
      <c r="A1"/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</row>
    <row r="2" spans="1:13" x14ac:dyDescent="0.25">
      <c r="A2" s="1" t="str">
        <f>[1]!getCSeries(B2:M2,B3:M3,"01-Jan-2010","Today()",FALSE)</f>
        <v>Series</v>
      </c>
      <c r="B2" t="s">
        <v>31</v>
      </c>
      <c r="C2" t="s">
        <v>2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</row>
    <row r="5" spans="1:13" x14ac:dyDescent="0.25">
      <c r="A5" s="1" t="s">
        <v>220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40911</v>
      </c>
      <c r="B6">
        <v>898.74</v>
      </c>
      <c r="C6">
        <v>865.66799999900002</v>
      </c>
      <c r="D6">
        <v>828.82899999799997</v>
      </c>
      <c r="E6">
        <v>814.91800000019998</v>
      </c>
      <c r="F6">
        <v>809.00699999990002</v>
      </c>
      <c r="G6">
        <v>804.16800000030003</v>
      </c>
      <c r="H6">
        <v>808.84599999750003</v>
      </c>
      <c r="I6">
        <v>819.09599999789998</v>
      </c>
      <c r="J6">
        <v>832.18500000150004</v>
      </c>
      <c r="K6">
        <v>845.00699999619997</v>
      </c>
      <c r="L6">
        <v>857.75699999660003</v>
      </c>
      <c r="M6">
        <v>864.49000000019998</v>
      </c>
    </row>
    <row r="7" spans="1:13" x14ac:dyDescent="0.25">
      <c r="A7" s="1">
        <v>40912</v>
      </c>
      <c r="B7">
        <v>897.1</v>
      </c>
      <c r="C7">
        <v>867.83299999580004</v>
      </c>
      <c r="D7">
        <v>834.34999999729996</v>
      </c>
      <c r="E7">
        <v>820.36699999630002</v>
      </c>
      <c r="F7">
        <v>814.29500000420001</v>
      </c>
      <c r="G7">
        <v>811.63399999570004</v>
      </c>
      <c r="H7">
        <v>816.72300000179996</v>
      </c>
      <c r="I7">
        <v>826.72299999649999</v>
      </c>
      <c r="J7">
        <v>839.9010000001</v>
      </c>
      <c r="K7">
        <v>852.7400000005</v>
      </c>
      <c r="L7">
        <v>865.74000000410001</v>
      </c>
      <c r="M7">
        <v>872.90099999560005</v>
      </c>
    </row>
    <row r="8" spans="1:13" x14ac:dyDescent="0.25">
      <c r="A8" s="1">
        <v>40913</v>
      </c>
      <c r="B8">
        <v>901.89</v>
      </c>
      <c r="C8">
        <v>874.2289999976</v>
      </c>
      <c r="D8">
        <v>841.97900000159996</v>
      </c>
      <c r="E8">
        <v>826.88999999990006</v>
      </c>
      <c r="F8">
        <v>821.22899999890001</v>
      </c>
      <c r="G8">
        <v>819.47899999790002</v>
      </c>
      <c r="H8">
        <v>822.3180000008</v>
      </c>
      <c r="I8">
        <v>832.495999998</v>
      </c>
      <c r="J8">
        <v>845.49600000160001</v>
      </c>
      <c r="K8">
        <v>858.92400000199996</v>
      </c>
      <c r="L8">
        <v>871.76300000239996</v>
      </c>
      <c r="M8">
        <v>879.01300000280003</v>
      </c>
    </row>
    <row r="9" spans="1:13" x14ac:dyDescent="0.25">
      <c r="A9" s="1">
        <v>40914</v>
      </c>
      <c r="B9">
        <v>906.03</v>
      </c>
      <c r="C9">
        <v>875.02999999689996</v>
      </c>
      <c r="D9">
        <v>843.03000000019995</v>
      </c>
      <c r="E9">
        <v>825.86900000419996</v>
      </c>
      <c r="F9">
        <v>818.86900000000003</v>
      </c>
      <c r="G9">
        <v>815.78000000220004</v>
      </c>
      <c r="H9">
        <v>818.69100000189997</v>
      </c>
      <c r="I9">
        <v>828.94100000230003</v>
      </c>
      <c r="J9">
        <v>840.60200000270004</v>
      </c>
      <c r="K9">
        <v>852.76300000310005</v>
      </c>
      <c r="L9">
        <v>865.5130000035</v>
      </c>
      <c r="M9">
        <v>872.76300000389995</v>
      </c>
    </row>
    <row r="10" spans="1:13" x14ac:dyDescent="0.25">
      <c r="A10" s="1">
        <v>40917</v>
      </c>
      <c r="B10">
        <v>893.36400000000003</v>
      </c>
      <c r="C10">
        <v>858.61399999759999</v>
      </c>
      <c r="D10">
        <v>824.30899999769997</v>
      </c>
      <c r="E10">
        <v>806.59300000420001</v>
      </c>
      <c r="F10">
        <v>799.36000000249999</v>
      </c>
      <c r="G10">
        <v>797.86000000219997</v>
      </c>
      <c r="H10">
        <v>801.03799999939997</v>
      </c>
      <c r="I10">
        <v>810.87699999979998</v>
      </c>
      <c r="J10">
        <v>823.05499999699998</v>
      </c>
      <c r="K10">
        <v>835.05500000059999</v>
      </c>
      <c r="L10">
        <v>848.14399999780005</v>
      </c>
      <c r="M10">
        <v>850.3939999982</v>
      </c>
    </row>
    <row r="11" spans="1:13" x14ac:dyDescent="0.25">
      <c r="A11" s="1">
        <v>40918</v>
      </c>
      <c r="B11">
        <v>905.50599999999997</v>
      </c>
      <c r="C11">
        <v>870.25600000010002</v>
      </c>
      <c r="D11">
        <v>835.5950000002</v>
      </c>
      <c r="E11">
        <v>817.50600000099996</v>
      </c>
      <c r="F11">
        <v>810.25600000249995</v>
      </c>
      <c r="G11">
        <v>808.16699999579998</v>
      </c>
      <c r="H11">
        <v>811.14999999619999</v>
      </c>
      <c r="I11">
        <v>820.47200000229998</v>
      </c>
      <c r="J11">
        <v>832.70499999699996</v>
      </c>
      <c r="K11">
        <v>844.27699999740003</v>
      </c>
      <c r="L11">
        <v>857.52699999779998</v>
      </c>
      <c r="M11">
        <v>859.34900000389996</v>
      </c>
    </row>
    <row r="12" spans="1:13" x14ac:dyDescent="0.25">
      <c r="A12" s="1">
        <v>40919</v>
      </c>
      <c r="B12">
        <v>898.07100000000003</v>
      </c>
      <c r="C12">
        <v>866.96500000399999</v>
      </c>
      <c r="D12">
        <v>833.40999999589997</v>
      </c>
      <c r="E12">
        <v>820.76600000309998</v>
      </c>
      <c r="F12">
        <v>813.85499999889998</v>
      </c>
      <c r="G12">
        <v>810.87200000179996</v>
      </c>
      <c r="H12">
        <v>809.71100000219997</v>
      </c>
      <c r="I12">
        <v>817.96100000260003</v>
      </c>
      <c r="J12">
        <v>829.71100000299998</v>
      </c>
      <c r="K12">
        <v>841.78300000340005</v>
      </c>
      <c r="L12">
        <v>854.5330000038</v>
      </c>
      <c r="M12">
        <v>856.44400000099995</v>
      </c>
    </row>
    <row r="13" spans="1:13" x14ac:dyDescent="0.25">
      <c r="A13" s="1">
        <v>40920</v>
      </c>
      <c r="B13">
        <v>920.37800000000004</v>
      </c>
      <c r="C13">
        <v>887.7890000008</v>
      </c>
      <c r="D13">
        <v>855.32300000160001</v>
      </c>
      <c r="E13">
        <v>843.01800000310004</v>
      </c>
      <c r="F13">
        <v>836.21299999569999</v>
      </c>
      <c r="G13">
        <v>833.31899999860002</v>
      </c>
      <c r="H13">
        <v>832.15799999900003</v>
      </c>
      <c r="I13">
        <v>840.4079999969</v>
      </c>
      <c r="J13">
        <v>852.58600000050001</v>
      </c>
      <c r="K13">
        <v>864.51400000089996</v>
      </c>
      <c r="L13">
        <v>877.60299999810002</v>
      </c>
      <c r="M13">
        <v>879.85300000350003</v>
      </c>
    </row>
    <row r="14" spans="1:13" x14ac:dyDescent="0.25">
      <c r="A14" s="1">
        <v>40921</v>
      </c>
      <c r="B14">
        <v>902.73900000000003</v>
      </c>
      <c r="C14">
        <v>875.14999999689996</v>
      </c>
      <c r="D14">
        <v>846.50599999769997</v>
      </c>
      <c r="E14">
        <v>833.59499999599996</v>
      </c>
      <c r="F14">
        <v>826.52299999750005</v>
      </c>
      <c r="G14">
        <v>823.52300000360003</v>
      </c>
      <c r="H14">
        <v>822.18400000149995</v>
      </c>
      <c r="I14">
        <v>830.34499999939999</v>
      </c>
      <c r="J14">
        <v>842.00599999730002</v>
      </c>
      <c r="K14">
        <v>854.32799999839995</v>
      </c>
      <c r="L14">
        <v>867.25599999880001</v>
      </c>
      <c r="M14">
        <v>869.00600000420002</v>
      </c>
    </row>
    <row r="15" spans="1:13" x14ac:dyDescent="0.25">
      <c r="A15" s="1">
        <v>40924</v>
      </c>
      <c r="B15">
        <v>919.60500000000002</v>
      </c>
      <c r="C15">
        <v>893.85499999620004</v>
      </c>
      <c r="D15">
        <v>866.03300000199999</v>
      </c>
      <c r="E15">
        <v>850.94400000029998</v>
      </c>
      <c r="F15">
        <v>844.21099999609999</v>
      </c>
      <c r="G15">
        <v>842.21100000219997</v>
      </c>
      <c r="H15">
        <v>839.8720000001</v>
      </c>
      <c r="I15">
        <v>848.03299999800004</v>
      </c>
      <c r="J15">
        <v>859.78299999590001</v>
      </c>
      <c r="K15">
        <v>871.76600000270003</v>
      </c>
      <c r="L15">
        <v>884.49899999740001</v>
      </c>
      <c r="M15">
        <v>886.32099999709999</v>
      </c>
    </row>
    <row r="16" spans="1:13" x14ac:dyDescent="0.25">
      <c r="A16" s="1">
        <v>40925</v>
      </c>
      <c r="B16">
        <v>931.30100000000004</v>
      </c>
      <c r="C16">
        <v>899.1099999969</v>
      </c>
      <c r="D16">
        <v>865.41099999879998</v>
      </c>
      <c r="E16">
        <v>848.60599999639999</v>
      </c>
      <c r="F16">
        <v>838.6060000036</v>
      </c>
      <c r="G16">
        <v>835.41099999760002</v>
      </c>
      <c r="H16">
        <v>833.28400000049999</v>
      </c>
      <c r="I16">
        <v>840.81800000409999</v>
      </c>
      <c r="J16">
        <v>852.3729999963</v>
      </c>
      <c r="K16">
        <v>864.3729999999</v>
      </c>
      <c r="L16">
        <v>877.46200000349995</v>
      </c>
      <c r="M16">
        <v>879.21199999999999</v>
      </c>
    </row>
    <row r="17" spans="1:13" x14ac:dyDescent="0.25">
      <c r="A17" s="1">
        <v>40926</v>
      </c>
      <c r="B17">
        <v>960.23</v>
      </c>
      <c r="C17">
        <v>910.37399999800004</v>
      </c>
      <c r="D17">
        <v>869.21299999669998</v>
      </c>
      <c r="E17">
        <v>846.81899999680002</v>
      </c>
      <c r="F17">
        <v>836.40799999759997</v>
      </c>
      <c r="G17">
        <v>831.40799999980004</v>
      </c>
      <c r="H17">
        <v>829.49699999699999</v>
      </c>
      <c r="I17">
        <v>835.4970000006</v>
      </c>
      <c r="J17">
        <v>847.40800000419995</v>
      </c>
      <c r="K17">
        <v>859.05199999640001</v>
      </c>
      <c r="L17">
        <v>872.05200000000002</v>
      </c>
      <c r="M17">
        <v>874.05200000219997</v>
      </c>
    </row>
    <row r="18" spans="1:13" x14ac:dyDescent="0.25">
      <c r="A18" s="1">
        <v>40927</v>
      </c>
      <c r="B18">
        <v>961.09500000000003</v>
      </c>
      <c r="C18">
        <v>919.28999999979999</v>
      </c>
      <c r="D18">
        <v>876.27300000100001</v>
      </c>
      <c r="E18">
        <v>851.73899999790001</v>
      </c>
      <c r="F18">
        <v>842.13300000439995</v>
      </c>
      <c r="G18">
        <v>838.70500000089999</v>
      </c>
      <c r="H18">
        <v>837.43799999810005</v>
      </c>
      <c r="I18">
        <v>843.59899999599997</v>
      </c>
      <c r="J18">
        <v>855.08200000279999</v>
      </c>
      <c r="K18">
        <v>867.15400000069997</v>
      </c>
      <c r="L18">
        <v>879.97600000429998</v>
      </c>
      <c r="M18">
        <v>881.97599999759996</v>
      </c>
    </row>
    <row r="19" spans="1:13" x14ac:dyDescent="0.25">
      <c r="A19" s="1">
        <v>40928</v>
      </c>
      <c r="B19">
        <v>954.05899999999997</v>
      </c>
      <c r="C19">
        <v>904.05899999660005</v>
      </c>
      <c r="D19">
        <v>859.88100000350005</v>
      </c>
      <c r="E19">
        <v>836.13099999719998</v>
      </c>
      <c r="F19">
        <v>826.13100000049997</v>
      </c>
      <c r="G19">
        <v>821.13099999630003</v>
      </c>
      <c r="H19">
        <v>820.04200000239996</v>
      </c>
      <c r="I19">
        <v>826.13099999710005</v>
      </c>
      <c r="J19">
        <v>838.13100000070006</v>
      </c>
      <c r="K19">
        <v>850.2200000043</v>
      </c>
      <c r="L19">
        <v>862.13099999899998</v>
      </c>
      <c r="M19">
        <v>862.04200000119999</v>
      </c>
    </row>
    <row r="20" spans="1:13" x14ac:dyDescent="0.25">
      <c r="A20" s="1">
        <v>40931</v>
      </c>
      <c r="B20">
        <v>964.673</v>
      </c>
      <c r="C20">
        <v>913.76200000439997</v>
      </c>
      <c r="D20">
        <v>868.19399999630002</v>
      </c>
      <c r="E20">
        <v>842.82100000030005</v>
      </c>
      <c r="F20">
        <v>831.37599999860004</v>
      </c>
      <c r="G20">
        <v>825.02000000329997</v>
      </c>
      <c r="H20">
        <v>822.75299999799995</v>
      </c>
      <c r="I20">
        <v>828.41399999839996</v>
      </c>
      <c r="J20">
        <v>839.96899999950006</v>
      </c>
      <c r="K20">
        <v>851.95199999739998</v>
      </c>
      <c r="L20">
        <v>863.25699999779999</v>
      </c>
      <c r="M20">
        <v>862.99</v>
      </c>
    </row>
    <row r="21" spans="1:13" x14ac:dyDescent="0.25">
      <c r="A21" s="1">
        <v>40932</v>
      </c>
      <c r="B21">
        <v>990.01</v>
      </c>
      <c r="C21">
        <v>940.24300000300002</v>
      </c>
      <c r="D21">
        <v>890.77699999849995</v>
      </c>
      <c r="E21">
        <v>863.13299999790001</v>
      </c>
      <c r="F21">
        <v>849.56100000439994</v>
      </c>
      <c r="G21">
        <v>837.56100000020001</v>
      </c>
      <c r="H21">
        <v>835.40000000309999</v>
      </c>
      <c r="I21">
        <v>841.48899999779997</v>
      </c>
      <c r="J21">
        <v>853.48900000139997</v>
      </c>
      <c r="K21">
        <v>865.39999999609995</v>
      </c>
      <c r="L21">
        <v>876.97199999650002</v>
      </c>
      <c r="M21">
        <v>877.06099999870003</v>
      </c>
    </row>
    <row r="22" spans="1:13" x14ac:dyDescent="0.25">
      <c r="A22" s="1">
        <v>40933</v>
      </c>
      <c r="B22">
        <v>1005.261</v>
      </c>
      <c r="C22">
        <v>955.994000003</v>
      </c>
      <c r="D22">
        <v>902.29500000350004</v>
      </c>
      <c r="E22">
        <v>869.43500000220001</v>
      </c>
      <c r="F22">
        <v>854.89699999590005</v>
      </c>
      <c r="G22">
        <v>848.26999999739996</v>
      </c>
      <c r="H22">
        <v>845.5370000035</v>
      </c>
      <c r="I22">
        <v>849.62599999819997</v>
      </c>
      <c r="J22">
        <v>860.89300000180003</v>
      </c>
      <c r="K22">
        <v>872.73200000220004</v>
      </c>
      <c r="L22">
        <v>884.65999999619999</v>
      </c>
      <c r="M22">
        <v>884.48199999840006</v>
      </c>
    </row>
    <row r="23" spans="1:13" x14ac:dyDescent="0.25">
      <c r="A23" s="1">
        <v>40934</v>
      </c>
      <c r="B23">
        <v>1011.1180000000001</v>
      </c>
      <c r="C23">
        <v>961.20699999910005</v>
      </c>
      <c r="D23">
        <v>906.61799999959999</v>
      </c>
      <c r="E23">
        <v>873.11800000150004</v>
      </c>
      <c r="F23">
        <v>857.86800000410005</v>
      </c>
      <c r="G23">
        <v>850.94000000309995</v>
      </c>
      <c r="H23">
        <v>847.85100000030002</v>
      </c>
      <c r="I23">
        <v>851.85100000390003</v>
      </c>
      <c r="J23">
        <v>862.85099999859995</v>
      </c>
      <c r="K23">
        <v>874.51199999899995</v>
      </c>
      <c r="L23">
        <v>886.51199999619996</v>
      </c>
      <c r="M23">
        <v>886.42299999839997</v>
      </c>
    </row>
    <row r="24" spans="1:13" x14ac:dyDescent="0.25">
      <c r="A24" s="1">
        <v>40935</v>
      </c>
      <c r="B24">
        <v>1045.194</v>
      </c>
      <c r="C24">
        <v>983.10500000130003</v>
      </c>
      <c r="D24">
        <v>923.0159999965</v>
      </c>
      <c r="E24">
        <v>888.01600000339999</v>
      </c>
      <c r="F24">
        <v>872.92700000280001</v>
      </c>
      <c r="G24">
        <v>865.92700000360003</v>
      </c>
      <c r="H24">
        <v>862.49900000260004</v>
      </c>
      <c r="I24">
        <v>866.24899999909996</v>
      </c>
      <c r="J24">
        <v>877.23199999949998</v>
      </c>
      <c r="K24">
        <v>888.98200000240001</v>
      </c>
      <c r="L24">
        <v>900.9649999989</v>
      </c>
      <c r="M24">
        <v>900.96500000360004</v>
      </c>
    </row>
    <row r="25" spans="1:13" x14ac:dyDescent="0.25">
      <c r="A25" s="1">
        <v>40938</v>
      </c>
      <c r="B25">
        <v>1044.7190000000001</v>
      </c>
      <c r="C25">
        <v>985.12999999709996</v>
      </c>
      <c r="D25">
        <v>925.73600000049998</v>
      </c>
      <c r="E25">
        <v>892.75299999779998</v>
      </c>
      <c r="F25">
        <v>871.02000000220005</v>
      </c>
      <c r="G25">
        <v>862.94800000229998</v>
      </c>
      <c r="H25">
        <v>858.78700000380002</v>
      </c>
      <c r="I25">
        <v>867.87600000350005</v>
      </c>
      <c r="J25">
        <v>878.85899999749995</v>
      </c>
      <c r="K25">
        <v>891.03699999720004</v>
      </c>
      <c r="L25">
        <v>902.96500000260005</v>
      </c>
      <c r="M25">
        <v>907.3040000016</v>
      </c>
    </row>
    <row r="26" spans="1:13" x14ac:dyDescent="0.25">
      <c r="A26" s="1">
        <v>40939</v>
      </c>
      <c r="B26">
        <v>1044.825</v>
      </c>
      <c r="C26">
        <v>985.41399999709995</v>
      </c>
      <c r="D26">
        <v>925.68099999729998</v>
      </c>
      <c r="E26">
        <v>892.4310000035</v>
      </c>
      <c r="F26">
        <v>870.43099999900005</v>
      </c>
      <c r="G26">
        <v>862.52000000229998</v>
      </c>
      <c r="H26">
        <v>858.35900000380002</v>
      </c>
      <c r="I26">
        <v>867.44800000350006</v>
      </c>
      <c r="J26">
        <v>878.43099999749995</v>
      </c>
      <c r="K26">
        <v>890.51999999719999</v>
      </c>
      <c r="L26">
        <v>902.35900000260006</v>
      </c>
      <c r="M26">
        <v>906.69800000160001</v>
      </c>
    </row>
    <row r="27" spans="1:13" x14ac:dyDescent="0.25">
      <c r="A27" s="1">
        <v>40940</v>
      </c>
      <c r="B27">
        <v>966.61099999999999</v>
      </c>
      <c r="C27">
        <v>924.41599999949995</v>
      </c>
      <c r="D27">
        <v>898.27199999859999</v>
      </c>
      <c r="E27">
        <v>880.36100000049998</v>
      </c>
      <c r="F27">
        <v>873.96699999810005</v>
      </c>
      <c r="G27">
        <v>872.98399999959997</v>
      </c>
      <c r="H27">
        <v>881.89499999930001</v>
      </c>
      <c r="I27">
        <v>893.89499999899999</v>
      </c>
      <c r="J27">
        <v>906.14500000190003</v>
      </c>
      <c r="K27">
        <v>918.32300000160001</v>
      </c>
      <c r="L27">
        <v>922.00100000379996</v>
      </c>
      <c r="M27">
        <v>913.16200000280003</v>
      </c>
    </row>
    <row r="28" spans="1:13" x14ac:dyDescent="0.25">
      <c r="A28" s="1">
        <v>40941</v>
      </c>
      <c r="B28">
        <v>952.91399999999999</v>
      </c>
      <c r="C28">
        <v>907.91400000409999</v>
      </c>
      <c r="D28">
        <v>875.73599999960004</v>
      </c>
      <c r="E28">
        <v>854.64700000289997</v>
      </c>
      <c r="F28">
        <v>847.64699999870004</v>
      </c>
      <c r="G28">
        <v>846.71900000159997</v>
      </c>
      <c r="H28">
        <v>855.04100000129995</v>
      </c>
      <c r="I28">
        <v>867.11300000419999</v>
      </c>
      <c r="J28">
        <v>878.5959999982</v>
      </c>
      <c r="K28">
        <v>890.84600000110004</v>
      </c>
      <c r="L28">
        <v>894.50699999760002</v>
      </c>
      <c r="M28">
        <v>885.16799999909995</v>
      </c>
    </row>
    <row r="29" spans="1:13" x14ac:dyDescent="0.25">
      <c r="A29" s="1">
        <v>40942</v>
      </c>
      <c r="B29">
        <v>948.29200000000003</v>
      </c>
      <c r="C29">
        <v>902.88099999910003</v>
      </c>
      <c r="D29">
        <v>877.45300000029999</v>
      </c>
      <c r="E29">
        <v>855.75800000039999</v>
      </c>
      <c r="F29">
        <v>849.4909999962</v>
      </c>
      <c r="G29">
        <v>848.29599999660002</v>
      </c>
      <c r="H29">
        <v>856.6009999995</v>
      </c>
      <c r="I29">
        <v>868.06699999670002</v>
      </c>
      <c r="J29">
        <v>879.87199999710003</v>
      </c>
      <c r="K29">
        <v>891.33800000320002</v>
      </c>
      <c r="L29">
        <v>894.90999999969995</v>
      </c>
      <c r="M29">
        <v>885.5540000044</v>
      </c>
    </row>
    <row r="30" spans="1:13" x14ac:dyDescent="0.25">
      <c r="A30" s="1">
        <v>40945</v>
      </c>
      <c r="B30">
        <v>971.09</v>
      </c>
      <c r="C30">
        <v>927.34000000089998</v>
      </c>
      <c r="D30">
        <v>900.26799999820003</v>
      </c>
      <c r="E30">
        <v>878.85699999760004</v>
      </c>
      <c r="F30">
        <v>872.01800000159994</v>
      </c>
      <c r="G30">
        <v>871.35699999810004</v>
      </c>
      <c r="H30">
        <v>880.26799999779996</v>
      </c>
      <c r="I30">
        <v>892.26799999750006</v>
      </c>
      <c r="J30">
        <v>904.35699999719998</v>
      </c>
      <c r="K30">
        <v>916.35699999689996</v>
      </c>
      <c r="L30">
        <v>920.10700000229997</v>
      </c>
      <c r="M30">
        <v>911.19599999809998</v>
      </c>
    </row>
    <row r="31" spans="1:13" x14ac:dyDescent="0.25">
      <c r="A31" s="1">
        <v>40946</v>
      </c>
      <c r="B31">
        <v>978.18700000000001</v>
      </c>
      <c r="C31">
        <v>927.84800000090002</v>
      </c>
      <c r="D31">
        <v>898.02600000140001</v>
      </c>
      <c r="E31">
        <v>875.27600000400003</v>
      </c>
      <c r="F31">
        <v>866.0430000023</v>
      </c>
      <c r="G31">
        <v>863.97099999880004</v>
      </c>
      <c r="H31">
        <v>873.05999999849996</v>
      </c>
      <c r="I31">
        <v>885.1489999982</v>
      </c>
      <c r="J31">
        <v>897.23799999790003</v>
      </c>
      <c r="K31">
        <v>909.32699999759996</v>
      </c>
      <c r="L31">
        <v>912.98800000300002</v>
      </c>
      <c r="M31">
        <v>904.23799999560003</v>
      </c>
    </row>
    <row r="32" spans="1:13" x14ac:dyDescent="0.25">
      <c r="A32" s="1">
        <v>40947</v>
      </c>
      <c r="B32">
        <v>993.072</v>
      </c>
      <c r="C32">
        <v>932.50000000340003</v>
      </c>
      <c r="D32">
        <v>899.8939999982</v>
      </c>
      <c r="E32">
        <v>875.80499999760002</v>
      </c>
      <c r="F32">
        <v>864.80499999589995</v>
      </c>
      <c r="G32">
        <v>864.14400000130001</v>
      </c>
      <c r="H32">
        <v>872.8050000042</v>
      </c>
      <c r="I32">
        <v>885.1439999982</v>
      </c>
      <c r="J32">
        <v>897.05499999790004</v>
      </c>
      <c r="K32">
        <v>908.96599999759997</v>
      </c>
      <c r="L32">
        <v>912.71600000299998</v>
      </c>
      <c r="M32">
        <v>903.62699999879999</v>
      </c>
    </row>
    <row r="33" spans="1:13" x14ac:dyDescent="0.25">
      <c r="A33" s="1">
        <v>40948</v>
      </c>
      <c r="B33">
        <v>1039.127</v>
      </c>
      <c r="C33">
        <v>969.05500000200004</v>
      </c>
      <c r="D33">
        <v>929.44900000179996</v>
      </c>
      <c r="E33">
        <v>904.68200000119998</v>
      </c>
      <c r="F33">
        <v>892.41499999949997</v>
      </c>
      <c r="G33">
        <v>889.32600000169998</v>
      </c>
      <c r="H33">
        <v>898.05900000140002</v>
      </c>
      <c r="I33">
        <v>909.0590000011</v>
      </c>
      <c r="J33">
        <v>920.05900000079998</v>
      </c>
      <c r="K33">
        <v>930.79200000050002</v>
      </c>
      <c r="L33">
        <v>934.36399999699995</v>
      </c>
      <c r="M33">
        <v>925.18600000169999</v>
      </c>
    </row>
    <row r="34" spans="1:13" x14ac:dyDescent="0.25">
      <c r="A34" s="1">
        <v>40949</v>
      </c>
      <c r="B34">
        <v>1016.427</v>
      </c>
      <c r="C34">
        <v>953.42700000130003</v>
      </c>
      <c r="D34">
        <v>917.33800000040003</v>
      </c>
      <c r="E34">
        <v>895.67699999909996</v>
      </c>
      <c r="F34">
        <v>885.74900000310004</v>
      </c>
      <c r="G34">
        <v>882.67699999570004</v>
      </c>
      <c r="H34">
        <v>891.76600000430005</v>
      </c>
      <c r="I34">
        <v>902.76600000400003</v>
      </c>
      <c r="J34">
        <v>913.33800000049996</v>
      </c>
      <c r="K34">
        <v>925.7490000002</v>
      </c>
      <c r="L34">
        <v>921.33800000240001</v>
      </c>
      <c r="M34">
        <v>912.33799999819996</v>
      </c>
    </row>
    <row r="35" spans="1:13" x14ac:dyDescent="0.25">
      <c r="A35" s="1">
        <v>40952</v>
      </c>
      <c r="B35">
        <v>1004.163</v>
      </c>
      <c r="C35">
        <v>946.91299999670002</v>
      </c>
      <c r="D35">
        <v>923.44699999579996</v>
      </c>
      <c r="E35">
        <v>902.30299999629995</v>
      </c>
      <c r="F35">
        <v>894.14200000280005</v>
      </c>
      <c r="G35">
        <v>891.98099999789997</v>
      </c>
      <c r="H35">
        <v>901.30299999759995</v>
      </c>
      <c r="I35">
        <v>912.05300000299997</v>
      </c>
      <c r="J35">
        <v>923.21399999949995</v>
      </c>
      <c r="K35">
        <v>935.21400000170001</v>
      </c>
      <c r="L35">
        <v>934.87500000069997</v>
      </c>
      <c r="M35">
        <v>914.96399999649998</v>
      </c>
    </row>
    <row r="36" spans="1:13" x14ac:dyDescent="0.25">
      <c r="A36" s="1">
        <v>40953</v>
      </c>
      <c r="B36">
        <v>997.81</v>
      </c>
      <c r="C36">
        <v>939.48799999849996</v>
      </c>
      <c r="D36">
        <v>915.45400000400002</v>
      </c>
      <c r="E36">
        <v>894.27600000200005</v>
      </c>
      <c r="F36">
        <v>886.09800000279995</v>
      </c>
      <c r="G36">
        <v>883.93699999789999</v>
      </c>
      <c r="H36">
        <v>893.25899999759997</v>
      </c>
      <c r="I36">
        <v>903.92000000300004</v>
      </c>
      <c r="J36">
        <v>915.16999999949996</v>
      </c>
      <c r="K36">
        <v>927.08100000169998</v>
      </c>
      <c r="L36">
        <v>926.83100000069999</v>
      </c>
      <c r="M36">
        <v>906.83099999650005</v>
      </c>
    </row>
    <row r="37" spans="1:13" x14ac:dyDescent="0.25">
      <c r="A37" s="1">
        <v>40954</v>
      </c>
      <c r="B37">
        <v>1021.011</v>
      </c>
      <c r="C37">
        <v>961.26099999669998</v>
      </c>
      <c r="D37">
        <v>930.76099999969995</v>
      </c>
      <c r="E37">
        <v>907.3330000034</v>
      </c>
      <c r="F37">
        <v>896.72700000099996</v>
      </c>
      <c r="G37">
        <v>894.35400000000004</v>
      </c>
      <c r="H37">
        <v>902.56999999649997</v>
      </c>
      <c r="I37">
        <v>913.37500000190005</v>
      </c>
      <c r="J37">
        <v>923.93000000159998</v>
      </c>
      <c r="K37">
        <v>935.82399999810002</v>
      </c>
      <c r="L37">
        <v>935.82400000279995</v>
      </c>
      <c r="M37">
        <v>915.64600000359997</v>
      </c>
    </row>
    <row r="38" spans="1:13" x14ac:dyDescent="0.25">
      <c r="A38" s="1">
        <v>40955</v>
      </c>
      <c r="B38">
        <v>1023.037</v>
      </c>
      <c r="C38">
        <v>960.12600000240002</v>
      </c>
      <c r="D38">
        <v>925.46499999579999</v>
      </c>
      <c r="E38">
        <v>905.21500000200001</v>
      </c>
      <c r="F38">
        <v>897.1980000021</v>
      </c>
      <c r="G38">
        <v>894.69800000290002</v>
      </c>
      <c r="H38">
        <v>903.76999999940006</v>
      </c>
      <c r="I38">
        <v>914.59200000160001</v>
      </c>
      <c r="J38">
        <v>925.50299999740002</v>
      </c>
      <c r="K38">
        <v>937.23600000210001</v>
      </c>
      <c r="L38">
        <v>936.9690000004</v>
      </c>
      <c r="M38">
        <v>916.70200000119996</v>
      </c>
    </row>
    <row r="39" spans="1:13" x14ac:dyDescent="0.25">
      <c r="A39" s="1">
        <v>40956</v>
      </c>
      <c r="B39">
        <v>1036.837</v>
      </c>
      <c r="C39">
        <v>970.03199999809999</v>
      </c>
      <c r="D39">
        <v>931.37099999789996</v>
      </c>
      <c r="E39">
        <v>911.69299999589998</v>
      </c>
      <c r="F39">
        <v>901.67599999849995</v>
      </c>
      <c r="G39">
        <v>898.49799999929996</v>
      </c>
      <c r="H39">
        <v>907.58700000399995</v>
      </c>
      <c r="I39">
        <v>918.83700000299996</v>
      </c>
      <c r="J39">
        <v>929.67600000200002</v>
      </c>
      <c r="K39">
        <v>941.83700000099998</v>
      </c>
      <c r="L39">
        <v>941.92600000180005</v>
      </c>
      <c r="M39">
        <v>922.0149999962</v>
      </c>
    </row>
    <row r="40" spans="1:13" x14ac:dyDescent="0.25">
      <c r="A40" s="1">
        <v>40959</v>
      </c>
      <c r="B40">
        <v>1087.1289999999999</v>
      </c>
      <c r="C40">
        <v>1012.3069999974</v>
      </c>
      <c r="D40">
        <v>962.57399999649999</v>
      </c>
      <c r="E40">
        <v>942.32400000270002</v>
      </c>
      <c r="F40">
        <v>932.75200000029997</v>
      </c>
      <c r="G40">
        <v>929.92999999860001</v>
      </c>
      <c r="H40">
        <v>937.94700000010005</v>
      </c>
      <c r="I40">
        <v>948.7859999991</v>
      </c>
      <c r="J40">
        <v>959.94699999809995</v>
      </c>
      <c r="K40">
        <v>971.78599999710002</v>
      </c>
      <c r="L40">
        <v>972.03600000109998</v>
      </c>
      <c r="M40">
        <v>952.14200000120002</v>
      </c>
    </row>
    <row r="41" spans="1:13" x14ac:dyDescent="0.25">
      <c r="A41" s="1">
        <v>40960</v>
      </c>
      <c r="B41">
        <v>1088.663</v>
      </c>
      <c r="C41">
        <v>1013.5189999999</v>
      </c>
      <c r="D41">
        <v>963.84099999650005</v>
      </c>
      <c r="E41">
        <v>943.59100000269996</v>
      </c>
      <c r="F41">
        <v>933.1630000028</v>
      </c>
      <c r="G41">
        <v>929.98500000110005</v>
      </c>
      <c r="H41">
        <v>937.71799999689995</v>
      </c>
      <c r="I41">
        <v>948.20099999590002</v>
      </c>
      <c r="J41">
        <v>959.09500000380001</v>
      </c>
      <c r="K41">
        <v>970.57800000279997</v>
      </c>
      <c r="L41">
        <v>970.22200000359999</v>
      </c>
      <c r="M41">
        <v>950.20500000120001</v>
      </c>
    </row>
    <row r="42" spans="1:13" x14ac:dyDescent="0.25">
      <c r="A42" s="1">
        <v>40961</v>
      </c>
      <c r="B42">
        <v>1108.0540000000001</v>
      </c>
      <c r="C42">
        <v>1030.7150000019999</v>
      </c>
      <c r="D42">
        <v>976.78700000180004</v>
      </c>
      <c r="E42">
        <v>954.7149999966</v>
      </c>
      <c r="F42">
        <v>944.55399999669999</v>
      </c>
      <c r="G42">
        <v>941.64299999750006</v>
      </c>
      <c r="H42">
        <v>947.98199999899998</v>
      </c>
      <c r="I42">
        <v>957.80400000370003</v>
      </c>
      <c r="J42">
        <v>968.80399999949998</v>
      </c>
      <c r="K42">
        <v>979.80400000420002</v>
      </c>
      <c r="L42">
        <v>979.12599999860004</v>
      </c>
      <c r="M42">
        <v>958.85900000050003</v>
      </c>
    </row>
    <row r="43" spans="1:13" x14ac:dyDescent="0.25">
      <c r="A43" s="1">
        <v>40962</v>
      </c>
      <c r="B43">
        <v>1128.1010000000001</v>
      </c>
      <c r="C43">
        <v>1047.316999997</v>
      </c>
      <c r="D43">
        <v>989.71100000069998</v>
      </c>
      <c r="E43">
        <v>966.71099999620003</v>
      </c>
      <c r="F43">
        <v>954.96099999629996</v>
      </c>
      <c r="G43">
        <v>950.28299999709998</v>
      </c>
      <c r="H43">
        <v>953.37200000430005</v>
      </c>
      <c r="I43">
        <v>963.37200000259998</v>
      </c>
      <c r="J43">
        <v>974.37200000090002</v>
      </c>
      <c r="K43">
        <v>985.2829999992</v>
      </c>
      <c r="L43">
        <v>984.94399999929999</v>
      </c>
      <c r="M43">
        <v>964.60500000440004</v>
      </c>
    </row>
    <row r="44" spans="1:13" x14ac:dyDescent="0.25">
      <c r="A44" s="1">
        <v>40963</v>
      </c>
      <c r="B44">
        <v>1168.903</v>
      </c>
      <c r="C44">
        <v>1091.9750000019999</v>
      </c>
      <c r="D44">
        <v>1034.9749999986</v>
      </c>
      <c r="E44">
        <v>1007.8140000023</v>
      </c>
      <c r="F44">
        <v>990.45799999919996</v>
      </c>
      <c r="G44">
        <v>984.94099999679997</v>
      </c>
      <c r="H44">
        <v>987.65699999829997</v>
      </c>
      <c r="I44">
        <v>997.30099999660001</v>
      </c>
      <c r="J44">
        <v>1007.9450000038</v>
      </c>
      <c r="K44">
        <v>1018.5890000021</v>
      </c>
      <c r="L44">
        <v>1017.8940000022</v>
      </c>
      <c r="M44">
        <v>997.62700000159998</v>
      </c>
    </row>
    <row r="45" spans="1:13" x14ac:dyDescent="0.25">
      <c r="A45" s="1">
        <v>40966</v>
      </c>
      <c r="B45">
        <v>1234.4639999999999</v>
      </c>
      <c r="C45">
        <v>1134.1969999988</v>
      </c>
      <c r="D45">
        <v>1066.6800000011001</v>
      </c>
      <c r="E45">
        <v>1031.7690000016</v>
      </c>
      <c r="F45">
        <v>1013.769000001</v>
      </c>
      <c r="G45">
        <v>1006.5910000043</v>
      </c>
      <c r="H45">
        <v>1006.5019999962</v>
      </c>
      <c r="I45">
        <v>1014.3240000034</v>
      </c>
      <c r="J45">
        <v>1024.4849999984999</v>
      </c>
      <c r="K45">
        <v>1034.0570000025</v>
      </c>
      <c r="L45">
        <v>1034.2180000026001</v>
      </c>
      <c r="M45">
        <v>1009.4679999963</v>
      </c>
    </row>
    <row r="46" spans="1:13" x14ac:dyDescent="0.25">
      <c r="A46" s="1">
        <v>40967</v>
      </c>
      <c r="B46">
        <v>1247.171</v>
      </c>
      <c r="C46">
        <v>1131.3320000030999</v>
      </c>
      <c r="D46">
        <v>1059.8320000021999</v>
      </c>
      <c r="E46">
        <v>1026.9209999963</v>
      </c>
      <c r="F46">
        <v>1001.2770000007</v>
      </c>
      <c r="G46">
        <v>984.36599999760006</v>
      </c>
      <c r="H46">
        <v>978.29400000409998</v>
      </c>
      <c r="I46">
        <v>987.13299999920002</v>
      </c>
      <c r="J46">
        <v>996.72199999750001</v>
      </c>
      <c r="K46">
        <v>1005.8109999983</v>
      </c>
      <c r="L46">
        <v>1005.8279999983999</v>
      </c>
      <c r="M46">
        <v>980.91699999779996</v>
      </c>
    </row>
    <row r="47" spans="1:13" x14ac:dyDescent="0.25">
      <c r="A47" s="1">
        <v>40968</v>
      </c>
      <c r="B47">
        <v>1137.703</v>
      </c>
      <c r="C47">
        <v>1039.7029999985</v>
      </c>
      <c r="D47">
        <v>994.774999998</v>
      </c>
      <c r="E47">
        <v>969.95299999960002</v>
      </c>
      <c r="F47">
        <v>954.61399999939999</v>
      </c>
      <c r="G47">
        <v>941.52500000379996</v>
      </c>
      <c r="H47">
        <v>935.68600000139998</v>
      </c>
      <c r="I47">
        <v>945.68600000219999</v>
      </c>
      <c r="J47">
        <v>956.186000003</v>
      </c>
      <c r="K47">
        <v>965.93600000059996</v>
      </c>
      <c r="L47">
        <v>966.09700000069995</v>
      </c>
      <c r="M47">
        <v>940.91900000010003</v>
      </c>
    </row>
    <row r="48" spans="1:13" x14ac:dyDescent="0.25">
      <c r="A48" s="1">
        <v>40969</v>
      </c>
      <c r="B48">
        <v>1090.3989999999999</v>
      </c>
      <c r="C48">
        <v>1030.4880000037999</v>
      </c>
      <c r="D48">
        <v>1003.399000004</v>
      </c>
      <c r="E48">
        <v>987.88200000239999</v>
      </c>
      <c r="F48">
        <v>974.70400000289999</v>
      </c>
      <c r="G48">
        <v>971.34799999730001</v>
      </c>
      <c r="H48">
        <v>975.74199999739994</v>
      </c>
      <c r="I48">
        <v>985.36900000390006</v>
      </c>
      <c r="J48">
        <v>995.01299999829996</v>
      </c>
      <c r="K48">
        <v>994.31799999839996</v>
      </c>
      <c r="L48">
        <v>968.71200000349995</v>
      </c>
      <c r="M48">
        <v>923.08899999649998</v>
      </c>
    </row>
    <row r="49" spans="1:13" x14ac:dyDescent="0.25">
      <c r="A49" s="1">
        <v>40970</v>
      </c>
      <c r="B49">
        <v>1121.806</v>
      </c>
      <c r="C49">
        <v>1041.7889999981001</v>
      </c>
      <c r="D49">
        <v>1011.8950000015</v>
      </c>
      <c r="E49">
        <v>992.50100000379996</v>
      </c>
      <c r="F49">
        <v>977.69600000109995</v>
      </c>
      <c r="G49">
        <v>971.05199999800004</v>
      </c>
      <c r="H49">
        <v>976.15799999809997</v>
      </c>
      <c r="I49">
        <v>986.51400000139995</v>
      </c>
      <c r="J49">
        <v>996.53100000150005</v>
      </c>
      <c r="K49">
        <v>996.45900000409995</v>
      </c>
      <c r="L49">
        <v>971.45899999710002</v>
      </c>
      <c r="M49">
        <v>926.79799999579996</v>
      </c>
    </row>
    <row r="50" spans="1:13" x14ac:dyDescent="0.25">
      <c r="A50" s="1">
        <v>40973</v>
      </c>
      <c r="B50">
        <v>1140.8810000000001</v>
      </c>
      <c r="C50">
        <v>1050.8639999984</v>
      </c>
      <c r="D50">
        <v>1015.9530000014</v>
      </c>
      <c r="E50">
        <v>995.95299999940005</v>
      </c>
      <c r="F50">
        <v>980.88099999810004</v>
      </c>
      <c r="G50">
        <v>973.97000000139997</v>
      </c>
      <c r="H50">
        <v>979.30899999899998</v>
      </c>
      <c r="I50">
        <v>989.30899999979999</v>
      </c>
      <c r="J50">
        <v>999.8259999974</v>
      </c>
      <c r="K50">
        <v>999.93200000390004</v>
      </c>
      <c r="L50">
        <v>974.86000000009994</v>
      </c>
      <c r="M50">
        <v>930.10999999880005</v>
      </c>
    </row>
    <row r="51" spans="1:13" x14ac:dyDescent="0.25">
      <c r="A51" s="1">
        <v>40974</v>
      </c>
      <c r="B51">
        <v>1074.384</v>
      </c>
      <c r="C51">
        <v>1000.1170000041</v>
      </c>
      <c r="D51">
        <v>967.11699999819996</v>
      </c>
      <c r="E51">
        <v>951.63399999939998</v>
      </c>
      <c r="F51">
        <v>943.31199999880005</v>
      </c>
      <c r="G51">
        <v>942.57900000209997</v>
      </c>
      <c r="H51">
        <v>947.82899999970005</v>
      </c>
      <c r="I51">
        <v>957.5789999973</v>
      </c>
      <c r="J51">
        <v>967.74000000379999</v>
      </c>
      <c r="K51">
        <v>967.5790000014</v>
      </c>
      <c r="L51">
        <v>942.57900000079997</v>
      </c>
      <c r="M51">
        <v>898.41799999700004</v>
      </c>
    </row>
    <row r="52" spans="1:13" x14ac:dyDescent="0.25">
      <c r="A52" s="1">
        <v>40975</v>
      </c>
      <c r="B52">
        <v>1045.4010000000001</v>
      </c>
      <c r="C52">
        <v>985.99000000160004</v>
      </c>
      <c r="D52">
        <v>962.07900000209997</v>
      </c>
      <c r="E52">
        <v>949.25699999760002</v>
      </c>
      <c r="F52">
        <v>944.61300000339997</v>
      </c>
      <c r="G52">
        <v>949.37999999780004</v>
      </c>
      <c r="H52">
        <v>958.63000000429997</v>
      </c>
      <c r="I52">
        <v>968.46900000189999</v>
      </c>
      <c r="J52">
        <v>978.54099999949995</v>
      </c>
      <c r="K52">
        <v>986.27400000279999</v>
      </c>
      <c r="L52">
        <v>960.93499999649998</v>
      </c>
      <c r="M52">
        <v>916.02399999839997</v>
      </c>
    </row>
    <row r="53" spans="1:13" x14ac:dyDescent="0.25">
      <c r="A53" s="1">
        <v>40976</v>
      </c>
      <c r="B53">
        <v>1064.779</v>
      </c>
      <c r="C53">
        <v>1017.5120000040999</v>
      </c>
      <c r="D53">
        <v>997.76199999890002</v>
      </c>
      <c r="E53">
        <v>984.36799999760001</v>
      </c>
      <c r="F53">
        <v>978.97400000410005</v>
      </c>
      <c r="G53">
        <v>979.50799999599997</v>
      </c>
      <c r="H53">
        <v>987.54199999679997</v>
      </c>
      <c r="I53">
        <v>997.97000000080004</v>
      </c>
      <c r="J53">
        <v>1007.7370000016</v>
      </c>
      <c r="K53">
        <v>1015.8259999985</v>
      </c>
      <c r="L53">
        <v>990.75400000360003</v>
      </c>
      <c r="M53">
        <v>947.75399999909996</v>
      </c>
    </row>
    <row r="54" spans="1:13" x14ac:dyDescent="0.25">
      <c r="A54" s="1">
        <v>40977</v>
      </c>
      <c r="B54">
        <v>1063.8889999999999</v>
      </c>
      <c r="C54">
        <v>1016.8890000041</v>
      </c>
      <c r="D54">
        <v>996.79999999569998</v>
      </c>
      <c r="E54">
        <v>983.38899999759997</v>
      </c>
      <c r="F54">
        <v>977.56700000089995</v>
      </c>
      <c r="G54">
        <v>977.83400000170002</v>
      </c>
      <c r="H54">
        <v>985.60100000249997</v>
      </c>
      <c r="I54">
        <v>995.85099999759996</v>
      </c>
      <c r="J54">
        <v>1005.3509999984</v>
      </c>
      <c r="K54">
        <v>1013.3510000042</v>
      </c>
      <c r="L54">
        <v>988.26200000359995</v>
      </c>
      <c r="M54">
        <v>945.6010000023</v>
      </c>
    </row>
    <row r="55" spans="1:13" x14ac:dyDescent="0.25">
      <c r="A55" s="1">
        <v>40980</v>
      </c>
      <c r="B55">
        <v>1047.2059999999999</v>
      </c>
      <c r="C55">
        <v>1007.1170000041</v>
      </c>
      <c r="D55">
        <v>988.36699999890004</v>
      </c>
      <c r="E55">
        <v>976.95600000080003</v>
      </c>
      <c r="F55">
        <v>973.45600000160005</v>
      </c>
      <c r="G55">
        <v>975.70599999670003</v>
      </c>
      <c r="H55">
        <v>984.27800000069999</v>
      </c>
      <c r="I55">
        <v>994.43899999580003</v>
      </c>
      <c r="J55">
        <v>1003.6000000023</v>
      </c>
      <c r="K55">
        <v>1011.6720000024</v>
      </c>
      <c r="L55">
        <v>986.33299999860003</v>
      </c>
      <c r="M55">
        <v>943.40499999730002</v>
      </c>
    </row>
    <row r="56" spans="1:13" x14ac:dyDescent="0.25">
      <c r="A56" s="1">
        <v>40981</v>
      </c>
      <c r="B56">
        <v>1044.8130000000001</v>
      </c>
      <c r="C56">
        <v>1004.8849999959</v>
      </c>
      <c r="D56">
        <v>989.31299999709995</v>
      </c>
      <c r="E56">
        <v>977.57999999649996</v>
      </c>
      <c r="F56">
        <v>971.75799999729998</v>
      </c>
      <c r="G56">
        <v>973.77500000129999</v>
      </c>
      <c r="H56">
        <v>983.20299999639997</v>
      </c>
      <c r="I56">
        <v>993.13100000040004</v>
      </c>
      <c r="J56">
        <v>1002.969999998</v>
      </c>
      <c r="K56">
        <v>1011.0590000038</v>
      </c>
      <c r="L56">
        <v>986.30899999999997</v>
      </c>
      <c r="M56">
        <v>943.39800000440005</v>
      </c>
    </row>
    <row r="57" spans="1:13" x14ac:dyDescent="0.25">
      <c r="A57" s="1">
        <v>40982</v>
      </c>
      <c r="B57">
        <v>1077.7719999999999</v>
      </c>
      <c r="C57">
        <v>1030.433000002</v>
      </c>
      <c r="D57">
        <v>1010.0769999985999</v>
      </c>
      <c r="E57">
        <v>995.89900000299997</v>
      </c>
      <c r="F57">
        <v>991.97100000060004</v>
      </c>
      <c r="G57">
        <v>994.63199999569997</v>
      </c>
      <c r="H57">
        <v>1004.3650000029</v>
      </c>
      <c r="I57">
        <v>1013.936999998</v>
      </c>
      <c r="J57">
        <v>1023.6699999988</v>
      </c>
      <c r="K57">
        <v>1031.3139999957</v>
      </c>
      <c r="L57">
        <v>1005.136000004</v>
      </c>
      <c r="M57">
        <v>962.19100000339995</v>
      </c>
    </row>
    <row r="58" spans="1:13" x14ac:dyDescent="0.25">
      <c r="A58" s="1">
        <v>40983</v>
      </c>
      <c r="B58">
        <v>1084.8230000000001</v>
      </c>
      <c r="C58">
        <v>1026.8230000026999</v>
      </c>
      <c r="D58">
        <v>1001.7130000018</v>
      </c>
      <c r="E58">
        <v>977.69199999980003</v>
      </c>
      <c r="F58">
        <v>971.83199999989995</v>
      </c>
      <c r="G58">
        <v>976.38299999749995</v>
      </c>
      <c r="H58">
        <v>983.93400000400004</v>
      </c>
      <c r="I58">
        <v>991.37899999590002</v>
      </c>
      <c r="J58">
        <v>999.00199999669996</v>
      </c>
      <c r="K58">
        <v>1006.0359999961</v>
      </c>
      <c r="L58">
        <v>981.46399999870005</v>
      </c>
      <c r="M58">
        <v>939.65899999739997</v>
      </c>
    </row>
    <row r="59" spans="1:13" x14ac:dyDescent="0.25">
      <c r="A59" s="1">
        <v>40984</v>
      </c>
      <c r="B59">
        <v>1066.864</v>
      </c>
      <c r="C59">
        <v>1026.6310000038</v>
      </c>
      <c r="D59">
        <v>1002.5250000022</v>
      </c>
      <c r="E59">
        <v>976.34700000270004</v>
      </c>
      <c r="F59">
        <v>973.91899999639998</v>
      </c>
      <c r="G59">
        <v>980.90200000289997</v>
      </c>
      <c r="H59">
        <v>987.47400000050004</v>
      </c>
      <c r="I59">
        <v>994.79600000129994</v>
      </c>
      <c r="J59">
        <v>1001.3679999989</v>
      </c>
      <c r="K59">
        <v>1008.5290000015</v>
      </c>
      <c r="L59">
        <v>985.52900000090006</v>
      </c>
      <c r="M59">
        <v>941.44000000029996</v>
      </c>
    </row>
    <row r="60" spans="1:13" x14ac:dyDescent="0.25">
      <c r="A60" s="1">
        <v>40987</v>
      </c>
      <c r="B60">
        <v>1075.586</v>
      </c>
      <c r="C60">
        <v>1035.5139999981</v>
      </c>
      <c r="D60">
        <v>1011.4969999965</v>
      </c>
      <c r="E60">
        <v>985.49699999699999</v>
      </c>
      <c r="F60">
        <v>983.15799999959995</v>
      </c>
      <c r="G60">
        <v>990.22999999720003</v>
      </c>
      <c r="H60">
        <v>996.89100000370001</v>
      </c>
      <c r="I60">
        <v>1003.9630000013</v>
      </c>
      <c r="J60">
        <v>1010.6239999989</v>
      </c>
      <c r="K60">
        <v>1017.8740000015</v>
      </c>
      <c r="L60">
        <v>994.78500000090003</v>
      </c>
      <c r="M60">
        <v>950.69600000030005</v>
      </c>
    </row>
    <row r="61" spans="1:13" x14ac:dyDescent="0.25">
      <c r="A61" s="1">
        <v>40988</v>
      </c>
      <c r="B61">
        <v>1026.2360000000001</v>
      </c>
      <c r="C61">
        <v>998.39699999950005</v>
      </c>
      <c r="D61">
        <v>980.14700000180005</v>
      </c>
      <c r="E61">
        <v>972.12999999659996</v>
      </c>
      <c r="F61">
        <v>964.79099999920004</v>
      </c>
      <c r="G61">
        <v>969.61300000000006</v>
      </c>
      <c r="H61">
        <v>979.52400000080002</v>
      </c>
      <c r="I61">
        <v>991.43500000159997</v>
      </c>
      <c r="J61">
        <v>1003.5069999992</v>
      </c>
      <c r="K61">
        <v>1010.2570000018</v>
      </c>
      <c r="L61">
        <v>983.91799999800003</v>
      </c>
      <c r="M61">
        <v>939.49000000060005</v>
      </c>
    </row>
    <row r="62" spans="1:13" x14ac:dyDescent="0.25">
      <c r="A62" s="1">
        <v>40989</v>
      </c>
      <c r="B62">
        <v>995.65800000000002</v>
      </c>
      <c r="C62">
        <v>974.01400000410001</v>
      </c>
      <c r="D62">
        <v>961.17499999890003</v>
      </c>
      <c r="E62">
        <v>952.99700000079997</v>
      </c>
      <c r="F62">
        <v>947.99700000409996</v>
      </c>
      <c r="G62">
        <v>952.8359999992</v>
      </c>
      <c r="H62">
        <v>963.08600000319996</v>
      </c>
      <c r="I62">
        <v>973.7469999983</v>
      </c>
      <c r="J62">
        <v>985.81899999589996</v>
      </c>
      <c r="K62">
        <v>992.81900000170003</v>
      </c>
      <c r="L62">
        <v>966.4800000043</v>
      </c>
      <c r="M62">
        <v>923.72999999800004</v>
      </c>
    </row>
    <row r="63" spans="1:13" x14ac:dyDescent="0.25">
      <c r="A63" s="1">
        <v>40990</v>
      </c>
      <c r="B63">
        <v>962.54100000000005</v>
      </c>
      <c r="C63">
        <v>946.87999999589999</v>
      </c>
      <c r="D63">
        <v>934.46899999890002</v>
      </c>
      <c r="E63">
        <v>932.79100000079995</v>
      </c>
      <c r="F63">
        <v>932.11300000409994</v>
      </c>
      <c r="G63">
        <v>939.18499999669996</v>
      </c>
      <c r="H63">
        <v>949.09600000390003</v>
      </c>
      <c r="I63">
        <v>959.91800000219996</v>
      </c>
      <c r="J63">
        <v>971.82900000049995</v>
      </c>
      <c r="K63">
        <v>978.90099999810002</v>
      </c>
      <c r="L63">
        <v>958.56199999820001</v>
      </c>
      <c r="M63">
        <v>915.63399999830006</v>
      </c>
    </row>
    <row r="64" spans="1:13" x14ac:dyDescent="0.25">
      <c r="A64" s="1">
        <v>40991</v>
      </c>
      <c r="B64">
        <v>1000.189</v>
      </c>
      <c r="C64">
        <v>979.20600000089996</v>
      </c>
      <c r="D64">
        <v>962.01099999819996</v>
      </c>
      <c r="E64">
        <v>955.49399999690002</v>
      </c>
      <c r="F64">
        <v>955.13800000269998</v>
      </c>
      <c r="G64">
        <v>961.87100000099997</v>
      </c>
      <c r="H64">
        <v>971.69299999930001</v>
      </c>
      <c r="I64">
        <v>983.01499999759994</v>
      </c>
      <c r="J64">
        <v>994.92599999840002</v>
      </c>
      <c r="K64">
        <v>1001.587000001</v>
      </c>
      <c r="L64">
        <v>981.06999999719994</v>
      </c>
      <c r="M64">
        <v>938.14200000230005</v>
      </c>
    </row>
    <row r="65" spans="1:13" x14ac:dyDescent="0.25">
      <c r="A65" s="1">
        <v>40994</v>
      </c>
      <c r="B65">
        <v>1009.571</v>
      </c>
      <c r="C65">
        <v>984.89300000159994</v>
      </c>
      <c r="D65">
        <v>967.3040000021</v>
      </c>
      <c r="E65">
        <v>956.96500000080005</v>
      </c>
      <c r="F65">
        <v>957.05400000409998</v>
      </c>
      <c r="G65">
        <v>963.12599999669999</v>
      </c>
      <c r="H65">
        <v>972.9650000007</v>
      </c>
      <c r="I65">
        <v>983.05400000149996</v>
      </c>
      <c r="J65">
        <v>993.12599999910003</v>
      </c>
      <c r="K65">
        <v>999.87600000170005</v>
      </c>
      <c r="L65">
        <v>980.12599999789995</v>
      </c>
      <c r="M65">
        <v>933.7869999966</v>
      </c>
    </row>
    <row r="66" spans="1:13" x14ac:dyDescent="0.25">
      <c r="A66" s="1">
        <v>40995</v>
      </c>
      <c r="B66">
        <v>1015.879</v>
      </c>
      <c r="C66">
        <v>989.70100000410002</v>
      </c>
      <c r="D66">
        <v>971.59499999889999</v>
      </c>
      <c r="E66">
        <v>961.59500000330002</v>
      </c>
      <c r="F66">
        <v>961.9340000034</v>
      </c>
      <c r="G66">
        <v>968.11200000170004</v>
      </c>
      <c r="H66">
        <v>978.03999999680002</v>
      </c>
      <c r="I66">
        <v>989.79000000079998</v>
      </c>
      <c r="J66">
        <v>1002.1289999984</v>
      </c>
      <c r="K66">
        <v>1008.790000001</v>
      </c>
      <c r="L66">
        <v>988.95099999720003</v>
      </c>
      <c r="M66">
        <v>942.45100000160005</v>
      </c>
    </row>
    <row r="67" spans="1:13" x14ac:dyDescent="0.25">
      <c r="A67" s="1">
        <v>40996</v>
      </c>
      <c r="B67">
        <v>1006.057</v>
      </c>
      <c r="C67">
        <v>971.55700000269997</v>
      </c>
      <c r="D67">
        <v>957.98500000249999</v>
      </c>
      <c r="E67">
        <v>953.0020000037</v>
      </c>
      <c r="F67">
        <v>952.01899999739999</v>
      </c>
      <c r="G67">
        <v>958.10799999569997</v>
      </c>
      <c r="H67">
        <v>968.53599999970004</v>
      </c>
      <c r="I67">
        <v>980.21400000050005</v>
      </c>
      <c r="J67">
        <v>992.28599999810001</v>
      </c>
      <c r="K67">
        <v>998.9469999982</v>
      </c>
      <c r="L67">
        <v>981.03600000009999</v>
      </c>
      <c r="M67">
        <v>935.01899999629995</v>
      </c>
    </row>
    <row r="68" spans="1:13" x14ac:dyDescent="0.25">
      <c r="A68" s="1">
        <v>40997</v>
      </c>
      <c r="B68">
        <v>1000.95</v>
      </c>
      <c r="C68">
        <v>965.02200000309995</v>
      </c>
      <c r="D68">
        <v>950.28899999830003</v>
      </c>
      <c r="E68">
        <v>944.64500000129999</v>
      </c>
      <c r="F68">
        <v>943.82300000069995</v>
      </c>
      <c r="G68">
        <v>949.66199999579999</v>
      </c>
      <c r="H68">
        <v>959.75099999659994</v>
      </c>
      <c r="I68">
        <v>971.50100000309999</v>
      </c>
      <c r="J68">
        <v>983.6620000007</v>
      </c>
      <c r="K68">
        <v>990.50100000079999</v>
      </c>
      <c r="L68">
        <v>971.66199999699995</v>
      </c>
      <c r="M68">
        <v>926.39499999889995</v>
      </c>
    </row>
    <row r="69" spans="1:13" x14ac:dyDescent="0.25">
      <c r="A69" s="1">
        <v>40998</v>
      </c>
      <c r="B69">
        <v>1001.234</v>
      </c>
      <c r="C69">
        <v>964.98399999670005</v>
      </c>
      <c r="D69">
        <v>949.7170000008</v>
      </c>
      <c r="E69">
        <v>943.45000000380003</v>
      </c>
      <c r="F69">
        <v>942.43299999750002</v>
      </c>
      <c r="G69">
        <v>948.09400000150004</v>
      </c>
      <c r="H69">
        <v>958.43299999659996</v>
      </c>
      <c r="I69">
        <v>970.09400000309995</v>
      </c>
      <c r="J69">
        <v>982.34400000070002</v>
      </c>
      <c r="K69">
        <v>989.18300000080001</v>
      </c>
      <c r="L69">
        <v>970.34399999699997</v>
      </c>
      <c r="M69">
        <v>925.00499999570002</v>
      </c>
    </row>
    <row r="70" spans="1:13" x14ac:dyDescent="0.25">
      <c r="A70" s="1">
        <v>41001</v>
      </c>
      <c r="B70">
        <v>969.43200000000002</v>
      </c>
      <c r="C70">
        <v>955.16499999769997</v>
      </c>
      <c r="D70">
        <v>949.09300000250005</v>
      </c>
      <c r="E70">
        <v>947.75399999870001</v>
      </c>
      <c r="F70">
        <v>953.50399999629997</v>
      </c>
      <c r="G70">
        <v>963.23699999710004</v>
      </c>
      <c r="H70">
        <v>974.79199999790001</v>
      </c>
      <c r="I70">
        <v>986.43599999870003</v>
      </c>
      <c r="J70">
        <v>993.32999999879996</v>
      </c>
      <c r="K70">
        <v>973.79599999820005</v>
      </c>
      <c r="L70">
        <v>928.45699999689998</v>
      </c>
      <c r="M70">
        <v>883.35100000199998</v>
      </c>
    </row>
    <row r="71" spans="1:13" x14ac:dyDescent="0.25">
      <c r="A71" s="1">
        <v>41002</v>
      </c>
      <c r="B71">
        <v>964.43</v>
      </c>
      <c r="C71">
        <v>957.32399999840004</v>
      </c>
      <c r="D71">
        <v>953.93000000070003</v>
      </c>
      <c r="E71">
        <v>953.51900000260002</v>
      </c>
      <c r="F71">
        <v>960.19699999700003</v>
      </c>
      <c r="G71">
        <v>970.26900000099999</v>
      </c>
      <c r="H71">
        <v>981.68000000179995</v>
      </c>
      <c r="I71">
        <v>993.75199999690005</v>
      </c>
      <c r="J71">
        <v>1000.5740000002</v>
      </c>
      <c r="K71">
        <v>981.73499999640001</v>
      </c>
      <c r="L71">
        <v>936.8239999983</v>
      </c>
      <c r="M71">
        <v>892.07400000339999</v>
      </c>
    </row>
    <row r="72" spans="1:13" x14ac:dyDescent="0.25">
      <c r="A72" s="1">
        <v>41003</v>
      </c>
      <c r="B72">
        <v>946.86800000000005</v>
      </c>
      <c r="C72">
        <v>939.90800000000002</v>
      </c>
      <c r="D72">
        <v>936.15599999999995</v>
      </c>
      <c r="E72">
        <v>936.26900000000001</v>
      </c>
      <c r="F72">
        <v>941.23400000000004</v>
      </c>
      <c r="G72">
        <v>950.96600000000001</v>
      </c>
      <c r="H72">
        <v>962.87599999999998</v>
      </c>
      <c r="I72">
        <v>974.76900000000001</v>
      </c>
      <c r="J72">
        <v>981.89499999999998</v>
      </c>
      <c r="K72">
        <v>963.23699999999997</v>
      </c>
      <c r="L72">
        <v>918.26099999999997</v>
      </c>
      <c r="M72">
        <v>873.37400000000002</v>
      </c>
    </row>
    <row r="73" spans="1:13" x14ac:dyDescent="0.25">
      <c r="A73" s="1">
        <v>41004</v>
      </c>
      <c r="B73">
        <v>948.55899999999997</v>
      </c>
      <c r="C73">
        <v>939.63099999559995</v>
      </c>
      <c r="D73">
        <v>935.55900000149995</v>
      </c>
      <c r="E73">
        <v>936.3980000002</v>
      </c>
      <c r="F73">
        <v>940.98700000350004</v>
      </c>
      <c r="G73">
        <v>950.98700000429994</v>
      </c>
      <c r="H73">
        <v>962.55899999940004</v>
      </c>
      <c r="I73">
        <v>974.70299999769998</v>
      </c>
      <c r="J73">
        <v>981.70300000099996</v>
      </c>
      <c r="K73">
        <v>962.52499999789995</v>
      </c>
      <c r="L73">
        <v>917.7029999998</v>
      </c>
      <c r="M73">
        <v>872.88100000170004</v>
      </c>
    </row>
    <row r="74" spans="1:13" x14ac:dyDescent="0.25">
      <c r="A74" s="1">
        <v>41008</v>
      </c>
      <c r="B74">
        <v>932.69399999999996</v>
      </c>
      <c r="C74">
        <v>924.399</v>
      </c>
      <c r="D74">
        <v>921.06200000000001</v>
      </c>
      <c r="E74">
        <v>921.76400000000001</v>
      </c>
      <c r="F74">
        <v>927.08500000000004</v>
      </c>
      <c r="G74">
        <v>937.173</v>
      </c>
      <c r="H74">
        <v>948.99400000000003</v>
      </c>
      <c r="I74">
        <v>960.99300000000005</v>
      </c>
      <c r="J74">
        <v>968.03</v>
      </c>
      <c r="K74">
        <v>949.01599999999996</v>
      </c>
      <c r="L74">
        <v>903.95100000000002</v>
      </c>
      <c r="M74">
        <v>858.70799999999997</v>
      </c>
    </row>
    <row r="75" spans="1:13" x14ac:dyDescent="0.25">
      <c r="A75" s="1">
        <v>41009</v>
      </c>
      <c r="B75">
        <v>951.79700000000003</v>
      </c>
      <c r="C75">
        <v>934.957999997</v>
      </c>
      <c r="D75">
        <v>926.88600000429994</v>
      </c>
      <c r="E75">
        <v>925.22500000050002</v>
      </c>
      <c r="F75">
        <v>930.1529999956</v>
      </c>
      <c r="G75">
        <v>939.99199999960001</v>
      </c>
      <c r="H75">
        <v>951.08099999789999</v>
      </c>
      <c r="I75">
        <v>962.40299999620004</v>
      </c>
      <c r="J75">
        <v>968.99199999949997</v>
      </c>
      <c r="K75">
        <v>952.99199999639995</v>
      </c>
      <c r="L75">
        <v>907.24199999899997</v>
      </c>
      <c r="M75">
        <v>861.72500000160005</v>
      </c>
    </row>
    <row r="76" spans="1:13" x14ac:dyDescent="0.25">
      <c r="A76" s="1">
        <v>41010</v>
      </c>
      <c r="B76">
        <v>932.70299999999997</v>
      </c>
      <c r="C76">
        <v>922.86399999699995</v>
      </c>
      <c r="D76">
        <v>916.79200000430001</v>
      </c>
      <c r="E76">
        <v>914.88099999730002</v>
      </c>
      <c r="F76">
        <v>918.14799999809998</v>
      </c>
      <c r="G76">
        <v>928.32599999640001</v>
      </c>
      <c r="H76">
        <v>939.84300000040002</v>
      </c>
      <c r="I76">
        <v>951.68200000440004</v>
      </c>
      <c r="J76">
        <v>958.52100000200005</v>
      </c>
      <c r="K76">
        <v>942.60999999889998</v>
      </c>
      <c r="L76">
        <v>895.6820000015</v>
      </c>
      <c r="M76">
        <v>848.68200000089996</v>
      </c>
    </row>
    <row r="77" spans="1:13" x14ac:dyDescent="0.25">
      <c r="A77" s="1">
        <v>41011</v>
      </c>
      <c r="B77">
        <v>940.69299999999998</v>
      </c>
      <c r="C77">
        <v>929.62099999810005</v>
      </c>
      <c r="D77">
        <v>922.26500000220005</v>
      </c>
      <c r="E77">
        <v>919.99799999770005</v>
      </c>
      <c r="F77">
        <v>922.73099999850001</v>
      </c>
      <c r="G77">
        <v>933.55299999930003</v>
      </c>
      <c r="H77">
        <v>944.53600000330005</v>
      </c>
      <c r="I77">
        <v>955.26900000410001</v>
      </c>
      <c r="J77">
        <v>961.7520000042</v>
      </c>
      <c r="K77">
        <v>944.39600000109999</v>
      </c>
      <c r="L77">
        <v>896.46800000370001</v>
      </c>
      <c r="M77">
        <v>850.37900000310003</v>
      </c>
    </row>
    <row r="78" spans="1:13" x14ac:dyDescent="0.25">
      <c r="A78" s="1">
        <v>41012</v>
      </c>
      <c r="B78">
        <v>938.14200000000005</v>
      </c>
      <c r="C78">
        <v>929.06999999950006</v>
      </c>
      <c r="D78">
        <v>923.5359999986</v>
      </c>
      <c r="E78">
        <v>921.6079999973</v>
      </c>
      <c r="F78">
        <v>925.42999999810002</v>
      </c>
      <c r="G78">
        <v>936.25199999890003</v>
      </c>
      <c r="H78">
        <v>946.89599999970005</v>
      </c>
      <c r="I78">
        <v>958.45100000050002</v>
      </c>
      <c r="J78">
        <v>965.11200000060001</v>
      </c>
      <c r="K78">
        <v>949.18400000320003</v>
      </c>
      <c r="L78">
        <v>901.75599999689996</v>
      </c>
      <c r="M78">
        <v>856.98900000269998</v>
      </c>
    </row>
    <row r="79" spans="1:13" x14ac:dyDescent="0.25">
      <c r="A79" s="1">
        <v>41015</v>
      </c>
      <c r="B79">
        <v>918.24400000000003</v>
      </c>
      <c r="C79">
        <v>909.0830000034</v>
      </c>
      <c r="D79">
        <v>905.33299999680003</v>
      </c>
      <c r="E79">
        <v>903.17200000440005</v>
      </c>
      <c r="F79">
        <v>908.33299999949998</v>
      </c>
      <c r="G79">
        <v>918.74400000030005</v>
      </c>
      <c r="H79">
        <v>930.06599999859998</v>
      </c>
      <c r="I79">
        <v>941.63799999620005</v>
      </c>
      <c r="J79">
        <v>948.88799999629998</v>
      </c>
      <c r="K79">
        <v>932.72699999890006</v>
      </c>
      <c r="L79">
        <v>885.29900000149996</v>
      </c>
      <c r="M79">
        <v>839.87100000409998</v>
      </c>
    </row>
    <row r="80" spans="1:13" x14ac:dyDescent="0.25">
      <c r="A80" s="1">
        <v>41016</v>
      </c>
      <c r="B80">
        <v>909.68399999999997</v>
      </c>
      <c r="C80">
        <v>900.41699999909997</v>
      </c>
      <c r="D80">
        <v>896.0609999971</v>
      </c>
      <c r="E80">
        <v>895.79400000290002</v>
      </c>
      <c r="F80">
        <v>901.52699999870003</v>
      </c>
      <c r="G80">
        <v>912.68800000019996</v>
      </c>
      <c r="H80">
        <v>923.09899999849995</v>
      </c>
      <c r="I80">
        <v>935.18799999930002</v>
      </c>
      <c r="J80">
        <v>940.43799999939995</v>
      </c>
      <c r="K80">
        <v>923.0099999995</v>
      </c>
      <c r="L80">
        <v>877.25999999960004</v>
      </c>
      <c r="M80">
        <v>831.83199999969997</v>
      </c>
    </row>
    <row r="81" spans="1:13" x14ac:dyDescent="0.25">
      <c r="A81" s="1">
        <v>41017</v>
      </c>
      <c r="B81">
        <v>879.35400000000004</v>
      </c>
      <c r="C81">
        <v>871.40499999730002</v>
      </c>
      <c r="D81">
        <v>872.49399999920001</v>
      </c>
      <c r="E81">
        <v>876.06599999929995</v>
      </c>
      <c r="F81">
        <v>883.04899999830002</v>
      </c>
      <c r="G81">
        <v>893.78200000300001</v>
      </c>
      <c r="H81">
        <v>905.69299999880002</v>
      </c>
      <c r="I81">
        <v>917.17600000029995</v>
      </c>
      <c r="J81">
        <v>921.74799999790002</v>
      </c>
      <c r="K81">
        <v>907.06999999870004</v>
      </c>
      <c r="L81">
        <v>863.6419999963</v>
      </c>
      <c r="M81">
        <v>818.98100000279999</v>
      </c>
    </row>
    <row r="82" spans="1:13" x14ac:dyDescent="0.25">
      <c r="A82" s="1">
        <v>41018</v>
      </c>
      <c r="B82">
        <v>881.74199999999996</v>
      </c>
      <c r="C82">
        <v>877.74199999660004</v>
      </c>
      <c r="D82">
        <v>882.06400000099995</v>
      </c>
      <c r="E82">
        <v>889.40300000360003</v>
      </c>
      <c r="F82">
        <v>899.40299999939998</v>
      </c>
      <c r="G82">
        <v>911.58099999770002</v>
      </c>
      <c r="H82">
        <v>923.41999999919994</v>
      </c>
      <c r="I82">
        <v>935.33099999750004</v>
      </c>
      <c r="J82">
        <v>940.33099999829994</v>
      </c>
      <c r="K82">
        <v>925.24200000159999</v>
      </c>
      <c r="L82">
        <v>881.241999996</v>
      </c>
      <c r="M82">
        <v>835.40300000249999</v>
      </c>
    </row>
    <row r="83" spans="1:13" x14ac:dyDescent="0.25">
      <c r="A83" s="1">
        <v>41019</v>
      </c>
      <c r="B83">
        <v>882.37300000000005</v>
      </c>
      <c r="C83">
        <v>877.03399999980002</v>
      </c>
      <c r="D83">
        <v>879.85600000169995</v>
      </c>
      <c r="E83">
        <v>885.94500000250002</v>
      </c>
      <c r="F83">
        <v>895.03399999579995</v>
      </c>
      <c r="G83">
        <v>907.12300000050004</v>
      </c>
      <c r="H83">
        <v>919.21200000270005</v>
      </c>
      <c r="I83">
        <v>931.3899999985</v>
      </c>
      <c r="J83">
        <v>936.46200000249996</v>
      </c>
      <c r="K83">
        <v>921.21200000010003</v>
      </c>
      <c r="L83">
        <v>877.28399999769999</v>
      </c>
      <c r="M83">
        <v>830.87300000100004</v>
      </c>
    </row>
    <row r="84" spans="1:13" x14ac:dyDescent="0.25">
      <c r="A84" s="1">
        <v>41022</v>
      </c>
      <c r="B84">
        <v>874.29899999999998</v>
      </c>
      <c r="C84">
        <v>868.29900000409998</v>
      </c>
      <c r="D84">
        <v>870.63799999640003</v>
      </c>
      <c r="E84">
        <v>876.29900000290002</v>
      </c>
      <c r="F84">
        <v>884.78200000439995</v>
      </c>
      <c r="G84">
        <v>896.44299999700002</v>
      </c>
      <c r="H84">
        <v>908.33699999600003</v>
      </c>
      <c r="I84">
        <v>920.24800000070002</v>
      </c>
      <c r="J84">
        <v>923.06999999899995</v>
      </c>
      <c r="K84">
        <v>907.23099999659996</v>
      </c>
      <c r="L84">
        <v>862.89200000309995</v>
      </c>
      <c r="M84">
        <v>816.71400000389997</v>
      </c>
    </row>
    <row r="85" spans="1:13" x14ac:dyDescent="0.25">
      <c r="A85" s="1">
        <v>41023</v>
      </c>
      <c r="B85">
        <v>866.83699999999999</v>
      </c>
      <c r="C85">
        <v>857.15900000049999</v>
      </c>
      <c r="D85">
        <v>857.79900000309999</v>
      </c>
      <c r="E85">
        <v>865.18900000140002</v>
      </c>
      <c r="F85">
        <v>875.20600000039997</v>
      </c>
      <c r="G85">
        <v>887.22299999940003</v>
      </c>
      <c r="H85">
        <v>899.97299999840004</v>
      </c>
      <c r="I85">
        <v>914.22299999740005</v>
      </c>
      <c r="J85">
        <v>914.40099999569998</v>
      </c>
      <c r="K85">
        <v>902.40100000289999</v>
      </c>
      <c r="L85">
        <v>861.49000000119997</v>
      </c>
      <c r="M85">
        <v>820.57899999949996</v>
      </c>
    </row>
    <row r="86" spans="1:13" x14ac:dyDescent="0.25">
      <c r="A86" s="1">
        <v>41024</v>
      </c>
      <c r="B86">
        <v>840.97500000000002</v>
      </c>
      <c r="C86">
        <v>836.0980000019</v>
      </c>
      <c r="D86">
        <v>841.55999999949995</v>
      </c>
      <c r="E86">
        <v>852.66600000100004</v>
      </c>
      <c r="F86">
        <v>864.93300000320005</v>
      </c>
      <c r="G86">
        <v>878.93300000290003</v>
      </c>
      <c r="H86">
        <v>893.11099999620001</v>
      </c>
      <c r="I86">
        <v>907.86100000409999</v>
      </c>
      <c r="J86">
        <v>908.20000000309994</v>
      </c>
      <c r="K86">
        <v>898.20000000389996</v>
      </c>
      <c r="L86">
        <v>860.12800000150003</v>
      </c>
      <c r="M86">
        <v>819.12800000230004</v>
      </c>
    </row>
    <row r="87" spans="1:13" x14ac:dyDescent="0.25">
      <c r="A87" s="1">
        <v>41025</v>
      </c>
      <c r="B87">
        <v>856.01599999999996</v>
      </c>
      <c r="C87">
        <v>849.83800000439999</v>
      </c>
      <c r="D87">
        <v>854.499000002</v>
      </c>
      <c r="E87">
        <v>865.58799999780001</v>
      </c>
      <c r="F87">
        <v>877.41</v>
      </c>
      <c r="G87">
        <v>890.98199999650001</v>
      </c>
      <c r="H87">
        <v>904.96500000189997</v>
      </c>
      <c r="I87">
        <v>919.87600000409998</v>
      </c>
      <c r="J87">
        <v>919.78699999989999</v>
      </c>
      <c r="K87">
        <v>909.69800000069995</v>
      </c>
      <c r="L87">
        <v>871.44799999830002</v>
      </c>
      <c r="M87">
        <v>830.43100000230004</v>
      </c>
    </row>
    <row r="88" spans="1:13" x14ac:dyDescent="0.25">
      <c r="A88" s="1">
        <v>41026</v>
      </c>
      <c r="B88">
        <v>825.149</v>
      </c>
      <c r="C88">
        <v>816.47100000329999</v>
      </c>
      <c r="D88">
        <v>824.13200000229995</v>
      </c>
      <c r="E88">
        <v>838.39899999559998</v>
      </c>
      <c r="F88">
        <v>852.55999999849996</v>
      </c>
      <c r="G88">
        <v>866.48800000389997</v>
      </c>
      <c r="H88">
        <v>880.48800000359995</v>
      </c>
      <c r="I88">
        <v>895.39899999689999</v>
      </c>
      <c r="J88">
        <v>895.3990000041</v>
      </c>
      <c r="K88">
        <v>883.22099999600005</v>
      </c>
      <c r="L88">
        <v>844.22099999679995</v>
      </c>
      <c r="M88">
        <v>806.04299999759996</v>
      </c>
    </row>
    <row r="89" spans="1:13" x14ac:dyDescent="0.25">
      <c r="A89" s="1">
        <v>41029</v>
      </c>
      <c r="B89">
        <v>820.54700000000003</v>
      </c>
      <c r="C89">
        <v>810.29699999620004</v>
      </c>
      <c r="D89">
        <v>816.63600000409997</v>
      </c>
      <c r="E89">
        <v>830.47499999809997</v>
      </c>
      <c r="F89">
        <v>844.38600000420001</v>
      </c>
      <c r="G89">
        <v>858.47500000139996</v>
      </c>
      <c r="H89">
        <v>872.56399999860002</v>
      </c>
      <c r="I89">
        <v>887.49200000400003</v>
      </c>
      <c r="J89">
        <v>887.83100000299999</v>
      </c>
      <c r="K89">
        <v>875.74200000129997</v>
      </c>
      <c r="L89">
        <v>836.66999999890004</v>
      </c>
      <c r="M89">
        <v>798.5809999997</v>
      </c>
    </row>
    <row r="90" spans="1:13" x14ac:dyDescent="0.25">
      <c r="A90" s="1">
        <v>41030</v>
      </c>
      <c r="B90">
        <v>789.54100000000005</v>
      </c>
      <c r="C90">
        <v>796.6299999972</v>
      </c>
      <c r="D90" t="e">
        <f>NA()</f>
        <v>#N/A</v>
      </c>
      <c r="E90">
        <v>824.34599999620002</v>
      </c>
      <c r="F90">
        <v>839.00700000300003</v>
      </c>
      <c r="G90">
        <v>853.66800000089995</v>
      </c>
      <c r="H90">
        <v>868.82899999879999</v>
      </c>
      <c r="I90">
        <v>877.0790000042</v>
      </c>
      <c r="J90">
        <v>864.82900000320001</v>
      </c>
      <c r="K90">
        <v>827.82900000150005</v>
      </c>
      <c r="L90">
        <v>791.16799999659997</v>
      </c>
      <c r="M90">
        <v>781.82900000059999</v>
      </c>
    </row>
    <row r="91" spans="1:13" x14ac:dyDescent="0.25">
      <c r="A91" s="1">
        <v>41031</v>
      </c>
      <c r="B91">
        <v>774.71299999999997</v>
      </c>
      <c r="C91">
        <v>785.78499999899998</v>
      </c>
      <c r="D91">
        <v>800.87400000260004</v>
      </c>
      <c r="E91">
        <v>815.96299999730002</v>
      </c>
      <c r="F91">
        <v>833.31900000090002</v>
      </c>
      <c r="G91">
        <v>850.24700000129997</v>
      </c>
      <c r="H91">
        <v>867.49699999920006</v>
      </c>
      <c r="I91">
        <v>874.67500000140001</v>
      </c>
      <c r="J91">
        <v>859.51400000039996</v>
      </c>
      <c r="K91">
        <v>824.5139999987</v>
      </c>
      <c r="L91">
        <v>789.76400000269996</v>
      </c>
      <c r="M91">
        <v>779.6029999978</v>
      </c>
    </row>
    <row r="92" spans="1:13" x14ac:dyDescent="0.25">
      <c r="A92" s="1">
        <v>41032</v>
      </c>
      <c r="B92">
        <v>783.75699999999995</v>
      </c>
      <c r="C92">
        <v>791.91799999789998</v>
      </c>
      <c r="D92">
        <v>805.84599999579996</v>
      </c>
      <c r="E92">
        <v>819.75699999690005</v>
      </c>
      <c r="F92">
        <v>836.57899999799997</v>
      </c>
      <c r="G92">
        <v>853.15099999589995</v>
      </c>
      <c r="H92">
        <v>870.13400000269996</v>
      </c>
      <c r="I92">
        <v>875.68900000240001</v>
      </c>
      <c r="J92">
        <v>857.0830000039</v>
      </c>
      <c r="K92">
        <v>819.72699999580004</v>
      </c>
      <c r="L92">
        <v>782.28200000300001</v>
      </c>
      <c r="M92">
        <v>770.0150000013</v>
      </c>
    </row>
    <row r="93" spans="1:13" x14ac:dyDescent="0.25">
      <c r="A93" s="1">
        <v>41033</v>
      </c>
      <c r="B93">
        <v>746.43200000000002</v>
      </c>
      <c r="C93">
        <v>754.44900000040002</v>
      </c>
      <c r="D93">
        <v>768.25399999579997</v>
      </c>
      <c r="E93">
        <v>781.82600000260004</v>
      </c>
      <c r="F93">
        <v>798.55900000370002</v>
      </c>
      <c r="G93">
        <v>815.38099999589997</v>
      </c>
      <c r="H93">
        <v>832.27500000270004</v>
      </c>
      <c r="I93">
        <v>837.91900000240003</v>
      </c>
      <c r="J93">
        <v>819.31300000390002</v>
      </c>
      <c r="K93">
        <v>782.29599999899995</v>
      </c>
      <c r="L93">
        <v>744.77900000299996</v>
      </c>
      <c r="M93">
        <v>732.60100000130001</v>
      </c>
    </row>
    <row r="94" spans="1:13" x14ac:dyDescent="0.25">
      <c r="A94" s="1">
        <v>41036</v>
      </c>
      <c r="B94">
        <v>744.01900000000001</v>
      </c>
      <c r="C94">
        <v>751.58199999999999</v>
      </c>
      <c r="D94">
        <v>765.26800000000003</v>
      </c>
      <c r="E94">
        <v>779.04300000000001</v>
      </c>
      <c r="F94">
        <v>795.72900000000004</v>
      </c>
      <c r="G94">
        <v>812.33600000000001</v>
      </c>
      <c r="H94">
        <v>829.005</v>
      </c>
      <c r="I94">
        <v>834.58900000000006</v>
      </c>
      <c r="J94">
        <v>816.35500000000002</v>
      </c>
      <c r="K94">
        <v>778.98800000000006</v>
      </c>
      <c r="L94">
        <v>741.80899999999997</v>
      </c>
      <c r="M94">
        <v>729.46900000000005</v>
      </c>
    </row>
    <row r="95" spans="1:13" x14ac:dyDescent="0.25">
      <c r="A95" s="1">
        <v>41037</v>
      </c>
      <c r="B95">
        <v>770.226</v>
      </c>
      <c r="C95">
        <v>772.65400000320005</v>
      </c>
      <c r="D95">
        <v>783.26</v>
      </c>
      <c r="E95">
        <v>793.77699999929996</v>
      </c>
      <c r="F95">
        <v>809.54400000429996</v>
      </c>
      <c r="G95">
        <v>824.79399999969996</v>
      </c>
      <c r="H95">
        <v>841.29399999830002</v>
      </c>
      <c r="I95">
        <v>846.22200000119994</v>
      </c>
      <c r="J95">
        <v>828.13299999950004</v>
      </c>
      <c r="K95">
        <v>787.2220000003</v>
      </c>
      <c r="L95">
        <v>746.31100000109996</v>
      </c>
      <c r="M95">
        <v>731.40000000190003</v>
      </c>
    </row>
    <row r="96" spans="1:13" x14ac:dyDescent="0.25">
      <c r="A96" s="1">
        <v>41038</v>
      </c>
      <c r="B96">
        <v>780.69</v>
      </c>
      <c r="C96">
        <v>782.52899999680005</v>
      </c>
      <c r="D96">
        <v>792.67299999679994</v>
      </c>
      <c r="E96">
        <v>802.58400000179995</v>
      </c>
      <c r="F96">
        <v>818.15600000109998</v>
      </c>
      <c r="G96">
        <v>833.65599999970004</v>
      </c>
      <c r="H96">
        <v>849.72800000400002</v>
      </c>
      <c r="I96">
        <v>854.38899999800003</v>
      </c>
      <c r="J96">
        <v>836.21099999629996</v>
      </c>
      <c r="K96">
        <v>794.94399999710004</v>
      </c>
      <c r="L96">
        <v>753.6769999979</v>
      </c>
      <c r="M96">
        <v>738.40999999869996</v>
      </c>
    </row>
    <row r="97" spans="1:13" x14ac:dyDescent="0.25">
      <c r="A97" s="1">
        <v>41039</v>
      </c>
      <c r="B97">
        <v>786.64700000000005</v>
      </c>
      <c r="C97">
        <v>787.80799999570002</v>
      </c>
      <c r="D97">
        <v>797.07499999959998</v>
      </c>
      <c r="E97">
        <v>807.41400000279998</v>
      </c>
      <c r="F97">
        <v>822.34199999960003</v>
      </c>
      <c r="G97">
        <v>837.00299999640004</v>
      </c>
      <c r="H97">
        <v>851.91400000140004</v>
      </c>
      <c r="I97">
        <v>857.00299999859999</v>
      </c>
      <c r="J97">
        <v>839.16400000010003</v>
      </c>
      <c r="K97">
        <v>797.89699999840002</v>
      </c>
      <c r="L97">
        <v>756.82499999599997</v>
      </c>
      <c r="M97">
        <v>741.73599999680005</v>
      </c>
    </row>
    <row r="98" spans="1:13" x14ac:dyDescent="0.25">
      <c r="A98" s="1">
        <v>41040</v>
      </c>
      <c r="B98">
        <v>800.81299999999999</v>
      </c>
      <c r="C98">
        <v>800.56300000069996</v>
      </c>
      <c r="D98">
        <v>807.40200000389996</v>
      </c>
      <c r="E98">
        <v>815.90200000139998</v>
      </c>
      <c r="F98">
        <v>829.82999999820004</v>
      </c>
      <c r="G98">
        <v>845.08000000389995</v>
      </c>
      <c r="H98">
        <v>859.83000000319998</v>
      </c>
      <c r="I98">
        <v>864.91900000040005</v>
      </c>
      <c r="J98">
        <v>843.00799999870003</v>
      </c>
      <c r="K98">
        <v>803.34700000270004</v>
      </c>
      <c r="L98">
        <v>763.00799999779997</v>
      </c>
      <c r="M98">
        <v>747.16900000179999</v>
      </c>
    </row>
    <row r="99" spans="1:13" x14ac:dyDescent="0.25">
      <c r="A99" s="1">
        <v>41043</v>
      </c>
      <c r="B99">
        <v>753.06799999999998</v>
      </c>
      <c r="C99">
        <v>755.81799999819998</v>
      </c>
      <c r="D99">
        <v>764.88999999639998</v>
      </c>
      <c r="E99">
        <v>776.71200000030001</v>
      </c>
      <c r="F99">
        <v>794.12299999779998</v>
      </c>
      <c r="G99">
        <v>810.28400000349995</v>
      </c>
      <c r="H99">
        <v>827.92799999709996</v>
      </c>
      <c r="I99">
        <v>836.74999999570002</v>
      </c>
      <c r="J99">
        <v>817.89399999789998</v>
      </c>
      <c r="K99">
        <v>777.80499999870005</v>
      </c>
      <c r="L99">
        <v>737.53799999950002</v>
      </c>
      <c r="M99">
        <v>722.52100000350003</v>
      </c>
    </row>
    <row r="100" spans="1:13" x14ac:dyDescent="0.25">
      <c r="A100" s="1">
        <v>41044</v>
      </c>
      <c r="B100">
        <v>718.46900000000005</v>
      </c>
      <c r="C100">
        <v>724.30800000600004</v>
      </c>
      <c r="D100">
        <v>731.95199999989995</v>
      </c>
      <c r="E100">
        <v>745.25700000200004</v>
      </c>
      <c r="F100">
        <v>763.15100000020004</v>
      </c>
      <c r="G100">
        <v>781.29499999769996</v>
      </c>
      <c r="H100">
        <v>798.68900000090002</v>
      </c>
      <c r="I100">
        <v>803.76100000020006</v>
      </c>
      <c r="J100">
        <v>789.33299999810004</v>
      </c>
      <c r="K100">
        <v>752.15500000029999</v>
      </c>
      <c r="L100">
        <v>714.97700000110001</v>
      </c>
      <c r="M100">
        <v>705.29900000190003</v>
      </c>
    </row>
    <row r="101" spans="1:13" x14ac:dyDescent="0.25">
      <c r="A101" s="1">
        <v>41045</v>
      </c>
      <c r="B101">
        <v>715.07899999999995</v>
      </c>
      <c r="C101">
        <v>721.31200003200001</v>
      </c>
      <c r="D101">
        <v>732.00700000100005</v>
      </c>
      <c r="E101">
        <v>747.11299999669995</v>
      </c>
      <c r="F101">
        <v>763.39699999740003</v>
      </c>
      <c r="G101">
        <v>780.25300000380003</v>
      </c>
      <c r="H101">
        <v>796.94800000060002</v>
      </c>
      <c r="I101">
        <v>803.21500000310004</v>
      </c>
      <c r="J101">
        <v>789.55399999849999</v>
      </c>
      <c r="K101">
        <v>754.8210000007</v>
      </c>
      <c r="L101">
        <v>719.99900000150001</v>
      </c>
      <c r="M101">
        <v>712.35499999590002</v>
      </c>
    </row>
    <row r="102" spans="1:13" x14ac:dyDescent="0.25">
      <c r="A102" s="1">
        <v>41046</v>
      </c>
      <c r="B102">
        <v>716.49199999999996</v>
      </c>
      <c r="C102">
        <v>720.2970000007</v>
      </c>
      <c r="D102">
        <v>728.76299999570006</v>
      </c>
      <c r="E102">
        <v>741.14000000210001</v>
      </c>
      <c r="F102">
        <v>757.12299999640004</v>
      </c>
      <c r="G102">
        <v>773.38999999639998</v>
      </c>
      <c r="H102">
        <v>789.3349999989</v>
      </c>
      <c r="I102">
        <v>794.15700000139998</v>
      </c>
      <c r="J102">
        <v>779.89000000249996</v>
      </c>
      <c r="K102">
        <v>744.69500000400001</v>
      </c>
      <c r="L102">
        <v>709.44500000159996</v>
      </c>
      <c r="M102">
        <v>699.33899999669995</v>
      </c>
    </row>
    <row r="103" spans="1:13" x14ac:dyDescent="0.25">
      <c r="A103" s="1">
        <v>41047</v>
      </c>
      <c r="B103">
        <v>735.75599999999997</v>
      </c>
      <c r="C103">
        <v>739.36199996899995</v>
      </c>
      <c r="D103">
        <v>748.50600000099996</v>
      </c>
      <c r="E103">
        <v>759.06100000239996</v>
      </c>
      <c r="F103">
        <v>773.90000000309999</v>
      </c>
      <c r="G103">
        <v>788.97199999739996</v>
      </c>
      <c r="H103">
        <v>804.13300000059996</v>
      </c>
      <c r="I103">
        <v>808.88299999740002</v>
      </c>
      <c r="J103">
        <v>793.79399999600003</v>
      </c>
      <c r="K103">
        <v>754.95499999749995</v>
      </c>
      <c r="L103">
        <v>715.86599999830003</v>
      </c>
      <c r="M103">
        <v>703.86599999910004</v>
      </c>
    </row>
    <row r="104" spans="1:13" x14ac:dyDescent="0.25">
      <c r="A104" s="1">
        <v>41050</v>
      </c>
      <c r="B104">
        <v>740.98900000000003</v>
      </c>
      <c r="C104">
        <v>740.89999998500002</v>
      </c>
      <c r="D104">
        <v>750.98899999670004</v>
      </c>
      <c r="E104">
        <v>761.64999999880001</v>
      </c>
      <c r="F104">
        <v>776.98900000339995</v>
      </c>
      <c r="G104">
        <v>792.09499999770003</v>
      </c>
      <c r="H104">
        <v>808.23900000410003</v>
      </c>
      <c r="I104">
        <v>812.98900000089998</v>
      </c>
      <c r="J104">
        <v>799.07799999949998</v>
      </c>
      <c r="K104">
        <v>760.32800000099996</v>
      </c>
      <c r="L104">
        <v>721.41700000180003</v>
      </c>
      <c r="M104">
        <v>709.59500000260005</v>
      </c>
    </row>
    <row r="105" spans="1:13" x14ac:dyDescent="0.25">
      <c r="A105" s="1">
        <v>41051</v>
      </c>
      <c r="B105">
        <v>729.93</v>
      </c>
      <c r="C105">
        <v>730.002000006</v>
      </c>
      <c r="D105">
        <v>739.23500003300001</v>
      </c>
      <c r="E105">
        <v>749.05700000269997</v>
      </c>
      <c r="F105">
        <v>764.14600000159999</v>
      </c>
      <c r="G105">
        <v>780.14599999910001</v>
      </c>
      <c r="H105">
        <v>797.12900000230002</v>
      </c>
      <c r="I105">
        <v>801.87899999659999</v>
      </c>
      <c r="J105">
        <v>788.20100000410002</v>
      </c>
      <c r="K105">
        <v>748.03999999919995</v>
      </c>
      <c r="L105">
        <v>708.12900000000002</v>
      </c>
      <c r="M105">
        <v>696.04000000079998</v>
      </c>
    </row>
    <row r="106" spans="1:13" x14ac:dyDescent="0.25">
      <c r="A106" s="1">
        <v>41052</v>
      </c>
      <c r="B106">
        <v>700.62900000000002</v>
      </c>
      <c r="C106">
        <v>699.378999959</v>
      </c>
      <c r="D106">
        <v>708.361999965</v>
      </c>
      <c r="E106">
        <v>718.1840000034</v>
      </c>
      <c r="F106">
        <v>733.28999999910002</v>
      </c>
      <c r="G106">
        <v>749.53999999730001</v>
      </c>
      <c r="H106">
        <v>766.61199999799999</v>
      </c>
      <c r="I106">
        <v>771.43399999799999</v>
      </c>
      <c r="J106">
        <v>759.32799999730003</v>
      </c>
      <c r="K106">
        <v>725.56100000200001</v>
      </c>
      <c r="L106">
        <v>692.90000000099997</v>
      </c>
      <c r="M106">
        <v>678.90000000320003</v>
      </c>
    </row>
    <row r="107" spans="1:13" x14ac:dyDescent="0.25">
      <c r="A107" s="1">
        <v>41053</v>
      </c>
      <c r="B107">
        <v>704.36199999999997</v>
      </c>
      <c r="C107">
        <v>699.45099997499995</v>
      </c>
      <c r="D107">
        <v>706.46799997599999</v>
      </c>
      <c r="E107">
        <v>717.64599999660004</v>
      </c>
      <c r="F107">
        <v>732.30699999870001</v>
      </c>
      <c r="G107">
        <v>747.80700000009995</v>
      </c>
      <c r="H107">
        <v>763.64600000079997</v>
      </c>
      <c r="I107">
        <v>768.6459999983</v>
      </c>
      <c r="J107">
        <v>754.98500000009994</v>
      </c>
      <c r="K107">
        <v>722.23499999909995</v>
      </c>
      <c r="L107">
        <v>688.5570000038</v>
      </c>
      <c r="M107">
        <v>675.70099999709998</v>
      </c>
    </row>
    <row r="108" spans="1:13" x14ac:dyDescent="0.25">
      <c r="A108" s="1">
        <v>41054</v>
      </c>
      <c r="B108">
        <v>709.41399999999999</v>
      </c>
      <c r="C108">
        <v>703.37999996999997</v>
      </c>
      <c r="D108">
        <v>713.39699997100001</v>
      </c>
      <c r="E108">
        <v>724.32500000369998</v>
      </c>
      <c r="F108">
        <v>738.2529999994</v>
      </c>
      <c r="G108">
        <v>752.23599999759995</v>
      </c>
      <c r="H108">
        <v>766.05800000399995</v>
      </c>
      <c r="I108">
        <v>770.96900000150004</v>
      </c>
      <c r="J108">
        <v>756.38000000010004</v>
      </c>
      <c r="K108">
        <v>723.5240000023</v>
      </c>
      <c r="L108">
        <v>690.18500000129995</v>
      </c>
      <c r="M108">
        <v>677.34600000030002</v>
      </c>
    </row>
    <row r="109" spans="1:13" x14ac:dyDescent="0.25">
      <c r="A109" s="1">
        <v>41057</v>
      </c>
      <c r="B109">
        <v>724.44899999999996</v>
      </c>
      <c r="C109">
        <v>721.876999996</v>
      </c>
      <c r="D109">
        <v>730.78800001800005</v>
      </c>
      <c r="E109">
        <v>740.69900000300004</v>
      </c>
      <c r="F109">
        <v>755.52100000190001</v>
      </c>
      <c r="G109">
        <v>770.27100000259998</v>
      </c>
      <c r="H109">
        <v>785.4490000001</v>
      </c>
      <c r="I109">
        <v>790.52100000329995</v>
      </c>
      <c r="J109">
        <v>776.18199999620003</v>
      </c>
      <c r="K109">
        <v>743.34300000409996</v>
      </c>
      <c r="L109">
        <v>710.00400000310003</v>
      </c>
      <c r="M109">
        <v>696.91499999639996</v>
      </c>
    </row>
    <row r="110" spans="1:13" x14ac:dyDescent="0.25">
      <c r="A110" s="1">
        <v>41058</v>
      </c>
      <c r="B110">
        <v>715.50400000000002</v>
      </c>
      <c r="C110">
        <v>718.50400002200001</v>
      </c>
      <c r="D110">
        <v>727.39800002300001</v>
      </c>
      <c r="E110">
        <v>738.23699999589996</v>
      </c>
      <c r="F110">
        <v>753.07600000050002</v>
      </c>
      <c r="G110">
        <v>768.07600000440004</v>
      </c>
      <c r="H110">
        <v>783.07600000189996</v>
      </c>
      <c r="I110">
        <v>787.89799999939999</v>
      </c>
      <c r="J110">
        <v>774.14800000119999</v>
      </c>
      <c r="K110">
        <v>740.8980000002</v>
      </c>
      <c r="L110">
        <v>708.05899999919995</v>
      </c>
      <c r="M110">
        <v>694.88100000140003</v>
      </c>
    </row>
    <row r="111" spans="1:13" x14ac:dyDescent="0.25">
      <c r="A111" s="1">
        <v>41059</v>
      </c>
      <c r="B111">
        <v>685.125</v>
      </c>
      <c r="C111">
        <v>685.12499997999998</v>
      </c>
      <c r="D111">
        <v>689.39199996000002</v>
      </c>
      <c r="E111">
        <v>698.74799999840002</v>
      </c>
      <c r="F111">
        <v>711.33700000229999</v>
      </c>
      <c r="G111">
        <v>725.12499999980002</v>
      </c>
      <c r="H111">
        <v>738.60799999660003</v>
      </c>
      <c r="I111">
        <v>743.32399999979998</v>
      </c>
      <c r="J111">
        <v>729.61200000090003</v>
      </c>
      <c r="K111">
        <v>698.57800000309999</v>
      </c>
      <c r="L111">
        <v>668.78999999639996</v>
      </c>
      <c r="M111">
        <v>659.34100000180001</v>
      </c>
    </row>
    <row r="112" spans="1:13" x14ac:dyDescent="0.25">
      <c r="A112" s="1">
        <v>41060</v>
      </c>
      <c r="B112">
        <v>661.96299999999997</v>
      </c>
      <c r="C112">
        <v>663.14100001199995</v>
      </c>
      <c r="D112">
        <v>667.30200000299999</v>
      </c>
      <c r="E112">
        <v>674.80200002000004</v>
      </c>
      <c r="F112">
        <v>686.30199999609999</v>
      </c>
      <c r="G112">
        <v>700.28500000320003</v>
      </c>
      <c r="H112">
        <v>715.47999999750004</v>
      </c>
      <c r="I112">
        <v>720.39100000389999</v>
      </c>
      <c r="J112">
        <v>706.03499999999997</v>
      </c>
      <c r="K112">
        <v>675.67899999969995</v>
      </c>
      <c r="L112">
        <v>645.67899999940005</v>
      </c>
      <c r="M112">
        <v>635.75100000229997</v>
      </c>
    </row>
    <row r="113" spans="1:13" x14ac:dyDescent="0.25">
      <c r="A113" s="1">
        <v>41061</v>
      </c>
      <c r="B113">
        <v>643.87699999999995</v>
      </c>
      <c r="C113">
        <v>639.87699997000004</v>
      </c>
      <c r="D113">
        <v>647.12700001300004</v>
      </c>
      <c r="E113">
        <v>658.69900001400003</v>
      </c>
      <c r="F113">
        <v>672.25399996199997</v>
      </c>
      <c r="G113">
        <v>687.2540000015</v>
      </c>
      <c r="H113">
        <v>692.59299999970006</v>
      </c>
      <c r="I113">
        <v>678.23699999580003</v>
      </c>
      <c r="J113">
        <v>644.95299999619999</v>
      </c>
      <c r="K113">
        <v>612.14799999659999</v>
      </c>
      <c r="L113">
        <v>600.59300000270002</v>
      </c>
      <c r="M113">
        <v>594.97000003300002</v>
      </c>
    </row>
    <row r="114" spans="1:13" x14ac:dyDescent="0.25">
      <c r="A114" s="1">
        <v>41064</v>
      </c>
      <c r="B114">
        <v>637.48599999999999</v>
      </c>
      <c r="C114">
        <v>633.53800000000001</v>
      </c>
      <c r="D114">
        <v>640.59400000000005</v>
      </c>
      <c r="E114">
        <v>652.61599999999999</v>
      </c>
      <c r="F114">
        <v>666.62900000000002</v>
      </c>
      <c r="G114">
        <v>681.875</v>
      </c>
      <c r="H114">
        <v>687.03200000000004</v>
      </c>
      <c r="I114">
        <v>673.14200000000005</v>
      </c>
      <c r="J114">
        <v>640.13300000000004</v>
      </c>
      <c r="K114">
        <v>607.21299999999997</v>
      </c>
      <c r="L114">
        <v>595.29300000000001</v>
      </c>
      <c r="M114">
        <v>590.30100000000004</v>
      </c>
    </row>
    <row r="115" spans="1:13" x14ac:dyDescent="0.25">
      <c r="A115" s="1">
        <v>41065</v>
      </c>
      <c r="B115">
        <v>647.27599999999995</v>
      </c>
      <c r="C115">
        <v>642.81050002150005</v>
      </c>
      <c r="D115">
        <v>649.10750001149995</v>
      </c>
      <c r="E115">
        <v>660.10149999350006</v>
      </c>
      <c r="F115">
        <v>674.01050000024998</v>
      </c>
      <c r="G115">
        <v>688.90249999934997</v>
      </c>
      <c r="H115">
        <v>693.72249999969995</v>
      </c>
      <c r="I115">
        <v>679.44700000185003</v>
      </c>
      <c r="J115">
        <v>646.81749999794999</v>
      </c>
      <c r="K115">
        <v>613.88500000135002</v>
      </c>
      <c r="L115">
        <v>601.9609999987</v>
      </c>
      <c r="M115">
        <v>596.67050000175004</v>
      </c>
    </row>
    <row r="116" spans="1:13" x14ac:dyDescent="0.25">
      <c r="A116" s="1">
        <v>41066</v>
      </c>
      <c r="B116">
        <v>662.70799999999997</v>
      </c>
      <c r="C116">
        <v>657.28000004299997</v>
      </c>
      <c r="D116">
        <v>667.51300002300002</v>
      </c>
      <c r="E116">
        <v>681.351999987</v>
      </c>
      <c r="F116">
        <v>695.28000000049997</v>
      </c>
      <c r="G116">
        <v>709.52999999869996</v>
      </c>
      <c r="H116">
        <v>712.86899999939999</v>
      </c>
      <c r="I116">
        <v>699.79700000369996</v>
      </c>
      <c r="J116">
        <v>668.79699999590002</v>
      </c>
      <c r="K116">
        <v>637.04700000269997</v>
      </c>
      <c r="L116">
        <v>625.13599999739995</v>
      </c>
      <c r="M116">
        <v>620.13600000350004</v>
      </c>
    </row>
    <row r="117" spans="1:13" x14ac:dyDescent="0.25">
      <c r="A117" s="1">
        <v>41067</v>
      </c>
      <c r="B117">
        <v>656.03499999999997</v>
      </c>
      <c r="C117">
        <v>652.10699999099995</v>
      </c>
      <c r="D117">
        <v>664.107000008</v>
      </c>
      <c r="E117">
        <v>675.94599996700003</v>
      </c>
      <c r="F117">
        <v>688.85699995699997</v>
      </c>
      <c r="G117">
        <v>702.67899999400004</v>
      </c>
      <c r="H117">
        <v>703.83999996800003</v>
      </c>
      <c r="I117">
        <v>691.92899999719998</v>
      </c>
      <c r="J117">
        <v>661.92900000220004</v>
      </c>
      <c r="K117">
        <v>629.42900000329996</v>
      </c>
      <c r="L117">
        <v>617.50099999869997</v>
      </c>
      <c r="M117">
        <v>613.48399999660001</v>
      </c>
    </row>
    <row r="118" spans="1:13" x14ac:dyDescent="0.25">
      <c r="A118" s="1">
        <v>41068</v>
      </c>
      <c r="B118">
        <v>648.66700000000003</v>
      </c>
      <c r="C118">
        <v>644.64999999099996</v>
      </c>
      <c r="D118">
        <v>656.59500000800006</v>
      </c>
      <c r="E118">
        <v>668.84500000900005</v>
      </c>
      <c r="F118">
        <v>682.21800001999998</v>
      </c>
      <c r="G118">
        <v>696.82399998899996</v>
      </c>
      <c r="H118">
        <v>697.75200000500001</v>
      </c>
      <c r="I118">
        <v>686.93000000500001</v>
      </c>
      <c r="J118">
        <v>656.84100001000002</v>
      </c>
      <c r="K118">
        <v>626.00200004099997</v>
      </c>
      <c r="L118">
        <v>613.66299998299996</v>
      </c>
      <c r="M118">
        <v>608.64600001400004</v>
      </c>
    </row>
    <row r="119" spans="1:13" x14ac:dyDescent="0.25">
      <c r="A119" s="1">
        <v>41071</v>
      </c>
      <c r="B119">
        <v>653.01099999999997</v>
      </c>
      <c r="C119">
        <v>648.56599997000001</v>
      </c>
      <c r="D119">
        <v>660.03200002899996</v>
      </c>
      <c r="E119">
        <v>672.13800002999994</v>
      </c>
      <c r="F119">
        <v>685.83300004099999</v>
      </c>
      <c r="G119">
        <v>699.76100000999998</v>
      </c>
      <c r="H119">
        <v>701.18900002600003</v>
      </c>
      <c r="I119">
        <v>690.18899997899996</v>
      </c>
      <c r="J119">
        <v>660.18899998400002</v>
      </c>
      <c r="K119">
        <v>628.85000001499998</v>
      </c>
      <c r="L119">
        <v>617.26099997799997</v>
      </c>
      <c r="M119">
        <v>611.84999998800004</v>
      </c>
    </row>
    <row r="120" spans="1:13" x14ac:dyDescent="0.25">
      <c r="A120" s="1">
        <v>41072</v>
      </c>
      <c r="B120">
        <v>640.351</v>
      </c>
      <c r="C120">
        <v>636.27899998600003</v>
      </c>
      <c r="D120">
        <v>642.54599999799996</v>
      </c>
      <c r="E120">
        <v>652.546000015</v>
      </c>
      <c r="F120">
        <v>665.70700001600005</v>
      </c>
      <c r="G120">
        <v>678.61799995900003</v>
      </c>
      <c r="H120">
        <v>679.88500003800004</v>
      </c>
      <c r="I120">
        <v>669.06299998600002</v>
      </c>
      <c r="J120">
        <v>637.81299995999996</v>
      </c>
      <c r="K120">
        <v>604.99100000199996</v>
      </c>
      <c r="L120">
        <v>596.24100002299997</v>
      </c>
      <c r="M120">
        <v>593.72400004400004</v>
      </c>
    </row>
    <row r="121" spans="1:13" x14ac:dyDescent="0.25">
      <c r="A121" s="1">
        <v>41073</v>
      </c>
      <c r="B121">
        <v>670.66</v>
      </c>
      <c r="C121">
        <v>670.33800001500003</v>
      </c>
      <c r="D121">
        <v>684.03700000499998</v>
      </c>
      <c r="E121">
        <v>700.219000016</v>
      </c>
      <c r="F121">
        <v>716.06200000599995</v>
      </c>
      <c r="G121">
        <v>732.18900000420001</v>
      </c>
      <c r="H121">
        <v>739.99400000239996</v>
      </c>
      <c r="I121">
        <v>729.37099999600002</v>
      </c>
      <c r="J121">
        <v>688.24800000100004</v>
      </c>
      <c r="K121">
        <v>645.51900000030003</v>
      </c>
      <c r="L121">
        <v>631.87899999709998</v>
      </c>
      <c r="M121">
        <v>625.25599999710005</v>
      </c>
    </row>
    <row r="122" spans="1:13" x14ac:dyDescent="0.25">
      <c r="A122" s="1">
        <v>41074</v>
      </c>
      <c r="B122">
        <v>641.67200000000003</v>
      </c>
      <c r="C122">
        <v>636.83300003800002</v>
      </c>
      <c r="D122">
        <v>644.83299996599999</v>
      </c>
      <c r="E122">
        <v>656.74399998800004</v>
      </c>
      <c r="F122">
        <v>670.92200001499998</v>
      </c>
      <c r="G122">
        <v>685.18899995799995</v>
      </c>
      <c r="H122">
        <v>686.20600000069999</v>
      </c>
      <c r="I122">
        <v>676.72300000140001</v>
      </c>
      <c r="J122">
        <v>645.90099999890003</v>
      </c>
      <c r="K122">
        <v>612.90099999639995</v>
      </c>
      <c r="L122">
        <v>604.07900000279994</v>
      </c>
      <c r="M122">
        <v>602.52400000030002</v>
      </c>
    </row>
    <row r="123" spans="1:13" x14ac:dyDescent="0.25">
      <c r="A123" s="1">
        <v>41075</v>
      </c>
      <c r="B123">
        <v>646.90599999999995</v>
      </c>
      <c r="C123">
        <v>643.81699997999999</v>
      </c>
      <c r="D123">
        <v>652.81699995999998</v>
      </c>
      <c r="E123">
        <v>667.24500000800003</v>
      </c>
      <c r="F123">
        <v>681.90600001899998</v>
      </c>
      <c r="G123">
        <v>696.56699998800002</v>
      </c>
      <c r="H123">
        <v>697.63899996199996</v>
      </c>
      <c r="I123">
        <v>687.97800002500003</v>
      </c>
      <c r="J123">
        <v>654.90600000400002</v>
      </c>
      <c r="K123">
        <v>618.62200002500003</v>
      </c>
      <c r="L123">
        <v>607.19400000400003</v>
      </c>
      <c r="M123">
        <v>605.10500000399998</v>
      </c>
    </row>
    <row r="124" spans="1:13" x14ac:dyDescent="0.25">
      <c r="A124" s="1">
        <v>41078</v>
      </c>
      <c r="B124">
        <v>636.76800000000003</v>
      </c>
      <c r="C124">
        <v>634.03499997999995</v>
      </c>
      <c r="D124">
        <v>643.94600000699995</v>
      </c>
      <c r="E124">
        <v>656.767999992</v>
      </c>
      <c r="F124">
        <v>671.67900002399995</v>
      </c>
      <c r="G124">
        <v>686.92899999300005</v>
      </c>
      <c r="H124">
        <v>688.10699998799998</v>
      </c>
      <c r="I124">
        <v>677.10700002999999</v>
      </c>
      <c r="J124">
        <v>643.10700002999999</v>
      </c>
      <c r="K124">
        <v>606.12400000900004</v>
      </c>
      <c r="L124">
        <v>594.10699998799998</v>
      </c>
      <c r="M124">
        <v>591.340000035</v>
      </c>
    </row>
    <row r="125" spans="1:13" x14ac:dyDescent="0.25">
      <c r="A125" s="1">
        <v>41079</v>
      </c>
      <c r="B125">
        <v>631.66</v>
      </c>
      <c r="C125">
        <v>629.74899997</v>
      </c>
      <c r="D125">
        <v>639.410000008</v>
      </c>
      <c r="E125">
        <v>655.57099996199997</v>
      </c>
      <c r="F125">
        <v>672.07100003100004</v>
      </c>
      <c r="G125">
        <v>687.83800001600002</v>
      </c>
      <c r="H125">
        <v>694.99900002699997</v>
      </c>
      <c r="I125">
        <v>686.16000004299997</v>
      </c>
      <c r="J125">
        <v>646.57099999599995</v>
      </c>
      <c r="K125">
        <v>611.48200003800002</v>
      </c>
      <c r="L125">
        <v>600.39299999100001</v>
      </c>
      <c r="M125">
        <v>593.85900003300003</v>
      </c>
    </row>
    <row r="126" spans="1:13" x14ac:dyDescent="0.25">
      <c r="A126" s="1">
        <v>41080</v>
      </c>
      <c r="B126">
        <v>631.83199999999999</v>
      </c>
      <c r="C126">
        <v>629.62000001199999</v>
      </c>
      <c r="D126">
        <v>640.22999998199998</v>
      </c>
      <c r="E126">
        <v>655.10700000400004</v>
      </c>
      <c r="F126">
        <v>672.21699998400004</v>
      </c>
      <c r="G126">
        <v>689.59399996900004</v>
      </c>
      <c r="H126">
        <v>695.72099997999999</v>
      </c>
      <c r="I126">
        <v>685.18699997500005</v>
      </c>
      <c r="J126">
        <v>645.74200001700001</v>
      </c>
      <c r="K126">
        <v>610.38599996999994</v>
      </c>
      <c r="L126">
        <v>599.28000003299996</v>
      </c>
      <c r="M126">
        <v>592.67400000700002</v>
      </c>
    </row>
    <row r="127" spans="1:13" x14ac:dyDescent="0.25">
      <c r="A127" s="1">
        <v>41081</v>
      </c>
      <c r="B127">
        <v>621.67399999999998</v>
      </c>
      <c r="C127">
        <v>613.51300003799997</v>
      </c>
      <c r="D127">
        <v>625.40700002899996</v>
      </c>
      <c r="E127">
        <v>641.06800002499995</v>
      </c>
      <c r="F127">
        <v>656.78399997899999</v>
      </c>
      <c r="G127">
        <v>672.14400002699995</v>
      </c>
      <c r="H127">
        <v>679.52100001199994</v>
      </c>
      <c r="I127">
        <v>668.39799996500005</v>
      </c>
      <c r="J127">
        <v>629.22000000699995</v>
      </c>
      <c r="K127">
        <v>593.52499998099995</v>
      </c>
      <c r="L127">
        <v>581.99099997600001</v>
      </c>
      <c r="M127">
        <v>575.61799999200002</v>
      </c>
    </row>
    <row r="128" spans="1:13" x14ac:dyDescent="0.25">
      <c r="A128" s="1">
        <v>41082</v>
      </c>
      <c r="B128">
        <v>620.78599999999994</v>
      </c>
      <c r="C128">
        <v>616.69700002699994</v>
      </c>
      <c r="D128">
        <v>628.34100000700005</v>
      </c>
      <c r="E128">
        <v>644.92999998699997</v>
      </c>
      <c r="F128">
        <v>660.78599997200001</v>
      </c>
      <c r="G128">
        <v>676.62500002499996</v>
      </c>
      <c r="H128">
        <v>684.53600001500001</v>
      </c>
      <c r="I128">
        <v>674.85800001500002</v>
      </c>
      <c r="J128">
        <v>634.59100001499996</v>
      </c>
      <c r="K128">
        <v>599.50200001500002</v>
      </c>
      <c r="L128">
        <v>588.32400001500002</v>
      </c>
      <c r="M128">
        <v>582.23499996800001</v>
      </c>
    </row>
    <row r="129" spans="1:13" x14ac:dyDescent="0.25">
      <c r="A129" s="1">
        <v>41085</v>
      </c>
      <c r="B129">
        <v>615.25099999999998</v>
      </c>
      <c r="C129">
        <v>611.58999995900001</v>
      </c>
      <c r="D129">
        <v>623.08999998599995</v>
      </c>
      <c r="E129">
        <v>639.42900003399996</v>
      </c>
      <c r="F129">
        <v>655.44600003999994</v>
      </c>
      <c r="G129">
        <v>671.35700002500005</v>
      </c>
      <c r="H129">
        <v>679.42900003600005</v>
      </c>
      <c r="I129">
        <v>669.59000001499999</v>
      </c>
      <c r="J129">
        <v>629.14500001500005</v>
      </c>
      <c r="K129">
        <v>594.84000003599999</v>
      </c>
      <c r="L129">
        <v>584.55200003599998</v>
      </c>
      <c r="M129">
        <v>578.03499996799997</v>
      </c>
    </row>
    <row r="130" spans="1:13" x14ac:dyDescent="0.25">
      <c r="A130" s="1">
        <v>41086</v>
      </c>
      <c r="B130">
        <v>625.43299999999999</v>
      </c>
      <c r="C130">
        <v>623.55600003200004</v>
      </c>
      <c r="D130">
        <v>637.08999997499996</v>
      </c>
      <c r="E130">
        <v>653.35700000700001</v>
      </c>
      <c r="F130">
        <v>669.62399999700006</v>
      </c>
      <c r="G130">
        <v>685.71299998699999</v>
      </c>
      <c r="H130">
        <v>694.14100000300004</v>
      </c>
      <c r="I130">
        <v>683.97999998199998</v>
      </c>
      <c r="J130">
        <v>644.24700002899999</v>
      </c>
      <c r="K130">
        <v>609.33599998700004</v>
      </c>
      <c r="L130">
        <v>596.67499996599997</v>
      </c>
      <c r="M130">
        <v>590.60300003400005</v>
      </c>
    </row>
    <row r="131" spans="1:13" x14ac:dyDescent="0.25">
      <c r="A131" s="1">
        <v>41087</v>
      </c>
      <c r="B131">
        <v>645.97799999999995</v>
      </c>
      <c r="C131">
        <v>643.99500001599995</v>
      </c>
      <c r="D131">
        <v>656.15599998000005</v>
      </c>
      <c r="E131">
        <v>671.13899999099999</v>
      </c>
      <c r="F131">
        <v>686.81700002800005</v>
      </c>
      <c r="G131">
        <v>703.42300004399999</v>
      </c>
      <c r="H131">
        <v>711.60099999700003</v>
      </c>
      <c r="I131">
        <v>701.52899998099997</v>
      </c>
      <c r="J131">
        <v>661.51200000699998</v>
      </c>
      <c r="K131">
        <v>619.08400003300005</v>
      </c>
      <c r="L131">
        <v>606.17300003299999</v>
      </c>
      <c r="M131">
        <v>600.42299996500003</v>
      </c>
    </row>
    <row r="132" spans="1:13" x14ac:dyDescent="0.25">
      <c r="A132" s="1">
        <v>41088</v>
      </c>
      <c r="B132">
        <v>637.572</v>
      </c>
      <c r="C132">
        <v>637.73300000430004</v>
      </c>
      <c r="D132">
        <v>650.48299999610003</v>
      </c>
      <c r="E132">
        <v>665.48299999999995</v>
      </c>
      <c r="F132">
        <v>681.39400000390003</v>
      </c>
      <c r="G132">
        <v>698.39399999889997</v>
      </c>
      <c r="H132">
        <v>706.3939999964</v>
      </c>
      <c r="I132">
        <v>696.12699999890003</v>
      </c>
      <c r="J132">
        <v>655.77100000140001</v>
      </c>
      <c r="K132">
        <v>613.68199999750004</v>
      </c>
      <c r="L132">
        <v>600.25399999679996</v>
      </c>
      <c r="M132">
        <v>594.23700000250005</v>
      </c>
    </row>
    <row r="133" spans="1:13" x14ac:dyDescent="0.25">
      <c r="A133" s="1">
        <v>41089</v>
      </c>
      <c r="B133">
        <v>650.59699999999998</v>
      </c>
      <c r="C133">
        <v>650.74100000999999</v>
      </c>
      <c r="D133">
        <v>664.99099997899998</v>
      </c>
      <c r="E133">
        <v>681.74100003700005</v>
      </c>
      <c r="F133">
        <v>698.83000002699998</v>
      </c>
      <c r="G133">
        <v>716.18600000169999</v>
      </c>
      <c r="H133">
        <v>724.88099999990004</v>
      </c>
      <c r="I133">
        <v>715.30899999669998</v>
      </c>
      <c r="J133">
        <v>675.34300000170003</v>
      </c>
      <c r="K133">
        <v>633.77100000099995</v>
      </c>
      <c r="L133">
        <v>621.03800000349997</v>
      </c>
      <c r="M133">
        <v>614.96600000030003</v>
      </c>
    </row>
    <row r="134" spans="1:13" x14ac:dyDescent="0.25">
      <c r="A134" s="1">
        <v>41092</v>
      </c>
      <c r="B134">
        <v>649.95600000000002</v>
      </c>
      <c r="C134">
        <v>662.68499999999995</v>
      </c>
      <c r="D134">
        <v>680.53700000000003</v>
      </c>
      <c r="E134">
        <v>699.3</v>
      </c>
      <c r="F134">
        <v>718.13499999999999</v>
      </c>
      <c r="G134">
        <v>726.16899999999998</v>
      </c>
      <c r="H134">
        <v>716.16899999999998</v>
      </c>
      <c r="I134">
        <v>677.101</v>
      </c>
      <c r="J134">
        <v>635.21100000000001</v>
      </c>
      <c r="K134">
        <v>626.32100000000003</v>
      </c>
      <c r="L134">
        <v>620.25300000000004</v>
      </c>
      <c r="M134">
        <v>620.32500000000005</v>
      </c>
    </row>
    <row r="135" spans="1:13" x14ac:dyDescent="0.25">
      <c r="A135" s="1">
        <v>41093</v>
      </c>
      <c r="B135">
        <v>689.91399999999999</v>
      </c>
      <c r="C135">
        <v>703.736000042</v>
      </c>
      <c r="D135">
        <v>720.23600003700005</v>
      </c>
      <c r="E135">
        <v>735.55799998999998</v>
      </c>
      <c r="F135">
        <v>754.55799998999998</v>
      </c>
      <c r="G135">
        <v>761.55799999889996</v>
      </c>
      <c r="H135">
        <v>751.00300000389996</v>
      </c>
      <c r="I135">
        <v>711.35899999610001</v>
      </c>
      <c r="J135">
        <v>667.84200003599994</v>
      </c>
      <c r="K135">
        <v>657.73599997300005</v>
      </c>
      <c r="L135">
        <v>651.09199999580005</v>
      </c>
      <c r="M135">
        <v>651.26999999830002</v>
      </c>
    </row>
    <row r="136" spans="1:13" x14ac:dyDescent="0.25">
      <c r="A136" s="1">
        <v>41094</v>
      </c>
      <c r="B136">
        <v>690.63099999999997</v>
      </c>
      <c r="C136">
        <v>706.45299998500002</v>
      </c>
      <c r="D136">
        <v>722.36399997499996</v>
      </c>
      <c r="E136">
        <v>738.96999998599995</v>
      </c>
      <c r="F136">
        <v>758.147999981</v>
      </c>
      <c r="G136">
        <v>766.39800004400001</v>
      </c>
      <c r="H136">
        <v>756.23700002800001</v>
      </c>
      <c r="I136">
        <v>712.89799997</v>
      </c>
      <c r="J136">
        <v>668.79200000100002</v>
      </c>
      <c r="K136">
        <v>658.45299998500002</v>
      </c>
      <c r="L136">
        <v>651.00799999000003</v>
      </c>
      <c r="M136">
        <v>650.74100003700005</v>
      </c>
    </row>
    <row r="137" spans="1:13" x14ac:dyDescent="0.25">
      <c r="A137" s="1">
        <v>41095</v>
      </c>
      <c r="B137">
        <v>728.28599999999994</v>
      </c>
      <c r="C137">
        <v>742.75199999610004</v>
      </c>
      <c r="D137">
        <v>756.41299999930004</v>
      </c>
      <c r="E137">
        <v>771.34099999609998</v>
      </c>
      <c r="F137">
        <v>787.34099999609998</v>
      </c>
      <c r="G137">
        <v>795.60799999860001</v>
      </c>
      <c r="H137">
        <v>779.03600000289998</v>
      </c>
      <c r="I137">
        <v>733.14200000330004</v>
      </c>
      <c r="J137">
        <v>687.65900000119996</v>
      </c>
      <c r="K137">
        <v>677.67600000300001</v>
      </c>
      <c r="L137">
        <v>671.19299999730003</v>
      </c>
      <c r="M137">
        <v>668.210000003</v>
      </c>
    </row>
    <row r="138" spans="1:13" x14ac:dyDescent="0.25">
      <c r="A138" s="1">
        <v>41096</v>
      </c>
      <c r="B138">
        <v>708.85</v>
      </c>
      <c r="C138">
        <v>720.18900000040003</v>
      </c>
      <c r="D138">
        <v>735.38399999969999</v>
      </c>
      <c r="E138">
        <v>750.82900000220002</v>
      </c>
      <c r="F138">
        <v>766.66800000149999</v>
      </c>
      <c r="G138">
        <v>774.86299999829998</v>
      </c>
      <c r="H138">
        <v>758.48599999939995</v>
      </c>
      <c r="I138">
        <v>712.30800000049999</v>
      </c>
      <c r="J138">
        <v>666.30800000409999</v>
      </c>
      <c r="K138">
        <v>656.13000000269994</v>
      </c>
      <c r="L138">
        <v>648.86300000270001</v>
      </c>
      <c r="M138">
        <v>645.84599999700004</v>
      </c>
    </row>
    <row r="139" spans="1:13" x14ac:dyDescent="0.25">
      <c r="A139" s="1">
        <v>41099</v>
      </c>
      <c r="B139">
        <v>733.46100000000001</v>
      </c>
      <c r="C139">
        <v>743.38899999789999</v>
      </c>
      <c r="D139">
        <v>757.71100000290005</v>
      </c>
      <c r="E139">
        <v>772.97799999649999</v>
      </c>
      <c r="F139">
        <v>789.22800000220002</v>
      </c>
      <c r="G139">
        <v>797.22799999580002</v>
      </c>
      <c r="H139">
        <v>778.24500000260002</v>
      </c>
      <c r="I139">
        <v>728.40600000049994</v>
      </c>
      <c r="J139">
        <v>673.49500000410001</v>
      </c>
      <c r="K139">
        <v>663.33399999949995</v>
      </c>
      <c r="L139">
        <v>656.17299999880004</v>
      </c>
      <c r="M139">
        <v>653.08399999879998</v>
      </c>
    </row>
    <row r="140" spans="1:13" x14ac:dyDescent="0.25">
      <c r="A140" s="1">
        <v>41100</v>
      </c>
      <c r="B140">
        <v>744.68899999999996</v>
      </c>
      <c r="C140">
        <v>751.77300000000002</v>
      </c>
      <c r="D140">
        <v>762.85299999999995</v>
      </c>
      <c r="E140">
        <v>775.21299999999997</v>
      </c>
      <c r="F140">
        <v>789.57299999999998</v>
      </c>
      <c r="G140">
        <v>797.399</v>
      </c>
      <c r="H140">
        <v>778.31799999999998</v>
      </c>
      <c r="I140">
        <v>726.13099999999997</v>
      </c>
      <c r="J140">
        <v>671.12199999999996</v>
      </c>
      <c r="K140">
        <v>661.00300000000004</v>
      </c>
      <c r="L140">
        <v>652.46299999999997</v>
      </c>
      <c r="M140">
        <v>648.25099999999998</v>
      </c>
    </row>
    <row r="141" spans="1:13" x14ac:dyDescent="0.25">
      <c r="A141" s="1">
        <v>41101</v>
      </c>
      <c r="B141">
        <v>732.82500000000005</v>
      </c>
      <c r="C141">
        <v>742.77000000359999</v>
      </c>
      <c r="D141">
        <v>757.98199999830001</v>
      </c>
      <c r="E141">
        <v>773.24900000330001</v>
      </c>
      <c r="F141">
        <v>789.03299999620003</v>
      </c>
      <c r="G141">
        <v>796.06700000369995</v>
      </c>
      <c r="H141">
        <v>780.3510000041</v>
      </c>
      <c r="I141">
        <v>729.61800000129995</v>
      </c>
      <c r="J141">
        <v>673.26199999849996</v>
      </c>
      <c r="K141">
        <v>661.99499999960005</v>
      </c>
      <c r="L141">
        <v>654.26199999569997</v>
      </c>
      <c r="M141">
        <v>651.93999999820005</v>
      </c>
    </row>
    <row r="142" spans="1:13" x14ac:dyDescent="0.25">
      <c r="A142" s="1">
        <v>41102</v>
      </c>
      <c r="B142">
        <v>736.09500000000003</v>
      </c>
      <c r="C142">
        <v>744.6840000011</v>
      </c>
      <c r="D142">
        <v>758.51899999579996</v>
      </c>
      <c r="E142">
        <v>772.80300000010004</v>
      </c>
      <c r="F142">
        <v>788.60399999870003</v>
      </c>
      <c r="G142">
        <v>793.67199999729996</v>
      </c>
      <c r="H142">
        <v>781.22299999769996</v>
      </c>
      <c r="I142">
        <v>728.66800000379999</v>
      </c>
      <c r="J142">
        <v>674.11300000100005</v>
      </c>
      <c r="K142">
        <v>663.46899999569996</v>
      </c>
      <c r="L142">
        <v>655.73600000069996</v>
      </c>
      <c r="M142">
        <v>651.75300000000004</v>
      </c>
    </row>
    <row r="143" spans="1:13" x14ac:dyDescent="0.25">
      <c r="A143" s="1">
        <v>41103</v>
      </c>
      <c r="B143">
        <v>757.09500000000003</v>
      </c>
      <c r="C143">
        <v>764.91700000360004</v>
      </c>
      <c r="D143">
        <v>778.11200000149995</v>
      </c>
      <c r="E143">
        <v>792.12899999690001</v>
      </c>
      <c r="F143">
        <v>807.30700000440004</v>
      </c>
      <c r="G143">
        <v>811.48500000299998</v>
      </c>
      <c r="H143">
        <v>798.48499999770002</v>
      </c>
      <c r="I143">
        <v>745.32400000059999</v>
      </c>
      <c r="J143">
        <v>690.6799999978</v>
      </c>
      <c r="K143">
        <v>680.10799999569997</v>
      </c>
      <c r="L143">
        <v>672.19700000069997</v>
      </c>
      <c r="M143">
        <v>667.85799999999995</v>
      </c>
    </row>
    <row r="144" spans="1:13" x14ac:dyDescent="0.25">
      <c r="A144" s="1">
        <v>41106</v>
      </c>
      <c r="B144">
        <v>780.28099999999995</v>
      </c>
      <c r="C144">
        <v>787.35299999649999</v>
      </c>
      <c r="D144">
        <v>799.28099999690005</v>
      </c>
      <c r="E144">
        <v>812.45899999799997</v>
      </c>
      <c r="F144">
        <v>826.8149999991</v>
      </c>
      <c r="G144">
        <v>830.81500000020003</v>
      </c>
      <c r="H144">
        <v>816.81500000380004</v>
      </c>
      <c r="I144">
        <v>763.99300000350001</v>
      </c>
      <c r="J144">
        <v>706.9930000032</v>
      </c>
      <c r="K144">
        <v>696.17099999790003</v>
      </c>
      <c r="L144">
        <v>688.34900000289997</v>
      </c>
      <c r="M144">
        <v>684.437999999</v>
      </c>
    </row>
    <row r="145" spans="1:13" x14ac:dyDescent="0.25">
      <c r="A145" s="1">
        <v>41107</v>
      </c>
      <c r="B145">
        <v>795.96500000000003</v>
      </c>
      <c r="C145">
        <v>800.73199999580004</v>
      </c>
      <c r="D145">
        <v>810.06699999800003</v>
      </c>
      <c r="E145">
        <v>822.69000000410006</v>
      </c>
      <c r="F145">
        <v>836.22400000130006</v>
      </c>
      <c r="G145">
        <v>839.59700000420003</v>
      </c>
      <c r="H145">
        <v>824.3090000039</v>
      </c>
      <c r="I145">
        <v>769.36000000039996</v>
      </c>
      <c r="J145">
        <v>711.99999999689999</v>
      </c>
      <c r="K145">
        <v>699.12300000050004</v>
      </c>
      <c r="L145">
        <v>689.31799999839996</v>
      </c>
      <c r="M145">
        <v>685.51299999629998</v>
      </c>
    </row>
    <row r="146" spans="1:13" x14ac:dyDescent="0.25">
      <c r="A146" s="1">
        <v>41108</v>
      </c>
      <c r="B146">
        <v>808.95899999999995</v>
      </c>
      <c r="C146">
        <v>812.26400000399997</v>
      </c>
      <c r="D146">
        <v>821.19199999800003</v>
      </c>
      <c r="E146">
        <v>833.10300000409995</v>
      </c>
      <c r="F146">
        <v>846.10300000129996</v>
      </c>
      <c r="G146">
        <v>848.692000001</v>
      </c>
      <c r="H146">
        <v>832.78100000070003</v>
      </c>
      <c r="I146">
        <v>776.94199999720001</v>
      </c>
      <c r="J146">
        <v>718.78100000259997</v>
      </c>
      <c r="K146">
        <v>705.29800000299997</v>
      </c>
      <c r="L146">
        <v>695.3150000009</v>
      </c>
      <c r="M146">
        <v>691.67100000200003</v>
      </c>
    </row>
    <row r="147" spans="1:13" x14ac:dyDescent="0.25">
      <c r="A147" s="1">
        <v>41109</v>
      </c>
      <c r="B147">
        <v>824.18200000000002</v>
      </c>
      <c r="C147">
        <v>828.34300000400003</v>
      </c>
      <c r="D147">
        <v>837.88100000439999</v>
      </c>
      <c r="E147">
        <v>849.68600000230003</v>
      </c>
      <c r="F147">
        <v>862.15199999699996</v>
      </c>
      <c r="G147">
        <v>862.70700000060003</v>
      </c>
      <c r="H147">
        <v>845.27899999709996</v>
      </c>
      <c r="I147">
        <v>789.52899999860006</v>
      </c>
      <c r="J147">
        <v>729.90600000330005</v>
      </c>
      <c r="K147">
        <v>715.37199996100003</v>
      </c>
      <c r="L147">
        <v>705.800000039</v>
      </c>
      <c r="M147">
        <v>701.80000000200005</v>
      </c>
    </row>
    <row r="148" spans="1:13" x14ac:dyDescent="0.25">
      <c r="A148" s="1">
        <v>41110</v>
      </c>
      <c r="B148">
        <v>818.40099999999995</v>
      </c>
      <c r="C148">
        <v>823.31199999579997</v>
      </c>
      <c r="D148">
        <v>833.38399999620003</v>
      </c>
      <c r="E148">
        <v>844.67199999980005</v>
      </c>
      <c r="F148">
        <v>857.2440000002</v>
      </c>
      <c r="G148">
        <v>858.15500000379996</v>
      </c>
      <c r="H148">
        <v>840.7270000003</v>
      </c>
      <c r="I148">
        <v>784.44300000179999</v>
      </c>
      <c r="J148">
        <v>725.19300003000001</v>
      </c>
      <c r="K148">
        <v>711.19299996100006</v>
      </c>
      <c r="L148">
        <v>701.08700003900003</v>
      </c>
      <c r="M148">
        <v>697.07000002300003</v>
      </c>
    </row>
    <row r="149" spans="1:13" x14ac:dyDescent="0.25">
      <c r="A149" s="1">
        <v>41113</v>
      </c>
      <c r="B149">
        <v>795.98900000000003</v>
      </c>
      <c r="C149">
        <v>801.18399999650001</v>
      </c>
      <c r="D149">
        <v>810.82800000010002</v>
      </c>
      <c r="E149">
        <v>821.81099999800006</v>
      </c>
      <c r="F149">
        <v>833.38299999590004</v>
      </c>
      <c r="G149">
        <v>834.34899999699996</v>
      </c>
      <c r="H149">
        <v>814.38700000239999</v>
      </c>
      <c r="I149">
        <v>757.19200000390003</v>
      </c>
      <c r="J149">
        <v>695.58600004100003</v>
      </c>
      <c r="K149">
        <v>678.05199997199998</v>
      </c>
      <c r="L149">
        <v>667.83999998199999</v>
      </c>
      <c r="M149">
        <v>663.322999966</v>
      </c>
    </row>
    <row r="150" spans="1:13" x14ac:dyDescent="0.25">
      <c r="A150" s="1">
        <v>41114</v>
      </c>
      <c r="B150">
        <v>799.649</v>
      </c>
      <c r="C150">
        <v>801.55999999719995</v>
      </c>
      <c r="D150">
        <v>810.72100000149999</v>
      </c>
      <c r="E150">
        <v>820.1149999969</v>
      </c>
      <c r="F150">
        <v>832.09800000120003</v>
      </c>
      <c r="G150">
        <v>833.00900000230001</v>
      </c>
      <c r="H150">
        <v>813.92000000200005</v>
      </c>
      <c r="I150">
        <v>756.99200000099995</v>
      </c>
      <c r="J150">
        <v>695.74200000250005</v>
      </c>
      <c r="K150">
        <v>675.38599997799997</v>
      </c>
      <c r="L150">
        <v>664.86899996700004</v>
      </c>
      <c r="M150">
        <v>660.77999997200004</v>
      </c>
    </row>
    <row r="151" spans="1:13" x14ac:dyDescent="0.25">
      <c r="A151" s="1">
        <v>41115</v>
      </c>
      <c r="B151">
        <v>812.54</v>
      </c>
      <c r="C151">
        <v>809.64600003099997</v>
      </c>
      <c r="D151">
        <v>817.14600003600003</v>
      </c>
      <c r="E151">
        <v>825.25200001999997</v>
      </c>
      <c r="F151">
        <v>834.09100000399997</v>
      </c>
      <c r="G151">
        <v>834.10800003500003</v>
      </c>
      <c r="H151">
        <v>815.26899998199997</v>
      </c>
      <c r="I151">
        <v>757.26900000199998</v>
      </c>
      <c r="J151">
        <v>692.82400002199995</v>
      </c>
      <c r="K151">
        <v>670.55700003699997</v>
      </c>
      <c r="L151">
        <v>658.86199997899996</v>
      </c>
      <c r="M151">
        <v>654.84500000499997</v>
      </c>
    </row>
    <row r="152" spans="1:13" x14ac:dyDescent="0.25">
      <c r="A152" s="1">
        <v>41116</v>
      </c>
      <c r="B152">
        <v>828.56</v>
      </c>
      <c r="C152">
        <v>824.36100001</v>
      </c>
      <c r="D152">
        <v>832.48799998899995</v>
      </c>
      <c r="E152">
        <v>840.64900001499996</v>
      </c>
      <c r="F152">
        <v>850.73800001999996</v>
      </c>
      <c r="G152">
        <v>851.66600000400001</v>
      </c>
      <c r="H152">
        <v>833.00499999299996</v>
      </c>
      <c r="I152">
        <v>775.09400001300003</v>
      </c>
      <c r="J152">
        <v>710.84399996499997</v>
      </c>
      <c r="K152">
        <v>690.75499997999998</v>
      </c>
      <c r="L152">
        <v>681.00500001099999</v>
      </c>
      <c r="M152">
        <v>676.916000016</v>
      </c>
    </row>
    <row r="153" spans="1:13" x14ac:dyDescent="0.25">
      <c r="A153" s="1">
        <v>41117</v>
      </c>
      <c r="B153">
        <v>829.42899999999997</v>
      </c>
      <c r="C153">
        <v>823.76800002599998</v>
      </c>
      <c r="D153">
        <v>831.17899998400003</v>
      </c>
      <c r="E153">
        <v>839.17900003099999</v>
      </c>
      <c r="F153">
        <v>849.51800001000004</v>
      </c>
      <c r="G153">
        <v>850.07300001500005</v>
      </c>
      <c r="H153">
        <v>830.627999983</v>
      </c>
      <c r="I153">
        <v>772.87799998200001</v>
      </c>
      <c r="J153">
        <v>709.62799998100002</v>
      </c>
      <c r="K153">
        <v>689.87800001699998</v>
      </c>
      <c r="L153">
        <v>679.96699997999997</v>
      </c>
      <c r="M153">
        <v>675.71700000600003</v>
      </c>
    </row>
    <row r="154" spans="1:13" x14ac:dyDescent="0.25">
      <c r="A154" s="1">
        <v>41120</v>
      </c>
      <c r="B154">
        <v>839.55899999999997</v>
      </c>
      <c r="C154">
        <v>831.89799998900003</v>
      </c>
      <c r="D154">
        <v>838.73700000220003</v>
      </c>
      <c r="E154">
        <v>847.07599999759998</v>
      </c>
      <c r="F154">
        <v>856.82600000189996</v>
      </c>
      <c r="G154">
        <v>857.89799999980005</v>
      </c>
      <c r="H154">
        <v>838.89799999950003</v>
      </c>
      <c r="I154">
        <v>782.71999999779996</v>
      </c>
      <c r="J154">
        <v>721.63100000500003</v>
      </c>
      <c r="K154">
        <v>701.45299997799998</v>
      </c>
      <c r="L154">
        <v>691.02499996699999</v>
      </c>
      <c r="M154">
        <v>687.007999993</v>
      </c>
    </row>
    <row r="155" spans="1:13" x14ac:dyDescent="0.25">
      <c r="A155" s="1">
        <v>41121</v>
      </c>
      <c r="B155">
        <v>849.63900000000001</v>
      </c>
      <c r="C155">
        <v>840.97800000430004</v>
      </c>
      <c r="D155">
        <v>846.72800000220002</v>
      </c>
      <c r="E155">
        <v>852.88900000010005</v>
      </c>
      <c r="F155">
        <v>860.54999999799998</v>
      </c>
      <c r="G155">
        <v>859.37200000159999</v>
      </c>
      <c r="H155">
        <v>840.19400000380006</v>
      </c>
      <c r="I155">
        <v>782.01600001099996</v>
      </c>
      <c r="J155">
        <v>716.83800003600004</v>
      </c>
      <c r="K155">
        <v>695.57100000900004</v>
      </c>
      <c r="L155">
        <v>684.39299997700004</v>
      </c>
      <c r="M155">
        <v>678.30399998200005</v>
      </c>
    </row>
    <row r="156" spans="1:13" x14ac:dyDescent="0.25">
      <c r="A156" s="1">
        <v>41122</v>
      </c>
      <c r="B156">
        <v>871.154</v>
      </c>
      <c r="C156">
        <v>873.50999999969997</v>
      </c>
      <c r="D156">
        <v>877.93800000010003</v>
      </c>
      <c r="E156">
        <v>883.77700000300001</v>
      </c>
      <c r="F156">
        <v>881.02700000339996</v>
      </c>
      <c r="G156">
        <v>860.29399999919997</v>
      </c>
      <c r="H156">
        <v>801.29399999750001</v>
      </c>
      <c r="I156">
        <v>737.38299999579999</v>
      </c>
      <c r="J156">
        <v>715.4720000044</v>
      </c>
      <c r="K156">
        <v>704.73900000159995</v>
      </c>
      <c r="L156">
        <v>696.57799999949998</v>
      </c>
      <c r="M156">
        <v>697.75599999810004</v>
      </c>
    </row>
    <row r="157" spans="1:13" x14ac:dyDescent="0.25">
      <c r="A157" s="1">
        <v>41123</v>
      </c>
      <c r="B157">
        <v>881.34699999999998</v>
      </c>
      <c r="C157">
        <v>882.25799999829997</v>
      </c>
      <c r="D157">
        <v>887.50799999979995</v>
      </c>
      <c r="E157">
        <v>894.09699999810005</v>
      </c>
      <c r="F157">
        <v>891.68600000280003</v>
      </c>
      <c r="G157">
        <v>870.97000000039998</v>
      </c>
      <c r="H157">
        <v>810.90200000369998</v>
      </c>
      <c r="I157">
        <v>746.70699999880003</v>
      </c>
      <c r="J157">
        <v>725.25800000029994</v>
      </c>
      <c r="K157">
        <v>714.61399999749995</v>
      </c>
      <c r="L157">
        <v>706.70300000110001</v>
      </c>
      <c r="M157">
        <v>708.05900000220004</v>
      </c>
    </row>
    <row r="158" spans="1:13" x14ac:dyDescent="0.25">
      <c r="A158" s="1">
        <v>41124</v>
      </c>
      <c r="B158">
        <v>894.31600000000003</v>
      </c>
      <c r="C158">
        <v>892.78199999579999</v>
      </c>
      <c r="D158">
        <v>897.60400000050004</v>
      </c>
      <c r="E158">
        <v>902.0699999963</v>
      </c>
      <c r="F158">
        <v>898.87500000420005</v>
      </c>
      <c r="G158">
        <v>877.7139999968</v>
      </c>
      <c r="H158">
        <v>818.89199999760001</v>
      </c>
      <c r="I158">
        <v>755.06999999840002</v>
      </c>
      <c r="J158">
        <v>733.3370000031</v>
      </c>
      <c r="K158">
        <v>722.60399999640003</v>
      </c>
      <c r="L158">
        <v>714.96000000250001</v>
      </c>
      <c r="M158">
        <v>715.95999999720004</v>
      </c>
    </row>
    <row r="159" spans="1:13" x14ac:dyDescent="0.25">
      <c r="A159" s="1">
        <v>41127</v>
      </c>
      <c r="B159">
        <v>889.91399999999999</v>
      </c>
      <c r="C159">
        <v>893.6470000022</v>
      </c>
      <c r="D159">
        <v>900.20200000440002</v>
      </c>
      <c r="E159">
        <v>907.11299999769994</v>
      </c>
      <c r="F159">
        <v>905.37999999600004</v>
      </c>
      <c r="G159">
        <v>885.2910000032</v>
      </c>
      <c r="H159">
        <v>827.13000000329998</v>
      </c>
      <c r="I159">
        <v>764.46900000339997</v>
      </c>
      <c r="J159">
        <v>743.46900000170001</v>
      </c>
      <c r="K159">
        <v>732.12999999819999</v>
      </c>
      <c r="L159">
        <v>724.04100000430003</v>
      </c>
      <c r="M159">
        <v>725.04099999899995</v>
      </c>
    </row>
    <row r="160" spans="1:13" x14ac:dyDescent="0.25">
      <c r="A160" s="1">
        <v>41128</v>
      </c>
      <c r="B160">
        <v>918.93799999999999</v>
      </c>
      <c r="C160">
        <v>918.8490000022</v>
      </c>
      <c r="D160">
        <v>925.00999999869998</v>
      </c>
      <c r="E160">
        <v>931.02700000410005</v>
      </c>
      <c r="F160">
        <v>927.81100000059996</v>
      </c>
      <c r="G160">
        <v>906.09500000210005</v>
      </c>
      <c r="H160">
        <v>846.52300000219998</v>
      </c>
      <c r="I160">
        <v>783.78999999910002</v>
      </c>
      <c r="J160">
        <v>761.78999999990003</v>
      </c>
      <c r="K160">
        <v>750.96799999569998</v>
      </c>
      <c r="L160">
        <v>742.80699999859996</v>
      </c>
      <c r="M160">
        <v>743.98500000219997</v>
      </c>
    </row>
    <row r="161" spans="1:13" x14ac:dyDescent="0.25">
      <c r="A161" s="1">
        <v>41129</v>
      </c>
      <c r="B161">
        <v>938.38199999999995</v>
      </c>
      <c r="C161">
        <v>937.59799999899997</v>
      </c>
      <c r="D161">
        <v>942.68700000369995</v>
      </c>
      <c r="E161">
        <v>947.43699999629996</v>
      </c>
      <c r="F161">
        <v>945.52600000100006</v>
      </c>
      <c r="G161">
        <v>924.64900000429998</v>
      </c>
      <c r="H161">
        <v>864.16600000439996</v>
      </c>
      <c r="I161">
        <v>800.45400000129996</v>
      </c>
      <c r="J161">
        <v>777.40300000139996</v>
      </c>
      <c r="K161">
        <v>766.81399999719997</v>
      </c>
      <c r="L161">
        <v>758.92000000259998</v>
      </c>
      <c r="M161">
        <v>760.27599999979998</v>
      </c>
    </row>
    <row r="162" spans="1:13" x14ac:dyDescent="0.25">
      <c r="A162" s="1">
        <v>41130</v>
      </c>
      <c r="B162">
        <v>948.68499999999995</v>
      </c>
      <c r="C162">
        <v>947.43500000400002</v>
      </c>
      <c r="D162">
        <v>951.27400000160003</v>
      </c>
      <c r="E162">
        <v>956.00700000239999</v>
      </c>
      <c r="F162">
        <v>954.00700000320001</v>
      </c>
      <c r="G162">
        <v>931.00699999760002</v>
      </c>
      <c r="H162">
        <v>869.16800000019998</v>
      </c>
      <c r="I162">
        <v>805.0789999996</v>
      </c>
      <c r="J162">
        <v>783.07900000289999</v>
      </c>
      <c r="K162">
        <v>772.16800000119997</v>
      </c>
      <c r="L162">
        <v>764.23999999770001</v>
      </c>
      <c r="M162">
        <v>765.16800000060005</v>
      </c>
    </row>
    <row r="163" spans="1:13" x14ac:dyDescent="0.25">
      <c r="A163" s="1">
        <v>41131</v>
      </c>
      <c r="B163">
        <v>950.00699999999995</v>
      </c>
      <c r="C163">
        <v>953.0790000001</v>
      </c>
      <c r="D163">
        <v>958.07900000339998</v>
      </c>
      <c r="E163">
        <v>962.98999999780006</v>
      </c>
      <c r="F163">
        <v>960.91799999789998</v>
      </c>
      <c r="G163">
        <v>938.09600000370006</v>
      </c>
      <c r="H163">
        <v>873.18500000309996</v>
      </c>
      <c r="I163">
        <v>808.02399999930003</v>
      </c>
      <c r="J163">
        <v>784.0070000019</v>
      </c>
      <c r="K163">
        <v>771.66800000199999</v>
      </c>
      <c r="L163">
        <v>763.82899999849997</v>
      </c>
      <c r="M163">
        <v>764.82899999569997</v>
      </c>
    </row>
    <row r="164" spans="1:13" x14ac:dyDescent="0.25">
      <c r="A164" s="1">
        <v>41134</v>
      </c>
      <c r="B164">
        <v>948.16800000000001</v>
      </c>
      <c r="C164">
        <v>951.38400000399997</v>
      </c>
      <c r="D164">
        <v>955.15099999589995</v>
      </c>
      <c r="E164">
        <v>958.06200000310002</v>
      </c>
      <c r="F164">
        <v>955.99000000069998</v>
      </c>
      <c r="G164">
        <v>933.06199999830005</v>
      </c>
      <c r="H164">
        <v>867.38399999770002</v>
      </c>
      <c r="I164">
        <v>802.61700000350004</v>
      </c>
      <c r="J164">
        <v>781.61699999790005</v>
      </c>
      <c r="K164">
        <v>769.54500000190001</v>
      </c>
      <c r="L164">
        <v>761.61699999589996</v>
      </c>
      <c r="M164">
        <v>762.79499999949996</v>
      </c>
    </row>
    <row r="165" spans="1:13" x14ac:dyDescent="0.25">
      <c r="A165" s="1">
        <v>41135</v>
      </c>
      <c r="B165">
        <v>924.48199999999997</v>
      </c>
      <c r="C165">
        <v>931.60500000330001</v>
      </c>
      <c r="D165">
        <v>938.49499999770001</v>
      </c>
      <c r="E165">
        <v>945.86799999779998</v>
      </c>
      <c r="F165">
        <v>944.40200000109996</v>
      </c>
      <c r="G165">
        <v>923.93600000439994</v>
      </c>
      <c r="H165">
        <v>861.11400000380002</v>
      </c>
      <c r="I165">
        <v>797.64800000319997</v>
      </c>
      <c r="J165">
        <v>777.25400000330001</v>
      </c>
      <c r="K165">
        <v>765.43200000410002</v>
      </c>
      <c r="L165">
        <v>757.52099999990003</v>
      </c>
      <c r="M165">
        <v>758.5380000028</v>
      </c>
    </row>
    <row r="166" spans="1:13" x14ac:dyDescent="0.25">
      <c r="A166" s="1">
        <v>41136</v>
      </c>
      <c r="B166">
        <v>937.27700000000004</v>
      </c>
      <c r="C166">
        <v>943.3109999994</v>
      </c>
      <c r="D166">
        <v>949.50599999949998</v>
      </c>
      <c r="E166">
        <v>956.66699999709999</v>
      </c>
      <c r="F166">
        <v>954.48900000039998</v>
      </c>
      <c r="G166">
        <v>933.40000000370003</v>
      </c>
      <c r="H166">
        <v>870.31100000310005</v>
      </c>
      <c r="I166">
        <v>806.56099999679998</v>
      </c>
      <c r="J166">
        <v>785.82800000259999</v>
      </c>
      <c r="K166">
        <v>774.27300000340006</v>
      </c>
      <c r="L166">
        <v>766.53999999919995</v>
      </c>
      <c r="M166">
        <v>767.71799999639995</v>
      </c>
    </row>
    <row r="167" spans="1:13" x14ac:dyDescent="0.25">
      <c r="A167" s="1">
        <v>41137</v>
      </c>
      <c r="B167">
        <v>939.99</v>
      </c>
      <c r="C167">
        <v>945.9899999969</v>
      </c>
      <c r="D167">
        <v>952.06200000340004</v>
      </c>
      <c r="E167">
        <v>958.9730000042</v>
      </c>
      <c r="F167">
        <v>956.97299999610004</v>
      </c>
      <c r="G167">
        <v>935.81200000260003</v>
      </c>
      <c r="H167">
        <v>872.81200000199999</v>
      </c>
      <c r="I167">
        <v>808.90100000140001</v>
      </c>
      <c r="J167">
        <v>787.74000000399997</v>
      </c>
      <c r="K167">
        <v>775.82900000229995</v>
      </c>
      <c r="L167">
        <v>767.75699999740004</v>
      </c>
      <c r="M167">
        <v>769.0960000028</v>
      </c>
    </row>
    <row r="168" spans="1:13" x14ac:dyDescent="0.25">
      <c r="A168" s="1">
        <v>41138</v>
      </c>
      <c r="B168">
        <v>943.10799999999995</v>
      </c>
      <c r="C168">
        <v>948.18000000009999</v>
      </c>
      <c r="D168">
        <v>953.01899999770001</v>
      </c>
      <c r="E168">
        <v>958.10799999849996</v>
      </c>
      <c r="F168">
        <v>956.62500000249997</v>
      </c>
      <c r="G168">
        <v>933.62500000329999</v>
      </c>
      <c r="H168">
        <v>869.28599999699998</v>
      </c>
      <c r="I168">
        <v>801.44699999960005</v>
      </c>
      <c r="J168">
        <v>779.80300000290003</v>
      </c>
      <c r="K168">
        <v>766.71400000369999</v>
      </c>
      <c r="L168">
        <v>758.10799999630001</v>
      </c>
      <c r="M168">
        <v>758.75199999849997</v>
      </c>
    </row>
    <row r="169" spans="1:13" x14ac:dyDescent="0.25">
      <c r="A169" s="1">
        <v>41141</v>
      </c>
      <c r="B169">
        <v>944.82</v>
      </c>
      <c r="C169">
        <v>950.33700000010003</v>
      </c>
      <c r="D169">
        <v>955.35399999770004</v>
      </c>
      <c r="E169">
        <v>960.4429999985</v>
      </c>
      <c r="F169">
        <v>958.67599999679999</v>
      </c>
      <c r="G169">
        <v>935.51500000329997</v>
      </c>
      <c r="H169">
        <v>871.26499999700002</v>
      </c>
      <c r="I169">
        <v>803.67600000280004</v>
      </c>
      <c r="J169">
        <v>781.51500000290002</v>
      </c>
      <c r="K169">
        <v>768.33700000370004</v>
      </c>
      <c r="L169">
        <v>760.08699999630005</v>
      </c>
      <c r="M169">
        <v>761.0869999985</v>
      </c>
    </row>
    <row r="170" spans="1:13" x14ac:dyDescent="0.25">
      <c r="A170" s="1">
        <v>41142</v>
      </c>
      <c r="B170">
        <v>952.96500000000003</v>
      </c>
      <c r="C170">
        <v>956.89300000399999</v>
      </c>
      <c r="D170">
        <v>960.55399999910003</v>
      </c>
      <c r="E170">
        <v>964.53700000059996</v>
      </c>
      <c r="F170">
        <v>962.26999999889995</v>
      </c>
      <c r="G170">
        <v>939.09199999719999</v>
      </c>
      <c r="H170">
        <v>875.00300000300001</v>
      </c>
      <c r="I170">
        <v>806.55799999989995</v>
      </c>
      <c r="J170">
        <v>784.62999999750002</v>
      </c>
      <c r="K170">
        <v>771.62999999830004</v>
      </c>
      <c r="L170">
        <v>763.55799999980002</v>
      </c>
      <c r="M170">
        <v>764.98599999630005</v>
      </c>
    </row>
    <row r="171" spans="1:13" x14ac:dyDescent="0.25">
      <c r="A171" s="1">
        <v>41143</v>
      </c>
      <c r="B171">
        <v>992.66399999999999</v>
      </c>
      <c r="C171">
        <v>993.7529999994</v>
      </c>
      <c r="D171">
        <v>995.41400000090005</v>
      </c>
      <c r="E171">
        <v>997.30799999989995</v>
      </c>
      <c r="F171">
        <v>996.12999999570002</v>
      </c>
      <c r="G171">
        <v>968.3799999972</v>
      </c>
      <c r="H171">
        <v>898.20200000049999</v>
      </c>
      <c r="I171">
        <v>827.95200000060004</v>
      </c>
      <c r="J171">
        <v>803.70199999819999</v>
      </c>
      <c r="K171">
        <v>788.61299999649998</v>
      </c>
      <c r="L171">
        <v>777.02399999869999</v>
      </c>
      <c r="M171">
        <v>777.61300000339997</v>
      </c>
    </row>
    <row r="172" spans="1:13" x14ac:dyDescent="0.25">
      <c r="A172" s="1">
        <v>41144</v>
      </c>
      <c r="B172">
        <v>1042.0509999999999</v>
      </c>
      <c r="C172">
        <v>1041.335000002</v>
      </c>
      <c r="D172">
        <v>1042.9960000031999</v>
      </c>
      <c r="E172">
        <v>1044.4959999975999</v>
      </c>
      <c r="F172">
        <v>1041.5130000040999</v>
      </c>
      <c r="G172">
        <v>1007.190999996</v>
      </c>
      <c r="H172">
        <v>929.7250000043</v>
      </c>
      <c r="I172">
        <v>851.36900000119999</v>
      </c>
      <c r="J172">
        <v>821.03000000129998</v>
      </c>
      <c r="K172">
        <v>801.45799999890005</v>
      </c>
      <c r="L172">
        <v>786.20800000290001</v>
      </c>
      <c r="M172">
        <v>786.54700000189996</v>
      </c>
    </row>
    <row r="173" spans="1:13" x14ac:dyDescent="0.25">
      <c r="A173" s="1">
        <v>41145</v>
      </c>
      <c r="B173">
        <v>1030.2349999999999</v>
      </c>
      <c r="C173">
        <v>1029.4509999970001</v>
      </c>
      <c r="D173">
        <v>1031.0570000007001</v>
      </c>
      <c r="E173">
        <v>1032.3070000007999</v>
      </c>
      <c r="F173">
        <v>1028.8960000041</v>
      </c>
      <c r="G173">
        <v>994.30699999599994</v>
      </c>
      <c r="H173">
        <v>916.55699999859996</v>
      </c>
      <c r="I173">
        <v>838.30700000119998</v>
      </c>
      <c r="J173">
        <v>808.14600000129997</v>
      </c>
      <c r="K173">
        <v>788.21799999890004</v>
      </c>
      <c r="L173">
        <v>773.21799999719997</v>
      </c>
      <c r="M173">
        <v>773.30700000189995</v>
      </c>
    </row>
    <row r="174" spans="1:13" x14ac:dyDescent="0.25">
      <c r="A174" s="1">
        <v>41148</v>
      </c>
      <c r="B174">
        <v>1012.962</v>
      </c>
      <c r="C174">
        <v>1012.574</v>
      </c>
      <c r="D174">
        <v>1014.386</v>
      </c>
      <c r="E174">
        <v>1016.173</v>
      </c>
      <c r="F174">
        <v>1013.0940000000001</v>
      </c>
      <c r="G174">
        <v>979.19299999999998</v>
      </c>
      <c r="H174">
        <v>901.71299999999997</v>
      </c>
      <c r="I174">
        <v>824.322</v>
      </c>
      <c r="J174">
        <v>794.71500000000003</v>
      </c>
      <c r="K174">
        <v>774.85799999999995</v>
      </c>
      <c r="L174">
        <v>760.03499999999997</v>
      </c>
      <c r="M174">
        <v>760.17399999999998</v>
      </c>
    </row>
    <row r="175" spans="1:13" x14ac:dyDescent="0.25">
      <c r="A175" s="1">
        <v>41149</v>
      </c>
      <c r="B175">
        <v>1022.0119999999999</v>
      </c>
      <c r="C175">
        <v>1017.5840000042</v>
      </c>
      <c r="D175">
        <v>1018.1350000039999</v>
      </c>
      <c r="E175">
        <v>1020.4910000034</v>
      </c>
      <c r="F175">
        <v>1013.8129999978</v>
      </c>
      <c r="G175">
        <v>980.36800000109997</v>
      </c>
      <c r="H175">
        <v>902.44000000120002</v>
      </c>
      <c r="I175">
        <v>824.72400000380003</v>
      </c>
      <c r="J175">
        <v>795.41900000390001</v>
      </c>
      <c r="K175">
        <v>777.24099999580005</v>
      </c>
      <c r="L175">
        <v>763.74099999659995</v>
      </c>
      <c r="M175">
        <v>764.15199999879997</v>
      </c>
    </row>
    <row r="176" spans="1:13" x14ac:dyDescent="0.25">
      <c r="A176" s="1">
        <v>41150</v>
      </c>
      <c r="B176">
        <v>1022.881</v>
      </c>
      <c r="C176">
        <v>1018.648000001</v>
      </c>
      <c r="D176">
        <v>1018.6650000008</v>
      </c>
      <c r="E176">
        <v>1020.8430000002</v>
      </c>
      <c r="F176">
        <v>1014.6819999977999</v>
      </c>
      <c r="G176">
        <v>981.59300000109999</v>
      </c>
      <c r="H176">
        <v>903.84300000120004</v>
      </c>
      <c r="I176">
        <v>825.5040000038</v>
      </c>
      <c r="J176">
        <v>795.39800000390005</v>
      </c>
      <c r="K176">
        <v>777.30899999580004</v>
      </c>
      <c r="L176">
        <v>763.8809999998</v>
      </c>
      <c r="M176">
        <v>764.04199999879995</v>
      </c>
    </row>
    <row r="177" spans="1:13" x14ac:dyDescent="0.25">
      <c r="A177" s="1">
        <v>41151</v>
      </c>
      <c r="B177">
        <v>999.37699999999995</v>
      </c>
      <c r="C177">
        <v>991.03800000419994</v>
      </c>
      <c r="D177">
        <v>994.21600000080002</v>
      </c>
      <c r="E177">
        <v>997.39400000019998</v>
      </c>
      <c r="F177">
        <v>995.30500000100005</v>
      </c>
      <c r="G177">
        <v>965.30500000430004</v>
      </c>
      <c r="H177">
        <v>892.46600000440003</v>
      </c>
      <c r="I177">
        <v>819.12699999810002</v>
      </c>
      <c r="J177">
        <v>789.30500000389998</v>
      </c>
      <c r="K177">
        <v>771.30499999829999</v>
      </c>
      <c r="L177">
        <v>759.39399999909995</v>
      </c>
      <c r="M177">
        <v>759.48300000380004</v>
      </c>
    </row>
    <row r="178" spans="1:13" x14ac:dyDescent="0.25">
      <c r="A178" s="1">
        <v>41152</v>
      </c>
      <c r="B178">
        <v>1002.996</v>
      </c>
      <c r="C178">
        <v>994.90700000209995</v>
      </c>
      <c r="D178">
        <v>997.97900000050004</v>
      </c>
      <c r="E178">
        <v>1000.5510000017</v>
      </c>
      <c r="F178">
        <v>998.55099999610002</v>
      </c>
      <c r="G178">
        <v>969.37300000189998</v>
      </c>
      <c r="H178">
        <v>896.19500000129995</v>
      </c>
      <c r="I178">
        <v>822.678</v>
      </c>
      <c r="J178">
        <v>792.75000000260002</v>
      </c>
      <c r="K178">
        <v>774.91100000270001</v>
      </c>
      <c r="L178">
        <v>763.00000000349996</v>
      </c>
      <c r="M178">
        <v>763.08899999929997</v>
      </c>
    </row>
    <row r="179" spans="1:13" x14ac:dyDescent="0.25">
      <c r="A179" s="1">
        <v>41155</v>
      </c>
      <c r="B179">
        <v>1061.6559999999999</v>
      </c>
      <c r="C179">
        <v>1060.7230000037</v>
      </c>
      <c r="D179">
        <v>1063.7399999960001</v>
      </c>
      <c r="E179">
        <v>1056.7230000024999</v>
      </c>
      <c r="F179">
        <v>1025.5999999994001</v>
      </c>
      <c r="G179">
        <v>950.02799999809997</v>
      </c>
      <c r="H179">
        <v>875.51100000320002</v>
      </c>
      <c r="I179">
        <v>844.43899999940004</v>
      </c>
      <c r="J179">
        <v>824.17200000269997</v>
      </c>
      <c r="K179">
        <v>810.11699999710004</v>
      </c>
      <c r="L179">
        <v>807.2439999961</v>
      </c>
      <c r="M179">
        <v>807.08300000010001</v>
      </c>
    </row>
    <row r="180" spans="1:13" x14ac:dyDescent="0.25">
      <c r="A180" s="1">
        <v>41156</v>
      </c>
      <c r="B180">
        <v>1071.146</v>
      </c>
      <c r="C180">
        <v>1067.2180000009</v>
      </c>
      <c r="D180">
        <v>1063.4850000028</v>
      </c>
      <c r="E180">
        <v>1056.6460000003999</v>
      </c>
      <c r="F180">
        <v>1027.5740000005001</v>
      </c>
      <c r="G180">
        <v>952.73500000310003</v>
      </c>
      <c r="H180">
        <v>877.12900000180002</v>
      </c>
      <c r="I180">
        <v>846.02300000050002</v>
      </c>
      <c r="J180">
        <v>825.59500000059995</v>
      </c>
      <c r="K180">
        <v>811.41700000139997</v>
      </c>
      <c r="L180">
        <v>808.32799999969995</v>
      </c>
      <c r="M180">
        <v>808.16700000369997</v>
      </c>
    </row>
    <row r="181" spans="1:13" x14ac:dyDescent="0.25">
      <c r="A181" s="1">
        <v>41157</v>
      </c>
      <c r="B181">
        <v>1089.4929999999999</v>
      </c>
      <c r="C181">
        <v>1084.2090000042001</v>
      </c>
      <c r="D181">
        <v>1080.4590000015</v>
      </c>
      <c r="E181">
        <v>1073.6369999958999</v>
      </c>
      <c r="F181">
        <v>1044.4759999959999</v>
      </c>
      <c r="G181">
        <v>969.1369999986</v>
      </c>
      <c r="H181">
        <v>893.22600000299997</v>
      </c>
      <c r="I181">
        <v>862.20900000170002</v>
      </c>
      <c r="J181">
        <v>841.51400000180001</v>
      </c>
      <c r="K181">
        <v>827.24700000259998</v>
      </c>
      <c r="L181">
        <v>824.15800000089996</v>
      </c>
      <c r="M181">
        <v>823.80199999920001</v>
      </c>
    </row>
    <row r="182" spans="1:13" x14ac:dyDescent="0.25">
      <c r="A182" s="1">
        <v>41158</v>
      </c>
      <c r="B182">
        <v>1099.4490000000001</v>
      </c>
      <c r="C182">
        <v>1092.3429999978</v>
      </c>
      <c r="D182">
        <v>1086.949000004</v>
      </c>
      <c r="E182">
        <v>1076.3770000041</v>
      </c>
      <c r="F182">
        <v>1048.0379999977999</v>
      </c>
      <c r="G182">
        <v>973.03799999969999</v>
      </c>
      <c r="H182">
        <v>896.78800000340004</v>
      </c>
      <c r="I182">
        <v>864.86000000210004</v>
      </c>
      <c r="J182">
        <v>843.27099999899997</v>
      </c>
      <c r="K182">
        <v>828.68200000230001</v>
      </c>
      <c r="L182">
        <v>822.34299999740006</v>
      </c>
      <c r="M182">
        <v>822.25399999570004</v>
      </c>
    </row>
    <row r="183" spans="1:13" x14ac:dyDescent="0.25">
      <c r="A183" s="1">
        <v>41159</v>
      </c>
      <c r="B183">
        <v>1069.931</v>
      </c>
      <c r="C183">
        <v>1066.1979999995999</v>
      </c>
      <c r="D183">
        <v>1062.3759999962001</v>
      </c>
      <c r="E183">
        <v>1053.376000002</v>
      </c>
      <c r="F183">
        <v>1020.6430000039001</v>
      </c>
      <c r="G183">
        <v>950.90999999940004</v>
      </c>
      <c r="H183">
        <v>880.92700000310003</v>
      </c>
      <c r="I183">
        <v>849.10499999859996</v>
      </c>
      <c r="J183">
        <v>828.19399999799998</v>
      </c>
      <c r="K183">
        <v>813.28300000130002</v>
      </c>
      <c r="L183">
        <v>807.19400000209998</v>
      </c>
      <c r="M183">
        <v>807.19400000040002</v>
      </c>
    </row>
    <row r="184" spans="1:13" x14ac:dyDescent="0.25">
      <c r="A184" s="1">
        <v>41162</v>
      </c>
      <c r="B184">
        <v>1076.4280000000001</v>
      </c>
      <c r="C184">
        <v>1072.2330000028001</v>
      </c>
      <c r="D184">
        <v>1067.9829999962001</v>
      </c>
      <c r="E184">
        <v>1059.0720000020001</v>
      </c>
      <c r="F184">
        <v>1026.8730000039</v>
      </c>
      <c r="G184">
        <v>957.2289999994</v>
      </c>
      <c r="H184">
        <v>886.26700000309995</v>
      </c>
      <c r="I184">
        <v>853.64399999859995</v>
      </c>
      <c r="J184">
        <v>832.3050000037</v>
      </c>
      <c r="K184">
        <v>817.46600000130002</v>
      </c>
      <c r="L184">
        <v>811.46600000210003</v>
      </c>
      <c r="M184">
        <v>811.46600000039996</v>
      </c>
    </row>
    <row r="185" spans="1:13" x14ac:dyDescent="0.25">
      <c r="A185" s="1">
        <v>41163</v>
      </c>
      <c r="B185">
        <v>1087.115</v>
      </c>
      <c r="C185">
        <v>1085.1149999971001</v>
      </c>
      <c r="D185">
        <v>1083.1149999986999</v>
      </c>
      <c r="E185">
        <v>1073.2039999981</v>
      </c>
      <c r="F185">
        <v>1038.9369999999999</v>
      </c>
      <c r="G185">
        <v>968.84800000439998</v>
      </c>
      <c r="H185">
        <v>899.1869999992</v>
      </c>
      <c r="I185">
        <v>865.11500000039996</v>
      </c>
      <c r="J185">
        <v>844.20399999979998</v>
      </c>
      <c r="K185">
        <v>830.11500000310002</v>
      </c>
      <c r="L185">
        <v>826.20400000389998</v>
      </c>
      <c r="M185">
        <v>825.77599999899996</v>
      </c>
    </row>
    <row r="186" spans="1:13" x14ac:dyDescent="0.25">
      <c r="A186" s="1">
        <v>41164</v>
      </c>
      <c r="B186">
        <v>1116.0260000000001</v>
      </c>
      <c r="C186">
        <v>1109.9199999967</v>
      </c>
      <c r="D186">
        <v>1105.5809999989999</v>
      </c>
      <c r="E186">
        <v>1094.5809999984001</v>
      </c>
      <c r="F186">
        <v>1054.3139999978</v>
      </c>
      <c r="G186">
        <v>981.7249999997</v>
      </c>
      <c r="H186">
        <v>909.42000000339999</v>
      </c>
      <c r="I186">
        <v>871.67000000209998</v>
      </c>
      <c r="J186">
        <v>846.5810000015</v>
      </c>
      <c r="K186">
        <v>831.49199999589996</v>
      </c>
      <c r="L186">
        <v>827.08100000310003</v>
      </c>
      <c r="M186">
        <v>825.67000000140001</v>
      </c>
    </row>
    <row r="187" spans="1:13" x14ac:dyDescent="0.25">
      <c r="A187" s="1">
        <v>41165</v>
      </c>
      <c r="B187">
        <v>1103.922</v>
      </c>
      <c r="C187">
        <v>1097.8159999959</v>
      </c>
      <c r="D187">
        <v>1093.7270000003</v>
      </c>
      <c r="E187">
        <v>1082.5490000036</v>
      </c>
      <c r="F187">
        <v>1042.3710000005001</v>
      </c>
      <c r="G187">
        <v>970.20999999670005</v>
      </c>
      <c r="H187">
        <v>896.78200000430002</v>
      </c>
      <c r="I187">
        <v>858.42599999729998</v>
      </c>
      <c r="J187">
        <v>833.42600000309994</v>
      </c>
      <c r="K187">
        <v>818.42600000139998</v>
      </c>
      <c r="L187">
        <v>814.49800000289997</v>
      </c>
      <c r="M187">
        <v>812.15900000440001</v>
      </c>
    </row>
    <row r="188" spans="1:13" x14ac:dyDescent="0.25">
      <c r="A188" s="1">
        <v>41166</v>
      </c>
      <c r="B188">
        <v>1084.1389999999999</v>
      </c>
      <c r="C188">
        <v>1075.1939999991</v>
      </c>
      <c r="D188">
        <v>1068.0329999978001</v>
      </c>
      <c r="E188">
        <v>1053.5159999979001</v>
      </c>
      <c r="F188">
        <v>1015.6050000012</v>
      </c>
      <c r="G188">
        <v>945.44399999740006</v>
      </c>
      <c r="H188">
        <v>874.4099999993</v>
      </c>
      <c r="I188">
        <v>838.87599999869997</v>
      </c>
      <c r="J188">
        <v>814.46500000200001</v>
      </c>
      <c r="K188">
        <v>799.46500000030005</v>
      </c>
      <c r="L188">
        <v>795.28699999610001</v>
      </c>
      <c r="M188">
        <v>793.37600000329996</v>
      </c>
    </row>
    <row r="189" spans="1:13" x14ac:dyDescent="0.25">
      <c r="A189" s="1">
        <v>41169</v>
      </c>
      <c r="B189">
        <v>1076.981</v>
      </c>
      <c r="C189">
        <v>1068.1419999959001</v>
      </c>
      <c r="D189">
        <v>1061.0529999978</v>
      </c>
      <c r="E189">
        <v>1047.1420000011001</v>
      </c>
      <c r="F189">
        <v>1008.7860000044</v>
      </c>
      <c r="G189">
        <v>938.35800000059999</v>
      </c>
      <c r="H189">
        <v>867.66299999679995</v>
      </c>
      <c r="I189">
        <v>832.21799999619998</v>
      </c>
      <c r="J189">
        <v>806.84499999629998</v>
      </c>
      <c r="K189">
        <v>791.64999999780002</v>
      </c>
      <c r="L189">
        <v>787.22199999930001</v>
      </c>
      <c r="M189">
        <v>785.1160000008</v>
      </c>
    </row>
    <row r="190" spans="1:13" x14ac:dyDescent="0.25">
      <c r="A190" s="1">
        <v>41170</v>
      </c>
      <c r="B190">
        <v>1044.6320000000001</v>
      </c>
      <c r="C190">
        <v>1037.3820000022999</v>
      </c>
      <c r="D190">
        <v>1031.2759999960001</v>
      </c>
      <c r="E190">
        <v>1018.4920000025</v>
      </c>
      <c r="F190">
        <v>984.13599999689995</v>
      </c>
      <c r="G190">
        <v>916.94099999950004</v>
      </c>
      <c r="H190">
        <v>849.5849999989</v>
      </c>
      <c r="I190">
        <v>816.33500000150002</v>
      </c>
      <c r="J190">
        <v>793.58499999909998</v>
      </c>
      <c r="K190">
        <v>781.24600000060002</v>
      </c>
      <c r="L190">
        <v>780.97899999640003</v>
      </c>
      <c r="M190">
        <v>782.69500000430003</v>
      </c>
    </row>
    <row r="191" spans="1:13" x14ac:dyDescent="0.25">
      <c r="A191" s="1">
        <v>41171</v>
      </c>
      <c r="B191">
        <v>1020.896</v>
      </c>
      <c r="C191">
        <v>1017.0910000034</v>
      </c>
      <c r="D191">
        <v>1011.2689999989</v>
      </c>
      <c r="E191">
        <v>1000.6079999965</v>
      </c>
      <c r="F191">
        <v>965.60800000229995</v>
      </c>
      <c r="G191">
        <v>896.21399999849996</v>
      </c>
      <c r="H191">
        <v>826.5530000036</v>
      </c>
      <c r="I191">
        <v>791.14199999660002</v>
      </c>
      <c r="J191">
        <v>766.51899999989996</v>
      </c>
      <c r="K191">
        <v>750.59100000139995</v>
      </c>
      <c r="L191">
        <v>747.41300000360002</v>
      </c>
      <c r="M191">
        <v>752.50199999940003</v>
      </c>
    </row>
    <row r="192" spans="1:13" x14ac:dyDescent="0.25">
      <c r="A192" s="1">
        <v>41172</v>
      </c>
      <c r="B192">
        <v>1002.804</v>
      </c>
      <c r="C192">
        <v>1000.9269999963</v>
      </c>
      <c r="D192">
        <v>998.26599999749999</v>
      </c>
      <c r="E192">
        <v>991.51599999760003</v>
      </c>
      <c r="F192">
        <v>957.69399999699999</v>
      </c>
      <c r="G192">
        <v>889.62199999569998</v>
      </c>
      <c r="H192">
        <v>820.87200000329995</v>
      </c>
      <c r="I192">
        <v>787.96099999629996</v>
      </c>
      <c r="J192">
        <v>765.71099999640001</v>
      </c>
      <c r="K192">
        <v>750.13899999789999</v>
      </c>
      <c r="L192">
        <v>746.97799999690005</v>
      </c>
      <c r="M192">
        <v>752.22799999589995</v>
      </c>
    </row>
    <row r="193" spans="1:13" x14ac:dyDescent="0.25">
      <c r="A193" s="1">
        <v>41173</v>
      </c>
      <c r="B193">
        <v>1018.897</v>
      </c>
      <c r="C193">
        <v>1015.003000002</v>
      </c>
      <c r="D193">
        <v>1011.8250000025</v>
      </c>
      <c r="E193">
        <v>1003.8249999994</v>
      </c>
      <c r="F193">
        <v>968.73599999880003</v>
      </c>
      <c r="G193">
        <v>900.73600000320005</v>
      </c>
      <c r="H193">
        <v>831.73599999869998</v>
      </c>
      <c r="I193">
        <v>798.82500000309994</v>
      </c>
      <c r="J193">
        <v>782.98600000320005</v>
      </c>
      <c r="K193">
        <v>769.9689999958</v>
      </c>
      <c r="L193">
        <v>767.05800000049999</v>
      </c>
      <c r="M193">
        <v>771.89700000200003</v>
      </c>
    </row>
    <row r="194" spans="1:13" x14ac:dyDescent="0.25">
      <c r="A194" s="1">
        <v>41176</v>
      </c>
      <c r="B194">
        <v>1017.599</v>
      </c>
      <c r="C194">
        <v>1015.5269999956</v>
      </c>
      <c r="D194">
        <v>1011.7769999993</v>
      </c>
      <c r="E194">
        <v>1003.4380000019</v>
      </c>
      <c r="F194">
        <v>968.61600000379997</v>
      </c>
      <c r="G194">
        <v>900.52699999929996</v>
      </c>
      <c r="H194">
        <v>832.29399999730003</v>
      </c>
      <c r="I194">
        <v>798.63299999850005</v>
      </c>
      <c r="J194">
        <v>782.45500000430002</v>
      </c>
      <c r="K194">
        <v>769.68800000260001</v>
      </c>
      <c r="L194">
        <v>766.42099999840002</v>
      </c>
      <c r="M194">
        <v>771.15400000310001</v>
      </c>
    </row>
    <row r="195" spans="1:13" x14ac:dyDescent="0.25">
      <c r="A195" s="1">
        <v>41177</v>
      </c>
      <c r="B195">
        <v>1033.809</v>
      </c>
      <c r="C195">
        <v>1029.5039999981</v>
      </c>
      <c r="D195">
        <v>1027.0929999960999</v>
      </c>
      <c r="E195">
        <v>1019.1820000044</v>
      </c>
      <c r="F195">
        <v>983.80900000060001</v>
      </c>
      <c r="G195">
        <v>915.63099999609994</v>
      </c>
      <c r="H195">
        <v>846.63100000300005</v>
      </c>
      <c r="I195">
        <v>812.38100000420002</v>
      </c>
      <c r="J195">
        <v>796.63099999789995</v>
      </c>
      <c r="K195">
        <v>783.54199999620005</v>
      </c>
      <c r="L195">
        <v>780.45300000090003</v>
      </c>
      <c r="M195">
        <v>785.54199999670004</v>
      </c>
    </row>
    <row r="196" spans="1:13" x14ac:dyDescent="0.25">
      <c r="A196" s="1">
        <v>41178</v>
      </c>
      <c r="B196">
        <v>1029.5530000000001</v>
      </c>
      <c r="C196">
        <v>1024.2309999974</v>
      </c>
      <c r="D196">
        <v>1021.7479999997</v>
      </c>
      <c r="E196">
        <v>1012.2309999959</v>
      </c>
      <c r="F196">
        <v>977.14200000029996</v>
      </c>
      <c r="G196">
        <v>909.14199999580001</v>
      </c>
      <c r="H196">
        <v>840.05300000269995</v>
      </c>
      <c r="I196">
        <v>807.12500000390003</v>
      </c>
      <c r="J196">
        <v>790.51899999759996</v>
      </c>
      <c r="K196">
        <v>777.41299999909995</v>
      </c>
      <c r="L196">
        <v>773.98500000060005</v>
      </c>
      <c r="M196">
        <v>778.70099999959996</v>
      </c>
    </row>
    <row r="197" spans="1:13" x14ac:dyDescent="0.25">
      <c r="A197" s="1">
        <v>41179</v>
      </c>
      <c r="B197">
        <v>1062.375</v>
      </c>
      <c r="C197">
        <v>1054.107999996</v>
      </c>
      <c r="D197">
        <v>1049.786000004</v>
      </c>
      <c r="E197">
        <v>1037.963999997</v>
      </c>
      <c r="F197">
        <v>1000.4090000014</v>
      </c>
      <c r="G197">
        <v>932.60399999619995</v>
      </c>
      <c r="H197">
        <v>861.08699999989994</v>
      </c>
      <c r="I197">
        <v>823.73099999789997</v>
      </c>
      <c r="J197">
        <v>804.23100000370005</v>
      </c>
      <c r="K197">
        <v>791.24799999879997</v>
      </c>
      <c r="L197">
        <v>788.42600000350001</v>
      </c>
      <c r="M197">
        <v>793.60399999929996</v>
      </c>
    </row>
    <row r="198" spans="1:13" x14ac:dyDescent="0.25">
      <c r="A198" s="1">
        <v>41180</v>
      </c>
      <c r="B198">
        <v>1073.8630000000001</v>
      </c>
      <c r="C198">
        <v>1061.0959999985</v>
      </c>
      <c r="D198">
        <v>1055.0960000026</v>
      </c>
      <c r="E198">
        <v>1043.0069999980999</v>
      </c>
      <c r="F198">
        <v>1004.5959999961</v>
      </c>
      <c r="G198">
        <v>935.68500000300003</v>
      </c>
      <c r="H198">
        <v>864.77400000349996</v>
      </c>
      <c r="I198">
        <v>827.84599999579996</v>
      </c>
      <c r="J198">
        <v>807.41799999839998</v>
      </c>
      <c r="K198">
        <v>794.15099999669997</v>
      </c>
      <c r="L198">
        <v>788.24000000139995</v>
      </c>
      <c r="M198">
        <v>792.23999999720002</v>
      </c>
    </row>
    <row r="199" spans="1:13" x14ac:dyDescent="0.25">
      <c r="A199" s="1">
        <v>41183</v>
      </c>
      <c r="B199">
        <v>1080.4570000000001</v>
      </c>
      <c r="C199">
        <v>1071.8509999998</v>
      </c>
      <c r="D199">
        <v>1057.6560000024001</v>
      </c>
      <c r="E199">
        <v>1019.5500000011</v>
      </c>
      <c r="F199">
        <v>948.29999999589995</v>
      </c>
      <c r="G199">
        <v>877.03300000280001</v>
      </c>
      <c r="H199">
        <v>839.42700000399998</v>
      </c>
      <c r="I199">
        <v>819.23199999769997</v>
      </c>
      <c r="J199">
        <v>802.96499999599996</v>
      </c>
      <c r="K199">
        <v>794.87600000320003</v>
      </c>
      <c r="L199">
        <v>798.87600000149996</v>
      </c>
      <c r="M199">
        <v>806.78699999979995</v>
      </c>
    </row>
    <row r="200" spans="1:13" x14ac:dyDescent="0.25">
      <c r="A200" s="1">
        <v>41184</v>
      </c>
      <c r="B200">
        <v>1075.8510000000001</v>
      </c>
      <c r="C200">
        <v>1068.4229999972999</v>
      </c>
      <c r="D200">
        <v>1051.4949999999001</v>
      </c>
      <c r="E200">
        <v>1013.4060000043</v>
      </c>
      <c r="F200">
        <v>942.22800000229995</v>
      </c>
      <c r="G200">
        <v>871.24499999709997</v>
      </c>
      <c r="H200">
        <v>834.33400000150004</v>
      </c>
      <c r="I200">
        <v>814.24500000089995</v>
      </c>
      <c r="J200">
        <v>796.15599999920005</v>
      </c>
      <c r="K200">
        <v>788.15599999749998</v>
      </c>
      <c r="L200">
        <v>792.15599999580002</v>
      </c>
      <c r="M200">
        <v>801.15600000300003</v>
      </c>
    </row>
    <row r="201" spans="1:13" x14ac:dyDescent="0.25">
      <c r="A201" s="1">
        <v>41185</v>
      </c>
      <c r="B201">
        <v>1055.8240000000001</v>
      </c>
      <c r="C201">
        <v>1046.8960000012</v>
      </c>
      <c r="D201">
        <v>1031.3790000013</v>
      </c>
      <c r="E201">
        <v>992.71799999999996</v>
      </c>
      <c r="F201">
        <v>919.80700000440004</v>
      </c>
      <c r="G201">
        <v>846.98499999989997</v>
      </c>
      <c r="H201">
        <v>809.32399999610004</v>
      </c>
      <c r="I201">
        <v>790.09099999939997</v>
      </c>
      <c r="J201">
        <v>771.34100000089995</v>
      </c>
      <c r="K201">
        <v>761.0020000024</v>
      </c>
      <c r="L201">
        <v>764.34100000390004</v>
      </c>
      <c r="M201">
        <v>772.44699999650004</v>
      </c>
    </row>
    <row r="202" spans="1:13" x14ac:dyDescent="0.25">
      <c r="A202" s="1">
        <v>41186</v>
      </c>
      <c r="B202">
        <v>1075.2639999999999</v>
      </c>
      <c r="C202">
        <v>1062.103000002</v>
      </c>
      <c r="D202">
        <v>1042.2810000024999</v>
      </c>
      <c r="E202">
        <v>999.85299999979998</v>
      </c>
      <c r="F202">
        <v>929.92499999710003</v>
      </c>
      <c r="G202">
        <v>859.28099999760002</v>
      </c>
      <c r="H202">
        <v>821.99299999560003</v>
      </c>
      <c r="I202">
        <v>802.08199999889996</v>
      </c>
      <c r="J202">
        <v>783.17099999720006</v>
      </c>
      <c r="K202">
        <v>779.34900000439995</v>
      </c>
      <c r="L202">
        <v>783.52700000269999</v>
      </c>
      <c r="M202">
        <v>791.06500000419999</v>
      </c>
    </row>
    <row r="203" spans="1:13" x14ac:dyDescent="0.25">
      <c r="A203" s="1">
        <v>41187</v>
      </c>
      <c r="B203">
        <v>1085.115</v>
      </c>
      <c r="C203">
        <v>1075.1150000038001</v>
      </c>
      <c r="D203">
        <v>1057.5429999986</v>
      </c>
      <c r="E203">
        <v>1011.2209999990999</v>
      </c>
      <c r="F203">
        <v>936.56000000280005</v>
      </c>
      <c r="G203">
        <v>863.75500000010004</v>
      </c>
      <c r="H203">
        <v>820.0219999981</v>
      </c>
      <c r="I203">
        <v>800.28900000390001</v>
      </c>
      <c r="J203">
        <v>781.12799999900005</v>
      </c>
      <c r="K203">
        <v>776.37800000300001</v>
      </c>
      <c r="L203">
        <v>780.12799999809999</v>
      </c>
      <c r="M203">
        <v>788.55600000209995</v>
      </c>
    </row>
    <row r="204" spans="1:13" x14ac:dyDescent="0.25">
      <c r="A204" s="1">
        <v>41190</v>
      </c>
      <c r="B204">
        <v>1089.798</v>
      </c>
      <c r="C204">
        <v>1079.9930000006</v>
      </c>
      <c r="D204">
        <v>1062.5819999985999</v>
      </c>
      <c r="E204">
        <v>1015.7259999991001</v>
      </c>
      <c r="F204">
        <v>940.97600000279999</v>
      </c>
      <c r="G204">
        <v>867.81500000009999</v>
      </c>
      <c r="H204">
        <v>823.45899999810001</v>
      </c>
      <c r="I204">
        <v>803.28100000389998</v>
      </c>
      <c r="J204">
        <v>784.03099999899996</v>
      </c>
      <c r="K204">
        <v>779.19200000299998</v>
      </c>
      <c r="L204">
        <v>783.10300000129996</v>
      </c>
      <c r="M204">
        <v>791.35299999639994</v>
      </c>
    </row>
    <row r="205" spans="1:13" x14ac:dyDescent="0.25">
      <c r="A205" s="1">
        <v>41191</v>
      </c>
      <c r="B205">
        <v>1086.5160000000001</v>
      </c>
      <c r="C205">
        <v>1076.4989999995</v>
      </c>
      <c r="D205">
        <v>1058.5879999975</v>
      </c>
      <c r="E205">
        <v>1012.5160000012</v>
      </c>
      <c r="F205">
        <v>937.58799999600001</v>
      </c>
      <c r="G205">
        <v>864.42700000219997</v>
      </c>
      <c r="H205">
        <v>820.26599999699999</v>
      </c>
      <c r="I205">
        <v>801.0499999996</v>
      </c>
      <c r="J205">
        <v>782.49500000039995</v>
      </c>
      <c r="K205">
        <v>778.19000000439996</v>
      </c>
      <c r="L205">
        <v>782.29599999950005</v>
      </c>
      <c r="M205">
        <v>790.19000000350002</v>
      </c>
    </row>
    <row r="206" spans="1:13" x14ac:dyDescent="0.25">
      <c r="A206" s="1">
        <v>41192</v>
      </c>
      <c r="B206">
        <v>1080.4549999999999</v>
      </c>
      <c r="C206">
        <v>1071.1160000033999</v>
      </c>
      <c r="D206">
        <v>1056.2599999989</v>
      </c>
      <c r="E206">
        <v>1016.9040000019</v>
      </c>
      <c r="F206">
        <v>947.13699999599999</v>
      </c>
      <c r="G206">
        <v>878.63699999899995</v>
      </c>
      <c r="H206">
        <v>834.72599999700003</v>
      </c>
      <c r="I206">
        <v>814.72600000279999</v>
      </c>
      <c r="J206">
        <v>795.29799999789998</v>
      </c>
      <c r="K206">
        <v>790.29799999620002</v>
      </c>
      <c r="L206">
        <v>794.20900000339998</v>
      </c>
      <c r="M206">
        <v>802.12000000169996</v>
      </c>
    </row>
    <row r="207" spans="1:13" x14ac:dyDescent="0.25">
      <c r="A207" s="1">
        <v>41193</v>
      </c>
      <c r="B207">
        <v>1072.751</v>
      </c>
      <c r="C207">
        <v>1066.5559999973</v>
      </c>
      <c r="D207">
        <v>1051.5729999999</v>
      </c>
      <c r="E207">
        <v>1012.7510000029</v>
      </c>
      <c r="F207">
        <v>945.7680000002</v>
      </c>
      <c r="G207">
        <v>879.7680000007</v>
      </c>
      <c r="H207">
        <v>844.84000000189997</v>
      </c>
      <c r="I207">
        <v>827.58999999560001</v>
      </c>
      <c r="J207">
        <v>811.92899999710005</v>
      </c>
      <c r="K207">
        <v>807.10700000429995</v>
      </c>
      <c r="L207">
        <v>811.37400000260004</v>
      </c>
      <c r="M207">
        <v>818.84000000089998</v>
      </c>
    </row>
    <row r="208" spans="1:13" x14ac:dyDescent="0.25">
      <c r="A208" s="1">
        <v>41194</v>
      </c>
      <c r="B208">
        <v>1069.0309999999999</v>
      </c>
      <c r="C208">
        <v>1064.8530000019</v>
      </c>
      <c r="D208">
        <v>1049.1750000027</v>
      </c>
      <c r="E208">
        <v>1010.1750000007</v>
      </c>
      <c r="F208">
        <v>940.58600000119998</v>
      </c>
      <c r="G208">
        <v>872.99699999920006</v>
      </c>
      <c r="H208">
        <v>835.67499999719996</v>
      </c>
      <c r="I208">
        <v>818.08600000050001</v>
      </c>
      <c r="J208">
        <v>801.83599999559999</v>
      </c>
      <c r="K208">
        <v>796.74700000279995</v>
      </c>
      <c r="L208">
        <v>800.74700000109999</v>
      </c>
      <c r="M208">
        <v>809.08600000260003</v>
      </c>
    </row>
    <row r="209" spans="1:13" x14ac:dyDescent="0.25">
      <c r="A209" s="1">
        <v>41197</v>
      </c>
      <c r="B209">
        <v>1077.51</v>
      </c>
      <c r="C209">
        <v>1066.1330000005</v>
      </c>
      <c r="D209">
        <v>1047.5610000006</v>
      </c>
      <c r="E209">
        <v>1007.0440000043</v>
      </c>
      <c r="F209">
        <v>936.50999999589999</v>
      </c>
      <c r="G209">
        <v>865.99299999959999</v>
      </c>
      <c r="H209">
        <v>831.33200000080001</v>
      </c>
      <c r="I209">
        <v>813.90400000090006</v>
      </c>
      <c r="J209">
        <v>797.81499999920004</v>
      </c>
      <c r="K209">
        <v>792.90399999750002</v>
      </c>
      <c r="L209">
        <v>796.56500000150004</v>
      </c>
      <c r="M209">
        <v>804.63700000300003</v>
      </c>
    </row>
    <row r="210" spans="1:13" x14ac:dyDescent="0.25">
      <c r="A210" s="1">
        <v>41198</v>
      </c>
      <c r="B210">
        <v>1102.4749999999999</v>
      </c>
      <c r="C210">
        <v>1085.3860000041</v>
      </c>
      <c r="D210">
        <v>1065.8859999996</v>
      </c>
      <c r="E210">
        <v>1022.2080000026</v>
      </c>
      <c r="F210">
        <v>951.52999999669998</v>
      </c>
      <c r="G210">
        <v>881.19100000289995</v>
      </c>
      <c r="H210">
        <v>846.10200000090003</v>
      </c>
      <c r="I210">
        <v>829.10200000420002</v>
      </c>
      <c r="J210">
        <v>812.85199999930001</v>
      </c>
      <c r="K210">
        <v>807.92400000079999</v>
      </c>
      <c r="L210">
        <v>811.74599999910004</v>
      </c>
      <c r="M210">
        <v>819.65699999740002</v>
      </c>
    </row>
    <row r="211" spans="1:13" x14ac:dyDescent="0.25">
      <c r="A211" s="1">
        <v>41199</v>
      </c>
      <c r="B211">
        <v>1077.3969999999999</v>
      </c>
      <c r="C211">
        <v>1064.9139999984</v>
      </c>
      <c r="D211">
        <v>1046.1809999978</v>
      </c>
      <c r="E211">
        <v>1006.0200000040001</v>
      </c>
      <c r="F211">
        <v>937.75299999560002</v>
      </c>
      <c r="G211">
        <v>869.32500000180005</v>
      </c>
      <c r="H211">
        <v>836.30800000299996</v>
      </c>
      <c r="I211">
        <v>818.43500000309996</v>
      </c>
      <c r="J211">
        <v>801.90099999890003</v>
      </c>
      <c r="K211">
        <v>796.54500000359997</v>
      </c>
      <c r="L211">
        <v>800.27799999939998</v>
      </c>
      <c r="M211">
        <v>809.5240000041</v>
      </c>
    </row>
    <row r="212" spans="1:13" x14ac:dyDescent="0.25">
      <c r="A212" s="1">
        <v>41200</v>
      </c>
      <c r="B212">
        <v>1070.866</v>
      </c>
      <c r="C212">
        <v>1057.8660000041</v>
      </c>
      <c r="D212">
        <v>1038.9550000034999</v>
      </c>
      <c r="E212">
        <v>998.777000004</v>
      </c>
      <c r="F212">
        <v>930.52700000130005</v>
      </c>
      <c r="G212">
        <v>862.27699999859999</v>
      </c>
      <c r="H212">
        <v>829.61599999980001</v>
      </c>
      <c r="I212">
        <v>812.70500000310005</v>
      </c>
      <c r="J212">
        <v>796.54399999570001</v>
      </c>
      <c r="K212">
        <v>791.79400000359999</v>
      </c>
      <c r="L212">
        <v>795.7219999962</v>
      </c>
      <c r="M212">
        <v>803.61600000409999</v>
      </c>
    </row>
    <row r="213" spans="1:13" x14ac:dyDescent="0.25">
      <c r="A213" s="1">
        <v>41201</v>
      </c>
      <c r="B213">
        <v>1067.4970000000001</v>
      </c>
      <c r="C213">
        <v>1053.4970000013</v>
      </c>
      <c r="D213">
        <v>1032.1579999999999</v>
      </c>
      <c r="E213">
        <v>992.58599999729995</v>
      </c>
      <c r="F213">
        <v>924.22999999779995</v>
      </c>
      <c r="G213">
        <v>857.30200000399998</v>
      </c>
      <c r="H213">
        <v>823.96299999630003</v>
      </c>
      <c r="I213">
        <v>806.87399999959996</v>
      </c>
      <c r="J213">
        <v>790.8739999979</v>
      </c>
      <c r="K213">
        <v>785.67899999689996</v>
      </c>
      <c r="L213">
        <v>789.5010000016</v>
      </c>
      <c r="M213">
        <v>797.41199999740002</v>
      </c>
    </row>
    <row r="214" spans="1:13" x14ac:dyDescent="0.25">
      <c r="A214" s="1">
        <v>41204</v>
      </c>
      <c r="B214">
        <v>1056.7149999999999</v>
      </c>
      <c r="C214">
        <v>1041.9990000031</v>
      </c>
      <c r="D214">
        <v>1023.9989999986</v>
      </c>
      <c r="E214">
        <v>983.7489999984</v>
      </c>
      <c r="F214">
        <v>916.33800000140002</v>
      </c>
      <c r="G214">
        <v>848.92699999800004</v>
      </c>
      <c r="H214">
        <v>816.07100000239996</v>
      </c>
      <c r="I214">
        <v>798.6430000025</v>
      </c>
      <c r="J214">
        <v>782.71500000399999</v>
      </c>
      <c r="K214">
        <v>777.71499999980006</v>
      </c>
      <c r="L214">
        <v>781.53699999560001</v>
      </c>
      <c r="M214">
        <v>789.89300000030005</v>
      </c>
    </row>
    <row r="215" spans="1:13" x14ac:dyDescent="0.25">
      <c r="A215" s="1">
        <v>41205</v>
      </c>
      <c r="B215">
        <v>1037.2370000000001</v>
      </c>
      <c r="C215">
        <v>1023.5040000023999</v>
      </c>
      <c r="D215">
        <v>1005.0380000004</v>
      </c>
      <c r="E215">
        <v>965.05500000020004</v>
      </c>
      <c r="F215">
        <v>900.48299999999995</v>
      </c>
      <c r="G215">
        <v>834.98299999660003</v>
      </c>
      <c r="H215">
        <v>802.8769999978</v>
      </c>
      <c r="I215">
        <v>786.69900000109999</v>
      </c>
      <c r="J215">
        <v>771.52099999940003</v>
      </c>
      <c r="K215">
        <v>767.27100000090002</v>
      </c>
      <c r="L215">
        <v>771.59299999669997</v>
      </c>
      <c r="M215">
        <v>779.87699999819995</v>
      </c>
    </row>
    <row r="216" spans="1:13" x14ac:dyDescent="0.25">
      <c r="A216" s="1">
        <v>41206</v>
      </c>
      <c r="B216">
        <v>1037.6990000000001</v>
      </c>
      <c r="C216">
        <v>1023.4489999992001</v>
      </c>
      <c r="D216">
        <v>1004.5210000004</v>
      </c>
      <c r="E216">
        <v>964.25400000340005</v>
      </c>
      <c r="F216">
        <v>899.25400000000002</v>
      </c>
      <c r="G216">
        <v>834.00399999980004</v>
      </c>
      <c r="H216">
        <v>801.98700000099996</v>
      </c>
      <c r="I216">
        <v>785.47000000109995</v>
      </c>
      <c r="J216">
        <v>770.45300000259999</v>
      </c>
      <c r="K216">
        <v>766.02500000409998</v>
      </c>
      <c r="L216">
        <v>770.09699999669999</v>
      </c>
      <c r="M216">
        <v>778.02499999819997</v>
      </c>
    </row>
    <row r="217" spans="1:13" x14ac:dyDescent="0.25">
      <c r="A217" s="1">
        <v>41207</v>
      </c>
      <c r="B217">
        <v>1050.462</v>
      </c>
      <c r="C217">
        <v>1036.7289999960001</v>
      </c>
      <c r="D217">
        <v>1008.4789999972</v>
      </c>
      <c r="E217">
        <v>958.74600000270004</v>
      </c>
      <c r="F217">
        <v>890.92399999930001</v>
      </c>
      <c r="G217">
        <v>823.10199999589997</v>
      </c>
      <c r="H217">
        <v>793.19100000280002</v>
      </c>
      <c r="I217">
        <v>779.44100000289995</v>
      </c>
      <c r="J217">
        <v>764.36899999800005</v>
      </c>
      <c r="K217">
        <v>760.11899999950003</v>
      </c>
      <c r="L217">
        <v>764.45800000099996</v>
      </c>
      <c r="M217">
        <v>772.20800000249994</v>
      </c>
    </row>
    <row r="218" spans="1:13" x14ac:dyDescent="0.25">
      <c r="A218" s="1">
        <v>41208</v>
      </c>
      <c r="B218">
        <v>1062.799</v>
      </c>
      <c r="C218">
        <v>1046.6380000017</v>
      </c>
      <c r="D218">
        <v>1020.2819999972</v>
      </c>
      <c r="E218">
        <v>970.10400000269999</v>
      </c>
      <c r="F218">
        <v>902.19299999930001</v>
      </c>
      <c r="G218">
        <v>834.28199999590004</v>
      </c>
      <c r="H218">
        <v>804.28199999640003</v>
      </c>
      <c r="I218">
        <v>790.53199999649996</v>
      </c>
      <c r="J218">
        <v>776.19300000049998</v>
      </c>
      <c r="K218">
        <v>771.83699999630005</v>
      </c>
      <c r="L218">
        <v>775.99799999779998</v>
      </c>
      <c r="M218">
        <v>784.01499999930002</v>
      </c>
    </row>
    <row r="219" spans="1:13" x14ac:dyDescent="0.25">
      <c r="A219" s="1">
        <v>41211</v>
      </c>
      <c r="B219">
        <v>1079.9480000000001</v>
      </c>
      <c r="C219">
        <v>1062.126000001</v>
      </c>
      <c r="D219">
        <v>1041.8759999982999</v>
      </c>
      <c r="E219">
        <v>992.14299999740001</v>
      </c>
      <c r="F219">
        <v>921.96499999649996</v>
      </c>
      <c r="G219">
        <v>852.05399999559995</v>
      </c>
      <c r="H219">
        <v>820.05399999860003</v>
      </c>
      <c r="I219">
        <v>805.14300000440005</v>
      </c>
      <c r="J219">
        <v>790.87600000270004</v>
      </c>
      <c r="K219">
        <v>786.87600000099997</v>
      </c>
      <c r="L219">
        <v>790.78699999929995</v>
      </c>
      <c r="M219">
        <v>798.69799999760005</v>
      </c>
    </row>
    <row r="220" spans="1:13" x14ac:dyDescent="0.25">
      <c r="A220" s="1">
        <v>41212</v>
      </c>
      <c r="B220">
        <v>1086.4010000000001</v>
      </c>
      <c r="C220">
        <v>1071.4899999960001</v>
      </c>
      <c r="D220">
        <v>1048.3120000029</v>
      </c>
      <c r="E220">
        <v>998.40100000200005</v>
      </c>
      <c r="F220">
        <v>929.24000000429999</v>
      </c>
      <c r="G220">
        <v>859.40100000409996</v>
      </c>
      <c r="H220">
        <v>827.48999999820001</v>
      </c>
      <c r="I220">
        <v>812.24000000080002</v>
      </c>
      <c r="J220">
        <v>798.04500000229996</v>
      </c>
      <c r="K220">
        <v>794.29500000380006</v>
      </c>
      <c r="L220">
        <v>797.95599999640001</v>
      </c>
      <c r="M220">
        <v>806.38399999789999</v>
      </c>
    </row>
    <row r="221" spans="1:13" x14ac:dyDescent="0.25">
      <c r="A221" s="1">
        <v>41213</v>
      </c>
      <c r="B221">
        <v>1110.432</v>
      </c>
      <c r="C221">
        <v>1093.8429999970999</v>
      </c>
      <c r="D221">
        <v>1066.3430000000999</v>
      </c>
      <c r="E221">
        <v>1013.270999996</v>
      </c>
      <c r="F221">
        <v>943.3429999983</v>
      </c>
      <c r="G221">
        <v>876.98699999739995</v>
      </c>
      <c r="H221">
        <v>841.98700000040003</v>
      </c>
      <c r="I221">
        <v>826.89799999729996</v>
      </c>
      <c r="J221">
        <v>812.55900000129998</v>
      </c>
      <c r="K221">
        <v>808.54200000280002</v>
      </c>
      <c r="L221">
        <v>812.36400000109995</v>
      </c>
      <c r="M221">
        <v>820.27499999940005</v>
      </c>
    </row>
    <row r="222" spans="1:13" x14ac:dyDescent="0.25">
      <c r="A222" s="1">
        <v>41214</v>
      </c>
      <c r="B222">
        <v>1097.2260000000001</v>
      </c>
      <c r="C222">
        <v>1072.2980000008999</v>
      </c>
      <c r="D222">
        <v>1020.4759999985999</v>
      </c>
      <c r="E222">
        <v>950.47600000269995</v>
      </c>
      <c r="F222">
        <v>880.22600000110003</v>
      </c>
      <c r="G222">
        <v>842.13700000020003</v>
      </c>
      <c r="H222">
        <v>825.22600000210002</v>
      </c>
      <c r="I222">
        <v>809.95900000289998</v>
      </c>
      <c r="J222">
        <v>804.60300000120003</v>
      </c>
      <c r="K222">
        <v>807.15799999950002</v>
      </c>
      <c r="L222">
        <v>814.15799999779995</v>
      </c>
      <c r="M222">
        <v>823.33599999609999</v>
      </c>
    </row>
    <row r="223" spans="1:13" x14ac:dyDescent="0.25">
      <c r="A223" s="1">
        <v>41215</v>
      </c>
      <c r="B223">
        <v>1078.8879999999999</v>
      </c>
      <c r="C223">
        <v>1051.4260000009001</v>
      </c>
      <c r="D223">
        <v>999.69299999609996</v>
      </c>
      <c r="E223">
        <v>929.19300000019996</v>
      </c>
      <c r="F223">
        <v>858.6590000018</v>
      </c>
      <c r="G223">
        <v>820.74800000089999</v>
      </c>
      <c r="H223">
        <v>804.65899999889996</v>
      </c>
      <c r="I223">
        <v>789.5700000022</v>
      </c>
      <c r="J223">
        <v>784.48100000049999</v>
      </c>
      <c r="K223">
        <v>787.12499999880004</v>
      </c>
      <c r="L223">
        <v>794.39199999710002</v>
      </c>
      <c r="M223">
        <v>803.48100000429997</v>
      </c>
    </row>
    <row r="224" spans="1:13" x14ac:dyDescent="0.25">
      <c r="A224" s="1">
        <v>41218</v>
      </c>
      <c r="B224">
        <v>1063.204</v>
      </c>
      <c r="C224">
        <v>1040.3819999965999</v>
      </c>
      <c r="D224">
        <v>992.14900000210002</v>
      </c>
      <c r="E224">
        <v>925.39900000440002</v>
      </c>
      <c r="F224">
        <v>856.32700000279999</v>
      </c>
      <c r="G224">
        <v>818.41599999940001</v>
      </c>
      <c r="H224">
        <v>802.41600000380004</v>
      </c>
      <c r="I224">
        <v>787.32699999570002</v>
      </c>
      <c r="J224">
        <v>782.07699999720001</v>
      </c>
      <c r="K224">
        <v>785.39900000190005</v>
      </c>
      <c r="L224">
        <v>792.16600000020003</v>
      </c>
      <c r="M224">
        <v>801.50500000169995</v>
      </c>
    </row>
    <row r="225" spans="1:13" x14ac:dyDescent="0.25">
      <c r="A225" s="1">
        <v>41219</v>
      </c>
      <c r="B225">
        <v>1081.556</v>
      </c>
      <c r="C225">
        <v>1056.6280000023</v>
      </c>
      <c r="D225">
        <v>1006.6449999982</v>
      </c>
      <c r="E225">
        <v>941.6619999966</v>
      </c>
      <c r="F225">
        <v>875.83999999820003</v>
      </c>
      <c r="G225">
        <v>838.10699999730002</v>
      </c>
      <c r="H225">
        <v>822.30200000100001</v>
      </c>
      <c r="I225">
        <v>807.64099999860002</v>
      </c>
      <c r="J225">
        <v>802.5690000001</v>
      </c>
      <c r="K225">
        <v>806.01399999839998</v>
      </c>
      <c r="L225">
        <v>813.03099999990002</v>
      </c>
      <c r="M225">
        <v>822.1199999982</v>
      </c>
    </row>
    <row r="226" spans="1:13" x14ac:dyDescent="0.25">
      <c r="A226" s="1">
        <v>41220</v>
      </c>
      <c r="B226">
        <v>1070.8330000000001</v>
      </c>
      <c r="C226">
        <v>1046.7099999980001</v>
      </c>
      <c r="D226">
        <v>1003.8879999971</v>
      </c>
      <c r="E226">
        <v>940.90499999940005</v>
      </c>
      <c r="F226">
        <v>878.92200000419996</v>
      </c>
      <c r="G226">
        <v>840.99400000399999</v>
      </c>
      <c r="H226">
        <v>824.38799999629998</v>
      </c>
      <c r="I226">
        <v>809.28200000029994</v>
      </c>
      <c r="J226">
        <v>803.76500000179999</v>
      </c>
      <c r="K226">
        <v>806.83700000329998</v>
      </c>
      <c r="L226">
        <v>814.03199999590004</v>
      </c>
      <c r="M226">
        <v>822.81599999740001</v>
      </c>
    </row>
    <row r="227" spans="1:13" x14ac:dyDescent="0.25">
      <c r="A227" s="1">
        <v>41221</v>
      </c>
      <c r="B227">
        <v>1066.8489999999999</v>
      </c>
      <c r="C227">
        <v>1043.0099999972999</v>
      </c>
      <c r="D227">
        <v>992.18799999639998</v>
      </c>
      <c r="E227">
        <v>927.27700000439995</v>
      </c>
      <c r="F227">
        <v>862.18800000349995</v>
      </c>
      <c r="G227">
        <v>824.18800000010003</v>
      </c>
      <c r="H227">
        <v>808.18799999559997</v>
      </c>
      <c r="I227">
        <v>793.17099999959999</v>
      </c>
      <c r="J227">
        <v>787.83200000110003</v>
      </c>
      <c r="K227">
        <v>790.83199999689998</v>
      </c>
      <c r="L227">
        <v>797.65400000160002</v>
      </c>
      <c r="M227">
        <v>805.72600000310001</v>
      </c>
    </row>
    <row r="228" spans="1:13" x14ac:dyDescent="0.25">
      <c r="A228" s="1">
        <v>41222</v>
      </c>
      <c r="B228">
        <v>1074.4960000000001</v>
      </c>
      <c r="C228">
        <v>1049.7289999965999</v>
      </c>
      <c r="D228">
        <v>997.56799999750001</v>
      </c>
      <c r="E228">
        <v>930.56800000160001</v>
      </c>
      <c r="F228">
        <v>864.83499999679998</v>
      </c>
      <c r="G228">
        <v>829.74600000229998</v>
      </c>
      <c r="H228">
        <v>814.49600000099997</v>
      </c>
      <c r="I228">
        <v>802.65699999610001</v>
      </c>
      <c r="J228">
        <v>797.5680000008</v>
      </c>
      <c r="K228">
        <v>800.31800000229998</v>
      </c>
      <c r="L228">
        <v>807.3900000013</v>
      </c>
      <c r="M228">
        <v>814.88999999960004</v>
      </c>
    </row>
    <row r="229" spans="1:13" x14ac:dyDescent="0.25">
      <c r="A229" s="1">
        <v>41225</v>
      </c>
      <c r="B229">
        <v>1066.0409999999999</v>
      </c>
      <c r="C229">
        <v>1050.5789999998001</v>
      </c>
      <c r="D229">
        <v>1001.6510000007</v>
      </c>
      <c r="E229">
        <v>937.32899999840004</v>
      </c>
      <c r="F229">
        <v>871.07899999929998</v>
      </c>
      <c r="G229">
        <v>836.07899999589995</v>
      </c>
      <c r="H229">
        <v>821.07900000029997</v>
      </c>
      <c r="I229">
        <v>809.00700000040001</v>
      </c>
      <c r="J229">
        <v>804.00699999619997</v>
      </c>
      <c r="K229">
        <v>806.82900000090001</v>
      </c>
      <c r="L229">
        <v>813.65099999669997</v>
      </c>
      <c r="M229">
        <v>821.90099999819995</v>
      </c>
    </row>
    <row r="230" spans="1:13" x14ac:dyDescent="0.25">
      <c r="A230" s="1">
        <v>41226</v>
      </c>
      <c r="B230">
        <v>1063.3009999999999</v>
      </c>
      <c r="C230">
        <v>1048.2839999973</v>
      </c>
      <c r="D230">
        <v>998.26699999569996</v>
      </c>
      <c r="E230">
        <v>929.33900000300002</v>
      </c>
      <c r="F230">
        <v>861.50000000140005</v>
      </c>
      <c r="G230">
        <v>826.49999999800002</v>
      </c>
      <c r="H230">
        <v>811.16099999669996</v>
      </c>
      <c r="I230">
        <v>798.89400000000001</v>
      </c>
      <c r="J230">
        <v>793.80499999580002</v>
      </c>
      <c r="K230">
        <v>796.3770000037</v>
      </c>
      <c r="L230">
        <v>803.98300000020004</v>
      </c>
      <c r="M230">
        <v>811.99999999919999</v>
      </c>
    </row>
    <row r="231" spans="1:13" x14ac:dyDescent="0.25">
      <c r="A231" s="1">
        <v>41227</v>
      </c>
      <c r="B231">
        <v>1070.0309999999999</v>
      </c>
      <c r="C231">
        <v>1052.7259999973001</v>
      </c>
      <c r="D231">
        <v>1007.4040000014</v>
      </c>
      <c r="E231">
        <v>939.40399999659996</v>
      </c>
      <c r="F231">
        <v>871.83199999750002</v>
      </c>
      <c r="G231">
        <v>837.17099999729999</v>
      </c>
      <c r="H231">
        <v>822.02700000419998</v>
      </c>
      <c r="I231">
        <v>810.34899999610002</v>
      </c>
      <c r="J231">
        <v>805.43799999830003</v>
      </c>
      <c r="K231">
        <v>808.43800000049998</v>
      </c>
      <c r="L231">
        <v>815.0099999995</v>
      </c>
      <c r="M231">
        <v>822.90399999600004</v>
      </c>
    </row>
    <row r="232" spans="1:13" x14ac:dyDescent="0.25">
      <c r="A232" s="1">
        <v>41228</v>
      </c>
      <c r="B232">
        <v>1078.7139999999999</v>
      </c>
      <c r="C232">
        <v>1061.8750000037001</v>
      </c>
      <c r="D232">
        <v>1007.8579999957</v>
      </c>
      <c r="E232">
        <v>936.85799999979997</v>
      </c>
      <c r="F232">
        <v>868.12500000390003</v>
      </c>
      <c r="G232">
        <v>832.85800000050006</v>
      </c>
      <c r="H232">
        <v>820.76899999600005</v>
      </c>
      <c r="I232">
        <v>811.34100000249998</v>
      </c>
      <c r="J232">
        <v>809.16299999579996</v>
      </c>
      <c r="K232">
        <v>812.07399999799998</v>
      </c>
      <c r="L232">
        <v>818.89600000020005</v>
      </c>
      <c r="M232">
        <v>826.80700000239995</v>
      </c>
    </row>
    <row r="233" spans="1:13" x14ac:dyDescent="0.25">
      <c r="A233" s="1">
        <v>41229</v>
      </c>
      <c r="B233">
        <v>1052.1110000000001</v>
      </c>
      <c r="C233">
        <v>1034.877999998</v>
      </c>
      <c r="D233">
        <v>983.1449999957</v>
      </c>
      <c r="E233">
        <v>929.75099999659994</v>
      </c>
      <c r="F233">
        <v>867.75100000069995</v>
      </c>
      <c r="G233">
        <v>824.83999999980006</v>
      </c>
      <c r="H233">
        <v>809.28500000420001</v>
      </c>
      <c r="I233">
        <v>798.46299999860003</v>
      </c>
      <c r="J233">
        <v>796.05200000330001</v>
      </c>
      <c r="K233">
        <v>799.55199999659999</v>
      </c>
      <c r="L233">
        <v>806.1239999956</v>
      </c>
      <c r="M233">
        <v>814.03500000029999</v>
      </c>
    </row>
    <row r="234" spans="1:13" x14ac:dyDescent="0.25">
      <c r="A234" s="1">
        <v>41232</v>
      </c>
      <c r="B234">
        <v>1062.386</v>
      </c>
      <c r="C234">
        <v>1049.4750000044</v>
      </c>
      <c r="D234">
        <v>997.29699999959996</v>
      </c>
      <c r="E234">
        <v>941.38600000370002</v>
      </c>
      <c r="F234">
        <v>880.31399999569999</v>
      </c>
      <c r="G234">
        <v>836.36900000119999</v>
      </c>
      <c r="H234">
        <v>811.27999999669998</v>
      </c>
      <c r="I234">
        <v>801.36900000000003</v>
      </c>
      <c r="J234">
        <v>801.38599999899998</v>
      </c>
      <c r="K234">
        <v>806.81399999799999</v>
      </c>
      <c r="L234">
        <v>815.563999997</v>
      </c>
      <c r="M234">
        <v>825.90299999599995</v>
      </c>
    </row>
    <row r="235" spans="1:13" x14ac:dyDescent="0.25">
      <c r="A235" s="1">
        <v>41233</v>
      </c>
      <c r="B235">
        <v>1014.832</v>
      </c>
      <c r="C235">
        <v>1011.9380000026</v>
      </c>
      <c r="D235">
        <v>964.52699999920003</v>
      </c>
      <c r="E235">
        <v>918.27699999900005</v>
      </c>
      <c r="F235">
        <v>863.02699999879997</v>
      </c>
      <c r="G235">
        <v>819.11600000179999</v>
      </c>
      <c r="H235">
        <v>794.043999998</v>
      </c>
      <c r="I235">
        <v>783.95499999879996</v>
      </c>
      <c r="J235">
        <v>784.29399999780003</v>
      </c>
      <c r="K235">
        <v>789.11599999999999</v>
      </c>
      <c r="L235">
        <v>798.38300000219999</v>
      </c>
      <c r="M235">
        <v>808.56100000439994</v>
      </c>
    </row>
    <row r="236" spans="1:13" x14ac:dyDescent="0.25">
      <c r="A236" s="1">
        <v>41234</v>
      </c>
      <c r="B236">
        <v>1029.7429999999999</v>
      </c>
      <c r="C236">
        <v>1023.4929999976</v>
      </c>
      <c r="D236">
        <v>977.13699999810001</v>
      </c>
      <c r="E236">
        <v>928.29800000429998</v>
      </c>
      <c r="F236">
        <v>870.45900000159997</v>
      </c>
      <c r="G236">
        <v>824.6199999964</v>
      </c>
      <c r="H236">
        <v>797.01399999900002</v>
      </c>
      <c r="I236">
        <v>788.74699999979998</v>
      </c>
      <c r="J236">
        <v>788.65800000199999</v>
      </c>
      <c r="K236">
        <v>794.72999999850003</v>
      </c>
      <c r="L236">
        <v>804.47999999750004</v>
      </c>
      <c r="M236">
        <v>814.21299999969995</v>
      </c>
    </row>
    <row r="237" spans="1:13" x14ac:dyDescent="0.25">
      <c r="A237" s="1">
        <v>41235</v>
      </c>
      <c r="B237">
        <v>1033.6780000000001</v>
      </c>
      <c r="C237">
        <v>1019.2869999956999</v>
      </c>
      <c r="D237">
        <v>972.28299999939998</v>
      </c>
      <c r="E237">
        <v>925.86799999990001</v>
      </c>
      <c r="F237">
        <v>865.61800000180006</v>
      </c>
      <c r="G237">
        <v>820.61800000120002</v>
      </c>
      <c r="H237">
        <v>794.97799999560004</v>
      </c>
      <c r="I237">
        <v>788.7279999996</v>
      </c>
      <c r="J237">
        <v>789.19399999610005</v>
      </c>
      <c r="K237">
        <v>794.44400000079997</v>
      </c>
      <c r="L237">
        <v>804.40599999660003</v>
      </c>
      <c r="M237">
        <v>814.24499999559998</v>
      </c>
    </row>
    <row r="238" spans="1:13" x14ac:dyDescent="0.25">
      <c r="A238" s="1">
        <v>41236</v>
      </c>
      <c r="B238">
        <v>1016.93</v>
      </c>
      <c r="C238">
        <v>1008.491</v>
      </c>
      <c r="D238">
        <v>962.18700000000001</v>
      </c>
      <c r="E238">
        <v>915.79399999999998</v>
      </c>
      <c r="F238">
        <v>843.64</v>
      </c>
      <c r="G238">
        <v>798.60900000000004</v>
      </c>
      <c r="H238">
        <v>788.61199999999997</v>
      </c>
      <c r="I238">
        <v>783.62800000000004</v>
      </c>
      <c r="J238">
        <v>784.53399999999999</v>
      </c>
      <c r="K238">
        <v>790.44</v>
      </c>
      <c r="L238">
        <v>800.43499999999995</v>
      </c>
      <c r="M238">
        <v>810.25199999999995</v>
      </c>
    </row>
    <row r="239" spans="1:13" x14ac:dyDescent="0.25">
      <c r="A239" s="1">
        <v>41239</v>
      </c>
      <c r="B239">
        <v>1019.175</v>
      </c>
      <c r="C239">
        <v>1013.2639999983001</v>
      </c>
      <c r="D239">
        <v>967.44200000269996</v>
      </c>
      <c r="E239">
        <v>920.53099999819995</v>
      </c>
      <c r="F239">
        <v>855.97600000260002</v>
      </c>
      <c r="G239">
        <v>812.49299999879997</v>
      </c>
      <c r="H239">
        <v>802.15399999889996</v>
      </c>
      <c r="I239">
        <v>797.40400000039995</v>
      </c>
      <c r="J239">
        <v>798.58200000260001</v>
      </c>
      <c r="K239">
        <v>804.49299999590005</v>
      </c>
      <c r="L239">
        <v>813.33200000379998</v>
      </c>
      <c r="M239">
        <v>823.40400000030002</v>
      </c>
    </row>
    <row r="240" spans="1:13" x14ac:dyDescent="0.25">
      <c r="A240" s="1">
        <v>41240</v>
      </c>
      <c r="B240">
        <v>1031.5609999999999</v>
      </c>
      <c r="C240">
        <v>1017.6500000033</v>
      </c>
      <c r="D240">
        <v>966.81099999809999</v>
      </c>
      <c r="E240">
        <v>916.56100000180004</v>
      </c>
      <c r="F240">
        <v>844.06099999979995</v>
      </c>
      <c r="G240">
        <v>808.31099999850005</v>
      </c>
      <c r="H240">
        <v>801.72200000429996</v>
      </c>
      <c r="I240">
        <v>796.7049999994</v>
      </c>
      <c r="J240">
        <v>797.36599999839996</v>
      </c>
      <c r="K240">
        <v>803.36600000060002</v>
      </c>
      <c r="L240">
        <v>810.47199999960003</v>
      </c>
      <c r="M240">
        <v>818.89999999860004</v>
      </c>
    </row>
    <row r="241" spans="1:13" x14ac:dyDescent="0.25">
      <c r="A241" s="1">
        <v>41241</v>
      </c>
      <c r="B241">
        <v>1016.578</v>
      </c>
      <c r="C241">
        <v>1011.7560000030001</v>
      </c>
      <c r="D241">
        <v>970.23899999640003</v>
      </c>
      <c r="E241">
        <v>917.89999999869997</v>
      </c>
      <c r="F241">
        <v>844.23899999850005</v>
      </c>
      <c r="G241">
        <v>803.91699999649995</v>
      </c>
      <c r="H241">
        <v>795.56099999590003</v>
      </c>
      <c r="I241">
        <v>788.63299999989999</v>
      </c>
      <c r="J241">
        <v>788.36599999570001</v>
      </c>
      <c r="K241">
        <v>791.52700000360005</v>
      </c>
      <c r="L241">
        <v>797.81100000260005</v>
      </c>
      <c r="M241">
        <v>804.8280000016</v>
      </c>
    </row>
    <row r="242" spans="1:13" x14ac:dyDescent="0.25">
      <c r="A242" s="1">
        <v>41242</v>
      </c>
      <c r="B242">
        <v>1016.412</v>
      </c>
      <c r="C242">
        <v>1011.3059999984</v>
      </c>
      <c r="D242">
        <v>971.48399999610001</v>
      </c>
      <c r="E242">
        <v>921.41199999699995</v>
      </c>
      <c r="F242">
        <v>851.25099999930001</v>
      </c>
      <c r="G242">
        <v>811.42899999730002</v>
      </c>
      <c r="H242">
        <v>803.42900000060001</v>
      </c>
      <c r="I242">
        <v>797.42899999890005</v>
      </c>
      <c r="J242">
        <v>797.34000000360004</v>
      </c>
      <c r="K242">
        <v>802.76800000260005</v>
      </c>
      <c r="L242">
        <v>811.51800000159994</v>
      </c>
      <c r="M242">
        <v>820.50100000060002</v>
      </c>
    </row>
    <row r="243" spans="1:13" x14ac:dyDescent="0.25">
      <c r="A243" s="1">
        <v>41243</v>
      </c>
      <c r="B243">
        <v>1036.4349999999999</v>
      </c>
      <c r="C243">
        <v>1026.28</v>
      </c>
      <c r="D243">
        <v>974.303</v>
      </c>
      <c r="E243">
        <v>920.21600000000001</v>
      </c>
      <c r="F243">
        <v>850.197</v>
      </c>
      <c r="G243">
        <v>810.04700000000003</v>
      </c>
      <c r="H243">
        <v>801.995</v>
      </c>
      <c r="I243">
        <v>795.83299999999997</v>
      </c>
      <c r="J243">
        <v>795.52700000000004</v>
      </c>
      <c r="K243">
        <v>800.68299999999999</v>
      </c>
      <c r="L243">
        <v>809.572</v>
      </c>
      <c r="M243">
        <v>818.63900000000001</v>
      </c>
    </row>
    <row r="244" spans="1:13" x14ac:dyDescent="0.25">
      <c r="A244" s="1">
        <v>41246</v>
      </c>
      <c r="B244">
        <v>1036.307</v>
      </c>
      <c r="C244">
        <v>991.24099999999999</v>
      </c>
      <c r="D244">
        <v>933.17100000000005</v>
      </c>
      <c r="E244">
        <v>860.16899999999998</v>
      </c>
      <c r="F244">
        <v>818.125</v>
      </c>
      <c r="G244">
        <v>810.07299999999998</v>
      </c>
      <c r="H244">
        <v>804</v>
      </c>
      <c r="I244">
        <v>803.96100000000001</v>
      </c>
      <c r="J244">
        <v>808.95600000000002</v>
      </c>
      <c r="K244">
        <v>817.77300000000002</v>
      </c>
      <c r="L244">
        <v>826.75099999999998</v>
      </c>
      <c r="M244">
        <v>835.72900000000004</v>
      </c>
    </row>
    <row r="245" spans="1:13" x14ac:dyDescent="0.25">
      <c r="A245" s="1">
        <v>41247</v>
      </c>
      <c r="B245">
        <v>1031.1420000000001</v>
      </c>
      <c r="C245">
        <v>985.654</v>
      </c>
      <c r="D245">
        <v>932.11099999999999</v>
      </c>
      <c r="E245">
        <v>859.47500000000002</v>
      </c>
      <c r="F245">
        <v>815.48199999999997</v>
      </c>
      <c r="G245">
        <v>807.60799999999995</v>
      </c>
      <c r="H245">
        <v>801.55200000000002</v>
      </c>
      <c r="I245">
        <v>801.45799999999997</v>
      </c>
      <c r="J245">
        <v>806.36400000000003</v>
      </c>
      <c r="K245">
        <v>814.27</v>
      </c>
      <c r="L245">
        <v>822.07</v>
      </c>
      <c r="M245">
        <v>830.048</v>
      </c>
    </row>
    <row r="246" spans="1:13" x14ac:dyDescent="0.25">
      <c r="A246" s="1">
        <v>41248</v>
      </c>
      <c r="B246">
        <v>1024.605</v>
      </c>
      <c r="C246">
        <v>984.92699999770002</v>
      </c>
      <c r="D246">
        <v>923.10500000180002</v>
      </c>
      <c r="E246">
        <v>853.60500000089996</v>
      </c>
      <c r="F246">
        <v>806.83800000029999</v>
      </c>
      <c r="G246">
        <v>796.74900000109994</v>
      </c>
      <c r="H246">
        <v>788.98200000329996</v>
      </c>
      <c r="I246">
        <v>788.64299999980005</v>
      </c>
      <c r="J246">
        <v>792.39299999879995</v>
      </c>
      <c r="K246">
        <v>800.12600000099997</v>
      </c>
      <c r="L246">
        <v>807.78700000000003</v>
      </c>
      <c r="M246">
        <v>815.85899999900005</v>
      </c>
    </row>
    <row r="247" spans="1:13" x14ac:dyDescent="0.25">
      <c r="A247" s="1">
        <v>41249</v>
      </c>
      <c r="B247">
        <v>1018.96</v>
      </c>
      <c r="C247">
        <v>978.03200000200002</v>
      </c>
      <c r="D247">
        <v>914.29899999830002</v>
      </c>
      <c r="E247">
        <v>844.21000000239997</v>
      </c>
      <c r="F247">
        <v>798.19300000110002</v>
      </c>
      <c r="G247">
        <v>788.37100000190003</v>
      </c>
      <c r="H247">
        <v>782.03200000089998</v>
      </c>
      <c r="I247">
        <v>781.7650000031</v>
      </c>
      <c r="J247">
        <v>786.58699999639998</v>
      </c>
      <c r="K247">
        <v>792.74800000430002</v>
      </c>
      <c r="L247">
        <v>800.23100000329998</v>
      </c>
      <c r="M247">
        <v>808.05299999910005</v>
      </c>
    </row>
    <row r="248" spans="1:13" x14ac:dyDescent="0.25">
      <c r="A248" s="1">
        <v>41250</v>
      </c>
      <c r="B248">
        <v>1001.617</v>
      </c>
      <c r="C248">
        <v>960.76099999990004</v>
      </c>
      <c r="D248">
        <v>900.17199999729996</v>
      </c>
      <c r="E248">
        <v>830.51099999680002</v>
      </c>
      <c r="F248">
        <v>784.85000000440004</v>
      </c>
      <c r="G248">
        <v>774.86699999560005</v>
      </c>
      <c r="H248">
        <v>768.35000000349999</v>
      </c>
      <c r="I248">
        <v>768.51099999999997</v>
      </c>
      <c r="J248">
        <v>773.34999999649995</v>
      </c>
      <c r="K248">
        <v>781.77800000189995</v>
      </c>
      <c r="L248">
        <v>789.77800000410002</v>
      </c>
      <c r="M248">
        <v>797.7779999974</v>
      </c>
    </row>
    <row r="249" spans="1:13" x14ac:dyDescent="0.25">
      <c r="A249" s="1">
        <v>41253</v>
      </c>
      <c r="B249">
        <v>989.21699999999998</v>
      </c>
      <c r="C249">
        <v>955.03900000210001</v>
      </c>
      <c r="D249">
        <v>900.03899999810005</v>
      </c>
      <c r="E249">
        <v>838.20000000009998</v>
      </c>
      <c r="F249">
        <v>800.11100000060003</v>
      </c>
      <c r="G249">
        <v>790.11100000390002</v>
      </c>
      <c r="H249">
        <v>784.28899999969997</v>
      </c>
      <c r="I249">
        <v>784.37800000189998</v>
      </c>
      <c r="J249">
        <v>789.80599999840001</v>
      </c>
      <c r="K249">
        <v>797.53900000060003</v>
      </c>
      <c r="L249">
        <v>805.02199999959998</v>
      </c>
      <c r="M249">
        <v>813.02200000180005</v>
      </c>
    </row>
    <row r="250" spans="1:13" x14ac:dyDescent="0.25">
      <c r="A250" s="1">
        <v>41254</v>
      </c>
      <c r="B250">
        <v>949.45600000000002</v>
      </c>
      <c r="C250">
        <v>922.04500000350004</v>
      </c>
      <c r="D250">
        <v>866.04500000339999</v>
      </c>
      <c r="E250">
        <v>807.04499999719997</v>
      </c>
      <c r="F250">
        <v>779.36700000409996</v>
      </c>
      <c r="G250">
        <v>775.70600000169998</v>
      </c>
      <c r="H250">
        <v>775.36700000070005</v>
      </c>
      <c r="I250">
        <v>780.79499999719997</v>
      </c>
      <c r="J250">
        <v>785.54500000259998</v>
      </c>
      <c r="K250">
        <v>793.79499999910001</v>
      </c>
      <c r="L250">
        <v>801.88400000130002</v>
      </c>
      <c r="M250">
        <v>809.79500000350004</v>
      </c>
    </row>
    <row r="251" spans="1:13" x14ac:dyDescent="0.25">
      <c r="A251" s="1">
        <v>41255</v>
      </c>
      <c r="B251">
        <v>912.01300000000003</v>
      </c>
      <c r="C251">
        <v>896.40700000419997</v>
      </c>
      <c r="D251">
        <v>856.44100000410003</v>
      </c>
      <c r="E251">
        <v>816.28000000110001</v>
      </c>
      <c r="F251">
        <v>781.29700000230002</v>
      </c>
      <c r="G251">
        <v>777.49199999990003</v>
      </c>
      <c r="H251">
        <v>777.49200000209999</v>
      </c>
      <c r="I251">
        <v>782.74199999860002</v>
      </c>
      <c r="J251">
        <v>787.49200000400003</v>
      </c>
      <c r="K251">
        <v>795.56400000049996</v>
      </c>
      <c r="L251">
        <v>803.135999997</v>
      </c>
      <c r="M251">
        <v>811.22499999920001</v>
      </c>
    </row>
    <row r="252" spans="1:13" x14ac:dyDescent="0.25">
      <c r="A252" s="1">
        <v>41256</v>
      </c>
      <c r="B252">
        <v>923.63599999999997</v>
      </c>
      <c r="C252">
        <v>898.45799999960002</v>
      </c>
      <c r="D252">
        <v>850.36900000059995</v>
      </c>
      <c r="E252">
        <v>801.94099999759999</v>
      </c>
      <c r="F252">
        <v>767.94100000200001</v>
      </c>
      <c r="G252">
        <v>763.8520000003</v>
      </c>
      <c r="H252">
        <v>763.67400000249995</v>
      </c>
      <c r="I252">
        <v>768.58500000219999</v>
      </c>
      <c r="J252">
        <v>773.49600000190003</v>
      </c>
      <c r="K252">
        <v>781.40700000159995</v>
      </c>
      <c r="L252">
        <v>788.97899999809999</v>
      </c>
      <c r="M252">
        <v>796.80100000029995</v>
      </c>
    </row>
    <row r="253" spans="1:13" x14ac:dyDescent="0.25">
      <c r="A253" s="1">
        <v>41257</v>
      </c>
      <c r="B253">
        <v>924.18700000000001</v>
      </c>
      <c r="C253">
        <v>899.38199999640005</v>
      </c>
      <c r="D253">
        <v>851.63200000059999</v>
      </c>
      <c r="E253">
        <v>803.06000000009999</v>
      </c>
      <c r="F253">
        <v>769.38200000200004</v>
      </c>
      <c r="G253">
        <v>765.56000000029996</v>
      </c>
      <c r="H253">
        <v>765.56000000250003</v>
      </c>
      <c r="I253">
        <v>770.30999999899996</v>
      </c>
      <c r="J253">
        <v>775.3820000019</v>
      </c>
      <c r="K253">
        <v>783.38200000159998</v>
      </c>
      <c r="L253">
        <v>790.88200000380004</v>
      </c>
      <c r="M253">
        <v>798.86500000030003</v>
      </c>
    </row>
    <row r="254" spans="1:13" x14ac:dyDescent="0.25">
      <c r="A254" s="1">
        <v>41260</v>
      </c>
      <c r="B254">
        <v>947.32100000000003</v>
      </c>
      <c r="C254">
        <v>917.32099999679997</v>
      </c>
      <c r="D254">
        <v>864.82100000139997</v>
      </c>
      <c r="E254">
        <v>813.73200000019995</v>
      </c>
      <c r="F254">
        <v>779.6600000039</v>
      </c>
      <c r="G254">
        <v>775.40999999899998</v>
      </c>
      <c r="H254">
        <v>775.41000000120005</v>
      </c>
      <c r="I254">
        <v>780.24899999770003</v>
      </c>
      <c r="J254">
        <v>785.32100000059995</v>
      </c>
      <c r="K254">
        <v>793.14300000030005</v>
      </c>
      <c r="L254">
        <v>802.30399999680003</v>
      </c>
      <c r="M254">
        <v>811.05399999580004</v>
      </c>
    </row>
    <row r="255" spans="1:13" x14ac:dyDescent="0.25">
      <c r="A255" s="1">
        <v>41261</v>
      </c>
      <c r="B255">
        <v>965.12300000000005</v>
      </c>
      <c r="C255">
        <v>927.96199999750002</v>
      </c>
      <c r="D255">
        <v>872.97900000139998</v>
      </c>
      <c r="E255">
        <v>817.30099999629999</v>
      </c>
      <c r="F255">
        <v>783.30099999679999</v>
      </c>
      <c r="G255">
        <v>779.6400000008</v>
      </c>
      <c r="H255">
        <v>779.55100000300001</v>
      </c>
      <c r="I255">
        <v>784.80099999950005</v>
      </c>
      <c r="J255">
        <v>789.55099999599997</v>
      </c>
      <c r="K255">
        <v>797.80100000139998</v>
      </c>
      <c r="L255">
        <v>806.89000000359999</v>
      </c>
      <c r="M255">
        <v>815.97899999690003</v>
      </c>
    </row>
    <row r="256" spans="1:13" x14ac:dyDescent="0.25">
      <c r="A256" s="1">
        <v>41262</v>
      </c>
      <c r="B256">
        <v>960.88300000000004</v>
      </c>
      <c r="C256">
        <v>937.04399999750001</v>
      </c>
      <c r="D256">
        <v>884.61599999639998</v>
      </c>
      <c r="E256">
        <v>832.36599999700002</v>
      </c>
      <c r="F256">
        <v>800.77699999749996</v>
      </c>
      <c r="G256">
        <v>798.43800000149997</v>
      </c>
      <c r="H256">
        <v>800.76000000370004</v>
      </c>
      <c r="I256">
        <v>805.68800000270005</v>
      </c>
      <c r="J256">
        <v>810.7050000017</v>
      </c>
      <c r="K256">
        <v>818.77699999820004</v>
      </c>
      <c r="L256">
        <v>827.61599999969997</v>
      </c>
      <c r="M256">
        <v>836.86599999869998</v>
      </c>
    </row>
    <row r="257" spans="1:13" x14ac:dyDescent="0.25">
      <c r="A257" s="1">
        <v>41263</v>
      </c>
      <c r="B257">
        <v>953.94200000000001</v>
      </c>
      <c r="C257">
        <v>930.9419999982</v>
      </c>
      <c r="D257">
        <v>874.38699999779999</v>
      </c>
      <c r="E257">
        <v>822.5649999991</v>
      </c>
      <c r="F257">
        <v>790.22600000030002</v>
      </c>
      <c r="G257">
        <v>788.38700000179995</v>
      </c>
      <c r="H257">
        <v>790.31500000079996</v>
      </c>
      <c r="I257">
        <v>795.65399999980002</v>
      </c>
      <c r="J257">
        <v>800.3149999963</v>
      </c>
      <c r="K257">
        <v>808.22599999850001</v>
      </c>
      <c r="L257">
        <v>817.22600000069997</v>
      </c>
      <c r="M257">
        <v>826.29799999969998</v>
      </c>
    </row>
    <row r="258" spans="1:13" x14ac:dyDescent="0.25">
      <c r="A258" s="1">
        <v>41264</v>
      </c>
      <c r="B258">
        <v>953.12300000000005</v>
      </c>
      <c r="C258">
        <v>938.03399999570001</v>
      </c>
      <c r="D258">
        <v>881.51699999849995</v>
      </c>
      <c r="E258">
        <v>827.85600000299996</v>
      </c>
      <c r="F258">
        <v>798.60600000169995</v>
      </c>
      <c r="G258">
        <v>796.33900000000006</v>
      </c>
      <c r="H258">
        <v>797.91099999899996</v>
      </c>
      <c r="I258">
        <v>802.98299999799997</v>
      </c>
      <c r="J258">
        <v>807.73300000339998</v>
      </c>
      <c r="K258">
        <v>815.89399999989996</v>
      </c>
      <c r="L258">
        <v>824.98300000209997</v>
      </c>
      <c r="M258">
        <v>833.37700000109999</v>
      </c>
    </row>
    <row r="259" spans="1:13" x14ac:dyDescent="0.25">
      <c r="A259" s="1">
        <v>41267</v>
      </c>
      <c r="B259">
        <v>959.67</v>
      </c>
      <c r="C259">
        <v>944.05100000000004</v>
      </c>
      <c r="D259">
        <v>888.54700000000003</v>
      </c>
      <c r="E259">
        <v>838.07399999999996</v>
      </c>
      <c r="F259">
        <v>804.97500000000002</v>
      </c>
      <c r="G259">
        <v>802.40200000000004</v>
      </c>
      <c r="H259">
        <v>804.54100000000005</v>
      </c>
      <c r="I259">
        <v>809.35799999999995</v>
      </c>
      <c r="J259">
        <v>814.35299999999995</v>
      </c>
      <c r="K259">
        <v>822.70399999999995</v>
      </c>
      <c r="L259">
        <v>830.78800000000001</v>
      </c>
      <c r="M259">
        <v>838.33799999999997</v>
      </c>
    </row>
    <row r="260" spans="1:13" x14ac:dyDescent="0.25">
      <c r="A260" s="1">
        <v>41269</v>
      </c>
      <c r="B260">
        <v>974.31600000000003</v>
      </c>
      <c r="C260">
        <v>961.54900000390001</v>
      </c>
      <c r="D260">
        <v>906.47699999639997</v>
      </c>
      <c r="E260">
        <v>856.47699999589997</v>
      </c>
      <c r="F260">
        <v>824.38800000100002</v>
      </c>
      <c r="G260">
        <v>821.29900000179998</v>
      </c>
      <c r="H260">
        <v>823.1210000008</v>
      </c>
      <c r="I260">
        <v>828.45999999729997</v>
      </c>
      <c r="J260">
        <v>833.29899999630004</v>
      </c>
      <c r="K260">
        <v>841.38799999850005</v>
      </c>
      <c r="L260">
        <v>849.65500000070006</v>
      </c>
      <c r="M260">
        <v>857.92199999970001</v>
      </c>
    </row>
    <row r="261" spans="1:13" x14ac:dyDescent="0.25">
      <c r="A261" s="1">
        <v>41270</v>
      </c>
      <c r="B261">
        <v>968.74800000000005</v>
      </c>
      <c r="C261">
        <v>955.58699999750002</v>
      </c>
      <c r="D261">
        <v>900.40900000210002</v>
      </c>
      <c r="E261">
        <v>850.57000000159996</v>
      </c>
      <c r="F261">
        <v>818.31999999779998</v>
      </c>
      <c r="G261">
        <v>815.3199999986</v>
      </c>
      <c r="H261">
        <v>817.65899999759995</v>
      </c>
      <c r="I261">
        <v>822.56999999979996</v>
      </c>
      <c r="J261">
        <v>827.39200000200003</v>
      </c>
      <c r="K261">
        <v>835.32000000100004</v>
      </c>
      <c r="L261">
        <v>843.40900000320005</v>
      </c>
      <c r="M261">
        <v>851.14199999649998</v>
      </c>
    </row>
    <row r="262" spans="1:13" x14ac:dyDescent="0.25">
      <c r="A262" s="1">
        <v>41271</v>
      </c>
      <c r="B262">
        <v>988.69</v>
      </c>
      <c r="C262">
        <v>968.13499999850001</v>
      </c>
      <c r="D262">
        <v>911.22400000339996</v>
      </c>
      <c r="E262">
        <v>853.29600000180005</v>
      </c>
      <c r="F262">
        <v>828.20699999869998</v>
      </c>
      <c r="G262">
        <v>811.3849999995</v>
      </c>
      <c r="H262">
        <v>813.56300000420003</v>
      </c>
      <c r="I262">
        <v>818.47399999749996</v>
      </c>
      <c r="J262">
        <v>823.38499999969997</v>
      </c>
      <c r="K262">
        <v>831.38500000190004</v>
      </c>
      <c r="L262">
        <v>839.29600000410005</v>
      </c>
      <c r="M262">
        <v>846.70699999989995</v>
      </c>
    </row>
    <row r="263" spans="1:13" x14ac:dyDescent="0.25">
      <c r="A263" s="1">
        <v>41274</v>
      </c>
      <c r="B263">
        <v>985.17600000000004</v>
      </c>
      <c r="C263">
        <v>962.19300000420003</v>
      </c>
      <c r="D263">
        <v>903.83700000019996</v>
      </c>
      <c r="E263">
        <v>846.83700000429997</v>
      </c>
      <c r="F263">
        <v>821.99799999799995</v>
      </c>
      <c r="G263">
        <v>804.98100000199997</v>
      </c>
      <c r="H263">
        <v>807.15899999780004</v>
      </c>
      <c r="I263">
        <v>812.07</v>
      </c>
      <c r="J263">
        <v>816.98100000219995</v>
      </c>
      <c r="K263">
        <v>825.07000000439996</v>
      </c>
      <c r="L263">
        <v>833.24799999770005</v>
      </c>
      <c r="M263">
        <v>841.06999999990001</v>
      </c>
    </row>
    <row r="264" spans="1:13" x14ac:dyDescent="0.25">
      <c r="A264" s="1">
        <v>41276</v>
      </c>
      <c r="B264">
        <v>953.03300000000002</v>
      </c>
      <c r="C264">
        <v>901.3549999974</v>
      </c>
      <c r="D264">
        <v>852.96100000080003</v>
      </c>
      <c r="E264">
        <v>834.38900000340004</v>
      </c>
      <c r="F264">
        <v>817.06700000420005</v>
      </c>
      <c r="G264">
        <v>819.13900000319995</v>
      </c>
      <c r="H264">
        <v>824.40599999649999</v>
      </c>
      <c r="I264">
        <v>829.76199999870005</v>
      </c>
      <c r="J264">
        <v>837.67300000089995</v>
      </c>
      <c r="K264">
        <v>845.31700000310002</v>
      </c>
      <c r="L264">
        <v>853.83400000209997</v>
      </c>
      <c r="M264">
        <v>857.76200000109998</v>
      </c>
    </row>
    <row r="265" spans="1:13" x14ac:dyDescent="0.25">
      <c r="A265" s="1">
        <v>41277</v>
      </c>
      <c r="B265">
        <v>928.19399999999996</v>
      </c>
      <c r="C265">
        <v>878.33799999739995</v>
      </c>
      <c r="D265">
        <v>828.83800000400004</v>
      </c>
      <c r="E265">
        <v>809.6600000034</v>
      </c>
      <c r="F265">
        <v>799.08799999849998</v>
      </c>
      <c r="G265">
        <v>801.51599999749999</v>
      </c>
      <c r="H265">
        <v>806.0879999965</v>
      </c>
      <c r="I265">
        <v>810.80400000190002</v>
      </c>
      <c r="J265">
        <v>818.64300000089997</v>
      </c>
      <c r="K265">
        <v>826.89299999740001</v>
      </c>
      <c r="L265">
        <v>834.64299999640002</v>
      </c>
      <c r="M265">
        <v>838.80400000429995</v>
      </c>
    </row>
    <row r="266" spans="1:13" x14ac:dyDescent="0.25">
      <c r="A266" s="1">
        <v>41278</v>
      </c>
      <c r="B266">
        <v>915.44200000000001</v>
      </c>
      <c r="C266">
        <v>875.17500000129996</v>
      </c>
      <c r="D266">
        <v>828.94199999900002</v>
      </c>
      <c r="E266">
        <v>813.95899999769995</v>
      </c>
      <c r="F266">
        <v>803.62000000169996</v>
      </c>
      <c r="G266">
        <v>805.44200000390003</v>
      </c>
      <c r="H266">
        <v>810.35299999719996</v>
      </c>
      <c r="I266">
        <v>815.17499999940003</v>
      </c>
      <c r="J266">
        <v>823.17500000159998</v>
      </c>
      <c r="K266">
        <v>831.0860000038</v>
      </c>
      <c r="L266">
        <v>838.83600000280001</v>
      </c>
      <c r="M266">
        <v>842.65799999859996</v>
      </c>
    </row>
    <row r="267" spans="1:13" x14ac:dyDescent="0.25">
      <c r="A267" s="1">
        <v>41281</v>
      </c>
      <c r="B267">
        <v>924.84100000000001</v>
      </c>
      <c r="C267">
        <v>881.09099999809996</v>
      </c>
      <c r="D267">
        <v>831.92999999899996</v>
      </c>
      <c r="E267">
        <v>815.00200000409995</v>
      </c>
      <c r="F267">
        <v>807.8240000024</v>
      </c>
      <c r="G267">
        <v>809.55699999570004</v>
      </c>
      <c r="H267">
        <v>814.12900000360003</v>
      </c>
      <c r="I267">
        <v>818.95099999690001</v>
      </c>
      <c r="J267">
        <v>826.77299999659999</v>
      </c>
      <c r="K267">
        <v>834.75600000199995</v>
      </c>
      <c r="L267">
        <v>842.32799999849999</v>
      </c>
      <c r="M267">
        <v>846.41700000319997</v>
      </c>
    </row>
    <row r="268" spans="1:13" x14ac:dyDescent="0.25">
      <c r="A268" s="1">
        <v>41282</v>
      </c>
      <c r="B268">
        <v>930.88900000000001</v>
      </c>
      <c r="C268">
        <v>881.19399999810003</v>
      </c>
      <c r="D268">
        <v>828.66000000220004</v>
      </c>
      <c r="E268">
        <v>807.94799999769998</v>
      </c>
      <c r="F268">
        <v>800.9310000017</v>
      </c>
      <c r="G268">
        <v>803.44800000069995</v>
      </c>
      <c r="H268">
        <v>808.28699999970001</v>
      </c>
      <c r="I268">
        <v>813.10900000189997</v>
      </c>
      <c r="J268">
        <v>821.43100000410004</v>
      </c>
      <c r="K268">
        <v>830.5920000031</v>
      </c>
      <c r="L268">
        <v>839.41399999639998</v>
      </c>
      <c r="M268">
        <v>843.41400000110002</v>
      </c>
    </row>
    <row r="269" spans="1:13" x14ac:dyDescent="0.25">
      <c r="A269" s="1">
        <v>41283</v>
      </c>
      <c r="B269">
        <v>931.56700000000001</v>
      </c>
      <c r="C269">
        <v>882.40599999810001</v>
      </c>
      <c r="D269">
        <v>830.31700000219996</v>
      </c>
      <c r="E269">
        <v>810.38900000089996</v>
      </c>
      <c r="F269">
        <v>803.46099999600006</v>
      </c>
      <c r="G269">
        <v>805.55000000070004</v>
      </c>
      <c r="H269">
        <v>810.28300000290005</v>
      </c>
      <c r="I269">
        <v>815.01599999619998</v>
      </c>
      <c r="J269">
        <v>823.60499999839999</v>
      </c>
      <c r="K269">
        <v>833.0329999974</v>
      </c>
      <c r="L269">
        <v>841.60499999640001</v>
      </c>
      <c r="M269">
        <v>845.5160000011</v>
      </c>
    </row>
    <row r="270" spans="1:13" x14ac:dyDescent="0.25">
      <c r="A270" s="1">
        <v>41284</v>
      </c>
      <c r="B270">
        <v>917.48599999999999</v>
      </c>
      <c r="C270">
        <v>872.73599999589999</v>
      </c>
      <c r="D270">
        <v>821.64700000139999</v>
      </c>
      <c r="E270">
        <v>801.46900000330004</v>
      </c>
      <c r="F270">
        <v>794.48599999839996</v>
      </c>
      <c r="G270">
        <v>795.84200000060002</v>
      </c>
      <c r="H270">
        <v>800.85899999959997</v>
      </c>
      <c r="I270">
        <v>805.94800000179998</v>
      </c>
      <c r="J270">
        <v>815.01999999830002</v>
      </c>
      <c r="K270">
        <v>824.02000000299995</v>
      </c>
      <c r="L270">
        <v>832.94800000199996</v>
      </c>
      <c r="M270">
        <v>837.12599999780002</v>
      </c>
    </row>
    <row r="271" spans="1:13" x14ac:dyDescent="0.25">
      <c r="A271" s="1">
        <v>41285</v>
      </c>
      <c r="B271">
        <v>853.56399999999996</v>
      </c>
      <c r="C271">
        <v>818.22500000399998</v>
      </c>
      <c r="D271">
        <v>779.47499999909996</v>
      </c>
      <c r="E271">
        <v>762.38599999739995</v>
      </c>
      <c r="F271">
        <v>758.47499999959996</v>
      </c>
      <c r="G271">
        <v>759.2249999961</v>
      </c>
      <c r="H271">
        <v>763.79700000150001</v>
      </c>
      <c r="I271">
        <v>768.95800000439999</v>
      </c>
      <c r="J271">
        <v>777.7800000016</v>
      </c>
      <c r="K271">
        <v>786.69100000380001</v>
      </c>
      <c r="L271">
        <v>795.6740000003</v>
      </c>
      <c r="M271">
        <v>799.49599999609995</v>
      </c>
    </row>
    <row r="272" spans="1:13" x14ac:dyDescent="0.25">
      <c r="A272" s="1">
        <v>41288</v>
      </c>
      <c r="B272">
        <v>861.75699999999995</v>
      </c>
      <c r="C272">
        <v>831.25700000330005</v>
      </c>
      <c r="D272">
        <v>796.36300000339997</v>
      </c>
      <c r="E272">
        <v>780.29099999849996</v>
      </c>
      <c r="F272">
        <v>776.452</v>
      </c>
      <c r="G272">
        <v>778.37999999900001</v>
      </c>
      <c r="H272">
        <v>783.29099999870004</v>
      </c>
      <c r="I272">
        <v>790.37999999839997</v>
      </c>
      <c r="J272">
        <v>799.20199999809995</v>
      </c>
      <c r="K272">
        <v>808.29100000029996</v>
      </c>
      <c r="L272">
        <v>817.02400000249997</v>
      </c>
      <c r="M272">
        <v>820.93499999829999</v>
      </c>
    </row>
    <row r="273" spans="1:13" x14ac:dyDescent="0.25">
      <c r="A273" s="1">
        <v>41289</v>
      </c>
      <c r="B273">
        <v>860.33399999999995</v>
      </c>
      <c r="C273">
        <v>825.47799999690005</v>
      </c>
      <c r="D273">
        <v>792.04999999949996</v>
      </c>
      <c r="E273">
        <v>776.03300000349998</v>
      </c>
      <c r="F273">
        <v>772.03300000180002</v>
      </c>
      <c r="G273">
        <v>773.94400000400003</v>
      </c>
      <c r="H273">
        <v>778.69399999799998</v>
      </c>
      <c r="I273">
        <v>786.78299999770002</v>
      </c>
      <c r="J273">
        <v>795.51599999739994</v>
      </c>
      <c r="K273">
        <v>804.49900000280002</v>
      </c>
      <c r="L273">
        <v>813.3209999961</v>
      </c>
      <c r="M273">
        <v>817.15999999760004</v>
      </c>
    </row>
    <row r="274" spans="1:13" x14ac:dyDescent="0.25">
      <c r="A274" s="1">
        <v>41290</v>
      </c>
      <c r="B274">
        <v>871.00199999999995</v>
      </c>
      <c r="C274">
        <v>828.93000000259997</v>
      </c>
      <c r="D274">
        <v>793.00200000020004</v>
      </c>
      <c r="E274">
        <v>775.16300000169997</v>
      </c>
      <c r="F274">
        <v>770.82399999819995</v>
      </c>
      <c r="G274">
        <v>772.89600000109999</v>
      </c>
      <c r="H274">
        <v>777.55700000399997</v>
      </c>
      <c r="I274">
        <v>785.71799999799998</v>
      </c>
      <c r="J274">
        <v>794.80699999770002</v>
      </c>
      <c r="K274">
        <v>803.64600000309997</v>
      </c>
      <c r="L274">
        <v>812.64599999639995</v>
      </c>
      <c r="M274">
        <v>816.80700000429999</v>
      </c>
    </row>
    <row r="275" spans="1:13" x14ac:dyDescent="0.25">
      <c r="A275" s="1">
        <v>41291</v>
      </c>
      <c r="B275">
        <v>891.25400000000002</v>
      </c>
      <c r="C275">
        <v>841.69900000439998</v>
      </c>
      <c r="D275">
        <v>801.85999999809997</v>
      </c>
      <c r="E275">
        <v>780.94899999890004</v>
      </c>
      <c r="F275">
        <v>776.69899999790005</v>
      </c>
      <c r="G275">
        <v>778.8770000001</v>
      </c>
      <c r="H275">
        <v>784.05499999979997</v>
      </c>
      <c r="I275">
        <v>792.46599999700004</v>
      </c>
      <c r="J275">
        <v>801.14399999670002</v>
      </c>
      <c r="K275">
        <v>810.57200000210003</v>
      </c>
      <c r="L275">
        <v>819.66100000430004</v>
      </c>
      <c r="M275">
        <v>823.75000000010004</v>
      </c>
    </row>
    <row r="276" spans="1:13" x14ac:dyDescent="0.25">
      <c r="A276" s="1">
        <v>41292</v>
      </c>
      <c r="B276">
        <v>902.77700000000004</v>
      </c>
      <c r="C276">
        <v>850.97200000370003</v>
      </c>
      <c r="D276">
        <v>811.54400000240003</v>
      </c>
      <c r="E276">
        <v>790.72199999930001</v>
      </c>
      <c r="F276">
        <v>786.81099999759999</v>
      </c>
      <c r="G276">
        <v>789.14999999659995</v>
      </c>
      <c r="H276">
        <v>794.34500000200001</v>
      </c>
      <c r="I276">
        <v>802.43400000170004</v>
      </c>
      <c r="J276">
        <v>811.18399999819997</v>
      </c>
      <c r="K276">
        <v>819.91699999790001</v>
      </c>
      <c r="L276">
        <v>828.91700000260005</v>
      </c>
      <c r="M276">
        <v>832.91700000089998</v>
      </c>
    </row>
    <row r="277" spans="1:13" x14ac:dyDescent="0.25">
      <c r="A277" s="1">
        <v>41295</v>
      </c>
      <c r="B277">
        <v>932.02</v>
      </c>
      <c r="C277">
        <v>870.66699999859998</v>
      </c>
      <c r="D277">
        <v>822.55699999909996</v>
      </c>
      <c r="E277">
        <v>798.51900000169996</v>
      </c>
      <c r="F277">
        <v>794.05699999679996</v>
      </c>
      <c r="G277">
        <v>795.57400000079997</v>
      </c>
      <c r="H277">
        <v>800.52300000119999</v>
      </c>
      <c r="I277">
        <v>808.2900000034</v>
      </c>
      <c r="J277">
        <v>817.67999999669996</v>
      </c>
      <c r="K277">
        <v>826.51899999570003</v>
      </c>
      <c r="L277">
        <v>835.64200000289998</v>
      </c>
      <c r="M277">
        <v>839.46400000369999</v>
      </c>
    </row>
    <row r="278" spans="1:13" x14ac:dyDescent="0.25">
      <c r="A278" s="1">
        <v>41296</v>
      </c>
      <c r="B278">
        <v>945.90800000000002</v>
      </c>
      <c r="C278">
        <v>883.26400000160004</v>
      </c>
      <c r="D278">
        <v>833.08599999820001</v>
      </c>
      <c r="E278">
        <v>807.90800000260003</v>
      </c>
      <c r="F278">
        <v>803.65799999629996</v>
      </c>
      <c r="G278">
        <v>805.98000000349998</v>
      </c>
      <c r="H278">
        <v>810.64099999999996</v>
      </c>
      <c r="I278">
        <v>818.30199999649994</v>
      </c>
      <c r="J278">
        <v>827.64100000190001</v>
      </c>
      <c r="K278">
        <v>836.56900000090002</v>
      </c>
      <c r="L278">
        <v>845.56899999669997</v>
      </c>
      <c r="M278">
        <v>849.64100000070005</v>
      </c>
    </row>
    <row r="279" spans="1:13" x14ac:dyDescent="0.25">
      <c r="A279" s="1">
        <v>41297</v>
      </c>
      <c r="B279">
        <v>924.45899999999995</v>
      </c>
      <c r="C279">
        <v>868.63700000409995</v>
      </c>
      <c r="D279">
        <v>828.04799999679994</v>
      </c>
      <c r="E279">
        <v>809.29799999800002</v>
      </c>
      <c r="F279">
        <v>805.54800000060004</v>
      </c>
      <c r="G279">
        <v>807.11999999570003</v>
      </c>
      <c r="H279">
        <v>812.45900000109998</v>
      </c>
      <c r="I279">
        <v>820.11999999759996</v>
      </c>
      <c r="J279">
        <v>829.37000000299997</v>
      </c>
      <c r="K279">
        <v>838.10299999879999</v>
      </c>
      <c r="L279">
        <v>847.10299999710003</v>
      </c>
      <c r="M279">
        <v>850.60300000289999</v>
      </c>
    </row>
    <row r="280" spans="1:13" x14ac:dyDescent="0.25">
      <c r="A280" s="1">
        <v>41298</v>
      </c>
      <c r="B280">
        <v>912.74300000000005</v>
      </c>
      <c r="C280">
        <v>863.79800000299997</v>
      </c>
      <c r="D280">
        <v>830.86999999780005</v>
      </c>
      <c r="E280">
        <v>811.11999999650004</v>
      </c>
      <c r="F280">
        <v>806.94200000230001</v>
      </c>
      <c r="G280">
        <v>809.12000000060004</v>
      </c>
      <c r="H280">
        <v>813.78099999710003</v>
      </c>
      <c r="I280">
        <v>821.60299999680001</v>
      </c>
      <c r="J280">
        <v>830.78099999649999</v>
      </c>
      <c r="K280">
        <v>839.78099999870005</v>
      </c>
      <c r="L280">
        <v>848.95899999699998</v>
      </c>
      <c r="M280">
        <v>853.29799999709996</v>
      </c>
    </row>
    <row r="281" spans="1:13" x14ac:dyDescent="0.25">
      <c r="A281" s="1">
        <v>41299</v>
      </c>
      <c r="B281">
        <v>902.56899999999996</v>
      </c>
      <c r="C281">
        <v>854.49699999589996</v>
      </c>
      <c r="D281">
        <v>819.74699999569998</v>
      </c>
      <c r="E281">
        <v>803.48000000009995</v>
      </c>
      <c r="F281">
        <v>799.56899999949997</v>
      </c>
      <c r="G281">
        <v>801.47999999779995</v>
      </c>
      <c r="H281">
        <v>806.30199999750005</v>
      </c>
      <c r="I281">
        <v>814.47999999720003</v>
      </c>
      <c r="J281">
        <v>823.47999999690001</v>
      </c>
      <c r="K281">
        <v>832.74699999910001</v>
      </c>
      <c r="L281">
        <v>841.83599999739999</v>
      </c>
      <c r="M281">
        <v>846.08599999750004</v>
      </c>
    </row>
    <row r="282" spans="1:13" x14ac:dyDescent="0.25">
      <c r="A282" s="1">
        <v>41302</v>
      </c>
      <c r="B282">
        <v>889.03499999999997</v>
      </c>
      <c r="C282">
        <v>843.03499999910002</v>
      </c>
      <c r="D282">
        <v>809.85699999569999</v>
      </c>
      <c r="E282">
        <v>793.69599999690001</v>
      </c>
      <c r="F282">
        <v>789.78499999630003</v>
      </c>
      <c r="G282">
        <v>796.60700000350005</v>
      </c>
      <c r="H282">
        <v>803.85699999999997</v>
      </c>
      <c r="I282">
        <v>814.35699999969995</v>
      </c>
      <c r="J282">
        <v>824.51799999620005</v>
      </c>
      <c r="K282">
        <v>834.3399999984</v>
      </c>
      <c r="L282">
        <v>844.25100000309999</v>
      </c>
      <c r="M282">
        <v>848.41200000319998</v>
      </c>
    </row>
    <row r="283" spans="1:13" x14ac:dyDescent="0.25">
      <c r="A283" s="1">
        <v>41303</v>
      </c>
      <c r="B283">
        <v>914.68</v>
      </c>
      <c r="C283">
        <v>863.18000000159998</v>
      </c>
      <c r="D283">
        <v>824.66300000139995</v>
      </c>
      <c r="E283">
        <v>806.23500000009994</v>
      </c>
      <c r="F283">
        <v>802.30700000269997</v>
      </c>
      <c r="G283">
        <v>809.39599999849997</v>
      </c>
      <c r="H283">
        <v>816.32400000389998</v>
      </c>
      <c r="I283">
        <v>826.23500000360002</v>
      </c>
      <c r="J283">
        <v>835.70100000330001</v>
      </c>
      <c r="K283">
        <v>845.43399999660005</v>
      </c>
      <c r="L283">
        <v>855.61200000129998</v>
      </c>
      <c r="M283">
        <v>860.04000000140002</v>
      </c>
    </row>
    <row r="284" spans="1:13" x14ac:dyDescent="0.25">
      <c r="A284" s="1">
        <v>41304</v>
      </c>
      <c r="B284">
        <v>920.83</v>
      </c>
      <c r="C284">
        <v>871.65200000159996</v>
      </c>
      <c r="D284">
        <v>834.24099999819998</v>
      </c>
      <c r="E284">
        <v>817.99099999939995</v>
      </c>
      <c r="F284">
        <v>812.90199999629999</v>
      </c>
      <c r="G284">
        <v>820.0800000035</v>
      </c>
      <c r="H284">
        <v>826.83</v>
      </c>
      <c r="I284">
        <v>837.16899999650002</v>
      </c>
      <c r="J284">
        <v>846.83000000189998</v>
      </c>
      <c r="K284">
        <v>856.58000000089999</v>
      </c>
      <c r="L284">
        <v>866.6519999999</v>
      </c>
      <c r="M284">
        <v>870.49100000249996</v>
      </c>
    </row>
    <row r="285" spans="1:13" x14ac:dyDescent="0.25">
      <c r="A285" s="1">
        <v>41305</v>
      </c>
      <c r="B285">
        <v>922.67399999999998</v>
      </c>
      <c r="C285">
        <v>868.92400000199996</v>
      </c>
      <c r="D285">
        <v>831.17399999789995</v>
      </c>
      <c r="E285">
        <v>815.01299999909997</v>
      </c>
      <c r="F285">
        <v>809.94100000169999</v>
      </c>
      <c r="G285">
        <v>817.11899999750005</v>
      </c>
      <c r="H285">
        <v>824.19100000289995</v>
      </c>
      <c r="I285">
        <v>833.5849999994</v>
      </c>
      <c r="J285">
        <v>843.92399999589998</v>
      </c>
      <c r="K285">
        <v>854.01299999809999</v>
      </c>
      <c r="L285">
        <v>864.10200000279997</v>
      </c>
      <c r="M285">
        <v>867.92399999719999</v>
      </c>
    </row>
    <row r="286" spans="1:13" x14ac:dyDescent="0.25">
      <c r="A286" s="1">
        <v>41306</v>
      </c>
      <c r="B286">
        <v>879.78800000000001</v>
      </c>
      <c r="C286">
        <v>842.52100000409996</v>
      </c>
      <c r="D286">
        <v>827.43199999959995</v>
      </c>
      <c r="E286">
        <v>822.3429999965</v>
      </c>
      <c r="F286">
        <v>829.43200000119998</v>
      </c>
      <c r="G286">
        <v>836.52100000090002</v>
      </c>
      <c r="H286">
        <v>846.69900000059999</v>
      </c>
      <c r="I286">
        <v>856.69900000029997</v>
      </c>
      <c r="J286">
        <v>866.69899999999996</v>
      </c>
      <c r="K286">
        <v>876.78800000219996</v>
      </c>
      <c r="L286">
        <v>880.46599999909995</v>
      </c>
      <c r="M286">
        <v>877.64399999709997</v>
      </c>
    </row>
    <row r="287" spans="1:13" x14ac:dyDescent="0.25">
      <c r="A287" s="1">
        <v>41309</v>
      </c>
      <c r="B287">
        <v>875.42600000000004</v>
      </c>
      <c r="C287">
        <v>831.67599999590004</v>
      </c>
      <c r="D287">
        <v>816.31999999779998</v>
      </c>
      <c r="E287">
        <v>811.23100000110003</v>
      </c>
      <c r="F287">
        <v>817.89200000259996</v>
      </c>
      <c r="G287">
        <v>824.87499999910005</v>
      </c>
      <c r="H287">
        <v>833.87499999880004</v>
      </c>
      <c r="I287">
        <v>843.05299999850001</v>
      </c>
      <c r="J287">
        <v>853.23099999819999</v>
      </c>
      <c r="K287">
        <v>862.96400000040001</v>
      </c>
      <c r="L287">
        <v>866.4470000005</v>
      </c>
      <c r="M287">
        <v>863.17999999849997</v>
      </c>
    </row>
    <row r="288" spans="1:13" x14ac:dyDescent="0.25">
      <c r="A288" s="1">
        <v>41310</v>
      </c>
      <c r="B288">
        <v>892.10699999999997</v>
      </c>
      <c r="C288">
        <v>844.84000000349999</v>
      </c>
      <c r="D288">
        <v>834.57299999869997</v>
      </c>
      <c r="E288">
        <v>832.5390000031</v>
      </c>
      <c r="F288">
        <v>836.94999999749996</v>
      </c>
      <c r="G288">
        <v>843.77199999970003</v>
      </c>
      <c r="H288">
        <v>851.84399999619995</v>
      </c>
      <c r="I288">
        <v>859.50500000160002</v>
      </c>
      <c r="J288">
        <v>868.32700000379998</v>
      </c>
      <c r="K288">
        <v>877.32699999960005</v>
      </c>
      <c r="L288">
        <v>881.05999999649998</v>
      </c>
      <c r="M288">
        <v>878.22099999770001</v>
      </c>
    </row>
    <row r="289" spans="1:13" x14ac:dyDescent="0.25">
      <c r="A289" s="1">
        <v>41311</v>
      </c>
      <c r="B289">
        <v>892.26800000000003</v>
      </c>
      <c r="C289">
        <v>845.67900000350005</v>
      </c>
      <c r="D289">
        <v>835.67899999869996</v>
      </c>
      <c r="E289">
        <v>833.69599999989998</v>
      </c>
      <c r="F289">
        <v>838.1789999975</v>
      </c>
      <c r="G289">
        <v>845.26799999970001</v>
      </c>
      <c r="H289">
        <v>853.42899999619999</v>
      </c>
      <c r="I289">
        <v>861.1790000016</v>
      </c>
      <c r="J289">
        <v>870.17900000379996</v>
      </c>
      <c r="K289">
        <v>879.08999999959997</v>
      </c>
      <c r="L289">
        <v>882.91199999649996</v>
      </c>
      <c r="M289">
        <v>879.98399999770004</v>
      </c>
    </row>
    <row r="290" spans="1:13" x14ac:dyDescent="0.25">
      <c r="A290" s="1">
        <v>41312</v>
      </c>
      <c r="B290">
        <v>886.44100000000003</v>
      </c>
      <c r="C290">
        <v>843.02999999600002</v>
      </c>
      <c r="D290">
        <v>828.85200000400005</v>
      </c>
      <c r="E290">
        <v>827.17399999949998</v>
      </c>
      <c r="F290">
        <v>831.92400000350005</v>
      </c>
      <c r="G290">
        <v>839.26300000000003</v>
      </c>
      <c r="H290">
        <v>846.83499999649996</v>
      </c>
      <c r="I290">
        <v>855.17400000190003</v>
      </c>
      <c r="J290">
        <v>864.35200000409998</v>
      </c>
      <c r="K290">
        <v>873.26299999989999</v>
      </c>
      <c r="L290">
        <v>877.17399999680003</v>
      </c>
      <c r="M290">
        <v>874.01299999800005</v>
      </c>
    </row>
    <row r="291" spans="1:13" x14ac:dyDescent="0.25">
      <c r="A291" s="1">
        <v>41313</v>
      </c>
      <c r="B291">
        <v>906.15899999999999</v>
      </c>
      <c r="C291">
        <v>855.06999999740003</v>
      </c>
      <c r="D291">
        <v>839.5869999972</v>
      </c>
      <c r="E291">
        <v>836.42600000230004</v>
      </c>
      <c r="F291">
        <v>841.2479999981</v>
      </c>
      <c r="G291">
        <v>848.32000000350001</v>
      </c>
      <c r="H291">
        <v>855.67600000319999</v>
      </c>
      <c r="I291">
        <v>862.17599999649997</v>
      </c>
      <c r="J291">
        <v>870.58699999869998</v>
      </c>
      <c r="K291">
        <v>878.85400000339996</v>
      </c>
      <c r="L291">
        <v>882.9430000003</v>
      </c>
      <c r="M291">
        <v>879.44299999830002</v>
      </c>
    </row>
    <row r="292" spans="1:13" x14ac:dyDescent="0.25">
      <c r="A292" s="1">
        <v>41316</v>
      </c>
      <c r="B292">
        <v>900.2</v>
      </c>
      <c r="C292">
        <v>847.00500000060003</v>
      </c>
      <c r="D292">
        <v>831.09399996800005</v>
      </c>
      <c r="E292">
        <v>828.09400000300002</v>
      </c>
      <c r="F292">
        <v>833.09399999879997</v>
      </c>
      <c r="G292">
        <v>840.09399999849995</v>
      </c>
      <c r="H292">
        <v>847.09399999820005</v>
      </c>
      <c r="I292">
        <v>854.20000000360005</v>
      </c>
      <c r="J292">
        <v>862.19999999690003</v>
      </c>
      <c r="K292">
        <v>870.18299999589999</v>
      </c>
      <c r="L292">
        <v>873.91600000170001</v>
      </c>
      <c r="M292">
        <v>870.91599999970003</v>
      </c>
    </row>
    <row r="293" spans="1:13" x14ac:dyDescent="0.25">
      <c r="A293" s="1">
        <v>41317</v>
      </c>
      <c r="B293">
        <v>910.97199999999998</v>
      </c>
      <c r="C293">
        <v>852.31099999670005</v>
      </c>
      <c r="D293">
        <v>831.98899999579999</v>
      </c>
      <c r="E293">
        <v>829.15000000340001</v>
      </c>
      <c r="F293">
        <v>834.31100000239996</v>
      </c>
      <c r="G293">
        <v>841.31100000209995</v>
      </c>
      <c r="H293">
        <v>848.14999999860004</v>
      </c>
      <c r="I293">
        <v>855.06099999829996</v>
      </c>
      <c r="J293">
        <v>862.54400000370003</v>
      </c>
      <c r="K293">
        <v>862.54399999949999</v>
      </c>
      <c r="L293">
        <v>866.4720000021</v>
      </c>
      <c r="M293">
        <v>863.56100000009997</v>
      </c>
    </row>
    <row r="294" spans="1:13" x14ac:dyDescent="0.25">
      <c r="A294" s="1">
        <v>41318</v>
      </c>
      <c r="B294">
        <v>931.97</v>
      </c>
      <c r="C294">
        <v>865.73699999849998</v>
      </c>
      <c r="D294">
        <v>845.82599999759998</v>
      </c>
      <c r="E294">
        <v>842.80899999630003</v>
      </c>
      <c r="F294">
        <v>848.14799999779996</v>
      </c>
      <c r="G294">
        <v>854.23699999749999</v>
      </c>
      <c r="H294">
        <v>860.23699999719997</v>
      </c>
      <c r="I294">
        <v>866.50399999690001</v>
      </c>
      <c r="J294">
        <v>871.91499999910002</v>
      </c>
      <c r="K294">
        <v>878.89799999809998</v>
      </c>
      <c r="L294">
        <v>882.55900000070005</v>
      </c>
      <c r="M294">
        <v>879.79199999870002</v>
      </c>
    </row>
    <row r="295" spans="1:13" x14ac:dyDescent="0.25">
      <c r="A295" s="1">
        <v>41319</v>
      </c>
      <c r="B295">
        <v>944.86199999999997</v>
      </c>
      <c r="C295">
        <v>879.11200000420001</v>
      </c>
      <c r="D295">
        <v>856.95100000119999</v>
      </c>
      <c r="E295">
        <v>854.21800000170003</v>
      </c>
      <c r="F295">
        <v>859.28999999680002</v>
      </c>
      <c r="G295">
        <v>864.95100000219998</v>
      </c>
      <c r="H295">
        <v>871.20099999870001</v>
      </c>
      <c r="I295">
        <v>877.04000000409997</v>
      </c>
      <c r="J295">
        <v>882.95099999989998</v>
      </c>
      <c r="K295">
        <v>889.68399999569999</v>
      </c>
      <c r="L295">
        <v>893.59500000150001</v>
      </c>
      <c r="M295">
        <v>890.66699999629998</v>
      </c>
    </row>
    <row r="296" spans="1:13" x14ac:dyDescent="0.25">
      <c r="A296" s="1">
        <v>41320</v>
      </c>
      <c r="B296">
        <v>926.75599999999997</v>
      </c>
      <c r="C296">
        <v>868.52299999709999</v>
      </c>
      <c r="D296">
        <v>844.98899999590003</v>
      </c>
      <c r="E296">
        <v>840.04399999639998</v>
      </c>
      <c r="F296">
        <v>845.22200000220005</v>
      </c>
      <c r="G296">
        <v>850.81099999800006</v>
      </c>
      <c r="H296">
        <v>856.95500000020002</v>
      </c>
      <c r="I296">
        <v>862.61599999919997</v>
      </c>
      <c r="J296">
        <v>868.68799999819998</v>
      </c>
      <c r="K296">
        <v>875.17099999970003</v>
      </c>
      <c r="L296">
        <v>878.90399999659996</v>
      </c>
      <c r="M296">
        <v>875.79800000030002</v>
      </c>
    </row>
    <row r="297" spans="1:13" x14ac:dyDescent="0.25">
      <c r="A297" s="1">
        <v>41323</v>
      </c>
      <c r="B297">
        <v>920.87800000000004</v>
      </c>
      <c r="C297">
        <v>864.65199999729998</v>
      </c>
      <c r="D297">
        <v>841.68599999610001</v>
      </c>
      <c r="E297">
        <v>837.08000000369998</v>
      </c>
      <c r="F297">
        <v>842.04199999740001</v>
      </c>
      <c r="G297">
        <v>847.91899999709995</v>
      </c>
      <c r="H297">
        <v>854.22000000180003</v>
      </c>
      <c r="I297">
        <v>859.93200000009995</v>
      </c>
      <c r="J297">
        <v>865.73699999660005</v>
      </c>
      <c r="K297">
        <v>872.94900000380005</v>
      </c>
      <c r="L297">
        <v>876.93200000390004</v>
      </c>
      <c r="M297">
        <v>873.50399999870001</v>
      </c>
    </row>
    <row r="298" spans="1:13" x14ac:dyDescent="0.25">
      <c r="A298" s="1">
        <v>41324</v>
      </c>
      <c r="B298">
        <v>881.24099999999999</v>
      </c>
      <c r="C298">
        <v>842.34700000420003</v>
      </c>
      <c r="D298">
        <v>830.50799999870003</v>
      </c>
      <c r="E298">
        <v>824.09700000309999</v>
      </c>
      <c r="F298">
        <v>830.18599999749995</v>
      </c>
      <c r="G298">
        <v>837.08000000289996</v>
      </c>
      <c r="H298">
        <v>843.6689999962</v>
      </c>
      <c r="I298">
        <v>850.91900000160001</v>
      </c>
      <c r="J298">
        <v>857.99099999810005</v>
      </c>
      <c r="K298">
        <v>864.81300000030001</v>
      </c>
      <c r="L298">
        <v>868.29600000289997</v>
      </c>
      <c r="M298">
        <v>864.86799999770005</v>
      </c>
    </row>
    <row r="299" spans="1:13" x14ac:dyDescent="0.25">
      <c r="A299" s="1">
        <v>41325</v>
      </c>
      <c r="B299">
        <v>857.51400000000001</v>
      </c>
      <c r="C299">
        <v>825.424999996</v>
      </c>
      <c r="D299">
        <v>817.5860000033</v>
      </c>
      <c r="E299">
        <v>813.08599999880005</v>
      </c>
      <c r="F299">
        <v>820.33600000280001</v>
      </c>
      <c r="G299">
        <v>828.42499999610004</v>
      </c>
      <c r="H299">
        <v>837.33599999579997</v>
      </c>
      <c r="I299">
        <v>846.58600000119998</v>
      </c>
      <c r="J299">
        <v>855.33600000019999</v>
      </c>
      <c r="K299">
        <v>862.0690000024</v>
      </c>
      <c r="L299">
        <v>865.62399999930005</v>
      </c>
      <c r="M299">
        <v>862.26799999729997</v>
      </c>
    </row>
    <row r="300" spans="1:13" x14ac:dyDescent="0.25">
      <c r="A300" s="1">
        <v>41326</v>
      </c>
      <c r="B300">
        <v>861.94399999999996</v>
      </c>
      <c r="C300">
        <v>817.94399999849998</v>
      </c>
      <c r="D300">
        <v>805.67699999620004</v>
      </c>
      <c r="E300">
        <v>801.32099999809998</v>
      </c>
      <c r="F300">
        <v>808.24899999570005</v>
      </c>
      <c r="G300">
        <v>816.49900000109994</v>
      </c>
      <c r="H300">
        <v>825.07099999759998</v>
      </c>
      <c r="I300">
        <v>834.32100000299999</v>
      </c>
      <c r="J300">
        <v>843.32099999629997</v>
      </c>
      <c r="K300">
        <v>850.14299999850004</v>
      </c>
      <c r="L300">
        <v>853.89300000109995</v>
      </c>
      <c r="M300">
        <v>850.87600000229997</v>
      </c>
    </row>
    <row r="301" spans="1:13" x14ac:dyDescent="0.25">
      <c r="A301" s="1">
        <v>41327</v>
      </c>
      <c r="B301">
        <v>870.93600000000004</v>
      </c>
      <c r="C301">
        <v>821.95299999890005</v>
      </c>
      <c r="D301">
        <v>807.27499999910003</v>
      </c>
      <c r="E301">
        <v>803.0250000003</v>
      </c>
      <c r="F301">
        <v>810.70299999860003</v>
      </c>
      <c r="G301">
        <v>819.22000000399998</v>
      </c>
      <c r="H301">
        <v>828.14800000050002</v>
      </c>
      <c r="I301">
        <v>837.308999997</v>
      </c>
      <c r="J301">
        <v>846.05899999600001</v>
      </c>
      <c r="K301">
        <v>853.05900000070005</v>
      </c>
      <c r="L301">
        <v>856.96999999759998</v>
      </c>
      <c r="M301">
        <v>853.96999999560001</v>
      </c>
    </row>
    <row r="302" spans="1:13" x14ac:dyDescent="0.25">
      <c r="A302" s="1">
        <v>41330</v>
      </c>
      <c r="B302">
        <v>885.43100000000004</v>
      </c>
      <c r="C302">
        <v>836.93099999929996</v>
      </c>
      <c r="D302">
        <v>820.09199999990005</v>
      </c>
      <c r="E302">
        <v>813.77000000290002</v>
      </c>
      <c r="F302">
        <v>820.76999999730003</v>
      </c>
      <c r="G302">
        <v>827.84199999630005</v>
      </c>
      <c r="H302">
        <v>835.68100000419997</v>
      </c>
      <c r="I302">
        <v>843.66400000320004</v>
      </c>
      <c r="J302">
        <v>852.307999999</v>
      </c>
      <c r="K302">
        <v>858.96900000050005</v>
      </c>
      <c r="L302">
        <v>863.23599999739997</v>
      </c>
      <c r="M302">
        <v>860.23600000429997</v>
      </c>
    </row>
    <row r="303" spans="1:13" x14ac:dyDescent="0.25">
      <c r="A303" s="1">
        <v>41331</v>
      </c>
      <c r="B303">
        <v>888.70299999999997</v>
      </c>
      <c r="C303">
        <v>828.86400000250001</v>
      </c>
      <c r="D303">
        <v>809.50800000380002</v>
      </c>
      <c r="E303">
        <v>802.99099999860005</v>
      </c>
      <c r="F303">
        <v>807.63500000190004</v>
      </c>
      <c r="G303">
        <v>814.36800000410005</v>
      </c>
      <c r="H303">
        <v>822.01199999740004</v>
      </c>
      <c r="I303">
        <v>830.52900000279999</v>
      </c>
      <c r="J303">
        <v>839.54599999929997</v>
      </c>
      <c r="K303">
        <v>846.27900000149998</v>
      </c>
      <c r="L303">
        <v>849.83399999589994</v>
      </c>
      <c r="M303">
        <v>846.5670000028</v>
      </c>
    </row>
    <row r="304" spans="1:13" x14ac:dyDescent="0.25">
      <c r="A304" s="1">
        <v>41332</v>
      </c>
      <c r="B304">
        <v>888.62599999999998</v>
      </c>
      <c r="C304">
        <v>825.37599999860004</v>
      </c>
      <c r="D304">
        <v>805.19800000240002</v>
      </c>
      <c r="E304">
        <v>799.28700000289996</v>
      </c>
      <c r="F304">
        <v>804.1979999998</v>
      </c>
      <c r="G304">
        <v>811.18099999629999</v>
      </c>
      <c r="H304">
        <v>818.94799999849999</v>
      </c>
      <c r="I304">
        <v>826.35899999820003</v>
      </c>
      <c r="J304">
        <v>834.44800000040004</v>
      </c>
      <c r="K304">
        <v>842.35900000260006</v>
      </c>
      <c r="L304">
        <v>847.27000000340001</v>
      </c>
      <c r="M304">
        <v>844.44799999889995</v>
      </c>
    </row>
    <row r="305" spans="1:13" x14ac:dyDescent="0.25">
      <c r="A305" s="1">
        <v>41333</v>
      </c>
      <c r="B305">
        <v>874.41099999999994</v>
      </c>
      <c r="C305">
        <v>826.98299999779999</v>
      </c>
      <c r="D305">
        <v>806.25000000190005</v>
      </c>
      <c r="E305">
        <v>799.57199999739998</v>
      </c>
      <c r="F305">
        <v>804.2499999982</v>
      </c>
      <c r="G305">
        <v>811.41100000359995</v>
      </c>
      <c r="H305">
        <v>819.16100000009999</v>
      </c>
      <c r="I305">
        <v>825.80499999979997</v>
      </c>
      <c r="J305">
        <v>833.61000000269996</v>
      </c>
      <c r="K305">
        <v>841.10999999600006</v>
      </c>
      <c r="L305">
        <v>845.75400000319996</v>
      </c>
      <c r="M305">
        <v>842.48699999619998</v>
      </c>
    </row>
    <row r="306" spans="1:13" x14ac:dyDescent="0.25">
      <c r="A306" s="1">
        <v>41334</v>
      </c>
      <c r="B306">
        <v>809.95299999839995</v>
      </c>
      <c r="C306">
        <v>788.86400000250001</v>
      </c>
      <c r="D306">
        <v>782.46399999799996</v>
      </c>
      <c r="E306">
        <v>787.46400000200003</v>
      </c>
      <c r="F306">
        <v>794.81999999849995</v>
      </c>
      <c r="G306">
        <v>802.90899999819999</v>
      </c>
      <c r="H306">
        <v>809.81999999790003</v>
      </c>
      <c r="I306">
        <v>817.90899999759995</v>
      </c>
      <c r="J306">
        <v>825.48099999980002</v>
      </c>
      <c r="K306">
        <v>830.21399999810001</v>
      </c>
      <c r="L306">
        <v>826.947</v>
      </c>
      <c r="M306">
        <v>781.4849999987</v>
      </c>
    </row>
    <row r="307" spans="1:13" x14ac:dyDescent="0.25">
      <c r="A307" s="1">
        <v>41337</v>
      </c>
      <c r="B307">
        <v>807.35200000240002</v>
      </c>
      <c r="C307">
        <v>784.44099999690002</v>
      </c>
      <c r="D307">
        <v>778.35200000060001</v>
      </c>
      <c r="E307">
        <v>783.35200000140003</v>
      </c>
      <c r="F307">
        <v>790.44099999790001</v>
      </c>
      <c r="G307">
        <v>798.44099999759999</v>
      </c>
      <c r="H307">
        <v>806.35199999730003</v>
      </c>
      <c r="I307">
        <v>814.26300000269998</v>
      </c>
      <c r="J307">
        <v>822.17400000170005</v>
      </c>
      <c r="K307">
        <v>827.08500000000004</v>
      </c>
      <c r="L307">
        <v>823.81799999939994</v>
      </c>
      <c r="M307">
        <v>778.90699999879996</v>
      </c>
    </row>
    <row r="308" spans="1:13" x14ac:dyDescent="0.25">
      <c r="A308" s="1">
        <v>41338</v>
      </c>
      <c r="B308">
        <v>788.00599999999997</v>
      </c>
      <c r="C308">
        <v>766.82800000409998</v>
      </c>
      <c r="D308">
        <v>762.6500000021</v>
      </c>
      <c r="E308">
        <v>767.47200000290002</v>
      </c>
      <c r="F308">
        <v>774.63300000189997</v>
      </c>
      <c r="G308">
        <v>782.11599999839996</v>
      </c>
      <c r="H308">
        <v>790.5269999981</v>
      </c>
      <c r="I308">
        <v>798.4549999971</v>
      </c>
      <c r="J308">
        <v>806.45499999929996</v>
      </c>
      <c r="K308">
        <v>811.54399999760005</v>
      </c>
      <c r="L308">
        <v>808.72199999949999</v>
      </c>
      <c r="M308">
        <v>763.90000000140003</v>
      </c>
    </row>
    <row r="309" spans="1:13" x14ac:dyDescent="0.25">
      <c r="A309" s="1">
        <v>41339</v>
      </c>
      <c r="B309">
        <v>791.92499999999995</v>
      </c>
      <c r="C309">
        <v>769.58600000230001</v>
      </c>
      <c r="D309">
        <v>765.24700000099995</v>
      </c>
      <c r="E309">
        <v>771.99699999860002</v>
      </c>
      <c r="F309">
        <v>778.74700000400003</v>
      </c>
      <c r="G309">
        <v>786.83600000369995</v>
      </c>
      <c r="H309">
        <v>794.83600000340004</v>
      </c>
      <c r="I309">
        <v>802.65799999670003</v>
      </c>
      <c r="J309">
        <v>810.56899999890004</v>
      </c>
      <c r="K309">
        <v>815.47999999720003</v>
      </c>
      <c r="L309">
        <v>812.39099999910002</v>
      </c>
      <c r="M309">
        <v>767.46299999780001</v>
      </c>
    </row>
    <row r="310" spans="1:13" x14ac:dyDescent="0.25">
      <c r="A310" s="1">
        <v>41340</v>
      </c>
      <c r="B310">
        <v>777.58600000000001</v>
      </c>
      <c r="C310">
        <v>759.39099999979999</v>
      </c>
      <c r="D310">
        <v>753.46299999600001</v>
      </c>
      <c r="E310">
        <v>759.12400000000002</v>
      </c>
      <c r="F310">
        <v>766.12400000219998</v>
      </c>
      <c r="G310">
        <v>774.03500000190002</v>
      </c>
      <c r="H310">
        <v>782.12400000160005</v>
      </c>
      <c r="I310">
        <v>790.21300000129997</v>
      </c>
      <c r="J310">
        <v>797.94600000349999</v>
      </c>
      <c r="K310">
        <v>802.67900000179998</v>
      </c>
      <c r="L310">
        <v>799.2340000012</v>
      </c>
      <c r="M310">
        <v>754.23400000310005</v>
      </c>
    </row>
    <row r="311" spans="1:13" x14ac:dyDescent="0.25">
      <c r="A311" s="1">
        <v>41341</v>
      </c>
      <c r="B311">
        <v>779.05600000000004</v>
      </c>
      <c r="C311">
        <v>760.80599999699996</v>
      </c>
      <c r="D311">
        <v>755.61100000069996</v>
      </c>
      <c r="E311">
        <v>760.52200000150003</v>
      </c>
      <c r="F311">
        <v>766.77199999799996</v>
      </c>
      <c r="G311">
        <v>774.59399999770005</v>
      </c>
      <c r="H311">
        <v>782.61100000060003</v>
      </c>
      <c r="I311">
        <v>790.52200000029995</v>
      </c>
      <c r="J311">
        <v>798.4159999968</v>
      </c>
      <c r="K311">
        <v>803.06000000150004</v>
      </c>
      <c r="L311">
        <v>799.72100000410001</v>
      </c>
      <c r="M311">
        <v>754.7039999978</v>
      </c>
    </row>
    <row r="312" spans="1:13" x14ac:dyDescent="0.25">
      <c r="A312" s="1">
        <v>41344</v>
      </c>
      <c r="B312">
        <v>790.76800000000003</v>
      </c>
      <c r="C312">
        <v>768.16200000339995</v>
      </c>
      <c r="D312">
        <v>762.80600000139998</v>
      </c>
      <c r="E312">
        <v>767.71700000220005</v>
      </c>
      <c r="F312">
        <v>773.80600000189997</v>
      </c>
      <c r="G312">
        <v>781.71699999910004</v>
      </c>
      <c r="H312">
        <v>789.87800000200002</v>
      </c>
      <c r="I312">
        <v>797.44999999599997</v>
      </c>
      <c r="J312">
        <v>805.44999999569995</v>
      </c>
      <c r="K312">
        <v>810.18300000040006</v>
      </c>
      <c r="L312">
        <v>807.09399999729999</v>
      </c>
      <c r="M312">
        <v>762.00500000310001</v>
      </c>
    </row>
    <row r="313" spans="1:13" x14ac:dyDescent="0.25">
      <c r="A313" s="1">
        <v>41345</v>
      </c>
      <c r="B313">
        <v>789.32799999999997</v>
      </c>
      <c r="C313">
        <v>770.56099999879996</v>
      </c>
      <c r="D313">
        <v>766.18800000249996</v>
      </c>
      <c r="E313">
        <v>771.92100000330004</v>
      </c>
      <c r="F313">
        <v>777.74300000300002</v>
      </c>
      <c r="G313">
        <v>785.13699999699998</v>
      </c>
      <c r="H313">
        <v>793.03099999990002</v>
      </c>
      <c r="I313">
        <v>800.58599999709998</v>
      </c>
      <c r="J313">
        <v>808.56899999999996</v>
      </c>
      <c r="K313">
        <v>812.97999999829995</v>
      </c>
      <c r="L313">
        <v>809.8739999984</v>
      </c>
      <c r="M313">
        <v>764.60700000420002</v>
      </c>
    </row>
    <row r="314" spans="1:13" x14ac:dyDescent="0.25">
      <c r="A314" s="1">
        <v>41346</v>
      </c>
      <c r="B314">
        <v>779.35599999999999</v>
      </c>
      <c r="C314">
        <v>761.17799999629995</v>
      </c>
      <c r="D314">
        <v>757.33900000000006</v>
      </c>
      <c r="E314">
        <v>759.17799999759995</v>
      </c>
      <c r="F314">
        <v>763.35599999730005</v>
      </c>
      <c r="G314">
        <v>770.01700000020003</v>
      </c>
      <c r="H314">
        <v>777.08900000309995</v>
      </c>
      <c r="I314">
        <v>783.74999999709996</v>
      </c>
      <c r="J314">
        <v>791.822</v>
      </c>
      <c r="K314">
        <v>796.55499999580002</v>
      </c>
      <c r="L314">
        <v>793.21599999839998</v>
      </c>
      <c r="M314">
        <v>748.1270000042</v>
      </c>
    </row>
    <row r="315" spans="1:13" x14ac:dyDescent="0.25">
      <c r="A315" s="1">
        <v>41347</v>
      </c>
      <c r="B315">
        <v>788.39800000000002</v>
      </c>
      <c r="C315">
        <v>768.30900000019994</v>
      </c>
      <c r="D315">
        <v>761.79200000389994</v>
      </c>
      <c r="E315">
        <v>763.20299999580004</v>
      </c>
      <c r="F315">
        <v>766.93600000439994</v>
      </c>
      <c r="G315">
        <v>773.68599999840001</v>
      </c>
      <c r="H315">
        <v>781.11400000130004</v>
      </c>
      <c r="I315">
        <v>787.95300000420002</v>
      </c>
      <c r="J315">
        <v>795.86400000389995</v>
      </c>
      <c r="K315">
        <v>801.11399999649996</v>
      </c>
      <c r="L315">
        <v>798.20300000229997</v>
      </c>
      <c r="M315">
        <v>753.29199999920002</v>
      </c>
    </row>
    <row r="316" spans="1:13" x14ac:dyDescent="0.25">
      <c r="A316" s="1">
        <v>41348</v>
      </c>
      <c r="B316">
        <v>802.77700000000004</v>
      </c>
      <c r="C316">
        <v>778.59900000020002</v>
      </c>
      <c r="D316">
        <v>771.50999999819999</v>
      </c>
      <c r="E316">
        <v>772.331999999</v>
      </c>
      <c r="F316">
        <v>776.08200000440002</v>
      </c>
      <c r="G316">
        <v>783.50999999839996</v>
      </c>
      <c r="H316">
        <v>790.0820000013</v>
      </c>
      <c r="I316">
        <v>797.33200000420004</v>
      </c>
      <c r="J316">
        <v>805.33200000390002</v>
      </c>
      <c r="K316">
        <v>810.17099999649997</v>
      </c>
      <c r="L316">
        <v>807.17099999979996</v>
      </c>
      <c r="M316">
        <v>762.33199999989995</v>
      </c>
    </row>
    <row r="317" spans="1:13" x14ac:dyDescent="0.25">
      <c r="A317" s="1">
        <v>41351</v>
      </c>
      <c r="B317">
        <v>795.601</v>
      </c>
      <c r="C317">
        <v>775.60099999910005</v>
      </c>
      <c r="D317">
        <v>771.77899999600004</v>
      </c>
      <c r="E317">
        <v>773.8680000032</v>
      </c>
      <c r="F317">
        <v>779.7069999972</v>
      </c>
      <c r="G317">
        <v>785.52900000329998</v>
      </c>
      <c r="H317">
        <v>793.61800000050005</v>
      </c>
      <c r="I317">
        <v>801.79599999770005</v>
      </c>
      <c r="J317">
        <v>809.70700000379998</v>
      </c>
      <c r="K317">
        <v>814.44000000350002</v>
      </c>
      <c r="L317">
        <v>814.42299999859995</v>
      </c>
      <c r="M317">
        <v>768.24499999939997</v>
      </c>
    </row>
    <row r="318" spans="1:13" x14ac:dyDescent="0.25">
      <c r="A318" s="1">
        <v>41352</v>
      </c>
      <c r="B318">
        <v>786.06200000000001</v>
      </c>
      <c r="C318">
        <v>763.32899999769995</v>
      </c>
      <c r="D318">
        <v>761.32900000350003</v>
      </c>
      <c r="E318">
        <v>763.32900003099996</v>
      </c>
      <c r="F318">
        <v>769.32900000150005</v>
      </c>
      <c r="G318">
        <v>776.0619999987</v>
      </c>
      <c r="H318">
        <v>784.23999999590001</v>
      </c>
      <c r="I318">
        <v>792.15100000200005</v>
      </c>
      <c r="J318">
        <v>799.79499999919994</v>
      </c>
      <c r="K318">
        <v>804.43899999890004</v>
      </c>
      <c r="L318">
        <v>804.40499999719998</v>
      </c>
      <c r="M318">
        <v>758.13799999800005</v>
      </c>
    </row>
    <row r="319" spans="1:13" x14ac:dyDescent="0.25">
      <c r="A319" s="1">
        <v>41353</v>
      </c>
      <c r="B319">
        <v>794.95600000000002</v>
      </c>
      <c r="C319">
        <v>769.22300000270002</v>
      </c>
      <c r="D319">
        <v>762.31199999570003</v>
      </c>
      <c r="E319">
        <v>763.15099999580002</v>
      </c>
      <c r="F319">
        <v>769.25700000120003</v>
      </c>
      <c r="G319">
        <v>775.41800000160003</v>
      </c>
      <c r="H319">
        <v>782.98999999559999</v>
      </c>
      <c r="I319">
        <v>790.90100000170003</v>
      </c>
      <c r="J319">
        <v>799.07899999890003</v>
      </c>
      <c r="K319">
        <v>803.98999999859996</v>
      </c>
      <c r="L319">
        <v>803.9899999969</v>
      </c>
      <c r="M319">
        <v>758.15100000090001</v>
      </c>
    </row>
    <row r="320" spans="1:13" x14ac:dyDescent="0.25">
      <c r="A320" s="1">
        <v>41354</v>
      </c>
      <c r="B320">
        <v>824.54100000000005</v>
      </c>
      <c r="C320">
        <v>788.62999999629994</v>
      </c>
      <c r="D320">
        <v>777.79100000389997</v>
      </c>
      <c r="E320">
        <v>776.95200000399996</v>
      </c>
      <c r="F320">
        <v>783.29100000300002</v>
      </c>
      <c r="G320">
        <v>788.95199999700003</v>
      </c>
      <c r="H320">
        <v>796.68500000309996</v>
      </c>
      <c r="I320">
        <v>804.84599999709997</v>
      </c>
      <c r="J320">
        <v>812.41800000000001</v>
      </c>
      <c r="K320">
        <v>817.15099999719996</v>
      </c>
      <c r="L320">
        <v>817.22300000120003</v>
      </c>
      <c r="M320">
        <v>771.22300000200005</v>
      </c>
    </row>
    <row r="321" spans="1:13" x14ac:dyDescent="0.25">
      <c r="A321" s="1">
        <v>41355</v>
      </c>
      <c r="B321">
        <v>804.26499999999999</v>
      </c>
      <c r="C321">
        <v>776.19299999949999</v>
      </c>
      <c r="D321">
        <v>769.19300000390001</v>
      </c>
      <c r="E321">
        <v>770.44300000400006</v>
      </c>
      <c r="F321">
        <v>776.53199999979995</v>
      </c>
      <c r="G321">
        <v>783.35399999950005</v>
      </c>
      <c r="H321">
        <v>792.35399999670005</v>
      </c>
      <c r="I321">
        <v>801.17600000280004</v>
      </c>
      <c r="J321">
        <v>809.99800000000005</v>
      </c>
      <c r="K321">
        <v>815.0869999972</v>
      </c>
      <c r="L321">
        <v>814.58699999800001</v>
      </c>
      <c r="M321">
        <v>768.49799999879997</v>
      </c>
    </row>
    <row r="322" spans="1:13" x14ac:dyDescent="0.25">
      <c r="A322" s="1">
        <v>41358</v>
      </c>
      <c r="B322">
        <v>816.82899999999995</v>
      </c>
      <c r="C322">
        <v>787.97299999769996</v>
      </c>
      <c r="D322">
        <v>778.97300000209998</v>
      </c>
      <c r="E322">
        <v>780.88399999650005</v>
      </c>
      <c r="F322">
        <v>786.54500000439998</v>
      </c>
      <c r="G322">
        <v>793.18900000409997</v>
      </c>
      <c r="H322">
        <v>801.10000000130003</v>
      </c>
      <c r="I322">
        <v>809.18899999849998</v>
      </c>
      <c r="J322">
        <v>817.09999999570005</v>
      </c>
      <c r="K322">
        <v>822.18900000430006</v>
      </c>
      <c r="L322">
        <v>822.52799999690001</v>
      </c>
      <c r="M322">
        <v>776.61699999769996</v>
      </c>
    </row>
    <row r="323" spans="1:13" x14ac:dyDescent="0.25">
      <c r="A323" s="1">
        <v>41359</v>
      </c>
      <c r="B323">
        <v>803.77300000000002</v>
      </c>
      <c r="C323">
        <v>775.18399995599998</v>
      </c>
      <c r="D323">
        <v>767.183999986</v>
      </c>
      <c r="E323">
        <v>769.20100003699997</v>
      </c>
      <c r="F323">
        <v>775.46799996799996</v>
      </c>
      <c r="G323">
        <v>783.46799998300003</v>
      </c>
      <c r="H323">
        <v>792.37899999800004</v>
      </c>
      <c r="I323">
        <v>801.53999999840005</v>
      </c>
      <c r="J323">
        <v>810.29000000129997</v>
      </c>
      <c r="K323">
        <v>815.45100000169998</v>
      </c>
      <c r="L323">
        <v>815.53999999749999</v>
      </c>
      <c r="M323">
        <v>769.70100000150001</v>
      </c>
    </row>
    <row r="324" spans="1:13" x14ac:dyDescent="0.25">
      <c r="A324" s="1">
        <v>41360</v>
      </c>
      <c r="B324">
        <v>794.65599999999995</v>
      </c>
      <c r="C324">
        <v>774.81699997199996</v>
      </c>
      <c r="D324">
        <v>768.47800002300005</v>
      </c>
      <c r="E324">
        <v>770.81700002699995</v>
      </c>
      <c r="F324">
        <v>777.066999979</v>
      </c>
      <c r="G324">
        <v>785.24499999650004</v>
      </c>
      <c r="H324">
        <v>794.33400000259996</v>
      </c>
      <c r="I324">
        <v>803.26199999660003</v>
      </c>
      <c r="J324">
        <v>812.17300000269995</v>
      </c>
      <c r="K324">
        <v>817.08399999990002</v>
      </c>
      <c r="L324">
        <v>817.08400000209997</v>
      </c>
      <c r="M324">
        <v>770.92299999969998</v>
      </c>
    </row>
    <row r="325" spans="1:13" x14ac:dyDescent="0.25">
      <c r="A325" s="1">
        <v>41361</v>
      </c>
      <c r="B325">
        <v>794.97799999999995</v>
      </c>
      <c r="C325">
        <v>774.95399999999995</v>
      </c>
      <c r="D325">
        <v>770.85400000000004</v>
      </c>
      <c r="E325">
        <v>772.61</v>
      </c>
      <c r="F325">
        <v>778.72799999999995</v>
      </c>
      <c r="G325">
        <v>786.61300000000006</v>
      </c>
      <c r="H325">
        <v>795.42600000000004</v>
      </c>
      <c r="I325">
        <v>803.4</v>
      </c>
      <c r="J325">
        <v>812.46299999999997</v>
      </c>
      <c r="K325">
        <v>817.25900000000001</v>
      </c>
      <c r="L325">
        <v>817.16499999999996</v>
      </c>
      <c r="M325">
        <v>770.96900000000005</v>
      </c>
    </row>
    <row r="326" spans="1:13" x14ac:dyDescent="0.25">
      <c r="A326" s="1">
        <v>41365</v>
      </c>
      <c r="B326">
        <v>788.28099999150004</v>
      </c>
      <c r="C326">
        <v>771.56649997800002</v>
      </c>
      <c r="D326">
        <v>767.51100001949999</v>
      </c>
      <c r="E326">
        <v>771.34749998250004</v>
      </c>
      <c r="F326">
        <v>778.05900000049996</v>
      </c>
      <c r="G326">
        <v>786.4485000185</v>
      </c>
      <c r="H326">
        <v>795.16849998149996</v>
      </c>
      <c r="I326">
        <v>804.02199998900005</v>
      </c>
      <c r="J326">
        <v>812.82250000700003</v>
      </c>
      <c r="K326">
        <v>816.60600000650004</v>
      </c>
      <c r="L326">
        <v>774.66900001900001</v>
      </c>
      <c r="M326">
        <v>728.65150002099995</v>
      </c>
    </row>
    <row r="327" spans="1:13" x14ac:dyDescent="0.25">
      <c r="A327" s="1">
        <v>41366</v>
      </c>
      <c r="B327">
        <v>774.60899998299999</v>
      </c>
      <c r="C327">
        <v>770.07499995600006</v>
      </c>
      <c r="D327">
        <v>766.50300003899997</v>
      </c>
      <c r="E327">
        <v>772.09199996500001</v>
      </c>
      <c r="F327">
        <v>782.16400000099998</v>
      </c>
      <c r="G327">
        <v>791.91400003700005</v>
      </c>
      <c r="H327">
        <v>801.73599996300004</v>
      </c>
      <c r="I327">
        <v>811.557999978</v>
      </c>
      <c r="J327">
        <v>816.54100001400002</v>
      </c>
      <c r="K327">
        <v>816.29100001300003</v>
      </c>
      <c r="L327">
        <v>770.20200003800005</v>
      </c>
      <c r="M327">
        <v>723.86300004199995</v>
      </c>
    </row>
    <row r="328" spans="1:13" x14ac:dyDescent="0.25">
      <c r="A328" s="1">
        <v>41367</v>
      </c>
      <c r="B328">
        <v>770.35299999999995</v>
      </c>
      <c r="C328">
        <v>764.87000001499996</v>
      </c>
      <c r="D328">
        <v>760.92100002999996</v>
      </c>
      <c r="E328">
        <v>766.54399995599999</v>
      </c>
      <c r="F328">
        <v>775.988999971</v>
      </c>
      <c r="G328">
        <v>785.433999986</v>
      </c>
      <c r="H328">
        <v>795.34500004300003</v>
      </c>
      <c r="I328">
        <v>805.00599996899996</v>
      </c>
      <c r="J328">
        <v>810.23900002599999</v>
      </c>
      <c r="K328">
        <v>810.25600002500005</v>
      </c>
      <c r="L328">
        <v>763.934000008</v>
      </c>
      <c r="M328">
        <v>719.35800003300005</v>
      </c>
    </row>
    <row r="329" spans="1:13" x14ac:dyDescent="0.25">
      <c r="A329" s="1">
        <v>41368</v>
      </c>
      <c r="B329">
        <v>741.904</v>
      </c>
      <c r="C329">
        <v>737.29799999399995</v>
      </c>
      <c r="D329">
        <v>740.54399997200005</v>
      </c>
      <c r="E329">
        <v>747.701000034</v>
      </c>
      <c r="F329">
        <v>756.34100002800005</v>
      </c>
      <c r="G329">
        <v>766.56999997499997</v>
      </c>
      <c r="H329">
        <v>776.10399999000003</v>
      </c>
      <c r="I329">
        <v>785.81600000499998</v>
      </c>
      <c r="J329">
        <v>791.35000002000004</v>
      </c>
      <c r="K329">
        <v>791.99000001900004</v>
      </c>
      <c r="L329">
        <v>746.11299996000002</v>
      </c>
      <c r="M329">
        <v>701.10900001100003</v>
      </c>
    </row>
    <row r="330" spans="1:13" x14ac:dyDescent="0.25">
      <c r="A330" s="1">
        <v>41369</v>
      </c>
      <c r="B330">
        <v>758.44</v>
      </c>
      <c r="C330">
        <v>747.03300004100004</v>
      </c>
      <c r="D330">
        <v>741.97800001899998</v>
      </c>
      <c r="E330">
        <v>745.62199998699998</v>
      </c>
      <c r="F330">
        <v>753.62200000200005</v>
      </c>
      <c r="G330">
        <v>761.622000017</v>
      </c>
      <c r="H330">
        <v>769.19400001099996</v>
      </c>
      <c r="I330">
        <v>776.99900000499997</v>
      </c>
      <c r="J330">
        <v>782.64299997800003</v>
      </c>
      <c r="K330">
        <v>782.44800001900001</v>
      </c>
      <c r="L330">
        <v>736.01999997600001</v>
      </c>
      <c r="M330">
        <v>690.91000004299997</v>
      </c>
    </row>
    <row r="331" spans="1:13" x14ac:dyDescent="0.25">
      <c r="A331" s="1">
        <v>41372</v>
      </c>
      <c r="B331">
        <v>765.55</v>
      </c>
      <c r="C331">
        <v>748.9439999965</v>
      </c>
      <c r="D331">
        <v>745.67700001399999</v>
      </c>
      <c r="E331">
        <v>749.33799996100004</v>
      </c>
      <c r="F331">
        <v>755.231999997</v>
      </c>
      <c r="G331">
        <v>763.49900000059995</v>
      </c>
      <c r="H331">
        <v>771.60500000349998</v>
      </c>
      <c r="I331">
        <v>779.83799997400001</v>
      </c>
      <c r="J331">
        <v>785.49899996800002</v>
      </c>
      <c r="K331">
        <v>785.40999998799998</v>
      </c>
      <c r="L331">
        <v>739.49900000800005</v>
      </c>
      <c r="M331">
        <v>693.07100000699995</v>
      </c>
    </row>
    <row r="332" spans="1:13" x14ac:dyDescent="0.25">
      <c r="A332" s="1">
        <v>41373</v>
      </c>
      <c r="B332">
        <v>757.70399999999995</v>
      </c>
      <c r="C332">
        <v>745.45400002099996</v>
      </c>
      <c r="D332">
        <v>740.09800002600002</v>
      </c>
      <c r="E332">
        <v>743.93699996800001</v>
      </c>
      <c r="F332">
        <v>750.00899999900003</v>
      </c>
      <c r="G332">
        <v>756.84800002999998</v>
      </c>
      <c r="H332">
        <v>765.11500004000004</v>
      </c>
      <c r="I332">
        <v>773.45400002899999</v>
      </c>
      <c r="J332">
        <v>779.79299997600003</v>
      </c>
      <c r="K332">
        <v>780.060000038</v>
      </c>
      <c r="L332">
        <v>733.98799999000005</v>
      </c>
      <c r="M332">
        <v>688.32699998400005</v>
      </c>
    </row>
    <row r="333" spans="1:13" x14ac:dyDescent="0.25">
      <c r="A333" s="1">
        <v>41374</v>
      </c>
      <c r="B333">
        <v>764.84100000000001</v>
      </c>
      <c r="C333">
        <v>752.48500004200002</v>
      </c>
      <c r="D333">
        <v>747.30699995800001</v>
      </c>
      <c r="E333">
        <v>750.87899998900002</v>
      </c>
      <c r="F333">
        <v>757.12900002000003</v>
      </c>
      <c r="G333">
        <v>763.78999996200002</v>
      </c>
      <c r="H333">
        <v>771.62900004000005</v>
      </c>
      <c r="I333">
        <v>780.03999996100004</v>
      </c>
      <c r="J333">
        <v>785.95099997600005</v>
      </c>
      <c r="K333">
        <v>785.77300003799996</v>
      </c>
      <c r="L333">
        <v>739.43399998999996</v>
      </c>
      <c r="M333">
        <v>693.59499998399997</v>
      </c>
    </row>
    <row r="334" spans="1:13" x14ac:dyDescent="0.25">
      <c r="A334" s="1">
        <v>41375</v>
      </c>
      <c r="B334">
        <v>759.21699999999998</v>
      </c>
      <c r="C334">
        <v>746.86099999500004</v>
      </c>
      <c r="D334">
        <v>741.433000021</v>
      </c>
      <c r="E334">
        <v>745.416000005</v>
      </c>
      <c r="F334">
        <v>751.16600003600001</v>
      </c>
      <c r="G334">
        <v>758.23799997799995</v>
      </c>
      <c r="H334">
        <v>766.05999998799996</v>
      </c>
      <c r="I334">
        <v>773.45399997699997</v>
      </c>
      <c r="J334">
        <v>779.68700003399999</v>
      </c>
      <c r="K334">
        <v>779.598000007</v>
      </c>
      <c r="L334">
        <v>733.68699998</v>
      </c>
      <c r="M334">
        <v>687.50900004200003</v>
      </c>
    </row>
    <row r="335" spans="1:13" x14ac:dyDescent="0.25">
      <c r="A335" s="1">
        <v>41376</v>
      </c>
      <c r="B335">
        <v>739.78399999999999</v>
      </c>
      <c r="C335">
        <v>725.99600004199999</v>
      </c>
      <c r="D335">
        <v>724.49599999999998</v>
      </c>
      <c r="E335">
        <v>726.67400000500004</v>
      </c>
      <c r="F335">
        <v>731.60199998899998</v>
      </c>
      <c r="G335">
        <v>738.95800004099999</v>
      </c>
      <c r="H335">
        <v>747.22499996199997</v>
      </c>
      <c r="I335">
        <v>755.40299997199998</v>
      </c>
      <c r="J335">
        <v>761.40299998199998</v>
      </c>
      <c r="K335">
        <v>761.29700001799995</v>
      </c>
      <c r="L335">
        <v>714.76300003300003</v>
      </c>
      <c r="M335">
        <v>669.11899995900001</v>
      </c>
    </row>
    <row r="336" spans="1:13" x14ac:dyDescent="0.25">
      <c r="A336" s="1">
        <v>41379</v>
      </c>
      <c r="B336">
        <v>730.096</v>
      </c>
      <c r="C336">
        <v>717.27400003699995</v>
      </c>
      <c r="D336">
        <v>713.91800003699996</v>
      </c>
      <c r="E336">
        <v>715.74000004200002</v>
      </c>
      <c r="F336">
        <v>721.07900002600002</v>
      </c>
      <c r="G336">
        <v>727.82900000999996</v>
      </c>
      <c r="H336">
        <v>735.65099997300001</v>
      </c>
      <c r="I336">
        <v>744.07900000400002</v>
      </c>
      <c r="J336">
        <v>749.82899999300002</v>
      </c>
      <c r="K336">
        <v>749.38399996099997</v>
      </c>
      <c r="L336">
        <v>708.010999997</v>
      </c>
      <c r="M336">
        <v>670.27800001200001</v>
      </c>
    </row>
    <row r="337" spans="1:13" x14ac:dyDescent="0.25">
      <c r="A337" s="1">
        <v>41380</v>
      </c>
      <c r="B337">
        <v>724.18799999999999</v>
      </c>
      <c r="C337">
        <v>711.52700001599999</v>
      </c>
      <c r="D337">
        <v>707.36599999500004</v>
      </c>
      <c r="E337">
        <v>710.11600002099999</v>
      </c>
      <c r="F337">
        <v>713.58200002599995</v>
      </c>
      <c r="G337">
        <v>721.08200003100001</v>
      </c>
      <c r="H337">
        <v>728.18800001499994</v>
      </c>
      <c r="I337">
        <v>736.36599997799999</v>
      </c>
      <c r="J337">
        <v>742.11599996699999</v>
      </c>
      <c r="K337">
        <v>741.67100002400002</v>
      </c>
      <c r="L337">
        <v>700.74299997100002</v>
      </c>
      <c r="M337">
        <v>662.76000000700003</v>
      </c>
    </row>
    <row r="338" spans="1:13" x14ac:dyDescent="0.25">
      <c r="A338" s="1">
        <v>41381</v>
      </c>
      <c r="B338">
        <v>706.2</v>
      </c>
      <c r="C338">
        <v>697.78899999750001</v>
      </c>
      <c r="D338">
        <v>695.93299999999999</v>
      </c>
      <c r="E338">
        <v>699.5050000018</v>
      </c>
      <c r="F338">
        <v>704.22100000110004</v>
      </c>
      <c r="G338">
        <v>711.88200000289999</v>
      </c>
      <c r="H338">
        <v>719.72099999830004</v>
      </c>
      <c r="I338">
        <v>728.04299999689999</v>
      </c>
      <c r="J338">
        <v>733.43700000369995</v>
      </c>
      <c r="K338">
        <v>732.92000001300005</v>
      </c>
      <c r="L338">
        <v>691.88600002800001</v>
      </c>
      <c r="M338">
        <v>653.99200002199996</v>
      </c>
    </row>
    <row r="339" spans="1:13" x14ac:dyDescent="0.25">
      <c r="A339" s="1">
        <v>41382</v>
      </c>
      <c r="B339">
        <v>707.476</v>
      </c>
      <c r="C339">
        <v>698.67099997900004</v>
      </c>
      <c r="D339">
        <v>695.49299998399999</v>
      </c>
      <c r="E339">
        <v>698.47600000110003</v>
      </c>
      <c r="F339">
        <v>703.56499999970004</v>
      </c>
      <c r="G339">
        <v>712.33199999830003</v>
      </c>
      <c r="H339">
        <v>720.43799999620001</v>
      </c>
      <c r="I339">
        <v>728.63300000300001</v>
      </c>
      <c r="J339">
        <v>734.54399999769998</v>
      </c>
      <c r="K339">
        <v>734.29400000060002</v>
      </c>
      <c r="L339">
        <v>693.63299995900002</v>
      </c>
      <c r="M339">
        <v>655.438000042</v>
      </c>
    </row>
    <row r="340" spans="1:13" x14ac:dyDescent="0.25">
      <c r="A340" s="1">
        <v>41383</v>
      </c>
      <c r="B340">
        <v>703.096</v>
      </c>
      <c r="C340">
        <v>696.18499995800005</v>
      </c>
      <c r="D340">
        <v>697.13000000110003</v>
      </c>
      <c r="E340">
        <v>703.34199999969996</v>
      </c>
      <c r="F340">
        <v>710.41400000399994</v>
      </c>
      <c r="G340">
        <v>718.80799999689998</v>
      </c>
      <c r="H340">
        <v>726.71899999799996</v>
      </c>
      <c r="I340">
        <v>734.71899999909999</v>
      </c>
      <c r="J340">
        <v>740.63000000269994</v>
      </c>
      <c r="K340">
        <v>740.71899999990001</v>
      </c>
      <c r="L340">
        <v>699.46900000280004</v>
      </c>
      <c r="M340">
        <v>661.54099997900005</v>
      </c>
    </row>
    <row r="341" spans="1:13" x14ac:dyDescent="0.25">
      <c r="A341" s="1">
        <v>41386</v>
      </c>
      <c r="B341">
        <v>703.00599999999997</v>
      </c>
      <c r="C341">
        <v>695.41699999499997</v>
      </c>
      <c r="D341">
        <v>697.09500000000003</v>
      </c>
      <c r="E341">
        <v>702.00600000500003</v>
      </c>
      <c r="F341">
        <v>709.65000000999999</v>
      </c>
      <c r="G341">
        <v>717.72199999400004</v>
      </c>
      <c r="H341">
        <v>725.64999997799998</v>
      </c>
      <c r="I341">
        <v>733.900000009</v>
      </c>
      <c r="J341">
        <v>739.81100001899995</v>
      </c>
      <c r="K341">
        <v>739.88299996600006</v>
      </c>
      <c r="L341">
        <v>698.81099996</v>
      </c>
      <c r="M341">
        <v>660.98899997499996</v>
      </c>
    </row>
    <row r="342" spans="1:13" x14ac:dyDescent="0.25">
      <c r="A342" s="1">
        <v>41387</v>
      </c>
      <c r="B342">
        <v>702.18399999999997</v>
      </c>
      <c r="C342">
        <v>694.96799997400001</v>
      </c>
      <c r="D342">
        <v>696.55699997900001</v>
      </c>
      <c r="E342">
        <v>701.46799998400002</v>
      </c>
      <c r="F342">
        <v>709.45100001000003</v>
      </c>
      <c r="G342">
        <v>717.96799999400002</v>
      </c>
      <c r="H342">
        <v>725.98499997800002</v>
      </c>
      <c r="I342">
        <v>734.14600000899998</v>
      </c>
      <c r="J342">
        <v>739.98499999800003</v>
      </c>
      <c r="K342">
        <v>740.235000034</v>
      </c>
      <c r="L342">
        <v>699.074000028</v>
      </c>
      <c r="M342">
        <v>661.145999975</v>
      </c>
    </row>
    <row r="343" spans="1:13" x14ac:dyDescent="0.25">
      <c r="A343" s="1">
        <v>41388</v>
      </c>
      <c r="B343">
        <v>723.78700000000003</v>
      </c>
      <c r="C343">
        <v>708.87599999500003</v>
      </c>
      <c r="D343">
        <v>711.03699997399997</v>
      </c>
      <c r="E343">
        <v>716.03700002100004</v>
      </c>
      <c r="F343">
        <v>725.30399997899997</v>
      </c>
      <c r="G343">
        <v>734.07099998399997</v>
      </c>
      <c r="H343">
        <v>742.57099998900003</v>
      </c>
      <c r="I343">
        <v>750.82099997299997</v>
      </c>
      <c r="J343">
        <v>758.08799998300003</v>
      </c>
      <c r="K343">
        <v>754.35499999800004</v>
      </c>
      <c r="L343">
        <v>712.46099999199998</v>
      </c>
      <c r="M343">
        <v>674.08800002800001</v>
      </c>
    </row>
    <row r="344" spans="1:13" x14ac:dyDescent="0.25">
      <c r="A344" s="1">
        <v>41389</v>
      </c>
      <c r="B344">
        <v>739.96799999999996</v>
      </c>
      <c r="C344">
        <v>727.07399998400001</v>
      </c>
      <c r="D344">
        <v>729.23500001000002</v>
      </c>
      <c r="E344">
        <v>733.07399999400002</v>
      </c>
      <c r="F344">
        <v>741.59099997800001</v>
      </c>
      <c r="G344">
        <v>750.51899996199995</v>
      </c>
      <c r="H344">
        <v>759.60800001400003</v>
      </c>
      <c r="I344">
        <v>768.14199997699995</v>
      </c>
      <c r="J344">
        <v>774.40899998700002</v>
      </c>
      <c r="K344">
        <v>770.83699998099996</v>
      </c>
      <c r="L344">
        <v>728.92600004300004</v>
      </c>
      <c r="M344">
        <v>690.48100001600005</v>
      </c>
    </row>
    <row r="345" spans="1:13" x14ac:dyDescent="0.25">
      <c r="A345" s="1">
        <v>41390</v>
      </c>
      <c r="B345">
        <v>748.32399999999996</v>
      </c>
      <c r="C345">
        <v>731.73500000000001</v>
      </c>
      <c r="D345">
        <v>732.71799997899996</v>
      </c>
      <c r="E345">
        <v>735.87900000499997</v>
      </c>
      <c r="F345">
        <v>743.61200000999997</v>
      </c>
      <c r="G345">
        <v>751.34499997299997</v>
      </c>
      <c r="H345">
        <v>759.00600000400004</v>
      </c>
      <c r="I345">
        <v>766.98899998800005</v>
      </c>
      <c r="J345">
        <v>773.077999998</v>
      </c>
      <c r="K345">
        <v>769.07800001299995</v>
      </c>
      <c r="L345">
        <v>726.73899996499995</v>
      </c>
      <c r="M345">
        <v>688.38299998499997</v>
      </c>
    </row>
    <row r="346" spans="1:13" x14ac:dyDescent="0.25">
      <c r="A346" s="1">
        <v>41393</v>
      </c>
      <c r="B346">
        <v>759.14200000000005</v>
      </c>
      <c r="C346">
        <v>736.89200002099994</v>
      </c>
      <c r="D346">
        <v>737.875</v>
      </c>
      <c r="E346">
        <v>741.535999984</v>
      </c>
      <c r="F346">
        <v>748.60799996799994</v>
      </c>
      <c r="G346">
        <v>755.51899997299995</v>
      </c>
      <c r="H346">
        <v>762.35800000400002</v>
      </c>
      <c r="I346">
        <v>770.51899998800002</v>
      </c>
      <c r="J346">
        <v>776.69699999800002</v>
      </c>
      <c r="K346">
        <v>772.87500001299998</v>
      </c>
      <c r="L346">
        <v>730.87499998600003</v>
      </c>
      <c r="M346">
        <v>692.430000006</v>
      </c>
    </row>
    <row r="347" spans="1:13" x14ac:dyDescent="0.25">
      <c r="A347" s="1">
        <v>41394</v>
      </c>
      <c r="B347">
        <v>757.68299999999999</v>
      </c>
      <c r="C347">
        <v>732.68300000500005</v>
      </c>
      <c r="D347">
        <v>733.16599998900006</v>
      </c>
      <c r="E347">
        <v>736.57699999399995</v>
      </c>
      <c r="F347">
        <v>743.254999957</v>
      </c>
      <c r="G347">
        <v>750.07700000900002</v>
      </c>
      <c r="H347">
        <v>757.41600003999997</v>
      </c>
      <c r="I347">
        <v>765.14899996099996</v>
      </c>
      <c r="J347">
        <v>770.45400003899999</v>
      </c>
      <c r="K347">
        <v>764.27599996499998</v>
      </c>
      <c r="L347">
        <v>720.43700000599995</v>
      </c>
      <c r="M347">
        <v>680.70400002600002</v>
      </c>
    </row>
    <row r="348" spans="1:13" x14ac:dyDescent="0.25">
      <c r="A348" s="1">
        <v>41395</v>
      </c>
      <c r="B348">
        <v>712.41099999999994</v>
      </c>
      <c r="C348">
        <v>714.00000000499995</v>
      </c>
      <c r="D348">
        <v>715.44499996800005</v>
      </c>
      <c r="E348">
        <v>722.80100001999995</v>
      </c>
      <c r="F348">
        <v>730.90699996199999</v>
      </c>
      <c r="G348">
        <v>739.156999993</v>
      </c>
      <c r="H348">
        <v>747.24600000299995</v>
      </c>
      <c r="I348">
        <v>752.90699999200001</v>
      </c>
      <c r="J348">
        <v>746.81800000700002</v>
      </c>
      <c r="K348">
        <v>702.37299998000003</v>
      </c>
      <c r="L348">
        <v>662.99599999999998</v>
      </c>
      <c r="M348">
        <v>655.35200001999999</v>
      </c>
    </row>
    <row r="349" spans="1:13" x14ac:dyDescent="0.25">
      <c r="A349" s="1">
        <v>41396</v>
      </c>
      <c r="B349">
        <v>726.68</v>
      </c>
      <c r="C349">
        <v>725.85800000500001</v>
      </c>
      <c r="D349">
        <v>727.552999989</v>
      </c>
      <c r="E349">
        <v>734.65899997300005</v>
      </c>
      <c r="F349">
        <v>742.08699995699999</v>
      </c>
      <c r="G349">
        <v>749.265000009</v>
      </c>
      <c r="H349">
        <v>756.28200003999996</v>
      </c>
      <c r="I349">
        <v>761.71000002899996</v>
      </c>
      <c r="J349">
        <v>755.726999976</v>
      </c>
      <c r="K349">
        <v>712.15500001199996</v>
      </c>
      <c r="L349">
        <v>672.08299996400001</v>
      </c>
      <c r="M349">
        <v>664.42199995800001</v>
      </c>
    </row>
    <row r="350" spans="1:13" x14ac:dyDescent="0.25">
      <c r="A350" s="1">
        <v>41397</v>
      </c>
      <c r="B350">
        <v>764.39800000000002</v>
      </c>
      <c r="C350">
        <v>763.92126954699995</v>
      </c>
      <c r="D350">
        <v>765.58971818700002</v>
      </c>
      <c r="E350">
        <v>772.57411424600002</v>
      </c>
      <c r="F350">
        <v>779.43176958799995</v>
      </c>
      <c r="G350">
        <v>786.49782855499996</v>
      </c>
      <c r="H350">
        <v>793.56563813100001</v>
      </c>
      <c r="I350">
        <v>798.76367275300004</v>
      </c>
      <c r="J350">
        <v>792.42467269999997</v>
      </c>
      <c r="K350">
        <v>748.40767273599999</v>
      </c>
      <c r="L350">
        <v>708.06867268799999</v>
      </c>
      <c r="M350">
        <v>700.39067268199994</v>
      </c>
    </row>
    <row r="351" spans="1:13" x14ac:dyDescent="0.25">
      <c r="A351" s="1">
        <v>41400</v>
      </c>
      <c r="B351">
        <v>775.70849999999996</v>
      </c>
      <c r="C351">
        <v>774.34513476799998</v>
      </c>
      <c r="D351">
        <v>774.27685908249998</v>
      </c>
      <c r="E351">
        <v>780.99155711699996</v>
      </c>
      <c r="F351">
        <v>787.33138479299998</v>
      </c>
      <c r="G351">
        <v>793.77541428150005</v>
      </c>
      <c r="H351">
        <v>800.63981906399999</v>
      </c>
      <c r="I351">
        <v>803.06083635899995</v>
      </c>
      <c r="J351">
        <v>796.45483635300002</v>
      </c>
      <c r="K351">
        <v>752.49083638100001</v>
      </c>
      <c r="L351">
        <v>712.00983634600004</v>
      </c>
      <c r="M351">
        <v>703.77033633200006</v>
      </c>
    </row>
    <row r="352" spans="1:13" x14ac:dyDescent="0.25">
      <c r="A352" s="1">
        <v>41401</v>
      </c>
      <c r="B352">
        <v>783.79</v>
      </c>
      <c r="C352">
        <v>779.14999998899998</v>
      </c>
      <c r="D352">
        <v>777.63299997800004</v>
      </c>
      <c r="E352">
        <v>782.89999998799999</v>
      </c>
      <c r="F352">
        <v>787.721999998</v>
      </c>
      <c r="G352">
        <v>794.63300000799995</v>
      </c>
      <c r="H352">
        <v>801.29399999700001</v>
      </c>
      <c r="I352">
        <v>801.38299996499995</v>
      </c>
      <c r="J352">
        <v>795.31100000599997</v>
      </c>
      <c r="K352">
        <v>751.40000002600004</v>
      </c>
      <c r="L352">
        <v>711.66700000399999</v>
      </c>
      <c r="M352">
        <v>703.75599998200005</v>
      </c>
    </row>
    <row r="353" spans="1:13" x14ac:dyDescent="0.25">
      <c r="A353" s="1">
        <v>41402</v>
      </c>
      <c r="B353">
        <v>779.83699999999999</v>
      </c>
      <c r="C353">
        <v>775.83700000220006</v>
      </c>
      <c r="D353">
        <v>775.74800003999997</v>
      </c>
      <c r="E353">
        <v>780.39200000799997</v>
      </c>
      <c r="F353">
        <v>786.21399997599997</v>
      </c>
      <c r="G353">
        <v>792.85800003300005</v>
      </c>
      <c r="H353">
        <v>799.85800000100005</v>
      </c>
      <c r="I353">
        <v>801.2689999982</v>
      </c>
      <c r="J353">
        <v>791.82399998899996</v>
      </c>
      <c r="K353">
        <v>743.55699996700002</v>
      </c>
      <c r="L353">
        <v>697.735000034</v>
      </c>
      <c r="M353">
        <v>689.91299996500004</v>
      </c>
    </row>
    <row r="354" spans="1:13" x14ac:dyDescent="0.25">
      <c r="A354" s="1">
        <v>41403</v>
      </c>
      <c r="B354">
        <v>763.15899999999999</v>
      </c>
      <c r="C354">
        <v>762.57000001999995</v>
      </c>
      <c r="D354">
        <v>763.23099997199995</v>
      </c>
      <c r="E354">
        <v>767.23100002900003</v>
      </c>
      <c r="F354">
        <v>772.23099999700003</v>
      </c>
      <c r="G354">
        <v>779.23100000700003</v>
      </c>
      <c r="H354">
        <v>787.56999999599998</v>
      </c>
      <c r="I354">
        <v>789.40899998999998</v>
      </c>
      <c r="J354">
        <v>780.15900003100001</v>
      </c>
      <c r="K354">
        <v>732.32000002999996</v>
      </c>
      <c r="L354">
        <v>686.15899998700002</v>
      </c>
      <c r="M354">
        <v>678.24800000699997</v>
      </c>
    </row>
    <row r="355" spans="1:13" x14ac:dyDescent="0.25">
      <c r="A355" s="1">
        <v>41404</v>
      </c>
      <c r="B355">
        <v>751.63900000000001</v>
      </c>
      <c r="C355">
        <v>751.55000000220002</v>
      </c>
      <c r="D355">
        <v>753.46100004000004</v>
      </c>
      <c r="E355">
        <v>758.80000002899999</v>
      </c>
      <c r="F355">
        <v>764.622000039</v>
      </c>
      <c r="G355">
        <v>772.60500000130003</v>
      </c>
      <c r="H355">
        <v>780.01599999600001</v>
      </c>
      <c r="I355">
        <v>781.91000003199997</v>
      </c>
      <c r="J355">
        <v>772.14299996299997</v>
      </c>
      <c r="K355">
        <v>723.85899996199998</v>
      </c>
      <c r="L355">
        <v>677.34200000800001</v>
      </c>
      <c r="M355">
        <v>669.23599995999996</v>
      </c>
    </row>
    <row r="356" spans="1:13" x14ac:dyDescent="0.25">
      <c r="A356" s="1">
        <v>41407</v>
      </c>
      <c r="B356">
        <v>765.05200000000002</v>
      </c>
      <c r="C356">
        <v>763.44599999900004</v>
      </c>
      <c r="D356">
        <v>765.94600000369996</v>
      </c>
      <c r="E356">
        <v>771.78499999769997</v>
      </c>
      <c r="F356">
        <v>778.12399999809998</v>
      </c>
      <c r="G356">
        <v>785.96299999849998</v>
      </c>
      <c r="H356">
        <v>794.21299999890005</v>
      </c>
      <c r="I356">
        <v>795.1240000025</v>
      </c>
      <c r="J356">
        <v>783.12399997800003</v>
      </c>
      <c r="K356">
        <v>735.10699997699999</v>
      </c>
      <c r="L356">
        <v>689.55200004400001</v>
      </c>
      <c r="M356">
        <v>681.67500002199995</v>
      </c>
    </row>
    <row r="357" spans="1:13" x14ac:dyDescent="0.25">
      <c r="A357" s="1">
        <v>41408</v>
      </c>
      <c r="B357">
        <v>778.96699999999998</v>
      </c>
      <c r="C357">
        <v>771.89499999650002</v>
      </c>
      <c r="D357">
        <v>767.39499999869997</v>
      </c>
      <c r="E357">
        <v>771.14499999910004</v>
      </c>
      <c r="F357">
        <v>779.03899999700002</v>
      </c>
      <c r="G357">
        <v>786.86100000060003</v>
      </c>
      <c r="H357">
        <v>795.02200000100004</v>
      </c>
      <c r="I357">
        <v>794.68300003700006</v>
      </c>
      <c r="J357">
        <v>782.50499996799999</v>
      </c>
      <c r="K357">
        <v>734.48799996699995</v>
      </c>
      <c r="L357">
        <v>688.66600003400004</v>
      </c>
      <c r="M357">
        <v>680.59400003300004</v>
      </c>
    </row>
    <row r="358" spans="1:13" x14ac:dyDescent="0.25">
      <c r="A358" s="1">
        <v>41409</v>
      </c>
      <c r="B358">
        <v>756.67600000000004</v>
      </c>
      <c r="C358">
        <v>754.60399999649997</v>
      </c>
      <c r="D358">
        <v>751.603999972</v>
      </c>
      <c r="E358">
        <v>756.51500002900002</v>
      </c>
      <c r="F358">
        <v>761.76499997600001</v>
      </c>
      <c r="G358">
        <v>768.51500001199997</v>
      </c>
      <c r="H358">
        <v>776.92599998000003</v>
      </c>
      <c r="I358">
        <v>776.58700001600005</v>
      </c>
      <c r="J358">
        <v>765.01499996799998</v>
      </c>
      <c r="K358">
        <v>716.83700003499996</v>
      </c>
      <c r="L358">
        <v>671.10400001300002</v>
      </c>
      <c r="M358">
        <v>663.03200001200003</v>
      </c>
    </row>
    <row r="359" spans="1:13" x14ac:dyDescent="0.25">
      <c r="A359" s="1">
        <v>41410</v>
      </c>
      <c r="B359">
        <v>781.16</v>
      </c>
      <c r="C359">
        <v>783.40999999650001</v>
      </c>
      <c r="D359">
        <v>785.33800000439999</v>
      </c>
      <c r="E359">
        <v>790.67699999839999</v>
      </c>
      <c r="F359">
        <v>796.6769999956</v>
      </c>
      <c r="G359">
        <v>804.58800000170004</v>
      </c>
      <c r="H359">
        <v>812.49899999000002</v>
      </c>
      <c r="I359">
        <v>812.15999998400002</v>
      </c>
      <c r="J359">
        <v>800.41000002500004</v>
      </c>
      <c r="K359">
        <v>752.15999998200004</v>
      </c>
      <c r="L359">
        <v>710.05400002800002</v>
      </c>
      <c r="M359">
        <v>704.53699998499997</v>
      </c>
    </row>
    <row r="360" spans="1:13" x14ac:dyDescent="0.25">
      <c r="A360" s="1">
        <v>41411</v>
      </c>
      <c r="B360">
        <v>784.47400000000005</v>
      </c>
      <c r="C360">
        <v>782.2410000008</v>
      </c>
      <c r="D360">
        <v>783.49099999589998</v>
      </c>
      <c r="E360">
        <v>786.15200002799997</v>
      </c>
      <c r="F360">
        <v>793.22400002200004</v>
      </c>
      <c r="G360">
        <v>801.06300001600005</v>
      </c>
      <c r="H360">
        <v>809.741000031</v>
      </c>
      <c r="I360">
        <v>809.49099998300005</v>
      </c>
      <c r="J360">
        <v>797.24099998199995</v>
      </c>
      <c r="K360">
        <v>749.59700000700002</v>
      </c>
      <c r="L360">
        <v>707.33000003200004</v>
      </c>
      <c r="M360">
        <v>702.40199998900005</v>
      </c>
    </row>
    <row r="361" spans="1:13" x14ac:dyDescent="0.25">
      <c r="A361" s="1">
        <v>41414</v>
      </c>
      <c r="B361">
        <v>799.654</v>
      </c>
      <c r="C361">
        <v>797.06500000330004</v>
      </c>
      <c r="D361">
        <v>797.06499999770006</v>
      </c>
      <c r="E361">
        <v>798.47599999739998</v>
      </c>
      <c r="F361">
        <v>804.56499999710002</v>
      </c>
      <c r="G361">
        <v>811.3869999968</v>
      </c>
      <c r="H361">
        <v>818.56500004099996</v>
      </c>
      <c r="I361">
        <v>817.13699999300002</v>
      </c>
      <c r="J361">
        <v>805.13699997100002</v>
      </c>
      <c r="K361">
        <v>757.49299999599998</v>
      </c>
      <c r="L361">
        <v>715.31500002099995</v>
      </c>
      <c r="M361">
        <v>709.97600002499996</v>
      </c>
    </row>
    <row r="362" spans="1:13" x14ac:dyDescent="0.25">
      <c r="A362" s="1">
        <v>41415</v>
      </c>
      <c r="B362">
        <v>797.46500000000003</v>
      </c>
      <c r="C362">
        <v>791.64299999829996</v>
      </c>
      <c r="D362">
        <v>789.55399996100005</v>
      </c>
      <c r="E362">
        <v>790.55400002299996</v>
      </c>
      <c r="F362">
        <v>796.69800003800003</v>
      </c>
      <c r="G362">
        <v>803.19800001099998</v>
      </c>
      <c r="H362">
        <v>810.18100000499999</v>
      </c>
      <c r="I362">
        <v>808.64699997800005</v>
      </c>
      <c r="J362">
        <v>796.29099995599995</v>
      </c>
      <c r="K362">
        <v>747.95199995999997</v>
      </c>
      <c r="L362">
        <v>705.84600000600005</v>
      </c>
      <c r="M362">
        <v>700.75700003099996</v>
      </c>
    </row>
    <row r="363" spans="1:13" x14ac:dyDescent="0.25">
      <c r="A363" s="1">
        <v>41416</v>
      </c>
      <c r="B363">
        <v>793.56600000000003</v>
      </c>
      <c r="C363">
        <v>784.99400000399999</v>
      </c>
      <c r="D363">
        <v>783.33299999660005</v>
      </c>
      <c r="E363">
        <v>784.59999999629997</v>
      </c>
      <c r="F363">
        <v>790.85000001699996</v>
      </c>
      <c r="G363">
        <v>797.51100001099996</v>
      </c>
      <c r="H363">
        <v>804.76100000500003</v>
      </c>
      <c r="I363">
        <v>803.42199999900004</v>
      </c>
      <c r="J363">
        <v>791.33299997699999</v>
      </c>
      <c r="K363">
        <v>743.06600000200001</v>
      </c>
      <c r="L363">
        <v>701.15499997999996</v>
      </c>
      <c r="M363">
        <v>696.33299995799996</v>
      </c>
    </row>
    <row r="364" spans="1:13" x14ac:dyDescent="0.25">
      <c r="A364" s="1">
        <v>41417</v>
      </c>
      <c r="B364">
        <v>781.72</v>
      </c>
      <c r="C364">
        <v>770.14799999759998</v>
      </c>
      <c r="D364">
        <v>767.55899999840005</v>
      </c>
      <c r="E364">
        <v>768.88099999810004</v>
      </c>
      <c r="F364">
        <v>774.80900000099996</v>
      </c>
      <c r="G364">
        <v>782.23700000389999</v>
      </c>
      <c r="H364">
        <v>789.34299999790005</v>
      </c>
      <c r="I364">
        <v>788.52099996200002</v>
      </c>
      <c r="J364">
        <v>776.35999996099997</v>
      </c>
      <c r="K364">
        <v>730.18200002799995</v>
      </c>
      <c r="L364">
        <v>688.69900002700001</v>
      </c>
      <c r="M364">
        <v>684.14400000499995</v>
      </c>
    </row>
    <row r="365" spans="1:13" x14ac:dyDescent="0.25">
      <c r="A365" s="1">
        <v>41418</v>
      </c>
      <c r="B365">
        <v>787.33100000000002</v>
      </c>
      <c r="C365">
        <v>775.75900000009995</v>
      </c>
      <c r="D365">
        <v>773.59799999769996</v>
      </c>
      <c r="E365">
        <v>777.27599999740005</v>
      </c>
      <c r="F365">
        <v>783.2930000028</v>
      </c>
      <c r="G365">
        <v>790.38200000250004</v>
      </c>
      <c r="H365">
        <v>797.29300002000002</v>
      </c>
      <c r="I365">
        <v>795.95399997200002</v>
      </c>
      <c r="J365">
        <v>784.13199999200003</v>
      </c>
      <c r="K365">
        <v>738.204000038</v>
      </c>
      <c r="L365">
        <v>696.131999995</v>
      </c>
      <c r="M365">
        <v>691.39899997299995</v>
      </c>
    </row>
    <row r="366" spans="1:13" x14ac:dyDescent="0.25">
      <c r="A366" s="1">
        <v>41421</v>
      </c>
      <c r="B366">
        <v>767.99800000000005</v>
      </c>
      <c r="C366">
        <v>765.62699999999995</v>
      </c>
      <c r="D366">
        <v>767.38900000000001</v>
      </c>
      <c r="E366">
        <v>773.98599999999999</v>
      </c>
      <c r="F366">
        <v>784.17200000000003</v>
      </c>
      <c r="G366">
        <v>792.35799999999995</v>
      </c>
      <c r="H366">
        <v>801.36599999999999</v>
      </c>
      <c r="I366">
        <v>800.55200000000002</v>
      </c>
      <c r="J366">
        <v>790.81399999999996</v>
      </c>
      <c r="K366">
        <v>744.63099999999997</v>
      </c>
      <c r="L366">
        <v>701.77</v>
      </c>
      <c r="M366">
        <v>697.26499999999999</v>
      </c>
    </row>
    <row r="367" spans="1:13" x14ac:dyDescent="0.25">
      <c r="A367" s="1">
        <v>41422</v>
      </c>
      <c r="B367">
        <v>798.61099999999999</v>
      </c>
      <c r="C367">
        <v>789.95000000009998</v>
      </c>
      <c r="D367">
        <v>787.86100000340002</v>
      </c>
      <c r="E367">
        <v>790.6829999967</v>
      </c>
      <c r="F367">
        <v>796.43300000210002</v>
      </c>
      <c r="G367">
        <v>803.77199999859999</v>
      </c>
      <c r="H367">
        <v>810.52200000400001</v>
      </c>
      <c r="I367">
        <v>809.69999999729998</v>
      </c>
      <c r="J367">
        <v>798.03899999880002</v>
      </c>
      <c r="K367">
        <v>752.12800000599998</v>
      </c>
      <c r="L367">
        <v>709.59400003099995</v>
      </c>
      <c r="M367">
        <v>704.05999996699995</v>
      </c>
    </row>
    <row r="368" spans="1:13" x14ac:dyDescent="0.25">
      <c r="A368" s="1">
        <v>41423</v>
      </c>
      <c r="B368">
        <v>803.32899999999995</v>
      </c>
      <c r="C368">
        <v>795.0790000001</v>
      </c>
      <c r="D368">
        <v>789.00699999769995</v>
      </c>
      <c r="E368">
        <v>791.43500000309996</v>
      </c>
      <c r="F368">
        <v>797.09600000210003</v>
      </c>
      <c r="G368">
        <v>803.15100000179996</v>
      </c>
      <c r="H368">
        <v>808.45599999829994</v>
      </c>
      <c r="I368">
        <v>807.20599999729995</v>
      </c>
      <c r="J368">
        <v>795.47300000200005</v>
      </c>
      <c r="K368">
        <v>749.54499995900005</v>
      </c>
      <c r="L368">
        <v>707.650999963</v>
      </c>
      <c r="M368">
        <v>701.91799998800002</v>
      </c>
    </row>
    <row r="369" spans="1:13" x14ac:dyDescent="0.25">
      <c r="A369" s="1">
        <v>41424</v>
      </c>
      <c r="B369">
        <v>796.79499999999996</v>
      </c>
      <c r="C369">
        <v>791.11699999689995</v>
      </c>
      <c r="D369">
        <v>788.72299999699999</v>
      </c>
      <c r="E369">
        <v>789.29499999849997</v>
      </c>
      <c r="F369">
        <v>795.45599999750004</v>
      </c>
      <c r="G369">
        <v>801.20599999650005</v>
      </c>
      <c r="H369">
        <v>807.11699999869995</v>
      </c>
      <c r="I369">
        <v>806.20600000089996</v>
      </c>
      <c r="J369">
        <v>794.222999996</v>
      </c>
      <c r="K369">
        <v>747.95600002100002</v>
      </c>
      <c r="L369">
        <v>705.86699995699996</v>
      </c>
      <c r="M369">
        <v>699.77799998199998</v>
      </c>
    </row>
    <row r="370" spans="1:13" x14ac:dyDescent="0.25">
      <c r="A370" s="1">
        <v>41425</v>
      </c>
      <c r="B370">
        <v>795.56</v>
      </c>
      <c r="C370">
        <v>789.38199999690005</v>
      </c>
      <c r="D370">
        <v>785.95400000339998</v>
      </c>
      <c r="E370">
        <v>785.86499999919999</v>
      </c>
      <c r="F370">
        <v>792.11499999820001</v>
      </c>
      <c r="G370">
        <v>797.86499999720002</v>
      </c>
      <c r="H370">
        <v>804.11499999620003</v>
      </c>
      <c r="I370">
        <v>799.77600000409996</v>
      </c>
      <c r="J370">
        <v>779.43700001699995</v>
      </c>
      <c r="K370">
        <v>729.33099997399995</v>
      </c>
      <c r="L370">
        <v>685.34799997799996</v>
      </c>
      <c r="M370">
        <v>679.68700002399999</v>
      </c>
    </row>
    <row r="371" spans="1:13" x14ac:dyDescent="0.25">
      <c r="A371" s="1">
        <v>41428</v>
      </c>
      <c r="B371">
        <v>796.71799999999996</v>
      </c>
      <c r="C371">
        <v>793.45099999690001</v>
      </c>
      <c r="D371">
        <v>793.1120000034</v>
      </c>
      <c r="E371">
        <v>798.29000000420001</v>
      </c>
      <c r="F371">
        <v>804.87900000249999</v>
      </c>
      <c r="G371">
        <v>810.46800000329995</v>
      </c>
      <c r="H371">
        <v>806.71799999840005</v>
      </c>
      <c r="I371">
        <v>786.80700001699995</v>
      </c>
      <c r="J371">
        <v>736.89599999999996</v>
      </c>
      <c r="K371">
        <v>692.73500000399997</v>
      </c>
      <c r="L371">
        <v>686.64600002899999</v>
      </c>
      <c r="M371">
        <v>686.73499995999998</v>
      </c>
    </row>
    <row r="372" spans="1:13" x14ac:dyDescent="0.25">
      <c r="A372" s="1">
        <v>41429</v>
      </c>
      <c r="B372">
        <v>817.44799999999998</v>
      </c>
      <c r="C372">
        <v>811.39299999939999</v>
      </c>
      <c r="D372">
        <v>808.48200000270003</v>
      </c>
      <c r="E372">
        <v>810.73200000029999</v>
      </c>
      <c r="F372">
        <v>816.4269999979</v>
      </c>
      <c r="G372">
        <v>821.44400000439998</v>
      </c>
      <c r="H372">
        <v>818.13900000199999</v>
      </c>
      <c r="I372">
        <v>796.24499999960005</v>
      </c>
      <c r="J372">
        <v>742.67299999720001</v>
      </c>
      <c r="K372">
        <v>697.06699997700002</v>
      </c>
      <c r="L372">
        <v>690.62200000200005</v>
      </c>
      <c r="M372">
        <v>690.97800002199995</v>
      </c>
    </row>
    <row r="373" spans="1:13" x14ac:dyDescent="0.25">
      <c r="A373" s="1">
        <v>41430</v>
      </c>
      <c r="B373">
        <v>832.31399999999996</v>
      </c>
      <c r="C373">
        <v>826.31400000079998</v>
      </c>
      <c r="D373">
        <v>822.47499999590002</v>
      </c>
      <c r="E373">
        <v>823.20800000309998</v>
      </c>
      <c r="F373">
        <v>827.45799999569999</v>
      </c>
      <c r="G373">
        <v>831.29699999720003</v>
      </c>
      <c r="H373">
        <v>824.45799999869996</v>
      </c>
      <c r="I373">
        <v>802.38600000020006</v>
      </c>
      <c r="J373">
        <v>750.63600000420001</v>
      </c>
      <c r="K373">
        <v>713.28000000500003</v>
      </c>
      <c r="L373">
        <v>707.19099998800004</v>
      </c>
      <c r="M373">
        <v>707.28000001299995</v>
      </c>
    </row>
    <row r="374" spans="1:13" x14ac:dyDescent="0.25">
      <c r="A374" s="1">
        <v>41431</v>
      </c>
      <c r="B374">
        <v>830.60599999999999</v>
      </c>
      <c r="C374">
        <v>823.01699999829998</v>
      </c>
      <c r="D374">
        <v>818.6780000023</v>
      </c>
      <c r="E374">
        <v>820.10599999739998</v>
      </c>
      <c r="F374">
        <v>822.01699999569996</v>
      </c>
      <c r="G374">
        <v>824.94499999970003</v>
      </c>
      <c r="H374">
        <v>818.01699999870004</v>
      </c>
      <c r="I374">
        <v>795.85600000019997</v>
      </c>
      <c r="J374">
        <v>743.60600000169995</v>
      </c>
      <c r="K374">
        <v>706.51699995800004</v>
      </c>
      <c r="L374">
        <v>700.25000003000002</v>
      </c>
      <c r="M374">
        <v>700.33900001300003</v>
      </c>
    </row>
    <row r="375" spans="1:13" x14ac:dyDescent="0.25">
      <c r="A375" s="1">
        <v>41432</v>
      </c>
      <c r="B375">
        <v>839.66600000000005</v>
      </c>
      <c r="C375">
        <v>830.75500000080001</v>
      </c>
      <c r="D375">
        <v>826.75499999910005</v>
      </c>
      <c r="E375">
        <v>826.91600000059998</v>
      </c>
      <c r="F375">
        <v>827.75499999570002</v>
      </c>
      <c r="G375">
        <v>831.02200000289997</v>
      </c>
      <c r="H375">
        <v>824.53900000440001</v>
      </c>
      <c r="I375">
        <v>802.46699999700002</v>
      </c>
      <c r="J375">
        <v>751.07300000099997</v>
      </c>
      <c r="K375">
        <v>714.51799998399997</v>
      </c>
      <c r="L375">
        <v>708.78499996699998</v>
      </c>
      <c r="M375">
        <v>709.14100003900001</v>
      </c>
    </row>
    <row r="376" spans="1:13" x14ac:dyDescent="0.25">
      <c r="A376" s="1">
        <v>41435</v>
      </c>
      <c r="B376">
        <v>860.33500000000004</v>
      </c>
      <c r="C376">
        <v>845.56799999830002</v>
      </c>
      <c r="D376">
        <v>838.13999999980001</v>
      </c>
      <c r="E376">
        <v>835.05099999560002</v>
      </c>
      <c r="F376">
        <v>835.96200000030001</v>
      </c>
      <c r="G376">
        <v>839.21200000179999</v>
      </c>
      <c r="H376">
        <v>830.87300000330004</v>
      </c>
      <c r="I376">
        <v>808.94499999590005</v>
      </c>
      <c r="J376">
        <v>756.51699999100003</v>
      </c>
      <c r="K376">
        <v>719.60599997400004</v>
      </c>
      <c r="L376">
        <v>713.42799999900001</v>
      </c>
      <c r="M376">
        <v>713.26700000300002</v>
      </c>
    </row>
    <row r="377" spans="1:13" x14ac:dyDescent="0.25">
      <c r="A377" s="1">
        <v>41436</v>
      </c>
      <c r="B377">
        <v>833.59500000000003</v>
      </c>
      <c r="C377">
        <v>823.52300000150001</v>
      </c>
      <c r="D377">
        <v>817.61200000370002</v>
      </c>
      <c r="E377">
        <v>814.7730000002</v>
      </c>
      <c r="F377">
        <v>815.61199999919995</v>
      </c>
      <c r="G377">
        <v>818.59499999570005</v>
      </c>
      <c r="H377">
        <v>811.02300000360003</v>
      </c>
      <c r="I377">
        <v>788.68400000259999</v>
      </c>
      <c r="J377">
        <v>736.32800000090003</v>
      </c>
      <c r="K377">
        <v>701.32800001700002</v>
      </c>
      <c r="L377">
        <v>695.57799997400002</v>
      </c>
      <c r="M377">
        <v>695.06100002000005</v>
      </c>
    </row>
    <row r="378" spans="1:13" x14ac:dyDescent="0.25">
      <c r="A378" s="1">
        <v>41437</v>
      </c>
      <c r="B378">
        <v>851.95299999999997</v>
      </c>
      <c r="C378">
        <v>842.70299999899999</v>
      </c>
      <c r="D378">
        <v>838.04200000440005</v>
      </c>
      <c r="E378">
        <v>834.61400000089998</v>
      </c>
      <c r="F378">
        <v>835.61400000310005</v>
      </c>
      <c r="G378">
        <v>838.52499999639997</v>
      </c>
      <c r="H378">
        <v>830.43599999859998</v>
      </c>
      <c r="I378">
        <v>808.25800000330003</v>
      </c>
      <c r="J378">
        <v>756.346999966</v>
      </c>
      <c r="K378">
        <v>717.34699999099996</v>
      </c>
      <c r="L378">
        <v>711.16900001600004</v>
      </c>
      <c r="M378">
        <v>711.00800002000005</v>
      </c>
    </row>
    <row r="379" spans="1:13" x14ac:dyDescent="0.25">
      <c r="A379" s="1">
        <v>41438</v>
      </c>
      <c r="B379">
        <v>851.00800000000004</v>
      </c>
      <c r="C379">
        <v>839.09699999580005</v>
      </c>
      <c r="D379">
        <v>832.36400000050003</v>
      </c>
      <c r="E379">
        <v>827.36400000269998</v>
      </c>
      <c r="F379">
        <v>827.36399999599996</v>
      </c>
      <c r="G379">
        <v>830.36399999820003</v>
      </c>
      <c r="H379">
        <v>822.45300000040004</v>
      </c>
      <c r="I379">
        <v>800.4359999994</v>
      </c>
      <c r="J379">
        <v>748.27500003900002</v>
      </c>
      <c r="K379">
        <v>708.93600004300004</v>
      </c>
      <c r="L379">
        <v>703.27499995799997</v>
      </c>
      <c r="M379">
        <v>703.02500000400005</v>
      </c>
    </row>
    <row r="380" spans="1:13" x14ac:dyDescent="0.25">
      <c r="A380" s="1">
        <v>41439</v>
      </c>
      <c r="B380">
        <v>867.32899999999995</v>
      </c>
      <c r="C380">
        <v>854.07900000150005</v>
      </c>
      <c r="D380">
        <v>846.32900000049995</v>
      </c>
      <c r="E380">
        <v>839.90099999949996</v>
      </c>
      <c r="F380">
        <v>839.7230000042</v>
      </c>
      <c r="G380">
        <v>842.45599999750004</v>
      </c>
      <c r="H380">
        <v>834.45600000219997</v>
      </c>
      <c r="I380">
        <v>812.29499997699997</v>
      </c>
      <c r="J380">
        <v>760.54499998100005</v>
      </c>
      <c r="K380">
        <v>721.188999964</v>
      </c>
      <c r="L380">
        <v>712.92200003599999</v>
      </c>
      <c r="M380">
        <v>712.83300001400005</v>
      </c>
    </row>
    <row r="381" spans="1:13" x14ac:dyDescent="0.25">
      <c r="A381" s="1">
        <v>41442</v>
      </c>
      <c r="B381">
        <v>860.47199999999998</v>
      </c>
      <c r="C381">
        <v>849.20500000219999</v>
      </c>
      <c r="D381">
        <v>843.11600000440001</v>
      </c>
      <c r="E381">
        <v>838.02699997100001</v>
      </c>
      <c r="F381">
        <v>838.11599999099997</v>
      </c>
      <c r="G381">
        <v>840.93800001099999</v>
      </c>
      <c r="H381">
        <v>832.77700001000005</v>
      </c>
      <c r="I381">
        <v>813.09900002999996</v>
      </c>
      <c r="J381">
        <v>761.67100003400003</v>
      </c>
      <c r="K381">
        <v>722.67100001699998</v>
      </c>
      <c r="L381">
        <v>714.58199999999999</v>
      </c>
      <c r="M381">
        <v>714.56499999899995</v>
      </c>
    </row>
    <row r="382" spans="1:13" x14ac:dyDescent="0.25">
      <c r="A382" s="1">
        <v>41443</v>
      </c>
      <c r="B382">
        <v>863.03499999999997</v>
      </c>
      <c r="C382">
        <v>849.28499999650001</v>
      </c>
      <c r="D382">
        <v>840.69599997199998</v>
      </c>
      <c r="E382">
        <v>834.92900003399996</v>
      </c>
      <c r="F382">
        <v>834.03500003299996</v>
      </c>
      <c r="G382">
        <v>836.46299998500001</v>
      </c>
      <c r="H382">
        <v>828.21299998400002</v>
      </c>
      <c r="I382">
        <v>808.03500000400004</v>
      </c>
      <c r="J382">
        <v>756.94600002899995</v>
      </c>
      <c r="K382">
        <v>717.76799996499994</v>
      </c>
      <c r="L382">
        <v>709.91200003200004</v>
      </c>
      <c r="M382">
        <v>709.50100000999998</v>
      </c>
    </row>
    <row r="383" spans="1:13" x14ac:dyDescent="0.25">
      <c r="A383" s="1">
        <v>41444</v>
      </c>
      <c r="B383">
        <v>856.88300000000004</v>
      </c>
      <c r="C383">
        <v>845.06099997299998</v>
      </c>
      <c r="D383">
        <v>837.811000014</v>
      </c>
      <c r="E383">
        <v>835.23899996600005</v>
      </c>
      <c r="F383">
        <v>834.16700000699996</v>
      </c>
      <c r="G383">
        <v>834.41699995900001</v>
      </c>
      <c r="H383">
        <v>826.68399997899996</v>
      </c>
      <c r="I383">
        <v>806.68399995699997</v>
      </c>
      <c r="J383">
        <v>756.68399998200005</v>
      </c>
      <c r="K383">
        <v>717.683999965</v>
      </c>
      <c r="L383">
        <v>709.59500003699998</v>
      </c>
      <c r="M383">
        <v>708.25600003600005</v>
      </c>
    </row>
    <row r="384" spans="1:13" x14ac:dyDescent="0.25">
      <c r="A384" s="1">
        <v>41445</v>
      </c>
      <c r="B384">
        <v>842.32399999999996</v>
      </c>
      <c r="C384">
        <v>827.41299999830005</v>
      </c>
      <c r="D384">
        <v>819.39599999730001</v>
      </c>
      <c r="E384">
        <v>813.96799999630002</v>
      </c>
      <c r="F384">
        <v>812.05699999850003</v>
      </c>
      <c r="G384">
        <v>811.87900000069999</v>
      </c>
      <c r="H384">
        <v>803.43400000290001</v>
      </c>
      <c r="I384">
        <v>782.73900003999995</v>
      </c>
      <c r="J384">
        <v>732.20500002300003</v>
      </c>
      <c r="K384">
        <v>693.65000000600003</v>
      </c>
      <c r="L384">
        <v>685.91700003100004</v>
      </c>
      <c r="M384">
        <v>684.81100002999995</v>
      </c>
    </row>
    <row r="385" spans="1:13" x14ac:dyDescent="0.25">
      <c r="A385" s="1">
        <v>41446</v>
      </c>
      <c r="B385">
        <v>840.05100000000004</v>
      </c>
      <c r="C385">
        <v>821.64000000329997</v>
      </c>
      <c r="D385">
        <v>813.05100000159996</v>
      </c>
      <c r="E385">
        <v>807.80100000309994</v>
      </c>
      <c r="F385">
        <v>806.05099999569995</v>
      </c>
      <c r="G385">
        <v>805.55100000289997</v>
      </c>
      <c r="H385">
        <v>797.89000000440001</v>
      </c>
      <c r="I385">
        <v>777.80100000269999</v>
      </c>
      <c r="J385">
        <v>727.44500000350001</v>
      </c>
      <c r="K385">
        <v>688.87300001000006</v>
      </c>
      <c r="L385">
        <v>680.46200004000002</v>
      </c>
      <c r="M385">
        <v>679.26700003899998</v>
      </c>
    </row>
    <row r="386" spans="1:13" x14ac:dyDescent="0.25">
      <c r="A386" s="1">
        <v>41449</v>
      </c>
      <c r="B386">
        <v>846.51199999999994</v>
      </c>
      <c r="C386">
        <v>828.42300000080002</v>
      </c>
      <c r="D386">
        <v>816.3339999991</v>
      </c>
      <c r="E386">
        <v>810.33399999740004</v>
      </c>
      <c r="F386">
        <v>807.51199999569997</v>
      </c>
      <c r="G386">
        <v>807.26199999719995</v>
      </c>
      <c r="H386">
        <v>799.08400000439997</v>
      </c>
      <c r="I386">
        <v>778.90599999630001</v>
      </c>
      <c r="J386">
        <v>728.97800000279994</v>
      </c>
      <c r="K386">
        <v>690.17300003599996</v>
      </c>
      <c r="L386">
        <v>682.77899999800002</v>
      </c>
      <c r="M386">
        <v>681.51199997599997</v>
      </c>
    </row>
    <row r="387" spans="1:13" x14ac:dyDescent="0.25">
      <c r="A387" s="1">
        <v>41450</v>
      </c>
      <c r="B387">
        <v>863.20799999999997</v>
      </c>
      <c r="C387">
        <v>843.86900000150001</v>
      </c>
      <c r="D387">
        <v>828.51299999729997</v>
      </c>
      <c r="E387">
        <v>818.42400000199996</v>
      </c>
      <c r="F387">
        <v>814.33499999779997</v>
      </c>
      <c r="G387">
        <v>814.33500000250001</v>
      </c>
      <c r="H387">
        <v>806.74599999830002</v>
      </c>
      <c r="I387">
        <v>784.58500002899996</v>
      </c>
      <c r="J387">
        <v>738.58500001200002</v>
      </c>
      <c r="K387">
        <v>699.76299999499997</v>
      </c>
      <c r="L387">
        <v>691.42399995699998</v>
      </c>
      <c r="M387">
        <v>690.58499995600005</v>
      </c>
    </row>
    <row r="388" spans="1:13" x14ac:dyDescent="0.25">
      <c r="A388" s="1">
        <v>41451</v>
      </c>
      <c r="B388">
        <v>854.87599999999998</v>
      </c>
      <c r="C388">
        <v>835.71500000150002</v>
      </c>
      <c r="D388">
        <v>820.44799999730003</v>
      </c>
      <c r="E388">
        <v>810.53700000200001</v>
      </c>
      <c r="F388">
        <v>806.62599999780002</v>
      </c>
      <c r="G388">
        <v>806.71500000250001</v>
      </c>
      <c r="H388">
        <v>799.14300000399999</v>
      </c>
      <c r="I388">
        <v>777.14300002899995</v>
      </c>
      <c r="J388">
        <v>731.14300001200002</v>
      </c>
      <c r="K388">
        <v>692.40999999500002</v>
      </c>
      <c r="L388">
        <v>684.15999995699997</v>
      </c>
      <c r="M388">
        <v>683.40999995599998</v>
      </c>
    </row>
    <row r="389" spans="1:13" x14ac:dyDescent="0.25">
      <c r="A389" s="1">
        <v>41452</v>
      </c>
      <c r="B389">
        <v>862.06</v>
      </c>
      <c r="C389">
        <v>847.89899999650004</v>
      </c>
      <c r="D389">
        <v>835.97100000190005</v>
      </c>
      <c r="E389">
        <v>826.72099999839998</v>
      </c>
      <c r="F389">
        <v>821.89900000060004</v>
      </c>
      <c r="G389">
        <v>822.32700000600005</v>
      </c>
      <c r="H389">
        <v>813.89899996300005</v>
      </c>
      <c r="I389">
        <v>793.54299998800002</v>
      </c>
      <c r="J389">
        <v>745.80999997100002</v>
      </c>
      <c r="K389">
        <v>706.45400004299995</v>
      </c>
      <c r="L389">
        <v>695.45400002600002</v>
      </c>
      <c r="M389">
        <v>691.720999957</v>
      </c>
    </row>
    <row r="390" spans="1:13" x14ac:dyDescent="0.25">
      <c r="A390" s="1">
        <v>41453</v>
      </c>
      <c r="B390">
        <v>852.04300000000001</v>
      </c>
      <c r="C390">
        <v>839.88200000150005</v>
      </c>
      <c r="D390">
        <v>830.79299999729994</v>
      </c>
      <c r="E390">
        <v>823.04299999629995</v>
      </c>
      <c r="F390">
        <v>817.88200000419999</v>
      </c>
      <c r="G390">
        <v>818.13200000320001</v>
      </c>
      <c r="H390">
        <v>810.22099999900001</v>
      </c>
      <c r="I390">
        <v>790.04300002399998</v>
      </c>
      <c r="J390">
        <v>742.04300000700005</v>
      </c>
      <c r="K390">
        <v>703.13199999000005</v>
      </c>
      <c r="L390">
        <v>691.88200004099997</v>
      </c>
      <c r="M390">
        <v>687.88199997200002</v>
      </c>
    </row>
    <row r="391" spans="1:13" x14ac:dyDescent="0.25">
      <c r="A391" s="1">
        <v>41456</v>
      </c>
      <c r="B391">
        <v>847.93299999999999</v>
      </c>
      <c r="C391">
        <v>837.75499999830004</v>
      </c>
      <c r="D391">
        <v>828.75500000299996</v>
      </c>
      <c r="E391">
        <v>822.82699999559998</v>
      </c>
      <c r="F391">
        <v>822.91600000029996</v>
      </c>
      <c r="G391">
        <v>815.00499999609997</v>
      </c>
      <c r="H391">
        <v>794.57700000900002</v>
      </c>
      <c r="I391">
        <v>746.57699999199997</v>
      </c>
      <c r="J391">
        <v>707.82699999600004</v>
      </c>
      <c r="K391">
        <v>696.48800000000006</v>
      </c>
      <c r="L391">
        <v>692.82700000399996</v>
      </c>
      <c r="M391">
        <v>692.93299996099995</v>
      </c>
    </row>
    <row r="392" spans="1:13" x14ac:dyDescent="0.25">
      <c r="A392" s="1">
        <v>41457</v>
      </c>
      <c r="B392">
        <v>838.96500000000003</v>
      </c>
      <c r="C392">
        <v>833.12599999760005</v>
      </c>
      <c r="D392">
        <v>827.03699999590003</v>
      </c>
      <c r="E392">
        <v>822.78699999989999</v>
      </c>
      <c r="F392">
        <v>822.46499999820003</v>
      </c>
      <c r="G392">
        <v>816.40999999650001</v>
      </c>
      <c r="H392">
        <v>801.01600000049996</v>
      </c>
      <c r="I392">
        <v>753.01600000129997</v>
      </c>
      <c r="J392">
        <v>713.99899999640002</v>
      </c>
      <c r="K392">
        <v>702.74899999399997</v>
      </c>
      <c r="L392">
        <v>698.83799997699998</v>
      </c>
      <c r="M392">
        <v>698.67700002300001</v>
      </c>
    </row>
    <row r="393" spans="1:13" x14ac:dyDescent="0.25">
      <c r="A393" s="1">
        <v>41458</v>
      </c>
      <c r="B393">
        <v>846.19600000000003</v>
      </c>
      <c r="C393">
        <v>840.41199999900005</v>
      </c>
      <c r="D393">
        <v>837.37400000299999</v>
      </c>
      <c r="E393">
        <v>836.24699999560005</v>
      </c>
      <c r="F393">
        <v>835.99699999710003</v>
      </c>
      <c r="G393">
        <v>830.01400000110004</v>
      </c>
      <c r="H393">
        <v>810.44199999620002</v>
      </c>
      <c r="I393">
        <v>770.54800000269995</v>
      </c>
      <c r="J393">
        <v>731.709000027</v>
      </c>
      <c r="K393">
        <v>720.62000001000001</v>
      </c>
      <c r="L393">
        <v>717.06499999300001</v>
      </c>
      <c r="M393">
        <v>717.17100003899998</v>
      </c>
    </row>
    <row r="394" spans="1:13" x14ac:dyDescent="0.25">
      <c r="A394" s="1">
        <v>41459</v>
      </c>
      <c r="B394">
        <v>840.60599999999999</v>
      </c>
      <c r="C394">
        <v>834.96100000319996</v>
      </c>
      <c r="D394">
        <v>831.86800000079995</v>
      </c>
      <c r="E394">
        <v>830.02900000229999</v>
      </c>
      <c r="F394">
        <v>830.15200000059997</v>
      </c>
      <c r="G394">
        <v>824.22400000209996</v>
      </c>
      <c r="H394">
        <v>804.29599999720006</v>
      </c>
      <c r="I394">
        <v>763.97400000050004</v>
      </c>
      <c r="J394">
        <v>725.13499999810006</v>
      </c>
      <c r="K394">
        <v>714.04599999000004</v>
      </c>
      <c r="L394">
        <v>709.95699997300005</v>
      </c>
      <c r="M394">
        <v>709.70700001900002</v>
      </c>
    </row>
    <row r="395" spans="1:13" x14ac:dyDescent="0.25">
      <c r="A395" s="1">
        <v>41460</v>
      </c>
      <c r="B395">
        <v>854.774</v>
      </c>
      <c r="C395">
        <v>848.29100000400001</v>
      </c>
      <c r="D395">
        <v>844.39699999909999</v>
      </c>
      <c r="E395">
        <v>842.93099999740002</v>
      </c>
      <c r="F395">
        <v>843.1979999957</v>
      </c>
      <c r="G395">
        <v>837.39299999970001</v>
      </c>
      <c r="H395">
        <v>818.33800000049996</v>
      </c>
      <c r="I395">
        <v>778.4440000006</v>
      </c>
      <c r="J395">
        <v>739.0710000007</v>
      </c>
      <c r="K395">
        <v>727.71500000150002</v>
      </c>
      <c r="L395">
        <v>724.08799999910002</v>
      </c>
      <c r="M395">
        <v>722.44399999100006</v>
      </c>
    </row>
    <row r="396" spans="1:13" x14ac:dyDescent="0.25">
      <c r="A396" s="1">
        <v>41463</v>
      </c>
      <c r="B396">
        <v>870.71199999999999</v>
      </c>
      <c r="C396">
        <v>864.67799999830004</v>
      </c>
      <c r="D396">
        <v>860.76699999909999</v>
      </c>
      <c r="E396">
        <v>858.58899999740004</v>
      </c>
      <c r="F396">
        <v>859.76699999569996</v>
      </c>
      <c r="G396">
        <v>853.60599999969997</v>
      </c>
      <c r="H396">
        <v>833.35599999980002</v>
      </c>
      <c r="I396">
        <v>793.35599999670001</v>
      </c>
      <c r="J396">
        <v>754.44500000250002</v>
      </c>
      <c r="K396">
        <v>743.60600000010004</v>
      </c>
      <c r="L396">
        <v>739.26699999770005</v>
      </c>
      <c r="M396">
        <v>737.17799999850001</v>
      </c>
    </row>
    <row r="397" spans="1:13" x14ac:dyDescent="0.25">
      <c r="A397" s="1">
        <v>41464</v>
      </c>
      <c r="B397">
        <v>870.62800000000004</v>
      </c>
      <c r="C397">
        <v>866.93300000010004</v>
      </c>
      <c r="D397">
        <v>863.03900000270005</v>
      </c>
      <c r="E397">
        <v>860.87800000029995</v>
      </c>
      <c r="F397">
        <v>861.37800000109996</v>
      </c>
      <c r="G397">
        <v>855.75100000120005</v>
      </c>
      <c r="H397">
        <v>835.87399999809998</v>
      </c>
      <c r="I397">
        <v>796.22999999750004</v>
      </c>
      <c r="J397">
        <v>757.31899999689995</v>
      </c>
      <c r="K397">
        <v>746.23000000019999</v>
      </c>
      <c r="L397">
        <v>742.14100000350004</v>
      </c>
      <c r="M397">
        <v>740.22999998900002</v>
      </c>
    </row>
    <row r="398" spans="1:13" x14ac:dyDescent="0.25">
      <c r="A398" s="1">
        <v>41465</v>
      </c>
      <c r="B398">
        <v>874.91300000000001</v>
      </c>
      <c r="C398">
        <v>871.00199999940003</v>
      </c>
      <c r="D398">
        <v>867.00199999630001</v>
      </c>
      <c r="E398">
        <v>864.8410000028</v>
      </c>
      <c r="F398">
        <v>865.07400000359996</v>
      </c>
      <c r="G398">
        <v>858.82400000370001</v>
      </c>
      <c r="H398">
        <v>838.82399999810002</v>
      </c>
      <c r="I398">
        <v>798.73499999750004</v>
      </c>
      <c r="J398">
        <v>759.7349999969</v>
      </c>
      <c r="K398">
        <v>748.73500000019999</v>
      </c>
      <c r="L398">
        <v>744.82400000350003</v>
      </c>
      <c r="M398">
        <v>742.57400000359996</v>
      </c>
    </row>
    <row r="399" spans="1:13" x14ac:dyDescent="0.25">
      <c r="A399" s="1">
        <v>41466</v>
      </c>
      <c r="B399">
        <v>869.58299999999997</v>
      </c>
      <c r="C399">
        <v>865.22699999940005</v>
      </c>
      <c r="D399">
        <v>861.22699999880001</v>
      </c>
      <c r="E399">
        <v>857.95999999569995</v>
      </c>
      <c r="F399">
        <v>856.69299999899999</v>
      </c>
      <c r="G399">
        <v>850.69300000229998</v>
      </c>
      <c r="H399">
        <v>830.24799999669995</v>
      </c>
      <c r="I399">
        <v>790.0530000018</v>
      </c>
      <c r="J399">
        <v>750.62499999800002</v>
      </c>
      <c r="K399">
        <v>739.87499999559998</v>
      </c>
      <c r="L399">
        <v>735.44700000210003</v>
      </c>
      <c r="M399">
        <v>733.60799999970004</v>
      </c>
    </row>
    <row r="400" spans="1:13" x14ac:dyDescent="0.25">
      <c r="A400" s="1">
        <v>41467</v>
      </c>
      <c r="B400">
        <v>864.00800000000004</v>
      </c>
      <c r="C400">
        <v>862.50800000189997</v>
      </c>
      <c r="D400">
        <v>862.36400000380002</v>
      </c>
      <c r="E400">
        <v>862.7029999975</v>
      </c>
      <c r="F400">
        <v>863.98700000010001</v>
      </c>
      <c r="G400">
        <v>858.25399999950002</v>
      </c>
      <c r="H400">
        <v>842.82599999570004</v>
      </c>
      <c r="I400">
        <v>802.57600000330001</v>
      </c>
      <c r="J400">
        <v>764.43199999629996</v>
      </c>
      <c r="K400">
        <v>753.78799999959995</v>
      </c>
      <c r="L400">
        <v>748.96600000290005</v>
      </c>
      <c r="M400">
        <v>746.2329999973</v>
      </c>
    </row>
    <row r="401" spans="1:13" x14ac:dyDescent="0.25">
      <c r="A401" s="1">
        <v>41470</v>
      </c>
      <c r="B401">
        <v>866.19100000000003</v>
      </c>
      <c r="C401">
        <v>864.11899999729997</v>
      </c>
      <c r="D401">
        <v>863.27999999600002</v>
      </c>
      <c r="E401">
        <v>862.95800000429995</v>
      </c>
      <c r="F401">
        <v>864.1910000012</v>
      </c>
      <c r="G401">
        <v>857.78000000060001</v>
      </c>
      <c r="H401">
        <v>839.03000000320003</v>
      </c>
      <c r="I401">
        <v>799.10200000190002</v>
      </c>
      <c r="J401">
        <v>759.85200000060001</v>
      </c>
      <c r="K401">
        <v>749.0130000007</v>
      </c>
      <c r="L401">
        <v>743.67400000079999</v>
      </c>
      <c r="M401">
        <v>740.83499999200001</v>
      </c>
    </row>
    <row r="402" spans="1:13" x14ac:dyDescent="0.25">
      <c r="A402" s="1">
        <v>41471</v>
      </c>
      <c r="B402">
        <v>865.66099999999994</v>
      </c>
      <c r="C402">
        <v>863.75000000440002</v>
      </c>
      <c r="D402">
        <v>863.50000000060004</v>
      </c>
      <c r="E402">
        <v>863.6610000032</v>
      </c>
      <c r="F402">
        <v>864.57200000010005</v>
      </c>
      <c r="G402">
        <v>858.66099999949995</v>
      </c>
      <c r="H402">
        <v>843.74999999889997</v>
      </c>
      <c r="I402">
        <v>803.23299999760002</v>
      </c>
      <c r="J402">
        <v>764.66099999630001</v>
      </c>
      <c r="K402">
        <v>753.74999999960005</v>
      </c>
      <c r="L402">
        <v>748.57200000290004</v>
      </c>
      <c r="M402">
        <v>745.6609999973</v>
      </c>
    </row>
    <row r="403" spans="1:13" x14ac:dyDescent="0.25">
      <c r="A403" s="1">
        <v>41472</v>
      </c>
      <c r="B403">
        <v>862.19</v>
      </c>
      <c r="C403">
        <v>861.27899999689998</v>
      </c>
      <c r="D403">
        <v>861.1900000027</v>
      </c>
      <c r="E403">
        <v>861.18999999959999</v>
      </c>
      <c r="F403">
        <v>862.27899999650003</v>
      </c>
      <c r="G403">
        <v>856.27900000229999</v>
      </c>
      <c r="H403">
        <v>841.29599999599998</v>
      </c>
      <c r="I403">
        <v>801.45700000110003</v>
      </c>
      <c r="J403">
        <v>762.45700000299996</v>
      </c>
      <c r="K403">
        <v>752.45699999739998</v>
      </c>
      <c r="L403">
        <v>747.11799999499999</v>
      </c>
      <c r="M403">
        <v>743.93999997799995</v>
      </c>
    </row>
    <row r="404" spans="1:13" x14ac:dyDescent="0.25">
      <c r="A404" s="1">
        <v>41473</v>
      </c>
      <c r="B404">
        <v>868.88900000000001</v>
      </c>
      <c r="C404">
        <v>868.31700000010005</v>
      </c>
      <c r="D404">
        <v>868.24500000019998</v>
      </c>
      <c r="E404">
        <v>868.67300000030002</v>
      </c>
      <c r="F404">
        <v>869.51200000040001</v>
      </c>
      <c r="G404">
        <v>863.77899999730005</v>
      </c>
      <c r="H404">
        <v>849.52899999989995</v>
      </c>
      <c r="I404">
        <v>804.44000000179994</v>
      </c>
      <c r="J404">
        <v>765.35100000370005</v>
      </c>
      <c r="K404">
        <v>759.42300000379998</v>
      </c>
      <c r="L404">
        <v>756.42300001599995</v>
      </c>
      <c r="M404">
        <v>752.99499997800001</v>
      </c>
    </row>
    <row r="405" spans="1:13" x14ac:dyDescent="0.25">
      <c r="A405" s="1">
        <v>41474</v>
      </c>
      <c r="B405">
        <v>878.38900000000001</v>
      </c>
      <c r="C405">
        <v>875.24499999939997</v>
      </c>
      <c r="D405">
        <v>873.22799999949996</v>
      </c>
      <c r="E405">
        <v>871.46099999640001</v>
      </c>
      <c r="F405">
        <v>870.51599999969994</v>
      </c>
      <c r="G405">
        <v>863.32099999980005</v>
      </c>
      <c r="H405">
        <v>848.12600000240002</v>
      </c>
      <c r="I405">
        <v>799.69800000110001</v>
      </c>
      <c r="J405">
        <v>760.50299999729998</v>
      </c>
      <c r="K405">
        <v>753.8969999999</v>
      </c>
      <c r="L405">
        <v>750.71899999679999</v>
      </c>
      <c r="M405">
        <v>747.54100000899996</v>
      </c>
    </row>
    <row r="406" spans="1:13" x14ac:dyDescent="0.25">
      <c r="A406" s="1">
        <v>41477</v>
      </c>
      <c r="B406">
        <v>879.90800000000002</v>
      </c>
      <c r="C406">
        <v>874.94200000080002</v>
      </c>
      <c r="D406">
        <v>872.19199999839998</v>
      </c>
      <c r="E406">
        <v>870.76399999850003</v>
      </c>
      <c r="F406">
        <v>869.92499999860001</v>
      </c>
      <c r="G406">
        <v>862.56900000190001</v>
      </c>
      <c r="H406">
        <v>845.5519999956</v>
      </c>
      <c r="I406">
        <v>795.03500000070005</v>
      </c>
      <c r="J406">
        <v>753.46299999689995</v>
      </c>
      <c r="K406">
        <v>745.30199999950003</v>
      </c>
      <c r="L406">
        <v>741.78500001099997</v>
      </c>
      <c r="M406">
        <v>738.67899997300003</v>
      </c>
    </row>
    <row r="407" spans="1:13" x14ac:dyDescent="0.25">
      <c r="A407" s="1">
        <v>41478</v>
      </c>
      <c r="B407">
        <v>884.53599999999994</v>
      </c>
      <c r="C407">
        <v>877.78600000150004</v>
      </c>
      <c r="D407">
        <v>873.8579999991</v>
      </c>
      <c r="E407">
        <v>870.60799999920005</v>
      </c>
      <c r="F407">
        <v>869.60800000250003</v>
      </c>
      <c r="G407">
        <v>863.68000000009999</v>
      </c>
      <c r="H407">
        <v>849.09099999950001</v>
      </c>
      <c r="I407">
        <v>796.07399999569998</v>
      </c>
      <c r="J407">
        <v>760.73500000080003</v>
      </c>
      <c r="K407">
        <v>755.89600000339999</v>
      </c>
      <c r="L407">
        <v>752.80700002699996</v>
      </c>
      <c r="M407">
        <v>749.46800003600003</v>
      </c>
    </row>
    <row r="408" spans="1:13" x14ac:dyDescent="0.25">
      <c r="A408" s="1">
        <v>41479</v>
      </c>
      <c r="B408">
        <v>878.28499999999997</v>
      </c>
      <c r="C408">
        <v>872.60700000079999</v>
      </c>
      <c r="D408">
        <v>868.66200000410004</v>
      </c>
      <c r="E408">
        <v>866.03899999600003</v>
      </c>
      <c r="F408">
        <v>864.2379999968</v>
      </c>
      <c r="G408">
        <v>858.25500000329998</v>
      </c>
      <c r="H408">
        <v>844.52199999770005</v>
      </c>
      <c r="I408">
        <v>790.73800000280005</v>
      </c>
      <c r="J408">
        <v>747.70400000220002</v>
      </c>
      <c r="K408">
        <v>742.09800003400005</v>
      </c>
      <c r="L408">
        <v>738.919999975</v>
      </c>
      <c r="M408">
        <v>735.74199995799995</v>
      </c>
    </row>
    <row r="409" spans="1:13" x14ac:dyDescent="0.25">
      <c r="A409" s="1">
        <v>41480</v>
      </c>
      <c r="B409">
        <v>874.06</v>
      </c>
      <c r="C409">
        <v>867.72100000399996</v>
      </c>
      <c r="D409">
        <v>864.80999999840003</v>
      </c>
      <c r="E409">
        <v>863.80999999920004</v>
      </c>
      <c r="F409">
        <v>863.72099999750003</v>
      </c>
      <c r="G409">
        <v>857.54299999579996</v>
      </c>
      <c r="H409">
        <v>843.86499999659998</v>
      </c>
      <c r="I409">
        <v>790.86499999600005</v>
      </c>
      <c r="J409">
        <v>747.61500000110004</v>
      </c>
      <c r="K409">
        <v>742.43700000050001</v>
      </c>
      <c r="L409">
        <v>739.34799998599999</v>
      </c>
      <c r="M409">
        <v>736.258999969</v>
      </c>
    </row>
    <row r="410" spans="1:13" x14ac:dyDescent="0.25">
      <c r="A410" s="1">
        <v>41481</v>
      </c>
      <c r="B410">
        <v>873.37400000000002</v>
      </c>
      <c r="C410">
        <v>867.30200000260004</v>
      </c>
      <c r="D410">
        <v>863.37399999629997</v>
      </c>
      <c r="E410">
        <v>862.46299999710004</v>
      </c>
      <c r="F410">
        <v>862.46300000430006</v>
      </c>
      <c r="G410">
        <v>856.55200000260004</v>
      </c>
      <c r="H410">
        <v>842.21300000020005</v>
      </c>
      <c r="I410">
        <v>787.01800000280002</v>
      </c>
      <c r="J410">
        <v>742.76799999900004</v>
      </c>
      <c r="K410">
        <v>737.84000000410003</v>
      </c>
      <c r="L410">
        <v>734.30600000100003</v>
      </c>
      <c r="M410">
        <v>731.022000005</v>
      </c>
    </row>
    <row r="411" spans="1:13" x14ac:dyDescent="0.25">
      <c r="A411" s="1">
        <v>41484</v>
      </c>
      <c r="B411">
        <v>876.58600000000001</v>
      </c>
      <c r="C411">
        <v>871.4969999983</v>
      </c>
      <c r="D411">
        <v>867.81900000159999</v>
      </c>
      <c r="E411">
        <v>866.90799999989997</v>
      </c>
      <c r="F411">
        <v>866.92500000389998</v>
      </c>
      <c r="G411">
        <v>860.92500000220002</v>
      </c>
      <c r="H411">
        <v>846.67499999979998</v>
      </c>
      <c r="I411">
        <v>791.83600000240006</v>
      </c>
      <c r="J411">
        <v>747.58599999859996</v>
      </c>
      <c r="K411">
        <v>742.83600000369995</v>
      </c>
      <c r="L411">
        <v>739.67500003299995</v>
      </c>
      <c r="M411">
        <v>736.74700003700002</v>
      </c>
    </row>
    <row r="412" spans="1:13" x14ac:dyDescent="0.25">
      <c r="A412" s="1">
        <v>41485</v>
      </c>
      <c r="B412">
        <v>870.31399999999996</v>
      </c>
      <c r="C412">
        <v>865.97500000150001</v>
      </c>
      <c r="D412">
        <v>863.13599999910002</v>
      </c>
      <c r="E412">
        <v>861.86900000380001</v>
      </c>
      <c r="F412">
        <v>860.02999999639997</v>
      </c>
      <c r="G412">
        <v>853.78000000040004</v>
      </c>
      <c r="H412">
        <v>839.52999999799999</v>
      </c>
      <c r="I412">
        <v>789.42400000060002</v>
      </c>
      <c r="J412">
        <v>747.51300000000003</v>
      </c>
      <c r="K412">
        <v>742.69100000189997</v>
      </c>
      <c r="L412">
        <v>739.42399998099995</v>
      </c>
      <c r="M412">
        <v>736.24599996400002</v>
      </c>
    </row>
    <row r="413" spans="1:13" x14ac:dyDescent="0.25">
      <c r="A413" s="1">
        <v>41486</v>
      </c>
      <c r="B413">
        <v>876.08500000000004</v>
      </c>
      <c r="C413">
        <v>870.99599999719999</v>
      </c>
      <c r="D413">
        <v>869.08500000189997</v>
      </c>
      <c r="E413">
        <v>867.92400000090004</v>
      </c>
      <c r="F413">
        <v>868.26299999989999</v>
      </c>
      <c r="G413">
        <v>862.1909999989</v>
      </c>
      <c r="H413">
        <v>848.61899999649995</v>
      </c>
      <c r="I413">
        <v>798.61900000230003</v>
      </c>
      <c r="J413">
        <v>755.85200000420002</v>
      </c>
      <c r="K413">
        <v>750.99600000359999</v>
      </c>
      <c r="L413">
        <v>748.173999998</v>
      </c>
      <c r="M413">
        <v>745.10199999559995</v>
      </c>
    </row>
    <row r="414" spans="1:13" x14ac:dyDescent="0.25">
      <c r="A414" s="1">
        <v>41487</v>
      </c>
      <c r="B414">
        <v>878.69399999999996</v>
      </c>
      <c r="C414">
        <v>879.44400000149994</v>
      </c>
      <c r="D414">
        <v>881.05000000300004</v>
      </c>
      <c r="E414">
        <v>882.05000000129996</v>
      </c>
      <c r="F414">
        <v>876.0499999996</v>
      </c>
      <c r="G414">
        <v>861.72800000289999</v>
      </c>
      <c r="H414">
        <v>812.06700000299998</v>
      </c>
      <c r="I414">
        <v>769.90600000170002</v>
      </c>
      <c r="J414">
        <v>765.26200000359995</v>
      </c>
      <c r="K414">
        <v>762.86799999729999</v>
      </c>
      <c r="L414">
        <v>760.06299999989994</v>
      </c>
      <c r="M414">
        <v>760.66899999750001</v>
      </c>
    </row>
    <row r="415" spans="1:13" x14ac:dyDescent="0.25">
      <c r="A415" s="1">
        <v>41488</v>
      </c>
      <c r="B415">
        <v>874.02</v>
      </c>
      <c r="C415">
        <v>875.181000004</v>
      </c>
      <c r="D415">
        <v>876.35899999590004</v>
      </c>
      <c r="E415">
        <v>877.62599999669999</v>
      </c>
      <c r="F415">
        <v>873.71499999749994</v>
      </c>
      <c r="G415">
        <v>858.62600000079999</v>
      </c>
      <c r="H415">
        <v>808.03700000020001</v>
      </c>
      <c r="I415">
        <v>765.9480000021</v>
      </c>
      <c r="J415">
        <v>760.77000000400005</v>
      </c>
      <c r="K415">
        <v>757.68100000339996</v>
      </c>
      <c r="L415">
        <v>754.5920000003</v>
      </c>
      <c r="M415">
        <v>754.59200000359999</v>
      </c>
    </row>
    <row r="416" spans="1:13" x14ac:dyDescent="0.25">
      <c r="A416" s="1">
        <v>41491</v>
      </c>
      <c r="B416">
        <v>872.15200000000004</v>
      </c>
      <c r="C416">
        <v>873.06300000329998</v>
      </c>
      <c r="D416">
        <v>874.22400000089999</v>
      </c>
      <c r="E416">
        <v>875.06300000099998</v>
      </c>
      <c r="F416">
        <v>871.13499999860005</v>
      </c>
      <c r="G416">
        <v>856.13500000190004</v>
      </c>
      <c r="H416">
        <v>807.79599999560003</v>
      </c>
      <c r="I416">
        <v>763.70699999750002</v>
      </c>
      <c r="J416">
        <v>758.61799999940001</v>
      </c>
      <c r="K416">
        <v>754.54599999560003</v>
      </c>
      <c r="L416">
        <v>751.36800000139999</v>
      </c>
      <c r="M416">
        <v>750.94000000150004</v>
      </c>
    </row>
    <row r="417" spans="1:13" x14ac:dyDescent="0.25">
      <c r="A417" s="1">
        <v>41492</v>
      </c>
      <c r="B417">
        <v>855.51499999999999</v>
      </c>
      <c r="C417">
        <v>857.69299999689997</v>
      </c>
      <c r="D417">
        <v>860.85399999699996</v>
      </c>
      <c r="E417">
        <v>863.33700000349995</v>
      </c>
      <c r="F417">
        <v>859.0870000036</v>
      </c>
      <c r="G417">
        <v>844.15900000119996</v>
      </c>
      <c r="H417">
        <v>796.0699999981</v>
      </c>
      <c r="I417">
        <v>752.42600000000004</v>
      </c>
      <c r="J417">
        <v>748.08699999620001</v>
      </c>
      <c r="K417">
        <v>744.81999999560003</v>
      </c>
      <c r="L417">
        <v>741.4640000014</v>
      </c>
      <c r="M417">
        <v>741.37499999579995</v>
      </c>
    </row>
    <row r="418" spans="1:13" x14ac:dyDescent="0.25">
      <c r="A418" s="1">
        <v>41493</v>
      </c>
      <c r="B418">
        <v>855.12900000000002</v>
      </c>
      <c r="C418">
        <v>856.20100000260004</v>
      </c>
      <c r="D418">
        <v>857.52299999950003</v>
      </c>
      <c r="E418">
        <v>859.27299999959996</v>
      </c>
      <c r="F418">
        <v>855.3620000029</v>
      </c>
      <c r="G418">
        <v>840.36199999730002</v>
      </c>
      <c r="H418">
        <v>794.45099999670003</v>
      </c>
      <c r="I418">
        <v>749.8620000011</v>
      </c>
      <c r="J418">
        <v>746.18400000300005</v>
      </c>
      <c r="K418">
        <v>743.02300000169998</v>
      </c>
      <c r="L418">
        <v>742.02300000109994</v>
      </c>
      <c r="M418">
        <v>741.86200001899999</v>
      </c>
    </row>
    <row r="419" spans="1:13" x14ac:dyDescent="0.25">
      <c r="A419" s="1">
        <v>41494</v>
      </c>
      <c r="B419">
        <v>854.721</v>
      </c>
      <c r="C419">
        <v>856.77599999940003</v>
      </c>
      <c r="D419">
        <v>858.52600000200005</v>
      </c>
      <c r="E419">
        <v>860.68700000210004</v>
      </c>
      <c r="F419">
        <v>856.18699999900002</v>
      </c>
      <c r="G419">
        <v>840.91999999589996</v>
      </c>
      <c r="H419">
        <v>794.90300000100001</v>
      </c>
      <c r="I419">
        <v>750.4749999997</v>
      </c>
      <c r="J419">
        <v>746.45799999840006</v>
      </c>
      <c r="K419">
        <v>743.36900000030005</v>
      </c>
      <c r="L419">
        <v>742.10199997300003</v>
      </c>
      <c r="M419">
        <v>742.013000003</v>
      </c>
    </row>
    <row r="420" spans="1:13" x14ac:dyDescent="0.25">
      <c r="A420" s="1">
        <v>41495</v>
      </c>
      <c r="B420">
        <v>862.46400000000006</v>
      </c>
      <c r="C420">
        <v>864.44699999620002</v>
      </c>
      <c r="D420">
        <v>866.46400000129995</v>
      </c>
      <c r="E420">
        <v>868.98100000140005</v>
      </c>
      <c r="F420">
        <v>865.44300000400006</v>
      </c>
      <c r="G420">
        <v>850.79900000340001</v>
      </c>
      <c r="H420">
        <v>804.97699999890006</v>
      </c>
      <c r="I420">
        <v>760.35400000330003</v>
      </c>
      <c r="J420">
        <v>756.08699999630005</v>
      </c>
      <c r="K420">
        <v>753.44299999819998</v>
      </c>
      <c r="L420">
        <v>752.79899999760005</v>
      </c>
      <c r="M420">
        <v>753.06600000089998</v>
      </c>
    </row>
    <row r="421" spans="1:13" x14ac:dyDescent="0.25">
      <c r="A421" s="1">
        <v>41498</v>
      </c>
      <c r="B421">
        <v>861.49900000000002</v>
      </c>
      <c r="C421">
        <v>863.73200000190002</v>
      </c>
      <c r="D421">
        <v>866.92699999809997</v>
      </c>
      <c r="E421">
        <v>869.01600000389999</v>
      </c>
      <c r="F421">
        <v>865.53299999759997</v>
      </c>
      <c r="G421">
        <v>848.47800000200004</v>
      </c>
      <c r="H421">
        <v>800.74499999750003</v>
      </c>
      <c r="I421">
        <v>753.4780000019</v>
      </c>
      <c r="J421">
        <v>749.13900000310002</v>
      </c>
      <c r="K421">
        <v>746.63899999609998</v>
      </c>
      <c r="L421">
        <v>745.38900000119997</v>
      </c>
      <c r="M421">
        <v>745.29999996000004</v>
      </c>
    </row>
    <row r="422" spans="1:13" x14ac:dyDescent="0.25">
      <c r="A422" s="1">
        <v>41499</v>
      </c>
      <c r="B422">
        <v>875.23500000000001</v>
      </c>
      <c r="C422">
        <v>875.73500000440004</v>
      </c>
      <c r="D422">
        <v>877.71799999810003</v>
      </c>
      <c r="E422">
        <v>879.53999999749999</v>
      </c>
      <c r="F422">
        <v>876.27299999690001</v>
      </c>
      <c r="G422">
        <v>859.43399999559995</v>
      </c>
      <c r="H422">
        <v>812.09499999679997</v>
      </c>
      <c r="I422">
        <v>766.077999998</v>
      </c>
      <c r="J422">
        <v>761.82799999919996</v>
      </c>
      <c r="K422">
        <v>759.07799999789995</v>
      </c>
      <c r="L422">
        <v>758.16699999729997</v>
      </c>
      <c r="M422">
        <v>758.25600000309998</v>
      </c>
    </row>
    <row r="423" spans="1:13" x14ac:dyDescent="0.25">
      <c r="A423" s="1">
        <v>41500</v>
      </c>
      <c r="B423">
        <v>879.73599999999999</v>
      </c>
      <c r="C423">
        <v>882.18100000050003</v>
      </c>
      <c r="D423">
        <v>883.35900000239997</v>
      </c>
      <c r="E423">
        <v>884.44800000429996</v>
      </c>
      <c r="F423">
        <v>882.37600000049997</v>
      </c>
      <c r="G423">
        <v>866.18099999920003</v>
      </c>
      <c r="H423">
        <v>822.52000000290002</v>
      </c>
      <c r="I423">
        <v>778.09199999769999</v>
      </c>
      <c r="J423">
        <v>775.91399999570001</v>
      </c>
      <c r="K423">
        <v>773.82500000009998</v>
      </c>
      <c r="L423">
        <v>772.82499999950005</v>
      </c>
      <c r="M423">
        <v>772.64699999640004</v>
      </c>
    </row>
    <row r="424" spans="1:13" x14ac:dyDescent="0.25">
      <c r="A424" s="1">
        <v>41501</v>
      </c>
      <c r="B424">
        <v>903.89800000000002</v>
      </c>
      <c r="C424">
        <v>901.13100000439999</v>
      </c>
      <c r="D424">
        <v>900.39799999740001</v>
      </c>
      <c r="E424">
        <v>901.00400000249999</v>
      </c>
      <c r="F424">
        <v>899.37699999869994</v>
      </c>
      <c r="G424">
        <v>883.64400000060004</v>
      </c>
      <c r="H424">
        <v>838.48300000430004</v>
      </c>
      <c r="I424">
        <v>793.48299999589995</v>
      </c>
      <c r="J424">
        <v>789.14399999709997</v>
      </c>
      <c r="K424">
        <v>786.05500000150005</v>
      </c>
      <c r="L424">
        <v>784.96600000089995</v>
      </c>
      <c r="M424">
        <v>784.78799999779994</v>
      </c>
    </row>
    <row r="425" spans="1:13" x14ac:dyDescent="0.25">
      <c r="A425" s="1">
        <v>41502</v>
      </c>
      <c r="B425">
        <v>907.08100000000002</v>
      </c>
      <c r="C425">
        <v>904.23800000300002</v>
      </c>
      <c r="D425">
        <v>903.14899999600004</v>
      </c>
      <c r="E425">
        <v>903.61500000180001</v>
      </c>
      <c r="F425">
        <v>901.59800000439998</v>
      </c>
      <c r="G425">
        <v>885.41999999740005</v>
      </c>
      <c r="H425">
        <v>839.9920000011</v>
      </c>
      <c r="I425">
        <v>795.15299999590002</v>
      </c>
      <c r="J425">
        <v>790.65300000280001</v>
      </c>
      <c r="K425">
        <v>787.72500000150001</v>
      </c>
      <c r="L425">
        <v>786.47499999770002</v>
      </c>
      <c r="M425">
        <v>786.54699999779996</v>
      </c>
    </row>
    <row r="426" spans="1:13" x14ac:dyDescent="0.25">
      <c r="A426" s="1">
        <v>41505</v>
      </c>
      <c r="B426">
        <v>901.59400000000005</v>
      </c>
      <c r="C426">
        <v>899.48799999870005</v>
      </c>
      <c r="D426">
        <v>898.79300000379999</v>
      </c>
      <c r="E426">
        <v>898.86500000000001</v>
      </c>
      <c r="F426">
        <v>896.43700000260003</v>
      </c>
      <c r="G426">
        <v>880.59800000129997</v>
      </c>
      <c r="H426">
        <v>835.42000000179996</v>
      </c>
      <c r="I426">
        <v>790.33100000230002</v>
      </c>
      <c r="J426">
        <v>786.06400000029998</v>
      </c>
      <c r="K426">
        <v>782.88599999580003</v>
      </c>
      <c r="L426">
        <v>781.79700000410003</v>
      </c>
      <c r="M426">
        <v>781.45800000170004</v>
      </c>
    </row>
    <row r="427" spans="1:13" x14ac:dyDescent="0.25">
      <c r="A427" s="1">
        <v>41506</v>
      </c>
      <c r="B427">
        <v>895.70299999999997</v>
      </c>
      <c r="C427">
        <v>894.41500000439999</v>
      </c>
      <c r="D427">
        <v>894.25400000059994</v>
      </c>
      <c r="E427">
        <v>894.84299999999996</v>
      </c>
      <c r="F427">
        <v>892.68200000260003</v>
      </c>
      <c r="G427">
        <v>877.11000000130002</v>
      </c>
      <c r="H427">
        <v>832.46600000180001</v>
      </c>
      <c r="I427">
        <v>787.37700000229995</v>
      </c>
      <c r="J427">
        <v>783.19900000029997</v>
      </c>
      <c r="K427">
        <v>780.10999999579997</v>
      </c>
      <c r="L427">
        <v>778.86000000089996</v>
      </c>
      <c r="M427">
        <v>778.68200000169998</v>
      </c>
    </row>
    <row r="428" spans="1:13" x14ac:dyDescent="0.25">
      <c r="A428" s="1">
        <v>41507</v>
      </c>
      <c r="B428">
        <v>899.08900000000006</v>
      </c>
      <c r="C428">
        <v>897.08900000189999</v>
      </c>
      <c r="D428">
        <v>896.83899999810001</v>
      </c>
      <c r="E428">
        <v>896.82200000319995</v>
      </c>
      <c r="F428">
        <v>894.73300000259997</v>
      </c>
      <c r="G428">
        <v>878.39400000130001</v>
      </c>
      <c r="H428">
        <v>833.30500000179995</v>
      </c>
      <c r="I428">
        <v>788.03800000230001</v>
      </c>
      <c r="J428">
        <v>783.86000000030003</v>
      </c>
      <c r="K428">
        <v>780.59299999580003</v>
      </c>
      <c r="L428">
        <v>779.41500000409997</v>
      </c>
      <c r="M428">
        <v>779.57600000169998</v>
      </c>
    </row>
    <row r="429" spans="1:13" x14ac:dyDescent="0.25">
      <c r="A429" s="1">
        <v>41508</v>
      </c>
      <c r="B429">
        <v>905.34400000000005</v>
      </c>
      <c r="C429">
        <v>903.45000000369998</v>
      </c>
      <c r="D429">
        <v>902.78899999600003</v>
      </c>
      <c r="E429">
        <v>902.78900000040005</v>
      </c>
      <c r="F429">
        <v>900.71699999910004</v>
      </c>
      <c r="G429">
        <v>884.78899999780003</v>
      </c>
      <c r="H429">
        <v>839.61099999830003</v>
      </c>
      <c r="I429">
        <v>794.78899999880002</v>
      </c>
      <c r="J429">
        <v>790.87799999679999</v>
      </c>
      <c r="K429">
        <v>787.71699999800001</v>
      </c>
      <c r="L429">
        <v>786.53899999739997</v>
      </c>
      <c r="M429">
        <v>786.52200000389996</v>
      </c>
    </row>
    <row r="430" spans="1:13" x14ac:dyDescent="0.25">
      <c r="A430" s="1">
        <v>41509</v>
      </c>
      <c r="B430">
        <v>904.99900000000002</v>
      </c>
      <c r="C430">
        <v>905.60499999729996</v>
      </c>
      <c r="D430">
        <v>906.10500000419995</v>
      </c>
      <c r="E430">
        <v>905.78300000219997</v>
      </c>
      <c r="F430">
        <v>903.94399999840005</v>
      </c>
      <c r="G430">
        <v>887.78299999959995</v>
      </c>
      <c r="H430">
        <v>842.51600000010001</v>
      </c>
      <c r="I430">
        <v>797.6940000006</v>
      </c>
      <c r="J430">
        <v>794.12200000430005</v>
      </c>
      <c r="K430">
        <v>791.29999999979998</v>
      </c>
      <c r="L430">
        <v>790.30000000170003</v>
      </c>
      <c r="M430">
        <v>790.56699999609998</v>
      </c>
    </row>
    <row r="431" spans="1:13" x14ac:dyDescent="0.25">
      <c r="A431" s="1">
        <v>41512</v>
      </c>
      <c r="B431">
        <v>906.16724999999997</v>
      </c>
      <c r="C431">
        <v>906.43358999999998</v>
      </c>
      <c r="D431">
        <v>906.92309</v>
      </c>
      <c r="E431">
        <v>907.23379</v>
      </c>
      <c r="F431">
        <v>905.14476000000002</v>
      </c>
      <c r="G431">
        <v>889.05643999999995</v>
      </c>
      <c r="H431">
        <v>843.96686999999997</v>
      </c>
      <c r="I431">
        <v>798.70019000000002</v>
      </c>
      <c r="J431">
        <v>794.52161999999998</v>
      </c>
      <c r="K431">
        <v>791.43330000000003</v>
      </c>
      <c r="L431">
        <v>790.43326999999999</v>
      </c>
      <c r="M431">
        <v>790.34388999999999</v>
      </c>
    </row>
    <row r="432" spans="1:13" x14ac:dyDescent="0.25">
      <c r="A432" s="1">
        <v>41513</v>
      </c>
      <c r="B432">
        <v>931.16</v>
      </c>
      <c r="C432">
        <v>930.83800000300005</v>
      </c>
      <c r="D432">
        <v>930.41000000029999</v>
      </c>
      <c r="E432">
        <v>930.23199999830001</v>
      </c>
      <c r="F432">
        <v>928.32100000269998</v>
      </c>
      <c r="G432">
        <v>912.3210000007</v>
      </c>
      <c r="H432">
        <v>867.23200000370002</v>
      </c>
      <c r="I432">
        <v>822.30400000099996</v>
      </c>
      <c r="J432">
        <v>818.12600000400005</v>
      </c>
      <c r="K432">
        <v>814.69799999880001</v>
      </c>
      <c r="L432">
        <v>813.69800000320004</v>
      </c>
      <c r="M432">
        <v>813.5200000026</v>
      </c>
    </row>
    <row r="433" spans="1:13" x14ac:dyDescent="0.25">
      <c r="A433" s="1">
        <v>41514</v>
      </c>
      <c r="B433">
        <v>938.40371000000005</v>
      </c>
      <c r="C433">
        <v>932.8492</v>
      </c>
      <c r="D433">
        <v>933.29425000000003</v>
      </c>
      <c r="E433">
        <v>933.56138999999996</v>
      </c>
      <c r="F433">
        <v>931.65008999999998</v>
      </c>
      <c r="G433">
        <v>915.82822999999996</v>
      </c>
      <c r="H433">
        <v>870.91719000000001</v>
      </c>
      <c r="I433">
        <v>821.00615000000005</v>
      </c>
      <c r="J433">
        <v>817.18429000000003</v>
      </c>
      <c r="K433">
        <v>814.45063000000005</v>
      </c>
      <c r="L433">
        <v>813.80713000000003</v>
      </c>
      <c r="M433">
        <v>814.34109999999998</v>
      </c>
    </row>
    <row r="434" spans="1:13" x14ac:dyDescent="0.25">
      <c r="A434" s="1">
        <v>41515</v>
      </c>
      <c r="B434">
        <v>938.505</v>
      </c>
      <c r="C434">
        <v>934.7379999991</v>
      </c>
      <c r="D434">
        <v>933.91599999710002</v>
      </c>
      <c r="E434">
        <v>932.9499999976</v>
      </c>
      <c r="F434">
        <v>931.87799999879996</v>
      </c>
      <c r="G434">
        <v>917.14499999930001</v>
      </c>
      <c r="H434">
        <v>874.05599999590004</v>
      </c>
      <c r="I434">
        <v>823.96700000140004</v>
      </c>
      <c r="J434">
        <v>819.70000000439995</v>
      </c>
      <c r="K434">
        <v>816.43299999600004</v>
      </c>
      <c r="L434">
        <v>815.16600000289998</v>
      </c>
      <c r="M434">
        <v>815.2379999991</v>
      </c>
    </row>
    <row r="435" spans="1:13" x14ac:dyDescent="0.25">
      <c r="A435" s="1">
        <v>41516</v>
      </c>
      <c r="B435">
        <v>936.8</v>
      </c>
      <c r="C435">
        <v>931.46100000230001</v>
      </c>
      <c r="D435">
        <v>930.72800000279994</v>
      </c>
      <c r="E435">
        <v>929.63899999830005</v>
      </c>
      <c r="F435">
        <v>928.35499999700005</v>
      </c>
      <c r="G435">
        <v>912.99899999750005</v>
      </c>
      <c r="H435">
        <v>869.18099999729998</v>
      </c>
      <c r="I435">
        <v>818.84199999960003</v>
      </c>
      <c r="J435">
        <v>814.41399999939995</v>
      </c>
      <c r="K435">
        <v>810.68499999669996</v>
      </c>
      <c r="L435">
        <v>808.88400000360002</v>
      </c>
      <c r="M435">
        <v>808.06599999980006</v>
      </c>
    </row>
    <row r="436" spans="1:13" x14ac:dyDescent="0.25">
      <c r="A436" s="1">
        <v>41519</v>
      </c>
      <c r="B436">
        <v>923.81</v>
      </c>
      <c r="C436">
        <v>923.0619999964</v>
      </c>
      <c r="D436">
        <v>922.08800000049996</v>
      </c>
      <c r="E436">
        <v>921.78300000419995</v>
      </c>
      <c r="F436">
        <v>907.86799999760001</v>
      </c>
      <c r="G436">
        <v>864.97000000169999</v>
      </c>
      <c r="H436">
        <v>814.82600000330001</v>
      </c>
      <c r="I436">
        <v>810.41499999990003</v>
      </c>
      <c r="J436">
        <v>807.32600000039997</v>
      </c>
      <c r="K436">
        <v>806.05899999840005</v>
      </c>
      <c r="L436">
        <v>806.11399999779997</v>
      </c>
      <c r="M436">
        <v>808.09299999580003</v>
      </c>
    </row>
    <row r="437" spans="1:13" x14ac:dyDescent="0.25">
      <c r="A437" s="1">
        <v>41520</v>
      </c>
      <c r="B437">
        <v>926.23099999999999</v>
      </c>
      <c r="C437">
        <v>925.83699999589999</v>
      </c>
      <c r="D437">
        <v>925.04899999889994</v>
      </c>
      <c r="E437">
        <v>925.74399999759999</v>
      </c>
      <c r="F437">
        <v>913.0279999974</v>
      </c>
      <c r="G437">
        <v>871.56199999650005</v>
      </c>
      <c r="H437">
        <v>818.65099999560005</v>
      </c>
      <c r="I437">
        <v>811.56200000360002</v>
      </c>
      <c r="J437">
        <v>808.90100000339999</v>
      </c>
      <c r="K437">
        <v>807.99000000139995</v>
      </c>
      <c r="L437">
        <v>807.90100000330006</v>
      </c>
      <c r="M437">
        <v>810.15100000200005</v>
      </c>
    </row>
    <row r="438" spans="1:13" x14ac:dyDescent="0.25">
      <c r="A438" s="1">
        <v>41521</v>
      </c>
      <c r="B438">
        <v>928.24800000000005</v>
      </c>
      <c r="C438">
        <v>928.5530000023</v>
      </c>
      <c r="D438">
        <v>928.53599999710002</v>
      </c>
      <c r="E438">
        <v>929.28600000220001</v>
      </c>
      <c r="F438">
        <v>916.28599999630001</v>
      </c>
      <c r="G438">
        <v>873.46400000179995</v>
      </c>
      <c r="H438">
        <v>820.55299999839997</v>
      </c>
      <c r="I438">
        <v>814.46400000389997</v>
      </c>
      <c r="J438">
        <v>811.21400000120002</v>
      </c>
      <c r="K438">
        <v>810.30299999919998</v>
      </c>
      <c r="L438">
        <v>810.64199999790003</v>
      </c>
      <c r="M438">
        <v>812.73099999980002</v>
      </c>
    </row>
    <row r="439" spans="1:13" x14ac:dyDescent="0.25">
      <c r="A439" s="1">
        <v>41522</v>
      </c>
      <c r="B439">
        <v>917.41300000000001</v>
      </c>
      <c r="C439">
        <v>919.71400000300002</v>
      </c>
      <c r="D439">
        <v>922.05300000169996</v>
      </c>
      <c r="E439">
        <v>921.96400000109998</v>
      </c>
      <c r="F439">
        <v>908.96400000159997</v>
      </c>
      <c r="G439">
        <v>869.96399999820005</v>
      </c>
      <c r="H439">
        <v>824.87500000370005</v>
      </c>
      <c r="I439">
        <v>819.69699999780005</v>
      </c>
      <c r="J439">
        <v>816.85799999899996</v>
      </c>
      <c r="K439">
        <v>815.85800000339998</v>
      </c>
      <c r="L439">
        <v>816.69699999960005</v>
      </c>
      <c r="M439">
        <v>820.85799999580001</v>
      </c>
    </row>
    <row r="440" spans="1:13" x14ac:dyDescent="0.25">
      <c r="A440" s="1">
        <v>41523</v>
      </c>
      <c r="B440">
        <v>918.21199999999999</v>
      </c>
      <c r="C440">
        <v>920.94499999660002</v>
      </c>
      <c r="D440">
        <v>925.60600000030001</v>
      </c>
      <c r="E440">
        <v>927.67799999650003</v>
      </c>
      <c r="F440">
        <v>914.33899999879998</v>
      </c>
      <c r="G440">
        <v>875.42800000039995</v>
      </c>
      <c r="H440">
        <v>830.33900000200003</v>
      </c>
      <c r="I440">
        <v>825.3389999986</v>
      </c>
      <c r="J440">
        <v>822.24999999659997</v>
      </c>
      <c r="K440">
        <v>823.42799999850001</v>
      </c>
      <c r="L440">
        <v>824.42800000039995</v>
      </c>
      <c r="M440">
        <v>828.4280000023</v>
      </c>
    </row>
    <row r="441" spans="1:13" x14ac:dyDescent="0.25">
      <c r="A441" s="1">
        <v>41526</v>
      </c>
      <c r="B441">
        <v>893.995</v>
      </c>
      <c r="C441">
        <v>895.33800000159999</v>
      </c>
      <c r="D441">
        <v>900.64699999959998</v>
      </c>
      <c r="E441">
        <v>906.13399999900003</v>
      </c>
      <c r="F441">
        <v>892.97700000199995</v>
      </c>
      <c r="G441">
        <v>853.0870000036</v>
      </c>
      <c r="H441">
        <v>807.39200000200003</v>
      </c>
      <c r="I441">
        <v>801.68000000109998</v>
      </c>
      <c r="J441">
        <v>797.86200000229996</v>
      </c>
      <c r="K441">
        <v>799.79400000420003</v>
      </c>
      <c r="L441">
        <v>799.72600000360001</v>
      </c>
      <c r="M441">
        <v>802.99699999730001</v>
      </c>
    </row>
    <row r="442" spans="1:13" x14ac:dyDescent="0.25">
      <c r="A442" s="1">
        <v>41527</v>
      </c>
      <c r="B442">
        <v>865.19299999999998</v>
      </c>
      <c r="C442">
        <v>868.17600000230004</v>
      </c>
      <c r="D442">
        <v>875.53200000029994</v>
      </c>
      <c r="E442">
        <v>883.06599999970001</v>
      </c>
      <c r="F442">
        <v>871.51100000270003</v>
      </c>
      <c r="G442">
        <v>832.70600000110005</v>
      </c>
      <c r="H442">
        <v>788.15100000270002</v>
      </c>
      <c r="I442">
        <v>783.24000000180001</v>
      </c>
      <c r="J442">
        <v>779.88399999980004</v>
      </c>
      <c r="K442">
        <v>782.42199999599995</v>
      </c>
      <c r="L442">
        <v>782.71000000430001</v>
      </c>
      <c r="M442">
        <v>786.26500000370004</v>
      </c>
    </row>
    <row r="443" spans="1:13" x14ac:dyDescent="0.25">
      <c r="A443" s="1">
        <v>41528</v>
      </c>
      <c r="B443">
        <v>889.07100000000003</v>
      </c>
      <c r="C443">
        <v>888.84200000229998</v>
      </c>
      <c r="D443">
        <v>895.41399999709995</v>
      </c>
      <c r="E443">
        <v>902.5750000022</v>
      </c>
      <c r="F443">
        <v>886.41399999559997</v>
      </c>
      <c r="G443">
        <v>849.16400000290002</v>
      </c>
      <c r="H443">
        <v>803.89699999560003</v>
      </c>
      <c r="I443">
        <v>795.89700000109997</v>
      </c>
      <c r="J443">
        <v>793.64699999590005</v>
      </c>
      <c r="K443">
        <v>794.63000000099998</v>
      </c>
      <c r="L443">
        <v>795.63000000039995</v>
      </c>
      <c r="M443">
        <v>799.62999999980002</v>
      </c>
    </row>
    <row r="444" spans="1:13" x14ac:dyDescent="0.25">
      <c r="A444" s="1">
        <v>41529</v>
      </c>
      <c r="B444">
        <v>892.173</v>
      </c>
      <c r="C444">
        <v>892.65600000120003</v>
      </c>
      <c r="D444">
        <v>899.85099999989995</v>
      </c>
      <c r="E444">
        <v>907.10100000249997</v>
      </c>
      <c r="F444">
        <v>890.86799999660002</v>
      </c>
      <c r="G444">
        <v>854.47400000389996</v>
      </c>
      <c r="H444">
        <v>809.75799999590004</v>
      </c>
      <c r="I444">
        <v>802.11400000389995</v>
      </c>
      <c r="J444">
        <v>800.39799999870002</v>
      </c>
      <c r="K444">
        <v>801.73700000379995</v>
      </c>
      <c r="L444">
        <v>803.02099999999996</v>
      </c>
      <c r="M444">
        <v>807.36000000260003</v>
      </c>
    </row>
    <row r="445" spans="1:13" x14ac:dyDescent="0.25">
      <c r="A445" s="1">
        <v>41530</v>
      </c>
      <c r="B445">
        <v>895.19500000000005</v>
      </c>
      <c r="C445">
        <v>892.83900000409994</v>
      </c>
      <c r="D445">
        <v>897.20299999960002</v>
      </c>
      <c r="E445">
        <v>903.35099999969998</v>
      </c>
      <c r="F445">
        <v>887.31700000269996</v>
      </c>
      <c r="G445">
        <v>850.06700000360001</v>
      </c>
      <c r="H445">
        <v>804.71099999880005</v>
      </c>
      <c r="I445">
        <v>796.01599999719997</v>
      </c>
      <c r="J445">
        <v>793.55399999839995</v>
      </c>
      <c r="K445">
        <v>794.10899999779997</v>
      </c>
      <c r="L445">
        <v>794.4860000036</v>
      </c>
      <c r="M445">
        <v>798.04100000300002</v>
      </c>
    </row>
    <row r="446" spans="1:13" x14ac:dyDescent="0.25">
      <c r="A446" s="1">
        <v>41533</v>
      </c>
      <c r="B446">
        <v>887.346</v>
      </c>
      <c r="C446">
        <v>887.25700000300003</v>
      </c>
      <c r="D446">
        <v>893.168000001</v>
      </c>
      <c r="E446">
        <v>900.36299999719995</v>
      </c>
      <c r="F446">
        <v>884.96899999699997</v>
      </c>
      <c r="G446">
        <v>848.14700000109997</v>
      </c>
      <c r="H446">
        <v>803.23599999630005</v>
      </c>
      <c r="I446">
        <v>794.6300000036</v>
      </c>
      <c r="J446">
        <v>792.3459999959</v>
      </c>
      <c r="K446">
        <v>792.9010000042</v>
      </c>
      <c r="L446">
        <v>793.27800000110005</v>
      </c>
      <c r="M446">
        <v>797.01100000049996</v>
      </c>
    </row>
    <row r="447" spans="1:13" x14ac:dyDescent="0.25">
      <c r="A447" s="1">
        <v>41534</v>
      </c>
      <c r="B447">
        <v>846.85500000000002</v>
      </c>
      <c r="C447">
        <v>854.62199999940003</v>
      </c>
      <c r="D447">
        <v>863.31699999559999</v>
      </c>
      <c r="E447">
        <v>871.9949999964</v>
      </c>
      <c r="F447">
        <v>862.19000000259996</v>
      </c>
      <c r="G447">
        <v>831.01200000170002</v>
      </c>
      <c r="H447">
        <v>794.20699999759995</v>
      </c>
      <c r="I447">
        <v>787.56299999810005</v>
      </c>
      <c r="J447">
        <v>784.851</v>
      </c>
      <c r="K447">
        <v>785.58399999940002</v>
      </c>
      <c r="L447">
        <v>786.47799999949996</v>
      </c>
      <c r="M447">
        <v>790.3889999964</v>
      </c>
    </row>
    <row r="448" spans="1:13" x14ac:dyDescent="0.25">
      <c r="A448" s="1">
        <v>41535</v>
      </c>
      <c r="B448">
        <v>843.19500000000005</v>
      </c>
      <c r="C448">
        <v>851.63999999800001</v>
      </c>
      <c r="D448">
        <v>859.82200000060004</v>
      </c>
      <c r="E448">
        <v>868.44899999569998</v>
      </c>
      <c r="F448">
        <v>863.27099999619998</v>
      </c>
      <c r="G448">
        <v>833.43200000100001</v>
      </c>
      <c r="H448">
        <v>796.6990000001</v>
      </c>
      <c r="I448">
        <v>790.23300000059999</v>
      </c>
      <c r="J448">
        <v>788.51699999929997</v>
      </c>
      <c r="K448">
        <v>790.28399999620001</v>
      </c>
      <c r="L448">
        <v>791.56799999880002</v>
      </c>
      <c r="M448">
        <v>795.99599999889995</v>
      </c>
    </row>
    <row r="449" spans="1:13" x14ac:dyDescent="0.25">
      <c r="A449" s="1">
        <v>41536</v>
      </c>
      <c r="B449">
        <v>852.82399999999996</v>
      </c>
      <c r="C449">
        <v>861.55700000189995</v>
      </c>
      <c r="D449">
        <v>870.21799999810003</v>
      </c>
      <c r="E449">
        <v>879.20100000210005</v>
      </c>
      <c r="F449">
        <v>873.77299999939999</v>
      </c>
      <c r="G449">
        <v>843.75600000420002</v>
      </c>
      <c r="H449">
        <v>806.40000000329997</v>
      </c>
      <c r="I449">
        <v>799.13300000380002</v>
      </c>
      <c r="J449">
        <v>796.86599999680004</v>
      </c>
      <c r="K449">
        <v>797.75999999939995</v>
      </c>
      <c r="L449">
        <v>798.6709999963</v>
      </c>
      <c r="M449">
        <v>802.33199999889996</v>
      </c>
    </row>
    <row r="450" spans="1:13" x14ac:dyDescent="0.25">
      <c r="A450" s="1">
        <v>41537</v>
      </c>
      <c r="B450">
        <v>854.00800000000004</v>
      </c>
      <c r="C450">
        <v>859.47000000260005</v>
      </c>
      <c r="D450">
        <v>864.380999997</v>
      </c>
      <c r="E450">
        <v>871.38100000420002</v>
      </c>
      <c r="F450">
        <v>861.63099999650001</v>
      </c>
      <c r="G450">
        <v>831.63100000199995</v>
      </c>
      <c r="H450">
        <v>795.54199999859998</v>
      </c>
      <c r="I450">
        <v>788.45299999910003</v>
      </c>
      <c r="J450">
        <v>788.61400000419997</v>
      </c>
      <c r="K450">
        <v>789.52500000110001</v>
      </c>
      <c r="L450">
        <v>790.1860000012</v>
      </c>
      <c r="M450">
        <v>794.34700000129999</v>
      </c>
    </row>
    <row r="451" spans="1:13" x14ac:dyDescent="0.25">
      <c r="A451" s="1">
        <v>41540</v>
      </c>
      <c r="B451">
        <v>848.07399999999996</v>
      </c>
      <c r="C451">
        <v>855.43000000330005</v>
      </c>
      <c r="D451">
        <v>861.34100000410001</v>
      </c>
      <c r="E451">
        <v>869.01899999989996</v>
      </c>
      <c r="F451">
        <v>858.94700000110004</v>
      </c>
      <c r="G451">
        <v>828.85799999769995</v>
      </c>
      <c r="H451">
        <v>793.0360000032</v>
      </c>
      <c r="I451">
        <v>785.60800000050006</v>
      </c>
      <c r="J451">
        <v>785.07399999990002</v>
      </c>
      <c r="K451">
        <v>785.96799999999996</v>
      </c>
      <c r="L451">
        <v>786.61200000329995</v>
      </c>
      <c r="M451">
        <v>790.25599999769997</v>
      </c>
    </row>
    <row r="452" spans="1:13" x14ac:dyDescent="0.25">
      <c r="A452" s="1">
        <v>41541</v>
      </c>
      <c r="B452">
        <v>859.09799999999996</v>
      </c>
      <c r="C452">
        <v>862.79300000399996</v>
      </c>
      <c r="D452">
        <v>867.88200000229995</v>
      </c>
      <c r="E452">
        <v>874.89900000130001</v>
      </c>
      <c r="F452">
        <v>864.91600000250003</v>
      </c>
      <c r="G452">
        <v>833.16599999979996</v>
      </c>
      <c r="H452">
        <v>793.32699999709996</v>
      </c>
      <c r="I452">
        <v>784.68300000399995</v>
      </c>
      <c r="J452">
        <v>782.59400000339997</v>
      </c>
      <c r="K452">
        <v>783.52200000350001</v>
      </c>
      <c r="L452">
        <v>784.61099999789997</v>
      </c>
      <c r="M452">
        <v>788.61100000119995</v>
      </c>
    </row>
    <row r="453" spans="1:13" x14ac:dyDescent="0.25">
      <c r="A453" s="1">
        <v>41542</v>
      </c>
      <c r="B453">
        <v>873.56200000000001</v>
      </c>
      <c r="C453">
        <v>877.68900000149995</v>
      </c>
      <c r="D453">
        <v>883.18900000229996</v>
      </c>
      <c r="E453">
        <v>891.67200000130003</v>
      </c>
      <c r="F453">
        <v>881.67199999930006</v>
      </c>
      <c r="G453">
        <v>841.58299999589997</v>
      </c>
      <c r="H453">
        <v>794.22700000140003</v>
      </c>
      <c r="I453">
        <v>785.31599999939999</v>
      </c>
      <c r="J453">
        <v>783.9219999956</v>
      </c>
      <c r="K453">
        <v>784.67199999570005</v>
      </c>
      <c r="L453">
        <v>785.92199999579998</v>
      </c>
      <c r="M453">
        <v>789.83299999910002</v>
      </c>
    </row>
    <row r="454" spans="1:13" x14ac:dyDescent="0.25">
      <c r="A454" s="1">
        <v>41543</v>
      </c>
      <c r="B454">
        <v>877.24800000000005</v>
      </c>
      <c r="C454">
        <v>878.90899999759995</v>
      </c>
      <c r="D454">
        <v>883.81999999840002</v>
      </c>
      <c r="E454">
        <v>890.82000000309995</v>
      </c>
      <c r="F454">
        <v>878.39200000430003</v>
      </c>
      <c r="G454">
        <v>836.2140000009</v>
      </c>
      <c r="H454">
        <v>785.85799999749997</v>
      </c>
      <c r="I454">
        <v>773.85800000439997</v>
      </c>
      <c r="J454">
        <v>767.93000000059999</v>
      </c>
      <c r="K454">
        <v>767.41300000069998</v>
      </c>
      <c r="L454">
        <v>768.5739999983</v>
      </c>
      <c r="M454">
        <v>772.75200000159998</v>
      </c>
    </row>
    <row r="455" spans="1:13" x14ac:dyDescent="0.25">
      <c r="A455" s="1">
        <v>41544</v>
      </c>
      <c r="B455">
        <v>871.32399999999996</v>
      </c>
      <c r="C455">
        <v>872.89600000400003</v>
      </c>
      <c r="D455">
        <v>876.14599999910001</v>
      </c>
      <c r="E455">
        <v>882.05700000130003</v>
      </c>
      <c r="F455">
        <v>871.62900000249999</v>
      </c>
      <c r="G455">
        <v>833.53999999910002</v>
      </c>
      <c r="H455">
        <v>788.45099999570004</v>
      </c>
      <c r="I455">
        <v>778.52299999690001</v>
      </c>
      <c r="J455">
        <v>770.43399999630003</v>
      </c>
      <c r="K455">
        <v>770.43399999960002</v>
      </c>
      <c r="L455">
        <v>774.34500000289995</v>
      </c>
      <c r="M455">
        <v>778.25599999730002</v>
      </c>
    </row>
    <row r="456" spans="1:13" x14ac:dyDescent="0.25">
      <c r="A456" s="1">
        <v>41547</v>
      </c>
      <c r="B456">
        <v>867.05</v>
      </c>
      <c r="C456">
        <v>864.80000000400003</v>
      </c>
      <c r="D456">
        <v>865.62200000229996</v>
      </c>
      <c r="E456">
        <v>868.78299999880005</v>
      </c>
      <c r="F456">
        <v>858.53299999750004</v>
      </c>
      <c r="G456">
        <v>820.69399999730001</v>
      </c>
      <c r="H456">
        <v>775.60500000030004</v>
      </c>
      <c r="I456">
        <v>765.42699999579997</v>
      </c>
      <c r="J456">
        <v>756.91000000229997</v>
      </c>
      <c r="K456">
        <v>757.15999999990004</v>
      </c>
      <c r="L456">
        <v>760.83800000320002</v>
      </c>
      <c r="M456">
        <v>764.98200000400004</v>
      </c>
    </row>
    <row r="457" spans="1:13" x14ac:dyDescent="0.25">
      <c r="A457" s="1">
        <v>41548</v>
      </c>
      <c r="B457">
        <v>844.77200000000005</v>
      </c>
      <c r="C457">
        <v>850.77199999970003</v>
      </c>
      <c r="D457">
        <v>858.02200000009998</v>
      </c>
      <c r="E457">
        <v>849.50499999629994</v>
      </c>
      <c r="F457">
        <v>814.32700000320006</v>
      </c>
      <c r="G457">
        <v>769.41600000369999</v>
      </c>
      <c r="H457">
        <v>762.23800000309996</v>
      </c>
      <c r="I457">
        <v>758.63200000070003</v>
      </c>
      <c r="J457">
        <v>761.09800000150005</v>
      </c>
      <c r="K457">
        <v>764.81399999660005</v>
      </c>
      <c r="L457">
        <v>769.19100000380001</v>
      </c>
      <c r="M457">
        <v>775.06399999890004</v>
      </c>
    </row>
    <row r="458" spans="1:13" x14ac:dyDescent="0.25">
      <c r="A458" s="1">
        <v>41549</v>
      </c>
      <c r="B458">
        <v>855.21500000000003</v>
      </c>
      <c r="C458">
        <v>860.26999999969996</v>
      </c>
      <c r="D458">
        <v>866.1980000026</v>
      </c>
      <c r="E458">
        <v>858.03699999879996</v>
      </c>
      <c r="F458">
        <v>822.12599999680003</v>
      </c>
      <c r="G458">
        <v>776.87600000049997</v>
      </c>
      <c r="H458">
        <v>769.69799999990005</v>
      </c>
      <c r="I458">
        <v>766.60900000070001</v>
      </c>
      <c r="J458">
        <v>769.60900000150002</v>
      </c>
      <c r="K458">
        <v>774.01999999980001</v>
      </c>
      <c r="L458">
        <v>778.60900000059996</v>
      </c>
      <c r="M458">
        <v>784.1089999989</v>
      </c>
    </row>
    <row r="459" spans="1:13" x14ac:dyDescent="0.25">
      <c r="A459" s="1">
        <v>41550</v>
      </c>
      <c r="B459">
        <v>857.452</v>
      </c>
      <c r="C459">
        <v>862.20199999650004</v>
      </c>
      <c r="D459">
        <v>868.59599999939996</v>
      </c>
      <c r="E459">
        <v>861.40100000200005</v>
      </c>
      <c r="F459">
        <v>822.97300000320001</v>
      </c>
      <c r="G459">
        <v>777.20599999870001</v>
      </c>
      <c r="H459">
        <v>769.61699999810003</v>
      </c>
      <c r="I459">
        <v>767.59999999570005</v>
      </c>
      <c r="J459">
        <v>770.33299999650001</v>
      </c>
      <c r="K459">
        <v>773.81600000050003</v>
      </c>
      <c r="L459">
        <v>779.13799999879996</v>
      </c>
      <c r="M459">
        <v>783.62100000279997</v>
      </c>
    </row>
    <row r="460" spans="1:13" x14ac:dyDescent="0.25">
      <c r="A460" s="1">
        <v>41551</v>
      </c>
      <c r="B460">
        <v>858.452</v>
      </c>
      <c r="C460">
        <v>863.36299999970004</v>
      </c>
      <c r="D460">
        <v>870.20200000260002</v>
      </c>
      <c r="E460">
        <v>863.79099999949995</v>
      </c>
      <c r="F460">
        <v>825.63000000069997</v>
      </c>
      <c r="G460">
        <v>780.05800000190004</v>
      </c>
      <c r="H460">
        <v>772.7360000013</v>
      </c>
      <c r="I460">
        <v>770.89699999890001</v>
      </c>
      <c r="J460">
        <v>773.89699999970003</v>
      </c>
      <c r="K460">
        <v>777.55800000370004</v>
      </c>
      <c r="L460">
        <v>782.71899999879997</v>
      </c>
      <c r="M460">
        <v>787.38000000279999</v>
      </c>
    </row>
    <row r="461" spans="1:13" x14ac:dyDescent="0.25">
      <c r="A461" s="1">
        <v>41554</v>
      </c>
      <c r="B461">
        <v>858.45699999999999</v>
      </c>
      <c r="C461">
        <v>864.4400000004</v>
      </c>
      <c r="D461">
        <v>871.54600000079995</v>
      </c>
      <c r="E461">
        <v>864.81299999769999</v>
      </c>
      <c r="F461">
        <v>827.82999999890001</v>
      </c>
      <c r="G461">
        <v>782.91900000329997</v>
      </c>
      <c r="H461">
        <v>775.91900000019996</v>
      </c>
      <c r="I461">
        <v>773.74100000099997</v>
      </c>
      <c r="J461">
        <v>776.99099999609996</v>
      </c>
      <c r="K461">
        <v>780.74100000010003</v>
      </c>
      <c r="L461">
        <v>785.99100000409999</v>
      </c>
      <c r="M461">
        <v>790.74099999919997</v>
      </c>
    </row>
    <row r="462" spans="1:13" x14ac:dyDescent="0.25">
      <c r="A462" s="1">
        <v>41555</v>
      </c>
      <c r="B462">
        <v>873.52700000000004</v>
      </c>
      <c r="C462">
        <v>878.27700000289997</v>
      </c>
      <c r="D462">
        <v>884.27700000009997</v>
      </c>
      <c r="E462">
        <v>877.36599999949999</v>
      </c>
      <c r="F462">
        <v>838.36600000390001</v>
      </c>
      <c r="G462">
        <v>792.4549999994</v>
      </c>
      <c r="H462">
        <v>786.79400000199996</v>
      </c>
      <c r="I462">
        <v>786.61600000279998</v>
      </c>
      <c r="J462">
        <v>789.27699999790002</v>
      </c>
      <c r="K462">
        <v>793.43800000190004</v>
      </c>
      <c r="L462">
        <v>798.00999999700002</v>
      </c>
      <c r="M462">
        <v>802.76000000349995</v>
      </c>
    </row>
    <row r="463" spans="1:13" x14ac:dyDescent="0.25">
      <c r="A463" s="1">
        <v>41556</v>
      </c>
      <c r="B463">
        <v>873.66899999999998</v>
      </c>
      <c r="C463">
        <v>877.57999999970002</v>
      </c>
      <c r="D463">
        <v>882.2410000026</v>
      </c>
      <c r="E463">
        <v>875.57999999629999</v>
      </c>
      <c r="F463">
        <v>836.58000000070001</v>
      </c>
      <c r="G463">
        <v>787.50800000189997</v>
      </c>
      <c r="H463">
        <v>779.50800000130005</v>
      </c>
      <c r="I463">
        <v>779.50800000209995</v>
      </c>
      <c r="J463">
        <v>782.84699999719999</v>
      </c>
      <c r="K463">
        <v>786.5080000012</v>
      </c>
      <c r="L463">
        <v>791.32999999699996</v>
      </c>
      <c r="M463">
        <v>796.4909999985</v>
      </c>
    </row>
    <row r="464" spans="1:13" x14ac:dyDescent="0.25">
      <c r="A464" s="1">
        <v>41557</v>
      </c>
      <c r="B464">
        <v>886.94899999999996</v>
      </c>
      <c r="C464">
        <v>890.03799999579996</v>
      </c>
      <c r="D464">
        <v>895.28800000119998</v>
      </c>
      <c r="E464">
        <v>885.03799999739999</v>
      </c>
      <c r="F464">
        <v>848.03800000180001</v>
      </c>
      <c r="G464">
        <v>801.28800000050001</v>
      </c>
      <c r="H464">
        <v>793.46600000240005</v>
      </c>
      <c r="I464">
        <v>793.37700000320001</v>
      </c>
      <c r="J464">
        <v>796.03799999830005</v>
      </c>
      <c r="K464">
        <v>800.11000000230001</v>
      </c>
      <c r="L464">
        <v>804.77099999740005</v>
      </c>
      <c r="M464">
        <v>809.43200000390004</v>
      </c>
    </row>
    <row r="465" spans="1:13" x14ac:dyDescent="0.25">
      <c r="A465" s="1">
        <v>41558</v>
      </c>
      <c r="B465">
        <v>904.01199999999994</v>
      </c>
      <c r="C465">
        <v>903.08400000150004</v>
      </c>
      <c r="D465">
        <v>904.01200000050005</v>
      </c>
      <c r="E465">
        <v>893.60100000240004</v>
      </c>
      <c r="F465">
        <v>855.58400000359995</v>
      </c>
      <c r="G465">
        <v>807.33399999840003</v>
      </c>
      <c r="H465">
        <v>798.22800000350003</v>
      </c>
      <c r="I465">
        <v>797.71100000110005</v>
      </c>
      <c r="J465">
        <v>800.78299999620003</v>
      </c>
      <c r="K465">
        <v>804.85500000019999</v>
      </c>
      <c r="L465">
        <v>809.76600000099995</v>
      </c>
      <c r="M465">
        <v>814.92699999609999</v>
      </c>
    </row>
    <row r="466" spans="1:13" x14ac:dyDescent="0.25">
      <c r="A466" s="1">
        <v>41561</v>
      </c>
      <c r="B466">
        <v>907.17700000000002</v>
      </c>
      <c r="C466">
        <v>905.85500000080003</v>
      </c>
      <c r="D466">
        <v>906.08800000300005</v>
      </c>
      <c r="E466">
        <v>894.74900000169998</v>
      </c>
      <c r="F466">
        <v>856.66000000220004</v>
      </c>
      <c r="G466">
        <v>808.39300000269998</v>
      </c>
      <c r="H466">
        <v>799.64300000139997</v>
      </c>
      <c r="I466">
        <v>799.39300000150001</v>
      </c>
      <c r="J466">
        <v>802.30400000229997</v>
      </c>
      <c r="K466">
        <v>806.39300000059995</v>
      </c>
      <c r="L466">
        <v>811.48200000140002</v>
      </c>
      <c r="M466">
        <v>816.73199999650001</v>
      </c>
    </row>
    <row r="467" spans="1:13" x14ac:dyDescent="0.25">
      <c r="A467" s="1">
        <v>41562</v>
      </c>
      <c r="B467">
        <v>913.49599999999998</v>
      </c>
      <c r="C467">
        <v>911.72900000080006</v>
      </c>
      <c r="D467">
        <v>908.39000000229998</v>
      </c>
      <c r="E467">
        <v>895.28400000099998</v>
      </c>
      <c r="F467">
        <v>856.94499999829998</v>
      </c>
      <c r="G467">
        <v>809.19499999560003</v>
      </c>
      <c r="H467">
        <v>799.928</v>
      </c>
      <c r="I467">
        <v>799.57199999689999</v>
      </c>
      <c r="J467">
        <v>802.39399999770001</v>
      </c>
      <c r="K467">
        <v>806.21599999600005</v>
      </c>
      <c r="L467">
        <v>811.03799999679995</v>
      </c>
      <c r="M467">
        <v>816.12699999760002</v>
      </c>
    </row>
    <row r="468" spans="1:13" x14ac:dyDescent="0.25">
      <c r="A468" s="1">
        <v>41563</v>
      </c>
      <c r="B468">
        <v>919.45899999999995</v>
      </c>
      <c r="C468">
        <v>917.97600000399996</v>
      </c>
      <c r="D468">
        <v>915.47599999980002</v>
      </c>
      <c r="E468">
        <v>902.54799999850002</v>
      </c>
      <c r="F468">
        <v>864.37000000149999</v>
      </c>
      <c r="G468">
        <v>816.12000000130001</v>
      </c>
      <c r="H468">
        <v>806.28099999999995</v>
      </c>
      <c r="I468">
        <v>805.28100000330005</v>
      </c>
      <c r="J468">
        <v>808.79800000089995</v>
      </c>
      <c r="K468">
        <v>813.06500000170001</v>
      </c>
      <c r="L468">
        <v>818.42100000250002</v>
      </c>
      <c r="M468">
        <v>822.97600000329999</v>
      </c>
    </row>
    <row r="469" spans="1:13" x14ac:dyDescent="0.25">
      <c r="A469" s="1">
        <v>41564</v>
      </c>
      <c r="B469">
        <v>904.63499999999999</v>
      </c>
      <c r="C469">
        <v>904.4739999976</v>
      </c>
      <c r="D469">
        <v>903.90199999660001</v>
      </c>
      <c r="E469">
        <v>893.81300000099998</v>
      </c>
      <c r="F469">
        <v>856.902000004</v>
      </c>
      <c r="G469">
        <v>810.0630000013</v>
      </c>
      <c r="H469">
        <v>799.54600000250002</v>
      </c>
      <c r="I469">
        <v>798.29600000259995</v>
      </c>
      <c r="J469">
        <v>801.10100000019997</v>
      </c>
      <c r="K469">
        <v>804.31700000420005</v>
      </c>
      <c r="L469">
        <v>809.38899999930004</v>
      </c>
      <c r="M469">
        <v>814.49500000329999</v>
      </c>
    </row>
    <row r="470" spans="1:13" x14ac:dyDescent="0.25">
      <c r="A470" s="1">
        <v>41565</v>
      </c>
      <c r="B470">
        <v>904.28800000000001</v>
      </c>
      <c r="C470">
        <v>903.69900000329994</v>
      </c>
      <c r="D470">
        <v>902.77100000229996</v>
      </c>
      <c r="E470">
        <v>892.34300000099995</v>
      </c>
      <c r="F470">
        <v>855.4149999983</v>
      </c>
      <c r="G470">
        <v>808.32600000130003</v>
      </c>
      <c r="H470">
        <v>798.41499999929999</v>
      </c>
      <c r="I470">
        <v>797.59299999619998</v>
      </c>
      <c r="J470">
        <v>800.43200000269997</v>
      </c>
      <c r="K470">
        <v>804.84300000099995</v>
      </c>
      <c r="L470">
        <v>809.43200000180002</v>
      </c>
      <c r="M470">
        <v>814.48700000010001</v>
      </c>
    </row>
    <row r="471" spans="1:13" x14ac:dyDescent="0.25">
      <c r="A471" s="1">
        <v>41568</v>
      </c>
      <c r="B471">
        <v>904.12699999999995</v>
      </c>
      <c r="C471">
        <v>905.32200000010005</v>
      </c>
      <c r="D471">
        <v>905.4829999991</v>
      </c>
      <c r="E471">
        <v>894.5549999978</v>
      </c>
      <c r="F471">
        <v>855.46600000080002</v>
      </c>
      <c r="G471">
        <v>807.19900000380005</v>
      </c>
      <c r="H471">
        <v>797.28799999930004</v>
      </c>
      <c r="I471">
        <v>796.28799999620003</v>
      </c>
      <c r="J471">
        <v>799.10999999700005</v>
      </c>
      <c r="K471">
        <v>802.59300000099995</v>
      </c>
      <c r="L471">
        <v>807.75399999609999</v>
      </c>
      <c r="M471">
        <v>813.21600000010005</v>
      </c>
    </row>
    <row r="472" spans="1:13" x14ac:dyDescent="0.25">
      <c r="A472" s="1">
        <v>41569</v>
      </c>
      <c r="B472">
        <v>911.423</v>
      </c>
      <c r="C472">
        <v>910.85099999759996</v>
      </c>
      <c r="D472">
        <v>911.02899999980002</v>
      </c>
      <c r="E472">
        <v>902.27899999850001</v>
      </c>
      <c r="F472">
        <v>864.93999999580001</v>
      </c>
      <c r="G472">
        <v>818.76199999879998</v>
      </c>
      <c r="H472">
        <v>809.83399999749997</v>
      </c>
      <c r="I472">
        <v>808.67300000010005</v>
      </c>
      <c r="J472">
        <v>811.67300000089995</v>
      </c>
      <c r="K472">
        <v>815.42299999600004</v>
      </c>
      <c r="L472">
        <v>820.851</v>
      </c>
      <c r="M472">
        <v>825.67300000080002</v>
      </c>
    </row>
    <row r="473" spans="1:13" x14ac:dyDescent="0.25">
      <c r="A473" s="1">
        <v>41570</v>
      </c>
      <c r="B473">
        <v>911.399</v>
      </c>
      <c r="C473">
        <v>907.59399999760001</v>
      </c>
      <c r="D473">
        <v>904.93300000299996</v>
      </c>
      <c r="E473">
        <v>890.00500000169995</v>
      </c>
      <c r="F473">
        <v>851.66599999899995</v>
      </c>
      <c r="G473">
        <v>801.48799999949995</v>
      </c>
      <c r="H473">
        <v>791.05999999820006</v>
      </c>
      <c r="I473">
        <v>790.04299999830005</v>
      </c>
      <c r="J473">
        <v>792.68699999659998</v>
      </c>
      <c r="K473">
        <v>796.08099999809997</v>
      </c>
      <c r="L473">
        <v>800.81399998500001</v>
      </c>
      <c r="M473">
        <v>806.59800003099997</v>
      </c>
    </row>
    <row r="474" spans="1:13" x14ac:dyDescent="0.25">
      <c r="A474" s="1">
        <v>41571</v>
      </c>
      <c r="B474">
        <v>910.83100000000002</v>
      </c>
      <c r="C474">
        <v>906.90300000260004</v>
      </c>
      <c r="D474">
        <v>904.12799999840001</v>
      </c>
      <c r="E474">
        <v>895.00599999960002</v>
      </c>
      <c r="F474">
        <v>860.93899999940004</v>
      </c>
      <c r="G474">
        <v>815.19399999919995</v>
      </c>
      <c r="H474">
        <v>808.94900000040002</v>
      </c>
      <c r="I474">
        <v>810.30999999979997</v>
      </c>
      <c r="J474">
        <v>816.93800000060003</v>
      </c>
      <c r="K474">
        <v>824.56599999640002</v>
      </c>
      <c r="L474">
        <v>832.74900000360003</v>
      </c>
      <c r="M474">
        <v>840.75399999939998</v>
      </c>
    </row>
    <row r="475" spans="1:13" x14ac:dyDescent="0.25">
      <c r="A475" s="1">
        <v>41572</v>
      </c>
      <c r="B475">
        <v>904.10500000000002</v>
      </c>
      <c r="C475">
        <v>901.85500000009995</v>
      </c>
      <c r="D475">
        <v>897.26600000229996</v>
      </c>
      <c r="E475">
        <v>883.83800000350004</v>
      </c>
      <c r="F475">
        <v>843.32100000330001</v>
      </c>
      <c r="G475">
        <v>793.40999999739995</v>
      </c>
      <c r="H475">
        <v>784.65999999860003</v>
      </c>
      <c r="I475">
        <v>781.23200000120005</v>
      </c>
      <c r="J475">
        <v>783.14300000200001</v>
      </c>
      <c r="K475">
        <v>786.12600000099997</v>
      </c>
      <c r="L475">
        <v>790.12599999680003</v>
      </c>
      <c r="M475">
        <v>793.94799995699998</v>
      </c>
    </row>
    <row r="476" spans="1:13" x14ac:dyDescent="0.25">
      <c r="A476" s="1">
        <v>41575</v>
      </c>
      <c r="B476">
        <v>907.02300000000002</v>
      </c>
      <c r="C476">
        <v>905.96799999689995</v>
      </c>
      <c r="D476">
        <v>903.37899999909996</v>
      </c>
      <c r="E476">
        <v>890.30700000030004</v>
      </c>
      <c r="F476">
        <v>851.73500000009994</v>
      </c>
      <c r="G476">
        <v>802.73500000310003</v>
      </c>
      <c r="H476">
        <v>793.73500000110005</v>
      </c>
      <c r="I476">
        <v>790.7520000037</v>
      </c>
      <c r="J476">
        <v>793.43000000200004</v>
      </c>
      <c r="K476">
        <v>796.53600000350002</v>
      </c>
      <c r="L476">
        <v>801.05299999609997</v>
      </c>
      <c r="M476">
        <v>804.51900000329999</v>
      </c>
    </row>
    <row r="477" spans="1:13" x14ac:dyDescent="0.25">
      <c r="A477" s="1">
        <v>41576</v>
      </c>
      <c r="B477">
        <v>898.4</v>
      </c>
      <c r="C477">
        <v>899.15000000010002</v>
      </c>
      <c r="D477">
        <v>896.39999999910003</v>
      </c>
      <c r="E477">
        <v>882.7940000003</v>
      </c>
      <c r="F477">
        <v>843.43800000329998</v>
      </c>
      <c r="G477">
        <v>795.22200000309999</v>
      </c>
      <c r="H477">
        <v>786.15000000429995</v>
      </c>
      <c r="I477">
        <v>781.70500000120001</v>
      </c>
      <c r="J477">
        <v>783.51000000270005</v>
      </c>
      <c r="K477">
        <v>786.01000000099998</v>
      </c>
      <c r="L477">
        <v>789.08200000249997</v>
      </c>
      <c r="M477">
        <v>792.52699999829997</v>
      </c>
    </row>
    <row r="478" spans="1:13" x14ac:dyDescent="0.25">
      <c r="A478" s="1">
        <v>41577</v>
      </c>
      <c r="B478">
        <v>912.33500000000004</v>
      </c>
      <c r="C478">
        <v>910.65699999799995</v>
      </c>
      <c r="D478">
        <v>907.24600000129999</v>
      </c>
      <c r="E478">
        <v>895.65699999929996</v>
      </c>
      <c r="F478">
        <v>854.40700000159995</v>
      </c>
      <c r="G478">
        <v>805.22899999820004</v>
      </c>
      <c r="H478">
        <v>795.88999999939995</v>
      </c>
      <c r="I478">
        <v>791.80099999629999</v>
      </c>
      <c r="J478">
        <v>793.96200000030001</v>
      </c>
      <c r="K478">
        <v>797.13999999860005</v>
      </c>
      <c r="L478">
        <v>799.72899999690003</v>
      </c>
      <c r="M478">
        <v>803.05100000159996</v>
      </c>
    </row>
    <row r="479" spans="1:13" x14ac:dyDescent="0.25">
      <c r="A479" s="1">
        <v>41578</v>
      </c>
      <c r="B479">
        <v>915.76700000000005</v>
      </c>
      <c r="C479">
        <v>913.10599999980002</v>
      </c>
      <c r="D479">
        <v>910.19499999669995</v>
      </c>
      <c r="E479">
        <v>898.39000000290002</v>
      </c>
      <c r="F479">
        <v>857.72900000269999</v>
      </c>
      <c r="G479">
        <v>808.22899999929996</v>
      </c>
      <c r="H479">
        <v>799.12299999799995</v>
      </c>
      <c r="I479">
        <v>794.94500000380003</v>
      </c>
      <c r="J479">
        <v>796.67799999570002</v>
      </c>
      <c r="K479">
        <v>799.66099999719995</v>
      </c>
      <c r="L479">
        <v>802.1439999987</v>
      </c>
      <c r="M479">
        <v>805.83900000020003</v>
      </c>
    </row>
    <row r="480" spans="1:13" x14ac:dyDescent="0.25">
      <c r="A480" s="1">
        <v>41579</v>
      </c>
      <c r="B480">
        <v>919.87</v>
      </c>
      <c r="C480">
        <v>909.40799999870001</v>
      </c>
      <c r="D480">
        <v>896.30199999850004</v>
      </c>
      <c r="E480">
        <v>850.69600000330001</v>
      </c>
      <c r="F480">
        <v>800.71299999919995</v>
      </c>
      <c r="G480">
        <v>789.6409999965</v>
      </c>
      <c r="H480">
        <v>785.53499999910002</v>
      </c>
      <c r="I480">
        <v>787.01800000310004</v>
      </c>
      <c r="J480">
        <v>789.91199999569994</v>
      </c>
      <c r="K480">
        <v>792.21699999719999</v>
      </c>
      <c r="L480">
        <v>795.64499999869997</v>
      </c>
      <c r="M480">
        <v>798.91199999699995</v>
      </c>
    </row>
    <row r="481" spans="1:13" x14ac:dyDescent="0.25">
      <c r="A481" s="1">
        <v>41582</v>
      </c>
      <c r="B481">
        <v>925.35599999999999</v>
      </c>
      <c r="C481">
        <v>915.19499999729999</v>
      </c>
      <c r="D481">
        <v>898.53399999709995</v>
      </c>
      <c r="E481">
        <v>848.19499999940001</v>
      </c>
      <c r="F481">
        <v>796.44500000170001</v>
      </c>
      <c r="G481">
        <v>785.10599999900001</v>
      </c>
      <c r="H481">
        <v>781.08899999660002</v>
      </c>
      <c r="I481">
        <v>783.00000000379998</v>
      </c>
      <c r="J481">
        <v>785.5719999964</v>
      </c>
      <c r="K481">
        <v>788.91099999790003</v>
      </c>
      <c r="L481">
        <v>791.91100000259996</v>
      </c>
      <c r="M481">
        <v>795.0890000009</v>
      </c>
    </row>
    <row r="482" spans="1:13" x14ac:dyDescent="0.25">
      <c r="A482" s="1">
        <v>41583</v>
      </c>
      <c r="B482">
        <v>935.19899999999996</v>
      </c>
      <c r="C482">
        <v>919.18200000369995</v>
      </c>
      <c r="D482">
        <v>901.34300000350004</v>
      </c>
      <c r="E482">
        <v>850.09299999689995</v>
      </c>
      <c r="F482">
        <v>798.0930000024</v>
      </c>
      <c r="G482">
        <v>786.93199999720002</v>
      </c>
      <c r="H482">
        <v>782.59299999730001</v>
      </c>
      <c r="I482">
        <v>784.91500000200006</v>
      </c>
      <c r="J482">
        <v>787.39800000349999</v>
      </c>
      <c r="K482">
        <v>790.3089999993</v>
      </c>
      <c r="L482">
        <v>793.32600000080004</v>
      </c>
      <c r="M482">
        <v>796.48700000229996</v>
      </c>
    </row>
    <row r="483" spans="1:13" x14ac:dyDescent="0.25">
      <c r="A483" s="1">
        <v>41584</v>
      </c>
      <c r="B483">
        <v>948.221</v>
      </c>
      <c r="C483">
        <v>931.75900000119998</v>
      </c>
      <c r="D483">
        <v>909.31399999919995</v>
      </c>
      <c r="E483">
        <v>859.38599999899998</v>
      </c>
      <c r="F483">
        <v>809.22499999879994</v>
      </c>
      <c r="G483">
        <v>798.22499999930005</v>
      </c>
      <c r="H483">
        <v>793.88599999689995</v>
      </c>
      <c r="I483">
        <v>795.88600000409997</v>
      </c>
      <c r="J483">
        <v>799.22500000310004</v>
      </c>
      <c r="K483">
        <v>802.49199999890004</v>
      </c>
      <c r="L483">
        <v>805.40300000360003</v>
      </c>
      <c r="M483">
        <v>807.90300000189995</v>
      </c>
    </row>
    <row r="484" spans="1:13" x14ac:dyDescent="0.25">
      <c r="A484" s="1">
        <v>41585</v>
      </c>
      <c r="B484">
        <v>938.84900000000005</v>
      </c>
      <c r="C484">
        <v>922.24299999870004</v>
      </c>
      <c r="D484">
        <v>899.15399999670001</v>
      </c>
      <c r="E484">
        <v>846.54799999650004</v>
      </c>
      <c r="F484">
        <v>794.72600000199998</v>
      </c>
      <c r="G484">
        <v>783.63699999999994</v>
      </c>
      <c r="H484">
        <v>779.54800000329999</v>
      </c>
      <c r="I484">
        <v>781.92100000230005</v>
      </c>
      <c r="J484">
        <v>785.45500000200002</v>
      </c>
      <c r="K484">
        <v>788.01000000169995</v>
      </c>
      <c r="L484">
        <v>790.92100000139999</v>
      </c>
      <c r="M484">
        <v>793.72599999789998</v>
      </c>
    </row>
    <row r="485" spans="1:13" x14ac:dyDescent="0.25">
      <c r="A485" s="1">
        <v>41586</v>
      </c>
      <c r="B485">
        <v>948.81799999999998</v>
      </c>
      <c r="C485">
        <v>930.39000000229998</v>
      </c>
      <c r="D485">
        <v>907.03400000140005</v>
      </c>
      <c r="E485">
        <v>849.44500000050004</v>
      </c>
      <c r="F485">
        <v>794.37299999640004</v>
      </c>
      <c r="G485">
        <v>783.21200000260001</v>
      </c>
      <c r="H485">
        <v>779.46199999630005</v>
      </c>
      <c r="I485">
        <v>781.4070000035</v>
      </c>
      <c r="J485">
        <v>784.81800000320004</v>
      </c>
      <c r="K485">
        <v>787.40699999649996</v>
      </c>
      <c r="L485">
        <v>790.90699999620006</v>
      </c>
      <c r="M485">
        <v>794.08499999840001</v>
      </c>
    </row>
    <row r="486" spans="1:13" x14ac:dyDescent="0.25">
      <c r="A486" s="1">
        <v>41589</v>
      </c>
      <c r="B486">
        <v>964.40499999999997</v>
      </c>
      <c r="C486">
        <v>948.47699999839995</v>
      </c>
      <c r="D486">
        <v>922.31599999929995</v>
      </c>
      <c r="E486">
        <v>868.06599999770003</v>
      </c>
      <c r="F486">
        <v>815.40500000249995</v>
      </c>
      <c r="G486">
        <v>803.33299999979999</v>
      </c>
      <c r="H486">
        <v>799.40500000240002</v>
      </c>
      <c r="I486">
        <v>800.40500000070006</v>
      </c>
      <c r="J486">
        <v>802.06599999970001</v>
      </c>
      <c r="K486">
        <v>804.95999999620005</v>
      </c>
      <c r="L486">
        <v>807.53200000410004</v>
      </c>
      <c r="M486">
        <v>810.60400000310005</v>
      </c>
    </row>
    <row r="487" spans="1:13" x14ac:dyDescent="0.25">
      <c r="A487" s="1">
        <v>41590</v>
      </c>
      <c r="B487">
        <v>985.45299999999997</v>
      </c>
      <c r="C487">
        <v>964.25800000089998</v>
      </c>
      <c r="D487">
        <v>931.24100000179999</v>
      </c>
      <c r="E487">
        <v>874.07999999629999</v>
      </c>
      <c r="F487">
        <v>819.90200000039999</v>
      </c>
      <c r="G487">
        <v>807.72400000339996</v>
      </c>
      <c r="H487">
        <v>803.54600000280004</v>
      </c>
      <c r="I487">
        <v>804.47400000430002</v>
      </c>
      <c r="J487">
        <v>806.4739999976</v>
      </c>
      <c r="K487">
        <v>809.22400000300001</v>
      </c>
      <c r="L487">
        <v>812.22399999629999</v>
      </c>
      <c r="M487">
        <v>815.38500000420004</v>
      </c>
    </row>
    <row r="488" spans="1:13" x14ac:dyDescent="0.25">
      <c r="A488" s="1">
        <v>41591</v>
      </c>
      <c r="B488">
        <v>1005.374</v>
      </c>
      <c r="C488">
        <v>982.25099999769998</v>
      </c>
      <c r="D488">
        <v>943.75099999789995</v>
      </c>
      <c r="E488">
        <v>885.66199999560001</v>
      </c>
      <c r="F488">
        <v>830.84000000219999</v>
      </c>
      <c r="G488">
        <v>817.03500000199995</v>
      </c>
      <c r="H488">
        <v>812.21300000140002</v>
      </c>
      <c r="I488">
        <v>812.37400000289995</v>
      </c>
      <c r="J488">
        <v>814.21299999940004</v>
      </c>
      <c r="K488">
        <v>817.90799999590001</v>
      </c>
      <c r="L488">
        <v>820.37399999809998</v>
      </c>
      <c r="M488">
        <v>822.51799999640002</v>
      </c>
    </row>
    <row r="489" spans="1:13" x14ac:dyDescent="0.25">
      <c r="A489" s="1">
        <v>41592</v>
      </c>
      <c r="B489">
        <v>1004.672</v>
      </c>
      <c r="C489">
        <v>980.67200000160005</v>
      </c>
      <c r="D489">
        <v>943.90499999680003</v>
      </c>
      <c r="E489">
        <v>886.02800000340005</v>
      </c>
      <c r="F489">
        <v>829.36700000179997</v>
      </c>
      <c r="G489">
        <v>815.27799999590002</v>
      </c>
      <c r="H489">
        <v>810.52800000100001</v>
      </c>
      <c r="I489">
        <v>810.20599999930005</v>
      </c>
      <c r="J489">
        <v>812.45599999579997</v>
      </c>
      <c r="K489">
        <v>816.38400000369995</v>
      </c>
      <c r="L489">
        <v>820.65099999699999</v>
      </c>
      <c r="M489">
        <v>824.8290000042</v>
      </c>
    </row>
    <row r="490" spans="1:13" x14ac:dyDescent="0.25">
      <c r="A490" s="1">
        <v>41593</v>
      </c>
      <c r="B490">
        <v>1006.848</v>
      </c>
      <c r="C490">
        <v>979.84799999799998</v>
      </c>
      <c r="D490">
        <v>940.54521644989995</v>
      </c>
      <c r="E490">
        <v>883.45136190840003</v>
      </c>
      <c r="F490">
        <v>826.2123333298</v>
      </c>
      <c r="G490">
        <v>813.30976190620004</v>
      </c>
      <c r="H490">
        <v>807.68758008259999</v>
      </c>
      <c r="I490">
        <v>807.46854761630004</v>
      </c>
      <c r="J490">
        <v>809.47158799199997</v>
      </c>
      <c r="K490">
        <v>813.00240476040005</v>
      </c>
      <c r="L490">
        <v>817.36717099559996</v>
      </c>
      <c r="M490">
        <v>821.13106625559999</v>
      </c>
    </row>
    <row r="491" spans="1:13" x14ac:dyDescent="0.25">
      <c r="A491" s="1">
        <v>41596</v>
      </c>
      <c r="B491">
        <v>1019.268</v>
      </c>
      <c r="C491">
        <v>989.69599999870002</v>
      </c>
      <c r="D491">
        <v>951.30619047699997</v>
      </c>
      <c r="E491">
        <v>890.9849904793</v>
      </c>
      <c r="F491">
        <v>830.91633333050004</v>
      </c>
      <c r="G491">
        <v>817.97142856740004</v>
      </c>
      <c r="H491">
        <v>813.00764502530001</v>
      </c>
      <c r="I491">
        <v>812.62183333190001</v>
      </c>
      <c r="J491">
        <v>814.33258177660002</v>
      </c>
      <c r="K491">
        <v>817.74454761569996</v>
      </c>
      <c r="L491">
        <v>821.66455411530001</v>
      </c>
      <c r="M491">
        <v>825.72934265150002</v>
      </c>
    </row>
    <row r="492" spans="1:13" x14ac:dyDescent="0.25">
      <c r="A492" s="1">
        <v>41597</v>
      </c>
      <c r="B492">
        <v>1046.3620000000001</v>
      </c>
      <c r="C492">
        <v>1009.4339999973</v>
      </c>
      <c r="D492">
        <v>965.99140693020001</v>
      </c>
      <c r="E492">
        <v>906.14675237979998</v>
      </c>
      <c r="F492">
        <v>846.18409523920002</v>
      </c>
      <c r="G492">
        <v>833.10780952410005</v>
      </c>
      <c r="H492">
        <v>828.21795238380003</v>
      </c>
      <c r="I492">
        <v>830.09716666400004</v>
      </c>
      <c r="J492">
        <v>831.69321325010003</v>
      </c>
      <c r="K492">
        <v>835.83016666590004</v>
      </c>
      <c r="L492">
        <v>839.53104329040002</v>
      </c>
      <c r="M492">
        <v>843.70716977639995</v>
      </c>
    </row>
    <row r="493" spans="1:13" x14ac:dyDescent="0.25">
      <c r="A493" s="1">
        <v>41598</v>
      </c>
      <c r="B493">
        <v>1065.337</v>
      </c>
      <c r="C493">
        <v>1022.9259999966</v>
      </c>
      <c r="D493">
        <v>969.63785714289997</v>
      </c>
      <c r="E493">
        <v>905.70985714129995</v>
      </c>
      <c r="F493">
        <v>841.69285713969998</v>
      </c>
      <c r="G493">
        <v>826.51697619319998</v>
      </c>
      <c r="H493">
        <v>821.5512662333</v>
      </c>
      <c r="I493">
        <v>823.60385714400002</v>
      </c>
      <c r="J493">
        <v>825.47574844329995</v>
      </c>
      <c r="K493">
        <v>829.65471428240005</v>
      </c>
      <c r="L493">
        <v>833.20417532260001</v>
      </c>
      <c r="M493">
        <v>837.18207453829996</v>
      </c>
    </row>
    <row r="494" spans="1:13" x14ac:dyDescent="0.25">
      <c r="A494" s="1">
        <v>41599</v>
      </c>
      <c r="B494">
        <v>1078.598</v>
      </c>
      <c r="C494">
        <v>1032.3310000015999</v>
      </c>
      <c r="D494">
        <v>977.25274026370005</v>
      </c>
      <c r="E494">
        <v>913.79238571439998</v>
      </c>
      <c r="F494">
        <v>848.54492857239995</v>
      </c>
      <c r="G494">
        <v>830.42202380540004</v>
      </c>
      <c r="H494">
        <v>825.60387661979996</v>
      </c>
      <c r="I494">
        <v>827.48771428340001</v>
      </c>
      <c r="J494">
        <v>829.54548136430003</v>
      </c>
      <c r="K494">
        <v>832.89457142430001</v>
      </c>
      <c r="L494">
        <v>835.66133116460003</v>
      </c>
      <c r="M494">
        <v>838.80280744970003</v>
      </c>
    </row>
    <row r="495" spans="1:13" x14ac:dyDescent="0.25">
      <c r="A495" s="1">
        <v>41600</v>
      </c>
      <c r="B495">
        <v>1092.94</v>
      </c>
      <c r="C495">
        <v>1044.011999997</v>
      </c>
      <c r="D495">
        <v>986.07826839649999</v>
      </c>
      <c r="E495">
        <v>923.09930476210002</v>
      </c>
      <c r="F495">
        <v>859.01204762259999</v>
      </c>
      <c r="G495">
        <v>841.86376190680005</v>
      </c>
      <c r="H495">
        <v>836.66808658239995</v>
      </c>
      <c r="I495">
        <v>838.78111904850005</v>
      </c>
      <c r="J495">
        <v>840.97196997679998</v>
      </c>
      <c r="K495">
        <v>843.77476190109996</v>
      </c>
      <c r="L495">
        <v>847.01840476359996</v>
      </c>
      <c r="M495">
        <v>849.83653519320001</v>
      </c>
    </row>
    <row r="496" spans="1:13" x14ac:dyDescent="0.25">
      <c r="A496" s="1">
        <v>41603</v>
      </c>
      <c r="B496">
        <v>1094.498</v>
      </c>
      <c r="C496">
        <v>1042.8919999970001</v>
      </c>
      <c r="D496">
        <v>981.36695670799998</v>
      </c>
      <c r="E496">
        <v>919.19544762309999</v>
      </c>
      <c r="F496">
        <v>855.6336190449</v>
      </c>
      <c r="G496">
        <v>838.61878571160003</v>
      </c>
      <c r="H496">
        <v>833.1460930723</v>
      </c>
      <c r="I496">
        <v>834.93861904990001</v>
      </c>
      <c r="J496">
        <v>836.60224326729997</v>
      </c>
      <c r="K496">
        <v>839.46819047270003</v>
      </c>
      <c r="L496">
        <v>842.76663852700005</v>
      </c>
      <c r="M496">
        <v>846.30843892389998</v>
      </c>
    </row>
    <row r="497" spans="1:13" x14ac:dyDescent="0.25">
      <c r="A497" s="1">
        <v>41604</v>
      </c>
      <c r="B497">
        <v>1106.558</v>
      </c>
      <c r="C497">
        <v>1059.4350000040999</v>
      </c>
      <c r="D497">
        <v>993.59672294810002</v>
      </c>
      <c r="E497">
        <v>927.59590476239998</v>
      </c>
      <c r="F497">
        <v>861.25690476329999</v>
      </c>
      <c r="G497">
        <v>845.20176190350003</v>
      </c>
      <c r="H497">
        <v>836.77145021369995</v>
      </c>
      <c r="I497">
        <v>838.69111904980002</v>
      </c>
      <c r="J497">
        <v>840.24073084960003</v>
      </c>
      <c r="K497">
        <v>843.29697619069998</v>
      </c>
      <c r="L497">
        <v>845.8669047592</v>
      </c>
      <c r="M497">
        <v>849.30692650050003</v>
      </c>
    </row>
    <row r="498" spans="1:13" x14ac:dyDescent="0.25">
      <c r="A498" s="1">
        <v>41605</v>
      </c>
      <c r="B498">
        <v>1077.17</v>
      </c>
      <c r="C498">
        <v>1037.0809999966</v>
      </c>
      <c r="D498">
        <v>972.8710216485</v>
      </c>
      <c r="E498">
        <v>906.96487619070001</v>
      </c>
      <c r="F498">
        <v>840.97504762100004</v>
      </c>
      <c r="G498">
        <v>825.88185714049996</v>
      </c>
      <c r="H498">
        <v>817.83138527940002</v>
      </c>
      <c r="I498">
        <v>819.62126190640004</v>
      </c>
      <c r="J498">
        <v>821.89599793100001</v>
      </c>
      <c r="K498">
        <v>824.18897619020004</v>
      </c>
      <c r="L498">
        <v>827.24883982630001</v>
      </c>
      <c r="M498">
        <v>830.01719358330001</v>
      </c>
    </row>
    <row r="499" spans="1:13" x14ac:dyDescent="0.25">
      <c r="A499" s="1">
        <v>41606</v>
      </c>
      <c r="B499">
        <v>1108.154</v>
      </c>
      <c r="C499">
        <v>1063.4159999968999</v>
      </c>
      <c r="D499">
        <v>996.91224242099997</v>
      </c>
      <c r="E499">
        <v>931.07893333749996</v>
      </c>
      <c r="F499">
        <v>864.64504761850003</v>
      </c>
      <c r="G499">
        <v>849.88647618990001</v>
      </c>
      <c r="H499">
        <v>841.84587878980005</v>
      </c>
      <c r="I499">
        <v>843.36504762089999</v>
      </c>
      <c r="J499">
        <v>845.45805072739995</v>
      </c>
      <c r="K499">
        <v>847.62761905009995</v>
      </c>
      <c r="L499">
        <v>851.29083333740004</v>
      </c>
      <c r="M499">
        <v>854.82718115959995</v>
      </c>
    </row>
    <row r="500" spans="1:13" x14ac:dyDescent="0.25">
      <c r="A500" s="1">
        <v>41607</v>
      </c>
      <c r="B500">
        <v>1123.0319999999999</v>
      </c>
      <c r="C500">
        <v>1069.0700000023</v>
      </c>
      <c r="D500">
        <v>1003.0002640703</v>
      </c>
      <c r="E500">
        <v>936.95980952490004</v>
      </c>
      <c r="F500">
        <v>870.97252380839996</v>
      </c>
      <c r="G500">
        <v>855.86026190810003</v>
      </c>
      <c r="H500">
        <v>848.00512770340003</v>
      </c>
      <c r="I500">
        <v>849.83695237999996</v>
      </c>
      <c r="J500">
        <v>851.57202691630005</v>
      </c>
      <c r="K500">
        <v>854.65259523650002</v>
      </c>
      <c r="L500">
        <v>857.37080952379995</v>
      </c>
      <c r="M500">
        <v>860.34759213409995</v>
      </c>
    </row>
    <row r="501" spans="1:13" x14ac:dyDescent="0.25">
      <c r="A501" s="1">
        <v>41610</v>
      </c>
      <c r="B501">
        <v>1064.6369999999999</v>
      </c>
      <c r="C501">
        <v>1004.3869999994999</v>
      </c>
      <c r="D501">
        <v>934.74299999970003</v>
      </c>
      <c r="E501">
        <v>866.09900000380003</v>
      </c>
      <c r="F501">
        <v>849.54400000040005</v>
      </c>
      <c r="G501">
        <v>842.98899999979994</v>
      </c>
      <c r="H501">
        <v>845.50599999880001</v>
      </c>
      <c r="I501">
        <v>847.18400000099996</v>
      </c>
      <c r="J501">
        <v>850.61199999749999</v>
      </c>
      <c r="K501">
        <v>853.61199999719997</v>
      </c>
      <c r="L501">
        <v>856.95099999620004</v>
      </c>
      <c r="M501">
        <v>859.96800000020005</v>
      </c>
    </row>
    <row r="502" spans="1:13" x14ac:dyDescent="0.25">
      <c r="A502" s="1">
        <v>41611</v>
      </c>
      <c r="B502">
        <v>1048.241</v>
      </c>
      <c r="C502">
        <v>990.74100000129999</v>
      </c>
      <c r="D502">
        <v>933.63500000080001</v>
      </c>
      <c r="E502">
        <v>866.70700000169995</v>
      </c>
      <c r="F502">
        <v>848.99100000399994</v>
      </c>
      <c r="G502">
        <v>839.25799999699996</v>
      </c>
      <c r="H502">
        <v>840.61400000169999</v>
      </c>
      <c r="I502">
        <v>842.79200000139997</v>
      </c>
      <c r="J502">
        <v>845.70300000110001</v>
      </c>
      <c r="K502">
        <v>847.74099999760006</v>
      </c>
      <c r="L502">
        <v>849.8510000023</v>
      </c>
      <c r="M502">
        <v>852.85100000060004</v>
      </c>
    </row>
    <row r="503" spans="1:13" x14ac:dyDescent="0.25">
      <c r="A503" s="1">
        <v>41612</v>
      </c>
      <c r="B503">
        <v>1006.995</v>
      </c>
      <c r="C503">
        <v>956.79999999949996</v>
      </c>
      <c r="D503">
        <v>906.79999999970005</v>
      </c>
      <c r="E503">
        <v>846.63900000060005</v>
      </c>
      <c r="F503">
        <v>832.63900000360002</v>
      </c>
      <c r="G503">
        <v>825.21099999980004</v>
      </c>
      <c r="H503">
        <v>825.96100000130002</v>
      </c>
      <c r="I503">
        <v>828.21100000419995</v>
      </c>
      <c r="J503">
        <v>831.21100000390004</v>
      </c>
      <c r="K503">
        <v>834.55000000040002</v>
      </c>
      <c r="L503">
        <v>837.46099999620003</v>
      </c>
      <c r="M503">
        <v>840.46100000340004</v>
      </c>
    </row>
    <row r="504" spans="1:13" x14ac:dyDescent="0.25">
      <c r="A504" s="1">
        <v>41613</v>
      </c>
      <c r="B504">
        <v>998.23099999999999</v>
      </c>
      <c r="C504">
        <v>953.94699999700003</v>
      </c>
      <c r="D504">
        <v>908.19700000039995</v>
      </c>
      <c r="E504">
        <v>854.85799999879998</v>
      </c>
      <c r="F504">
        <v>840.85800000179995</v>
      </c>
      <c r="G504">
        <v>834.85800000120003</v>
      </c>
      <c r="H504">
        <v>836.43000000270001</v>
      </c>
      <c r="I504">
        <v>838.34100000240005</v>
      </c>
      <c r="J504">
        <v>841.16300000210003</v>
      </c>
      <c r="K504">
        <v>844.25200000179996</v>
      </c>
      <c r="L504">
        <v>847.25199999760002</v>
      </c>
      <c r="M504">
        <v>850.50200000159998</v>
      </c>
    </row>
    <row r="505" spans="1:13" x14ac:dyDescent="0.25">
      <c r="A505" s="1">
        <v>41614</v>
      </c>
      <c r="B505">
        <v>1027.8789999999999</v>
      </c>
      <c r="C505">
        <v>972.12899999950002</v>
      </c>
      <c r="D505">
        <v>916.45099999720003</v>
      </c>
      <c r="E505">
        <v>858.8619999988</v>
      </c>
      <c r="F505">
        <v>840.78999999860002</v>
      </c>
      <c r="G505">
        <v>834.70099999800004</v>
      </c>
      <c r="H505">
        <v>836.52300000269997</v>
      </c>
      <c r="I505">
        <v>838.43400000240001</v>
      </c>
      <c r="J505">
        <v>841.61200000209999</v>
      </c>
      <c r="K505">
        <v>844.53999999860002</v>
      </c>
      <c r="L505">
        <v>847.45100000330001</v>
      </c>
      <c r="M505">
        <v>850.1840000016</v>
      </c>
    </row>
    <row r="506" spans="1:13" x14ac:dyDescent="0.25">
      <c r="A506" s="1">
        <v>41617</v>
      </c>
      <c r="B506">
        <v>1032.915</v>
      </c>
      <c r="C506">
        <v>978.07600000340005</v>
      </c>
      <c r="D506">
        <v>922.98699999610005</v>
      </c>
      <c r="E506">
        <v>867.14799999590002</v>
      </c>
      <c r="F506">
        <v>848.97000000280002</v>
      </c>
      <c r="G506">
        <v>842.38099999969995</v>
      </c>
      <c r="H506">
        <v>844.29200000189996</v>
      </c>
      <c r="I506">
        <v>846.11399999909997</v>
      </c>
      <c r="J506">
        <v>848.82999999950005</v>
      </c>
      <c r="K506">
        <v>851.66900000240003</v>
      </c>
      <c r="L506">
        <v>854.91900000140004</v>
      </c>
      <c r="M506">
        <v>857.57999999649996</v>
      </c>
    </row>
    <row r="507" spans="1:13" x14ac:dyDescent="0.25">
      <c r="A507" s="1">
        <v>41618</v>
      </c>
      <c r="B507">
        <v>1030.634</v>
      </c>
      <c r="C507">
        <v>973.65100000339999</v>
      </c>
      <c r="D507">
        <v>916.72299999929999</v>
      </c>
      <c r="E507">
        <v>856.81199999590001</v>
      </c>
      <c r="F507">
        <v>838.8120000028</v>
      </c>
      <c r="G507">
        <v>832.90099999719996</v>
      </c>
      <c r="H507">
        <v>834.9899999969</v>
      </c>
      <c r="I507">
        <v>836.63400000299998</v>
      </c>
      <c r="J507">
        <v>839.45600000019999</v>
      </c>
      <c r="K507">
        <v>842.54499999740005</v>
      </c>
      <c r="L507">
        <v>845.47300000279995</v>
      </c>
      <c r="M507">
        <v>848.54500000430005</v>
      </c>
    </row>
    <row r="508" spans="1:13" x14ac:dyDescent="0.25">
      <c r="A508" s="1">
        <v>41619</v>
      </c>
      <c r="B508">
        <v>1036.58</v>
      </c>
      <c r="C508">
        <v>982.40200000020002</v>
      </c>
      <c r="D508">
        <v>927.22400000180005</v>
      </c>
      <c r="E508">
        <v>869.04599999840002</v>
      </c>
      <c r="F508">
        <v>848.63499999639998</v>
      </c>
      <c r="G508">
        <v>842.47399999649997</v>
      </c>
      <c r="H508">
        <v>844.38499999620001</v>
      </c>
      <c r="I508">
        <v>845.95699999910005</v>
      </c>
      <c r="J508">
        <v>848.61799999949994</v>
      </c>
      <c r="K508">
        <v>851.60099999989995</v>
      </c>
      <c r="L508">
        <v>854.33400000209997</v>
      </c>
      <c r="M508">
        <v>857.15600000040001</v>
      </c>
    </row>
    <row r="509" spans="1:13" x14ac:dyDescent="0.25">
      <c r="A509" s="1">
        <v>41620</v>
      </c>
      <c r="B509">
        <v>1028.7370000000001</v>
      </c>
      <c r="C509">
        <v>975.71999999560001</v>
      </c>
      <c r="D509">
        <v>922.64800000150001</v>
      </c>
      <c r="E509">
        <v>866.54199999989999</v>
      </c>
      <c r="F509">
        <v>845.20299999719998</v>
      </c>
      <c r="G509">
        <v>839.20300000049997</v>
      </c>
      <c r="H509">
        <v>840.86399999699995</v>
      </c>
      <c r="I509">
        <v>842.68600000310005</v>
      </c>
      <c r="J509">
        <v>845.16900000349995</v>
      </c>
      <c r="K509">
        <v>847.88500000390002</v>
      </c>
      <c r="L509">
        <v>850.7069999972</v>
      </c>
      <c r="M509">
        <v>853.44000000189999</v>
      </c>
    </row>
    <row r="510" spans="1:13" x14ac:dyDescent="0.25">
      <c r="A510" s="1">
        <v>41621</v>
      </c>
      <c r="B510">
        <v>1001.308</v>
      </c>
      <c r="C510">
        <v>951.64699999560003</v>
      </c>
      <c r="D510">
        <v>902.70199999579995</v>
      </c>
      <c r="E510">
        <v>848.61299999990001</v>
      </c>
      <c r="F510">
        <v>830.61300000040001</v>
      </c>
      <c r="G510">
        <v>825.63000000049999</v>
      </c>
      <c r="H510">
        <v>827.54100000020003</v>
      </c>
      <c r="I510">
        <v>829.88000000060003</v>
      </c>
      <c r="J510">
        <v>832.36300000100005</v>
      </c>
      <c r="K510">
        <v>835.18499999820006</v>
      </c>
      <c r="L510">
        <v>838.32899999790004</v>
      </c>
      <c r="M510">
        <v>840.65100000259997</v>
      </c>
    </row>
    <row r="511" spans="1:13" x14ac:dyDescent="0.25">
      <c r="A511" s="1">
        <v>41624</v>
      </c>
      <c r="B511">
        <v>1012.375</v>
      </c>
      <c r="C511">
        <v>963.30299999809995</v>
      </c>
      <c r="D511">
        <v>914.37499999759996</v>
      </c>
      <c r="E511">
        <v>860.62499999850002</v>
      </c>
      <c r="F511">
        <v>840.71400000150004</v>
      </c>
      <c r="G511">
        <v>835.80299999839997</v>
      </c>
      <c r="H511">
        <v>837.98099999809995</v>
      </c>
      <c r="I511">
        <v>840.15900000420004</v>
      </c>
      <c r="J511">
        <v>842.98100000140005</v>
      </c>
      <c r="K511">
        <v>845.80299999859994</v>
      </c>
      <c r="L511">
        <v>848.55299999759995</v>
      </c>
      <c r="M511">
        <v>851.46400000230005</v>
      </c>
    </row>
    <row r="512" spans="1:13" x14ac:dyDescent="0.25">
      <c r="A512" s="1">
        <v>41625</v>
      </c>
      <c r="B512">
        <v>1011.492</v>
      </c>
      <c r="C512">
        <v>962.67000000129997</v>
      </c>
      <c r="D512">
        <v>913.24200000329995</v>
      </c>
      <c r="E512">
        <v>863.33100000349998</v>
      </c>
      <c r="F512">
        <v>843.24199999760003</v>
      </c>
      <c r="G512">
        <v>838.15300000340005</v>
      </c>
      <c r="H512">
        <v>840.15300000310003</v>
      </c>
      <c r="I512">
        <v>841.81399999710004</v>
      </c>
      <c r="J512">
        <v>844.95800000320003</v>
      </c>
      <c r="K512">
        <v>847.70799999719998</v>
      </c>
      <c r="L512">
        <v>850.95799999619999</v>
      </c>
      <c r="M512">
        <v>853.52999999769997</v>
      </c>
    </row>
    <row r="513" spans="1:13" x14ac:dyDescent="0.25">
      <c r="A513" s="1">
        <v>41626</v>
      </c>
      <c r="B513">
        <v>1005.4640000000001</v>
      </c>
      <c r="C513">
        <v>956.1590000031</v>
      </c>
      <c r="D513">
        <v>907.49799999870004</v>
      </c>
      <c r="E513">
        <v>857.49800000139999</v>
      </c>
      <c r="F513">
        <v>837.49800000439996</v>
      </c>
      <c r="G513">
        <v>832.23100000379998</v>
      </c>
      <c r="H513">
        <v>834.32000000350001</v>
      </c>
      <c r="I513">
        <v>836.39199999749997</v>
      </c>
      <c r="J513">
        <v>839.21400000359995</v>
      </c>
      <c r="K513">
        <v>842.21400000330004</v>
      </c>
      <c r="L513">
        <v>845.2139999991</v>
      </c>
      <c r="M513">
        <v>848.21400000380004</v>
      </c>
    </row>
    <row r="514" spans="1:13" x14ac:dyDescent="0.25">
      <c r="A514" s="1">
        <v>41627</v>
      </c>
      <c r="B514">
        <v>1002.851</v>
      </c>
      <c r="C514">
        <v>956.85099999739998</v>
      </c>
      <c r="D514">
        <v>910.74500000440003</v>
      </c>
      <c r="E514">
        <v>862.47799999819995</v>
      </c>
      <c r="F514">
        <v>840.56700000369995</v>
      </c>
      <c r="G514">
        <v>835.22799999990002</v>
      </c>
      <c r="H514">
        <v>837.47799999639994</v>
      </c>
      <c r="I514">
        <v>840.31699999930004</v>
      </c>
      <c r="J514">
        <v>844.83400000220001</v>
      </c>
      <c r="K514">
        <v>848.74500000190005</v>
      </c>
      <c r="L514">
        <v>852.33399999769995</v>
      </c>
      <c r="M514">
        <v>856.67299999670001</v>
      </c>
    </row>
    <row r="515" spans="1:13" x14ac:dyDescent="0.25">
      <c r="A515" s="1">
        <v>41628</v>
      </c>
      <c r="B515">
        <v>1002.547</v>
      </c>
      <c r="C515">
        <v>957.45799999739995</v>
      </c>
      <c r="D515">
        <v>911.61900000440005</v>
      </c>
      <c r="E515">
        <v>865.36900000390006</v>
      </c>
      <c r="F515">
        <v>847.52999999730002</v>
      </c>
      <c r="G515">
        <v>842.19100000239996</v>
      </c>
      <c r="H515">
        <v>842.03000000140003</v>
      </c>
      <c r="I515">
        <v>845.70799999860003</v>
      </c>
      <c r="J515">
        <v>849.29699999829995</v>
      </c>
      <c r="K515">
        <v>855.61899999800005</v>
      </c>
      <c r="L515">
        <v>861.36899999950003</v>
      </c>
      <c r="M515">
        <v>867.53000000099996</v>
      </c>
    </row>
    <row r="516" spans="1:13" x14ac:dyDescent="0.25">
      <c r="A516" s="1">
        <v>41631</v>
      </c>
      <c r="B516">
        <v>999.36099999999999</v>
      </c>
      <c r="C516">
        <v>959.1830000013</v>
      </c>
      <c r="D516">
        <v>916.87799999690003</v>
      </c>
      <c r="E516">
        <v>873.55600000209995</v>
      </c>
      <c r="F516">
        <v>855.80600000439995</v>
      </c>
      <c r="G516">
        <v>850.62799999740002</v>
      </c>
      <c r="H516">
        <v>850.62799999959998</v>
      </c>
      <c r="I516">
        <v>854.46700000249996</v>
      </c>
      <c r="J516">
        <v>859.71699999650002</v>
      </c>
      <c r="K516">
        <v>865.28900000190004</v>
      </c>
      <c r="L516">
        <v>871.03900000340002</v>
      </c>
      <c r="M516">
        <v>877.11099999600003</v>
      </c>
    </row>
    <row r="517" spans="1:13" x14ac:dyDescent="0.25">
      <c r="A517" s="1">
        <v>41632</v>
      </c>
      <c r="B517">
        <v>987.83100000000002</v>
      </c>
      <c r="C517">
        <v>955.83100000130003</v>
      </c>
      <c r="D517">
        <v>909.9200000001</v>
      </c>
      <c r="E517">
        <v>863.84799999960001</v>
      </c>
      <c r="F517">
        <v>842.50900000189995</v>
      </c>
      <c r="G517">
        <v>837.49199999560005</v>
      </c>
      <c r="H517">
        <v>837.06400000350004</v>
      </c>
      <c r="I517">
        <v>840.6190000007</v>
      </c>
      <c r="J517">
        <v>845.69100000360004</v>
      </c>
      <c r="K517">
        <v>850.90700000009997</v>
      </c>
      <c r="L517">
        <v>856.72899999590004</v>
      </c>
      <c r="M517">
        <v>862.4620000031</v>
      </c>
    </row>
    <row r="518" spans="1:13" x14ac:dyDescent="0.25">
      <c r="A518" s="1">
        <v>41634</v>
      </c>
      <c r="B518">
        <v>988.02680999999995</v>
      </c>
      <c r="C518">
        <v>958.11593000000005</v>
      </c>
      <c r="D518">
        <v>908.18822999999998</v>
      </c>
      <c r="E518">
        <v>863.06500000000005</v>
      </c>
      <c r="F518">
        <v>842.60296000000005</v>
      </c>
      <c r="G518">
        <v>837.65810999999997</v>
      </c>
      <c r="H518">
        <v>838.71256000000005</v>
      </c>
      <c r="I518">
        <v>842.69617000000005</v>
      </c>
      <c r="J518">
        <v>847.58988999999997</v>
      </c>
      <c r="K518">
        <v>851.98432000000003</v>
      </c>
      <c r="L518">
        <v>858.21659</v>
      </c>
      <c r="M518">
        <v>864.53857000000005</v>
      </c>
    </row>
    <row r="519" spans="1:13" x14ac:dyDescent="0.25">
      <c r="A519" s="1">
        <v>41635</v>
      </c>
      <c r="B519">
        <v>1019.871</v>
      </c>
      <c r="C519">
        <v>976.94300000199996</v>
      </c>
      <c r="D519">
        <v>932.03200000080005</v>
      </c>
      <c r="E519">
        <v>885.8710000003</v>
      </c>
      <c r="F519">
        <v>864.60399999690003</v>
      </c>
      <c r="G519">
        <v>859.26500000199997</v>
      </c>
      <c r="H519">
        <v>859.15900000349995</v>
      </c>
      <c r="I519">
        <v>862.98100000320005</v>
      </c>
      <c r="J519">
        <v>867.62500000290004</v>
      </c>
      <c r="K519">
        <v>873.19700000190005</v>
      </c>
      <c r="L519">
        <v>879.09100000340004</v>
      </c>
      <c r="M519">
        <v>885.0020000042</v>
      </c>
    </row>
    <row r="520" spans="1:13" x14ac:dyDescent="0.25">
      <c r="A520" s="1">
        <v>41638</v>
      </c>
      <c r="B520">
        <v>999.58</v>
      </c>
      <c r="C520">
        <v>957.7349976017</v>
      </c>
      <c r="D520">
        <v>918.06799519449999</v>
      </c>
      <c r="E520">
        <v>872.33586674749995</v>
      </c>
      <c r="F520">
        <v>851.38459303870002</v>
      </c>
      <c r="G520">
        <v>842.14904801939997</v>
      </c>
      <c r="H520">
        <v>841.62901800949999</v>
      </c>
      <c r="I520">
        <v>844.66707563099999</v>
      </c>
      <c r="J520">
        <v>849.20513325249999</v>
      </c>
      <c r="K520">
        <v>855.72197719389999</v>
      </c>
      <c r="L520">
        <v>862.52650060179997</v>
      </c>
      <c r="M520">
        <v>868.09536374740003</v>
      </c>
    </row>
    <row r="521" spans="1:13" x14ac:dyDescent="0.25">
      <c r="A521" s="1">
        <v>41639</v>
      </c>
      <c r="B521">
        <v>996.52</v>
      </c>
      <c r="C521">
        <v>954.45233733049997</v>
      </c>
      <c r="D521">
        <v>914.77499519449998</v>
      </c>
      <c r="E521">
        <v>870.16608043650001</v>
      </c>
      <c r="F521">
        <v>850.61536014549995</v>
      </c>
      <c r="G521">
        <v>843.64670828169994</v>
      </c>
      <c r="H521">
        <v>844.0063385341</v>
      </c>
      <c r="I521">
        <v>847.93439615559998</v>
      </c>
      <c r="J521">
        <v>852.91745377710004</v>
      </c>
      <c r="K521">
        <v>858.36640456299995</v>
      </c>
      <c r="L521">
        <v>863.8359279709</v>
      </c>
      <c r="M521">
        <v>869.44923769870002</v>
      </c>
    </row>
    <row r="522" spans="1:13" x14ac:dyDescent="0.25">
      <c r="A522" s="1">
        <v>41641</v>
      </c>
      <c r="B522">
        <v>921.66300000000001</v>
      </c>
      <c r="C522">
        <v>888.50644417499996</v>
      </c>
      <c r="D522">
        <v>852.78465546569998</v>
      </c>
      <c r="E522">
        <v>836.09014886370005</v>
      </c>
      <c r="F522">
        <v>829.62149699990005</v>
      </c>
      <c r="G522">
        <v>829.39234093239997</v>
      </c>
      <c r="H522">
        <v>833.28639856279995</v>
      </c>
      <c r="I522">
        <v>838.04690275760004</v>
      </c>
      <c r="J522">
        <v>843.99585354349995</v>
      </c>
      <c r="K522">
        <v>849.11960984459995</v>
      </c>
      <c r="L522">
        <v>854.12025930120001</v>
      </c>
      <c r="M522">
        <v>856.30935534000002</v>
      </c>
    </row>
    <row r="523" spans="1:13" x14ac:dyDescent="0.25">
      <c r="A523" s="1">
        <v>41642</v>
      </c>
      <c r="B523">
        <v>900.47</v>
      </c>
      <c r="C523">
        <v>862.45712365040004</v>
      </c>
      <c r="D523">
        <v>827.92367466990004</v>
      </c>
      <c r="E523">
        <v>810.41772148569999</v>
      </c>
      <c r="F523">
        <v>803.69240935959999</v>
      </c>
      <c r="G523">
        <v>803.32969988319996</v>
      </c>
      <c r="H523">
        <v>807.04575750469996</v>
      </c>
      <c r="I523">
        <v>811.98436854399995</v>
      </c>
      <c r="J523">
        <v>817.92287274770001</v>
      </c>
      <c r="K523">
        <v>823.35818247550003</v>
      </c>
      <c r="L523">
        <v>828.93749219439997</v>
      </c>
      <c r="M523">
        <v>831.97224849550003</v>
      </c>
    </row>
    <row r="524" spans="1:13" x14ac:dyDescent="0.25">
      <c r="A524" s="1">
        <v>41645</v>
      </c>
      <c r="B524">
        <v>894.52499999999998</v>
      </c>
      <c r="C524">
        <v>867.52257022369997</v>
      </c>
      <c r="D524">
        <v>831.36601440760001</v>
      </c>
      <c r="E524">
        <v>814.49350780559996</v>
      </c>
      <c r="F524">
        <v>808.11396278630002</v>
      </c>
      <c r="G524">
        <v>807.75125330100002</v>
      </c>
      <c r="H524">
        <v>811.18986434919998</v>
      </c>
      <c r="I524">
        <v>815.67302881520004</v>
      </c>
      <c r="J524">
        <v>821.87863985449997</v>
      </c>
      <c r="K524">
        <v>827.51582353360004</v>
      </c>
      <c r="L524">
        <v>833.02990035929997</v>
      </c>
      <c r="M524">
        <v>836.59887034940004</v>
      </c>
    </row>
    <row r="525" spans="1:13" x14ac:dyDescent="0.25">
      <c r="A525" s="1">
        <v>41646</v>
      </c>
      <c r="B525">
        <v>899.98299999999995</v>
      </c>
      <c r="C525">
        <v>870.9908031169</v>
      </c>
      <c r="D525">
        <v>837.75548019400003</v>
      </c>
      <c r="E525">
        <v>821.42731332970004</v>
      </c>
      <c r="F525">
        <v>815.27010803919995</v>
      </c>
      <c r="G525">
        <v>815.08539856280004</v>
      </c>
      <c r="H525">
        <v>818.70200960210002</v>
      </c>
      <c r="I525">
        <v>824.13017406810002</v>
      </c>
      <c r="J525">
        <v>829.88033853410002</v>
      </c>
      <c r="K525">
        <v>835.98330852419997</v>
      </c>
      <c r="L525">
        <v>841.58627851430003</v>
      </c>
      <c r="M525">
        <v>845.73369507769996</v>
      </c>
    </row>
    <row r="526" spans="1:13" x14ac:dyDescent="0.25">
      <c r="A526" s="1">
        <v>41647</v>
      </c>
      <c r="B526">
        <v>908.71600000000001</v>
      </c>
      <c r="C526">
        <v>875.77858943679996</v>
      </c>
      <c r="D526">
        <v>842.14249939820002</v>
      </c>
      <c r="E526">
        <v>826.26988595169996</v>
      </c>
      <c r="F526">
        <v>820.15734093239996</v>
      </c>
      <c r="G526">
        <v>819.79463145600005</v>
      </c>
      <c r="H526">
        <v>823.46613565079997</v>
      </c>
      <c r="I526">
        <v>828.22663985450004</v>
      </c>
      <c r="J526">
        <v>833.89814405820005</v>
      </c>
      <c r="K526">
        <v>839.59022089279995</v>
      </c>
      <c r="L526">
        <v>845.10419087399998</v>
      </c>
      <c r="M526">
        <v>848.76205401959999</v>
      </c>
    </row>
    <row r="527" spans="1:13" x14ac:dyDescent="0.25">
      <c r="A527" s="1">
        <v>41648</v>
      </c>
      <c r="B527">
        <v>928.66600000000005</v>
      </c>
      <c r="C527">
        <v>893.47192917450002</v>
      </c>
      <c r="D527">
        <v>855.49017887360003</v>
      </c>
      <c r="E527">
        <v>839.86079832029998</v>
      </c>
      <c r="F527">
        <v>832.99159303869999</v>
      </c>
      <c r="G527">
        <v>832.5502232911</v>
      </c>
      <c r="H527">
        <v>836.49917406810005</v>
      </c>
      <c r="I527">
        <v>841.30423168959999</v>
      </c>
      <c r="J527">
        <v>847.02028931999996</v>
      </c>
      <c r="K527">
        <v>852.3562593012</v>
      </c>
      <c r="L527">
        <v>858.14778270910006</v>
      </c>
      <c r="M527">
        <v>861.53864585470001</v>
      </c>
    </row>
    <row r="528" spans="1:13" x14ac:dyDescent="0.25">
      <c r="A528" s="1">
        <v>41649</v>
      </c>
      <c r="B528">
        <v>924.16099999999994</v>
      </c>
      <c r="C528">
        <v>885.84350179650005</v>
      </c>
      <c r="D528">
        <v>851.00543097100001</v>
      </c>
      <c r="E528">
        <v>830.88628331090001</v>
      </c>
      <c r="F528">
        <v>822.51686434919998</v>
      </c>
      <c r="G528">
        <v>823.04117406809996</v>
      </c>
      <c r="H528">
        <v>825.67835774720004</v>
      </c>
      <c r="I528">
        <v>828.27109483519996</v>
      </c>
      <c r="J528">
        <v>832.17527851429998</v>
      </c>
      <c r="K528">
        <v>835.91169507769996</v>
      </c>
      <c r="L528">
        <v>839.70311164110001</v>
      </c>
      <c r="M528">
        <v>842.86097478670001</v>
      </c>
    </row>
    <row r="529" spans="1:13" x14ac:dyDescent="0.25">
      <c r="A529" s="1">
        <v>41652</v>
      </c>
      <c r="B529">
        <v>914.33900000000006</v>
      </c>
      <c r="C529">
        <v>881.34680311689999</v>
      </c>
      <c r="D529">
        <v>848.12171308719996</v>
      </c>
      <c r="E529">
        <v>830.68067227159997</v>
      </c>
      <c r="F529">
        <v>821.14359303870003</v>
      </c>
      <c r="G529">
        <v>820.96922329109998</v>
      </c>
      <c r="H529">
        <v>820.74006722360002</v>
      </c>
      <c r="I529">
        <v>822.59991116499998</v>
      </c>
      <c r="J529">
        <v>826.14820167970004</v>
      </c>
      <c r="K529">
        <v>829.45006482530005</v>
      </c>
      <c r="L529">
        <v>833.01892797089999</v>
      </c>
      <c r="M529">
        <v>836.63234453430005</v>
      </c>
    </row>
    <row r="530" spans="1:13" x14ac:dyDescent="0.25">
      <c r="A530" s="1">
        <v>41653</v>
      </c>
      <c r="B530">
        <v>887.36599999999999</v>
      </c>
      <c r="C530">
        <v>856.16489075720006</v>
      </c>
      <c r="D530">
        <v>830.1863349322</v>
      </c>
      <c r="E530">
        <v>817.02284754330003</v>
      </c>
      <c r="F530">
        <v>808.20842857269997</v>
      </c>
      <c r="G530">
        <v>807.98950539839996</v>
      </c>
      <c r="H530">
        <v>810.70556302880004</v>
      </c>
      <c r="I530">
        <v>810.60996038799999</v>
      </c>
      <c r="J530">
        <v>814.37035774720005</v>
      </c>
      <c r="K530">
        <v>818.58630852420004</v>
      </c>
      <c r="L530">
        <v>822.01138534990002</v>
      </c>
      <c r="M530">
        <v>825.3919087667</v>
      </c>
    </row>
    <row r="531" spans="1:13" x14ac:dyDescent="0.25">
      <c r="A531" s="1">
        <v>41654</v>
      </c>
      <c r="B531">
        <v>904.75300000000004</v>
      </c>
      <c r="C531">
        <v>866.84287155300001</v>
      </c>
      <c r="D531">
        <v>836.53208283480001</v>
      </c>
      <c r="E531">
        <v>827.99170228150001</v>
      </c>
      <c r="F531">
        <v>820.24560384439997</v>
      </c>
      <c r="G531">
        <v>820.15000120360003</v>
      </c>
      <c r="H531">
        <v>819.50995198060002</v>
      </c>
      <c r="I531">
        <v>819.50334933980002</v>
      </c>
      <c r="J531">
        <v>823.90774669899997</v>
      </c>
      <c r="K531">
        <v>828.85659064039999</v>
      </c>
      <c r="L531">
        <v>833.63766746609997</v>
      </c>
      <c r="M531">
        <v>837.02842376720002</v>
      </c>
    </row>
    <row r="532" spans="1:13" x14ac:dyDescent="0.25">
      <c r="A532" s="1">
        <v>41655</v>
      </c>
      <c r="B532">
        <v>902.24599999999998</v>
      </c>
      <c r="C532">
        <v>876.49660024249999</v>
      </c>
      <c r="D532">
        <v>844.48009364049994</v>
      </c>
      <c r="E532">
        <v>832.98746098089998</v>
      </c>
      <c r="F532">
        <v>822.56325569930004</v>
      </c>
      <c r="G532">
        <v>822.1663325339</v>
      </c>
      <c r="H532">
        <v>822.19394357320004</v>
      </c>
      <c r="I532">
        <v>821.72155462139995</v>
      </c>
      <c r="J532">
        <v>825.66016566960002</v>
      </c>
      <c r="K532">
        <v>828.94134933980001</v>
      </c>
      <c r="L532">
        <v>832.90053301</v>
      </c>
      <c r="M532">
        <v>836.50360984459996</v>
      </c>
    </row>
    <row r="533" spans="1:13" x14ac:dyDescent="0.25">
      <c r="A533" s="1">
        <v>41656</v>
      </c>
      <c r="B533">
        <v>914.00199999999995</v>
      </c>
      <c r="C533">
        <v>884.06095918439996</v>
      </c>
      <c r="D533">
        <v>850.21936494210001</v>
      </c>
      <c r="E533">
        <v>836.25775150449999</v>
      </c>
      <c r="F533">
        <v>828.53233253389999</v>
      </c>
      <c r="G533">
        <v>828.26896278629999</v>
      </c>
      <c r="H533">
        <v>827.94046699</v>
      </c>
      <c r="I533">
        <v>827.42363145599995</v>
      </c>
      <c r="J533">
        <v>831.36224249530005</v>
      </c>
      <c r="K533">
        <v>834.82142617440002</v>
      </c>
      <c r="L533">
        <v>838.64705642679996</v>
      </c>
      <c r="M533">
        <v>842.33913325250001</v>
      </c>
    </row>
    <row r="534" spans="1:13" x14ac:dyDescent="0.25">
      <c r="A534" s="1">
        <v>41659</v>
      </c>
      <c r="B534">
        <v>920.09900000000005</v>
      </c>
      <c r="C534">
        <v>890.08963865980002</v>
      </c>
      <c r="D534">
        <v>856.49117046619995</v>
      </c>
      <c r="E534">
        <v>842.76234333959997</v>
      </c>
      <c r="F534">
        <v>835.09171068000001</v>
      </c>
      <c r="G534">
        <v>834.60578751460002</v>
      </c>
      <c r="H534">
        <v>834.23273829159996</v>
      </c>
      <c r="I534">
        <v>833.90424249529997</v>
      </c>
      <c r="J534">
        <v>837.70919328119999</v>
      </c>
      <c r="K534">
        <v>841.30182353359999</v>
      </c>
      <c r="L534">
        <v>845.17200720380004</v>
      </c>
      <c r="M534">
        <v>848.64153061169998</v>
      </c>
    </row>
    <row r="535" spans="1:13" x14ac:dyDescent="0.25">
      <c r="A535" s="1">
        <v>41660</v>
      </c>
      <c r="B535">
        <v>947.22900000000004</v>
      </c>
      <c r="C535">
        <v>906.89433733049998</v>
      </c>
      <c r="D535">
        <v>864.9603349322</v>
      </c>
      <c r="E535">
        <v>848.20763385429996</v>
      </c>
      <c r="F535">
        <v>845.68078751459996</v>
      </c>
      <c r="G535">
        <v>844.11609724239997</v>
      </c>
      <c r="H535">
        <v>843.69860143719995</v>
      </c>
      <c r="I535">
        <v>843.41465906760004</v>
      </c>
      <c r="J535">
        <v>848.40805642680004</v>
      </c>
      <c r="K535">
        <v>852.14468667029996</v>
      </c>
      <c r="L535">
        <v>855.97031692270002</v>
      </c>
      <c r="M535">
        <v>859.42950060179999</v>
      </c>
    </row>
    <row r="536" spans="1:13" x14ac:dyDescent="0.25">
      <c r="A536" s="1">
        <v>41661</v>
      </c>
      <c r="B536">
        <v>961.73900000000003</v>
      </c>
      <c r="C536">
        <v>911.60290996139997</v>
      </c>
      <c r="D536">
        <v>864.01126650499998</v>
      </c>
      <c r="E536">
        <v>845.58035173810003</v>
      </c>
      <c r="F536">
        <v>842.06373829159998</v>
      </c>
      <c r="G536">
        <v>838.6324946016</v>
      </c>
      <c r="H536">
        <v>838.84833853409998</v>
      </c>
      <c r="I536">
        <v>838.65318247549999</v>
      </c>
      <c r="J536">
        <v>843.15702640799998</v>
      </c>
      <c r="K536">
        <v>847.4931032426</v>
      </c>
      <c r="L536">
        <v>852.31862665050005</v>
      </c>
      <c r="M536">
        <v>857.14415005839999</v>
      </c>
    </row>
    <row r="537" spans="1:13" x14ac:dyDescent="0.25">
      <c r="A537" s="1">
        <v>41662</v>
      </c>
      <c r="B537">
        <v>956.77300000000002</v>
      </c>
      <c r="C537">
        <v>912.62667706820002</v>
      </c>
      <c r="D537">
        <v>869.9803541453</v>
      </c>
      <c r="E537">
        <v>850.01533253390005</v>
      </c>
      <c r="F537">
        <v>847.4200588251</v>
      </c>
      <c r="G537">
        <v>844.60787274769996</v>
      </c>
      <c r="H537">
        <v>844.54755222309996</v>
      </c>
      <c r="I537">
        <v>844.1745030001</v>
      </c>
      <c r="J537">
        <v>849.16790035930001</v>
      </c>
      <c r="K537">
        <v>853.63731692270005</v>
      </c>
      <c r="L537">
        <v>858.51773349500002</v>
      </c>
      <c r="M537">
        <v>862.76470348509997</v>
      </c>
    </row>
    <row r="538" spans="1:13" x14ac:dyDescent="0.25">
      <c r="A538" s="1">
        <v>41663</v>
      </c>
      <c r="B538">
        <v>969.46699999999998</v>
      </c>
      <c r="C538">
        <v>921.3889976017</v>
      </c>
      <c r="D538">
        <v>876.9206746699</v>
      </c>
      <c r="E538">
        <v>853.08920648519995</v>
      </c>
      <c r="F538">
        <v>851.5384861942</v>
      </c>
      <c r="G538">
        <v>849.81626170840002</v>
      </c>
      <c r="H538">
        <v>849.6761056409</v>
      </c>
      <c r="I538">
        <v>848.85794958229997</v>
      </c>
      <c r="J538">
        <v>854.02934694149997</v>
      </c>
      <c r="K538">
        <v>858.89942376720001</v>
      </c>
      <c r="L538">
        <v>863.01284033950003</v>
      </c>
      <c r="M538">
        <v>867.67081032069996</v>
      </c>
    </row>
    <row r="539" spans="1:13" x14ac:dyDescent="0.25">
      <c r="A539" s="1">
        <v>41666</v>
      </c>
      <c r="B539">
        <v>963.41499999999996</v>
      </c>
      <c r="C539">
        <v>918.46031812629997</v>
      </c>
      <c r="D539">
        <v>866.37208283480004</v>
      </c>
      <c r="E539">
        <v>844.66393517469999</v>
      </c>
      <c r="F539">
        <v>840.86998199050004</v>
      </c>
      <c r="G539">
        <v>839.60331092249999</v>
      </c>
      <c r="H539">
        <v>838.23036854400004</v>
      </c>
      <c r="I539">
        <v>836.59042617440002</v>
      </c>
      <c r="J539">
        <v>839.43993036920006</v>
      </c>
      <c r="K539">
        <v>842.31000720379996</v>
      </c>
      <c r="L539">
        <v>844.51253061169996</v>
      </c>
      <c r="M539">
        <v>849.08150060180003</v>
      </c>
    </row>
    <row r="540" spans="1:13" x14ac:dyDescent="0.25">
      <c r="A540" s="1">
        <v>41667</v>
      </c>
      <c r="B540">
        <v>944.29200000000003</v>
      </c>
      <c r="C540">
        <v>904.80640576660005</v>
      </c>
      <c r="D540">
        <v>851.00925810650006</v>
      </c>
      <c r="E540">
        <v>827.32498439769995</v>
      </c>
      <c r="F540">
        <v>823.47624489359998</v>
      </c>
      <c r="G540">
        <v>823.3327875146</v>
      </c>
      <c r="H540">
        <v>823.01452461149995</v>
      </c>
      <c r="I540">
        <v>823.497582233</v>
      </c>
      <c r="J540">
        <v>826.16908643670001</v>
      </c>
      <c r="K540">
        <v>828.89537695139995</v>
      </c>
      <c r="L540">
        <v>831.76545377709999</v>
      </c>
      <c r="M540">
        <v>836.82387034939995</v>
      </c>
    </row>
    <row r="541" spans="1:13" x14ac:dyDescent="0.25">
      <c r="A541" s="1">
        <v>41668</v>
      </c>
      <c r="B541">
        <v>936.30499999999995</v>
      </c>
      <c r="C541">
        <v>906.57617287339997</v>
      </c>
      <c r="D541">
        <v>861.90213204889994</v>
      </c>
      <c r="E541">
        <v>839.47462544689995</v>
      </c>
      <c r="F541">
        <v>835.75943937839997</v>
      </c>
      <c r="G541">
        <v>836.38308883499997</v>
      </c>
      <c r="H541">
        <v>836.83193277639998</v>
      </c>
      <c r="I541">
        <v>837.31499039790003</v>
      </c>
      <c r="J541">
        <v>839.48649460160004</v>
      </c>
      <c r="K541">
        <v>842.16823168960002</v>
      </c>
      <c r="L541">
        <v>844.90475510639999</v>
      </c>
      <c r="M541">
        <v>849.51806482530003</v>
      </c>
    </row>
    <row r="542" spans="1:13" x14ac:dyDescent="0.25">
      <c r="A542" s="1">
        <v>41669</v>
      </c>
      <c r="B542">
        <v>956.28899999999999</v>
      </c>
      <c r="C542">
        <v>924.49185233989999</v>
      </c>
      <c r="D542">
        <v>878.82815126200001</v>
      </c>
      <c r="E542">
        <v>856.21219807780005</v>
      </c>
      <c r="F542">
        <v>853.80867227160002</v>
      </c>
      <c r="G542">
        <v>853.80932172819996</v>
      </c>
      <c r="H542">
        <v>853.67971908740003</v>
      </c>
      <c r="I542">
        <v>854.44022329109998</v>
      </c>
      <c r="J542">
        <v>857.60128091260003</v>
      </c>
      <c r="K542">
        <v>860.86157142729996</v>
      </c>
      <c r="L542">
        <v>863.68720167970002</v>
      </c>
      <c r="M542">
        <v>868.63274430069998</v>
      </c>
    </row>
    <row r="543" spans="1:13" x14ac:dyDescent="0.25">
      <c r="A543" s="1">
        <v>41670</v>
      </c>
      <c r="B543">
        <v>950.22400000000005</v>
      </c>
      <c r="C543">
        <v>918.02619207759994</v>
      </c>
      <c r="D543">
        <v>869.15027731069995</v>
      </c>
      <c r="E543">
        <v>845.55511044640002</v>
      </c>
      <c r="F543">
        <v>842.76126410669997</v>
      </c>
      <c r="G543">
        <v>844.11780671880001</v>
      </c>
      <c r="H543">
        <v>844.88865066020003</v>
      </c>
      <c r="I543">
        <v>845.47104801939997</v>
      </c>
      <c r="J543">
        <v>848.55344537860003</v>
      </c>
      <c r="K543">
        <v>850.83462904880002</v>
      </c>
      <c r="L543">
        <v>853.43770588339999</v>
      </c>
      <c r="M543">
        <v>858.11624849550003</v>
      </c>
    </row>
    <row r="544" spans="1:13" x14ac:dyDescent="0.25">
      <c r="A544" s="1">
        <v>41673</v>
      </c>
      <c r="B544">
        <v>891.74900000000002</v>
      </c>
      <c r="C544">
        <v>840.52721128179996</v>
      </c>
      <c r="D544">
        <v>818.66483072849996</v>
      </c>
      <c r="E544">
        <v>816.49409123329997</v>
      </c>
      <c r="F544">
        <v>817.07318727209997</v>
      </c>
      <c r="G544">
        <v>817.83369147580004</v>
      </c>
      <c r="H544">
        <v>820.32708883500004</v>
      </c>
      <c r="I544">
        <v>822.95403961199997</v>
      </c>
      <c r="J544">
        <v>825.73522329110006</v>
      </c>
      <c r="K544">
        <v>827.83840696130005</v>
      </c>
      <c r="L544">
        <v>832.05127010690001</v>
      </c>
      <c r="M544">
        <v>831.26413325249996</v>
      </c>
    </row>
    <row r="545" spans="1:13" x14ac:dyDescent="0.25">
      <c r="A545" s="1">
        <v>41674</v>
      </c>
      <c r="B545">
        <v>881.22799999999995</v>
      </c>
      <c r="C545">
        <v>840.50951260219995</v>
      </c>
      <c r="D545">
        <v>823.26011284469996</v>
      </c>
      <c r="E545">
        <v>820.67848019400003</v>
      </c>
      <c r="F545">
        <v>820.21312965059997</v>
      </c>
      <c r="G545">
        <v>820.84008043649999</v>
      </c>
      <c r="H545">
        <v>821.51158463130002</v>
      </c>
      <c r="I545">
        <v>822.53919567950004</v>
      </c>
      <c r="J545">
        <v>824.22103961200003</v>
      </c>
      <c r="K545">
        <v>824.72477670889998</v>
      </c>
      <c r="L545">
        <v>827.4168535435</v>
      </c>
      <c r="M545">
        <v>821.98571668909995</v>
      </c>
    </row>
    <row r="546" spans="1:13" x14ac:dyDescent="0.25">
      <c r="A546" s="1">
        <v>41675</v>
      </c>
      <c r="B546">
        <v>874.96900000000005</v>
      </c>
      <c r="C546">
        <v>836.56217287339996</v>
      </c>
      <c r="D546">
        <v>817.35732653369996</v>
      </c>
      <c r="E546">
        <v>816.22090756310001</v>
      </c>
      <c r="F546">
        <v>816.12200360190002</v>
      </c>
      <c r="G546">
        <v>816.74895437889995</v>
      </c>
      <c r="H546">
        <v>817.7320120004</v>
      </c>
      <c r="I546">
        <v>818.63630252400003</v>
      </c>
      <c r="J546">
        <v>819.996039612</v>
      </c>
      <c r="K546">
        <v>820.49977670889996</v>
      </c>
      <c r="L546">
        <v>824.20219328120004</v>
      </c>
      <c r="M546">
        <v>818.72650300010002</v>
      </c>
    </row>
    <row r="547" spans="1:13" x14ac:dyDescent="0.25">
      <c r="A547" s="1">
        <v>41676</v>
      </c>
      <c r="B547">
        <v>884.16200000000003</v>
      </c>
      <c r="C547">
        <v>845.35451260219997</v>
      </c>
      <c r="D547">
        <v>827.50577310699998</v>
      </c>
      <c r="E547">
        <v>827.6912473008</v>
      </c>
      <c r="F547">
        <v>827.7703433396</v>
      </c>
      <c r="G547">
        <v>827.57529411660005</v>
      </c>
      <c r="H547">
        <v>828.55835173809999</v>
      </c>
      <c r="I547">
        <v>829.95240935959998</v>
      </c>
      <c r="J547">
        <v>831.04514645649999</v>
      </c>
      <c r="K547">
        <v>833.04877670890005</v>
      </c>
      <c r="L547">
        <v>837.59696038799996</v>
      </c>
      <c r="M547">
        <v>831.97737695139995</v>
      </c>
    </row>
    <row r="548" spans="1:13" x14ac:dyDescent="0.25">
      <c r="A548" s="1">
        <v>41677</v>
      </c>
      <c r="B548">
        <v>899.93899999999996</v>
      </c>
      <c r="C548">
        <v>859.44306602890003</v>
      </c>
      <c r="D548">
        <v>840.56000600020002</v>
      </c>
      <c r="E548">
        <v>839.37892676729996</v>
      </c>
      <c r="F548">
        <v>839.28002280609996</v>
      </c>
      <c r="G548">
        <v>840.46186674750004</v>
      </c>
      <c r="H548">
        <v>842.98937095120004</v>
      </c>
      <c r="I548">
        <v>845.38342857270004</v>
      </c>
      <c r="J548">
        <v>847.43161224289997</v>
      </c>
      <c r="K548">
        <v>850.57913565080003</v>
      </c>
      <c r="L548">
        <v>852.36010564089997</v>
      </c>
      <c r="M548">
        <v>845.83975510640005</v>
      </c>
    </row>
    <row r="549" spans="1:13" x14ac:dyDescent="0.25">
      <c r="A549" s="1">
        <v>41680</v>
      </c>
      <c r="B549">
        <v>892.38400000000001</v>
      </c>
      <c r="C549">
        <v>851.16892076709996</v>
      </c>
      <c r="D549">
        <v>834.65571548549997</v>
      </c>
      <c r="E549">
        <v>832.58783072849997</v>
      </c>
      <c r="F549">
        <v>832.61224730080005</v>
      </c>
      <c r="G549">
        <v>834.05085834010004</v>
      </c>
      <c r="H549">
        <v>836.03402280609998</v>
      </c>
      <c r="I549">
        <v>838.7396338543</v>
      </c>
      <c r="J549">
        <v>841.19871067999998</v>
      </c>
      <c r="K549">
        <v>844.39078751459999</v>
      </c>
      <c r="L549">
        <v>845.78165066019994</v>
      </c>
      <c r="M549">
        <v>839.03885354349995</v>
      </c>
    </row>
    <row r="550" spans="1:13" x14ac:dyDescent="0.25">
      <c r="A550" s="1">
        <v>41681</v>
      </c>
      <c r="B550">
        <v>878.39700000000005</v>
      </c>
      <c r="C550">
        <v>848.63736734930001</v>
      </c>
      <c r="D550">
        <v>831.812608641</v>
      </c>
      <c r="E550">
        <v>829.56651020389995</v>
      </c>
      <c r="F550">
        <v>829.73481993170003</v>
      </c>
      <c r="G550">
        <v>830.49543097100002</v>
      </c>
      <c r="H550">
        <v>833.15659543699996</v>
      </c>
      <c r="I550">
        <v>836.23909964070003</v>
      </c>
      <c r="J550">
        <v>839.10928331089997</v>
      </c>
      <c r="K550">
        <v>842.39036014550004</v>
      </c>
      <c r="L550">
        <v>842.95922329109999</v>
      </c>
      <c r="M550">
        <v>833.76097959219999</v>
      </c>
    </row>
    <row r="551" spans="1:13" x14ac:dyDescent="0.25">
      <c r="A551" s="1">
        <v>41682</v>
      </c>
      <c r="B551">
        <v>863.15099999999995</v>
      </c>
      <c r="C551">
        <v>835.65836734929997</v>
      </c>
      <c r="D551">
        <v>820.77871548550002</v>
      </c>
      <c r="E551">
        <v>819.61138415519997</v>
      </c>
      <c r="F551">
        <v>817.82414045630003</v>
      </c>
      <c r="G551">
        <v>818.49564466000004</v>
      </c>
      <c r="H551">
        <v>819.75614886369999</v>
      </c>
      <c r="I551">
        <v>824.06120648520005</v>
      </c>
      <c r="J551">
        <v>827.69849699990004</v>
      </c>
      <c r="K551">
        <v>831.16802040779999</v>
      </c>
      <c r="L551">
        <v>832.09299039790005</v>
      </c>
      <c r="M551">
        <v>821.3398535435</v>
      </c>
    </row>
    <row r="552" spans="1:13" x14ac:dyDescent="0.25">
      <c r="A552" s="1">
        <v>41683</v>
      </c>
      <c r="B552">
        <v>861.59900000000005</v>
      </c>
      <c r="C552">
        <v>837.50702761160005</v>
      </c>
      <c r="D552">
        <v>824.29503601010003</v>
      </c>
      <c r="E552">
        <v>822.88447178659999</v>
      </c>
      <c r="F552">
        <v>823.53199519450004</v>
      </c>
      <c r="G552">
        <v>825.10405282490001</v>
      </c>
      <c r="H552">
        <v>827.90900360190005</v>
      </c>
      <c r="I552">
        <v>831.49150780560001</v>
      </c>
      <c r="J552">
        <v>835.49524489359999</v>
      </c>
      <c r="K552">
        <v>839.50932172820001</v>
      </c>
      <c r="L552">
        <v>840.10205882510002</v>
      </c>
      <c r="M552">
        <v>827.15034933979996</v>
      </c>
    </row>
    <row r="553" spans="1:13" x14ac:dyDescent="0.25">
      <c r="A553" s="1">
        <v>41684</v>
      </c>
      <c r="B553">
        <v>876.23500000000001</v>
      </c>
      <c r="C553">
        <v>842.69781392259995</v>
      </c>
      <c r="D553">
        <v>826.36260864099995</v>
      </c>
      <c r="E553">
        <v>826.14027731069996</v>
      </c>
      <c r="F553">
        <v>825.84280071859996</v>
      </c>
      <c r="G553">
        <v>826.52475150450005</v>
      </c>
      <c r="H553">
        <v>828.82980912599999</v>
      </c>
      <c r="I553">
        <v>832.31275990300003</v>
      </c>
      <c r="J553">
        <v>836.49439015539997</v>
      </c>
      <c r="K553">
        <v>839.99802040780003</v>
      </c>
      <c r="L553">
        <v>840.73454381570002</v>
      </c>
      <c r="M553">
        <v>827.98140696129997</v>
      </c>
    </row>
    <row r="554" spans="1:13" x14ac:dyDescent="0.25">
      <c r="A554" s="1">
        <v>41687</v>
      </c>
      <c r="B554">
        <v>890.41800000000001</v>
      </c>
      <c r="C554">
        <v>858.01436734929996</v>
      </c>
      <c r="D554">
        <v>841.59016206770002</v>
      </c>
      <c r="E554">
        <v>841.00149099969997</v>
      </c>
      <c r="F554">
        <v>841.10456782539995</v>
      </c>
      <c r="G554">
        <v>842.59807202909997</v>
      </c>
      <c r="H554">
        <v>845.90312965060002</v>
      </c>
      <c r="I554">
        <v>849.29708043649998</v>
      </c>
      <c r="J554">
        <v>852.93426410669997</v>
      </c>
      <c r="K554">
        <v>856.89344777689996</v>
      </c>
      <c r="L554">
        <v>857.45197118479996</v>
      </c>
      <c r="M554">
        <v>844.34272749479999</v>
      </c>
    </row>
    <row r="555" spans="1:13" x14ac:dyDescent="0.25">
      <c r="A555" s="1">
        <v>41688</v>
      </c>
      <c r="B555">
        <v>901.03</v>
      </c>
      <c r="C555">
        <v>866.04770708700005</v>
      </c>
      <c r="D555">
        <v>848.12350179650002</v>
      </c>
      <c r="E555">
        <v>845.54517046620003</v>
      </c>
      <c r="F555">
        <v>845.73724730080005</v>
      </c>
      <c r="G555">
        <v>847.45319807780004</v>
      </c>
      <c r="H555">
        <v>850.89170228149999</v>
      </c>
      <c r="I555">
        <v>854.01865305850004</v>
      </c>
      <c r="J555">
        <v>857.66617646639997</v>
      </c>
      <c r="K555">
        <v>861.4916998832</v>
      </c>
      <c r="L555">
        <v>862.27266986439997</v>
      </c>
      <c r="M555">
        <v>849.52976590319997</v>
      </c>
    </row>
    <row r="556" spans="1:13" x14ac:dyDescent="0.25">
      <c r="A556" s="1">
        <v>41689</v>
      </c>
      <c r="B556">
        <v>897.65800000000002</v>
      </c>
      <c r="C556">
        <v>862.94281392259995</v>
      </c>
      <c r="D556">
        <v>845.29605522320003</v>
      </c>
      <c r="E556">
        <v>843.26227731070003</v>
      </c>
      <c r="F556">
        <v>844.23180071859997</v>
      </c>
      <c r="G556">
        <v>847.81419807780003</v>
      </c>
      <c r="H556">
        <v>851.11925569929997</v>
      </c>
      <c r="I556">
        <v>854.11275990299998</v>
      </c>
      <c r="J556">
        <v>857.53783673759995</v>
      </c>
      <c r="K556">
        <v>861.40791356329999</v>
      </c>
      <c r="L556">
        <v>862.12056302880001</v>
      </c>
      <c r="M556">
        <v>849.65510564090005</v>
      </c>
    </row>
    <row r="557" spans="1:13" x14ac:dyDescent="0.25">
      <c r="A557" s="1">
        <v>41690</v>
      </c>
      <c r="B557">
        <v>883.21600000000001</v>
      </c>
      <c r="C557">
        <v>845.45626050479996</v>
      </c>
      <c r="D557">
        <v>825.29916206769997</v>
      </c>
      <c r="E557">
        <v>822.84415126199997</v>
      </c>
      <c r="F557">
        <v>823.03622808770001</v>
      </c>
      <c r="G557">
        <v>825.48517887360003</v>
      </c>
      <c r="H557">
        <v>828.65668307730004</v>
      </c>
      <c r="I557">
        <v>832.00618727209996</v>
      </c>
      <c r="J557">
        <v>835.69826410669998</v>
      </c>
      <c r="K557">
        <v>838.94523409680005</v>
      </c>
      <c r="L557">
        <v>839.60320407799998</v>
      </c>
      <c r="M557">
        <v>826.60363985449999</v>
      </c>
    </row>
    <row r="558" spans="1:13" x14ac:dyDescent="0.25">
      <c r="A558" s="1">
        <v>41691</v>
      </c>
      <c r="B558">
        <v>870.59299999999996</v>
      </c>
      <c r="C558">
        <v>842.21004681579996</v>
      </c>
      <c r="D558">
        <v>826.91939496090004</v>
      </c>
      <c r="E558">
        <v>826.25206362170002</v>
      </c>
      <c r="F558">
        <v>826.77637334949998</v>
      </c>
      <c r="G558">
        <v>828.94787755319999</v>
      </c>
      <c r="H558">
        <v>832.20838175690005</v>
      </c>
      <c r="I558">
        <v>835.55788595169997</v>
      </c>
      <c r="J558">
        <v>839.29451620409998</v>
      </c>
      <c r="K558">
        <v>842.85314645649999</v>
      </c>
      <c r="L558">
        <v>842.92211644659994</v>
      </c>
      <c r="M558">
        <v>829.84389196079997</v>
      </c>
    </row>
    <row r="559" spans="1:13" x14ac:dyDescent="0.25">
      <c r="A559" s="1">
        <v>41694</v>
      </c>
      <c r="B559">
        <v>872.95100000000002</v>
      </c>
      <c r="C559">
        <v>844.53383313569998</v>
      </c>
      <c r="D559">
        <v>829.38696758289996</v>
      </c>
      <c r="E559">
        <v>827.36342257249999</v>
      </c>
      <c r="F559">
        <v>829.85351861130005</v>
      </c>
      <c r="G559">
        <v>833.49070228150003</v>
      </c>
      <c r="H559">
        <v>837.21699279619997</v>
      </c>
      <c r="I559">
        <v>840.26517646640002</v>
      </c>
      <c r="J559">
        <v>844.54625330099998</v>
      </c>
      <c r="K559">
        <v>848.56022329109999</v>
      </c>
      <c r="L559">
        <v>849.48519328120005</v>
      </c>
      <c r="M559">
        <v>838.08496878649999</v>
      </c>
    </row>
    <row r="560" spans="1:13" x14ac:dyDescent="0.25">
      <c r="A560" s="1">
        <v>41695</v>
      </c>
      <c r="B560">
        <v>861.31500000000005</v>
      </c>
      <c r="C560">
        <v>834.99387155299996</v>
      </c>
      <c r="D560">
        <v>823.77868547560001</v>
      </c>
      <c r="E560">
        <v>824.08737334950001</v>
      </c>
      <c r="F560">
        <v>826.22136254379996</v>
      </c>
      <c r="G560">
        <v>829.44765305850001</v>
      </c>
      <c r="H560">
        <v>832.2629435732</v>
      </c>
      <c r="I560">
        <v>834.90023409679998</v>
      </c>
      <c r="J560">
        <v>838.50331092249996</v>
      </c>
      <c r="K560">
        <v>842.33928091259997</v>
      </c>
      <c r="L560">
        <v>842.58625090270004</v>
      </c>
      <c r="M560">
        <v>830.55247299020004</v>
      </c>
    </row>
    <row r="561" spans="1:13" x14ac:dyDescent="0.25">
      <c r="A561" s="1">
        <v>41696</v>
      </c>
      <c r="B561">
        <v>861.30200000000002</v>
      </c>
      <c r="C561">
        <v>837.49121128180002</v>
      </c>
      <c r="D561">
        <v>820.65281152429998</v>
      </c>
      <c r="E561">
        <v>820.47194598040005</v>
      </c>
      <c r="F561">
        <v>824.18470228149999</v>
      </c>
      <c r="G561">
        <v>828.18843937839995</v>
      </c>
      <c r="H561">
        <v>831.28117646639998</v>
      </c>
      <c r="I561">
        <v>834.41836014549995</v>
      </c>
      <c r="J561">
        <v>838.05554381570005</v>
      </c>
      <c r="K561">
        <v>840.89151380579995</v>
      </c>
      <c r="L561">
        <v>840.63848379590002</v>
      </c>
      <c r="M561">
        <v>833.87181272789996</v>
      </c>
    </row>
    <row r="562" spans="1:13" x14ac:dyDescent="0.25">
      <c r="A562" s="1">
        <v>41697</v>
      </c>
      <c r="B562">
        <v>842.53800000000001</v>
      </c>
      <c r="C562">
        <v>819.25812365039997</v>
      </c>
      <c r="D562">
        <v>809.32027731070002</v>
      </c>
      <c r="E562">
        <v>809.75217887359997</v>
      </c>
      <c r="F562">
        <v>813.41004201919998</v>
      </c>
      <c r="G562">
        <v>817.36933253389998</v>
      </c>
      <c r="H562">
        <v>819.73962304860004</v>
      </c>
      <c r="I562">
        <v>822.51036014550004</v>
      </c>
      <c r="J562">
        <v>826.38054381569998</v>
      </c>
      <c r="K562">
        <v>830.30562065030006</v>
      </c>
      <c r="L562">
        <v>829.64169747599999</v>
      </c>
      <c r="M562">
        <v>824.14224009700001</v>
      </c>
    </row>
    <row r="563" spans="1:13" x14ac:dyDescent="0.25">
      <c r="A563" s="1">
        <v>41698</v>
      </c>
      <c r="B563">
        <v>858.88599999999997</v>
      </c>
      <c r="C563">
        <v>826.83901680589997</v>
      </c>
      <c r="D563">
        <v>813.00061704840004</v>
      </c>
      <c r="E563">
        <v>813.35396518460004</v>
      </c>
      <c r="F563">
        <v>817.28927491239995</v>
      </c>
      <c r="G563">
        <v>821.42656542709994</v>
      </c>
      <c r="H563">
        <v>825.51940935959999</v>
      </c>
      <c r="I563">
        <v>829.74569988320002</v>
      </c>
      <c r="J563">
        <v>834.1055438157</v>
      </c>
      <c r="K563">
        <v>838.02028091260001</v>
      </c>
      <c r="L563">
        <v>837.03435774720003</v>
      </c>
      <c r="M563">
        <v>827.76768667030001</v>
      </c>
    </row>
    <row r="564" spans="1:13" x14ac:dyDescent="0.25">
      <c r="A564" s="1">
        <v>41701</v>
      </c>
      <c r="B564">
        <v>862.17100000000005</v>
      </c>
      <c r="C564">
        <v>852.1856194467</v>
      </c>
      <c r="D564">
        <v>847.2169675829</v>
      </c>
      <c r="E564">
        <v>850.28583072849995</v>
      </c>
      <c r="F564">
        <v>853.24512125210003</v>
      </c>
      <c r="G564">
        <v>857.47141176679997</v>
      </c>
      <c r="H564">
        <v>861.60870228149997</v>
      </c>
      <c r="I564">
        <v>866.31111884489997</v>
      </c>
      <c r="J564">
        <v>871.09208883500003</v>
      </c>
      <c r="K564">
        <v>866.47239856279998</v>
      </c>
      <c r="L564">
        <v>843.33597959220003</v>
      </c>
      <c r="M564">
        <v>798.65500720379998</v>
      </c>
    </row>
    <row r="565" spans="1:13" x14ac:dyDescent="0.25">
      <c r="A565" s="1">
        <v>41702</v>
      </c>
      <c r="B565">
        <v>830.07</v>
      </c>
      <c r="C565">
        <v>820.78638655350005</v>
      </c>
      <c r="D565">
        <v>814.59528811639996</v>
      </c>
      <c r="E565">
        <v>817.53081152430002</v>
      </c>
      <c r="F565">
        <v>823.03465546569998</v>
      </c>
      <c r="G565">
        <v>828.07260624269998</v>
      </c>
      <c r="H565">
        <v>834.14455701969996</v>
      </c>
      <c r="I565">
        <v>839.11397359199998</v>
      </c>
      <c r="J565">
        <v>840.59394357320002</v>
      </c>
      <c r="K565">
        <v>834.21780671880003</v>
      </c>
      <c r="L565">
        <v>805.45124249529999</v>
      </c>
      <c r="M565">
        <v>760.55112485400002</v>
      </c>
    </row>
    <row r="566" spans="1:13" x14ac:dyDescent="0.25">
      <c r="A566" s="1">
        <v>41703</v>
      </c>
      <c r="B566">
        <v>822.31399999999996</v>
      </c>
      <c r="C566">
        <v>808.66404681580002</v>
      </c>
      <c r="D566">
        <v>806.41805522319999</v>
      </c>
      <c r="E566">
        <v>809.48691836880005</v>
      </c>
      <c r="F566">
        <v>814.02486914580004</v>
      </c>
      <c r="G566">
        <v>817.65181993169995</v>
      </c>
      <c r="H566">
        <v>821.77877070869999</v>
      </c>
      <c r="I566">
        <v>825.19350780560001</v>
      </c>
      <c r="J566">
        <v>828.43024489360005</v>
      </c>
      <c r="K566">
        <v>824.17732172820001</v>
      </c>
      <c r="L566">
        <v>798.92109724240004</v>
      </c>
      <c r="M566">
        <v>755.21965906759999</v>
      </c>
    </row>
    <row r="567" spans="1:13" x14ac:dyDescent="0.25">
      <c r="A567" s="1">
        <v>41704</v>
      </c>
      <c r="B567">
        <v>823.59699999999998</v>
      </c>
      <c r="C567">
        <v>811.34760024249999</v>
      </c>
      <c r="D567">
        <v>806.73505522319999</v>
      </c>
      <c r="E567">
        <v>810.34836494210003</v>
      </c>
      <c r="F567">
        <v>814.34176230130004</v>
      </c>
      <c r="G567">
        <v>818.46881993169995</v>
      </c>
      <c r="H567">
        <v>822.55121729090001</v>
      </c>
      <c r="I567">
        <v>826.6884009611</v>
      </c>
      <c r="J567">
        <v>828.96958463129999</v>
      </c>
      <c r="K567">
        <v>824.93910803920005</v>
      </c>
      <c r="L567">
        <v>799.68277670889995</v>
      </c>
      <c r="M567">
        <v>755.92644537859996</v>
      </c>
    </row>
    <row r="568" spans="1:13" x14ac:dyDescent="0.25">
      <c r="A568" s="1">
        <v>41705</v>
      </c>
      <c r="B568">
        <v>832.44200000000001</v>
      </c>
      <c r="C568">
        <v>815.49392076710001</v>
      </c>
      <c r="D568">
        <v>811.51492917450003</v>
      </c>
      <c r="E568">
        <v>814.99479232010003</v>
      </c>
      <c r="F568">
        <v>818.63208283480003</v>
      </c>
      <c r="G568">
        <v>822.30348019400003</v>
      </c>
      <c r="H568">
        <v>825.88598439769999</v>
      </c>
      <c r="I568">
        <v>829.20138175689999</v>
      </c>
      <c r="J568">
        <v>831.42767227160004</v>
      </c>
      <c r="K568">
        <v>827.74296278630004</v>
      </c>
      <c r="L568">
        <v>802.98982593189999</v>
      </c>
      <c r="M568">
        <v>759.6682617084</v>
      </c>
    </row>
    <row r="569" spans="1:13" x14ac:dyDescent="0.25">
      <c r="A569" s="1">
        <v>41708</v>
      </c>
      <c r="B569">
        <v>837.49199999999996</v>
      </c>
      <c r="C569">
        <v>820.46515366029996</v>
      </c>
      <c r="D569">
        <v>816.57516206770003</v>
      </c>
      <c r="E569">
        <v>820.36657863109997</v>
      </c>
      <c r="F569">
        <v>823.78142257249999</v>
      </c>
      <c r="G569">
        <v>827.64137334949999</v>
      </c>
      <c r="H569">
        <v>831.40187755320005</v>
      </c>
      <c r="I569">
        <v>834.39527491240005</v>
      </c>
      <c r="J569">
        <v>836.4435654271</v>
      </c>
      <c r="K569">
        <v>832.4028559418</v>
      </c>
      <c r="L569">
        <v>807.42727250519999</v>
      </c>
      <c r="M569">
        <v>763.74970828170001</v>
      </c>
    </row>
    <row r="570" spans="1:13" x14ac:dyDescent="0.25">
      <c r="A570" s="1">
        <v>41709</v>
      </c>
      <c r="B570">
        <v>835.476</v>
      </c>
      <c r="C570">
        <v>818.99040576660002</v>
      </c>
      <c r="D570">
        <v>813.80954021380001</v>
      </c>
      <c r="E570">
        <v>817.34418967930003</v>
      </c>
      <c r="F570">
        <v>821.07048019399997</v>
      </c>
      <c r="G570">
        <v>824.43032412649995</v>
      </c>
      <c r="H570">
        <v>828.37916806789997</v>
      </c>
      <c r="I570">
        <v>831.46156542710003</v>
      </c>
      <c r="J570">
        <v>833.68785594179997</v>
      </c>
      <c r="K570">
        <v>829.73614645650002</v>
      </c>
      <c r="L570">
        <v>804.80500960209997</v>
      </c>
      <c r="M570">
        <v>761.39444537860004</v>
      </c>
    </row>
    <row r="571" spans="1:13" x14ac:dyDescent="0.25">
      <c r="A571" s="1">
        <v>41710</v>
      </c>
      <c r="B571">
        <v>837.21699999999998</v>
      </c>
      <c r="C571">
        <v>818.5191920776</v>
      </c>
      <c r="D571">
        <v>814.16021968919995</v>
      </c>
      <c r="E571">
        <v>818.1948691458</v>
      </c>
      <c r="F571">
        <v>822.14381993170002</v>
      </c>
      <c r="G571">
        <v>826.04821729089997</v>
      </c>
      <c r="H571">
        <v>829.67516806790002</v>
      </c>
      <c r="I571">
        <v>833.0350120004</v>
      </c>
      <c r="J571">
        <v>835.04908883500002</v>
      </c>
      <c r="K571">
        <v>831.06316566960004</v>
      </c>
      <c r="L571">
        <v>806.19715486389998</v>
      </c>
      <c r="M571">
        <v>762.92014405819998</v>
      </c>
    </row>
    <row r="572" spans="1:13" x14ac:dyDescent="0.25">
      <c r="A572" s="1">
        <v>41711</v>
      </c>
      <c r="B572">
        <v>833.56</v>
      </c>
      <c r="C572">
        <v>818.6737454954</v>
      </c>
      <c r="D572">
        <v>813.05789915570006</v>
      </c>
      <c r="E572">
        <v>816.23644177669996</v>
      </c>
      <c r="F572">
        <v>820.19562544689995</v>
      </c>
      <c r="G572">
        <v>823.83291597050004</v>
      </c>
      <c r="H572">
        <v>827.91531332969998</v>
      </c>
      <c r="I572">
        <v>831.26481752450002</v>
      </c>
      <c r="J572">
        <v>833.53566146590003</v>
      </c>
      <c r="K572">
        <v>829.38197118480002</v>
      </c>
      <c r="L572">
        <v>804.29340696129998</v>
      </c>
      <c r="M572">
        <v>760.71507563099999</v>
      </c>
    </row>
    <row r="573" spans="1:13" x14ac:dyDescent="0.25">
      <c r="A573" s="1">
        <v>41712</v>
      </c>
      <c r="B573">
        <v>842.952</v>
      </c>
      <c r="C573">
        <v>826.87729892209995</v>
      </c>
      <c r="D573">
        <v>821.3401128447</v>
      </c>
      <c r="E573">
        <v>824.47410203899994</v>
      </c>
      <c r="F573">
        <v>828.56683913589995</v>
      </c>
      <c r="G573">
        <v>833.32734333960002</v>
      </c>
      <c r="H573">
        <v>837.32074069880002</v>
      </c>
      <c r="I573">
        <v>840.72503121349996</v>
      </c>
      <c r="J573">
        <v>843.08476831040002</v>
      </c>
      <c r="K573">
        <v>839.49929171830001</v>
      </c>
      <c r="L573">
        <v>814.7873001168</v>
      </c>
      <c r="M573">
        <v>771.48630852420001</v>
      </c>
    </row>
    <row r="574" spans="1:13" x14ac:dyDescent="0.25">
      <c r="A574" s="1">
        <v>41715</v>
      </c>
      <c r="B574">
        <v>836.03399999999999</v>
      </c>
      <c r="C574">
        <v>821.19229892210001</v>
      </c>
      <c r="D574">
        <v>814.93266626249999</v>
      </c>
      <c r="E574">
        <v>818.29954862119996</v>
      </c>
      <c r="F574">
        <v>822.29294598039996</v>
      </c>
      <c r="G574">
        <v>826.92000360190002</v>
      </c>
      <c r="H574">
        <v>831.03661465009998</v>
      </c>
      <c r="I574">
        <v>833.79722568939997</v>
      </c>
      <c r="J574">
        <v>836.06817646640002</v>
      </c>
      <c r="K574">
        <v>831.89402040779999</v>
      </c>
      <c r="L574">
        <v>806.64802881519995</v>
      </c>
      <c r="M574">
        <v>762.8918043205</v>
      </c>
    </row>
    <row r="575" spans="1:13" x14ac:dyDescent="0.25">
      <c r="A575" s="1">
        <v>41716</v>
      </c>
      <c r="B575">
        <v>833.08100000000002</v>
      </c>
      <c r="C575">
        <v>816.88308523310002</v>
      </c>
      <c r="D575">
        <v>812.17823889340002</v>
      </c>
      <c r="E575">
        <v>816.91156782539997</v>
      </c>
      <c r="F575">
        <v>820.99396518460003</v>
      </c>
      <c r="G575">
        <v>826.07636254379997</v>
      </c>
      <c r="H575">
        <v>829.20342016530003</v>
      </c>
      <c r="I575">
        <v>832.91947778680003</v>
      </c>
      <c r="J575">
        <v>835.63542857269999</v>
      </c>
      <c r="K575">
        <v>831.9061656696</v>
      </c>
      <c r="L575">
        <v>807.01617406809999</v>
      </c>
      <c r="M575">
        <v>763.58162904879998</v>
      </c>
    </row>
    <row r="576" spans="1:13" x14ac:dyDescent="0.25">
      <c r="A576" s="1">
        <v>41717</v>
      </c>
      <c r="B576">
        <v>840.19899999999996</v>
      </c>
      <c r="C576">
        <v>827.03199760170003</v>
      </c>
      <c r="D576">
        <v>822.38193757299996</v>
      </c>
      <c r="E576">
        <v>825.71460624270003</v>
      </c>
      <c r="F576">
        <v>829.48555701969997</v>
      </c>
      <c r="G576">
        <v>834.30095437889997</v>
      </c>
      <c r="H576">
        <v>838.55111884489997</v>
      </c>
      <c r="I576">
        <v>842.66772989310005</v>
      </c>
      <c r="J576">
        <v>845.11668067009998</v>
      </c>
      <c r="K576">
        <v>841.16497118480004</v>
      </c>
      <c r="L576">
        <v>816.00797959219994</v>
      </c>
      <c r="M576">
        <v>772.48454141740001</v>
      </c>
    </row>
    <row r="577" spans="1:13" x14ac:dyDescent="0.25">
      <c r="A577" s="1">
        <v>41718</v>
      </c>
      <c r="B577">
        <v>814.09699999999998</v>
      </c>
      <c r="C577">
        <v>802.71767706820003</v>
      </c>
      <c r="D577">
        <v>798.72174309709999</v>
      </c>
      <c r="E577">
        <v>802.23241176680006</v>
      </c>
      <c r="F577">
        <v>806.59225569930004</v>
      </c>
      <c r="G577">
        <v>812.04109964070005</v>
      </c>
      <c r="H577">
        <v>816.11315726220005</v>
      </c>
      <c r="I577">
        <v>820.09621488369999</v>
      </c>
      <c r="J577">
        <v>822.58961224289999</v>
      </c>
      <c r="K577">
        <v>818.6823493398</v>
      </c>
      <c r="L577">
        <v>793.65880432050005</v>
      </c>
      <c r="M577">
        <v>750.13525930119999</v>
      </c>
    </row>
    <row r="578" spans="1:13" x14ac:dyDescent="0.25">
      <c r="A578" s="1">
        <v>41719</v>
      </c>
      <c r="B578">
        <v>829.50699999999995</v>
      </c>
      <c r="C578">
        <v>818.23735654359996</v>
      </c>
      <c r="D578">
        <v>813.45044177670002</v>
      </c>
      <c r="E578">
        <v>817.07068307730003</v>
      </c>
      <c r="F578">
        <v>820.97497359199997</v>
      </c>
      <c r="G578">
        <v>825.91347778679994</v>
      </c>
      <c r="H578">
        <v>829.49598199050001</v>
      </c>
      <c r="I578">
        <v>832.81148619420003</v>
      </c>
      <c r="J578">
        <v>835.41456302879999</v>
      </c>
      <c r="K578">
        <v>831.70587274770003</v>
      </c>
      <c r="L578">
        <v>806.90488115510004</v>
      </c>
      <c r="M578">
        <v>763.51488955360003</v>
      </c>
    </row>
    <row r="579" spans="1:13" x14ac:dyDescent="0.25">
      <c r="A579" s="1">
        <v>41722</v>
      </c>
      <c r="B579">
        <v>831.74800000000005</v>
      </c>
      <c r="C579">
        <v>823.43380311689998</v>
      </c>
      <c r="D579">
        <v>818.14688835890001</v>
      </c>
      <c r="E579">
        <v>821.95568307730002</v>
      </c>
      <c r="F579">
        <v>825.88075990300001</v>
      </c>
      <c r="G579">
        <v>830.34005041770001</v>
      </c>
      <c r="H579">
        <v>834.27855462139996</v>
      </c>
      <c r="I579">
        <v>837.68284513610001</v>
      </c>
      <c r="J579">
        <v>840.05302881520004</v>
      </c>
      <c r="K579">
        <v>836.11155222310003</v>
      </c>
      <c r="L579">
        <v>810.95456062159997</v>
      </c>
      <c r="M579">
        <v>767.25301560230002</v>
      </c>
    </row>
    <row r="580" spans="1:13" x14ac:dyDescent="0.25">
      <c r="A580" s="1">
        <v>41723</v>
      </c>
      <c r="B580">
        <v>833.65899999999999</v>
      </c>
      <c r="C580">
        <v>825.73523049489995</v>
      </c>
      <c r="D580">
        <v>820.72906362169999</v>
      </c>
      <c r="E580">
        <v>824.51717887359996</v>
      </c>
      <c r="F580">
        <v>828.74346938830001</v>
      </c>
      <c r="G580">
        <v>833.82586674749996</v>
      </c>
      <c r="H580">
        <v>837.23026410670002</v>
      </c>
      <c r="I580">
        <v>841.22366146590002</v>
      </c>
      <c r="J580">
        <v>843.44995198059996</v>
      </c>
      <c r="K580">
        <v>839.54268907749997</v>
      </c>
      <c r="L580">
        <v>814.59791116500003</v>
      </c>
      <c r="M580">
        <v>773.98536614570003</v>
      </c>
    </row>
    <row r="581" spans="1:13" x14ac:dyDescent="0.25">
      <c r="A581" s="1">
        <v>41724</v>
      </c>
      <c r="B581">
        <v>833.62800000000004</v>
      </c>
      <c r="C581">
        <v>826.4609976017</v>
      </c>
      <c r="D581">
        <v>823.23227731070006</v>
      </c>
      <c r="E581">
        <v>823.42105282490002</v>
      </c>
      <c r="F581">
        <v>825.32534333959995</v>
      </c>
      <c r="G581">
        <v>828.00718727210005</v>
      </c>
      <c r="H581">
        <v>831.86703121350001</v>
      </c>
      <c r="I581">
        <v>835.68242857270002</v>
      </c>
      <c r="J581">
        <v>839.90871908739996</v>
      </c>
      <c r="K581">
        <v>835.14534933979996</v>
      </c>
      <c r="L581">
        <v>800.14578511629998</v>
      </c>
      <c r="M581">
        <v>763.14622089279999</v>
      </c>
    </row>
    <row r="582" spans="1:13" x14ac:dyDescent="0.25">
      <c r="A582" s="1">
        <v>41725</v>
      </c>
      <c r="B582">
        <v>838.43899999999996</v>
      </c>
      <c r="C582">
        <v>828.47067706819996</v>
      </c>
      <c r="D582">
        <v>824.91995678609999</v>
      </c>
      <c r="E582">
        <v>824.66351861129999</v>
      </c>
      <c r="F582">
        <v>826.62270228149998</v>
      </c>
      <c r="G582">
        <v>828.52709964070004</v>
      </c>
      <c r="H582">
        <v>832.69849699990004</v>
      </c>
      <c r="I582">
        <v>835.69189435910005</v>
      </c>
      <c r="J582">
        <v>839.91818487379999</v>
      </c>
      <c r="K582">
        <v>835.83281512619999</v>
      </c>
      <c r="L582">
        <v>800.89827010689999</v>
      </c>
      <c r="M582">
        <v>764.00827851429995</v>
      </c>
    </row>
    <row r="583" spans="1:13" x14ac:dyDescent="0.25">
      <c r="A583" s="1">
        <v>41726</v>
      </c>
      <c r="B583">
        <v>859.62199999999996</v>
      </c>
      <c r="C583">
        <v>841.71880311689995</v>
      </c>
      <c r="D583">
        <v>836.56874309709997</v>
      </c>
      <c r="E583">
        <v>836.50075150450004</v>
      </c>
      <c r="F583">
        <v>838.22704201919998</v>
      </c>
      <c r="G583">
        <v>840.36433253389998</v>
      </c>
      <c r="H583">
        <v>843.95706963079999</v>
      </c>
      <c r="I583">
        <v>847.68336014550005</v>
      </c>
      <c r="J583">
        <v>852.32065066020004</v>
      </c>
      <c r="K583">
        <v>847.87917406810004</v>
      </c>
      <c r="L583">
        <v>812.8111824755</v>
      </c>
      <c r="M583">
        <v>775.83219087400005</v>
      </c>
    </row>
    <row r="584" spans="1:13" x14ac:dyDescent="0.25">
      <c r="A584" s="1">
        <v>41729</v>
      </c>
      <c r="B584">
        <v>882.05399999999997</v>
      </c>
      <c r="C584">
        <v>854.38039496090005</v>
      </c>
      <c r="D584">
        <v>845.94969387410003</v>
      </c>
      <c r="E584">
        <v>845.0802749124</v>
      </c>
      <c r="F584">
        <v>846.14913805799995</v>
      </c>
      <c r="G584">
        <v>847.37553541720001</v>
      </c>
      <c r="H584">
        <v>851.69082593190001</v>
      </c>
      <c r="I584">
        <v>854.8726698644</v>
      </c>
      <c r="J584">
        <v>859.77706722360006</v>
      </c>
      <c r="K584">
        <v>855.19180432049995</v>
      </c>
      <c r="L584">
        <v>820.60324009700003</v>
      </c>
      <c r="M584">
        <v>783.52490876670004</v>
      </c>
    </row>
    <row r="585" spans="1:13" x14ac:dyDescent="0.25">
      <c r="A585" s="1">
        <v>41730</v>
      </c>
      <c r="B585">
        <v>879.28800000000001</v>
      </c>
      <c r="C585">
        <v>853.27853181529997</v>
      </c>
      <c r="D585">
        <v>852.23111284469996</v>
      </c>
      <c r="E585">
        <v>853.80008283480004</v>
      </c>
      <c r="F585">
        <v>857.30381993169999</v>
      </c>
      <c r="G585">
        <v>861.39666386420004</v>
      </c>
      <c r="H585">
        <v>865.0785078056</v>
      </c>
      <c r="I585">
        <v>868.84935173810004</v>
      </c>
      <c r="J585">
        <v>865.48674909730005</v>
      </c>
      <c r="K585">
        <v>832.94273829159999</v>
      </c>
      <c r="L585">
        <v>796.36451380580002</v>
      </c>
      <c r="M585">
        <v>763.23128931999997</v>
      </c>
    </row>
    <row r="586" spans="1:13" x14ac:dyDescent="0.25">
      <c r="A586" s="1">
        <v>41731</v>
      </c>
      <c r="B586">
        <v>874.35199999999998</v>
      </c>
      <c r="C586">
        <v>858.18829892209999</v>
      </c>
      <c r="D586">
        <v>855.19577310700004</v>
      </c>
      <c r="E586">
        <v>855.26463625259998</v>
      </c>
      <c r="F586">
        <v>857.49092676730004</v>
      </c>
      <c r="G586">
        <v>861.75143097099999</v>
      </c>
      <c r="H586">
        <v>865.12172148570005</v>
      </c>
      <c r="I586">
        <v>869.40301200040005</v>
      </c>
      <c r="J586">
        <v>865.00630252400003</v>
      </c>
      <c r="K586">
        <v>828.88373829160003</v>
      </c>
      <c r="L586">
        <v>788.93917406809999</v>
      </c>
      <c r="M586">
        <v>755.17527009800006</v>
      </c>
    </row>
    <row r="587" spans="1:13" x14ac:dyDescent="0.25">
      <c r="A587" s="1">
        <v>41732</v>
      </c>
      <c r="B587">
        <v>854.42200000000003</v>
      </c>
      <c r="C587">
        <v>824.96742497080004</v>
      </c>
      <c r="D587">
        <v>821.67357863109999</v>
      </c>
      <c r="E587">
        <v>820.84178151440005</v>
      </c>
      <c r="F587">
        <v>824.11241176680005</v>
      </c>
      <c r="G587">
        <v>827.66059543699998</v>
      </c>
      <c r="H587">
        <v>831.34233253390005</v>
      </c>
      <c r="I587">
        <v>836.24662304859999</v>
      </c>
      <c r="J587">
        <v>832.51736014549999</v>
      </c>
      <c r="K587">
        <v>797.20602881520006</v>
      </c>
      <c r="L587">
        <v>759.85025090270005</v>
      </c>
      <c r="M587">
        <v>722.994473008</v>
      </c>
    </row>
    <row r="588" spans="1:13" x14ac:dyDescent="0.25">
      <c r="A588" s="1">
        <v>41733</v>
      </c>
      <c r="B588">
        <v>860.75900000000001</v>
      </c>
      <c r="C588">
        <v>832.56119207760003</v>
      </c>
      <c r="D588">
        <v>825.94534573789997</v>
      </c>
      <c r="E588">
        <v>824.06899519449996</v>
      </c>
      <c r="F588">
        <v>826.17207202910004</v>
      </c>
      <c r="G588">
        <v>829.72025569929997</v>
      </c>
      <c r="H588">
        <v>832.76843937839999</v>
      </c>
      <c r="I588">
        <v>836.40562304859998</v>
      </c>
      <c r="J588">
        <v>833.72091356329997</v>
      </c>
      <c r="K588">
        <v>798.90968907750005</v>
      </c>
      <c r="L588">
        <v>761.43069747599998</v>
      </c>
      <c r="M588">
        <v>723.7737058834</v>
      </c>
    </row>
    <row r="589" spans="1:13" x14ac:dyDescent="0.25">
      <c r="A589" s="1">
        <v>41736</v>
      </c>
      <c r="B589">
        <v>855.322</v>
      </c>
      <c r="C589">
        <v>828.66863865979997</v>
      </c>
      <c r="D589">
        <v>823.69668547560002</v>
      </c>
      <c r="E589">
        <v>822.73133493219996</v>
      </c>
      <c r="F589">
        <v>823.66664465999997</v>
      </c>
      <c r="G589">
        <v>826.72516806789997</v>
      </c>
      <c r="H589">
        <v>829.59535173810002</v>
      </c>
      <c r="I589">
        <v>833.96553541720004</v>
      </c>
      <c r="J589">
        <v>830.88027250519997</v>
      </c>
      <c r="K589">
        <v>795.9354946016</v>
      </c>
      <c r="L589">
        <v>758.45650300010004</v>
      </c>
      <c r="M589">
        <v>720.8885114075</v>
      </c>
    </row>
    <row r="590" spans="1:13" x14ac:dyDescent="0.25">
      <c r="A590" s="1">
        <v>41737</v>
      </c>
      <c r="B590">
        <v>853.49699999999996</v>
      </c>
      <c r="C590">
        <v>831.22031812629996</v>
      </c>
      <c r="D590">
        <v>826.30315126200003</v>
      </c>
      <c r="E590">
        <v>824.30348019400003</v>
      </c>
      <c r="F590">
        <v>826.09478991289996</v>
      </c>
      <c r="G590">
        <v>828.96486674749997</v>
      </c>
      <c r="H590">
        <v>832.37949699989997</v>
      </c>
      <c r="I590">
        <v>836.38312725230003</v>
      </c>
      <c r="J590">
        <v>833.88675750469997</v>
      </c>
      <c r="K590">
        <v>799.45221248539997</v>
      </c>
      <c r="L590">
        <v>761.97311404829998</v>
      </c>
      <c r="M590">
        <v>723.87101560229996</v>
      </c>
    </row>
    <row r="591" spans="1:13" x14ac:dyDescent="0.25">
      <c r="A591" s="1">
        <v>41738</v>
      </c>
      <c r="B591">
        <v>865.75300000000004</v>
      </c>
      <c r="C591">
        <v>858.65453181529995</v>
      </c>
      <c r="D591">
        <v>856.59357863109994</v>
      </c>
      <c r="E591">
        <v>856.32690756310001</v>
      </c>
      <c r="F591">
        <v>858.16277070870001</v>
      </c>
      <c r="G591">
        <v>861.72129411660001</v>
      </c>
      <c r="H591">
        <v>865.04692436899995</v>
      </c>
      <c r="I591">
        <v>869.32800120360002</v>
      </c>
      <c r="J591">
        <v>866.56452461150002</v>
      </c>
      <c r="K591">
        <v>832.17453301</v>
      </c>
      <c r="L591">
        <v>794.78454141739996</v>
      </c>
      <c r="M591">
        <v>757.34999639809996</v>
      </c>
    </row>
    <row r="592" spans="1:13" x14ac:dyDescent="0.25">
      <c r="A592" s="1">
        <v>41739</v>
      </c>
      <c r="B592">
        <v>866.50699999999995</v>
      </c>
      <c r="C592">
        <v>858.09687155300003</v>
      </c>
      <c r="D592">
        <v>854.39202521330003</v>
      </c>
      <c r="E592">
        <v>853.44724730079997</v>
      </c>
      <c r="F592">
        <v>855.32777070869997</v>
      </c>
      <c r="G592">
        <v>858.16374069879998</v>
      </c>
      <c r="H592">
        <v>861.31137095120005</v>
      </c>
      <c r="I592">
        <v>865.41444777690003</v>
      </c>
      <c r="J592">
        <v>863.47297118480003</v>
      </c>
      <c r="K592">
        <v>828.81597958329996</v>
      </c>
      <c r="L592">
        <v>791.65898799069998</v>
      </c>
      <c r="M592">
        <v>755.45744297140004</v>
      </c>
    </row>
    <row r="593" spans="1:13" x14ac:dyDescent="0.25">
      <c r="A593" s="1">
        <v>41740</v>
      </c>
      <c r="B593">
        <v>872.21600000000001</v>
      </c>
      <c r="C593">
        <v>865.95999760170002</v>
      </c>
      <c r="D593">
        <v>862.23127731069997</v>
      </c>
      <c r="E593">
        <v>860.20783913590003</v>
      </c>
      <c r="F593">
        <v>860.74259543699998</v>
      </c>
      <c r="G593">
        <v>862.76701200039997</v>
      </c>
      <c r="H593">
        <v>865.3804285727</v>
      </c>
      <c r="I593">
        <v>869.20605882509994</v>
      </c>
      <c r="J593">
        <v>865.57613565079998</v>
      </c>
      <c r="K593">
        <v>831.2751440582</v>
      </c>
      <c r="L593">
        <v>794.42959903890005</v>
      </c>
      <c r="M593">
        <v>758.58405401959999</v>
      </c>
    </row>
    <row r="594" spans="1:13" x14ac:dyDescent="0.25">
      <c r="A594" s="1">
        <v>41743</v>
      </c>
      <c r="B594">
        <v>859.928</v>
      </c>
      <c r="C594">
        <v>857.95957022369998</v>
      </c>
      <c r="D594">
        <v>857.19652940809999</v>
      </c>
      <c r="E594">
        <v>857.59421729090002</v>
      </c>
      <c r="F594">
        <v>859.26231332969996</v>
      </c>
      <c r="G594">
        <v>861.86528331090005</v>
      </c>
      <c r="H594">
        <v>865.19080671879999</v>
      </c>
      <c r="I594">
        <v>869.8827767089</v>
      </c>
      <c r="J594">
        <v>866.53019328120001</v>
      </c>
      <c r="K594">
        <v>831.77364826190001</v>
      </c>
      <c r="L594">
        <v>793.38365666039999</v>
      </c>
      <c r="M594">
        <v>757.13755822329995</v>
      </c>
    </row>
    <row r="595" spans="1:13" x14ac:dyDescent="0.25">
      <c r="A595" s="1">
        <v>41744</v>
      </c>
      <c r="B595">
        <v>873.83600000000001</v>
      </c>
      <c r="C595">
        <v>865.89155101949996</v>
      </c>
      <c r="D595">
        <v>864.20727731069996</v>
      </c>
      <c r="E595">
        <v>864.69407202909997</v>
      </c>
      <c r="F595">
        <v>866.40672148570002</v>
      </c>
      <c r="G595">
        <v>868.75292436899997</v>
      </c>
      <c r="H595">
        <v>872.41078751459997</v>
      </c>
      <c r="I595">
        <v>877.06865066019998</v>
      </c>
      <c r="J595">
        <v>875.68196038799999</v>
      </c>
      <c r="K595">
        <v>841.61396878649998</v>
      </c>
      <c r="L595">
        <v>804.60076350489999</v>
      </c>
      <c r="M595">
        <v>769.08755822329999</v>
      </c>
    </row>
    <row r="596" spans="1:13" x14ac:dyDescent="0.25">
      <c r="A596" s="1">
        <v>41745</v>
      </c>
      <c r="B596">
        <v>868.95899999999995</v>
      </c>
      <c r="C596">
        <v>862.30574549539995</v>
      </c>
      <c r="D596">
        <v>861.16613204889995</v>
      </c>
      <c r="E596">
        <v>861.58780071859996</v>
      </c>
      <c r="F596">
        <v>863.53345018410005</v>
      </c>
      <c r="G596">
        <v>866.51331332970005</v>
      </c>
      <c r="H596">
        <v>869.57183673760005</v>
      </c>
      <c r="I596">
        <v>872.45225330100004</v>
      </c>
      <c r="J596">
        <v>868.69911644659999</v>
      </c>
      <c r="K596">
        <v>834.36391116499999</v>
      </c>
      <c r="L596">
        <v>797.76159903890004</v>
      </c>
      <c r="M596">
        <v>761.52584033949995</v>
      </c>
    </row>
    <row r="597" spans="1:13" x14ac:dyDescent="0.25">
      <c r="A597" s="1">
        <v>41746</v>
      </c>
      <c r="B597">
        <v>872.63699999999994</v>
      </c>
      <c r="C597">
        <v>865.54183313570002</v>
      </c>
      <c r="D597">
        <v>864.48087995150001</v>
      </c>
      <c r="E597">
        <v>865.73499519450002</v>
      </c>
      <c r="F597">
        <v>867.53685834010003</v>
      </c>
      <c r="G597">
        <v>870.28382833019998</v>
      </c>
      <c r="H597">
        <v>871.98624489359997</v>
      </c>
      <c r="I597">
        <v>874.23321488370004</v>
      </c>
      <c r="J597">
        <v>869.84663145599995</v>
      </c>
      <c r="K597">
        <v>835.55608643669996</v>
      </c>
      <c r="L597">
        <v>799.64222089279997</v>
      </c>
      <c r="M597">
        <v>763.68401560229995</v>
      </c>
    </row>
    <row r="598" spans="1:13" x14ac:dyDescent="0.25">
      <c r="A598" s="1">
        <v>41750</v>
      </c>
      <c r="B598">
        <v>882.202</v>
      </c>
      <c r="C598">
        <v>873.43565786399995</v>
      </c>
      <c r="D598">
        <v>868.31661704839996</v>
      </c>
      <c r="E598">
        <v>870.00209123330001</v>
      </c>
      <c r="F598">
        <v>871.45797359200003</v>
      </c>
      <c r="G598">
        <v>873.80417646640001</v>
      </c>
      <c r="H598">
        <v>875.73937934970002</v>
      </c>
      <c r="I598">
        <v>877.63013565079996</v>
      </c>
      <c r="J598">
        <v>873.38733853409997</v>
      </c>
      <c r="K598">
        <v>838.69602640799997</v>
      </c>
      <c r="L598">
        <v>802.88150060179998</v>
      </c>
      <c r="M598">
        <v>766.57742136889999</v>
      </c>
    </row>
    <row r="599" spans="1:13" x14ac:dyDescent="0.25">
      <c r="A599" s="1">
        <v>41751</v>
      </c>
      <c r="B599">
        <v>886.31500000000005</v>
      </c>
      <c r="C599">
        <v>873.58287155300002</v>
      </c>
      <c r="D599">
        <v>867.04249099970002</v>
      </c>
      <c r="E599">
        <v>869.17317887360002</v>
      </c>
      <c r="F599">
        <v>870.89616806790002</v>
      </c>
      <c r="G599">
        <v>872.69792436900002</v>
      </c>
      <c r="H599">
        <v>874.58878751459997</v>
      </c>
      <c r="I599">
        <v>876.65765066020003</v>
      </c>
      <c r="J599">
        <v>871.09296038800005</v>
      </c>
      <c r="K599">
        <v>837.22375510639995</v>
      </c>
      <c r="L599">
        <v>801.9093361358</v>
      </c>
      <c r="M599">
        <v>765.87236374739996</v>
      </c>
    </row>
    <row r="600" spans="1:13" x14ac:dyDescent="0.25">
      <c r="A600" s="1">
        <v>41752</v>
      </c>
      <c r="B600">
        <v>897.02700000000004</v>
      </c>
      <c r="C600">
        <v>880.6614249708</v>
      </c>
      <c r="D600">
        <v>873.21004441749994</v>
      </c>
      <c r="E600">
        <v>872.48451861130002</v>
      </c>
      <c r="F600">
        <v>875.3307214857</v>
      </c>
      <c r="G600">
        <v>877.22147778680005</v>
      </c>
      <c r="H600">
        <v>878.84523409680003</v>
      </c>
      <c r="I600">
        <v>880.91409724239998</v>
      </c>
      <c r="J600">
        <v>875.30496038800004</v>
      </c>
      <c r="K600">
        <v>841.56920167969997</v>
      </c>
      <c r="L600">
        <v>806.33344298029999</v>
      </c>
      <c r="M600">
        <v>771.14213085419999</v>
      </c>
    </row>
    <row r="601" spans="1:13" x14ac:dyDescent="0.25">
      <c r="A601" s="1">
        <v>41753</v>
      </c>
      <c r="B601">
        <v>923.18600000000004</v>
      </c>
      <c r="C601">
        <v>897.47455101950004</v>
      </c>
      <c r="D601">
        <v>885.62251020389999</v>
      </c>
      <c r="E601">
        <v>883.67443097099999</v>
      </c>
      <c r="F601">
        <v>884.996759903</v>
      </c>
      <c r="G601">
        <v>886.88751620410005</v>
      </c>
      <c r="H601">
        <v>888.05571908740001</v>
      </c>
      <c r="I601">
        <v>889.58002881519997</v>
      </c>
      <c r="J601">
        <v>885.80291116499995</v>
      </c>
      <c r="K601">
        <v>853.64570588339996</v>
      </c>
      <c r="L601">
        <v>820.58784033949996</v>
      </c>
      <c r="M601">
        <v>785.30742136890001</v>
      </c>
    </row>
    <row r="602" spans="1:13" x14ac:dyDescent="0.25">
      <c r="A602" s="1">
        <v>41754</v>
      </c>
      <c r="B602">
        <v>911.99800000000005</v>
      </c>
      <c r="C602">
        <v>892.66323049489995</v>
      </c>
      <c r="D602">
        <v>881.23242257250001</v>
      </c>
      <c r="E602">
        <v>880.41789675739994</v>
      </c>
      <c r="F602">
        <v>880.28477910720005</v>
      </c>
      <c r="G602">
        <v>880.80908883500001</v>
      </c>
      <c r="H602">
        <v>883.37795198059996</v>
      </c>
      <c r="I602">
        <v>885.26881512620002</v>
      </c>
      <c r="J602">
        <v>878.84801800950004</v>
      </c>
      <c r="K602">
        <v>845.96847299019998</v>
      </c>
      <c r="L602">
        <v>812.40048138869997</v>
      </c>
      <c r="M602">
        <v>777.54448979610004</v>
      </c>
    </row>
    <row r="603" spans="1:13" x14ac:dyDescent="0.25">
      <c r="A603" s="1">
        <v>41757</v>
      </c>
      <c r="B603">
        <v>885.13699999999994</v>
      </c>
      <c r="C603">
        <v>863.26812365039996</v>
      </c>
      <c r="D603">
        <v>854.70386914580001</v>
      </c>
      <c r="E603">
        <v>852.38945018410004</v>
      </c>
      <c r="F603">
        <v>854.75633253390004</v>
      </c>
      <c r="G603">
        <v>857.79098199049997</v>
      </c>
      <c r="H603">
        <v>860.68173829160003</v>
      </c>
      <c r="I603">
        <v>863.43904801940005</v>
      </c>
      <c r="J603">
        <v>857.06280432050005</v>
      </c>
      <c r="K603">
        <v>823.19359903889995</v>
      </c>
      <c r="L603">
        <v>788.41339375730001</v>
      </c>
      <c r="M603">
        <v>753.03363505790003</v>
      </c>
    </row>
    <row r="604" spans="1:13" x14ac:dyDescent="0.25">
      <c r="A604" s="1">
        <v>41758</v>
      </c>
      <c r="B604">
        <v>876.93499999999995</v>
      </c>
      <c r="C604">
        <v>858.17569628130002</v>
      </c>
      <c r="D604">
        <v>853.21078151439997</v>
      </c>
      <c r="E604">
        <v>853.36204201919998</v>
      </c>
      <c r="F604">
        <v>854.50626410669997</v>
      </c>
      <c r="G604">
        <v>856.89702040780003</v>
      </c>
      <c r="H604">
        <v>859.59933013559998</v>
      </c>
      <c r="I604">
        <v>862.44553300999996</v>
      </c>
      <c r="J604">
        <v>856.24718247550004</v>
      </c>
      <c r="K604">
        <v>822.73397719390005</v>
      </c>
      <c r="L604">
        <v>788.63166506779999</v>
      </c>
      <c r="M604">
        <v>751.63935294170005</v>
      </c>
    </row>
    <row r="605" spans="1:13" x14ac:dyDescent="0.25">
      <c r="A605" s="1">
        <v>41759</v>
      </c>
      <c r="B605">
        <v>857.83100000000002</v>
      </c>
      <c r="C605">
        <v>841.72582233000003</v>
      </c>
      <c r="D605">
        <v>837.61690756309997</v>
      </c>
      <c r="E605">
        <v>838.31272148569997</v>
      </c>
      <c r="F605">
        <v>840.09060384439999</v>
      </c>
      <c r="G605">
        <v>842.89225330099998</v>
      </c>
      <c r="H605">
        <v>845.97134933979999</v>
      </c>
      <c r="I605">
        <v>848.73899879639998</v>
      </c>
      <c r="J605">
        <v>842.46209483519999</v>
      </c>
      <c r="K605">
        <v>808.76054981590005</v>
      </c>
      <c r="L605">
        <v>773.50421848559995</v>
      </c>
      <c r="M605">
        <v>736.98056663069997</v>
      </c>
    </row>
    <row r="606" spans="1:13" x14ac:dyDescent="0.25">
      <c r="A606" s="1">
        <v>41760</v>
      </c>
      <c r="B606">
        <v>844.81899999999996</v>
      </c>
      <c r="C606">
        <v>839.67597838860002</v>
      </c>
      <c r="D606">
        <v>840.18345258240004</v>
      </c>
      <c r="E606">
        <v>841.82767466990003</v>
      </c>
      <c r="F606">
        <v>843.94098439770005</v>
      </c>
      <c r="G606">
        <v>846.59884754330005</v>
      </c>
      <c r="H606">
        <v>849.07860384440005</v>
      </c>
      <c r="I606">
        <v>842.83580671879997</v>
      </c>
      <c r="J606">
        <v>809.1342617084</v>
      </c>
      <c r="K606">
        <v>773.48750300009999</v>
      </c>
      <c r="L606">
        <v>737.06329771850005</v>
      </c>
      <c r="M606">
        <v>734.34107323269996</v>
      </c>
    </row>
    <row r="607" spans="1:13" x14ac:dyDescent="0.25">
      <c r="A607" s="1">
        <v>41761</v>
      </c>
      <c r="B607">
        <v>863.52</v>
      </c>
      <c r="C607">
        <v>863.376871553</v>
      </c>
      <c r="D607">
        <v>865.29523889339998</v>
      </c>
      <c r="E607">
        <v>866.72724730079995</v>
      </c>
      <c r="F607">
        <v>870.3406638642</v>
      </c>
      <c r="G607">
        <v>873.32042016529999</v>
      </c>
      <c r="H607">
        <v>876.38917646640004</v>
      </c>
      <c r="I607">
        <v>869.32437934970005</v>
      </c>
      <c r="J607">
        <v>834.4789411749</v>
      </c>
      <c r="K607">
        <v>799.13350300009995</v>
      </c>
      <c r="L607">
        <v>764.20951140750003</v>
      </c>
      <c r="M607">
        <v>763.07650060180003</v>
      </c>
    </row>
    <row r="608" spans="1:13" x14ac:dyDescent="0.25">
      <c r="A608" s="1">
        <v>41764</v>
      </c>
      <c r="B608">
        <v>856.803</v>
      </c>
      <c r="C608">
        <v>856.413444175</v>
      </c>
      <c r="D608">
        <v>858.07504441749995</v>
      </c>
      <c r="E608">
        <v>859.41794598039996</v>
      </c>
      <c r="F608">
        <v>862.86348859249995</v>
      </c>
      <c r="G608">
        <v>865.80903121350002</v>
      </c>
      <c r="H608">
        <v>867.84368067009996</v>
      </c>
      <c r="I608">
        <v>860.96733013560004</v>
      </c>
      <c r="J608">
        <v>825.55346458279996</v>
      </c>
      <c r="K608">
        <v>789.91704562109999</v>
      </c>
      <c r="L608">
        <v>754.86962665049998</v>
      </c>
      <c r="M608">
        <v>753.95895558250004</v>
      </c>
    </row>
    <row r="609" spans="1:13" x14ac:dyDescent="0.25">
      <c r="A609" s="1">
        <v>41765</v>
      </c>
      <c r="B609">
        <v>865.04899999999998</v>
      </c>
      <c r="C609">
        <v>858.74844417500003</v>
      </c>
      <c r="D609">
        <v>857.95459783529998</v>
      </c>
      <c r="E609">
        <v>858.07505282490001</v>
      </c>
      <c r="F609">
        <v>861.1987022815</v>
      </c>
      <c r="G609">
        <v>864.00035173809999</v>
      </c>
      <c r="H609">
        <v>866.30210803919999</v>
      </c>
      <c r="I609">
        <v>859.10386434919997</v>
      </c>
      <c r="J609">
        <v>823.86810564090001</v>
      </c>
      <c r="K609">
        <v>787.90979351479996</v>
      </c>
      <c r="L609">
        <v>753.21848138869996</v>
      </c>
      <c r="M609">
        <v>751.85247059189999</v>
      </c>
    </row>
    <row r="610" spans="1:13" x14ac:dyDescent="0.25">
      <c r="A610" s="1">
        <v>41766</v>
      </c>
      <c r="B610">
        <v>870.55399999999997</v>
      </c>
      <c r="C610">
        <v>865.40778391269998</v>
      </c>
      <c r="D610">
        <v>864.22351020389999</v>
      </c>
      <c r="E610">
        <v>864.47741176679995</v>
      </c>
      <c r="F610">
        <v>866.79974069879995</v>
      </c>
      <c r="G610">
        <v>868.92339015540006</v>
      </c>
      <c r="H610">
        <v>871.04703961200005</v>
      </c>
      <c r="I610">
        <v>864.94813565080005</v>
      </c>
      <c r="J610">
        <v>828.40401800949996</v>
      </c>
      <c r="K610">
        <v>791.38047299020002</v>
      </c>
      <c r="L610">
        <v>755.22348138869995</v>
      </c>
      <c r="M610">
        <v>753.61093637830004</v>
      </c>
    </row>
    <row r="611" spans="1:13" x14ac:dyDescent="0.25">
      <c r="A611" s="1">
        <v>41767</v>
      </c>
      <c r="B611">
        <v>869.27099999999996</v>
      </c>
      <c r="C611">
        <v>864.86780311689995</v>
      </c>
      <c r="D611">
        <v>865.09122808769996</v>
      </c>
      <c r="E611">
        <v>866.58836254380003</v>
      </c>
      <c r="F611">
        <v>869.18813805800005</v>
      </c>
      <c r="G611">
        <v>871.77757382560003</v>
      </c>
      <c r="H611">
        <v>874.27800960210004</v>
      </c>
      <c r="I611">
        <v>868.3674453786</v>
      </c>
      <c r="J611">
        <v>832.24466746610005</v>
      </c>
      <c r="K611">
        <v>795.08767587349996</v>
      </c>
      <c r="L611">
        <v>758.93068427200001</v>
      </c>
      <c r="M611">
        <v>757.31824609720002</v>
      </c>
    </row>
    <row r="612" spans="1:13" x14ac:dyDescent="0.25">
      <c r="A612" s="1">
        <v>41768</v>
      </c>
      <c r="B612">
        <v>861.47799999999995</v>
      </c>
      <c r="C612">
        <v>855.76644417499995</v>
      </c>
      <c r="D612">
        <v>854.20208283479997</v>
      </c>
      <c r="E612">
        <v>854.42177070870002</v>
      </c>
      <c r="F612">
        <v>855.84354622290004</v>
      </c>
      <c r="G612">
        <v>858.52208883499998</v>
      </c>
      <c r="H612">
        <v>861.69029171830005</v>
      </c>
      <c r="I612">
        <v>860.76938775710005</v>
      </c>
      <c r="J612">
        <v>823.75618247550005</v>
      </c>
      <c r="K612">
        <v>785.24297719389995</v>
      </c>
      <c r="L612">
        <v>748.41821848560005</v>
      </c>
      <c r="M612">
        <v>748.83999398200001</v>
      </c>
    </row>
    <row r="613" spans="1:13" x14ac:dyDescent="0.25">
      <c r="A613" s="1">
        <v>41771</v>
      </c>
      <c r="B613">
        <v>860.67700000000002</v>
      </c>
      <c r="C613">
        <v>853.81142497079998</v>
      </c>
      <c r="D613">
        <v>852.59293757299997</v>
      </c>
      <c r="E613">
        <v>852.43583913589998</v>
      </c>
      <c r="F613">
        <v>854.48082833019998</v>
      </c>
      <c r="G613">
        <v>857.9812641067</v>
      </c>
      <c r="H613">
        <v>861.24880671879998</v>
      </c>
      <c r="I613">
        <v>858.83824249530005</v>
      </c>
      <c r="J613">
        <v>820.30446458280005</v>
      </c>
      <c r="K613">
        <v>781.28091956349999</v>
      </c>
      <c r="L613">
        <v>743.30192797090001</v>
      </c>
      <c r="M613">
        <v>743.49070348509997</v>
      </c>
    </row>
    <row r="614" spans="1:13" x14ac:dyDescent="0.25">
      <c r="A614" s="1">
        <v>41772</v>
      </c>
      <c r="B614">
        <v>859.71100000000001</v>
      </c>
      <c r="C614">
        <v>852.95829892209997</v>
      </c>
      <c r="D614">
        <v>851.77402521329998</v>
      </c>
      <c r="E614">
        <v>851.79503361180002</v>
      </c>
      <c r="F614">
        <v>853.52836254379997</v>
      </c>
      <c r="G614">
        <v>857.20690516479999</v>
      </c>
      <c r="H614">
        <v>860.69700120360005</v>
      </c>
      <c r="I614">
        <v>858.77609724240006</v>
      </c>
      <c r="J614">
        <v>821.59512485400001</v>
      </c>
      <c r="K614">
        <v>782.4825798347</v>
      </c>
      <c r="L614">
        <v>742.41458824209997</v>
      </c>
      <c r="M614">
        <v>742.01436375629999</v>
      </c>
    </row>
    <row r="615" spans="1:13" x14ac:dyDescent="0.25">
      <c r="A615" s="1">
        <v>41773</v>
      </c>
      <c r="B615">
        <v>874.65800000000002</v>
      </c>
      <c r="C615">
        <v>866.71365786399997</v>
      </c>
      <c r="D615">
        <v>864.21772389290004</v>
      </c>
      <c r="E615">
        <v>864.97151861129998</v>
      </c>
      <c r="F615">
        <v>867.07129411660003</v>
      </c>
      <c r="G615">
        <v>870.84917646639997</v>
      </c>
      <c r="H615">
        <v>874.29471908740004</v>
      </c>
      <c r="I615">
        <v>867.91836854400003</v>
      </c>
      <c r="J615">
        <v>834.69284273779999</v>
      </c>
      <c r="K615">
        <v>801.49129771850005</v>
      </c>
      <c r="L615">
        <v>762.65630612589996</v>
      </c>
      <c r="M615">
        <v>752.07808164009998</v>
      </c>
    </row>
    <row r="616" spans="1:13" x14ac:dyDescent="0.25">
      <c r="A616" s="1">
        <v>41774</v>
      </c>
      <c r="B616">
        <v>866.18700000000001</v>
      </c>
      <c r="C616">
        <v>861.81108523310002</v>
      </c>
      <c r="D616">
        <v>861.53781152429997</v>
      </c>
      <c r="E616">
        <v>862.33626650500003</v>
      </c>
      <c r="F616">
        <v>864.83670228150004</v>
      </c>
      <c r="G616">
        <v>867.69324489359997</v>
      </c>
      <c r="H616">
        <v>870.96078751460004</v>
      </c>
      <c r="I616">
        <v>863.55033013560001</v>
      </c>
      <c r="J616">
        <v>829.85912485400002</v>
      </c>
      <c r="K616">
        <v>795.40081272789996</v>
      </c>
      <c r="L616">
        <v>759.5998211264</v>
      </c>
      <c r="M616">
        <v>748.83304320499997</v>
      </c>
    </row>
    <row r="617" spans="1:13" x14ac:dyDescent="0.25">
      <c r="A617" s="1">
        <v>41775</v>
      </c>
      <c r="B617">
        <v>881.00599999999997</v>
      </c>
      <c r="C617">
        <v>879.55131812629998</v>
      </c>
      <c r="D617">
        <v>878.9664909997</v>
      </c>
      <c r="E617">
        <v>879.6759459804</v>
      </c>
      <c r="F617">
        <v>882.26538175689996</v>
      </c>
      <c r="G617">
        <v>885.89937095120001</v>
      </c>
      <c r="H617">
        <v>889.57780671880005</v>
      </c>
      <c r="I617">
        <v>882.93424249530005</v>
      </c>
      <c r="J617">
        <v>850.09903721369994</v>
      </c>
      <c r="K617">
        <v>815.36327851429996</v>
      </c>
      <c r="L617">
        <v>777.39484033949998</v>
      </c>
      <c r="M617">
        <v>767.50506242699998</v>
      </c>
    </row>
    <row r="618" spans="1:13" x14ac:dyDescent="0.25">
      <c r="A618" s="1">
        <v>41778</v>
      </c>
      <c r="B618">
        <v>881.45100000000002</v>
      </c>
      <c r="C618">
        <v>882.43823049490004</v>
      </c>
      <c r="D618">
        <v>883.08618967929999</v>
      </c>
      <c r="E618">
        <v>884.8949843977</v>
      </c>
      <c r="F618">
        <v>887.8612064852</v>
      </c>
      <c r="G618">
        <v>891.17319567950005</v>
      </c>
      <c r="H618">
        <v>894.57429171829995</v>
      </c>
      <c r="I618">
        <v>887.84183433040005</v>
      </c>
      <c r="J618">
        <v>854.88341536869996</v>
      </c>
      <c r="K618">
        <v>820.42499639810001</v>
      </c>
      <c r="L618">
        <v>782.82279111649996</v>
      </c>
      <c r="M618">
        <v>773.78901320399996</v>
      </c>
    </row>
    <row r="619" spans="1:13" x14ac:dyDescent="0.25">
      <c r="A619" s="1">
        <v>41779</v>
      </c>
      <c r="B619">
        <v>882.08699999999999</v>
      </c>
      <c r="C619">
        <v>882.12901680590005</v>
      </c>
      <c r="D619">
        <v>885.32152940809999</v>
      </c>
      <c r="E619">
        <v>888.60634333960002</v>
      </c>
      <c r="F619">
        <v>890.30545858259995</v>
      </c>
      <c r="G619">
        <v>893.66200120359997</v>
      </c>
      <c r="H619">
        <v>896.92954381569996</v>
      </c>
      <c r="I619">
        <v>888.78608643669997</v>
      </c>
      <c r="J619">
        <v>854.60511404830004</v>
      </c>
      <c r="K619">
        <v>819.42414165989999</v>
      </c>
      <c r="L619">
        <v>781.82193637830005</v>
      </c>
      <c r="M619">
        <v>771.37715844800005</v>
      </c>
    </row>
    <row r="620" spans="1:13" x14ac:dyDescent="0.25">
      <c r="A620" s="1">
        <v>41780</v>
      </c>
      <c r="B620">
        <v>884.31399999999996</v>
      </c>
      <c r="C620">
        <v>883.06503601010002</v>
      </c>
      <c r="D620">
        <v>885.11046098090003</v>
      </c>
      <c r="E620">
        <v>887.8850420192</v>
      </c>
      <c r="F620">
        <v>890.04994357320004</v>
      </c>
      <c r="G620">
        <v>892.92705882509995</v>
      </c>
      <c r="H620">
        <v>896.33838775710001</v>
      </c>
      <c r="I620">
        <v>887.80460984460001</v>
      </c>
      <c r="J620">
        <v>853.21263745620001</v>
      </c>
      <c r="K620">
        <v>818.3432184856</v>
      </c>
      <c r="L620">
        <v>780.70669267940002</v>
      </c>
      <c r="M620">
        <v>772.26202164699998</v>
      </c>
    </row>
    <row r="621" spans="1:13" x14ac:dyDescent="0.25">
      <c r="A621" s="1">
        <v>41781</v>
      </c>
      <c r="B621">
        <v>882.43700000000001</v>
      </c>
      <c r="C621">
        <v>882.22224969909996</v>
      </c>
      <c r="D621">
        <v>884.67856782540002</v>
      </c>
      <c r="E621">
        <v>888.51827491239999</v>
      </c>
      <c r="F621">
        <v>890.68317646640003</v>
      </c>
      <c r="G621">
        <v>893.30363145599995</v>
      </c>
      <c r="H621">
        <v>896.76985354349995</v>
      </c>
      <c r="I621">
        <v>887.825075631</v>
      </c>
      <c r="J621">
        <v>853.18865666040006</v>
      </c>
      <c r="K621">
        <v>817.91868427199995</v>
      </c>
      <c r="L621">
        <v>780.38160503910001</v>
      </c>
      <c r="M621">
        <v>770.44716689100005</v>
      </c>
    </row>
    <row r="622" spans="1:13" x14ac:dyDescent="0.25">
      <c r="A622" s="1">
        <v>41782</v>
      </c>
      <c r="B622">
        <v>886.16200000000003</v>
      </c>
      <c r="C622">
        <v>887.10137574780003</v>
      </c>
      <c r="D622">
        <v>889.8351404563</v>
      </c>
      <c r="E622">
        <v>893.9522941166</v>
      </c>
      <c r="F622">
        <v>896.17198199049994</v>
      </c>
      <c r="G622">
        <v>899.82654381570001</v>
      </c>
      <c r="H622">
        <v>903.92631932990002</v>
      </c>
      <c r="I622">
        <v>896.48154141739997</v>
      </c>
      <c r="J622">
        <v>863.81090876669998</v>
      </c>
      <c r="K622">
        <v>830.22927610709996</v>
      </c>
      <c r="L622">
        <v>793.04830371870003</v>
      </c>
      <c r="M622">
        <v>782.35709844600001</v>
      </c>
    </row>
    <row r="623" spans="1:13" x14ac:dyDescent="0.25">
      <c r="A623" s="1">
        <v>41785</v>
      </c>
      <c r="B623">
        <v>897.78322000000003</v>
      </c>
      <c r="C623">
        <v>895.08798000000002</v>
      </c>
      <c r="D623">
        <v>892.82110999999998</v>
      </c>
      <c r="E623">
        <v>894.05372</v>
      </c>
      <c r="F623">
        <v>895.62568999999996</v>
      </c>
      <c r="G623">
        <v>899.60892999999999</v>
      </c>
      <c r="H623">
        <v>903.34217000000001</v>
      </c>
      <c r="I623">
        <v>897.16360999999995</v>
      </c>
      <c r="J623">
        <v>864.07457999999997</v>
      </c>
      <c r="K623">
        <v>830.14716999999996</v>
      </c>
      <c r="L623">
        <v>795.71887000000004</v>
      </c>
      <c r="M623">
        <v>787.13001999999994</v>
      </c>
    </row>
    <row r="624" spans="1:13" x14ac:dyDescent="0.25">
      <c r="A624" s="1">
        <v>41786</v>
      </c>
      <c r="B624">
        <v>892.68299999999999</v>
      </c>
      <c r="C624">
        <v>890.38948259230006</v>
      </c>
      <c r="D624">
        <v>891.3458007186</v>
      </c>
      <c r="E624">
        <v>892.64095437890001</v>
      </c>
      <c r="F624">
        <v>895.00453541720003</v>
      </c>
      <c r="G624">
        <v>897.84754381569996</v>
      </c>
      <c r="H624">
        <v>900.54665906759999</v>
      </c>
      <c r="I624">
        <v>892.92377431060004</v>
      </c>
      <c r="J624">
        <v>860.68801560229997</v>
      </c>
      <c r="K624">
        <v>827.87348979609999</v>
      </c>
      <c r="L624">
        <v>788.88096398990001</v>
      </c>
      <c r="M624">
        <v>777.54597242399996</v>
      </c>
    </row>
    <row r="625" spans="1:13" x14ac:dyDescent="0.25">
      <c r="A625" s="1">
        <v>41787</v>
      </c>
      <c r="B625">
        <v>885.95299999999997</v>
      </c>
      <c r="C625">
        <v>884.63890996140003</v>
      </c>
      <c r="D625">
        <v>884.74231572799999</v>
      </c>
      <c r="E625">
        <v>886.92778991290004</v>
      </c>
      <c r="F625">
        <v>889.40424489359998</v>
      </c>
      <c r="G625">
        <v>892.49368067010005</v>
      </c>
      <c r="H625">
        <v>895.4051164466</v>
      </c>
      <c r="I625">
        <v>886.86110564089995</v>
      </c>
      <c r="J625">
        <v>853.45757983470003</v>
      </c>
      <c r="K625">
        <v>817.73216086410002</v>
      </c>
      <c r="L625">
        <v>779.86274189350002</v>
      </c>
      <c r="M625">
        <v>770.10630369199998</v>
      </c>
    </row>
    <row r="626" spans="1:13" x14ac:dyDescent="0.25">
      <c r="A626" s="1">
        <v>41788</v>
      </c>
      <c r="B626">
        <v>891.73800000000006</v>
      </c>
      <c r="C626">
        <v>890.5883757478</v>
      </c>
      <c r="D626">
        <v>890.7124609809</v>
      </c>
      <c r="E626">
        <v>893.09661465010004</v>
      </c>
      <c r="F626">
        <v>895.58340935959995</v>
      </c>
      <c r="G626">
        <v>899.04963145600004</v>
      </c>
      <c r="H626">
        <v>902.23840696130003</v>
      </c>
      <c r="I626">
        <v>893.70462904880003</v>
      </c>
      <c r="J626">
        <v>859.47910324259999</v>
      </c>
      <c r="K626">
        <v>822.93168427199998</v>
      </c>
      <c r="L626">
        <v>784.70626531029995</v>
      </c>
      <c r="M626">
        <v>774.72727369100005</v>
      </c>
    </row>
    <row r="627" spans="1:13" x14ac:dyDescent="0.25">
      <c r="A627" s="1">
        <v>41789</v>
      </c>
      <c r="B627">
        <v>890.78300000000002</v>
      </c>
      <c r="C627">
        <v>892.80114285460002</v>
      </c>
      <c r="D627">
        <v>891.99365546570004</v>
      </c>
      <c r="E627">
        <v>893.35723649509998</v>
      </c>
      <c r="F627">
        <v>895.1009051648</v>
      </c>
      <c r="G627">
        <v>899.51223409679994</v>
      </c>
      <c r="H627">
        <v>902.9235630288</v>
      </c>
      <c r="I627">
        <v>893.30078511629995</v>
      </c>
      <c r="J627">
        <v>856.07536614569995</v>
      </c>
      <c r="K627">
        <v>818.08284033949997</v>
      </c>
      <c r="L627">
        <v>778.94631452440001</v>
      </c>
      <c r="M627">
        <v>766.96732293180003</v>
      </c>
    </row>
    <row r="628" spans="1:13" x14ac:dyDescent="0.25">
      <c r="A628" s="1">
        <v>41792</v>
      </c>
      <c r="B628">
        <v>898.16099999999994</v>
      </c>
      <c r="C628">
        <v>898.07617287339997</v>
      </c>
      <c r="D628">
        <v>898.55273468969995</v>
      </c>
      <c r="E628">
        <v>900.60795678609998</v>
      </c>
      <c r="F628">
        <v>904.87539255369995</v>
      </c>
      <c r="G628">
        <v>908.50938175689998</v>
      </c>
      <c r="H628">
        <v>900.00981752450002</v>
      </c>
      <c r="I628">
        <v>863.37339856280005</v>
      </c>
      <c r="J628">
        <v>825.78153300999998</v>
      </c>
      <c r="K628">
        <v>785.87800720380005</v>
      </c>
      <c r="L628">
        <v>772.44356902899995</v>
      </c>
      <c r="M628">
        <v>772.35500476100003</v>
      </c>
    </row>
    <row r="629" spans="1:13" x14ac:dyDescent="0.25">
      <c r="A629" s="1">
        <v>41793</v>
      </c>
      <c r="B629">
        <v>886.47799999999995</v>
      </c>
      <c r="C629">
        <v>885.06083313570002</v>
      </c>
      <c r="D629">
        <v>885.44828811640002</v>
      </c>
      <c r="E629">
        <v>888.03772389289998</v>
      </c>
      <c r="F629">
        <v>890.90460624269997</v>
      </c>
      <c r="G629">
        <v>894.52825569929996</v>
      </c>
      <c r="H629">
        <v>884.11769147580003</v>
      </c>
      <c r="I629">
        <v>848.30316566960005</v>
      </c>
      <c r="J629">
        <v>813.16674669899999</v>
      </c>
      <c r="K629">
        <v>772.39677431059999</v>
      </c>
      <c r="L629">
        <v>758.95199639810005</v>
      </c>
      <c r="M629">
        <v>759.17498562799994</v>
      </c>
    </row>
    <row r="630" spans="1:13" x14ac:dyDescent="0.25">
      <c r="A630" s="1">
        <v>41794</v>
      </c>
      <c r="B630">
        <v>887.29200000000003</v>
      </c>
      <c r="C630">
        <v>885.47427970900003</v>
      </c>
      <c r="D630">
        <v>885.71794837870004</v>
      </c>
      <c r="E630">
        <v>887.80749099970001</v>
      </c>
      <c r="F630">
        <v>890.76348019399995</v>
      </c>
      <c r="G630">
        <v>894.75368307730002</v>
      </c>
      <c r="H630">
        <v>885.0657791072</v>
      </c>
      <c r="I630">
        <v>849.70680671879995</v>
      </c>
      <c r="J630">
        <v>814.52583433040002</v>
      </c>
      <c r="K630">
        <v>773.71141536870005</v>
      </c>
      <c r="L630">
        <v>760.13319087399998</v>
      </c>
      <c r="M630">
        <v>759.989733495</v>
      </c>
    </row>
    <row r="631" spans="1:13" x14ac:dyDescent="0.25">
      <c r="A631" s="1">
        <v>41795</v>
      </c>
      <c r="B631">
        <v>883.745</v>
      </c>
      <c r="C631">
        <v>881.97172629119996</v>
      </c>
      <c r="D631">
        <v>881.95852100959996</v>
      </c>
      <c r="E631">
        <v>884.36984994160002</v>
      </c>
      <c r="F631">
        <v>887.37028571810004</v>
      </c>
      <c r="G631">
        <v>889.72682833019996</v>
      </c>
      <c r="H631">
        <v>878.31626410670003</v>
      </c>
      <c r="I631">
        <v>841.31329171829998</v>
      </c>
      <c r="J631">
        <v>806.76587274769997</v>
      </c>
      <c r="K631">
        <v>766.16366746610004</v>
      </c>
      <c r="L631">
        <v>752.48599639810004</v>
      </c>
      <c r="M631">
        <v>752.431645828</v>
      </c>
    </row>
    <row r="632" spans="1:13" x14ac:dyDescent="0.25">
      <c r="A632" s="1">
        <v>41796</v>
      </c>
      <c r="B632">
        <v>883.86</v>
      </c>
      <c r="C632">
        <v>881.00806602889998</v>
      </c>
      <c r="D632">
        <v>879.49486074729998</v>
      </c>
      <c r="E632">
        <v>881.96108283479998</v>
      </c>
      <c r="F632">
        <v>884.79375150450005</v>
      </c>
      <c r="G632">
        <v>887.61618727209998</v>
      </c>
      <c r="H632">
        <v>877.11651620409998</v>
      </c>
      <c r="I632">
        <v>839.47988355339999</v>
      </c>
      <c r="J632">
        <v>804.61057142729999</v>
      </c>
      <c r="K632">
        <v>764.7413661457</v>
      </c>
      <c r="L632">
        <v>752.75214165989996</v>
      </c>
      <c r="M632">
        <v>752.42023767199998</v>
      </c>
    </row>
    <row r="633" spans="1:13" x14ac:dyDescent="0.25">
      <c r="A633" s="1">
        <v>41799</v>
      </c>
      <c r="B633">
        <v>903.45600000000002</v>
      </c>
      <c r="C633">
        <v>899.94653181529998</v>
      </c>
      <c r="D633">
        <v>899.81000600020002</v>
      </c>
      <c r="E633">
        <v>902.33112125210005</v>
      </c>
      <c r="F633">
        <v>906.06434333959999</v>
      </c>
      <c r="G633">
        <v>908.47556542710004</v>
      </c>
      <c r="H633">
        <v>897.88678751459997</v>
      </c>
      <c r="I633">
        <v>860.83915486390003</v>
      </c>
      <c r="J633">
        <v>826.11352221319999</v>
      </c>
      <c r="K633">
        <v>785.41933613579999</v>
      </c>
      <c r="L633">
        <v>771.92713085419996</v>
      </c>
      <c r="M633">
        <v>771.66035291499998</v>
      </c>
    </row>
    <row r="634" spans="1:13" x14ac:dyDescent="0.25">
      <c r="A634" s="1">
        <v>41800</v>
      </c>
      <c r="B634">
        <v>905.99800000000005</v>
      </c>
      <c r="C634">
        <v>901.76597838860005</v>
      </c>
      <c r="D634">
        <v>901.05089915569999</v>
      </c>
      <c r="E634">
        <v>904.00348019399996</v>
      </c>
      <c r="F634">
        <v>908.20259543700001</v>
      </c>
      <c r="G634">
        <v>910.07981752449996</v>
      </c>
      <c r="H634">
        <v>900.31303961200001</v>
      </c>
      <c r="I634">
        <v>861.95417406809997</v>
      </c>
      <c r="J634">
        <v>830.4616482619</v>
      </c>
      <c r="K634">
        <v>788.50312244680003</v>
      </c>
      <c r="L634">
        <v>773.1132376987</v>
      </c>
      <c r="M634">
        <v>772.57945980399995</v>
      </c>
    </row>
    <row r="635" spans="1:13" x14ac:dyDescent="0.25">
      <c r="A635" s="1">
        <v>41801</v>
      </c>
      <c r="B635">
        <v>909.94799999999998</v>
      </c>
      <c r="C635">
        <v>905.64051260220003</v>
      </c>
      <c r="D635">
        <v>905.37054021380004</v>
      </c>
      <c r="E635">
        <v>908.25810203900005</v>
      </c>
      <c r="F635">
        <v>912.12498439770002</v>
      </c>
      <c r="G635">
        <v>914.68009964069995</v>
      </c>
      <c r="H635">
        <v>904.23542857270002</v>
      </c>
      <c r="I635">
        <v>866.24279592200003</v>
      </c>
      <c r="J635">
        <v>831.66116326240001</v>
      </c>
      <c r="K635">
        <v>791.49053061170002</v>
      </c>
      <c r="L635">
        <v>775.62121848560002</v>
      </c>
      <c r="M635">
        <v>775.17644057309997</v>
      </c>
    </row>
    <row r="636" spans="1:13" x14ac:dyDescent="0.25">
      <c r="A636" s="1">
        <v>41802</v>
      </c>
      <c r="B636">
        <v>926.45500000000004</v>
      </c>
      <c r="C636">
        <v>920.91792076709999</v>
      </c>
      <c r="D636">
        <v>921.02792917449995</v>
      </c>
      <c r="E636">
        <v>923.59338415520006</v>
      </c>
      <c r="F636">
        <v>928.24783913589999</v>
      </c>
      <c r="G636">
        <v>931.93640096110005</v>
      </c>
      <c r="H636">
        <v>920.04640935960003</v>
      </c>
      <c r="I636">
        <v>884.0194561843</v>
      </c>
      <c r="J636">
        <v>854.07105642680006</v>
      </c>
      <c r="K636">
        <v>825.33221008709995</v>
      </c>
      <c r="L636">
        <v>812.661684272</v>
      </c>
      <c r="M636">
        <v>814.95992557260001</v>
      </c>
    </row>
    <row r="637" spans="1:13" x14ac:dyDescent="0.25">
      <c r="A637" s="1">
        <v>41803</v>
      </c>
      <c r="B637">
        <v>928.774</v>
      </c>
      <c r="C637">
        <v>921.61370708699997</v>
      </c>
      <c r="D637">
        <v>919.36760864099995</v>
      </c>
      <c r="E637">
        <v>920.3440636217</v>
      </c>
      <c r="F637">
        <v>922.86507202910002</v>
      </c>
      <c r="G637">
        <v>924.88608043650004</v>
      </c>
      <c r="H637">
        <v>913.09553541720004</v>
      </c>
      <c r="I637">
        <v>875.89068907750004</v>
      </c>
      <c r="J637">
        <v>843.70641536870005</v>
      </c>
      <c r="K637">
        <v>806.4331416599</v>
      </c>
      <c r="L637">
        <v>791.35150900029998</v>
      </c>
      <c r="M637">
        <v>791.16019688309996</v>
      </c>
    </row>
    <row r="638" spans="1:13" x14ac:dyDescent="0.25">
      <c r="A638" s="1">
        <v>41806</v>
      </c>
      <c r="B638">
        <v>934.423</v>
      </c>
      <c r="C638">
        <v>928.83113445610002</v>
      </c>
      <c r="D638">
        <v>927.89680311689995</v>
      </c>
      <c r="E638">
        <v>929.68502521330004</v>
      </c>
      <c r="F638">
        <v>931.50746098089996</v>
      </c>
      <c r="G638">
        <v>932.15178991289997</v>
      </c>
      <c r="H638">
        <v>920.28567227159999</v>
      </c>
      <c r="I638">
        <v>880.91305882510005</v>
      </c>
      <c r="J638">
        <v>848.3177851163</v>
      </c>
      <c r="K638">
        <v>811.72261824309999</v>
      </c>
      <c r="L638">
        <v>796.25066506780001</v>
      </c>
      <c r="M638">
        <v>796.70324609720001</v>
      </c>
    </row>
    <row r="639" spans="1:13" x14ac:dyDescent="0.25">
      <c r="A639" s="1">
        <v>41807</v>
      </c>
      <c r="B639">
        <v>932.84699999999998</v>
      </c>
      <c r="C639">
        <v>927.11464945659998</v>
      </c>
      <c r="D639">
        <v>926.33753181530005</v>
      </c>
      <c r="E639">
        <v>928.92707442740004</v>
      </c>
      <c r="F639">
        <v>932.06095678609995</v>
      </c>
      <c r="G639">
        <v>933.65039255370004</v>
      </c>
      <c r="H639">
        <v>922.2398283302</v>
      </c>
      <c r="I639">
        <v>886.55555462140001</v>
      </c>
      <c r="J639">
        <v>848.49449460159997</v>
      </c>
      <c r="K639">
        <v>806.34443457290001</v>
      </c>
      <c r="L639">
        <v>791.90658823319995</v>
      </c>
      <c r="M639">
        <v>792.40382953380004</v>
      </c>
    </row>
    <row r="640" spans="1:13" x14ac:dyDescent="0.25">
      <c r="A640" s="1">
        <v>41808</v>
      </c>
      <c r="B640">
        <v>931.38599999999997</v>
      </c>
      <c r="C640">
        <v>929.79839735919995</v>
      </c>
      <c r="D640">
        <v>929.66527970899995</v>
      </c>
      <c r="E640">
        <v>931.71016206770003</v>
      </c>
      <c r="F640">
        <v>934.16604441749996</v>
      </c>
      <c r="G640">
        <v>935.94285834009997</v>
      </c>
      <c r="H640">
        <v>926.93391597050004</v>
      </c>
      <c r="I640">
        <v>896.18451620409996</v>
      </c>
      <c r="J640">
        <v>857.66811644660004</v>
      </c>
      <c r="K640">
        <v>814.51805642679994</v>
      </c>
      <c r="L640">
        <v>798.51188955359999</v>
      </c>
      <c r="M640">
        <v>798.02959664059995</v>
      </c>
    </row>
    <row r="641" spans="1:13" x14ac:dyDescent="0.25">
      <c r="A641" s="1">
        <v>41809</v>
      </c>
      <c r="B641">
        <v>929.20500000000004</v>
      </c>
      <c r="C641">
        <v>927.79443577649999</v>
      </c>
      <c r="D641">
        <v>927.8394249708</v>
      </c>
      <c r="E641">
        <v>930.79530732060005</v>
      </c>
      <c r="F641">
        <v>933.66218967930001</v>
      </c>
      <c r="G641">
        <v>937.20696518459999</v>
      </c>
      <c r="H641">
        <v>929.29650780559996</v>
      </c>
      <c r="I641">
        <v>902.18066146590002</v>
      </c>
      <c r="J641">
        <v>861.43126170840003</v>
      </c>
      <c r="K641">
        <v>816.94896878650002</v>
      </c>
      <c r="L641">
        <v>802.06601560230001</v>
      </c>
      <c r="M641">
        <v>802.35082953380004</v>
      </c>
    </row>
    <row r="642" spans="1:13" x14ac:dyDescent="0.25">
      <c r="A642" s="1">
        <v>41810</v>
      </c>
      <c r="B642">
        <v>930.59500000000003</v>
      </c>
      <c r="C642">
        <v>928.49279471839998</v>
      </c>
      <c r="D642">
        <v>929.45901680589998</v>
      </c>
      <c r="E642">
        <v>931.95934573789998</v>
      </c>
      <c r="F642">
        <v>935.04888835889994</v>
      </c>
      <c r="G642">
        <v>938.54932412649998</v>
      </c>
      <c r="H642">
        <v>932.54975990299999</v>
      </c>
      <c r="I642">
        <v>903.64623409679996</v>
      </c>
      <c r="J642">
        <v>859.98594117489995</v>
      </c>
      <c r="K642">
        <v>814.87009483520001</v>
      </c>
      <c r="L642">
        <v>801.75424849549995</v>
      </c>
      <c r="M642">
        <v>801.72750900029996</v>
      </c>
    </row>
    <row r="643" spans="1:13" x14ac:dyDescent="0.25">
      <c r="A643" s="1">
        <v>41813</v>
      </c>
      <c r="B643">
        <v>928.30200000000002</v>
      </c>
      <c r="C643">
        <v>926.61175630109994</v>
      </c>
      <c r="D643">
        <v>928.29019207759995</v>
      </c>
      <c r="E643">
        <v>931.2460744274</v>
      </c>
      <c r="F643">
        <v>935.7910636217</v>
      </c>
      <c r="G643">
        <v>940.88039255369995</v>
      </c>
      <c r="H643">
        <v>930.88093517469997</v>
      </c>
      <c r="I643">
        <v>900.70006963080004</v>
      </c>
      <c r="J643">
        <v>858.35045137880002</v>
      </c>
      <c r="K643">
        <v>827.33514405819994</v>
      </c>
      <c r="L643">
        <v>818.10951140750001</v>
      </c>
      <c r="M643">
        <v>819.79509243689995</v>
      </c>
    </row>
    <row r="644" spans="1:13" x14ac:dyDescent="0.25">
      <c r="A644" s="1">
        <v>41814</v>
      </c>
      <c r="B644">
        <v>921.72299999999996</v>
      </c>
      <c r="C644">
        <v>924.95302761159996</v>
      </c>
      <c r="D644">
        <v>927.96380311689995</v>
      </c>
      <c r="E644">
        <v>931.4736170484</v>
      </c>
      <c r="F644">
        <v>936.01978151440005</v>
      </c>
      <c r="G644">
        <v>940.70759543700001</v>
      </c>
      <c r="H644">
        <v>935.56520648519995</v>
      </c>
      <c r="I644">
        <v>904.16178751459995</v>
      </c>
      <c r="J644">
        <v>868.27894117489996</v>
      </c>
      <c r="K644">
        <v>823.60809483519995</v>
      </c>
      <c r="L644">
        <v>810.64967587349997</v>
      </c>
      <c r="M644">
        <v>810.03713085419997</v>
      </c>
    </row>
    <row r="645" spans="1:13" x14ac:dyDescent="0.25">
      <c r="A645" s="1">
        <v>41815</v>
      </c>
      <c r="B645">
        <v>916.09</v>
      </c>
      <c r="C645">
        <v>920.63158102939997</v>
      </c>
      <c r="D645">
        <v>923.55324969909998</v>
      </c>
      <c r="E645">
        <v>927.59813204889997</v>
      </c>
      <c r="F645">
        <v>932.14301440760005</v>
      </c>
      <c r="G645">
        <v>936.87527491239996</v>
      </c>
      <c r="H645">
        <v>932.9213325339</v>
      </c>
      <c r="I645">
        <v>902.08471428190001</v>
      </c>
      <c r="J645">
        <v>866.60074669899996</v>
      </c>
      <c r="K645">
        <v>820.9506866703</v>
      </c>
      <c r="L645">
        <v>807.99248138869996</v>
      </c>
      <c r="M645">
        <v>807.30127610709997</v>
      </c>
    </row>
    <row r="646" spans="1:13" x14ac:dyDescent="0.25">
      <c r="A646" s="1">
        <v>41816</v>
      </c>
      <c r="B646">
        <v>904.12699999999995</v>
      </c>
      <c r="C646">
        <v>908.48130972779995</v>
      </c>
      <c r="D646">
        <v>911.98174549539999</v>
      </c>
      <c r="E646">
        <v>917.51639496090002</v>
      </c>
      <c r="F646">
        <v>923.5065978353</v>
      </c>
      <c r="G646">
        <v>928.95224730079997</v>
      </c>
      <c r="H646">
        <v>923.13068307729998</v>
      </c>
      <c r="I646">
        <v>890.40515726219996</v>
      </c>
      <c r="J646">
        <v>853.66609724240004</v>
      </c>
      <c r="K646">
        <v>809.60503721370003</v>
      </c>
      <c r="L646">
        <v>796.91361824310002</v>
      </c>
      <c r="M646">
        <v>795.72251980600004</v>
      </c>
    </row>
    <row r="647" spans="1:13" x14ac:dyDescent="0.25">
      <c r="A647" s="1">
        <v>41817</v>
      </c>
      <c r="B647">
        <v>909.91200000000003</v>
      </c>
      <c r="C647">
        <v>912.44015366029998</v>
      </c>
      <c r="D647">
        <v>915.6391620677</v>
      </c>
      <c r="E647">
        <v>919.81770467980004</v>
      </c>
      <c r="F647">
        <v>925.08524730080001</v>
      </c>
      <c r="G647">
        <v>930.70878991289999</v>
      </c>
      <c r="H647">
        <v>925.7092256894</v>
      </c>
      <c r="I647">
        <v>892.39469987430004</v>
      </c>
      <c r="J647">
        <v>857.65563985450001</v>
      </c>
      <c r="K647">
        <v>813.32757982579994</v>
      </c>
      <c r="L647">
        <v>800.37960744630004</v>
      </c>
      <c r="M647">
        <v>799.18840216470005</v>
      </c>
    </row>
    <row r="648" spans="1:13" x14ac:dyDescent="0.25">
      <c r="A648" s="1">
        <v>41820</v>
      </c>
      <c r="B648">
        <v>910.85199999999998</v>
      </c>
      <c r="C648">
        <v>911.93493998020006</v>
      </c>
      <c r="D648">
        <v>913.04505522320005</v>
      </c>
      <c r="E648">
        <v>916.32176230130005</v>
      </c>
      <c r="F648">
        <v>921.9567130872</v>
      </c>
      <c r="G648">
        <v>926.95725569930005</v>
      </c>
      <c r="H648">
        <v>921.6905846313</v>
      </c>
      <c r="I648">
        <v>889.37605881620004</v>
      </c>
      <c r="J648">
        <v>855.72599879639995</v>
      </c>
      <c r="K648">
        <v>812.93193876769999</v>
      </c>
      <c r="L648">
        <v>800.42896638820002</v>
      </c>
      <c r="M648">
        <v>799.41576110660003</v>
      </c>
    </row>
    <row r="649" spans="1:13" x14ac:dyDescent="0.25">
      <c r="A649" s="1">
        <v>41821</v>
      </c>
      <c r="B649">
        <v>917.29499999999996</v>
      </c>
      <c r="C649">
        <v>916.82634813619995</v>
      </c>
      <c r="D649">
        <v>919.51523049490004</v>
      </c>
      <c r="E649">
        <v>924.83755942690004</v>
      </c>
      <c r="F649">
        <v>929.07088835889999</v>
      </c>
      <c r="G649">
        <v>924.7939843977</v>
      </c>
      <c r="H649">
        <v>892.0685654271</v>
      </c>
      <c r="I649">
        <v>856.64116566960001</v>
      </c>
      <c r="J649">
        <v>815.53555222310001</v>
      </c>
      <c r="K649">
        <v>802.75534694149997</v>
      </c>
      <c r="L649">
        <v>800.65314165990003</v>
      </c>
      <c r="M649">
        <v>802.65357747200005</v>
      </c>
    </row>
    <row r="650" spans="1:13" x14ac:dyDescent="0.25">
      <c r="A650" s="1">
        <v>41822</v>
      </c>
      <c r="B650">
        <v>912.69299999999998</v>
      </c>
      <c r="C650">
        <v>913.35800840740001</v>
      </c>
      <c r="D650">
        <v>917.95799760169996</v>
      </c>
      <c r="E650">
        <v>923.10232653369997</v>
      </c>
      <c r="F650">
        <v>928.88020888350002</v>
      </c>
      <c r="G650">
        <v>922.01430492229997</v>
      </c>
      <c r="H650">
        <v>893.37799279620003</v>
      </c>
      <c r="I650">
        <v>852.62869988320006</v>
      </c>
      <c r="J650">
        <v>816.14640696130004</v>
      </c>
      <c r="K650">
        <v>806.73179351479996</v>
      </c>
      <c r="L650">
        <v>805.36642376719999</v>
      </c>
      <c r="M650">
        <v>805.25718006830004</v>
      </c>
    </row>
    <row r="651" spans="1:13" x14ac:dyDescent="0.25">
      <c r="A651" s="1">
        <v>41823</v>
      </c>
      <c r="B651">
        <v>902.35299999999995</v>
      </c>
      <c r="C651">
        <v>902.62747419380003</v>
      </c>
      <c r="D651">
        <v>906.90524969909995</v>
      </c>
      <c r="E651">
        <v>913.81657863110001</v>
      </c>
      <c r="F651">
        <v>920.27246098089995</v>
      </c>
      <c r="G651">
        <v>913.71800360190002</v>
      </c>
      <c r="H651">
        <v>884.98213805800003</v>
      </c>
      <c r="I651">
        <v>844.04439856279998</v>
      </c>
      <c r="J651">
        <v>807.06210564089997</v>
      </c>
      <c r="K651">
        <v>797.91534694150005</v>
      </c>
      <c r="L651">
        <v>795.71380192219999</v>
      </c>
      <c r="M651">
        <v>795.56000480549994</v>
      </c>
    </row>
    <row r="652" spans="1:13" x14ac:dyDescent="0.25">
      <c r="A652" s="1">
        <v>41824</v>
      </c>
      <c r="B652">
        <v>900.09400000000005</v>
      </c>
      <c r="C652">
        <v>902.68013445609995</v>
      </c>
      <c r="D652">
        <v>907.82435654359995</v>
      </c>
      <c r="E652">
        <v>913.23568547560001</v>
      </c>
      <c r="F652">
        <v>918.64701440759995</v>
      </c>
      <c r="G652">
        <v>914.0035570197</v>
      </c>
      <c r="H652">
        <v>884.3122448936</v>
      </c>
      <c r="I652">
        <v>843.19639856280003</v>
      </c>
      <c r="J652">
        <v>806.58044537859996</v>
      </c>
      <c r="K652">
        <v>797.28990035929996</v>
      </c>
      <c r="L652">
        <v>795.44446218450003</v>
      </c>
      <c r="M652">
        <v>795.602325339</v>
      </c>
    </row>
    <row r="653" spans="1:13" x14ac:dyDescent="0.25">
      <c r="A653" s="1">
        <v>41827</v>
      </c>
      <c r="B653">
        <v>902.005</v>
      </c>
      <c r="C653">
        <v>906.26924130060002</v>
      </c>
      <c r="D653">
        <v>911.54603121349999</v>
      </c>
      <c r="E653">
        <v>917.8248991557</v>
      </c>
      <c r="F653">
        <v>922.59233493219995</v>
      </c>
      <c r="G653">
        <v>917.40443097100001</v>
      </c>
      <c r="H653">
        <v>887.26811884489996</v>
      </c>
      <c r="I653">
        <v>846.65237934970003</v>
      </c>
      <c r="J653">
        <v>809.48163985450003</v>
      </c>
      <c r="K653">
        <v>800.55743457289998</v>
      </c>
      <c r="L653">
        <v>798.43465666040004</v>
      </c>
      <c r="M653">
        <v>798.28085954369999</v>
      </c>
    </row>
    <row r="654" spans="1:13" x14ac:dyDescent="0.25">
      <c r="A654" s="1">
        <v>41828</v>
      </c>
      <c r="B654">
        <v>901.84299999999996</v>
      </c>
      <c r="C654">
        <v>907.75113445609998</v>
      </c>
      <c r="D654">
        <v>912.72769628130004</v>
      </c>
      <c r="E654">
        <v>918.86168547559998</v>
      </c>
      <c r="F654">
        <v>923.77312125210005</v>
      </c>
      <c r="G654">
        <v>917.90721729090001</v>
      </c>
      <c r="H654">
        <v>888.34956542709995</v>
      </c>
      <c r="I654">
        <v>847.82282593189996</v>
      </c>
      <c r="J654">
        <v>809.74108643670002</v>
      </c>
      <c r="K654">
        <v>800.86132772840006</v>
      </c>
      <c r="L654">
        <v>799.09465666040001</v>
      </c>
      <c r="M654">
        <v>799.16351980599995</v>
      </c>
    </row>
    <row r="655" spans="1:13" x14ac:dyDescent="0.25">
      <c r="A655" s="1">
        <v>41829</v>
      </c>
      <c r="B655">
        <v>904.12599999999998</v>
      </c>
      <c r="C655">
        <v>908.83545498069998</v>
      </c>
      <c r="D655">
        <v>912.42489075720005</v>
      </c>
      <c r="E655">
        <v>916.96998679599994</v>
      </c>
      <c r="F655">
        <v>921.01497599029994</v>
      </c>
      <c r="G655">
        <v>916.19351861129996</v>
      </c>
      <c r="H655">
        <v>886.41331332970003</v>
      </c>
      <c r="I655">
        <v>846.79746698999998</v>
      </c>
      <c r="J655">
        <v>807.99317406809996</v>
      </c>
      <c r="K655">
        <v>798.65807563099997</v>
      </c>
      <c r="L655">
        <v>796.44629771849998</v>
      </c>
      <c r="M655">
        <v>796.57005398399997</v>
      </c>
    </row>
    <row r="656" spans="1:13" x14ac:dyDescent="0.25">
      <c r="A656" s="1">
        <v>41830</v>
      </c>
      <c r="B656">
        <v>902.61300000000006</v>
      </c>
      <c r="C656">
        <v>903.40111524300005</v>
      </c>
      <c r="D656">
        <v>907.12410444620002</v>
      </c>
      <c r="E656">
        <v>910.8915402138</v>
      </c>
      <c r="F656">
        <v>915.15908283479996</v>
      </c>
      <c r="G656">
        <v>911.0156254469</v>
      </c>
      <c r="H656">
        <v>880.72497359199997</v>
      </c>
      <c r="I656">
        <v>840.14334093239995</v>
      </c>
      <c r="J656">
        <v>801.18481512619996</v>
      </c>
      <c r="K656">
        <v>792.97271668910003</v>
      </c>
      <c r="L656">
        <v>791.19559903890001</v>
      </c>
      <c r="M656">
        <v>791.30890876670003</v>
      </c>
    </row>
    <row r="657" spans="1:13" x14ac:dyDescent="0.25">
      <c r="A657" s="1">
        <v>41831</v>
      </c>
      <c r="B657">
        <v>889.71500000000003</v>
      </c>
      <c r="C657">
        <v>894.84590156290005</v>
      </c>
      <c r="D657">
        <v>900.85678391270005</v>
      </c>
      <c r="E657">
        <v>907.07998679599996</v>
      </c>
      <c r="F657">
        <v>911.71418967930003</v>
      </c>
      <c r="G657">
        <v>908.61549939819997</v>
      </c>
      <c r="H657">
        <v>877.83550780559995</v>
      </c>
      <c r="I657">
        <v>839.53142857269995</v>
      </c>
      <c r="J657">
        <v>797.63824249530001</v>
      </c>
      <c r="K657">
        <v>787.54637695140002</v>
      </c>
      <c r="L657">
        <v>786.24559903889997</v>
      </c>
      <c r="M657">
        <v>785.55769507770003</v>
      </c>
    </row>
    <row r="658" spans="1:13" x14ac:dyDescent="0.25">
      <c r="A658" s="1">
        <v>41834</v>
      </c>
      <c r="B658">
        <v>902.52099999999996</v>
      </c>
      <c r="C658">
        <v>906.20668787390002</v>
      </c>
      <c r="D658">
        <v>912.45046338810005</v>
      </c>
      <c r="E658">
        <v>917.69423889339998</v>
      </c>
      <c r="F658">
        <v>921.33856782539999</v>
      </c>
      <c r="G658">
        <v>917.55132412650005</v>
      </c>
      <c r="H658">
        <v>887.43877910720005</v>
      </c>
      <c r="I658">
        <v>848.76825330099996</v>
      </c>
      <c r="J658">
        <v>806.18662065030003</v>
      </c>
      <c r="K658">
        <v>794.58441536869998</v>
      </c>
      <c r="L658">
        <v>792.62940456299998</v>
      </c>
      <c r="M658">
        <v>791.74282112640003</v>
      </c>
    </row>
    <row r="659" spans="1:13" x14ac:dyDescent="0.25">
      <c r="A659" s="1">
        <v>41835</v>
      </c>
      <c r="B659">
        <v>909.82500000000005</v>
      </c>
      <c r="C659">
        <v>916.23292076710004</v>
      </c>
      <c r="D659">
        <v>922.10982233000004</v>
      </c>
      <c r="E659">
        <v>927.17527731070004</v>
      </c>
      <c r="F659">
        <v>930.64139255370003</v>
      </c>
      <c r="G659">
        <v>925.87440096110004</v>
      </c>
      <c r="H659">
        <v>896.31972989309998</v>
      </c>
      <c r="I659">
        <v>856.71741776700003</v>
      </c>
      <c r="J659">
        <v>816.00223168959997</v>
      </c>
      <c r="K659">
        <v>804.10904562109999</v>
      </c>
      <c r="L659">
        <v>801.71916087299996</v>
      </c>
      <c r="M659">
        <v>800.06547058299998</v>
      </c>
    </row>
    <row r="660" spans="1:13" x14ac:dyDescent="0.25">
      <c r="A660" s="1">
        <v>41836</v>
      </c>
      <c r="B660">
        <v>903.46100000000001</v>
      </c>
      <c r="C660">
        <v>912.39311524300001</v>
      </c>
      <c r="D660">
        <v>920.85944417500002</v>
      </c>
      <c r="E660">
        <v>928.58243336930002</v>
      </c>
      <c r="F660">
        <v>933.80542257249999</v>
      </c>
      <c r="G660">
        <v>930.0285186113</v>
      </c>
      <c r="H660">
        <v>901.91608043650001</v>
      </c>
      <c r="I660">
        <v>862.92344777690005</v>
      </c>
      <c r="J660">
        <v>823.07481512619995</v>
      </c>
      <c r="K660">
        <v>811.32871668910002</v>
      </c>
      <c r="L660">
        <v>809.59625930120001</v>
      </c>
      <c r="M660">
        <v>808.19922929129996</v>
      </c>
    </row>
    <row r="661" spans="1:13" x14ac:dyDescent="0.25">
      <c r="A661" s="1">
        <v>41837</v>
      </c>
      <c r="B661">
        <v>918.62099999999998</v>
      </c>
      <c r="C661">
        <v>920.03232893200004</v>
      </c>
      <c r="D661">
        <v>925.15597838860003</v>
      </c>
      <c r="E661">
        <v>930.73507442740004</v>
      </c>
      <c r="F661">
        <v>936.49217046620004</v>
      </c>
      <c r="G661">
        <v>932.75949939819998</v>
      </c>
      <c r="H661">
        <v>904.55774069879999</v>
      </c>
      <c r="I661">
        <v>870.43144777689997</v>
      </c>
      <c r="J661">
        <v>830.5041548639</v>
      </c>
      <c r="K661">
        <v>821.39171668910001</v>
      </c>
      <c r="L661">
        <v>820.65915245669999</v>
      </c>
      <c r="M661">
        <v>820.03956902899995</v>
      </c>
    </row>
    <row r="662" spans="1:13" x14ac:dyDescent="0.25">
      <c r="A662" s="1">
        <v>41838</v>
      </c>
      <c r="B662">
        <v>910.27499999999998</v>
      </c>
      <c r="C662">
        <v>913.81679471840005</v>
      </c>
      <c r="D662">
        <v>920.2282304949</v>
      </c>
      <c r="E662">
        <v>926.72887995149995</v>
      </c>
      <c r="F662">
        <v>933.27386914579995</v>
      </c>
      <c r="G662">
        <v>930.05175150449998</v>
      </c>
      <c r="H662">
        <v>900.50433253389997</v>
      </c>
      <c r="I662">
        <v>864.79948619419997</v>
      </c>
      <c r="J662">
        <v>824.68363985450003</v>
      </c>
      <c r="K662">
        <v>817.29364826189999</v>
      </c>
      <c r="L662">
        <v>816.38308402949997</v>
      </c>
      <c r="M662">
        <v>816.17439375729998</v>
      </c>
    </row>
    <row r="663" spans="1:13" x14ac:dyDescent="0.25">
      <c r="A663" s="1">
        <v>41841</v>
      </c>
      <c r="B663">
        <v>900.05</v>
      </c>
      <c r="C663">
        <v>904.31413445609996</v>
      </c>
      <c r="D663">
        <v>909.86935654360002</v>
      </c>
      <c r="E663">
        <v>917.78079232009998</v>
      </c>
      <c r="F663">
        <v>924.23678151440004</v>
      </c>
      <c r="G663">
        <v>924.92566386420003</v>
      </c>
      <c r="H663">
        <v>896.70024489360003</v>
      </c>
      <c r="I663">
        <v>863.90639856279995</v>
      </c>
      <c r="J663">
        <v>826.02355222309995</v>
      </c>
      <c r="K663">
        <v>818.8665606216</v>
      </c>
      <c r="L663">
        <v>815.63410324259996</v>
      </c>
      <c r="M663">
        <v>815.51462665049996</v>
      </c>
    </row>
    <row r="664" spans="1:13" x14ac:dyDescent="0.25">
      <c r="A664" s="1">
        <v>41842</v>
      </c>
      <c r="B664">
        <v>898.51300000000003</v>
      </c>
      <c r="C664">
        <v>902.77724130060005</v>
      </c>
      <c r="D664">
        <v>907.43180311690003</v>
      </c>
      <c r="E664">
        <v>913.48702521329994</v>
      </c>
      <c r="F664">
        <v>919.63124730080006</v>
      </c>
      <c r="G664">
        <v>916.05291597049995</v>
      </c>
      <c r="H664">
        <v>891.96094357319998</v>
      </c>
      <c r="I664">
        <v>862.52320407800005</v>
      </c>
      <c r="J664">
        <v>823.7634645828</v>
      </c>
      <c r="K664">
        <v>814.82891956349999</v>
      </c>
      <c r="L664">
        <v>811.91835533999995</v>
      </c>
      <c r="M664">
        <v>811.44266506780002</v>
      </c>
    </row>
    <row r="665" spans="1:13" x14ac:dyDescent="0.25">
      <c r="A665" s="1">
        <v>41843</v>
      </c>
      <c r="B665">
        <v>893.20699999999999</v>
      </c>
      <c r="C665">
        <v>899.0739891943</v>
      </c>
      <c r="D665">
        <v>906.26287155299997</v>
      </c>
      <c r="E665">
        <v>913.44141416510001</v>
      </c>
      <c r="F665">
        <v>918.66440335940001</v>
      </c>
      <c r="G665">
        <v>914.57573229139996</v>
      </c>
      <c r="H665">
        <v>888.97363385430003</v>
      </c>
      <c r="I665">
        <v>857.39200120359999</v>
      </c>
      <c r="J665">
        <v>818.26592197069999</v>
      </c>
      <c r="K665">
        <v>809.1088235336</v>
      </c>
      <c r="L665">
        <v>807.10936614570005</v>
      </c>
      <c r="M665">
        <v>807.1782292913</v>
      </c>
    </row>
    <row r="666" spans="1:13" x14ac:dyDescent="0.25">
      <c r="A666" s="1">
        <v>41844</v>
      </c>
      <c r="B666">
        <v>894.44299999999998</v>
      </c>
      <c r="C666">
        <v>900.86807683459995</v>
      </c>
      <c r="D666">
        <v>907.89238655350005</v>
      </c>
      <c r="E666">
        <v>914.82769628129995</v>
      </c>
      <c r="F666">
        <v>920.13979232010001</v>
      </c>
      <c r="G666">
        <v>917.77388835889997</v>
      </c>
      <c r="H666">
        <v>892.61689675740001</v>
      </c>
      <c r="I666">
        <v>860.03537095119998</v>
      </c>
      <c r="J666">
        <v>820.98784513609996</v>
      </c>
      <c r="K666">
        <v>812.27596038800004</v>
      </c>
      <c r="L666">
        <v>810.27650300009998</v>
      </c>
      <c r="M666">
        <v>808.66736614570004</v>
      </c>
    </row>
    <row r="667" spans="1:13" x14ac:dyDescent="0.25">
      <c r="A667" s="1">
        <v>41845</v>
      </c>
      <c r="B667">
        <v>881.03700000000003</v>
      </c>
      <c r="C667">
        <v>891.30773709690004</v>
      </c>
      <c r="D667">
        <v>901.47583313569999</v>
      </c>
      <c r="E667">
        <v>911.96603601009997</v>
      </c>
      <c r="F667">
        <v>916.90123889339998</v>
      </c>
      <c r="G667">
        <v>908.89122808770003</v>
      </c>
      <c r="H667">
        <v>882.82323649509999</v>
      </c>
      <c r="I667">
        <v>850.59771067999998</v>
      </c>
      <c r="J667">
        <v>810.1051848738</v>
      </c>
      <c r="K667">
        <v>799.4926398545</v>
      </c>
      <c r="L667">
        <v>795.30462904880005</v>
      </c>
      <c r="M667">
        <v>791.36315245670005</v>
      </c>
    </row>
    <row r="668" spans="1:13" x14ac:dyDescent="0.25">
      <c r="A668" s="1">
        <v>41848</v>
      </c>
      <c r="B668">
        <v>882.94299999999998</v>
      </c>
      <c r="C668">
        <v>891.35763025239999</v>
      </c>
      <c r="D668">
        <v>899.92649339800005</v>
      </c>
      <c r="E668">
        <v>909.58435654360005</v>
      </c>
      <c r="F668">
        <v>914.97511284469999</v>
      </c>
      <c r="G668">
        <v>907.00976230130004</v>
      </c>
      <c r="H668">
        <v>879.03087755319996</v>
      </c>
      <c r="I668">
        <v>847.81579832030002</v>
      </c>
      <c r="J668">
        <v>806.50127250519995</v>
      </c>
      <c r="K668">
        <v>796.46738775710003</v>
      </c>
      <c r="L668">
        <v>791.69037695140003</v>
      </c>
      <c r="M668">
        <v>788.02634694150004</v>
      </c>
    </row>
    <row r="669" spans="1:13" x14ac:dyDescent="0.25">
      <c r="A669" s="1">
        <v>41849</v>
      </c>
      <c r="B669">
        <v>872.74699999999996</v>
      </c>
      <c r="C669">
        <v>882.54171788379995</v>
      </c>
      <c r="D669">
        <v>890.94611524300001</v>
      </c>
      <c r="E669">
        <v>901.94985233989996</v>
      </c>
      <c r="F669">
        <v>909.95358943680003</v>
      </c>
      <c r="G669">
        <v>903.74511284469997</v>
      </c>
      <c r="H669">
        <v>876.6668883589</v>
      </c>
      <c r="I669">
        <v>847.06468307729995</v>
      </c>
      <c r="J669">
        <v>809.14047778680003</v>
      </c>
      <c r="K669">
        <v>800.47303961199998</v>
      </c>
      <c r="L669">
        <v>799.151582233</v>
      </c>
      <c r="M669">
        <v>798.7101056409</v>
      </c>
    </row>
    <row r="670" spans="1:13" x14ac:dyDescent="0.25">
      <c r="A670" s="1">
        <v>41850</v>
      </c>
      <c r="B670">
        <v>853.46199999999999</v>
      </c>
      <c r="C670">
        <v>866.82525209740004</v>
      </c>
      <c r="D670">
        <v>877.16452340789999</v>
      </c>
      <c r="E670">
        <v>889.46958102940005</v>
      </c>
      <c r="F670">
        <v>897.77463865979996</v>
      </c>
      <c r="G670">
        <v>889.9461428546</v>
      </c>
      <c r="H670">
        <v>859.94657863110001</v>
      </c>
      <c r="I670">
        <v>829.28958703850003</v>
      </c>
      <c r="J670">
        <v>792.85514886370004</v>
      </c>
      <c r="K670">
        <v>786.85558463129996</v>
      </c>
      <c r="L670">
        <v>783.43478751459998</v>
      </c>
      <c r="M670">
        <v>780.61663145600005</v>
      </c>
    </row>
    <row r="671" spans="1:13" x14ac:dyDescent="0.25">
      <c r="A671" s="1">
        <v>41851</v>
      </c>
      <c r="B671">
        <v>858.54100000000005</v>
      </c>
      <c r="C671">
        <v>871.40425209739999</v>
      </c>
      <c r="D671">
        <v>880.85639735919995</v>
      </c>
      <c r="E671">
        <v>892.31877551419996</v>
      </c>
      <c r="F671">
        <v>900.96960024249995</v>
      </c>
      <c r="G671">
        <v>893.23010444620002</v>
      </c>
      <c r="H671">
        <v>865.85375390280001</v>
      </c>
      <c r="I671">
        <v>838.87476230130005</v>
      </c>
      <c r="J671">
        <v>805.17321729089997</v>
      </c>
      <c r="K671">
        <v>799.94075990299996</v>
      </c>
      <c r="L671">
        <v>796.50962304860002</v>
      </c>
      <c r="M671">
        <v>795.78046699000004</v>
      </c>
    </row>
    <row r="672" spans="1:13" x14ac:dyDescent="0.25">
      <c r="A672" s="1">
        <v>41852</v>
      </c>
      <c r="B672">
        <v>867.17</v>
      </c>
      <c r="C672">
        <v>876.30035894189996</v>
      </c>
      <c r="D672">
        <v>887.11905762150002</v>
      </c>
      <c r="E672">
        <v>895.49254262099998</v>
      </c>
      <c r="F672">
        <v>892.52015366030002</v>
      </c>
      <c r="G672">
        <v>864.32190996140002</v>
      </c>
      <c r="H672">
        <v>833.51068547559998</v>
      </c>
      <c r="I672">
        <v>799.78856782540004</v>
      </c>
      <c r="J672">
        <v>792.86777070870005</v>
      </c>
      <c r="K672">
        <v>790.15929411659999</v>
      </c>
      <c r="L672">
        <v>786.46445858259995</v>
      </c>
      <c r="M672">
        <v>785.35862304859995</v>
      </c>
    </row>
    <row r="673" spans="1:13" x14ac:dyDescent="0.25">
      <c r="A673" s="1">
        <v>41855</v>
      </c>
      <c r="B673">
        <v>834.07600000000002</v>
      </c>
      <c r="C673">
        <v>844.49723289320002</v>
      </c>
      <c r="D673">
        <v>854.92880552409997</v>
      </c>
      <c r="E673">
        <v>861.91516446599996</v>
      </c>
      <c r="F673">
        <v>863.92209603879996</v>
      </c>
      <c r="G673">
        <v>839.66895918440002</v>
      </c>
      <c r="H673">
        <v>812.52550179649995</v>
      </c>
      <c r="I673">
        <v>777.61504441750003</v>
      </c>
      <c r="J673">
        <v>771.42714045629998</v>
      </c>
      <c r="K673">
        <v>769.6192172909</v>
      </c>
      <c r="L673">
        <v>767.71195437890003</v>
      </c>
      <c r="M673">
        <v>768.73945858260004</v>
      </c>
    </row>
    <row r="674" spans="1:13" x14ac:dyDescent="0.25">
      <c r="A674" s="1">
        <v>41856</v>
      </c>
      <c r="B674">
        <v>826.32600000000002</v>
      </c>
      <c r="C674">
        <v>837.24040816490003</v>
      </c>
      <c r="D674">
        <v>848.44238895180001</v>
      </c>
      <c r="E674">
        <v>856.43204922300004</v>
      </c>
      <c r="F674">
        <v>857.91851500940004</v>
      </c>
      <c r="G674">
        <v>832.87780552410004</v>
      </c>
      <c r="H674">
        <v>806.31311524299997</v>
      </c>
      <c r="I674">
        <v>772.92642497079999</v>
      </c>
      <c r="J674">
        <v>771.01916206769999</v>
      </c>
      <c r="K674">
        <v>770.24545258240005</v>
      </c>
      <c r="L674">
        <v>767.91695678609995</v>
      </c>
      <c r="M674">
        <v>768.7220144076</v>
      </c>
    </row>
    <row r="675" spans="1:13" x14ac:dyDescent="0.25">
      <c r="A675" s="1">
        <v>41857</v>
      </c>
      <c r="B675">
        <v>835.38800000000003</v>
      </c>
      <c r="C675">
        <v>844.43276710680004</v>
      </c>
      <c r="D675">
        <v>855.1658739513</v>
      </c>
      <c r="E675">
        <v>862.46400000000006</v>
      </c>
      <c r="F675">
        <v>863.2826986796</v>
      </c>
      <c r="G675">
        <v>838.43032893199995</v>
      </c>
      <c r="H675">
        <v>812.05397838859994</v>
      </c>
      <c r="I675">
        <v>778.67762785410002</v>
      </c>
      <c r="J675">
        <v>776.73604441750001</v>
      </c>
      <c r="K675">
        <v>777.06178151439997</v>
      </c>
      <c r="L675">
        <v>775.87707202909996</v>
      </c>
      <c r="M675">
        <v>778.22657623279997</v>
      </c>
    </row>
    <row r="676" spans="1:13" x14ac:dyDescent="0.25">
      <c r="A676" s="1">
        <v>41858</v>
      </c>
      <c r="B676">
        <v>839.92700000000002</v>
      </c>
      <c r="C676">
        <v>847.14955341780001</v>
      </c>
      <c r="D676">
        <v>858.44757263090003</v>
      </c>
      <c r="E676">
        <v>866.62227131049997</v>
      </c>
      <c r="F676">
        <v>868.49564945659995</v>
      </c>
      <c r="G676">
        <v>845.38629892209997</v>
      </c>
      <c r="H676">
        <v>818.43118127189996</v>
      </c>
      <c r="I676">
        <v>783.88706362170001</v>
      </c>
      <c r="J676">
        <v>779.05526650499996</v>
      </c>
      <c r="K676">
        <v>776.55900360190003</v>
      </c>
      <c r="L676">
        <v>774.23040096110003</v>
      </c>
      <c r="M676">
        <v>775.75811884489997</v>
      </c>
    </row>
    <row r="677" spans="1:13" x14ac:dyDescent="0.25">
      <c r="A677" s="1">
        <v>41859</v>
      </c>
      <c r="B677">
        <v>860.13400000000001</v>
      </c>
      <c r="C677">
        <v>868.37019447590001</v>
      </c>
      <c r="D677">
        <v>880.24698079580003</v>
      </c>
      <c r="E677">
        <v>887.11012604869995</v>
      </c>
      <c r="F677">
        <v>889.20616446600002</v>
      </c>
      <c r="G677">
        <v>865.77492076709996</v>
      </c>
      <c r="H677">
        <v>840.23080311690001</v>
      </c>
      <c r="I677">
        <v>806.14223889339996</v>
      </c>
      <c r="J677">
        <v>801.81044177670003</v>
      </c>
      <c r="K677">
        <v>799.36896518460003</v>
      </c>
      <c r="L677">
        <v>796.95146938829998</v>
      </c>
      <c r="M677">
        <v>798.93452700980004</v>
      </c>
    </row>
    <row r="678" spans="1:13" x14ac:dyDescent="0.25">
      <c r="A678" s="1">
        <v>41862</v>
      </c>
      <c r="B678">
        <v>852.79600000000005</v>
      </c>
      <c r="C678">
        <v>863.7994081649</v>
      </c>
      <c r="D678">
        <v>875.90919447589999</v>
      </c>
      <c r="E678">
        <v>883.27244658220002</v>
      </c>
      <c r="F678">
        <v>888.37882472829995</v>
      </c>
      <c r="G678">
        <v>864.31413445609996</v>
      </c>
      <c r="H678">
        <v>838.36935654360002</v>
      </c>
      <c r="I678">
        <v>812.38013204890001</v>
      </c>
      <c r="J678">
        <v>808.41478151440003</v>
      </c>
      <c r="K678">
        <v>804.24030492229997</v>
      </c>
      <c r="L678">
        <v>801.67891597050004</v>
      </c>
      <c r="M678">
        <v>802.70652700979997</v>
      </c>
    </row>
    <row r="679" spans="1:13" x14ac:dyDescent="0.25">
      <c r="A679" s="1">
        <v>41863</v>
      </c>
      <c r="B679">
        <v>857.10299999999995</v>
      </c>
      <c r="C679">
        <v>871.04117527170001</v>
      </c>
      <c r="D679">
        <v>885.78440816490001</v>
      </c>
      <c r="E679">
        <v>888.23666026230001</v>
      </c>
      <c r="F679">
        <v>891.30893157280002</v>
      </c>
      <c r="G679">
        <v>866.74434813619996</v>
      </c>
      <c r="H679">
        <v>839.79967706820003</v>
      </c>
      <c r="I679">
        <v>813.03289915569997</v>
      </c>
      <c r="J679">
        <v>807.97854862120005</v>
      </c>
      <c r="K679">
        <v>803.31462544689998</v>
      </c>
      <c r="L679">
        <v>799.95202281499996</v>
      </c>
      <c r="M679">
        <v>800.76742019200003</v>
      </c>
    </row>
    <row r="680" spans="1:13" x14ac:dyDescent="0.25">
      <c r="A680" s="1">
        <v>41864</v>
      </c>
      <c r="B680">
        <v>840.71600000000001</v>
      </c>
      <c r="C680">
        <v>856.96903000990005</v>
      </c>
      <c r="D680">
        <v>871.00324369889995</v>
      </c>
      <c r="E680">
        <v>876.07870948530001</v>
      </c>
      <c r="F680">
        <v>877.48640816490001</v>
      </c>
      <c r="G680">
        <v>854.39069867959995</v>
      </c>
      <c r="H680">
        <v>829.30202761160001</v>
      </c>
      <c r="I680">
        <v>802.66880311689999</v>
      </c>
      <c r="J680">
        <v>797.60411284470001</v>
      </c>
      <c r="K680">
        <v>793.07363625259995</v>
      </c>
      <c r="L680">
        <v>790.52248019399997</v>
      </c>
      <c r="M680">
        <v>791.41653777099998</v>
      </c>
    </row>
    <row r="681" spans="1:13" x14ac:dyDescent="0.25">
      <c r="A681" s="1">
        <v>41865</v>
      </c>
      <c r="B681">
        <v>835.04100000000005</v>
      </c>
      <c r="C681">
        <v>849.9586026408</v>
      </c>
      <c r="D681">
        <v>865.94826290310004</v>
      </c>
      <c r="E681">
        <v>871.41415605860004</v>
      </c>
      <c r="F681">
        <v>873.59940816489996</v>
      </c>
      <c r="G681">
        <v>851.51435894190001</v>
      </c>
      <c r="H681">
        <v>829.19290156290003</v>
      </c>
      <c r="I681">
        <v>804.91589075720003</v>
      </c>
      <c r="J681">
        <v>801.11841416510003</v>
      </c>
      <c r="K681">
        <v>797.31070467979998</v>
      </c>
      <c r="L681">
        <v>794.93776230130004</v>
      </c>
      <c r="M681">
        <v>797.51003359399999</v>
      </c>
    </row>
    <row r="682" spans="1:13" x14ac:dyDescent="0.25">
      <c r="A682" s="1">
        <v>41866</v>
      </c>
      <c r="B682">
        <v>829.86</v>
      </c>
      <c r="C682">
        <v>847.01049579630001</v>
      </c>
      <c r="D682">
        <v>862.45560264079995</v>
      </c>
      <c r="E682">
        <v>867.59938895180005</v>
      </c>
      <c r="F682">
        <v>871.91798079579996</v>
      </c>
      <c r="G682">
        <v>849.25405762150001</v>
      </c>
      <c r="H682">
        <v>827.07638655350001</v>
      </c>
      <c r="I682">
        <v>802.35416206770003</v>
      </c>
      <c r="J682">
        <v>799.15591836880003</v>
      </c>
      <c r="K682">
        <v>794.98154862119998</v>
      </c>
      <c r="L682">
        <v>792.51949939819997</v>
      </c>
      <c r="M682">
        <v>795.18066388199998</v>
      </c>
    </row>
    <row r="683" spans="1:13" x14ac:dyDescent="0.25">
      <c r="A683" s="1">
        <v>41869</v>
      </c>
      <c r="B683">
        <v>813.99699999999996</v>
      </c>
      <c r="C683">
        <v>834.88028211619996</v>
      </c>
      <c r="D683">
        <v>854.72604922300002</v>
      </c>
      <c r="E683">
        <v>860.95894237849996</v>
      </c>
      <c r="F683">
        <v>865.22264105809995</v>
      </c>
      <c r="G683">
        <v>844.03803841729996</v>
      </c>
      <c r="H683">
        <v>821.27147419380003</v>
      </c>
      <c r="I683">
        <v>796.77190996139996</v>
      </c>
      <c r="J683">
        <v>793.16277310700002</v>
      </c>
      <c r="K683">
        <v>788.99895678610005</v>
      </c>
      <c r="L683">
        <v>786.13646097200001</v>
      </c>
      <c r="M683">
        <v>788.17462543800002</v>
      </c>
    </row>
    <row r="684" spans="1:13" x14ac:dyDescent="0.25">
      <c r="A684" s="1">
        <v>41870</v>
      </c>
      <c r="B684">
        <v>824.96500000000003</v>
      </c>
      <c r="C684">
        <v>841.88953421359997</v>
      </c>
      <c r="D684">
        <v>860.07787395130003</v>
      </c>
      <c r="E684">
        <v>869.27655341779996</v>
      </c>
      <c r="F684">
        <v>873.18414526180004</v>
      </c>
      <c r="G684">
        <v>852.47545498069996</v>
      </c>
      <c r="H684">
        <v>829.98612365040003</v>
      </c>
      <c r="I684">
        <v>805.40779232010004</v>
      </c>
      <c r="J684">
        <v>799.89788835889999</v>
      </c>
      <c r="K684">
        <v>794.45641174900004</v>
      </c>
      <c r="L684">
        <v>795.36080912600005</v>
      </c>
      <c r="M684">
        <v>797.61108039199996</v>
      </c>
    </row>
    <row r="685" spans="1:13" x14ac:dyDescent="0.25">
      <c r="A685" s="1">
        <v>41871</v>
      </c>
      <c r="B685">
        <v>840.25</v>
      </c>
      <c r="C685">
        <v>854.3628739513</v>
      </c>
      <c r="D685">
        <v>869.11644658219996</v>
      </c>
      <c r="E685">
        <v>875.60280552409995</v>
      </c>
      <c r="F685">
        <v>879.46595077699999</v>
      </c>
      <c r="G685">
        <v>856.53470708700002</v>
      </c>
      <c r="H685">
        <v>833.45637574780005</v>
      </c>
      <c r="I685">
        <v>803.28904441750001</v>
      </c>
      <c r="J685">
        <v>798.64548019400002</v>
      </c>
      <c r="K685">
        <v>793.79300360189995</v>
      </c>
      <c r="L685">
        <v>795.2965270098</v>
      </c>
      <c r="M685">
        <v>797.51247776900004</v>
      </c>
    </row>
    <row r="686" spans="1:13" x14ac:dyDescent="0.25">
      <c r="A686" s="1">
        <v>41872</v>
      </c>
      <c r="B686">
        <v>845.68200000000002</v>
      </c>
      <c r="C686">
        <v>861.30851500940003</v>
      </c>
      <c r="D686">
        <v>876.9968547382</v>
      </c>
      <c r="E686">
        <v>883.88376710679995</v>
      </c>
      <c r="F686">
        <v>887.78123289320001</v>
      </c>
      <c r="G686">
        <v>865.20620288329997</v>
      </c>
      <c r="H686">
        <v>843.02853181529997</v>
      </c>
      <c r="I686">
        <v>814.43986074730003</v>
      </c>
      <c r="J686">
        <v>809.25184994159997</v>
      </c>
      <c r="K686">
        <v>806.18705282489998</v>
      </c>
      <c r="L686">
        <v>807.33457623280003</v>
      </c>
      <c r="M686">
        <v>809.91697359199998</v>
      </c>
    </row>
    <row r="687" spans="1:13" x14ac:dyDescent="0.25">
      <c r="A687" s="1">
        <v>41873</v>
      </c>
      <c r="B687">
        <v>842.36800000000005</v>
      </c>
      <c r="C687">
        <v>858.02872868949999</v>
      </c>
      <c r="D687">
        <v>874.33004922299995</v>
      </c>
      <c r="E687">
        <v>881.57328211619995</v>
      </c>
      <c r="F687">
        <v>885.2926410581</v>
      </c>
      <c r="G687">
        <v>862.27250420370001</v>
      </c>
      <c r="H687">
        <v>838.283279709</v>
      </c>
      <c r="I687">
        <v>807.20494837870001</v>
      </c>
      <c r="J687">
        <v>802.08227731069996</v>
      </c>
      <c r="K687">
        <v>798.29503359399996</v>
      </c>
      <c r="L687">
        <v>802.62077068200006</v>
      </c>
      <c r="M687">
        <v>810.46004203699999</v>
      </c>
    </row>
    <row r="688" spans="1:13" x14ac:dyDescent="0.25">
      <c r="A688" s="1">
        <v>41876</v>
      </c>
      <c r="B688">
        <v>833.34400000000005</v>
      </c>
      <c r="C688">
        <v>852.71385473819998</v>
      </c>
      <c r="D688">
        <v>870.76874790260001</v>
      </c>
      <c r="E688">
        <v>877.7997671068</v>
      </c>
      <c r="F688">
        <v>883.2520192042</v>
      </c>
      <c r="G688">
        <v>863.77632893199996</v>
      </c>
      <c r="H688">
        <v>840.05410444619997</v>
      </c>
      <c r="I688">
        <v>813.10921968920002</v>
      </c>
      <c r="J688">
        <v>808.20910203899996</v>
      </c>
      <c r="K688">
        <v>802.87730492230003</v>
      </c>
      <c r="L688">
        <v>805.20293514800005</v>
      </c>
      <c r="M688">
        <v>810.92922572500004</v>
      </c>
    </row>
    <row r="689" spans="1:13" x14ac:dyDescent="0.25">
      <c r="A689" s="1">
        <v>41877</v>
      </c>
      <c r="B689">
        <v>841.15800000000002</v>
      </c>
      <c r="C689">
        <v>858.83940816489996</v>
      </c>
      <c r="D689">
        <v>874.20585473819995</v>
      </c>
      <c r="E689">
        <v>882.73687395130003</v>
      </c>
      <c r="F689">
        <v>887.14467947540004</v>
      </c>
      <c r="G689">
        <v>864.90198919429997</v>
      </c>
      <c r="H689">
        <v>841.59076470850005</v>
      </c>
      <c r="I689">
        <v>813.77954021380003</v>
      </c>
      <c r="J689">
        <v>809.37931572800005</v>
      </c>
      <c r="K689">
        <v>805.00296518460004</v>
      </c>
      <c r="L689">
        <v>808.32859543699999</v>
      </c>
      <c r="M689">
        <v>814.55488592500001</v>
      </c>
    </row>
    <row r="690" spans="1:13" x14ac:dyDescent="0.25">
      <c r="A690" s="1">
        <v>41878</v>
      </c>
      <c r="B690">
        <v>834.726</v>
      </c>
      <c r="C690">
        <v>851.79442736910005</v>
      </c>
      <c r="D690">
        <v>868.54789315549999</v>
      </c>
      <c r="E690">
        <v>876.50003841729995</v>
      </c>
      <c r="F690">
        <v>879.50707683459996</v>
      </c>
      <c r="G690">
        <v>856.89783313570001</v>
      </c>
      <c r="H690">
        <v>831.086608641</v>
      </c>
      <c r="I690">
        <v>802.96383072850006</v>
      </c>
      <c r="J690">
        <v>797.34105282489998</v>
      </c>
      <c r="K690">
        <v>794.341488637</v>
      </c>
      <c r="L690">
        <v>797.58835174700005</v>
      </c>
      <c r="M690">
        <v>803.86942854599999</v>
      </c>
    </row>
    <row r="691" spans="1:13" x14ac:dyDescent="0.25">
      <c r="A691" s="1">
        <v>41879</v>
      </c>
      <c r="B691">
        <v>833.24199999999996</v>
      </c>
      <c r="C691">
        <v>850.42330132040001</v>
      </c>
      <c r="D691">
        <v>868.68710684450002</v>
      </c>
      <c r="E691">
        <v>874.28314526179997</v>
      </c>
      <c r="F691">
        <v>879.79018367020001</v>
      </c>
      <c r="G691">
        <v>858.35904681579996</v>
      </c>
      <c r="H691">
        <v>832.32526890329996</v>
      </c>
      <c r="I691">
        <v>800.70249099969999</v>
      </c>
      <c r="J691">
        <v>792.71326650499998</v>
      </c>
      <c r="K691">
        <v>786.71370223700001</v>
      </c>
      <c r="L691">
        <v>789.87156543599997</v>
      </c>
      <c r="M691">
        <v>795.24174912399997</v>
      </c>
    </row>
    <row r="692" spans="1:13" x14ac:dyDescent="0.25">
      <c r="A692" s="1">
        <v>41880</v>
      </c>
      <c r="B692">
        <v>842.92499999999995</v>
      </c>
      <c r="C692">
        <v>856.60310684449996</v>
      </c>
      <c r="D692">
        <v>871.7094849906</v>
      </c>
      <c r="E692">
        <v>877.4596494566</v>
      </c>
      <c r="F692">
        <v>882.12081392259995</v>
      </c>
      <c r="G692">
        <v>860.28901680590002</v>
      </c>
      <c r="H692">
        <v>834.29968547559997</v>
      </c>
      <c r="I692">
        <v>800.44390756309997</v>
      </c>
      <c r="J692">
        <v>792.13257623280003</v>
      </c>
      <c r="K692">
        <v>785.67745854700001</v>
      </c>
      <c r="L692">
        <v>788.87976834599999</v>
      </c>
      <c r="M692">
        <v>794.81827252300002</v>
      </c>
    </row>
    <row r="693" spans="1:13" x14ac:dyDescent="0.25">
      <c r="A693" s="1">
        <v>41883</v>
      </c>
      <c r="B693">
        <v>856.65499999999997</v>
      </c>
      <c r="C693">
        <v>869.07336734930004</v>
      </c>
      <c r="D693">
        <v>878.00163865980005</v>
      </c>
      <c r="E693">
        <v>881.62869628129999</v>
      </c>
      <c r="F693">
        <v>860.2865594269</v>
      </c>
      <c r="G693">
        <v>834.56433493220004</v>
      </c>
      <c r="H693">
        <v>795.9963433396</v>
      </c>
      <c r="I693">
        <v>787.50711884489999</v>
      </c>
      <c r="J693">
        <v>780.87400120359996</v>
      </c>
      <c r="K693">
        <v>784.18609727800003</v>
      </c>
      <c r="L693">
        <v>790.36794116600004</v>
      </c>
      <c r="M693">
        <v>795.76210563200004</v>
      </c>
    </row>
    <row r="694" spans="1:13" x14ac:dyDescent="0.25">
      <c r="A694" s="1">
        <v>41884</v>
      </c>
      <c r="B694">
        <v>839.77099999999996</v>
      </c>
      <c r="C694">
        <v>856.51103841730003</v>
      </c>
      <c r="D694">
        <v>863.89496999009998</v>
      </c>
      <c r="E694">
        <v>868.23434813619997</v>
      </c>
      <c r="F694">
        <v>845.07031812629998</v>
      </c>
      <c r="G694">
        <v>817.34820047610003</v>
      </c>
      <c r="H694">
        <v>787.49252940810004</v>
      </c>
      <c r="I694">
        <v>778.41441176679996</v>
      </c>
      <c r="J694">
        <v>769.01440097</v>
      </c>
      <c r="K694">
        <v>769.27181756899995</v>
      </c>
      <c r="L694">
        <v>776.08732174600004</v>
      </c>
      <c r="M694">
        <v>784.83769990099995</v>
      </c>
    </row>
    <row r="695" spans="1:13" x14ac:dyDescent="0.25">
      <c r="A695" s="1">
        <v>41885</v>
      </c>
      <c r="B695">
        <v>836.20500000000004</v>
      </c>
      <c r="C695">
        <v>852.57848499060003</v>
      </c>
      <c r="D695">
        <v>862.31841656339998</v>
      </c>
      <c r="E695">
        <v>864.38034813620004</v>
      </c>
      <c r="F695">
        <v>842.44910444619995</v>
      </c>
      <c r="G695">
        <v>815.71643336930003</v>
      </c>
      <c r="H695">
        <v>785.36044177669999</v>
      </c>
      <c r="I695">
        <v>777.44966386420003</v>
      </c>
      <c r="J695">
        <v>771.85054622289999</v>
      </c>
      <c r="K695">
        <v>772.99796281299996</v>
      </c>
      <c r="L695">
        <v>780.65902039000002</v>
      </c>
      <c r="M695">
        <v>789.54263145599998</v>
      </c>
    </row>
    <row r="696" spans="1:13" x14ac:dyDescent="0.25">
      <c r="A696" s="1">
        <v>41886</v>
      </c>
      <c r="B696">
        <v>837.62900000000002</v>
      </c>
      <c r="C696">
        <v>853.32448499060001</v>
      </c>
      <c r="D696">
        <v>863.37596999009997</v>
      </c>
      <c r="E696">
        <v>867.62624130059999</v>
      </c>
      <c r="F696">
        <v>847.16110444620006</v>
      </c>
      <c r="G696">
        <v>823.8943265337</v>
      </c>
      <c r="H696">
        <v>792.82633493219998</v>
      </c>
      <c r="I696">
        <v>785.11455701969999</v>
      </c>
      <c r="J696">
        <v>780.39243937840001</v>
      </c>
      <c r="K696">
        <v>781.28330252399996</v>
      </c>
      <c r="L696">
        <v>789.365806701</v>
      </c>
      <c r="M696">
        <v>797.79418485600002</v>
      </c>
    </row>
    <row r="697" spans="1:13" x14ac:dyDescent="0.25">
      <c r="A697" s="1">
        <v>41887</v>
      </c>
      <c r="B697">
        <v>844.14800000000002</v>
      </c>
      <c r="C697">
        <v>857.77835894190002</v>
      </c>
      <c r="D697">
        <v>867.23061104819999</v>
      </c>
      <c r="E697">
        <v>870.01509603880004</v>
      </c>
      <c r="F697">
        <v>850.62851260219998</v>
      </c>
      <c r="G697">
        <v>827.27284153419998</v>
      </c>
      <c r="H697">
        <v>793.17063625260005</v>
      </c>
      <c r="I697">
        <v>783.45885834010005</v>
      </c>
      <c r="J697">
        <v>777.87029411660001</v>
      </c>
      <c r="K697">
        <v>777.76115728000002</v>
      </c>
      <c r="L697">
        <v>785.644982035</v>
      </c>
      <c r="M697">
        <v>794.34046698999998</v>
      </c>
    </row>
    <row r="698" spans="1:13" x14ac:dyDescent="0.25">
      <c r="A698" s="1">
        <v>41890</v>
      </c>
      <c r="B698">
        <v>848.50199999999995</v>
      </c>
      <c r="C698">
        <v>861.86855341779994</v>
      </c>
      <c r="D698">
        <v>870.70089315550001</v>
      </c>
      <c r="E698">
        <v>870.46469867960002</v>
      </c>
      <c r="F698">
        <v>849.03356182519997</v>
      </c>
      <c r="G698">
        <v>824.94489075720003</v>
      </c>
      <c r="H698">
        <v>792.92123889339996</v>
      </c>
      <c r="I698">
        <v>782.69901440759998</v>
      </c>
      <c r="J698">
        <v>776.24400360189998</v>
      </c>
      <c r="K698">
        <v>775.03552699199997</v>
      </c>
      <c r="L698">
        <v>782.00845854700003</v>
      </c>
      <c r="M698">
        <v>790.347836702</v>
      </c>
    </row>
    <row r="699" spans="1:13" x14ac:dyDescent="0.25">
      <c r="A699" s="1">
        <v>41891</v>
      </c>
      <c r="B699">
        <v>850.95</v>
      </c>
      <c r="C699">
        <v>864.35406842719999</v>
      </c>
      <c r="D699">
        <v>871.88838895180004</v>
      </c>
      <c r="E699">
        <v>872.66594237849995</v>
      </c>
      <c r="F699">
        <v>851.25878631099999</v>
      </c>
      <c r="G699">
        <v>826.43732893200001</v>
      </c>
      <c r="H699">
        <v>794.23589075719997</v>
      </c>
      <c r="I699">
        <v>783.73643336930002</v>
      </c>
      <c r="J699">
        <v>777.45952940810002</v>
      </c>
      <c r="K699">
        <v>775.60715970499996</v>
      </c>
      <c r="L699">
        <v>783.20330494899997</v>
      </c>
      <c r="M699">
        <v>791.71045019300004</v>
      </c>
    </row>
    <row r="700" spans="1:13" x14ac:dyDescent="0.25">
      <c r="A700" s="1">
        <v>41892</v>
      </c>
      <c r="B700">
        <v>840.60500000000002</v>
      </c>
      <c r="C700">
        <v>856.46440816489996</v>
      </c>
      <c r="D700">
        <v>866.75549579630001</v>
      </c>
      <c r="E700">
        <v>869.03294237850002</v>
      </c>
      <c r="F700">
        <v>848.15989315549996</v>
      </c>
      <c r="G700">
        <v>821.19454262099998</v>
      </c>
      <c r="H700">
        <v>787.61631812630003</v>
      </c>
      <c r="I700">
        <v>776.98330732060003</v>
      </c>
      <c r="J700">
        <v>770.57295678610001</v>
      </c>
      <c r="K700">
        <v>769.90914048299999</v>
      </c>
      <c r="L700">
        <v>776.01573232700002</v>
      </c>
      <c r="M700">
        <v>784.25587757100004</v>
      </c>
    </row>
    <row r="701" spans="1:13" x14ac:dyDescent="0.25">
      <c r="A701" s="1">
        <v>41893</v>
      </c>
      <c r="B701">
        <v>842.61800000000005</v>
      </c>
      <c r="C701">
        <v>858.64517527170005</v>
      </c>
      <c r="D701">
        <v>866.86069027220003</v>
      </c>
      <c r="E701">
        <v>868.85035054340005</v>
      </c>
      <c r="F701">
        <v>849.02174790260005</v>
      </c>
      <c r="G701">
        <v>828.60084394139994</v>
      </c>
      <c r="H701">
        <v>796.65595918439999</v>
      </c>
      <c r="I701">
        <v>784.61184153420004</v>
      </c>
      <c r="J701">
        <v>777.36904441750005</v>
      </c>
      <c r="K701">
        <v>778.96178151439995</v>
      </c>
      <c r="L701">
        <v>786.69137334950005</v>
      </c>
      <c r="M701">
        <v>795.83196518459999</v>
      </c>
    </row>
    <row r="702" spans="1:13" x14ac:dyDescent="0.25">
      <c r="A702" s="1">
        <v>41894</v>
      </c>
      <c r="B702">
        <v>847.88499999999999</v>
      </c>
      <c r="C702">
        <v>861.42251500939994</v>
      </c>
      <c r="D702">
        <v>869.41547659210005</v>
      </c>
      <c r="E702">
        <v>873.31603000990003</v>
      </c>
      <c r="F702">
        <v>854.5319807958</v>
      </c>
      <c r="G702">
        <v>831.25496999009999</v>
      </c>
      <c r="H702">
        <v>797.4985318153</v>
      </c>
      <c r="I702">
        <v>785.49896758290004</v>
      </c>
      <c r="J702">
        <v>779.21161704839994</v>
      </c>
      <c r="K702">
        <v>779.8591404563</v>
      </c>
      <c r="L702">
        <v>786.45517887359995</v>
      </c>
      <c r="M702">
        <v>795.0957707087</v>
      </c>
    </row>
    <row r="703" spans="1:13" x14ac:dyDescent="0.25">
      <c r="A703" s="1">
        <v>41897</v>
      </c>
      <c r="B703">
        <v>853.21199999999999</v>
      </c>
      <c r="C703">
        <v>864.89330132040004</v>
      </c>
      <c r="D703">
        <v>872.90683553400004</v>
      </c>
      <c r="E703">
        <v>876.68428211620005</v>
      </c>
      <c r="F703">
        <v>857.82146578640004</v>
      </c>
      <c r="G703">
        <v>833.35600840740005</v>
      </c>
      <c r="H703">
        <v>797.46612365040005</v>
      </c>
      <c r="I703">
        <v>788.87755942690001</v>
      </c>
      <c r="J703">
        <v>783.3232088835</v>
      </c>
      <c r="K703">
        <v>777.65928571810002</v>
      </c>
      <c r="L703">
        <v>779.98832412649995</v>
      </c>
      <c r="M703">
        <v>786.52957623279997</v>
      </c>
    </row>
    <row r="704" spans="1:13" x14ac:dyDescent="0.25">
      <c r="A704" s="1">
        <v>41898</v>
      </c>
      <c r="B704">
        <v>856.12</v>
      </c>
      <c r="C704">
        <v>869.08908763140005</v>
      </c>
      <c r="D704">
        <v>876.79117527170001</v>
      </c>
      <c r="E704">
        <v>881.66796158269995</v>
      </c>
      <c r="F704">
        <v>862.90459183509995</v>
      </c>
      <c r="G704">
        <v>837.72702761159996</v>
      </c>
      <c r="H704">
        <v>801.89192917449998</v>
      </c>
      <c r="I704">
        <v>792.48136494209996</v>
      </c>
      <c r="J704">
        <v>787.32756782540002</v>
      </c>
      <c r="K704">
        <v>784.15309123329996</v>
      </c>
      <c r="L704">
        <v>786.78323649510003</v>
      </c>
      <c r="M704">
        <v>794.00238175690004</v>
      </c>
    </row>
    <row r="705" spans="1:13" x14ac:dyDescent="0.25">
      <c r="A705" s="1">
        <v>41899</v>
      </c>
      <c r="B705">
        <v>862.95799999999997</v>
      </c>
      <c r="C705">
        <v>873.67351500940003</v>
      </c>
      <c r="D705">
        <v>879.48847659210003</v>
      </c>
      <c r="E705">
        <v>882.85492316540001</v>
      </c>
      <c r="F705">
        <v>865.32444658220004</v>
      </c>
      <c r="G705">
        <v>841.50298919429997</v>
      </c>
      <c r="H705">
        <v>806.73621128180002</v>
      </c>
      <c r="I705">
        <v>794.27075390280004</v>
      </c>
      <c r="J705">
        <v>786.57251020390004</v>
      </c>
      <c r="K705">
        <v>783.29880071859998</v>
      </c>
      <c r="L705">
        <v>786.16194598039999</v>
      </c>
      <c r="M705">
        <v>792.61419807779998</v>
      </c>
    </row>
    <row r="706" spans="1:13" x14ac:dyDescent="0.25">
      <c r="A706" s="1">
        <v>41900</v>
      </c>
      <c r="B706">
        <v>867.51599999999996</v>
      </c>
      <c r="C706">
        <v>878.45417527170002</v>
      </c>
      <c r="D706">
        <v>883.31369027220001</v>
      </c>
      <c r="E706">
        <v>887.17001080570003</v>
      </c>
      <c r="F706">
        <v>867.62940816490004</v>
      </c>
      <c r="G706">
        <v>843.1196110482</v>
      </c>
      <c r="H706">
        <v>809.03093998019995</v>
      </c>
      <c r="I706">
        <v>796.93203601009998</v>
      </c>
      <c r="J706">
        <v>789.36745258240001</v>
      </c>
      <c r="K706">
        <v>785.73774309709995</v>
      </c>
      <c r="L706">
        <v>790.24488835889997</v>
      </c>
      <c r="M706">
        <v>797.25203361180002</v>
      </c>
    </row>
    <row r="707" spans="1:13" x14ac:dyDescent="0.25">
      <c r="A707" s="1">
        <v>41901</v>
      </c>
      <c r="B707">
        <v>857.66499999999996</v>
      </c>
      <c r="C707">
        <v>870.25730132039996</v>
      </c>
      <c r="D707">
        <v>875.52760264079996</v>
      </c>
      <c r="E707">
        <v>879.33904922299996</v>
      </c>
      <c r="F707">
        <v>860.37678631100005</v>
      </c>
      <c r="G707">
        <v>834.96643577650002</v>
      </c>
      <c r="H707">
        <v>798.76510444619998</v>
      </c>
      <c r="I707">
        <v>786.06686074729998</v>
      </c>
      <c r="J707">
        <v>777.82736494209996</v>
      </c>
      <c r="K707">
        <v>773.47829651489997</v>
      </c>
      <c r="L707">
        <v>778.21822808770003</v>
      </c>
      <c r="M707">
        <v>785.63615966049997</v>
      </c>
    </row>
    <row r="708" spans="1:13" x14ac:dyDescent="0.25">
      <c r="A708" s="1">
        <v>41904</v>
      </c>
      <c r="B708">
        <v>854.46400000000006</v>
      </c>
      <c r="C708">
        <v>867.13506842720005</v>
      </c>
      <c r="D708">
        <v>871.52869027220004</v>
      </c>
      <c r="E708">
        <v>874.28545737900004</v>
      </c>
      <c r="F708">
        <v>852.54596158269999</v>
      </c>
      <c r="G708">
        <v>828.7380384173</v>
      </c>
      <c r="H708">
        <v>795.14947419379996</v>
      </c>
      <c r="I708">
        <v>782.65001680590001</v>
      </c>
      <c r="J708">
        <v>774.36287995149996</v>
      </c>
      <c r="K708">
        <v>770.41127731070003</v>
      </c>
      <c r="L708">
        <v>770.29520888349998</v>
      </c>
      <c r="M708">
        <v>776.8023541453</v>
      </c>
    </row>
    <row r="709" spans="1:13" x14ac:dyDescent="0.25">
      <c r="A709" s="1">
        <v>41905</v>
      </c>
      <c r="B709">
        <v>843.904</v>
      </c>
      <c r="C709">
        <v>857.4311752717</v>
      </c>
      <c r="D709">
        <v>864.36924369890005</v>
      </c>
      <c r="E709">
        <v>867.52667106800004</v>
      </c>
      <c r="F709">
        <v>847.23249579629999</v>
      </c>
      <c r="G709">
        <v>824.1025726309</v>
      </c>
      <c r="H709">
        <v>790.90422208749999</v>
      </c>
      <c r="I709">
        <v>779.9834249708</v>
      </c>
      <c r="J709">
        <v>772.14139496090002</v>
      </c>
      <c r="K709">
        <v>767.99100600019995</v>
      </c>
      <c r="L709">
        <v>768.22059783530005</v>
      </c>
      <c r="M709">
        <v>774.49474309710001</v>
      </c>
    </row>
    <row r="710" spans="1:13" x14ac:dyDescent="0.25">
      <c r="A710" s="1">
        <v>41906</v>
      </c>
      <c r="B710">
        <v>829.06399999999996</v>
      </c>
      <c r="C710">
        <v>839.20778631099995</v>
      </c>
      <c r="D710">
        <v>843.64596158270001</v>
      </c>
      <c r="E710">
        <v>852.28281632979997</v>
      </c>
      <c r="F710">
        <v>832.14596158270001</v>
      </c>
      <c r="G710">
        <v>807.38259183510002</v>
      </c>
      <c r="H710">
        <v>770.81779471840002</v>
      </c>
      <c r="I710">
        <v>761.55421128180001</v>
      </c>
      <c r="J710">
        <v>754.02362785410003</v>
      </c>
      <c r="K710">
        <v>749.41779232010003</v>
      </c>
      <c r="L710">
        <v>748.96938415520003</v>
      </c>
      <c r="M710">
        <v>755.50018967929998</v>
      </c>
    </row>
    <row r="711" spans="1:13" x14ac:dyDescent="0.25">
      <c r="A711" s="1">
        <v>41907</v>
      </c>
      <c r="B711">
        <v>824.12699999999995</v>
      </c>
      <c r="C711">
        <v>838.90070948530001</v>
      </c>
      <c r="D711">
        <v>846.67441897059996</v>
      </c>
      <c r="E711">
        <v>849.15714766010001</v>
      </c>
      <c r="F711">
        <v>829.89004081559995</v>
      </c>
      <c r="G711">
        <v>808.50675869940005</v>
      </c>
      <c r="H711">
        <v>778.64404922300002</v>
      </c>
      <c r="I711">
        <v>771.13744658220003</v>
      </c>
      <c r="J711">
        <v>766.89795077700001</v>
      </c>
      <c r="K711">
        <v>764.47011524300001</v>
      </c>
      <c r="L711">
        <v>763.73392076710002</v>
      </c>
      <c r="M711">
        <v>769.64161944670002</v>
      </c>
    </row>
    <row r="712" spans="1:13" x14ac:dyDescent="0.25">
      <c r="A712" s="1">
        <v>41908</v>
      </c>
      <c r="B712">
        <v>816.923</v>
      </c>
      <c r="C712">
        <v>834.7857094853</v>
      </c>
      <c r="D712">
        <v>843.42575869940003</v>
      </c>
      <c r="E712">
        <v>846.08648739780006</v>
      </c>
      <c r="F712">
        <v>828.4974873978</v>
      </c>
      <c r="G712">
        <v>809.47020528159999</v>
      </c>
      <c r="H712">
        <v>780.741049223</v>
      </c>
      <c r="I712">
        <v>772.18989315550004</v>
      </c>
      <c r="J712">
        <v>767.68318367020004</v>
      </c>
      <c r="K712">
        <v>766.48813445610006</v>
      </c>
      <c r="L712">
        <v>766.39572629120005</v>
      </c>
      <c r="M712">
        <v>773.30331812630004</v>
      </c>
    </row>
    <row r="713" spans="1:13" x14ac:dyDescent="0.25">
      <c r="A713" s="1">
        <v>41911</v>
      </c>
      <c r="B713">
        <v>827.01700000000005</v>
      </c>
      <c r="C713">
        <v>843.53383553399999</v>
      </c>
      <c r="D713">
        <v>851.77322448580003</v>
      </c>
      <c r="E713">
        <v>858.95463265069998</v>
      </c>
      <c r="F713">
        <v>841.05397238839998</v>
      </c>
      <c r="G713">
        <v>818.17047659210004</v>
      </c>
      <c r="H713">
        <v>788.84176710680003</v>
      </c>
      <c r="I713">
        <v>780.46861104820005</v>
      </c>
      <c r="J713">
        <v>775.91745498069997</v>
      </c>
      <c r="K713">
        <v>774.63340576660005</v>
      </c>
      <c r="L713">
        <v>775.38357022369996</v>
      </c>
      <c r="M713">
        <v>782.29116206770004</v>
      </c>
    </row>
    <row r="714" spans="1:13" x14ac:dyDescent="0.25">
      <c r="A714" s="1">
        <v>41912</v>
      </c>
      <c r="B714">
        <v>820.41300000000001</v>
      </c>
      <c r="C714">
        <v>842.65249579629995</v>
      </c>
      <c r="D714">
        <v>853.16943817480001</v>
      </c>
      <c r="E714">
        <v>859.92961344649996</v>
      </c>
      <c r="F714">
        <v>840.2070600198</v>
      </c>
      <c r="G714">
        <v>817.60111765019997</v>
      </c>
      <c r="H714">
        <v>789.78296158269995</v>
      </c>
      <c r="I714">
        <v>783.10880552410003</v>
      </c>
      <c r="J714">
        <v>778.92430972780005</v>
      </c>
      <c r="K714">
        <v>778.48602761159998</v>
      </c>
      <c r="L714">
        <v>778.93817287340005</v>
      </c>
      <c r="M714">
        <v>785.71242497080004</v>
      </c>
    </row>
    <row r="715" spans="1:13" x14ac:dyDescent="0.25">
      <c r="A715" s="1">
        <v>41913</v>
      </c>
      <c r="B715">
        <v>843.08299999999997</v>
      </c>
      <c r="C715">
        <v>848.24383553400003</v>
      </c>
      <c r="D715">
        <v>855.23701080570004</v>
      </c>
      <c r="E715">
        <v>833.00422448580002</v>
      </c>
      <c r="F715">
        <v>809.95328211619994</v>
      </c>
      <c r="G715">
        <v>780.0462328932</v>
      </c>
      <c r="H715">
        <v>772.81718367020005</v>
      </c>
      <c r="I715">
        <v>770.39968787390001</v>
      </c>
      <c r="J715">
        <v>770.88285233989996</v>
      </c>
      <c r="K715">
        <v>772.06799760169997</v>
      </c>
      <c r="L715">
        <v>778.88669628130003</v>
      </c>
      <c r="M715">
        <v>786.20539496089998</v>
      </c>
    </row>
    <row r="716" spans="1:13" x14ac:dyDescent="0.25">
      <c r="A716" s="1">
        <v>41914</v>
      </c>
      <c r="B716">
        <v>824.93799999999999</v>
      </c>
      <c r="C716">
        <v>831.81094237850004</v>
      </c>
      <c r="D716">
        <v>838.73867106800003</v>
      </c>
      <c r="E716">
        <v>817.81722448580001</v>
      </c>
      <c r="F716">
        <v>793.96804922299998</v>
      </c>
      <c r="G716">
        <v>763.87244658220004</v>
      </c>
      <c r="H716">
        <v>756.33163025240003</v>
      </c>
      <c r="I716">
        <v>753.49279471839998</v>
      </c>
      <c r="J716">
        <v>754.28751260219997</v>
      </c>
      <c r="K716">
        <v>754.20555101950004</v>
      </c>
      <c r="L716">
        <v>760.89069628130005</v>
      </c>
      <c r="M716">
        <v>768.52084153420003</v>
      </c>
    </row>
    <row r="717" spans="1:13" x14ac:dyDescent="0.25">
      <c r="A717" s="1">
        <v>41915</v>
      </c>
      <c r="B717">
        <v>824.08</v>
      </c>
      <c r="C717">
        <v>833.10013685440003</v>
      </c>
      <c r="D717">
        <v>839.80541897060004</v>
      </c>
      <c r="E717">
        <v>818.20597238840003</v>
      </c>
      <c r="F717">
        <v>795.26769027219996</v>
      </c>
      <c r="G717">
        <v>764.35008763140002</v>
      </c>
      <c r="H717">
        <v>756.87769867960003</v>
      </c>
      <c r="I717">
        <v>752.61763025239998</v>
      </c>
      <c r="J717">
        <v>751.94666866969999</v>
      </c>
      <c r="K717">
        <v>750.23126050480005</v>
      </c>
      <c r="L717">
        <v>756.37185233989999</v>
      </c>
      <c r="M717">
        <v>763.90244417500003</v>
      </c>
    </row>
    <row r="718" spans="1:13" x14ac:dyDescent="0.25">
      <c r="A718" s="1">
        <v>41918</v>
      </c>
      <c r="B718">
        <v>821.84699999999998</v>
      </c>
      <c r="C718">
        <v>829.64469027220002</v>
      </c>
      <c r="D718">
        <v>835.76097238839998</v>
      </c>
      <c r="E718">
        <v>814.80552580619997</v>
      </c>
      <c r="F718">
        <v>791.77835054340005</v>
      </c>
      <c r="G718">
        <v>761.12785473819997</v>
      </c>
      <c r="H718">
        <v>753.87801920419997</v>
      </c>
      <c r="I718">
        <v>750.6625042037</v>
      </c>
      <c r="J718">
        <v>751.43664945659998</v>
      </c>
      <c r="K718">
        <v>750.03279471840005</v>
      </c>
      <c r="L718">
        <v>756.53993998019996</v>
      </c>
      <c r="M718">
        <v>763.48153181529995</v>
      </c>
    </row>
    <row r="719" spans="1:13" x14ac:dyDescent="0.25">
      <c r="A719" s="1">
        <v>41919</v>
      </c>
      <c r="B719">
        <v>821.08</v>
      </c>
      <c r="C719">
        <v>830.32269027220002</v>
      </c>
      <c r="D719">
        <v>835.59629291299996</v>
      </c>
      <c r="E719">
        <v>814.25361344650003</v>
      </c>
      <c r="F719">
        <v>790.75020528159996</v>
      </c>
      <c r="G719">
        <v>760.53458343659997</v>
      </c>
      <c r="H719">
        <v>753.55196158269996</v>
      </c>
      <c r="I719">
        <v>748.45966026229996</v>
      </c>
      <c r="J719">
        <v>749.12412604869996</v>
      </c>
      <c r="K719">
        <v>747.24414526179999</v>
      </c>
      <c r="L719">
        <v>753.58671788380002</v>
      </c>
      <c r="M719">
        <v>761.74073709690003</v>
      </c>
    </row>
    <row r="720" spans="1:13" x14ac:dyDescent="0.25">
      <c r="A720" s="1">
        <v>41920</v>
      </c>
      <c r="B720">
        <v>804.65700000000004</v>
      </c>
      <c r="C720">
        <v>813.10177791249998</v>
      </c>
      <c r="D720">
        <v>816.39936134020002</v>
      </c>
      <c r="E720">
        <v>794.85810924279997</v>
      </c>
      <c r="F720">
        <v>770.14589555379996</v>
      </c>
      <c r="G720">
        <v>742.06712844699996</v>
      </c>
      <c r="H720">
        <v>734.89936134020002</v>
      </c>
      <c r="I720">
        <v>730.64270107790003</v>
      </c>
      <c r="J720">
        <v>729.7524873978</v>
      </c>
      <c r="K720">
        <v>728.81782712660004</v>
      </c>
      <c r="L720">
        <v>734.97216686429999</v>
      </c>
      <c r="M720">
        <v>743.91684633969999</v>
      </c>
    </row>
    <row r="721" spans="1:13" x14ac:dyDescent="0.25">
      <c r="A721" s="1">
        <v>41921</v>
      </c>
      <c r="B721">
        <v>809.62400000000002</v>
      </c>
      <c r="C721">
        <v>814.63731212610003</v>
      </c>
      <c r="D721">
        <v>818.95898319410003</v>
      </c>
      <c r="E721">
        <v>796.08571188359997</v>
      </c>
      <c r="F721">
        <v>771.35292557260004</v>
      </c>
      <c r="G721">
        <v>740.35303241710005</v>
      </c>
      <c r="H721">
        <v>733.44213925270003</v>
      </c>
      <c r="I721">
        <v>730.07569267940005</v>
      </c>
      <c r="J721">
        <v>729.62024609720004</v>
      </c>
      <c r="K721">
        <v>728.53124609719998</v>
      </c>
      <c r="L721">
        <v>735.49703241709994</v>
      </c>
      <c r="M721">
        <v>743.0178187281</v>
      </c>
    </row>
    <row r="722" spans="1:13" x14ac:dyDescent="0.25">
      <c r="A722" s="1">
        <v>41922</v>
      </c>
      <c r="B722">
        <v>771.37099999999998</v>
      </c>
      <c r="C722">
        <v>776.36033133030003</v>
      </c>
      <c r="D722">
        <v>778.19223529149997</v>
      </c>
      <c r="E722">
        <v>754.08596398990005</v>
      </c>
      <c r="F722">
        <v>728.37705162129998</v>
      </c>
      <c r="G722">
        <v>697.45581872809998</v>
      </c>
      <c r="H722">
        <v>689.03458583489999</v>
      </c>
      <c r="I722">
        <v>685.97979952390006</v>
      </c>
      <c r="J722">
        <v>685.92501320400004</v>
      </c>
      <c r="K722">
        <v>684.45922689300005</v>
      </c>
      <c r="L722">
        <v>690.85988715530004</v>
      </c>
      <c r="M722">
        <v>698.39410084430006</v>
      </c>
    </row>
    <row r="723" spans="1:13" x14ac:dyDescent="0.25">
      <c r="A723" s="1">
        <v>41925</v>
      </c>
      <c r="B723">
        <v>770.303</v>
      </c>
      <c r="C723">
        <v>775.84711765019995</v>
      </c>
      <c r="D723">
        <v>780.08991476690005</v>
      </c>
      <c r="E723">
        <v>759.2713229318</v>
      </c>
      <c r="F723">
        <v>735.15141056319999</v>
      </c>
      <c r="G723">
        <v>706.88760503909998</v>
      </c>
      <c r="H723">
        <v>698.6445858349</v>
      </c>
      <c r="I723">
        <v>694.090013204</v>
      </c>
      <c r="J723">
        <v>692.80244057309994</v>
      </c>
      <c r="K723">
        <v>690.51486795109997</v>
      </c>
      <c r="L723">
        <v>695.96029532019998</v>
      </c>
      <c r="M723">
        <v>703.91872268930001</v>
      </c>
    </row>
    <row r="724" spans="1:13" x14ac:dyDescent="0.25">
      <c r="A724" s="1">
        <v>41926</v>
      </c>
      <c r="B724">
        <v>762.53399999999999</v>
      </c>
      <c r="C724">
        <v>763.13290396119999</v>
      </c>
      <c r="D724">
        <v>759.66348739780005</v>
      </c>
      <c r="E724">
        <v>739.52300239830004</v>
      </c>
      <c r="F724">
        <v>714.94764345639999</v>
      </c>
      <c r="G724">
        <v>689.01628451449994</v>
      </c>
      <c r="H724">
        <v>678.9513721459</v>
      </c>
      <c r="I724">
        <v>675.60901320400001</v>
      </c>
      <c r="J724">
        <v>682.94476110660003</v>
      </c>
      <c r="K724">
        <v>689.64706242700004</v>
      </c>
      <c r="L724">
        <v>696.34936374740005</v>
      </c>
      <c r="M724">
        <v>705.20866506779998</v>
      </c>
    </row>
    <row r="725" spans="1:13" x14ac:dyDescent="0.25">
      <c r="A725" s="1">
        <v>41927</v>
      </c>
      <c r="B725">
        <v>743.86</v>
      </c>
      <c r="C725">
        <v>739.40411765019996</v>
      </c>
      <c r="D725">
        <v>734.69146818470006</v>
      </c>
      <c r="E725">
        <v>712.49609003859996</v>
      </c>
      <c r="F725">
        <v>687.76649820349996</v>
      </c>
      <c r="G725">
        <v>662.45835294170001</v>
      </c>
      <c r="H725">
        <v>657.38310084429997</v>
      </c>
      <c r="I725">
        <v>658.53029532020003</v>
      </c>
      <c r="J725">
        <v>667.85548979609996</v>
      </c>
      <c r="K725">
        <v>675.13613085420002</v>
      </c>
      <c r="L725">
        <v>682.77287874789999</v>
      </c>
      <c r="M725">
        <v>690.46462665050001</v>
      </c>
    </row>
    <row r="726" spans="1:13" x14ac:dyDescent="0.25">
      <c r="A726" s="1">
        <v>41928</v>
      </c>
      <c r="B726">
        <v>720.52300000000002</v>
      </c>
      <c r="C726">
        <v>719.45754501930003</v>
      </c>
      <c r="D726">
        <v>718.25842977629998</v>
      </c>
      <c r="E726">
        <v>698.67581872810001</v>
      </c>
      <c r="F726">
        <v>678.03512004849995</v>
      </c>
      <c r="G726">
        <v>656.7164213689</v>
      </c>
      <c r="H726">
        <v>648.71972268930006</v>
      </c>
      <c r="I726">
        <v>648.31202400970005</v>
      </c>
      <c r="J726">
        <v>656.35977191229995</v>
      </c>
      <c r="K726">
        <v>663.26362665049999</v>
      </c>
      <c r="L726">
        <v>669.75648138869997</v>
      </c>
      <c r="M726">
        <v>677.44812244679997</v>
      </c>
    </row>
    <row r="727" spans="1:13" x14ac:dyDescent="0.25">
      <c r="A727" s="1">
        <v>41929</v>
      </c>
      <c r="B727">
        <v>737.26800000000003</v>
      </c>
      <c r="C727">
        <v>734.17856422349996</v>
      </c>
      <c r="D727">
        <v>732.58912844700001</v>
      </c>
      <c r="E727">
        <v>715.29441056320002</v>
      </c>
      <c r="F727">
        <v>695.79760503909995</v>
      </c>
      <c r="G727">
        <v>674.16724609719995</v>
      </c>
      <c r="H727">
        <v>670.4924405731</v>
      </c>
      <c r="I727">
        <v>673.49563505790002</v>
      </c>
      <c r="J727">
        <v>681.82082953379995</v>
      </c>
      <c r="K727">
        <v>690.1460240097</v>
      </c>
      <c r="L727">
        <v>697.97121848560005</v>
      </c>
      <c r="M727">
        <v>706.61841296149998</v>
      </c>
    </row>
    <row r="728" spans="1:13" x14ac:dyDescent="0.25">
      <c r="A728" s="1">
        <v>41932</v>
      </c>
      <c r="B728">
        <v>716.44100000000003</v>
      </c>
      <c r="C728">
        <v>714.36179711670002</v>
      </c>
      <c r="D728">
        <v>713.60459423340001</v>
      </c>
      <c r="E728">
        <v>700.36476950509996</v>
      </c>
      <c r="F728">
        <v>683.86796398989998</v>
      </c>
      <c r="G728">
        <v>665.9156050391</v>
      </c>
      <c r="H728">
        <v>663.42924609720001</v>
      </c>
      <c r="I728">
        <v>665.89844057309995</v>
      </c>
      <c r="J728">
        <v>673.36763505789997</v>
      </c>
      <c r="K728">
        <v>681.01482953380003</v>
      </c>
      <c r="L728">
        <v>688.75102400970002</v>
      </c>
      <c r="M728">
        <v>698.1992184856</v>
      </c>
    </row>
    <row r="729" spans="1:13" x14ac:dyDescent="0.25">
      <c r="A729" s="1">
        <v>41933</v>
      </c>
      <c r="B729">
        <v>713.721</v>
      </c>
      <c r="C729">
        <v>713.15213685440006</v>
      </c>
      <c r="D729">
        <v>712.216720291</v>
      </c>
      <c r="E729">
        <v>699.32244898049998</v>
      </c>
      <c r="F729">
        <v>681.91475030089998</v>
      </c>
      <c r="G729">
        <v>663.17162425219999</v>
      </c>
      <c r="H729">
        <v>659.15094477679997</v>
      </c>
      <c r="I729">
        <v>660.63026531030005</v>
      </c>
      <c r="J729">
        <v>668.59924609719997</v>
      </c>
      <c r="K729">
        <v>677.30122689300003</v>
      </c>
      <c r="L729">
        <v>686.04776110659998</v>
      </c>
      <c r="M729">
        <v>695.47229532020003</v>
      </c>
    </row>
    <row r="730" spans="1:13" x14ac:dyDescent="0.25">
      <c r="A730" s="1">
        <v>41934</v>
      </c>
      <c r="B730">
        <v>718.17600000000004</v>
      </c>
      <c r="C730">
        <v>716.82979711669998</v>
      </c>
      <c r="D730">
        <v>716.26114766010005</v>
      </c>
      <c r="E730">
        <v>702.79876950510004</v>
      </c>
      <c r="F730">
        <v>685.5008571454</v>
      </c>
      <c r="G730">
        <v>665.5249447768</v>
      </c>
      <c r="H730">
        <v>663.04903241709997</v>
      </c>
      <c r="I730">
        <v>668.16212004850001</v>
      </c>
      <c r="J730">
        <v>676.36420767990001</v>
      </c>
      <c r="K730">
        <v>685.15540216470004</v>
      </c>
      <c r="L730">
        <v>694.31304321389996</v>
      </c>
      <c r="M730">
        <v>704.41568427200002</v>
      </c>
    </row>
    <row r="731" spans="1:13" x14ac:dyDescent="0.25">
      <c r="A731" s="1">
        <v>41935</v>
      </c>
      <c r="B731">
        <v>707.48800000000006</v>
      </c>
      <c r="C731">
        <v>707.25467106799999</v>
      </c>
      <c r="D731">
        <v>708.34334213600005</v>
      </c>
      <c r="E731">
        <v>697.19251740770005</v>
      </c>
      <c r="F731">
        <v>683.06226531029995</v>
      </c>
      <c r="G731">
        <v>668.07590635949998</v>
      </c>
      <c r="H731">
        <v>665.17854741760004</v>
      </c>
      <c r="I731">
        <v>669.78118847569999</v>
      </c>
      <c r="J731">
        <v>678.01727610709997</v>
      </c>
      <c r="K731">
        <v>686.88681032069996</v>
      </c>
      <c r="L731">
        <v>697.07834453429996</v>
      </c>
      <c r="M731">
        <v>705.87987874789997</v>
      </c>
    </row>
    <row r="732" spans="1:13" x14ac:dyDescent="0.25">
      <c r="A732" s="1">
        <v>41936</v>
      </c>
      <c r="B732">
        <v>705.85199999999998</v>
      </c>
      <c r="C732">
        <v>705.30711765019998</v>
      </c>
      <c r="D732">
        <v>704.89589555379996</v>
      </c>
      <c r="E732">
        <v>696.36839135900004</v>
      </c>
      <c r="F732">
        <v>682.91635294169998</v>
      </c>
      <c r="G732">
        <v>665.55331452439998</v>
      </c>
      <c r="H732">
        <v>662.69027610709998</v>
      </c>
      <c r="I732">
        <v>671.01568427200004</v>
      </c>
      <c r="J732">
        <v>679.93009243690005</v>
      </c>
      <c r="K732">
        <v>687.98839375729995</v>
      </c>
      <c r="L732">
        <v>697.54669507769995</v>
      </c>
      <c r="M732">
        <v>707.45044298029995</v>
      </c>
    </row>
    <row r="733" spans="1:13" x14ac:dyDescent="0.25">
      <c r="A733" s="1">
        <v>41939</v>
      </c>
      <c r="B733">
        <v>711.12199999999996</v>
      </c>
      <c r="C733">
        <v>710.42288475700002</v>
      </c>
      <c r="D733">
        <v>709.24466266950003</v>
      </c>
      <c r="E733">
        <v>700.75126531030003</v>
      </c>
      <c r="F733">
        <v>689.41188715529995</v>
      </c>
      <c r="G733">
        <v>671.68229532019996</v>
      </c>
      <c r="H733">
        <v>666.13070348509996</v>
      </c>
      <c r="I733">
        <v>671.57911164109998</v>
      </c>
      <c r="J733">
        <v>679.80507323270001</v>
      </c>
      <c r="K733">
        <v>688.57548138870004</v>
      </c>
      <c r="L733">
        <v>698.12333613579995</v>
      </c>
      <c r="M733">
        <v>707.40419087400005</v>
      </c>
    </row>
    <row r="734" spans="1:13" x14ac:dyDescent="0.25">
      <c r="A734" s="1">
        <v>41940</v>
      </c>
      <c r="B734">
        <v>720.00900000000001</v>
      </c>
      <c r="C734">
        <v>720.46411765020002</v>
      </c>
      <c r="D734">
        <v>719.88512844700006</v>
      </c>
      <c r="E734">
        <v>711.11439135900002</v>
      </c>
      <c r="F734">
        <v>697.00812004850002</v>
      </c>
      <c r="G734">
        <v>674.95663505790003</v>
      </c>
      <c r="H734">
        <v>669.90515005839995</v>
      </c>
      <c r="I734">
        <v>674.58666506780003</v>
      </c>
      <c r="J734">
        <v>682.86751980600002</v>
      </c>
      <c r="K734">
        <v>691.23737455310004</v>
      </c>
      <c r="L734">
        <v>700.69622929130003</v>
      </c>
      <c r="M734">
        <v>710.77808402949995</v>
      </c>
    </row>
    <row r="735" spans="1:13" x14ac:dyDescent="0.25">
      <c r="A735" s="1">
        <v>41941</v>
      </c>
      <c r="B735">
        <v>741.83799999999997</v>
      </c>
      <c r="C735">
        <v>744.24856422350001</v>
      </c>
      <c r="D735">
        <v>748.83712844700005</v>
      </c>
      <c r="E735">
        <v>734.72062425219997</v>
      </c>
      <c r="F735">
        <v>713.58024609719996</v>
      </c>
      <c r="G735">
        <v>688.71710084430003</v>
      </c>
      <c r="H735">
        <v>686.35395558250002</v>
      </c>
      <c r="I735">
        <v>695.35725690289996</v>
      </c>
      <c r="J735">
        <v>704.77155822329996</v>
      </c>
      <c r="K735">
        <v>713.50785954369996</v>
      </c>
      <c r="L735">
        <v>723.05560744629997</v>
      </c>
      <c r="M735">
        <v>731.70290876670003</v>
      </c>
    </row>
    <row r="736" spans="1:13" x14ac:dyDescent="0.25">
      <c r="A736" s="1">
        <v>41942</v>
      </c>
      <c r="B736">
        <v>732.34900000000005</v>
      </c>
      <c r="C736">
        <v>729.88277791250005</v>
      </c>
      <c r="D736">
        <v>735.56034213600003</v>
      </c>
      <c r="E736">
        <v>720.97783793229996</v>
      </c>
      <c r="F736">
        <v>699.70379952389999</v>
      </c>
      <c r="G736">
        <v>671.92965426210003</v>
      </c>
      <c r="H736">
        <v>669.21040216469999</v>
      </c>
      <c r="I736">
        <v>678.08015005840002</v>
      </c>
      <c r="J736">
        <v>687.18279111649997</v>
      </c>
      <c r="K736">
        <v>696.19643217459998</v>
      </c>
      <c r="L736">
        <v>705.12107323270004</v>
      </c>
      <c r="M736">
        <v>714.22371428190002</v>
      </c>
    </row>
    <row r="737" spans="1:13" x14ac:dyDescent="0.25">
      <c r="A737" s="1">
        <v>41943</v>
      </c>
      <c r="B737">
        <v>720.71100000000001</v>
      </c>
      <c r="C737">
        <v>718.79967106799995</v>
      </c>
      <c r="D737">
        <v>721.45336134019999</v>
      </c>
      <c r="E737">
        <v>707.38119688309996</v>
      </c>
      <c r="F737">
        <v>686.78515846580001</v>
      </c>
      <c r="G737">
        <v>658.5213529417</v>
      </c>
      <c r="H737">
        <v>655.80210084429996</v>
      </c>
      <c r="I737">
        <v>664.58284873800005</v>
      </c>
      <c r="J737">
        <v>673.90804321389999</v>
      </c>
      <c r="K737">
        <v>682.73323769870001</v>
      </c>
      <c r="L737">
        <v>691.65787874789999</v>
      </c>
      <c r="M737">
        <v>700.84951980599999</v>
      </c>
    </row>
    <row r="738" spans="1:13" x14ac:dyDescent="0.25">
      <c r="A738" s="1">
        <v>41946</v>
      </c>
      <c r="B738">
        <v>728.66099999999994</v>
      </c>
      <c r="C738">
        <v>728.94835054340001</v>
      </c>
      <c r="D738">
        <v>712.00984633969995</v>
      </c>
      <c r="E738">
        <v>691.9138079224</v>
      </c>
      <c r="F738">
        <v>665.09521608729995</v>
      </c>
      <c r="G738">
        <v>662.4205174077</v>
      </c>
      <c r="H738">
        <v>668.29026531030001</v>
      </c>
      <c r="I738">
        <v>677.571013204</v>
      </c>
      <c r="J738">
        <v>686.17376110659995</v>
      </c>
      <c r="K738">
        <v>695.45450900030005</v>
      </c>
      <c r="L738">
        <v>704.37904321389999</v>
      </c>
      <c r="M738">
        <v>713.44747059190001</v>
      </c>
    </row>
    <row r="739" spans="1:13" x14ac:dyDescent="0.25">
      <c r="A739" s="1">
        <v>41947</v>
      </c>
      <c r="B739">
        <v>692.54200000000003</v>
      </c>
      <c r="C739">
        <v>694.68545737900001</v>
      </c>
      <c r="D739">
        <v>682.01406001980001</v>
      </c>
      <c r="E739">
        <v>662.91812844699996</v>
      </c>
      <c r="F739">
        <v>641.73309003860004</v>
      </c>
      <c r="G739">
        <v>641.04794477680002</v>
      </c>
      <c r="H739">
        <v>645.91779952390004</v>
      </c>
      <c r="I739">
        <v>653.43165426209998</v>
      </c>
      <c r="J739">
        <v>661.85650900029998</v>
      </c>
      <c r="K739">
        <v>670.28136374739995</v>
      </c>
      <c r="L739">
        <v>680.30821848560004</v>
      </c>
      <c r="M739">
        <v>690.08864585469996</v>
      </c>
    </row>
    <row r="740" spans="1:13" x14ac:dyDescent="0.25">
      <c r="A740" s="1">
        <v>41948</v>
      </c>
      <c r="B740">
        <v>692.27499999999998</v>
      </c>
      <c r="C740">
        <v>694.96322448579997</v>
      </c>
      <c r="D740">
        <v>683.67180792240003</v>
      </c>
      <c r="E740">
        <v>666.91130371869997</v>
      </c>
      <c r="F740">
        <v>644.99347899040004</v>
      </c>
      <c r="G740">
        <v>644.57554741759998</v>
      </c>
      <c r="H740">
        <v>650.93495558250004</v>
      </c>
      <c r="I740">
        <v>660.29436374739998</v>
      </c>
      <c r="J740">
        <v>670.83177191230004</v>
      </c>
      <c r="K740">
        <v>681.28018006829996</v>
      </c>
      <c r="L740">
        <v>690.57158823320003</v>
      </c>
      <c r="M740">
        <v>699.92801560229998</v>
      </c>
    </row>
    <row r="741" spans="1:13" x14ac:dyDescent="0.25">
      <c r="A741" s="1">
        <v>41949</v>
      </c>
      <c r="B741">
        <v>667.11599999999999</v>
      </c>
      <c r="C741">
        <v>676.86209843710003</v>
      </c>
      <c r="D741">
        <v>665.31721608730004</v>
      </c>
      <c r="E741">
        <v>650.41292557259999</v>
      </c>
      <c r="F741">
        <v>632.52920767989997</v>
      </c>
      <c r="G741">
        <v>629.51182953379998</v>
      </c>
      <c r="H741">
        <v>636.59389796100004</v>
      </c>
      <c r="I741">
        <v>645.73085954370003</v>
      </c>
      <c r="J741">
        <v>654.50137455310005</v>
      </c>
      <c r="K741">
        <v>663.62799639809998</v>
      </c>
      <c r="L741">
        <v>672.88806482530003</v>
      </c>
      <c r="M741">
        <v>682.31259903889998</v>
      </c>
    </row>
    <row r="742" spans="1:13" x14ac:dyDescent="0.25">
      <c r="A742" s="1">
        <v>41950</v>
      </c>
      <c r="B742">
        <v>671.29399999999998</v>
      </c>
      <c r="C742">
        <v>682.56407922400001</v>
      </c>
      <c r="D742">
        <v>676.03283795899995</v>
      </c>
      <c r="E742">
        <v>662.68663505790005</v>
      </c>
      <c r="F742">
        <v>645.82689796099999</v>
      </c>
      <c r="G742">
        <v>641.97739375729998</v>
      </c>
      <c r="H742">
        <v>648.26133613579998</v>
      </c>
      <c r="I742">
        <v>656.46661824310002</v>
      </c>
      <c r="J742">
        <v>664.53834694149998</v>
      </c>
      <c r="K742">
        <v>673.74362904880002</v>
      </c>
      <c r="L742">
        <v>682.82580432049997</v>
      </c>
      <c r="M742">
        <v>692.69565906759999</v>
      </c>
    </row>
    <row r="743" spans="1:13" x14ac:dyDescent="0.25">
      <c r="A743" s="1">
        <v>41953</v>
      </c>
      <c r="B743">
        <v>669.32399999999996</v>
      </c>
      <c r="C743">
        <v>676.96382709099998</v>
      </c>
      <c r="D743">
        <v>665.32290640400004</v>
      </c>
      <c r="E743">
        <v>652.31213087200001</v>
      </c>
      <c r="F743">
        <v>636.387267673</v>
      </c>
      <c r="G743">
        <v>633.65074427399998</v>
      </c>
      <c r="H743">
        <v>638.87990038600003</v>
      </c>
      <c r="I743">
        <v>646.609056409</v>
      </c>
      <c r="J743">
        <v>654.704659032</v>
      </c>
      <c r="K743">
        <v>664.21126174400001</v>
      </c>
      <c r="L743">
        <v>672.73875747800003</v>
      </c>
      <c r="M743">
        <v>681.15327252300006</v>
      </c>
    </row>
    <row r="744" spans="1:13" x14ac:dyDescent="0.25">
      <c r="A744" s="1">
        <v>41954</v>
      </c>
      <c r="B744">
        <v>672.70399999999995</v>
      </c>
      <c r="C744">
        <v>677.05273951300001</v>
      </c>
      <c r="D744">
        <v>665.74405164799998</v>
      </c>
      <c r="E744">
        <v>652.88750902699996</v>
      </c>
      <c r="F744">
        <v>637.15098562799994</v>
      </c>
      <c r="G744">
        <v>634.46924853999997</v>
      </c>
      <c r="H744">
        <v>640.06485116299996</v>
      </c>
      <c r="I744">
        <v>646.98245378599995</v>
      </c>
      <c r="J744">
        <v>654.91050300899997</v>
      </c>
      <c r="K744">
        <v>663.694659032</v>
      </c>
      <c r="L744">
        <v>674.37915485500002</v>
      </c>
      <c r="M744">
        <v>684.99522330000002</v>
      </c>
    </row>
    <row r="745" spans="1:13" x14ac:dyDescent="0.25">
      <c r="A745" s="1">
        <v>41955</v>
      </c>
      <c r="B745">
        <v>686.40200000000004</v>
      </c>
      <c r="C745">
        <v>690.65843817480004</v>
      </c>
      <c r="D745">
        <v>678.59213925270001</v>
      </c>
      <c r="E745">
        <v>664.45239135899999</v>
      </c>
      <c r="F745">
        <v>647.83578031080003</v>
      </c>
      <c r="G745">
        <v>644.77406242699999</v>
      </c>
      <c r="H745">
        <v>649.71234456100001</v>
      </c>
      <c r="I745">
        <v>656.82862669500003</v>
      </c>
      <c r="J745">
        <v>665.03390876670005</v>
      </c>
      <c r="K745">
        <v>674.06119087399998</v>
      </c>
      <c r="L745">
        <v>684.31102640799998</v>
      </c>
      <c r="M745">
        <v>694.43764826189999</v>
      </c>
    </row>
    <row r="746" spans="1:13" x14ac:dyDescent="0.25">
      <c r="A746" s="1">
        <v>41956</v>
      </c>
      <c r="B746">
        <v>652.06799999999998</v>
      </c>
      <c r="C746">
        <v>658.99924369890005</v>
      </c>
      <c r="D746">
        <v>649.66327370880003</v>
      </c>
      <c r="E746">
        <v>635.95755582499999</v>
      </c>
      <c r="F746">
        <v>618.07383793229997</v>
      </c>
      <c r="G746">
        <v>615.27912004849998</v>
      </c>
      <c r="H746">
        <v>617.48440216469999</v>
      </c>
      <c r="I746">
        <v>623.51168427200002</v>
      </c>
      <c r="J746">
        <v>629.53896638820004</v>
      </c>
      <c r="K746">
        <v>637.47724849550002</v>
      </c>
      <c r="L746">
        <v>645.86053061170003</v>
      </c>
      <c r="M746">
        <v>654.25415245670001</v>
      </c>
    </row>
    <row r="747" spans="1:13" x14ac:dyDescent="0.25">
      <c r="A747" s="1">
        <v>41957</v>
      </c>
      <c r="B747">
        <v>630.39300000000003</v>
      </c>
      <c r="C747">
        <v>643.59124369890003</v>
      </c>
      <c r="D747">
        <v>637.98816686429996</v>
      </c>
      <c r="E747">
        <v>626.51534213599996</v>
      </c>
      <c r="F747">
        <v>612.31996398989997</v>
      </c>
      <c r="G747">
        <v>612.80258583490001</v>
      </c>
      <c r="H747">
        <v>616.82976110660002</v>
      </c>
      <c r="I747">
        <v>623.13438295159995</v>
      </c>
      <c r="J747">
        <v>628.93900480549996</v>
      </c>
      <c r="K747">
        <v>637.68873349499995</v>
      </c>
      <c r="L747">
        <v>645.62690876670001</v>
      </c>
      <c r="M747">
        <v>653.57542376720005</v>
      </c>
    </row>
    <row r="748" spans="1:13" x14ac:dyDescent="0.25">
      <c r="A748" s="1">
        <v>41960</v>
      </c>
      <c r="B748">
        <v>628.55499999999995</v>
      </c>
      <c r="C748">
        <v>640.5512629031</v>
      </c>
      <c r="D748">
        <v>635.28031212609994</v>
      </c>
      <c r="E748">
        <v>622.21838055329999</v>
      </c>
      <c r="F748">
        <v>607.12234213600004</v>
      </c>
      <c r="G748">
        <v>605.20430371869998</v>
      </c>
      <c r="H748">
        <v>608.41981872810004</v>
      </c>
      <c r="I748">
        <v>614.63533373749999</v>
      </c>
      <c r="J748">
        <v>621.02895558249998</v>
      </c>
      <c r="K748">
        <v>628.74457742749996</v>
      </c>
      <c r="L748">
        <v>637.31619928140003</v>
      </c>
      <c r="M748">
        <v>645.63105401960001</v>
      </c>
    </row>
    <row r="749" spans="1:13" x14ac:dyDescent="0.25">
      <c r="A749" s="1">
        <v>41961</v>
      </c>
      <c r="B749">
        <v>628.5</v>
      </c>
      <c r="C749">
        <v>636.71892316540004</v>
      </c>
      <c r="D749">
        <v>630.82486554390005</v>
      </c>
      <c r="E749">
        <v>618.99593397110004</v>
      </c>
      <c r="F749">
        <v>606.3554489805</v>
      </c>
      <c r="G749">
        <v>602.17041056319999</v>
      </c>
      <c r="H749">
        <v>606.66337214589998</v>
      </c>
      <c r="I749">
        <v>610.83444057309998</v>
      </c>
      <c r="J749">
        <v>617.91650900030004</v>
      </c>
      <c r="K749">
        <v>625.99857742749998</v>
      </c>
      <c r="L749">
        <v>635.16964585469998</v>
      </c>
      <c r="M749">
        <v>644.12850060180006</v>
      </c>
    </row>
    <row r="750" spans="1:13" x14ac:dyDescent="0.25">
      <c r="A750" s="1">
        <v>41962</v>
      </c>
      <c r="B750">
        <v>648.85</v>
      </c>
      <c r="C750">
        <v>649.53140816489997</v>
      </c>
      <c r="D750">
        <v>639.32249579630002</v>
      </c>
      <c r="E750">
        <v>627.61358343660004</v>
      </c>
      <c r="F750">
        <v>610.27111765020004</v>
      </c>
      <c r="G750">
        <v>606.42865186380004</v>
      </c>
      <c r="H750">
        <v>602.17518607739999</v>
      </c>
      <c r="I750">
        <v>606.14427370880003</v>
      </c>
      <c r="J750">
        <v>612.60302161139998</v>
      </c>
      <c r="K750">
        <v>620.38376950509996</v>
      </c>
      <c r="L750">
        <v>629.39741056319997</v>
      </c>
      <c r="M750">
        <v>638.73294477679997</v>
      </c>
    </row>
    <row r="751" spans="1:13" x14ac:dyDescent="0.25">
      <c r="A751" s="1">
        <v>41963</v>
      </c>
      <c r="B751">
        <v>635.78200000000004</v>
      </c>
      <c r="C751">
        <v>640.91885473820003</v>
      </c>
      <c r="D751">
        <v>630.98728211620005</v>
      </c>
      <c r="E751">
        <v>617.96670948530004</v>
      </c>
      <c r="F751">
        <v>600.94613685440004</v>
      </c>
      <c r="G751">
        <v>597.10356422350003</v>
      </c>
      <c r="H751">
        <v>593.35009843709997</v>
      </c>
      <c r="I751">
        <v>596.96307923289999</v>
      </c>
      <c r="J751">
        <v>602.34306001979996</v>
      </c>
      <c r="K751">
        <v>611.35659423339996</v>
      </c>
      <c r="L751">
        <v>620.33602161140004</v>
      </c>
      <c r="M751">
        <v>629.22644898049998</v>
      </c>
    </row>
    <row r="752" spans="1:13" x14ac:dyDescent="0.25">
      <c r="A752" s="1">
        <v>41964</v>
      </c>
      <c r="B752">
        <v>648.64300000000003</v>
      </c>
      <c r="C752">
        <v>653.24904922300004</v>
      </c>
      <c r="D752">
        <v>645.55356422349996</v>
      </c>
      <c r="E752">
        <v>631.66665186379998</v>
      </c>
      <c r="F752">
        <v>612.01273949519998</v>
      </c>
      <c r="G752">
        <v>607.84838055329999</v>
      </c>
      <c r="H752">
        <v>603.90657502919998</v>
      </c>
      <c r="I752">
        <v>607.5642160873</v>
      </c>
      <c r="J752">
        <v>612.57796398990001</v>
      </c>
      <c r="K752">
        <v>621.31415846580001</v>
      </c>
      <c r="L752">
        <v>630.77279952389995</v>
      </c>
      <c r="M752">
        <v>640.14244058199995</v>
      </c>
    </row>
    <row r="753" spans="1:13" x14ac:dyDescent="0.25">
      <c r="A753" s="1">
        <v>41967</v>
      </c>
      <c r="B753">
        <v>646.21100000000001</v>
      </c>
      <c r="C753">
        <v>650.49504922300002</v>
      </c>
      <c r="D753">
        <v>640.52233133029995</v>
      </c>
      <c r="E753">
        <v>627.61473949519996</v>
      </c>
      <c r="F753">
        <v>614.85104081559996</v>
      </c>
      <c r="G753">
        <v>609.90923529149995</v>
      </c>
      <c r="H753">
        <v>611.87842977629998</v>
      </c>
      <c r="I753">
        <v>615.70373109670004</v>
      </c>
      <c r="J753">
        <v>622.11803241710004</v>
      </c>
      <c r="K753">
        <v>629.89878031080002</v>
      </c>
      <c r="L753">
        <v>638.26852821340003</v>
      </c>
      <c r="M753">
        <v>646.27182953379997</v>
      </c>
    </row>
    <row r="754" spans="1:13" x14ac:dyDescent="0.25">
      <c r="A754" s="1">
        <v>41968</v>
      </c>
      <c r="B754">
        <v>623.76400000000001</v>
      </c>
      <c r="C754">
        <v>631.83242736909995</v>
      </c>
      <c r="D754">
        <v>622.63385473819994</v>
      </c>
      <c r="E754">
        <v>610.70228211619997</v>
      </c>
      <c r="F754">
        <v>597.49336974760001</v>
      </c>
      <c r="G754">
        <v>592.65090396120002</v>
      </c>
      <c r="H754">
        <v>598.0650984371</v>
      </c>
      <c r="I754">
        <v>600.81173949519996</v>
      </c>
      <c r="J754">
        <v>605.38038055330003</v>
      </c>
      <c r="K754">
        <v>613.21602164700005</v>
      </c>
      <c r="L754">
        <v>621.63021611399995</v>
      </c>
      <c r="M754">
        <v>629.82185718100004</v>
      </c>
    </row>
    <row r="755" spans="1:13" x14ac:dyDescent="0.25">
      <c r="A755" s="1">
        <v>41969</v>
      </c>
      <c r="B755">
        <v>629.476</v>
      </c>
      <c r="C755">
        <v>639.24310684449995</v>
      </c>
      <c r="D755">
        <v>630.97610684450001</v>
      </c>
      <c r="E755">
        <v>622.83232052460005</v>
      </c>
      <c r="F755">
        <v>610.25685473819999</v>
      </c>
      <c r="G755">
        <v>605.18138895180005</v>
      </c>
      <c r="H755">
        <v>609.37303000990005</v>
      </c>
      <c r="I755">
        <v>614.475671068</v>
      </c>
      <c r="J755">
        <v>621.44475873500005</v>
      </c>
      <c r="K755">
        <v>629.45839980200003</v>
      </c>
      <c r="L755">
        <v>637.38304077999999</v>
      </c>
      <c r="M755">
        <v>645.35212844700004</v>
      </c>
    </row>
    <row r="756" spans="1:13" x14ac:dyDescent="0.25">
      <c r="A756" s="1">
        <v>41970</v>
      </c>
      <c r="B756">
        <v>568.827</v>
      </c>
      <c r="C756">
        <v>582.25900000000001</v>
      </c>
      <c r="D756">
        <v>574.36900000000003</v>
      </c>
      <c r="E756">
        <v>564.51300000000003</v>
      </c>
      <c r="F756">
        <v>554.01300000000003</v>
      </c>
      <c r="G756">
        <v>543.81399999999996</v>
      </c>
      <c r="H756">
        <v>548.005</v>
      </c>
      <c r="I756">
        <v>553.28499999999997</v>
      </c>
      <c r="J756">
        <v>561.33199999999999</v>
      </c>
      <c r="K756">
        <v>570.79</v>
      </c>
      <c r="L756">
        <v>580.01499999999999</v>
      </c>
      <c r="M756">
        <v>589.56200000000001</v>
      </c>
    </row>
    <row r="757" spans="1:13" x14ac:dyDescent="0.25">
      <c r="A757" s="1">
        <v>41971</v>
      </c>
      <c r="B757">
        <v>576.90200000000004</v>
      </c>
      <c r="C757">
        <v>590.58703841730005</v>
      </c>
      <c r="D757">
        <v>582.62829051469998</v>
      </c>
      <c r="E757">
        <v>574.21409603879999</v>
      </c>
      <c r="F757">
        <v>564.26888234980004</v>
      </c>
      <c r="G757">
        <v>557.35788234979998</v>
      </c>
      <c r="H757">
        <v>562.05986314560005</v>
      </c>
      <c r="I757">
        <v>566.1625042037</v>
      </c>
      <c r="J757">
        <v>573.08714526179995</v>
      </c>
      <c r="K757">
        <v>580.83378631100004</v>
      </c>
      <c r="L757">
        <v>590.06987397800003</v>
      </c>
      <c r="M757">
        <v>599.43951504500001</v>
      </c>
    </row>
    <row r="758" spans="1:13" x14ac:dyDescent="0.25">
      <c r="A758" s="1">
        <v>41974</v>
      </c>
      <c r="B758">
        <v>580.37400000000002</v>
      </c>
      <c r="C758">
        <v>576.56233973769997</v>
      </c>
      <c r="D758">
        <v>570.83967947539998</v>
      </c>
      <c r="E758">
        <v>560.61723289320003</v>
      </c>
      <c r="F758">
        <v>553.56255341780002</v>
      </c>
      <c r="G758">
        <v>558.76464105809998</v>
      </c>
      <c r="H758">
        <v>562.60028211619999</v>
      </c>
      <c r="I758">
        <v>569.61392316540002</v>
      </c>
      <c r="J758">
        <v>577.71656422349997</v>
      </c>
      <c r="K758">
        <v>586.86365186379999</v>
      </c>
      <c r="L758">
        <v>596.05529291300002</v>
      </c>
      <c r="M758">
        <v>605.20238057999995</v>
      </c>
    </row>
    <row r="759" spans="1:13" x14ac:dyDescent="0.25">
      <c r="A759" s="1">
        <v>41975</v>
      </c>
      <c r="B759">
        <v>569.20699999999999</v>
      </c>
      <c r="C759">
        <v>565.17608763140004</v>
      </c>
      <c r="D759">
        <v>558.65551500940001</v>
      </c>
      <c r="E759">
        <v>547.59049579630005</v>
      </c>
      <c r="F759">
        <v>539.66926290310005</v>
      </c>
      <c r="G759">
        <v>544.46035054339995</v>
      </c>
      <c r="H759">
        <v>548.29599159259999</v>
      </c>
      <c r="I759">
        <v>555.26518611300003</v>
      </c>
      <c r="J759">
        <v>563.10082709100004</v>
      </c>
      <c r="K759">
        <v>572.51502164700003</v>
      </c>
      <c r="L759">
        <v>581.70666262500004</v>
      </c>
      <c r="M759">
        <v>590.76485718100002</v>
      </c>
    </row>
    <row r="760" spans="1:13" x14ac:dyDescent="0.25">
      <c r="A760" s="1">
        <v>41976</v>
      </c>
      <c r="B760">
        <v>553.97199999999998</v>
      </c>
      <c r="C760">
        <v>553.08838895179997</v>
      </c>
      <c r="D760">
        <v>546.3143505434</v>
      </c>
      <c r="E760">
        <v>537.17397238839999</v>
      </c>
      <c r="F760">
        <v>533.3451476601</v>
      </c>
      <c r="G760">
        <v>541.78332293179994</v>
      </c>
      <c r="H760">
        <v>549.17705162130005</v>
      </c>
      <c r="I760">
        <v>558.115226893</v>
      </c>
      <c r="J760">
        <v>566.55340216469995</v>
      </c>
      <c r="K760">
        <v>575.3581308542</v>
      </c>
      <c r="L760">
        <v>584.3511992814</v>
      </c>
      <c r="M760">
        <v>593.75516086410005</v>
      </c>
    </row>
    <row r="761" spans="1:13" x14ac:dyDescent="0.25">
      <c r="A761" s="1">
        <v>41977</v>
      </c>
      <c r="B761">
        <v>524.86800000000005</v>
      </c>
      <c r="C761">
        <v>524.11783553400005</v>
      </c>
      <c r="D761">
        <v>516.19990396119999</v>
      </c>
      <c r="E761">
        <v>510.14841897060001</v>
      </c>
      <c r="F761">
        <v>505.2304873978</v>
      </c>
      <c r="G761">
        <v>507.07966266950001</v>
      </c>
      <c r="H761">
        <v>515.78483793229998</v>
      </c>
      <c r="I761">
        <v>524.9455666307</v>
      </c>
      <c r="J761">
        <v>533.92829532020005</v>
      </c>
      <c r="K761">
        <v>543.08902400969998</v>
      </c>
      <c r="L761">
        <v>552.07164585470002</v>
      </c>
      <c r="M761">
        <v>561.34205401960003</v>
      </c>
    </row>
    <row r="762" spans="1:13" x14ac:dyDescent="0.25">
      <c r="A762" s="1">
        <v>41978</v>
      </c>
      <c r="B762">
        <v>513.46799999999996</v>
      </c>
      <c r="C762">
        <v>516.5293889518</v>
      </c>
      <c r="D762">
        <v>516.0565642235</v>
      </c>
      <c r="E762">
        <v>511.90573949520001</v>
      </c>
      <c r="F762">
        <v>507.11102161140002</v>
      </c>
      <c r="G762">
        <v>513.2273037187</v>
      </c>
      <c r="H762">
        <v>521.43258583490001</v>
      </c>
      <c r="I762">
        <v>530.59331452439994</v>
      </c>
      <c r="J762">
        <v>539.48704321390005</v>
      </c>
      <c r="K762">
        <v>548.95943217460001</v>
      </c>
      <c r="L762">
        <v>558.94216086409995</v>
      </c>
      <c r="M762">
        <v>568.93522929129995</v>
      </c>
    </row>
    <row r="763" spans="1:13" x14ac:dyDescent="0.25">
      <c r="A763" s="1">
        <v>41981</v>
      </c>
      <c r="B763">
        <v>482.06900000000002</v>
      </c>
      <c r="C763">
        <v>487.25370948530002</v>
      </c>
      <c r="D763">
        <v>486.30486554390001</v>
      </c>
      <c r="E763">
        <v>479.67802161140003</v>
      </c>
      <c r="F763">
        <v>473.64017767000001</v>
      </c>
      <c r="G763">
        <v>479.87978029300001</v>
      </c>
      <c r="H763">
        <v>488.10893640500001</v>
      </c>
      <c r="I763">
        <v>497.56064582800002</v>
      </c>
      <c r="J763">
        <v>506.65635534</v>
      </c>
      <c r="K763">
        <v>515.84106482530001</v>
      </c>
      <c r="L763">
        <v>525.77934694149997</v>
      </c>
      <c r="M763">
        <v>536.00530854199997</v>
      </c>
    </row>
    <row r="764" spans="1:13" x14ac:dyDescent="0.25">
      <c r="A764" s="1">
        <v>41982</v>
      </c>
      <c r="B764">
        <v>487.80700000000002</v>
      </c>
      <c r="C764">
        <v>488.75881632980003</v>
      </c>
      <c r="D764">
        <v>485.35441897060002</v>
      </c>
      <c r="E764">
        <v>480.36102161140002</v>
      </c>
      <c r="F764">
        <v>476.95662425220002</v>
      </c>
      <c r="G764">
        <v>482.05222689300001</v>
      </c>
      <c r="H764">
        <v>490.46982953380001</v>
      </c>
      <c r="I764">
        <v>499.34287874789999</v>
      </c>
      <c r="J764">
        <v>508.84948138869999</v>
      </c>
      <c r="K764">
        <v>517.72253061169999</v>
      </c>
      <c r="L764">
        <v>527.8284729902</v>
      </c>
      <c r="M764">
        <v>538.23243457290005</v>
      </c>
    </row>
    <row r="765" spans="1:13" x14ac:dyDescent="0.25">
      <c r="A765" s="1">
        <v>41983</v>
      </c>
      <c r="B765">
        <v>477.738</v>
      </c>
      <c r="C765">
        <v>479.03569027219999</v>
      </c>
      <c r="D765">
        <v>475.21016686429999</v>
      </c>
      <c r="E765">
        <v>468.11753661189999</v>
      </c>
      <c r="F765">
        <v>463.39135294170001</v>
      </c>
      <c r="G765">
        <v>465.7096158448</v>
      </c>
      <c r="H765">
        <v>469.9833253301</v>
      </c>
      <c r="I765">
        <v>479.30158823319999</v>
      </c>
      <c r="J765">
        <v>488.5752977185</v>
      </c>
      <c r="K765">
        <v>497.7600072038</v>
      </c>
      <c r="L765">
        <v>506.82150300009999</v>
      </c>
      <c r="M765">
        <v>515.99257142730005</v>
      </c>
    </row>
    <row r="766" spans="1:13" x14ac:dyDescent="0.25">
      <c r="A766" s="1">
        <v>41984</v>
      </c>
      <c r="B766">
        <v>495.86099999999999</v>
      </c>
      <c r="C766">
        <v>491.145049223</v>
      </c>
      <c r="D766">
        <v>484.40852580619998</v>
      </c>
      <c r="E766">
        <v>479.31589555379998</v>
      </c>
      <c r="F766">
        <v>475.13426533699999</v>
      </c>
      <c r="G766">
        <v>478.17518844900002</v>
      </c>
      <c r="H766">
        <v>482.49345136099998</v>
      </c>
      <c r="I766">
        <v>491.98971428189998</v>
      </c>
      <c r="J766">
        <v>501.2189771939</v>
      </c>
      <c r="K766">
        <v>510.53724009699999</v>
      </c>
      <c r="L766">
        <v>520.13284273780005</v>
      </c>
      <c r="M766">
        <v>529.05044537859999</v>
      </c>
    </row>
    <row r="767" spans="1:13" x14ac:dyDescent="0.25">
      <c r="A767" s="1">
        <v>41985</v>
      </c>
      <c r="B767">
        <v>476.935</v>
      </c>
      <c r="C767">
        <v>476.0306026408</v>
      </c>
      <c r="D767">
        <v>472.49265186380001</v>
      </c>
      <c r="E767">
        <v>468.67736134019998</v>
      </c>
      <c r="F767">
        <v>464.04007082549998</v>
      </c>
      <c r="G767">
        <v>466.22478031079999</v>
      </c>
      <c r="H767">
        <v>471.49848979609999</v>
      </c>
      <c r="I767">
        <v>480.77219928139999</v>
      </c>
      <c r="J767">
        <v>489.9569087667</v>
      </c>
      <c r="K767">
        <v>499.14161824310003</v>
      </c>
      <c r="L767">
        <v>508.1141140483</v>
      </c>
      <c r="M767">
        <v>516.90850300010004</v>
      </c>
    </row>
    <row r="768" spans="1:13" x14ac:dyDescent="0.25">
      <c r="A768" s="1">
        <v>41988</v>
      </c>
      <c r="B768">
        <v>486.44299999999998</v>
      </c>
      <c r="C768">
        <v>485.87072868950003</v>
      </c>
      <c r="D768">
        <v>481.28822448580001</v>
      </c>
      <c r="E768">
        <v>476.21616686430002</v>
      </c>
      <c r="F768">
        <v>470.09966266949999</v>
      </c>
      <c r="G768">
        <v>470.16115846579999</v>
      </c>
      <c r="H768">
        <v>473.26720767990003</v>
      </c>
      <c r="I768">
        <v>482.37325690289998</v>
      </c>
      <c r="J768">
        <v>491.4793061259</v>
      </c>
      <c r="K768">
        <v>500.03035534000003</v>
      </c>
      <c r="L768">
        <v>508.18085113630002</v>
      </c>
      <c r="M768">
        <v>516.48557983470005</v>
      </c>
    </row>
    <row r="769" spans="1:13" x14ac:dyDescent="0.25">
      <c r="A769" s="1">
        <v>41989</v>
      </c>
      <c r="B769">
        <v>469.815</v>
      </c>
      <c r="C769">
        <v>471.14094237849997</v>
      </c>
      <c r="D769">
        <v>468.21288475699998</v>
      </c>
      <c r="E769">
        <v>464.74027370879998</v>
      </c>
      <c r="F769">
        <v>462.9456626695</v>
      </c>
      <c r="G769">
        <v>462.74005162129998</v>
      </c>
      <c r="H769">
        <v>465.54488715529999</v>
      </c>
      <c r="I769">
        <v>473.98327610709998</v>
      </c>
      <c r="J769">
        <v>483.32211164109998</v>
      </c>
      <c r="K769">
        <v>492.87294717510002</v>
      </c>
      <c r="L769">
        <v>502.61222929130003</v>
      </c>
      <c r="M769">
        <v>511.77295798080002</v>
      </c>
    </row>
    <row r="770" spans="1:13" x14ac:dyDescent="0.25">
      <c r="A770" s="1">
        <v>41990</v>
      </c>
      <c r="B770">
        <v>465.94900000000001</v>
      </c>
      <c r="C770">
        <v>466.90081632980002</v>
      </c>
      <c r="D770">
        <v>466.17452580619999</v>
      </c>
      <c r="E770">
        <v>466.68112844699999</v>
      </c>
      <c r="F770">
        <v>464.68773109670002</v>
      </c>
      <c r="G770">
        <v>465.01633373750002</v>
      </c>
      <c r="H770">
        <v>469.84493637830002</v>
      </c>
      <c r="I770">
        <v>479.3069855924</v>
      </c>
      <c r="J770">
        <v>488.2349279709</v>
      </c>
      <c r="K770">
        <v>497.56342376719999</v>
      </c>
      <c r="L770">
        <v>506.62481272790001</v>
      </c>
      <c r="M770">
        <v>515.65209483520005</v>
      </c>
    </row>
    <row r="771" spans="1:13" x14ac:dyDescent="0.25">
      <c r="A771" s="1">
        <v>41991</v>
      </c>
      <c r="B771">
        <v>465.41</v>
      </c>
      <c r="C771">
        <v>463.68370948530003</v>
      </c>
      <c r="D771">
        <v>461.09097238840002</v>
      </c>
      <c r="E771">
        <v>464.23123529150001</v>
      </c>
      <c r="F771">
        <v>461.37149820349998</v>
      </c>
      <c r="G771">
        <v>465.60076110659998</v>
      </c>
      <c r="H771">
        <v>469.78547059189998</v>
      </c>
      <c r="I771">
        <v>476.05918006830001</v>
      </c>
      <c r="J771">
        <v>485.24388955360001</v>
      </c>
      <c r="K771">
        <v>494.30538534990001</v>
      </c>
      <c r="L771">
        <v>504.14432772840001</v>
      </c>
      <c r="M771">
        <v>514.53805642680004</v>
      </c>
    </row>
    <row r="772" spans="1:13" x14ac:dyDescent="0.25">
      <c r="A772" s="1">
        <v>41992</v>
      </c>
      <c r="B772">
        <v>481.221</v>
      </c>
      <c r="C772">
        <v>481.19338895179999</v>
      </c>
      <c r="D772">
        <v>482.61099159259999</v>
      </c>
      <c r="E772">
        <v>478.52859423339999</v>
      </c>
      <c r="F772">
        <v>476.62430371869999</v>
      </c>
      <c r="G772">
        <v>476.58645978620001</v>
      </c>
      <c r="H772">
        <v>481.90461584479999</v>
      </c>
      <c r="I772">
        <v>491.3117719123</v>
      </c>
      <c r="J772">
        <v>500.36292797089999</v>
      </c>
      <c r="K772">
        <v>509.78053061169999</v>
      </c>
      <c r="L772">
        <v>518.9858127279</v>
      </c>
      <c r="M772">
        <v>528.06788115510005</v>
      </c>
    </row>
    <row r="773" spans="1:13" x14ac:dyDescent="0.25">
      <c r="A773" s="1">
        <v>41995</v>
      </c>
      <c r="B773">
        <v>484.05099999999999</v>
      </c>
      <c r="C773">
        <v>483.29049579629998</v>
      </c>
      <c r="D773">
        <v>481.3416518638</v>
      </c>
      <c r="E773">
        <v>478.79336134020002</v>
      </c>
      <c r="F773">
        <v>477.15617766999998</v>
      </c>
      <c r="G773">
        <v>477.33054741759997</v>
      </c>
      <c r="H773">
        <v>482.96036374739998</v>
      </c>
      <c r="I773">
        <v>491.55618006830002</v>
      </c>
      <c r="J773">
        <v>500.51844298029999</v>
      </c>
      <c r="K773">
        <v>510.15859903889998</v>
      </c>
      <c r="L773">
        <v>519.36388115509999</v>
      </c>
      <c r="M773">
        <v>528.26794958230005</v>
      </c>
    </row>
    <row r="774" spans="1:13" x14ac:dyDescent="0.25">
      <c r="A774" s="1">
        <v>41996</v>
      </c>
      <c r="B774">
        <v>482.017</v>
      </c>
      <c r="C774">
        <v>477.52360264079999</v>
      </c>
      <c r="D774">
        <v>476.7973121261</v>
      </c>
      <c r="E774">
        <v>473.24912844699998</v>
      </c>
      <c r="F774">
        <v>471.28994477679998</v>
      </c>
      <c r="G774">
        <v>471.96431452439998</v>
      </c>
      <c r="H774">
        <v>477.00513085419999</v>
      </c>
      <c r="I774">
        <v>486.36794717510003</v>
      </c>
      <c r="J774">
        <v>495.0082100871</v>
      </c>
      <c r="K774">
        <v>504.14836614569998</v>
      </c>
      <c r="L774">
        <v>513.24407563099999</v>
      </c>
      <c r="M774">
        <v>522.08301796499995</v>
      </c>
    </row>
    <row r="775" spans="1:13" x14ac:dyDescent="0.25">
      <c r="A775" s="1">
        <v>41997</v>
      </c>
      <c r="B775">
        <v>481.274</v>
      </c>
      <c r="C775">
        <v>475.89358343660001</v>
      </c>
      <c r="D775">
        <v>474.7802737088</v>
      </c>
      <c r="E775">
        <v>471.03341056319999</v>
      </c>
      <c r="F775">
        <v>469.5639939998</v>
      </c>
      <c r="G775">
        <v>469.50557742749999</v>
      </c>
      <c r="H775">
        <v>474.9471608641</v>
      </c>
      <c r="I775">
        <v>484.2996374562</v>
      </c>
      <c r="J775">
        <v>493.2070072038</v>
      </c>
      <c r="K775">
        <v>502.5252701069</v>
      </c>
      <c r="L775">
        <v>511.89842617440002</v>
      </c>
      <c r="M775">
        <v>521.00447543300004</v>
      </c>
    </row>
    <row r="776" spans="1:13" x14ac:dyDescent="0.25">
      <c r="A776" s="1">
        <v>41999</v>
      </c>
      <c r="B776">
        <v>485.096</v>
      </c>
      <c r="C776">
        <v>476.61624369890001</v>
      </c>
      <c r="D776">
        <v>475.0920408156</v>
      </c>
      <c r="E776">
        <v>471.02339135900002</v>
      </c>
      <c r="F776">
        <v>468.86563505790002</v>
      </c>
      <c r="G776">
        <v>469.51943217460001</v>
      </c>
      <c r="H776">
        <v>473.77256902900001</v>
      </c>
      <c r="I776">
        <v>482.93670588340001</v>
      </c>
      <c r="J776">
        <v>492.10084273780001</v>
      </c>
      <c r="K776">
        <v>501.26497959220001</v>
      </c>
      <c r="L776">
        <v>510.02845618430001</v>
      </c>
      <c r="M776">
        <v>519.26795198059995</v>
      </c>
    </row>
    <row r="777" spans="1:13" x14ac:dyDescent="0.25">
      <c r="A777" s="1">
        <v>42002</v>
      </c>
      <c r="B777">
        <v>472.85300000000001</v>
      </c>
      <c r="C777">
        <v>469.27390396120001</v>
      </c>
      <c r="D777">
        <v>467.6058079224</v>
      </c>
      <c r="E777">
        <v>463.8487118836</v>
      </c>
      <c r="F777">
        <v>461.9135090003</v>
      </c>
      <c r="G777">
        <v>462.83430612590001</v>
      </c>
      <c r="H777">
        <v>467.8099963981</v>
      </c>
      <c r="I777">
        <v>477.10768667029998</v>
      </c>
      <c r="J777">
        <v>486.5833769514</v>
      </c>
      <c r="K777">
        <v>495.61406722359999</v>
      </c>
      <c r="L777">
        <v>504.33309724240002</v>
      </c>
      <c r="M777">
        <v>513.48369988319996</v>
      </c>
    </row>
    <row r="778" spans="1:13" x14ac:dyDescent="0.25">
      <c r="A778" s="1">
        <v>42003</v>
      </c>
      <c r="B778">
        <v>471.17599999999999</v>
      </c>
      <c r="C778">
        <v>459.64145737899997</v>
      </c>
      <c r="D778">
        <v>458.97336134019997</v>
      </c>
      <c r="E778">
        <v>455.26081872809999</v>
      </c>
      <c r="F778">
        <v>453.14761584479999</v>
      </c>
      <c r="G778">
        <v>453.40085954369999</v>
      </c>
      <c r="H778">
        <v>458.78754981589998</v>
      </c>
      <c r="I778">
        <v>465.12968667029998</v>
      </c>
      <c r="J778">
        <v>472.29371668909999</v>
      </c>
      <c r="K778">
        <v>480.77974669899999</v>
      </c>
      <c r="L778">
        <v>488.73156301099999</v>
      </c>
      <c r="M778">
        <v>497.00527252299997</v>
      </c>
    </row>
    <row r="779" spans="1:13" x14ac:dyDescent="0.25">
      <c r="A779" s="1">
        <v>42004</v>
      </c>
      <c r="B779">
        <v>463.93599999999998</v>
      </c>
      <c r="C779">
        <v>454.88088475699999</v>
      </c>
      <c r="D779">
        <v>454.26021608730002</v>
      </c>
      <c r="E779">
        <v>450.62644057310001</v>
      </c>
      <c r="F779">
        <v>448.33555822329998</v>
      </c>
      <c r="G779">
        <v>449.335015629</v>
      </c>
      <c r="H779">
        <v>455.24547299020003</v>
      </c>
      <c r="I779">
        <v>460.99893036920002</v>
      </c>
      <c r="J779">
        <v>467.75228091259999</v>
      </c>
      <c r="K779">
        <v>475.87197118479997</v>
      </c>
      <c r="L779">
        <v>483.813554657</v>
      </c>
      <c r="M779">
        <v>492.04271068000003</v>
      </c>
    </row>
    <row r="780" spans="1:13" x14ac:dyDescent="0.25">
      <c r="A780" s="1">
        <v>42006</v>
      </c>
      <c r="B780">
        <v>463.60300000000001</v>
      </c>
      <c r="C780">
        <v>458.57154504599998</v>
      </c>
      <c r="D780">
        <v>456.13953660300001</v>
      </c>
      <c r="E780">
        <v>456.61852824900001</v>
      </c>
      <c r="F780">
        <v>457.10785951700001</v>
      </c>
      <c r="G780">
        <v>462.50819087399998</v>
      </c>
      <c r="H780">
        <v>468.77496883100002</v>
      </c>
      <c r="I780">
        <v>475.97331932100002</v>
      </c>
      <c r="J780">
        <v>483.70566989999998</v>
      </c>
      <c r="K780">
        <v>492.53736010099999</v>
      </c>
      <c r="L780">
        <v>500.76662301300001</v>
      </c>
      <c r="M780">
        <v>503.595332525</v>
      </c>
    </row>
    <row r="781" spans="1:13" x14ac:dyDescent="0.25">
      <c r="A781" s="1">
        <v>42009</v>
      </c>
      <c r="B781">
        <v>427.98700000000002</v>
      </c>
      <c r="C781">
        <v>423.97643817480002</v>
      </c>
      <c r="D781">
        <v>422.73287631400001</v>
      </c>
      <c r="E781">
        <v>423.08876107100002</v>
      </c>
      <c r="F781">
        <v>423.35564582799998</v>
      </c>
      <c r="G781">
        <v>429.75597718500001</v>
      </c>
      <c r="H781">
        <v>435.57764825300001</v>
      </c>
      <c r="I781">
        <v>442.40976592099997</v>
      </c>
      <c r="J781">
        <v>450.17633009999997</v>
      </c>
      <c r="K781">
        <v>459.29889436799999</v>
      </c>
      <c r="L781">
        <v>467.19592436900001</v>
      </c>
      <c r="M781">
        <v>470.06918728099998</v>
      </c>
    </row>
    <row r="782" spans="1:13" x14ac:dyDescent="0.25">
      <c r="A782" s="1">
        <v>42010</v>
      </c>
      <c r="B782">
        <v>412.76499999999999</v>
      </c>
      <c r="C782">
        <v>412.11043817479998</v>
      </c>
      <c r="D782">
        <v>407.54487634959997</v>
      </c>
      <c r="E782">
        <v>408.02386795109999</v>
      </c>
      <c r="F782">
        <v>408.10219931699999</v>
      </c>
      <c r="G782">
        <v>413.546977185</v>
      </c>
      <c r="H782">
        <v>419.85820165299998</v>
      </c>
      <c r="I782">
        <v>427.35776592100001</v>
      </c>
      <c r="J782">
        <v>434.59022329999999</v>
      </c>
      <c r="K782">
        <v>442.65502039</v>
      </c>
      <c r="L782">
        <v>450.80881756899998</v>
      </c>
      <c r="M782">
        <v>453.716294081</v>
      </c>
    </row>
    <row r="783" spans="1:13" x14ac:dyDescent="0.25">
      <c r="A783" s="1">
        <v>42011</v>
      </c>
      <c r="B783">
        <v>406.83600000000001</v>
      </c>
      <c r="C783">
        <v>405.10267106800001</v>
      </c>
      <c r="D783">
        <v>404.691342136</v>
      </c>
      <c r="E783">
        <v>403.87935294170001</v>
      </c>
      <c r="F783">
        <v>405.28981032069998</v>
      </c>
      <c r="G783">
        <v>411.066714273</v>
      </c>
      <c r="H783">
        <v>417.12106485200002</v>
      </c>
      <c r="I783">
        <v>425.031522231</v>
      </c>
      <c r="J783">
        <v>431.90787272099999</v>
      </c>
      <c r="K783">
        <v>440.23966990000002</v>
      </c>
      <c r="L783">
        <v>448.98236010099998</v>
      </c>
      <c r="M783">
        <v>451.65683670200002</v>
      </c>
    </row>
    <row r="784" spans="1:13" x14ac:dyDescent="0.25">
      <c r="A784" s="1">
        <v>42012</v>
      </c>
      <c r="B784">
        <v>407.66300000000001</v>
      </c>
      <c r="C784">
        <v>406.039457379</v>
      </c>
      <c r="D784">
        <v>406.28246818470001</v>
      </c>
      <c r="E784">
        <v>407.88147899040001</v>
      </c>
      <c r="F784">
        <v>410.30248980499999</v>
      </c>
      <c r="G784">
        <v>414.67894718399998</v>
      </c>
      <c r="H784">
        <v>421.05540456300002</v>
      </c>
      <c r="I784">
        <v>428.65430854200002</v>
      </c>
      <c r="J784">
        <v>435.80821252099997</v>
      </c>
      <c r="K784">
        <v>444.05111641100001</v>
      </c>
      <c r="L784">
        <v>452.65002039000001</v>
      </c>
      <c r="M784">
        <v>455.83472990199999</v>
      </c>
    </row>
    <row r="785" spans="1:13" x14ac:dyDescent="0.25">
      <c r="A785" s="1">
        <v>42013</v>
      </c>
      <c r="B785">
        <v>401.71300000000002</v>
      </c>
      <c r="C785">
        <v>396.56547659210003</v>
      </c>
      <c r="D785">
        <v>394.57548739779998</v>
      </c>
      <c r="E785">
        <v>396.04105162130003</v>
      </c>
      <c r="F785">
        <v>397.09561584480002</v>
      </c>
      <c r="G785">
        <v>400.60562665050003</v>
      </c>
      <c r="H785">
        <v>406.83819087400002</v>
      </c>
      <c r="I785">
        <v>414.39264826189998</v>
      </c>
      <c r="J785">
        <v>421.53610564090002</v>
      </c>
      <c r="K785">
        <v>430.17956302879998</v>
      </c>
      <c r="L785">
        <v>438.11080671880001</v>
      </c>
      <c r="M785">
        <v>441.14149699990003</v>
      </c>
    </row>
    <row r="786" spans="1:13" x14ac:dyDescent="0.25">
      <c r="A786" s="1">
        <v>42016</v>
      </c>
      <c r="B786">
        <v>403.255</v>
      </c>
      <c r="C786">
        <v>397.6074765921</v>
      </c>
      <c r="D786">
        <v>393.4393805533</v>
      </c>
      <c r="E786">
        <v>397.67194477679999</v>
      </c>
      <c r="F786">
        <v>402.35995558249999</v>
      </c>
      <c r="G786">
        <v>406.32541296149998</v>
      </c>
      <c r="H786">
        <v>412.96887034939999</v>
      </c>
      <c r="I786">
        <v>419.80077431059999</v>
      </c>
      <c r="J786">
        <v>427.31067827179999</v>
      </c>
      <c r="K786">
        <v>435.55347538849998</v>
      </c>
      <c r="L786">
        <v>443.66282593189999</v>
      </c>
      <c r="M786">
        <v>446.070302524</v>
      </c>
    </row>
    <row r="787" spans="1:13" x14ac:dyDescent="0.25">
      <c r="A787" s="1">
        <v>42017</v>
      </c>
      <c r="B787">
        <v>405.05399999999997</v>
      </c>
      <c r="C787">
        <v>397.69426290310003</v>
      </c>
      <c r="D787">
        <v>395.15972029099999</v>
      </c>
      <c r="E787">
        <v>399.16973109669999</v>
      </c>
      <c r="F787">
        <v>403.49140216469999</v>
      </c>
      <c r="G787">
        <v>408.81307323269999</v>
      </c>
      <c r="H787">
        <v>414.22374430069999</v>
      </c>
      <c r="I787">
        <v>421.50086194199997</v>
      </c>
      <c r="J787">
        <v>428.96631932989999</v>
      </c>
      <c r="K787">
        <v>437.43166986440002</v>
      </c>
      <c r="L787">
        <v>445.90736014549998</v>
      </c>
      <c r="M787">
        <v>448.67105041769997</v>
      </c>
    </row>
    <row r="788" spans="1:13" x14ac:dyDescent="0.25">
      <c r="A788" s="1">
        <v>42018</v>
      </c>
      <c r="B788">
        <v>410.517</v>
      </c>
      <c r="C788">
        <v>401.66738895179998</v>
      </c>
      <c r="D788">
        <v>398.3314189706</v>
      </c>
      <c r="E788">
        <v>403.70776950509998</v>
      </c>
      <c r="F788">
        <v>409.08412004849998</v>
      </c>
      <c r="G788">
        <v>414.23791716519997</v>
      </c>
      <c r="H788">
        <v>419.33682112640003</v>
      </c>
      <c r="I788">
        <v>427.80217166979998</v>
      </c>
      <c r="J788">
        <v>435.85652221319998</v>
      </c>
      <c r="K788">
        <v>443.87676590320001</v>
      </c>
      <c r="L788">
        <v>452.22924249530001</v>
      </c>
      <c r="M788">
        <v>456.18105882510002</v>
      </c>
    </row>
    <row r="789" spans="1:13" x14ac:dyDescent="0.25">
      <c r="A789" s="1">
        <v>42019</v>
      </c>
      <c r="B789">
        <v>433.51299999999998</v>
      </c>
      <c r="C789">
        <v>420.40342736909997</v>
      </c>
      <c r="D789">
        <v>417.37603000989998</v>
      </c>
      <c r="E789">
        <v>420.80727370879998</v>
      </c>
      <c r="F789">
        <v>426.46107082549997</v>
      </c>
      <c r="G789">
        <v>431.52597478669998</v>
      </c>
      <c r="H789">
        <v>436.85787874789997</v>
      </c>
      <c r="I789">
        <v>443.45678270910003</v>
      </c>
      <c r="J789">
        <v>451.75447299019999</v>
      </c>
      <c r="K789">
        <v>460.14116326240003</v>
      </c>
      <c r="L789">
        <v>467.67163985449997</v>
      </c>
      <c r="M789">
        <v>471.62356302879999</v>
      </c>
    </row>
    <row r="790" spans="1:13" x14ac:dyDescent="0.25">
      <c r="A790" s="1">
        <v>42020</v>
      </c>
      <c r="B790">
        <v>430.12299999999999</v>
      </c>
      <c r="C790">
        <v>422.3249807958</v>
      </c>
      <c r="D790">
        <v>417.65347659209999</v>
      </c>
      <c r="E790">
        <v>422.26261344649998</v>
      </c>
      <c r="F790">
        <v>427.64919688309999</v>
      </c>
      <c r="G790">
        <v>433.21378031080002</v>
      </c>
      <c r="H790">
        <v>440.54547059190003</v>
      </c>
      <c r="I790">
        <v>447.87726770860002</v>
      </c>
      <c r="J790">
        <v>454.49706482530001</v>
      </c>
      <c r="K790">
        <v>461.48320167970002</v>
      </c>
      <c r="L790">
        <v>468.88012485399997</v>
      </c>
      <c r="M790">
        <v>472.71906722360001</v>
      </c>
    </row>
    <row r="791" spans="1:13" x14ac:dyDescent="0.25">
      <c r="A791" s="1">
        <v>42023</v>
      </c>
      <c r="B791">
        <v>434.36900000000003</v>
      </c>
      <c r="C791">
        <v>425.84800000000001</v>
      </c>
      <c r="D791">
        <v>420.46300000000002</v>
      </c>
      <c r="E791">
        <v>422.32400000000001</v>
      </c>
      <c r="F791">
        <v>426.685</v>
      </c>
      <c r="G791">
        <v>431.81299999999999</v>
      </c>
      <c r="H791">
        <v>438.35199999999998</v>
      </c>
      <c r="I791">
        <v>445.83600000000001</v>
      </c>
      <c r="J791">
        <v>452.99799999999999</v>
      </c>
      <c r="K791">
        <v>459.80399999999997</v>
      </c>
      <c r="L791">
        <v>467.16500000000002</v>
      </c>
      <c r="M791">
        <v>470.60199999999998</v>
      </c>
    </row>
    <row r="792" spans="1:13" x14ac:dyDescent="0.25">
      <c r="A792" s="1">
        <v>42024</v>
      </c>
      <c r="B792">
        <v>457.35599999999999</v>
      </c>
      <c r="C792">
        <v>440.16755341779998</v>
      </c>
      <c r="D792">
        <v>434.33862184499998</v>
      </c>
      <c r="E792">
        <v>432.79043817479999</v>
      </c>
      <c r="F792">
        <v>436.96480792239998</v>
      </c>
      <c r="G792">
        <v>441.40628451449999</v>
      </c>
      <c r="H792">
        <v>448.75876110659999</v>
      </c>
      <c r="I792">
        <v>456.37834453430003</v>
      </c>
      <c r="J792">
        <v>463.37482112639998</v>
      </c>
      <c r="K792">
        <v>470.37129771849999</v>
      </c>
      <c r="L792">
        <v>476.97905642680001</v>
      </c>
      <c r="M792">
        <v>480.34016326239998</v>
      </c>
    </row>
    <row r="793" spans="1:13" x14ac:dyDescent="0.25">
      <c r="A793" s="1">
        <v>42025</v>
      </c>
      <c r="B793">
        <v>479.005</v>
      </c>
      <c r="C793">
        <v>454.8339315728</v>
      </c>
      <c r="D793">
        <v>441.81335894189999</v>
      </c>
      <c r="E793">
        <v>436.81996158269999</v>
      </c>
      <c r="F793">
        <v>439.2717779125</v>
      </c>
      <c r="G793">
        <v>444.13459423339998</v>
      </c>
      <c r="H793">
        <v>452.0759639899</v>
      </c>
      <c r="I793">
        <v>459.17167346629998</v>
      </c>
      <c r="J793">
        <v>466.00038295159999</v>
      </c>
      <c r="K793">
        <v>473.18509243689999</v>
      </c>
      <c r="L793">
        <v>480.14724849549998</v>
      </c>
      <c r="M793">
        <v>483.520404563</v>
      </c>
    </row>
    <row r="794" spans="1:13" x14ac:dyDescent="0.25">
      <c r="A794" s="1">
        <v>42026</v>
      </c>
      <c r="B794">
        <v>497.5</v>
      </c>
      <c r="C794">
        <v>456.11991236860001</v>
      </c>
      <c r="D794">
        <v>437.56832052459998</v>
      </c>
      <c r="E794">
        <v>428.5645834366</v>
      </c>
      <c r="F794">
        <v>431.01639975749998</v>
      </c>
      <c r="G794">
        <v>431.87921608729999</v>
      </c>
      <c r="H794">
        <v>437.00913925269998</v>
      </c>
      <c r="I794">
        <v>443.317062427</v>
      </c>
      <c r="J794">
        <v>449.94687874789997</v>
      </c>
      <c r="K794">
        <v>455.99803481539999</v>
      </c>
      <c r="L794">
        <v>462.91563745619999</v>
      </c>
      <c r="M794">
        <v>467.06624009699999</v>
      </c>
    </row>
    <row r="795" spans="1:13" x14ac:dyDescent="0.25">
      <c r="A795" s="1">
        <v>42027</v>
      </c>
      <c r="B795">
        <v>470.54199999999997</v>
      </c>
      <c r="C795">
        <v>451.46323289319997</v>
      </c>
      <c r="D795">
        <v>436.44585473820001</v>
      </c>
      <c r="E795">
        <v>430.84288475699998</v>
      </c>
      <c r="F795">
        <v>430.82891476690003</v>
      </c>
      <c r="G795">
        <v>433.31494477680002</v>
      </c>
      <c r="H795">
        <v>438.25642136890002</v>
      </c>
      <c r="I795">
        <v>443.74245137880001</v>
      </c>
      <c r="J795">
        <v>450.86203481540002</v>
      </c>
      <c r="K795">
        <v>458.99195798080001</v>
      </c>
      <c r="L795">
        <v>467.29988115510002</v>
      </c>
      <c r="M795">
        <v>477.29625090270002</v>
      </c>
    </row>
    <row r="796" spans="1:13" x14ac:dyDescent="0.25">
      <c r="A796" s="1">
        <v>42030</v>
      </c>
      <c r="B796">
        <v>465.24900000000002</v>
      </c>
      <c r="C796">
        <v>451.79025209740001</v>
      </c>
      <c r="D796">
        <v>438.09487395129997</v>
      </c>
      <c r="E796">
        <v>431.26945737900002</v>
      </c>
      <c r="F796">
        <v>431.12214766009998</v>
      </c>
      <c r="G796">
        <v>433.50883793230003</v>
      </c>
      <c r="H796">
        <v>438.02897478670002</v>
      </c>
      <c r="I796">
        <v>442.19311164110002</v>
      </c>
      <c r="J796">
        <v>450.57969507770002</v>
      </c>
      <c r="K796">
        <v>457.65472508760001</v>
      </c>
      <c r="L796">
        <v>465.87364826189997</v>
      </c>
      <c r="M796">
        <v>472.82557142730002</v>
      </c>
    </row>
    <row r="797" spans="1:13" x14ac:dyDescent="0.25">
      <c r="A797" s="1">
        <v>42031</v>
      </c>
      <c r="B797">
        <v>480.80099999999999</v>
      </c>
      <c r="C797">
        <v>454.62993157279999</v>
      </c>
      <c r="D797">
        <v>440.5886794754</v>
      </c>
      <c r="E797">
        <v>430.71860264079999</v>
      </c>
      <c r="F797">
        <v>426.20463265069998</v>
      </c>
      <c r="G797">
        <v>432.72476950510003</v>
      </c>
      <c r="H797">
        <v>439.24490635950002</v>
      </c>
      <c r="I797">
        <v>445.40904321390002</v>
      </c>
      <c r="J797">
        <v>453.61762665049997</v>
      </c>
      <c r="K797">
        <v>462.64810324259997</v>
      </c>
      <c r="L797">
        <v>471.22313325250002</v>
      </c>
      <c r="M797">
        <v>472.99694958229998</v>
      </c>
    </row>
    <row r="798" spans="1:13" x14ac:dyDescent="0.25">
      <c r="A798" s="1">
        <v>42032</v>
      </c>
      <c r="B798">
        <v>487.01499999999999</v>
      </c>
      <c r="C798">
        <v>462.96725209739998</v>
      </c>
      <c r="D798">
        <v>451.7345726309</v>
      </c>
      <c r="E798">
        <v>439.79617527170001</v>
      </c>
      <c r="F798">
        <v>434.92609843709999</v>
      </c>
      <c r="G798">
        <v>438.32312844699999</v>
      </c>
      <c r="H798">
        <v>442.63115846580001</v>
      </c>
      <c r="I798">
        <v>451.93918847570001</v>
      </c>
      <c r="J798">
        <v>461.11366506780001</v>
      </c>
      <c r="K798">
        <v>470.24369507770001</v>
      </c>
      <c r="L798">
        <v>479.74006482530001</v>
      </c>
      <c r="M798">
        <v>479.46943457290001</v>
      </c>
    </row>
    <row r="799" spans="1:13" x14ac:dyDescent="0.25">
      <c r="A799" s="1">
        <v>42033</v>
      </c>
      <c r="B799">
        <v>466.42099999999999</v>
      </c>
      <c r="C799">
        <v>447.73959183509999</v>
      </c>
      <c r="D799">
        <v>437.6950384173</v>
      </c>
      <c r="E799">
        <v>428.94476710679999</v>
      </c>
      <c r="F799">
        <v>425.90692316539997</v>
      </c>
      <c r="G799">
        <v>429.30384633969999</v>
      </c>
      <c r="H799">
        <v>435.02287634959998</v>
      </c>
      <c r="I799">
        <v>443.33090635949998</v>
      </c>
      <c r="J799">
        <v>451.5839363783</v>
      </c>
      <c r="K799">
        <v>461.24796638819998</v>
      </c>
      <c r="L799">
        <v>468.23399639809998</v>
      </c>
      <c r="M799">
        <v>468.45302640800003</v>
      </c>
    </row>
    <row r="800" spans="1:13" x14ac:dyDescent="0.25">
      <c r="A800" s="1">
        <v>42034</v>
      </c>
      <c r="B800">
        <v>484.77600000000001</v>
      </c>
      <c r="C800">
        <v>459.61527131050002</v>
      </c>
      <c r="D800">
        <v>448.30041656340001</v>
      </c>
      <c r="E800">
        <v>442.22505762150001</v>
      </c>
      <c r="F800">
        <v>437.25233973770003</v>
      </c>
      <c r="G800">
        <v>440.52604922299997</v>
      </c>
      <c r="H800">
        <v>446.52231212610002</v>
      </c>
      <c r="I800">
        <v>454.01857502920001</v>
      </c>
      <c r="J800">
        <v>460.9258379323</v>
      </c>
      <c r="K800">
        <v>470.51110084430002</v>
      </c>
      <c r="L800">
        <v>472.9182569029</v>
      </c>
      <c r="M800">
        <v>470.9351992814</v>
      </c>
    </row>
    <row r="801" spans="1:13" x14ac:dyDescent="0.25">
      <c r="A801" s="1">
        <v>42037</v>
      </c>
      <c r="B801">
        <v>507.08499999999998</v>
      </c>
      <c r="C801">
        <v>491.16750420369999</v>
      </c>
      <c r="D801">
        <v>485.47905762149998</v>
      </c>
      <c r="E801">
        <v>480.48246578639998</v>
      </c>
      <c r="F801">
        <v>483.5885150094</v>
      </c>
      <c r="G801">
        <v>490.59522448579997</v>
      </c>
      <c r="H801">
        <v>498.05738055329999</v>
      </c>
      <c r="I801">
        <v>505.15298319409999</v>
      </c>
      <c r="J801">
        <v>513.83758583489998</v>
      </c>
      <c r="K801">
        <v>522.89897478670002</v>
      </c>
      <c r="L801">
        <v>523.19336374739999</v>
      </c>
      <c r="M801">
        <v>521.75464585470002</v>
      </c>
    </row>
    <row r="802" spans="1:13" x14ac:dyDescent="0.25">
      <c r="A802" s="1">
        <v>42038</v>
      </c>
      <c r="B802">
        <v>525.54200000000003</v>
      </c>
      <c r="C802">
        <v>509.25795077700002</v>
      </c>
      <c r="D802">
        <v>503.16884394139998</v>
      </c>
      <c r="E802">
        <v>496.76125209740002</v>
      </c>
      <c r="F802">
        <v>498.21296158270002</v>
      </c>
      <c r="G802">
        <v>505.62011765019997</v>
      </c>
      <c r="H802">
        <v>512.80472029099997</v>
      </c>
      <c r="I802">
        <v>519.98932293179996</v>
      </c>
      <c r="J802">
        <v>528.40681872810001</v>
      </c>
      <c r="K802">
        <v>537.45786795109996</v>
      </c>
      <c r="L802">
        <v>537.61870348510001</v>
      </c>
      <c r="M802">
        <v>536.00187874790004</v>
      </c>
    </row>
    <row r="803" spans="1:13" x14ac:dyDescent="0.25">
      <c r="A803" s="1">
        <v>42039</v>
      </c>
      <c r="B803">
        <v>496.959</v>
      </c>
      <c r="C803">
        <v>479.84271788379999</v>
      </c>
      <c r="D803">
        <v>475.1648247283</v>
      </c>
      <c r="E803">
        <v>471.05866026230001</v>
      </c>
      <c r="F803">
        <v>475.4659231654</v>
      </c>
      <c r="G803">
        <v>482.87318607740002</v>
      </c>
      <c r="H803">
        <v>490.10244898050001</v>
      </c>
      <c r="I803">
        <v>497.5097118836</v>
      </c>
      <c r="J803">
        <v>504.5609747867</v>
      </c>
      <c r="K803">
        <v>511.43423769869997</v>
      </c>
      <c r="L803">
        <v>511.27339375730003</v>
      </c>
      <c r="M803">
        <v>508.84544298029999</v>
      </c>
    </row>
    <row r="804" spans="1:13" x14ac:dyDescent="0.25">
      <c r="A804" s="1">
        <v>42040</v>
      </c>
      <c r="B804">
        <v>507.904</v>
      </c>
      <c r="C804">
        <v>490.65757263090001</v>
      </c>
      <c r="D804">
        <v>483.03766026229999</v>
      </c>
      <c r="E804">
        <v>477.6777094853</v>
      </c>
      <c r="F804">
        <v>481.7630792329</v>
      </c>
      <c r="G804">
        <v>488.71500239829999</v>
      </c>
      <c r="H804">
        <v>496.2899255726</v>
      </c>
      <c r="I804">
        <v>503.41984873799998</v>
      </c>
      <c r="J804">
        <v>510.5156650678</v>
      </c>
      <c r="K804">
        <v>517.82348138869997</v>
      </c>
      <c r="L804">
        <v>517.96363745619999</v>
      </c>
      <c r="M804">
        <v>516.42557983469999</v>
      </c>
    </row>
    <row r="805" spans="1:13" x14ac:dyDescent="0.25">
      <c r="A805" s="1">
        <v>42041</v>
      </c>
      <c r="B805">
        <v>514.35900000000004</v>
      </c>
      <c r="C805">
        <v>496.34535894189997</v>
      </c>
      <c r="D805">
        <v>486.41378631100002</v>
      </c>
      <c r="E805">
        <v>480.25272868949997</v>
      </c>
      <c r="F805">
        <v>486.48199159260002</v>
      </c>
      <c r="G805">
        <v>494.01246818470003</v>
      </c>
      <c r="H805">
        <v>501.23139135899999</v>
      </c>
      <c r="I805">
        <v>508.45031452440003</v>
      </c>
      <c r="J805">
        <v>516.08013085419998</v>
      </c>
      <c r="K805">
        <v>523.29894717510001</v>
      </c>
      <c r="L805">
        <v>522.27144298029998</v>
      </c>
      <c r="M805">
        <v>520.76440456299997</v>
      </c>
    </row>
    <row r="806" spans="1:13" x14ac:dyDescent="0.25">
      <c r="A806" s="1">
        <v>42044</v>
      </c>
      <c r="B806">
        <v>526.23500000000001</v>
      </c>
      <c r="C806">
        <v>510.98527131050002</v>
      </c>
      <c r="D806">
        <v>502.79703841729997</v>
      </c>
      <c r="E806">
        <v>497.82421368899998</v>
      </c>
      <c r="F806">
        <v>505.59781632980003</v>
      </c>
      <c r="G806">
        <v>512.8715258062</v>
      </c>
      <c r="H806">
        <v>519.61123529149995</v>
      </c>
      <c r="I806">
        <v>527.70694477680001</v>
      </c>
      <c r="J806">
        <v>536.06965426210002</v>
      </c>
      <c r="K806">
        <v>544.07625690290001</v>
      </c>
      <c r="L806">
        <v>543.27130612589997</v>
      </c>
      <c r="M806">
        <v>541.8978211264</v>
      </c>
    </row>
    <row r="807" spans="1:13" x14ac:dyDescent="0.25">
      <c r="A807" s="1">
        <v>42045</v>
      </c>
      <c r="B807">
        <v>515.47400000000005</v>
      </c>
      <c r="C807">
        <v>498.0016110482</v>
      </c>
      <c r="D807">
        <v>488.347378155</v>
      </c>
      <c r="E807">
        <v>482.95332052459997</v>
      </c>
      <c r="F807">
        <v>489.63813685439999</v>
      </c>
      <c r="G807">
        <v>496.95650660199999</v>
      </c>
      <c r="H807">
        <v>503.5968763496</v>
      </c>
      <c r="I807">
        <v>511.4936926794</v>
      </c>
      <c r="J807">
        <v>519.34595558249998</v>
      </c>
      <c r="K807">
        <v>520.35266506779999</v>
      </c>
      <c r="L807">
        <v>518.91426770860005</v>
      </c>
      <c r="M807">
        <v>516.86278270909997</v>
      </c>
    </row>
    <row r="808" spans="1:13" x14ac:dyDescent="0.25">
      <c r="A808" s="1">
        <v>42046</v>
      </c>
      <c r="B808">
        <v>514.77800000000002</v>
      </c>
      <c r="C808">
        <v>491.32618367020001</v>
      </c>
      <c r="D808">
        <v>479.51452340790001</v>
      </c>
      <c r="E808">
        <v>469.99725209740001</v>
      </c>
      <c r="F808">
        <v>476.87040816490003</v>
      </c>
      <c r="G808">
        <v>484.45577791250003</v>
      </c>
      <c r="H808">
        <v>491.68504081560002</v>
      </c>
      <c r="I808">
        <v>498.78075030090002</v>
      </c>
      <c r="J808">
        <v>505.78745978619997</v>
      </c>
      <c r="K808">
        <v>506.97216927149998</v>
      </c>
      <c r="L808">
        <v>505.80087874790001</v>
      </c>
      <c r="M808">
        <v>503.54048138870002</v>
      </c>
    </row>
    <row r="809" spans="1:13" x14ac:dyDescent="0.25">
      <c r="A809" s="1">
        <v>42047</v>
      </c>
      <c r="B809">
        <v>536.23299999999995</v>
      </c>
      <c r="C809">
        <v>512.9251836702</v>
      </c>
      <c r="D809">
        <v>497.89096999010002</v>
      </c>
      <c r="E809">
        <v>488.4076986796</v>
      </c>
      <c r="F809">
        <v>493.54785473819999</v>
      </c>
      <c r="G809">
        <v>498.37645737899999</v>
      </c>
      <c r="H809">
        <v>503.8726134465</v>
      </c>
      <c r="I809">
        <v>509.14621608729999</v>
      </c>
      <c r="J809">
        <v>514.59781872810004</v>
      </c>
      <c r="K809">
        <v>514.13842136890003</v>
      </c>
      <c r="L809">
        <v>513.41202400969996</v>
      </c>
      <c r="M809">
        <v>511.9184129615</v>
      </c>
    </row>
    <row r="810" spans="1:13" x14ac:dyDescent="0.25">
      <c r="A810" s="1">
        <v>42048</v>
      </c>
      <c r="B810">
        <v>557.51199999999994</v>
      </c>
      <c r="C810">
        <v>533.4163973592</v>
      </c>
      <c r="D810">
        <v>517.29318367020005</v>
      </c>
      <c r="E810">
        <v>507.7313589419</v>
      </c>
      <c r="F810">
        <v>512.51540816490001</v>
      </c>
      <c r="G810">
        <v>518.0219039612</v>
      </c>
      <c r="H810">
        <v>523.11739975750004</v>
      </c>
      <c r="I810">
        <v>528.49044898049999</v>
      </c>
      <c r="J810">
        <v>533.6304982035</v>
      </c>
      <c r="K810">
        <v>533.18144057309996</v>
      </c>
      <c r="L810">
        <v>532.74282953379998</v>
      </c>
      <c r="M810">
        <v>531.38277191229997</v>
      </c>
    </row>
    <row r="811" spans="1:13" x14ac:dyDescent="0.25">
      <c r="A811" s="1">
        <v>42051</v>
      </c>
      <c r="B811">
        <v>552.76800000000003</v>
      </c>
      <c r="C811">
        <v>529.49450420369999</v>
      </c>
      <c r="D811">
        <v>515.1590768346</v>
      </c>
      <c r="E811">
        <v>505.51859183509998</v>
      </c>
      <c r="F811">
        <v>511.76842736909998</v>
      </c>
      <c r="G811">
        <v>516.88470948530005</v>
      </c>
      <c r="H811">
        <v>522.00099159260003</v>
      </c>
      <c r="I811">
        <v>527.11727370879998</v>
      </c>
      <c r="J811">
        <v>532.23355582500005</v>
      </c>
      <c r="K811">
        <v>531.02794477680004</v>
      </c>
      <c r="L811">
        <v>530.01078031079999</v>
      </c>
      <c r="M811">
        <v>527.76061584479999</v>
      </c>
    </row>
    <row r="812" spans="1:13" x14ac:dyDescent="0.25">
      <c r="A812" s="1">
        <v>42052</v>
      </c>
      <c r="B812">
        <v>550.51199999999994</v>
      </c>
      <c r="C812">
        <v>521.5156302524</v>
      </c>
      <c r="D812">
        <v>508.51222208749999</v>
      </c>
      <c r="E812">
        <v>499.7379699901</v>
      </c>
      <c r="F812">
        <v>505.24435894189997</v>
      </c>
      <c r="G812">
        <v>510.61730132039997</v>
      </c>
      <c r="H812">
        <v>515.66824369890003</v>
      </c>
      <c r="I812">
        <v>520.95218607740003</v>
      </c>
      <c r="J812">
        <v>525.66780792240002</v>
      </c>
      <c r="K812">
        <v>525.51698319410002</v>
      </c>
      <c r="L812">
        <v>526.05460503910001</v>
      </c>
      <c r="M812">
        <v>526.35912004850002</v>
      </c>
    </row>
    <row r="813" spans="1:13" x14ac:dyDescent="0.25">
      <c r="A813" s="1">
        <v>42053</v>
      </c>
      <c r="B813">
        <v>550.779</v>
      </c>
      <c r="C813">
        <v>523.1595234079</v>
      </c>
      <c r="D813">
        <v>510.7555618252</v>
      </c>
      <c r="E813">
        <v>501.46788234979999</v>
      </c>
      <c r="F813">
        <v>506.62861104820001</v>
      </c>
      <c r="G813">
        <v>512.09066026230005</v>
      </c>
      <c r="H813">
        <v>516.69670948529995</v>
      </c>
      <c r="I813">
        <v>522.33675869939998</v>
      </c>
      <c r="J813">
        <v>527.53170107790004</v>
      </c>
      <c r="K813">
        <v>527.41519688309995</v>
      </c>
      <c r="L813">
        <v>527.96326531030002</v>
      </c>
      <c r="M813">
        <v>527.86733373749996</v>
      </c>
    </row>
    <row r="814" spans="1:13" x14ac:dyDescent="0.25">
      <c r="A814" s="1">
        <v>42054</v>
      </c>
      <c r="B814">
        <v>546.51800000000003</v>
      </c>
      <c r="C814">
        <v>517.91898919430002</v>
      </c>
      <c r="D814">
        <v>503.67949339799998</v>
      </c>
      <c r="E814">
        <v>495.08004681580002</v>
      </c>
      <c r="F814">
        <v>500.34000840739998</v>
      </c>
      <c r="G814">
        <v>505.26784394139997</v>
      </c>
      <c r="H814">
        <v>510.32923289320001</v>
      </c>
      <c r="I814">
        <v>515.61317527170002</v>
      </c>
      <c r="J814">
        <v>520.99645737900005</v>
      </c>
      <c r="K814">
        <v>520.80107923289995</v>
      </c>
      <c r="L814">
        <v>521.57159423339999</v>
      </c>
      <c r="M814">
        <v>521.5201092428</v>
      </c>
    </row>
    <row r="815" spans="1:13" x14ac:dyDescent="0.25">
      <c r="A815" s="1">
        <v>42055</v>
      </c>
      <c r="B815">
        <v>555.87300000000005</v>
      </c>
      <c r="C815">
        <v>529.1269015629</v>
      </c>
      <c r="D815">
        <v>517.14087155300001</v>
      </c>
      <c r="E815">
        <v>508.75055101949999</v>
      </c>
      <c r="F815">
        <v>512.9868523399</v>
      </c>
      <c r="G815">
        <v>517.75736734930001</v>
      </c>
      <c r="H815">
        <v>522.88398919430006</v>
      </c>
      <c r="I815">
        <v>528.09961104820002</v>
      </c>
      <c r="J815">
        <v>533.40423289319995</v>
      </c>
      <c r="K815">
        <v>533.53085473819999</v>
      </c>
      <c r="L815">
        <v>534.35626290309995</v>
      </c>
      <c r="M815">
        <v>534.44867106799995</v>
      </c>
    </row>
    <row r="816" spans="1:13" x14ac:dyDescent="0.25">
      <c r="A816" s="1">
        <v>42058</v>
      </c>
      <c r="B816">
        <v>549.93600000000004</v>
      </c>
      <c r="C816">
        <v>518.35458102940004</v>
      </c>
      <c r="D816">
        <v>506.2008907572</v>
      </c>
      <c r="E816">
        <v>496.60869628130001</v>
      </c>
      <c r="F816">
        <v>500.266444175</v>
      </c>
      <c r="G816">
        <v>503.68106602889998</v>
      </c>
      <c r="H816">
        <v>507.81824130059999</v>
      </c>
      <c r="I816">
        <v>514.23541656340001</v>
      </c>
      <c r="J816">
        <v>520.33059183509999</v>
      </c>
      <c r="K816">
        <v>526.50166026229999</v>
      </c>
      <c r="L816">
        <v>528.40572868950005</v>
      </c>
      <c r="M816">
        <v>528.39879711670005</v>
      </c>
    </row>
    <row r="817" spans="1:13" x14ac:dyDescent="0.25">
      <c r="A817" s="1">
        <v>42059</v>
      </c>
      <c r="B817">
        <v>545.54600000000005</v>
      </c>
      <c r="C817">
        <v>521.44390156290001</v>
      </c>
      <c r="D817">
        <v>507.82442497080001</v>
      </c>
      <c r="E817">
        <v>496.98899760170002</v>
      </c>
      <c r="F817">
        <v>500.89306602890002</v>
      </c>
      <c r="G817">
        <v>505.83145498070002</v>
      </c>
      <c r="H817">
        <v>510.94784394139998</v>
      </c>
      <c r="I817">
        <v>517.93067947539998</v>
      </c>
      <c r="J817">
        <v>523.32440816489998</v>
      </c>
      <c r="K817">
        <v>528.30713685440003</v>
      </c>
      <c r="L817">
        <v>530.52286554390002</v>
      </c>
      <c r="M817">
        <v>530.51593397110003</v>
      </c>
    </row>
    <row r="818" spans="1:13" x14ac:dyDescent="0.25">
      <c r="A818" s="1">
        <v>42060</v>
      </c>
      <c r="B818">
        <v>546.50699999999995</v>
      </c>
      <c r="C818">
        <v>513.67179471839995</v>
      </c>
      <c r="D818">
        <v>502.49742497080001</v>
      </c>
      <c r="E818">
        <v>494.473444175</v>
      </c>
      <c r="F818">
        <v>496.51095918440001</v>
      </c>
      <c r="G818">
        <v>501.34979471840001</v>
      </c>
      <c r="H818">
        <v>506.9556302524</v>
      </c>
      <c r="I818">
        <v>510.9279123686</v>
      </c>
      <c r="J818">
        <v>516.08864105810005</v>
      </c>
      <c r="K818">
        <v>521.57126290309998</v>
      </c>
      <c r="L818">
        <v>523.24233133029998</v>
      </c>
      <c r="M818">
        <v>523.85839975750002</v>
      </c>
    </row>
    <row r="819" spans="1:13" x14ac:dyDescent="0.25">
      <c r="A819" s="1">
        <v>42061</v>
      </c>
      <c r="B819">
        <v>558.93799999999999</v>
      </c>
      <c r="C819">
        <v>522.19190156289994</v>
      </c>
      <c r="D819">
        <v>509.19563865980001</v>
      </c>
      <c r="E819">
        <v>502.36010444620001</v>
      </c>
      <c r="F819">
        <v>506.4079591844</v>
      </c>
      <c r="G819">
        <v>511.6577947184</v>
      </c>
      <c r="H819">
        <v>516.68518367019999</v>
      </c>
      <c r="I819">
        <v>522.71257263090001</v>
      </c>
      <c r="J819">
        <v>529.1508547382</v>
      </c>
      <c r="K819">
        <v>535.5000300099</v>
      </c>
      <c r="L819">
        <v>537.40420528159996</v>
      </c>
      <c r="M819">
        <v>537.63016686430001</v>
      </c>
    </row>
    <row r="820" spans="1:13" x14ac:dyDescent="0.25">
      <c r="A820" s="1">
        <v>42062</v>
      </c>
      <c r="B820">
        <v>556.21500000000003</v>
      </c>
      <c r="C820">
        <v>532.36626050480004</v>
      </c>
      <c r="D820">
        <v>523.11312365039998</v>
      </c>
      <c r="E820">
        <v>514.70926890329997</v>
      </c>
      <c r="F820">
        <v>517.63390996140004</v>
      </c>
      <c r="G820">
        <v>522.20553181529999</v>
      </c>
      <c r="H820">
        <v>526.31136734929999</v>
      </c>
      <c r="I820">
        <v>531.65020288330004</v>
      </c>
      <c r="J820">
        <v>536.45482472829997</v>
      </c>
      <c r="K820">
        <v>541.89289315550002</v>
      </c>
      <c r="L820">
        <v>543.88585473820001</v>
      </c>
      <c r="M820">
        <v>543.96770948530002</v>
      </c>
    </row>
    <row r="821" spans="1:13" x14ac:dyDescent="0.25">
      <c r="A821" s="1">
        <v>42065</v>
      </c>
      <c r="B821">
        <v>536.51400000000001</v>
      </c>
      <c r="C821">
        <v>524.90475630109995</v>
      </c>
      <c r="D821">
        <v>516.00079471840002</v>
      </c>
      <c r="E821">
        <v>519.06922208749995</v>
      </c>
      <c r="F821">
        <v>523.78495077699995</v>
      </c>
      <c r="G821">
        <v>529.13423289319996</v>
      </c>
      <c r="H821">
        <v>534.11696158270001</v>
      </c>
      <c r="I821">
        <v>539.59969027219995</v>
      </c>
      <c r="J821">
        <v>544.31541897060004</v>
      </c>
      <c r="K821">
        <v>546.26414766009998</v>
      </c>
      <c r="L821">
        <v>545.97987634959998</v>
      </c>
      <c r="M821">
        <v>543.97305162129999</v>
      </c>
    </row>
    <row r="822" spans="1:13" x14ac:dyDescent="0.25">
      <c r="A822" s="1">
        <v>42066</v>
      </c>
      <c r="B822">
        <v>543.69399999999996</v>
      </c>
      <c r="C822">
        <v>535.50598919430001</v>
      </c>
      <c r="D822">
        <v>526.79036734930003</v>
      </c>
      <c r="E822">
        <v>526.92392076709996</v>
      </c>
      <c r="F822">
        <v>531.97177551419998</v>
      </c>
      <c r="G822">
        <v>537.42029051470001</v>
      </c>
      <c r="H822">
        <v>542.05725209740001</v>
      </c>
      <c r="I822">
        <v>547.41676710679997</v>
      </c>
      <c r="J822">
        <v>552.82062184500001</v>
      </c>
      <c r="K822">
        <v>554.00203000989995</v>
      </c>
      <c r="L822">
        <v>552.71743817480001</v>
      </c>
      <c r="M822">
        <v>548.676292913</v>
      </c>
    </row>
    <row r="823" spans="1:13" x14ac:dyDescent="0.25">
      <c r="A823" s="1">
        <v>42067</v>
      </c>
      <c r="B823">
        <v>528.35699999999997</v>
      </c>
      <c r="C823">
        <v>516.63477551419999</v>
      </c>
      <c r="D823">
        <v>506.60738655350002</v>
      </c>
      <c r="E823">
        <v>507.61761944670002</v>
      </c>
      <c r="F823">
        <v>512.35392076710002</v>
      </c>
      <c r="G823">
        <v>517.63466866969998</v>
      </c>
      <c r="H823">
        <v>522.50441656340001</v>
      </c>
      <c r="I823">
        <v>527.74061104819998</v>
      </c>
      <c r="J823">
        <v>532.83291236859998</v>
      </c>
      <c r="K823">
        <v>533.52476710680003</v>
      </c>
      <c r="L823">
        <v>531.48362184500002</v>
      </c>
      <c r="M823">
        <v>527.70947659210003</v>
      </c>
    </row>
    <row r="824" spans="1:13" x14ac:dyDescent="0.25">
      <c r="A824" s="1">
        <v>42068</v>
      </c>
      <c r="B824">
        <v>522.11099999999999</v>
      </c>
      <c r="C824">
        <v>514.88184394140001</v>
      </c>
      <c r="D824">
        <v>508.7792028833</v>
      </c>
      <c r="E824">
        <v>508.7792028833</v>
      </c>
      <c r="F824">
        <v>513.55995077700004</v>
      </c>
      <c r="G824">
        <v>519.10769867960005</v>
      </c>
      <c r="H824">
        <v>523.84389315550004</v>
      </c>
      <c r="I824">
        <v>528.71374790259995</v>
      </c>
      <c r="J824">
        <v>533.98404922300006</v>
      </c>
      <c r="K824">
        <v>535.07635054340005</v>
      </c>
      <c r="L824">
        <v>530.66854501930004</v>
      </c>
      <c r="M824">
        <v>523.71629291299996</v>
      </c>
    </row>
    <row r="825" spans="1:13" x14ac:dyDescent="0.25">
      <c r="A825" s="1">
        <v>42069</v>
      </c>
      <c r="B825">
        <v>524.73699999999997</v>
      </c>
      <c r="C825">
        <v>513.50784394139998</v>
      </c>
      <c r="D825">
        <v>503.68264945660002</v>
      </c>
      <c r="E825">
        <v>505.94975630110002</v>
      </c>
      <c r="F825">
        <v>509.94271788380001</v>
      </c>
      <c r="G825">
        <v>516.21312604870002</v>
      </c>
      <c r="H825">
        <v>521.02808763140001</v>
      </c>
      <c r="I825">
        <v>526.52104922299998</v>
      </c>
      <c r="J825">
        <v>531.42501080570003</v>
      </c>
      <c r="K825">
        <v>532.52775869940001</v>
      </c>
      <c r="L825">
        <v>527.54139975750002</v>
      </c>
      <c r="M825">
        <v>518.59948739779998</v>
      </c>
    </row>
    <row r="826" spans="1:13" x14ac:dyDescent="0.25">
      <c r="A826" s="1">
        <v>42072</v>
      </c>
      <c r="B826">
        <v>524.10400000000004</v>
      </c>
      <c r="C826">
        <v>512.08716446599999</v>
      </c>
      <c r="D826">
        <v>501.46395077699998</v>
      </c>
      <c r="E826">
        <v>503.5872713105</v>
      </c>
      <c r="F826">
        <v>508.3132328932</v>
      </c>
      <c r="G826">
        <v>513.89519447589998</v>
      </c>
      <c r="H826">
        <v>518.88815605859998</v>
      </c>
      <c r="I826">
        <v>523.84701080570005</v>
      </c>
      <c r="J826">
        <v>529.12775869940003</v>
      </c>
      <c r="K826">
        <v>529.73050660199999</v>
      </c>
      <c r="L826">
        <v>525.1002545046</v>
      </c>
      <c r="M826">
        <v>516.02489555379998</v>
      </c>
    </row>
    <row r="827" spans="1:13" x14ac:dyDescent="0.25">
      <c r="A827" s="1">
        <v>42073</v>
      </c>
      <c r="B827">
        <v>508.18900000000002</v>
      </c>
      <c r="C827">
        <v>496.85027131049998</v>
      </c>
      <c r="D827">
        <v>487.50450420369998</v>
      </c>
      <c r="E827">
        <v>487.76137815499999</v>
      </c>
      <c r="F827">
        <v>491.85378631100002</v>
      </c>
      <c r="G827">
        <v>496.90164105809998</v>
      </c>
      <c r="H827">
        <v>502.17204922299999</v>
      </c>
      <c r="I827">
        <v>507.35345737900002</v>
      </c>
      <c r="J827">
        <v>512.40131212610004</v>
      </c>
      <c r="K827">
        <v>513.27116686429997</v>
      </c>
      <c r="L827">
        <v>507.96291476689998</v>
      </c>
      <c r="M827">
        <v>498.9766626695</v>
      </c>
    </row>
    <row r="828" spans="1:13" x14ac:dyDescent="0.25">
      <c r="A828" s="1">
        <v>42074</v>
      </c>
      <c r="B828">
        <v>512.24599999999998</v>
      </c>
      <c r="C828">
        <v>502.95864945660003</v>
      </c>
      <c r="D828">
        <v>495.73279471839999</v>
      </c>
      <c r="E828">
        <v>496.5102413006</v>
      </c>
      <c r="F828">
        <v>501.65732893199998</v>
      </c>
      <c r="G828">
        <v>509.0270768346</v>
      </c>
      <c r="H828">
        <v>514.71882472829998</v>
      </c>
      <c r="I828">
        <v>521.08857263089999</v>
      </c>
      <c r="J828">
        <v>527.04732052459997</v>
      </c>
      <c r="K828">
        <v>528.10551500940005</v>
      </c>
      <c r="L828">
        <v>522.84170948530004</v>
      </c>
      <c r="M828">
        <v>514.07790396120004</v>
      </c>
    </row>
    <row r="829" spans="1:13" x14ac:dyDescent="0.25">
      <c r="A829" s="1">
        <v>42075</v>
      </c>
      <c r="B829">
        <v>516.75900000000001</v>
      </c>
      <c r="C829">
        <v>500.08132893200002</v>
      </c>
      <c r="D829">
        <v>488.86581392260001</v>
      </c>
      <c r="E829">
        <v>489.02004681580001</v>
      </c>
      <c r="F829">
        <v>492.11245498070002</v>
      </c>
      <c r="G829">
        <v>495.16030972779998</v>
      </c>
      <c r="H829">
        <v>498.34171788380002</v>
      </c>
      <c r="I829">
        <v>501.38957263089998</v>
      </c>
      <c r="J829">
        <v>504.34842736910002</v>
      </c>
      <c r="K829">
        <v>504.68417527169998</v>
      </c>
      <c r="L829">
        <v>499.78692316540003</v>
      </c>
      <c r="M829">
        <v>490.38967106799998</v>
      </c>
    </row>
    <row r="830" spans="1:13" x14ac:dyDescent="0.25">
      <c r="A830" s="1">
        <v>42076</v>
      </c>
      <c r="B830">
        <v>493.85399999999998</v>
      </c>
      <c r="C830">
        <v>476.40922208749998</v>
      </c>
      <c r="D830">
        <v>468.35817287340001</v>
      </c>
      <c r="E830">
        <v>468.28974549539998</v>
      </c>
      <c r="F830">
        <v>472.43693998020001</v>
      </c>
      <c r="G830">
        <v>476.70734813619998</v>
      </c>
      <c r="H830">
        <v>480.7552028833</v>
      </c>
      <c r="I830">
        <v>485.71405762149999</v>
      </c>
      <c r="J830">
        <v>490.4058055241</v>
      </c>
      <c r="K830">
        <v>490.64210684450001</v>
      </c>
      <c r="L830">
        <v>488.24485473819999</v>
      </c>
      <c r="M830">
        <v>481.16960264080001</v>
      </c>
    </row>
    <row r="831" spans="1:13" x14ac:dyDescent="0.25">
      <c r="A831" s="1">
        <v>42079</v>
      </c>
      <c r="B831">
        <v>494.40199999999999</v>
      </c>
      <c r="C831">
        <v>476.5669015629</v>
      </c>
      <c r="D831">
        <v>466.2931920776</v>
      </c>
      <c r="E831">
        <v>460.18031812629999</v>
      </c>
      <c r="F831">
        <v>462.49527970899999</v>
      </c>
      <c r="G831">
        <v>466.48824130060001</v>
      </c>
      <c r="H831">
        <v>472.0702028833</v>
      </c>
      <c r="I831">
        <v>479.24116446599999</v>
      </c>
      <c r="J831">
        <v>485.64512604869998</v>
      </c>
      <c r="K831">
        <v>484.97053421359999</v>
      </c>
      <c r="L831">
        <v>482.84038895179998</v>
      </c>
      <c r="M831">
        <v>475.7102436989</v>
      </c>
    </row>
    <row r="832" spans="1:13" x14ac:dyDescent="0.25">
      <c r="A832" s="1">
        <v>42080</v>
      </c>
      <c r="B832">
        <v>485.19799999999998</v>
      </c>
      <c r="C832">
        <v>469.68479471839998</v>
      </c>
      <c r="D832">
        <v>462.32208523309998</v>
      </c>
      <c r="E832">
        <v>459.34265786399999</v>
      </c>
      <c r="F832">
        <v>461.61295918439998</v>
      </c>
      <c r="G832">
        <v>465.56136734929999</v>
      </c>
      <c r="H832">
        <v>469.78732893199998</v>
      </c>
      <c r="I832">
        <v>476.55773709689998</v>
      </c>
      <c r="J832">
        <v>483.87269867959998</v>
      </c>
      <c r="K832">
        <v>483.33166026229998</v>
      </c>
      <c r="L832">
        <v>481.50272868949997</v>
      </c>
      <c r="M832">
        <v>474.49579711669998</v>
      </c>
    </row>
    <row r="833" spans="1:13" x14ac:dyDescent="0.25">
      <c r="A833" s="1">
        <v>42081</v>
      </c>
      <c r="B833">
        <v>484.95400000000001</v>
      </c>
      <c r="C833">
        <v>476.47500840740003</v>
      </c>
      <c r="D833">
        <v>471.02329892210003</v>
      </c>
      <c r="E833">
        <v>467.82131812630001</v>
      </c>
      <c r="F833">
        <v>469.83495918440002</v>
      </c>
      <c r="G833">
        <v>474.57115366030001</v>
      </c>
      <c r="H833">
        <v>479.84156182520002</v>
      </c>
      <c r="I833">
        <v>486.74552340790001</v>
      </c>
      <c r="J833">
        <v>494.2384849906</v>
      </c>
      <c r="K833">
        <v>493.83089315550001</v>
      </c>
      <c r="L833">
        <v>492.45730132040001</v>
      </c>
      <c r="M833">
        <v>485.04970948530001</v>
      </c>
    </row>
    <row r="834" spans="1:13" x14ac:dyDescent="0.25">
      <c r="A834" s="1">
        <v>42082</v>
      </c>
      <c r="B834">
        <v>479.06099999999998</v>
      </c>
      <c r="C834">
        <v>472.31490156289999</v>
      </c>
      <c r="D834">
        <v>467.00697838859998</v>
      </c>
      <c r="E834">
        <v>465.14757022369997</v>
      </c>
      <c r="F834">
        <v>469.1167647085</v>
      </c>
      <c r="G834">
        <v>472.13040576660001</v>
      </c>
      <c r="H834">
        <v>478.22281392259998</v>
      </c>
      <c r="I834">
        <v>485.22622208749999</v>
      </c>
      <c r="J834">
        <v>492.4076302524</v>
      </c>
      <c r="K834">
        <v>492.18848499059999</v>
      </c>
      <c r="L834">
        <v>489.23633973770001</v>
      </c>
      <c r="M834">
        <v>479.00674790260001</v>
      </c>
    </row>
    <row r="835" spans="1:13" x14ac:dyDescent="0.25">
      <c r="A835" s="1">
        <v>42083</v>
      </c>
      <c r="B835">
        <v>483.27499999999998</v>
      </c>
      <c r="C835">
        <v>479.84056182519998</v>
      </c>
      <c r="D835">
        <v>475.275871553</v>
      </c>
      <c r="E835">
        <v>473.25903601009998</v>
      </c>
      <c r="F835">
        <v>475.10490996139998</v>
      </c>
      <c r="G835">
        <v>478.25210444620001</v>
      </c>
      <c r="H835">
        <v>483.43351260219998</v>
      </c>
      <c r="I835">
        <v>489.61492076709999</v>
      </c>
      <c r="J835">
        <v>495.8407755142</v>
      </c>
      <c r="K835">
        <v>495.97763025239999</v>
      </c>
      <c r="L835">
        <v>491.29248499059997</v>
      </c>
      <c r="M835">
        <v>480.97378631100003</v>
      </c>
    </row>
    <row r="836" spans="1:13" x14ac:dyDescent="0.25">
      <c r="A836" s="1">
        <v>42086</v>
      </c>
      <c r="B836">
        <v>490.40300000000002</v>
      </c>
      <c r="C836">
        <v>481.88979471840003</v>
      </c>
      <c r="D836">
        <v>475.28055101950002</v>
      </c>
      <c r="E836">
        <v>473.13016206769998</v>
      </c>
      <c r="F836">
        <v>474.89737574780003</v>
      </c>
      <c r="G836">
        <v>479.00001680589997</v>
      </c>
      <c r="H836">
        <v>483.10265786399998</v>
      </c>
      <c r="I836">
        <v>487.29429892209998</v>
      </c>
      <c r="J836">
        <v>491.07504681580002</v>
      </c>
      <c r="K836">
        <v>488.08879471839998</v>
      </c>
      <c r="L836">
        <v>483.13654262099999</v>
      </c>
      <c r="M836">
        <v>472.59529051470003</v>
      </c>
    </row>
    <row r="837" spans="1:13" x14ac:dyDescent="0.25">
      <c r="A837" s="1">
        <v>42087</v>
      </c>
      <c r="B837">
        <v>499.41300000000001</v>
      </c>
      <c r="C837">
        <v>488.83136734930002</v>
      </c>
      <c r="D837">
        <v>480.76348259230002</v>
      </c>
      <c r="E837">
        <v>477.36655942689998</v>
      </c>
      <c r="F837">
        <v>477.51034573790002</v>
      </c>
      <c r="G837">
        <v>481.45566626250002</v>
      </c>
      <c r="H837">
        <v>484.47964705829997</v>
      </c>
      <c r="I837">
        <v>489.49318127190003</v>
      </c>
      <c r="J837">
        <v>494.82871548550003</v>
      </c>
      <c r="K837">
        <v>491.66435654359998</v>
      </c>
      <c r="L837">
        <v>486.85599760169998</v>
      </c>
      <c r="M837">
        <v>475.09219207759998</v>
      </c>
    </row>
    <row r="838" spans="1:13" x14ac:dyDescent="0.25">
      <c r="A838" s="1">
        <v>42088</v>
      </c>
      <c r="B838">
        <v>505.72399999999999</v>
      </c>
      <c r="C838">
        <v>495.1526002425</v>
      </c>
      <c r="D838">
        <v>487.46139496090001</v>
      </c>
      <c r="E838">
        <v>484.20825810650001</v>
      </c>
      <c r="F838">
        <v>485.92761704840001</v>
      </c>
      <c r="G838">
        <v>490.6264033594</v>
      </c>
      <c r="H838">
        <v>494.62629651489999</v>
      </c>
      <c r="I838">
        <v>498.24940335939999</v>
      </c>
      <c r="J838">
        <v>501.40683072849998</v>
      </c>
      <c r="K838">
        <v>497.06436494209999</v>
      </c>
      <c r="L838">
        <v>491.48889915569998</v>
      </c>
      <c r="M838">
        <v>479.41343336929998</v>
      </c>
    </row>
    <row r="839" spans="1:13" x14ac:dyDescent="0.25">
      <c r="A839" s="1">
        <v>42089</v>
      </c>
      <c r="B839">
        <v>527.26499999999999</v>
      </c>
      <c r="C839">
        <v>508.23815366029999</v>
      </c>
      <c r="D839">
        <v>499.80360864099998</v>
      </c>
      <c r="E839">
        <v>492.7730252133</v>
      </c>
      <c r="F839">
        <v>493.57093757299998</v>
      </c>
      <c r="G839">
        <v>497.61538415519999</v>
      </c>
      <c r="H839">
        <v>501.39283072849997</v>
      </c>
      <c r="I839">
        <v>506.2934909997</v>
      </c>
      <c r="J839">
        <v>511.62891836879999</v>
      </c>
      <c r="K839">
        <v>509.09789915570002</v>
      </c>
      <c r="L839">
        <v>504.60087995150002</v>
      </c>
      <c r="M839">
        <v>493.15886074730003</v>
      </c>
    </row>
    <row r="840" spans="1:13" x14ac:dyDescent="0.25">
      <c r="A840" s="1">
        <v>42090</v>
      </c>
      <c r="B840">
        <v>519.47500000000002</v>
      </c>
      <c r="C840">
        <v>508.66047419379998</v>
      </c>
      <c r="D840">
        <v>501.10612365039998</v>
      </c>
      <c r="E840">
        <v>495.01052100959998</v>
      </c>
      <c r="F840">
        <v>495.66475390279999</v>
      </c>
      <c r="G840">
        <v>498.85320047610003</v>
      </c>
      <c r="H840">
        <v>502.03120047610003</v>
      </c>
      <c r="I840">
        <v>505.74352100959999</v>
      </c>
      <c r="J840">
        <v>510.81205522319999</v>
      </c>
      <c r="K840">
        <v>507.42514285459998</v>
      </c>
      <c r="L840">
        <v>502.93878391269999</v>
      </c>
      <c r="M840">
        <v>490.68531812629999</v>
      </c>
    </row>
    <row r="841" spans="1:13" x14ac:dyDescent="0.25">
      <c r="A841" s="1">
        <v>42093</v>
      </c>
      <c r="B841">
        <v>518.70899999999995</v>
      </c>
      <c r="C841">
        <v>494.9048139226</v>
      </c>
      <c r="D841">
        <v>486.43946338810002</v>
      </c>
      <c r="E841">
        <v>480.24452100960002</v>
      </c>
      <c r="F841">
        <v>480.08720047610001</v>
      </c>
      <c r="G841">
        <v>480.85430732060001</v>
      </c>
      <c r="H841">
        <v>485.24462785409997</v>
      </c>
      <c r="I841">
        <v>491.23439496089998</v>
      </c>
      <c r="J841">
        <v>497.24803601010001</v>
      </c>
      <c r="K841">
        <v>493.86112365039997</v>
      </c>
      <c r="L841">
        <v>488.65221128180002</v>
      </c>
      <c r="M841">
        <v>476.62129892209998</v>
      </c>
    </row>
    <row r="842" spans="1:13" x14ac:dyDescent="0.25">
      <c r="A842" s="1">
        <v>42094</v>
      </c>
      <c r="B842">
        <v>510.93700000000001</v>
      </c>
      <c r="C842">
        <v>489.04381392260001</v>
      </c>
      <c r="D842">
        <v>482.00299760169997</v>
      </c>
      <c r="E842">
        <v>473.74292917449998</v>
      </c>
      <c r="F842">
        <v>473.42103601010001</v>
      </c>
      <c r="G842">
        <v>474.45524969910002</v>
      </c>
      <c r="H842">
        <v>477.65723049489998</v>
      </c>
      <c r="I842">
        <v>482.62631812630002</v>
      </c>
      <c r="J842">
        <v>487.90695918440002</v>
      </c>
      <c r="K842">
        <v>484.50970708699998</v>
      </c>
      <c r="L842">
        <v>479.65700840739999</v>
      </c>
      <c r="M842">
        <v>467.34875630110002</v>
      </c>
    </row>
    <row r="843" spans="1:13" x14ac:dyDescent="0.25">
      <c r="A843" s="1">
        <v>42095</v>
      </c>
      <c r="B843">
        <v>496.89</v>
      </c>
      <c r="C843">
        <v>483.7157370969</v>
      </c>
      <c r="D843">
        <v>477.5344357765</v>
      </c>
      <c r="E843">
        <v>479.52420288330001</v>
      </c>
      <c r="F843">
        <v>481.19207683460002</v>
      </c>
      <c r="G843">
        <v>485.29471788379999</v>
      </c>
      <c r="H843">
        <v>490.9314657864</v>
      </c>
      <c r="I843">
        <v>495.89021368900001</v>
      </c>
      <c r="J843">
        <v>494.25996158269999</v>
      </c>
      <c r="K843">
        <v>489.57470948529999</v>
      </c>
      <c r="L843">
        <v>478.12245737900002</v>
      </c>
      <c r="M843">
        <v>461.17020528159998</v>
      </c>
    </row>
    <row r="844" spans="1:13" x14ac:dyDescent="0.25">
      <c r="A844" s="1">
        <v>42096</v>
      </c>
      <c r="B844">
        <v>475.11900000000003</v>
      </c>
      <c r="C844">
        <v>460.51316446599998</v>
      </c>
      <c r="D844">
        <v>452.72218367020002</v>
      </c>
      <c r="E844">
        <v>456.77003841729999</v>
      </c>
      <c r="F844">
        <v>459.77344658219999</v>
      </c>
      <c r="G844">
        <v>464.04396158269998</v>
      </c>
      <c r="H844">
        <v>469.0815834366</v>
      </c>
      <c r="I844">
        <v>474.20820528159999</v>
      </c>
      <c r="J844">
        <v>472.15682712659998</v>
      </c>
      <c r="K844">
        <v>466.83834213599999</v>
      </c>
      <c r="L844">
        <v>455.19785714540001</v>
      </c>
      <c r="M844">
        <v>438.50237214589998</v>
      </c>
    </row>
    <row r="845" spans="1:13" x14ac:dyDescent="0.25">
      <c r="A845" s="1">
        <v>42100</v>
      </c>
      <c r="B845">
        <v>490.78</v>
      </c>
      <c r="C845">
        <v>478.64314526179999</v>
      </c>
      <c r="D845">
        <v>471.92059183510003</v>
      </c>
      <c r="E845">
        <v>477.00255341780002</v>
      </c>
      <c r="F845">
        <v>480.81751500939998</v>
      </c>
      <c r="G845">
        <v>485.39969027220002</v>
      </c>
      <c r="H845">
        <v>491.38241897059999</v>
      </c>
      <c r="I845">
        <v>496.82059423340002</v>
      </c>
      <c r="J845">
        <v>495.80332293179998</v>
      </c>
      <c r="K845">
        <v>492.18649820349998</v>
      </c>
      <c r="L845">
        <v>481.17935294170002</v>
      </c>
      <c r="M845">
        <v>463.48120767990002</v>
      </c>
    </row>
    <row r="846" spans="1:13" x14ac:dyDescent="0.25">
      <c r="A846" s="1">
        <v>42101</v>
      </c>
      <c r="B846">
        <v>489.87400000000002</v>
      </c>
      <c r="C846">
        <v>481.98037815499998</v>
      </c>
      <c r="D846">
        <v>479.26805762150002</v>
      </c>
      <c r="E846">
        <v>480.59314526179998</v>
      </c>
      <c r="F846">
        <v>482.05167947540002</v>
      </c>
      <c r="G846">
        <v>483.8324273691</v>
      </c>
      <c r="H846">
        <v>486.96928211620002</v>
      </c>
      <c r="I846">
        <v>489.9621368544</v>
      </c>
      <c r="J846">
        <v>488.27699159259998</v>
      </c>
      <c r="K846">
        <v>483.90329291299997</v>
      </c>
      <c r="L846">
        <v>471.96138055329999</v>
      </c>
      <c r="M846">
        <v>453.86246818469999</v>
      </c>
    </row>
    <row r="847" spans="1:13" x14ac:dyDescent="0.25">
      <c r="A847" s="1">
        <v>42102</v>
      </c>
      <c r="B847">
        <v>481.68900000000002</v>
      </c>
      <c r="C847">
        <v>475.02816446600002</v>
      </c>
      <c r="D847">
        <v>474.02827131049997</v>
      </c>
      <c r="E847">
        <v>474.94278631100002</v>
      </c>
      <c r="F847">
        <v>477.06951500939999</v>
      </c>
      <c r="G847">
        <v>479.15169027220003</v>
      </c>
      <c r="H847">
        <v>483.14486554389998</v>
      </c>
      <c r="I847">
        <v>486.0934873978</v>
      </c>
      <c r="J847">
        <v>483.6861092428</v>
      </c>
      <c r="K847">
        <v>478.45673109670003</v>
      </c>
      <c r="L847">
        <v>466.31635294170002</v>
      </c>
      <c r="M847">
        <v>449.05276110659997</v>
      </c>
    </row>
    <row r="848" spans="1:13" x14ac:dyDescent="0.25">
      <c r="A848" s="1">
        <v>42103</v>
      </c>
      <c r="B848">
        <v>486.875</v>
      </c>
      <c r="C848">
        <v>478.18325209739999</v>
      </c>
      <c r="D848">
        <v>476.9845726309</v>
      </c>
      <c r="E848">
        <v>477.02219447589999</v>
      </c>
      <c r="F848">
        <v>478.0940300099</v>
      </c>
      <c r="G848">
        <v>479.6109723884</v>
      </c>
      <c r="H848">
        <v>484.62791476690001</v>
      </c>
      <c r="I848">
        <v>489.92219688310001</v>
      </c>
      <c r="J848">
        <v>487.7714789904</v>
      </c>
      <c r="K848">
        <v>483.07610084430002</v>
      </c>
      <c r="L848">
        <v>468.84650900029999</v>
      </c>
      <c r="M848">
        <v>456.1272569029</v>
      </c>
    </row>
    <row r="849" spans="1:13" x14ac:dyDescent="0.25">
      <c r="A849" s="1">
        <v>42104</v>
      </c>
      <c r="B849">
        <v>495.44499999999999</v>
      </c>
      <c r="C849">
        <v>485.1952713105</v>
      </c>
      <c r="D849">
        <v>485.14048499059999</v>
      </c>
      <c r="E849">
        <v>487.22255341779999</v>
      </c>
      <c r="F849">
        <v>490.427835534</v>
      </c>
      <c r="G849">
        <v>492.63311765020001</v>
      </c>
      <c r="H849">
        <v>497.9719531842</v>
      </c>
      <c r="I849">
        <v>503.26623529149998</v>
      </c>
      <c r="J849">
        <v>501.29351740769999</v>
      </c>
      <c r="K849">
        <v>496.59813925269998</v>
      </c>
      <c r="L849">
        <v>481.7349939998</v>
      </c>
      <c r="M849">
        <v>468.57063505790001</v>
      </c>
    </row>
    <row r="850" spans="1:13" x14ac:dyDescent="0.25">
      <c r="A850" s="1">
        <v>42107</v>
      </c>
      <c r="B850">
        <v>501.22199999999998</v>
      </c>
      <c r="C850">
        <v>489.53739735919999</v>
      </c>
      <c r="D850">
        <v>487.44839735919999</v>
      </c>
      <c r="E850">
        <v>489.6401452618</v>
      </c>
      <c r="F850">
        <v>491.76676710679999</v>
      </c>
      <c r="G850">
        <v>493.70494237849999</v>
      </c>
      <c r="H850">
        <v>499.0541176502</v>
      </c>
      <c r="I850">
        <v>504.12584633969999</v>
      </c>
      <c r="J850">
        <v>502.3860216114</v>
      </c>
      <c r="K850">
        <v>499.37898319409999</v>
      </c>
      <c r="L850">
        <v>487.57062425219999</v>
      </c>
      <c r="M850">
        <v>474.55005162129999</v>
      </c>
    </row>
    <row r="851" spans="1:13" x14ac:dyDescent="0.25">
      <c r="A851" s="1">
        <v>42108</v>
      </c>
      <c r="B851">
        <v>507.32900000000001</v>
      </c>
      <c r="C851">
        <v>496.01084394140003</v>
      </c>
      <c r="D851">
        <v>490.6101836702</v>
      </c>
      <c r="E851">
        <v>491.11337815500002</v>
      </c>
      <c r="F851">
        <v>491.28444658220002</v>
      </c>
      <c r="G851">
        <v>493.36651500940002</v>
      </c>
      <c r="H851">
        <v>496.53758343660002</v>
      </c>
      <c r="I851">
        <v>499.61965186380002</v>
      </c>
      <c r="J851">
        <v>496.12306001979999</v>
      </c>
      <c r="K851">
        <v>490.3934681847</v>
      </c>
      <c r="L851">
        <v>475.328342136</v>
      </c>
      <c r="M851">
        <v>463.53010924279999</v>
      </c>
    </row>
    <row r="852" spans="1:13" x14ac:dyDescent="0.25">
      <c r="A852" s="1">
        <v>42109</v>
      </c>
      <c r="B852">
        <v>531.36699999999996</v>
      </c>
      <c r="C852">
        <v>521.79196999010003</v>
      </c>
      <c r="D852">
        <v>515.83322208749996</v>
      </c>
      <c r="E852">
        <v>515.95643577650003</v>
      </c>
      <c r="F852">
        <v>517.01452340790001</v>
      </c>
      <c r="G852">
        <v>519.10682472830001</v>
      </c>
      <c r="H852">
        <v>522.97657263090002</v>
      </c>
      <c r="I852">
        <v>526.6133205246</v>
      </c>
      <c r="J852">
        <v>525.61651500940002</v>
      </c>
      <c r="K852">
        <v>517.26338895180004</v>
      </c>
      <c r="L852">
        <v>502.88649579629998</v>
      </c>
      <c r="M852">
        <v>489.05160264080001</v>
      </c>
    </row>
    <row r="853" spans="1:13" x14ac:dyDescent="0.25">
      <c r="A853" s="1">
        <v>42110</v>
      </c>
      <c r="B853">
        <v>544.18299999999999</v>
      </c>
      <c r="C853">
        <v>523.68332893199999</v>
      </c>
      <c r="D853">
        <v>513.83404681579998</v>
      </c>
      <c r="E853">
        <v>513.48806602889999</v>
      </c>
      <c r="F853">
        <v>514.29961944670004</v>
      </c>
      <c r="G853">
        <v>516.44670708700005</v>
      </c>
      <c r="H853">
        <v>519.53890156290004</v>
      </c>
      <c r="I853">
        <v>522.67564945660001</v>
      </c>
      <c r="J853">
        <v>519.76795077700001</v>
      </c>
      <c r="K853">
        <v>514.98005762150001</v>
      </c>
      <c r="L853">
        <v>499.9697178838</v>
      </c>
      <c r="M853">
        <v>484.42537815499998</v>
      </c>
    </row>
    <row r="854" spans="1:13" x14ac:dyDescent="0.25">
      <c r="A854" s="1">
        <v>42111</v>
      </c>
      <c r="B854">
        <v>548.51499999999999</v>
      </c>
      <c r="C854">
        <v>532.05998919429999</v>
      </c>
      <c r="D854">
        <v>522.72115366030005</v>
      </c>
      <c r="E854">
        <v>521.16306602889995</v>
      </c>
      <c r="F854">
        <v>522.21785233989999</v>
      </c>
      <c r="G854">
        <v>525.3308331357</v>
      </c>
      <c r="H854">
        <v>528.47813445609995</v>
      </c>
      <c r="I854">
        <v>531.39243577649995</v>
      </c>
      <c r="J854">
        <v>528.27263025239995</v>
      </c>
      <c r="K854">
        <v>522.20761104819996</v>
      </c>
      <c r="L854">
        <v>507.2418247283</v>
      </c>
      <c r="M854">
        <v>496.50893157280001</v>
      </c>
    </row>
    <row r="855" spans="1:13" x14ac:dyDescent="0.25">
      <c r="A855" s="1">
        <v>42114</v>
      </c>
      <c r="B855">
        <v>534.649</v>
      </c>
      <c r="C855">
        <v>524.34107683460002</v>
      </c>
      <c r="D855">
        <v>518.12556182519995</v>
      </c>
      <c r="E855">
        <v>519.31390156290001</v>
      </c>
      <c r="F855">
        <v>519.07077551420002</v>
      </c>
      <c r="G855">
        <v>521.90641656339994</v>
      </c>
      <c r="H855">
        <v>523.2317178838</v>
      </c>
      <c r="I855">
        <v>524.9680192042</v>
      </c>
      <c r="J855">
        <v>522.11532052459995</v>
      </c>
      <c r="K855">
        <v>516.22830132039996</v>
      </c>
      <c r="L855">
        <v>501.12906842720002</v>
      </c>
      <c r="M855">
        <v>491.38583553400002</v>
      </c>
    </row>
    <row r="856" spans="1:13" x14ac:dyDescent="0.25">
      <c r="A856" s="1">
        <v>42115</v>
      </c>
      <c r="B856">
        <v>524.95600000000002</v>
      </c>
      <c r="C856">
        <v>518.71650420369997</v>
      </c>
      <c r="D856">
        <v>514.66875630109996</v>
      </c>
      <c r="E856">
        <v>512.78173709689997</v>
      </c>
      <c r="F856">
        <v>513.99725209739995</v>
      </c>
      <c r="G856">
        <v>516.35676710680002</v>
      </c>
      <c r="H856">
        <v>517.94928211620004</v>
      </c>
      <c r="I856">
        <v>520.48679711670002</v>
      </c>
      <c r="J856">
        <v>517.25731212610003</v>
      </c>
      <c r="K856">
        <v>511.09306001980002</v>
      </c>
      <c r="L856">
        <v>496.08293397109998</v>
      </c>
      <c r="M856">
        <v>484.60670107790003</v>
      </c>
    </row>
    <row r="857" spans="1:13" x14ac:dyDescent="0.25">
      <c r="A857" s="1">
        <v>42116</v>
      </c>
      <c r="B857">
        <v>526.57100000000003</v>
      </c>
      <c r="C857">
        <v>519.06439735920003</v>
      </c>
      <c r="D857">
        <v>515.15020288330004</v>
      </c>
      <c r="E857">
        <v>513.72907683460005</v>
      </c>
      <c r="F857">
        <v>514.73248499060003</v>
      </c>
      <c r="G857">
        <v>517.27</v>
      </c>
      <c r="H857">
        <v>520.08496158269998</v>
      </c>
      <c r="I857">
        <v>523.62247659210004</v>
      </c>
      <c r="J857">
        <v>520.35888475700006</v>
      </c>
      <c r="K857">
        <v>514.59507923290005</v>
      </c>
      <c r="L857">
        <v>499.21839975749998</v>
      </c>
      <c r="M857">
        <v>489.0746134465</v>
      </c>
    </row>
    <row r="858" spans="1:13" x14ac:dyDescent="0.25">
      <c r="A858" s="1">
        <v>42117</v>
      </c>
      <c r="B858">
        <v>536.79499999999996</v>
      </c>
      <c r="C858">
        <v>531.16518367020001</v>
      </c>
      <c r="D858">
        <v>530.21666866969997</v>
      </c>
      <c r="E858">
        <v>530.16188234979995</v>
      </c>
      <c r="F858">
        <v>531.22007683460004</v>
      </c>
      <c r="G858">
        <v>533.40148499060001</v>
      </c>
      <c r="H858">
        <v>536.53833973769997</v>
      </c>
      <c r="I858">
        <v>540.17508763139995</v>
      </c>
      <c r="J858">
        <v>536.86683553399996</v>
      </c>
      <c r="K858">
        <v>531.23647659209996</v>
      </c>
      <c r="L858">
        <v>516.67113685439995</v>
      </c>
      <c r="M858">
        <v>508.3832436989</v>
      </c>
    </row>
    <row r="859" spans="1:13" x14ac:dyDescent="0.25">
      <c r="A859" s="1">
        <v>42118</v>
      </c>
      <c r="B859">
        <v>539.75300000000004</v>
      </c>
      <c r="C859">
        <v>536.44507683459994</v>
      </c>
      <c r="D859">
        <v>536.68500840740001</v>
      </c>
      <c r="E859">
        <v>532.80832893199999</v>
      </c>
      <c r="F859">
        <v>533.03418367020004</v>
      </c>
      <c r="G859">
        <v>534.40393157280005</v>
      </c>
      <c r="H859">
        <v>533.27367947539994</v>
      </c>
      <c r="I859">
        <v>535.73242736910004</v>
      </c>
      <c r="J859">
        <v>532.60217527170005</v>
      </c>
      <c r="K859">
        <v>527.10536974759998</v>
      </c>
      <c r="L859">
        <v>514.18403000989997</v>
      </c>
      <c r="M859">
        <v>504.06113685439999</v>
      </c>
    </row>
    <row r="860" spans="1:13" x14ac:dyDescent="0.25">
      <c r="A860" s="1">
        <v>42121</v>
      </c>
      <c r="B860">
        <v>549.279</v>
      </c>
      <c r="C860">
        <v>540.84786314559994</v>
      </c>
      <c r="D860">
        <v>539.0090276116</v>
      </c>
      <c r="E860">
        <v>537.92002761159995</v>
      </c>
      <c r="F860">
        <v>537.8892220875</v>
      </c>
      <c r="G860">
        <v>539.1255234079</v>
      </c>
      <c r="H860">
        <v>541.0398247283</v>
      </c>
      <c r="I860">
        <v>543.32057263089996</v>
      </c>
      <c r="J860">
        <v>538.92332052459994</v>
      </c>
      <c r="K860">
        <v>531.93696158269995</v>
      </c>
      <c r="L860">
        <v>518.97117527169996</v>
      </c>
      <c r="M860">
        <v>511.28283553400001</v>
      </c>
    </row>
    <row r="861" spans="1:13" x14ac:dyDescent="0.25">
      <c r="A861" s="1">
        <v>42122</v>
      </c>
      <c r="B861">
        <v>535.928</v>
      </c>
      <c r="C861">
        <v>533.28454262100001</v>
      </c>
      <c r="D861">
        <v>533.00060024250001</v>
      </c>
      <c r="E861">
        <v>531.7096194467</v>
      </c>
      <c r="F861">
        <v>530.87749339799996</v>
      </c>
      <c r="G861">
        <v>531.90147419380003</v>
      </c>
      <c r="H861">
        <v>533.95956182520001</v>
      </c>
      <c r="I861">
        <v>536.29509603880001</v>
      </c>
      <c r="J861">
        <v>532.21973709689996</v>
      </c>
      <c r="K861">
        <v>524.50037815500002</v>
      </c>
      <c r="L861">
        <v>510.39069867960001</v>
      </c>
      <c r="M861">
        <v>502.16835894190001</v>
      </c>
    </row>
    <row r="862" spans="1:13" x14ac:dyDescent="0.25">
      <c r="A862" s="1">
        <v>42123</v>
      </c>
      <c r="B862">
        <v>526.00900000000001</v>
      </c>
      <c r="C862">
        <v>525.66686314560002</v>
      </c>
      <c r="D862">
        <v>528.49579471840002</v>
      </c>
      <c r="E862">
        <v>530.37258102939995</v>
      </c>
      <c r="F862">
        <v>532.74232893199996</v>
      </c>
      <c r="G862">
        <v>534.61207683459997</v>
      </c>
      <c r="H862">
        <v>540.07082472829995</v>
      </c>
      <c r="I862">
        <v>545.11857263089996</v>
      </c>
      <c r="J862">
        <v>545.53276710679995</v>
      </c>
      <c r="K862">
        <v>533.72440816489996</v>
      </c>
      <c r="L862">
        <v>520.02562184500005</v>
      </c>
      <c r="M862">
        <v>510.95762184500001</v>
      </c>
    </row>
    <row r="863" spans="1:13" x14ac:dyDescent="0.25">
      <c r="A863" s="1">
        <v>42124</v>
      </c>
      <c r="B863">
        <v>522.95399999999995</v>
      </c>
      <c r="C863">
        <v>524.6666494566</v>
      </c>
      <c r="D863">
        <v>525.45102761160001</v>
      </c>
      <c r="E863">
        <v>525.87236734930002</v>
      </c>
      <c r="F863">
        <v>528.09822208749995</v>
      </c>
      <c r="G863">
        <v>531.82407683459996</v>
      </c>
      <c r="H863">
        <v>537.04993157280001</v>
      </c>
      <c r="I863">
        <v>542.45378631100004</v>
      </c>
      <c r="J863">
        <v>542.67964105809995</v>
      </c>
      <c r="K863">
        <v>533.8815150094</v>
      </c>
      <c r="L863">
        <v>520.24785473819998</v>
      </c>
      <c r="M863">
        <v>510.44685473819999</v>
      </c>
    </row>
    <row r="864" spans="1:13" x14ac:dyDescent="0.25">
      <c r="A864" s="1">
        <v>42125</v>
      </c>
      <c r="B864">
        <v>527.64800000000002</v>
      </c>
      <c r="C864">
        <v>531.62071788380001</v>
      </c>
      <c r="D864">
        <v>535.67550420370003</v>
      </c>
      <c r="E864">
        <v>539.63435894190002</v>
      </c>
      <c r="F864">
        <v>542.77121368899998</v>
      </c>
      <c r="G864">
        <v>545.73006842719997</v>
      </c>
      <c r="H864">
        <v>548.77792316540001</v>
      </c>
      <c r="I864">
        <v>548.64777791250003</v>
      </c>
      <c r="J864">
        <v>537.10343817479998</v>
      </c>
      <c r="K864">
        <v>521.10354501929999</v>
      </c>
      <c r="L864">
        <v>513.84965186379998</v>
      </c>
      <c r="M864">
        <v>508.67165186379998</v>
      </c>
    </row>
    <row r="865" spans="1:13" x14ac:dyDescent="0.25">
      <c r="A865" s="1">
        <v>42128</v>
      </c>
      <c r="B865">
        <v>512.63499999999999</v>
      </c>
      <c r="C865">
        <v>516.84391236859994</v>
      </c>
      <c r="D865">
        <v>522.27867947540005</v>
      </c>
      <c r="E865">
        <v>527.22719447589998</v>
      </c>
      <c r="F865">
        <v>531.72026290309998</v>
      </c>
      <c r="G865">
        <v>535.75788475700006</v>
      </c>
      <c r="H865">
        <v>540.3399531842</v>
      </c>
      <c r="I865">
        <v>540.37757502919999</v>
      </c>
      <c r="J865">
        <v>529.54544898050005</v>
      </c>
      <c r="K865">
        <v>513.63455582500001</v>
      </c>
      <c r="L865">
        <v>506.74721608729999</v>
      </c>
      <c r="M865">
        <v>501.70276950509998</v>
      </c>
    </row>
    <row r="866" spans="1:13" x14ac:dyDescent="0.25">
      <c r="A866" s="1">
        <v>42129</v>
      </c>
      <c r="B866">
        <v>513.89599999999996</v>
      </c>
      <c r="C866">
        <v>518.70435894189995</v>
      </c>
      <c r="D866">
        <v>523.56057263089997</v>
      </c>
      <c r="E866">
        <v>528.6870876314</v>
      </c>
      <c r="F866">
        <v>534.18015605860001</v>
      </c>
      <c r="G866">
        <v>537.62867106800002</v>
      </c>
      <c r="H866">
        <v>541.93318607740002</v>
      </c>
      <c r="I866">
        <v>542.32680792240001</v>
      </c>
      <c r="J866">
        <v>535.80602161139996</v>
      </c>
      <c r="K866">
        <v>525.07302161140001</v>
      </c>
      <c r="L866">
        <v>515.33757502920002</v>
      </c>
      <c r="M866">
        <v>510.51557502920002</v>
      </c>
    </row>
    <row r="867" spans="1:13" x14ac:dyDescent="0.25">
      <c r="A867" s="1">
        <v>42130</v>
      </c>
      <c r="B867">
        <v>505.83100000000002</v>
      </c>
      <c r="C867">
        <v>509.84133973770003</v>
      </c>
      <c r="D867">
        <v>513.82076710679996</v>
      </c>
      <c r="E867">
        <v>517.76928211619997</v>
      </c>
      <c r="F867">
        <v>522.80679711669995</v>
      </c>
      <c r="G867">
        <v>527.97786554389995</v>
      </c>
      <c r="H867">
        <v>532.91604081560001</v>
      </c>
      <c r="I867">
        <v>533.4877695051</v>
      </c>
      <c r="J867">
        <v>527.39779711669996</v>
      </c>
      <c r="K867">
        <v>515.73419688310003</v>
      </c>
      <c r="L867">
        <v>507.29964345640002</v>
      </c>
      <c r="M867">
        <v>501.85453661190002</v>
      </c>
    </row>
    <row r="868" spans="1:13" x14ac:dyDescent="0.25">
      <c r="A868" s="1">
        <v>42131</v>
      </c>
      <c r="B868">
        <v>495.00200000000001</v>
      </c>
      <c r="C868">
        <v>500.61167947540002</v>
      </c>
      <c r="D868">
        <v>506.46789315550001</v>
      </c>
      <c r="E868">
        <v>512.8718547382</v>
      </c>
      <c r="F868">
        <v>518.0429231654</v>
      </c>
      <c r="G868">
        <v>522.0359915926</v>
      </c>
      <c r="H868">
        <v>525.8510600198</v>
      </c>
      <c r="I868">
        <v>523.53268187369997</v>
      </c>
      <c r="J868">
        <v>516.87876950509997</v>
      </c>
      <c r="K868">
        <v>501.78987634959998</v>
      </c>
      <c r="L868">
        <v>491.48087634960001</v>
      </c>
      <c r="M868">
        <v>486.12487634960002</v>
      </c>
    </row>
    <row r="869" spans="1:13" x14ac:dyDescent="0.25">
      <c r="A869" s="1">
        <v>42132</v>
      </c>
      <c r="B869">
        <v>506.87900000000002</v>
      </c>
      <c r="C869">
        <v>508.44082472830002</v>
      </c>
      <c r="D869">
        <v>513.50595077699995</v>
      </c>
      <c r="E869">
        <v>517.61893157279997</v>
      </c>
      <c r="F869">
        <v>521.54357263090003</v>
      </c>
      <c r="G869">
        <v>525.86887395129997</v>
      </c>
      <c r="H869">
        <v>530.05028211620004</v>
      </c>
      <c r="I869">
        <v>527.96469027219996</v>
      </c>
      <c r="J869">
        <v>521.98867106800003</v>
      </c>
      <c r="K869">
        <v>506.81067106799998</v>
      </c>
      <c r="L869">
        <v>494.36567106799998</v>
      </c>
      <c r="M869">
        <v>488.95477791249999</v>
      </c>
    </row>
    <row r="870" spans="1:13" x14ac:dyDescent="0.25">
      <c r="A870" s="1">
        <v>42135</v>
      </c>
      <c r="B870">
        <v>503.93700000000001</v>
      </c>
      <c r="C870">
        <v>504.76593157280001</v>
      </c>
      <c r="D870">
        <v>505.34139735920002</v>
      </c>
      <c r="E870">
        <v>508.58793157280002</v>
      </c>
      <c r="F870">
        <v>512.54667947539997</v>
      </c>
      <c r="G870">
        <v>517.00542736909995</v>
      </c>
      <c r="H870">
        <v>520.87517527169996</v>
      </c>
      <c r="I870">
        <v>518.9230300099</v>
      </c>
      <c r="J870">
        <v>512.91279711669995</v>
      </c>
      <c r="K870">
        <v>497.73479711670001</v>
      </c>
      <c r="L870">
        <v>486.1797971167</v>
      </c>
      <c r="M870">
        <v>481.0017971167</v>
      </c>
    </row>
    <row r="871" spans="1:13" x14ac:dyDescent="0.25">
      <c r="A871" s="1">
        <v>42136</v>
      </c>
      <c r="B871">
        <v>525.86800000000005</v>
      </c>
      <c r="C871">
        <v>520.42982472829999</v>
      </c>
      <c r="D871">
        <v>520.23818367019999</v>
      </c>
      <c r="E871">
        <v>525.53950420369995</v>
      </c>
      <c r="F871">
        <v>530.64214526180001</v>
      </c>
      <c r="G871">
        <v>535.56678631099999</v>
      </c>
      <c r="H871">
        <v>540.49142736910005</v>
      </c>
      <c r="I871">
        <v>538.32706842719995</v>
      </c>
      <c r="J871">
        <v>532.58372868950005</v>
      </c>
      <c r="K871">
        <v>517.93972868950004</v>
      </c>
      <c r="L871">
        <v>506.20672868949998</v>
      </c>
      <c r="M871">
        <v>501.38472868949998</v>
      </c>
    </row>
    <row r="872" spans="1:13" x14ac:dyDescent="0.25">
      <c r="A872" s="1">
        <v>42137</v>
      </c>
      <c r="B872">
        <v>539.37</v>
      </c>
      <c r="C872">
        <v>533.9867178838</v>
      </c>
      <c r="D872">
        <v>534.43896999009996</v>
      </c>
      <c r="E872">
        <v>536.0072905147</v>
      </c>
      <c r="F872">
        <v>539.15448499060005</v>
      </c>
      <c r="G872">
        <v>542.21267947540002</v>
      </c>
      <c r="H872">
        <v>546.3153205246</v>
      </c>
      <c r="I872">
        <v>544.37351500939997</v>
      </c>
      <c r="J872">
        <v>538.49672868949995</v>
      </c>
      <c r="K872">
        <v>523.5857286895</v>
      </c>
      <c r="L872">
        <v>511.22972868950001</v>
      </c>
      <c r="M872">
        <v>506.31872868950001</v>
      </c>
    </row>
    <row r="873" spans="1:13" x14ac:dyDescent="0.25">
      <c r="A873" s="1">
        <v>42138</v>
      </c>
      <c r="B873">
        <v>515.04300000000001</v>
      </c>
      <c r="C873">
        <v>516.84805762149995</v>
      </c>
      <c r="D873">
        <v>518.4886494566</v>
      </c>
      <c r="E873">
        <v>521.5674165634</v>
      </c>
      <c r="F873">
        <v>524.45784394140003</v>
      </c>
      <c r="G873">
        <v>527.47148499059995</v>
      </c>
      <c r="H873">
        <v>530.52967947540003</v>
      </c>
      <c r="I873">
        <v>527.27632052460001</v>
      </c>
      <c r="J873">
        <v>521.00932052459996</v>
      </c>
      <c r="K873">
        <v>505.83132052460002</v>
      </c>
      <c r="L873">
        <v>494.00932052460001</v>
      </c>
      <c r="M873">
        <v>489.23198079579998</v>
      </c>
    </row>
    <row r="874" spans="1:13" x14ac:dyDescent="0.25">
      <c r="A874" s="1">
        <v>42139</v>
      </c>
      <c r="B874">
        <v>509.47500000000002</v>
      </c>
      <c r="C874">
        <v>508.33484394139998</v>
      </c>
      <c r="D874">
        <v>510.12956182520003</v>
      </c>
      <c r="E874">
        <v>513.31790156290003</v>
      </c>
      <c r="F874">
        <v>515.86245498070002</v>
      </c>
      <c r="G874">
        <v>518.89666866970003</v>
      </c>
      <c r="H874">
        <v>521.93088234979996</v>
      </c>
      <c r="I874">
        <v>519.78709603879997</v>
      </c>
      <c r="J874">
        <v>515.47554262100005</v>
      </c>
      <c r="K874">
        <v>500.53043577649998</v>
      </c>
      <c r="L874">
        <v>487.99632893199998</v>
      </c>
      <c r="M874">
        <v>484.81832893199999</v>
      </c>
    </row>
    <row r="875" spans="1:13" x14ac:dyDescent="0.25">
      <c r="A875" s="1">
        <v>42142</v>
      </c>
      <c r="B875">
        <v>513.65300000000002</v>
      </c>
      <c r="C875">
        <v>514.10184394140003</v>
      </c>
      <c r="D875">
        <v>515.25266866970003</v>
      </c>
      <c r="E875">
        <v>517.03000840740003</v>
      </c>
      <c r="F875">
        <v>521.08490156289997</v>
      </c>
      <c r="G875">
        <v>524.63979471840003</v>
      </c>
      <c r="H875">
        <v>528.78368787390002</v>
      </c>
      <c r="I875">
        <v>526.60568787390002</v>
      </c>
      <c r="J875">
        <v>521.51668787389997</v>
      </c>
      <c r="K875">
        <v>506.33868787390003</v>
      </c>
      <c r="L875">
        <v>494.24968787389997</v>
      </c>
      <c r="M875">
        <v>491.01679471839998</v>
      </c>
    </row>
    <row r="876" spans="1:13" x14ac:dyDescent="0.25">
      <c r="A876" s="1">
        <v>42143</v>
      </c>
      <c r="B876">
        <v>501.95499999999998</v>
      </c>
      <c r="C876">
        <v>500.74971788379997</v>
      </c>
      <c r="D876">
        <v>500.46896999009999</v>
      </c>
      <c r="E876">
        <v>502.5683097278</v>
      </c>
      <c r="F876">
        <v>506.5683097278</v>
      </c>
      <c r="G876">
        <v>510.3903097278</v>
      </c>
      <c r="H876">
        <v>516.3013097278</v>
      </c>
      <c r="I876">
        <v>515.80141656340004</v>
      </c>
      <c r="J876">
        <v>506.80152340789999</v>
      </c>
      <c r="K876">
        <v>493.2126302524</v>
      </c>
      <c r="L876">
        <v>482.05829051469999</v>
      </c>
      <c r="M876">
        <v>478.68161104820001</v>
      </c>
    </row>
    <row r="877" spans="1:13" x14ac:dyDescent="0.25">
      <c r="A877" s="1">
        <v>42144</v>
      </c>
      <c r="B877">
        <v>492.48899999999998</v>
      </c>
      <c r="C877">
        <v>496.01661104819999</v>
      </c>
      <c r="D877">
        <v>498.05775630110003</v>
      </c>
      <c r="E877">
        <v>500.98943577649999</v>
      </c>
      <c r="F877">
        <v>503.59922208749998</v>
      </c>
      <c r="G877">
        <v>507.24311524299998</v>
      </c>
      <c r="H877">
        <v>511.33211524299998</v>
      </c>
      <c r="I877">
        <v>509.15411524299998</v>
      </c>
      <c r="J877">
        <v>503.17511524299999</v>
      </c>
      <c r="K877">
        <v>486.04156182520001</v>
      </c>
      <c r="L877">
        <v>474.2876686697</v>
      </c>
      <c r="M877">
        <v>470.41088234979998</v>
      </c>
    </row>
    <row r="878" spans="1:13" x14ac:dyDescent="0.25">
      <c r="A878" s="1">
        <v>42145</v>
      </c>
      <c r="B878">
        <v>512.08500000000004</v>
      </c>
      <c r="C878">
        <v>513.69137815500005</v>
      </c>
      <c r="D878">
        <v>515.82163025240004</v>
      </c>
      <c r="E878">
        <v>518.60941656340003</v>
      </c>
      <c r="F878">
        <v>520.52030972780005</v>
      </c>
      <c r="G878">
        <v>523.78730972779999</v>
      </c>
      <c r="H878">
        <v>525.69830972780005</v>
      </c>
      <c r="I878">
        <v>524.6093097278</v>
      </c>
      <c r="J878">
        <v>521.37620288330004</v>
      </c>
      <c r="K878">
        <v>505.24254262099998</v>
      </c>
      <c r="L878">
        <v>490.263542621</v>
      </c>
      <c r="M878">
        <v>485.530542621</v>
      </c>
    </row>
    <row r="879" spans="1:13" x14ac:dyDescent="0.25">
      <c r="A879" s="1">
        <v>42146</v>
      </c>
      <c r="B879">
        <v>499.976</v>
      </c>
      <c r="C879">
        <v>502.5616986796</v>
      </c>
      <c r="D879">
        <v>504.4726986796</v>
      </c>
      <c r="E879">
        <v>504.5514657864</v>
      </c>
      <c r="F879">
        <v>507.45223289320001</v>
      </c>
      <c r="G879">
        <v>512.35299999999995</v>
      </c>
      <c r="H879">
        <v>516.29821368900002</v>
      </c>
      <c r="I879">
        <v>515.33253421359996</v>
      </c>
      <c r="J879">
        <v>510.9558547382</v>
      </c>
      <c r="K879">
        <v>493.07917527170002</v>
      </c>
      <c r="L879">
        <v>478.84638895180001</v>
      </c>
      <c r="M879">
        <v>473.70260264080002</v>
      </c>
    </row>
    <row r="880" spans="1:13" x14ac:dyDescent="0.25">
      <c r="A880" s="1">
        <v>42149</v>
      </c>
      <c r="B880">
        <v>507.88499999999999</v>
      </c>
      <c r="C880">
        <v>509.3424219707</v>
      </c>
      <c r="D880">
        <v>511.39209183510002</v>
      </c>
      <c r="E880">
        <v>512.15925210185003</v>
      </c>
      <c r="F880">
        <v>514.97096578640003</v>
      </c>
      <c r="G880">
        <v>518.93845618429998</v>
      </c>
      <c r="H880">
        <v>522.88366986885001</v>
      </c>
      <c r="I880">
        <v>521.73993697565004</v>
      </c>
      <c r="J880">
        <v>517.95225750024997</v>
      </c>
      <c r="K880">
        <v>500.25357803374999</v>
      </c>
      <c r="L880">
        <v>486.10979171384997</v>
      </c>
      <c r="M880">
        <v>481.23300540284998</v>
      </c>
    </row>
    <row r="881" spans="1:13" x14ac:dyDescent="0.25">
      <c r="A881" s="1">
        <v>42150</v>
      </c>
      <c r="B881">
        <v>491.92700000000002</v>
      </c>
      <c r="C881">
        <v>493.79014526179998</v>
      </c>
      <c r="D881">
        <v>494.56748499060001</v>
      </c>
      <c r="E881">
        <v>496.70103841730003</v>
      </c>
      <c r="F881">
        <v>499.69069867960002</v>
      </c>
      <c r="G881">
        <v>502.54691236859998</v>
      </c>
      <c r="H881">
        <v>506.31412604870002</v>
      </c>
      <c r="I881">
        <v>504.43733973769997</v>
      </c>
      <c r="J881">
        <v>500.47155341780001</v>
      </c>
      <c r="K881">
        <v>482.32776710680002</v>
      </c>
      <c r="L881">
        <v>468.62898079579998</v>
      </c>
      <c r="M881">
        <v>463.21819447590002</v>
      </c>
    </row>
    <row r="882" spans="1:13" x14ac:dyDescent="0.25">
      <c r="A882" s="1">
        <v>42151</v>
      </c>
      <c r="B882">
        <v>481.03199999999998</v>
      </c>
      <c r="C882">
        <v>481.86093157279998</v>
      </c>
      <c r="D882">
        <v>484.87127131049999</v>
      </c>
      <c r="E882">
        <v>489.82682472829998</v>
      </c>
      <c r="F882">
        <v>493.72759183509999</v>
      </c>
      <c r="G882">
        <v>497.57346578639999</v>
      </c>
      <c r="H882">
        <v>503.78578631099998</v>
      </c>
      <c r="I882">
        <v>501.45366026229999</v>
      </c>
      <c r="J882">
        <v>497.30987395130001</v>
      </c>
      <c r="K882">
        <v>479.16608763139999</v>
      </c>
      <c r="L882">
        <v>465.4229615827</v>
      </c>
      <c r="M882">
        <v>460.268835534</v>
      </c>
    </row>
    <row r="883" spans="1:13" x14ac:dyDescent="0.25">
      <c r="A883" s="1">
        <v>42152</v>
      </c>
      <c r="B883">
        <v>465.39600000000002</v>
      </c>
      <c r="C883">
        <v>467.52295077700001</v>
      </c>
      <c r="D883">
        <v>469.27641656340001</v>
      </c>
      <c r="E883">
        <v>474.50930972779997</v>
      </c>
      <c r="F883">
        <v>480.54352340790001</v>
      </c>
      <c r="G883">
        <v>485.22163025240002</v>
      </c>
      <c r="H883">
        <v>489.75573709690002</v>
      </c>
      <c r="I883">
        <v>487.25584394139997</v>
      </c>
      <c r="J883">
        <v>482.88950420370003</v>
      </c>
      <c r="K883">
        <v>464.92371788380001</v>
      </c>
      <c r="L883">
        <v>451.04693157280002</v>
      </c>
      <c r="M883">
        <v>446.02635894190001</v>
      </c>
    </row>
    <row r="884" spans="1:13" x14ac:dyDescent="0.25">
      <c r="A884" s="1">
        <v>42153</v>
      </c>
      <c r="B884">
        <v>505.63</v>
      </c>
      <c r="C884">
        <v>504.04473709690001</v>
      </c>
      <c r="D884">
        <v>506.9969891943</v>
      </c>
      <c r="E884">
        <v>509.15111524299999</v>
      </c>
      <c r="F884">
        <v>514.34979471839995</v>
      </c>
      <c r="G884">
        <v>519.36013445610001</v>
      </c>
      <c r="H884">
        <v>524.18202761160001</v>
      </c>
      <c r="I884">
        <v>522.00402761160001</v>
      </c>
      <c r="J884">
        <v>518.31547419380001</v>
      </c>
      <c r="K884">
        <v>500.62692076709999</v>
      </c>
      <c r="L884">
        <v>485.95936734930001</v>
      </c>
      <c r="M884">
        <v>481.39402761159999</v>
      </c>
    </row>
    <row r="885" spans="1:13" x14ac:dyDescent="0.25">
      <c r="A885" s="1">
        <v>42156</v>
      </c>
      <c r="B885">
        <v>506.46</v>
      </c>
      <c r="C885">
        <v>508.42237815499999</v>
      </c>
      <c r="D885">
        <v>510.41907683459999</v>
      </c>
      <c r="E885">
        <v>514.71720288330005</v>
      </c>
      <c r="F885">
        <v>519.50498919430004</v>
      </c>
      <c r="G885">
        <v>525.55988234979998</v>
      </c>
      <c r="H885">
        <v>522.38188234979998</v>
      </c>
      <c r="I885">
        <v>518.15932893199999</v>
      </c>
      <c r="J885">
        <v>500.15932893199999</v>
      </c>
      <c r="K885">
        <v>486.11477551420001</v>
      </c>
      <c r="L885">
        <v>480.98122208749999</v>
      </c>
      <c r="M885">
        <v>483.6696686697</v>
      </c>
    </row>
    <row r="886" spans="1:13" x14ac:dyDescent="0.25">
      <c r="A886" s="1">
        <v>42157</v>
      </c>
      <c r="B886">
        <v>505.64800000000002</v>
      </c>
      <c r="C886">
        <v>508.47693157280003</v>
      </c>
      <c r="D886">
        <v>510.37429051470002</v>
      </c>
      <c r="E886">
        <v>515.21686314559997</v>
      </c>
      <c r="F886">
        <v>520.13820288329998</v>
      </c>
      <c r="G886">
        <v>525.28209603879998</v>
      </c>
      <c r="H886">
        <v>522.79254262100005</v>
      </c>
      <c r="I886">
        <v>519.02543577649999</v>
      </c>
      <c r="J886">
        <v>500.84732893199998</v>
      </c>
      <c r="K886">
        <v>486.90222208749998</v>
      </c>
      <c r="L886">
        <v>481.72411524300003</v>
      </c>
      <c r="M886">
        <v>484.9570084074</v>
      </c>
    </row>
    <row r="887" spans="1:13" x14ac:dyDescent="0.25">
      <c r="A887" s="1">
        <v>42158</v>
      </c>
      <c r="B887">
        <v>491.92599999999999</v>
      </c>
      <c r="C887">
        <v>496.79948499059998</v>
      </c>
      <c r="D887">
        <v>500.73105762149999</v>
      </c>
      <c r="E887">
        <v>505.60784394140001</v>
      </c>
      <c r="F887">
        <v>510.70729051469999</v>
      </c>
      <c r="G887">
        <v>515.39573709690001</v>
      </c>
      <c r="H887">
        <v>516.3616302524</v>
      </c>
      <c r="I887">
        <v>514.13918367020005</v>
      </c>
      <c r="J887">
        <v>494.8721836702</v>
      </c>
      <c r="K887">
        <v>481.49518367019999</v>
      </c>
      <c r="L887">
        <v>476.96107683460002</v>
      </c>
      <c r="M887">
        <v>477.92696999010002</v>
      </c>
    </row>
    <row r="888" spans="1:13" x14ac:dyDescent="0.25">
      <c r="A888" s="1">
        <v>42159</v>
      </c>
      <c r="B888">
        <v>463.72300000000001</v>
      </c>
      <c r="C888">
        <v>469.45259183510001</v>
      </c>
      <c r="D888">
        <v>474.15127131050002</v>
      </c>
      <c r="E888">
        <v>479.06227131050002</v>
      </c>
      <c r="F888">
        <v>484.06227131050002</v>
      </c>
      <c r="G888">
        <v>490.06227131050002</v>
      </c>
      <c r="H888">
        <v>491.79527131050003</v>
      </c>
      <c r="I888">
        <v>483.43927131049998</v>
      </c>
      <c r="J888">
        <v>469.08327131049998</v>
      </c>
      <c r="K888">
        <v>455.52827131049997</v>
      </c>
      <c r="L888">
        <v>451.52837815499998</v>
      </c>
      <c r="M888">
        <v>454.00791236859999</v>
      </c>
    </row>
    <row r="889" spans="1:13" x14ac:dyDescent="0.25">
      <c r="A889" s="1">
        <v>42160</v>
      </c>
      <c r="B889">
        <v>466.73099999999999</v>
      </c>
      <c r="C889">
        <v>471.90569867959999</v>
      </c>
      <c r="D889">
        <v>476.72759183509999</v>
      </c>
      <c r="E889">
        <v>482.90569867959999</v>
      </c>
      <c r="F889">
        <v>488.6728055241</v>
      </c>
      <c r="G889">
        <v>494.8508055241</v>
      </c>
      <c r="H889">
        <v>494.93991236860001</v>
      </c>
      <c r="I889">
        <v>489.76191236860001</v>
      </c>
      <c r="J889">
        <v>472.62835894189999</v>
      </c>
      <c r="K889">
        <v>458.62835894189999</v>
      </c>
      <c r="L889">
        <v>454.71735894189999</v>
      </c>
      <c r="M889">
        <v>457.61801920419998</v>
      </c>
    </row>
    <row r="890" spans="1:13" x14ac:dyDescent="0.25">
      <c r="A890" s="1">
        <v>42163</v>
      </c>
      <c r="B890">
        <v>477.22</v>
      </c>
      <c r="C890">
        <v>478.73737815499999</v>
      </c>
      <c r="D890">
        <v>483.71350420369998</v>
      </c>
      <c r="E890">
        <v>489.59029051469997</v>
      </c>
      <c r="F890">
        <v>495.63484394139999</v>
      </c>
      <c r="G890">
        <v>501.63484394139999</v>
      </c>
      <c r="H890">
        <v>499.3678439414</v>
      </c>
      <c r="I890">
        <v>492.50139735919998</v>
      </c>
      <c r="J890">
        <v>476.32339735919999</v>
      </c>
      <c r="K890">
        <v>464.23439735919999</v>
      </c>
      <c r="L890">
        <v>459.14539735919999</v>
      </c>
      <c r="M890">
        <v>462.44671788379998</v>
      </c>
    </row>
    <row r="891" spans="1:13" x14ac:dyDescent="0.25">
      <c r="A891" s="1">
        <v>42164</v>
      </c>
      <c r="B891">
        <v>490.67700000000002</v>
      </c>
      <c r="C891">
        <v>490.21495077700001</v>
      </c>
      <c r="D891">
        <v>495.07820288329998</v>
      </c>
      <c r="E891">
        <v>499.77688234980002</v>
      </c>
      <c r="F891">
        <v>506.33156182520003</v>
      </c>
      <c r="G891">
        <v>512.47534813619995</v>
      </c>
      <c r="H891">
        <v>512.17413445609998</v>
      </c>
      <c r="I891">
        <v>507.21858102940001</v>
      </c>
      <c r="J891">
        <v>492.49581392260001</v>
      </c>
      <c r="K891">
        <v>473.34915366029998</v>
      </c>
      <c r="L891">
        <v>457.30449339799998</v>
      </c>
      <c r="M891">
        <v>456.52693998019998</v>
      </c>
    </row>
    <row r="892" spans="1:13" x14ac:dyDescent="0.25">
      <c r="A892" s="1">
        <v>42165</v>
      </c>
      <c r="B892">
        <v>497.62900000000002</v>
      </c>
      <c r="C892">
        <v>493.97530972779998</v>
      </c>
      <c r="D892">
        <v>498.04747419379999</v>
      </c>
      <c r="E892">
        <v>502.54427970900002</v>
      </c>
      <c r="F892">
        <v>508.75329892209999</v>
      </c>
      <c r="G892">
        <v>514.72942497079998</v>
      </c>
      <c r="H892">
        <v>512.20565786400005</v>
      </c>
      <c r="I892">
        <v>502.2159976017</v>
      </c>
      <c r="J892">
        <v>488.31533733049997</v>
      </c>
      <c r="K892">
        <v>475.88067706819999</v>
      </c>
      <c r="L892">
        <v>462.1581236504</v>
      </c>
      <c r="M892">
        <v>460.8020168059</v>
      </c>
    </row>
    <row r="893" spans="1:13" x14ac:dyDescent="0.25">
      <c r="A893" s="1">
        <v>42166</v>
      </c>
      <c r="B893">
        <v>503.52199999999999</v>
      </c>
      <c r="C893">
        <v>501.33729051469999</v>
      </c>
      <c r="D893">
        <v>506.07722208749999</v>
      </c>
      <c r="E893">
        <v>512.02947419379996</v>
      </c>
      <c r="F893">
        <v>517.5501536603</v>
      </c>
      <c r="G893">
        <v>523.74883313570001</v>
      </c>
      <c r="H893">
        <v>521.58106602889995</v>
      </c>
      <c r="I893">
        <v>511.00229892210001</v>
      </c>
      <c r="J893">
        <v>495.78997838859999</v>
      </c>
      <c r="K893">
        <v>482.54365786400001</v>
      </c>
      <c r="L893">
        <v>471.45465786400001</v>
      </c>
      <c r="M893">
        <v>470.32110444620002</v>
      </c>
    </row>
    <row r="894" spans="1:13" x14ac:dyDescent="0.25">
      <c r="A894" s="1">
        <v>42167</v>
      </c>
      <c r="B894">
        <v>506.779</v>
      </c>
      <c r="C894">
        <v>508.58405762149999</v>
      </c>
      <c r="D894">
        <v>511.1698631456</v>
      </c>
      <c r="E894">
        <v>516.01243577649996</v>
      </c>
      <c r="F894">
        <v>521.21111524299999</v>
      </c>
      <c r="G894">
        <v>526.99890156289996</v>
      </c>
      <c r="H894">
        <v>524.69768787390001</v>
      </c>
      <c r="I894">
        <v>512.66347419379997</v>
      </c>
      <c r="J894">
        <v>496.40670708699997</v>
      </c>
      <c r="K894">
        <v>483.3620468158</v>
      </c>
      <c r="L894">
        <v>471.2730468158</v>
      </c>
      <c r="M894">
        <v>470.2730468158</v>
      </c>
    </row>
    <row r="895" spans="1:13" x14ac:dyDescent="0.25">
      <c r="A895" s="1">
        <v>42170</v>
      </c>
      <c r="B895">
        <v>498.74299999999999</v>
      </c>
      <c r="C895">
        <v>495.1063589419</v>
      </c>
      <c r="D895">
        <v>498.44871788379999</v>
      </c>
      <c r="E895">
        <v>504.36995077699999</v>
      </c>
      <c r="F895">
        <v>510.3357370969</v>
      </c>
      <c r="G895">
        <v>514.65752340790004</v>
      </c>
      <c r="H895">
        <v>512.26730972780001</v>
      </c>
      <c r="I895">
        <v>494.1440960388</v>
      </c>
      <c r="J895">
        <v>482.10988234979999</v>
      </c>
      <c r="K895">
        <v>466.63066866970001</v>
      </c>
      <c r="L895">
        <v>453.68556182520001</v>
      </c>
      <c r="M895">
        <v>452.32956182520002</v>
      </c>
    </row>
    <row r="896" spans="1:13" x14ac:dyDescent="0.25">
      <c r="A896" s="1">
        <v>42171</v>
      </c>
      <c r="B896">
        <v>493.25099999999998</v>
      </c>
      <c r="C896">
        <v>492.22723289319998</v>
      </c>
      <c r="D896">
        <v>493.1486794754</v>
      </c>
      <c r="E896">
        <v>498.05989315549999</v>
      </c>
      <c r="F896">
        <v>503.74844658220002</v>
      </c>
      <c r="G896">
        <v>506.9368931555</v>
      </c>
      <c r="H896">
        <v>504.44733973770002</v>
      </c>
      <c r="I896">
        <v>486.31389315550001</v>
      </c>
      <c r="J896">
        <v>475.26944658219998</v>
      </c>
      <c r="K896">
        <v>460.13600000000002</v>
      </c>
      <c r="L896">
        <v>449.26955341780001</v>
      </c>
      <c r="M896">
        <v>448.26955341780001</v>
      </c>
    </row>
    <row r="897" spans="1:13" x14ac:dyDescent="0.25">
      <c r="A897" s="1">
        <v>42172</v>
      </c>
      <c r="B897">
        <v>493.09699999999998</v>
      </c>
      <c r="C897">
        <v>492.04221368899999</v>
      </c>
      <c r="D897">
        <v>490.98742736909998</v>
      </c>
      <c r="E897">
        <v>494.15519447589998</v>
      </c>
      <c r="F897">
        <v>498.05596158269998</v>
      </c>
      <c r="G897">
        <v>503.82317527169999</v>
      </c>
      <c r="H897">
        <v>500.67938895179998</v>
      </c>
      <c r="I897">
        <v>488.71360264079999</v>
      </c>
      <c r="J897">
        <v>473.7478163298</v>
      </c>
      <c r="K897">
        <v>457.60403000989999</v>
      </c>
      <c r="L897">
        <v>447.6382436989</v>
      </c>
      <c r="M897">
        <v>449.76145737899998</v>
      </c>
    </row>
    <row r="898" spans="1:13" x14ac:dyDescent="0.25">
      <c r="A898" s="1">
        <v>42173</v>
      </c>
      <c r="B898">
        <v>498.18299999999999</v>
      </c>
      <c r="C898">
        <v>498.35886314560003</v>
      </c>
      <c r="D898">
        <v>499.86121368900001</v>
      </c>
      <c r="E898">
        <v>503.08387395130001</v>
      </c>
      <c r="F898">
        <v>506.8065342136</v>
      </c>
      <c r="G898">
        <v>513.0633013204</v>
      </c>
      <c r="H898">
        <v>509.83051500940002</v>
      </c>
      <c r="I898">
        <v>497.74151500940002</v>
      </c>
      <c r="J898">
        <v>482.91951500940002</v>
      </c>
      <c r="K898">
        <v>466.830621845</v>
      </c>
      <c r="L898">
        <v>456.6867286895</v>
      </c>
      <c r="M898">
        <v>458.72094237850001</v>
      </c>
    </row>
    <row r="899" spans="1:13" x14ac:dyDescent="0.25">
      <c r="A899" s="1">
        <v>42174</v>
      </c>
      <c r="B899">
        <v>487.91399999999999</v>
      </c>
      <c r="C899">
        <v>490.39012604869998</v>
      </c>
      <c r="D899">
        <v>495.4346794754</v>
      </c>
      <c r="E899">
        <v>498.47923289319999</v>
      </c>
      <c r="F899">
        <v>499.96889315549998</v>
      </c>
      <c r="G899">
        <v>503.54766026229998</v>
      </c>
      <c r="H899">
        <v>500.2258739513</v>
      </c>
      <c r="I899">
        <v>486.78087395130001</v>
      </c>
      <c r="J899">
        <v>471.86987395130001</v>
      </c>
      <c r="K899">
        <v>457.3148739513</v>
      </c>
      <c r="L899">
        <v>445.09232052459998</v>
      </c>
      <c r="M899">
        <v>444.9587671068</v>
      </c>
    </row>
    <row r="900" spans="1:13" x14ac:dyDescent="0.25">
      <c r="A900" s="1">
        <v>42177</v>
      </c>
      <c r="B900">
        <v>489.1</v>
      </c>
      <c r="C900">
        <v>486.16512604870002</v>
      </c>
      <c r="D900">
        <v>486.34323289320002</v>
      </c>
      <c r="E900">
        <v>491.37744658219998</v>
      </c>
      <c r="F900">
        <v>496.91166026230002</v>
      </c>
      <c r="G900">
        <v>501.35687395129997</v>
      </c>
      <c r="H900">
        <v>498.30208763140001</v>
      </c>
      <c r="I900">
        <v>485.16853421360003</v>
      </c>
      <c r="J900">
        <v>469.25753421360002</v>
      </c>
      <c r="K900">
        <v>449.12398079579998</v>
      </c>
      <c r="L900">
        <v>437.12398079579998</v>
      </c>
      <c r="M900">
        <v>439.05885473820001</v>
      </c>
    </row>
    <row r="901" spans="1:13" x14ac:dyDescent="0.25">
      <c r="A901" s="1">
        <v>42178</v>
      </c>
      <c r="B901">
        <v>504.01799999999997</v>
      </c>
      <c r="C901">
        <v>502.76112604870002</v>
      </c>
      <c r="D901">
        <v>505.75067947539998</v>
      </c>
      <c r="E901">
        <v>508.82933973770002</v>
      </c>
      <c r="F901">
        <v>512.77455341780001</v>
      </c>
      <c r="G901">
        <v>516.39776710679996</v>
      </c>
      <c r="H901">
        <v>512.25398079579998</v>
      </c>
      <c r="I901">
        <v>496.93208763140001</v>
      </c>
      <c r="J901">
        <v>481.93208763140001</v>
      </c>
      <c r="K901">
        <v>463.84308763140001</v>
      </c>
      <c r="L901">
        <v>451.97653421360002</v>
      </c>
      <c r="M901">
        <v>454.3770876314</v>
      </c>
    </row>
    <row r="902" spans="1:13" x14ac:dyDescent="0.25">
      <c r="A902" s="1">
        <v>42179</v>
      </c>
      <c r="B902">
        <v>495.33499999999998</v>
      </c>
      <c r="C902">
        <v>495.45832052460003</v>
      </c>
      <c r="D902">
        <v>499.3487479026</v>
      </c>
      <c r="E902">
        <v>503.69462184499997</v>
      </c>
      <c r="F902">
        <v>507.59538895179998</v>
      </c>
      <c r="G902">
        <v>511.85215605859997</v>
      </c>
      <c r="H902">
        <v>508.11936974759999</v>
      </c>
      <c r="I902">
        <v>492.03036974759999</v>
      </c>
      <c r="J902">
        <v>475.89692316539998</v>
      </c>
      <c r="K902">
        <v>457.98592316539998</v>
      </c>
      <c r="L902">
        <v>445.8524765921</v>
      </c>
      <c r="M902">
        <v>449.58547659210001</v>
      </c>
    </row>
    <row r="903" spans="1:13" x14ac:dyDescent="0.25">
      <c r="A903" s="1">
        <v>42180</v>
      </c>
      <c r="B903">
        <v>483.52699999999999</v>
      </c>
      <c r="C903">
        <v>484.55087395129999</v>
      </c>
      <c r="D903">
        <v>487.29740816489999</v>
      </c>
      <c r="E903">
        <v>491.36594237849999</v>
      </c>
      <c r="F903">
        <v>495.37947659209999</v>
      </c>
      <c r="G903">
        <v>499.93756422349998</v>
      </c>
      <c r="H903">
        <v>495.32799159259997</v>
      </c>
      <c r="I903">
        <v>479.0506518638</v>
      </c>
      <c r="J903">
        <v>464.00609843709998</v>
      </c>
      <c r="K903">
        <v>449.00609843709998</v>
      </c>
      <c r="L903">
        <v>439.09509843709998</v>
      </c>
      <c r="M903">
        <v>443.18409843709998</v>
      </c>
    </row>
    <row r="904" spans="1:13" x14ac:dyDescent="0.25">
      <c r="A904" s="1">
        <v>42181</v>
      </c>
      <c r="B904">
        <v>499.40100000000001</v>
      </c>
      <c r="C904">
        <v>498.74676710680001</v>
      </c>
      <c r="D904">
        <v>501.54808763139999</v>
      </c>
      <c r="E904">
        <v>505.71585473819999</v>
      </c>
      <c r="F904">
        <v>509.38362184499999</v>
      </c>
      <c r="G904">
        <v>513.59594237850001</v>
      </c>
      <c r="H904">
        <v>509.6302629031</v>
      </c>
      <c r="I904">
        <v>493.7192629031</v>
      </c>
      <c r="J904">
        <v>476.7192629031</v>
      </c>
      <c r="K904">
        <v>459.94170948530001</v>
      </c>
      <c r="L904">
        <v>449.94170948530001</v>
      </c>
      <c r="M904">
        <v>453.88692316539999</v>
      </c>
    </row>
    <row r="905" spans="1:13" x14ac:dyDescent="0.25">
      <c r="A905" s="1">
        <v>42184</v>
      </c>
      <c r="B905">
        <v>484.67899999999997</v>
      </c>
      <c r="C905">
        <v>485.92542736910002</v>
      </c>
      <c r="D905">
        <v>488.94930132040002</v>
      </c>
      <c r="E905">
        <v>491.70606842720002</v>
      </c>
      <c r="F905">
        <v>494.32938895180001</v>
      </c>
      <c r="G905">
        <v>497.54170948529998</v>
      </c>
      <c r="H905">
        <v>492.43203000990002</v>
      </c>
      <c r="I905">
        <v>476.38747659209997</v>
      </c>
      <c r="J905">
        <v>458.98692316540001</v>
      </c>
      <c r="K905">
        <v>442.07592316540001</v>
      </c>
      <c r="L905">
        <v>431.80892316540002</v>
      </c>
      <c r="M905">
        <v>435.57613685439998</v>
      </c>
    </row>
    <row r="906" spans="1:13" x14ac:dyDescent="0.25">
      <c r="A906" s="1">
        <v>42185</v>
      </c>
      <c r="B906">
        <v>490.51900000000001</v>
      </c>
      <c r="C906">
        <v>490.38874790260002</v>
      </c>
      <c r="D906">
        <v>493.59062184499999</v>
      </c>
      <c r="E906">
        <v>497.74804922300001</v>
      </c>
      <c r="F906">
        <v>502.7274765921</v>
      </c>
      <c r="G906">
        <v>507.75135054340001</v>
      </c>
      <c r="H906">
        <v>503.5630108057</v>
      </c>
      <c r="I906">
        <v>487.56290396119999</v>
      </c>
      <c r="J906">
        <v>471.8402436989</v>
      </c>
      <c r="K906">
        <v>455.4395834366</v>
      </c>
      <c r="L906">
        <v>445.80592316539997</v>
      </c>
      <c r="M906">
        <v>449.58326290309998</v>
      </c>
    </row>
    <row r="907" spans="1:13" x14ac:dyDescent="0.25">
      <c r="A907" s="1">
        <v>42186</v>
      </c>
      <c r="B907">
        <v>484.19200000000001</v>
      </c>
      <c r="C907">
        <v>488.10630132040001</v>
      </c>
      <c r="D907">
        <v>492.84260264080001</v>
      </c>
      <c r="E907">
        <v>498.07890396120001</v>
      </c>
      <c r="F907">
        <v>503.04809843710001</v>
      </c>
      <c r="G907">
        <v>506.99341897059998</v>
      </c>
      <c r="H907">
        <v>490.99352580620001</v>
      </c>
      <c r="I907">
        <v>474.50397238839997</v>
      </c>
      <c r="J907">
        <v>458.95941897059998</v>
      </c>
      <c r="K907">
        <v>449.46986554390003</v>
      </c>
      <c r="L907">
        <v>454.48031212609999</v>
      </c>
      <c r="M907">
        <v>458.16886554389998</v>
      </c>
    </row>
    <row r="908" spans="1:13" x14ac:dyDescent="0.25">
      <c r="A908" s="1">
        <v>42187</v>
      </c>
      <c r="B908">
        <v>489.43</v>
      </c>
      <c r="C908">
        <v>493.3545342136</v>
      </c>
      <c r="D908">
        <v>496.7790684272</v>
      </c>
      <c r="E908">
        <v>501.2926026408</v>
      </c>
      <c r="F908">
        <v>505.53903000989999</v>
      </c>
      <c r="G908">
        <v>509.03924369890001</v>
      </c>
      <c r="H908">
        <v>492.6831368544</v>
      </c>
      <c r="I908">
        <v>475.04958343660002</v>
      </c>
      <c r="J908">
        <v>456.60447659210001</v>
      </c>
      <c r="K908">
        <v>445.7380300099</v>
      </c>
      <c r="L908">
        <v>448.96058343660002</v>
      </c>
      <c r="M908">
        <v>454.39545737899999</v>
      </c>
    </row>
    <row r="909" spans="1:13" x14ac:dyDescent="0.25">
      <c r="A909" s="1">
        <v>42188</v>
      </c>
      <c r="B909">
        <v>473.71100000000001</v>
      </c>
      <c r="C909">
        <v>479.56700000000001</v>
      </c>
      <c r="D909">
        <v>484.423</v>
      </c>
      <c r="E909">
        <v>490.99099999999999</v>
      </c>
      <c r="F909">
        <v>497.02499999999998</v>
      </c>
      <c r="G909">
        <v>500.25799999999998</v>
      </c>
      <c r="H909">
        <v>484.22399999999999</v>
      </c>
      <c r="I909">
        <v>462.601</v>
      </c>
      <c r="J909">
        <v>442.279</v>
      </c>
      <c r="K909">
        <v>426.279</v>
      </c>
      <c r="L909">
        <v>427.19</v>
      </c>
      <c r="M909">
        <v>431.81299999999999</v>
      </c>
    </row>
    <row r="910" spans="1:13" x14ac:dyDescent="0.25">
      <c r="A910" s="1">
        <v>42191</v>
      </c>
      <c r="B910">
        <v>465.75400000000002</v>
      </c>
      <c r="C910">
        <v>468.46632052460001</v>
      </c>
      <c r="D910">
        <v>472.72319447590002</v>
      </c>
      <c r="E910">
        <v>476.71296158270002</v>
      </c>
      <c r="F910">
        <v>479.61372868950002</v>
      </c>
      <c r="G910">
        <v>483.24749579629997</v>
      </c>
      <c r="H910">
        <v>465.025049223</v>
      </c>
      <c r="I910">
        <v>442.66894237849999</v>
      </c>
      <c r="J910">
        <v>421.94638895179997</v>
      </c>
      <c r="K910">
        <v>406.7239423785</v>
      </c>
      <c r="L910">
        <v>408.59049579629999</v>
      </c>
      <c r="M910">
        <v>412.34747659210001</v>
      </c>
    </row>
    <row r="911" spans="1:13" x14ac:dyDescent="0.25">
      <c r="A911" s="1">
        <v>42192</v>
      </c>
      <c r="B911">
        <v>451.62200000000001</v>
      </c>
      <c r="C911">
        <v>455.6149615827</v>
      </c>
      <c r="D911">
        <v>460.66281632980002</v>
      </c>
      <c r="E911">
        <v>467.0325642235</v>
      </c>
      <c r="F911">
        <v>472.1009915926</v>
      </c>
      <c r="G911">
        <v>473.54631212610002</v>
      </c>
      <c r="H911">
        <v>457.54631212610002</v>
      </c>
      <c r="I911">
        <v>434.45731212610002</v>
      </c>
      <c r="J911">
        <v>413.45731212610002</v>
      </c>
      <c r="K911">
        <v>398.36831212610002</v>
      </c>
      <c r="L911">
        <v>400.52573949520001</v>
      </c>
      <c r="M911">
        <v>404.9058271266</v>
      </c>
    </row>
    <row r="912" spans="1:13" x14ac:dyDescent="0.25">
      <c r="A912" s="1">
        <v>42193</v>
      </c>
      <c r="B912">
        <v>456.03800000000001</v>
      </c>
      <c r="C912">
        <v>459.42128211620002</v>
      </c>
      <c r="D912">
        <v>463.27045737899999</v>
      </c>
      <c r="E912">
        <v>467.53052580619999</v>
      </c>
      <c r="F912">
        <v>471.72216686429999</v>
      </c>
      <c r="G912">
        <v>475.87970107789999</v>
      </c>
      <c r="H912">
        <v>459.87970107789999</v>
      </c>
      <c r="I912">
        <v>436.7017010779</v>
      </c>
      <c r="J912">
        <v>415.65714766010001</v>
      </c>
      <c r="K912">
        <v>400.69136134019999</v>
      </c>
      <c r="L912">
        <v>402.5372352915</v>
      </c>
      <c r="M912">
        <v>406.65021608730001</v>
      </c>
    </row>
    <row r="913" spans="1:13" x14ac:dyDescent="0.25">
      <c r="A913" s="1">
        <v>42194</v>
      </c>
      <c r="B913">
        <v>470.697</v>
      </c>
      <c r="C913">
        <v>472.58038895179999</v>
      </c>
      <c r="D913">
        <v>477.05277791250001</v>
      </c>
      <c r="E913">
        <v>481.16906001979999</v>
      </c>
      <c r="F913">
        <v>485.43946818469999</v>
      </c>
      <c r="G913">
        <v>489.48732293180001</v>
      </c>
      <c r="H913">
        <v>473.66532293180001</v>
      </c>
      <c r="I913">
        <v>451.70976950509998</v>
      </c>
      <c r="J913">
        <v>429.86421608730001</v>
      </c>
      <c r="K913">
        <v>414.81966266950002</v>
      </c>
      <c r="L913">
        <v>416.7989831941</v>
      </c>
      <c r="M913">
        <v>420.91185714540001</v>
      </c>
    </row>
    <row r="914" spans="1:13" x14ac:dyDescent="0.25">
      <c r="A914" s="1">
        <v>42195</v>
      </c>
      <c r="B914">
        <v>467.726</v>
      </c>
      <c r="C914">
        <v>470.43138895179999</v>
      </c>
      <c r="D914">
        <v>473.09222448579999</v>
      </c>
      <c r="E914">
        <v>477.5646134465</v>
      </c>
      <c r="F914">
        <v>481.8795750292</v>
      </c>
      <c r="G914">
        <v>482.62621608730001</v>
      </c>
      <c r="H914">
        <v>466.3147695051</v>
      </c>
      <c r="I914">
        <v>444.58187634960001</v>
      </c>
      <c r="J914">
        <v>423.71532293180002</v>
      </c>
      <c r="K914">
        <v>409.29409003860002</v>
      </c>
      <c r="L914">
        <v>411.46185714540002</v>
      </c>
      <c r="M914">
        <v>415.0748379323</v>
      </c>
    </row>
    <row r="915" spans="1:13" x14ac:dyDescent="0.25">
      <c r="A915" s="1">
        <v>42198</v>
      </c>
      <c r="B915">
        <v>470.32799999999997</v>
      </c>
      <c r="C915">
        <v>472.85528211619999</v>
      </c>
      <c r="D915">
        <v>477.56056422350002</v>
      </c>
      <c r="E915">
        <v>479.76584633969998</v>
      </c>
      <c r="F915">
        <v>483.35825450459998</v>
      </c>
      <c r="G915">
        <v>486.63910924279998</v>
      </c>
      <c r="H915">
        <v>470.5946626695</v>
      </c>
      <c r="I915">
        <v>450.63921608729999</v>
      </c>
      <c r="J915">
        <v>433.30676950510002</v>
      </c>
      <c r="K915">
        <v>418.57387634960003</v>
      </c>
      <c r="L915">
        <v>420.68685714539998</v>
      </c>
      <c r="M915">
        <v>424.38894477679997</v>
      </c>
    </row>
    <row r="916" spans="1:13" x14ac:dyDescent="0.25">
      <c r="A916" s="1">
        <v>42199</v>
      </c>
      <c r="B916">
        <v>470.072</v>
      </c>
      <c r="C916">
        <v>473.1334957963</v>
      </c>
      <c r="D916">
        <v>477.6504381748</v>
      </c>
      <c r="E916">
        <v>480.49961344650001</v>
      </c>
      <c r="F916">
        <v>485.1262352915</v>
      </c>
      <c r="G916">
        <v>487.35219688310002</v>
      </c>
      <c r="H916">
        <v>470.12942977630001</v>
      </c>
      <c r="I916">
        <v>450.2183229318</v>
      </c>
      <c r="J916">
        <v>431.86232293180001</v>
      </c>
      <c r="K916">
        <v>417.48553661189999</v>
      </c>
      <c r="L916">
        <v>419.1875174077</v>
      </c>
      <c r="M916">
        <v>423.1908187281</v>
      </c>
    </row>
    <row r="917" spans="1:13" x14ac:dyDescent="0.25">
      <c r="A917" s="1">
        <v>42200</v>
      </c>
      <c r="B917">
        <v>467.99099999999999</v>
      </c>
      <c r="C917">
        <v>470.36404922299999</v>
      </c>
      <c r="D917">
        <v>474.64809843709997</v>
      </c>
      <c r="E917">
        <v>478.39782712660002</v>
      </c>
      <c r="F917">
        <v>482.96944898049998</v>
      </c>
      <c r="G917">
        <v>488.87351740769998</v>
      </c>
      <c r="H917">
        <v>471.42841056319998</v>
      </c>
      <c r="I917">
        <v>452.92841056319998</v>
      </c>
      <c r="J917">
        <v>433.48341056319998</v>
      </c>
      <c r="K917">
        <v>418.39441056319998</v>
      </c>
      <c r="L917">
        <v>420.829391359</v>
      </c>
      <c r="M917">
        <v>425.38758583489999</v>
      </c>
    </row>
    <row r="918" spans="1:13" x14ac:dyDescent="0.25">
      <c r="A918" s="1">
        <v>42201</v>
      </c>
      <c r="B918">
        <v>470.666</v>
      </c>
      <c r="C918">
        <v>473.4913013204</v>
      </c>
      <c r="D918">
        <v>467.86115605859999</v>
      </c>
      <c r="E918">
        <v>471.40901080570001</v>
      </c>
      <c r="F918">
        <v>474.6452052816</v>
      </c>
      <c r="G918">
        <v>480.21384633970001</v>
      </c>
      <c r="H918">
        <v>459.5906326507</v>
      </c>
      <c r="I918">
        <v>441.77897238840001</v>
      </c>
      <c r="J918">
        <v>423.55641897060002</v>
      </c>
      <c r="K918">
        <v>413.37831212610001</v>
      </c>
      <c r="L918">
        <v>415.9569723884</v>
      </c>
      <c r="M918">
        <v>420.381506602</v>
      </c>
    </row>
    <row r="919" spans="1:13" x14ac:dyDescent="0.25">
      <c r="A919" s="1">
        <v>42202</v>
      </c>
      <c r="B919">
        <v>467.2</v>
      </c>
      <c r="C919">
        <v>467.3781068445</v>
      </c>
      <c r="D919">
        <v>467.17942736909998</v>
      </c>
      <c r="E919">
        <v>470.38140816489999</v>
      </c>
      <c r="F919">
        <v>473.26138895179997</v>
      </c>
      <c r="G919">
        <v>478.8298163298</v>
      </c>
      <c r="H919">
        <v>459.01815605860003</v>
      </c>
      <c r="I919">
        <v>440.38460264079998</v>
      </c>
      <c r="J919">
        <v>421.08338895179998</v>
      </c>
      <c r="K919">
        <v>409.94983553399999</v>
      </c>
      <c r="L919">
        <v>410.8162821162</v>
      </c>
      <c r="M919">
        <v>415.25115605859997</v>
      </c>
    </row>
    <row r="920" spans="1:13" x14ac:dyDescent="0.25">
      <c r="A920" s="1">
        <v>42205</v>
      </c>
      <c r="B920">
        <v>462.71300000000002</v>
      </c>
      <c r="C920">
        <v>466.89110684449997</v>
      </c>
      <c r="D920">
        <v>470.01453421359997</v>
      </c>
      <c r="E920">
        <v>472.99406842719998</v>
      </c>
      <c r="F920">
        <v>476.15160264079998</v>
      </c>
      <c r="G920">
        <v>481.9975834366</v>
      </c>
      <c r="H920">
        <v>456.46347659209999</v>
      </c>
      <c r="I920">
        <v>438.65192316539998</v>
      </c>
      <c r="J920">
        <v>424.5287094853</v>
      </c>
      <c r="K920">
        <v>419.26160264079999</v>
      </c>
      <c r="L920">
        <v>423.03904922300001</v>
      </c>
      <c r="M920">
        <v>426.88492316539998</v>
      </c>
    </row>
    <row r="921" spans="1:13" x14ac:dyDescent="0.25">
      <c r="A921" s="1">
        <v>42206</v>
      </c>
      <c r="B921">
        <v>460.577</v>
      </c>
      <c r="C921">
        <v>460.4125342136</v>
      </c>
      <c r="D921">
        <v>463.00483553399999</v>
      </c>
      <c r="E921">
        <v>465.5082436989</v>
      </c>
      <c r="F921">
        <v>467.87809843709999</v>
      </c>
      <c r="G921">
        <v>473.65895318420002</v>
      </c>
      <c r="H921">
        <v>452.71384633970001</v>
      </c>
      <c r="I921">
        <v>437.85773949520001</v>
      </c>
      <c r="J921">
        <v>421.6455258062</v>
      </c>
      <c r="K921">
        <v>418.42297238840001</v>
      </c>
      <c r="L921">
        <v>422.73463265070001</v>
      </c>
      <c r="M921">
        <v>427.20372029100002</v>
      </c>
    </row>
    <row r="922" spans="1:13" x14ac:dyDescent="0.25">
      <c r="A922" s="1">
        <v>42207</v>
      </c>
      <c r="B922">
        <v>459.09800000000001</v>
      </c>
      <c r="C922">
        <v>459.10130132040001</v>
      </c>
      <c r="D922">
        <v>460.4161560586</v>
      </c>
      <c r="E922">
        <v>461.32011765020002</v>
      </c>
      <c r="F922">
        <v>462.99118607740002</v>
      </c>
      <c r="G922">
        <v>467.85080792240001</v>
      </c>
      <c r="H922">
        <v>447.27225450460003</v>
      </c>
      <c r="I922">
        <v>433.86114766010002</v>
      </c>
      <c r="J922">
        <v>418.5390408156</v>
      </c>
      <c r="K922">
        <v>413.72748739780002</v>
      </c>
      <c r="L922">
        <v>417.86114766010002</v>
      </c>
      <c r="M922">
        <v>422.09734213600001</v>
      </c>
    </row>
    <row r="923" spans="1:13" x14ac:dyDescent="0.25">
      <c r="A923" s="1">
        <v>42208</v>
      </c>
      <c r="B923">
        <v>458.73700000000002</v>
      </c>
      <c r="C923">
        <v>460.01774790259998</v>
      </c>
      <c r="D923">
        <v>463.29849579630002</v>
      </c>
      <c r="E923">
        <v>466.15790396120002</v>
      </c>
      <c r="F923">
        <v>468.78441897059997</v>
      </c>
      <c r="G923">
        <v>471.04470107790002</v>
      </c>
      <c r="H923">
        <v>451.09959423340001</v>
      </c>
      <c r="I923">
        <v>438.24359423340002</v>
      </c>
      <c r="J923">
        <v>422.12048739779999</v>
      </c>
      <c r="K923">
        <v>416.80893397109998</v>
      </c>
      <c r="L923">
        <v>422.71993397109998</v>
      </c>
      <c r="M923">
        <v>427.32268187369999</v>
      </c>
    </row>
    <row r="924" spans="1:13" x14ac:dyDescent="0.25">
      <c r="A924" s="1">
        <v>42209</v>
      </c>
      <c r="B924">
        <v>447.22199999999998</v>
      </c>
      <c r="C924">
        <v>449.74587395129998</v>
      </c>
      <c r="D924">
        <v>451.53696158269997</v>
      </c>
      <c r="E924">
        <v>454.71836974759998</v>
      </c>
      <c r="F924">
        <v>455.53333133029997</v>
      </c>
      <c r="G924">
        <v>457.3039531842</v>
      </c>
      <c r="H924">
        <v>441.35884633969999</v>
      </c>
      <c r="I924">
        <v>427.4581860774</v>
      </c>
      <c r="J924">
        <v>411.2014189706</v>
      </c>
      <c r="K924">
        <v>404.15686554389998</v>
      </c>
      <c r="L924">
        <v>406.2014189706</v>
      </c>
      <c r="M924">
        <v>410.42727370879999</v>
      </c>
    </row>
    <row r="925" spans="1:13" x14ac:dyDescent="0.25">
      <c r="A925" s="1">
        <v>42212</v>
      </c>
      <c r="B925">
        <v>452.37400000000002</v>
      </c>
      <c r="C925">
        <v>454.14110684449997</v>
      </c>
      <c r="D925">
        <v>455.92185473820001</v>
      </c>
      <c r="E925">
        <v>459.10326290310002</v>
      </c>
      <c r="F925">
        <v>460.19567106800002</v>
      </c>
      <c r="G925">
        <v>463.86684633969998</v>
      </c>
      <c r="H925">
        <v>448.09984633969998</v>
      </c>
      <c r="I925">
        <v>434.06584633969999</v>
      </c>
      <c r="J925">
        <v>418.47684633969999</v>
      </c>
      <c r="K925">
        <v>411.78850660199998</v>
      </c>
      <c r="L925">
        <v>414.32282712659998</v>
      </c>
      <c r="M925">
        <v>418.2817887182</v>
      </c>
    </row>
    <row r="926" spans="1:13" x14ac:dyDescent="0.25">
      <c r="A926" s="1">
        <v>42213</v>
      </c>
      <c r="B926">
        <v>453.76100000000002</v>
      </c>
      <c r="C926">
        <v>454.53844658219998</v>
      </c>
      <c r="D926">
        <v>456.25076710680003</v>
      </c>
      <c r="E926">
        <v>459.16506842720003</v>
      </c>
      <c r="F926">
        <v>460.07926290310002</v>
      </c>
      <c r="G926">
        <v>461.30522448580001</v>
      </c>
      <c r="H926">
        <v>444.46990396119998</v>
      </c>
      <c r="I926">
        <v>427.24713685440003</v>
      </c>
      <c r="J926">
        <v>410.81236974759997</v>
      </c>
      <c r="K926">
        <v>403.81236974759997</v>
      </c>
      <c r="L926">
        <v>405.85692316540002</v>
      </c>
      <c r="M926">
        <v>409.68222448580002</v>
      </c>
    </row>
    <row r="927" spans="1:13" x14ac:dyDescent="0.25">
      <c r="A927" s="1">
        <v>42214</v>
      </c>
      <c r="B927">
        <v>446.90499999999997</v>
      </c>
      <c r="C927">
        <v>448.98376710679997</v>
      </c>
      <c r="D927">
        <v>452.26451500939999</v>
      </c>
      <c r="E927">
        <v>456.34658343659999</v>
      </c>
      <c r="F927">
        <v>458.14086554390002</v>
      </c>
      <c r="G927">
        <v>460.16804081560002</v>
      </c>
      <c r="H927">
        <v>444.04493397110002</v>
      </c>
      <c r="I927">
        <v>428.05527370879997</v>
      </c>
      <c r="J927">
        <v>411.44250660199998</v>
      </c>
      <c r="K927">
        <v>404.1309531842</v>
      </c>
      <c r="L927">
        <v>406.12061344649999</v>
      </c>
      <c r="M927">
        <v>409.94591476689999</v>
      </c>
    </row>
    <row r="928" spans="1:13" x14ac:dyDescent="0.25">
      <c r="A928" s="1">
        <v>42215</v>
      </c>
      <c r="B928">
        <v>446.46</v>
      </c>
      <c r="C928">
        <v>448.48057263089999</v>
      </c>
      <c r="D928">
        <v>451.17221368899999</v>
      </c>
      <c r="E928">
        <v>452.58651500939999</v>
      </c>
      <c r="F928">
        <v>450.99047659209998</v>
      </c>
      <c r="G928">
        <v>452.89465186379999</v>
      </c>
      <c r="H928">
        <v>436.93909843709997</v>
      </c>
      <c r="I928">
        <v>420.86043817479998</v>
      </c>
      <c r="J928">
        <v>404.60377791249999</v>
      </c>
      <c r="K928">
        <v>397.47022448579997</v>
      </c>
      <c r="L928">
        <v>399.50443817479999</v>
      </c>
      <c r="M928">
        <v>403.86384633969999</v>
      </c>
    </row>
    <row r="929" spans="1:13" x14ac:dyDescent="0.25">
      <c r="A929" s="1">
        <v>42216</v>
      </c>
      <c r="B929">
        <v>432.51799999999997</v>
      </c>
      <c r="C929">
        <v>435.77146578639997</v>
      </c>
      <c r="D929">
        <v>439.88444658219998</v>
      </c>
      <c r="E929">
        <v>444.34330132039997</v>
      </c>
      <c r="F929">
        <v>443.70281632979999</v>
      </c>
      <c r="G929">
        <v>445.56243817479998</v>
      </c>
      <c r="H929">
        <v>429.75099159259997</v>
      </c>
      <c r="I929">
        <v>413.89499159259998</v>
      </c>
      <c r="J929">
        <v>398.216884757</v>
      </c>
      <c r="K929">
        <v>391.30599159259998</v>
      </c>
      <c r="L929">
        <v>393.1622052816</v>
      </c>
      <c r="M929">
        <v>397.2546134465</v>
      </c>
    </row>
    <row r="930" spans="1:13" x14ac:dyDescent="0.25">
      <c r="A930" s="1">
        <v>42219</v>
      </c>
      <c r="B930">
        <v>419.47199999999998</v>
      </c>
      <c r="C930">
        <v>423.56110684449999</v>
      </c>
      <c r="D930">
        <v>426.21864105809999</v>
      </c>
      <c r="E930">
        <v>426.48904922299999</v>
      </c>
      <c r="F930">
        <v>426.31445737899998</v>
      </c>
      <c r="G930">
        <v>410.1363505434</v>
      </c>
      <c r="H930">
        <v>393.5473505434</v>
      </c>
      <c r="I930">
        <v>378.03701080569999</v>
      </c>
      <c r="J930">
        <v>370.7151176502</v>
      </c>
      <c r="K930">
        <v>372.42743817479999</v>
      </c>
      <c r="L930">
        <v>376.33139975749998</v>
      </c>
      <c r="M930">
        <v>380.4580216114</v>
      </c>
    </row>
    <row r="931" spans="1:13" x14ac:dyDescent="0.25">
      <c r="A931" s="1">
        <v>42220</v>
      </c>
      <c r="B931">
        <v>413.89600000000002</v>
      </c>
      <c r="C931">
        <v>419.81723289320001</v>
      </c>
      <c r="D931">
        <v>424.84121368900003</v>
      </c>
      <c r="E931">
        <v>424.90974790259997</v>
      </c>
      <c r="F931">
        <v>426.87904922299998</v>
      </c>
      <c r="G931">
        <v>410.78994237849997</v>
      </c>
      <c r="H931">
        <v>394.25583553400003</v>
      </c>
      <c r="I931">
        <v>379.17706842720003</v>
      </c>
      <c r="J931">
        <v>372.22151500939998</v>
      </c>
      <c r="K931">
        <v>373.12217527169997</v>
      </c>
      <c r="L931">
        <v>376.24869027220001</v>
      </c>
      <c r="M931">
        <v>379.91975869940001</v>
      </c>
    </row>
    <row r="932" spans="1:13" x14ac:dyDescent="0.25">
      <c r="A932" s="1">
        <v>42221</v>
      </c>
      <c r="B932">
        <v>417.286</v>
      </c>
      <c r="C932">
        <v>421.6731260487</v>
      </c>
      <c r="D932">
        <v>426.3306602623</v>
      </c>
      <c r="E932">
        <v>425.8888547382</v>
      </c>
      <c r="F932">
        <v>429.48136974760001</v>
      </c>
      <c r="G932">
        <v>413.79303000990001</v>
      </c>
      <c r="H932">
        <v>396.88213685440002</v>
      </c>
      <c r="I932">
        <v>380.93703000990001</v>
      </c>
      <c r="J932">
        <v>374.11524369889997</v>
      </c>
      <c r="K932">
        <v>374.96111765019998</v>
      </c>
      <c r="L932">
        <v>377.95418607739998</v>
      </c>
      <c r="M932">
        <v>381.89246818470002</v>
      </c>
    </row>
    <row r="933" spans="1:13" x14ac:dyDescent="0.25">
      <c r="A933" s="1">
        <v>42222</v>
      </c>
      <c r="B933">
        <v>410.35500000000002</v>
      </c>
      <c r="C933">
        <v>414.86864105810002</v>
      </c>
      <c r="D933">
        <v>420.19394237850003</v>
      </c>
      <c r="E933">
        <v>421.820457379</v>
      </c>
      <c r="F933">
        <v>425.15939975750001</v>
      </c>
      <c r="G933">
        <v>409.78261344650002</v>
      </c>
      <c r="H933">
        <v>393.96072029099997</v>
      </c>
      <c r="I933">
        <v>379.27227370880001</v>
      </c>
      <c r="J933">
        <v>371.77238055330002</v>
      </c>
      <c r="K933">
        <v>373.11825450459997</v>
      </c>
      <c r="L933">
        <v>376.92287634960002</v>
      </c>
      <c r="M933">
        <v>381.39526531029998</v>
      </c>
    </row>
    <row r="934" spans="1:13" x14ac:dyDescent="0.25">
      <c r="A934" s="1">
        <v>42223</v>
      </c>
      <c r="B934">
        <v>404.714</v>
      </c>
      <c r="C934">
        <v>409.02896158269999</v>
      </c>
      <c r="D934">
        <v>414.70003000989999</v>
      </c>
      <c r="E934">
        <v>415.5492052816</v>
      </c>
      <c r="F934">
        <v>417.98748739780001</v>
      </c>
      <c r="G934">
        <v>403.11070107789999</v>
      </c>
      <c r="H934">
        <v>388.1449147669</v>
      </c>
      <c r="I934">
        <v>372.64502161140001</v>
      </c>
      <c r="J934">
        <v>365.7477695051</v>
      </c>
      <c r="K934">
        <v>367.61762425220002</v>
      </c>
      <c r="L934">
        <v>371.11069267940002</v>
      </c>
      <c r="M934">
        <v>374.5489747867</v>
      </c>
    </row>
    <row r="935" spans="1:13" x14ac:dyDescent="0.25">
      <c r="A935" s="1">
        <v>42226</v>
      </c>
      <c r="B935">
        <v>422.83100000000002</v>
      </c>
      <c r="C935">
        <v>428.0568547382</v>
      </c>
      <c r="D935">
        <v>434.04981632980002</v>
      </c>
      <c r="E935">
        <v>435.12143817480001</v>
      </c>
      <c r="F935">
        <v>437.8371668643</v>
      </c>
      <c r="G935">
        <v>425.13838055330001</v>
      </c>
      <c r="H935">
        <v>410.17259423339999</v>
      </c>
      <c r="I935">
        <v>394.6727010779</v>
      </c>
      <c r="J935">
        <v>388.13144898050001</v>
      </c>
      <c r="K935">
        <v>390.57985714540001</v>
      </c>
      <c r="L935">
        <v>394.65147899039999</v>
      </c>
      <c r="M935">
        <v>398.35665426209999</v>
      </c>
    </row>
    <row r="936" spans="1:13" x14ac:dyDescent="0.25">
      <c r="A936" s="1">
        <v>42227</v>
      </c>
      <c r="B936">
        <v>403.78699999999998</v>
      </c>
      <c r="C936">
        <v>409.55740816489998</v>
      </c>
      <c r="D936">
        <v>414.59492316540002</v>
      </c>
      <c r="E936">
        <v>417.07765186379999</v>
      </c>
      <c r="F936">
        <v>415.92693397110003</v>
      </c>
      <c r="G936">
        <v>402.68370107790003</v>
      </c>
      <c r="H936">
        <v>387.80691476689998</v>
      </c>
      <c r="I936">
        <v>373.93012844700002</v>
      </c>
      <c r="J936">
        <v>368.21087634960003</v>
      </c>
      <c r="K936">
        <v>370.93683793230002</v>
      </c>
      <c r="L936">
        <v>374.60801320399997</v>
      </c>
      <c r="M936">
        <v>379.00174189350003</v>
      </c>
    </row>
    <row r="937" spans="1:13" x14ac:dyDescent="0.25">
      <c r="A937" s="1">
        <v>42228</v>
      </c>
      <c r="B937">
        <v>413.577</v>
      </c>
      <c r="C937">
        <v>418.68998079580001</v>
      </c>
      <c r="D937">
        <v>424.826835534</v>
      </c>
      <c r="E937">
        <v>425.77535054340001</v>
      </c>
      <c r="F937">
        <v>428.53563265069999</v>
      </c>
      <c r="G937">
        <v>414.93629291299999</v>
      </c>
      <c r="H937">
        <v>399.83695318420001</v>
      </c>
      <c r="I937">
        <v>385.5046134465</v>
      </c>
      <c r="J937">
        <v>377.80593397109999</v>
      </c>
      <c r="K937">
        <v>379.6756818737</v>
      </c>
      <c r="L937">
        <v>383.71319688310001</v>
      </c>
      <c r="M937">
        <v>386.38426531030001</v>
      </c>
    </row>
    <row r="938" spans="1:13" x14ac:dyDescent="0.25">
      <c r="A938" s="1">
        <v>42229</v>
      </c>
      <c r="B938">
        <v>403.53800000000001</v>
      </c>
      <c r="C938">
        <v>412.39751500940002</v>
      </c>
      <c r="D938">
        <v>419.9350300099</v>
      </c>
      <c r="E938">
        <v>425.7840984371</v>
      </c>
      <c r="F938">
        <v>427.8559339711</v>
      </c>
      <c r="G938">
        <v>410.5785942334</v>
      </c>
      <c r="H938">
        <v>392.66770107790001</v>
      </c>
      <c r="I938">
        <v>373.90091476689997</v>
      </c>
      <c r="J938">
        <v>370.61323529150002</v>
      </c>
      <c r="K938">
        <v>377.93853661190002</v>
      </c>
      <c r="L938">
        <v>384.74326531029999</v>
      </c>
      <c r="M938">
        <v>390.77054741760003</v>
      </c>
    </row>
    <row r="939" spans="1:13" x14ac:dyDescent="0.25">
      <c r="A939" s="1">
        <v>42230</v>
      </c>
      <c r="B939">
        <v>405.923</v>
      </c>
      <c r="C939">
        <v>414.27217527170001</v>
      </c>
      <c r="D939">
        <v>421.75479711669999</v>
      </c>
      <c r="E939">
        <v>427.01486554389999</v>
      </c>
      <c r="F939">
        <v>427.5080408156</v>
      </c>
      <c r="G939">
        <v>410.8641476601</v>
      </c>
      <c r="H939">
        <v>394.58670107789999</v>
      </c>
      <c r="I939">
        <v>378.80936134019998</v>
      </c>
      <c r="J939">
        <v>377.14489555379998</v>
      </c>
      <c r="K939">
        <v>382.23730371869999</v>
      </c>
      <c r="L939">
        <v>387.72003241710001</v>
      </c>
      <c r="M939">
        <v>393.46986795110001</v>
      </c>
    </row>
    <row r="940" spans="1:13" x14ac:dyDescent="0.25">
      <c r="A940" s="1">
        <v>42233</v>
      </c>
      <c r="B940">
        <v>409.75299999999999</v>
      </c>
      <c r="C940">
        <v>416.10217527169999</v>
      </c>
      <c r="D940">
        <v>420.99590396119999</v>
      </c>
      <c r="E940">
        <v>423.34507923289999</v>
      </c>
      <c r="F940">
        <v>425.47170107789998</v>
      </c>
      <c r="G940">
        <v>410.14980792239999</v>
      </c>
      <c r="H940">
        <v>394.2389147669</v>
      </c>
      <c r="I940">
        <v>379.31757502919999</v>
      </c>
      <c r="J940">
        <v>377.70800239829998</v>
      </c>
      <c r="K940">
        <v>383.7456242522</v>
      </c>
      <c r="L940">
        <v>390.074226893</v>
      </c>
      <c r="M940">
        <v>396.9028295338</v>
      </c>
    </row>
    <row r="941" spans="1:13" x14ac:dyDescent="0.25">
      <c r="A941" s="1">
        <v>42234</v>
      </c>
      <c r="B941">
        <v>406.947</v>
      </c>
      <c r="C941">
        <v>413.374835534</v>
      </c>
      <c r="D941">
        <v>419.59045737899999</v>
      </c>
      <c r="E941">
        <v>422.93952580619998</v>
      </c>
      <c r="F941">
        <v>423.97704081559999</v>
      </c>
      <c r="G941">
        <v>407.06604081559999</v>
      </c>
      <c r="H941">
        <v>389.78859423339998</v>
      </c>
      <c r="I941">
        <v>371.14470107789998</v>
      </c>
      <c r="J941">
        <v>368.04536134019997</v>
      </c>
      <c r="K941">
        <v>376.3841968831</v>
      </c>
      <c r="L941">
        <v>383.25724609719998</v>
      </c>
      <c r="M941">
        <v>390.21929532019999</v>
      </c>
    </row>
    <row r="942" spans="1:13" x14ac:dyDescent="0.25">
      <c r="A942" s="1">
        <v>42235</v>
      </c>
      <c r="B942">
        <v>406.07299999999998</v>
      </c>
      <c r="C942">
        <v>411.57630132039998</v>
      </c>
      <c r="D942">
        <v>417.66860264079997</v>
      </c>
      <c r="E942">
        <v>419.58290396119997</v>
      </c>
      <c r="F942">
        <v>415.04186554389997</v>
      </c>
      <c r="G942">
        <v>399.35341897059999</v>
      </c>
      <c r="H942">
        <v>383.44252580620002</v>
      </c>
      <c r="I942">
        <v>367.97663265070003</v>
      </c>
      <c r="J942">
        <v>364.65473949519998</v>
      </c>
      <c r="K942">
        <v>372.27102161139999</v>
      </c>
      <c r="L942">
        <v>379.36673109669999</v>
      </c>
      <c r="M942">
        <v>386.96244057310003</v>
      </c>
    </row>
    <row r="943" spans="1:13" x14ac:dyDescent="0.25">
      <c r="A943" s="1">
        <v>42236</v>
      </c>
      <c r="B943">
        <v>405.52600000000001</v>
      </c>
      <c r="C943">
        <v>410.48474790260002</v>
      </c>
      <c r="D943">
        <v>411.1764957963</v>
      </c>
      <c r="E943">
        <v>412.0017971167</v>
      </c>
      <c r="F943">
        <v>409.63886554390001</v>
      </c>
      <c r="G943">
        <v>395.04986554390001</v>
      </c>
      <c r="H943">
        <v>379.8717586994</v>
      </c>
      <c r="I943">
        <v>366.1622052816</v>
      </c>
      <c r="J943">
        <v>362.3744189706</v>
      </c>
      <c r="K943">
        <v>368.53514766009999</v>
      </c>
      <c r="L943">
        <v>374.4081968831</v>
      </c>
      <c r="M943">
        <v>381.73669267939999</v>
      </c>
    </row>
    <row r="944" spans="1:13" x14ac:dyDescent="0.25">
      <c r="A944" s="1">
        <v>42237</v>
      </c>
      <c r="B944">
        <v>385.87</v>
      </c>
      <c r="C944">
        <v>391.55140816490001</v>
      </c>
      <c r="D944">
        <v>394.5992629031</v>
      </c>
      <c r="E944">
        <v>394.85933133029999</v>
      </c>
      <c r="F944">
        <v>391.88672029100002</v>
      </c>
      <c r="G944">
        <v>378.93127370880001</v>
      </c>
      <c r="H944">
        <v>364.88672029100002</v>
      </c>
      <c r="I944">
        <v>351.9311668643</v>
      </c>
      <c r="J944">
        <v>344.92082712659999</v>
      </c>
      <c r="K944">
        <v>352.40355582500001</v>
      </c>
      <c r="L944">
        <v>359.5437118836</v>
      </c>
      <c r="M944">
        <v>367.18386795110001</v>
      </c>
    </row>
    <row r="945" spans="1:13" x14ac:dyDescent="0.25">
      <c r="A945" s="1">
        <v>42240</v>
      </c>
      <c r="B945">
        <v>361.565</v>
      </c>
      <c r="C945">
        <v>368.7360684272</v>
      </c>
      <c r="D945">
        <v>372.8181368544</v>
      </c>
      <c r="E945">
        <v>373.90020528159999</v>
      </c>
      <c r="F945">
        <v>367.38314766010001</v>
      </c>
      <c r="G945">
        <v>351.9723613402</v>
      </c>
      <c r="H945">
        <v>336.97246818470001</v>
      </c>
      <c r="I945">
        <v>322.3625750292</v>
      </c>
      <c r="J945">
        <v>318.31812844699999</v>
      </c>
      <c r="K945">
        <v>322.92417767000001</v>
      </c>
      <c r="L945">
        <v>328.53022689300002</v>
      </c>
      <c r="M945">
        <v>334.2252761071</v>
      </c>
    </row>
    <row r="946" spans="1:13" x14ac:dyDescent="0.25">
      <c r="A946" s="1">
        <v>42241</v>
      </c>
      <c r="B946">
        <v>370.87400000000002</v>
      </c>
      <c r="C946">
        <v>376.92515605860001</v>
      </c>
      <c r="D946">
        <v>380.25375869940001</v>
      </c>
      <c r="E946">
        <v>382.67136134020001</v>
      </c>
      <c r="F946">
        <v>376.68851740769998</v>
      </c>
      <c r="G946">
        <v>361.44539135899998</v>
      </c>
      <c r="H946">
        <v>345.75705162129998</v>
      </c>
      <c r="I946">
        <v>329.47971188359998</v>
      </c>
      <c r="J946">
        <v>326.10292557259999</v>
      </c>
      <c r="K946">
        <v>334.64374189350002</v>
      </c>
      <c r="L946">
        <v>343.31811164110002</v>
      </c>
      <c r="M946">
        <v>350.22537455309998</v>
      </c>
    </row>
    <row r="947" spans="1:13" x14ac:dyDescent="0.25">
      <c r="A947" s="1">
        <v>42242</v>
      </c>
      <c r="B947">
        <v>362.791</v>
      </c>
      <c r="C947">
        <v>366.13313685439999</v>
      </c>
      <c r="D947">
        <v>368.79727370879999</v>
      </c>
      <c r="E947">
        <v>369.96141056319999</v>
      </c>
      <c r="F947">
        <v>363.85854741759999</v>
      </c>
      <c r="G947">
        <v>350.0501884757</v>
      </c>
      <c r="H947">
        <v>336.1528295338</v>
      </c>
      <c r="I947">
        <v>321.98847059190001</v>
      </c>
      <c r="J947">
        <v>318.09111164109999</v>
      </c>
      <c r="K947">
        <v>322.4539279709</v>
      </c>
      <c r="L947">
        <v>328.49474430070001</v>
      </c>
      <c r="M947">
        <v>337.0801140483</v>
      </c>
    </row>
    <row r="948" spans="1:13" x14ac:dyDescent="0.25">
      <c r="A948" s="1">
        <v>42243</v>
      </c>
      <c r="B948">
        <v>389.423</v>
      </c>
      <c r="C948">
        <v>388.85094237850001</v>
      </c>
      <c r="D948">
        <v>391.7240984371</v>
      </c>
      <c r="E948">
        <v>393.9088079224</v>
      </c>
      <c r="F948">
        <v>389.5388379323</v>
      </c>
      <c r="G948">
        <v>374.74092557260002</v>
      </c>
      <c r="H948">
        <v>359.75445978620002</v>
      </c>
      <c r="I948">
        <v>352.6894405731</v>
      </c>
      <c r="J948">
        <v>348.7919747867</v>
      </c>
      <c r="K948">
        <v>354.05523769870001</v>
      </c>
      <c r="L948">
        <v>360.40760744630001</v>
      </c>
      <c r="M948">
        <v>367.8489771939</v>
      </c>
    </row>
    <row r="949" spans="1:13" x14ac:dyDescent="0.25">
      <c r="A949" s="1">
        <v>42244</v>
      </c>
      <c r="B949">
        <v>423.78199999999998</v>
      </c>
      <c r="C949">
        <v>424.99762184500003</v>
      </c>
      <c r="D949">
        <v>428.79190396119998</v>
      </c>
      <c r="E949">
        <v>431.39795318419999</v>
      </c>
      <c r="F949">
        <v>427.603555825</v>
      </c>
      <c r="G949">
        <v>412.84998319409999</v>
      </c>
      <c r="H949">
        <v>398.91841056319998</v>
      </c>
      <c r="I949">
        <v>393.29839135899999</v>
      </c>
      <c r="J949">
        <v>391.85647899039998</v>
      </c>
      <c r="K949">
        <v>396.78431452439997</v>
      </c>
      <c r="L949">
        <v>402.86968427199997</v>
      </c>
      <c r="M949">
        <v>410.04405401960003</v>
      </c>
    </row>
    <row r="950" spans="1:13" x14ac:dyDescent="0.25">
      <c r="A950" s="1">
        <v>42247</v>
      </c>
      <c r="B950">
        <v>414.38400000000001</v>
      </c>
      <c r="C950">
        <v>410.24340816490002</v>
      </c>
      <c r="D950">
        <v>411.76024369890001</v>
      </c>
      <c r="E950">
        <v>412.45529291299999</v>
      </c>
      <c r="F950">
        <v>409.45166266950002</v>
      </c>
      <c r="G950">
        <v>395.8657503009</v>
      </c>
      <c r="H950">
        <v>383.0572845145</v>
      </c>
      <c r="I950">
        <v>374.11537214589998</v>
      </c>
      <c r="J950">
        <v>370.21790635949998</v>
      </c>
      <c r="K950">
        <v>372.00184873799998</v>
      </c>
      <c r="L950">
        <v>378.94321848560003</v>
      </c>
      <c r="M950">
        <v>386.74069507770002</v>
      </c>
    </row>
    <row r="951" spans="1:13" x14ac:dyDescent="0.25">
      <c r="A951" s="1">
        <v>42248</v>
      </c>
      <c r="B951">
        <v>410.75299999999999</v>
      </c>
      <c r="C951">
        <v>411.59183553399998</v>
      </c>
      <c r="D951">
        <v>412.46477791249998</v>
      </c>
      <c r="E951">
        <v>407.19404081559998</v>
      </c>
      <c r="F951">
        <v>392.67346818470003</v>
      </c>
      <c r="G951">
        <v>378.37544898049998</v>
      </c>
      <c r="H951">
        <v>364.56698319409998</v>
      </c>
      <c r="I951">
        <v>355.17996398989999</v>
      </c>
      <c r="J951">
        <v>357.42979952389999</v>
      </c>
      <c r="K951">
        <v>363.57006242699998</v>
      </c>
      <c r="L951">
        <v>370.69998559240003</v>
      </c>
      <c r="M951">
        <v>378.50790876669998</v>
      </c>
    </row>
    <row r="952" spans="1:13" x14ac:dyDescent="0.25">
      <c r="A952" s="1">
        <v>42249</v>
      </c>
      <c r="B952">
        <v>397.12299999999999</v>
      </c>
      <c r="C952">
        <v>399.51683553399999</v>
      </c>
      <c r="D952">
        <v>401.43433133029998</v>
      </c>
      <c r="E952">
        <v>397.03004081559999</v>
      </c>
      <c r="F952">
        <v>382.6979147669</v>
      </c>
      <c r="G952">
        <v>368.71134213599998</v>
      </c>
      <c r="H952">
        <v>354.3243229318</v>
      </c>
      <c r="I952">
        <v>348.29351740769999</v>
      </c>
      <c r="J952">
        <v>351.04335294169999</v>
      </c>
      <c r="K952">
        <v>354.91650900029998</v>
      </c>
      <c r="L952">
        <v>360.64577191230001</v>
      </c>
      <c r="M952">
        <v>367.41958823319999</v>
      </c>
    </row>
    <row r="953" spans="1:13" x14ac:dyDescent="0.25">
      <c r="A953" s="1">
        <v>42250</v>
      </c>
      <c r="B953">
        <v>428.56099999999998</v>
      </c>
      <c r="C953">
        <v>431.58828211619999</v>
      </c>
      <c r="D953">
        <v>435.28333133029997</v>
      </c>
      <c r="E953">
        <v>434.8004873978</v>
      </c>
      <c r="F953">
        <v>419.8008079224</v>
      </c>
      <c r="G953">
        <v>407.0026818737</v>
      </c>
      <c r="H953">
        <v>394.75955582500001</v>
      </c>
      <c r="I953">
        <v>388.30730371869998</v>
      </c>
      <c r="J953">
        <v>389.46803241710001</v>
      </c>
      <c r="K953">
        <v>391.66308163119999</v>
      </c>
      <c r="L953">
        <v>397.9812376987</v>
      </c>
      <c r="M953">
        <v>405.21039375729998</v>
      </c>
    </row>
    <row r="954" spans="1:13" x14ac:dyDescent="0.25">
      <c r="A954" s="1">
        <v>42251</v>
      </c>
      <c r="B954">
        <v>413.13499999999999</v>
      </c>
      <c r="C954">
        <v>416.21706842719999</v>
      </c>
      <c r="D954">
        <v>420.55590396119999</v>
      </c>
      <c r="E954">
        <v>418.3058463397</v>
      </c>
      <c r="F954">
        <v>401.55227370879999</v>
      </c>
      <c r="G954">
        <v>384.53170107789998</v>
      </c>
      <c r="H954">
        <v>374.4220216114</v>
      </c>
      <c r="I954">
        <v>370.5246626695</v>
      </c>
      <c r="J954">
        <v>370.74028451449999</v>
      </c>
      <c r="K954">
        <v>373.0243337375</v>
      </c>
      <c r="L954">
        <v>379.29804321389997</v>
      </c>
      <c r="M954">
        <v>386.66075269919997</v>
      </c>
    </row>
    <row r="955" spans="1:13" x14ac:dyDescent="0.25">
      <c r="A955" s="1">
        <v>42254</v>
      </c>
      <c r="B955">
        <v>415.59399999999999</v>
      </c>
      <c r="C955">
        <v>418.7307479026</v>
      </c>
      <c r="D955">
        <v>423.72370948529999</v>
      </c>
      <c r="E955">
        <v>420.70654501929999</v>
      </c>
      <c r="F955">
        <v>404.09675869940003</v>
      </c>
      <c r="G955">
        <v>386.71997238839998</v>
      </c>
      <c r="H955">
        <v>376.84329291300003</v>
      </c>
      <c r="I955">
        <v>373.53504081559998</v>
      </c>
      <c r="J955">
        <v>373.7506626695</v>
      </c>
      <c r="K955">
        <v>377.03471188359998</v>
      </c>
      <c r="L955">
        <v>383.89752821339999</v>
      </c>
      <c r="M955">
        <v>391.80479111649998</v>
      </c>
    </row>
    <row r="956" spans="1:13" x14ac:dyDescent="0.25">
      <c r="A956" s="1">
        <v>42255</v>
      </c>
      <c r="B956">
        <v>425.11900000000003</v>
      </c>
      <c r="C956">
        <v>426.50942736910002</v>
      </c>
      <c r="D956">
        <v>429.30051500939999</v>
      </c>
      <c r="E956">
        <v>424.60524369889998</v>
      </c>
      <c r="F956">
        <v>405.19435054339999</v>
      </c>
      <c r="G956">
        <v>388.18401080569998</v>
      </c>
      <c r="H956">
        <v>379.48533133030003</v>
      </c>
      <c r="I956">
        <v>374.82086554390003</v>
      </c>
      <c r="J956">
        <v>375.77961344649998</v>
      </c>
      <c r="K956">
        <v>380.15266266949999</v>
      </c>
      <c r="L956">
        <v>387.61471188360002</v>
      </c>
      <c r="M956">
        <v>394.53231452440002</v>
      </c>
    </row>
    <row r="957" spans="1:13" x14ac:dyDescent="0.25">
      <c r="A957" s="1">
        <v>42256</v>
      </c>
      <c r="B957">
        <v>428.096</v>
      </c>
      <c r="C957">
        <v>426.88708763139999</v>
      </c>
      <c r="D957">
        <v>426.8014957963</v>
      </c>
      <c r="E957">
        <v>422.66122448580001</v>
      </c>
      <c r="F957">
        <v>403.91820528160002</v>
      </c>
      <c r="G957">
        <v>383.86352580620002</v>
      </c>
      <c r="H957">
        <v>376.58895318420002</v>
      </c>
      <c r="I957">
        <v>373.96914766010002</v>
      </c>
      <c r="J957">
        <v>375.01710924280002</v>
      </c>
      <c r="K957">
        <v>377.03415846579998</v>
      </c>
      <c r="L957">
        <v>381.80786795109998</v>
      </c>
      <c r="M957">
        <v>387.90357742750001</v>
      </c>
    </row>
    <row r="958" spans="1:13" x14ac:dyDescent="0.25">
      <c r="A958" s="1">
        <v>42257</v>
      </c>
      <c r="B958">
        <v>424.13</v>
      </c>
      <c r="C958">
        <v>423.54408763139998</v>
      </c>
      <c r="D958">
        <v>421.82462184500002</v>
      </c>
      <c r="E958">
        <v>416.4275834366</v>
      </c>
      <c r="F958">
        <v>399.2392436989</v>
      </c>
      <c r="G958">
        <v>382.18445737899998</v>
      </c>
      <c r="H958">
        <v>373.0851176502</v>
      </c>
      <c r="I958">
        <v>367.8213121261</v>
      </c>
      <c r="J958">
        <v>368.50261344649999</v>
      </c>
      <c r="K958">
        <v>374.15310924279999</v>
      </c>
      <c r="L958">
        <v>378.9371584658</v>
      </c>
      <c r="M958">
        <v>384.72120767989998</v>
      </c>
    </row>
    <row r="959" spans="1:13" x14ac:dyDescent="0.25">
      <c r="A959" s="1">
        <v>42258</v>
      </c>
      <c r="B959">
        <v>424.13</v>
      </c>
      <c r="C959">
        <v>424.28742736909999</v>
      </c>
      <c r="D959">
        <v>422.85585473819998</v>
      </c>
      <c r="E959">
        <v>418.8488163298</v>
      </c>
      <c r="F959">
        <v>401.22592316539999</v>
      </c>
      <c r="G959">
        <v>383.8150300099</v>
      </c>
      <c r="H959">
        <v>375.16069027219999</v>
      </c>
      <c r="I959">
        <v>369.684671068</v>
      </c>
      <c r="J959">
        <v>370.31129291299999</v>
      </c>
      <c r="K959">
        <v>375.506342136</v>
      </c>
      <c r="L959">
        <v>380.15683793229999</v>
      </c>
      <c r="M959">
        <v>385.85188715530001</v>
      </c>
    </row>
    <row r="960" spans="1:13" x14ac:dyDescent="0.25">
      <c r="A960" s="1">
        <v>42261</v>
      </c>
      <c r="B960">
        <v>416.02600000000001</v>
      </c>
      <c r="C960">
        <v>416.46098079580003</v>
      </c>
      <c r="D960">
        <v>418.57396158270001</v>
      </c>
      <c r="E960">
        <v>414.84447659210002</v>
      </c>
      <c r="F960">
        <v>397.02258343659997</v>
      </c>
      <c r="G960">
        <v>379.2896902722</v>
      </c>
      <c r="H960">
        <v>368.42335054339998</v>
      </c>
      <c r="I960">
        <v>362.66988475699998</v>
      </c>
      <c r="J960">
        <v>363.51906001980001</v>
      </c>
      <c r="K960">
        <v>368.30310924280002</v>
      </c>
      <c r="L960">
        <v>373.49815846579997</v>
      </c>
      <c r="M960">
        <v>379.19320767990001</v>
      </c>
    </row>
    <row r="961" spans="1:13" x14ac:dyDescent="0.25">
      <c r="A961" s="1">
        <v>42262</v>
      </c>
      <c r="B961">
        <v>415.03899999999999</v>
      </c>
      <c r="C961">
        <v>413.9054465822</v>
      </c>
      <c r="D961">
        <v>412.17255341779997</v>
      </c>
      <c r="E961">
        <v>408.306213689</v>
      </c>
      <c r="F961">
        <v>391.916</v>
      </c>
      <c r="G961">
        <v>375.64889315549999</v>
      </c>
      <c r="H961">
        <v>364.47078631099998</v>
      </c>
      <c r="I961">
        <v>359.3611068445</v>
      </c>
      <c r="J961">
        <v>360.30962184499998</v>
      </c>
      <c r="K961">
        <v>362.32656422349999</v>
      </c>
      <c r="L961">
        <v>366.43250660199999</v>
      </c>
      <c r="M961">
        <v>372.216555825</v>
      </c>
    </row>
    <row r="962" spans="1:13" x14ac:dyDescent="0.25">
      <c r="A962" s="1">
        <v>42263</v>
      </c>
      <c r="B962">
        <v>434.83600000000001</v>
      </c>
      <c r="C962">
        <v>437.24700000000001</v>
      </c>
      <c r="D962">
        <v>438.83610684450002</v>
      </c>
      <c r="E962">
        <v>436.33632052460001</v>
      </c>
      <c r="F962">
        <v>421.07955341780001</v>
      </c>
      <c r="G962">
        <v>405.73378631100002</v>
      </c>
      <c r="H962">
        <v>393.78857263089998</v>
      </c>
      <c r="I962">
        <v>388.86712604870002</v>
      </c>
      <c r="J962">
        <v>388.9490876314</v>
      </c>
      <c r="K962">
        <v>392.18847659210002</v>
      </c>
      <c r="L962">
        <v>396.65041897060001</v>
      </c>
      <c r="M962">
        <v>402.43436134019998</v>
      </c>
    </row>
    <row r="963" spans="1:13" x14ac:dyDescent="0.25">
      <c r="A963" s="1">
        <v>42264</v>
      </c>
      <c r="B963">
        <v>427.29199999999997</v>
      </c>
      <c r="C963">
        <v>431.83655341780002</v>
      </c>
      <c r="D963">
        <v>431.33655341780002</v>
      </c>
      <c r="E963">
        <v>428.39155341780003</v>
      </c>
      <c r="F963">
        <v>412.22378631100003</v>
      </c>
      <c r="G963">
        <v>395.01157263089999</v>
      </c>
      <c r="H963">
        <v>384.84380552409999</v>
      </c>
      <c r="I963">
        <v>380.0219123686</v>
      </c>
      <c r="J963">
        <v>378.84710684449999</v>
      </c>
      <c r="K963">
        <v>381.61762184499997</v>
      </c>
      <c r="L963">
        <v>385.7681176502</v>
      </c>
      <c r="M963">
        <v>392.185720291</v>
      </c>
    </row>
    <row r="964" spans="1:13" x14ac:dyDescent="0.25">
      <c r="A964" s="1">
        <v>42265</v>
      </c>
      <c r="B964">
        <v>421.41800000000001</v>
      </c>
      <c r="C964">
        <v>420.80501920419999</v>
      </c>
      <c r="D964">
        <v>418.5482520974</v>
      </c>
      <c r="E964">
        <v>411.15803841730002</v>
      </c>
      <c r="F964">
        <v>392.9457178838</v>
      </c>
      <c r="G964">
        <v>375.69939735920002</v>
      </c>
      <c r="H964">
        <v>364.66518367020001</v>
      </c>
      <c r="I964">
        <v>359.67563025240003</v>
      </c>
      <c r="J964">
        <v>362.36737815499998</v>
      </c>
      <c r="K964">
        <v>364.94955341780002</v>
      </c>
      <c r="L964">
        <v>369.24394237849998</v>
      </c>
      <c r="M964">
        <v>375.17188475699999</v>
      </c>
    </row>
    <row r="965" spans="1:13" x14ac:dyDescent="0.25">
      <c r="A965" s="1">
        <v>42268</v>
      </c>
      <c r="B965">
        <v>418.41500000000002</v>
      </c>
      <c r="C965">
        <v>424.21301920420001</v>
      </c>
      <c r="D965">
        <v>428.18914526179998</v>
      </c>
      <c r="E965">
        <v>430.29893157279997</v>
      </c>
      <c r="F965">
        <v>412.64150420369998</v>
      </c>
      <c r="G965">
        <v>394.30596999009998</v>
      </c>
      <c r="H965">
        <v>382.73754262099999</v>
      </c>
      <c r="I965">
        <v>375.92588234980002</v>
      </c>
      <c r="J965">
        <v>377.43952340790003</v>
      </c>
      <c r="K965">
        <v>380.15514526179999</v>
      </c>
      <c r="L965">
        <v>384.44942736910002</v>
      </c>
      <c r="M965">
        <v>390.69926290310002</v>
      </c>
    </row>
    <row r="966" spans="1:13" x14ac:dyDescent="0.25">
      <c r="A966" s="1">
        <v>42269</v>
      </c>
      <c r="B966">
        <v>415.20299999999997</v>
      </c>
      <c r="C966">
        <v>421.37780552409998</v>
      </c>
      <c r="D966">
        <v>426.05261104819999</v>
      </c>
      <c r="E966">
        <v>420.35073709689999</v>
      </c>
      <c r="F966">
        <v>401.22741656340003</v>
      </c>
      <c r="G966">
        <v>383.15898919429998</v>
      </c>
      <c r="H966">
        <v>372.04611524299997</v>
      </c>
      <c r="I966">
        <v>365.15579471839999</v>
      </c>
      <c r="J966">
        <v>365.14556182519999</v>
      </c>
      <c r="K966">
        <v>366.0599699901</v>
      </c>
      <c r="L966">
        <v>367.58725209739998</v>
      </c>
      <c r="M966">
        <v>371.74808763139998</v>
      </c>
    </row>
    <row r="967" spans="1:13" x14ac:dyDescent="0.25">
      <c r="A967" s="1">
        <v>42270</v>
      </c>
      <c r="B967">
        <v>424.59</v>
      </c>
      <c r="C967">
        <v>424.48735894190003</v>
      </c>
      <c r="D967">
        <v>423.82993157279998</v>
      </c>
      <c r="E967">
        <v>416.751378155</v>
      </c>
      <c r="F967">
        <v>400.12816446599999</v>
      </c>
      <c r="G967">
        <v>383.69329051469998</v>
      </c>
      <c r="H967">
        <v>374.44686314559999</v>
      </c>
      <c r="I967">
        <v>368.82364945659998</v>
      </c>
      <c r="J967">
        <v>369.9810768346</v>
      </c>
      <c r="K967">
        <v>370.84059183509999</v>
      </c>
      <c r="L967">
        <v>372.4019807958</v>
      </c>
      <c r="M967">
        <v>376.00792316539997</v>
      </c>
    </row>
    <row r="968" spans="1:13" x14ac:dyDescent="0.25">
      <c r="A968" s="1">
        <v>42271</v>
      </c>
      <c r="B968">
        <v>413.29500000000002</v>
      </c>
      <c r="C968">
        <v>412.53823289320002</v>
      </c>
      <c r="D968">
        <v>409.96991236859998</v>
      </c>
      <c r="E968">
        <v>404.20301920420002</v>
      </c>
      <c r="F968">
        <v>389.57969867960003</v>
      </c>
      <c r="G968">
        <v>369.11071788380002</v>
      </c>
      <c r="H968">
        <v>360.04218367020002</v>
      </c>
      <c r="I968">
        <v>357.97375630110002</v>
      </c>
      <c r="J968">
        <v>355.46341656340002</v>
      </c>
      <c r="K968">
        <v>359.17903841729998</v>
      </c>
      <c r="L968">
        <v>363.47332052460001</v>
      </c>
      <c r="M968">
        <v>367.81215605860001</v>
      </c>
    </row>
    <row r="969" spans="1:13" x14ac:dyDescent="0.25">
      <c r="A969" s="1">
        <v>42272</v>
      </c>
      <c r="B969">
        <v>427.58800000000002</v>
      </c>
      <c r="C969">
        <v>425.15312604870002</v>
      </c>
      <c r="D969">
        <v>422.71825209740001</v>
      </c>
      <c r="E969">
        <v>414.90669867960003</v>
      </c>
      <c r="F969">
        <v>397.19427131050003</v>
      </c>
      <c r="G969">
        <v>379.85873709689997</v>
      </c>
      <c r="H969">
        <v>369.72220288329999</v>
      </c>
      <c r="I969">
        <v>367.52022208749997</v>
      </c>
      <c r="J969">
        <v>365.74277551419999</v>
      </c>
      <c r="K969">
        <v>369.78029051470003</v>
      </c>
      <c r="L969">
        <v>373.98546578640003</v>
      </c>
      <c r="M969">
        <v>378.05719447590002</v>
      </c>
    </row>
    <row r="970" spans="1:13" x14ac:dyDescent="0.25">
      <c r="A970" s="1">
        <v>42275</v>
      </c>
      <c r="B970">
        <v>431.00200000000001</v>
      </c>
      <c r="C970">
        <v>429.8890192042</v>
      </c>
      <c r="D970">
        <v>427.50893157280001</v>
      </c>
      <c r="E970">
        <v>419.47482472830001</v>
      </c>
      <c r="F970">
        <v>401.76250420370002</v>
      </c>
      <c r="G970">
        <v>384.7831836702</v>
      </c>
      <c r="H970">
        <v>376.17030972779997</v>
      </c>
      <c r="I970">
        <v>374.19098919430002</v>
      </c>
      <c r="J970">
        <v>372.14654262099998</v>
      </c>
      <c r="K970">
        <v>375.91705762150002</v>
      </c>
      <c r="L970">
        <v>379.98889315550002</v>
      </c>
      <c r="M970">
        <v>384.06072868950002</v>
      </c>
    </row>
    <row r="971" spans="1:13" x14ac:dyDescent="0.25">
      <c r="A971" s="1">
        <v>42276</v>
      </c>
      <c r="B971">
        <v>428.91</v>
      </c>
      <c r="C971">
        <v>428.57446578640003</v>
      </c>
      <c r="D971">
        <v>425.28337815499998</v>
      </c>
      <c r="E971">
        <v>418.53705762150003</v>
      </c>
      <c r="F971">
        <v>400.51307683459999</v>
      </c>
      <c r="G971">
        <v>384.75620288329998</v>
      </c>
      <c r="H971">
        <v>377.96522208750002</v>
      </c>
      <c r="I971">
        <v>375.29734813620001</v>
      </c>
      <c r="J971">
        <v>371.51990156289997</v>
      </c>
      <c r="K971">
        <v>373.37930972779998</v>
      </c>
      <c r="L971">
        <v>380.04003841730002</v>
      </c>
      <c r="M971">
        <v>385.97821368899997</v>
      </c>
    </row>
    <row r="972" spans="1:13" x14ac:dyDescent="0.25">
      <c r="A972" s="1">
        <v>42277</v>
      </c>
      <c r="B972">
        <v>421.87599999999998</v>
      </c>
      <c r="C972">
        <v>422.57467947539999</v>
      </c>
      <c r="D972">
        <v>421.13980552409998</v>
      </c>
      <c r="E972">
        <v>415.09535894189997</v>
      </c>
      <c r="F972">
        <v>398.82825209740002</v>
      </c>
      <c r="G972">
        <v>382.84893157279998</v>
      </c>
      <c r="H972">
        <v>374.46905762149999</v>
      </c>
      <c r="I972">
        <v>369.71229051469999</v>
      </c>
      <c r="J972">
        <v>369.71229051469999</v>
      </c>
      <c r="K972">
        <v>375.1710384173</v>
      </c>
      <c r="L972">
        <v>379.24276710679999</v>
      </c>
      <c r="M972">
        <v>383.31449579629998</v>
      </c>
    </row>
    <row r="973" spans="1:13" x14ac:dyDescent="0.25">
      <c r="A973" s="1">
        <v>42278</v>
      </c>
      <c r="B973">
        <v>423.68200000000002</v>
      </c>
      <c r="C973">
        <v>423.04514526179997</v>
      </c>
      <c r="D973">
        <v>416.92203841729997</v>
      </c>
      <c r="E973">
        <v>400.08650420369997</v>
      </c>
      <c r="F973">
        <v>382.88452340790002</v>
      </c>
      <c r="G973">
        <v>374.04898919430002</v>
      </c>
      <c r="H973">
        <v>365.89156182519997</v>
      </c>
      <c r="I973">
        <v>367.84700840739998</v>
      </c>
      <c r="J973">
        <v>373.30575630110002</v>
      </c>
      <c r="K973">
        <v>377.56582472830002</v>
      </c>
      <c r="L973">
        <v>383.00400000000002</v>
      </c>
      <c r="M973">
        <v>387.95262184500001</v>
      </c>
    </row>
    <row r="974" spans="1:13" x14ac:dyDescent="0.25">
      <c r="A974" s="1">
        <v>42279</v>
      </c>
      <c r="B974">
        <v>413.93400000000003</v>
      </c>
      <c r="C974">
        <v>414.62937815499998</v>
      </c>
      <c r="D974">
        <v>409.91727131049998</v>
      </c>
      <c r="E974">
        <v>392.94818367020002</v>
      </c>
      <c r="F974">
        <v>376.25654262099999</v>
      </c>
      <c r="G974">
        <v>367.33190156289999</v>
      </c>
      <c r="H974">
        <v>357.30802761159998</v>
      </c>
      <c r="I974">
        <v>353.35258102940003</v>
      </c>
      <c r="J974">
        <v>352.26188234979998</v>
      </c>
      <c r="K974">
        <v>359.71039735919999</v>
      </c>
      <c r="L974">
        <v>366.01501920419997</v>
      </c>
      <c r="M974">
        <v>376.68053421360003</v>
      </c>
    </row>
    <row r="975" spans="1:13" x14ac:dyDescent="0.25">
      <c r="A975" s="1">
        <v>42282</v>
      </c>
      <c r="B975">
        <v>445.26499999999999</v>
      </c>
      <c r="C975">
        <v>446.638378155</v>
      </c>
      <c r="D975">
        <v>439.48127131050001</v>
      </c>
      <c r="E975">
        <v>420.97807683460002</v>
      </c>
      <c r="F975">
        <v>402.96443577650001</v>
      </c>
      <c r="G975">
        <v>391.12890156290001</v>
      </c>
      <c r="H975">
        <v>383.0159207671</v>
      </c>
      <c r="I975">
        <v>379.9269207671</v>
      </c>
      <c r="J975">
        <v>381.80700840740002</v>
      </c>
      <c r="K975">
        <v>385.8445234079</v>
      </c>
      <c r="L975">
        <v>391.1045918351</v>
      </c>
      <c r="M975">
        <v>396.34110684450002</v>
      </c>
    </row>
    <row r="976" spans="1:13" x14ac:dyDescent="0.25">
      <c r="A976" s="1">
        <v>42283</v>
      </c>
      <c r="B976">
        <v>465.48899999999998</v>
      </c>
      <c r="C976">
        <v>465.05082472829997</v>
      </c>
      <c r="D976">
        <v>457.12650420369999</v>
      </c>
      <c r="E976">
        <v>435.48975630109999</v>
      </c>
      <c r="F976">
        <v>414.3870084074</v>
      </c>
      <c r="G976">
        <v>406.29470708700001</v>
      </c>
      <c r="H976">
        <v>404.36995918439999</v>
      </c>
      <c r="I976">
        <v>401.32529892209999</v>
      </c>
      <c r="J976">
        <v>403.39361944669997</v>
      </c>
      <c r="K976">
        <v>406.93102761159997</v>
      </c>
      <c r="L976">
        <v>411.77998919430001</v>
      </c>
      <c r="M976">
        <v>414.45895077699998</v>
      </c>
    </row>
    <row r="977" spans="1:13" x14ac:dyDescent="0.25">
      <c r="A977" s="1">
        <v>42284</v>
      </c>
      <c r="B977">
        <v>460.77699999999999</v>
      </c>
      <c r="C977">
        <v>454.7291452618</v>
      </c>
      <c r="D977">
        <v>445.3731452618</v>
      </c>
      <c r="E977">
        <v>428.2705042037</v>
      </c>
      <c r="F977">
        <v>411.53430972780001</v>
      </c>
      <c r="G977">
        <v>402.16466866970001</v>
      </c>
      <c r="H977">
        <v>399.8840276116</v>
      </c>
      <c r="I977">
        <v>392.70602761160001</v>
      </c>
      <c r="J977">
        <v>393.86356182520001</v>
      </c>
      <c r="K977">
        <v>397.31207683460002</v>
      </c>
      <c r="L977">
        <v>400.43869867960001</v>
      </c>
      <c r="M977">
        <v>406.1543205246</v>
      </c>
    </row>
    <row r="978" spans="1:13" x14ac:dyDescent="0.25">
      <c r="A978" s="1">
        <v>42285</v>
      </c>
      <c r="B978">
        <v>461.51499999999999</v>
      </c>
      <c r="C978">
        <v>454.06659183509998</v>
      </c>
      <c r="D978">
        <v>445.17637815500001</v>
      </c>
      <c r="E978">
        <v>426.2725234079</v>
      </c>
      <c r="F978">
        <v>406.5806686697</v>
      </c>
      <c r="G978">
        <v>395.36526050480001</v>
      </c>
      <c r="H978">
        <v>392.35151260219999</v>
      </c>
      <c r="I978">
        <v>390.66295918439999</v>
      </c>
      <c r="J978">
        <v>394.90927970899997</v>
      </c>
      <c r="K978">
        <v>398.99113445609999</v>
      </c>
      <c r="L978">
        <v>404.39498919430002</v>
      </c>
      <c r="M978">
        <v>407.4743973592</v>
      </c>
    </row>
    <row r="979" spans="1:13" x14ac:dyDescent="0.25">
      <c r="A979" s="1">
        <v>42286</v>
      </c>
      <c r="B979">
        <v>454.62</v>
      </c>
      <c r="C979">
        <v>450.58567947540001</v>
      </c>
      <c r="D979">
        <v>441.81857263090001</v>
      </c>
      <c r="E979">
        <v>421.89403841730001</v>
      </c>
      <c r="F979">
        <v>403.4352905147</v>
      </c>
      <c r="G979">
        <v>392.8326494566</v>
      </c>
      <c r="H979">
        <v>388.819115243</v>
      </c>
      <c r="I979">
        <v>386.77466866970002</v>
      </c>
      <c r="J979">
        <v>390.24375630110001</v>
      </c>
      <c r="K979">
        <v>394.2917178838</v>
      </c>
      <c r="L979">
        <v>399.69578631100001</v>
      </c>
      <c r="M979">
        <v>405.04474790260002</v>
      </c>
    </row>
    <row r="980" spans="1:13" x14ac:dyDescent="0.25">
      <c r="A980" s="1">
        <v>42289</v>
      </c>
      <c r="B980">
        <v>453.99200000000002</v>
      </c>
      <c r="C980">
        <v>447.97846578640002</v>
      </c>
      <c r="D980">
        <v>438.97867947539999</v>
      </c>
      <c r="E980">
        <v>419.32135894189997</v>
      </c>
      <c r="F980">
        <v>399.80782472829998</v>
      </c>
      <c r="G980">
        <v>389.01673709689999</v>
      </c>
      <c r="H980">
        <v>385.13686314559999</v>
      </c>
      <c r="I980">
        <v>383.4040768346</v>
      </c>
      <c r="J980">
        <v>386.7842713105</v>
      </c>
      <c r="K980">
        <v>390.2773397377</v>
      </c>
      <c r="L980">
        <v>395.18140816490001</v>
      </c>
      <c r="M980">
        <v>401.06447659209999</v>
      </c>
    </row>
    <row r="981" spans="1:13" x14ac:dyDescent="0.25">
      <c r="A981" s="1">
        <v>42290</v>
      </c>
      <c r="B981">
        <v>442.86700000000002</v>
      </c>
      <c r="C981">
        <v>436.30891236859998</v>
      </c>
      <c r="D981">
        <v>431.67557263089998</v>
      </c>
      <c r="E981">
        <v>411.29559183510003</v>
      </c>
      <c r="F981">
        <v>390.87105762149997</v>
      </c>
      <c r="G981">
        <v>383.44652340789997</v>
      </c>
      <c r="H981">
        <v>378.96720288329999</v>
      </c>
      <c r="I981">
        <v>373.18986314559999</v>
      </c>
      <c r="J981">
        <v>376.48095077699998</v>
      </c>
      <c r="K981">
        <v>380.2069123686</v>
      </c>
      <c r="L981">
        <v>384.15542736909998</v>
      </c>
      <c r="M981">
        <v>389.32649579629998</v>
      </c>
    </row>
    <row r="982" spans="1:13" x14ac:dyDescent="0.25">
      <c r="A982" s="1">
        <v>42291</v>
      </c>
      <c r="B982">
        <v>440.18400000000003</v>
      </c>
      <c r="C982">
        <v>432.51293157280003</v>
      </c>
      <c r="D982">
        <v>426.52337815499999</v>
      </c>
      <c r="E982">
        <v>406.42073709689998</v>
      </c>
      <c r="F982">
        <v>387.72898919430003</v>
      </c>
      <c r="G982">
        <v>376.27024130059999</v>
      </c>
      <c r="H982">
        <v>372.92436734929998</v>
      </c>
      <c r="I982">
        <v>372.05792076709997</v>
      </c>
      <c r="J982">
        <v>376.16056182519998</v>
      </c>
      <c r="K982">
        <v>380.19807683459999</v>
      </c>
      <c r="L982">
        <v>385.32459183510002</v>
      </c>
      <c r="M982">
        <v>389.65</v>
      </c>
    </row>
    <row r="983" spans="1:13" x14ac:dyDescent="0.25">
      <c r="A983" s="1">
        <v>42292</v>
      </c>
      <c r="B983">
        <v>431.54300000000001</v>
      </c>
      <c r="C983">
        <v>425.5158247283</v>
      </c>
      <c r="D983">
        <v>417.94750420370002</v>
      </c>
      <c r="E983">
        <v>398.71120288330002</v>
      </c>
      <c r="F983">
        <v>380.79690156290002</v>
      </c>
      <c r="G983">
        <v>371.51615366030001</v>
      </c>
      <c r="H983">
        <v>367.53672629120001</v>
      </c>
      <c r="I983">
        <v>364.081279709</v>
      </c>
      <c r="J983">
        <v>367.27302761160001</v>
      </c>
      <c r="K983">
        <v>371.31054262100002</v>
      </c>
      <c r="L983">
        <v>378.30361104820003</v>
      </c>
      <c r="M983">
        <v>384.6081260487</v>
      </c>
    </row>
    <row r="984" spans="1:13" x14ac:dyDescent="0.25">
      <c r="A984" s="1">
        <v>42293</v>
      </c>
      <c r="B984">
        <v>441.03199999999998</v>
      </c>
      <c r="C984">
        <v>436.93969867959999</v>
      </c>
      <c r="D984">
        <v>431.32693157279999</v>
      </c>
      <c r="E984">
        <v>411.73473709690001</v>
      </c>
      <c r="F984">
        <v>391.50888234979999</v>
      </c>
      <c r="G984">
        <v>384.31713445610001</v>
      </c>
      <c r="H984">
        <v>382.50526050479999</v>
      </c>
      <c r="I984">
        <v>380.17302761159999</v>
      </c>
      <c r="J984">
        <v>384.05311524299998</v>
      </c>
      <c r="K984">
        <v>387.9570768346</v>
      </c>
      <c r="L984">
        <v>392.1281452618</v>
      </c>
      <c r="M984">
        <v>396.4091068445</v>
      </c>
    </row>
    <row r="985" spans="1:13" x14ac:dyDescent="0.25">
      <c r="A985" s="1">
        <v>42296</v>
      </c>
      <c r="B985">
        <v>430.61700000000002</v>
      </c>
      <c r="C985">
        <v>424.81567947539997</v>
      </c>
      <c r="D985">
        <v>419.27133973769998</v>
      </c>
      <c r="E985">
        <v>400.95301920420002</v>
      </c>
      <c r="F985">
        <v>380.86748499060002</v>
      </c>
      <c r="G985">
        <v>373.73739735919997</v>
      </c>
      <c r="H985">
        <v>370.40196999009999</v>
      </c>
      <c r="I985">
        <v>367.77529051469998</v>
      </c>
      <c r="J985">
        <v>369.58348499060003</v>
      </c>
      <c r="K985">
        <v>373.37132052459998</v>
      </c>
      <c r="L985">
        <v>377.3369423785</v>
      </c>
      <c r="M985">
        <v>382.92535054339999</v>
      </c>
    </row>
    <row r="986" spans="1:13" x14ac:dyDescent="0.25">
      <c r="A986" s="1">
        <v>42297</v>
      </c>
      <c r="B986">
        <v>427.14299999999997</v>
      </c>
      <c r="C986">
        <v>420.27655341780002</v>
      </c>
      <c r="D986">
        <v>415.26642736909997</v>
      </c>
      <c r="E986">
        <v>396.17721368899998</v>
      </c>
      <c r="F986">
        <v>376.10878631100002</v>
      </c>
      <c r="G986">
        <v>368.96180552409999</v>
      </c>
      <c r="H986">
        <v>363.74927131049998</v>
      </c>
      <c r="I986">
        <v>358.49580552409998</v>
      </c>
      <c r="J986">
        <v>362.82110684449998</v>
      </c>
      <c r="K986">
        <v>366.93738895180002</v>
      </c>
      <c r="L986">
        <v>371.59822448580002</v>
      </c>
      <c r="M986">
        <v>376.58106001980002</v>
      </c>
    </row>
    <row r="987" spans="1:13" x14ac:dyDescent="0.25">
      <c r="A987" s="1">
        <v>42298</v>
      </c>
      <c r="B987">
        <v>433.28199999999998</v>
      </c>
      <c r="C987">
        <v>424.46340816489999</v>
      </c>
      <c r="D987">
        <v>415.88815605859998</v>
      </c>
      <c r="E987">
        <v>396.710049223</v>
      </c>
      <c r="F987">
        <v>376.3745150094</v>
      </c>
      <c r="G987">
        <v>369.67253421359999</v>
      </c>
      <c r="H987">
        <v>364.32676710679999</v>
      </c>
      <c r="I987">
        <v>359.57330132039999</v>
      </c>
      <c r="J987">
        <v>364.1657094853</v>
      </c>
      <c r="K987">
        <v>368.42588475700001</v>
      </c>
      <c r="L987">
        <v>372.68606001979998</v>
      </c>
      <c r="M987">
        <v>378.88078871819999</v>
      </c>
    </row>
    <row r="988" spans="1:13" x14ac:dyDescent="0.25">
      <c r="A988" s="1">
        <v>42299</v>
      </c>
      <c r="B988">
        <v>436.39699999999999</v>
      </c>
      <c r="C988">
        <v>428.9208739513</v>
      </c>
      <c r="D988">
        <v>420.99985473819999</v>
      </c>
      <c r="E988">
        <v>403.0103013204</v>
      </c>
      <c r="F988">
        <v>384.94187395130001</v>
      </c>
      <c r="G988">
        <v>376.28444658220002</v>
      </c>
      <c r="H988">
        <v>369.9831260487</v>
      </c>
      <c r="I988">
        <v>365.0618931555</v>
      </c>
      <c r="J988">
        <v>368.9761944759</v>
      </c>
      <c r="K988">
        <v>373.23636974760001</v>
      </c>
      <c r="L988">
        <v>377.17454501930001</v>
      </c>
      <c r="M988">
        <v>382.8352737088</v>
      </c>
    </row>
    <row r="989" spans="1:13" x14ac:dyDescent="0.25">
      <c r="A989" s="1">
        <v>42300</v>
      </c>
      <c r="B989">
        <v>437.57499999999999</v>
      </c>
      <c r="C989">
        <v>428.09887395129999</v>
      </c>
      <c r="D989">
        <v>420.2667479026</v>
      </c>
      <c r="E989">
        <v>403.7428739513</v>
      </c>
      <c r="F989">
        <v>385.22923289319999</v>
      </c>
      <c r="G989">
        <v>375.07169867959999</v>
      </c>
      <c r="H989">
        <v>369.31493157279999</v>
      </c>
      <c r="I989">
        <v>368.1608055241</v>
      </c>
      <c r="J989">
        <v>368.30799999999999</v>
      </c>
      <c r="K989">
        <v>370.11262184499998</v>
      </c>
      <c r="L989">
        <v>373.41724369889999</v>
      </c>
      <c r="M989">
        <v>378.75597238839998</v>
      </c>
    </row>
    <row r="990" spans="1:13" x14ac:dyDescent="0.25">
      <c r="A990" s="1">
        <v>42303</v>
      </c>
      <c r="B990">
        <v>436.745</v>
      </c>
      <c r="C990">
        <v>425.62508763139999</v>
      </c>
      <c r="D990">
        <v>418.426621845</v>
      </c>
      <c r="E990">
        <v>402.25896158270001</v>
      </c>
      <c r="F990">
        <v>385.05708763140001</v>
      </c>
      <c r="G990">
        <v>378.84466026230001</v>
      </c>
      <c r="H990">
        <v>373.26600000000002</v>
      </c>
      <c r="I990">
        <v>370.57766026230001</v>
      </c>
      <c r="J990">
        <v>368.45774790259998</v>
      </c>
      <c r="K990">
        <v>369.76236974760002</v>
      </c>
      <c r="L990">
        <v>373.11154501930002</v>
      </c>
      <c r="M990">
        <v>378.00527370880002</v>
      </c>
    </row>
    <row r="991" spans="1:13" x14ac:dyDescent="0.25">
      <c r="A991" s="1">
        <v>42304</v>
      </c>
      <c r="B991">
        <v>430.83199999999999</v>
      </c>
      <c r="C991">
        <v>420.65719447589998</v>
      </c>
      <c r="D991">
        <v>411.63672868949999</v>
      </c>
      <c r="E991">
        <v>393.69151500940001</v>
      </c>
      <c r="F991">
        <v>376.53408763139998</v>
      </c>
      <c r="G991">
        <v>369.55466026229999</v>
      </c>
      <c r="H991">
        <v>363.35278631099999</v>
      </c>
      <c r="I991">
        <v>361.65410684450001</v>
      </c>
      <c r="J991">
        <v>356.81164105810001</v>
      </c>
      <c r="K991">
        <v>358.80470948530001</v>
      </c>
      <c r="L991">
        <v>362.6984381748</v>
      </c>
      <c r="M991">
        <v>370.07116686429998</v>
      </c>
    </row>
    <row r="992" spans="1:13" x14ac:dyDescent="0.25">
      <c r="A992" s="1">
        <v>42305</v>
      </c>
      <c r="B992">
        <v>453.49299999999999</v>
      </c>
      <c r="C992">
        <v>444.0066410581</v>
      </c>
      <c r="D992">
        <v>437.297835534</v>
      </c>
      <c r="E992">
        <v>418.8527286895</v>
      </c>
      <c r="F992">
        <v>401.9623013204</v>
      </c>
      <c r="G992">
        <v>394.9043205246</v>
      </c>
      <c r="H992">
        <v>388.79133973770001</v>
      </c>
      <c r="I992">
        <v>385.33578631099999</v>
      </c>
      <c r="J992">
        <v>380.71587395130001</v>
      </c>
      <c r="K992">
        <v>382.25328211620001</v>
      </c>
      <c r="L992">
        <v>385.46879711669999</v>
      </c>
      <c r="M992">
        <v>389.70531212610001</v>
      </c>
    </row>
    <row r="993" spans="1:13" x14ac:dyDescent="0.25">
      <c r="A993" s="1">
        <v>42306</v>
      </c>
      <c r="B993">
        <v>458.73099999999999</v>
      </c>
      <c r="C993">
        <v>447.21042736909999</v>
      </c>
      <c r="D993">
        <v>437.5119615827</v>
      </c>
      <c r="E993">
        <v>416.56674790260001</v>
      </c>
      <c r="F993">
        <v>399.49832052459999</v>
      </c>
      <c r="G993">
        <v>393.3408931555</v>
      </c>
      <c r="H993">
        <v>386.90601920419999</v>
      </c>
      <c r="I993">
        <v>386.12867947540002</v>
      </c>
      <c r="J993">
        <v>383.1423205246</v>
      </c>
      <c r="K993">
        <v>386.1010684272</v>
      </c>
      <c r="L993">
        <v>389.1831368544</v>
      </c>
      <c r="M993">
        <v>394.39875869939999</v>
      </c>
    </row>
    <row r="994" spans="1:13" x14ac:dyDescent="0.25">
      <c r="A994" s="1">
        <v>42307</v>
      </c>
      <c r="B994">
        <v>465.40899999999999</v>
      </c>
      <c r="C994">
        <v>451.98776710679999</v>
      </c>
      <c r="D994">
        <v>442.4673013204</v>
      </c>
      <c r="E994">
        <v>427.56653421359999</v>
      </c>
      <c r="F994">
        <v>408.45355341779998</v>
      </c>
      <c r="G994">
        <v>397.52912604869999</v>
      </c>
      <c r="H994">
        <v>389.9606986796</v>
      </c>
      <c r="I994">
        <v>390.8168055241</v>
      </c>
      <c r="J994">
        <v>390.60778631099998</v>
      </c>
      <c r="K994">
        <v>393.56653421359999</v>
      </c>
      <c r="L994">
        <v>398.64860264079999</v>
      </c>
      <c r="M994">
        <v>403.54222448579998</v>
      </c>
    </row>
    <row r="995" spans="1:13" x14ac:dyDescent="0.25">
      <c r="A995" s="1">
        <v>42310</v>
      </c>
      <c r="B995">
        <v>454.58699999999999</v>
      </c>
      <c r="C995">
        <v>443.8885342136</v>
      </c>
      <c r="D995">
        <v>426.03242736909999</v>
      </c>
      <c r="E995">
        <v>407.41955341779999</v>
      </c>
      <c r="F995">
        <v>398.3511260487</v>
      </c>
      <c r="G995">
        <v>392.1936986796</v>
      </c>
      <c r="H995">
        <v>389.98148499059999</v>
      </c>
      <c r="I995">
        <v>389.96091236860002</v>
      </c>
      <c r="J995">
        <v>388.56355341779999</v>
      </c>
      <c r="K995">
        <v>392.42306842720001</v>
      </c>
      <c r="L995">
        <v>396.36124369890001</v>
      </c>
      <c r="M995">
        <v>402.3439723884</v>
      </c>
    </row>
    <row r="996" spans="1:13" x14ac:dyDescent="0.25">
      <c r="A996" s="1">
        <v>42311</v>
      </c>
      <c r="B996">
        <v>468.11799999999999</v>
      </c>
      <c r="C996">
        <v>457.27564105810001</v>
      </c>
      <c r="D996">
        <v>440.73098079580001</v>
      </c>
      <c r="E996">
        <v>421.262</v>
      </c>
      <c r="F996">
        <v>411.8374657864</v>
      </c>
      <c r="G996">
        <v>403.6799315728</v>
      </c>
      <c r="H996">
        <v>401.4572713105</v>
      </c>
      <c r="I996">
        <v>401.51535894189999</v>
      </c>
      <c r="J996">
        <v>401.6418739513</v>
      </c>
      <c r="K996">
        <v>405.9019423785</v>
      </c>
      <c r="L996">
        <v>408.5049039612</v>
      </c>
      <c r="M996">
        <v>413.63141897060001</v>
      </c>
    </row>
    <row r="997" spans="1:13" x14ac:dyDescent="0.25">
      <c r="A997" s="1">
        <v>42312</v>
      </c>
      <c r="B997">
        <v>470.18900000000002</v>
      </c>
      <c r="C997">
        <v>455.30208763140001</v>
      </c>
      <c r="D997">
        <v>436.68921368899998</v>
      </c>
      <c r="E997">
        <v>417.03178631100002</v>
      </c>
      <c r="F997">
        <v>405.06269867959998</v>
      </c>
      <c r="G997">
        <v>397.09361104819999</v>
      </c>
      <c r="H997">
        <v>393.91561104819999</v>
      </c>
      <c r="I997">
        <v>392.03935894189999</v>
      </c>
      <c r="J997">
        <v>391.98798079580001</v>
      </c>
      <c r="K997">
        <v>396.60426290309999</v>
      </c>
      <c r="L997">
        <v>402.01099159260002</v>
      </c>
      <c r="M997">
        <v>407.04861344649999</v>
      </c>
    </row>
    <row r="998" spans="1:13" x14ac:dyDescent="0.25">
      <c r="A998" s="1">
        <v>42313</v>
      </c>
      <c r="B998">
        <v>470.83300000000003</v>
      </c>
      <c r="C998">
        <v>458.00098079579999</v>
      </c>
      <c r="D998">
        <v>441.97710684449999</v>
      </c>
      <c r="E998">
        <v>421.34035894189998</v>
      </c>
      <c r="F998">
        <v>409.2926110482</v>
      </c>
      <c r="G998">
        <v>401.0460768346</v>
      </c>
      <c r="H998">
        <v>395.74475630109998</v>
      </c>
      <c r="I998">
        <v>397.3028439414</v>
      </c>
      <c r="J998">
        <v>397.65201920419997</v>
      </c>
      <c r="K998">
        <v>401.81285473819997</v>
      </c>
      <c r="L998">
        <v>406.51813685439998</v>
      </c>
      <c r="M998">
        <v>410.86731212609999</v>
      </c>
    </row>
    <row r="999" spans="1:13" x14ac:dyDescent="0.25">
      <c r="A999" s="1">
        <v>42314</v>
      </c>
      <c r="B999">
        <v>463.61599999999999</v>
      </c>
      <c r="C999">
        <v>450.794213689</v>
      </c>
      <c r="D999">
        <v>435.0033397377</v>
      </c>
      <c r="E999">
        <v>416.54459183509999</v>
      </c>
      <c r="F999">
        <v>404.5857370969</v>
      </c>
      <c r="G999">
        <v>396.61664945659999</v>
      </c>
      <c r="H999">
        <v>390.8702220875</v>
      </c>
      <c r="I999">
        <v>389.1167563011</v>
      </c>
      <c r="J999">
        <v>390.33237815500001</v>
      </c>
      <c r="K999">
        <v>395.81510684450001</v>
      </c>
      <c r="L999">
        <v>401.1641752717</v>
      </c>
      <c r="M999">
        <v>406.60235054340001</v>
      </c>
    </row>
    <row r="1000" spans="1:13" x14ac:dyDescent="0.25">
      <c r="A1000" s="1">
        <v>42317</v>
      </c>
      <c r="B1000">
        <v>450.62400000000002</v>
      </c>
      <c r="C1000">
        <v>438.38098079579999</v>
      </c>
      <c r="D1000">
        <v>423.09</v>
      </c>
      <c r="E1000">
        <v>405.30925209740002</v>
      </c>
      <c r="F1000">
        <v>397.52850420369998</v>
      </c>
      <c r="G1000">
        <v>389.10396999009998</v>
      </c>
      <c r="H1000">
        <v>389.11430972779999</v>
      </c>
      <c r="I1000">
        <v>388.72729051469997</v>
      </c>
      <c r="J1000">
        <v>388.80935894189997</v>
      </c>
      <c r="K1000">
        <v>389.02498079579999</v>
      </c>
      <c r="L1000">
        <v>392.24060264079998</v>
      </c>
      <c r="M1000">
        <v>396.41167106799998</v>
      </c>
    </row>
    <row r="1001" spans="1:13" x14ac:dyDescent="0.25">
      <c r="A1001" s="1">
        <v>42318</v>
      </c>
      <c r="B1001">
        <v>456.09</v>
      </c>
      <c r="C1001">
        <v>440.97019447589997</v>
      </c>
      <c r="D1001">
        <v>423.4224465822</v>
      </c>
      <c r="E1001">
        <v>406.10759183509998</v>
      </c>
      <c r="F1001">
        <v>394.70363025239999</v>
      </c>
      <c r="G1001">
        <v>386.54609603879999</v>
      </c>
      <c r="H1001">
        <v>383.68998919429998</v>
      </c>
      <c r="I1001">
        <v>383.7480768346</v>
      </c>
      <c r="J1001">
        <v>384.09725209739997</v>
      </c>
      <c r="K1001">
        <v>384.12442736909998</v>
      </c>
      <c r="L1001">
        <v>393.29560264079998</v>
      </c>
      <c r="M1001">
        <v>391.28856422349998</v>
      </c>
    </row>
    <row r="1002" spans="1:13" x14ac:dyDescent="0.25">
      <c r="A1002" s="1">
        <v>42319</v>
      </c>
      <c r="B1002">
        <v>443.57499999999999</v>
      </c>
      <c r="C1002">
        <v>429.77719447589999</v>
      </c>
      <c r="D1002">
        <v>413.90744658220001</v>
      </c>
      <c r="E1002">
        <v>396.35959183509999</v>
      </c>
      <c r="F1002">
        <v>384.13373709690001</v>
      </c>
      <c r="G1002">
        <v>373.93175630109999</v>
      </c>
      <c r="H1002">
        <v>371.03120288330001</v>
      </c>
      <c r="I1002">
        <v>371.08939735920001</v>
      </c>
      <c r="J1002">
        <v>371.61667947540002</v>
      </c>
      <c r="K1002">
        <v>371.6439615827</v>
      </c>
      <c r="L1002">
        <v>375.7942436989</v>
      </c>
      <c r="M1002">
        <v>379.74275869939999</v>
      </c>
    </row>
    <row r="1003" spans="1:13" x14ac:dyDescent="0.25">
      <c r="A1003" s="1">
        <v>42320</v>
      </c>
      <c r="B1003">
        <v>439.61500000000001</v>
      </c>
      <c r="C1003">
        <v>423.16296158270001</v>
      </c>
      <c r="D1003">
        <v>407.59464105810002</v>
      </c>
      <c r="E1003">
        <v>391.13589315550001</v>
      </c>
      <c r="F1003">
        <v>377.67714526179998</v>
      </c>
      <c r="G1003">
        <v>369.96493157280003</v>
      </c>
      <c r="H1003">
        <v>368.04369867960003</v>
      </c>
      <c r="I1003">
        <v>368.60189315550002</v>
      </c>
      <c r="J1003">
        <v>369.36206842719997</v>
      </c>
      <c r="K1003">
        <v>370.93390396119997</v>
      </c>
      <c r="L1003">
        <v>373.18363265070002</v>
      </c>
      <c r="M1003">
        <v>377.22125450459998</v>
      </c>
    </row>
    <row r="1004" spans="1:13" x14ac:dyDescent="0.25">
      <c r="A1004" s="1">
        <v>42321</v>
      </c>
      <c r="B1004">
        <v>432.11799999999999</v>
      </c>
      <c r="C1004">
        <v>415.21051500940001</v>
      </c>
      <c r="D1004">
        <v>400.36474790260002</v>
      </c>
      <c r="E1004">
        <v>384.44021368900002</v>
      </c>
      <c r="F1004">
        <v>373.33757263090001</v>
      </c>
      <c r="G1004">
        <v>367.10467947540002</v>
      </c>
      <c r="H1004">
        <v>365.08410684450001</v>
      </c>
      <c r="I1004">
        <v>365.82040816490002</v>
      </c>
      <c r="J1004">
        <v>366.35803000990001</v>
      </c>
      <c r="K1004">
        <v>367.6627586994</v>
      </c>
      <c r="L1004">
        <v>370.1349339711</v>
      </c>
      <c r="M1004">
        <v>374.66221608730001</v>
      </c>
    </row>
    <row r="1005" spans="1:13" x14ac:dyDescent="0.25">
      <c r="A1005" s="1">
        <v>42324</v>
      </c>
      <c r="B1005">
        <v>428.786</v>
      </c>
      <c r="C1005">
        <v>413.4914957963</v>
      </c>
      <c r="D1005">
        <v>399.85794237850001</v>
      </c>
      <c r="E1005">
        <v>385.84440816490002</v>
      </c>
      <c r="F1005">
        <v>376.83076710680001</v>
      </c>
      <c r="G1005">
        <v>368.3855534178</v>
      </c>
      <c r="H1005">
        <v>367.81008763139999</v>
      </c>
      <c r="I1005">
        <v>368.4914957963</v>
      </c>
      <c r="J1005">
        <v>370.01877791250001</v>
      </c>
      <c r="K1005">
        <v>371.32350660200001</v>
      </c>
      <c r="L1005">
        <v>374.2406818737</v>
      </c>
      <c r="M1005">
        <v>377.95630371869998</v>
      </c>
    </row>
    <row r="1006" spans="1:13" x14ac:dyDescent="0.25">
      <c r="A1006" s="1">
        <v>42325</v>
      </c>
      <c r="B1006">
        <v>428.678</v>
      </c>
      <c r="C1006">
        <v>414.45885473819999</v>
      </c>
      <c r="D1006">
        <v>400.8355342136</v>
      </c>
      <c r="E1006">
        <v>386.46578631099999</v>
      </c>
      <c r="F1006">
        <v>376.18503841730001</v>
      </c>
      <c r="G1006">
        <v>366.79471788379999</v>
      </c>
      <c r="H1006">
        <v>365.0724849906</v>
      </c>
      <c r="I1006">
        <v>366.82189315549999</v>
      </c>
      <c r="J1006">
        <v>368.2600684272</v>
      </c>
      <c r="K1006">
        <v>369.74279711669999</v>
      </c>
      <c r="L1006">
        <v>372.18097238839999</v>
      </c>
      <c r="M1006">
        <v>375.7184873978</v>
      </c>
    </row>
    <row r="1007" spans="1:13" x14ac:dyDescent="0.25">
      <c r="A1007" s="1">
        <v>42326</v>
      </c>
      <c r="B1007">
        <v>433.92399999999998</v>
      </c>
      <c r="C1007">
        <v>419.6809807958</v>
      </c>
      <c r="D1007">
        <v>405.42410684449999</v>
      </c>
      <c r="E1007">
        <v>391.0648055241</v>
      </c>
      <c r="F1007">
        <v>378.5066110482</v>
      </c>
      <c r="G1007">
        <v>367.16073709689999</v>
      </c>
      <c r="H1007">
        <v>365.82850420369999</v>
      </c>
      <c r="I1007">
        <v>368.5989123686</v>
      </c>
      <c r="J1007">
        <v>370.03708763140003</v>
      </c>
      <c r="K1007">
        <v>371.47526290309997</v>
      </c>
      <c r="L1007">
        <v>373.46833133029997</v>
      </c>
      <c r="M1007">
        <v>377.37229291300002</v>
      </c>
    </row>
    <row r="1008" spans="1:13" x14ac:dyDescent="0.25">
      <c r="A1008" s="1">
        <v>42327</v>
      </c>
      <c r="B1008">
        <v>435.52300000000002</v>
      </c>
      <c r="C1008">
        <v>418.66699999999997</v>
      </c>
      <c r="D1008">
        <v>402.29725209740002</v>
      </c>
      <c r="E1008">
        <v>388.16039735919998</v>
      </c>
      <c r="F1008">
        <v>375.02364945660003</v>
      </c>
      <c r="G1008">
        <v>364.68811524300003</v>
      </c>
      <c r="H1008">
        <v>362.24290156289999</v>
      </c>
      <c r="I1008">
        <v>365.37975630109997</v>
      </c>
      <c r="J1008">
        <v>366.91727131049998</v>
      </c>
      <c r="K1008">
        <v>368.04378631100002</v>
      </c>
      <c r="L1008">
        <v>370.09174790259999</v>
      </c>
      <c r="M1008">
        <v>373.99570948529998</v>
      </c>
    </row>
    <row r="1009" spans="1:13" x14ac:dyDescent="0.25">
      <c r="A1009" s="1">
        <v>42328</v>
      </c>
      <c r="B1009">
        <v>438.18</v>
      </c>
      <c r="C1009">
        <v>423.33433973770002</v>
      </c>
      <c r="D1009">
        <v>408.33103841730002</v>
      </c>
      <c r="E1009">
        <v>392.01607683460003</v>
      </c>
      <c r="F1009">
        <v>379.83466866970002</v>
      </c>
      <c r="G1009">
        <v>370.22168787390001</v>
      </c>
      <c r="H1009">
        <v>369.99913445610002</v>
      </c>
      <c r="I1009">
        <v>371.73532893200002</v>
      </c>
      <c r="J1009">
        <v>372.81729051470001</v>
      </c>
      <c r="K1009">
        <v>373.85480552410002</v>
      </c>
      <c r="L1009">
        <v>375.58076710680001</v>
      </c>
      <c r="M1009">
        <v>379.5737286895</v>
      </c>
    </row>
    <row r="1010" spans="1:13" x14ac:dyDescent="0.25">
      <c r="A1010" s="1">
        <v>42331</v>
      </c>
      <c r="B1010">
        <v>432.60899999999998</v>
      </c>
      <c r="C1010">
        <v>418.5304465822</v>
      </c>
      <c r="D1010">
        <v>404.2156986796</v>
      </c>
      <c r="E1010">
        <v>388.1233973592</v>
      </c>
      <c r="F1010">
        <v>374.7639891943</v>
      </c>
      <c r="G1010">
        <v>364.69566866970001</v>
      </c>
      <c r="H1010">
        <v>364.32932893200001</v>
      </c>
      <c r="I1010">
        <v>367.83263025240001</v>
      </c>
      <c r="J1010">
        <v>369.19203841730001</v>
      </c>
      <c r="K1010">
        <v>370.22955341779999</v>
      </c>
      <c r="L1010">
        <v>372.13351500940001</v>
      </c>
      <c r="M1010">
        <v>375.2703697476</v>
      </c>
    </row>
    <row r="1011" spans="1:13" x14ac:dyDescent="0.25">
      <c r="A1011" s="1">
        <v>42332</v>
      </c>
      <c r="B1011">
        <v>431.52199999999999</v>
      </c>
      <c r="C1011">
        <v>415.8202328932</v>
      </c>
      <c r="D1011">
        <v>400.9608247283</v>
      </c>
      <c r="E1011">
        <v>384.96786314560001</v>
      </c>
      <c r="F1011">
        <v>372.0194549807</v>
      </c>
      <c r="G1011">
        <v>362.59502761160002</v>
      </c>
      <c r="H1011">
        <v>362.28347419379998</v>
      </c>
      <c r="I1011">
        <v>364.74232893200002</v>
      </c>
      <c r="J1011">
        <v>366.27984394139997</v>
      </c>
      <c r="K1011">
        <v>369.95091236859997</v>
      </c>
      <c r="L1011">
        <v>371.72142736910001</v>
      </c>
      <c r="M1011">
        <v>376.08083553400002</v>
      </c>
    </row>
    <row r="1012" spans="1:13" x14ac:dyDescent="0.25">
      <c r="A1012" s="1">
        <v>42333</v>
      </c>
      <c r="B1012">
        <v>440.17399999999998</v>
      </c>
      <c r="C1012">
        <v>421.4379123686</v>
      </c>
      <c r="D1012">
        <v>405.63339735919999</v>
      </c>
      <c r="E1012">
        <v>389.4177755142</v>
      </c>
      <c r="F1012">
        <v>373.924707087</v>
      </c>
      <c r="G1012">
        <v>367.8220660289</v>
      </c>
      <c r="H1012">
        <v>365.86661944669999</v>
      </c>
      <c r="I1012">
        <v>366.5034741938</v>
      </c>
      <c r="J1012">
        <v>367.585542621</v>
      </c>
      <c r="K1012">
        <v>370.21216446599999</v>
      </c>
      <c r="L1012">
        <v>372.29423289319999</v>
      </c>
      <c r="M1012">
        <v>376.60919447589998</v>
      </c>
    </row>
    <row r="1013" spans="1:13" x14ac:dyDescent="0.25">
      <c r="A1013" s="1">
        <v>42334</v>
      </c>
      <c r="B1013">
        <v>442.78</v>
      </c>
      <c r="C1013">
        <v>423.46525209740003</v>
      </c>
      <c r="D1013">
        <v>407.79418367020003</v>
      </c>
      <c r="E1013">
        <v>390.71211524300003</v>
      </c>
      <c r="F1013">
        <v>372.95204681579997</v>
      </c>
      <c r="G1013">
        <v>364.7604057666</v>
      </c>
      <c r="H1013">
        <v>364.4042989221</v>
      </c>
      <c r="I1013">
        <v>365.4076002425</v>
      </c>
      <c r="J1013">
        <v>366.72256182519999</v>
      </c>
      <c r="K1013">
        <v>369.03752340789998</v>
      </c>
      <c r="L1013">
        <v>371.03048499059997</v>
      </c>
      <c r="M1013">
        <v>375.21189315549998</v>
      </c>
    </row>
    <row r="1014" spans="1:13" x14ac:dyDescent="0.25">
      <c r="A1014" s="1">
        <v>42335</v>
      </c>
      <c r="B1014">
        <v>441.33600000000001</v>
      </c>
      <c r="C1014">
        <v>422.14116446600002</v>
      </c>
      <c r="D1014">
        <v>407.48043577649997</v>
      </c>
      <c r="E1014">
        <v>391.45326050480003</v>
      </c>
      <c r="F1014">
        <v>376.51508523310002</v>
      </c>
      <c r="G1014">
        <v>370.68978391270002</v>
      </c>
      <c r="H1014">
        <v>368.52201680590002</v>
      </c>
      <c r="I1014">
        <v>368.99110444619998</v>
      </c>
      <c r="J1014">
        <v>369.90529892209997</v>
      </c>
      <c r="K1014">
        <v>372.49770708699998</v>
      </c>
      <c r="L1014">
        <v>373.64500840739998</v>
      </c>
      <c r="M1014">
        <v>377.64830972779998</v>
      </c>
    </row>
    <row r="1015" spans="1:13" x14ac:dyDescent="0.25">
      <c r="A1015" s="1">
        <v>42338</v>
      </c>
      <c r="B1015">
        <v>485.74400000000003</v>
      </c>
      <c r="C1015">
        <v>453.88139735919998</v>
      </c>
      <c r="D1015">
        <v>434.99800840739999</v>
      </c>
      <c r="E1015">
        <v>416.57006602889999</v>
      </c>
      <c r="F1015">
        <v>402.69712365039999</v>
      </c>
      <c r="G1015">
        <v>397.57060864099998</v>
      </c>
      <c r="H1015">
        <v>397.35828811639999</v>
      </c>
      <c r="I1015">
        <v>397.41637574779998</v>
      </c>
      <c r="J1015">
        <v>398.24157022370002</v>
      </c>
      <c r="K1015">
        <v>399.244871553</v>
      </c>
      <c r="L1015">
        <v>401.51527970900003</v>
      </c>
      <c r="M1015">
        <v>403.74113445609999</v>
      </c>
    </row>
    <row r="1016" spans="1:13" x14ac:dyDescent="0.25">
      <c r="A1016" s="1">
        <v>42339</v>
      </c>
      <c r="B1016">
        <v>438.16899999999998</v>
      </c>
      <c r="C1016">
        <v>418.78571788379998</v>
      </c>
      <c r="D1016">
        <v>400.66954262100001</v>
      </c>
      <c r="E1016">
        <v>388.41981392259999</v>
      </c>
      <c r="F1016">
        <v>384.05006602890001</v>
      </c>
      <c r="G1016">
        <v>383.70429892210001</v>
      </c>
      <c r="H1016">
        <v>383.940493398</v>
      </c>
      <c r="I1016">
        <v>386.63224130060001</v>
      </c>
      <c r="J1016">
        <v>388.13564945659999</v>
      </c>
      <c r="K1016">
        <v>389.91650420370001</v>
      </c>
      <c r="L1016">
        <v>391.8753589419</v>
      </c>
      <c r="M1016">
        <v>393.74521368900002</v>
      </c>
    </row>
    <row r="1017" spans="1:13" x14ac:dyDescent="0.25">
      <c r="A1017" s="1">
        <v>42340</v>
      </c>
      <c r="B1017">
        <v>436.512</v>
      </c>
      <c r="C1017">
        <v>419.57393157280001</v>
      </c>
      <c r="D1017">
        <v>403.5467563011</v>
      </c>
      <c r="E1017">
        <v>391.4305810294</v>
      </c>
      <c r="F1017">
        <v>388.28349339800002</v>
      </c>
      <c r="G1017">
        <v>387.83838655350002</v>
      </c>
      <c r="H1017">
        <v>387.98568787390002</v>
      </c>
      <c r="I1017">
        <v>389.35543577649997</v>
      </c>
      <c r="J1017">
        <v>390.31429051470002</v>
      </c>
      <c r="K1017">
        <v>392.85180552409997</v>
      </c>
      <c r="L1017">
        <v>395.16687395129998</v>
      </c>
      <c r="M1017">
        <v>397.21494237849998</v>
      </c>
    </row>
    <row r="1018" spans="1:13" x14ac:dyDescent="0.25">
      <c r="A1018" s="1">
        <v>42341</v>
      </c>
      <c r="B1018">
        <v>426.87900000000002</v>
      </c>
      <c r="C1018">
        <v>410.20793157280002</v>
      </c>
      <c r="D1018">
        <v>393.71496999009997</v>
      </c>
      <c r="E1018">
        <v>381.67745498070002</v>
      </c>
      <c r="F1018">
        <v>378.38647419379998</v>
      </c>
      <c r="G1018">
        <v>378.65347419379998</v>
      </c>
      <c r="H1018">
        <v>378.43422208750002</v>
      </c>
      <c r="I1018">
        <v>379.66007683459998</v>
      </c>
      <c r="J1018">
        <v>381.01948499060001</v>
      </c>
      <c r="K1018">
        <v>383.33433973770002</v>
      </c>
      <c r="L1018">
        <v>385.82730132040001</v>
      </c>
      <c r="M1018">
        <v>388.1422629031</v>
      </c>
    </row>
    <row r="1019" spans="1:13" x14ac:dyDescent="0.25">
      <c r="A1019" s="1">
        <v>42342</v>
      </c>
      <c r="B1019">
        <v>421.06299999999999</v>
      </c>
      <c r="C1019">
        <v>404.86101920419998</v>
      </c>
      <c r="D1019">
        <v>390.03582472829999</v>
      </c>
      <c r="E1019">
        <v>376.97763025239999</v>
      </c>
      <c r="F1019">
        <v>373.63186314559999</v>
      </c>
      <c r="G1019">
        <v>373.57707683460001</v>
      </c>
      <c r="H1019">
        <v>373.84748499059998</v>
      </c>
      <c r="I1019">
        <v>375.20699999999999</v>
      </c>
      <c r="J1019">
        <v>376.5220684272</v>
      </c>
      <c r="K1019">
        <v>379.81613685439999</v>
      </c>
      <c r="L1019">
        <v>382.48731212609999</v>
      </c>
      <c r="M1019">
        <v>385.0694873978</v>
      </c>
    </row>
    <row r="1020" spans="1:13" x14ac:dyDescent="0.25">
      <c r="A1020" s="1">
        <v>42345</v>
      </c>
      <c r="B1020">
        <v>422.10300000000001</v>
      </c>
      <c r="C1020">
        <v>405.4248931555</v>
      </c>
      <c r="D1020">
        <v>389.17846578640001</v>
      </c>
      <c r="E1020">
        <v>376.16493157280001</v>
      </c>
      <c r="F1020">
        <v>371.76427131050002</v>
      </c>
      <c r="G1020">
        <v>369.7984849906</v>
      </c>
      <c r="H1020">
        <v>370.34633973770002</v>
      </c>
      <c r="I1020">
        <v>372.57230132040002</v>
      </c>
      <c r="J1020">
        <v>375.02081632980003</v>
      </c>
      <c r="K1020">
        <v>377.55833133030001</v>
      </c>
      <c r="L1020">
        <v>380.00684633970002</v>
      </c>
      <c r="M1020">
        <v>381.92136134020001</v>
      </c>
    </row>
    <row r="1021" spans="1:13" x14ac:dyDescent="0.25">
      <c r="A1021" s="1">
        <v>42346</v>
      </c>
      <c r="B1021">
        <v>407.38299999999998</v>
      </c>
      <c r="C1021">
        <v>390.50301920419997</v>
      </c>
      <c r="D1021">
        <v>374.95537815500001</v>
      </c>
      <c r="E1021">
        <v>367.63018367019998</v>
      </c>
      <c r="F1021">
        <v>362.55141656339998</v>
      </c>
      <c r="G1021">
        <v>361.77407683460001</v>
      </c>
      <c r="H1021">
        <v>362.55482472829999</v>
      </c>
      <c r="I1021">
        <v>363.88012604869999</v>
      </c>
      <c r="J1021">
        <v>364.92798079580001</v>
      </c>
      <c r="K1021">
        <v>367.19838895179998</v>
      </c>
      <c r="L1021">
        <v>369.2462436989</v>
      </c>
      <c r="M1021">
        <v>370.9380984371</v>
      </c>
    </row>
    <row r="1022" spans="1:13" x14ac:dyDescent="0.25">
      <c r="A1022" s="1">
        <v>42347</v>
      </c>
      <c r="B1022">
        <v>391.34899999999999</v>
      </c>
      <c r="C1022">
        <v>378.45857263089999</v>
      </c>
      <c r="D1022">
        <v>371.2121452618</v>
      </c>
      <c r="E1022">
        <v>365.33216446599999</v>
      </c>
      <c r="F1022">
        <v>364.56505762149999</v>
      </c>
      <c r="G1022">
        <v>363.46571788379998</v>
      </c>
      <c r="H1022">
        <v>365.43501920419999</v>
      </c>
      <c r="I1022">
        <v>367.34921368900001</v>
      </c>
      <c r="J1022">
        <v>369.53062184499998</v>
      </c>
      <c r="K1022">
        <v>371.2670300099</v>
      </c>
      <c r="L1022">
        <v>373.40388475700001</v>
      </c>
      <c r="M1022">
        <v>375.3627394952</v>
      </c>
    </row>
    <row r="1023" spans="1:13" x14ac:dyDescent="0.25">
      <c r="A1023" s="1">
        <v>42348</v>
      </c>
      <c r="B1023">
        <v>385.637</v>
      </c>
      <c r="C1023">
        <v>374.70223289320001</v>
      </c>
      <c r="D1023">
        <v>367.23314526180002</v>
      </c>
      <c r="E1023">
        <v>361.04150420370001</v>
      </c>
      <c r="F1023">
        <v>360.28473709690002</v>
      </c>
      <c r="G1023">
        <v>359.24029051470001</v>
      </c>
      <c r="H1023">
        <v>361.56559183510001</v>
      </c>
      <c r="I1023">
        <v>363.712786311</v>
      </c>
      <c r="J1023">
        <v>365.71619447590001</v>
      </c>
      <c r="K1023">
        <v>368.5311560586</v>
      </c>
      <c r="L1023">
        <v>370.71256422350001</v>
      </c>
      <c r="M1023">
        <v>373.17141897059997</v>
      </c>
    </row>
    <row r="1024" spans="1:13" x14ac:dyDescent="0.25">
      <c r="A1024" s="1">
        <v>42349</v>
      </c>
      <c r="B1024">
        <v>387.08499999999998</v>
      </c>
      <c r="C1024">
        <v>378.69467947539999</v>
      </c>
      <c r="D1024">
        <v>368.6811452618</v>
      </c>
      <c r="E1024">
        <v>363.40061104820001</v>
      </c>
      <c r="F1024">
        <v>363.44495077699997</v>
      </c>
      <c r="G1024">
        <v>361.84571788379998</v>
      </c>
      <c r="H1024">
        <v>360.58212604869999</v>
      </c>
      <c r="I1024">
        <v>362.80808763139999</v>
      </c>
      <c r="J1024">
        <v>364.85604922300001</v>
      </c>
      <c r="K1024">
        <v>367.4380108057</v>
      </c>
      <c r="L1024">
        <v>369.79752580619999</v>
      </c>
      <c r="M1024">
        <v>371.8010408156</v>
      </c>
    </row>
    <row r="1025" spans="1:13" x14ac:dyDescent="0.25">
      <c r="A1025" s="1">
        <v>42352</v>
      </c>
      <c r="B1025">
        <v>382.00099999999998</v>
      </c>
      <c r="C1025">
        <v>371.13114526179999</v>
      </c>
      <c r="D1025">
        <v>363.62773709689998</v>
      </c>
      <c r="E1025">
        <v>355.94632893199997</v>
      </c>
      <c r="F1025">
        <v>352.46690156289998</v>
      </c>
      <c r="G1025">
        <v>350.51134813620001</v>
      </c>
      <c r="H1025">
        <v>349.47009603880002</v>
      </c>
      <c r="I1025">
        <v>351.65139735920002</v>
      </c>
      <c r="J1025">
        <v>353.69925209740001</v>
      </c>
      <c r="K1025">
        <v>356.23666026230001</v>
      </c>
      <c r="L1025">
        <v>358.59606842720001</v>
      </c>
      <c r="M1025">
        <v>360.68847659210002</v>
      </c>
    </row>
    <row r="1026" spans="1:13" x14ac:dyDescent="0.25">
      <c r="A1026" s="1">
        <v>42353</v>
      </c>
      <c r="B1026">
        <v>381.31799999999998</v>
      </c>
      <c r="C1026">
        <v>373.55099999999999</v>
      </c>
      <c r="D1026">
        <v>368.97223289319999</v>
      </c>
      <c r="E1026">
        <v>363.12646578639999</v>
      </c>
      <c r="F1026">
        <v>360.49280552409999</v>
      </c>
      <c r="G1026">
        <v>358.71535894189998</v>
      </c>
      <c r="H1026">
        <v>357.11932052460003</v>
      </c>
      <c r="I1026">
        <v>359.61228211619999</v>
      </c>
      <c r="J1026">
        <v>360.56079711669997</v>
      </c>
      <c r="K1026">
        <v>363.33131212609999</v>
      </c>
      <c r="L1026">
        <v>367.60172029099999</v>
      </c>
      <c r="M1026">
        <v>371.64968187369999</v>
      </c>
    </row>
    <row r="1027" spans="1:13" x14ac:dyDescent="0.25">
      <c r="A1027" s="1">
        <v>42354</v>
      </c>
      <c r="B1027">
        <v>372.43099999999998</v>
      </c>
      <c r="C1027">
        <v>362.15355341780003</v>
      </c>
      <c r="D1027">
        <v>354.40712604869998</v>
      </c>
      <c r="E1027">
        <v>347.48259183509998</v>
      </c>
      <c r="F1027">
        <v>342.99293157279999</v>
      </c>
      <c r="G1027">
        <v>342.56135894189998</v>
      </c>
      <c r="H1027">
        <v>341.83176710679999</v>
      </c>
      <c r="I1027">
        <v>341.92417527169999</v>
      </c>
      <c r="J1027">
        <v>341.5165834366</v>
      </c>
      <c r="K1027">
        <v>345.32109843709998</v>
      </c>
      <c r="L1027">
        <v>349.00250660199998</v>
      </c>
      <c r="M1027">
        <v>352.96146818469998</v>
      </c>
    </row>
    <row r="1028" spans="1:13" x14ac:dyDescent="0.25">
      <c r="A1028" s="1">
        <v>42355</v>
      </c>
      <c r="B1028">
        <v>378.21100000000001</v>
      </c>
      <c r="C1028">
        <v>362.78646578640002</v>
      </c>
      <c r="D1028">
        <v>354.21803841730002</v>
      </c>
      <c r="E1028">
        <v>346.97150420370002</v>
      </c>
      <c r="F1028">
        <v>342.837950777</v>
      </c>
      <c r="G1028">
        <v>341.46137815499998</v>
      </c>
      <c r="H1028">
        <v>340.46467947539998</v>
      </c>
      <c r="I1028">
        <v>340.86864105810002</v>
      </c>
      <c r="J1028">
        <v>341.13904922299997</v>
      </c>
      <c r="K1028">
        <v>344.320457379</v>
      </c>
      <c r="L1028">
        <v>348.54631212610002</v>
      </c>
      <c r="M1028">
        <v>352.54972029100003</v>
      </c>
    </row>
    <row r="1029" spans="1:13" x14ac:dyDescent="0.25">
      <c r="A1029" s="1">
        <v>42356</v>
      </c>
      <c r="B1029">
        <v>384.721</v>
      </c>
      <c r="C1029">
        <v>372.21769867960001</v>
      </c>
      <c r="D1029">
        <v>359.0362905147</v>
      </c>
      <c r="E1029">
        <v>352.9439891943</v>
      </c>
      <c r="F1029">
        <v>350.26588234979999</v>
      </c>
      <c r="G1029">
        <v>349.7897563011</v>
      </c>
      <c r="H1029">
        <v>350.34795077699999</v>
      </c>
      <c r="I1029">
        <v>350.7073589419</v>
      </c>
      <c r="J1029">
        <v>352.9777671068</v>
      </c>
      <c r="K1029">
        <v>355.80317527170001</v>
      </c>
      <c r="L1029">
        <v>360.89547659210001</v>
      </c>
      <c r="M1029">
        <v>365.72077791250001</v>
      </c>
    </row>
    <row r="1030" spans="1:13" x14ac:dyDescent="0.25">
      <c r="A1030" s="1">
        <v>42359</v>
      </c>
      <c r="B1030">
        <v>371.82100000000003</v>
      </c>
      <c r="C1030">
        <v>359.83837815499999</v>
      </c>
      <c r="D1030">
        <v>348.25641656340002</v>
      </c>
      <c r="E1030">
        <v>341.66411524300003</v>
      </c>
      <c r="F1030">
        <v>338.03056182519998</v>
      </c>
      <c r="G1030">
        <v>336.65377551419999</v>
      </c>
      <c r="H1030">
        <v>338.05773709689998</v>
      </c>
      <c r="I1030">
        <v>337.06103841729998</v>
      </c>
      <c r="J1030">
        <v>338.10889315550003</v>
      </c>
      <c r="K1030">
        <v>340.29030132039998</v>
      </c>
      <c r="L1030">
        <v>344.29360264079997</v>
      </c>
      <c r="M1030">
        <v>348.29701080569998</v>
      </c>
    </row>
    <row r="1031" spans="1:13" x14ac:dyDescent="0.25">
      <c r="A1031" s="1">
        <v>42360</v>
      </c>
      <c r="B1031">
        <v>375.71899999999999</v>
      </c>
      <c r="C1031">
        <v>364.89369867959999</v>
      </c>
      <c r="D1031">
        <v>353.62329051469999</v>
      </c>
      <c r="E1031">
        <v>346.08577551420001</v>
      </c>
      <c r="F1031">
        <v>340.90756182519999</v>
      </c>
      <c r="G1031">
        <v>339.36322208749999</v>
      </c>
      <c r="H1031">
        <v>340.32207683460001</v>
      </c>
      <c r="I1031">
        <v>338.7362713105</v>
      </c>
      <c r="J1031">
        <v>340.05112604869998</v>
      </c>
      <c r="K1031">
        <v>342.0989807958</v>
      </c>
      <c r="L1031">
        <v>344.8351752717</v>
      </c>
      <c r="M1031">
        <v>349.0165834366</v>
      </c>
    </row>
    <row r="1032" spans="1:13" x14ac:dyDescent="0.25">
      <c r="A1032" s="1">
        <v>42361</v>
      </c>
      <c r="B1032">
        <v>378.94400000000002</v>
      </c>
      <c r="C1032">
        <v>368.07425209740001</v>
      </c>
      <c r="D1032">
        <v>357.39284394139997</v>
      </c>
      <c r="E1032">
        <v>349.03343577650003</v>
      </c>
      <c r="F1032">
        <v>346.6118823498</v>
      </c>
      <c r="G1032">
        <v>345.51254262100002</v>
      </c>
      <c r="H1032">
        <v>347.1492905147</v>
      </c>
      <c r="I1032">
        <v>346.1525918351</v>
      </c>
      <c r="J1032">
        <v>347.423</v>
      </c>
      <c r="K1032">
        <v>348.80340816490002</v>
      </c>
      <c r="L1032">
        <v>351.98470948530002</v>
      </c>
      <c r="M1032">
        <v>354.72101080570002</v>
      </c>
    </row>
    <row r="1033" spans="1:13" x14ac:dyDescent="0.25">
      <c r="A1033" s="1">
        <v>42362</v>
      </c>
      <c r="B1033">
        <v>392.56099999999998</v>
      </c>
      <c r="C1033">
        <v>380.71193157279998</v>
      </c>
      <c r="D1033">
        <v>368.40741656339998</v>
      </c>
      <c r="E1033">
        <v>359.8699015629</v>
      </c>
      <c r="F1033">
        <v>356.38024130060001</v>
      </c>
      <c r="G1033">
        <v>355.14734813619998</v>
      </c>
      <c r="H1033">
        <v>356.47264945659998</v>
      </c>
      <c r="I1033">
        <v>355.34239735919999</v>
      </c>
      <c r="J1033">
        <v>357.3458055241</v>
      </c>
      <c r="K1033">
        <v>360.43821368900001</v>
      </c>
      <c r="L1033">
        <v>363.44151500940001</v>
      </c>
      <c r="M1033">
        <v>366.4894765921</v>
      </c>
    </row>
    <row r="1034" spans="1:13" x14ac:dyDescent="0.25">
      <c r="A1034" s="1">
        <v>42366</v>
      </c>
      <c r="B1034">
        <v>390.71600000000001</v>
      </c>
      <c r="C1034">
        <v>377.5345918351</v>
      </c>
      <c r="D1034">
        <v>367.35329051470001</v>
      </c>
      <c r="E1034">
        <v>357.62743577650002</v>
      </c>
      <c r="F1034">
        <v>353.9388823498</v>
      </c>
      <c r="G1034">
        <v>352.92854262100002</v>
      </c>
      <c r="H1034">
        <v>353.07573709690001</v>
      </c>
      <c r="I1034">
        <v>352.50037815500002</v>
      </c>
      <c r="J1034">
        <v>355.41467947540002</v>
      </c>
      <c r="K1034">
        <v>359.9965342136</v>
      </c>
      <c r="L1034">
        <v>363.77728211620001</v>
      </c>
      <c r="M1034">
        <v>367.33558343660002</v>
      </c>
    </row>
    <row r="1035" spans="1:13" x14ac:dyDescent="0.25">
      <c r="A1035" s="1">
        <v>42367</v>
      </c>
      <c r="B1035">
        <v>388.721</v>
      </c>
      <c r="C1035">
        <v>378.7828247283</v>
      </c>
      <c r="D1035">
        <v>368.6905234079</v>
      </c>
      <c r="E1035">
        <v>360.4542220875</v>
      </c>
      <c r="F1035">
        <v>356.32066866970001</v>
      </c>
      <c r="G1035">
        <v>355.35488234979999</v>
      </c>
      <c r="H1035">
        <v>355.50207683460002</v>
      </c>
      <c r="I1035">
        <v>355.06027131050001</v>
      </c>
      <c r="J1035">
        <v>358.06357263090001</v>
      </c>
      <c r="K1035">
        <v>361.97798079580002</v>
      </c>
      <c r="L1035">
        <v>366.07028211620002</v>
      </c>
      <c r="M1035">
        <v>369.85113685440001</v>
      </c>
    </row>
    <row r="1036" spans="1:13" x14ac:dyDescent="0.25">
      <c r="A1036" s="1">
        <v>42368</v>
      </c>
      <c r="B1036">
        <v>381.43099999999998</v>
      </c>
      <c r="C1036">
        <v>372.60580552409999</v>
      </c>
      <c r="D1036">
        <v>362.51350420369999</v>
      </c>
      <c r="E1036">
        <v>355.05475630109999</v>
      </c>
      <c r="F1036">
        <v>352.59930972780001</v>
      </c>
      <c r="G1036">
        <v>352.58918367019999</v>
      </c>
      <c r="H1036">
        <v>353.0035918351</v>
      </c>
      <c r="I1036">
        <v>352.5618931555</v>
      </c>
      <c r="J1036">
        <v>352.88730132040001</v>
      </c>
      <c r="K1036">
        <v>358.29381632979999</v>
      </c>
      <c r="L1036">
        <v>361.1191176502</v>
      </c>
      <c r="M1036">
        <v>364.72197238839999</v>
      </c>
    </row>
    <row r="1037" spans="1:13" x14ac:dyDescent="0.25">
      <c r="A1037" s="1">
        <v>42369</v>
      </c>
      <c r="B1037">
        <v>384.84199999999998</v>
      </c>
      <c r="C1037">
        <v>376.62648499059998</v>
      </c>
      <c r="D1037">
        <v>370.6677370969</v>
      </c>
      <c r="E1037">
        <v>365.3870960388</v>
      </c>
      <c r="F1037">
        <v>363.1542028833</v>
      </c>
      <c r="G1037">
        <v>362.83241656339999</v>
      </c>
      <c r="H1037">
        <v>361.113164466</v>
      </c>
      <c r="I1037">
        <v>360.89391236860001</v>
      </c>
      <c r="J1037">
        <v>361.0856602623</v>
      </c>
      <c r="K1037">
        <v>364.22251500940001</v>
      </c>
      <c r="L1037">
        <v>367.22581632980001</v>
      </c>
      <c r="M1037">
        <v>370.05111765020001</v>
      </c>
    </row>
    <row r="1038" spans="1:13" x14ac:dyDescent="0.25">
      <c r="A1038" s="1">
        <v>42373</v>
      </c>
      <c r="B1038">
        <v>374.017</v>
      </c>
      <c r="C1038">
        <v>366.52403841730001</v>
      </c>
      <c r="D1038">
        <v>359.79818367019999</v>
      </c>
      <c r="E1038">
        <v>355.94207683460002</v>
      </c>
      <c r="F1038">
        <v>354.93184394140002</v>
      </c>
      <c r="G1038">
        <v>355.02403841730001</v>
      </c>
      <c r="H1038">
        <v>356.80478631099999</v>
      </c>
      <c r="I1038">
        <v>358.63008763139999</v>
      </c>
      <c r="J1038">
        <v>360.36638895179999</v>
      </c>
      <c r="K1038">
        <v>363.19169027219999</v>
      </c>
      <c r="L1038">
        <v>366.15054501930001</v>
      </c>
      <c r="M1038">
        <v>361.55439975749999</v>
      </c>
    </row>
    <row r="1039" spans="1:13" x14ac:dyDescent="0.25">
      <c r="A1039" s="1">
        <v>42374</v>
      </c>
      <c r="B1039">
        <v>365.2</v>
      </c>
      <c r="C1039">
        <v>358.2960384173</v>
      </c>
      <c r="D1039">
        <v>353.16952340789999</v>
      </c>
      <c r="E1039">
        <v>350.63530972780001</v>
      </c>
      <c r="F1039">
        <v>350.9469699901</v>
      </c>
      <c r="G1039">
        <v>353.18316446599999</v>
      </c>
      <c r="H1039">
        <v>354.87491236860001</v>
      </c>
      <c r="I1039">
        <v>357.64532052459998</v>
      </c>
      <c r="J1039">
        <v>360.6931752717</v>
      </c>
      <c r="K1039">
        <v>363.6964765921</v>
      </c>
      <c r="L1039">
        <v>366.65533133029999</v>
      </c>
      <c r="M1039">
        <v>360.9701860774</v>
      </c>
    </row>
    <row r="1040" spans="1:13" x14ac:dyDescent="0.25">
      <c r="A1040" s="1">
        <v>42375</v>
      </c>
      <c r="B1040">
        <v>351.12799999999999</v>
      </c>
      <c r="C1040">
        <v>343.80280552409999</v>
      </c>
      <c r="D1040">
        <v>336.52216446599999</v>
      </c>
      <c r="E1040">
        <v>332.755164466</v>
      </c>
      <c r="F1040">
        <v>332.28937815500001</v>
      </c>
      <c r="G1040">
        <v>334.61478631099999</v>
      </c>
      <c r="H1040">
        <v>338.24119447589999</v>
      </c>
      <c r="I1040">
        <v>338.7446026408</v>
      </c>
      <c r="J1040">
        <v>341.2820108057</v>
      </c>
      <c r="K1040">
        <v>343.74086554389999</v>
      </c>
      <c r="L1040">
        <v>346.6552737088</v>
      </c>
      <c r="M1040">
        <v>340.5146818737</v>
      </c>
    </row>
    <row r="1041" spans="1:13" x14ac:dyDescent="0.25">
      <c r="A1041" s="1">
        <v>42376</v>
      </c>
      <c r="B1041">
        <v>353.60700000000003</v>
      </c>
      <c r="C1041">
        <v>344.60380552409998</v>
      </c>
      <c r="D1041">
        <v>337.10050420369998</v>
      </c>
      <c r="E1041">
        <v>334.68950420369998</v>
      </c>
      <c r="F1041">
        <v>335.03527131049998</v>
      </c>
      <c r="G1041">
        <v>335.74801920419998</v>
      </c>
      <c r="H1041">
        <v>337.40512604870003</v>
      </c>
      <c r="I1041">
        <v>338.99753421359998</v>
      </c>
      <c r="J1041">
        <v>340.85694237849998</v>
      </c>
      <c r="K1041">
        <v>343.90479711670002</v>
      </c>
      <c r="L1041">
        <v>346.23020528159998</v>
      </c>
      <c r="M1041">
        <v>340.76761344649998</v>
      </c>
    </row>
    <row r="1042" spans="1:13" x14ac:dyDescent="0.25">
      <c r="A1042" s="1">
        <v>42377</v>
      </c>
      <c r="B1042">
        <v>328.483</v>
      </c>
      <c r="C1042">
        <v>319.77078631099999</v>
      </c>
      <c r="D1042">
        <v>310.68167947540002</v>
      </c>
      <c r="E1042">
        <v>307.83921368900002</v>
      </c>
      <c r="F1042">
        <v>307.94185473819999</v>
      </c>
      <c r="G1042">
        <v>310.15747659210001</v>
      </c>
      <c r="H1042">
        <v>313.05109843709999</v>
      </c>
      <c r="I1042">
        <v>314.80093397109999</v>
      </c>
      <c r="J1042">
        <v>317.05076950509999</v>
      </c>
      <c r="K1042">
        <v>321.47860503909999</v>
      </c>
      <c r="L1042">
        <v>325.4168871553</v>
      </c>
      <c r="M1042">
        <v>319.71116927150001</v>
      </c>
    </row>
    <row r="1043" spans="1:13" x14ac:dyDescent="0.25">
      <c r="A1043" s="1">
        <v>42380</v>
      </c>
      <c r="B1043">
        <v>313.08600000000001</v>
      </c>
      <c r="C1043">
        <v>304.40789315550001</v>
      </c>
      <c r="D1043">
        <v>297.18533973770002</v>
      </c>
      <c r="E1043">
        <v>294.5550876314</v>
      </c>
      <c r="F1043">
        <v>295.4591560586</v>
      </c>
      <c r="G1043">
        <v>297.53088475700002</v>
      </c>
      <c r="H1043">
        <v>299.91427370880001</v>
      </c>
      <c r="I1043">
        <v>300.48610924280001</v>
      </c>
      <c r="J1043">
        <v>303.44805162130001</v>
      </c>
      <c r="K1043">
        <v>306.6087803108</v>
      </c>
      <c r="L1043">
        <v>309.45806242700002</v>
      </c>
      <c r="M1043">
        <v>303.88589796100001</v>
      </c>
    </row>
    <row r="1044" spans="1:13" x14ac:dyDescent="0.25">
      <c r="A1044" s="1">
        <v>42381</v>
      </c>
      <c r="B1044">
        <v>317.27499999999998</v>
      </c>
      <c r="C1044">
        <v>309.50789315550003</v>
      </c>
      <c r="D1044">
        <v>302.19623289319998</v>
      </c>
      <c r="E1044">
        <v>299.12087395129998</v>
      </c>
      <c r="F1044">
        <v>300.39117527169998</v>
      </c>
      <c r="G1044">
        <v>302.74024369889997</v>
      </c>
      <c r="H1044">
        <v>305.66807923290003</v>
      </c>
      <c r="I1044">
        <v>308.00691476690002</v>
      </c>
      <c r="J1044">
        <v>310.25675030090002</v>
      </c>
      <c r="K1044">
        <v>313.32847899040001</v>
      </c>
      <c r="L1044">
        <v>316.04420767990001</v>
      </c>
      <c r="M1044">
        <v>313.42748979610002</v>
      </c>
    </row>
    <row r="1045" spans="1:13" x14ac:dyDescent="0.25">
      <c r="A1045" s="1">
        <v>42382</v>
      </c>
      <c r="B1045">
        <v>318.18900000000002</v>
      </c>
      <c r="C1045">
        <v>309.45610684450003</v>
      </c>
      <c r="D1045">
        <v>300.68900000000002</v>
      </c>
      <c r="E1045">
        <v>295.65808763140001</v>
      </c>
      <c r="F1045">
        <v>294.48328211619997</v>
      </c>
      <c r="G1045">
        <v>295.12024369890003</v>
      </c>
      <c r="H1045">
        <v>297.96941897059997</v>
      </c>
      <c r="I1045">
        <v>301.21914766010002</v>
      </c>
      <c r="J1045">
        <v>304.37987634960001</v>
      </c>
      <c r="K1045">
        <v>308.6296050391</v>
      </c>
      <c r="L1045">
        <v>311.74588715530001</v>
      </c>
      <c r="M1045">
        <v>309.98527610709999</v>
      </c>
    </row>
    <row r="1046" spans="1:13" x14ac:dyDescent="0.25">
      <c r="A1046" s="1">
        <v>42383</v>
      </c>
      <c r="B1046">
        <v>323.32</v>
      </c>
      <c r="C1046">
        <v>312.15223289319999</v>
      </c>
      <c r="D1046">
        <v>302.94001920419998</v>
      </c>
      <c r="E1046">
        <v>300.053</v>
      </c>
      <c r="F1046">
        <v>300.10085473819998</v>
      </c>
      <c r="G1046">
        <v>300.7482629031</v>
      </c>
      <c r="H1046">
        <v>303.77533133029999</v>
      </c>
      <c r="I1046">
        <v>307.8469531842</v>
      </c>
      <c r="J1046">
        <v>310.66202161140001</v>
      </c>
      <c r="K1046">
        <v>314.55564345639999</v>
      </c>
      <c r="L1046">
        <v>317.9048187281</v>
      </c>
      <c r="M1046">
        <v>317.24354741759998</v>
      </c>
    </row>
    <row r="1047" spans="1:13" x14ac:dyDescent="0.25">
      <c r="A1047" s="1">
        <v>42384</v>
      </c>
      <c r="B1047">
        <v>310.47500000000002</v>
      </c>
      <c r="C1047">
        <v>299.80723289320002</v>
      </c>
      <c r="D1047">
        <v>292.13946578640002</v>
      </c>
      <c r="E1047">
        <v>290.16344658219998</v>
      </c>
      <c r="F1047">
        <v>290.53319447590002</v>
      </c>
      <c r="G1047">
        <v>291.80360264080002</v>
      </c>
      <c r="H1047">
        <v>294.60822448580001</v>
      </c>
      <c r="I1047">
        <v>299.35795318420003</v>
      </c>
      <c r="J1047">
        <v>302.385128447</v>
      </c>
      <c r="K1047">
        <v>305.7343037187</v>
      </c>
      <c r="L1047">
        <v>308.31647899040001</v>
      </c>
      <c r="M1047">
        <v>307.28876110660002</v>
      </c>
    </row>
    <row r="1048" spans="1:13" x14ac:dyDescent="0.25">
      <c r="A1048" s="1">
        <v>42387</v>
      </c>
      <c r="B1048">
        <v>285.27499999999998</v>
      </c>
      <c r="C1048">
        <v>275.39501920420003</v>
      </c>
      <c r="D1048">
        <v>267.97048499060003</v>
      </c>
      <c r="E1048">
        <v>264.37125209739997</v>
      </c>
      <c r="F1048">
        <v>265.02889315549999</v>
      </c>
      <c r="G1048">
        <v>267.21030132039999</v>
      </c>
      <c r="H1048">
        <v>271.20336974759999</v>
      </c>
      <c r="I1048">
        <v>275.81954501929999</v>
      </c>
      <c r="J1048">
        <v>279.12427370879999</v>
      </c>
      <c r="K1048">
        <v>282.42889555379998</v>
      </c>
      <c r="L1048">
        <v>286.60007082549998</v>
      </c>
      <c r="M1048">
        <v>284.94913925269998</v>
      </c>
    </row>
    <row r="1049" spans="1:13" x14ac:dyDescent="0.25">
      <c r="A1049" s="1">
        <v>42388</v>
      </c>
      <c r="B1049">
        <v>293.904</v>
      </c>
      <c r="C1049">
        <v>279.67825209739999</v>
      </c>
      <c r="D1049">
        <v>269.80861104820002</v>
      </c>
      <c r="E1049">
        <v>267.62027131050002</v>
      </c>
      <c r="F1049">
        <v>271.86680552410002</v>
      </c>
      <c r="G1049">
        <v>275.5585534178</v>
      </c>
      <c r="H1049">
        <v>279.10640816490002</v>
      </c>
      <c r="I1049">
        <v>283.5549231654</v>
      </c>
      <c r="J1049">
        <v>286.78088475700002</v>
      </c>
      <c r="K1049">
        <v>291.051292913</v>
      </c>
      <c r="L1049">
        <v>295.3217010779</v>
      </c>
      <c r="M1049">
        <v>293.12621608730001</v>
      </c>
    </row>
    <row r="1050" spans="1:13" x14ac:dyDescent="0.25">
      <c r="A1050" s="1">
        <v>42389</v>
      </c>
      <c r="B1050">
        <v>303.80799999999999</v>
      </c>
      <c r="C1050">
        <v>288.3938055241</v>
      </c>
      <c r="D1050">
        <v>273.06861104820001</v>
      </c>
      <c r="E1050">
        <v>268.93505762149999</v>
      </c>
      <c r="F1050">
        <v>270.91448499059999</v>
      </c>
      <c r="G1050">
        <v>274.96233973770001</v>
      </c>
      <c r="H1050">
        <v>279.23274790260001</v>
      </c>
      <c r="I1050">
        <v>283.90381632980001</v>
      </c>
      <c r="J1050">
        <v>287.90722448579999</v>
      </c>
      <c r="K1050">
        <v>291.36607923290001</v>
      </c>
      <c r="L1050">
        <v>295.28048739780002</v>
      </c>
      <c r="M1050">
        <v>292.18444898050001</v>
      </c>
    </row>
    <row r="1051" spans="1:13" x14ac:dyDescent="0.25">
      <c r="A1051" s="1">
        <v>42390</v>
      </c>
      <c r="B1051">
        <v>323.15300000000002</v>
      </c>
      <c r="C1051">
        <v>303.60514526179998</v>
      </c>
      <c r="D1051">
        <v>286.47873709689998</v>
      </c>
      <c r="E1051">
        <v>281.52318367020001</v>
      </c>
      <c r="F1051">
        <v>283.18050420370002</v>
      </c>
      <c r="G1051">
        <v>284.07082472830001</v>
      </c>
      <c r="H1051">
        <v>288.17335894190001</v>
      </c>
      <c r="I1051">
        <v>293.03276710680001</v>
      </c>
      <c r="J1051">
        <v>296.86862184500001</v>
      </c>
      <c r="K1051">
        <v>302.22803000990001</v>
      </c>
      <c r="L1051">
        <v>306.99843817480001</v>
      </c>
      <c r="M1051">
        <v>307.6693997575</v>
      </c>
    </row>
    <row r="1052" spans="1:13" x14ac:dyDescent="0.25">
      <c r="A1052" s="1">
        <v>42391</v>
      </c>
      <c r="B1052">
        <v>336.50799999999998</v>
      </c>
      <c r="C1052">
        <v>314.47378631100003</v>
      </c>
      <c r="D1052">
        <v>297.99446578639999</v>
      </c>
      <c r="E1052">
        <v>292.56278631100002</v>
      </c>
      <c r="F1052">
        <v>293.22032052460003</v>
      </c>
      <c r="G1052">
        <v>294.6005150094</v>
      </c>
      <c r="H1052">
        <v>298.23736974759998</v>
      </c>
      <c r="I1052">
        <v>303.36399159259997</v>
      </c>
      <c r="J1052">
        <v>308.71306001980003</v>
      </c>
      <c r="K1052">
        <v>313.70602161139999</v>
      </c>
      <c r="L1052">
        <v>318.83264345639998</v>
      </c>
      <c r="M1052">
        <v>327.35981872809998</v>
      </c>
    </row>
    <row r="1053" spans="1:13" x14ac:dyDescent="0.25">
      <c r="A1053" s="1">
        <v>42394</v>
      </c>
      <c r="B1053">
        <v>328.17899999999997</v>
      </c>
      <c r="C1053">
        <v>304.48032052460002</v>
      </c>
      <c r="D1053">
        <v>286.36965546570002</v>
      </c>
      <c r="E1053">
        <v>280.43917527169998</v>
      </c>
      <c r="F1053">
        <v>281.31936974759998</v>
      </c>
      <c r="G1053">
        <v>283.41167106799998</v>
      </c>
      <c r="H1053">
        <v>286.67184633969998</v>
      </c>
      <c r="I1053">
        <v>291.92168187369998</v>
      </c>
      <c r="J1053">
        <v>297.12696398989999</v>
      </c>
      <c r="K1053">
        <v>302.33235294169998</v>
      </c>
      <c r="L1053">
        <v>307.85984873799998</v>
      </c>
      <c r="M1053">
        <v>314.42134453429998</v>
      </c>
    </row>
    <row r="1054" spans="1:13" x14ac:dyDescent="0.25">
      <c r="A1054" s="1">
        <v>42395</v>
      </c>
      <c r="B1054">
        <v>318.23700000000002</v>
      </c>
      <c r="C1054">
        <v>297.29508763140001</v>
      </c>
      <c r="D1054">
        <v>280.44217527170002</v>
      </c>
      <c r="E1054">
        <v>271.35647659210002</v>
      </c>
      <c r="F1054">
        <v>268.90443817480002</v>
      </c>
      <c r="G1054">
        <v>272.26395318419998</v>
      </c>
      <c r="H1054">
        <v>275.42468187370002</v>
      </c>
      <c r="I1054">
        <v>280.54085714540003</v>
      </c>
      <c r="J1054">
        <v>284.57858583490003</v>
      </c>
      <c r="K1054">
        <v>289.69476110660003</v>
      </c>
      <c r="L1054">
        <v>294.54393637829997</v>
      </c>
      <c r="M1054">
        <v>301.32777191230002</v>
      </c>
    </row>
    <row r="1055" spans="1:13" x14ac:dyDescent="0.25">
      <c r="A1055" s="1">
        <v>42396</v>
      </c>
      <c r="B1055">
        <v>311.00400000000002</v>
      </c>
      <c r="C1055">
        <v>294.58606842720002</v>
      </c>
      <c r="D1055">
        <v>281.7229231654</v>
      </c>
      <c r="E1055">
        <v>272.6372244858</v>
      </c>
      <c r="F1055">
        <v>269.68507923290002</v>
      </c>
      <c r="G1055">
        <v>272.57880792240002</v>
      </c>
      <c r="H1055">
        <v>274.96209003860002</v>
      </c>
      <c r="I1055">
        <v>279.62292557260002</v>
      </c>
      <c r="J1055">
        <v>284.51676110659997</v>
      </c>
      <c r="K1055">
        <v>289.63293637829997</v>
      </c>
      <c r="L1055">
        <v>294.4821116411</v>
      </c>
      <c r="M1055">
        <v>300.95439375730001</v>
      </c>
    </row>
    <row r="1056" spans="1:13" x14ac:dyDescent="0.25">
      <c r="A1056" s="1">
        <v>42397</v>
      </c>
      <c r="B1056">
        <v>333.19099999999997</v>
      </c>
      <c r="C1056">
        <v>321.26976710679997</v>
      </c>
      <c r="D1056">
        <v>311.17042736910003</v>
      </c>
      <c r="E1056">
        <v>306.8487479026</v>
      </c>
      <c r="F1056">
        <v>308.17394237849999</v>
      </c>
      <c r="G1056">
        <v>310.36579711669998</v>
      </c>
      <c r="H1056">
        <v>314.44786554389998</v>
      </c>
      <c r="I1056">
        <v>319.60859423340003</v>
      </c>
      <c r="J1056">
        <v>325.00232293179999</v>
      </c>
      <c r="K1056">
        <v>330.84105162129998</v>
      </c>
      <c r="L1056">
        <v>336.32378031079998</v>
      </c>
      <c r="M1056">
        <v>342.25150900030002</v>
      </c>
    </row>
    <row r="1057" spans="1:13" x14ac:dyDescent="0.25">
      <c r="A1057" s="1">
        <v>42398</v>
      </c>
      <c r="B1057">
        <v>343.79</v>
      </c>
      <c r="C1057">
        <v>326.7842413006</v>
      </c>
      <c r="D1057">
        <v>316.65325209740001</v>
      </c>
      <c r="E1057">
        <v>309.69791236859999</v>
      </c>
      <c r="F1057">
        <v>310.56744658219998</v>
      </c>
      <c r="G1057">
        <v>312.84851500939999</v>
      </c>
      <c r="H1057">
        <v>316.87569027220002</v>
      </c>
      <c r="I1057">
        <v>322.09131212609998</v>
      </c>
      <c r="J1057">
        <v>327.25204081560003</v>
      </c>
      <c r="K1057">
        <v>332.46766266949999</v>
      </c>
      <c r="L1057">
        <v>337.00528451449998</v>
      </c>
      <c r="M1057">
        <v>342.44345978619998</v>
      </c>
    </row>
    <row r="1058" spans="1:13" x14ac:dyDescent="0.25">
      <c r="A1058" s="1">
        <v>42401</v>
      </c>
      <c r="B1058">
        <v>317.07299999999998</v>
      </c>
      <c r="C1058">
        <v>300.64846578639998</v>
      </c>
      <c r="D1058">
        <v>294.96012604869998</v>
      </c>
      <c r="E1058">
        <v>295.88476710679998</v>
      </c>
      <c r="F1058">
        <v>299.69972868949998</v>
      </c>
      <c r="G1058">
        <v>304.09345737899997</v>
      </c>
      <c r="H1058">
        <v>309.29884633969999</v>
      </c>
      <c r="I1058">
        <v>314.59312844700003</v>
      </c>
      <c r="J1058">
        <v>319.7539639899</v>
      </c>
      <c r="K1058">
        <v>324.5586926794</v>
      </c>
      <c r="L1058">
        <v>330.17497478669998</v>
      </c>
      <c r="M1058">
        <v>330.62348979609999</v>
      </c>
    </row>
    <row r="1059" spans="1:13" x14ac:dyDescent="0.25">
      <c r="A1059" s="1">
        <v>42402</v>
      </c>
      <c r="B1059">
        <v>294.37</v>
      </c>
      <c r="C1059">
        <v>278.96933973770001</v>
      </c>
      <c r="D1059">
        <v>274.1816602623</v>
      </c>
      <c r="E1059">
        <v>275.41785473819999</v>
      </c>
      <c r="F1059">
        <v>279.63358343660002</v>
      </c>
      <c r="G1059">
        <v>286.0168655439</v>
      </c>
      <c r="H1059">
        <v>291.2667010779</v>
      </c>
      <c r="I1059">
        <v>296.4275366119</v>
      </c>
      <c r="J1059">
        <v>300.5883721459</v>
      </c>
      <c r="K1059">
        <v>304.8485474176</v>
      </c>
      <c r="L1059">
        <v>308.87582953380002</v>
      </c>
      <c r="M1059">
        <v>308.60179111650001</v>
      </c>
    </row>
    <row r="1060" spans="1:13" x14ac:dyDescent="0.25">
      <c r="A1060" s="1">
        <v>42403</v>
      </c>
      <c r="B1060">
        <v>304.14499999999998</v>
      </c>
      <c r="C1060">
        <v>295.01144658219999</v>
      </c>
      <c r="D1060">
        <v>290.91210684449999</v>
      </c>
      <c r="E1060">
        <v>290.47030132039998</v>
      </c>
      <c r="F1060">
        <v>294.05236974759998</v>
      </c>
      <c r="G1060">
        <v>299.00088475699999</v>
      </c>
      <c r="H1060">
        <v>303.4939531842</v>
      </c>
      <c r="I1060">
        <v>308.16502161139999</v>
      </c>
      <c r="J1060">
        <v>313.32564345639997</v>
      </c>
      <c r="K1060">
        <v>318.61981872809997</v>
      </c>
      <c r="L1060">
        <v>324.36954741760002</v>
      </c>
      <c r="M1060">
        <v>324.67406242700002</v>
      </c>
    </row>
    <row r="1061" spans="1:13" x14ac:dyDescent="0.25">
      <c r="A1061" s="1">
        <v>42404</v>
      </c>
      <c r="B1061">
        <v>322.529</v>
      </c>
      <c r="C1061">
        <v>310.351</v>
      </c>
      <c r="D1061">
        <v>303.25166026229999</v>
      </c>
      <c r="E1061">
        <v>303.9879615827</v>
      </c>
      <c r="F1061">
        <v>308.1591368544</v>
      </c>
      <c r="G1061">
        <v>312.3199723884</v>
      </c>
      <c r="H1061">
        <v>318.11436134019999</v>
      </c>
      <c r="I1061">
        <v>323.31975030090001</v>
      </c>
      <c r="J1061">
        <v>329.21347899040001</v>
      </c>
      <c r="K1061">
        <v>335.87431452440001</v>
      </c>
      <c r="L1061">
        <v>338.99059664060002</v>
      </c>
      <c r="M1061">
        <v>339.83977191230002</v>
      </c>
    </row>
    <row r="1062" spans="1:13" x14ac:dyDescent="0.25">
      <c r="A1062" s="1">
        <v>42405</v>
      </c>
      <c r="B1062">
        <v>328.38</v>
      </c>
      <c r="C1062">
        <v>311.6471068445</v>
      </c>
      <c r="D1062">
        <v>305.04776710679999</v>
      </c>
      <c r="E1062">
        <v>303.33885473819998</v>
      </c>
      <c r="F1062">
        <v>307.77703000989999</v>
      </c>
      <c r="G1062">
        <v>312.3933121261</v>
      </c>
      <c r="H1062">
        <v>316.78704081559999</v>
      </c>
      <c r="I1062">
        <v>321.8142160873</v>
      </c>
      <c r="J1062">
        <v>326.38594477679999</v>
      </c>
      <c r="K1062">
        <v>332.591226893</v>
      </c>
      <c r="L1062">
        <v>334.663062427</v>
      </c>
      <c r="M1062">
        <v>335.37868427199999</v>
      </c>
    </row>
    <row r="1063" spans="1:13" x14ac:dyDescent="0.25">
      <c r="A1063" s="1">
        <v>42408</v>
      </c>
      <c r="B1063">
        <v>313.19</v>
      </c>
      <c r="C1063">
        <v>297.14885473819999</v>
      </c>
      <c r="D1063">
        <v>292.14192316539999</v>
      </c>
      <c r="E1063">
        <v>291.3130984371</v>
      </c>
      <c r="F1063">
        <v>295.34038055330001</v>
      </c>
      <c r="G1063">
        <v>300.6347695051</v>
      </c>
      <c r="H1063">
        <v>305.34015846580002</v>
      </c>
      <c r="I1063">
        <v>310.4015474176</v>
      </c>
      <c r="J1063">
        <v>315.3843829516</v>
      </c>
      <c r="K1063">
        <v>321.32266506780002</v>
      </c>
      <c r="L1063">
        <v>323.6170540196</v>
      </c>
      <c r="M1063">
        <v>323.83267587350002</v>
      </c>
    </row>
    <row r="1064" spans="1:13" x14ac:dyDescent="0.25">
      <c r="A1064" s="1">
        <v>42409</v>
      </c>
      <c r="B1064">
        <v>307.01799999999997</v>
      </c>
      <c r="C1064">
        <v>290.43230132039997</v>
      </c>
      <c r="D1064">
        <v>284.46981632979998</v>
      </c>
      <c r="E1064">
        <v>283.46288475699998</v>
      </c>
      <c r="F1064">
        <v>287.40106001980001</v>
      </c>
      <c r="G1064">
        <v>292.46244898050003</v>
      </c>
      <c r="H1064">
        <v>297.47928451450002</v>
      </c>
      <c r="I1064">
        <v>301.96222689299998</v>
      </c>
      <c r="J1064">
        <v>307.21206242699998</v>
      </c>
      <c r="K1064">
        <v>313.55089796099998</v>
      </c>
      <c r="L1064">
        <v>315.52328691280002</v>
      </c>
      <c r="M1064">
        <v>316.50601560230001</v>
      </c>
    </row>
    <row r="1065" spans="1:13" x14ac:dyDescent="0.25">
      <c r="A1065" s="1">
        <v>42410</v>
      </c>
      <c r="B1065">
        <v>292.48200000000003</v>
      </c>
      <c r="C1065">
        <v>277.94074790259998</v>
      </c>
      <c r="D1065">
        <v>271.06726290310002</v>
      </c>
      <c r="E1065">
        <v>269.23833133030001</v>
      </c>
      <c r="F1065">
        <v>274.94350660200001</v>
      </c>
      <c r="G1065">
        <v>279.60444898050002</v>
      </c>
      <c r="H1065">
        <v>285.12139135899997</v>
      </c>
      <c r="I1065">
        <v>290.44988715530002</v>
      </c>
      <c r="J1065">
        <v>295.78872268930002</v>
      </c>
      <c r="K1065">
        <v>301.99400480550003</v>
      </c>
      <c r="L1065">
        <v>302.4219471751</v>
      </c>
      <c r="M1065">
        <v>299.99367587350002</v>
      </c>
    </row>
    <row r="1066" spans="1:13" x14ac:dyDescent="0.25">
      <c r="A1066" s="1">
        <v>42411</v>
      </c>
      <c r="B1066">
        <v>296.80900000000003</v>
      </c>
      <c r="C1066">
        <v>284.23353421360002</v>
      </c>
      <c r="D1066">
        <v>277.46972868950002</v>
      </c>
      <c r="E1066">
        <v>277.41824369890003</v>
      </c>
      <c r="F1066">
        <v>281.98997238840002</v>
      </c>
      <c r="G1066">
        <v>287.19525450459997</v>
      </c>
      <c r="H1066">
        <v>292.57864345640002</v>
      </c>
      <c r="I1066">
        <v>297.87303241709998</v>
      </c>
      <c r="J1066">
        <v>303.48942136890003</v>
      </c>
      <c r="K1066">
        <v>309.78381032070001</v>
      </c>
      <c r="L1066">
        <v>310.30075269920002</v>
      </c>
      <c r="M1066">
        <v>308.14992797090002</v>
      </c>
    </row>
    <row r="1067" spans="1:13" x14ac:dyDescent="0.25">
      <c r="A1067" s="1">
        <v>42412</v>
      </c>
      <c r="B1067">
        <v>326.86200000000002</v>
      </c>
      <c r="C1067">
        <v>314.61546578640002</v>
      </c>
      <c r="D1067">
        <v>308.47157263090003</v>
      </c>
      <c r="E1067">
        <v>305.87233973769997</v>
      </c>
      <c r="F1067">
        <v>309.78653421360002</v>
      </c>
      <c r="G1067">
        <v>313.69049579630001</v>
      </c>
      <c r="H1067">
        <v>319.08411765020003</v>
      </c>
      <c r="I1067">
        <v>322.72118607739998</v>
      </c>
      <c r="J1067">
        <v>329.07025450459997</v>
      </c>
      <c r="K1067">
        <v>333.87487634960002</v>
      </c>
      <c r="L1067">
        <v>334.6246050391</v>
      </c>
      <c r="M1067">
        <v>331.93945978620002</v>
      </c>
    </row>
    <row r="1068" spans="1:13" x14ac:dyDescent="0.25">
      <c r="A1068" s="1">
        <v>42415</v>
      </c>
      <c r="B1068">
        <v>319.70499999999998</v>
      </c>
      <c r="C1068">
        <v>308.35912604869998</v>
      </c>
      <c r="D1068">
        <v>300.84878631100003</v>
      </c>
      <c r="E1068">
        <v>298.60566026229998</v>
      </c>
      <c r="F1068">
        <v>302.6535150094</v>
      </c>
      <c r="G1068">
        <v>306.7355834366</v>
      </c>
      <c r="H1068">
        <v>311.99575869940003</v>
      </c>
      <c r="I1068">
        <v>315.53338055329999</v>
      </c>
      <c r="J1068">
        <v>321.882555825</v>
      </c>
      <c r="K1068">
        <v>326.95428451449999</v>
      </c>
      <c r="L1068">
        <v>327.6595666307</v>
      </c>
      <c r="M1068">
        <v>324.92997478669997</v>
      </c>
    </row>
    <row r="1069" spans="1:13" x14ac:dyDescent="0.25">
      <c r="A1069" s="1">
        <v>42416</v>
      </c>
      <c r="B1069">
        <v>298.363</v>
      </c>
      <c r="C1069">
        <v>288.00689315549999</v>
      </c>
      <c r="D1069">
        <v>282.8527671068</v>
      </c>
      <c r="E1069">
        <v>281.1883013204</v>
      </c>
      <c r="F1069">
        <v>284.09226290309999</v>
      </c>
      <c r="G1069">
        <v>289.65365186380001</v>
      </c>
      <c r="H1069">
        <v>293.9480408156</v>
      </c>
      <c r="I1069">
        <v>298.42042977630001</v>
      </c>
      <c r="J1069">
        <v>304.62571188359999</v>
      </c>
      <c r="K1069">
        <v>310.96454741759999</v>
      </c>
      <c r="L1069">
        <v>311.0808295338</v>
      </c>
      <c r="M1069">
        <v>308.88545137879998</v>
      </c>
    </row>
    <row r="1070" spans="1:13" x14ac:dyDescent="0.25">
      <c r="A1070" s="1">
        <v>42417</v>
      </c>
      <c r="B1070">
        <v>310.26</v>
      </c>
      <c r="C1070">
        <v>302.28398079580001</v>
      </c>
      <c r="D1070">
        <v>295.71885473819998</v>
      </c>
      <c r="E1070">
        <v>295.86594237849999</v>
      </c>
      <c r="F1070">
        <v>297.4583505434</v>
      </c>
      <c r="G1070">
        <v>302.84163265069998</v>
      </c>
      <c r="H1070">
        <v>305.29036134019998</v>
      </c>
      <c r="I1070">
        <v>310.3961968831</v>
      </c>
      <c r="J1070">
        <v>315.37881872809999</v>
      </c>
      <c r="K1070">
        <v>321.40599399979999</v>
      </c>
      <c r="L1070">
        <v>321.43316927149999</v>
      </c>
      <c r="M1070">
        <v>317.89191716520003</v>
      </c>
    </row>
    <row r="1071" spans="1:13" x14ac:dyDescent="0.25">
      <c r="A1071" s="1">
        <v>42418</v>
      </c>
      <c r="B1071">
        <v>299.15800000000002</v>
      </c>
      <c r="C1071">
        <v>294.49353421360001</v>
      </c>
      <c r="D1071">
        <v>289.68528211620003</v>
      </c>
      <c r="E1071">
        <v>288.59958343660003</v>
      </c>
      <c r="F1071">
        <v>291.2809915926</v>
      </c>
      <c r="G1071">
        <v>295.75327370880001</v>
      </c>
      <c r="H1071">
        <v>299.95855582500002</v>
      </c>
      <c r="I1071">
        <v>305.11939135900002</v>
      </c>
      <c r="J1071">
        <v>311.3246734663</v>
      </c>
      <c r="K1071">
        <v>318.39640216470002</v>
      </c>
      <c r="L1071">
        <v>320.012684272</v>
      </c>
      <c r="M1071">
        <v>313.91664585469999</v>
      </c>
    </row>
    <row r="1072" spans="1:13" x14ac:dyDescent="0.25">
      <c r="A1072" s="1">
        <v>42419</v>
      </c>
      <c r="B1072">
        <v>290.21100000000001</v>
      </c>
      <c r="C1072">
        <v>286.9368547382</v>
      </c>
      <c r="D1072">
        <v>283.39560264080001</v>
      </c>
      <c r="E1072">
        <v>282.84411765020002</v>
      </c>
      <c r="F1072">
        <v>286.015292913</v>
      </c>
      <c r="G1072">
        <v>290.93268187370001</v>
      </c>
      <c r="H1072">
        <v>295.00451740770001</v>
      </c>
      <c r="I1072">
        <v>300.69945978620001</v>
      </c>
      <c r="J1072">
        <v>306.993848738</v>
      </c>
      <c r="K1072">
        <v>314.55534453429999</v>
      </c>
      <c r="L1072">
        <v>315.62718006829999</v>
      </c>
      <c r="M1072">
        <v>310.20924849549999</v>
      </c>
    </row>
    <row r="1073" spans="1:13" x14ac:dyDescent="0.25">
      <c r="A1073" s="1">
        <v>42422</v>
      </c>
      <c r="B1073">
        <v>307.31200000000001</v>
      </c>
      <c r="C1073">
        <v>304.65787395130002</v>
      </c>
      <c r="D1073">
        <v>305.12706842720002</v>
      </c>
      <c r="E1073">
        <v>305.2639231654</v>
      </c>
      <c r="F1073">
        <v>309.57888475700003</v>
      </c>
      <c r="G1073">
        <v>315.38361344650002</v>
      </c>
      <c r="H1073">
        <v>316.95534213600001</v>
      </c>
      <c r="I1073">
        <v>325.7050708255</v>
      </c>
      <c r="J1073">
        <v>331.77679952390002</v>
      </c>
      <c r="K1073">
        <v>338.9820816312</v>
      </c>
      <c r="L1073">
        <v>340.5982569029</v>
      </c>
      <c r="M1073">
        <v>335.04666506780001</v>
      </c>
    </row>
    <row r="1074" spans="1:13" x14ac:dyDescent="0.25">
      <c r="A1074" s="1">
        <v>42423</v>
      </c>
      <c r="B1074">
        <v>290.00400000000002</v>
      </c>
      <c r="C1074">
        <v>288.25053421360002</v>
      </c>
      <c r="D1074">
        <v>289.04162184500001</v>
      </c>
      <c r="E1074">
        <v>288.96626290310002</v>
      </c>
      <c r="F1074">
        <v>292.29156422350002</v>
      </c>
      <c r="G1074">
        <v>298.14073949520002</v>
      </c>
      <c r="H1074">
        <v>303.74668187370003</v>
      </c>
      <c r="I1074">
        <v>309.13007082550001</v>
      </c>
      <c r="J1074">
        <v>315.52379952389998</v>
      </c>
      <c r="K1074">
        <v>323.55108163120002</v>
      </c>
      <c r="L1074">
        <v>325.21181032070001</v>
      </c>
      <c r="M1074">
        <v>318.89321848560002</v>
      </c>
    </row>
    <row r="1075" spans="1:13" x14ac:dyDescent="0.25">
      <c r="A1075" s="1">
        <v>42424</v>
      </c>
      <c r="B1075">
        <v>290.10599999999999</v>
      </c>
      <c r="C1075">
        <v>288.64021368900001</v>
      </c>
      <c r="D1075">
        <v>289.71898079580001</v>
      </c>
      <c r="E1075">
        <v>289.86606842719999</v>
      </c>
      <c r="F1075">
        <v>293.8694765921</v>
      </c>
      <c r="G1075">
        <v>300.57475869939998</v>
      </c>
      <c r="H1075">
        <v>306.4684873978</v>
      </c>
      <c r="I1075">
        <v>312.4512160873</v>
      </c>
      <c r="J1075">
        <v>318.889391359</v>
      </c>
      <c r="K1075">
        <v>325.96112004849999</v>
      </c>
      <c r="L1075">
        <v>328.44384873799999</v>
      </c>
      <c r="M1075">
        <v>323.62525690289999</v>
      </c>
    </row>
    <row r="1076" spans="1:13" x14ac:dyDescent="0.25">
      <c r="A1076" s="1">
        <v>42425</v>
      </c>
      <c r="B1076">
        <v>304.80700000000002</v>
      </c>
      <c r="C1076">
        <v>304.43021368900003</v>
      </c>
      <c r="D1076">
        <v>305.3753205246</v>
      </c>
      <c r="E1076">
        <v>305.3101944759</v>
      </c>
      <c r="F1076">
        <v>307.5463889518</v>
      </c>
      <c r="G1076">
        <v>312.717457379</v>
      </c>
      <c r="H1076">
        <v>317.61107923290001</v>
      </c>
      <c r="I1076">
        <v>323.59370107789999</v>
      </c>
      <c r="J1076">
        <v>329.57632293180001</v>
      </c>
      <c r="K1076">
        <v>336.925391359</v>
      </c>
      <c r="L1076">
        <v>337.7744597862</v>
      </c>
      <c r="M1076">
        <v>333.18865426209999</v>
      </c>
    </row>
    <row r="1077" spans="1:13" x14ac:dyDescent="0.25">
      <c r="A1077" s="1">
        <v>42426</v>
      </c>
      <c r="B1077">
        <v>328.50200000000001</v>
      </c>
      <c r="C1077">
        <v>328.49176710680001</v>
      </c>
      <c r="D1077">
        <v>326.8583205246</v>
      </c>
      <c r="E1077">
        <v>326.97130132040002</v>
      </c>
      <c r="F1077">
        <v>330.26238895180001</v>
      </c>
      <c r="G1077">
        <v>334.89935054339998</v>
      </c>
      <c r="H1077">
        <v>341.16986554390002</v>
      </c>
      <c r="I1077">
        <v>346.44038055329997</v>
      </c>
      <c r="J1077">
        <v>352.88889555380001</v>
      </c>
      <c r="K1077">
        <v>359.79285714539998</v>
      </c>
      <c r="L1077">
        <v>361.31992557260003</v>
      </c>
      <c r="M1077">
        <v>355.61090635950001</v>
      </c>
    </row>
    <row r="1078" spans="1:13" x14ac:dyDescent="0.25">
      <c r="A1078" s="1">
        <v>42429</v>
      </c>
      <c r="B1078">
        <v>319.08600000000001</v>
      </c>
      <c r="C1078">
        <v>315.01064105810002</v>
      </c>
      <c r="D1078">
        <v>314.49006842720001</v>
      </c>
      <c r="E1078">
        <v>314.42504922299997</v>
      </c>
      <c r="F1078">
        <v>317.43869027220001</v>
      </c>
      <c r="G1078">
        <v>321.15420528160001</v>
      </c>
      <c r="H1078">
        <v>325.0478271266</v>
      </c>
      <c r="I1078">
        <v>329.21900239830001</v>
      </c>
      <c r="J1078">
        <v>333.12296398989997</v>
      </c>
      <c r="K1078">
        <v>337.16047899040001</v>
      </c>
      <c r="L1078">
        <v>339.55410084430002</v>
      </c>
      <c r="M1078">
        <v>332.8347418935</v>
      </c>
    </row>
    <row r="1079" spans="1:13" x14ac:dyDescent="0.25">
      <c r="A1079" s="1">
        <v>42430</v>
      </c>
      <c r="B1079">
        <v>315.90800000000002</v>
      </c>
      <c r="C1079">
        <v>314.42153421360001</v>
      </c>
      <c r="D1079">
        <v>314.979621845</v>
      </c>
      <c r="E1079">
        <v>319.30481632980002</v>
      </c>
      <c r="F1079">
        <v>323.1643313303</v>
      </c>
      <c r="G1079">
        <v>327.46895318420002</v>
      </c>
      <c r="H1079">
        <v>331.7735750292</v>
      </c>
      <c r="I1079">
        <v>335.81109003860001</v>
      </c>
      <c r="J1079">
        <v>340.0267118836</v>
      </c>
      <c r="K1079">
        <v>342.4648871553</v>
      </c>
      <c r="L1079">
        <v>334.74563505790002</v>
      </c>
      <c r="M1079">
        <v>322.80382953380001</v>
      </c>
    </row>
    <row r="1080" spans="1:13" x14ac:dyDescent="0.25">
      <c r="A1080" s="1">
        <v>42431</v>
      </c>
      <c r="B1080">
        <v>332.84199999999998</v>
      </c>
      <c r="C1080">
        <v>327.92076710679999</v>
      </c>
      <c r="D1080">
        <v>326.58853421359998</v>
      </c>
      <c r="E1080">
        <v>327.46862184499997</v>
      </c>
      <c r="F1080">
        <v>329.60547659209999</v>
      </c>
      <c r="G1080">
        <v>332.33143817479998</v>
      </c>
      <c r="H1080">
        <v>337.01284633969999</v>
      </c>
      <c r="I1080">
        <v>341.96136134020003</v>
      </c>
      <c r="J1080">
        <v>346.7214297763</v>
      </c>
      <c r="K1080">
        <v>349.11505162129998</v>
      </c>
      <c r="L1080">
        <v>341.80669267939999</v>
      </c>
      <c r="M1080">
        <v>329.41967346630003</v>
      </c>
    </row>
    <row r="1081" spans="1:13" x14ac:dyDescent="0.25">
      <c r="A1081" s="1">
        <v>42432</v>
      </c>
      <c r="B1081">
        <v>332.48599999999999</v>
      </c>
      <c r="C1081">
        <v>328.7531068445</v>
      </c>
      <c r="D1081">
        <v>327.3318739513</v>
      </c>
      <c r="E1081">
        <v>328.12296158269999</v>
      </c>
      <c r="F1081">
        <v>331.5817094853</v>
      </c>
      <c r="G1081">
        <v>334.9411176502</v>
      </c>
      <c r="H1081">
        <v>338.81097238839999</v>
      </c>
      <c r="I1081">
        <v>343.17038055329999</v>
      </c>
      <c r="J1081">
        <v>347.75234213599998</v>
      </c>
      <c r="K1081">
        <v>350.37885714539999</v>
      </c>
      <c r="L1081">
        <v>342.34794477679998</v>
      </c>
      <c r="M1081">
        <v>330.41637214590003</v>
      </c>
    </row>
    <row r="1082" spans="1:13" x14ac:dyDescent="0.25">
      <c r="A1082" s="1">
        <v>42433</v>
      </c>
      <c r="B1082">
        <v>338.65300000000002</v>
      </c>
      <c r="C1082">
        <v>335.94408763140001</v>
      </c>
      <c r="D1082">
        <v>337.28996158270002</v>
      </c>
      <c r="E1082">
        <v>340.17004922299998</v>
      </c>
      <c r="F1082">
        <v>343.40624369890003</v>
      </c>
      <c r="G1082">
        <v>346.14254501929997</v>
      </c>
      <c r="H1082">
        <v>349.42329291300001</v>
      </c>
      <c r="I1082">
        <v>353.07059423340002</v>
      </c>
      <c r="J1082">
        <v>357.47444898049997</v>
      </c>
      <c r="K1082">
        <v>359.42285714539997</v>
      </c>
      <c r="L1082">
        <v>351.89183793230001</v>
      </c>
      <c r="M1082">
        <v>339.41571188360001</v>
      </c>
    </row>
    <row r="1083" spans="1:13" x14ac:dyDescent="0.25">
      <c r="A1083" s="1">
        <v>42436</v>
      </c>
      <c r="B1083">
        <v>337.613</v>
      </c>
      <c r="C1083">
        <v>339.53764105810001</v>
      </c>
      <c r="D1083">
        <v>340.9177286895</v>
      </c>
      <c r="E1083">
        <v>344.20881632980002</v>
      </c>
      <c r="F1083">
        <v>347.9895642235</v>
      </c>
      <c r="G1083">
        <v>351.9928655439</v>
      </c>
      <c r="H1083">
        <v>355.5852737088</v>
      </c>
      <c r="I1083">
        <v>359.63302161140001</v>
      </c>
      <c r="J1083">
        <v>362.9582160873</v>
      </c>
      <c r="K1083">
        <v>365.36207082549998</v>
      </c>
      <c r="L1083">
        <v>357.2864982035</v>
      </c>
      <c r="M1083">
        <v>345.22137214589998</v>
      </c>
    </row>
    <row r="1084" spans="1:13" x14ac:dyDescent="0.25">
      <c r="A1084" s="1">
        <v>42437</v>
      </c>
      <c r="B1084">
        <v>325.48</v>
      </c>
      <c r="C1084">
        <v>329.68528211620003</v>
      </c>
      <c r="D1084">
        <v>332.72279711670001</v>
      </c>
      <c r="E1084">
        <v>335.40420528160001</v>
      </c>
      <c r="F1084">
        <v>338.63016686430001</v>
      </c>
      <c r="G1084">
        <v>342.57868187370002</v>
      </c>
      <c r="H1084">
        <v>346.29419688310003</v>
      </c>
      <c r="I1084">
        <v>350.15371188360001</v>
      </c>
      <c r="J1084">
        <v>354.69122689300002</v>
      </c>
      <c r="K1084">
        <v>356.7287418935</v>
      </c>
      <c r="L1084">
        <v>347.2972761071</v>
      </c>
      <c r="M1084">
        <v>334.95481032070001</v>
      </c>
    </row>
    <row r="1085" spans="1:13" x14ac:dyDescent="0.25">
      <c r="A1085" s="1">
        <v>42438</v>
      </c>
      <c r="B1085">
        <v>332.05799999999999</v>
      </c>
      <c r="C1085">
        <v>337.81806842719999</v>
      </c>
      <c r="D1085">
        <v>341.72203000989998</v>
      </c>
      <c r="E1085">
        <v>345.63643817479999</v>
      </c>
      <c r="F1085">
        <v>349.25250660199998</v>
      </c>
      <c r="G1085">
        <v>352.20112844699997</v>
      </c>
      <c r="H1085">
        <v>356.0607503009</v>
      </c>
      <c r="I1085">
        <v>362.35481872809999</v>
      </c>
      <c r="J1085">
        <v>367.2143337375</v>
      </c>
      <c r="K1085">
        <v>369.79629532019999</v>
      </c>
      <c r="L1085">
        <v>360.21048979609998</v>
      </c>
      <c r="M1085">
        <v>346.17957742750002</v>
      </c>
    </row>
    <row r="1086" spans="1:13" x14ac:dyDescent="0.25">
      <c r="A1086" s="1">
        <v>42439</v>
      </c>
      <c r="B1086">
        <v>326.08699999999999</v>
      </c>
      <c r="C1086">
        <v>331.26830132039998</v>
      </c>
      <c r="D1086">
        <v>334.90515605860003</v>
      </c>
      <c r="E1086">
        <v>338.85367106799998</v>
      </c>
      <c r="F1086">
        <v>341.80218607739999</v>
      </c>
      <c r="G1086">
        <v>344.7062545046</v>
      </c>
      <c r="H1086">
        <v>348.05532293179999</v>
      </c>
      <c r="I1086">
        <v>352.59294477679998</v>
      </c>
      <c r="J1086">
        <v>356.8634597862</v>
      </c>
      <c r="K1086">
        <v>359.57908163119998</v>
      </c>
      <c r="L1086">
        <v>349.9489363783</v>
      </c>
      <c r="M1086">
        <v>335.74002400969999</v>
      </c>
    </row>
    <row r="1087" spans="1:13" x14ac:dyDescent="0.25">
      <c r="A1087" s="1">
        <v>42440</v>
      </c>
      <c r="B1087">
        <v>329.94799999999998</v>
      </c>
      <c r="C1087">
        <v>335.93072868949997</v>
      </c>
      <c r="D1087">
        <v>340.19090396119998</v>
      </c>
      <c r="E1087">
        <v>344.05052580620003</v>
      </c>
      <c r="F1087">
        <v>347.76604081559998</v>
      </c>
      <c r="G1087">
        <v>351.02610924279998</v>
      </c>
      <c r="H1087">
        <v>353.52962425219999</v>
      </c>
      <c r="I1087">
        <v>357.0330324171</v>
      </c>
      <c r="J1087">
        <v>361.16988715529999</v>
      </c>
      <c r="K1087">
        <v>363.52929532019999</v>
      </c>
      <c r="L1087">
        <v>353.81004321389997</v>
      </c>
      <c r="M1087">
        <v>339.73457742750003</v>
      </c>
    </row>
    <row r="1088" spans="1:13" x14ac:dyDescent="0.25">
      <c r="A1088" s="1">
        <v>42443</v>
      </c>
      <c r="B1088">
        <v>319.00099999999998</v>
      </c>
      <c r="C1088">
        <v>323.89462184500002</v>
      </c>
      <c r="D1088">
        <v>327.93213685440003</v>
      </c>
      <c r="E1088">
        <v>332.05875869940002</v>
      </c>
      <c r="F1088">
        <v>335.31882712660001</v>
      </c>
      <c r="G1088">
        <v>338.07889555380001</v>
      </c>
      <c r="H1088">
        <v>341.47251740770002</v>
      </c>
      <c r="I1088">
        <v>346.05447899040001</v>
      </c>
      <c r="J1088">
        <v>349.78044057310001</v>
      </c>
      <c r="K1088">
        <v>352.13995558250002</v>
      </c>
      <c r="L1088">
        <v>342.33170348509998</v>
      </c>
      <c r="M1088">
        <v>328.25634453430001</v>
      </c>
    </row>
    <row r="1089" spans="1:13" x14ac:dyDescent="0.25">
      <c r="A1089" s="1">
        <v>42444</v>
      </c>
      <c r="B1089">
        <v>316.09800000000001</v>
      </c>
      <c r="C1089">
        <v>318.24519447590001</v>
      </c>
      <c r="D1089">
        <v>320.92660264080001</v>
      </c>
      <c r="E1089">
        <v>324.91967106800001</v>
      </c>
      <c r="F1089">
        <v>329.17973949520001</v>
      </c>
      <c r="G1089">
        <v>333.4843613402</v>
      </c>
      <c r="H1089">
        <v>338.19998319410001</v>
      </c>
      <c r="I1089">
        <v>342.05949820350003</v>
      </c>
      <c r="J1089">
        <v>346.41901320400001</v>
      </c>
      <c r="K1089">
        <v>348.50108163120001</v>
      </c>
      <c r="L1089">
        <v>338.14838295160001</v>
      </c>
      <c r="M1089">
        <v>323.58336374740003</v>
      </c>
    </row>
    <row r="1090" spans="1:13" x14ac:dyDescent="0.25">
      <c r="A1090" s="1">
        <v>42445</v>
      </c>
      <c r="B1090">
        <v>332.029</v>
      </c>
      <c r="C1090">
        <v>334.56321368900001</v>
      </c>
      <c r="D1090">
        <v>337.1316410581</v>
      </c>
      <c r="E1090">
        <v>341.2239423785</v>
      </c>
      <c r="F1090">
        <v>345.27179711669999</v>
      </c>
      <c r="G1090">
        <v>349.45320528159999</v>
      </c>
      <c r="H1090">
        <v>353.2236134465</v>
      </c>
      <c r="I1090">
        <v>357.71657502919999</v>
      </c>
      <c r="J1090">
        <v>362.0314297763</v>
      </c>
      <c r="K1090">
        <v>364.74694477679998</v>
      </c>
      <c r="L1090">
        <v>353.89403241709999</v>
      </c>
      <c r="M1090">
        <v>339.96245978619999</v>
      </c>
    </row>
    <row r="1091" spans="1:13" x14ac:dyDescent="0.25">
      <c r="A1091" s="1">
        <v>42446</v>
      </c>
      <c r="B1091">
        <v>347.42099999999999</v>
      </c>
      <c r="C1091">
        <v>346.7668739513</v>
      </c>
      <c r="D1091">
        <v>347.5236410581</v>
      </c>
      <c r="E1091">
        <v>351.84883553399999</v>
      </c>
      <c r="F1091">
        <v>356.35213685439999</v>
      </c>
      <c r="G1091">
        <v>360.71154501929999</v>
      </c>
      <c r="H1091">
        <v>363.93739975749997</v>
      </c>
      <c r="I1091">
        <v>367.56380792239997</v>
      </c>
      <c r="J1091">
        <v>372.42321608729998</v>
      </c>
      <c r="K1091">
        <v>375.18317767000002</v>
      </c>
      <c r="L1091">
        <v>365.83026531029998</v>
      </c>
      <c r="M1091">
        <v>351.58703241709998</v>
      </c>
    </row>
    <row r="1092" spans="1:13" x14ac:dyDescent="0.25">
      <c r="A1092" s="1">
        <v>42447</v>
      </c>
      <c r="B1092">
        <v>341.34500000000003</v>
      </c>
      <c r="C1092">
        <v>337.01276710680003</v>
      </c>
      <c r="D1092">
        <v>336.54698079579998</v>
      </c>
      <c r="E1092">
        <v>339.74896158270002</v>
      </c>
      <c r="F1092">
        <v>342.62904922299998</v>
      </c>
      <c r="G1092">
        <v>346.32079711670002</v>
      </c>
      <c r="H1092">
        <v>351.13565186379998</v>
      </c>
      <c r="I1092">
        <v>355.09450660200002</v>
      </c>
      <c r="J1092">
        <v>360.37525450459998</v>
      </c>
      <c r="K1092">
        <v>362.33410924280003</v>
      </c>
      <c r="L1092">
        <v>353.81353661190002</v>
      </c>
      <c r="M1092">
        <v>340.79296398989999</v>
      </c>
    </row>
    <row r="1093" spans="1:13" x14ac:dyDescent="0.25">
      <c r="A1093" s="1">
        <v>42450</v>
      </c>
      <c r="B1093">
        <v>338.64600000000002</v>
      </c>
      <c r="C1093">
        <v>335.97823289320002</v>
      </c>
      <c r="D1093">
        <v>334.84467947540003</v>
      </c>
      <c r="E1093">
        <v>336.92344658219997</v>
      </c>
      <c r="F1093">
        <v>341.24874790259997</v>
      </c>
      <c r="G1093">
        <v>345.39594237850002</v>
      </c>
      <c r="H1093">
        <v>349.39913685440001</v>
      </c>
      <c r="I1093">
        <v>353.99143817480001</v>
      </c>
      <c r="J1093">
        <v>358.86118607740002</v>
      </c>
      <c r="K1093">
        <v>361.1419339711</v>
      </c>
      <c r="L1093">
        <v>355.25491476690001</v>
      </c>
      <c r="M1093">
        <v>342.4568955538</v>
      </c>
    </row>
    <row r="1094" spans="1:13" x14ac:dyDescent="0.25">
      <c r="A1094" s="1">
        <v>42451</v>
      </c>
      <c r="B1094">
        <v>341.43900000000002</v>
      </c>
      <c r="C1094">
        <v>339.67189315550002</v>
      </c>
      <c r="D1094">
        <v>339.03833973770003</v>
      </c>
      <c r="E1094">
        <v>341.56221368899998</v>
      </c>
      <c r="F1094">
        <v>345.97651500939998</v>
      </c>
      <c r="G1094">
        <v>350.24692316540001</v>
      </c>
      <c r="H1094">
        <v>354.8392244858</v>
      </c>
      <c r="I1094">
        <v>358.48641897060003</v>
      </c>
      <c r="J1094">
        <v>363.63361344650002</v>
      </c>
      <c r="K1094">
        <v>365.4143613402</v>
      </c>
      <c r="L1094">
        <v>358.34923529150001</v>
      </c>
      <c r="M1094">
        <v>344.41766266949998</v>
      </c>
    </row>
    <row r="1095" spans="1:13" x14ac:dyDescent="0.25">
      <c r="A1095" s="1">
        <v>42452</v>
      </c>
      <c r="B1095">
        <v>345.76900000000001</v>
      </c>
      <c r="C1095">
        <v>344.46767947540002</v>
      </c>
      <c r="D1095">
        <v>342.52246578640001</v>
      </c>
      <c r="E1095">
        <v>344.78957263090001</v>
      </c>
      <c r="F1095">
        <v>348.4367671068</v>
      </c>
      <c r="G1095">
        <v>352.43996158269999</v>
      </c>
      <c r="H1095">
        <v>355.63170948530001</v>
      </c>
      <c r="I1095">
        <v>358.9020108057</v>
      </c>
      <c r="J1095">
        <v>364.00475869939999</v>
      </c>
      <c r="K1095">
        <v>365.91906001979999</v>
      </c>
      <c r="L1095">
        <v>358.9430408156</v>
      </c>
      <c r="M1095">
        <v>344.8334681847</v>
      </c>
    </row>
    <row r="1096" spans="1:13" x14ac:dyDescent="0.25">
      <c r="A1096" s="1">
        <v>42453</v>
      </c>
      <c r="B1096">
        <v>339.12</v>
      </c>
      <c r="C1096">
        <v>340.1953589419</v>
      </c>
      <c r="D1096">
        <v>339.1269315728</v>
      </c>
      <c r="E1096">
        <v>341.26048499059999</v>
      </c>
      <c r="F1096">
        <v>345.2741260487</v>
      </c>
      <c r="G1096">
        <v>349.42132052459999</v>
      </c>
      <c r="H1096">
        <v>352.83551500940001</v>
      </c>
      <c r="I1096">
        <v>355.76015605859999</v>
      </c>
      <c r="J1096">
        <v>360.6847971167</v>
      </c>
      <c r="K1096">
        <v>362.1984381748</v>
      </c>
      <c r="L1096">
        <v>355.31141897060002</v>
      </c>
      <c r="M1096">
        <v>341.29084633970001</v>
      </c>
    </row>
    <row r="1097" spans="1:13" x14ac:dyDescent="0.25">
      <c r="A1097" s="1">
        <v>42457</v>
      </c>
      <c r="B1097">
        <v>350.15100000000001</v>
      </c>
      <c r="C1097">
        <v>346.63405762150001</v>
      </c>
      <c r="D1097">
        <v>343.09654262100003</v>
      </c>
      <c r="E1097">
        <v>345.20622208750001</v>
      </c>
      <c r="F1097">
        <v>348.74043577650002</v>
      </c>
      <c r="G1097">
        <v>353.0314165634</v>
      </c>
      <c r="H1097">
        <v>357.17861104820003</v>
      </c>
      <c r="I1097">
        <v>362.00380552410002</v>
      </c>
      <c r="J1097">
        <v>365.79489315550001</v>
      </c>
      <c r="K1097">
        <v>366.35298079580002</v>
      </c>
      <c r="L1097">
        <v>357.4659615827</v>
      </c>
      <c r="M1097">
        <v>340.31183553400001</v>
      </c>
    </row>
    <row r="1098" spans="1:13" x14ac:dyDescent="0.25">
      <c r="A1098" s="1">
        <v>42458</v>
      </c>
      <c r="B1098">
        <v>347.12799999999999</v>
      </c>
      <c r="C1098">
        <v>340.4776110482</v>
      </c>
      <c r="D1098">
        <v>337.07364945659998</v>
      </c>
      <c r="E1098">
        <v>337.4057755142</v>
      </c>
      <c r="F1098">
        <v>341.2962028833</v>
      </c>
      <c r="G1098">
        <v>344.67629051469999</v>
      </c>
      <c r="H1098">
        <v>347.8680384173</v>
      </c>
      <c r="I1098">
        <v>351.6933397377</v>
      </c>
      <c r="J1098">
        <v>355.5735342136</v>
      </c>
      <c r="K1098">
        <v>355.99828211620002</v>
      </c>
      <c r="L1098">
        <v>346.88881632980002</v>
      </c>
      <c r="M1098">
        <v>329.69024369890002</v>
      </c>
    </row>
    <row r="1099" spans="1:13" x14ac:dyDescent="0.25">
      <c r="A1099" s="1">
        <v>42459</v>
      </c>
      <c r="B1099">
        <v>361.94400000000002</v>
      </c>
      <c r="C1099">
        <v>354.14971788380001</v>
      </c>
      <c r="D1099">
        <v>350.94443577649997</v>
      </c>
      <c r="E1099">
        <v>349.65345498070002</v>
      </c>
      <c r="F1099">
        <v>352.73222208750002</v>
      </c>
      <c r="G1099">
        <v>356.75620288329998</v>
      </c>
      <c r="H1099">
        <v>361.04729051470002</v>
      </c>
      <c r="I1099">
        <v>365.29382472830002</v>
      </c>
      <c r="J1099">
        <v>369.58491236859999</v>
      </c>
      <c r="K1099">
        <v>369.46499999999997</v>
      </c>
      <c r="L1099">
        <v>360.57798079579999</v>
      </c>
      <c r="M1099">
        <v>343.37940816489998</v>
      </c>
    </row>
    <row r="1100" spans="1:13" x14ac:dyDescent="0.25">
      <c r="A1100" s="1">
        <v>42460</v>
      </c>
      <c r="B1100">
        <v>354.99900000000002</v>
      </c>
      <c r="C1100">
        <v>347.33827131049998</v>
      </c>
      <c r="D1100">
        <v>342.66720288329998</v>
      </c>
      <c r="E1100">
        <v>341.00977551419999</v>
      </c>
      <c r="F1100">
        <v>342.91043577649998</v>
      </c>
      <c r="G1100">
        <v>346.34520288329998</v>
      </c>
      <c r="H1100">
        <v>348.69118367020002</v>
      </c>
      <c r="I1100">
        <v>351.98216446599997</v>
      </c>
      <c r="J1100">
        <v>355.77314526179998</v>
      </c>
      <c r="K1100">
        <v>356.19767947539998</v>
      </c>
      <c r="L1100">
        <v>346.85510684450003</v>
      </c>
      <c r="M1100">
        <v>331.70098079579998</v>
      </c>
    </row>
    <row r="1101" spans="1:13" x14ac:dyDescent="0.25">
      <c r="A1101" s="1">
        <v>42461</v>
      </c>
      <c r="B1101">
        <v>333.21499999999997</v>
      </c>
      <c r="C1101">
        <v>329.67748499060002</v>
      </c>
      <c r="D1101">
        <v>328.84195077700002</v>
      </c>
      <c r="E1101">
        <v>330.43105762149997</v>
      </c>
      <c r="F1101">
        <v>333.81103841729998</v>
      </c>
      <c r="G1101">
        <v>337.19112604870003</v>
      </c>
      <c r="H1101">
        <v>340.20476710679998</v>
      </c>
      <c r="I1101">
        <v>344.12940816489998</v>
      </c>
      <c r="J1101">
        <v>343.68760264079998</v>
      </c>
      <c r="K1101">
        <v>335.15669027220002</v>
      </c>
      <c r="L1101">
        <v>320.95811765019999</v>
      </c>
      <c r="M1101">
        <v>310.07109843709998</v>
      </c>
    </row>
    <row r="1102" spans="1:13" x14ac:dyDescent="0.25">
      <c r="A1102" s="1">
        <v>42464</v>
      </c>
      <c r="B1102">
        <v>326.23099999999999</v>
      </c>
      <c r="C1102">
        <v>320.51537815500001</v>
      </c>
      <c r="D1102">
        <v>319.17984394140001</v>
      </c>
      <c r="E1102">
        <v>322.03595077699998</v>
      </c>
      <c r="F1102">
        <v>324.88182472829999</v>
      </c>
      <c r="G1102">
        <v>328.61801920419998</v>
      </c>
      <c r="H1102">
        <v>331.63166026229999</v>
      </c>
      <c r="I1102">
        <v>335.55619447589999</v>
      </c>
      <c r="J1102">
        <v>335.6142821162</v>
      </c>
      <c r="K1102">
        <v>327.3608163298</v>
      </c>
      <c r="L1102">
        <v>313.29569027219998</v>
      </c>
      <c r="M1102">
        <v>302.4531176502</v>
      </c>
    </row>
    <row r="1103" spans="1:13" x14ac:dyDescent="0.25">
      <c r="A1103" s="1">
        <v>42465</v>
      </c>
      <c r="B1103">
        <v>320.77300000000002</v>
      </c>
      <c r="C1103">
        <v>314.33482472830002</v>
      </c>
      <c r="D1103">
        <v>313.32118367020001</v>
      </c>
      <c r="E1103">
        <v>316.32118367020001</v>
      </c>
      <c r="F1103">
        <v>319.16705762150002</v>
      </c>
      <c r="G1103">
        <v>322.54703841729997</v>
      </c>
      <c r="H1103">
        <v>325.56067947539998</v>
      </c>
      <c r="I1103">
        <v>326.61876710680002</v>
      </c>
      <c r="J1103">
        <v>326.76596158270002</v>
      </c>
      <c r="K1103">
        <v>318.55694237850003</v>
      </c>
      <c r="L1103">
        <v>304.71436974760002</v>
      </c>
      <c r="M1103">
        <v>293.64924369890002</v>
      </c>
    </row>
    <row r="1104" spans="1:13" x14ac:dyDescent="0.25">
      <c r="A1104" s="1">
        <v>42466</v>
      </c>
      <c r="B1104">
        <v>333.11</v>
      </c>
      <c r="C1104">
        <v>326.30537815500003</v>
      </c>
      <c r="D1104">
        <v>326.20273709690002</v>
      </c>
      <c r="E1104">
        <v>329.60339735920002</v>
      </c>
      <c r="F1104">
        <v>332.27116446600002</v>
      </c>
      <c r="G1104">
        <v>335.06214526180003</v>
      </c>
      <c r="H1104">
        <v>338.76423289320002</v>
      </c>
      <c r="I1104">
        <v>343.04487395130002</v>
      </c>
      <c r="J1104">
        <v>343.41451500940002</v>
      </c>
      <c r="K1104">
        <v>335.43838895179999</v>
      </c>
      <c r="L1104">
        <v>320.64026290309999</v>
      </c>
      <c r="M1104">
        <v>308.35258343660001</v>
      </c>
    </row>
    <row r="1105" spans="1:13" x14ac:dyDescent="0.25">
      <c r="A1105" s="1">
        <v>42467</v>
      </c>
      <c r="B1105">
        <v>323.99799999999999</v>
      </c>
      <c r="C1105">
        <v>316.51516446599999</v>
      </c>
      <c r="D1105">
        <v>316.18986314559999</v>
      </c>
      <c r="E1105">
        <v>319.27886314559998</v>
      </c>
      <c r="F1105">
        <v>322.06973709689998</v>
      </c>
      <c r="G1105">
        <v>324.62782472830003</v>
      </c>
      <c r="H1105">
        <v>328.08646578640003</v>
      </c>
      <c r="I1105">
        <v>330.46655341780001</v>
      </c>
      <c r="J1105">
        <v>330.29185473820002</v>
      </c>
      <c r="K1105">
        <v>321.40483553399997</v>
      </c>
      <c r="L1105">
        <v>306.29526290310002</v>
      </c>
      <c r="M1105">
        <v>294.45279711670003</v>
      </c>
    </row>
    <row r="1106" spans="1:13" x14ac:dyDescent="0.25">
      <c r="A1106" s="1">
        <v>42468</v>
      </c>
      <c r="B1106">
        <v>341.25299999999999</v>
      </c>
      <c r="C1106">
        <v>336.31482472829998</v>
      </c>
      <c r="D1106">
        <v>337.0340768346</v>
      </c>
      <c r="E1106">
        <v>340.25663025239999</v>
      </c>
      <c r="F1106">
        <v>343.41405762149998</v>
      </c>
      <c r="G1106">
        <v>346.33869867959999</v>
      </c>
      <c r="H1106">
        <v>349.35223289319998</v>
      </c>
      <c r="I1106">
        <v>352.00976710679998</v>
      </c>
      <c r="J1106">
        <v>352.93440816489999</v>
      </c>
      <c r="K1106">
        <v>346.26983553399998</v>
      </c>
      <c r="L1106">
        <v>333.24915605860002</v>
      </c>
      <c r="M1106">
        <v>321.96158343659999</v>
      </c>
    </row>
    <row r="1107" spans="1:13" x14ac:dyDescent="0.25">
      <c r="A1107" s="1">
        <v>42471</v>
      </c>
      <c r="B1107">
        <v>346.08499999999998</v>
      </c>
      <c r="C1107">
        <v>341.28037815499999</v>
      </c>
      <c r="D1107">
        <v>340.58863025239998</v>
      </c>
      <c r="E1107">
        <v>343.90018367020002</v>
      </c>
      <c r="F1107">
        <v>346.87961104819999</v>
      </c>
      <c r="G1107">
        <v>349.84869867959998</v>
      </c>
      <c r="H1107">
        <v>352.63978631100002</v>
      </c>
      <c r="I1107">
        <v>355.60887395129998</v>
      </c>
      <c r="J1107">
        <v>355.88962184500002</v>
      </c>
      <c r="K1107">
        <v>350.91349579630003</v>
      </c>
      <c r="L1107">
        <v>339.71481632979999</v>
      </c>
      <c r="M1107">
        <v>329.82769027220002</v>
      </c>
    </row>
    <row r="1108" spans="1:13" x14ac:dyDescent="0.25">
      <c r="A1108" s="1">
        <v>42472</v>
      </c>
      <c r="B1108">
        <v>346.32799999999997</v>
      </c>
      <c r="C1108">
        <v>344.61237815499999</v>
      </c>
      <c r="D1108">
        <v>344.24252340790002</v>
      </c>
      <c r="E1108">
        <v>346.87596999009997</v>
      </c>
      <c r="F1108">
        <v>350.12239735920002</v>
      </c>
      <c r="G1108">
        <v>352.54693157280002</v>
      </c>
      <c r="H1108">
        <v>355.38235894190001</v>
      </c>
      <c r="I1108">
        <v>358.4848931555</v>
      </c>
      <c r="J1108">
        <v>358.62164105810001</v>
      </c>
      <c r="K1108">
        <v>354.50162184499999</v>
      </c>
      <c r="L1108">
        <v>344.24804922300001</v>
      </c>
      <c r="M1108">
        <v>334.86092316539998</v>
      </c>
    </row>
    <row r="1109" spans="1:13" x14ac:dyDescent="0.25">
      <c r="A1109" s="1">
        <v>42473</v>
      </c>
      <c r="B1109">
        <v>347.23399999999998</v>
      </c>
      <c r="C1109">
        <v>342.96369867959999</v>
      </c>
      <c r="D1109">
        <v>341.58371788379998</v>
      </c>
      <c r="E1109">
        <v>342.77237815500001</v>
      </c>
      <c r="F1109">
        <v>346.37491236860001</v>
      </c>
      <c r="G1109">
        <v>349.34399999999999</v>
      </c>
      <c r="H1109">
        <v>352.77898079580001</v>
      </c>
      <c r="I1109">
        <v>356.43651500940001</v>
      </c>
      <c r="J1109">
        <v>358.5733697476</v>
      </c>
      <c r="K1109">
        <v>354.6521368544</v>
      </c>
      <c r="L1109">
        <v>342.37469027219998</v>
      </c>
      <c r="M1109">
        <v>330.1862436989</v>
      </c>
    </row>
    <row r="1110" spans="1:13" x14ac:dyDescent="0.25">
      <c r="A1110" s="1">
        <v>42474</v>
      </c>
      <c r="B1110">
        <v>338.41199999999998</v>
      </c>
      <c r="C1110">
        <v>336.23069867959998</v>
      </c>
      <c r="D1110">
        <v>336.71716446599999</v>
      </c>
      <c r="E1110">
        <v>338.662378155</v>
      </c>
      <c r="F1110">
        <v>341.80957263089999</v>
      </c>
      <c r="G1110">
        <v>344.36776710679999</v>
      </c>
      <c r="H1110">
        <v>348.51496158269998</v>
      </c>
      <c r="I1110">
        <v>350.984049223</v>
      </c>
      <c r="J1110">
        <v>353.26479711669998</v>
      </c>
      <c r="K1110">
        <v>348.93256422349998</v>
      </c>
      <c r="L1110">
        <v>338.0661176502</v>
      </c>
      <c r="M1110">
        <v>327.47722448579998</v>
      </c>
    </row>
    <row r="1111" spans="1:13" x14ac:dyDescent="0.25">
      <c r="A1111" s="1">
        <v>42475</v>
      </c>
      <c r="B1111">
        <v>338.87900000000002</v>
      </c>
      <c r="C1111">
        <v>334.96469867960002</v>
      </c>
      <c r="D1111">
        <v>336.44082472830002</v>
      </c>
      <c r="E1111">
        <v>337.93059183510002</v>
      </c>
      <c r="F1111">
        <v>341.07778631100001</v>
      </c>
      <c r="G1111">
        <v>345.08108763140001</v>
      </c>
      <c r="H1111">
        <v>349.31728211619998</v>
      </c>
      <c r="I1111">
        <v>352.09803000990001</v>
      </c>
      <c r="J1111">
        <v>354.73488475699997</v>
      </c>
      <c r="K1111">
        <v>348.72454501930002</v>
      </c>
      <c r="L1111">
        <v>335.35809843710001</v>
      </c>
      <c r="M1111">
        <v>325.40265186379997</v>
      </c>
    </row>
    <row r="1112" spans="1:13" x14ac:dyDescent="0.25">
      <c r="A1112" s="1">
        <v>42478</v>
      </c>
      <c r="B1112">
        <v>340.63</v>
      </c>
      <c r="C1112">
        <v>335.27059183509999</v>
      </c>
      <c r="D1112">
        <v>335.113164466</v>
      </c>
      <c r="E1112">
        <v>337.14737815500001</v>
      </c>
      <c r="F1112">
        <v>339.8494657864</v>
      </c>
      <c r="G1112">
        <v>343.85266026229999</v>
      </c>
      <c r="H1112">
        <v>347.67785473819998</v>
      </c>
      <c r="I1112">
        <v>350.64715605859999</v>
      </c>
      <c r="J1112">
        <v>352.65045737899999</v>
      </c>
      <c r="K1112">
        <v>347.37311765020002</v>
      </c>
      <c r="L1112">
        <v>334.417671068</v>
      </c>
      <c r="M1112">
        <v>324.3183313303</v>
      </c>
    </row>
    <row r="1113" spans="1:13" x14ac:dyDescent="0.25">
      <c r="A1113" s="1">
        <v>42479</v>
      </c>
      <c r="B1113">
        <v>345.90699999999998</v>
      </c>
      <c r="C1113">
        <v>341.79412604869998</v>
      </c>
      <c r="D1113">
        <v>342.80446578639999</v>
      </c>
      <c r="E1113">
        <v>344.3935726309</v>
      </c>
      <c r="F1113">
        <v>348.45155341780003</v>
      </c>
      <c r="G1113">
        <v>352.28730132039999</v>
      </c>
      <c r="H1113">
        <v>357.11249579629998</v>
      </c>
      <c r="I1113">
        <v>359.48213685439998</v>
      </c>
      <c r="J1113">
        <v>361.70799159260002</v>
      </c>
      <c r="K1113">
        <v>356.51954501929998</v>
      </c>
      <c r="L1113">
        <v>344.09820528159997</v>
      </c>
      <c r="M1113">
        <v>334.08786554390002</v>
      </c>
    </row>
    <row r="1114" spans="1:13" x14ac:dyDescent="0.25">
      <c r="A1114" s="1">
        <v>42480</v>
      </c>
      <c r="B1114">
        <v>341.666</v>
      </c>
      <c r="C1114">
        <v>338.1626986796</v>
      </c>
      <c r="D1114">
        <v>337.96071788379999</v>
      </c>
      <c r="E1114">
        <v>339.50527131050001</v>
      </c>
      <c r="F1114">
        <v>343.1183589419</v>
      </c>
      <c r="G1114">
        <v>346.85444658220001</v>
      </c>
      <c r="H1114">
        <v>350.0565342136</v>
      </c>
      <c r="I1114">
        <v>352.74817527170001</v>
      </c>
      <c r="J1114">
        <v>354.5578775532</v>
      </c>
      <c r="K1114">
        <v>348.93981632980001</v>
      </c>
      <c r="L1114">
        <v>335.89526290309999</v>
      </c>
      <c r="M1114">
        <v>324.61781632980001</v>
      </c>
    </row>
    <row r="1115" spans="1:13" x14ac:dyDescent="0.25">
      <c r="A1115" s="1">
        <v>42481</v>
      </c>
      <c r="B1115">
        <v>339.14499999999998</v>
      </c>
      <c r="C1115">
        <v>338.26501920419997</v>
      </c>
      <c r="D1115">
        <v>337.64180552409999</v>
      </c>
      <c r="E1115">
        <v>340.85423289319999</v>
      </c>
      <c r="F1115">
        <v>345.62453421359999</v>
      </c>
      <c r="G1115">
        <v>349.67238895179997</v>
      </c>
      <c r="H1115">
        <v>353.67579711669998</v>
      </c>
      <c r="I1115">
        <v>357.50120528159999</v>
      </c>
      <c r="J1115">
        <v>359.99416686429998</v>
      </c>
      <c r="K1115">
        <v>353.53882712659998</v>
      </c>
      <c r="L1115">
        <v>340.53893397109999</v>
      </c>
      <c r="M1115">
        <v>328.58359423339999</v>
      </c>
    </row>
    <row r="1116" spans="1:13" x14ac:dyDescent="0.25">
      <c r="A1116" s="1">
        <v>42482</v>
      </c>
      <c r="B1116">
        <v>345.08699999999999</v>
      </c>
      <c r="C1116">
        <v>342.96048499059998</v>
      </c>
      <c r="D1116">
        <v>344.62495077699998</v>
      </c>
      <c r="E1116">
        <v>347.43661104820001</v>
      </c>
      <c r="F1116">
        <v>351.6728055241</v>
      </c>
      <c r="G1116">
        <v>355.8097671068</v>
      </c>
      <c r="H1116">
        <v>360.0801752717</v>
      </c>
      <c r="I1116">
        <v>364.08358343660001</v>
      </c>
      <c r="J1116">
        <v>367.1314381748</v>
      </c>
      <c r="K1116">
        <v>361.94309843709999</v>
      </c>
      <c r="L1116">
        <v>349.07675869939999</v>
      </c>
      <c r="M1116">
        <v>336.62131212610001</v>
      </c>
    </row>
    <row r="1117" spans="1:13" x14ac:dyDescent="0.25">
      <c r="A1117" s="1">
        <v>42485</v>
      </c>
      <c r="B1117">
        <v>336.053</v>
      </c>
      <c r="C1117">
        <v>334.19359183509999</v>
      </c>
      <c r="D1117">
        <v>337.40261104820001</v>
      </c>
      <c r="E1117">
        <v>341.98137815500002</v>
      </c>
      <c r="F1117">
        <v>345.86157263090001</v>
      </c>
      <c r="G1117">
        <v>350.17653421360001</v>
      </c>
      <c r="H1117">
        <v>354.26894237850001</v>
      </c>
      <c r="I1117">
        <v>358.4057971167</v>
      </c>
      <c r="J1117">
        <v>362.2310984371</v>
      </c>
      <c r="K1117">
        <v>358.09765186380002</v>
      </c>
      <c r="L1117">
        <v>344.50865186380003</v>
      </c>
      <c r="M1117">
        <v>332.33065186379997</v>
      </c>
    </row>
    <row r="1118" spans="1:13" x14ac:dyDescent="0.25">
      <c r="A1118" s="1">
        <v>42486</v>
      </c>
      <c r="B1118">
        <v>337.63400000000001</v>
      </c>
      <c r="C1118">
        <v>337.0964849906</v>
      </c>
      <c r="D1118">
        <v>336.53839735920002</v>
      </c>
      <c r="E1118">
        <v>340.93905762150001</v>
      </c>
      <c r="F1118">
        <v>344.68559183510001</v>
      </c>
      <c r="G1118">
        <v>348.86700000000002</v>
      </c>
      <c r="H1118">
        <v>352.69230132040002</v>
      </c>
      <c r="I1118">
        <v>357.65104922299997</v>
      </c>
      <c r="J1118">
        <v>361.65435054340003</v>
      </c>
      <c r="K1118">
        <v>358.87690396120001</v>
      </c>
      <c r="L1118">
        <v>346.099457379</v>
      </c>
      <c r="M1118">
        <v>333.832457379</v>
      </c>
    </row>
    <row r="1119" spans="1:13" x14ac:dyDescent="0.25">
      <c r="A1119" s="1">
        <v>42487</v>
      </c>
      <c r="B1119">
        <v>338.07100000000003</v>
      </c>
      <c r="C1119">
        <v>337.65669867960003</v>
      </c>
      <c r="D1119">
        <v>339.57793157280003</v>
      </c>
      <c r="E1119">
        <v>342.83469867960002</v>
      </c>
      <c r="F1119">
        <v>346.48189315550002</v>
      </c>
      <c r="G1119">
        <v>351.70785473820001</v>
      </c>
      <c r="H1119">
        <v>356.39960264080003</v>
      </c>
      <c r="I1119">
        <v>362.18035054339998</v>
      </c>
      <c r="J1119">
        <v>366.27265186379998</v>
      </c>
      <c r="K1119">
        <v>362.96099159260001</v>
      </c>
      <c r="L1119">
        <v>349.91643817480002</v>
      </c>
      <c r="M1119">
        <v>337.10488475699998</v>
      </c>
    </row>
    <row r="1120" spans="1:13" x14ac:dyDescent="0.25">
      <c r="A1120" s="1">
        <v>42488</v>
      </c>
      <c r="B1120">
        <v>351.14400000000001</v>
      </c>
      <c r="C1120">
        <v>351.6201260487</v>
      </c>
      <c r="D1120">
        <v>354.63046578640001</v>
      </c>
      <c r="E1120">
        <v>359.8871260487</v>
      </c>
      <c r="F1120">
        <v>364.48987395130001</v>
      </c>
      <c r="G1120">
        <v>369.61628211620001</v>
      </c>
      <c r="H1120">
        <v>373.44158343660001</v>
      </c>
      <c r="I1120">
        <v>377.76688475700001</v>
      </c>
      <c r="J1120">
        <v>382.03729291299999</v>
      </c>
      <c r="K1120">
        <v>378.80439975749999</v>
      </c>
      <c r="L1120">
        <v>365.80439975749999</v>
      </c>
      <c r="M1120">
        <v>352.92750660199999</v>
      </c>
    </row>
    <row r="1121" spans="1:13" x14ac:dyDescent="0.25">
      <c r="A1121" s="1">
        <v>42489</v>
      </c>
      <c r="B1121">
        <v>349.80099999999999</v>
      </c>
      <c r="C1121">
        <v>347.94159183509998</v>
      </c>
      <c r="D1121">
        <v>350.45193157279999</v>
      </c>
      <c r="E1121">
        <v>354.88669867959999</v>
      </c>
      <c r="F1121">
        <v>358.47899999999998</v>
      </c>
      <c r="G1121">
        <v>362.74940816489999</v>
      </c>
      <c r="H1121">
        <v>367.60881632979999</v>
      </c>
      <c r="I1121">
        <v>372.92377791249999</v>
      </c>
      <c r="J1121">
        <v>378.10518607739999</v>
      </c>
      <c r="K1121">
        <v>373.41684633969999</v>
      </c>
      <c r="L1121">
        <v>359.32784633969999</v>
      </c>
      <c r="M1121">
        <v>347.46139975749998</v>
      </c>
    </row>
    <row r="1122" spans="1:13" x14ac:dyDescent="0.25">
      <c r="A1122" s="1">
        <v>42492</v>
      </c>
      <c r="B1122">
        <v>352.64699999999999</v>
      </c>
      <c r="C1122">
        <v>355.9346794754</v>
      </c>
      <c r="D1122">
        <v>360.20178631099998</v>
      </c>
      <c r="E1122">
        <v>364.7496410581</v>
      </c>
      <c r="F1122">
        <v>368.7427094853</v>
      </c>
      <c r="G1122">
        <v>373.42422448579998</v>
      </c>
      <c r="H1122">
        <v>377.6947394952</v>
      </c>
      <c r="I1122">
        <v>382.65359423339999</v>
      </c>
      <c r="J1122">
        <v>377.37625450460001</v>
      </c>
      <c r="K1122">
        <v>363.28725450460001</v>
      </c>
      <c r="L1122">
        <v>351.82125450460001</v>
      </c>
      <c r="M1122">
        <v>350.98902161140001</v>
      </c>
    </row>
    <row r="1123" spans="1:13" x14ac:dyDescent="0.25">
      <c r="A1123" s="1">
        <v>42493</v>
      </c>
      <c r="B1123">
        <v>337.99599999999998</v>
      </c>
      <c r="C1123">
        <v>341.09533973769999</v>
      </c>
      <c r="D1123">
        <v>344.17410684449999</v>
      </c>
      <c r="E1123">
        <v>349.07806842719998</v>
      </c>
      <c r="F1123">
        <v>353.88269027220002</v>
      </c>
      <c r="G1123">
        <v>359.32086554390003</v>
      </c>
      <c r="H1123">
        <v>364.62548739779999</v>
      </c>
      <c r="I1123">
        <v>370.11844898049998</v>
      </c>
      <c r="J1123">
        <v>365.28621608729998</v>
      </c>
      <c r="K1123">
        <v>351.41976950510002</v>
      </c>
      <c r="L1123">
        <v>339.46432293179998</v>
      </c>
      <c r="M1123">
        <v>338.72119688309999</v>
      </c>
    </row>
    <row r="1124" spans="1:13" x14ac:dyDescent="0.25">
      <c r="A1124" s="1">
        <v>42494</v>
      </c>
      <c r="B1124">
        <v>335.161</v>
      </c>
      <c r="C1124">
        <v>336.44878631099999</v>
      </c>
      <c r="D1124">
        <v>341.0617671068</v>
      </c>
      <c r="E1124">
        <v>345.77738895179999</v>
      </c>
      <c r="F1124">
        <v>352.03745737899999</v>
      </c>
      <c r="G1124">
        <v>358.07507923290001</v>
      </c>
      <c r="H1124">
        <v>363.2017010779</v>
      </c>
      <c r="I1124">
        <v>367.1947695051</v>
      </c>
      <c r="J1124">
        <v>361.1845366119</v>
      </c>
      <c r="K1124">
        <v>347.36264345640001</v>
      </c>
      <c r="L1124">
        <v>335.7186434564</v>
      </c>
      <c r="M1124">
        <v>335.15351740770001</v>
      </c>
    </row>
    <row r="1125" spans="1:13" x14ac:dyDescent="0.25">
      <c r="A1125" s="1">
        <v>42495</v>
      </c>
      <c r="B1125">
        <v>333.69499999999999</v>
      </c>
      <c r="C1125">
        <v>336.55121368900001</v>
      </c>
      <c r="D1125">
        <v>341.16440816490001</v>
      </c>
      <c r="E1125">
        <v>346.10258343660001</v>
      </c>
      <c r="F1125">
        <v>351.2292052816</v>
      </c>
      <c r="G1125">
        <v>356.1332737088</v>
      </c>
      <c r="H1125">
        <v>361.17078871820001</v>
      </c>
      <c r="I1125">
        <v>365.07485714540002</v>
      </c>
      <c r="J1125">
        <v>358.33162425220002</v>
      </c>
      <c r="K1125">
        <v>344.49939135900001</v>
      </c>
      <c r="L1125">
        <v>332.71160503909999</v>
      </c>
      <c r="M1125">
        <v>332.19103241710002</v>
      </c>
    </row>
    <row r="1126" spans="1:13" x14ac:dyDescent="0.25">
      <c r="A1126" s="1">
        <v>42496</v>
      </c>
      <c r="B1126">
        <v>338.315</v>
      </c>
      <c r="C1126">
        <v>341.98287395130001</v>
      </c>
      <c r="D1126">
        <v>346.90751500940002</v>
      </c>
      <c r="E1126">
        <v>352.01608043649998</v>
      </c>
      <c r="F1126">
        <v>356.08199159259999</v>
      </c>
      <c r="G1126">
        <v>360.941506602</v>
      </c>
      <c r="H1126">
        <v>365.7564681847</v>
      </c>
      <c r="I1126">
        <v>369.48242977630002</v>
      </c>
      <c r="J1126">
        <v>362.9173037187</v>
      </c>
      <c r="K1126">
        <v>348.95151740770001</v>
      </c>
      <c r="L1126">
        <v>337.11928451450001</v>
      </c>
      <c r="M1126">
        <v>336.3316050391</v>
      </c>
    </row>
    <row r="1127" spans="1:13" x14ac:dyDescent="0.25">
      <c r="A1127" s="1">
        <v>42499</v>
      </c>
      <c r="B1127">
        <v>316.28500000000003</v>
      </c>
      <c r="C1127">
        <v>320.39798079579998</v>
      </c>
      <c r="D1127">
        <v>324.44583553400003</v>
      </c>
      <c r="E1127">
        <v>329.10667106800003</v>
      </c>
      <c r="F1127">
        <v>333.75706001980001</v>
      </c>
      <c r="G1127">
        <v>338.10623529150001</v>
      </c>
      <c r="H1127">
        <v>343.54441056320002</v>
      </c>
      <c r="I1127">
        <v>349.48269267939997</v>
      </c>
      <c r="J1127">
        <v>345.96212004850003</v>
      </c>
      <c r="K1127">
        <v>332.35254741760002</v>
      </c>
      <c r="L1127">
        <v>319.78731452440002</v>
      </c>
      <c r="M1127">
        <v>318.95518847570003</v>
      </c>
    </row>
    <row r="1128" spans="1:13" x14ac:dyDescent="0.25">
      <c r="A1128" s="1">
        <v>42500</v>
      </c>
      <c r="B1128">
        <v>338.68200000000002</v>
      </c>
      <c r="C1128">
        <v>341.59300000000002</v>
      </c>
      <c r="D1128">
        <v>345.16142736910001</v>
      </c>
      <c r="E1128">
        <v>349.02104922299998</v>
      </c>
      <c r="F1128">
        <v>353.2705642235</v>
      </c>
      <c r="G1128">
        <v>357.30807923290001</v>
      </c>
      <c r="H1128">
        <v>361.45548739780003</v>
      </c>
      <c r="I1128">
        <v>366.94844898050002</v>
      </c>
      <c r="J1128">
        <v>362.80455582500002</v>
      </c>
      <c r="K1128">
        <v>349.97221608730001</v>
      </c>
      <c r="L1128">
        <v>338.3178763496</v>
      </c>
      <c r="M1128">
        <v>335.4307503009</v>
      </c>
    </row>
    <row r="1129" spans="1:13" x14ac:dyDescent="0.25">
      <c r="A1129" s="1">
        <v>42501</v>
      </c>
      <c r="B1129">
        <v>348.44799999999998</v>
      </c>
      <c r="C1129">
        <v>352.98221368899999</v>
      </c>
      <c r="D1129">
        <v>357.46164105809999</v>
      </c>
      <c r="E1129">
        <v>361.32104922299999</v>
      </c>
      <c r="F1129">
        <v>365.41345737900002</v>
      </c>
      <c r="G1129">
        <v>370.31741897059999</v>
      </c>
      <c r="H1129">
        <v>375.98838055329998</v>
      </c>
      <c r="I1129">
        <v>379.89244898049998</v>
      </c>
      <c r="J1129">
        <v>375.92655582499998</v>
      </c>
      <c r="K1129">
        <v>363.14910924280002</v>
      </c>
      <c r="L1129">
        <v>350.69355582499998</v>
      </c>
      <c r="M1129">
        <v>350.76187634960002</v>
      </c>
    </row>
    <row r="1130" spans="1:13" x14ac:dyDescent="0.25">
      <c r="A1130" s="1">
        <v>42502</v>
      </c>
      <c r="B1130">
        <v>348.37200000000001</v>
      </c>
      <c r="C1130">
        <v>350.29323289320001</v>
      </c>
      <c r="D1130">
        <v>353.72810684450002</v>
      </c>
      <c r="E1130">
        <v>357.99851500940002</v>
      </c>
      <c r="F1130">
        <v>362.1250300099</v>
      </c>
      <c r="G1130">
        <v>365.8613313303</v>
      </c>
      <c r="H1130">
        <v>369.6865258062</v>
      </c>
      <c r="I1130">
        <v>373.55627370880001</v>
      </c>
      <c r="J1130">
        <v>369.6452737088</v>
      </c>
      <c r="K1130">
        <v>356.51172029100002</v>
      </c>
      <c r="L1130">
        <v>343.51172029100002</v>
      </c>
      <c r="M1130">
        <v>341.76848739780002</v>
      </c>
    </row>
    <row r="1131" spans="1:13" x14ac:dyDescent="0.25">
      <c r="A1131" s="1">
        <v>42503</v>
      </c>
      <c r="B1131">
        <v>353.78</v>
      </c>
      <c r="C1131">
        <v>356.11223289319997</v>
      </c>
      <c r="D1131">
        <v>359.64644658219999</v>
      </c>
      <c r="E1131">
        <v>364.02653421359997</v>
      </c>
      <c r="F1131">
        <v>368.57428211619998</v>
      </c>
      <c r="G1131">
        <v>373.43369027220001</v>
      </c>
      <c r="H1131">
        <v>377.93699159260001</v>
      </c>
      <c r="I1131">
        <v>382.38539975750001</v>
      </c>
      <c r="J1131">
        <v>378.42984633970002</v>
      </c>
      <c r="K1131">
        <v>365.25173949520001</v>
      </c>
      <c r="L1131">
        <v>351.85107923290002</v>
      </c>
      <c r="M1131">
        <v>350.474292913</v>
      </c>
    </row>
    <row r="1132" spans="1:13" x14ac:dyDescent="0.25">
      <c r="A1132" s="1">
        <v>42506</v>
      </c>
      <c r="B1132">
        <v>366.22699999999998</v>
      </c>
      <c r="C1132">
        <v>368.15867947539999</v>
      </c>
      <c r="D1132">
        <v>372.20323289319998</v>
      </c>
      <c r="E1132">
        <v>376.52842736909997</v>
      </c>
      <c r="F1132">
        <v>380.49751500939999</v>
      </c>
      <c r="G1132">
        <v>385.18904922299998</v>
      </c>
      <c r="H1132">
        <v>389.89113685439997</v>
      </c>
      <c r="I1132">
        <v>395.09322448580002</v>
      </c>
      <c r="J1132">
        <v>388.09311765019999</v>
      </c>
      <c r="K1132">
        <v>379.01445737900002</v>
      </c>
      <c r="L1132">
        <v>364.11390396119998</v>
      </c>
      <c r="M1132">
        <v>361.73711765019999</v>
      </c>
    </row>
    <row r="1133" spans="1:13" x14ac:dyDescent="0.25">
      <c r="A1133" s="1">
        <v>42507</v>
      </c>
      <c r="B1133">
        <v>369.05399999999997</v>
      </c>
      <c r="C1133">
        <v>372.21857263089998</v>
      </c>
      <c r="D1133">
        <v>376.36246578639998</v>
      </c>
      <c r="E1133">
        <v>380.60899999999998</v>
      </c>
      <c r="F1133">
        <v>384.84519447589997</v>
      </c>
      <c r="G1133">
        <v>389.80394237849998</v>
      </c>
      <c r="H1133">
        <v>393.77303000990003</v>
      </c>
      <c r="I1133">
        <v>398.47501080569998</v>
      </c>
      <c r="J1133">
        <v>392.16335054339999</v>
      </c>
      <c r="K1133">
        <v>381.26269027220002</v>
      </c>
      <c r="L1133">
        <v>366.54013685439998</v>
      </c>
      <c r="M1133">
        <v>363.85179711670003</v>
      </c>
    </row>
    <row r="1134" spans="1:13" x14ac:dyDescent="0.25">
      <c r="A1134" s="1">
        <v>42508</v>
      </c>
      <c r="B1134">
        <v>370.101</v>
      </c>
      <c r="C1134">
        <v>374.0668931555</v>
      </c>
      <c r="D1134">
        <v>379.27921368900002</v>
      </c>
      <c r="E1134">
        <v>384.83751500940002</v>
      </c>
      <c r="F1134">
        <v>388.34081632980002</v>
      </c>
      <c r="G1134">
        <v>392.48801080570001</v>
      </c>
      <c r="H1134">
        <v>396.67965186380002</v>
      </c>
      <c r="I1134">
        <v>401.55984633970002</v>
      </c>
      <c r="J1134">
        <v>395.248292913</v>
      </c>
      <c r="K1134">
        <v>384.03607923290002</v>
      </c>
      <c r="L1134">
        <v>369.26897238840002</v>
      </c>
      <c r="M1134">
        <v>366.66963265070001</v>
      </c>
    </row>
    <row r="1135" spans="1:13" x14ac:dyDescent="0.25">
      <c r="A1135" s="1">
        <v>42509</v>
      </c>
      <c r="B1135">
        <v>351.31400000000002</v>
      </c>
      <c r="C1135">
        <v>355.81400000000002</v>
      </c>
      <c r="D1135">
        <v>361.61532052460001</v>
      </c>
      <c r="E1135">
        <v>366.48496158270001</v>
      </c>
      <c r="F1135">
        <v>371.07726290310001</v>
      </c>
      <c r="G1135">
        <v>375.902457379</v>
      </c>
      <c r="H1135">
        <v>381.13865186380002</v>
      </c>
      <c r="I1135">
        <v>385.9193997575</v>
      </c>
      <c r="J1135">
        <v>379.87484633970001</v>
      </c>
      <c r="K1135">
        <v>368.97418607740002</v>
      </c>
      <c r="L1135">
        <v>354.5186326507</v>
      </c>
      <c r="M1135">
        <v>351.87484633970001</v>
      </c>
    </row>
    <row r="1136" spans="1:13" x14ac:dyDescent="0.25">
      <c r="A1136" s="1">
        <v>42510</v>
      </c>
      <c r="B1136">
        <v>355.59899999999999</v>
      </c>
      <c r="C1136">
        <v>360.7771068445</v>
      </c>
      <c r="D1136">
        <v>364.34553421359999</v>
      </c>
      <c r="E1136">
        <v>369.6709423785</v>
      </c>
      <c r="F1136">
        <v>375.0200108057</v>
      </c>
      <c r="G1136">
        <v>380.24597238839999</v>
      </c>
      <c r="H1136">
        <v>384.24927370879999</v>
      </c>
      <c r="I1136">
        <v>388.2080216114</v>
      </c>
      <c r="J1136">
        <v>385.34157502919999</v>
      </c>
      <c r="K1136">
        <v>371.26280792239999</v>
      </c>
      <c r="L1136">
        <v>358.45114766009999</v>
      </c>
      <c r="M1136">
        <v>357.07436134020003</v>
      </c>
    </row>
    <row r="1137" spans="1:13" x14ac:dyDescent="0.25">
      <c r="A1137" s="1">
        <v>42513</v>
      </c>
      <c r="B1137">
        <v>352.43700000000001</v>
      </c>
      <c r="C1137">
        <v>357.97121368900002</v>
      </c>
      <c r="D1137">
        <v>361.3958547382</v>
      </c>
      <c r="E1137">
        <v>366.39926290310001</v>
      </c>
      <c r="F1137">
        <v>371.43677791250002</v>
      </c>
      <c r="G1137">
        <v>377.01884633970002</v>
      </c>
      <c r="H1137">
        <v>381.11125450460003</v>
      </c>
      <c r="I1137">
        <v>384.57000239830001</v>
      </c>
      <c r="J1137">
        <v>381.70366266949998</v>
      </c>
      <c r="K1137">
        <v>367.40244898050003</v>
      </c>
      <c r="L1137">
        <v>352.0358955538</v>
      </c>
      <c r="M1137">
        <v>349.48110924280002</v>
      </c>
    </row>
    <row r="1138" spans="1:13" x14ac:dyDescent="0.25">
      <c r="A1138" s="1">
        <v>42514</v>
      </c>
      <c r="B1138">
        <v>359.29500000000002</v>
      </c>
      <c r="C1138">
        <v>363.17178631100001</v>
      </c>
      <c r="D1138">
        <v>365.79510684450003</v>
      </c>
      <c r="E1138">
        <v>371.03130132040002</v>
      </c>
      <c r="F1138">
        <v>374.72304922299998</v>
      </c>
      <c r="G1138">
        <v>379.72645737900001</v>
      </c>
      <c r="H1138">
        <v>384.05175869940001</v>
      </c>
      <c r="I1138">
        <v>388.19895318419998</v>
      </c>
      <c r="J1138">
        <v>385.93184633969997</v>
      </c>
      <c r="K1138">
        <v>371.85307923289997</v>
      </c>
      <c r="L1138">
        <v>358.68531212609997</v>
      </c>
      <c r="M1138">
        <v>357.17497238840002</v>
      </c>
    </row>
    <row r="1139" spans="1:13" x14ac:dyDescent="0.25">
      <c r="A1139" s="1">
        <v>42515</v>
      </c>
      <c r="B1139">
        <v>361.52300000000002</v>
      </c>
      <c r="C1139">
        <v>366.03333973769998</v>
      </c>
      <c r="D1139">
        <v>369.82432052460001</v>
      </c>
      <c r="E1139">
        <v>374.64951500939998</v>
      </c>
      <c r="F1139">
        <v>378.73158343659998</v>
      </c>
      <c r="G1139">
        <v>382.26909843710001</v>
      </c>
      <c r="H1139">
        <v>385.09439975750001</v>
      </c>
      <c r="I1139">
        <v>388.59770107790001</v>
      </c>
      <c r="J1139">
        <v>386.55314766010002</v>
      </c>
      <c r="K1139">
        <v>373.83048739780003</v>
      </c>
      <c r="L1139">
        <v>361.06338055330002</v>
      </c>
      <c r="M1139">
        <v>358.32014766010002</v>
      </c>
    </row>
    <row r="1140" spans="1:13" x14ac:dyDescent="0.25">
      <c r="A1140" s="1">
        <v>42516</v>
      </c>
      <c r="B1140">
        <v>350.61200000000002</v>
      </c>
      <c r="C1140">
        <v>356.79010684449997</v>
      </c>
      <c r="D1140">
        <v>361.75919447590002</v>
      </c>
      <c r="E1140">
        <v>366.75215605860001</v>
      </c>
      <c r="F1140">
        <v>371.73488475699997</v>
      </c>
      <c r="G1140">
        <v>376.76195318420002</v>
      </c>
      <c r="H1140">
        <v>381.44346818470001</v>
      </c>
      <c r="I1140">
        <v>386.89187634960001</v>
      </c>
      <c r="J1140">
        <v>380.61453661190001</v>
      </c>
      <c r="K1140">
        <v>370.75842977629998</v>
      </c>
      <c r="L1140">
        <v>359.12487634960002</v>
      </c>
      <c r="M1140">
        <v>357.07009003859997</v>
      </c>
    </row>
    <row r="1141" spans="1:13" x14ac:dyDescent="0.25">
      <c r="A1141" s="1">
        <v>42517</v>
      </c>
      <c r="B1141">
        <v>351.709</v>
      </c>
      <c r="C1141">
        <v>357.66455341779999</v>
      </c>
      <c r="D1141">
        <v>363.62340816490001</v>
      </c>
      <c r="E1141">
        <v>368.6610300099</v>
      </c>
      <c r="F1141">
        <v>373.51020528160001</v>
      </c>
      <c r="G1141">
        <v>377.7361668643</v>
      </c>
      <c r="H1141">
        <v>381.73957502920001</v>
      </c>
      <c r="I1141">
        <v>387.83198319410002</v>
      </c>
      <c r="J1141">
        <v>381.32175030090002</v>
      </c>
      <c r="K1141">
        <v>370.19853661190001</v>
      </c>
      <c r="L1141">
        <v>359.11987634960002</v>
      </c>
      <c r="M1141">
        <v>357.92119688309998</v>
      </c>
    </row>
    <row r="1142" spans="1:13" x14ac:dyDescent="0.25">
      <c r="A1142" s="1">
        <v>42520</v>
      </c>
      <c r="B1142">
        <v>352.464</v>
      </c>
      <c r="C1142">
        <v>357.07400000000001</v>
      </c>
      <c r="D1142">
        <v>361.142</v>
      </c>
      <c r="E1142">
        <v>366.45600000000002</v>
      </c>
      <c r="F1142">
        <v>370.30399999999997</v>
      </c>
      <c r="G1142">
        <v>374.851</v>
      </c>
      <c r="H1142">
        <v>379.39800000000002</v>
      </c>
      <c r="I1142">
        <v>384.44499999999999</v>
      </c>
      <c r="J1142">
        <v>380.39</v>
      </c>
      <c r="K1142">
        <v>370.44499999999999</v>
      </c>
      <c r="L1142">
        <v>358.5</v>
      </c>
      <c r="M1142">
        <v>356.60599999999999</v>
      </c>
    </row>
    <row r="1143" spans="1:13" x14ac:dyDescent="0.25">
      <c r="A1143" s="1">
        <v>42521</v>
      </c>
      <c r="B1143">
        <v>351.41</v>
      </c>
      <c r="C1143">
        <v>358.69778631100002</v>
      </c>
      <c r="D1143">
        <v>364.67721368899998</v>
      </c>
      <c r="E1143">
        <v>369.63617527169998</v>
      </c>
      <c r="F1143">
        <v>374.12924369889998</v>
      </c>
      <c r="G1143">
        <v>378.13254501929998</v>
      </c>
      <c r="H1143">
        <v>382.13584633969998</v>
      </c>
      <c r="I1143">
        <v>386.37214766009998</v>
      </c>
      <c r="J1143">
        <v>381.40636134020002</v>
      </c>
      <c r="K1143">
        <v>371.28314766009998</v>
      </c>
      <c r="L1143">
        <v>359.29348739779999</v>
      </c>
      <c r="M1143">
        <v>358.2832545046</v>
      </c>
    </row>
    <row r="1144" spans="1:13" x14ac:dyDescent="0.25">
      <c r="A1144" s="1">
        <v>42522</v>
      </c>
      <c r="B1144">
        <v>347.298</v>
      </c>
      <c r="C1144">
        <v>354.5547671068</v>
      </c>
      <c r="D1144">
        <v>362.1470684272</v>
      </c>
      <c r="E1144">
        <v>367.6401368544</v>
      </c>
      <c r="F1144">
        <v>372.99965186380001</v>
      </c>
      <c r="G1144">
        <v>377.50295318420001</v>
      </c>
      <c r="H1144">
        <v>382.41725450460001</v>
      </c>
      <c r="I1144">
        <v>377.36246818469999</v>
      </c>
      <c r="J1144">
        <v>367.4618079224</v>
      </c>
      <c r="K1144">
        <v>355.73925450460001</v>
      </c>
      <c r="L1144">
        <v>353.90702161140001</v>
      </c>
      <c r="M1144">
        <v>355.25289555379999</v>
      </c>
    </row>
    <row r="1145" spans="1:13" x14ac:dyDescent="0.25">
      <c r="A1145" s="1">
        <v>42523</v>
      </c>
      <c r="B1145">
        <v>352.274</v>
      </c>
      <c r="C1145">
        <v>359.952</v>
      </c>
      <c r="D1145">
        <v>368.09908763139998</v>
      </c>
      <c r="E1145">
        <v>373.37983553399999</v>
      </c>
      <c r="F1145">
        <v>379.60569027219998</v>
      </c>
      <c r="G1145">
        <v>386.1535450193</v>
      </c>
      <c r="H1145">
        <v>391.4239531842</v>
      </c>
      <c r="I1145">
        <v>388.05750660199999</v>
      </c>
      <c r="J1145">
        <v>375.97873949519999</v>
      </c>
      <c r="K1145">
        <v>364.94452580619998</v>
      </c>
      <c r="L1145">
        <v>364.61229291299998</v>
      </c>
      <c r="M1145">
        <v>365.45816686429998</v>
      </c>
    </row>
    <row r="1146" spans="1:13" x14ac:dyDescent="0.25">
      <c r="A1146" s="1">
        <v>42524</v>
      </c>
      <c r="B1146">
        <v>327.09100000000001</v>
      </c>
      <c r="C1146">
        <v>333.37867947540002</v>
      </c>
      <c r="D1146">
        <v>339.4916602623</v>
      </c>
      <c r="E1146">
        <v>344.53951500940002</v>
      </c>
      <c r="F1146">
        <v>351.38847659210001</v>
      </c>
      <c r="G1146">
        <v>357.92599159259998</v>
      </c>
      <c r="H1146">
        <v>364.374506602</v>
      </c>
      <c r="I1146">
        <v>361.31972029100001</v>
      </c>
      <c r="J1146">
        <v>353.73072029100001</v>
      </c>
      <c r="K1146">
        <v>344.37461344650001</v>
      </c>
      <c r="L1146">
        <v>343.56306001979999</v>
      </c>
      <c r="M1146">
        <v>345.87472029100002</v>
      </c>
    </row>
    <row r="1147" spans="1:13" x14ac:dyDescent="0.25">
      <c r="A1147" s="1">
        <v>42527</v>
      </c>
      <c r="B1147">
        <v>338.62200000000001</v>
      </c>
      <c r="C1147">
        <v>343.13233973770002</v>
      </c>
      <c r="D1147">
        <v>347.65632052460001</v>
      </c>
      <c r="E1147">
        <v>352.88228211619997</v>
      </c>
      <c r="F1147">
        <v>358.19724369890002</v>
      </c>
      <c r="G1147">
        <v>363.20054501930002</v>
      </c>
      <c r="H1147">
        <v>360.24839975750001</v>
      </c>
      <c r="I1147">
        <v>353.83739975750001</v>
      </c>
      <c r="J1147">
        <v>339.12507923290002</v>
      </c>
      <c r="K1147">
        <v>340.19031212610003</v>
      </c>
      <c r="L1147">
        <v>342.92320528160002</v>
      </c>
      <c r="M1147">
        <v>344.67997238840002</v>
      </c>
    </row>
    <row r="1148" spans="1:13" x14ac:dyDescent="0.25">
      <c r="A1148" s="1">
        <v>42528</v>
      </c>
      <c r="B1148">
        <v>337.38099999999997</v>
      </c>
      <c r="C1148">
        <v>342.34678631100002</v>
      </c>
      <c r="D1148">
        <v>346.85008763140002</v>
      </c>
      <c r="E1148">
        <v>352.25404922299998</v>
      </c>
      <c r="F1148">
        <v>357.21290396120003</v>
      </c>
      <c r="G1148">
        <v>363.08265186379998</v>
      </c>
      <c r="H1148">
        <v>361.08595318419998</v>
      </c>
      <c r="I1148">
        <v>352.98661344649997</v>
      </c>
      <c r="J1148">
        <v>339.90784633969997</v>
      </c>
      <c r="K1148">
        <v>340.87363265070002</v>
      </c>
      <c r="L1148">
        <v>344.46263265070002</v>
      </c>
      <c r="M1148">
        <v>346.45229291300001</v>
      </c>
    </row>
    <row r="1149" spans="1:13" x14ac:dyDescent="0.25">
      <c r="A1149" s="1">
        <v>42529</v>
      </c>
      <c r="B1149">
        <v>340.30500000000001</v>
      </c>
      <c r="C1149">
        <v>344.35978631099999</v>
      </c>
      <c r="D1149">
        <v>348.4624273691</v>
      </c>
      <c r="E1149">
        <v>352.6334957963</v>
      </c>
      <c r="F1149">
        <v>358.304671068</v>
      </c>
      <c r="G1149">
        <v>364.61952580619999</v>
      </c>
      <c r="H1149">
        <v>362.88993397109999</v>
      </c>
      <c r="I1149">
        <v>354.79059423339999</v>
      </c>
      <c r="J1149">
        <v>341.8453805533</v>
      </c>
      <c r="K1149">
        <v>340.13316686429999</v>
      </c>
      <c r="L1149">
        <v>343.44472029100001</v>
      </c>
      <c r="M1149">
        <v>346.8453805533</v>
      </c>
    </row>
    <row r="1150" spans="1:13" x14ac:dyDescent="0.25">
      <c r="A1150" s="1">
        <v>42530</v>
      </c>
      <c r="B1150">
        <v>344.85700000000003</v>
      </c>
      <c r="C1150">
        <v>350.77833973769998</v>
      </c>
      <c r="D1150">
        <v>357.08653421359998</v>
      </c>
      <c r="E1150">
        <v>363.21315605860002</v>
      </c>
      <c r="F1150">
        <v>369.14456422350003</v>
      </c>
      <c r="G1150">
        <v>375.41497238839997</v>
      </c>
      <c r="H1150">
        <v>381.50738055329998</v>
      </c>
      <c r="I1150">
        <v>378.49714766009998</v>
      </c>
      <c r="J1150">
        <v>370.50748739779999</v>
      </c>
      <c r="K1150">
        <v>360.66172029099999</v>
      </c>
      <c r="L1150">
        <v>361.00082712659997</v>
      </c>
      <c r="M1150">
        <v>363.08993397109998</v>
      </c>
    </row>
    <row r="1151" spans="1:13" x14ac:dyDescent="0.25">
      <c r="A1151" s="1">
        <v>42531</v>
      </c>
      <c r="B1151">
        <v>337.76600000000002</v>
      </c>
      <c r="C1151">
        <v>343.64278631100001</v>
      </c>
      <c r="D1151">
        <v>350.74542736910001</v>
      </c>
      <c r="E1151">
        <v>355.77260264080002</v>
      </c>
      <c r="F1151">
        <v>362.16611765020002</v>
      </c>
      <c r="G1151">
        <v>367.08041897060002</v>
      </c>
      <c r="H1151">
        <v>372.0838271266</v>
      </c>
      <c r="I1151">
        <v>369.1625942334</v>
      </c>
      <c r="J1151">
        <v>360.9058271266</v>
      </c>
      <c r="K1151">
        <v>351.78261344650002</v>
      </c>
      <c r="L1151">
        <v>350.96072029099997</v>
      </c>
      <c r="M1151">
        <v>352.82727370880002</v>
      </c>
    </row>
    <row r="1152" spans="1:13" x14ac:dyDescent="0.25">
      <c r="A1152" s="1">
        <v>42534</v>
      </c>
      <c r="B1152">
        <v>341.21899999999999</v>
      </c>
      <c r="C1152">
        <v>345.2293397377</v>
      </c>
      <c r="D1152">
        <v>351.33198079580001</v>
      </c>
      <c r="E1152">
        <v>357.19149579629999</v>
      </c>
      <c r="F1152">
        <v>362.65035054340001</v>
      </c>
      <c r="G1152">
        <v>367.65365186380001</v>
      </c>
      <c r="H1152">
        <v>372.70150660199999</v>
      </c>
      <c r="I1152">
        <v>369.55772029100001</v>
      </c>
      <c r="J1152">
        <v>361.523506602</v>
      </c>
      <c r="K1152">
        <v>353.6228463397</v>
      </c>
      <c r="L1152">
        <v>354.47895318420001</v>
      </c>
      <c r="M1152">
        <v>354.97895318420001</v>
      </c>
    </row>
    <row r="1153" spans="1:13" x14ac:dyDescent="0.25">
      <c r="A1153" s="1">
        <v>42535</v>
      </c>
      <c r="B1153">
        <v>332.94200000000001</v>
      </c>
      <c r="C1153">
        <v>338.71944658220002</v>
      </c>
      <c r="D1153">
        <v>345.14398079580002</v>
      </c>
      <c r="E1153">
        <v>351.36994237850001</v>
      </c>
      <c r="F1153">
        <v>357.0957971167</v>
      </c>
      <c r="G1153">
        <v>361.64365186380002</v>
      </c>
      <c r="H1153">
        <v>366.32506001979999</v>
      </c>
      <c r="I1153">
        <v>362.18127370880001</v>
      </c>
      <c r="J1153">
        <v>355.01361344650002</v>
      </c>
      <c r="K1153">
        <v>347.55795318420002</v>
      </c>
      <c r="L1153">
        <v>347.73606001979999</v>
      </c>
      <c r="M1153">
        <v>351.7258271266</v>
      </c>
    </row>
    <row r="1154" spans="1:13" x14ac:dyDescent="0.25">
      <c r="A1154" s="1">
        <v>42536</v>
      </c>
      <c r="B1154">
        <v>332.88200000000001</v>
      </c>
      <c r="C1154">
        <v>338.79300000000001</v>
      </c>
      <c r="D1154">
        <v>344.99498079580002</v>
      </c>
      <c r="E1154">
        <v>350.39894237850001</v>
      </c>
      <c r="F1154">
        <v>356.49135054340002</v>
      </c>
      <c r="G1154">
        <v>361.31665186380002</v>
      </c>
      <c r="H1154">
        <v>363.86450660200001</v>
      </c>
      <c r="I1154">
        <v>359.5871668643</v>
      </c>
      <c r="J1154">
        <v>350.46395318420002</v>
      </c>
      <c r="K1154">
        <v>342.563292913</v>
      </c>
      <c r="L1154">
        <v>342.74139975750001</v>
      </c>
      <c r="M1154">
        <v>346.82016686430001</v>
      </c>
    </row>
    <row r="1155" spans="1:13" x14ac:dyDescent="0.25">
      <c r="A1155" s="1">
        <v>42537</v>
      </c>
      <c r="B1155">
        <v>325.31700000000001</v>
      </c>
      <c r="C1155">
        <v>331.2931260487</v>
      </c>
      <c r="D1155">
        <v>336.63900000000001</v>
      </c>
      <c r="E1155">
        <v>340.8751944759</v>
      </c>
      <c r="F1155">
        <v>346.1113889518</v>
      </c>
      <c r="G1155">
        <v>350.34758343660002</v>
      </c>
      <c r="H1155">
        <v>351.76188475700002</v>
      </c>
      <c r="I1155">
        <v>348.1180984371</v>
      </c>
      <c r="J1155">
        <v>339.03943817480001</v>
      </c>
      <c r="K1155">
        <v>331.3613313303</v>
      </c>
      <c r="L1155">
        <v>331.71754501930002</v>
      </c>
      <c r="M1155">
        <v>335.70731212610002</v>
      </c>
    </row>
    <row r="1156" spans="1:13" x14ac:dyDescent="0.25">
      <c r="A1156" s="1">
        <v>42538</v>
      </c>
      <c r="B1156">
        <v>334.62799999999999</v>
      </c>
      <c r="C1156">
        <v>340.42601920419997</v>
      </c>
      <c r="D1156">
        <v>344.9156794754</v>
      </c>
      <c r="E1156">
        <v>348.06287395129999</v>
      </c>
      <c r="F1156">
        <v>352.21006842719999</v>
      </c>
      <c r="G1156">
        <v>354.67915605859997</v>
      </c>
      <c r="H1156">
        <v>358.09335054339999</v>
      </c>
      <c r="I1156">
        <v>355.81590396119998</v>
      </c>
      <c r="J1156">
        <v>348.87069027220002</v>
      </c>
      <c r="K1156">
        <v>340.43603000989998</v>
      </c>
      <c r="L1156">
        <v>340.88113685439998</v>
      </c>
      <c r="M1156">
        <v>345.13790396119998</v>
      </c>
    </row>
    <row r="1157" spans="1:13" x14ac:dyDescent="0.25">
      <c r="A1157" s="1">
        <v>42541</v>
      </c>
      <c r="B1157">
        <v>345.66899999999998</v>
      </c>
      <c r="C1157">
        <v>352.2786794754</v>
      </c>
      <c r="D1157">
        <v>358.5354465822</v>
      </c>
      <c r="E1157">
        <v>363.03874790259999</v>
      </c>
      <c r="F1157">
        <v>368.186049223</v>
      </c>
      <c r="G1157">
        <v>373.86724369889998</v>
      </c>
      <c r="H1157">
        <v>377.95954501929998</v>
      </c>
      <c r="I1157">
        <v>372.94920528159997</v>
      </c>
      <c r="J1157">
        <v>366.09299159260001</v>
      </c>
      <c r="K1157">
        <v>358.87033133030002</v>
      </c>
      <c r="L1157">
        <v>358.95933133030002</v>
      </c>
      <c r="M1157">
        <v>363.30509843710001</v>
      </c>
    </row>
    <row r="1158" spans="1:13" x14ac:dyDescent="0.25">
      <c r="A1158" s="1">
        <v>42542</v>
      </c>
      <c r="B1158">
        <v>341.44400000000002</v>
      </c>
      <c r="C1158">
        <v>347.82078631100001</v>
      </c>
      <c r="D1158">
        <v>353.5775534178</v>
      </c>
      <c r="E1158">
        <v>357.03640816490002</v>
      </c>
      <c r="F1158">
        <v>360.62870948530002</v>
      </c>
      <c r="G1158">
        <v>363.59790396120002</v>
      </c>
      <c r="H1158">
        <v>369.05665186380003</v>
      </c>
      <c r="I1158">
        <v>363.95731212610002</v>
      </c>
      <c r="J1158">
        <v>356.96765186379997</v>
      </c>
      <c r="K1158">
        <v>349.02243817480002</v>
      </c>
      <c r="L1158">
        <v>346.43343817480002</v>
      </c>
      <c r="M1158">
        <v>350.46775869940001</v>
      </c>
    </row>
    <row r="1159" spans="1:13" x14ac:dyDescent="0.25">
      <c r="A1159" s="1">
        <v>42543</v>
      </c>
      <c r="B1159">
        <v>338.49099999999999</v>
      </c>
      <c r="C1159">
        <v>344.97746578639999</v>
      </c>
      <c r="D1159">
        <v>351.64523289319999</v>
      </c>
      <c r="E1159">
        <v>357.3369807958</v>
      </c>
      <c r="F1159">
        <v>362.1622821162</v>
      </c>
      <c r="G1159">
        <v>367.35403000989999</v>
      </c>
      <c r="H1159">
        <v>371.26833133029999</v>
      </c>
      <c r="I1159">
        <v>366.16909843709999</v>
      </c>
      <c r="J1159">
        <v>359.13499159259999</v>
      </c>
      <c r="K1159">
        <v>350.91233133029999</v>
      </c>
      <c r="L1159">
        <v>349.95688475700001</v>
      </c>
      <c r="M1159">
        <v>355.1692052816</v>
      </c>
    </row>
    <row r="1160" spans="1:13" x14ac:dyDescent="0.25">
      <c r="A1160" s="1">
        <v>42544</v>
      </c>
      <c r="B1160">
        <v>341.60599999999999</v>
      </c>
      <c r="C1160">
        <v>346.8492328932</v>
      </c>
      <c r="D1160">
        <v>352.56155341779998</v>
      </c>
      <c r="E1160">
        <v>358.66419447589999</v>
      </c>
      <c r="F1160">
        <v>363.66749579629999</v>
      </c>
      <c r="G1160">
        <v>368.90369027219998</v>
      </c>
      <c r="H1160">
        <v>372.63999159259998</v>
      </c>
      <c r="I1160">
        <v>368.0303121261</v>
      </c>
      <c r="J1160">
        <v>361.0405450193</v>
      </c>
      <c r="K1160">
        <v>352.1057779125</v>
      </c>
      <c r="L1160">
        <v>350.927671068</v>
      </c>
      <c r="M1160">
        <v>355.18443817479999</v>
      </c>
    </row>
    <row r="1161" spans="1:13" x14ac:dyDescent="0.25">
      <c r="A1161" s="1">
        <v>42545</v>
      </c>
      <c r="B1161">
        <v>329.065</v>
      </c>
      <c r="C1161">
        <v>334.29789315549999</v>
      </c>
      <c r="D1161">
        <v>339.96566026229999</v>
      </c>
      <c r="E1161">
        <v>344.9793013204</v>
      </c>
      <c r="F1161">
        <v>349.34904922300001</v>
      </c>
      <c r="G1161">
        <v>352.0957971167</v>
      </c>
      <c r="H1161">
        <v>356.46554501930001</v>
      </c>
      <c r="I1161">
        <v>351.23275869939999</v>
      </c>
      <c r="J1161">
        <v>344.23254501930001</v>
      </c>
      <c r="K1161">
        <v>334.97577791250001</v>
      </c>
      <c r="L1161">
        <v>335.02043817480001</v>
      </c>
      <c r="M1161">
        <v>338.68831212610002</v>
      </c>
    </row>
    <row r="1162" spans="1:13" x14ac:dyDescent="0.25">
      <c r="A1162" s="1">
        <v>42548</v>
      </c>
      <c r="B1162">
        <v>315.524</v>
      </c>
      <c r="C1162">
        <v>321.0788931555</v>
      </c>
      <c r="D1162">
        <v>329.05832052459999</v>
      </c>
      <c r="E1162">
        <v>336.1950684272</v>
      </c>
      <c r="F1162">
        <v>341.3423697476</v>
      </c>
      <c r="G1162">
        <v>345.83522448579998</v>
      </c>
      <c r="H1162">
        <v>349.61607923290001</v>
      </c>
      <c r="I1162">
        <v>344.60595318420002</v>
      </c>
      <c r="J1162">
        <v>336.7053997575</v>
      </c>
      <c r="K1162">
        <v>328.77339975749999</v>
      </c>
      <c r="L1162">
        <v>327.21872029100001</v>
      </c>
      <c r="M1162">
        <v>331.19825450460002</v>
      </c>
    </row>
    <row r="1163" spans="1:13" x14ac:dyDescent="0.25">
      <c r="A1163" s="1">
        <v>42549</v>
      </c>
      <c r="B1163">
        <v>330.10199999999998</v>
      </c>
      <c r="C1163">
        <v>336.43423289319998</v>
      </c>
      <c r="D1163">
        <v>346.26976710679997</v>
      </c>
      <c r="E1163">
        <v>352.99572868950003</v>
      </c>
      <c r="F1163">
        <v>357.86558343659999</v>
      </c>
      <c r="G1163">
        <v>363.27988475699999</v>
      </c>
      <c r="H1163">
        <v>367.46118607739999</v>
      </c>
      <c r="I1163">
        <v>362.98506001980002</v>
      </c>
      <c r="J1163">
        <v>355.03995318419999</v>
      </c>
      <c r="K1163">
        <v>346.58439975750002</v>
      </c>
      <c r="L1163">
        <v>344.98516686430003</v>
      </c>
      <c r="M1163">
        <v>349.09814766009998</v>
      </c>
    </row>
    <row r="1164" spans="1:13" x14ac:dyDescent="0.25">
      <c r="A1164" s="1">
        <v>42550</v>
      </c>
      <c r="B1164">
        <v>344.10599999999999</v>
      </c>
      <c r="C1164">
        <v>352.2155726309</v>
      </c>
      <c r="D1164">
        <v>363.28399999999999</v>
      </c>
      <c r="E1164">
        <v>369.92085473819998</v>
      </c>
      <c r="F1164">
        <v>374.97915605859998</v>
      </c>
      <c r="G1164">
        <v>380.2599039612</v>
      </c>
      <c r="H1164">
        <v>385.1845450193</v>
      </c>
      <c r="I1164">
        <v>378.94141897060001</v>
      </c>
      <c r="J1164">
        <v>368.4072052816</v>
      </c>
      <c r="K1164">
        <v>359.6845450193</v>
      </c>
      <c r="L1164">
        <v>359.12975869939999</v>
      </c>
      <c r="M1164">
        <v>365.15363265069999</v>
      </c>
    </row>
    <row r="1165" spans="1:13" x14ac:dyDescent="0.25">
      <c r="A1165" s="1">
        <v>42551</v>
      </c>
      <c r="B1165">
        <v>323.65100000000001</v>
      </c>
      <c r="C1165">
        <v>328.67157263090002</v>
      </c>
      <c r="D1165">
        <v>340.91810684450002</v>
      </c>
      <c r="E1165">
        <v>351.37696158270001</v>
      </c>
      <c r="F1165">
        <v>357.92481632980002</v>
      </c>
      <c r="G1165">
        <v>364.1062244858</v>
      </c>
      <c r="H1165">
        <v>369.06507923290002</v>
      </c>
      <c r="I1165">
        <v>374.54450660200001</v>
      </c>
      <c r="J1165">
        <v>370.6780600198</v>
      </c>
      <c r="K1165">
        <v>363.76716686430001</v>
      </c>
      <c r="L1165">
        <v>356.43493397110001</v>
      </c>
      <c r="M1165">
        <v>357.72602161139997</v>
      </c>
    </row>
    <row r="1166" spans="1:13" x14ac:dyDescent="0.25">
      <c r="A1166" s="1">
        <v>42552</v>
      </c>
      <c r="B1166">
        <v>339.82400000000001</v>
      </c>
      <c r="C1166">
        <v>350.93698079580003</v>
      </c>
      <c r="D1166">
        <v>360.75194237850002</v>
      </c>
      <c r="E1166">
        <v>366.65590396120001</v>
      </c>
      <c r="F1166">
        <v>372.38186554390001</v>
      </c>
      <c r="G1166">
        <v>377.07372029099997</v>
      </c>
      <c r="H1166">
        <v>374.27580792240002</v>
      </c>
      <c r="I1166">
        <v>364.68680792240002</v>
      </c>
      <c r="J1166">
        <v>355.55336134020001</v>
      </c>
      <c r="K1166">
        <v>352.67668187369998</v>
      </c>
      <c r="L1166">
        <v>353.05676950510002</v>
      </c>
      <c r="M1166">
        <v>355.71430371870002</v>
      </c>
    </row>
    <row r="1167" spans="1:13" x14ac:dyDescent="0.25">
      <c r="A1167" s="1">
        <v>42555</v>
      </c>
      <c r="B1167">
        <v>336.01499999999999</v>
      </c>
      <c r="C1167">
        <v>345.18276710679999</v>
      </c>
      <c r="D1167">
        <v>355.23062184499997</v>
      </c>
      <c r="E1167">
        <v>362.27847659209999</v>
      </c>
      <c r="F1167">
        <v>368.59343817479999</v>
      </c>
      <c r="G1167">
        <v>373.64129291299997</v>
      </c>
      <c r="H1167">
        <v>370.79882712659997</v>
      </c>
      <c r="I1167">
        <v>361.47693397109998</v>
      </c>
      <c r="J1167">
        <v>349.83304081559999</v>
      </c>
      <c r="K1167">
        <v>347.5350216114</v>
      </c>
      <c r="L1167">
        <v>347.77121608729999</v>
      </c>
      <c r="M1167">
        <v>352.41841056319998</v>
      </c>
    </row>
    <row r="1168" spans="1:13" x14ac:dyDescent="0.25">
      <c r="A1168" s="1">
        <v>42556</v>
      </c>
      <c r="B1168">
        <v>320.20699999999999</v>
      </c>
      <c r="C1168">
        <v>329.9979807958</v>
      </c>
      <c r="D1168">
        <v>339.3129423785</v>
      </c>
      <c r="E1168">
        <v>345.4943505434</v>
      </c>
      <c r="F1168">
        <v>351.88797238839999</v>
      </c>
      <c r="G1168">
        <v>357.20293397109998</v>
      </c>
      <c r="H1168">
        <v>352.85012844699997</v>
      </c>
      <c r="I1168">
        <v>344.5727887182</v>
      </c>
      <c r="J1168">
        <v>334.10700239829998</v>
      </c>
      <c r="K1168">
        <v>330.22009003860001</v>
      </c>
      <c r="L1168">
        <v>329.5009447768</v>
      </c>
      <c r="M1168">
        <v>335.0592460972</v>
      </c>
    </row>
    <row r="1169" spans="1:13" x14ac:dyDescent="0.25">
      <c r="A1169" s="1">
        <v>42557</v>
      </c>
      <c r="B1169">
        <v>316.72300000000001</v>
      </c>
      <c r="C1169">
        <v>325.18174790260002</v>
      </c>
      <c r="D1169">
        <v>333.25347659210001</v>
      </c>
      <c r="E1169">
        <v>339.06854501930002</v>
      </c>
      <c r="F1169">
        <v>344.15061344650002</v>
      </c>
      <c r="G1169">
        <v>352.1226818737</v>
      </c>
      <c r="H1169">
        <v>349.21509003860001</v>
      </c>
      <c r="I1169">
        <v>341.28362425220001</v>
      </c>
      <c r="J1169">
        <v>333.7527118836</v>
      </c>
      <c r="K1169">
        <v>331.21156663070002</v>
      </c>
      <c r="L1169">
        <v>331.5710816312</v>
      </c>
      <c r="M1169">
        <v>335.07448979610001</v>
      </c>
    </row>
    <row r="1170" spans="1:13" x14ac:dyDescent="0.25">
      <c r="A1170" s="1">
        <v>42558</v>
      </c>
      <c r="B1170">
        <v>326.38</v>
      </c>
      <c r="C1170">
        <v>334.66074790260001</v>
      </c>
      <c r="D1170">
        <v>342.09903000989999</v>
      </c>
      <c r="E1170">
        <v>347.68109843709999</v>
      </c>
      <c r="F1170">
        <v>353.30772029100001</v>
      </c>
      <c r="G1170">
        <v>358.34523529149999</v>
      </c>
      <c r="H1170">
        <v>356.07119688310001</v>
      </c>
      <c r="I1170">
        <v>346.4512845145</v>
      </c>
      <c r="J1170">
        <v>340.46492557260001</v>
      </c>
      <c r="K1170">
        <v>338.10188715530001</v>
      </c>
      <c r="L1170">
        <v>338.59495558250001</v>
      </c>
      <c r="M1170">
        <v>345.18736374740001</v>
      </c>
    </row>
    <row r="1171" spans="1:13" x14ac:dyDescent="0.25">
      <c r="A1171" s="1">
        <v>42559</v>
      </c>
      <c r="B1171">
        <v>317.94600000000003</v>
      </c>
      <c r="C1171">
        <v>326.08285473820001</v>
      </c>
      <c r="D1171">
        <v>334.61003000990002</v>
      </c>
      <c r="E1171">
        <v>339.28109843710001</v>
      </c>
      <c r="F1171">
        <v>344.40761344650002</v>
      </c>
      <c r="G1171">
        <v>349.71223529150001</v>
      </c>
      <c r="H1171">
        <v>350.02719688309998</v>
      </c>
      <c r="I1171">
        <v>339.62983793230001</v>
      </c>
      <c r="J1171">
        <v>332.50992557260003</v>
      </c>
      <c r="K1171">
        <v>331.87978031080002</v>
      </c>
      <c r="L1171">
        <v>331.97218847570002</v>
      </c>
      <c r="M1171">
        <v>338.06459664059997</v>
      </c>
    </row>
    <row r="1172" spans="1:13" x14ac:dyDescent="0.25">
      <c r="A1172" s="1">
        <v>42562</v>
      </c>
      <c r="B1172">
        <v>319.60300000000001</v>
      </c>
      <c r="C1172">
        <v>327.1508547382</v>
      </c>
      <c r="D1172">
        <v>335.26713685440001</v>
      </c>
      <c r="E1172">
        <v>340.8047586994</v>
      </c>
      <c r="F1172">
        <v>345.57527370880001</v>
      </c>
      <c r="G1172">
        <v>351.0682352915</v>
      </c>
      <c r="H1172">
        <v>350.02709003860002</v>
      </c>
      <c r="I1172">
        <v>338.81817767000001</v>
      </c>
      <c r="J1172">
        <v>332.28726531029997</v>
      </c>
      <c r="K1172">
        <v>331.24612004850002</v>
      </c>
      <c r="L1172">
        <v>331.42752821340002</v>
      </c>
      <c r="M1172">
        <v>337.60893637829997</v>
      </c>
    </row>
    <row r="1173" spans="1:13" x14ac:dyDescent="0.25">
      <c r="A1173" s="1">
        <v>42563</v>
      </c>
      <c r="B1173">
        <v>330.82499999999999</v>
      </c>
      <c r="C1173">
        <v>338.05085473819997</v>
      </c>
      <c r="D1173">
        <v>346.34513685439998</v>
      </c>
      <c r="E1173">
        <v>351.19431212609999</v>
      </c>
      <c r="F1173">
        <v>356.68727370879998</v>
      </c>
      <c r="G1173">
        <v>360.60157502919998</v>
      </c>
      <c r="H1173">
        <v>359.78287634959997</v>
      </c>
      <c r="I1173">
        <v>350.56351740769998</v>
      </c>
      <c r="J1173">
        <v>344.77605162129998</v>
      </c>
      <c r="K1173">
        <v>343.23479952389999</v>
      </c>
      <c r="L1173">
        <v>341.50510084429999</v>
      </c>
      <c r="M1173">
        <v>347.27540216469998</v>
      </c>
    </row>
    <row r="1174" spans="1:13" x14ac:dyDescent="0.25">
      <c r="A1174" s="1">
        <v>42564</v>
      </c>
      <c r="B1174">
        <v>311.661</v>
      </c>
      <c r="C1174">
        <v>320.19851500940001</v>
      </c>
      <c r="D1174">
        <v>327.8592436989</v>
      </c>
      <c r="E1174">
        <v>335.01997238839999</v>
      </c>
      <c r="F1174">
        <v>341.13614766009999</v>
      </c>
      <c r="G1174">
        <v>347.49576950509999</v>
      </c>
      <c r="H1174">
        <v>344.0436242522</v>
      </c>
      <c r="I1174">
        <v>336.5128187281</v>
      </c>
      <c r="J1174">
        <v>332.62590635949999</v>
      </c>
      <c r="K1174">
        <v>329.90676110660002</v>
      </c>
      <c r="L1174">
        <v>328.39982953380002</v>
      </c>
      <c r="M1174">
        <v>333.03679111650001</v>
      </c>
    </row>
    <row r="1175" spans="1:13" x14ac:dyDescent="0.25">
      <c r="A1175" s="1">
        <v>42565</v>
      </c>
      <c r="B1175">
        <v>322.91699999999997</v>
      </c>
      <c r="C1175">
        <v>330.09840816489998</v>
      </c>
      <c r="D1175">
        <v>336.18047659209998</v>
      </c>
      <c r="E1175">
        <v>342.21809843710002</v>
      </c>
      <c r="F1175">
        <v>348.16672029099999</v>
      </c>
      <c r="G1175">
        <v>352.67012844700002</v>
      </c>
      <c r="H1175">
        <v>351.90621608729998</v>
      </c>
      <c r="I1175">
        <v>342.28619688309999</v>
      </c>
      <c r="J1175">
        <v>337.35462425219998</v>
      </c>
      <c r="K1175">
        <v>333.26881872809997</v>
      </c>
      <c r="L1175">
        <v>332.03912004850002</v>
      </c>
      <c r="M1175">
        <v>337.13131452440001</v>
      </c>
    </row>
    <row r="1176" spans="1:13" x14ac:dyDescent="0.25">
      <c r="A1176" s="1">
        <v>42566</v>
      </c>
      <c r="B1176">
        <v>325.24400000000003</v>
      </c>
      <c r="C1176">
        <v>332.50406842720002</v>
      </c>
      <c r="D1176">
        <v>338.85324369889997</v>
      </c>
      <c r="E1176">
        <v>345.02431212610003</v>
      </c>
      <c r="F1176">
        <v>351.87338055330002</v>
      </c>
      <c r="G1176">
        <v>356.68844898050003</v>
      </c>
      <c r="H1176">
        <v>355.92453661190001</v>
      </c>
      <c r="I1176">
        <v>345.63685714539997</v>
      </c>
      <c r="J1176">
        <v>338.94862425219998</v>
      </c>
      <c r="K1176">
        <v>335.31837214590001</v>
      </c>
      <c r="L1176">
        <v>333.99967346630001</v>
      </c>
      <c r="M1176">
        <v>337.13642136890002</v>
      </c>
    </row>
    <row r="1177" spans="1:13" x14ac:dyDescent="0.25">
      <c r="A1177" s="1">
        <v>42569</v>
      </c>
      <c r="B1177">
        <v>319.71300000000002</v>
      </c>
      <c r="C1177">
        <v>328.19572868950002</v>
      </c>
      <c r="D1177">
        <v>336.13390396120002</v>
      </c>
      <c r="E1177">
        <v>342.07207923290002</v>
      </c>
      <c r="F1177">
        <v>347.56514766010002</v>
      </c>
      <c r="G1177">
        <v>352.83566266949998</v>
      </c>
      <c r="H1177">
        <v>349.84930371870001</v>
      </c>
      <c r="I1177">
        <v>342.18483793230001</v>
      </c>
      <c r="J1177">
        <v>338.16426531029998</v>
      </c>
      <c r="K1177">
        <v>335.08890635950002</v>
      </c>
      <c r="L1177">
        <v>333.36965426210003</v>
      </c>
      <c r="M1177">
        <v>336.83884873800002</v>
      </c>
    </row>
    <row r="1178" spans="1:13" x14ac:dyDescent="0.25">
      <c r="A1178" s="1">
        <v>42570</v>
      </c>
      <c r="B1178">
        <v>321.70499999999998</v>
      </c>
      <c r="C1178">
        <v>330.41028211619999</v>
      </c>
      <c r="D1178">
        <v>337.61556422349997</v>
      </c>
      <c r="E1178">
        <v>343.42018607739999</v>
      </c>
      <c r="F1178">
        <v>348.77970107789997</v>
      </c>
      <c r="G1178">
        <v>353.97821608729998</v>
      </c>
      <c r="H1178">
        <v>350.39251740769998</v>
      </c>
      <c r="I1178">
        <v>342.3274982035</v>
      </c>
      <c r="J1178">
        <v>338.48492557259999</v>
      </c>
      <c r="K1178">
        <v>335.4095666307</v>
      </c>
      <c r="L1178">
        <v>333.3958679511</v>
      </c>
      <c r="M1178">
        <v>337.15950900029998</v>
      </c>
    </row>
    <row r="1179" spans="1:13" x14ac:dyDescent="0.25">
      <c r="A1179" s="1">
        <v>42571</v>
      </c>
      <c r="B1179">
        <v>322.26</v>
      </c>
      <c r="C1179">
        <v>331.49949579629998</v>
      </c>
      <c r="D1179">
        <v>339.78354501929999</v>
      </c>
      <c r="E1179">
        <v>346.57782712660003</v>
      </c>
      <c r="F1179">
        <v>351.79344898049999</v>
      </c>
      <c r="G1179">
        <v>358.10841056319998</v>
      </c>
      <c r="H1179">
        <v>353.12205162129999</v>
      </c>
      <c r="I1179">
        <v>345.3240324171</v>
      </c>
      <c r="J1179">
        <v>341.08090635949998</v>
      </c>
      <c r="K1179">
        <v>338.86165426209999</v>
      </c>
      <c r="L1179">
        <v>336.86495558249999</v>
      </c>
      <c r="M1179">
        <v>339.96759664059999</v>
      </c>
    </row>
    <row r="1180" spans="1:13" x14ac:dyDescent="0.25">
      <c r="A1180" s="1">
        <v>42572</v>
      </c>
      <c r="B1180">
        <v>314.69499999999999</v>
      </c>
      <c r="C1180">
        <v>323.37960264079999</v>
      </c>
      <c r="D1180">
        <v>331.88620528159998</v>
      </c>
      <c r="E1180">
        <v>338.40314766009999</v>
      </c>
      <c r="F1180">
        <v>343.88587634959998</v>
      </c>
      <c r="G1180">
        <v>350.32405162129999</v>
      </c>
      <c r="H1180">
        <v>345.14935294169999</v>
      </c>
      <c r="I1180">
        <v>335.16299399979999</v>
      </c>
      <c r="J1180">
        <v>331.0978679511</v>
      </c>
      <c r="K1180">
        <v>328.2554021647</v>
      </c>
      <c r="L1180">
        <v>327.2587034851</v>
      </c>
      <c r="M1180">
        <v>332.0840048055</v>
      </c>
    </row>
    <row r="1181" spans="1:13" x14ac:dyDescent="0.25">
      <c r="A1181" s="1">
        <v>42573</v>
      </c>
      <c r="B1181">
        <v>304.97300000000001</v>
      </c>
      <c r="C1181">
        <v>313.6131560586</v>
      </c>
      <c r="D1181">
        <v>321.35265186380002</v>
      </c>
      <c r="E1181">
        <v>328.36959423339999</v>
      </c>
      <c r="F1181">
        <v>334.20842977630002</v>
      </c>
      <c r="G1181">
        <v>340.04726531030002</v>
      </c>
      <c r="H1181">
        <v>334.69445978620001</v>
      </c>
      <c r="I1181">
        <v>324.61910084430002</v>
      </c>
      <c r="J1181">
        <v>319.59842136890001</v>
      </c>
      <c r="K1181">
        <v>317.02306242700001</v>
      </c>
      <c r="L1181">
        <v>314.8141500584</v>
      </c>
      <c r="M1181">
        <v>317.3723445343</v>
      </c>
    </row>
    <row r="1182" spans="1:13" x14ac:dyDescent="0.25">
      <c r="A1182" s="1">
        <v>42576</v>
      </c>
      <c r="B1182">
        <v>304.392</v>
      </c>
      <c r="C1182">
        <v>313.6316026408</v>
      </c>
      <c r="D1182">
        <v>321.3814381748</v>
      </c>
      <c r="E1182">
        <v>328.22027370879999</v>
      </c>
      <c r="F1182">
        <v>334.51466266950001</v>
      </c>
      <c r="G1182">
        <v>339.8980516213</v>
      </c>
      <c r="H1182">
        <v>335.17879952390001</v>
      </c>
      <c r="I1182">
        <v>325.51444057309999</v>
      </c>
      <c r="J1182">
        <v>320.76086795110001</v>
      </c>
      <c r="K1182">
        <v>318.23006242700001</v>
      </c>
      <c r="L1182">
        <v>315.77791716519999</v>
      </c>
      <c r="M1182">
        <v>319.82577191230001</v>
      </c>
    </row>
    <row r="1183" spans="1:13" x14ac:dyDescent="0.25">
      <c r="A1183" s="1">
        <v>42577</v>
      </c>
      <c r="B1183">
        <v>305.00200000000001</v>
      </c>
      <c r="C1183">
        <v>313.306621845</v>
      </c>
      <c r="D1183">
        <v>320.61124369890001</v>
      </c>
      <c r="E1183">
        <v>326.04941897060002</v>
      </c>
      <c r="F1183">
        <v>331.66559423339999</v>
      </c>
      <c r="G1183">
        <v>337.7818763496</v>
      </c>
      <c r="H1183">
        <v>333.9735174077</v>
      </c>
      <c r="I1183">
        <v>326.26449820350001</v>
      </c>
      <c r="J1183">
        <v>320.75426531030001</v>
      </c>
      <c r="K1183">
        <v>317.8672460972</v>
      </c>
      <c r="L1183">
        <v>317.9698871553</v>
      </c>
      <c r="M1183">
        <v>319.79508163119999</v>
      </c>
    </row>
    <row r="1184" spans="1:13" x14ac:dyDescent="0.25">
      <c r="A1184" s="1">
        <v>42578</v>
      </c>
      <c r="B1184">
        <v>298.649</v>
      </c>
      <c r="C1184">
        <v>307.2241368544</v>
      </c>
      <c r="D1184">
        <v>314.99795318420001</v>
      </c>
      <c r="E1184">
        <v>321.28200239829999</v>
      </c>
      <c r="F1184">
        <v>326.2099447768</v>
      </c>
      <c r="G1184">
        <v>331.8707803108</v>
      </c>
      <c r="H1184">
        <v>327.6173145244</v>
      </c>
      <c r="I1184">
        <v>319.952848738</v>
      </c>
      <c r="J1184">
        <v>314.79872268930001</v>
      </c>
      <c r="K1184">
        <v>310.82270348510002</v>
      </c>
      <c r="L1184">
        <v>312.70279111650001</v>
      </c>
      <c r="M1184">
        <v>316.71643217460002</v>
      </c>
    </row>
    <row r="1185" spans="1:13" x14ac:dyDescent="0.25">
      <c r="A1185" s="1">
        <v>42579</v>
      </c>
      <c r="B1185">
        <v>288.97399999999999</v>
      </c>
      <c r="C1185">
        <v>298.41547659209999</v>
      </c>
      <c r="D1185">
        <v>305.78852580620003</v>
      </c>
      <c r="E1185">
        <v>311.39446818469997</v>
      </c>
      <c r="F1185">
        <v>315.96630371869998</v>
      </c>
      <c r="G1185">
        <v>322.30513925269997</v>
      </c>
      <c r="H1185">
        <v>319.4523337375</v>
      </c>
      <c r="I1185">
        <v>311.60976110659999</v>
      </c>
      <c r="J1185">
        <v>305.58918847569998</v>
      </c>
      <c r="K1185">
        <v>301.7021692715</v>
      </c>
      <c r="L1185">
        <v>304.08225690289999</v>
      </c>
      <c r="M1185">
        <v>308.31845137879998</v>
      </c>
    </row>
    <row r="1186" spans="1:13" x14ac:dyDescent="0.25">
      <c r="A1186" s="1">
        <v>42580</v>
      </c>
      <c r="B1186">
        <v>285.92700000000002</v>
      </c>
      <c r="C1186">
        <v>294.22469027220001</v>
      </c>
      <c r="D1186">
        <v>301.59784633970003</v>
      </c>
      <c r="E1186">
        <v>308.69344898050002</v>
      </c>
      <c r="F1186">
        <v>314.89883793230001</v>
      </c>
      <c r="G1186">
        <v>319.91567346630001</v>
      </c>
      <c r="H1186">
        <v>317.65176110660002</v>
      </c>
      <c r="I1186">
        <v>309.45318847570002</v>
      </c>
      <c r="J1186">
        <v>302.34361584480001</v>
      </c>
      <c r="K1186">
        <v>301.45659664060003</v>
      </c>
      <c r="L1186">
        <v>307.39147059189997</v>
      </c>
      <c r="M1186">
        <v>312.95989796100002</v>
      </c>
    </row>
    <row r="1187" spans="1:13" x14ac:dyDescent="0.25">
      <c r="A1187" s="1">
        <v>42583</v>
      </c>
      <c r="B1187">
        <v>284.197</v>
      </c>
      <c r="C1187">
        <v>293.18303000989999</v>
      </c>
      <c r="D1187">
        <v>300.60063265069999</v>
      </c>
      <c r="E1187">
        <v>307.7065750292</v>
      </c>
      <c r="F1187">
        <v>315.17907082549999</v>
      </c>
      <c r="G1187">
        <v>311.81603241710002</v>
      </c>
      <c r="H1187">
        <v>303.15156663070002</v>
      </c>
      <c r="I1187">
        <v>296.5315474176</v>
      </c>
      <c r="J1187">
        <v>295.6890816312</v>
      </c>
      <c r="K1187">
        <v>299.71306242700001</v>
      </c>
      <c r="L1187">
        <v>304.5041500584</v>
      </c>
      <c r="M1187">
        <v>308.79523769870002</v>
      </c>
    </row>
    <row r="1188" spans="1:13" x14ac:dyDescent="0.25">
      <c r="A1188" s="1">
        <v>42584</v>
      </c>
      <c r="B1188">
        <v>288.32</v>
      </c>
      <c r="C1188">
        <v>296.81636974759999</v>
      </c>
      <c r="D1188">
        <v>304.36752580619998</v>
      </c>
      <c r="E1188">
        <v>311.39480792239999</v>
      </c>
      <c r="F1188">
        <v>318.1000900386</v>
      </c>
      <c r="G1188">
        <v>316.10349820350001</v>
      </c>
      <c r="H1188">
        <v>308.0829255726</v>
      </c>
      <c r="I1188">
        <v>301.19590635949999</v>
      </c>
      <c r="J1188">
        <v>300.35344057309999</v>
      </c>
      <c r="K1188">
        <v>304.51140216469997</v>
      </c>
      <c r="L1188">
        <v>309.48048979610002</v>
      </c>
      <c r="M1188">
        <v>313.58313085420002</v>
      </c>
    </row>
    <row r="1189" spans="1:13" x14ac:dyDescent="0.25">
      <c r="A1189" s="1">
        <v>42585</v>
      </c>
      <c r="B1189">
        <v>289.40100000000001</v>
      </c>
      <c r="C1189">
        <v>299.57536974760001</v>
      </c>
      <c r="D1189">
        <v>306.18131212610001</v>
      </c>
      <c r="E1189">
        <v>312.43114766010001</v>
      </c>
      <c r="F1189">
        <v>318.44809003860001</v>
      </c>
      <c r="G1189">
        <v>319.21839135900001</v>
      </c>
      <c r="H1189">
        <v>309.8758187281</v>
      </c>
      <c r="I1189">
        <v>304.03324609719999</v>
      </c>
      <c r="J1189">
        <v>303.45778031079999</v>
      </c>
      <c r="K1189">
        <v>307.61520767989998</v>
      </c>
      <c r="L1189">
        <v>312.27274189349998</v>
      </c>
      <c r="M1189">
        <v>317.45404321389998</v>
      </c>
    </row>
    <row r="1190" spans="1:13" x14ac:dyDescent="0.25">
      <c r="A1190" s="1">
        <v>42586</v>
      </c>
      <c r="B1190">
        <v>297.733</v>
      </c>
      <c r="C1190">
        <v>307.3286026408</v>
      </c>
      <c r="D1190">
        <v>313.21188475700001</v>
      </c>
      <c r="E1190">
        <v>320.09516686429998</v>
      </c>
      <c r="F1190">
        <v>325.44434213599999</v>
      </c>
      <c r="G1190">
        <v>325.45787634959999</v>
      </c>
      <c r="H1190">
        <v>316.5261968831</v>
      </c>
      <c r="I1190">
        <v>310.4269639899</v>
      </c>
      <c r="J1190">
        <v>309.89594477679998</v>
      </c>
      <c r="K1190">
        <v>314.05337214590003</v>
      </c>
      <c r="L1190">
        <v>318.62179952389999</v>
      </c>
      <c r="M1190">
        <v>323.53599399979998</v>
      </c>
    </row>
    <row r="1191" spans="1:13" x14ac:dyDescent="0.25">
      <c r="A1191" s="1">
        <v>42587</v>
      </c>
      <c r="B1191">
        <v>290.13099999999997</v>
      </c>
      <c r="C1191">
        <v>298.70603000990002</v>
      </c>
      <c r="D1191">
        <v>306.07907923290003</v>
      </c>
      <c r="E1191">
        <v>313.18502161139997</v>
      </c>
      <c r="F1191">
        <v>318.79096398989998</v>
      </c>
      <c r="G1191">
        <v>317.93815846579997</v>
      </c>
      <c r="H1191">
        <v>310.05113925270001</v>
      </c>
      <c r="I1191">
        <v>303.16401320400001</v>
      </c>
      <c r="J1191">
        <v>303.32154741760002</v>
      </c>
      <c r="K1191">
        <v>307.52352821340003</v>
      </c>
      <c r="L1191">
        <v>312.22550900030001</v>
      </c>
      <c r="M1191">
        <v>317.46170348509997</v>
      </c>
    </row>
    <row r="1192" spans="1:13" x14ac:dyDescent="0.25">
      <c r="A1192" s="1">
        <v>42590</v>
      </c>
      <c r="B1192">
        <v>303.214</v>
      </c>
      <c r="C1192">
        <v>312.2683505434</v>
      </c>
      <c r="D1192">
        <v>319.90850660199999</v>
      </c>
      <c r="E1192">
        <v>326.92544898049999</v>
      </c>
      <c r="F1192">
        <v>331.67528451449999</v>
      </c>
      <c r="G1192">
        <v>329.6442653103</v>
      </c>
      <c r="H1192">
        <v>321.57913925269997</v>
      </c>
      <c r="I1192">
        <v>314.46945978619999</v>
      </c>
      <c r="J1192">
        <v>314.76044057310003</v>
      </c>
      <c r="K1192">
        <v>319.05142136889998</v>
      </c>
      <c r="L1192">
        <v>324.25340216469999</v>
      </c>
      <c r="M1192">
        <v>328.90059664059999</v>
      </c>
    </row>
    <row r="1193" spans="1:13" x14ac:dyDescent="0.25">
      <c r="A1193" s="1">
        <v>42591</v>
      </c>
      <c r="B1193">
        <v>299.13299999999998</v>
      </c>
      <c r="C1193">
        <v>308.73190396119998</v>
      </c>
      <c r="D1193">
        <v>315.69395318419998</v>
      </c>
      <c r="E1193">
        <v>323.21089555380001</v>
      </c>
      <c r="F1193">
        <v>327.46073109669999</v>
      </c>
      <c r="G1193">
        <v>325.25181872809998</v>
      </c>
      <c r="H1193">
        <v>316.87513925270002</v>
      </c>
      <c r="I1193">
        <v>309.72101320399997</v>
      </c>
      <c r="J1193">
        <v>309.70044057310002</v>
      </c>
      <c r="K1193">
        <v>313.59086795109999</v>
      </c>
      <c r="L1193">
        <v>318.02584873799998</v>
      </c>
      <c r="M1193">
        <v>323.02915005839998</v>
      </c>
    </row>
    <row r="1194" spans="1:13" x14ac:dyDescent="0.25">
      <c r="A1194" s="1">
        <v>42592</v>
      </c>
      <c r="B1194">
        <v>290.911</v>
      </c>
      <c r="C1194">
        <v>301.55445737899998</v>
      </c>
      <c r="D1194">
        <v>309.82816686429999</v>
      </c>
      <c r="E1194">
        <v>317.06776950509999</v>
      </c>
      <c r="F1194">
        <v>322.21826531030001</v>
      </c>
      <c r="G1194">
        <v>321.0434597862</v>
      </c>
      <c r="H1194">
        <v>312.2009939998</v>
      </c>
      <c r="I1194">
        <v>305.40297478669999</v>
      </c>
      <c r="J1194">
        <v>307.51606242700001</v>
      </c>
      <c r="K1194">
        <v>311.58459664060001</v>
      </c>
      <c r="L1194">
        <v>316.197684272</v>
      </c>
      <c r="M1194">
        <v>321.33453901910002</v>
      </c>
    </row>
    <row r="1195" spans="1:13" x14ac:dyDescent="0.25">
      <c r="A1195" s="1">
        <v>42593</v>
      </c>
      <c r="B1195">
        <v>306.65100000000001</v>
      </c>
      <c r="C1195">
        <v>314.09247659210001</v>
      </c>
      <c r="D1195">
        <v>319.43131212610001</v>
      </c>
      <c r="E1195">
        <v>324.77014766010001</v>
      </c>
      <c r="F1195">
        <v>329.4308763496</v>
      </c>
      <c r="G1195">
        <v>327.7323037187</v>
      </c>
      <c r="H1195">
        <v>319.75607082549999</v>
      </c>
      <c r="I1195">
        <v>311.55739135900001</v>
      </c>
      <c r="J1195">
        <v>311.9374789904</v>
      </c>
      <c r="K1195">
        <v>316.7181200485</v>
      </c>
      <c r="L1195">
        <v>321.89942136889999</v>
      </c>
      <c r="M1195">
        <v>326.90272268929999</v>
      </c>
    </row>
    <row r="1196" spans="1:13" x14ac:dyDescent="0.25">
      <c r="A1196" s="1">
        <v>42594</v>
      </c>
      <c r="B1196">
        <v>303.96499999999997</v>
      </c>
      <c r="C1196">
        <v>311.11879711670002</v>
      </c>
      <c r="D1196">
        <v>316.81373949520002</v>
      </c>
      <c r="E1196">
        <v>322.41968187369997</v>
      </c>
      <c r="F1196">
        <v>327.61462425219997</v>
      </c>
      <c r="G1196">
        <v>326.49471188360002</v>
      </c>
      <c r="H1196">
        <v>318.34058583490003</v>
      </c>
      <c r="I1196">
        <v>310.23090635950001</v>
      </c>
      <c r="J1196">
        <v>310.38833373749998</v>
      </c>
      <c r="K1196">
        <v>314.35742136890002</v>
      </c>
      <c r="L1196">
        <v>319.36072268930002</v>
      </c>
      <c r="M1196">
        <v>324.13113085420002</v>
      </c>
    </row>
    <row r="1197" spans="1:13" x14ac:dyDescent="0.25">
      <c r="A1197" s="1">
        <v>42597</v>
      </c>
      <c r="B1197">
        <v>305.16899999999998</v>
      </c>
      <c r="C1197">
        <v>314.30211765019999</v>
      </c>
      <c r="D1197">
        <v>320.20938055329998</v>
      </c>
      <c r="E1197">
        <v>326.48309003859998</v>
      </c>
      <c r="F1197">
        <v>332.72258583489997</v>
      </c>
      <c r="G1197">
        <v>332.22578031080002</v>
      </c>
      <c r="H1197">
        <v>324.20510084429998</v>
      </c>
      <c r="I1197">
        <v>314.78397478670001</v>
      </c>
      <c r="J1197">
        <v>313.84206242699997</v>
      </c>
      <c r="K1197">
        <v>318.16725690290002</v>
      </c>
      <c r="L1197">
        <v>321.93766506780003</v>
      </c>
      <c r="M1197">
        <v>327.69773349500002</v>
      </c>
    </row>
    <row r="1198" spans="1:13" x14ac:dyDescent="0.25">
      <c r="A1198" s="1">
        <v>42598</v>
      </c>
      <c r="B1198">
        <v>311.459</v>
      </c>
      <c r="C1198">
        <v>320.61269027219998</v>
      </c>
      <c r="D1198">
        <v>327.51995318420001</v>
      </c>
      <c r="E1198">
        <v>333.88266266950001</v>
      </c>
      <c r="F1198">
        <v>339.98860503909998</v>
      </c>
      <c r="G1198">
        <v>337.0466926794</v>
      </c>
      <c r="H1198">
        <v>330.58101320399999</v>
      </c>
      <c r="I1198">
        <v>319.38233373750001</v>
      </c>
      <c r="J1198">
        <v>319.7178679511</v>
      </c>
      <c r="K1198">
        <v>325.8991692715</v>
      </c>
      <c r="L1198">
        <v>333.30313085419999</v>
      </c>
      <c r="M1198">
        <v>337.20709243689998</v>
      </c>
    </row>
    <row r="1199" spans="1:13" x14ac:dyDescent="0.25">
      <c r="A1199" s="1">
        <v>42599</v>
      </c>
      <c r="B1199">
        <v>315.03199999999998</v>
      </c>
      <c r="C1199">
        <v>324.77479711669997</v>
      </c>
      <c r="D1199">
        <v>332.28139975750003</v>
      </c>
      <c r="E1199">
        <v>339.34289555380002</v>
      </c>
      <c r="F1199">
        <v>345.72628451449998</v>
      </c>
      <c r="G1199">
        <v>343.06181872809998</v>
      </c>
      <c r="H1199">
        <v>337.17469267939998</v>
      </c>
      <c r="I1199">
        <v>328.20901320399997</v>
      </c>
      <c r="J1199">
        <v>326.23288715529998</v>
      </c>
      <c r="K1199">
        <v>329.28074189350002</v>
      </c>
      <c r="L1199">
        <v>335.46215005840003</v>
      </c>
      <c r="M1199">
        <v>340.49966506779998</v>
      </c>
    </row>
    <row r="1200" spans="1:13" x14ac:dyDescent="0.25">
      <c r="A1200" s="1">
        <v>42600</v>
      </c>
      <c r="B1200">
        <v>320.64100000000002</v>
      </c>
      <c r="C1200">
        <v>328.46949579630001</v>
      </c>
      <c r="D1200">
        <v>335.57543817480001</v>
      </c>
      <c r="E1200">
        <v>342.86972029100002</v>
      </c>
      <c r="F1200">
        <v>347.49634213600001</v>
      </c>
      <c r="G1200">
        <v>346.60932293180002</v>
      </c>
      <c r="H1200">
        <v>343.86609003860002</v>
      </c>
      <c r="I1200">
        <v>335.26685714540002</v>
      </c>
      <c r="J1200">
        <v>335.52362425220002</v>
      </c>
      <c r="K1200">
        <v>337.71526531030003</v>
      </c>
      <c r="L1200">
        <v>340.61922689300002</v>
      </c>
      <c r="M1200">
        <v>347.29029532020002</v>
      </c>
    </row>
    <row r="1201" spans="1:13" x14ac:dyDescent="0.25">
      <c r="A1201" s="1">
        <v>42601</v>
      </c>
      <c r="B1201">
        <v>311.85599999999999</v>
      </c>
      <c r="C1201">
        <v>321.03036974759999</v>
      </c>
      <c r="D1201">
        <v>328.76986554389998</v>
      </c>
      <c r="E1201">
        <v>335.96480792239998</v>
      </c>
      <c r="F1201">
        <v>340.0024297763</v>
      </c>
      <c r="G1201">
        <v>339.20441056319999</v>
      </c>
      <c r="H1201">
        <v>335.87217766999999</v>
      </c>
      <c r="I1201">
        <v>328.21794477679998</v>
      </c>
      <c r="J1201">
        <v>328.0192653103</v>
      </c>
      <c r="K1201">
        <v>330.3547995239</v>
      </c>
      <c r="L1201">
        <v>333.49165426209998</v>
      </c>
      <c r="M1201">
        <v>339.35106242699999</v>
      </c>
    </row>
    <row r="1202" spans="1:13" x14ac:dyDescent="0.25">
      <c r="A1202" s="1">
        <v>42604</v>
      </c>
      <c r="B1202">
        <v>304.435</v>
      </c>
      <c r="C1202">
        <v>313.8764765921</v>
      </c>
      <c r="D1202">
        <v>320.98241897060001</v>
      </c>
      <c r="E1202">
        <v>327.9651476601</v>
      </c>
      <c r="F1202">
        <v>333.1808763496</v>
      </c>
      <c r="G1202">
        <v>332.56085714540001</v>
      </c>
      <c r="H1202">
        <v>328.5402845145</v>
      </c>
      <c r="I1202">
        <v>322.65326531030001</v>
      </c>
      <c r="J1202">
        <v>321.72179952390002</v>
      </c>
      <c r="K1202">
        <v>324.27999399980001</v>
      </c>
      <c r="L1202">
        <v>327.560848738</v>
      </c>
      <c r="M1202">
        <v>333.65325690290001</v>
      </c>
    </row>
    <row r="1203" spans="1:13" x14ac:dyDescent="0.25">
      <c r="A1203" s="1">
        <v>42605</v>
      </c>
      <c r="B1203">
        <v>311.44499999999999</v>
      </c>
      <c r="C1203">
        <v>323.4891176502</v>
      </c>
      <c r="D1203">
        <v>330.64984633969999</v>
      </c>
      <c r="E1203">
        <v>337.85502161139999</v>
      </c>
      <c r="F1203">
        <v>343.08098319409999</v>
      </c>
      <c r="G1203">
        <v>341.97141056319998</v>
      </c>
      <c r="H1203">
        <v>338.41662425219999</v>
      </c>
      <c r="I1203">
        <v>334.0294982035</v>
      </c>
      <c r="J1203">
        <v>331.96437214589997</v>
      </c>
      <c r="K1203">
        <v>333.0327995239</v>
      </c>
      <c r="L1203">
        <v>335.00188715529998</v>
      </c>
      <c r="M1203">
        <v>341.91618847569998</v>
      </c>
    </row>
    <row r="1204" spans="1:13" x14ac:dyDescent="0.25">
      <c r="A1204" s="1">
        <v>42606</v>
      </c>
      <c r="B1204">
        <v>303.35399999999998</v>
      </c>
      <c r="C1204">
        <v>310.43936974759998</v>
      </c>
      <c r="D1204">
        <v>318.33299159260002</v>
      </c>
      <c r="E1204">
        <v>323.72661344649998</v>
      </c>
      <c r="F1204">
        <v>330.21968187369998</v>
      </c>
      <c r="G1204">
        <v>329.7436626695</v>
      </c>
      <c r="H1204">
        <v>326.36698319409999</v>
      </c>
      <c r="I1204">
        <v>324.06885714539999</v>
      </c>
      <c r="J1204">
        <v>323.22639135899999</v>
      </c>
      <c r="K1204">
        <v>323.97292557259999</v>
      </c>
      <c r="L1204">
        <v>330.03112004849999</v>
      </c>
      <c r="M1204">
        <v>335.71252821339999</v>
      </c>
    </row>
    <row r="1205" spans="1:13" x14ac:dyDescent="0.25">
      <c r="A1205" s="1">
        <v>42607</v>
      </c>
      <c r="B1205">
        <v>306.74099999999999</v>
      </c>
      <c r="C1205">
        <v>313.14836974759999</v>
      </c>
      <c r="D1205">
        <v>319.58654501929999</v>
      </c>
      <c r="E1205">
        <v>326.21316686429998</v>
      </c>
      <c r="F1205">
        <v>332.2610216114</v>
      </c>
      <c r="G1205">
        <v>331.56234213599998</v>
      </c>
      <c r="H1205">
        <v>329.82944898049999</v>
      </c>
      <c r="I1205">
        <v>327.55210924279999</v>
      </c>
      <c r="J1205">
        <v>329.0314297763</v>
      </c>
      <c r="K1205">
        <v>329.27785714539999</v>
      </c>
      <c r="L1205">
        <v>334.89083793229997</v>
      </c>
      <c r="M1205">
        <v>340.2160324171</v>
      </c>
    </row>
    <row r="1206" spans="1:13" x14ac:dyDescent="0.25">
      <c r="A1206" s="1">
        <v>42608</v>
      </c>
      <c r="B1206">
        <v>308.90800000000002</v>
      </c>
      <c r="C1206">
        <v>313.52428211620003</v>
      </c>
      <c r="D1206">
        <v>319.47279711670001</v>
      </c>
      <c r="E1206">
        <v>325.1987586994</v>
      </c>
      <c r="F1206">
        <v>331.02395318420002</v>
      </c>
      <c r="G1206">
        <v>330.14727370880001</v>
      </c>
      <c r="H1206">
        <v>328.27048739780003</v>
      </c>
      <c r="I1206">
        <v>327.31504081560001</v>
      </c>
      <c r="J1206">
        <v>328.0273613402</v>
      </c>
      <c r="K1206">
        <v>327.96223529150001</v>
      </c>
      <c r="L1206">
        <v>334.29776950510001</v>
      </c>
      <c r="M1206">
        <v>339.62296398989997</v>
      </c>
    </row>
    <row r="1207" spans="1:13" x14ac:dyDescent="0.25">
      <c r="A1207" s="1">
        <v>42611</v>
      </c>
      <c r="B1207">
        <v>315.98200000000003</v>
      </c>
      <c r="C1207">
        <v>321.94415605860002</v>
      </c>
      <c r="D1207">
        <v>327.98167106800003</v>
      </c>
      <c r="E1207">
        <v>334.38563265070002</v>
      </c>
      <c r="F1207">
        <v>340.43348739779998</v>
      </c>
      <c r="G1207">
        <v>337.45736134020001</v>
      </c>
      <c r="H1207">
        <v>333.90257502920002</v>
      </c>
      <c r="I1207">
        <v>330.89223529150001</v>
      </c>
      <c r="J1207">
        <v>331.19355582499998</v>
      </c>
      <c r="K1207">
        <v>331.62842977629998</v>
      </c>
      <c r="L1207">
        <v>336.83041056320002</v>
      </c>
      <c r="M1207">
        <v>341.92271188360002</v>
      </c>
    </row>
    <row r="1208" spans="1:13" x14ac:dyDescent="0.25">
      <c r="A1208" s="1">
        <v>42612</v>
      </c>
      <c r="B1208">
        <v>314.875</v>
      </c>
      <c r="C1208">
        <v>320.19326290309999</v>
      </c>
      <c r="D1208">
        <v>325.90888475700001</v>
      </c>
      <c r="E1208">
        <v>331.3128463397</v>
      </c>
      <c r="F1208">
        <v>337.27170107789999</v>
      </c>
      <c r="G1208">
        <v>334.2065750292</v>
      </c>
      <c r="H1208">
        <v>330.874342136</v>
      </c>
      <c r="I1208">
        <v>326.8641092428</v>
      </c>
      <c r="J1208">
        <v>325.25453661189999</v>
      </c>
      <c r="K1208">
        <v>325.73396398990002</v>
      </c>
      <c r="L1208">
        <v>330.9359447768</v>
      </c>
      <c r="M1208">
        <v>335.9392460972</v>
      </c>
    </row>
    <row r="1209" spans="1:13" x14ac:dyDescent="0.25">
      <c r="A1209" s="1">
        <v>42613</v>
      </c>
      <c r="B1209">
        <v>302.94400000000002</v>
      </c>
      <c r="C1209">
        <v>307.11836974760001</v>
      </c>
      <c r="D1209">
        <v>311.7790984371</v>
      </c>
      <c r="E1209">
        <v>317.12827370880001</v>
      </c>
      <c r="F1209">
        <v>324.12134213600001</v>
      </c>
      <c r="G1209">
        <v>320.96721608730002</v>
      </c>
      <c r="H1209">
        <v>317.16919688310003</v>
      </c>
      <c r="I1209">
        <v>312.42607082550001</v>
      </c>
      <c r="J1209">
        <v>310.67260503910001</v>
      </c>
      <c r="K1209">
        <v>310.91913925270001</v>
      </c>
      <c r="L1209">
        <v>316.25467346630001</v>
      </c>
      <c r="M1209">
        <v>321.12442136890002</v>
      </c>
    </row>
    <row r="1210" spans="1:13" x14ac:dyDescent="0.25">
      <c r="A1210" s="1">
        <v>42614</v>
      </c>
      <c r="B1210">
        <v>306.54899999999998</v>
      </c>
      <c r="C1210">
        <v>312.25428211619999</v>
      </c>
      <c r="D1210">
        <v>318.73701080569998</v>
      </c>
      <c r="E1210">
        <v>325.40807923289998</v>
      </c>
      <c r="F1210">
        <v>322.19916686430003</v>
      </c>
      <c r="G1210">
        <v>317.14448739779999</v>
      </c>
      <c r="H1210">
        <v>312.57936134020002</v>
      </c>
      <c r="I1210">
        <v>312.14778871819999</v>
      </c>
      <c r="J1210">
        <v>312.17176950509997</v>
      </c>
      <c r="K1210">
        <v>318.32930371869998</v>
      </c>
      <c r="L1210">
        <v>324.24360503909998</v>
      </c>
      <c r="M1210">
        <v>330.29145978619999</v>
      </c>
    </row>
    <row r="1211" spans="1:13" x14ac:dyDescent="0.25">
      <c r="A1211" s="1">
        <v>42615</v>
      </c>
      <c r="B1211">
        <v>315.44099999999997</v>
      </c>
      <c r="C1211">
        <v>319.75596158270002</v>
      </c>
      <c r="D1211">
        <v>325.52636974759997</v>
      </c>
      <c r="E1211">
        <v>331.84143817479998</v>
      </c>
      <c r="F1211">
        <v>326.82086554390003</v>
      </c>
      <c r="G1211">
        <v>322.98863265070003</v>
      </c>
      <c r="H1211">
        <v>317.35518607739999</v>
      </c>
      <c r="I1211">
        <v>315.25584633969999</v>
      </c>
      <c r="J1211">
        <v>314.79006001980002</v>
      </c>
      <c r="K1211">
        <v>319.99204081559998</v>
      </c>
      <c r="L1211">
        <v>325.08434213599998</v>
      </c>
      <c r="M1211">
        <v>331.17664345639997</v>
      </c>
    </row>
    <row r="1212" spans="1:13" x14ac:dyDescent="0.25">
      <c r="A1212" s="1">
        <v>42618</v>
      </c>
      <c r="B1212">
        <v>317.23399999999998</v>
      </c>
      <c r="C1212">
        <v>324.07217527170002</v>
      </c>
      <c r="D1212">
        <v>329.9103505434</v>
      </c>
      <c r="E1212">
        <v>333.0814189706</v>
      </c>
      <c r="F1212">
        <v>328.19439975749998</v>
      </c>
      <c r="G1212">
        <v>322.96182712659999</v>
      </c>
      <c r="H1212">
        <v>316.9960408156</v>
      </c>
      <c r="I1212">
        <v>316.4309147669</v>
      </c>
      <c r="J1212">
        <v>316.36578871820001</v>
      </c>
      <c r="K1212">
        <v>322.7458763496</v>
      </c>
      <c r="L1212">
        <v>328.74917766999999</v>
      </c>
      <c r="M1212">
        <v>335.84147899039999</v>
      </c>
    </row>
    <row r="1213" spans="1:13" x14ac:dyDescent="0.25">
      <c r="A1213" s="1">
        <v>42619</v>
      </c>
      <c r="B1213">
        <v>315.50900000000001</v>
      </c>
      <c r="C1213">
        <v>321.53617527170002</v>
      </c>
      <c r="D1213">
        <v>325.4846902722</v>
      </c>
      <c r="E1213">
        <v>330.2550984371</v>
      </c>
      <c r="F1213">
        <v>325.05641897060002</v>
      </c>
      <c r="G1213">
        <v>320.17973949520001</v>
      </c>
      <c r="H1213">
        <v>314.25850660200001</v>
      </c>
      <c r="I1213">
        <v>313.3818271266</v>
      </c>
      <c r="J1213">
        <v>313.22770107790001</v>
      </c>
      <c r="K1213">
        <v>319.25168187370002</v>
      </c>
      <c r="L1213">
        <v>325.16598319410002</v>
      </c>
      <c r="M1213">
        <v>332.31317767000002</v>
      </c>
    </row>
    <row r="1214" spans="1:13" x14ac:dyDescent="0.25">
      <c r="A1214" s="1">
        <v>42620</v>
      </c>
      <c r="B1214">
        <v>321.08699999999999</v>
      </c>
      <c r="C1214">
        <v>325.18964105809999</v>
      </c>
      <c r="D1214">
        <v>330.13815605859998</v>
      </c>
      <c r="E1214">
        <v>333.31956422349998</v>
      </c>
      <c r="F1214">
        <v>330.07633133029998</v>
      </c>
      <c r="G1214">
        <v>325.3776518638</v>
      </c>
      <c r="H1214">
        <v>319.3674189706</v>
      </c>
      <c r="I1214">
        <v>318.71329291299998</v>
      </c>
      <c r="J1214">
        <v>319.92561344649999</v>
      </c>
      <c r="K1214">
        <v>325.94959423339998</v>
      </c>
      <c r="L1214">
        <v>331.86389555379998</v>
      </c>
      <c r="M1214">
        <v>339.0110900386</v>
      </c>
    </row>
    <row r="1215" spans="1:13" x14ac:dyDescent="0.25">
      <c r="A1215" s="1">
        <v>42621</v>
      </c>
      <c r="B1215">
        <v>339.26900000000001</v>
      </c>
      <c r="C1215">
        <v>343.3271944759</v>
      </c>
      <c r="D1215">
        <v>347.7414957963</v>
      </c>
      <c r="E1215">
        <v>351.11124369890001</v>
      </c>
      <c r="F1215">
        <v>348.22422448579999</v>
      </c>
      <c r="G1215">
        <v>345.16943817480001</v>
      </c>
      <c r="H1215">
        <v>339.15920528160001</v>
      </c>
      <c r="I1215">
        <v>337.59407923290001</v>
      </c>
      <c r="J1215">
        <v>338.11795318420002</v>
      </c>
      <c r="K1215">
        <v>344.73082712659999</v>
      </c>
      <c r="L1215">
        <v>352.1108079224</v>
      </c>
      <c r="M1215">
        <v>358.99089555379999</v>
      </c>
    </row>
    <row r="1216" spans="1:13" x14ac:dyDescent="0.25">
      <c r="A1216" s="1">
        <v>42622</v>
      </c>
      <c r="B1216">
        <v>326.33499999999998</v>
      </c>
      <c r="C1216">
        <v>331.89308763140002</v>
      </c>
      <c r="D1216">
        <v>337.30738895180002</v>
      </c>
      <c r="E1216">
        <v>340.31069027220002</v>
      </c>
      <c r="F1216">
        <v>337.55722448580002</v>
      </c>
      <c r="G1216">
        <v>335.68054501929998</v>
      </c>
      <c r="H1216">
        <v>330.08131212609999</v>
      </c>
      <c r="I1216">
        <v>328.47173949519998</v>
      </c>
      <c r="J1216">
        <v>327.584720291</v>
      </c>
      <c r="K1216">
        <v>334.61904081559999</v>
      </c>
      <c r="L1216">
        <v>340.86557502919999</v>
      </c>
      <c r="M1216">
        <v>347.83466266950001</v>
      </c>
    </row>
    <row r="1217" spans="1:13" x14ac:dyDescent="0.25">
      <c r="A1217" s="1">
        <v>42625</v>
      </c>
      <c r="B1217">
        <v>324.80099999999999</v>
      </c>
      <c r="C1217">
        <v>329.835213689</v>
      </c>
      <c r="D1217">
        <v>335.81794237849999</v>
      </c>
      <c r="E1217">
        <v>339.14313685439998</v>
      </c>
      <c r="F1217">
        <v>335.90001080569999</v>
      </c>
      <c r="G1217">
        <v>331.62267106799999</v>
      </c>
      <c r="H1217">
        <v>324.3007779125</v>
      </c>
      <c r="I1217">
        <v>323.06799159259998</v>
      </c>
      <c r="J1217">
        <v>322.41386554389999</v>
      </c>
      <c r="K1217">
        <v>329.08163265069999</v>
      </c>
      <c r="L1217">
        <v>336.31782712659998</v>
      </c>
      <c r="M1217">
        <v>342.9650216114</v>
      </c>
    </row>
    <row r="1218" spans="1:13" x14ac:dyDescent="0.25">
      <c r="A1218" s="1">
        <v>42626</v>
      </c>
      <c r="B1218">
        <v>319.39600000000002</v>
      </c>
      <c r="C1218">
        <v>323.56376710680001</v>
      </c>
      <c r="D1218">
        <v>331.31360264080001</v>
      </c>
      <c r="E1218">
        <v>334.40590396120001</v>
      </c>
      <c r="F1218">
        <v>331.01888475700002</v>
      </c>
      <c r="G1218">
        <v>327.0530984371</v>
      </c>
      <c r="H1218">
        <v>321.08731212610002</v>
      </c>
      <c r="I1218">
        <v>319.34418607740002</v>
      </c>
      <c r="J1218">
        <v>318.91272029100003</v>
      </c>
      <c r="K1218">
        <v>325.58059423340001</v>
      </c>
      <c r="L1218">
        <v>332.36144898049997</v>
      </c>
      <c r="M1218">
        <v>339.59775030089997</v>
      </c>
    </row>
    <row r="1219" spans="1:13" x14ac:dyDescent="0.25">
      <c r="A1219" s="1">
        <v>42627</v>
      </c>
      <c r="B1219">
        <v>320.94099999999997</v>
      </c>
      <c r="C1219">
        <v>327.47851500939998</v>
      </c>
      <c r="D1219">
        <v>334.38247659209998</v>
      </c>
      <c r="E1219">
        <v>337.06388475699998</v>
      </c>
      <c r="F1219">
        <v>332.12207923289998</v>
      </c>
      <c r="G1219">
        <v>328.96795318419998</v>
      </c>
      <c r="H1219">
        <v>323.31372029099998</v>
      </c>
      <c r="I1219">
        <v>321.52604081560003</v>
      </c>
      <c r="J1219">
        <v>321.00546818470002</v>
      </c>
      <c r="K1219">
        <v>328.11844898049998</v>
      </c>
      <c r="L1219">
        <v>335.48819688309999</v>
      </c>
      <c r="M1219">
        <v>342.40249820349999</v>
      </c>
    </row>
    <row r="1220" spans="1:13" x14ac:dyDescent="0.25">
      <c r="A1220" s="1">
        <v>42628</v>
      </c>
      <c r="B1220">
        <v>329.71800000000002</v>
      </c>
      <c r="C1220">
        <v>336.22130132040002</v>
      </c>
      <c r="D1220">
        <v>342.59104922300003</v>
      </c>
      <c r="E1220">
        <v>344.47124369890003</v>
      </c>
      <c r="F1220">
        <v>340.1182244858</v>
      </c>
      <c r="G1220">
        <v>337.3749915926</v>
      </c>
      <c r="H1220">
        <v>331.09765186380002</v>
      </c>
      <c r="I1220">
        <v>330.2208655439</v>
      </c>
      <c r="J1220">
        <v>329.06673949520001</v>
      </c>
      <c r="K1220">
        <v>334.9570600198</v>
      </c>
      <c r="L1220">
        <v>343.1487010779</v>
      </c>
      <c r="M1220">
        <v>350.929342136</v>
      </c>
    </row>
    <row r="1221" spans="1:13" x14ac:dyDescent="0.25">
      <c r="A1221" s="1">
        <v>42629</v>
      </c>
      <c r="B1221">
        <v>328.12900000000002</v>
      </c>
      <c r="C1221">
        <v>336.01942736910001</v>
      </c>
      <c r="D1221">
        <v>342.76596158270002</v>
      </c>
      <c r="E1221">
        <v>346.01249579630002</v>
      </c>
      <c r="F1221">
        <v>341.76936974760002</v>
      </c>
      <c r="G1221">
        <v>338.94747659209997</v>
      </c>
      <c r="H1221">
        <v>332.75913685440003</v>
      </c>
      <c r="I1221">
        <v>331.79335054339998</v>
      </c>
      <c r="J1221">
        <v>330.19401080569997</v>
      </c>
      <c r="K1221">
        <v>336.12888475699998</v>
      </c>
      <c r="L1221">
        <v>344.09797238840002</v>
      </c>
      <c r="M1221">
        <v>351.93350660200002</v>
      </c>
    </row>
    <row r="1222" spans="1:13" x14ac:dyDescent="0.25">
      <c r="A1222" s="1">
        <v>42632</v>
      </c>
      <c r="B1222">
        <v>339.98200000000003</v>
      </c>
      <c r="C1222">
        <v>342.71489315550002</v>
      </c>
      <c r="D1222">
        <v>345.56076710679997</v>
      </c>
      <c r="E1222">
        <v>344.08474790259999</v>
      </c>
      <c r="F1222">
        <v>340.10872868950003</v>
      </c>
      <c r="G1222">
        <v>334.83138895180002</v>
      </c>
      <c r="H1222">
        <v>328.50949579629997</v>
      </c>
      <c r="I1222">
        <v>325.72181632979999</v>
      </c>
      <c r="J1222">
        <v>324.65669027220002</v>
      </c>
      <c r="K1222">
        <v>329.45801080569998</v>
      </c>
      <c r="L1222">
        <v>336.33809843709997</v>
      </c>
      <c r="M1222">
        <v>343.57429291300002</v>
      </c>
    </row>
    <row r="1223" spans="1:13" x14ac:dyDescent="0.25">
      <c r="A1223" s="1">
        <v>42633</v>
      </c>
      <c r="B1223">
        <v>341.59500000000003</v>
      </c>
      <c r="C1223">
        <v>343.32789315550002</v>
      </c>
      <c r="D1223">
        <v>345.12921368899998</v>
      </c>
      <c r="E1223">
        <v>344.28674790259998</v>
      </c>
      <c r="F1223">
        <v>339.94428211619999</v>
      </c>
      <c r="G1223">
        <v>334.24549579630002</v>
      </c>
      <c r="H1223">
        <v>328.23526290310002</v>
      </c>
      <c r="I1223">
        <v>325.43724369889998</v>
      </c>
      <c r="J1223">
        <v>324.63922448580001</v>
      </c>
      <c r="K1223">
        <v>329.35154501929998</v>
      </c>
      <c r="L1223">
        <v>336.18707923289998</v>
      </c>
      <c r="M1223">
        <v>343.51227370880002</v>
      </c>
    </row>
    <row r="1224" spans="1:13" x14ac:dyDescent="0.25">
      <c r="A1224" s="1">
        <v>42634</v>
      </c>
      <c r="B1224">
        <v>346.40600000000001</v>
      </c>
      <c r="C1224">
        <v>348.02591236860002</v>
      </c>
      <c r="D1224">
        <v>351.6491260487</v>
      </c>
      <c r="E1224">
        <v>350.27244658220002</v>
      </c>
      <c r="F1224">
        <v>345.7964273691</v>
      </c>
      <c r="G1224">
        <v>340.09764105810001</v>
      </c>
      <c r="H1224">
        <v>333.82030132040001</v>
      </c>
      <c r="I1224">
        <v>331.16617527170001</v>
      </c>
      <c r="J1224">
        <v>331.04615605859999</v>
      </c>
      <c r="K1224">
        <v>336.38169027219999</v>
      </c>
      <c r="L1224">
        <v>342.43977791250001</v>
      </c>
      <c r="M1224">
        <v>348.72052580619999</v>
      </c>
    </row>
    <row r="1225" spans="1:13" x14ac:dyDescent="0.25">
      <c r="A1225" s="1">
        <v>42635</v>
      </c>
      <c r="B1225">
        <v>345.86599999999999</v>
      </c>
      <c r="C1225">
        <v>349.40725209739998</v>
      </c>
      <c r="D1225">
        <v>352.4621452618</v>
      </c>
      <c r="E1225">
        <v>351.8286986796</v>
      </c>
      <c r="F1225">
        <v>345.78425209739999</v>
      </c>
      <c r="G1225">
        <v>339.96235894189999</v>
      </c>
      <c r="H1225">
        <v>334.1404657864</v>
      </c>
      <c r="I1225">
        <v>329.49667947540001</v>
      </c>
      <c r="J1225">
        <v>327.57544658220002</v>
      </c>
      <c r="K1225">
        <v>333.46587395130001</v>
      </c>
      <c r="L1225">
        <v>338.07885473819999</v>
      </c>
      <c r="M1225">
        <v>344.85960264080001</v>
      </c>
    </row>
    <row r="1226" spans="1:13" x14ac:dyDescent="0.25">
      <c r="A1226" s="1">
        <v>42636</v>
      </c>
      <c r="B1226">
        <v>345.73</v>
      </c>
      <c r="C1226">
        <v>349.46993157280002</v>
      </c>
      <c r="D1226">
        <v>353.31250420369997</v>
      </c>
      <c r="E1226">
        <v>352.94616446600003</v>
      </c>
      <c r="F1226">
        <v>347.40182472830003</v>
      </c>
      <c r="G1226">
        <v>341.16903841729999</v>
      </c>
      <c r="H1226">
        <v>336.10380552409998</v>
      </c>
      <c r="I1226">
        <v>330.91546578639998</v>
      </c>
      <c r="J1226">
        <v>327.90523289319998</v>
      </c>
      <c r="K1226">
        <v>332.79566026229998</v>
      </c>
      <c r="L1226">
        <v>337.40864105809999</v>
      </c>
      <c r="M1226">
        <v>343.28872868949998</v>
      </c>
    </row>
    <row r="1227" spans="1:13" x14ac:dyDescent="0.25">
      <c r="A1227" s="1">
        <v>42639</v>
      </c>
      <c r="B1227">
        <v>349.62</v>
      </c>
      <c r="C1227">
        <v>352.44893157280001</v>
      </c>
      <c r="D1227">
        <v>354.28116446600001</v>
      </c>
      <c r="E1227">
        <v>354.03793157280001</v>
      </c>
      <c r="F1227">
        <v>348.8495918351</v>
      </c>
      <c r="G1227">
        <v>345.29480552410001</v>
      </c>
      <c r="H1227">
        <v>339.1063589419</v>
      </c>
      <c r="I1227">
        <v>334.05157263090001</v>
      </c>
      <c r="J1227">
        <v>330.17478631099999</v>
      </c>
      <c r="K1227">
        <v>336.6096602623</v>
      </c>
      <c r="L1227">
        <v>343.16774790260001</v>
      </c>
      <c r="M1227">
        <v>349.136835534</v>
      </c>
    </row>
    <row r="1228" spans="1:13" x14ac:dyDescent="0.25">
      <c r="A1228" s="1">
        <v>42640</v>
      </c>
      <c r="B1228">
        <v>336.23099999999999</v>
      </c>
      <c r="C1228">
        <v>338.6386986796</v>
      </c>
      <c r="D1228">
        <v>339.87159183509999</v>
      </c>
      <c r="E1228">
        <v>339.58391236860001</v>
      </c>
      <c r="F1228">
        <v>337.3852328932</v>
      </c>
      <c r="G1228">
        <v>332.50844658220001</v>
      </c>
      <c r="H1228">
        <v>326.76532052459999</v>
      </c>
      <c r="I1228">
        <v>321.4331944759</v>
      </c>
      <c r="J1228">
        <v>318.00162184499999</v>
      </c>
      <c r="K1228">
        <v>324.6146026408</v>
      </c>
      <c r="L1228">
        <v>330.62824369890001</v>
      </c>
      <c r="M1228">
        <v>336.7754381748</v>
      </c>
    </row>
    <row r="1229" spans="1:13" x14ac:dyDescent="0.25">
      <c r="A1229" s="1">
        <v>42641</v>
      </c>
      <c r="B1229">
        <v>334.91399999999999</v>
      </c>
      <c r="C1229">
        <v>337.99959183509998</v>
      </c>
      <c r="D1229">
        <v>340.35559183509997</v>
      </c>
      <c r="E1229">
        <v>339.69091236859998</v>
      </c>
      <c r="F1229">
        <v>339.58123289320002</v>
      </c>
      <c r="G1229">
        <v>334.52623289320002</v>
      </c>
      <c r="H1229">
        <v>328.01589315550001</v>
      </c>
      <c r="I1229">
        <v>323.31721368900003</v>
      </c>
      <c r="J1229">
        <v>318.07398079580003</v>
      </c>
      <c r="K1229">
        <v>324.55330132040001</v>
      </c>
      <c r="L1229">
        <v>330.24494237850001</v>
      </c>
      <c r="M1229">
        <v>337.2481368544</v>
      </c>
    </row>
    <row r="1230" spans="1:13" x14ac:dyDescent="0.25">
      <c r="A1230" s="1">
        <v>42642</v>
      </c>
      <c r="B1230">
        <v>345.30799999999999</v>
      </c>
      <c r="C1230">
        <v>351.64699999999999</v>
      </c>
      <c r="D1230">
        <v>354.39699999999999</v>
      </c>
      <c r="E1230">
        <v>355.39699999999999</v>
      </c>
      <c r="F1230">
        <v>353.39699999999999</v>
      </c>
      <c r="G1230">
        <v>347.89699999999999</v>
      </c>
      <c r="H1230">
        <v>340.91399999999999</v>
      </c>
      <c r="I1230">
        <v>338.82499999999999</v>
      </c>
      <c r="J1230">
        <v>338.41399999999999</v>
      </c>
      <c r="K1230">
        <v>343.41399999999999</v>
      </c>
      <c r="L1230">
        <v>348.57499999999999</v>
      </c>
      <c r="M1230">
        <v>355.07499999999999</v>
      </c>
    </row>
    <row r="1231" spans="1:13" x14ac:dyDescent="0.25">
      <c r="A1231" s="1">
        <v>42643</v>
      </c>
      <c r="B1231">
        <v>351.08800000000002</v>
      </c>
      <c r="C1231">
        <v>354.49900000000002</v>
      </c>
      <c r="D1231">
        <v>358.24900000000002</v>
      </c>
      <c r="E1231">
        <v>359.24900000000002</v>
      </c>
      <c r="F1231">
        <v>357.33800000000002</v>
      </c>
      <c r="G1231">
        <v>351.10500000000002</v>
      </c>
      <c r="H1231">
        <v>344.92700000000002</v>
      </c>
      <c r="I1231">
        <v>341.92700000000002</v>
      </c>
      <c r="J1231">
        <v>342.17700000000002</v>
      </c>
      <c r="K1231">
        <v>346.83800000000002</v>
      </c>
      <c r="L1231">
        <v>352.42700000000002</v>
      </c>
      <c r="M1231">
        <v>359.74900000000002</v>
      </c>
    </row>
    <row r="1232" spans="1:13" x14ac:dyDescent="0.25">
      <c r="A1232" s="1">
        <v>42646</v>
      </c>
      <c r="B1232">
        <v>356.28699999999998</v>
      </c>
      <c r="C1232">
        <v>359.60899999999998</v>
      </c>
      <c r="D1232">
        <v>361.19799999999998</v>
      </c>
      <c r="E1232">
        <v>358.35899999999998</v>
      </c>
      <c r="F1232">
        <v>352.10899999999998</v>
      </c>
      <c r="G1232">
        <v>345.60899999999998</v>
      </c>
      <c r="H1232">
        <v>343.02</v>
      </c>
      <c r="I1232">
        <v>342.60899999999998</v>
      </c>
      <c r="J1232">
        <v>347.69799999999998</v>
      </c>
      <c r="K1232">
        <v>353.19799999999998</v>
      </c>
      <c r="L1232">
        <v>359.10899999999998</v>
      </c>
      <c r="M1232">
        <v>365.10899999999998</v>
      </c>
    </row>
    <row r="1233" spans="1:13" x14ac:dyDescent="0.25">
      <c r="A1233" s="1">
        <v>42647</v>
      </c>
      <c r="B1233">
        <v>361.80500000000001</v>
      </c>
      <c r="C1233">
        <v>365.55500000000001</v>
      </c>
      <c r="D1233">
        <v>366.80500000000001</v>
      </c>
      <c r="E1233">
        <v>363.62700000000001</v>
      </c>
      <c r="F1233">
        <v>357.96600000000001</v>
      </c>
      <c r="G1233">
        <v>351.62700000000001</v>
      </c>
      <c r="H1233">
        <v>349.03800000000001</v>
      </c>
      <c r="I1233">
        <v>348.03800000000001</v>
      </c>
      <c r="J1233">
        <v>352.44900000000001</v>
      </c>
      <c r="K1233">
        <v>357.27100000000002</v>
      </c>
      <c r="L1233">
        <v>364.27100000000002</v>
      </c>
      <c r="M1233">
        <v>371.62700000000001</v>
      </c>
    </row>
    <row r="1234" spans="1:13" x14ac:dyDescent="0.25">
      <c r="A1234" s="1">
        <v>42648</v>
      </c>
      <c r="B1234">
        <v>367.39499999999998</v>
      </c>
      <c r="C1234">
        <v>369.52499999999998</v>
      </c>
      <c r="D1234">
        <v>369.74400000000003</v>
      </c>
      <c r="E1234">
        <v>366.6</v>
      </c>
      <c r="F1234">
        <v>359.77800000000002</v>
      </c>
      <c r="G1234">
        <v>351.42200000000003</v>
      </c>
      <c r="H1234">
        <v>349.01100000000002</v>
      </c>
      <c r="I1234">
        <v>347.68900000000002</v>
      </c>
      <c r="J1234">
        <v>352.27800000000002</v>
      </c>
      <c r="K1234">
        <v>357.36700000000002</v>
      </c>
      <c r="L1234">
        <v>363.54500000000002</v>
      </c>
      <c r="M1234">
        <v>368.65499999999997</v>
      </c>
    </row>
    <row r="1235" spans="1:13" x14ac:dyDescent="0.25">
      <c r="A1235" s="1">
        <v>42649</v>
      </c>
      <c r="B1235">
        <v>371.49900000000002</v>
      </c>
      <c r="C1235">
        <v>374.16</v>
      </c>
      <c r="D1235">
        <v>373.99900000000002</v>
      </c>
      <c r="E1235">
        <v>369.99900000000002</v>
      </c>
      <c r="F1235">
        <v>362.41</v>
      </c>
      <c r="G1235">
        <v>353.99900000000002</v>
      </c>
      <c r="H1235">
        <v>350.17700000000002</v>
      </c>
      <c r="I1235">
        <v>349.26600000000002</v>
      </c>
      <c r="J1235">
        <v>354.35500000000002</v>
      </c>
      <c r="K1235">
        <v>360.03300000000002</v>
      </c>
      <c r="L1235">
        <v>366.94400000000002</v>
      </c>
      <c r="M1235">
        <v>373.49900000000002</v>
      </c>
    </row>
    <row r="1236" spans="1:13" x14ac:dyDescent="0.25">
      <c r="A1236" s="1">
        <v>42650</v>
      </c>
      <c r="B1236">
        <v>376.12200000000001</v>
      </c>
      <c r="C1236">
        <v>378.62200000000001</v>
      </c>
      <c r="D1236">
        <v>377.12200000000001</v>
      </c>
      <c r="E1236">
        <v>372.87200000000001</v>
      </c>
      <c r="F1236">
        <v>364.83800000000002</v>
      </c>
      <c r="G1236">
        <v>356.58800000000002</v>
      </c>
      <c r="H1236">
        <v>352.99900000000002</v>
      </c>
      <c r="I1236">
        <v>352.41</v>
      </c>
      <c r="J1236">
        <v>356.73200000000003</v>
      </c>
      <c r="K1236">
        <v>361.64299999999997</v>
      </c>
      <c r="L1236">
        <v>367.64299999999997</v>
      </c>
      <c r="M1236">
        <v>373.64299999999997</v>
      </c>
    </row>
    <row r="1237" spans="1:13" x14ac:dyDescent="0.25">
      <c r="A1237" s="1">
        <v>42653</v>
      </c>
      <c r="B1237">
        <v>380.65699999999998</v>
      </c>
      <c r="C1237">
        <v>383.56799999999998</v>
      </c>
      <c r="D1237">
        <v>382.40699999999998</v>
      </c>
      <c r="E1237">
        <v>378.40699999999998</v>
      </c>
      <c r="F1237">
        <v>370.42399999999998</v>
      </c>
      <c r="G1237">
        <v>361.81799999999998</v>
      </c>
      <c r="H1237">
        <v>358.31799999999998</v>
      </c>
      <c r="I1237">
        <v>357.90699999999998</v>
      </c>
      <c r="J1237">
        <v>363.58499999999998</v>
      </c>
      <c r="K1237">
        <v>369.08499999999998</v>
      </c>
      <c r="L1237">
        <v>375.76299999999998</v>
      </c>
      <c r="M1237">
        <v>382.14</v>
      </c>
    </row>
    <row r="1238" spans="1:13" x14ac:dyDescent="0.25">
      <c r="A1238" s="1">
        <v>42654</v>
      </c>
      <c r="B1238">
        <v>376.27300000000002</v>
      </c>
      <c r="C1238">
        <v>379.11200000000002</v>
      </c>
      <c r="D1238">
        <v>377.52300000000002</v>
      </c>
      <c r="E1238">
        <v>373.18400000000003</v>
      </c>
      <c r="F1238">
        <v>364.27300000000002</v>
      </c>
      <c r="G1238">
        <v>355.52300000000002</v>
      </c>
      <c r="H1238">
        <v>351.61200000000002</v>
      </c>
      <c r="I1238">
        <v>351.11200000000002</v>
      </c>
      <c r="J1238">
        <v>356.43400000000003</v>
      </c>
      <c r="K1238">
        <v>361.75599999999997</v>
      </c>
      <c r="L1238">
        <v>368.16699999999997</v>
      </c>
      <c r="M1238">
        <v>375.02300000000002</v>
      </c>
    </row>
    <row r="1239" spans="1:13" x14ac:dyDescent="0.25">
      <c r="A1239" s="1">
        <v>42655</v>
      </c>
      <c r="B1239">
        <v>373.64600000000002</v>
      </c>
      <c r="C1239">
        <v>376.14600000000002</v>
      </c>
      <c r="D1239">
        <v>374.30700000000002</v>
      </c>
      <c r="E1239">
        <v>370.12900000000002</v>
      </c>
      <c r="F1239">
        <v>360.45100000000002</v>
      </c>
      <c r="G1239">
        <v>351.45100000000002</v>
      </c>
      <c r="H1239">
        <v>347.21800000000002</v>
      </c>
      <c r="I1239">
        <v>346.45100000000002</v>
      </c>
      <c r="J1239">
        <v>351.27300000000002</v>
      </c>
      <c r="K1239">
        <v>356.27300000000002</v>
      </c>
      <c r="L1239">
        <v>362.77300000000002</v>
      </c>
      <c r="M1239">
        <v>369.45100000000002</v>
      </c>
    </row>
    <row r="1240" spans="1:13" x14ac:dyDescent="0.25">
      <c r="A1240" s="1">
        <v>42656</v>
      </c>
      <c r="B1240">
        <v>378.74700000000001</v>
      </c>
      <c r="C1240">
        <v>378.74700000000001</v>
      </c>
      <c r="D1240">
        <v>376.08600000000001</v>
      </c>
      <c r="E1240">
        <v>371.90800000000002</v>
      </c>
      <c r="F1240">
        <v>363.01900000000001</v>
      </c>
      <c r="G1240">
        <v>352.84100000000001</v>
      </c>
      <c r="H1240">
        <v>347.75200000000001</v>
      </c>
      <c r="I1240">
        <v>347.25200000000001</v>
      </c>
      <c r="J1240">
        <v>352.07400000000001</v>
      </c>
      <c r="K1240">
        <v>356.89600000000002</v>
      </c>
      <c r="L1240">
        <v>361.89600000000002</v>
      </c>
      <c r="M1240">
        <v>367.07400000000001</v>
      </c>
    </row>
    <row r="1241" spans="1:13" x14ac:dyDescent="0.25">
      <c r="A1241" s="1">
        <v>42657</v>
      </c>
      <c r="B1241">
        <v>381.40100000000001</v>
      </c>
      <c r="C1241">
        <v>381.49</v>
      </c>
      <c r="D1241">
        <v>377.74</v>
      </c>
      <c r="E1241">
        <v>373.24</v>
      </c>
      <c r="F1241">
        <v>363.24</v>
      </c>
      <c r="G1241">
        <v>352.65100000000001</v>
      </c>
      <c r="H1241">
        <v>347.24</v>
      </c>
      <c r="I1241">
        <v>346.74</v>
      </c>
      <c r="J1241">
        <v>352.24</v>
      </c>
      <c r="K1241">
        <v>358.15100000000001</v>
      </c>
      <c r="L1241">
        <v>364.15100000000001</v>
      </c>
      <c r="M1241">
        <v>369.97300000000001</v>
      </c>
    </row>
    <row r="1242" spans="1:13" x14ac:dyDescent="0.25">
      <c r="A1242" s="1">
        <v>42660</v>
      </c>
      <c r="B1242">
        <v>383.416</v>
      </c>
      <c r="C1242">
        <v>382.416</v>
      </c>
      <c r="D1242">
        <v>377.827</v>
      </c>
      <c r="E1242">
        <v>372.988</v>
      </c>
      <c r="F1242">
        <v>363.31</v>
      </c>
      <c r="G1242">
        <v>352.81</v>
      </c>
      <c r="H1242">
        <v>347.63200000000001</v>
      </c>
      <c r="I1242">
        <v>347.54300000000001</v>
      </c>
      <c r="J1242">
        <v>352.86500000000001</v>
      </c>
      <c r="K1242">
        <v>358.68700000000001</v>
      </c>
      <c r="L1242">
        <v>364.68700000000001</v>
      </c>
      <c r="M1242">
        <v>371.221</v>
      </c>
    </row>
    <row r="1243" spans="1:13" x14ac:dyDescent="0.25">
      <c r="A1243" s="1">
        <v>42661</v>
      </c>
      <c r="B1243">
        <v>388.41399999999999</v>
      </c>
      <c r="C1243">
        <v>386.32499999999999</v>
      </c>
      <c r="D1243">
        <v>381.32499999999999</v>
      </c>
      <c r="E1243">
        <v>376.57499999999999</v>
      </c>
      <c r="F1243">
        <v>367.16399999999999</v>
      </c>
      <c r="G1243">
        <v>356.48599999999999</v>
      </c>
      <c r="H1243">
        <v>350.80799999999999</v>
      </c>
      <c r="I1243">
        <v>350.89699999999999</v>
      </c>
      <c r="J1243">
        <v>355.63</v>
      </c>
      <c r="K1243">
        <v>361.452</v>
      </c>
      <c r="L1243">
        <v>367.452</v>
      </c>
      <c r="M1243">
        <v>373.63</v>
      </c>
    </row>
    <row r="1244" spans="1:13" x14ac:dyDescent="0.25">
      <c r="A1244" s="1">
        <v>42662</v>
      </c>
      <c r="B1244">
        <v>401.78899999999999</v>
      </c>
      <c r="C1244">
        <v>398.78899999999999</v>
      </c>
      <c r="D1244">
        <v>394.03899999999999</v>
      </c>
      <c r="E1244">
        <v>388.7</v>
      </c>
      <c r="F1244">
        <v>378.02199999999999</v>
      </c>
      <c r="G1244">
        <v>368.11099999999999</v>
      </c>
      <c r="H1244">
        <v>362.7</v>
      </c>
      <c r="I1244">
        <v>362.78899999999999</v>
      </c>
      <c r="J1244">
        <v>367.96699999999998</v>
      </c>
      <c r="K1244">
        <v>373.64499999999998</v>
      </c>
      <c r="L1244">
        <v>379.55599999999998</v>
      </c>
      <c r="M1244">
        <v>384.505</v>
      </c>
    </row>
    <row r="1245" spans="1:13" x14ac:dyDescent="0.25">
      <c r="A1245" s="1">
        <v>42663</v>
      </c>
      <c r="B1245">
        <v>397.23</v>
      </c>
      <c r="C1245">
        <v>395.89100000000002</v>
      </c>
      <c r="D1245">
        <v>391.89100000000002</v>
      </c>
      <c r="E1245">
        <v>386.64100000000002</v>
      </c>
      <c r="F1245">
        <v>376.55200000000002</v>
      </c>
      <c r="G1245">
        <v>366.46300000000002</v>
      </c>
      <c r="H1245">
        <v>360.96300000000002</v>
      </c>
      <c r="I1245">
        <v>361.05200000000002</v>
      </c>
      <c r="J1245">
        <v>365.05200000000002</v>
      </c>
      <c r="K1245">
        <v>370.46300000000002</v>
      </c>
      <c r="L1245">
        <v>376.37400000000002</v>
      </c>
      <c r="M1245">
        <v>382.37400000000002</v>
      </c>
    </row>
    <row r="1246" spans="1:13" x14ac:dyDescent="0.25">
      <c r="A1246" s="1">
        <v>42664</v>
      </c>
      <c r="B1246">
        <v>396.02199999999999</v>
      </c>
      <c r="C1246">
        <v>393.86099999999999</v>
      </c>
      <c r="D1246">
        <v>389.18299999999999</v>
      </c>
      <c r="E1246">
        <v>382.27199999999999</v>
      </c>
      <c r="F1246">
        <v>372.505</v>
      </c>
      <c r="G1246">
        <v>361.916</v>
      </c>
      <c r="H1246">
        <v>356.416</v>
      </c>
      <c r="I1246">
        <v>356.505</v>
      </c>
      <c r="J1246">
        <v>360.916</v>
      </c>
      <c r="K1246">
        <v>365.738</v>
      </c>
      <c r="L1246">
        <v>371.149</v>
      </c>
      <c r="M1246">
        <v>376.827</v>
      </c>
    </row>
    <row r="1247" spans="1:13" x14ac:dyDescent="0.25">
      <c r="A1247" s="1">
        <v>42667</v>
      </c>
      <c r="B1247">
        <v>398.71199999999999</v>
      </c>
      <c r="C1247">
        <v>396.96199999999999</v>
      </c>
      <c r="D1247">
        <v>392.46199999999999</v>
      </c>
      <c r="E1247">
        <v>385.46199999999999</v>
      </c>
      <c r="F1247">
        <v>374.78399999999999</v>
      </c>
      <c r="G1247">
        <v>364.10599999999999</v>
      </c>
      <c r="H1247">
        <v>359.017</v>
      </c>
      <c r="I1247">
        <v>358.839</v>
      </c>
      <c r="J1247">
        <v>362.89400000000001</v>
      </c>
      <c r="K1247">
        <v>367.62700000000001</v>
      </c>
      <c r="L1247">
        <v>372.86</v>
      </c>
      <c r="M1247">
        <v>378.71600000000001</v>
      </c>
    </row>
    <row r="1248" spans="1:13" x14ac:dyDescent="0.25">
      <c r="A1248" s="1">
        <v>42668</v>
      </c>
      <c r="B1248">
        <v>398.05099999999999</v>
      </c>
      <c r="C1248">
        <v>395.55099999999999</v>
      </c>
      <c r="D1248">
        <v>391.21199999999999</v>
      </c>
      <c r="E1248">
        <v>384.21199999999999</v>
      </c>
      <c r="F1248">
        <v>373.89</v>
      </c>
      <c r="G1248">
        <v>363.30099999999999</v>
      </c>
      <c r="H1248">
        <v>357.69499999999999</v>
      </c>
      <c r="I1248">
        <v>358.14</v>
      </c>
      <c r="J1248">
        <v>363.55099999999999</v>
      </c>
      <c r="K1248">
        <v>368.87299999999999</v>
      </c>
      <c r="L1248">
        <v>374.28399999999999</v>
      </c>
      <c r="M1248">
        <v>380.28399999999999</v>
      </c>
    </row>
    <row r="1249" spans="1:13" x14ac:dyDescent="0.25">
      <c r="A1249" s="1">
        <v>42669</v>
      </c>
      <c r="B1249">
        <v>394.77300000000002</v>
      </c>
      <c r="C1249">
        <v>392.36200000000002</v>
      </c>
      <c r="D1249">
        <v>388.70100000000002</v>
      </c>
      <c r="E1249">
        <v>381.16699999999997</v>
      </c>
      <c r="F1249">
        <v>371.43400000000003</v>
      </c>
      <c r="G1249">
        <v>360.87599999999998</v>
      </c>
      <c r="H1249">
        <v>354.28699999999998</v>
      </c>
      <c r="I1249">
        <v>353.19799999999998</v>
      </c>
      <c r="J1249">
        <v>357.60899999999998</v>
      </c>
      <c r="K1249">
        <v>363.52</v>
      </c>
      <c r="L1249">
        <v>369.43099999999998</v>
      </c>
      <c r="M1249">
        <v>375.78699999999998</v>
      </c>
    </row>
    <row r="1250" spans="1:13" x14ac:dyDescent="0.25">
      <c r="A1250" s="1">
        <v>42670</v>
      </c>
      <c r="B1250">
        <v>392.959</v>
      </c>
      <c r="C1250">
        <v>390.637</v>
      </c>
      <c r="D1250">
        <v>387.476</v>
      </c>
      <c r="E1250">
        <v>382.065</v>
      </c>
      <c r="F1250">
        <v>372.654</v>
      </c>
      <c r="G1250">
        <v>362.42099999999999</v>
      </c>
      <c r="H1250">
        <v>356.01</v>
      </c>
      <c r="I1250">
        <v>355.59899999999999</v>
      </c>
      <c r="J1250">
        <v>360.36599999999999</v>
      </c>
      <c r="K1250">
        <v>365.95499999999998</v>
      </c>
      <c r="L1250">
        <v>371.54399999999998</v>
      </c>
      <c r="M1250">
        <v>376.92099999999999</v>
      </c>
    </row>
    <row r="1251" spans="1:13" x14ac:dyDescent="0.25">
      <c r="A1251" s="1">
        <v>42671</v>
      </c>
      <c r="B1251">
        <v>393.49700000000001</v>
      </c>
      <c r="C1251">
        <v>390.11700000000002</v>
      </c>
      <c r="D1251">
        <v>386.11700000000002</v>
      </c>
      <c r="E1251">
        <v>380.61700000000002</v>
      </c>
      <c r="F1251">
        <v>371.02800000000002</v>
      </c>
      <c r="G1251">
        <v>361.43900000000002</v>
      </c>
      <c r="H1251">
        <v>354.85</v>
      </c>
      <c r="I1251">
        <v>354.17200000000003</v>
      </c>
      <c r="J1251">
        <v>358.67200000000003</v>
      </c>
      <c r="K1251">
        <v>363.99400000000003</v>
      </c>
      <c r="L1251">
        <v>369.49400000000003</v>
      </c>
      <c r="M1251">
        <v>375.40499999999997</v>
      </c>
    </row>
    <row r="1252" spans="1:13" x14ac:dyDescent="0.25">
      <c r="A1252" s="1">
        <v>42674</v>
      </c>
      <c r="B1252">
        <v>385.12700000000001</v>
      </c>
      <c r="C1252">
        <v>381.71600000000001</v>
      </c>
      <c r="D1252">
        <v>376.87700000000001</v>
      </c>
      <c r="E1252">
        <v>369.87700000000001</v>
      </c>
      <c r="F1252">
        <v>360.46600000000001</v>
      </c>
      <c r="G1252">
        <v>351.37700000000001</v>
      </c>
      <c r="H1252">
        <v>344.12700000000001</v>
      </c>
      <c r="I1252">
        <v>344.62700000000001</v>
      </c>
      <c r="J1252">
        <v>348.36</v>
      </c>
      <c r="K1252">
        <v>354.18200000000002</v>
      </c>
      <c r="L1252">
        <v>359.91500000000002</v>
      </c>
      <c r="M1252">
        <v>366.71600000000001</v>
      </c>
    </row>
    <row r="1253" spans="1:13" x14ac:dyDescent="0.25">
      <c r="A1253" s="1">
        <v>42675</v>
      </c>
      <c r="B1253">
        <v>385.673</v>
      </c>
      <c r="C1253">
        <v>379.245</v>
      </c>
      <c r="D1253">
        <v>372.15600000000001</v>
      </c>
      <c r="E1253">
        <v>362.56700000000001</v>
      </c>
      <c r="F1253">
        <v>351.88900000000001</v>
      </c>
      <c r="G1253">
        <v>344.37200000000001</v>
      </c>
      <c r="H1253">
        <v>344.78300000000002</v>
      </c>
      <c r="I1253">
        <v>348.69400000000002</v>
      </c>
      <c r="J1253">
        <v>354.51600000000002</v>
      </c>
      <c r="K1253">
        <v>360.42700000000002</v>
      </c>
      <c r="L1253">
        <v>366.78300000000002</v>
      </c>
      <c r="M1253">
        <v>372.60500000000002</v>
      </c>
    </row>
    <row r="1254" spans="1:13" x14ac:dyDescent="0.25">
      <c r="A1254" s="1">
        <v>42676</v>
      </c>
      <c r="B1254">
        <v>382.21899999999999</v>
      </c>
      <c r="C1254">
        <v>374.71899999999999</v>
      </c>
      <c r="D1254">
        <v>367.21899999999999</v>
      </c>
      <c r="E1254">
        <v>357.13</v>
      </c>
      <c r="F1254">
        <v>346.88</v>
      </c>
      <c r="G1254">
        <v>339.524</v>
      </c>
      <c r="H1254">
        <v>339.75700000000001</v>
      </c>
      <c r="I1254">
        <v>343.40100000000001</v>
      </c>
      <c r="J1254">
        <v>349.13400000000001</v>
      </c>
      <c r="K1254">
        <v>355.04500000000002</v>
      </c>
      <c r="L1254">
        <v>362.202</v>
      </c>
      <c r="M1254">
        <v>368.024</v>
      </c>
    </row>
    <row r="1255" spans="1:13" x14ac:dyDescent="0.25">
      <c r="A1255" s="1">
        <v>42677</v>
      </c>
      <c r="B1255">
        <v>384.98599999999999</v>
      </c>
      <c r="C1255">
        <v>374.39699999999999</v>
      </c>
      <c r="D1255">
        <v>365.80799999999999</v>
      </c>
      <c r="E1255">
        <v>355.21899999999999</v>
      </c>
      <c r="F1255">
        <v>344.541</v>
      </c>
      <c r="G1255">
        <v>337.452</v>
      </c>
      <c r="H1255">
        <v>337.952</v>
      </c>
      <c r="I1255">
        <v>341.952</v>
      </c>
      <c r="J1255">
        <v>346.774</v>
      </c>
      <c r="K1255">
        <v>351.685</v>
      </c>
      <c r="L1255">
        <v>357.363</v>
      </c>
      <c r="M1255">
        <v>363.274</v>
      </c>
    </row>
    <row r="1256" spans="1:13" x14ac:dyDescent="0.25">
      <c r="A1256" s="1">
        <v>42678</v>
      </c>
      <c r="B1256">
        <v>381.51799999999997</v>
      </c>
      <c r="C1256">
        <v>370.01799999999997</v>
      </c>
      <c r="D1256">
        <v>359.19600000000003</v>
      </c>
      <c r="E1256">
        <v>348.19600000000003</v>
      </c>
      <c r="F1256">
        <v>337.51799999999997</v>
      </c>
      <c r="G1256">
        <v>330.51799999999997</v>
      </c>
      <c r="H1256">
        <v>330.42899999999997</v>
      </c>
      <c r="I1256">
        <v>334.19600000000003</v>
      </c>
      <c r="J1256">
        <v>339.01799999999997</v>
      </c>
      <c r="K1256">
        <v>343.75099999999998</v>
      </c>
      <c r="L1256">
        <v>349.51799999999997</v>
      </c>
      <c r="M1256">
        <v>355.42899999999997</v>
      </c>
    </row>
    <row r="1257" spans="1:13" x14ac:dyDescent="0.25">
      <c r="A1257" s="1">
        <v>42681</v>
      </c>
      <c r="B1257">
        <v>371.39400000000001</v>
      </c>
      <c r="C1257">
        <v>363.30500000000001</v>
      </c>
      <c r="D1257">
        <v>354.80500000000001</v>
      </c>
      <c r="E1257">
        <v>345.71600000000001</v>
      </c>
      <c r="F1257">
        <v>337.03800000000001</v>
      </c>
      <c r="G1257">
        <v>330.03800000000001</v>
      </c>
      <c r="H1257">
        <v>330.12700000000001</v>
      </c>
      <c r="I1257">
        <v>332.21600000000001</v>
      </c>
      <c r="J1257">
        <v>337.21600000000001</v>
      </c>
      <c r="K1257">
        <v>343.21600000000001</v>
      </c>
      <c r="L1257">
        <v>348.77100000000002</v>
      </c>
      <c r="M1257">
        <v>354.86</v>
      </c>
    </row>
    <row r="1258" spans="1:13" x14ac:dyDescent="0.25">
      <c r="A1258" s="1">
        <v>42682</v>
      </c>
      <c r="B1258">
        <v>365.322</v>
      </c>
      <c r="C1258">
        <v>359.233</v>
      </c>
      <c r="D1258">
        <v>350.822</v>
      </c>
      <c r="E1258">
        <v>341.233</v>
      </c>
      <c r="F1258">
        <v>332.46600000000001</v>
      </c>
      <c r="G1258">
        <v>325.87700000000001</v>
      </c>
      <c r="H1258">
        <v>326.11</v>
      </c>
      <c r="I1258">
        <v>330.02100000000002</v>
      </c>
      <c r="J1258">
        <v>335.11</v>
      </c>
      <c r="K1258">
        <v>340.19900000000001</v>
      </c>
      <c r="L1258">
        <v>345.96600000000001</v>
      </c>
      <c r="M1258">
        <v>352.14400000000001</v>
      </c>
    </row>
    <row r="1259" spans="1:13" x14ac:dyDescent="0.25">
      <c r="A1259" s="1">
        <v>42683</v>
      </c>
      <c r="B1259">
        <v>358.77300000000002</v>
      </c>
      <c r="C1259">
        <v>353.53399999999999</v>
      </c>
      <c r="D1259">
        <v>346.03399999999999</v>
      </c>
      <c r="E1259">
        <v>338.12299999999999</v>
      </c>
      <c r="F1259">
        <v>330.44499999999999</v>
      </c>
      <c r="G1259">
        <v>323.911</v>
      </c>
      <c r="H1259">
        <v>324.322</v>
      </c>
      <c r="I1259">
        <v>328.822</v>
      </c>
      <c r="J1259">
        <v>333.822</v>
      </c>
      <c r="K1259">
        <v>339.14400000000001</v>
      </c>
      <c r="L1259">
        <v>345.589</v>
      </c>
      <c r="M1259">
        <v>351.678</v>
      </c>
    </row>
    <row r="1260" spans="1:13" x14ac:dyDescent="0.25">
      <c r="A1260" s="1">
        <v>42684</v>
      </c>
      <c r="B1260">
        <v>365.58499999999998</v>
      </c>
      <c r="C1260">
        <v>359.99599999999998</v>
      </c>
      <c r="D1260">
        <v>351.99599999999998</v>
      </c>
      <c r="E1260">
        <v>343.65699999999998</v>
      </c>
      <c r="F1260">
        <v>336.15699999999998</v>
      </c>
      <c r="G1260">
        <v>329.47899999999998</v>
      </c>
      <c r="H1260">
        <v>329.89</v>
      </c>
      <c r="I1260">
        <v>332.97899999999998</v>
      </c>
      <c r="J1260">
        <v>337.06799999999998</v>
      </c>
      <c r="K1260">
        <v>342.47899999999998</v>
      </c>
      <c r="L1260">
        <v>348.06799999999998</v>
      </c>
      <c r="M1260">
        <v>354.06799999999998</v>
      </c>
    </row>
    <row r="1261" spans="1:13" x14ac:dyDescent="0.25">
      <c r="A1261" s="1">
        <v>42685</v>
      </c>
      <c r="B1261">
        <v>364.42899999999997</v>
      </c>
      <c r="C1261">
        <v>357.84</v>
      </c>
      <c r="D1261">
        <v>349.34</v>
      </c>
      <c r="E1261">
        <v>340.92899999999997</v>
      </c>
      <c r="F1261">
        <v>332.26799999999997</v>
      </c>
      <c r="G1261">
        <v>325.35700000000003</v>
      </c>
      <c r="H1261">
        <v>326.44600000000003</v>
      </c>
      <c r="I1261">
        <v>329.85700000000003</v>
      </c>
      <c r="J1261">
        <v>333.94600000000003</v>
      </c>
      <c r="K1261">
        <v>339.35700000000003</v>
      </c>
      <c r="L1261">
        <v>345.03500000000003</v>
      </c>
      <c r="M1261">
        <v>350.94600000000003</v>
      </c>
    </row>
    <row r="1262" spans="1:13" x14ac:dyDescent="0.25">
      <c r="A1262" s="1">
        <v>42688</v>
      </c>
      <c r="B1262">
        <v>354.07400000000001</v>
      </c>
      <c r="C1262">
        <v>350.41300000000001</v>
      </c>
      <c r="D1262">
        <v>343.41300000000001</v>
      </c>
      <c r="E1262">
        <v>336.73500000000001</v>
      </c>
      <c r="F1262">
        <v>328.82400000000001</v>
      </c>
      <c r="G1262">
        <v>322.05700000000002</v>
      </c>
      <c r="H1262">
        <v>321.96800000000002</v>
      </c>
      <c r="I1262">
        <v>326.96800000000002</v>
      </c>
      <c r="J1262">
        <v>331.87900000000002</v>
      </c>
      <c r="K1262">
        <v>337.70100000000002</v>
      </c>
      <c r="L1262">
        <v>343.87900000000002</v>
      </c>
      <c r="M1262">
        <v>349.96800000000002</v>
      </c>
    </row>
    <row r="1263" spans="1:13" x14ac:dyDescent="0.25">
      <c r="A1263" s="1">
        <v>42689</v>
      </c>
      <c r="B1263">
        <v>358.34</v>
      </c>
      <c r="C1263">
        <v>355.59</v>
      </c>
      <c r="D1263">
        <v>350.09</v>
      </c>
      <c r="E1263">
        <v>342.67899999999997</v>
      </c>
      <c r="F1263">
        <v>335.09</v>
      </c>
      <c r="G1263">
        <v>329.09</v>
      </c>
      <c r="H1263">
        <v>329.85700000000003</v>
      </c>
      <c r="I1263">
        <v>334.50099999999998</v>
      </c>
      <c r="J1263">
        <v>340.17899999999997</v>
      </c>
      <c r="K1263">
        <v>346.26799999999997</v>
      </c>
      <c r="L1263">
        <v>351.64499999999998</v>
      </c>
      <c r="M1263">
        <v>357.91199999999998</v>
      </c>
    </row>
    <row r="1264" spans="1:13" x14ac:dyDescent="0.25">
      <c r="A1264" s="1">
        <v>42690</v>
      </c>
      <c r="B1264">
        <v>358.99799999999999</v>
      </c>
      <c r="C1264">
        <v>358.24799999999999</v>
      </c>
      <c r="D1264">
        <v>353.15899999999999</v>
      </c>
      <c r="E1264">
        <v>345.32</v>
      </c>
      <c r="F1264">
        <v>337.642</v>
      </c>
      <c r="G1264">
        <v>331.464</v>
      </c>
      <c r="H1264">
        <v>331.875</v>
      </c>
      <c r="I1264">
        <v>336.875</v>
      </c>
      <c r="J1264">
        <v>342.553</v>
      </c>
      <c r="K1264">
        <v>348.553</v>
      </c>
      <c r="L1264">
        <v>354.375</v>
      </c>
      <c r="M1264">
        <v>360.375</v>
      </c>
    </row>
    <row r="1265" spans="1:13" x14ac:dyDescent="0.25">
      <c r="A1265" s="1">
        <v>42691</v>
      </c>
      <c r="B1265">
        <v>359.29599999999999</v>
      </c>
      <c r="C1265">
        <v>358.20699999999999</v>
      </c>
      <c r="D1265">
        <v>353.04599999999999</v>
      </c>
      <c r="E1265">
        <v>344.95699999999999</v>
      </c>
      <c r="F1265">
        <v>337.36799999999999</v>
      </c>
      <c r="G1265">
        <v>331.279</v>
      </c>
      <c r="H1265">
        <v>331.19</v>
      </c>
      <c r="I1265">
        <v>336.279</v>
      </c>
      <c r="J1265">
        <v>341.86799999999999</v>
      </c>
      <c r="K1265">
        <v>347.95699999999999</v>
      </c>
      <c r="L1265">
        <v>353.779</v>
      </c>
      <c r="M1265">
        <v>359.86799999999999</v>
      </c>
    </row>
    <row r="1266" spans="1:13" x14ac:dyDescent="0.25">
      <c r="A1266" s="1">
        <v>42692</v>
      </c>
      <c r="B1266">
        <v>367.21199999999999</v>
      </c>
      <c r="C1266">
        <v>362.21199999999999</v>
      </c>
      <c r="D1266">
        <v>356.46199999999999</v>
      </c>
      <c r="E1266">
        <v>348.47899999999998</v>
      </c>
      <c r="F1266">
        <v>340.89</v>
      </c>
      <c r="G1266">
        <v>334.62299999999999</v>
      </c>
      <c r="H1266">
        <v>334.80099999999999</v>
      </c>
      <c r="I1266">
        <v>340.06799999999998</v>
      </c>
      <c r="J1266">
        <v>345.74599999999998</v>
      </c>
      <c r="K1266">
        <v>351.83499999999998</v>
      </c>
      <c r="L1266">
        <v>357.12299999999999</v>
      </c>
      <c r="M1266">
        <v>363.30099999999999</v>
      </c>
    </row>
    <row r="1267" spans="1:13" x14ac:dyDescent="0.25">
      <c r="A1267" s="1">
        <v>42695</v>
      </c>
      <c r="B1267">
        <v>381.423</v>
      </c>
      <c r="C1267">
        <v>376.923</v>
      </c>
      <c r="D1267">
        <v>372.423</v>
      </c>
      <c r="E1267">
        <v>364.834</v>
      </c>
      <c r="F1267">
        <v>357.745</v>
      </c>
      <c r="G1267">
        <v>351.745</v>
      </c>
      <c r="H1267">
        <v>351.512</v>
      </c>
      <c r="I1267">
        <v>355.47800000000001</v>
      </c>
      <c r="J1267">
        <v>360.88900000000001</v>
      </c>
      <c r="K1267">
        <v>367.245</v>
      </c>
      <c r="L1267">
        <v>372.97800000000001</v>
      </c>
      <c r="M1267">
        <v>379.245</v>
      </c>
    </row>
    <row r="1268" spans="1:13" x14ac:dyDescent="0.25">
      <c r="A1268" s="1">
        <v>42696</v>
      </c>
      <c r="B1268">
        <v>379.76100000000002</v>
      </c>
      <c r="C1268">
        <v>375.93900000000002</v>
      </c>
      <c r="D1268">
        <v>371.27800000000002</v>
      </c>
      <c r="E1268">
        <v>362.77800000000002</v>
      </c>
      <c r="F1268">
        <v>354.77800000000002</v>
      </c>
      <c r="G1268">
        <v>348.68900000000002</v>
      </c>
      <c r="H1268">
        <v>347.92200000000003</v>
      </c>
      <c r="I1268">
        <v>352.56599999999997</v>
      </c>
      <c r="J1268">
        <v>357.88799999999998</v>
      </c>
      <c r="K1268">
        <v>363.71</v>
      </c>
      <c r="L1268">
        <v>370.06599999999997</v>
      </c>
      <c r="M1268">
        <v>375.88799999999998</v>
      </c>
    </row>
    <row r="1269" spans="1:13" x14ac:dyDescent="0.25">
      <c r="A1269" s="1">
        <v>42697</v>
      </c>
      <c r="B1269">
        <v>378.1</v>
      </c>
      <c r="C1269">
        <v>373.76100000000002</v>
      </c>
      <c r="D1269">
        <v>368.85</v>
      </c>
      <c r="E1269">
        <v>360.35</v>
      </c>
      <c r="F1269">
        <v>351.67200000000003</v>
      </c>
      <c r="G1269">
        <v>346.26100000000002</v>
      </c>
      <c r="H1269">
        <v>345.58300000000003</v>
      </c>
      <c r="I1269">
        <v>350.49400000000003</v>
      </c>
      <c r="J1269">
        <v>355.90499999999997</v>
      </c>
      <c r="K1269">
        <v>361.99400000000003</v>
      </c>
      <c r="L1269">
        <v>367.72699999999998</v>
      </c>
      <c r="M1269">
        <v>373.63799999999998</v>
      </c>
    </row>
    <row r="1270" spans="1:13" x14ac:dyDescent="0.25">
      <c r="A1270" s="1">
        <v>42698</v>
      </c>
      <c r="B1270">
        <v>381.73599999999999</v>
      </c>
      <c r="C1270">
        <v>378.57499999999999</v>
      </c>
      <c r="D1270">
        <v>373.73599999999999</v>
      </c>
      <c r="E1270">
        <v>365.41399999999999</v>
      </c>
      <c r="F1270">
        <v>356.82499999999999</v>
      </c>
      <c r="G1270">
        <v>349.57499999999999</v>
      </c>
      <c r="H1270">
        <v>349.07499999999999</v>
      </c>
      <c r="I1270">
        <v>351.48599999999999</v>
      </c>
      <c r="J1270">
        <v>356.30799999999999</v>
      </c>
      <c r="K1270">
        <v>361.13</v>
      </c>
      <c r="L1270">
        <v>366.30799999999999</v>
      </c>
      <c r="M1270">
        <v>371.71899999999999</v>
      </c>
    </row>
    <row r="1271" spans="1:13" x14ac:dyDescent="0.25">
      <c r="A1271" s="1">
        <v>42699</v>
      </c>
      <c r="B1271">
        <v>371.84</v>
      </c>
      <c r="C1271">
        <v>369.42899999999997</v>
      </c>
      <c r="D1271">
        <v>365.42899999999997</v>
      </c>
      <c r="E1271">
        <v>358.51799999999997</v>
      </c>
      <c r="F1271">
        <v>350.51799999999997</v>
      </c>
      <c r="G1271">
        <v>343.42899999999997</v>
      </c>
      <c r="H1271">
        <v>344.34</v>
      </c>
      <c r="I1271">
        <v>349.25099999999998</v>
      </c>
      <c r="J1271">
        <v>354.07299999999998</v>
      </c>
      <c r="K1271">
        <v>358.80599999999998</v>
      </c>
      <c r="L1271">
        <v>364.16199999999998</v>
      </c>
      <c r="M1271">
        <v>368.89499999999998</v>
      </c>
    </row>
    <row r="1272" spans="1:13" x14ac:dyDescent="0.25">
      <c r="A1272" s="1">
        <v>42702</v>
      </c>
      <c r="B1272">
        <v>376.82400000000001</v>
      </c>
      <c r="C1272">
        <v>375.12200000000001</v>
      </c>
      <c r="D1272">
        <v>370.96100000000001</v>
      </c>
      <c r="E1272">
        <v>362.37200000000001</v>
      </c>
      <c r="F1272">
        <v>353.87200000000001</v>
      </c>
      <c r="G1272">
        <v>348.37200000000001</v>
      </c>
      <c r="H1272">
        <v>350.10500000000002</v>
      </c>
      <c r="I1272">
        <v>354.69400000000002</v>
      </c>
      <c r="J1272">
        <v>359.19400000000002</v>
      </c>
      <c r="K1272">
        <v>363.69400000000002</v>
      </c>
      <c r="L1272">
        <v>368.10500000000002</v>
      </c>
      <c r="M1272">
        <v>372.60500000000002</v>
      </c>
    </row>
    <row r="1273" spans="1:13" x14ac:dyDescent="0.25">
      <c r="A1273" s="1">
        <v>42703</v>
      </c>
      <c r="B1273">
        <v>372.983</v>
      </c>
      <c r="C1273">
        <v>369.733</v>
      </c>
      <c r="D1273">
        <v>364.64400000000001</v>
      </c>
      <c r="E1273">
        <v>355.87700000000001</v>
      </c>
      <c r="F1273">
        <v>346.87700000000001</v>
      </c>
      <c r="G1273">
        <v>340.89400000000001</v>
      </c>
      <c r="H1273">
        <v>342.21600000000001</v>
      </c>
      <c r="I1273">
        <v>346.71600000000001</v>
      </c>
      <c r="J1273">
        <v>351.12700000000001</v>
      </c>
      <c r="K1273">
        <v>355.36</v>
      </c>
      <c r="L1273">
        <v>360.39400000000001</v>
      </c>
      <c r="M1273">
        <v>364.71600000000001</v>
      </c>
    </row>
    <row r="1274" spans="1:13" x14ac:dyDescent="0.25">
      <c r="A1274" s="1">
        <v>42704</v>
      </c>
      <c r="B1274">
        <v>388.48099999999999</v>
      </c>
      <c r="C1274">
        <v>384.98099999999999</v>
      </c>
      <c r="D1274">
        <v>379.73099999999999</v>
      </c>
      <c r="E1274">
        <v>371.32</v>
      </c>
      <c r="F1274">
        <v>362.642</v>
      </c>
      <c r="G1274">
        <v>356.01900000000001</v>
      </c>
      <c r="H1274">
        <v>356.89600000000002</v>
      </c>
      <c r="I1274">
        <v>361.84100000000001</v>
      </c>
      <c r="J1274">
        <v>367.142</v>
      </c>
      <c r="K1274">
        <v>371.642</v>
      </c>
      <c r="L1274">
        <v>376.142</v>
      </c>
      <c r="M1274">
        <v>380.73099999999999</v>
      </c>
    </row>
    <row r="1275" spans="1:13" x14ac:dyDescent="0.25">
      <c r="A1275" s="1">
        <v>42705</v>
      </c>
      <c r="B1275">
        <v>406.928</v>
      </c>
      <c r="C1275">
        <v>401.911</v>
      </c>
      <c r="D1275">
        <v>394.733</v>
      </c>
      <c r="E1275">
        <v>386.733</v>
      </c>
      <c r="F1275">
        <v>380.233</v>
      </c>
      <c r="G1275">
        <v>380.55500000000001</v>
      </c>
      <c r="H1275">
        <v>385.233</v>
      </c>
      <c r="I1275">
        <v>390.14400000000001</v>
      </c>
      <c r="J1275">
        <v>395.14400000000001</v>
      </c>
      <c r="K1275">
        <v>400.233</v>
      </c>
      <c r="L1275">
        <v>405.94499999999999</v>
      </c>
      <c r="M1275">
        <v>411.24599999999998</v>
      </c>
    </row>
    <row r="1276" spans="1:13" x14ac:dyDescent="0.25">
      <c r="A1276" s="1">
        <v>42706</v>
      </c>
      <c r="B1276">
        <v>404.75</v>
      </c>
      <c r="C1276">
        <v>399.75</v>
      </c>
      <c r="D1276">
        <v>392.161</v>
      </c>
      <c r="E1276">
        <v>384.161</v>
      </c>
      <c r="F1276">
        <v>377.483</v>
      </c>
      <c r="G1276">
        <v>377.39400000000001</v>
      </c>
      <c r="H1276">
        <v>380.96600000000001</v>
      </c>
      <c r="I1276">
        <v>385.46600000000001</v>
      </c>
      <c r="J1276">
        <v>389.61</v>
      </c>
      <c r="K1276">
        <v>394.78800000000001</v>
      </c>
      <c r="L1276">
        <v>399.78800000000001</v>
      </c>
      <c r="M1276">
        <v>404.78800000000001</v>
      </c>
    </row>
    <row r="1277" spans="1:13" x14ac:dyDescent="0.25">
      <c r="A1277" s="1">
        <v>42709</v>
      </c>
      <c r="B1277">
        <v>411.12299999999999</v>
      </c>
      <c r="C1277">
        <v>406.21199999999999</v>
      </c>
      <c r="D1277">
        <v>399.21199999999999</v>
      </c>
      <c r="E1277">
        <v>391.62299999999999</v>
      </c>
      <c r="F1277">
        <v>385.03399999999999</v>
      </c>
      <c r="G1277">
        <v>384.767</v>
      </c>
      <c r="H1277">
        <v>388.339</v>
      </c>
      <c r="I1277">
        <v>392.661</v>
      </c>
      <c r="J1277">
        <v>396.89400000000001</v>
      </c>
      <c r="K1277">
        <v>402.072</v>
      </c>
      <c r="L1277">
        <v>407.161</v>
      </c>
      <c r="M1277">
        <v>412.161</v>
      </c>
    </row>
    <row r="1278" spans="1:13" x14ac:dyDescent="0.25">
      <c r="A1278" s="1">
        <v>42710</v>
      </c>
      <c r="B1278">
        <v>410.46899999999999</v>
      </c>
      <c r="C1278">
        <v>405.21899999999999</v>
      </c>
      <c r="D1278">
        <v>397.88</v>
      </c>
      <c r="E1278">
        <v>389.791</v>
      </c>
      <c r="F1278">
        <v>382.791</v>
      </c>
      <c r="G1278">
        <v>382.202</v>
      </c>
      <c r="H1278">
        <v>385.685</v>
      </c>
      <c r="I1278">
        <v>390.00700000000001</v>
      </c>
      <c r="J1278">
        <v>394.50700000000001</v>
      </c>
      <c r="K1278">
        <v>400.041</v>
      </c>
      <c r="L1278">
        <v>404.863</v>
      </c>
      <c r="M1278">
        <v>409.952</v>
      </c>
    </row>
    <row r="1279" spans="1:13" x14ac:dyDescent="0.25">
      <c r="A1279" s="1">
        <v>42711</v>
      </c>
      <c r="B1279">
        <v>407.96499999999997</v>
      </c>
      <c r="C1279">
        <v>402.96499999999997</v>
      </c>
      <c r="D1279">
        <v>395.71499999999997</v>
      </c>
      <c r="E1279">
        <v>387.62599999999998</v>
      </c>
      <c r="F1279">
        <v>380.53699999999998</v>
      </c>
      <c r="G1279">
        <v>380.03699999999998</v>
      </c>
      <c r="H1279">
        <v>383.96499999999997</v>
      </c>
      <c r="I1279">
        <v>388.28699999999998</v>
      </c>
      <c r="J1279">
        <v>392.52</v>
      </c>
      <c r="K1279">
        <v>397.60899999999998</v>
      </c>
      <c r="L1279">
        <v>402.52</v>
      </c>
      <c r="M1279">
        <v>407.43099999999998</v>
      </c>
    </row>
    <row r="1280" spans="1:13" x14ac:dyDescent="0.25">
      <c r="A1280" s="1">
        <v>42712</v>
      </c>
      <c r="B1280">
        <v>401.36500000000001</v>
      </c>
      <c r="C1280">
        <v>397.48500000000001</v>
      </c>
      <c r="D1280">
        <v>390.73500000000001</v>
      </c>
      <c r="E1280">
        <v>383.73500000000001</v>
      </c>
      <c r="F1280">
        <v>379.41300000000001</v>
      </c>
      <c r="G1280">
        <v>381.32400000000001</v>
      </c>
      <c r="H1280">
        <v>384.80700000000002</v>
      </c>
      <c r="I1280">
        <v>389.71800000000002</v>
      </c>
      <c r="J1280">
        <v>394.54</v>
      </c>
      <c r="K1280">
        <v>399.45100000000002</v>
      </c>
      <c r="L1280">
        <v>404.36200000000002</v>
      </c>
      <c r="M1280">
        <v>409.62900000000002</v>
      </c>
    </row>
    <row r="1281" spans="1:13" x14ac:dyDescent="0.25">
      <c r="A1281" s="1">
        <v>42713</v>
      </c>
      <c r="B1281">
        <v>404.68</v>
      </c>
      <c r="C1281">
        <v>400.68</v>
      </c>
      <c r="D1281">
        <v>393.8</v>
      </c>
      <c r="E1281">
        <v>387.05</v>
      </c>
      <c r="F1281">
        <v>382.55</v>
      </c>
      <c r="G1281">
        <v>384.96100000000001</v>
      </c>
      <c r="H1281">
        <v>388.71100000000001</v>
      </c>
      <c r="I1281">
        <v>393.62200000000001</v>
      </c>
      <c r="J1281">
        <v>398.53300000000002</v>
      </c>
      <c r="K1281">
        <v>403.88900000000001</v>
      </c>
      <c r="L1281">
        <v>408.88900000000001</v>
      </c>
      <c r="M1281">
        <v>413.8</v>
      </c>
    </row>
    <row r="1282" spans="1:13" x14ac:dyDescent="0.25">
      <c r="A1282" s="1">
        <v>42716</v>
      </c>
      <c r="B1282">
        <v>412.32600000000002</v>
      </c>
      <c r="C1282">
        <v>408.51499999999999</v>
      </c>
      <c r="D1282">
        <v>402.01499999999999</v>
      </c>
      <c r="E1282">
        <v>395.42599999999999</v>
      </c>
      <c r="F1282">
        <v>390.51499999999999</v>
      </c>
      <c r="G1282">
        <v>393.10399999999998</v>
      </c>
      <c r="H1282">
        <v>396.67599999999999</v>
      </c>
      <c r="I1282">
        <v>401.67599999999999</v>
      </c>
      <c r="J1282">
        <v>406.94299999999998</v>
      </c>
      <c r="K1282">
        <v>411.49799999999999</v>
      </c>
      <c r="L1282">
        <v>416.58699999999999</v>
      </c>
      <c r="M1282">
        <v>421.67599999999999</v>
      </c>
    </row>
    <row r="1283" spans="1:13" x14ac:dyDescent="0.25">
      <c r="A1283" s="1">
        <v>42717</v>
      </c>
      <c r="B1283">
        <v>407.74599999999998</v>
      </c>
      <c r="C1283">
        <v>404.65699999999998</v>
      </c>
      <c r="D1283">
        <v>398.81799999999998</v>
      </c>
      <c r="E1283">
        <v>392.65699999999998</v>
      </c>
      <c r="F1283">
        <v>387.39</v>
      </c>
      <c r="G1283">
        <v>390.39</v>
      </c>
      <c r="H1283">
        <v>394.22899999999998</v>
      </c>
      <c r="I1283">
        <v>399.31799999999998</v>
      </c>
      <c r="J1283">
        <v>404.58499999999998</v>
      </c>
      <c r="K1283">
        <v>409.22899999999998</v>
      </c>
      <c r="L1283">
        <v>414.22899999999998</v>
      </c>
      <c r="M1283">
        <v>419.22899999999998</v>
      </c>
    </row>
    <row r="1284" spans="1:13" x14ac:dyDescent="0.25">
      <c r="A1284" s="1">
        <v>42718</v>
      </c>
      <c r="B1284">
        <v>405.40800000000002</v>
      </c>
      <c r="C1284">
        <v>401.81900000000002</v>
      </c>
      <c r="D1284">
        <v>396.81900000000002</v>
      </c>
      <c r="E1284">
        <v>390.67200000000003</v>
      </c>
      <c r="F1284">
        <v>386.06599999999997</v>
      </c>
      <c r="G1284">
        <v>388.12099999999998</v>
      </c>
      <c r="H1284">
        <v>392.85</v>
      </c>
      <c r="I1284">
        <v>397.58300000000003</v>
      </c>
      <c r="J1284">
        <v>402.13799999999998</v>
      </c>
      <c r="K1284">
        <v>407.22699999999998</v>
      </c>
      <c r="L1284">
        <v>412.04899999999998</v>
      </c>
      <c r="M1284">
        <v>417.04899999999998</v>
      </c>
    </row>
    <row r="1285" spans="1:13" x14ac:dyDescent="0.25">
      <c r="A1285" s="1">
        <v>42719</v>
      </c>
      <c r="B1285">
        <v>400.16800000000001</v>
      </c>
      <c r="C1285">
        <v>397.41800000000001</v>
      </c>
      <c r="D1285">
        <v>391.91800000000001</v>
      </c>
      <c r="E1285">
        <v>385.44900000000001</v>
      </c>
      <c r="F1285">
        <v>382.05500000000001</v>
      </c>
      <c r="G1285">
        <v>383.69900000000001</v>
      </c>
      <c r="H1285">
        <v>387.62700000000001</v>
      </c>
      <c r="I1285">
        <v>392.12700000000001</v>
      </c>
      <c r="J1285">
        <v>396.62700000000001</v>
      </c>
      <c r="K1285">
        <v>401.53800000000001</v>
      </c>
      <c r="L1285">
        <v>406.44900000000001</v>
      </c>
      <c r="M1285">
        <v>411.44900000000001</v>
      </c>
    </row>
    <row r="1286" spans="1:13" x14ac:dyDescent="0.25">
      <c r="A1286" s="1">
        <v>42720</v>
      </c>
      <c r="B1286">
        <v>409.97800000000001</v>
      </c>
      <c r="C1286">
        <v>406.90600000000001</v>
      </c>
      <c r="D1286">
        <v>401.495</v>
      </c>
      <c r="E1286">
        <v>395.20400000000001</v>
      </c>
      <c r="F1286">
        <v>391.20400000000001</v>
      </c>
      <c r="G1286">
        <v>393.20400000000001</v>
      </c>
      <c r="H1286">
        <v>396.61500000000001</v>
      </c>
      <c r="I1286">
        <v>401.38200000000001</v>
      </c>
      <c r="J1286">
        <v>405.88200000000001</v>
      </c>
      <c r="K1286">
        <v>410.79300000000001</v>
      </c>
      <c r="L1286">
        <v>415.971</v>
      </c>
      <c r="M1286">
        <v>421.238</v>
      </c>
    </row>
    <row r="1287" spans="1:13" x14ac:dyDescent="0.25">
      <c r="A1287" s="1">
        <v>42723</v>
      </c>
      <c r="B1287">
        <v>410.93799999999999</v>
      </c>
      <c r="C1287">
        <v>406.01</v>
      </c>
      <c r="D1287">
        <v>400.92099999999999</v>
      </c>
      <c r="E1287">
        <v>394.363</v>
      </c>
      <c r="F1287">
        <v>390.363</v>
      </c>
      <c r="G1287">
        <v>392.363</v>
      </c>
      <c r="H1287">
        <v>395.50700000000001</v>
      </c>
      <c r="I1287">
        <v>399.91800000000001</v>
      </c>
      <c r="J1287">
        <v>404.32900000000001</v>
      </c>
      <c r="K1287">
        <v>409.24</v>
      </c>
      <c r="L1287">
        <v>414.32900000000001</v>
      </c>
      <c r="M1287">
        <v>419.32900000000001</v>
      </c>
    </row>
    <row r="1288" spans="1:13" x14ac:dyDescent="0.25">
      <c r="A1288" s="1">
        <v>42724</v>
      </c>
      <c r="B1288">
        <v>421.27699999999999</v>
      </c>
      <c r="C1288">
        <v>414.84899999999999</v>
      </c>
      <c r="D1288">
        <v>408.08199999999999</v>
      </c>
      <c r="E1288">
        <v>401.137</v>
      </c>
      <c r="F1288">
        <v>395.959</v>
      </c>
      <c r="G1288">
        <v>396.548</v>
      </c>
      <c r="H1288">
        <v>399.709</v>
      </c>
      <c r="I1288">
        <v>403.459</v>
      </c>
      <c r="J1288">
        <v>407.03100000000001</v>
      </c>
      <c r="K1288">
        <v>410.33600000000001</v>
      </c>
      <c r="L1288">
        <v>415.42500000000001</v>
      </c>
      <c r="M1288">
        <v>420.42500000000001</v>
      </c>
    </row>
    <row r="1289" spans="1:13" x14ac:dyDescent="0.25">
      <c r="A1289" s="1">
        <v>42725</v>
      </c>
      <c r="B1289">
        <v>423.077</v>
      </c>
      <c r="C1289">
        <v>416.577</v>
      </c>
      <c r="D1289">
        <v>409.577</v>
      </c>
      <c r="E1289">
        <v>402.488</v>
      </c>
      <c r="F1289">
        <v>396.899</v>
      </c>
      <c r="G1289">
        <v>396.81</v>
      </c>
      <c r="H1289">
        <v>400.399</v>
      </c>
      <c r="I1289">
        <v>404.221</v>
      </c>
      <c r="J1289">
        <v>408.221</v>
      </c>
      <c r="K1289">
        <v>412.04300000000001</v>
      </c>
      <c r="L1289">
        <v>417.04300000000001</v>
      </c>
      <c r="M1289">
        <v>422.04300000000001</v>
      </c>
    </row>
    <row r="1290" spans="1:13" x14ac:dyDescent="0.25">
      <c r="A1290" s="1">
        <v>42726</v>
      </c>
      <c r="B1290">
        <v>427.05900000000003</v>
      </c>
      <c r="C1290">
        <v>420.05900000000003</v>
      </c>
      <c r="D1290">
        <v>412.17899999999997</v>
      </c>
      <c r="E1290">
        <v>405.09</v>
      </c>
      <c r="F1290">
        <v>400.09</v>
      </c>
      <c r="G1290">
        <v>400.17899999999997</v>
      </c>
      <c r="H1290">
        <v>404.67899999999997</v>
      </c>
      <c r="I1290">
        <v>409.09</v>
      </c>
      <c r="J1290">
        <v>413.67899999999997</v>
      </c>
      <c r="K1290">
        <v>418.17899999999997</v>
      </c>
      <c r="L1290">
        <v>423.17899999999997</v>
      </c>
      <c r="M1290">
        <v>428.26799999999997</v>
      </c>
    </row>
    <row r="1291" spans="1:13" x14ac:dyDescent="0.25">
      <c r="A1291" s="1">
        <v>42727</v>
      </c>
      <c r="B1291">
        <v>425.22699999999998</v>
      </c>
      <c r="C1291">
        <v>417.97699999999998</v>
      </c>
      <c r="D1291">
        <v>410.22699999999998</v>
      </c>
      <c r="E1291">
        <v>403.22699999999998</v>
      </c>
      <c r="F1291">
        <v>398.22699999999998</v>
      </c>
      <c r="G1291">
        <v>398.40499999999997</v>
      </c>
      <c r="H1291">
        <v>402.81599999999997</v>
      </c>
      <c r="I1291">
        <v>407.13799999999998</v>
      </c>
      <c r="J1291">
        <v>411.46</v>
      </c>
      <c r="K1291">
        <v>415.69299999999998</v>
      </c>
      <c r="L1291">
        <v>420.60399999999998</v>
      </c>
      <c r="M1291">
        <v>425.33699999999999</v>
      </c>
    </row>
    <row r="1292" spans="1:13" x14ac:dyDescent="0.25">
      <c r="A1292" s="1">
        <v>42731</v>
      </c>
      <c r="B1292">
        <v>445.52699999999999</v>
      </c>
      <c r="C1292">
        <v>435.86200000000002</v>
      </c>
      <c r="D1292">
        <v>427.447</v>
      </c>
      <c r="E1292">
        <v>420.42599999999999</v>
      </c>
      <c r="F1292">
        <v>414.69299999999998</v>
      </c>
      <c r="G1292">
        <v>414.78199999999998</v>
      </c>
      <c r="H1292">
        <v>418.87099999999998</v>
      </c>
      <c r="I1292">
        <v>422.97699999999998</v>
      </c>
      <c r="J1292">
        <v>426.88799999999998</v>
      </c>
      <c r="K1292">
        <v>430.44299999999998</v>
      </c>
      <c r="L1292">
        <v>435.62099999999998</v>
      </c>
      <c r="M1292">
        <v>440.79899999999998</v>
      </c>
    </row>
    <row r="1293" spans="1:13" x14ac:dyDescent="0.25">
      <c r="A1293" s="1">
        <v>42732</v>
      </c>
      <c r="B1293">
        <v>450.21499999999997</v>
      </c>
      <c r="C1293">
        <v>441.46499999999997</v>
      </c>
      <c r="D1293">
        <v>432.80399999999997</v>
      </c>
      <c r="E1293">
        <v>425.96499999999997</v>
      </c>
      <c r="F1293">
        <v>419.96499999999997</v>
      </c>
      <c r="G1293">
        <v>419.78699999999998</v>
      </c>
      <c r="H1293">
        <v>423.78699999999998</v>
      </c>
      <c r="I1293">
        <v>427.35899999999998</v>
      </c>
      <c r="J1293">
        <v>431.60899999999998</v>
      </c>
      <c r="K1293">
        <v>435.87599999999998</v>
      </c>
      <c r="L1293">
        <v>440.71499999999997</v>
      </c>
      <c r="M1293">
        <v>445.53699999999998</v>
      </c>
    </row>
    <row r="1294" spans="1:13" x14ac:dyDescent="0.25">
      <c r="A1294" s="1">
        <v>42733</v>
      </c>
      <c r="B1294">
        <v>469.40600000000001</v>
      </c>
      <c r="C1294">
        <v>455.995</v>
      </c>
      <c r="D1294">
        <v>443.745</v>
      </c>
      <c r="E1294">
        <v>433.31700000000001</v>
      </c>
      <c r="F1294">
        <v>427.084</v>
      </c>
      <c r="G1294">
        <v>426.995</v>
      </c>
      <c r="H1294">
        <v>432.584</v>
      </c>
      <c r="I1294">
        <v>437.012</v>
      </c>
      <c r="J1294">
        <v>441.673</v>
      </c>
      <c r="K1294">
        <v>446.40600000000001</v>
      </c>
      <c r="L1294">
        <v>451.15600000000001</v>
      </c>
      <c r="M1294">
        <v>456.15600000000001</v>
      </c>
    </row>
    <row r="1295" spans="1:13" x14ac:dyDescent="0.25">
      <c r="A1295" s="1">
        <v>42734</v>
      </c>
      <c r="B1295">
        <v>461.66</v>
      </c>
      <c r="C1295">
        <v>448.91</v>
      </c>
      <c r="D1295">
        <v>439.16</v>
      </c>
      <c r="E1295">
        <v>430.32100000000003</v>
      </c>
      <c r="F1295">
        <v>424.32100000000003</v>
      </c>
      <c r="G1295">
        <v>424.32100000000003</v>
      </c>
      <c r="H1295">
        <v>428.73200000000003</v>
      </c>
      <c r="I1295">
        <v>433.89299999999997</v>
      </c>
      <c r="J1295">
        <v>439.05399999999997</v>
      </c>
      <c r="K1295">
        <v>442.89299999999997</v>
      </c>
      <c r="L1295">
        <v>447.55399999999997</v>
      </c>
      <c r="M1295">
        <v>452.55399999999997</v>
      </c>
    </row>
    <row r="1296" spans="1:13" x14ac:dyDescent="0.25">
      <c r="A1296" s="1">
        <v>42738</v>
      </c>
      <c r="B1296">
        <v>458.05500000000001</v>
      </c>
      <c r="C1296">
        <v>444.03800000000001</v>
      </c>
      <c r="D1296">
        <v>432.93200000000002</v>
      </c>
      <c r="E1296">
        <v>425.48700000000002</v>
      </c>
      <c r="F1296">
        <v>425.30900000000003</v>
      </c>
      <c r="G1296">
        <v>428.72</v>
      </c>
      <c r="H1296">
        <v>432.86399999999998</v>
      </c>
      <c r="I1296">
        <v>437.77499999999998</v>
      </c>
      <c r="J1296">
        <v>442.77499999999998</v>
      </c>
      <c r="K1296">
        <v>447.68599999999998</v>
      </c>
      <c r="L1296">
        <v>452.59699999999998</v>
      </c>
      <c r="M1296">
        <v>455.41899999999998</v>
      </c>
    </row>
    <row r="1297" spans="1:13" x14ac:dyDescent="0.25">
      <c r="A1297" s="1">
        <v>42739</v>
      </c>
      <c r="B1297">
        <v>455.774</v>
      </c>
      <c r="C1297">
        <v>439.952</v>
      </c>
      <c r="D1297">
        <v>426.291</v>
      </c>
      <c r="E1297">
        <v>418.791</v>
      </c>
      <c r="F1297">
        <v>417.113</v>
      </c>
      <c r="G1297">
        <v>421.05799999999999</v>
      </c>
      <c r="H1297">
        <v>425.73599999999999</v>
      </c>
      <c r="I1297">
        <v>429.702</v>
      </c>
      <c r="J1297">
        <v>434.46899999999999</v>
      </c>
      <c r="K1297">
        <v>439.05799999999999</v>
      </c>
      <c r="L1297">
        <v>443.38</v>
      </c>
      <c r="M1297">
        <v>446.38</v>
      </c>
    </row>
    <row r="1298" spans="1:13" x14ac:dyDescent="0.25">
      <c r="A1298" s="1">
        <v>42740</v>
      </c>
      <c r="B1298">
        <v>462.89400000000001</v>
      </c>
      <c r="C1298">
        <v>442.39400000000001</v>
      </c>
      <c r="D1298">
        <v>427.80500000000001</v>
      </c>
      <c r="E1298">
        <v>420.89400000000001</v>
      </c>
      <c r="F1298">
        <v>419.21600000000001</v>
      </c>
      <c r="G1298">
        <v>422.12700000000001</v>
      </c>
      <c r="H1298">
        <v>426.12700000000001</v>
      </c>
      <c r="I1298">
        <v>430.39400000000001</v>
      </c>
      <c r="J1298">
        <v>434.983</v>
      </c>
      <c r="K1298">
        <v>439.39400000000001</v>
      </c>
      <c r="L1298">
        <v>443.80500000000001</v>
      </c>
      <c r="M1298">
        <v>446.80500000000001</v>
      </c>
    </row>
    <row r="1299" spans="1:13" x14ac:dyDescent="0.25">
      <c r="A1299" s="1">
        <v>42741</v>
      </c>
      <c r="B1299">
        <v>467.47300000000001</v>
      </c>
      <c r="C1299">
        <v>445.97300000000001</v>
      </c>
      <c r="D1299">
        <v>430.97300000000001</v>
      </c>
      <c r="E1299">
        <v>423.52800000000002</v>
      </c>
      <c r="F1299">
        <v>422.29500000000002</v>
      </c>
      <c r="G1299">
        <v>425.38400000000001</v>
      </c>
      <c r="H1299">
        <v>429.56200000000001</v>
      </c>
      <c r="I1299">
        <v>433.74</v>
      </c>
      <c r="J1299">
        <v>437.97300000000001</v>
      </c>
      <c r="K1299">
        <v>442.47300000000001</v>
      </c>
      <c r="L1299">
        <v>446.97300000000001</v>
      </c>
      <c r="M1299">
        <v>450.06200000000001</v>
      </c>
    </row>
    <row r="1300" spans="1:13" x14ac:dyDescent="0.25">
      <c r="A1300" s="1">
        <v>42744</v>
      </c>
      <c r="B1300">
        <v>455.76799999999997</v>
      </c>
      <c r="C1300">
        <v>439.76799999999997</v>
      </c>
      <c r="D1300">
        <v>426.09</v>
      </c>
      <c r="E1300">
        <v>420.50099999999998</v>
      </c>
      <c r="F1300">
        <v>419.41199999999998</v>
      </c>
      <c r="G1300">
        <v>422.41199999999998</v>
      </c>
      <c r="H1300">
        <v>426.41199999999998</v>
      </c>
      <c r="I1300">
        <v>430.23399999999998</v>
      </c>
      <c r="J1300">
        <v>435.00099999999998</v>
      </c>
      <c r="K1300">
        <v>439.32299999999998</v>
      </c>
      <c r="L1300">
        <v>443.55599999999998</v>
      </c>
      <c r="M1300">
        <v>446.37799999999999</v>
      </c>
    </row>
    <row r="1301" spans="1:13" x14ac:dyDescent="0.25">
      <c r="A1301" s="1">
        <v>42745</v>
      </c>
      <c r="B1301">
        <v>460.11700000000002</v>
      </c>
      <c r="C1301">
        <v>436.93900000000002</v>
      </c>
      <c r="D1301">
        <v>421.93900000000002</v>
      </c>
      <c r="E1301">
        <v>415.58300000000003</v>
      </c>
      <c r="F1301">
        <v>414.13799999999998</v>
      </c>
      <c r="G1301">
        <v>418.04899999999998</v>
      </c>
      <c r="H1301">
        <v>422.13799999999998</v>
      </c>
      <c r="I1301">
        <v>425.69299999999998</v>
      </c>
      <c r="J1301">
        <v>429.78199999999998</v>
      </c>
      <c r="K1301">
        <v>433.60399999999998</v>
      </c>
      <c r="L1301">
        <v>437.33699999999999</v>
      </c>
      <c r="M1301">
        <v>442.42599999999999</v>
      </c>
    </row>
    <row r="1302" spans="1:13" x14ac:dyDescent="0.25">
      <c r="A1302" s="1">
        <v>42746</v>
      </c>
      <c r="B1302">
        <v>475.12799999999999</v>
      </c>
      <c r="C1302">
        <v>448.21699999999998</v>
      </c>
      <c r="D1302">
        <v>431.21699999999998</v>
      </c>
      <c r="E1302">
        <v>424.39499999999998</v>
      </c>
      <c r="F1302">
        <v>424.21699999999998</v>
      </c>
      <c r="G1302">
        <v>424.03899999999999</v>
      </c>
      <c r="H1302">
        <v>428.03899999999999</v>
      </c>
      <c r="I1302">
        <v>431.95</v>
      </c>
      <c r="J1302">
        <v>435.77199999999999</v>
      </c>
      <c r="K1302">
        <v>440.86099999999999</v>
      </c>
      <c r="L1302">
        <v>445.86099999999999</v>
      </c>
      <c r="M1302">
        <v>450.95</v>
      </c>
    </row>
    <row r="1303" spans="1:13" x14ac:dyDescent="0.25">
      <c r="A1303" s="1">
        <v>42747</v>
      </c>
      <c r="B1303">
        <v>474.91300000000001</v>
      </c>
      <c r="C1303">
        <v>452.00200000000001</v>
      </c>
      <c r="D1303">
        <v>439.113</v>
      </c>
      <c r="E1303">
        <v>433.202</v>
      </c>
      <c r="F1303">
        <v>429.846</v>
      </c>
      <c r="G1303">
        <v>431.935</v>
      </c>
      <c r="H1303">
        <v>434.75700000000001</v>
      </c>
      <c r="I1303">
        <v>438.66800000000001</v>
      </c>
      <c r="J1303">
        <v>442.75700000000001</v>
      </c>
      <c r="K1303">
        <v>446.75700000000001</v>
      </c>
      <c r="L1303">
        <v>450.846</v>
      </c>
      <c r="M1303">
        <v>455.846</v>
      </c>
    </row>
    <row r="1304" spans="1:13" x14ac:dyDescent="0.25">
      <c r="A1304" s="1">
        <v>42748</v>
      </c>
      <c r="B1304">
        <v>467.11500000000001</v>
      </c>
      <c r="C1304">
        <v>446.61500000000001</v>
      </c>
      <c r="D1304">
        <v>431.02600000000001</v>
      </c>
      <c r="E1304">
        <v>425.43700000000001</v>
      </c>
      <c r="F1304">
        <v>424.17</v>
      </c>
      <c r="G1304">
        <v>425.50900000000001</v>
      </c>
      <c r="H1304">
        <v>428.67</v>
      </c>
      <c r="I1304">
        <v>431.99200000000002</v>
      </c>
      <c r="J1304">
        <v>436.58100000000002</v>
      </c>
      <c r="K1304">
        <v>441.17</v>
      </c>
      <c r="L1304">
        <v>445.75900000000001</v>
      </c>
      <c r="M1304">
        <v>448.84800000000001</v>
      </c>
    </row>
    <row r="1305" spans="1:13" x14ac:dyDescent="0.25">
      <c r="A1305" s="1">
        <v>42751</v>
      </c>
      <c r="B1305">
        <v>469.06099999999998</v>
      </c>
      <c r="C1305">
        <v>443.65</v>
      </c>
      <c r="D1305">
        <v>428.73899999999998</v>
      </c>
      <c r="E1305">
        <v>422.32799999999997</v>
      </c>
      <c r="F1305">
        <v>421.15</v>
      </c>
      <c r="G1305">
        <v>422.22199999999998</v>
      </c>
      <c r="H1305">
        <v>425.56099999999998</v>
      </c>
      <c r="I1305">
        <v>429.31099999999998</v>
      </c>
      <c r="J1305">
        <v>434.31099999999998</v>
      </c>
      <c r="K1305">
        <v>439.22199999999998</v>
      </c>
      <c r="L1305">
        <v>444.13299999999998</v>
      </c>
      <c r="M1305">
        <v>447.04399999999998</v>
      </c>
    </row>
    <row r="1306" spans="1:13" x14ac:dyDescent="0.25">
      <c r="A1306" s="1">
        <v>42752</v>
      </c>
      <c r="B1306">
        <v>481.86500000000001</v>
      </c>
      <c r="C1306">
        <v>450.86500000000001</v>
      </c>
      <c r="D1306">
        <v>433.86500000000001</v>
      </c>
      <c r="E1306">
        <v>428.27600000000001</v>
      </c>
      <c r="F1306">
        <v>427.09800000000001</v>
      </c>
      <c r="G1306">
        <v>427.92</v>
      </c>
      <c r="H1306">
        <v>431.17</v>
      </c>
      <c r="I1306">
        <v>435.33100000000002</v>
      </c>
      <c r="J1306">
        <v>440.24200000000002</v>
      </c>
      <c r="K1306">
        <v>445.24200000000002</v>
      </c>
      <c r="L1306">
        <v>450.24200000000002</v>
      </c>
      <c r="M1306">
        <v>453.24200000000002</v>
      </c>
    </row>
    <row r="1307" spans="1:13" x14ac:dyDescent="0.25">
      <c r="A1307" s="1">
        <v>42753</v>
      </c>
      <c r="B1307">
        <v>480.46699999999998</v>
      </c>
      <c r="C1307">
        <v>450.28899999999999</v>
      </c>
      <c r="D1307">
        <v>430.78899999999999</v>
      </c>
      <c r="E1307">
        <v>424.02199999999999</v>
      </c>
      <c r="F1307">
        <v>423.61099999999999</v>
      </c>
      <c r="G1307">
        <v>424.61099999999999</v>
      </c>
      <c r="H1307">
        <v>427.59399999999999</v>
      </c>
      <c r="I1307">
        <v>431.68299999999999</v>
      </c>
      <c r="J1307">
        <v>435.56</v>
      </c>
      <c r="K1307">
        <v>439.79300000000001</v>
      </c>
      <c r="L1307">
        <v>444.02600000000001</v>
      </c>
      <c r="M1307">
        <v>446.84800000000001</v>
      </c>
    </row>
    <row r="1308" spans="1:13" x14ac:dyDescent="0.25">
      <c r="A1308" s="1">
        <v>42754</v>
      </c>
      <c r="B1308">
        <v>483.846</v>
      </c>
      <c r="C1308">
        <v>451.435</v>
      </c>
      <c r="D1308">
        <v>431.524</v>
      </c>
      <c r="E1308">
        <v>423.524</v>
      </c>
      <c r="F1308">
        <v>422.25700000000001</v>
      </c>
      <c r="G1308">
        <v>423.346</v>
      </c>
      <c r="H1308">
        <v>426.25700000000001</v>
      </c>
      <c r="I1308">
        <v>429.75700000000001</v>
      </c>
      <c r="J1308">
        <v>433.75700000000001</v>
      </c>
      <c r="K1308">
        <v>437.75700000000001</v>
      </c>
      <c r="L1308">
        <v>441.846</v>
      </c>
      <c r="M1308">
        <v>444.935</v>
      </c>
    </row>
    <row r="1309" spans="1:13" x14ac:dyDescent="0.25">
      <c r="A1309" s="1">
        <v>42755</v>
      </c>
      <c r="B1309">
        <v>495.536</v>
      </c>
      <c r="C1309">
        <v>463.536</v>
      </c>
      <c r="D1309">
        <v>439.947</v>
      </c>
      <c r="E1309">
        <v>432.214</v>
      </c>
      <c r="F1309">
        <v>431.036</v>
      </c>
      <c r="G1309">
        <v>431.947</v>
      </c>
      <c r="H1309">
        <v>434.858</v>
      </c>
      <c r="I1309">
        <v>438.358</v>
      </c>
      <c r="J1309">
        <v>442.18</v>
      </c>
      <c r="K1309">
        <v>446.18</v>
      </c>
      <c r="L1309">
        <v>450.09100000000001</v>
      </c>
      <c r="M1309">
        <v>453.09100000000001</v>
      </c>
    </row>
    <row r="1310" spans="1:13" x14ac:dyDescent="0.25">
      <c r="A1310" s="1">
        <v>42758</v>
      </c>
      <c r="B1310">
        <v>498.375</v>
      </c>
      <c r="C1310">
        <v>465.286</v>
      </c>
      <c r="D1310">
        <v>440.286</v>
      </c>
      <c r="E1310">
        <v>431.608</v>
      </c>
      <c r="F1310">
        <v>429.697</v>
      </c>
      <c r="G1310">
        <v>430.197</v>
      </c>
      <c r="H1310">
        <v>432.108</v>
      </c>
      <c r="I1310">
        <v>435.608</v>
      </c>
      <c r="J1310">
        <v>440.01900000000001</v>
      </c>
      <c r="K1310">
        <v>444.43</v>
      </c>
      <c r="L1310">
        <v>449.51900000000001</v>
      </c>
      <c r="M1310">
        <v>452.43</v>
      </c>
    </row>
    <row r="1311" spans="1:13" x14ac:dyDescent="0.25">
      <c r="A1311" s="1">
        <v>42759</v>
      </c>
      <c r="B1311">
        <v>496.82900000000001</v>
      </c>
      <c r="C1311">
        <v>465.50700000000001</v>
      </c>
      <c r="D1311">
        <v>442.00700000000001</v>
      </c>
      <c r="E1311">
        <v>434.41800000000001</v>
      </c>
      <c r="F1311">
        <v>431.65100000000001</v>
      </c>
      <c r="G1311">
        <v>430.74</v>
      </c>
      <c r="H1311">
        <v>432.74</v>
      </c>
      <c r="I1311">
        <v>437.74</v>
      </c>
      <c r="J1311">
        <v>442.74</v>
      </c>
      <c r="K1311">
        <v>447.74</v>
      </c>
      <c r="L1311">
        <v>452.65100000000001</v>
      </c>
      <c r="M1311">
        <v>455.65100000000001</v>
      </c>
    </row>
    <row r="1312" spans="1:13" x14ac:dyDescent="0.25">
      <c r="A1312" s="1">
        <v>42760</v>
      </c>
      <c r="B1312">
        <v>493.42099999999999</v>
      </c>
      <c r="C1312">
        <v>463.26</v>
      </c>
      <c r="D1312">
        <v>441.76</v>
      </c>
      <c r="E1312">
        <v>432.67099999999999</v>
      </c>
      <c r="F1312">
        <v>429.29300000000001</v>
      </c>
      <c r="G1312">
        <v>429.971</v>
      </c>
      <c r="H1312">
        <v>431.971</v>
      </c>
      <c r="I1312">
        <v>436.971</v>
      </c>
      <c r="J1312">
        <v>441.971</v>
      </c>
      <c r="K1312">
        <v>447.06</v>
      </c>
      <c r="L1312">
        <v>451.971</v>
      </c>
      <c r="M1312">
        <v>454.971</v>
      </c>
    </row>
    <row r="1313" spans="1:13" x14ac:dyDescent="0.25">
      <c r="A1313" s="1">
        <v>42761</v>
      </c>
      <c r="B1313">
        <v>493.375</v>
      </c>
      <c r="C1313">
        <v>463.286</v>
      </c>
      <c r="D1313">
        <v>442.786</v>
      </c>
      <c r="E1313">
        <v>435.608</v>
      </c>
      <c r="F1313">
        <v>432.01900000000001</v>
      </c>
      <c r="G1313">
        <v>432.608</v>
      </c>
      <c r="H1313">
        <v>434.51900000000001</v>
      </c>
      <c r="I1313">
        <v>439.51900000000001</v>
      </c>
      <c r="J1313">
        <v>444.43</v>
      </c>
      <c r="K1313">
        <v>449.608</v>
      </c>
      <c r="L1313">
        <v>454.697</v>
      </c>
      <c r="M1313">
        <v>457.786</v>
      </c>
    </row>
    <row r="1314" spans="1:13" x14ac:dyDescent="0.25">
      <c r="A1314" s="1">
        <v>42762</v>
      </c>
      <c r="B1314">
        <v>493.08699999999999</v>
      </c>
      <c r="C1314">
        <v>463.42</v>
      </c>
      <c r="D1314">
        <v>440.28699999999998</v>
      </c>
      <c r="E1314">
        <v>432.91</v>
      </c>
      <c r="F1314">
        <v>429.17700000000002</v>
      </c>
      <c r="G1314">
        <v>429.82100000000003</v>
      </c>
      <c r="H1314">
        <v>431.37599999999998</v>
      </c>
      <c r="I1314">
        <v>436.55399999999997</v>
      </c>
      <c r="J1314">
        <v>441.19799999999998</v>
      </c>
      <c r="K1314">
        <v>446.10899999999998</v>
      </c>
      <c r="L1314">
        <v>451.02</v>
      </c>
      <c r="M1314">
        <v>452.10899999999998</v>
      </c>
    </row>
    <row r="1315" spans="1:13" x14ac:dyDescent="0.25">
      <c r="A1315" s="1">
        <v>42765</v>
      </c>
      <c r="B1315">
        <v>494.952</v>
      </c>
      <c r="C1315">
        <v>465.75200000000001</v>
      </c>
      <c r="D1315">
        <v>441.34100000000001</v>
      </c>
      <c r="E1315">
        <v>432.93</v>
      </c>
      <c r="F1315">
        <v>429.93</v>
      </c>
      <c r="G1315">
        <v>430.34100000000001</v>
      </c>
      <c r="H1315">
        <v>432.16300000000001</v>
      </c>
      <c r="I1315">
        <v>437.25200000000001</v>
      </c>
      <c r="J1315">
        <v>442.25200000000001</v>
      </c>
      <c r="K1315">
        <v>447.07400000000001</v>
      </c>
      <c r="L1315">
        <v>451.89600000000002</v>
      </c>
      <c r="M1315">
        <v>452.80700000000002</v>
      </c>
    </row>
    <row r="1316" spans="1:13" x14ac:dyDescent="0.25">
      <c r="A1316" s="1">
        <v>42766</v>
      </c>
      <c r="B1316">
        <v>507.84399999999999</v>
      </c>
      <c r="C1316">
        <v>471.166</v>
      </c>
      <c r="D1316">
        <v>445.077</v>
      </c>
      <c r="E1316">
        <v>436.899</v>
      </c>
      <c r="F1316">
        <v>433.721</v>
      </c>
      <c r="G1316">
        <v>434.95400000000001</v>
      </c>
      <c r="H1316">
        <v>437.45400000000001</v>
      </c>
      <c r="I1316">
        <v>441.95400000000001</v>
      </c>
      <c r="J1316">
        <v>446.77600000000001</v>
      </c>
      <c r="K1316">
        <v>451.59800000000001</v>
      </c>
      <c r="L1316">
        <v>456.50900000000001</v>
      </c>
      <c r="M1316">
        <v>457.33100000000002</v>
      </c>
    </row>
    <row r="1317" spans="1:13" x14ac:dyDescent="0.25">
      <c r="A1317" s="1">
        <v>42767</v>
      </c>
      <c r="B1317">
        <v>492.28</v>
      </c>
      <c r="C1317">
        <v>459.28</v>
      </c>
      <c r="D1317">
        <v>446.78</v>
      </c>
      <c r="E1317">
        <v>442.28</v>
      </c>
      <c r="F1317">
        <v>443.78</v>
      </c>
      <c r="G1317">
        <v>446.19099999999997</v>
      </c>
      <c r="H1317">
        <v>450.69099999999997</v>
      </c>
      <c r="I1317">
        <v>456.19099999999997</v>
      </c>
      <c r="J1317">
        <v>461.78</v>
      </c>
      <c r="K1317">
        <v>466.78</v>
      </c>
      <c r="L1317">
        <v>469.69099999999997</v>
      </c>
      <c r="M1317">
        <v>457.69099999999997</v>
      </c>
    </row>
    <row r="1318" spans="1:13" x14ac:dyDescent="0.25">
      <c r="A1318" s="1">
        <v>42768</v>
      </c>
      <c r="B1318">
        <v>501.39800000000002</v>
      </c>
      <c r="C1318">
        <v>461.80900000000003</v>
      </c>
      <c r="D1318">
        <v>447.22</v>
      </c>
      <c r="E1318">
        <v>442.30900000000003</v>
      </c>
      <c r="F1318">
        <v>441.86399999999998</v>
      </c>
      <c r="G1318">
        <v>444.45299999999997</v>
      </c>
      <c r="H1318">
        <v>449.30900000000003</v>
      </c>
      <c r="I1318">
        <v>454.04199999999997</v>
      </c>
      <c r="J1318">
        <v>459.13099999999997</v>
      </c>
      <c r="K1318">
        <v>464.22</v>
      </c>
      <c r="L1318">
        <v>467.30900000000003</v>
      </c>
      <c r="M1318">
        <v>455.30900000000003</v>
      </c>
    </row>
    <row r="1319" spans="1:13" x14ac:dyDescent="0.25">
      <c r="A1319" s="1">
        <v>42769</v>
      </c>
      <c r="B1319">
        <v>496.64699999999999</v>
      </c>
      <c r="C1319">
        <v>458.64699999999999</v>
      </c>
      <c r="D1319">
        <v>442.55799999999999</v>
      </c>
      <c r="E1319">
        <v>435.96899999999999</v>
      </c>
      <c r="F1319">
        <v>437.46899999999999</v>
      </c>
      <c r="G1319">
        <v>439.791</v>
      </c>
      <c r="H1319">
        <v>443.791</v>
      </c>
      <c r="I1319">
        <v>448.96899999999999</v>
      </c>
      <c r="J1319">
        <v>454.05799999999999</v>
      </c>
      <c r="K1319">
        <v>459.05799999999999</v>
      </c>
      <c r="L1319">
        <v>462.05799999999999</v>
      </c>
      <c r="M1319">
        <v>450.23599999999999</v>
      </c>
    </row>
    <row r="1320" spans="1:13" x14ac:dyDescent="0.25">
      <c r="A1320" s="1">
        <v>42772</v>
      </c>
      <c r="B1320">
        <v>475.267</v>
      </c>
      <c r="C1320">
        <v>442.267</v>
      </c>
      <c r="D1320">
        <v>429.267</v>
      </c>
      <c r="E1320">
        <v>424.178</v>
      </c>
      <c r="F1320">
        <v>425.589</v>
      </c>
      <c r="G1320">
        <v>428.5</v>
      </c>
      <c r="H1320">
        <v>433.322</v>
      </c>
      <c r="I1320">
        <v>438.678</v>
      </c>
      <c r="J1320">
        <v>443.589</v>
      </c>
      <c r="K1320">
        <v>448.322</v>
      </c>
      <c r="L1320">
        <v>451.233</v>
      </c>
      <c r="M1320">
        <v>439.233</v>
      </c>
    </row>
    <row r="1321" spans="1:13" x14ac:dyDescent="0.25">
      <c r="A1321" s="1">
        <v>42773</v>
      </c>
      <c r="B1321">
        <v>457.51</v>
      </c>
      <c r="C1321">
        <v>428.01</v>
      </c>
      <c r="D1321">
        <v>419.09899999999999</v>
      </c>
      <c r="E1321">
        <v>416.01</v>
      </c>
      <c r="F1321">
        <v>417.42099999999999</v>
      </c>
      <c r="G1321">
        <v>420.24299999999999</v>
      </c>
      <c r="H1321">
        <v>424.065</v>
      </c>
      <c r="I1321">
        <v>428.83199999999999</v>
      </c>
      <c r="J1321">
        <v>433.154</v>
      </c>
      <c r="K1321">
        <v>437.476</v>
      </c>
      <c r="L1321">
        <v>440.387</v>
      </c>
      <c r="M1321">
        <v>428.209</v>
      </c>
    </row>
    <row r="1322" spans="1:13" x14ac:dyDescent="0.25">
      <c r="A1322" s="1">
        <v>42774</v>
      </c>
      <c r="B1322">
        <v>463.43700000000001</v>
      </c>
      <c r="C1322">
        <v>429.67</v>
      </c>
      <c r="D1322">
        <v>420.65300000000002</v>
      </c>
      <c r="E1322">
        <v>417.79700000000003</v>
      </c>
      <c r="F1322">
        <v>418.79700000000003</v>
      </c>
      <c r="G1322">
        <v>423.03</v>
      </c>
      <c r="H1322">
        <v>427.79700000000003</v>
      </c>
      <c r="I1322">
        <v>432.20800000000003</v>
      </c>
      <c r="J1322">
        <v>436.61900000000003</v>
      </c>
      <c r="K1322">
        <v>441.20800000000003</v>
      </c>
      <c r="L1322">
        <v>444.11900000000003</v>
      </c>
      <c r="M1322">
        <v>432.11900000000003</v>
      </c>
    </row>
    <row r="1323" spans="1:13" x14ac:dyDescent="0.25">
      <c r="A1323" s="1">
        <v>42775</v>
      </c>
      <c r="B1323">
        <v>465.01499999999999</v>
      </c>
      <c r="C1323">
        <v>433.10399999999998</v>
      </c>
      <c r="D1323">
        <v>425.69299999999998</v>
      </c>
      <c r="E1323">
        <v>422.19299999999998</v>
      </c>
      <c r="F1323">
        <v>423.60399999999998</v>
      </c>
      <c r="G1323">
        <v>427.10399999999998</v>
      </c>
      <c r="H1323">
        <v>431.42599999999999</v>
      </c>
      <c r="I1323">
        <v>436.01499999999999</v>
      </c>
      <c r="J1323">
        <v>441.01499999999999</v>
      </c>
      <c r="K1323">
        <v>446.01499999999999</v>
      </c>
      <c r="L1323">
        <v>449.01499999999999</v>
      </c>
      <c r="M1323">
        <v>437.10399999999998</v>
      </c>
    </row>
    <row r="1324" spans="1:13" x14ac:dyDescent="0.25">
      <c r="A1324" s="1">
        <v>42776</v>
      </c>
      <c r="B1324">
        <v>474.91500000000002</v>
      </c>
      <c r="C1324">
        <v>444.09300000000002</v>
      </c>
      <c r="D1324">
        <v>436.68200000000002</v>
      </c>
      <c r="E1324">
        <v>433.43200000000002</v>
      </c>
      <c r="F1324">
        <v>434.84300000000002</v>
      </c>
      <c r="G1324">
        <v>438.89800000000002</v>
      </c>
      <c r="H1324">
        <v>443.30900000000003</v>
      </c>
      <c r="I1324">
        <v>448.07600000000002</v>
      </c>
      <c r="J1324">
        <v>453.16500000000002</v>
      </c>
      <c r="K1324">
        <v>458.34300000000002</v>
      </c>
      <c r="L1324">
        <v>461.61</v>
      </c>
      <c r="M1324">
        <v>449.78800000000001</v>
      </c>
    </row>
    <row r="1325" spans="1:13" x14ac:dyDescent="0.25">
      <c r="A1325" s="1">
        <v>42779</v>
      </c>
      <c r="B1325">
        <v>470.28399999999999</v>
      </c>
      <c r="C1325">
        <v>436.37299999999999</v>
      </c>
      <c r="D1325">
        <v>428.37299999999999</v>
      </c>
      <c r="E1325">
        <v>424.62299999999999</v>
      </c>
      <c r="F1325">
        <v>425.71199999999999</v>
      </c>
      <c r="G1325">
        <v>430.21199999999999</v>
      </c>
      <c r="H1325">
        <v>434.53399999999999</v>
      </c>
      <c r="I1325">
        <v>439.12299999999999</v>
      </c>
      <c r="J1325">
        <v>443.94499999999999</v>
      </c>
      <c r="K1325">
        <v>448.767</v>
      </c>
      <c r="L1325">
        <v>451.767</v>
      </c>
      <c r="M1325">
        <v>439.767</v>
      </c>
    </row>
    <row r="1326" spans="1:13" x14ac:dyDescent="0.25">
      <c r="A1326" s="1">
        <v>42780</v>
      </c>
      <c r="B1326">
        <v>475.86900000000003</v>
      </c>
      <c r="C1326">
        <v>442.45800000000003</v>
      </c>
      <c r="D1326">
        <v>434.36900000000003</v>
      </c>
      <c r="E1326">
        <v>430.28</v>
      </c>
      <c r="F1326">
        <v>431.86900000000003</v>
      </c>
      <c r="G1326">
        <v>436.78</v>
      </c>
      <c r="H1326">
        <v>441.78</v>
      </c>
      <c r="I1326">
        <v>447.11900000000003</v>
      </c>
      <c r="J1326">
        <v>452.45800000000003</v>
      </c>
      <c r="K1326">
        <v>457.61900000000003</v>
      </c>
      <c r="L1326">
        <v>460.70800000000003</v>
      </c>
      <c r="M1326">
        <v>448.70800000000003</v>
      </c>
    </row>
    <row r="1327" spans="1:13" x14ac:dyDescent="0.25">
      <c r="A1327" s="1">
        <v>42781</v>
      </c>
      <c r="B1327">
        <v>474.923</v>
      </c>
      <c r="C1327">
        <v>443.423</v>
      </c>
      <c r="D1327">
        <v>433.512</v>
      </c>
      <c r="E1327">
        <v>429.512</v>
      </c>
      <c r="F1327">
        <v>430.19</v>
      </c>
      <c r="G1327">
        <v>435.101</v>
      </c>
      <c r="H1327">
        <v>439.923</v>
      </c>
      <c r="I1327">
        <v>445.423</v>
      </c>
      <c r="J1327">
        <v>450.745</v>
      </c>
      <c r="K1327">
        <v>455.995</v>
      </c>
      <c r="L1327">
        <v>458.90600000000001</v>
      </c>
      <c r="M1327">
        <v>446.90600000000001</v>
      </c>
    </row>
    <row r="1328" spans="1:13" x14ac:dyDescent="0.25">
      <c r="A1328" s="1">
        <v>42782</v>
      </c>
      <c r="B1328">
        <v>462.80700000000002</v>
      </c>
      <c r="C1328">
        <v>432.39600000000002</v>
      </c>
      <c r="D1328">
        <v>423.89600000000002</v>
      </c>
      <c r="E1328">
        <v>419.89600000000002</v>
      </c>
      <c r="F1328">
        <v>420.89600000000002</v>
      </c>
      <c r="G1328">
        <v>426.39600000000002</v>
      </c>
      <c r="H1328">
        <v>431.71800000000002</v>
      </c>
      <c r="I1328">
        <v>437.39600000000002</v>
      </c>
      <c r="J1328">
        <v>442.80700000000002</v>
      </c>
      <c r="K1328">
        <v>447.87900000000002</v>
      </c>
      <c r="L1328">
        <v>451.79</v>
      </c>
      <c r="M1328">
        <v>439.70100000000002</v>
      </c>
    </row>
    <row r="1329" spans="1:13" x14ac:dyDescent="0.25">
      <c r="A1329" s="1">
        <v>42783</v>
      </c>
      <c r="B1329">
        <v>456.36399999999998</v>
      </c>
      <c r="C1329">
        <v>430.45299999999997</v>
      </c>
      <c r="D1329">
        <v>422.86399999999998</v>
      </c>
      <c r="E1329">
        <v>419.88099999999997</v>
      </c>
      <c r="F1329">
        <v>421.20299999999997</v>
      </c>
      <c r="G1329">
        <v>426.05900000000003</v>
      </c>
      <c r="H1329">
        <v>431.05900000000003</v>
      </c>
      <c r="I1329">
        <v>435.97</v>
      </c>
      <c r="J1329">
        <v>440.88099999999997</v>
      </c>
      <c r="K1329">
        <v>445.88099999999997</v>
      </c>
      <c r="L1329">
        <v>449.88099999999997</v>
      </c>
      <c r="M1329">
        <v>438.79199999999997</v>
      </c>
    </row>
    <row r="1330" spans="1:13" x14ac:dyDescent="0.25">
      <c r="A1330" s="1">
        <v>42786</v>
      </c>
      <c r="B1330">
        <v>454.43299999999999</v>
      </c>
      <c r="C1330">
        <v>430.93299999999999</v>
      </c>
      <c r="D1330">
        <v>423.255</v>
      </c>
      <c r="E1330">
        <v>420.416</v>
      </c>
      <c r="F1330">
        <v>422.166</v>
      </c>
      <c r="G1330">
        <v>426.488</v>
      </c>
      <c r="H1330">
        <v>431.577</v>
      </c>
      <c r="I1330">
        <v>436.577</v>
      </c>
      <c r="J1330">
        <v>441.577</v>
      </c>
      <c r="K1330">
        <v>446.577</v>
      </c>
      <c r="L1330">
        <v>450.577</v>
      </c>
      <c r="M1330">
        <v>439.577</v>
      </c>
    </row>
    <row r="1331" spans="1:13" x14ac:dyDescent="0.25">
      <c r="A1331" s="1">
        <v>42787</v>
      </c>
      <c r="B1331">
        <v>451.13600000000002</v>
      </c>
      <c r="C1331">
        <v>430.22500000000002</v>
      </c>
      <c r="D1331">
        <v>425.90300000000002</v>
      </c>
      <c r="E1331">
        <v>424.18700000000001</v>
      </c>
      <c r="F1331">
        <v>425.67</v>
      </c>
      <c r="G1331">
        <v>430.25900000000001</v>
      </c>
      <c r="H1331">
        <v>434.67</v>
      </c>
      <c r="I1331">
        <v>439.58100000000002</v>
      </c>
      <c r="J1331">
        <v>444.75900000000001</v>
      </c>
      <c r="K1331">
        <v>449.84800000000001</v>
      </c>
      <c r="L1331">
        <v>454.20400000000001</v>
      </c>
      <c r="M1331">
        <v>443.649</v>
      </c>
    </row>
    <row r="1332" spans="1:13" x14ac:dyDescent="0.25">
      <c r="A1332" s="1">
        <v>42788</v>
      </c>
      <c r="B1332">
        <v>442.72899999999998</v>
      </c>
      <c r="C1332">
        <v>423.72899999999998</v>
      </c>
      <c r="D1332">
        <v>419.81799999999998</v>
      </c>
      <c r="E1332">
        <v>417.40699999999998</v>
      </c>
      <c r="F1332">
        <v>419.47899999999998</v>
      </c>
      <c r="G1332">
        <v>423.97899999999998</v>
      </c>
      <c r="H1332">
        <v>428.74599999999998</v>
      </c>
      <c r="I1332">
        <v>433.83499999999998</v>
      </c>
      <c r="J1332">
        <v>438.83499999999998</v>
      </c>
      <c r="K1332">
        <v>443.74599999999998</v>
      </c>
      <c r="L1332">
        <v>447.83499999999998</v>
      </c>
      <c r="M1332">
        <v>436.83499999999998</v>
      </c>
    </row>
    <row r="1333" spans="1:13" x14ac:dyDescent="0.25">
      <c r="A1333" s="1">
        <v>42789</v>
      </c>
      <c r="B1333">
        <v>437.30599999999998</v>
      </c>
      <c r="C1333">
        <v>419.80599999999998</v>
      </c>
      <c r="D1333">
        <v>416.12799999999999</v>
      </c>
      <c r="E1333">
        <v>414.18299999999999</v>
      </c>
      <c r="F1333">
        <v>417.86099999999999</v>
      </c>
      <c r="G1333">
        <v>422.005</v>
      </c>
      <c r="H1333">
        <v>426.327</v>
      </c>
      <c r="I1333">
        <v>431.416</v>
      </c>
      <c r="J1333">
        <v>436.505</v>
      </c>
      <c r="K1333">
        <v>441.505</v>
      </c>
      <c r="L1333">
        <v>445.505</v>
      </c>
      <c r="M1333">
        <v>437.416</v>
      </c>
    </row>
    <row r="1334" spans="1:13" x14ac:dyDescent="0.25">
      <c r="A1334" s="1">
        <v>42790</v>
      </c>
      <c r="B1334">
        <v>435.65699999999998</v>
      </c>
      <c r="C1334">
        <v>418.47899999999998</v>
      </c>
      <c r="D1334">
        <v>413.05099999999999</v>
      </c>
      <c r="E1334">
        <v>410.14</v>
      </c>
      <c r="F1334">
        <v>413.47899999999998</v>
      </c>
      <c r="G1334">
        <v>417.80099999999999</v>
      </c>
      <c r="H1334">
        <v>422.30099999999999</v>
      </c>
      <c r="I1334">
        <v>427.21199999999999</v>
      </c>
      <c r="J1334">
        <v>432.03399999999999</v>
      </c>
      <c r="K1334">
        <v>436.85599999999999</v>
      </c>
      <c r="L1334">
        <v>440.767</v>
      </c>
      <c r="M1334">
        <v>432.5</v>
      </c>
    </row>
    <row r="1335" spans="1:13" x14ac:dyDescent="0.25">
      <c r="A1335" s="1">
        <v>42793</v>
      </c>
      <c r="B1335">
        <v>443.98099999999999</v>
      </c>
      <c r="C1335">
        <v>423.82</v>
      </c>
      <c r="D1335">
        <v>417.82</v>
      </c>
      <c r="E1335">
        <v>414.392</v>
      </c>
      <c r="F1335">
        <v>418.23099999999999</v>
      </c>
      <c r="G1335">
        <v>422.553</v>
      </c>
      <c r="H1335">
        <v>426.964</v>
      </c>
      <c r="I1335">
        <v>431.964</v>
      </c>
      <c r="J1335">
        <v>437.053</v>
      </c>
      <c r="K1335">
        <v>441.964</v>
      </c>
      <c r="L1335">
        <v>444.875</v>
      </c>
      <c r="M1335">
        <v>436.197</v>
      </c>
    </row>
    <row r="1336" spans="1:13" x14ac:dyDescent="0.25">
      <c r="A1336" s="1">
        <v>42794</v>
      </c>
      <c r="B1336">
        <v>433.30399999999997</v>
      </c>
      <c r="C1336">
        <v>414.30399999999997</v>
      </c>
      <c r="D1336">
        <v>408.80399999999997</v>
      </c>
      <c r="E1336">
        <v>406.05399999999997</v>
      </c>
      <c r="F1336">
        <v>405.96499999999997</v>
      </c>
      <c r="G1336">
        <v>410.46499999999997</v>
      </c>
      <c r="H1336">
        <v>414.69799999999998</v>
      </c>
      <c r="I1336">
        <v>419.96499999999997</v>
      </c>
      <c r="J1336">
        <v>424.78699999999998</v>
      </c>
      <c r="K1336">
        <v>429.43099999999998</v>
      </c>
      <c r="L1336">
        <v>432.25299999999999</v>
      </c>
      <c r="M1336">
        <v>423.48599999999999</v>
      </c>
    </row>
    <row r="1337" spans="1:13" x14ac:dyDescent="0.25">
      <c r="A1337" s="1">
        <v>42795</v>
      </c>
      <c r="B1337">
        <v>408.94099999999997</v>
      </c>
      <c r="C1337">
        <v>409.19099999999997</v>
      </c>
      <c r="D1337">
        <v>409.44099999999997</v>
      </c>
      <c r="E1337">
        <v>413.85199999999998</v>
      </c>
      <c r="F1337">
        <v>418.51299999999998</v>
      </c>
      <c r="G1337">
        <v>423.17399999999998</v>
      </c>
      <c r="H1337">
        <v>428.67399999999998</v>
      </c>
      <c r="I1337">
        <v>434.17399999999998</v>
      </c>
      <c r="J1337">
        <v>439.58499999999998</v>
      </c>
      <c r="K1337">
        <v>442.67399999999998</v>
      </c>
      <c r="L1337">
        <v>434.17399999999998</v>
      </c>
      <c r="M1337">
        <v>415.58499999999998</v>
      </c>
    </row>
    <row r="1338" spans="1:13" x14ac:dyDescent="0.25">
      <c r="A1338" s="1">
        <v>42796</v>
      </c>
      <c r="B1338">
        <v>393.84100000000001</v>
      </c>
      <c r="C1338">
        <v>394.18</v>
      </c>
      <c r="D1338">
        <v>394.26900000000001</v>
      </c>
      <c r="E1338">
        <v>398.84100000000001</v>
      </c>
      <c r="F1338">
        <v>404.01900000000001</v>
      </c>
      <c r="G1338">
        <v>408.93</v>
      </c>
      <c r="H1338">
        <v>413.98500000000001</v>
      </c>
      <c r="I1338">
        <v>419.04</v>
      </c>
      <c r="J1338">
        <v>424.00599999999997</v>
      </c>
      <c r="K1338">
        <v>426.82799999999997</v>
      </c>
      <c r="L1338">
        <v>418.47199999999998</v>
      </c>
      <c r="M1338">
        <v>399.79399999999998</v>
      </c>
    </row>
    <row r="1339" spans="1:13" x14ac:dyDescent="0.25">
      <c r="A1339" s="1">
        <v>42797</v>
      </c>
      <c r="B1339">
        <v>399.459</v>
      </c>
      <c r="C1339">
        <v>398.548</v>
      </c>
      <c r="D1339">
        <v>397.637</v>
      </c>
      <c r="E1339">
        <v>401.726</v>
      </c>
      <c r="F1339">
        <v>406.726</v>
      </c>
      <c r="G1339">
        <v>411.904</v>
      </c>
      <c r="H1339">
        <v>416.959</v>
      </c>
      <c r="I1339">
        <v>422.37</v>
      </c>
      <c r="J1339">
        <v>427.87</v>
      </c>
      <c r="K1339">
        <v>431.048</v>
      </c>
      <c r="L1339">
        <v>423.137</v>
      </c>
      <c r="M1339">
        <v>404.726</v>
      </c>
    </row>
    <row r="1340" spans="1:13" x14ac:dyDescent="0.25">
      <c r="A1340" s="1">
        <v>42800</v>
      </c>
      <c r="B1340">
        <v>407.447</v>
      </c>
      <c r="C1340">
        <v>406.947</v>
      </c>
      <c r="D1340">
        <v>406.947</v>
      </c>
      <c r="E1340">
        <v>410.947</v>
      </c>
      <c r="F1340">
        <v>415.858</v>
      </c>
      <c r="G1340">
        <v>420.59100000000001</v>
      </c>
      <c r="H1340">
        <v>426.608</v>
      </c>
      <c r="I1340">
        <v>432.26900000000001</v>
      </c>
      <c r="J1340">
        <v>438.01900000000001</v>
      </c>
      <c r="K1340">
        <v>441.01900000000001</v>
      </c>
      <c r="L1340">
        <v>433.197</v>
      </c>
      <c r="M1340">
        <v>414.786</v>
      </c>
    </row>
    <row r="1341" spans="1:13" x14ac:dyDescent="0.25">
      <c r="A1341" s="1">
        <v>42801</v>
      </c>
      <c r="B1341">
        <v>414.44299999999998</v>
      </c>
      <c r="C1341">
        <v>411.44299999999998</v>
      </c>
      <c r="D1341">
        <v>409.94299999999998</v>
      </c>
      <c r="E1341">
        <v>413.35399999999998</v>
      </c>
      <c r="F1341">
        <v>418.35399999999998</v>
      </c>
      <c r="G1341">
        <v>423.35399999999998</v>
      </c>
      <c r="H1341">
        <v>429.10399999999998</v>
      </c>
      <c r="I1341">
        <v>434.94299999999998</v>
      </c>
      <c r="J1341">
        <v>440.60399999999998</v>
      </c>
      <c r="K1341">
        <v>443.60399999999998</v>
      </c>
      <c r="L1341">
        <v>435.69299999999998</v>
      </c>
      <c r="M1341">
        <v>417.19299999999998</v>
      </c>
    </row>
    <row r="1342" spans="1:13" x14ac:dyDescent="0.25">
      <c r="A1342" s="1">
        <v>42802</v>
      </c>
      <c r="B1342">
        <v>419.16300000000001</v>
      </c>
      <c r="C1342">
        <v>413.75200000000001</v>
      </c>
      <c r="D1342">
        <v>412.75200000000001</v>
      </c>
      <c r="E1342">
        <v>414.57400000000001</v>
      </c>
      <c r="F1342">
        <v>419.07400000000001</v>
      </c>
      <c r="G1342">
        <v>423.89600000000002</v>
      </c>
      <c r="H1342">
        <v>429.46800000000002</v>
      </c>
      <c r="I1342">
        <v>435.12900000000002</v>
      </c>
      <c r="J1342">
        <v>440.43400000000003</v>
      </c>
      <c r="K1342">
        <v>443.25599999999997</v>
      </c>
      <c r="L1342">
        <v>435.07799999999997</v>
      </c>
      <c r="M1342">
        <v>416.48899999999998</v>
      </c>
    </row>
    <row r="1343" spans="1:13" x14ac:dyDescent="0.25">
      <c r="A1343" s="1">
        <v>42803</v>
      </c>
      <c r="B1343">
        <v>407.87400000000002</v>
      </c>
      <c r="C1343">
        <v>398.21300000000002</v>
      </c>
      <c r="D1343">
        <v>393.96300000000002</v>
      </c>
      <c r="E1343">
        <v>394.96300000000002</v>
      </c>
      <c r="F1343">
        <v>398.69600000000003</v>
      </c>
      <c r="G1343">
        <v>403.42899999999997</v>
      </c>
      <c r="H1343">
        <v>409.53500000000003</v>
      </c>
      <c r="I1343">
        <v>414.92899999999997</v>
      </c>
      <c r="J1343">
        <v>420.50099999999998</v>
      </c>
      <c r="K1343">
        <v>423.41199999999998</v>
      </c>
      <c r="L1343">
        <v>415.23399999999998</v>
      </c>
      <c r="M1343">
        <v>396.23399999999998</v>
      </c>
    </row>
    <row r="1344" spans="1:13" x14ac:dyDescent="0.25">
      <c r="A1344" s="1">
        <v>42804</v>
      </c>
      <c r="B1344">
        <v>406.90800000000002</v>
      </c>
      <c r="C1344">
        <v>393.40800000000002</v>
      </c>
      <c r="D1344">
        <v>391.31900000000002</v>
      </c>
      <c r="E1344">
        <v>391.31900000000002</v>
      </c>
      <c r="F1344">
        <v>395.14100000000002</v>
      </c>
      <c r="G1344">
        <v>399.12400000000002</v>
      </c>
      <c r="H1344">
        <v>403.37400000000002</v>
      </c>
      <c r="I1344">
        <v>408.78500000000003</v>
      </c>
      <c r="J1344">
        <v>414.28500000000003</v>
      </c>
      <c r="K1344">
        <v>416.37400000000002</v>
      </c>
      <c r="L1344">
        <v>408.37400000000002</v>
      </c>
      <c r="M1344">
        <v>389.37400000000002</v>
      </c>
    </row>
    <row r="1345" spans="1:13" x14ac:dyDescent="0.25">
      <c r="A1345" s="1">
        <v>42807</v>
      </c>
      <c r="B1345">
        <v>414.19299999999998</v>
      </c>
      <c r="C1345">
        <v>395.69299999999998</v>
      </c>
      <c r="D1345">
        <v>391.60399999999998</v>
      </c>
      <c r="E1345">
        <v>392.10399999999998</v>
      </c>
      <c r="F1345">
        <v>396.01499999999999</v>
      </c>
      <c r="G1345">
        <v>400.17599999999999</v>
      </c>
      <c r="H1345">
        <v>404.42599999999999</v>
      </c>
      <c r="I1345">
        <v>409.42599999999999</v>
      </c>
      <c r="J1345">
        <v>414.24799999999999</v>
      </c>
      <c r="K1345">
        <v>416.07</v>
      </c>
      <c r="L1345">
        <v>407.803</v>
      </c>
      <c r="M1345">
        <v>388.536</v>
      </c>
    </row>
    <row r="1346" spans="1:13" x14ac:dyDescent="0.25">
      <c r="A1346" s="1">
        <v>42808</v>
      </c>
      <c r="B1346">
        <v>403.298</v>
      </c>
      <c r="C1346">
        <v>382.298</v>
      </c>
      <c r="D1346">
        <v>378.209</v>
      </c>
      <c r="E1346">
        <v>377.709</v>
      </c>
      <c r="F1346">
        <v>382.339</v>
      </c>
      <c r="G1346">
        <v>386.791</v>
      </c>
      <c r="H1346">
        <v>391.63</v>
      </c>
      <c r="I1346">
        <v>396.63</v>
      </c>
      <c r="J1346">
        <v>401.452</v>
      </c>
      <c r="K1346">
        <v>403.185</v>
      </c>
      <c r="L1346">
        <v>394.82900000000001</v>
      </c>
      <c r="M1346">
        <v>375.65100000000001</v>
      </c>
    </row>
    <row r="1347" spans="1:13" x14ac:dyDescent="0.25">
      <c r="A1347" s="1">
        <v>42809</v>
      </c>
      <c r="B1347">
        <v>404.15100000000001</v>
      </c>
      <c r="C1347">
        <v>388.74</v>
      </c>
      <c r="D1347">
        <v>385.06200000000001</v>
      </c>
      <c r="E1347">
        <v>384.97300000000001</v>
      </c>
      <c r="F1347">
        <v>388.88400000000001</v>
      </c>
      <c r="G1347">
        <v>392.61700000000002</v>
      </c>
      <c r="H1347">
        <v>397.45600000000002</v>
      </c>
      <c r="I1347">
        <v>402.72300000000001</v>
      </c>
      <c r="J1347">
        <v>407.81200000000001</v>
      </c>
      <c r="K1347">
        <v>411.99</v>
      </c>
      <c r="L1347">
        <v>404.16800000000001</v>
      </c>
      <c r="M1347">
        <v>383.57900000000001</v>
      </c>
    </row>
    <row r="1348" spans="1:13" x14ac:dyDescent="0.25">
      <c r="A1348" s="1">
        <v>42810</v>
      </c>
      <c r="B1348">
        <v>397.05700000000002</v>
      </c>
      <c r="C1348">
        <v>387.55700000000002</v>
      </c>
      <c r="D1348">
        <v>386.05700000000002</v>
      </c>
      <c r="E1348">
        <v>386.46800000000002</v>
      </c>
      <c r="F1348">
        <v>390.37900000000002</v>
      </c>
      <c r="G1348">
        <v>394.37900000000002</v>
      </c>
      <c r="H1348">
        <v>399.21800000000002</v>
      </c>
      <c r="I1348">
        <v>404.71800000000002</v>
      </c>
      <c r="J1348">
        <v>410.21800000000002</v>
      </c>
      <c r="K1348">
        <v>414.71800000000002</v>
      </c>
      <c r="L1348">
        <v>406.62900000000002</v>
      </c>
      <c r="M1348">
        <v>386.12900000000002</v>
      </c>
    </row>
    <row r="1349" spans="1:13" x14ac:dyDescent="0.25">
      <c r="A1349" s="1">
        <v>42811</v>
      </c>
      <c r="B1349">
        <v>390.51100000000002</v>
      </c>
      <c r="C1349">
        <v>382.35</v>
      </c>
      <c r="D1349">
        <v>382.26100000000002</v>
      </c>
      <c r="E1349">
        <v>383.17200000000003</v>
      </c>
      <c r="F1349">
        <v>387.08300000000003</v>
      </c>
      <c r="G1349">
        <v>391.76100000000002</v>
      </c>
      <c r="H1349">
        <v>397.17200000000003</v>
      </c>
      <c r="I1349">
        <v>403.17200000000003</v>
      </c>
      <c r="J1349">
        <v>409.35</v>
      </c>
      <c r="K1349">
        <v>414.26100000000002</v>
      </c>
      <c r="L1349">
        <v>404.26100000000002</v>
      </c>
      <c r="M1349">
        <v>384.17200000000003</v>
      </c>
    </row>
    <row r="1350" spans="1:13" x14ac:dyDescent="0.25">
      <c r="A1350" s="1">
        <v>42814</v>
      </c>
      <c r="B1350">
        <v>394.96899999999999</v>
      </c>
      <c r="C1350">
        <v>385.96899999999999</v>
      </c>
      <c r="D1350">
        <v>385.21899999999999</v>
      </c>
      <c r="E1350">
        <v>385.63</v>
      </c>
      <c r="F1350">
        <v>389.71899999999999</v>
      </c>
      <c r="G1350">
        <v>393.863</v>
      </c>
      <c r="H1350">
        <v>399.39699999999999</v>
      </c>
      <c r="I1350">
        <v>404.80799999999999</v>
      </c>
      <c r="J1350">
        <v>410.21899999999999</v>
      </c>
      <c r="K1350">
        <v>415.041</v>
      </c>
      <c r="L1350">
        <v>404.863</v>
      </c>
      <c r="M1350">
        <v>384.685</v>
      </c>
    </row>
    <row r="1351" spans="1:13" x14ac:dyDescent="0.25">
      <c r="A1351" s="1">
        <v>42815</v>
      </c>
      <c r="B1351">
        <v>401.31200000000001</v>
      </c>
      <c r="C1351">
        <v>384.31200000000001</v>
      </c>
      <c r="D1351">
        <v>380.40100000000001</v>
      </c>
      <c r="E1351">
        <v>381.81200000000001</v>
      </c>
      <c r="F1351">
        <v>386.22300000000001</v>
      </c>
      <c r="G1351">
        <v>390.45600000000002</v>
      </c>
      <c r="H1351">
        <v>394.88400000000001</v>
      </c>
      <c r="I1351">
        <v>400.29500000000002</v>
      </c>
      <c r="J1351">
        <v>405.88400000000001</v>
      </c>
      <c r="K1351">
        <v>410.79500000000002</v>
      </c>
      <c r="L1351">
        <v>400.70600000000002</v>
      </c>
      <c r="M1351">
        <v>380.70600000000002</v>
      </c>
    </row>
    <row r="1352" spans="1:13" x14ac:dyDescent="0.25">
      <c r="A1352" s="1">
        <v>42816</v>
      </c>
      <c r="B1352">
        <v>396.22899999999998</v>
      </c>
      <c r="C1352">
        <v>379.15699999999998</v>
      </c>
      <c r="D1352">
        <v>374.65699999999998</v>
      </c>
      <c r="E1352">
        <v>375.81799999999998</v>
      </c>
      <c r="F1352">
        <v>378.89</v>
      </c>
      <c r="G1352">
        <v>383.39</v>
      </c>
      <c r="H1352">
        <v>388.47899999999998</v>
      </c>
      <c r="I1352">
        <v>393.80099999999999</v>
      </c>
      <c r="J1352">
        <v>399.03399999999999</v>
      </c>
      <c r="K1352">
        <v>403.089</v>
      </c>
      <c r="L1352">
        <v>393.411</v>
      </c>
      <c r="M1352">
        <v>373.64400000000001</v>
      </c>
    </row>
    <row r="1353" spans="1:13" x14ac:dyDescent="0.25">
      <c r="A1353" s="1">
        <v>42817</v>
      </c>
      <c r="B1353">
        <v>394.82100000000003</v>
      </c>
      <c r="C1353">
        <v>379.82100000000003</v>
      </c>
      <c r="D1353">
        <v>376.07100000000003</v>
      </c>
      <c r="E1353">
        <v>376.77300000000002</v>
      </c>
      <c r="F1353">
        <v>380.77300000000002</v>
      </c>
      <c r="G1353">
        <v>385.77300000000002</v>
      </c>
      <c r="H1353">
        <v>390.52300000000002</v>
      </c>
      <c r="I1353">
        <v>396.34500000000003</v>
      </c>
      <c r="J1353">
        <v>402.25599999999997</v>
      </c>
      <c r="K1353">
        <v>406.75599999999997</v>
      </c>
      <c r="L1353">
        <v>397.34500000000003</v>
      </c>
      <c r="M1353">
        <v>377.84500000000003</v>
      </c>
    </row>
    <row r="1354" spans="1:13" x14ac:dyDescent="0.25">
      <c r="A1354" s="1">
        <v>42818</v>
      </c>
      <c r="B1354">
        <v>387.745</v>
      </c>
      <c r="C1354">
        <v>374.63400000000001</v>
      </c>
      <c r="D1354">
        <v>370.93400000000003</v>
      </c>
      <c r="E1354">
        <v>373.09500000000003</v>
      </c>
      <c r="F1354">
        <v>377.41699999999997</v>
      </c>
      <c r="G1354">
        <v>382.32799999999997</v>
      </c>
      <c r="H1354">
        <v>387.07799999999997</v>
      </c>
      <c r="I1354">
        <v>393.07799999999997</v>
      </c>
      <c r="J1354">
        <v>399.07799999999997</v>
      </c>
      <c r="K1354">
        <v>403.48899999999998</v>
      </c>
      <c r="L1354">
        <v>393.98899999999998</v>
      </c>
      <c r="M1354">
        <v>374.48899999999998</v>
      </c>
    </row>
    <row r="1355" spans="1:13" x14ac:dyDescent="0.25">
      <c r="A1355" s="1">
        <v>42821</v>
      </c>
      <c r="B1355">
        <v>390.16300000000001</v>
      </c>
      <c r="C1355">
        <v>376.66300000000001</v>
      </c>
      <c r="D1355">
        <v>374.66300000000001</v>
      </c>
      <c r="E1355">
        <v>377.75200000000001</v>
      </c>
      <c r="F1355">
        <v>381.93</v>
      </c>
      <c r="G1355">
        <v>386.84100000000001</v>
      </c>
      <c r="H1355">
        <v>392.16300000000001</v>
      </c>
      <c r="I1355">
        <v>397.39600000000002</v>
      </c>
      <c r="J1355">
        <v>402.30700000000002</v>
      </c>
      <c r="K1355">
        <v>406.04</v>
      </c>
      <c r="L1355">
        <v>397.04</v>
      </c>
      <c r="M1355">
        <v>377.45100000000002</v>
      </c>
    </row>
    <row r="1356" spans="1:13" x14ac:dyDescent="0.25">
      <c r="A1356" s="1">
        <v>42822</v>
      </c>
      <c r="B1356">
        <v>398.02</v>
      </c>
      <c r="C1356">
        <v>383.10899999999998</v>
      </c>
      <c r="D1356">
        <v>381.69799999999998</v>
      </c>
      <c r="E1356">
        <v>383.69799999999998</v>
      </c>
      <c r="F1356">
        <v>388.19799999999998</v>
      </c>
      <c r="G1356">
        <v>392.69799999999998</v>
      </c>
      <c r="H1356">
        <v>398.10899999999998</v>
      </c>
      <c r="I1356">
        <v>403.69799999999998</v>
      </c>
      <c r="J1356">
        <v>409.37599999999998</v>
      </c>
      <c r="K1356">
        <v>413.46499999999997</v>
      </c>
      <c r="L1356">
        <v>404.55399999999997</v>
      </c>
      <c r="M1356">
        <v>387.14299999999997</v>
      </c>
    </row>
    <row r="1357" spans="1:13" x14ac:dyDescent="0.25">
      <c r="A1357" s="1">
        <v>42823</v>
      </c>
      <c r="B1357">
        <v>408.04500000000002</v>
      </c>
      <c r="C1357">
        <v>392.79500000000002</v>
      </c>
      <c r="D1357">
        <v>390.04500000000002</v>
      </c>
      <c r="E1357">
        <v>391.95600000000002</v>
      </c>
      <c r="F1357">
        <v>397.22300000000001</v>
      </c>
      <c r="G1357">
        <v>402.13400000000001</v>
      </c>
      <c r="H1357">
        <v>407.72300000000001</v>
      </c>
      <c r="I1357">
        <v>413.49</v>
      </c>
      <c r="J1357">
        <v>419.07900000000001</v>
      </c>
      <c r="K1357">
        <v>423.16800000000001</v>
      </c>
      <c r="L1357">
        <v>414.16800000000001</v>
      </c>
      <c r="M1357">
        <v>396.75700000000001</v>
      </c>
    </row>
    <row r="1358" spans="1:13" x14ac:dyDescent="0.25">
      <c r="A1358" s="1">
        <v>42824</v>
      </c>
      <c r="B1358">
        <v>408.22399999999999</v>
      </c>
      <c r="C1358">
        <v>393.45699999999999</v>
      </c>
      <c r="D1358">
        <v>392.46800000000002</v>
      </c>
      <c r="E1358">
        <v>395.55700000000002</v>
      </c>
      <c r="F1358">
        <v>400.30700000000002</v>
      </c>
      <c r="G1358">
        <v>405.14600000000002</v>
      </c>
      <c r="H1358">
        <v>410.46800000000002</v>
      </c>
      <c r="I1358">
        <v>415.96800000000002</v>
      </c>
      <c r="J1358">
        <v>421.46800000000002</v>
      </c>
      <c r="K1358">
        <v>425.46800000000002</v>
      </c>
      <c r="L1358">
        <v>416.96800000000002</v>
      </c>
      <c r="M1358">
        <v>399.37900000000002</v>
      </c>
    </row>
    <row r="1359" spans="1:13" x14ac:dyDescent="0.25">
      <c r="A1359" s="1">
        <v>42825</v>
      </c>
      <c r="B1359">
        <v>397.25299999999999</v>
      </c>
      <c r="C1359">
        <v>388.93099999999998</v>
      </c>
      <c r="D1359">
        <v>390.18099999999998</v>
      </c>
      <c r="E1359">
        <v>393.59199999999998</v>
      </c>
      <c r="F1359">
        <v>397.68099999999998</v>
      </c>
      <c r="G1359">
        <v>402.50299999999999</v>
      </c>
      <c r="H1359">
        <v>407.82499999999999</v>
      </c>
      <c r="I1359">
        <v>413.32499999999999</v>
      </c>
      <c r="J1359">
        <v>418.23599999999999</v>
      </c>
      <c r="K1359">
        <v>422.14699999999999</v>
      </c>
      <c r="L1359">
        <v>413.46899999999999</v>
      </c>
      <c r="M1359">
        <v>395.96899999999999</v>
      </c>
    </row>
    <row r="1360" spans="1:13" x14ac:dyDescent="0.25">
      <c r="A1360" s="1">
        <v>42828</v>
      </c>
      <c r="B1360">
        <v>386.08699999999999</v>
      </c>
      <c r="C1360">
        <v>389.17599999999999</v>
      </c>
      <c r="D1360">
        <v>393.67599999999999</v>
      </c>
      <c r="E1360">
        <v>398.85399999999998</v>
      </c>
      <c r="F1360">
        <v>404.08699999999999</v>
      </c>
      <c r="G1360">
        <v>409.58699999999999</v>
      </c>
      <c r="H1360">
        <v>414.90899999999999</v>
      </c>
      <c r="I1360">
        <v>420.23099999999999</v>
      </c>
      <c r="J1360">
        <v>424.964</v>
      </c>
      <c r="K1360">
        <v>416.108</v>
      </c>
      <c r="L1360">
        <v>398.608</v>
      </c>
      <c r="M1360">
        <v>384.68</v>
      </c>
    </row>
    <row r="1361" spans="1:13" x14ac:dyDescent="0.25">
      <c r="A1361" s="1">
        <v>42829</v>
      </c>
      <c r="B1361">
        <v>388.75900000000001</v>
      </c>
      <c r="C1361">
        <v>392.25900000000001</v>
      </c>
      <c r="D1361">
        <v>396.50900000000001</v>
      </c>
      <c r="E1361">
        <v>401.08100000000002</v>
      </c>
      <c r="F1361">
        <v>405.92</v>
      </c>
      <c r="G1361">
        <v>410.99200000000002</v>
      </c>
      <c r="H1361">
        <v>416.33100000000002</v>
      </c>
      <c r="I1361">
        <v>421.83100000000002</v>
      </c>
      <c r="J1361">
        <v>426.92</v>
      </c>
      <c r="K1361">
        <v>418.59800000000001</v>
      </c>
      <c r="L1361">
        <v>401.09800000000001</v>
      </c>
      <c r="M1361">
        <v>387.17</v>
      </c>
    </row>
    <row r="1362" spans="1:13" x14ac:dyDescent="0.25">
      <c r="A1362" s="1">
        <v>42830</v>
      </c>
      <c r="B1362">
        <v>393.27100000000002</v>
      </c>
      <c r="C1362">
        <v>395.36</v>
      </c>
      <c r="D1362">
        <v>399.86</v>
      </c>
      <c r="E1362">
        <v>404.09300000000002</v>
      </c>
      <c r="F1362">
        <v>408.68200000000002</v>
      </c>
      <c r="G1362">
        <v>413.68200000000002</v>
      </c>
      <c r="H1362">
        <v>419.18200000000002</v>
      </c>
      <c r="I1362">
        <v>424.77100000000002</v>
      </c>
      <c r="J1362">
        <v>429.77100000000002</v>
      </c>
      <c r="K1362">
        <v>421.27100000000002</v>
      </c>
      <c r="L1362">
        <v>403.77100000000002</v>
      </c>
      <c r="M1362">
        <v>389.75400000000002</v>
      </c>
    </row>
    <row r="1363" spans="1:13" x14ac:dyDescent="0.25">
      <c r="A1363" s="1">
        <v>42831</v>
      </c>
      <c r="B1363">
        <v>400.49099999999999</v>
      </c>
      <c r="C1363">
        <v>401.62099999999998</v>
      </c>
      <c r="D1363">
        <v>405.03199999999998</v>
      </c>
      <c r="E1363">
        <v>409.53199999999998</v>
      </c>
      <c r="F1363">
        <v>414.03199999999998</v>
      </c>
      <c r="G1363">
        <v>418.85399999999998</v>
      </c>
      <c r="H1363">
        <v>423.90899999999999</v>
      </c>
      <c r="I1363">
        <v>429.40899999999999</v>
      </c>
      <c r="J1363">
        <v>433.49799999999999</v>
      </c>
      <c r="K1363">
        <v>424.99799999999999</v>
      </c>
      <c r="L1363">
        <v>407.99799999999999</v>
      </c>
      <c r="M1363">
        <v>393.92599999999999</v>
      </c>
    </row>
    <row r="1364" spans="1:13" x14ac:dyDescent="0.25">
      <c r="A1364" s="1">
        <v>42832</v>
      </c>
      <c r="B1364">
        <v>407.4</v>
      </c>
      <c r="C1364">
        <v>406.81099999999998</v>
      </c>
      <c r="D1364">
        <v>410.81099999999998</v>
      </c>
      <c r="E1364">
        <v>415.22199999999998</v>
      </c>
      <c r="F1364">
        <v>419.63299999999998</v>
      </c>
      <c r="G1364">
        <v>425.22199999999998</v>
      </c>
      <c r="H1364">
        <v>431.13299999999998</v>
      </c>
      <c r="I1364">
        <v>436.54399999999998</v>
      </c>
      <c r="J1364">
        <v>440.63299999999998</v>
      </c>
      <c r="K1364">
        <v>432.22199999999998</v>
      </c>
      <c r="L1364">
        <v>415.13299999999998</v>
      </c>
      <c r="M1364">
        <v>400.79399999999998</v>
      </c>
    </row>
    <row r="1365" spans="1:13" x14ac:dyDescent="0.25">
      <c r="A1365" s="1">
        <v>42835</v>
      </c>
      <c r="B1365">
        <v>411.93099999999998</v>
      </c>
      <c r="C1365">
        <v>411.43099999999998</v>
      </c>
      <c r="D1365">
        <v>415.59199999999998</v>
      </c>
      <c r="E1365">
        <v>420.41399999999999</v>
      </c>
      <c r="F1365">
        <v>425.82499999999999</v>
      </c>
      <c r="G1365">
        <v>432.00299999999999</v>
      </c>
      <c r="H1365">
        <v>438.09199999999998</v>
      </c>
      <c r="I1365">
        <v>443.59199999999998</v>
      </c>
      <c r="J1365">
        <v>447.59199999999998</v>
      </c>
      <c r="K1365">
        <v>439.09199999999998</v>
      </c>
      <c r="L1365">
        <v>420.91399999999999</v>
      </c>
      <c r="M1365">
        <v>406.09199999999998</v>
      </c>
    </row>
    <row r="1366" spans="1:13" x14ac:dyDescent="0.25">
      <c r="A1366" s="1">
        <v>42836</v>
      </c>
      <c r="B1366">
        <v>412.37599999999998</v>
      </c>
      <c r="C1366">
        <v>411.71499999999997</v>
      </c>
      <c r="D1366">
        <v>415.46499999999997</v>
      </c>
      <c r="E1366">
        <v>420.21499999999997</v>
      </c>
      <c r="F1366">
        <v>425.80399999999997</v>
      </c>
      <c r="G1366">
        <v>431.71499999999997</v>
      </c>
      <c r="H1366">
        <v>437.62599999999998</v>
      </c>
      <c r="I1366">
        <v>443.03699999999998</v>
      </c>
      <c r="J1366">
        <v>447.12599999999998</v>
      </c>
      <c r="K1366">
        <v>438.53699999999998</v>
      </c>
      <c r="L1366">
        <v>420.03699999999998</v>
      </c>
      <c r="M1366">
        <v>404.53699999999998</v>
      </c>
    </row>
    <row r="1367" spans="1:13" x14ac:dyDescent="0.25">
      <c r="A1367" s="1">
        <v>42837</v>
      </c>
      <c r="B1367">
        <v>423.75799999999998</v>
      </c>
      <c r="C1367">
        <v>420.25799999999998</v>
      </c>
      <c r="D1367">
        <v>423.25799999999998</v>
      </c>
      <c r="E1367">
        <v>427.66899999999998</v>
      </c>
      <c r="F1367">
        <v>433.16899999999998</v>
      </c>
      <c r="G1367">
        <v>439.16899999999998</v>
      </c>
      <c r="H1367">
        <v>445.16899999999998</v>
      </c>
      <c r="I1367">
        <v>450.75799999999998</v>
      </c>
      <c r="J1367">
        <v>454.58</v>
      </c>
      <c r="K1367">
        <v>445.81299999999999</v>
      </c>
      <c r="L1367">
        <v>427.13499999999999</v>
      </c>
      <c r="M1367">
        <v>411.90199999999999</v>
      </c>
    </row>
    <row r="1368" spans="1:13" x14ac:dyDescent="0.25">
      <c r="A1368" s="1">
        <v>42838</v>
      </c>
      <c r="B1368">
        <v>421.536</v>
      </c>
      <c r="C1368">
        <v>418.714</v>
      </c>
      <c r="D1368">
        <v>421.447</v>
      </c>
      <c r="E1368">
        <v>426.01900000000001</v>
      </c>
      <c r="F1368">
        <v>431.43</v>
      </c>
      <c r="G1368">
        <v>437.25200000000001</v>
      </c>
      <c r="H1368">
        <v>443.07400000000001</v>
      </c>
      <c r="I1368">
        <v>448.30700000000002</v>
      </c>
      <c r="J1368">
        <v>452.12900000000002</v>
      </c>
      <c r="K1368">
        <v>443.54</v>
      </c>
      <c r="L1368">
        <v>424.95100000000002</v>
      </c>
      <c r="M1368">
        <v>409.36200000000002</v>
      </c>
    </row>
    <row r="1369" spans="1:13" x14ac:dyDescent="0.25">
      <c r="A1369" s="1">
        <v>42842</v>
      </c>
      <c r="B1369">
        <v>423.80399999999997</v>
      </c>
      <c r="C1369">
        <v>422.30399999999997</v>
      </c>
      <c r="D1369">
        <v>424.9205</v>
      </c>
      <c r="E1369">
        <v>429.63299999999998</v>
      </c>
      <c r="F1369">
        <v>434.78550000000001</v>
      </c>
      <c r="G1369">
        <v>440.10750000000002</v>
      </c>
      <c r="H1369">
        <v>445.70699999999999</v>
      </c>
      <c r="I1369">
        <v>450.68150000000003</v>
      </c>
      <c r="J1369">
        <v>454.25349999999997</v>
      </c>
      <c r="K1369">
        <v>446.23649999999998</v>
      </c>
      <c r="L1369">
        <v>423.31549999999999</v>
      </c>
      <c r="M1369">
        <v>408.75400000000002</v>
      </c>
    </row>
    <row r="1370" spans="1:13" x14ac:dyDescent="0.25">
      <c r="A1370" s="1">
        <v>42843</v>
      </c>
      <c r="B1370">
        <v>420.108</v>
      </c>
      <c r="C1370">
        <v>420.84100000000001</v>
      </c>
      <c r="D1370">
        <v>424.57400000000001</v>
      </c>
      <c r="E1370">
        <v>427.82100000000003</v>
      </c>
      <c r="F1370">
        <v>431.78699999999998</v>
      </c>
      <c r="G1370">
        <v>436.56799999999998</v>
      </c>
      <c r="H1370">
        <v>441.637</v>
      </c>
      <c r="I1370">
        <v>446.87</v>
      </c>
      <c r="J1370">
        <v>449.60300000000001</v>
      </c>
      <c r="K1370">
        <v>441.67500000000001</v>
      </c>
      <c r="L1370">
        <v>422.81900000000002</v>
      </c>
      <c r="M1370">
        <v>407.65800000000002</v>
      </c>
    </row>
    <row r="1371" spans="1:13" x14ac:dyDescent="0.25">
      <c r="A1371" s="1">
        <v>42844</v>
      </c>
      <c r="B1371">
        <v>414.99599999999998</v>
      </c>
      <c r="C1371">
        <v>414.49599999999998</v>
      </c>
      <c r="D1371">
        <v>417.15699999999998</v>
      </c>
      <c r="E1371">
        <v>421.22899999999998</v>
      </c>
      <c r="F1371">
        <v>426.64</v>
      </c>
      <c r="G1371">
        <v>432.55099999999999</v>
      </c>
      <c r="H1371">
        <v>438.05099999999999</v>
      </c>
      <c r="I1371">
        <v>443.37299999999999</v>
      </c>
      <c r="J1371">
        <v>446.19499999999999</v>
      </c>
      <c r="K1371">
        <v>438.69499999999999</v>
      </c>
      <c r="L1371">
        <v>418.928</v>
      </c>
      <c r="M1371">
        <v>403.161</v>
      </c>
    </row>
    <row r="1372" spans="1:13" x14ac:dyDescent="0.25">
      <c r="A1372" s="1">
        <v>42845</v>
      </c>
      <c r="B1372">
        <v>399.56599999999997</v>
      </c>
      <c r="C1372">
        <v>400.90499999999997</v>
      </c>
      <c r="D1372">
        <v>404.99400000000003</v>
      </c>
      <c r="E1372">
        <v>408.81599999999997</v>
      </c>
      <c r="F1372">
        <v>413.72699999999998</v>
      </c>
      <c r="G1372">
        <v>418.99400000000003</v>
      </c>
      <c r="H1372">
        <v>423.99400000000003</v>
      </c>
      <c r="I1372">
        <v>429.08300000000003</v>
      </c>
      <c r="J1372">
        <v>432.08300000000003</v>
      </c>
      <c r="K1372">
        <v>424.49400000000003</v>
      </c>
      <c r="L1372">
        <v>404.99400000000003</v>
      </c>
      <c r="M1372">
        <v>389.31599999999997</v>
      </c>
    </row>
    <row r="1373" spans="1:13" x14ac:dyDescent="0.25">
      <c r="A1373" s="1">
        <v>42846</v>
      </c>
      <c r="B1373">
        <v>389.65699999999998</v>
      </c>
      <c r="C1373">
        <v>390.65699999999998</v>
      </c>
      <c r="D1373">
        <v>394.85700000000003</v>
      </c>
      <c r="E1373">
        <v>399.14600000000002</v>
      </c>
      <c r="F1373">
        <v>403.87900000000002</v>
      </c>
      <c r="G1373">
        <v>408.95100000000002</v>
      </c>
      <c r="H1373">
        <v>414.37900000000002</v>
      </c>
      <c r="I1373">
        <v>419.29</v>
      </c>
      <c r="J1373">
        <v>421.29</v>
      </c>
      <c r="K1373">
        <v>413.02300000000002</v>
      </c>
      <c r="L1373">
        <v>390.75599999999997</v>
      </c>
      <c r="M1373">
        <v>371.98899999999998</v>
      </c>
    </row>
    <row r="1374" spans="1:13" x14ac:dyDescent="0.25">
      <c r="A1374" s="1">
        <v>42849</v>
      </c>
      <c r="B1374">
        <v>388.54599999999999</v>
      </c>
      <c r="C1374">
        <v>390.54599999999999</v>
      </c>
      <c r="D1374">
        <v>394.63499999999999</v>
      </c>
      <c r="E1374">
        <v>398.63499999999999</v>
      </c>
      <c r="F1374">
        <v>402.95699999999999</v>
      </c>
      <c r="G1374">
        <v>407.95699999999999</v>
      </c>
      <c r="H1374">
        <v>412.95699999999999</v>
      </c>
      <c r="I1374">
        <v>418.54599999999999</v>
      </c>
      <c r="J1374">
        <v>421.04599999999999</v>
      </c>
      <c r="K1374">
        <v>415.04599999999999</v>
      </c>
      <c r="L1374">
        <v>392.95699999999999</v>
      </c>
      <c r="M1374">
        <v>374.36799999999999</v>
      </c>
    </row>
    <row r="1375" spans="1:13" x14ac:dyDescent="0.25">
      <c r="A1375" s="1">
        <v>42850</v>
      </c>
      <c r="B1375">
        <v>387.96300000000002</v>
      </c>
      <c r="C1375">
        <v>389.21300000000002</v>
      </c>
      <c r="D1375">
        <v>393.21300000000002</v>
      </c>
      <c r="E1375">
        <v>397.21300000000002</v>
      </c>
      <c r="F1375">
        <v>401.53500000000003</v>
      </c>
      <c r="G1375">
        <v>406.53500000000003</v>
      </c>
      <c r="H1375">
        <v>411.71300000000002</v>
      </c>
      <c r="I1375">
        <v>416.71300000000002</v>
      </c>
      <c r="J1375">
        <v>419.39100000000002</v>
      </c>
      <c r="K1375">
        <v>413.48</v>
      </c>
      <c r="L1375">
        <v>391.39100000000002</v>
      </c>
      <c r="M1375">
        <v>372.35700000000003</v>
      </c>
    </row>
    <row r="1376" spans="1:13" x14ac:dyDescent="0.25">
      <c r="A1376" s="1">
        <v>42851</v>
      </c>
      <c r="B1376">
        <v>387.49599999999998</v>
      </c>
      <c r="C1376">
        <v>388.31799999999998</v>
      </c>
      <c r="D1376">
        <v>392.06799999999998</v>
      </c>
      <c r="E1376">
        <v>396.56799999999998</v>
      </c>
      <c r="F1376">
        <v>401.40699999999998</v>
      </c>
      <c r="G1376">
        <v>406.05099999999999</v>
      </c>
      <c r="H1376">
        <v>411.14</v>
      </c>
      <c r="I1376">
        <v>416.64</v>
      </c>
      <c r="J1376">
        <v>419.05099999999999</v>
      </c>
      <c r="K1376">
        <v>412.96199999999999</v>
      </c>
      <c r="L1376">
        <v>390.87299999999999</v>
      </c>
      <c r="M1376">
        <v>372.46199999999999</v>
      </c>
    </row>
    <row r="1377" spans="1:13" x14ac:dyDescent="0.25">
      <c r="A1377" s="1">
        <v>42852</v>
      </c>
      <c r="B1377">
        <v>374.85399999999998</v>
      </c>
      <c r="C1377">
        <v>375.85399999999998</v>
      </c>
      <c r="D1377">
        <v>379.94299999999998</v>
      </c>
      <c r="E1377">
        <v>383.76499999999999</v>
      </c>
      <c r="F1377">
        <v>388.76499999999999</v>
      </c>
      <c r="G1377">
        <v>393.67599999999999</v>
      </c>
      <c r="H1377">
        <v>399.08699999999999</v>
      </c>
      <c r="I1377">
        <v>404.67599999999999</v>
      </c>
      <c r="J1377">
        <v>408.26499999999999</v>
      </c>
      <c r="K1377">
        <v>402.08699999999999</v>
      </c>
      <c r="L1377">
        <v>379.90899999999999</v>
      </c>
      <c r="M1377">
        <v>361.40899999999999</v>
      </c>
    </row>
    <row r="1378" spans="1:13" x14ac:dyDescent="0.25">
      <c r="A1378" s="1">
        <v>42853</v>
      </c>
      <c r="B1378">
        <v>387.22300000000001</v>
      </c>
      <c r="C1378">
        <v>384.56200000000001</v>
      </c>
      <c r="D1378">
        <v>387.38400000000001</v>
      </c>
      <c r="E1378">
        <v>392.04500000000002</v>
      </c>
      <c r="F1378">
        <v>396.61700000000002</v>
      </c>
      <c r="G1378">
        <v>401.61700000000002</v>
      </c>
      <c r="H1378">
        <v>406.35</v>
      </c>
      <c r="I1378">
        <v>411.26100000000002</v>
      </c>
      <c r="J1378">
        <v>414.67200000000003</v>
      </c>
      <c r="K1378">
        <v>408.58300000000003</v>
      </c>
      <c r="L1378">
        <v>386.40499999999997</v>
      </c>
      <c r="M1378">
        <v>367.72699999999998</v>
      </c>
    </row>
    <row r="1379" spans="1:13" x14ac:dyDescent="0.25">
      <c r="A1379" s="1">
        <v>42857</v>
      </c>
      <c r="B1379">
        <v>385.67599999999999</v>
      </c>
      <c r="C1379">
        <v>384.76499999999999</v>
      </c>
      <c r="D1379">
        <v>387.76499999999999</v>
      </c>
      <c r="E1379">
        <v>392.03199999999998</v>
      </c>
      <c r="F1379">
        <v>396.07299999999998</v>
      </c>
      <c r="G1379">
        <v>400.66199999999998</v>
      </c>
      <c r="H1379">
        <v>405.16199999999998</v>
      </c>
      <c r="I1379">
        <v>410.57299999999998</v>
      </c>
      <c r="J1379">
        <v>404.48399999999998</v>
      </c>
      <c r="K1379">
        <v>383.48399999999998</v>
      </c>
      <c r="L1379">
        <v>364.71699999999998</v>
      </c>
      <c r="M1379">
        <v>359.03899999999999</v>
      </c>
    </row>
    <row r="1380" spans="1:13" x14ac:dyDescent="0.25">
      <c r="A1380" s="1">
        <v>42858</v>
      </c>
      <c r="B1380">
        <v>389.05200000000002</v>
      </c>
      <c r="C1380">
        <v>387.05200000000002</v>
      </c>
      <c r="D1380">
        <v>389.80200000000002</v>
      </c>
      <c r="E1380">
        <v>393.30200000000002</v>
      </c>
      <c r="F1380">
        <v>397.30200000000002</v>
      </c>
      <c r="G1380">
        <v>401.55200000000002</v>
      </c>
      <c r="H1380">
        <v>405.71300000000002</v>
      </c>
      <c r="I1380">
        <v>409.12400000000002</v>
      </c>
      <c r="J1380">
        <v>403.62400000000002</v>
      </c>
      <c r="K1380">
        <v>381.94600000000003</v>
      </c>
      <c r="L1380">
        <v>363.35700000000003</v>
      </c>
      <c r="M1380">
        <v>356.85700000000003</v>
      </c>
    </row>
    <row r="1381" spans="1:13" x14ac:dyDescent="0.25">
      <c r="A1381" s="1">
        <v>42859</v>
      </c>
      <c r="B1381">
        <v>388.04</v>
      </c>
      <c r="C1381">
        <v>385.70100000000002</v>
      </c>
      <c r="D1381">
        <v>387.43400000000003</v>
      </c>
      <c r="E1381">
        <v>389.25599999999997</v>
      </c>
      <c r="F1381">
        <v>392.745</v>
      </c>
      <c r="G1381">
        <v>396.32299999999998</v>
      </c>
      <c r="H1381">
        <v>398.92200000000003</v>
      </c>
      <c r="I1381">
        <v>400.72300000000001</v>
      </c>
      <c r="J1381">
        <v>395.54500000000002</v>
      </c>
      <c r="K1381">
        <v>380.36700000000002</v>
      </c>
      <c r="L1381">
        <v>355.83300000000003</v>
      </c>
      <c r="M1381">
        <v>351.65499999999997</v>
      </c>
    </row>
    <row r="1382" spans="1:13" x14ac:dyDescent="0.25">
      <c r="A1382" s="1">
        <v>42860</v>
      </c>
      <c r="B1382">
        <v>390.53699999999998</v>
      </c>
      <c r="C1382">
        <v>388.56799999999998</v>
      </c>
      <c r="D1382">
        <v>389.97899999999998</v>
      </c>
      <c r="E1382">
        <v>392.56799999999998</v>
      </c>
      <c r="F1382">
        <v>395.39</v>
      </c>
      <c r="G1382">
        <v>399.39</v>
      </c>
      <c r="H1382">
        <v>403.30099999999999</v>
      </c>
      <c r="I1382">
        <v>406.80099999999999</v>
      </c>
      <c r="J1382">
        <v>398.12299999999999</v>
      </c>
      <c r="K1382">
        <v>381.44499999999999</v>
      </c>
      <c r="L1382">
        <v>360.71199999999999</v>
      </c>
      <c r="M1382">
        <v>353.62299999999999</v>
      </c>
    </row>
    <row r="1383" spans="1:13" x14ac:dyDescent="0.25">
      <c r="A1383" s="1">
        <v>42863</v>
      </c>
      <c r="B1383">
        <v>388.46300000000002</v>
      </c>
      <c r="C1383">
        <v>386.96300000000002</v>
      </c>
      <c r="D1383">
        <v>388.80200000000002</v>
      </c>
      <c r="E1383">
        <v>391.39100000000002</v>
      </c>
      <c r="F1383">
        <v>394.37400000000002</v>
      </c>
      <c r="G1383">
        <v>397.60700000000003</v>
      </c>
      <c r="H1383">
        <v>401.46300000000002</v>
      </c>
      <c r="I1383">
        <v>401.46300000000002</v>
      </c>
      <c r="J1383">
        <v>395.71300000000002</v>
      </c>
      <c r="K1383">
        <v>380.21300000000002</v>
      </c>
      <c r="L1383">
        <v>358.62400000000002</v>
      </c>
      <c r="M1383">
        <v>351.21300000000002</v>
      </c>
    </row>
    <row r="1384" spans="1:13" x14ac:dyDescent="0.25">
      <c r="A1384" s="1">
        <v>42864</v>
      </c>
      <c r="B1384">
        <v>386.625</v>
      </c>
      <c r="C1384">
        <v>385.714</v>
      </c>
      <c r="D1384">
        <v>387.892</v>
      </c>
      <c r="E1384">
        <v>390.57</v>
      </c>
      <c r="F1384">
        <v>394.07</v>
      </c>
      <c r="G1384">
        <v>397.98099999999999</v>
      </c>
      <c r="H1384">
        <v>401.98099999999999</v>
      </c>
      <c r="I1384">
        <v>400.892</v>
      </c>
      <c r="J1384">
        <v>394.803</v>
      </c>
      <c r="K1384">
        <v>378.625</v>
      </c>
      <c r="L1384">
        <v>353.803</v>
      </c>
      <c r="M1384">
        <v>348.892</v>
      </c>
    </row>
    <row r="1385" spans="1:13" x14ac:dyDescent="0.25">
      <c r="A1385" s="1">
        <v>42865</v>
      </c>
      <c r="B1385">
        <v>394.43599999999998</v>
      </c>
      <c r="C1385">
        <v>393.09699999999998</v>
      </c>
      <c r="D1385">
        <v>395.09699999999998</v>
      </c>
      <c r="E1385">
        <v>398.18599999999998</v>
      </c>
      <c r="F1385">
        <v>402.02499999999998</v>
      </c>
      <c r="G1385">
        <v>406.38099999999997</v>
      </c>
      <c r="H1385">
        <v>410.55900000000003</v>
      </c>
      <c r="I1385">
        <v>410.02499999999998</v>
      </c>
      <c r="J1385">
        <v>404.13099999999997</v>
      </c>
      <c r="K1385">
        <v>388.89800000000002</v>
      </c>
      <c r="L1385">
        <v>366.86399999999998</v>
      </c>
      <c r="M1385">
        <v>359.54199999999997</v>
      </c>
    </row>
    <row r="1386" spans="1:13" x14ac:dyDescent="0.25">
      <c r="A1386" s="1">
        <v>42866</v>
      </c>
      <c r="B1386">
        <v>389.762</v>
      </c>
      <c r="C1386">
        <v>389.71199999999999</v>
      </c>
      <c r="D1386">
        <v>391.71199999999999</v>
      </c>
      <c r="E1386">
        <v>395.07299999999998</v>
      </c>
      <c r="F1386">
        <v>399.02499999999998</v>
      </c>
      <c r="G1386">
        <v>403.02499999999998</v>
      </c>
      <c r="H1386">
        <v>407.11399999999998</v>
      </c>
      <c r="I1386">
        <v>407.02499999999998</v>
      </c>
      <c r="J1386">
        <v>400.77499999999998</v>
      </c>
      <c r="K1386">
        <v>385.36399999999998</v>
      </c>
      <c r="L1386">
        <v>363.77499999999998</v>
      </c>
      <c r="M1386">
        <v>356.27499999999998</v>
      </c>
    </row>
    <row r="1387" spans="1:13" x14ac:dyDescent="0.25">
      <c r="A1387" s="1">
        <v>42867</v>
      </c>
      <c r="B1387">
        <v>390.06099999999998</v>
      </c>
      <c r="C1387">
        <v>388.15</v>
      </c>
      <c r="D1387">
        <v>390.15</v>
      </c>
      <c r="E1387">
        <v>394.15</v>
      </c>
      <c r="F1387">
        <v>397.88299999999998</v>
      </c>
      <c r="G1387">
        <v>401.97199999999998</v>
      </c>
      <c r="H1387">
        <v>406.23899999999998</v>
      </c>
      <c r="I1387">
        <v>406.32799999999997</v>
      </c>
      <c r="J1387">
        <v>400.07799999999997</v>
      </c>
      <c r="K1387">
        <v>384.57799999999997</v>
      </c>
      <c r="L1387">
        <v>363.07799999999997</v>
      </c>
      <c r="M1387">
        <v>355.57799999999997</v>
      </c>
    </row>
    <row r="1388" spans="1:13" x14ac:dyDescent="0.25">
      <c r="A1388" s="1">
        <v>42870</v>
      </c>
      <c r="B1388">
        <v>401.661</v>
      </c>
      <c r="C1388">
        <v>398.483</v>
      </c>
      <c r="D1388">
        <v>400.983</v>
      </c>
      <c r="E1388">
        <v>404.89400000000001</v>
      </c>
      <c r="F1388">
        <v>408.80500000000001</v>
      </c>
      <c r="G1388">
        <v>412.71600000000001</v>
      </c>
      <c r="H1388">
        <v>416.53800000000001</v>
      </c>
      <c r="I1388">
        <v>417.21600000000001</v>
      </c>
      <c r="J1388">
        <v>410.983</v>
      </c>
      <c r="K1388">
        <v>393.14400000000001</v>
      </c>
      <c r="L1388">
        <v>372.87700000000001</v>
      </c>
      <c r="M1388">
        <v>365.55500000000001</v>
      </c>
    </row>
    <row r="1389" spans="1:13" x14ac:dyDescent="0.25">
      <c r="A1389" s="1">
        <v>42871</v>
      </c>
      <c r="B1389">
        <v>397.01600000000002</v>
      </c>
      <c r="C1389">
        <v>395.76600000000002</v>
      </c>
      <c r="D1389">
        <v>398.85500000000002</v>
      </c>
      <c r="E1389">
        <v>402.67700000000002</v>
      </c>
      <c r="F1389">
        <v>406.67700000000002</v>
      </c>
      <c r="G1389">
        <v>410.92700000000002</v>
      </c>
      <c r="H1389">
        <v>415.08800000000002</v>
      </c>
      <c r="I1389">
        <v>416.33800000000002</v>
      </c>
      <c r="J1389">
        <v>409.66</v>
      </c>
      <c r="K1389">
        <v>391.48200000000003</v>
      </c>
      <c r="L1389">
        <v>371.57100000000003</v>
      </c>
      <c r="M1389">
        <v>363.98200000000003</v>
      </c>
    </row>
    <row r="1390" spans="1:13" x14ac:dyDescent="0.25">
      <c r="A1390" s="1">
        <v>42872</v>
      </c>
      <c r="B1390">
        <v>400.48899999999998</v>
      </c>
      <c r="C1390">
        <v>399.25</v>
      </c>
      <c r="D1390">
        <v>402.25</v>
      </c>
      <c r="E1390">
        <v>406.25</v>
      </c>
      <c r="F1390">
        <v>410.161</v>
      </c>
      <c r="G1390">
        <v>414.322</v>
      </c>
      <c r="H1390">
        <v>418.661</v>
      </c>
      <c r="I1390">
        <v>419.5</v>
      </c>
      <c r="J1390">
        <v>412.911</v>
      </c>
      <c r="K1390">
        <v>394.411</v>
      </c>
      <c r="L1390">
        <v>373.733</v>
      </c>
      <c r="M1390">
        <v>366.322</v>
      </c>
    </row>
    <row r="1391" spans="1:13" x14ac:dyDescent="0.25">
      <c r="A1391" s="1">
        <v>42873</v>
      </c>
      <c r="B1391">
        <v>402.68299999999999</v>
      </c>
      <c r="C1391">
        <v>401.28300000000002</v>
      </c>
      <c r="D1391">
        <v>404.19400000000002</v>
      </c>
      <c r="E1391">
        <v>408.10500000000002</v>
      </c>
      <c r="F1391">
        <v>412.01600000000002</v>
      </c>
      <c r="G1391">
        <v>416.28300000000002</v>
      </c>
      <c r="H1391">
        <v>420.28300000000002</v>
      </c>
      <c r="I1391">
        <v>421.28300000000002</v>
      </c>
      <c r="J1391">
        <v>414.69400000000002</v>
      </c>
      <c r="K1391">
        <v>395.60500000000002</v>
      </c>
      <c r="L1391">
        <v>374.60500000000002</v>
      </c>
      <c r="M1391">
        <v>366.60500000000002</v>
      </c>
    </row>
    <row r="1392" spans="1:13" x14ac:dyDescent="0.25">
      <c r="A1392" s="1">
        <v>42874</v>
      </c>
      <c r="B1392">
        <v>411.07600000000002</v>
      </c>
      <c r="C1392">
        <v>409.82600000000002</v>
      </c>
      <c r="D1392">
        <v>412.73700000000002</v>
      </c>
      <c r="E1392">
        <v>415.98700000000002</v>
      </c>
      <c r="F1392">
        <v>419.73700000000002</v>
      </c>
      <c r="G1392">
        <v>423.73700000000002</v>
      </c>
      <c r="H1392">
        <v>427.55900000000003</v>
      </c>
      <c r="I1392">
        <v>428.91500000000002</v>
      </c>
      <c r="J1392">
        <v>422.68200000000002</v>
      </c>
      <c r="K1392">
        <v>403.86</v>
      </c>
      <c r="L1392">
        <v>380.14800000000002</v>
      </c>
      <c r="M1392">
        <v>372.23700000000002</v>
      </c>
    </row>
    <row r="1393" spans="1:13" x14ac:dyDescent="0.25">
      <c r="A1393" s="1">
        <v>42877</v>
      </c>
      <c r="B1393">
        <v>414.24599999999998</v>
      </c>
      <c r="C1393">
        <v>412.24599999999998</v>
      </c>
      <c r="D1393">
        <v>415.06799999999998</v>
      </c>
      <c r="E1393">
        <v>418.81799999999998</v>
      </c>
      <c r="F1393">
        <v>422.56799999999998</v>
      </c>
      <c r="G1393">
        <v>426.21199999999999</v>
      </c>
      <c r="H1393">
        <v>430.12299999999999</v>
      </c>
      <c r="I1393">
        <v>431.12299999999999</v>
      </c>
      <c r="J1393">
        <v>424.71199999999999</v>
      </c>
      <c r="K1393">
        <v>405.62299999999999</v>
      </c>
      <c r="L1393">
        <v>382.62299999999999</v>
      </c>
      <c r="M1393">
        <v>374.62299999999999</v>
      </c>
    </row>
    <row r="1394" spans="1:13" x14ac:dyDescent="0.25">
      <c r="A1394" s="1">
        <v>42878</v>
      </c>
      <c r="B1394">
        <v>414.14100000000002</v>
      </c>
      <c r="C1394">
        <v>412.08</v>
      </c>
      <c r="D1394">
        <v>414.99099999999999</v>
      </c>
      <c r="E1394">
        <v>418.99099999999999</v>
      </c>
      <c r="F1394">
        <v>423.08</v>
      </c>
      <c r="G1394">
        <v>427.08</v>
      </c>
      <c r="H1394">
        <v>431.16899999999998</v>
      </c>
      <c r="I1394">
        <v>430.75799999999998</v>
      </c>
      <c r="J1394">
        <v>424.25799999999998</v>
      </c>
      <c r="K1394">
        <v>405.66899999999998</v>
      </c>
      <c r="L1394">
        <v>382.99099999999999</v>
      </c>
      <c r="M1394">
        <v>375.40199999999999</v>
      </c>
    </row>
    <row r="1395" spans="1:13" x14ac:dyDescent="0.25">
      <c r="A1395" s="1">
        <v>42879</v>
      </c>
      <c r="B1395">
        <v>415.92200000000003</v>
      </c>
      <c r="C1395">
        <v>413.04199999999997</v>
      </c>
      <c r="D1395">
        <v>416.17200000000003</v>
      </c>
      <c r="E1395">
        <v>420.42200000000003</v>
      </c>
      <c r="F1395">
        <v>424.58300000000003</v>
      </c>
      <c r="G1395">
        <v>429.17200000000003</v>
      </c>
      <c r="H1395">
        <v>433.58300000000003</v>
      </c>
      <c r="I1395">
        <v>434.08300000000003</v>
      </c>
      <c r="J1395">
        <v>427.99400000000003</v>
      </c>
      <c r="K1395">
        <v>406.90499999999997</v>
      </c>
      <c r="L1395">
        <v>383.81599999999997</v>
      </c>
      <c r="M1395">
        <v>376.22699999999998</v>
      </c>
    </row>
    <row r="1396" spans="1:13" x14ac:dyDescent="0.25">
      <c r="A1396" s="1">
        <v>42880</v>
      </c>
      <c r="B1396">
        <v>417</v>
      </c>
      <c r="C1396">
        <v>414.822</v>
      </c>
      <c r="D1396">
        <v>417.80500000000001</v>
      </c>
      <c r="E1396">
        <v>421.78800000000001</v>
      </c>
      <c r="F1396">
        <v>425.84300000000002</v>
      </c>
      <c r="G1396">
        <v>430.07600000000002</v>
      </c>
      <c r="H1396">
        <v>434.05900000000003</v>
      </c>
      <c r="I1396">
        <v>433.47</v>
      </c>
      <c r="J1396">
        <v>426.61399999999998</v>
      </c>
      <c r="K1396">
        <v>405.93599999999998</v>
      </c>
      <c r="L1396">
        <v>383.70299999999997</v>
      </c>
      <c r="M1396">
        <v>375.93599999999998</v>
      </c>
    </row>
    <row r="1397" spans="1:13" x14ac:dyDescent="0.25">
      <c r="A1397" s="1">
        <v>42881</v>
      </c>
      <c r="B1397">
        <v>407.81599999999997</v>
      </c>
      <c r="C1397">
        <v>405.15499999999997</v>
      </c>
      <c r="D1397">
        <v>408.15499999999997</v>
      </c>
      <c r="E1397">
        <v>412.40499999999997</v>
      </c>
      <c r="F1397">
        <v>416.90499999999997</v>
      </c>
      <c r="G1397">
        <v>421.40499999999997</v>
      </c>
      <c r="H1397">
        <v>424.22699999999998</v>
      </c>
      <c r="I1397">
        <v>423.63799999999998</v>
      </c>
      <c r="J1397">
        <v>416.87099999999998</v>
      </c>
      <c r="K1397">
        <v>397.87099999999998</v>
      </c>
      <c r="L1397">
        <v>375.37099999999998</v>
      </c>
      <c r="M1397">
        <v>367.78199999999998</v>
      </c>
    </row>
    <row r="1398" spans="1:13" x14ac:dyDescent="0.25">
      <c r="A1398" s="1">
        <v>42884</v>
      </c>
      <c r="B1398">
        <v>413.084</v>
      </c>
      <c r="C1398">
        <v>410.173</v>
      </c>
      <c r="D1398">
        <v>412.923</v>
      </c>
      <c r="E1398">
        <v>417.745</v>
      </c>
      <c r="F1398">
        <v>422.745</v>
      </c>
      <c r="G1398">
        <v>427.745</v>
      </c>
      <c r="H1398">
        <v>430.05</v>
      </c>
      <c r="I1398">
        <v>429.37200000000001</v>
      </c>
      <c r="J1398">
        <v>424.19400000000002</v>
      </c>
      <c r="K1398">
        <v>402.60500000000002</v>
      </c>
      <c r="L1398">
        <v>378.44400000000002</v>
      </c>
      <c r="M1398">
        <v>373.35500000000002</v>
      </c>
    </row>
    <row r="1399" spans="1:13" x14ac:dyDescent="0.25">
      <c r="A1399" s="1">
        <v>42885</v>
      </c>
      <c r="B1399">
        <v>405.476</v>
      </c>
      <c r="C1399">
        <v>402.57600000000002</v>
      </c>
      <c r="D1399">
        <v>405.85599999999999</v>
      </c>
      <c r="E1399">
        <v>410.29700000000003</v>
      </c>
      <c r="F1399">
        <v>414.36900000000003</v>
      </c>
      <c r="G1399">
        <v>418.79700000000003</v>
      </c>
      <c r="H1399">
        <v>421.95800000000003</v>
      </c>
      <c r="I1399">
        <v>421.54700000000003</v>
      </c>
      <c r="J1399">
        <v>414.69099999999997</v>
      </c>
      <c r="K1399">
        <v>395.51299999999998</v>
      </c>
      <c r="L1399">
        <v>373.19099999999997</v>
      </c>
      <c r="M1399">
        <v>365.51299999999998</v>
      </c>
    </row>
    <row r="1400" spans="1:13" x14ac:dyDescent="0.25">
      <c r="A1400" s="1">
        <v>42886</v>
      </c>
      <c r="B1400">
        <v>392.24799999999999</v>
      </c>
      <c r="C1400">
        <v>390.24799999999999</v>
      </c>
      <c r="D1400">
        <v>393.74799999999999</v>
      </c>
      <c r="E1400">
        <v>397.99799999999999</v>
      </c>
      <c r="F1400">
        <v>402.17599999999999</v>
      </c>
      <c r="G1400">
        <v>406.08699999999999</v>
      </c>
      <c r="H1400">
        <v>409.24799999999999</v>
      </c>
      <c r="I1400">
        <v>408.57</v>
      </c>
      <c r="J1400">
        <v>401.803</v>
      </c>
      <c r="K1400">
        <v>382.625</v>
      </c>
      <c r="L1400">
        <v>359.858</v>
      </c>
      <c r="M1400">
        <v>352.18</v>
      </c>
    </row>
    <row r="1401" spans="1:13" x14ac:dyDescent="0.25">
      <c r="A1401" s="1">
        <v>42887</v>
      </c>
      <c r="B1401">
        <v>397.23200000000003</v>
      </c>
      <c r="C1401">
        <v>400.95100000000002</v>
      </c>
      <c r="D1401">
        <v>405.54</v>
      </c>
      <c r="E1401">
        <v>409.45100000000002</v>
      </c>
      <c r="F1401">
        <v>413.45100000000002</v>
      </c>
      <c r="G1401">
        <v>416.52300000000002</v>
      </c>
      <c r="H1401">
        <v>416.02300000000002</v>
      </c>
      <c r="I1401">
        <v>410.11200000000002</v>
      </c>
      <c r="J1401">
        <v>390.79</v>
      </c>
      <c r="K1401">
        <v>368.11200000000002</v>
      </c>
      <c r="L1401">
        <v>360.52300000000002</v>
      </c>
      <c r="M1401">
        <v>362.52300000000002</v>
      </c>
    </row>
    <row r="1402" spans="1:13" x14ac:dyDescent="0.25">
      <c r="A1402" s="1">
        <v>42888</v>
      </c>
      <c r="B1402">
        <v>387.28899999999999</v>
      </c>
      <c r="C1402">
        <v>389.78899999999999</v>
      </c>
      <c r="D1402">
        <v>393.45</v>
      </c>
      <c r="E1402">
        <v>397.53899999999999</v>
      </c>
      <c r="F1402">
        <v>401.45</v>
      </c>
      <c r="G1402">
        <v>404.95</v>
      </c>
      <c r="H1402">
        <v>404.45</v>
      </c>
      <c r="I1402">
        <v>398.95</v>
      </c>
      <c r="J1402">
        <v>380.87799999999999</v>
      </c>
      <c r="K1402">
        <v>358.37799999999999</v>
      </c>
      <c r="L1402">
        <v>350.87799999999999</v>
      </c>
      <c r="M1402">
        <v>352.78899999999999</v>
      </c>
    </row>
    <row r="1403" spans="1:13" x14ac:dyDescent="0.25">
      <c r="A1403" s="1">
        <v>42891</v>
      </c>
      <c r="B1403">
        <v>386.45699999999999</v>
      </c>
      <c r="C1403">
        <v>388.33699999999999</v>
      </c>
      <c r="D1403">
        <v>392.33699999999999</v>
      </c>
      <c r="E1403">
        <v>395.99799999999999</v>
      </c>
      <c r="F1403">
        <v>399.142</v>
      </c>
      <c r="G1403">
        <v>402.375</v>
      </c>
      <c r="H1403">
        <v>401.286</v>
      </c>
      <c r="I1403">
        <v>395.608</v>
      </c>
      <c r="J1403">
        <v>377.18</v>
      </c>
      <c r="K1403">
        <v>355.303</v>
      </c>
      <c r="L1403">
        <v>347.625</v>
      </c>
      <c r="M1403">
        <v>349.536</v>
      </c>
    </row>
    <row r="1404" spans="1:13" x14ac:dyDescent="0.25">
      <c r="A1404" s="1">
        <v>42892</v>
      </c>
      <c r="B1404">
        <v>388.23500000000001</v>
      </c>
      <c r="C1404">
        <v>389.07400000000001</v>
      </c>
      <c r="D1404">
        <v>392.16300000000001</v>
      </c>
      <c r="E1404">
        <v>395.75200000000001</v>
      </c>
      <c r="F1404">
        <v>399.16300000000001</v>
      </c>
      <c r="G1404">
        <v>402.93</v>
      </c>
      <c r="H1404">
        <v>402.608</v>
      </c>
      <c r="I1404">
        <v>398.036</v>
      </c>
      <c r="J1404">
        <v>379.303</v>
      </c>
      <c r="K1404">
        <v>356.858</v>
      </c>
      <c r="L1404">
        <v>349.447</v>
      </c>
      <c r="M1404">
        <v>351.536</v>
      </c>
    </row>
    <row r="1405" spans="1:13" x14ac:dyDescent="0.25">
      <c r="A1405" s="1">
        <v>42893</v>
      </c>
      <c r="B1405">
        <v>379.52699999999999</v>
      </c>
      <c r="C1405">
        <v>380.83800000000002</v>
      </c>
      <c r="D1405">
        <v>384.37900000000002</v>
      </c>
      <c r="E1405">
        <v>387.87900000000002</v>
      </c>
      <c r="F1405">
        <v>390.27300000000002</v>
      </c>
      <c r="G1405">
        <v>392.66699999999997</v>
      </c>
      <c r="H1405">
        <v>392.31099999999998</v>
      </c>
      <c r="I1405">
        <v>386.86599999999999</v>
      </c>
      <c r="J1405">
        <v>369.01</v>
      </c>
      <c r="K1405">
        <v>348.75599999999997</v>
      </c>
      <c r="L1405">
        <v>340.9</v>
      </c>
      <c r="M1405">
        <v>342.54399999999998</v>
      </c>
    </row>
    <row r="1406" spans="1:13" x14ac:dyDescent="0.25">
      <c r="A1406" s="1">
        <v>42894</v>
      </c>
      <c r="B1406">
        <v>370.92099999999999</v>
      </c>
      <c r="C1406">
        <v>372.22899999999998</v>
      </c>
      <c r="D1406">
        <v>375.81799999999998</v>
      </c>
      <c r="E1406">
        <v>379.56799999999998</v>
      </c>
      <c r="F1406">
        <v>382.56799999999998</v>
      </c>
      <c r="G1406">
        <v>385.30099999999999</v>
      </c>
      <c r="H1406">
        <v>385.14</v>
      </c>
      <c r="I1406">
        <v>380.28399999999999</v>
      </c>
      <c r="J1406">
        <v>362.928</v>
      </c>
      <c r="K1406">
        <v>342.14</v>
      </c>
      <c r="L1406">
        <v>334.46199999999999</v>
      </c>
      <c r="M1406">
        <v>336.10599999999999</v>
      </c>
    </row>
    <row r="1407" spans="1:13" x14ac:dyDescent="0.25">
      <c r="A1407" s="1">
        <v>42895</v>
      </c>
      <c r="B1407">
        <v>378.48399999999998</v>
      </c>
      <c r="C1407">
        <v>379.98399999999998</v>
      </c>
      <c r="D1407">
        <v>383.61399999999998</v>
      </c>
      <c r="E1407">
        <v>387.20299999999997</v>
      </c>
      <c r="F1407">
        <v>390.29199999999997</v>
      </c>
      <c r="G1407">
        <v>393.29199999999997</v>
      </c>
      <c r="H1407">
        <v>392.29199999999997</v>
      </c>
      <c r="I1407">
        <v>389.05900000000003</v>
      </c>
      <c r="J1407">
        <v>371.47</v>
      </c>
      <c r="K1407">
        <v>349.61399999999998</v>
      </c>
      <c r="L1407">
        <v>342.20299999999997</v>
      </c>
      <c r="M1407">
        <v>344.20299999999997</v>
      </c>
    </row>
    <row r="1408" spans="1:13" x14ac:dyDescent="0.25">
      <c r="A1408" s="1">
        <v>42898</v>
      </c>
      <c r="B1408">
        <v>386.34500000000003</v>
      </c>
      <c r="C1408">
        <v>387.75599999999997</v>
      </c>
      <c r="D1408">
        <v>391.75599999999997</v>
      </c>
      <c r="E1408">
        <v>395.75599999999997</v>
      </c>
      <c r="F1408">
        <v>399.25599999999997</v>
      </c>
      <c r="G1408">
        <v>402.59500000000003</v>
      </c>
      <c r="H1408">
        <v>401.77300000000002</v>
      </c>
      <c r="I1408">
        <v>398.45100000000002</v>
      </c>
      <c r="J1408">
        <v>380.95100000000002</v>
      </c>
      <c r="K1408">
        <v>358.65</v>
      </c>
      <c r="L1408">
        <v>351.15</v>
      </c>
      <c r="M1408">
        <v>353.32799999999997</v>
      </c>
    </row>
    <row r="1409" spans="1:13" x14ac:dyDescent="0.25">
      <c r="A1409" s="1">
        <v>42899</v>
      </c>
      <c r="B1409">
        <v>381.47199999999998</v>
      </c>
      <c r="C1409">
        <v>382.65</v>
      </c>
      <c r="D1409">
        <v>386.82799999999997</v>
      </c>
      <c r="E1409">
        <v>390.91699999999997</v>
      </c>
      <c r="F1409">
        <v>394.25599999999997</v>
      </c>
      <c r="G1409">
        <v>397.59500000000003</v>
      </c>
      <c r="H1409">
        <v>396.18400000000003</v>
      </c>
      <c r="I1409">
        <v>391.77300000000002</v>
      </c>
      <c r="J1409">
        <v>374.36200000000002</v>
      </c>
      <c r="K1409">
        <v>352.34500000000003</v>
      </c>
      <c r="L1409">
        <v>344.75599999999997</v>
      </c>
      <c r="M1409">
        <v>346.66699999999997</v>
      </c>
    </row>
    <row r="1410" spans="1:13" x14ac:dyDescent="0.25">
      <c r="A1410" s="1">
        <v>42900</v>
      </c>
      <c r="B1410">
        <v>375.05799999999999</v>
      </c>
      <c r="C1410">
        <v>376.43799999999999</v>
      </c>
      <c r="D1410">
        <v>380.43799999999999</v>
      </c>
      <c r="E1410">
        <v>384.34899999999999</v>
      </c>
      <c r="F1410">
        <v>387.64</v>
      </c>
      <c r="G1410">
        <v>390.97899999999998</v>
      </c>
      <c r="H1410">
        <v>389.47899999999998</v>
      </c>
      <c r="I1410">
        <v>385.15699999999998</v>
      </c>
      <c r="J1410">
        <v>367.15699999999998</v>
      </c>
      <c r="K1410">
        <v>345.02699999999999</v>
      </c>
      <c r="L1410">
        <v>337.52699999999999</v>
      </c>
      <c r="M1410">
        <v>339.43799999999999</v>
      </c>
    </row>
    <row r="1411" spans="1:13" x14ac:dyDescent="0.25">
      <c r="A1411" s="1">
        <v>42901</v>
      </c>
      <c r="B1411">
        <v>372.774</v>
      </c>
      <c r="C1411">
        <v>373.363</v>
      </c>
      <c r="D1411">
        <v>377.363</v>
      </c>
      <c r="E1411">
        <v>381.452</v>
      </c>
      <c r="F1411">
        <v>384.952</v>
      </c>
      <c r="G1411">
        <v>388.452</v>
      </c>
      <c r="H1411">
        <v>386.452</v>
      </c>
      <c r="I1411">
        <v>381.541</v>
      </c>
      <c r="J1411">
        <v>366.452</v>
      </c>
      <c r="K1411">
        <v>345.363</v>
      </c>
      <c r="L1411">
        <v>334.91800000000001</v>
      </c>
      <c r="M1411">
        <v>334.74</v>
      </c>
    </row>
    <row r="1412" spans="1:13" x14ac:dyDescent="0.25">
      <c r="A1412" s="1">
        <v>42902</v>
      </c>
      <c r="B1412">
        <v>371.42500000000001</v>
      </c>
      <c r="C1412">
        <v>372.42500000000001</v>
      </c>
      <c r="D1412">
        <v>376.17500000000001</v>
      </c>
      <c r="E1412">
        <v>380.17500000000001</v>
      </c>
      <c r="F1412">
        <v>383.74700000000001</v>
      </c>
      <c r="G1412">
        <v>387.33600000000001</v>
      </c>
      <c r="H1412">
        <v>385.42500000000001</v>
      </c>
      <c r="I1412">
        <v>380.92500000000001</v>
      </c>
      <c r="J1412">
        <v>361.92500000000001</v>
      </c>
      <c r="K1412">
        <v>340.15100000000001</v>
      </c>
      <c r="L1412">
        <v>332.56200000000001</v>
      </c>
      <c r="M1412">
        <v>334.38400000000001</v>
      </c>
    </row>
    <row r="1413" spans="1:13" x14ac:dyDescent="0.25">
      <c r="A1413" s="1">
        <v>42905</v>
      </c>
      <c r="B1413">
        <v>373.00799999999998</v>
      </c>
      <c r="C1413">
        <v>373.50799999999998</v>
      </c>
      <c r="D1413">
        <v>377.66899999999998</v>
      </c>
      <c r="E1413">
        <v>381.75799999999998</v>
      </c>
      <c r="F1413">
        <v>385.66899999999998</v>
      </c>
      <c r="G1413">
        <v>389.58</v>
      </c>
      <c r="H1413">
        <v>387.99099999999999</v>
      </c>
      <c r="I1413">
        <v>383.24099999999999</v>
      </c>
      <c r="J1413">
        <v>364.90199999999999</v>
      </c>
      <c r="K1413">
        <v>342.77199999999999</v>
      </c>
      <c r="L1413">
        <v>335.18299999999999</v>
      </c>
      <c r="M1413">
        <v>337.09399999999999</v>
      </c>
    </row>
    <row r="1414" spans="1:13" x14ac:dyDescent="0.25">
      <c r="A1414" s="1">
        <v>42906</v>
      </c>
      <c r="B1414">
        <v>366.14699999999999</v>
      </c>
      <c r="C1414">
        <v>367.16399999999999</v>
      </c>
      <c r="D1414">
        <v>371.00299999999999</v>
      </c>
      <c r="E1414">
        <v>375.38299999999998</v>
      </c>
      <c r="F1414">
        <v>379.42399999999998</v>
      </c>
      <c r="G1414">
        <v>381.33499999999998</v>
      </c>
      <c r="H1414">
        <v>379.60199999999998</v>
      </c>
      <c r="I1414">
        <v>375.42399999999998</v>
      </c>
      <c r="J1414">
        <v>357.15699999999998</v>
      </c>
      <c r="K1414">
        <v>334.80099999999999</v>
      </c>
      <c r="L1414">
        <v>326.94499999999999</v>
      </c>
      <c r="M1414">
        <v>328.178</v>
      </c>
    </row>
    <row r="1415" spans="1:13" x14ac:dyDescent="0.25">
      <c r="A1415" s="1">
        <v>42907</v>
      </c>
      <c r="B1415">
        <v>369.51299999999998</v>
      </c>
      <c r="C1415">
        <v>369.83499999999998</v>
      </c>
      <c r="D1415">
        <v>372.74599999999998</v>
      </c>
      <c r="E1415">
        <v>376.55700000000002</v>
      </c>
      <c r="F1415">
        <v>380.19</v>
      </c>
      <c r="G1415">
        <v>382.32</v>
      </c>
      <c r="H1415">
        <v>380.142</v>
      </c>
      <c r="I1415">
        <v>376.142</v>
      </c>
      <c r="J1415">
        <v>358.697</v>
      </c>
      <c r="K1415">
        <v>337.464</v>
      </c>
      <c r="L1415">
        <v>329.51900000000001</v>
      </c>
      <c r="M1415">
        <v>331.01900000000001</v>
      </c>
    </row>
    <row r="1416" spans="1:13" x14ac:dyDescent="0.25">
      <c r="A1416" s="1">
        <v>42908</v>
      </c>
      <c r="B1416">
        <v>363.15600000000001</v>
      </c>
      <c r="C1416">
        <v>365.40600000000001</v>
      </c>
      <c r="D1416">
        <v>369.15600000000001</v>
      </c>
      <c r="E1416">
        <v>372.97800000000001</v>
      </c>
      <c r="F1416">
        <v>376.88900000000001</v>
      </c>
      <c r="G1416">
        <v>379.43</v>
      </c>
      <c r="H1416">
        <v>377.43</v>
      </c>
      <c r="I1416">
        <v>373.18</v>
      </c>
      <c r="J1416">
        <v>355.76900000000001</v>
      </c>
      <c r="K1416">
        <v>333.858</v>
      </c>
      <c r="L1416">
        <v>326.447</v>
      </c>
      <c r="M1416">
        <v>328.125</v>
      </c>
    </row>
    <row r="1417" spans="1:13" x14ac:dyDescent="0.25">
      <c r="A1417" s="1">
        <v>42909</v>
      </c>
      <c r="B1417">
        <v>358.32799999999997</v>
      </c>
      <c r="C1417">
        <v>361.41699999999997</v>
      </c>
      <c r="D1417">
        <v>365.16699999999997</v>
      </c>
      <c r="E1417">
        <v>369.34500000000003</v>
      </c>
      <c r="F1417">
        <v>373.07799999999997</v>
      </c>
      <c r="G1417">
        <v>375.93400000000003</v>
      </c>
      <c r="H1417">
        <v>374.31099999999998</v>
      </c>
      <c r="I1417">
        <v>370.57799999999997</v>
      </c>
      <c r="J1417">
        <v>353.75599999999997</v>
      </c>
      <c r="K1417">
        <v>332.02300000000002</v>
      </c>
      <c r="L1417">
        <v>327.20100000000002</v>
      </c>
      <c r="M1417">
        <v>330.37900000000002</v>
      </c>
    </row>
    <row r="1418" spans="1:13" x14ac:dyDescent="0.25">
      <c r="A1418" s="1">
        <v>42912</v>
      </c>
      <c r="B1418">
        <v>357.447</v>
      </c>
      <c r="C1418">
        <v>360.697</v>
      </c>
      <c r="D1418">
        <v>364.697</v>
      </c>
      <c r="E1418">
        <v>368.59699999999998</v>
      </c>
      <c r="F1418">
        <v>372.40800000000002</v>
      </c>
      <c r="G1418">
        <v>374.81900000000002</v>
      </c>
      <c r="H1418">
        <v>373.24700000000001</v>
      </c>
      <c r="I1418">
        <v>369.06900000000002</v>
      </c>
      <c r="J1418">
        <v>352.06900000000002</v>
      </c>
      <c r="K1418">
        <v>330.24700000000001</v>
      </c>
      <c r="L1418">
        <v>322.74700000000001</v>
      </c>
      <c r="M1418">
        <v>324.15800000000002</v>
      </c>
    </row>
    <row r="1419" spans="1:13" x14ac:dyDescent="0.25">
      <c r="A1419" s="1">
        <v>42913</v>
      </c>
      <c r="B1419">
        <v>361.97800000000001</v>
      </c>
      <c r="C1419">
        <v>366.05</v>
      </c>
      <c r="D1419">
        <v>370.34100000000001</v>
      </c>
      <c r="E1419">
        <v>374.63200000000001</v>
      </c>
      <c r="F1419">
        <v>378.79300000000001</v>
      </c>
      <c r="G1419">
        <v>381.45400000000001</v>
      </c>
      <c r="H1419">
        <v>379.61500000000001</v>
      </c>
      <c r="I1419">
        <v>375.93700000000001</v>
      </c>
      <c r="J1419">
        <v>359.11500000000001</v>
      </c>
      <c r="K1419">
        <v>337.02600000000001</v>
      </c>
      <c r="L1419">
        <v>329.61500000000001</v>
      </c>
      <c r="M1419">
        <v>331.38200000000001</v>
      </c>
    </row>
    <row r="1420" spans="1:13" x14ac:dyDescent="0.25">
      <c r="A1420" s="1">
        <v>42914</v>
      </c>
      <c r="B1420">
        <v>359.75200000000001</v>
      </c>
      <c r="C1420">
        <v>364.75200000000001</v>
      </c>
      <c r="D1420">
        <v>369.75200000000001</v>
      </c>
      <c r="E1420">
        <v>374.75200000000001</v>
      </c>
      <c r="F1420">
        <v>379.16300000000001</v>
      </c>
      <c r="G1420">
        <v>381.75200000000001</v>
      </c>
      <c r="H1420">
        <v>380.75200000000001</v>
      </c>
      <c r="I1420">
        <v>376.75200000000001</v>
      </c>
      <c r="J1420">
        <v>358.84100000000001</v>
      </c>
      <c r="K1420">
        <v>336.84100000000001</v>
      </c>
      <c r="L1420">
        <v>331.75200000000001</v>
      </c>
      <c r="M1420">
        <v>334.75200000000001</v>
      </c>
    </row>
    <row r="1421" spans="1:13" x14ac:dyDescent="0.25">
      <c r="A1421" s="1">
        <v>42915</v>
      </c>
      <c r="B1421">
        <v>369.37400000000002</v>
      </c>
      <c r="C1421">
        <v>373.86399999999998</v>
      </c>
      <c r="D1421">
        <v>378.35399999999998</v>
      </c>
      <c r="E1421">
        <v>382.93299999999999</v>
      </c>
      <c r="F1421">
        <v>387.15600000000001</v>
      </c>
      <c r="G1421">
        <v>390.55700000000002</v>
      </c>
      <c r="H1421">
        <v>389.37900000000002</v>
      </c>
      <c r="I1421">
        <v>385.70100000000002</v>
      </c>
      <c r="J1421">
        <v>369.02300000000002</v>
      </c>
      <c r="K1421">
        <v>346.84500000000003</v>
      </c>
      <c r="L1421">
        <v>341.75599999999997</v>
      </c>
      <c r="M1421">
        <v>344.66699999999997</v>
      </c>
    </row>
    <row r="1422" spans="1:13" x14ac:dyDescent="0.25">
      <c r="A1422" s="1">
        <v>42916</v>
      </c>
      <c r="B1422">
        <v>376.07799999999997</v>
      </c>
      <c r="C1422">
        <v>377.16699999999997</v>
      </c>
      <c r="D1422">
        <v>380.66699999999997</v>
      </c>
      <c r="E1422">
        <v>384.32799999999997</v>
      </c>
      <c r="F1422">
        <v>387.9</v>
      </c>
      <c r="G1422">
        <v>390.23899999999998</v>
      </c>
      <c r="H1422">
        <v>388.82799999999997</v>
      </c>
      <c r="I1422">
        <v>384.57799999999997</v>
      </c>
      <c r="J1422">
        <v>368.32799999999997</v>
      </c>
      <c r="K1422">
        <v>346.59500000000003</v>
      </c>
      <c r="L1422">
        <v>339.00599999999997</v>
      </c>
      <c r="M1422">
        <v>340.41699999999997</v>
      </c>
    </row>
    <row r="1423" spans="1:13" x14ac:dyDescent="0.25">
      <c r="A1423" s="1">
        <v>42919</v>
      </c>
      <c r="B1423">
        <v>385.392</v>
      </c>
      <c r="C1423">
        <v>389.52199999999999</v>
      </c>
      <c r="D1423">
        <v>393.86099999999999</v>
      </c>
      <c r="E1423">
        <v>398.02199999999999</v>
      </c>
      <c r="F1423">
        <v>400.93299999999999</v>
      </c>
      <c r="G1423">
        <v>399.68299999999999</v>
      </c>
      <c r="H1423">
        <v>395.09399999999999</v>
      </c>
      <c r="I1423">
        <v>378.59399999999999</v>
      </c>
      <c r="J1423">
        <v>356.505</v>
      </c>
      <c r="K1423">
        <v>349.005</v>
      </c>
      <c r="L1423">
        <v>350.59399999999999</v>
      </c>
      <c r="M1423">
        <v>354.59399999999999</v>
      </c>
    </row>
    <row r="1424" spans="1:13" x14ac:dyDescent="0.25">
      <c r="A1424" s="1">
        <v>42920</v>
      </c>
      <c r="B1424">
        <v>383.77600000000001</v>
      </c>
      <c r="C1424">
        <v>388.06700000000001</v>
      </c>
      <c r="D1424">
        <v>392.90600000000001</v>
      </c>
      <c r="E1424">
        <v>397.30599999999998</v>
      </c>
      <c r="F1424">
        <v>400.62799999999999</v>
      </c>
      <c r="G1424">
        <v>399.62799999999999</v>
      </c>
      <c r="H1424">
        <v>396.12799999999999</v>
      </c>
      <c r="I1424">
        <v>380.12799999999999</v>
      </c>
      <c r="J1424">
        <v>357.53899999999999</v>
      </c>
      <c r="K1424">
        <v>350.03899999999999</v>
      </c>
      <c r="L1424">
        <v>351.53899999999999</v>
      </c>
      <c r="M1424">
        <v>355.53899999999999</v>
      </c>
    </row>
    <row r="1425" spans="1:13" x14ac:dyDescent="0.25">
      <c r="A1425" s="1">
        <v>42921</v>
      </c>
      <c r="B1425">
        <v>369.12</v>
      </c>
      <c r="C1425">
        <v>374.298</v>
      </c>
      <c r="D1425">
        <v>379.178</v>
      </c>
      <c r="E1425">
        <v>383.928</v>
      </c>
      <c r="F1425">
        <v>386.767</v>
      </c>
      <c r="G1425">
        <v>386.60599999999999</v>
      </c>
      <c r="H1425">
        <v>383.267</v>
      </c>
      <c r="I1425">
        <v>367.267</v>
      </c>
      <c r="J1425">
        <v>344.767</v>
      </c>
      <c r="K1425">
        <v>337</v>
      </c>
      <c r="L1425">
        <v>339.733</v>
      </c>
      <c r="M1425">
        <v>343.46600000000001</v>
      </c>
    </row>
    <row r="1426" spans="1:13" x14ac:dyDescent="0.25">
      <c r="A1426" s="1">
        <v>42922</v>
      </c>
      <c r="B1426">
        <v>379.68299999999999</v>
      </c>
      <c r="C1426">
        <v>384.59399999999999</v>
      </c>
      <c r="D1426">
        <v>389.005</v>
      </c>
      <c r="E1426">
        <v>393.29599999999999</v>
      </c>
      <c r="F1426">
        <v>396.47399999999999</v>
      </c>
      <c r="G1426">
        <v>395.029</v>
      </c>
      <c r="H1426">
        <v>391.31</v>
      </c>
      <c r="I1426">
        <v>375.577</v>
      </c>
      <c r="J1426">
        <v>352.988</v>
      </c>
      <c r="K1426">
        <v>345.666</v>
      </c>
      <c r="L1426">
        <v>348.84399999999999</v>
      </c>
      <c r="M1426">
        <v>353.11099999999999</v>
      </c>
    </row>
    <row r="1427" spans="1:13" x14ac:dyDescent="0.25">
      <c r="A1427" s="1">
        <v>42923</v>
      </c>
      <c r="B1427">
        <v>374.572</v>
      </c>
      <c r="C1427">
        <v>378.483</v>
      </c>
      <c r="D1427">
        <v>382.572</v>
      </c>
      <c r="E1427">
        <v>386.161</v>
      </c>
      <c r="F1427">
        <v>386.983</v>
      </c>
      <c r="G1427">
        <v>385.39400000000001</v>
      </c>
      <c r="H1427">
        <v>380.21600000000001</v>
      </c>
      <c r="I1427">
        <v>364.21600000000001</v>
      </c>
      <c r="J1427">
        <v>342.483</v>
      </c>
      <c r="K1427">
        <v>332.39400000000001</v>
      </c>
      <c r="L1427">
        <v>335.21600000000001</v>
      </c>
      <c r="M1427">
        <v>339.12700000000001</v>
      </c>
    </row>
    <row r="1428" spans="1:13" x14ac:dyDescent="0.25">
      <c r="A1428" s="1">
        <v>42926</v>
      </c>
      <c r="B1428">
        <v>372.786</v>
      </c>
      <c r="C1428">
        <v>377.197</v>
      </c>
      <c r="D1428">
        <v>381.697</v>
      </c>
      <c r="E1428">
        <v>385.26900000000001</v>
      </c>
      <c r="F1428">
        <v>386.34100000000001</v>
      </c>
      <c r="G1428">
        <v>384.50200000000001</v>
      </c>
      <c r="H1428">
        <v>379.23500000000001</v>
      </c>
      <c r="I1428">
        <v>363.32400000000001</v>
      </c>
      <c r="J1428">
        <v>340.73500000000001</v>
      </c>
      <c r="K1428">
        <v>333.82400000000001</v>
      </c>
      <c r="L1428">
        <v>336.82400000000001</v>
      </c>
      <c r="M1428">
        <v>341.32400000000001</v>
      </c>
    </row>
    <row r="1429" spans="1:13" x14ac:dyDescent="0.25">
      <c r="A1429" s="1">
        <v>42927</v>
      </c>
      <c r="B1429">
        <v>373.30399999999997</v>
      </c>
      <c r="C1429">
        <v>378.14299999999997</v>
      </c>
      <c r="D1429">
        <v>382.64299999999997</v>
      </c>
      <c r="E1429">
        <v>386.98200000000003</v>
      </c>
      <c r="F1429">
        <v>388.74900000000002</v>
      </c>
      <c r="G1429">
        <v>386.91</v>
      </c>
      <c r="H1429">
        <v>381.73200000000003</v>
      </c>
      <c r="I1429">
        <v>365.32100000000003</v>
      </c>
      <c r="J1429">
        <v>342.82100000000003</v>
      </c>
      <c r="K1429">
        <v>335.64299999999997</v>
      </c>
      <c r="L1429">
        <v>338.73200000000003</v>
      </c>
      <c r="M1429">
        <v>343.23200000000003</v>
      </c>
    </row>
    <row r="1430" spans="1:13" x14ac:dyDescent="0.25">
      <c r="A1430" s="1">
        <v>42928</v>
      </c>
      <c r="B1430">
        <v>383.51799999999997</v>
      </c>
      <c r="C1430">
        <v>388.26799999999997</v>
      </c>
      <c r="D1430">
        <v>392.60700000000003</v>
      </c>
      <c r="E1430">
        <v>396.387</v>
      </c>
      <c r="F1430">
        <v>398.226</v>
      </c>
      <c r="G1430">
        <v>396.565</v>
      </c>
      <c r="H1430">
        <v>391.565</v>
      </c>
      <c r="I1430">
        <v>375.065</v>
      </c>
      <c r="J1430">
        <v>352.387</v>
      </c>
      <c r="K1430">
        <v>345.298</v>
      </c>
      <c r="L1430">
        <v>348.298</v>
      </c>
      <c r="M1430">
        <v>352.798</v>
      </c>
    </row>
    <row r="1431" spans="1:13" x14ac:dyDescent="0.25">
      <c r="A1431" s="1">
        <v>42929</v>
      </c>
      <c r="B1431">
        <v>392.40300000000002</v>
      </c>
      <c r="C1431">
        <v>396.24200000000002</v>
      </c>
      <c r="D1431">
        <v>400.33100000000002</v>
      </c>
      <c r="E1431">
        <v>404.08100000000002</v>
      </c>
      <c r="F1431">
        <v>405.99200000000002</v>
      </c>
      <c r="G1431">
        <v>405.17</v>
      </c>
      <c r="H1431">
        <v>399.25900000000001</v>
      </c>
      <c r="I1431">
        <v>380.25900000000001</v>
      </c>
      <c r="J1431">
        <v>353.49200000000002</v>
      </c>
      <c r="K1431">
        <v>349.49200000000002</v>
      </c>
      <c r="L1431">
        <v>352.58100000000002</v>
      </c>
      <c r="M1431">
        <v>357.49200000000002</v>
      </c>
    </row>
    <row r="1432" spans="1:13" x14ac:dyDescent="0.25">
      <c r="A1432" s="1">
        <v>42930</v>
      </c>
      <c r="B1432">
        <v>390.63099999999997</v>
      </c>
      <c r="C1432">
        <v>394.53100000000001</v>
      </c>
      <c r="D1432">
        <v>398.62</v>
      </c>
      <c r="E1432">
        <v>402.69799999999998</v>
      </c>
      <c r="F1432">
        <v>404.25299999999999</v>
      </c>
      <c r="G1432">
        <v>403.25299999999999</v>
      </c>
      <c r="H1432">
        <v>397.00299999999999</v>
      </c>
      <c r="I1432">
        <v>378.91399999999999</v>
      </c>
      <c r="J1432">
        <v>354.60899999999998</v>
      </c>
      <c r="K1432">
        <v>348.10899999999998</v>
      </c>
      <c r="L1432">
        <v>349.52</v>
      </c>
      <c r="M1432">
        <v>354.02</v>
      </c>
    </row>
    <row r="1433" spans="1:13" x14ac:dyDescent="0.25">
      <c r="A1433" s="1">
        <v>42933</v>
      </c>
      <c r="B1433">
        <v>395.66699999999997</v>
      </c>
      <c r="C1433">
        <v>399.54700000000003</v>
      </c>
      <c r="D1433">
        <v>403.45800000000003</v>
      </c>
      <c r="E1433">
        <v>407.54700000000003</v>
      </c>
      <c r="F1433">
        <v>409.63600000000002</v>
      </c>
      <c r="G1433">
        <v>408.11900000000003</v>
      </c>
      <c r="H1433">
        <v>402.29700000000003</v>
      </c>
      <c r="I1433">
        <v>383.70800000000003</v>
      </c>
      <c r="J1433">
        <v>359.61900000000003</v>
      </c>
      <c r="K1433">
        <v>352.61900000000003</v>
      </c>
      <c r="L1433">
        <v>354.11900000000003</v>
      </c>
      <c r="M1433">
        <v>358.53</v>
      </c>
    </row>
    <row r="1434" spans="1:13" x14ac:dyDescent="0.25">
      <c r="A1434" s="1">
        <v>42934</v>
      </c>
      <c r="B1434">
        <v>395.714</v>
      </c>
      <c r="C1434">
        <v>399.214</v>
      </c>
      <c r="D1434">
        <v>403.464</v>
      </c>
      <c r="E1434">
        <v>407.255</v>
      </c>
      <c r="F1434">
        <v>409.13499999999999</v>
      </c>
      <c r="G1434">
        <v>407.72399999999999</v>
      </c>
      <c r="H1434">
        <v>401.72399999999999</v>
      </c>
      <c r="I1434">
        <v>383.22399999999999</v>
      </c>
      <c r="J1434">
        <v>359.31299999999999</v>
      </c>
      <c r="K1434">
        <v>351.81299999999999</v>
      </c>
      <c r="L1434">
        <v>353.31299999999999</v>
      </c>
      <c r="M1434">
        <v>357.81299999999999</v>
      </c>
    </row>
    <row r="1435" spans="1:13" x14ac:dyDescent="0.25">
      <c r="A1435" s="1">
        <v>42935</v>
      </c>
      <c r="B1435">
        <v>405.61500000000001</v>
      </c>
      <c r="C1435">
        <v>408.86500000000001</v>
      </c>
      <c r="D1435">
        <v>412.86500000000001</v>
      </c>
      <c r="E1435">
        <v>416.61500000000001</v>
      </c>
      <c r="F1435">
        <v>418.36500000000001</v>
      </c>
      <c r="G1435">
        <v>416.54300000000001</v>
      </c>
      <c r="H1435">
        <v>410.38200000000001</v>
      </c>
      <c r="I1435">
        <v>391.29300000000001</v>
      </c>
      <c r="J1435">
        <v>367.13200000000001</v>
      </c>
      <c r="K1435">
        <v>359.13200000000001</v>
      </c>
      <c r="L1435">
        <v>360.63200000000001</v>
      </c>
      <c r="M1435">
        <v>365.04300000000001</v>
      </c>
    </row>
    <row r="1436" spans="1:13" x14ac:dyDescent="0.25">
      <c r="A1436" s="1">
        <v>42936</v>
      </c>
      <c r="B1436">
        <v>407.48399999999998</v>
      </c>
      <c r="C1436">
        <v>410.86399999999998</v>
      </c>
      <c r="D1436">
        <v>414.74400000000003</v>
      </c>
      <c r="E1436">
        <v>418.42200000000003</v>
      </c>
      <c r="F1436">
        <v>419.74400000000003</v>
      </c>
      <c r="G1436">
        <v>417.15499999999997</v>
      </c>
      <c r="H1436">
        <v>411.65499999999997</v>
      </c>
      <c r="I1436">
        <v>391.97699999999998</v>
      </c>
      <c r="J1436">
        <v>367.47699999999998</v>
      </c>
      <c r="K1436">
        <v>359.38799999999998</v>
      </c>
      <c r="L1436">
        <v>360.88799999999998</v>
      </c>
      <c r="M1436">
        <v>365.47699999999998</v>
      </c>
    </row>
    <row r="1437" spans="1:13" x14ac:dyDescent="0.25">
      <c r="A1437" s="1">
        <v>42937</v>
      </c>
      <c r="B1437">
        <v>404.161</v>
      </c>
      <c r="C1437">
        <v>405.483</v>
      </c>
      <c r="D1437">
        <v>407.983</v>
      </c>
      <c r="E1437">
        <v>411.322</v>
      </c>
      <c r="F1437">
        <v>412.863</v>
      </c>
      <c r="G1437">
        <v>410.702</v>
      </c>
      <c r="H1437">
        <v>404.613</v>
      </c>
      <c r="I1437">
        <v>384.613</v>
      </c>
      <c r="J1437">
        <v>360.024</v>
      </c>
      <c r="K1437">
        <v>352.024</v>
      </c>
      <c r="L1437">
        <v>353.613</v>
      </c>
      <c r="M1437">
        <v>358.113</v>
      </c>
    </row>
    <row r="1438" spans="1:13" x14ac:dyDescent="0.25">
      <c r="A1438" s="1">
        <v>42940</v>
      </c>
      <c r="B1438">
        <v>405.584</v>
      </c>
      <c r="C1438">
        <v>406.964</v>
      </c>
      <c r="D1438">
        <v>409.34399999999999</v>
      </c>
      <c r="E1438">
        <v>412.59399999999999</v>
      </c>
      <c r="F1438">
        <v>414.27199999999999</v>
      </c>
      <c r="G1438">
        <v>411.68299999999999</v>
      </c>
      <c r="H1438">
        <v>405.399</v>
      </c>
      <c r="I1438">
        <v>384.988</v>
      </c>
      <c r="J1438">
        <v>359.755</v>
      </c>
      <c r="K1438">
        <v>352.166</v>
      </c>
      <c r="L1438">
        <v>353.577</v>
      </c>
      <c r="M1438">
        <v>358.077</v>
      </c>
    </row>
    <row r="1439" spans="1:13" x14ac:dyDescent="0.25">
      <c r="A1439" s="1">
        <v>42941</v>
      </c>
      <c r="B1439">
        <v>417.01600000000002</v>
      </c>
      <c r="C1439">
        <v>417.64600000000002</v>
      </c>
      <c r="D1439">
        <v>419.73500000000001</v>
      </c>
      <c r="E1439">
        <v>422.86500000000001</v>
      </c>
      <c r="F1439">
        <v>424.52600000000001</v>
      </c>
      <c r="G1439">
        <v>421.64600000000002</v>
      </c>
      <c r="H1439">
        <v>415.05700000000002</v>
      </c>
      <c r="I1439">
        <v>394.46800000000002</v>
      </c>
      <c r="J1439">
        <v>368.96800000000002</v>
      </c>
      <c r="K1439">
        <v>360.46800000000002</v>
      </c>
      <c r="L1439">
        <v>361.37900000000002</v>
      </c>
      <c r="M1439">
        <v>365.37900000000002</v>
      </c>
    </row>
    <row r="1440" spans="1:13" x14ac:dyDescent="0.25">
      <c r="A1440" s="1">
        <v>42942</v>
      </c>
      <c r="B1440">
        <v>424.44600000000003</v>
      </c>
      <c r="C1440">
        <v>425.44600000000003</v>
      </c>
      <c r="D1440">
        <v>427.69600000000003</v>
      </c>
      <c r="E1440">
        <v>430.35700000000003</v>
      </c>
      <c r="F1440">
        <v>432.01799999999997</v>
      </c>
      <c r="G1440">
        <v>428.17899999999997</v>
      </c>
      <c r="H1440">
        <v>421.59</v>
      </c>
      <c r="I1440">
        <v>401.00099999999998</v>
      </c>
      <c r="J1440">
        <v>375.50099999999998</v>
      </c>
      <c r="K1440">
        <v>366.91199999999998</v>
      </c>
      <c r="L1440">
        <v>368.00099999999998</v>
      </c>
      <c r="M1440">
        <v>371.91199999999998</v>
      </c>
    </row>
    <row r="1441" spans="1:13" x14ac:dyDescent="0.25">
      <c r="A1441" s="1">
        <v>42943</v>
      </c>
      <c r="B1441">
        <v>432.029</v>
      </c>
      <c r="C1441">
        <v>433.029</v>
      </c>
      <c r="D1441">
        <v>434.99799999999999</v>
      </c>
      <c r="E1441">
        <v>437.28899999999999</v>
      </c>
      <c r="F1441">
        <v>438.52199999999999</v>
      </c>
      <c r="G1441">
        <v>434.53899999999999</v>
      </c>
      <c r="H1441">
        <v>426.59399999999999</v>
      </c>
      <c r="I1441">
        <v>404.09399999999999</v>
      </c>
      <c r="J1441">
        <v>376.59399999999999</v>
      </c>
      <c r="K1441">
        <v>366.005</v>
      </c>
      <c r="L1441">
        <v>366.916</v>
      </c>
      <c r="M1441">
        <v>370.916</v>
      </c>
    </row>
    <row r="1442" spans="1:13" x14ac:dyDescent="0.25">
      <c r="A1442" s="1">
        <v>42944</v>
      </c>
      <c r="B1442">
        <v>439.48099999999999</v>
      </c>
      <c r="C1442">
        <v>440.36099999999999</v>
      </c>
      <c r="D1442">
        <v>442.99099999999999</v>
      </c>
      <c r="E1442">
        <v>445.72399999999999</v>
      </c>
      <c r="F1442">
        <v>446.97399999999999</v>
      </c>
      <c r="G1442">
        <v>442.72399999999999</v>
      </c>
      <c r="H1442">
        <v>434.22399999999999</v>
      </c>
      <c r="I1442">
        <v>411.22399999999999</v>
      </c>
      <c r="J1442">
        <v>383.72399999999999</v>
      </c>
      <c r="K1442">
        <v>373.04599999999999</v>
      </c>
      <c r="L1442">
        <v>373.95699999999999</v>
      </c>
      <c r="M1442">
        <v>377.86799999999999</v>
      </c>
    </row>
    <row r="1443" spans="1:13" x14ac:dyDescent="0.25">
      <c r="A1443" s="1">
        <v>42947</v>
      </c>
      <c r="B1443">
        <v>445.56799999999998</v>
      </c>
      <c r="C1443">
        <v>443.47899999999998</v>
      </c>
      <c r="D1443">
        <v>445.39</v>
      </c>
      <c r="E1443">
        <v>448.30099999999999</v>
      </c>
      <c r="F1443">
        <v>448.80099999999999</v>
      </c>
      <c r="G1443">
        <v>444.12299999999999</v>
      </c>
      <c r="H1443">
        <v>437.21199999999999</v>
      </c>
      <c r="I1443">
        <v>412.33199999999999</v>
      </c>
      <c r="J1443">
        <v>384.065</v>
      </c>
      <c r="K1443">
        <v>373.25700000000001</v>
      </c>
      <c r="L1443">
        <v>374.25700000000001</v>
      </c>
      <c r="M1443">
        <v>378.16800000000001</v>
      </c>
    </row>
    <row r="1444" spans="1:13" x14ac:dyDescent="0.25">
      <c r="A1444" s="1">
        <v>42948</v>
      </c>
      <c r="B1444">
        <v>443.32900000000001</v>
      </c>
      <c r="C1444">
        <v>443.91800000000001</v>
      </c>
      <c r="D1444">
        <v>446.00700000000001</v>
      </c>
      <c r="E1444">
        <v>446.95699999999999</v>
      </c>
      <c r="F1444">
        <v>441.38499999999999</v>
      </c>
      <c r="G1444">
        <v>433.47399999999999</v>
      </c>
      <c r="H1444">
        <v>410.56299999999999</v>
      </c>
      <c r="I1444">
        <v>381.47399999999999</v>
      </c>
      <c r="J1444">
        <v>370.15199999999999</v>
      </c>
      <c r="K1444">
        <v>370.15199999999999</v>
      </c>
      <c r="L1444">
        <v>375.15199999999999</v>
      </c>
      <c r="M1444">
        <v>380.06299999999999</v>
      </c>
    </row>
    <row r="1445" spans="1:13" x14ac:dyDescent="0.25">
      <c r="A1445" s="1">
        <v>42949</v>
      </c>
      <c r="B1445">
        <v>450.83699999999999</v>
      </c>
      <c r="C1445">
        <v>451.26499999999999</v>
      </c>
      <c r="D1445">
        <v>452.44299999999998</v>
      </c>
      <c r="E1445">
        <v>453.19299999999998</v>
      </c>
      <c r="F1445">
        <v>446.19299999999998</v>
      </c>
      <c r="G1445">
        <v>437.10399999999998</v>
      </c>
      <c r="H1445">
        <v>411.10399999999998</v>
      </c>
      <c r="I1445">
        <v>383.19299999999998</v>
      </c>
      <c r="J1445">
        <v>371.28199999999998</v>
      </c>
      <c r="K1445">
        <v>370.19299999999998</v>
      </c>
      <c r="L1445">
        <v>375.28199999999998</v>
      </c>
      <c r="M1445">
        <v>380.19299999999998</v>
      </c>
    </row>
    <row r="1446" spans="1:13" x14ac:dyDescent="0.25">
      <c r="A1446" s="1">
        <v>42950</v>
      </c>
      <c r="B1446">
        <v>454.19</v>
      </c>
      <c r="C1446">
        <v>455.94</v>
      </c>
      <c r="D1446">
        <v>457.262</v>
      </c>
      <c r="E1446">
        <v>458.351</v>
      </c>
      <c r="F1446">
        <v>451.673</v>
      </c>
      <c r="G1446">
        <v>442.673</v>
      </c>
      <c r="H1446">
        <v>416.40600000000001</v>
      </c>
      <c r="I1446">
        <v>388.72800000000001</v>
      </c>
      <c r="J1446">
        <v>377.96100000000001</v>
      </c>
      <c r="K1446">
        <v>378.87200000000001</v>
      </c>
      <c r="L1446">
        <v>383.78300000000002</v>
      </c>
      <c r="M1446">
        <v>388.78300000000002</v>
      </c>
    </row>
    <row r="1447" spans="1:13" x14ac:dyDescent="0.25">
      <c r="A1447" s="1">
        <v>42951</v>
      </c>
      <c r="B1447">
        <v>449.08800000000002</v>
      </c>
      <c r="C1447">
        <v>450.17700000000002</v>
      </c>
      <c r="D1447">
        <v>451.58800000000002</v>
      </c>
      <c r="E1447">
        <v>452.33800000000002</v>
      </c>
      <c r="F1447">
        <v>445.83800000000002</v>
      </c>
      <c r="G1447">
        <v>437.74900000000002</v>
      </c>
      <c r="H1447">
        <v>413.83800000000002</v>
      </c>
      <c r="I1447">
        <v>387.24900000000002</v>
      </c>
      <c r="J1447">
        <v>374.74900000000002</v>
      </c>
      <c r="K1447">
        <v>374.66</v>
      </c>
      <c r="L1447">
        <v>379.66</v>
      </c>
      <c r="M1447">
        <v>384.66</v>
      </c>
    </row>
    <row r="1448" spans="1:13" x14ac:dyDescent="0.25">
      <c r="A1448" s="1">
        <v>42954</v>
      </c>
      <c r="B1448">
        <v>438.80500000000001</v>
      </c>
      <c r="C1448">
        <v>440.80500000000001</v>
      </c>
      <c r="D1448">
        <v>442.55500000000001</v>
      </c>
      <c r="E1448">
        <v>443.28800000000001</v>
      </c>
      <c r="F1448">
        <v>438.05500000000001</v>
      </c>
      <c r="G1448">
        <v>430.322</v>
      </c>
      <c r="H1448">
        <v>406.822</v>
      </c>
      <c r="I1448">
        <v>380.14400000000001</v>
      </c>
      <c r="J1448">
        <v>368.733</v>
      </c>
      <c r="K1448">
        <v>368.733</v>
      </c>
      <c r="L1448">
        <v>373.733</v>
      </c>
      <c r="M1448">
        <v>378.733</v>
      </c>
    </row>
    <row r="1449" spans="1:13" x14ac:dyDescent="0.25">
      <c r="A1449" s="1">
        <v>42955</v>
      </c>
      <c r="B1449">
        <v>440.89400000000001</v>
      </c>
      <c r="C1449">
        <v>442.983</v>
      </c>
      <c r="D1449">
        <v>444.64400000000001</v>
      </c>
      <c r="E1449">
        <v>445.46600000000001</v>
      </c>
      <c r="F1449">
        <v>440.03800000000001</v>
      </c>
      <c r="G1449">
        <v>432.78800000000001</v>
      </c>
      <c r="H1449">
        <v>411.03800000000001</v>
      </c>
      <c r="I1449">
        <v>385.36</v>
      </c>
      <c r="J1449">
        <v>373.77100000000002</v>
      </c>
      <c r="K1449">
        <v>373.77100000000002</v>
      </c>
      <c r="L1449">
        <v>378.77100000000002</v>
      </c>
      <c r="M1449">
        <v>383.68200000000002</v>
      </c>
    </row>
    <row r="1450" spans="1:13" x14ac:dyDescent="0.25">
      <c r="A1450" s="1">
        <v>42956</v>
      </c>
      <c r="B1450">
        <v>450.12599999999998</v>
      </c>
      <c r="C1450">
        <v>451.39299999999997</v>
      </c>
      <c r="D1450">
        <v>451.48200000000003</v>
      </c>
      <c r="E1450">
        <v>451.48200000000003</v>
      </c>
      <c r="F1450">
        <v>444.96499999999997</v>
      </c>
      <c r="G1450">
        <v>436.89299999999997</v>
      </c>
      <c r="H1450">
        <v>413.48200000000003</v>
      </c>
      <c r="I1450">
        <v>386.71499999999997</v>
      </c>
      <c r="J1450">
        <v>375.80399999999997</v>
      </c>
      <c r="K1450">
        <v>375.80399999999997</v>
      </c>
      <c r="L1450">
        <v>380.30399999999997</v>
      </c>
      <c r="M1450">
        <v>384.62599999999998</v>
      </c>
    </row>
    <row r="1451" spans="1:13" x14ac:dyDescent="0.25">
      <c r="A1451" s="1">
        <v>42957</v>
      </c>
      <c r="B1451">
        <v>462.53</v>
      </c>
      <c r="C1451">
        <v>461.19099999999997</v>
      </c>
      <c r="D1451">
        <v>459.85199999999998</v>
      </c>
      <c r="E1451">
        <v>458.26299999999998</v>
      </c>
      <c r="F1451">
        <v>451.92399999999998</v>
      </c>
      <c r="G1451">
        <v>441.83499999999998</v>
      </c>
      <c r="H1451">
        <v>417.74599999999998</v>
      </c>
      <c r="I1451">
        <v>390.33499999999998</v>
      </c>
      <c r="J1451">
        <v>378.74599999999998</v>
      </c>
      <c r="K1451">
        <v>378.24599999999998</v>
      </c>
      <c r="L1451">
        <v>382.74599999999998</v>
      </c>
      <c r="M1451">
        <v>387.15699999999998</v>
      </c>
    </row>
    <row r="1452" spans="1:13" x14ac:dyDescent="0.25">
      <c r="A1452" s="1">
        <v>42958</v>
      </c>
      <c r="B1452">
        <v>460.18799999999999</v>
      </c>
      <c r="C1452">
        <v>458.31900000000002</v>
      </c>
      <c r="D1452">
        <v>457.06900000000002</v>
      </c>
      <c r="E1452">
        <v>455.31900000000002</v>
      </c>
      <c r="F1452">
        <v>448.73</v>
      </c>
      <c r="G1452">
        <v>439.17500000000001</v>
      </c>
      <c r="H1452">
        <v>415.08600000000001</v>
      </c>
      <c r="I1452">
        <v>387.99700000000001</v>
      </c>
      <c r="J1452">
        <v>376.49700000000001</v>
      </c>
      <c r="K1452">
        <v>375.99700000000001</v>
      </c>
      <c r="L1452">
        <v>380.49700000000001</v>
      </c>
      <c r="M1452">
        <v>384.90800000000002</v>
      </c>
    </row>
    <row r="1453" spans="1:13" x14ac:dyDescent="0.25">
      <c r="A1453" s="1">
        <v>42961</v>
      </c>
      <c r="B1453">
        <v>458.77300000000002</v>
      </c>
      <c r="C1453">
        <v>457.12299999999999</v>
      </c>
      <c r="D1453">
        <v>455.78399999999999</v>
      </c>
      <c r="E1453">
        <v>453.85599999999999</v>
      </c>
      <c r="F1453">
        <v>447.089</v>
      </c>
      <c r="G1453">
        <v>437.267</v>
      </c>
      <c r="H1453">
        <v>412.767</v>
      </c>
      <c r="I1453">
        <v>385.767</v>
      </c>
      <c r="J1453">
        <v>373.678</v>
      </c>
      <c r="K1453">
        <v>372.589</v>
      </c>
      <c r="L1453">
        <v>377.089</v>
      </c>
      <c r="M1453">
        <v>381.589</v>
      </c>
    </row>
    <row r="1454" spans="1:13" x14ac:dyDescent="0.25">
      <c r="A1454" s="1">
        <v>42962</v>
      </c>
      <c r="B1454">
        <v>444.89100000000002</v>
      </c>
      <c r="C1454">
        <v>443.74099999999999</v>
      </c>
      <c r="D1454">
        <v>443.16899999999998</v>
      </c>
      <c r="E1454">
        <v>441.33</v>
      </c>
      <c r="F1454">
        <v>434.65199999999999</v>
      </c>
      <c r="G1454">
        <v>425.65199999999999</v>
      </c>
      <c r="H1454">
        <v>401.06299999999999</v>
      </c>
      <c r="I1454">
        <v>373.97399999999999</v>
      </c>
      <c r="J1454">
        <v>361.97399999999999</v>
      </c>
      <c r="K1454">
        <v>361.65199999999999</v>
      </c>
      <c r="L1454">
        <v>366.24099999999999</v>
      </c>
      <c r="M1454">
        <v>370.74099999999999</v>
      </c>
    </row>
    <row r="1455" spans="1:13" x14ac:dyDescent="0.25">
      <c r="A1455" s="1">
        <v>42963</v>
      </c>
      <c r="B1455">
        <v>449.86599999999999</v>
      </c>
      <c r="C1455">
        <v>448.68799999999999</v>
      </c>
      <c r="D1455">
        <v>447.27699999999999</v>
      </c>
      <c r="E1455">
        <v>445.27699999999999</v>
      </c>
      <c r="F1455">
        <v>438.59899999999999</v>
      </c>
      <c r="G1455">
        <v>430.01</v>
      </c>
      <c r="H1455">
        <v>406.01</v>
      </c>
      <c r="I1455">
        <v>378.83199999999999</v>
      </c>
      <c r="J1455">
        <v>366.83199999999999</v>
      </c>
      <c r="K1455">
        <v>366.83199999999999</v>
      </c>
      <c r="L1455">
        <v>371.24299999999999</v>
      </c>
      <c r="M1455">
        <v>375.654</v>
      </c>
    </row>
    <row r="1456" spans="1:13" x14ac:dyDescent="0.25">
      <c r="A1456" s="1">
        <v>42964</v>
      </c>
      <c r="B1456">
        <v>447.96499999999997</v>
      </c>
      <c r="C1456">
        <v>447.55399999999997</v>
      </c>
      <c r="D1456">
        <v>446.89299999999997</v>
      </c>
      <c r="E1456">
        <v>445.10199999999998</v>
      </c>
      <c r="F1456">
        <v>438.85199999999998</v>
      </c>
      <c r="G1456">
        <v>429.85199999999998</v>
      </c>
      <c r="H1456">
        <v>405.85199999999998</v>
      </c>
      <c r="I1456">
        <v>379.44099999999997</v>
      </c>
      <c r="J1456">
        <v>367.44099999999997</v>
      </c>
      <c r="K1456">
        <v>367.44099999999997</v>
      </c>
      <c r="L1456">
        <v>372.03</v>
      </c>
      <c r="M1456">
        <v>376.61900000000003</v>
      </c>
    </row>
    <row r="1457" spans="1:13" x14ac:dyDescent="0.25">
      <c r="A1457" s="1">
        <v>42965</v>
      </c>
      <c r="B1457">
        <v>454.58199999999999</v>
      </c>
      <c r="C1457">
        <v>454.64699999999999</v>
      </c>
      <c r="D1457">
        <v>454.16399999999999</v>
      </c>
      <c r="E1457">
        <v>452.34199999999998</v>
      </c>
      <c r="F1457">
        <v>446.52</v>
      </c>
      <c r="G1457">
        <v>435.81799999999998</v>
      </c>
      <c r="H1457">
        <v>410.49599999999998</v>
      </c>
      <c r="I1457">
        <v>384.04399999999998</v>
      </c>
      <c r="J1457">
        <v>371.63299999999998</v>
      </c>
      <c r="K1457">
        <v>371.81099999999998</v>
      </c>
      <c r="L1457">
        <v>376.31099999999998</v>
      </c>
      <c r="M1457">
        <v>380.9</v>
      </c>
    </row>
    <row r="1458" spans="1:13" x14ac:dyDescent="0.25">
      <c r="A1458" s="1">
        <v>42968</v>
      </c>
      <c r="B1458">
        <v>455.08199999999999</v>
      </c>
      <c r="C1458">
        <v>455.80099999999999</v>
      </c>
      <c r="D1458">
        <v>455.67099999999999</v>
      </c>
      <c r="E1458">
        <v>454.452</v>
      </c>
      <c r="F1458">
        <v>448.363</v>
      </c>
      <c r="G1458">
        <v>437.613</v>
      </c>
      <c r="H1458">
        <v>412.024</v>
      </c>
      <c r="I1458">
        <v>386.80500000000001</v>
      </c>
      <c r="J1458">
        <v>375.21600000000001</v>
      </c>
      <c r="K1458">
        <v>375.21600000000001</v>
      </c>
      <c r="L1458">
        <v>379.62700000000001</v>
      </c>
      <c r="M1458">
        <v>384.03800000000001</v>
      </c>
    </row>
    <row r="1459" spans="1:13" x14ac:dyDescent="0.25">
      <c r="A1459" s="1">
        <v>42969</v>
      </c>
      <c r="B1459">
        <v>456.59699999999998</v>
      </c>
      <c r="C1459">
        <v>456.84699999999998</v>
      </c>
      <c r="D1459">
        <v>456.41899999999998</v>
      </c>
      <c r="E1459">
        <v>455.03899999999999</v>
      </c>
      <c r="F1459">
        <v>448.86099999999999</v>
      </c>
      <c r="G1459">
        <v>437.59399999999999</v>
      </c>
      <c r="H1459">
        <v>412.09399999999999</v>
      </c>
      <c r="I1459">
        <v>386.005</v>
      </c>
      <c r="J1459">
        <v>374.166</v>
      </c>
      <c r="K1459">
        <v>373.577</v>
      </c>
      <c r="L1459">
        <v>377.988</v>
      </c>
      <c r="M1459">
        <v>382.399</v>
      </c>
    </row>
    <row r="1460" spans="1:13" x14ac:dyDescent="0.25">
      <c r="A1460" s="1">
        <v>42970</v>
      </c>
      <c r="B1460">
        <v>459.88400000000001</v>
      </c>
      <c r="C1460">
        <v>459.73399999999998</v>
      </c>
      <c r="D1460">
        <v>459.73399999999998</v>
      </c>
      <c r="E1460">
        <v>458.30599999999998</v>
      </c>
      <c r="F1460">
        <v>452.05599999999998</v>
      </c>
      <c r="G1460">
        <v>440.05599999999998</v>
      </c>
      <c r="H1460">
        <v>415.55599999999998</v>
      </c>
      <c r="I1460">
        <v>389.78899999999999</v>
      </c>
      <c r="J1460">
        <v>378.21699999999998</v>
      </c>
      <c r="K1460">
        <v>377.80599999999998</v>
      </c>
      <c r="L1460">
        <v>382.30599999999998</v>
      </c>
      <c r="M1460">
        <v>386.80599999999998</v>
      </c>
    </row>
    <row r="1461" spans="1:13" x14ac:dyDescent="0.25">
      <c r="A1461" s="1">
        <v>42971</v>
      </c>
      <c r="B1461">
        <v>471.029</v>
      </c>
      <c r="C1461">
        <v>469.20699999999999</v>
      </c>
      <c r="D1461">
        <v>467.45699999999999</v>
      </c>
      <c r="E1461">
        <v>465.649</v>
      </c>
      <c r="F1461">
        <v>459.358</v>
      </c>
      <c r="G1461">
        <v>446.858</v>
      </c>
      <c r="H1461">
        <v>421.68</v>
      </c>
      <c r="I1461">
        <v>394.73500000000001</v>
      </c>
      <c r="J1461">
        <v>382.39600000000002</v>
      </c>
      <c r="K1461">
        <v>382.39600000000002</v>
      </c>
      <c r="L1461">
        <v>386.89600000000002</v>
      </c>
      <c r="M1461">
        <v>391.30700000000002</v>
      </c>
    </row>
    <row r="1462" spans="1:13" x14ac:dyDescent="0.25">
      <c r="A1462" s="1">
        <v>42972</v>
      </c>
      <c r="B1462">
        <v>479.29399999999998</v>
      </c>
      <c r="C1462">
        <v>474.68799999999999</v>
      </c>
      <c r="D1462">
        <v>471.59899999999999</v>
      </c>
      <c r="E1462">
        <v>469.09899999999999</v>
      </c>
      <c r="F1462">
        <v>462.24299999999999</v>
      </c>
      <c r="G1462">
        <v>449.637</v>
      </c>
      <c r="H1462">
        <v>424.548</v>
      </c>
      <c r="I1462">
        <v>398.959</v>
      </c>
      <c r="J1462">
        <v>387.209</v>
      </c>
      <c r="K1462">
        <v>386.62</v>
      </c>
      <c r="L1462">
        <v>391.03100000000001</v>
      </c>
      <c r="M1462">
        <v>395.44200000000001</v>
      </c>
    </row>
    <row r="1463" spans="1:13" x14ac:dyDescent="0.25">
      <c r="A1463" s="1">
        <v>42975</v>
      </c>
      <c r="B1463">
        <v>486.38799999999998</v>
      </c>
      <c r="C1463">
        <v>481.06599999999997</v>
      </c>
      <c r="D1463">
        <v>477.15499999999997</v>
      </c>
      <c r="E1463">
        <v>472.83300000000003</v>
      </c>
      <c r="F1463">
        <v>467.08300000000003</v>
      </c>
      <c r="G1463">
        <v>450.83300000000003</v>
      </c>
      <c r="H1463">
        <v>424.74400000000003</v>
      </c>
      <c r="I1463">
        <v>396.74400000000003</v>
      </c>
      <c r="J1463">
        <v>386.83300000000003</v>
      </c>
      <c r="K1463">
        <v>386.15499999999997</v>
      </c>
      <c r="L1463">
        <v>390.56599999999997</v>
      </c>
      <c r="M1463">
        <v>395.08300000000003</v>
      </c>
    </row>
    <row r="1464" spans="1:13" x14ac:dyDescent="0.25">
      <c r="A1464" s="1">
        <v>42976</v>
      </c>
      <c r="B1464">
        <v>489.24099999999999</v>
      </c>
      <c r="C1464">
        <v>483.15199999999999</v>
      </c>
      <c r="D1464">
        <v>478.06299999999999</v>
      </c>
      <c r="E1464">
        <v>472.97399999999999</v>
      </c>
      <c r="F1464">
        <v>466.38499999999999</v>
      </c>
      <c r="G1464">
        <v>450.88499999999999</v>
      </c>
      <c r="H1464">
        <v>425.79599999999999</v>
      </c>
      <c r="I1464">
        <v>397.79599999999999</v>
      </c>
      <c r="J1464">
        <v>385.20699999999999</v>
      </c>
      <c r="K1464">
        <v>384.70699999999999</v>
      </c>
      <c r="L1464">
        <v>388.70699999999999</v>
      </c>
      <c r="M1464">
        <v>392.70699999999999</v>
      </c>
    </row>
    <row r="1465" spans="1:13" x14ac:dyDescent="0.25">
      <c r="A1465" s="1">
        <v>42977</v>
      </c>
      <c r="B1465">
        <v>498.89</v>
      </c>
      <c r="C1465">
        <v>490.22899999999998</v>
      </c>
      <c r="D1465">
        <v>483.97899999999998</v>
      </c>
      <c r="E1465">
        <v>479.24599999999998</v>
      </c>
      <c r="F1465">
        <v>472.47899999999998</v>
      </c>
      <c r="G1465">
        <v>457.72899999999998</v>
      </c>
      <c r="H1465">
        <v>432.53399999999999</v>
      </c>
      <c r="I1465">
        <v>405.05099999999999</v>
      </c>
      <c r="J1465">
        <v>392.46199999999999</v>
      </c>
      <c r="K1465">
        <v>391.96199999999999</v>
      </c>
      <c r="L1465">
        <v>395.96199999999999</v>
      </c>
      <c r="M1465">
        <v>399.87299999999999</v>
      </c>
    </row>
    <row r="1466" spans="1:13" x14ac:dyDescent="0.25">
      <c r="A1466" s="1">
        <v>42978</v>
      </c>
      <c r="B1466">
        <v>503.92700000000002</v>
      </c>
      <c r="C1466">
        <v>495.51600000000002</v>
      </c>
      <c r="D1466">
        <v>489.35500000000002</v>
      </c>
      <c r="E1466">
        <v>483.76600000000002</v>
      </c>
      <c r="F1466">
        <v>478.76600000000002</v>
      </c>
      <c r="G1466">
        <v>465.85500000000002</v>
      </c>
      <c r="H1466">
        <v>436.76600000000002</v>
      </c>
      <c r="I1466">
        <v>410.67700000000002</v>
      </c>
      <c r="J1466">
        <v>398.67700000000002</v>
      </c>
      <c r="K1466">
        <v>395.67700000000002</v>
      </c>
      <c r="L1466">
        <v>399.67700000000002</v>
      </c>
      <c r="M1466">
        <v>403.67700000000002</v>
      </c>
    </row>
    <row r="1467" spans="1:13" x14ac:dyDescent="0.25">
      <c r="A1467" s="1">
        <v>42979</v>
      </c>
      <c r="B1467">
        <v>507.22</v>
      </c>
      <c r="C1467">
        <v>501.22</v>
      </c>
      <c r="D1467">
        <v>496.13099999999997</v>
      </c>
      <c r="E1467">
        <v>489.72</v>
      </c>
      <c r="F1467">
        <v>476.72</v>
      </c>
      <c r="G1467">
        <v>449.38099999999997</v>
      </c>
      <c r="H1467">
        <v>422.79199999999997</v>
      </c>
      <c r="I1467">
        <v>409.20299999999997</v>
      </c>
      <c r="J1467">
        <v>407.20299999999997</v>
      </c>
      <c r="K1467">
        <v>411.11399999999998</v>
      </c>
      <c r="L1467">
        <v>415.02499999999998</v>
      </c>
      <c r="M1467">
        <v>419.43599999999998</v>
      </c>
    </row>
    <row r="1468" spans="1:13" x14ac:dyDescent="0.25">
      <c r="A1468" s="1">
        <v>42982</v>
      </c>
      <c r="B1468">
        <v>502.10399999999998</v>
      </c>
      <c r="C1468">
        <v>496.60399999999998</v>
      </c>
      <c r="D1468">
        <v>491.97399999999999</v>
      </c>
      <c r="E1468">
        <v>486.13499999999999</v>
      </c>
      <c r="F1468">
        <v>473.13499999999999</v>
      </c>
      <c r="G1468">
        <v>446.54599999999999</v>
      </c>
      <c r="H1468">
        <v>419.63499999999999</v>
      </c>
      <c r="I1468">
        <v>406.04599999999999</v>
      </c>
      <c r="J1468">
        <v>403.95699999999999</v>
      </c>
      <c r="K1468">
        <v>407.779</v>
      </c>
      <c r="L1468">
        <v>411.779</v>
      </c>
      <c r="M1468">
        <v>416.779</v>
      </c>
    </row>
    <row r="1469" spans="1:13" x14ac:dyDescent="0.25">
      <c r="A1469" s="1">
        <v>42983</v>
      </c>
      <c r="B1469">
        <v>506.779</v>
      </c>
      <c r="C1469">
        <v>501.779</v>
      </c>
      <c r="D1469">
        <v>497.399</v>
      </c>
      <c r="E1469">
        <v>492.149</v>
      </c>
      <c r="F1469">
        <v>478.81</v>
      </c>
      <c r="G1469">
        <v>452.221</v>
      </c>
      <c r="H1469">
        <v>424.95400000000001</v>
      </c>
      <c r="I1469">
        <v>411.36500000000001</v>
      </c>
      <c r="J1469">
        <v>409.36500000000001</v>
      </c>
      <c r="K1469">
        <v>413.36500000000001</v>
      </c>
      <c r="L1469">
        <v>417.18700000000001</v>
      </c>
      <c r="M1469">
        <v>422.27600000000001</v>
      </c>
    </row>
    <row r="1470" spans="1:13" x14ac:dyDescent="0.25">
      <c r="A1470" s="1">
        <v>42984</v>
      </c>
      <c r="B1470">
        <v>512.94500000000005</v>
      </c>
      <c r="C1470">
        <v>508.94499999999999</v>
      </c>
      <c r="D1470">
        <v>505.03399999999999</v>
      </c>
      <c r="E1470">
        <v>500.28399999999999</v>
      </c>
      <c r="F1470">
        <v>486.75</v>
      </c>
      <c r="G1470">
        <v>461.28399999999999</v>
      </c>
      <c r="H1470">
        <v>434.78399999999999</v>
      </c>
      <c r="I1470">
        <v>421.19499999999999</v>
      </c>
      <c r="J1470">
        <v>419.19499999999999</v>
      </c>
      <c r="K1470">
        <v>423.10599999999999</v>
      </c>
      <c r="L1470">
        <v>427.10599999999999</v>
      </c>
      <c r="M1470">
        <v>432.017</v>
      </c>
    </row>
    <row r="1471" spans="1:13" x14ac:dyDescent="0.25">
      <c r="A1471" s="1">
        <v>42985</v>
      </c>
      <c r="B1471">
        <v>514.91099999999994</v>
      </c>
      <c r="C1471">
        <v>509.089</v>
      </c>
      <c r="D1471">
        <v>504.178</v>
      </c>
      <c r="E1471">
        <v>499.267</v>
      </c>
      <c r="F1471">
        <v>486</v>
      </c>
      <c r="G1471">
        <v>460.5</v>
      </c>
      <c r="H1471">
        <v>433.911</v>
      </c>
      <c r="I1471">
        <v>419.911</v>
      </c>
      <c r="J1471">
        <v>417.411</v>
      </c>
      <c r="K1471">
        <v>421.411</v>
      </c>
      <c r="L1471">
        <v>425.322</v>
      </c>
      <c r="M1471">
        <v>430.322</v>
      </c>
    </row>
    <row r="1472" spans="1:13" x14ac:dyDescent="0.25">
      <c r="A1472" s="1">
        <v>42986</v>
      </c>
      <c r="B1472">
        <v>517.54100000000005</v>
      </c>
      <c r="C1472">
        <v>511.63</v>
      </c>
      <c r="D1472">
        <v>506.63</v>
      </c>
      <c r="E1472">
        <v>501.71899999999999</v>
      </c>
      <c r="F1472">
        <v>488.541</v>
      </c>
      <c r="G1472">
        <v>463.041</v>
      </c>
      <c r="H1472">
        <v>435.863</v>
      </c>
      <c r="I1472">
        <v>421.952</v>
      </c>
      <c r="J1472">
        <v>418.863</v>
      </c>
      <c r="K1472">
        <v>422.863</v>
      </c>
      <c r="L1472">
        <v>426.685</v>
      </c>
      <c r="M1472">
        <v>431.774</v>
      </c>
    </row>
    <row r="1473" spans="1:13" x14ac:dyDescent="0.25">
      <c r="A1473" s="1">
        <v>42989</v>
      </c>
      <c r="B1473">
        <v>515.58900000000006</v>
      </c>
      <c r="C1473">
        <v>511.25</v>
      </c>
      <c r="D1473">
        <v>506.78100000000001</v>
      </c>
      <c r="E1473">
        <v>502.31200000000001</v>
      </c>
      <c r="F1473">
        <v>489.49</v>
      </c>
      <c r="G1473">
        <v>463.90100000000001</v>
      </c>
      <c r="H1473">
        <v>436.52100000000002</v>
      </c>
      <c r="I1473">
        <v>422.52100000000002</v>
      </c>
      <c r="J1473">
        <v>420.02100000000002</v>
      </c>
      <c r="K1473">
        <v>424.02100000000002</v>
      </c>
      <c r="L1473">
        <v>427.93200000000002</v>
      </c>
      <c r="M1473">
        <v>432.84300000000002</v>
      </c>
    </row>
    <row r="1474" spans="1:13" x14ac:dyDescent="0.25">
      <c r="A1474" s="1">
        <v>42990</v>
      </c>
      <c r="B1474">
        <v>522.92399999999998</v>
      </c>
      <c r="C1474">
        <v>519.42399999999998</v>
      </c>
      <c r="D1474">
        <v>515.51300000000003</v>
      </c>
      <c r="E1474">
        <v>511.17399999999998</v>
      </c>
      <c r="F1474">
        <v>498.08499999999998</v>
      </c>
      <c r="G1474">
        <v>470.90699999999998</v>
      </c>
      <c r="H1474">
        <v>444.58499999999998</v>
      </c>
      <c r="I1474">
        <v>430.08499999999998</v>
      </c>
      <c r="J1474">
        <v>425.67399999999998</v>
      </c>
      <c r="K1474">
        <v>428.33499999999998</v>
      </c>
      <c r="L1474">
        <v>431.33499999999998</v>
      </c>
      <c r="M1474">
        <v>435.83499999999998</v>
      </c>
    </row>
    <row r="1475" spans="1:13" x14ac:dyDescent="0.25">
      <c r="A1475" s="1">
        <v>42991</v>
      </c>
      <c r="B1475">
        <v>528.11500000000001</v>
      </c>
      <c r="C1475">
        <v>524.95399999999995</v>
      </c>
      <c r="D1475">
        <v>521.11500000000001</v>
      </c>
      <c r="E1475">
        <v>516.11500000000001</v>
      </c>
      <c r="F1475">
        <v>502.52600000000001</v>
      </c>
      <c r="G1475">
        <v>473.84800000000001</v>
      </c>
      <c r="H1475">
        <v>447.25900000000001</v>
      </c>
      <c r="I1475">
        <v>433.17</v>
      </c>
      <c r="J1475">
        <v>428.58100000000002</v>
      </c>
      <c r="K1475">
        <v>432.08100000000002</v>
      </c>
      <c r="L1475">
        <v>435.49200000000002</v>
      </c>
      <c r="M1475">
        <v>439.90300000000002</v>
      </c>
    </row>
    <row r="1476" spans="1:13" x14ac:dyDescent="0.25">
      <c r="A1476" s="1">
        <v>42992</v>
      </c>
      <c r="B1476">
        <v>532.92899999999997</v>
      </c>
      <c r="C1476">
        <v>530.00099999999998</v>
      </c>
      <c r="D1476">
        <v>526.37099999999998</v>
      </c>
      <c r="E1476">
        <v>521.01499999999999</v>
      </c>
      <c r="F1476">
        <v>506.92599999999999</v>
      </c>
      <c r="G1476">
        <v>478.07</v>
      </c>
      <c r="H1476">
        <v>450.964</v>
      </c>
      <c r="I1476">
        <v>436.786</v>
      </c>
      <c r="J1476">
        <v>432.197</v>
      </c>
      <c r="K1476">
        <v>435.43</v>
      </c>
      <c r="L1476">
        <v>438.84100000000001</v>
      </c>
      <c r="M1476">
        <v>443.34100000000001</v>
      </c>
    </row>
    <row r="1477" spans="1:13" x14ac:dyDescent="0.25">
      <c r="A1477" s="1">
        <v>42993</v>
      </c>
      <c r="B1477">
        <v>533.21799999999996</v>
      </c>
      <c r="C1477">
        <v>531.04</v>
      </c>
      <c r="D1477">
        <v>527.52300000000002</v>
      </c>
      <c r="E1477">
        <v>521.84500000000003</v>
      </c>
      <c r="F1477">
        <v>507.34500000000003</v>
      </c>
      <c r="G1477">
        <v>478.57799999999997</v>
      </c>
      <c r="H1477">
        <v>451.4</v>
      </c>
      <c r="I1477">
        <v>436.72199999999998</v>
      </c>
      <c r="J1477">
        <v>431.63299999999998</v>
      </c>
      <c r="K1477">
        <v>434.04399999999998</v>
      </c>
      <c r="L1477">
        <v>437.36599999999999</v>
      </c>
      <c r="M1477">
        <v>442.36599999999999</v>
      </c>
    </row>
    <row r="1478" spans="1:13" x14ac:dyDescent="0.25">
      <c r="A1478" s="1">
        <v>42996</v>
      </c>
      <c r="B1478">
        <v>527.44799999999998</v>
      </c>
      <c r="C1478">
        <v>526.28700000000003</v>
      </c>
      <c r="D1478">
        <v>522.94799999999998</v>
      </c>
      <c r="E1478">
        <v>517.52</v>
      </c>
      <c r="F1478">
        <v>503.18099999999998</v>
      </c>
      <c r="G1478">
        <v>475.53699999999998</v>
      </c>
      <c r="H1478">
        <v>447.62599999999998</v>
      </c>
      <c r="I1478">
        <v>432.71499999999997</v>
      </c>
      <c r="J1478">
        <v>428.39299999999997</v>
      </c>
      <c r="K1478">
        <v>429.48200000000003</v>
      </c>
      <c r="L1478">
        <v>431.98200000000003</v>
      </c>
      <c r="M1478">
        <v>436.57100000000003</v>
      </c>
    </row>
    <row r="1479" spans="1:13" x14ac:dyDescent="0.25">
      <c r="A1479" s="1">
        <v>42997</v>
      </c>
      <c r="B1479">
        <v>531.05200000000002</v>
      </c>
      <c r="C1479">
        <v>529.67200000000003</v>
      </c>
      <c r="D1479">
        <v>525.58299999999997</v>
      </c>
      <c r="E1479">
        <v>519.76099999999997</v>
      </c>
      <c r="F1479">
        <v>504.58300000000003</v>
      </c>
      <c r="G1479">
        <v>475.17200000000003</v>
      </c>
      <c r="H1479">
        <v>446.67200000000003</v>
      </c>
      <c r="I1479">
        <v>432.58300000000003</v>
      </c>
      <c r="J1479">
        <v>426.90499999999997</v>
      </c>
      <c r="K1479">
        <v>429.22699999999998</v>
      </c>
      <c r="L1479">
        <v>431.54899999999998</v>
      </c>
      <c r="M1479">
        <v>436.54899999999998</v>
      </c>
    </row>
    <row r="1480" spans="1:13" x14ac:dyDescent="0.25">
      <c r="A1480" s="1">
        <v>42998</v>
      </c>
      <c r="B1480">
        <v>541.21600000000001</v>
      </c>
      <c r="C1480">
        <v>539.08600000000001</v>
      </c>
      <c r="D1480">
        <v>534.58600000000001</v>
      </c>
      <c r="E1480">
        <v>528.35299999999995</v>
      </c>
      <c r="F1480">
        <v>512.85299999999995</v>
      </c>
      <c r="G1480">
        <v>482.58600000000001</v>
      </c>
      <c r="H1480">
        <v>453.76400000000001</v>
      </c>
      <c r="I1480">
        <v>439.76400000000001</v>
      </c>
      <c r="J1480">
        <v>434.19200000000001</v>
      </c>
      <c r="K1480">
        <v>436.10300000000001</v>
      </c>
      <c r="L1480">
        <v>437.92500000000001</v>
      </c>
      <c r="M1480">
        <v>442.83600000000001</v>
      </c>
    </row>
    <row r="1481" spans="1:13" x14ac:dyDescent="0.25">
      <c r="A1481" s="1">
        <v>42999</v>
      </c>
      <c r="B1481">
        <v>556.46100000000001</v>
      </c>
      <c r="C1481">
        <v>552.21100000000001</v>
      </c>
      <c r="D1481">
        <v>546.62199999999996</v>
      </c>
      <c r="E1481">
        <v>538.62199999999996</v>
      </c>
      <c r="F1481">
        <v>521.62199999999996</v>
      </c>
      <c r="G1481">
        <v>486.03300000000002</v>
      </c>
      <c r="H1481">
        <v>455.03300000000002</v>
      </c>
      <c r="I1481">
        <v>439.03300000000002</v>
      </c>
      <c r="J1481">
        <v>434.37200000000001</v>
      </c>
      <c r="K1481">
        <v>435.28300000000002</v>
      </c>
      <c r="L1481">
        <v>437.28300000000002</v>
      </c>
      <c r="M1481">
        <v>441.78300000000002</v>
      </c>
    </row>
    <row r="1482" spans="1:13" x14ac:dyDescent="0.25">
      <c r="A1482" s="1">
        <v>43000</v>
      </c>
      <c r="B1482">
        <v>564.06700000000001</v>
      </c>
      <c r="C1482">
        <v>559.38900000000001</v>
      </c>
      <c r="D1482">
        <v>553.38900000000001</v>
      </c>
      <c r="E1482">
        <v>545.29999999999995</v>
      </c>
      <c r="F1482">
        <v>528.12199999999996</v>
      </c>
      <c r="G1482">
        <v>492.38900000000001</v>
      </c>
      <c r="H1482">
        <v>460.8</v>
      </c>
      <c r="I1482">
        <v>444.21100000000001</v>
      </c>
      <c r="J1482">
        <v>438.87200000000001</v>
      </c>
      <c r="K1482">
        <v>439.28300000000002</v>
      </c>
      <c r="L1482">
        <v>441.28300000000002</v>
      </c>
      <c r="M1482">
        <v>445.69400000000002</v>
      </c>
    </row>
    <row r="1483" spans="1:13" x14ac:dyDescent="0.25">
      <c r="A1483" s="1">
        <v>43003</v>
      </c>
      <c r="B1483">
        <v>579.66499999999996</v>
      </c>
      <c r="C1483">
        <v>575.16499999999996</v>
      </c>
      <c r="D1483">
        <v>569.07600000000002</v>
      </c>
      <c r="E1483">
        <v>560.91499999999996</v>
      </c>
      <c r="F1483">
        <v>543.41499999999996</v>
      </c>
      <c r="G1483">
        <v>504.98700000000002</v>
      </c>
      <c r="H1483">
        <v>472.16500000000002</v>
      </c>
      <c r="I1483">
        <v>455.66500000000002</v>
      </c>
      <c r="J1483">
        <v>450.32600000000002</v>
      </c>
      <c r="K1483">
        <v>450.91500000000002</v>
      </c>
      <c r="L1483">
        <v>453.27100000000002</v>
      </c>
      <c r="M1483">
        <v>457.86</v>
      </c>
    </row>
    <row r="1484" spans="1:13" x14ac:dyDescent="0.25">
      <c r="A1484" s="1">
        <v>43004</v>
      </c>
      <c r="B1484">
        <v>578.75199999999995</v>
      </c>
      <c r="C1484">
        <v>573.73500000000001</v>
      </c>
      <c r="D1484">
        <v>567.29</v>
      </c>
      <c r="E1484">
        <v>559.20100000000002</v>
      </c>
      <c r="F1484">
        <v>540.43399999999997</v>
      </c>
      <c r="G1484">
        <v>502.02300000000002</v>
      </c>
      <c r="H1484">
        <v>468.43400000000003</v>
      </c>
      <c r="I1484">
        <v>451.93400000000003</v>
      </c>
      <c r="J1484">
        <v>446.34500000000003</v>
      </c>
      <c r="K1484">
        <v>446.16699999999997</v>
      </c>
      <c r="L1484">
        <v>448.07799999999997</v>
      </c>
      <c r="M1484">
        <v>452.57799999999997</v>
      </c>
    </row>
    <row r="1485" spans="1:13" x14ac:dyDescent="0.25">
      <c r="A1485" s="1">
        <v>43005</v>
      </c>
      <c r="B1485">
        <v>580.75800000000004</v>
      </c>
      <c r="C1485">
        <v>576.91899999999998</v>
      </c>
      <c r="D1485">
        <v>570.91899999999998</v>
      </c>
      <c r="E1485">
        <v>562.83000000000004</v>
      </c>
      <c r="F1485">
        <v>543.33000000000004</v>
      </c>
      <c r="G1485">
        <v>502.24099999999999</v>
      </c>
      <c r="H1485">
        <v>465.97399999999999</v>
      </c>
      <c r="I1485">
        <v>450.88499999999999</v>
      </c>
      <c r="J1485">
        <v>443.70699999999999</v>
      </c>
      <c r="K1485">
        <v>443.529</v>
      </c>
      <c r="L1485">
        <v>445.529</v>
      </c>
      <c r="M1485">
        <v>450.029</v>
      </c>
    </row>
    <row r="1486" spans="1:13" x14ac:dyDescent="0.25">
      <c r="A1486" s="1">
        <v>43006</v>
      </c>
      <c r="B1486">
        <v>569.82899999999995</v>
      </c>
      <c r="C1486">
        <v>566.07899999999995</v>
      </c>
      <c r="D1486">
        <v>560.25699999999995</v>
      </c>
      <c r="E1486">
        <v>553.50699999999995</v>
      </c>
      <c r="F1486">
        <v>534.82899999999995</v>
      </c>
      <c r="G1486">
        <v>496.32900000000001</v>
      </c>
      <c r="H1486">
        <v>462.41800000000001</v>
      </c>
      <c r="I1486">
        <v>445.91800000000001</v>
      </c>
      <c r="J1486">
        <v>440.74</v>
      </c>
      <c r="K1486">
        <v>440.65100000000001</v>
      </c>
      <c r="L1486">
        <v>442.65100000000001</v>
      </c>
      <c r="M1486">
        <v>447.15100000000001</v>
      </c>
    </row>
    <row r="1487" spans="1:13" x14ac:dyDescent="0.25">
      <c r="A1487" s="1">
        <v>43007</v>
      </c>
      <c r="B1487">
        <v>554.298</v>
      </c>
      <c r="C1487">
        <v>550.548</v>
      </c>
      <c r="D1487">
        <v>545.88699999999994</v>
      </c>
      <c r="E1487">
        <v>539.548</v>
      </c>
      <c r="F1487">
        <v>522.226</v>
      </c>
      <c r="G1487">
        <v>484.959</v>
      </c>
      <c r="H1487">
        <v>451.459</v>
      </c>
      <c r="I1487">
        <v>437.94200000000001</v>
      </c>
      <c r="J1487">
        <v>433.01400000000001</v>
      </c>
      <c r="K1487">
        <v>433.01400000000001</v>
      </c>
      <c r="L1487">
        <v>435.01400000000001</v>
      </c>
      <c r="M1487">
        <v>439.51400000000001</v>
      </c>
    </row>
    <row r="1488" spans="1:13" x14ac:dyDescent="0.25">
      <c r="A1488" s="1">
        <v>43010</v>
      </c>
      <c r="B1488">
        <v>536.33000000000004</v>
      </c>
      <c r="C1488">
        <v>531.84699999999998</v>
      </c>
      <c r="D1488">
        <v>526.68600000000004</v>
      </c>
      <c r="E1488">
        <v>515.71400000000006</v>
      </c>
      <c r="F1488">
        <v>489.303</v>
      </c>
      <c r="G1488">
        <v>453.392</v>
      </c>
      <c r="H1488">
        <v>430.82</v>
      </c>
      <c r="I1488">
        <v>421.07</v>
      </c>
      <c r="J1488">
        <v>420.07</v>
      </c>
      <c r="K1488">
        <v>420.48099999999999</v>
      </c>
      <c r="L1488">
        <v>424.57</v>
      </c>
      <c r="M1488">
        <v>429.57</v>
      </c>
    </row>
    <row r="1489" spans="1:13" x14ac:dyDescent="0.25">
      <c r="A1489" s="1">
        <v>43011</v>
      </c>
      <c r="B1489">
        <v>535.53800000000001</v>
      </c>
      <c r="C1489">
        <v>530.94899999999996</v>
      </c>
      <c r="D1489">
        <v>525.77099999999996</v>
      </c>
      <c r="E1489">
        <v>515.02099999999996</v>
      </c>
      <c r="F1489">
        <v>489.50400000000002</v>
      </c>
      <c r="G1489">
        <v>455.91500000000002</v>
      </c>
      <c r="H1489">
        <v>433.32600000000002</v>
      </c>
      <c r="I1489">
        <v>423.73700000000002</v>
      </c>
      <c r="J1489">
        <v>423.32600000000002</v>
      </c>
      <c r="K1489">
        <v>423.73700000000002</v>
      </c>
      <c r="L1489">
        <v>427.64800000000002</v>
      </c>
      <c r="M1489">
        <v>432.38099999999997</v>
      </c>
    </row>
    <row r="1490" spans="1:13" x14ac:dyDescent="0.25">
      <c r="A1490" s="1">
        <v>43012</v>
      </c>
      <c r="B1490">
        <v>557.65599999999995</v>
      </c>
      <c r="C1490">
        <v>551.65599999999995</v>
      </c>
      <c r="D1490">
        <v>544.81700000000001</v>
      </c>
      <c r="E1490">
        <v>522.54999999999995</v>
      </c>
      <c r="F1490">
        <v>482.87200000000001</v>
      </c>
      <c r="G1490">
        <v>446.10500000000002</v>
      </c>
      <c r="H1490">
        <v>433.04700000000003</v>
      </c>
      <c r="I1490">
        <v>427.45800000000003</v>
      </c>
      <c r="J1490">
        <v>427.45800000000003</v>
      </c>
      <c r="K1490">
        <v>428.28</v>
      </c>
      <c r="L1490">
        <v>432.19099999999997</v>
      </c>
      <c r="M1490">
        <v>437.10199999999998</v>
      </c>
    </row>
    <row r="1491" spans="1:13" x14ac:dyDescent="0.25">
      <c r="A1491" s="1">
        <v>43013</v>
      </c>
      <c r="B1491">
        <v>578.88400000000001</v>
      </c>
      <c r="C1491">
        <v>571.75400000000002</v>
      </c>
      <c r="D1491">
        <v>563.75400000000002</v>
      </c>
      <c r="E1491">
        <v>538.75400000000002</v>
      </c>
      <c r="F1491">
        <v>495.34300000000002</v>
      </c>
      <c r="G1491">
        <v>461.66500000000002</v>
      </c>
      <c r="H1491">
        <v>446.98700000000002</v>
      </c>
      <c r="I1491">
        <v>440.89800000000002</v>
      </c>
      <c r="J1491">
        <v>440.89800000000002</v>
      </c>
      <c r="K1491">
        <v>441.72</v>
      </c>
      <c r="L1491">
        <v>445.63099999999997</v>
      </c>
      <c r="M1491">
        <v>450.89800000000002</v>
      </c>
    </row>
    <row r="1492" spans="1:13" x14ac:dyDescent="0.25">
      <c r="A1492" s="1">
        <v>43014</v>
      </c>
      <c r="B1492">
        <v>567.67100000000005</v>
      </c>
      <c r="C1492">
        <v>559.76</v>
      </c>
      <c r="D1492">
        <v>552.34900000000005</v>
      </c>
      <c r="E1492">
        <v>526.34900000000005</v>
      </c>
      <c r="F1492">
        <v>482.70499999999998</v>
      </c>
      <c r="G1492">
        <v>449.88299999999998</v>
      </c>
      <c r="H1492">
        <v>435.47199999999998</v>
      </c>
      <c r="I1492">
        <v>429.56099999999998</v>
      </c>
      <c r="J1492">
        <v>429.38299999999998</v>
      </c>
      <c r="K1492">
        <v>430.97199999999998</v>
      </c>
      <c r="L1492">
        <v>436.15</v>
      </c>
      <c r="M1492">
        <v>441.41699999999997</v>
      </c>
    </row>
    <row r="1493" spans="1:13" x14ac:dyDescent="0.25">
      <c r="A1493" s="1">
        <v>43017</v>
      </c>
      <c r="B1493">
        <v>575.70899999999995</v>
      </c>
      <c r="C1493">
        <v>567.548</v>
      </c>
      <c r="D1493">
        <v>560.548</v>
      </c>
      <c r="E1493">
        <v>535.726</v>
      </c>
      <c r="F1493">
        <v>491.815</v>
      </c>
      <c r="G1493">
        <v>457.99299999999999</v>
      </c>
      <c r="H1493">
        <v>441.904</v>
      </c>
      <c r="I1493">
        <v>435.99299999999999</v>
      </c>
      <c r="J1493">
        <v>435.904</v>
      </c>
      <c r="K1493">
        <v>437.904</v>
      </c>
      <c r="L1493">
        <v>441.904</v>
      </c>
      <c r="M1493">
        <v>446.726</v>
      </c>
    </row>
    <row r="1494" spans="1:13" x14ac:dyDescent="0.25">
      <c r="A1494" s="1">
        <v>43018</v>
      </c>
      <c r="B1494">
        <v>582.80999999999995</v>
      </c>
      <c r="C1494">
        <v>575.55999999999995</v>
      </c>
      <c r="D1494">
        <v>568.55999999999995</v>
      </c>
      <c r="E1494">
        <v>543.13199999999995</v>
      </c>
      <c r="F1494">
        <v>500.25200000000001</v>
      </c>
      <c r="G1494">
        <v>466.16300000000001</v>
      </c>
      <c r="H1494">
        <v>450.75200000000001</v>
      </c>
      <c r="I1494">
        <v>444.16300000000001</v>
      </c>
      <c r="J1494">
        <v>444.16300000000001</v>
      </c>
      <c r="K1494">
        <v>447.16300000000001</v>
      </c>
      <c r="L1494">
        <v>451.66300000000001</v>
      </c>
      <c r="M1494">
        <v>456.93</v>
      </c>
    </row>
    <row r="1495" spans="1:13" x14ac:dyDescent="0.25">
      <c r="A1495" s="1">
        <v>43019</v>
      </c>
      <c r="B1495">
        <v>568.38800000000003</v>
      </c>
      <c r="C1495">
        <v>563.38800000000003</v>
      </c>
      <c r="D1495">
        <v>557.38800000000003</v>
      </c>
      <c r="E1495">
        <v>535.06600000000003</v>
      </c>
      <c r="F1495">
        <v>493.47699999999998</v>
      </c>
      <c r="G1495">
        <v>460.15499999999997</v>
      </c>
      <c r="H1495">
        <v>445.06599999999997</v>
      </c>
      <c r="I1495">
        <v>439.06599999999997</v>
      </c>
      <c r="J1495">
        <v>437.56599999999997</v>
      </c>
      <c r="K1495">
        <v>439.97699999999998</v>
      </c>
      <c r="L1495">
        <v>444.56599999999997</v>
      </c>
      <c r="M1495">
        <v>449.65499999999997</v>
      </c>
    </row>
    <row r="1496" spans="1:13" x14ac:dyDescent="0.25">
      <c r="A1496" s="1">
        <v>43020</v>
      </c>
      <c r="B1496">
        <v>567.21900000000005</v>
      </c>
      <c r="C1496">
        <v>562.14700000000005</v>
      </c>
      <c r="D1496">
        <v>556.64700000000005</v>
      </c>
      <c r="E1496">
        <v>534.30799999999999</v>
      </c>
      <c r="F1496">
        <v>492.30799999999999</v>
      </c>
      <c r="G1496">
        <v>459.55799999999999</v>
      </c>
      <c r="H1496">
        <v>444.46899999999999</v>
      </c>
      <c r="I1496">
        <v>438.38</v>
      </c>
      <c r="J1496">
        <v>436.96899999999999</v>
      </c>
      <c r="K1496">
        <v>439.96899999999999</v>
      </c>
      <c r="L1496">
        <v>443.64699999999999</v>
      </c>
      <c r="M1496">
        <v>447.64699999999999</v>
      </c>
    </row>
    <row r="1497" spans="1:13" x14ac:dyDescent="0.25">
      <c r="A1497" s="1">
        <v>43021</v>
      </c>
      <c r="B1497">
        <v>573.22900000000004</v>
      </c>
      <c r="C1497">
        <v>568.22900000000004</v>
      </c>
      <c r="D1497">
        <v>562.39</v>
      </c>
      <c r="E1497">
        <v>540.05100000000004</v>
      </c>
      <c r="F1497">
        <v>496.55099999999999</v>
      </c>
      <c r="G1497">
        <v>462.46199999999999</v>
      </c>
      <c r="H1497">
        <v>447.96199999999999</v>
      </c>
      <c r="I1497">
        <v>441.96199999999999</v>
      </c>
      <c r="J1497">
        <v>440.55099999999999</v>
      </c>
      <c r="K1497">
        <v>443.14</v>
      </c>
      <c r="L1497">
        <v>446.14</v>
      </c>
      <c r="M1497">
        <v>449.96199999999999</v>
      </c>
    </row>
    <row r="1498" spans="1:13" x14ac:dyDescent="0.25">
      <c r="A1498" s="1">
        <v>43024</v>
      </c>
      <c r="B1498">
        <v>575.51400000000001</v>
      </c>
      <c r="C1498">
        <v>570.51400000000001</v>
      </c>
      <c r="D1498">
        <v>564.92499999999995</v>
      </c>
      <c r="E1498">
        <v>544.26400000000001</v>
      </c>
      <c r="F1498">
        <v>500.51400000000001</v>
      </c>
      <c r="G1498">
        <v>467.33600000000001</v>
      </c>
      <c r="H1498">
        <v>452.74700000000001</v>
      </c>
      <c r="I1498">
        <v>446.83600000000001</v>
      </c>
      <c r="J1498">
        <v>444.83600000000001</v>
      </c>
      <c r="K1498">
        <v>447.65800000000002</v>
      </c>
      <c r="L1498">
        <v>451.06900000000002</v>
      </c>
      <c r="M1498">
        <v>455.06900000000002</v>
      </c>
    </row>
    <row r="1499" spans="1:13" x14ac:dyDescent="0.25">
      <c r="A1499" s="1">
        <v>43025</v>
      </c>
      <c r="B1499">
        <v>565.17999999999995</v>
      </c>
      <c r="C1499">
        <v>560.59100000000001</v>
      </c>
      <c r="D1499">
        <v>556.00199999999995</v>
      </c>
      <c r="E1499">
        <v>535.48500000000001</v>
      </c>
      <c r="F1499">
        <v>494.55700000000002</v>
      </c>
      <c r="G1499">
        <v>463.23500000000001</v>
      </c>
      <c r="H1499">
        <v>449.64600000000002</v>
      </c>
      <c r="I1499">
        <v>441.64600000000002</v>
      </c>
      <c r="J1499">
        <v>439.55700000000002</v>
      </c>
      <c r="K1499">
        <v>442.73500000000001</v>
      </c>
      <c r="L1499">
        <v>446.23500000000001</v>
      </c>
      <c r="M1499">
        <v>450.14600000000002</v>
      </c>
    </row>
    <row r="1500" spans="1:13" x14ac:dyDescent="0.25">
      <c r="A1500" s="1">
        <v>43026</v>
      </c>
      <c r="B1500">
        <v>561.61599999999999</v>
      </c>
      <c r="C1500">
        <v>557.61599999999999</v>
      </c>
      <c r="D1500">
        <v>554.61599999999999</v>
      </c>
      <c r="E1500">
        <v>534.61599999999999</v>
      </c>
      <c r="F1500">
        <v>494.61599999999999</v>
      </c>
      <c r="G1500">
        <v>463.52699999999999</v>
      </c>
      <c r="H1500">
        <v>450.84899999999999</v>
      </c>
      <c r="I1500">
        <v>441.76</v>
      </c>
      <c r="J1500">
        <v>439.67099999999999</v>
      </c>
      <c r="K1500">
        <v>443.58199999999999</v>
      </c>
      <c r="L1500">
        <v>447.67099999999999</v>
      </c>
      <c r="M1500">
        <v>451.67099999999999</v>
      </c>
    </row>
    <row r="1501" spans="1:13" x14ac:dyDescent="0.25">
      <c r="A1501" s="1">
        <v>43027</v>
      </c>
      <c r="B1501">
        <v>562.83199999999999</v>
      </c>
      <c r="C1501">
        <v>558.404</v>
      </c>
      <c r="D1501">
        <v>553.476</v>
      </c>
      <c r="E1501">
        <v>533.70899999999995</v>
      </c>
      <c r="F1501">
        <v>493.976</v>
      </c>
      <c r="G1501">
        <v>463.798</v>
      </c>
      <c r="H1501">
        <v>450.798</v>
      </c>
      <c r="I1501">
        <v>443.798</v>
      </c>
      <c r="J1501">
        <v>443.459</v>
      </c>
      <c r="K1501">
        <v>446.37</v>
      </c>
      <c r="L1501">
        <v>450.37</v>
      </c>
      <c r="M1501">
        <v>454.28100000000001</v>
      </c>
    </row>
    <row r="1502" spans="1:13" x14ac:dyDescent="0.25">
      <c r="A1502" s="1">
        <v>43028</v>
      </c>
      <c r="B1502">
        <v>568.60199999999998</v>
      </c>
      <c r="C1502">
        <v>563.51300000000003</v>
      </c>
      <c r="D1502">
        <v>558.33500000000004</v>
      </c>
      <c r="E1502">
        <v>538.83500000000004</v>
      </c>
      <c r="F1502">
        <v>497.65699999999998</v>
      </c>
      <c r="G1502">
        <v>465.56799999999998</v>
      </c>
      <c r="H1502">
        <v>452.06799999999998</v>
      </c>
      <c r="I1502">
        <v>444.97899999999998</v>
      </c>
      <c r="J1502">
        <v>445.35899999999998</v>
      </c>
      <c r="K1502">
        <v>448.18099999999998</v>
      </c>
      <c r="L1502">
        <v>452.27</v>
      </c>
      <c r="M1502">
        <v>456.53699999999998</v>
      </c>
    </row>
    <row r="1503" spans="1:13" x14ac:dyDescent="0.25">
      <c r="A1503" s="1">
        <v>43031</v>
      </c>
      <c r="B1503">
        <v>576.49099999999999</v>
      </c>
      <c r="C1503">
        <v>570.54600000000005</v>
      </c>
      <c r="D1503">
        <v>564.95699999999999</v>
      </c>
      <c r="E1503">
        <v>544.86800000000005</v>
      </c>
      <c r="F1503">
        <v>504.86799999999999</v>
      </c>
      <c r="G1503">
        <v>473.36799999999999</v>
      </c>
      <c r="H1503">
        <v>459.45699999999999</v>
      </c>
      <c r="I1503">
        <v>452.45699999999999</v>
      </c>
      <c r="J1503">
        <v>453.11799999999999</v>
      </c>
      <c r="K1503">
        <v>455.94</v>
      </c>
      <c r="L1503">
        <v>459.94</v>
      </c>
      <c r="M1503">
        <v>463.673</v>
      </c>
    </row>
    <row r="1504" spans="1:13" x14ac:dyDescent="0.25">
      <c r="A1504" s="1">
        <v>43032</v>
      </c>
      <c r="B1504">
        <v>583.87199999999996</v>
      </c>
      <c r="C1504">
        <v>578.54999999999995</v>
      </c>
      <c r="D1504">
        <v>572.81700000000001</v>
      </c>
      <c r="E1504">
        <v>552.90599999999995</v>
      </c>
      <c r="F1504">
        <v>511.90600000000001</v>
      </c>
      <c r="G1504">
        <v>479.90600000000001</v>
      </c>
      <c r="H1504">
        <v>465.995</v>
      </c>
      <c r="I1504">
        <v>459.173</v>
      </c>
      <c r="J1504">
        <v>458.173</v>
      </c>
      <c r="K1504">
        <v>461.351</v>
      </c>
      <c r="L1504">
        <v>465.351</v>
      </c>
      <c r="M1504">
        <v>469.262</v>
      </c>
    </row>
    <row r="1505" spans="1:13" x14ac:dyDescent="0.25">
      <c r="A1505" s="1">
        <v>43033</v>
      </c>
      <c r="B1505">
        <v>594.11500000000001</v>
      </c>
      <c r="C1505">
        <v>589.39599999999996</v>
      </c>
      <c r="D1505">
        <v>582.87900000000002</v>
      </c>
      <c r="E1505">
        <v>560.20100000000002</v>
      </c>
      <c r="F1505">
        <v>516.73199999999997</v>
      </c>
      <c r="G1505">
        <v>482.64299999999997</v>
      </c>
      <c r="H1505">
        <v>467.64299999999997</v>
      </c>
      <c r="I1505">
        <v>460.64299999999997</v>
      </c>
      <c r="J1505">
        <v>457.37599999999998</v>
      </c>
      <c r="K1505">
        <v>459.37599999999998</v>
      </c>
      <c r="L1505">
        <v>463.37599999999998</v>
      </c>
      <c r="M1505">
        <v>467.28699999999998</v>
      </c>
    </row>
    <row r="1506" spans="1:13" x14ac:dyDescent="0.25">
      <c r="A1506" s="1">
        <v>43034</v>
      </c>
      <c r="B1506">
        <v>589.01199999999994</v>
      </c>
      <c r="C1506">
        <v>587.01199999999994</v>
      </c>
      <c r="D1506">
        <v>582.101</v>
      </c>
      <c r="E1506">
        <v>561.101</v>
      </c>
      <c r="F1506">
        <v>519.279</v>
      </c>
      <c r="G1506">
        <v>484.029</v>
      </c>
      <c r="H1506">
        <v>467.94</v>
      </c>
      <c r="I1506">
        <v>460.94</v>
      </c>
      <c r="J1506">
        <v>458.529</v>
      </c>
      <c r="K1506">
        <v>461.529</v>
      </c>
      <c r="L1506">
        <v>465.529</v>
      </c>
      <c r="M1506">
        <v>469.44</v>
      </c>
    </row>
    <row r="1507" spans="1:13" x14ac:dyDescent="0.25">
      <c r="A1507" s="1">
        <v>43035</v>
      </c>
      <c r="B1507">
        <v>598.33900000000006</v>
      </c>
      <c r="C1507">
        <v>596.428</v>
      </c>
      <c r="D1507">
        <v>591.928</v>
      </c>
      <c r="E1507">
        <v>570.928</v>
      </c>
      <c r="F1507">
        <v>528.75</v>
      </c>
      <c r="G1507">
        <v>493.661</v>
      </c>
      <c r="H1507">
        <v>477.661</v>
      </c>
      <c r="I1507">
        <v>470.572</v>
      </c>
      <c r="J1507">
        <v>468.572</v>
      </c>
      <c r="K1507">
        <v>471.483</v>
      </c>
      <c r="L1507">
        <v>475.39400000000001</v>
      </c>
      <c r="M1507">
        <v>479.30500000000001</v>
      </c>
    </row>
    <row r="1508" spans="1:13" x14ac:dyDescent="0.25">
      <c r="A1508" s="1">
        <v>43038</v>
      </c>
      <c r="B1508">
        <v>595.88099999999997</v>
      </c>
      <c r="C1508">
        <v>597.88099999999997</v>
      </c>
      <c r="D1508">
        <v>595.88099999999997</v>
      </c>
      <c r="E1508">
        <v>577.23699999999997</v>
      </c>
      <c r="F1508">
        <v>534.88099999999997</v>
      </c>
      <c r="G1508">
        <v>499.97</v>
      </c>
      <c r="H1508">
        <v>484.23700000000002</v>
      </c>
      <c r="I1508">
        <v>477.23700000000002</v>
      </c>
      <c r="J1508">
        <v>475.05900000000003</v>
      </c>
      <c r="K1508">
        <v>477.05900000000003</v>
      </c>
      <c r="L1508">
        <v>480.14800000000002</v>
      </c>
      <c r="M1508">
        <v>484.23700000000002</v>
      </c>
    </row>
    <row r="1509" spans="1:13" x14ac:dyDescent="0.25">
      <c r="A1509" s="1">
        <v>43039</v>
      </c>
      <c r="B1509">
        <v>577.71199999999999</v>
      </c>
      <c r="C1509">
        <v>581.71199999999999</v>
      </c>
      <c r="D1509">
        <v>581.21199999999999</v>
      </c>
      <c r="E1509">
        <v>566.80100000000004</v>
      </c>
      <c r="F1509">
        <v>526.64</v>
      </c>
      <c r="G1509">
        <v>494.14</v>
      </c>
      <c r="H1509">
        <v>480.64</v>
      </c>
      <c r="I1509">
        <v>473.72899999999998</v>
      </c>
      <c r="J1509">
        <v>471.55099999999999</v>
      </c>
      <c r="K1509">
        <v>472.96199999999999</v>
      </c>
      <c r="L1509">
        <v>475.96199999999999</v>
      </c>
      <c r="M1509">
        <v>479.55099999999999</v>
      </c>
    </row>
    <row r="1510" spans="1:13" x14ac:dyDescent="0.25">
      <c r="A1510" s="1">
        <v>43040</v>
      </c>
      <c r="B1510">
        <v>576.82899999999995</v>
      </c>
      <c r="C1510">
        <v>576.74</v>
      </c>
      <c r="D1510">
        <v>562.40099999999995</v>
      </c>
      <c r="E1510">
        <v>522.31200000000001</v>
      </c>
      <c r="F1510">
        <v>491.06200000000001</v>
      </c>
      <c r="G1510">
        <v>478.38400000000001</v>
      </c>
      <c r="H1510">
        <v>471.38400000000001</v>
      </c>
      <c r="I1510">
        <v>468.47300000000001</v>
      </c>
      <c r="J1510">
        <v>469.29500000000002</v>
      </c>
      <c r="K1510">
        <v>472.20600000000002</v>
      </c>
      <c r="L1510">
        <v>475.79500000000002</v>
      </c>
      <c r="M1510">
        <v>479.20600000000002</v>
      </c>
    </row>
    <row r="1511" spans="1:13" x14ac:dyDescent="0.25">
      <c r="A1511" s="1">
        <v>43041</v>
      </c>
      <c r="B1511">
        <v>577.26900000000001</v>
      </c>
      <c r="C1511">
        <v>577.01900000000001</v>
      </c>
      <c r="D1511">
        <v>564.10799999999995</v>
      </c>
      <c r="E1511">
        <v>524.697</v>
      </c>
      <c r="F1511">
        <v>493.697</v>
      </c>
      <c r="G1511">
        <v>481.642</v>
      </c>
      <c r="H1511">
        <v>475.142</v>
      </c>
      <c r="I1511">
        <v>472.053</v>
      </c>
      <c r="J1511">
        <v>472.553</v>
      </c>
      <c r="K1511">
        <v>475.464</v>
      </c>
      <c r="L1511">
        <v>478.286</v>
      </c>
      <c r="M1511">
        <v>482.286</v>
      </c>
    </row>
    <row r="1512" spans="1:13" x14ac:dyDescent="0.25">
      <c r="A1512" s="1">
        <v>43042</v>
      </c>
      <c r="B1512">
        <v>585.87199999999996</v>
      </c>
      <c r="C1512">
        <v>584.63900000000001</v>
      </c>
      <c r="D1512">
        <v>570.995</v>
      </c>
      <c r="E1512">
        <v>529.995</v>
      </c>
      <c r="F1512">
        <v>499.012</v>
      </c>
      <c r="G1512">
        <v>485.279</v>
      </c>
      <c r="H1512">
        <v>478.45699999999999</v>
      </c>
      <c r="I1512">
        <v>475.54599999999999</v>
      </c>
      <c r="J1512">
        <v>478.63499999999999</v>
      </c>
      <c r="K1512">
        <v>481.90199999999999</v>
      </c>
      <c r="L1512">
        <v>485.08</v>
      </c>
      <c r="M1512">
        <v>489.34699999999998</v>
      </c>
    </row>
    <row r="1513" spans="1:13" x14ac:dyDescent="0.25">
      <c r="A1513" s="1">
        <v>43045</v>
      </c>
      <c r="B1513">
        <v>598.77</v>
      </c>
      <c r="C1513">
        <v>598.77</v>
      </c>
      <c r="D1513">
        <v>585.27</v>
      </c>
      <c r="E1513">
        <v>544.18100000000004</v>
      </c>
      <c r="F1513">
        <v>511.09199999999998</v>
      </c>
      <c r="G1513">
        <v>497.09199999999998</v>
      </c>
      <c r="H1513">
        <v>490.00299999999999</v>
      </c>
      <c r="I1513">
        <v>486.50299999999999</v>
      </c>
      <c r="J1513">
        <v>488.50299999999999</v>
      </c>
      <c r="K1513">
        <v>491.41399999999999</v>
      </c>
      <c r="L1513">
        <v>494.50299999999999</v>
      </c>
      <c r="M1513">
        <v>498.09199999999998</v>
      </c>
    </row>
    <row r="1514" spans="1:13" x14ac:dyDescent="0.25">
      <c r="A1514" s="1">
        <v>43046</v>
      </c>
      <c r="B1514">
        <v>582.86</v>
      </c>
      <c r="C1514">
        <v>582.77099999999996</v>
      </c>
      <c r="D1514">
        <v>574.68200000000002</v>
      </c>
      <c r="E1514">
        <v>536.02099999999996</v>
      </c>
      <c r="F1514">
        <v>505.43200000000002</v>
      </c>
      <c r="G1514">
        <v>490.43200000000002</v>
      </c>
      <c r="H1514">
        <v>484.43200000000002</v>
      </c>
      <c r="I1514">
        <v>481.52100000000002</v>
      </c>
      <c r="J1514">
        <v>483.61</v>
      </c>
      <c r="K1514">
        <v>486.19900000000001</v>
      </c>
      <c r="L1514">
        <v>489.28800000000001</v>
      </c>
      <c r="M1514">
        <v>492.78800000000001</v>
      </c>
    </row>
    <row r="1515" spans="1:13" x14ac:dyDescent="0.25">
      <c r="A1515" s="1">
        <v>43047</v>
      </c>
      <c r="B1515">
        <v>576.88400000000001</v>
      </c>
      <c r="C1515">
        <v>578.88400000000001</v>
      </c>
      <c r="D1515">
        <v>572.79499999999996</v>
      </c>
      <c r="E1515">
        <v>534.04499999999996</v>
      </c>
      <c r="F1515">
        <v>501.86700000000002</v>
      </c>
      <c r="G1515">
        <v>488.54500000000002</v>
      </c>
      <c r="H1515">
        <v>481.86700000000002</v>
      </c>
      <c r="I1515">
        <v>479.77800000000002</v>
      </c>
      <c r="J1515">
        <v>481.1</v>
      </c>
      <c r="K1515">
        <v>483.42200000000003</v>
      </c>
      <c r="L1515">
        <v>486.68900000000002</v>
      </c>
      <c r="M1515">
        <v>490.01100000000002</v>
      </c>
    </row>
    <row r="1516" spans="1:13" x14ac:dyDescent="0.25">
      <c r="A1516" s="1">
        <v>43048</v>
      </c>
      <c r="B1516">
        <v>593.64499999999998</v>
      </c>
      <c r="C1516">
        <v>592.96699999999998</v>
      </c>
      <c r="D1516">
        <v>585.28899999999999</v>
      </c>
      <c r="E1516">
        <v>548.52200000000005</v>
      </c>
      <c r="F1516">
        <v>515.43299999999999</v>
      </c>
      <c r="G1516">
        <v>502.84399999999999</v>
      </c>
      <c r="H1516">
        <v>495.166</v>
      </c>
      <c r="I1516">
        <v>491.166</v>
      </c>
      <c r="J1516">
        <v>493.077</v>
      </c>
      <c r="K1516">
        <v>495.488</v>
      </c>
      <c r="L1516">
        <v>498.899</v>
      </c>
      <c r="M1516">
        <v>502.488</v>
      </c>
    </row>
    <row r="1517" spans="1:13" x14ac:dyDescent="0.25">
      <c r="A1517" s="1">
        <v>43049</v>
      </c>
      <c r="B1517">
        <v>594.82799999999997</v>
      </c>
      <c r="C1517">
        <v>594.15</v>
      </c>
      <c r="D1517">
        <v>586.72199999999998</v>
      </c>
      <c r="E1517">
        <v>548.95500000000004</v>
      </c>
      <c r="F1517">
        <v>515.18799999999999</v>
      </c>
      <c r="G1517">
        <v>501.92099999999999</v>
      </c>
      <c r="H1517">
        <v>494.74299999999999</v>
      </c>
      <c r="I1517">
        <v>490.976</v>
      </c>
      <c r="J1517">
        <v>491.709</v>
      </c>
      <c r="K1517">
        <v>493.94200000000001</v>
      </c>
      <c r="L1517">
        <v>497.17500000000001</v>
      </c>
      <c r="M1517">
        <v>500.40800000000002</v>
      </c>
    </row>
    <row r="1518" spans="1:13" x14ac:dyDescent="0.25">
      <c r="A1518" s="1">
        <v>43052</v>
      </c>
      <c r="B1518">
        <v>598.89200000000005</v>
      </c>
      <c r="C1518">
        <v>598.64200000000005</v>
      </c>
      <c r="D1518">
        <v>591.553</v>
      </c>
      <c r="E1518">
        <v>554.375</v>
      </c>
      <c r="F1518">
        <v>520.625</v>
      </c>
      <c r="G1518">
        <v>506.536</v>
      </c>
      <c r="H1518">
        <v>499.447</v>
      </c>
      <c r="I1518">
        <v>495.947</v>
      </c>
      <c r="J1518">
        <v>496.858</v>
      </c>
      <c r="K1518">
        <v>499.76900000000001</v>
      </c>
      <c r="L1518">
        <v>502.76900000000001</v>
      </c>
      <c r="M1518">
        <v>506.18</v>
      </c>
    </row>
    <row r="1519" spans="1:13" x14ac:dyDescent="0.25">
      <c r="A1519" s="1">
        <v>43053</v>
      </c>
      <c r="B1519">
        <v>579.54300000000001</v>
      </c>
      <c r="C1519">
        <v>579.221</v>
      </c>
      <c r="D1519">
        <v>572.48800000000006</v>
      </c>
      <c r="E1519">
        <v>535.255</v>
      </c>
      <c r="F1519">
        <v>502.18299999999999</v>
      </c>
      <c r="G1519">
        <v>488.77199999999999</v>
      </c>
      <c r="H1519">
        <v>482.27199999999999</v>
      </c>
      <c r="I1519">
        <v>478.77199999999999</v>
      </c>
      <c r="J1519">
        <v>480.95</v>
      </c>
      <c r="K1519">
        <v>483.53899999999999</v>
      </c>
      <c r="L1519">
        <v>486.62799999999999</v>
      </c>
      <c r="M1519">
        <v>490.12799999999999</v>
      </c>
    </row>
    <row r="1520" spans="1:13" x14ac:dyDescent="0.25">
      <c r="A1520" s="1">
        <v>43054</v>
      </c>
      <c r="B1520">
        <v>590.048</v>
      </c>
      <c r="C1520">
        <v>588.048</v>
      </c>
      <c r="D1520">
        <v>580.298</v>
      </c>
      <c r="E1520">
        <v>543.45899999999995</v>
      </c>
      <c r="F1520">
        <v>509.37</v>
      </c>
      <c r="G1520">
        <v>494.87</v>
      </c>
      <c r="H1520">
        <v>488.459</v>
      </c>
      <c r="I1520">
        <v>485.959</v>
      </c>
      <c r="J1520">
        <v>487.37</v>
      </c>
      <c r="K1520">
        <v>490.37</v>
      </c>
      <c r="L1520">
        <v>494.19200000000001</v>
      </c>
      <c r="M1520">
        <v>498.10300000000001</v>
      </c>
    </row>
    <row r="1521" spans="1:13" x14ac:dyDescent="0.25">
      <c r="A1521" s="1">
        <v>43055</v>
      </c>
      <c r="B1521">
        <v>592.55700000000002</v>
      </c>
      <c r="C1521">
        <v>590.46799999999996</v>
      </c>
      <c r="D1521">
        <v>582.62900000000002</v>
      </c>
      <c r="E1521">
        <v>544.87900000000002</v>
      </c>
      <c r="F1521">
        <v>508.12900000000002</v>
      </c>
      <c r="G1521">
        <v>492.86200000000002</v>
      </c>
      <c r="H1521">
        <v>485.77300000000002</v>
      </c>
      <c r="I1521">
        <v>481.68400000000003</v>
      </c>
      <c r="J1521">
        <v>483.00599999999997</v>
      </c>
      <c r="K1521">
        <v>485.91699999999997</v>
      </c>
      <c r="L1521">
        <v>489.73899999999998</v>
      </c>
      <c r="M1521">
        <v>493.73899999999998</v>
      </c>
    </row>
    <row r="1522" spans="1:13" x14ac:dyDescent="0.25">
      <c r="A1522" s="1">
        <v>43056</v>
      </c>
      <c r="B1522">
        <v>597.34100000000001</v>
      </c>
      <c r="C1522">
        <v>596.42999999999995</v>
      </c>
      <c r="D1522">
        <v>588.51900000000001</v>
      </c>
      <c r="E1522">
        <v>551.51900000000001</v>
      </c>
      <c r="F1522">
        <v>515.67999999999995</v>
      </c>
      <c r="G1522">
        <v>501.18</v>
      </c>
      <c r="H1522">
        <v>494.51900000000001</v>
      </c>
      <c r="I1522">
        <v>490.608</v>
      </c>
      <c r="J1522">
        <v>492.197</v>
      </c>
      <c r="K1522">
        <v>494.697</v>
      </c>
      <c r="L1522">
        <v>498.697</v>
      </c>
      <c r="M1522">
        <v>502.786</v>
      </c>
    </row>
    <row r="1523" spans="1:13" x14ac:dyDescent="0.25">
      <c r="A1523" s="1">
        <v>43059</v>
      </c>
      <c r="B1523">
        <v>591.79499999999996</v>
      </c>
      <c r="C1523">
        <v>591.29499999999996</v>
      </c>
      <c r="D1523">
        <v>584.38400000000001</v>
      </c>
      <c r="E1523">
        <v>549.38400000000001</v>
      </c>
      <c r="F1523">
        <v>514.56200000000001</v>
      </c>
      <c r="G1523">
        <v>500.38400000000001</v>
      </c>
      <c r="H1523">
        <v>494.88400000000001</v>
      </c>
      <c r="I1523">
        <v>491.88400000000001</v>
      </c>
      <c r="J1523">
        <v>491.88400000000001</v>
      </c>
      <c r="K1523">
        <v>494.79500000000002</v>
      </c>
      <c r="L1523">
        <v>498.79500000000002</v>
      </c>
      <c r="M1523">
        <v>502.79500000000002</v>
      </c>
    </row>
    <row r="1524" spans="1:13" x14ac:dyDescent="0.25">
      <c r="A1524" s="1">
        <v>43060</v>
      </c>
      <c r="B1524">
        <v>590.51400000000001</v>
      </c>
      <c r="C1524">
        <v>590.42499999999995</v>
      </c>
      <c r="D1524">
        <v>583.92499999999995</v>
      </c>
      <c r="E1524">
        <v>549.33600000000001</v>
      </c>
      <c r="F1524">
        <v>514.51400000000001</v>
      </c>
      <c r="G1524">
        <v>500.58600000000001</v>
      </c>
      <c r="H1524">
        <v>495.58600000000001</v>
      </c>
      <c r="I1524">
        <v>491.76400000000001</v>
      </c>
      <c r="J1524">
        <v>491.76400000000001</v>
      </c>
      <c r="K1524">
        <v>494.76400000000001</v>
      </c>
      <c r="L1524">
        <v>498.85300000000001</v>
      </c>
      <c r="M1524">
        <v>502.85300000000001</v>
      </c>
    </row>
    <row r="1525" spans="1:13" x14ac:dyDescent="0.25">
      <c r="A1525" s="1">
        <v>43061</v>
      </c>
      <c r="B1525">
        <v>596.255</v>
      </c>
      <c r="C1525">
        <v>596.255</v>
      </c>
      <c r="D1525">
        <v>589.66600000000005</v>
      </c>
      <c r="E1525">
        <v>555.577</v>
      </c>
      <c r="F1525">
        <v>520.577</v>
      </c>
      <c r="G1525">
        <v>506.34399999999999</v>
      </c>
      <c r="H1525">
        <v>500.166</v>
      </c>
      <c r="I1525">
        <v>496.077</v>
      </c>
      <c r="J1525">
        <v>495.988</v>
      </c>
      <c r="K1525">
        <v>498.899</v>
      </c>
      <c r="L1525">
        <v>502.63200000000001</v>
      </c>
      <c r="M1525">
        <v>506.54300000000001</v>
      </c>
    </row>
    <row r="1526" spans="1:13" x14ac:dyDescent="0.25">
      <c r="A1526" s="1">
        <v>43062</v>
      </c>
      <c r="B1526">
        <v>596.52300000000002</v>
      </c>
      <c r="C1526">
        <v>597.86199999999997</v>
      </c>
      <c r="D1526">
        <v>591.20100000000002</v>
      </c>
      <c r="E1526">
        <v>557.45100000000002</v>
      </c>
      <c r="F1526">
        <v>523.27300000000002</v>
      </c>
      <c r="G1526">
        <v>508.86200000000002</v>
      </c>
      <c r="H1526">
        <v>502.68400000000003</v>
      </c>
      <c r="I1526">
        <v>498.68400000000003</v>
      </c>
      <c r="J1526">
        <v>498.68400000000003</v>
      </c>
      <c r="K1526">
        <v>501.59500000000003</v>
      </c>
      <c r="L1526">
        <v>505.59500000000003</v>
      </c>
      <c r="M1526">
        <v>509.68400000000003</v>
      </c>
    </row>
    <row r="1527" spans="1:13" x14ac:dyDescent="0.25">
      <c r="A1527" s="1">
        <v>43063</v>
      </c>
      <c r="B1527">
        <v>603.28399999999999</v>
      </c>
      <c r="C1527">
        <v>604.28399999999999</v>
      </c>
      <c r="D1527">
        <v>598.44500000000005</v>
      </c>
      <c r="E1527">
        <v>563.928</v>
      </c>
      <c r="F1527">
        <v>529.178</v>
      </c>
      <c r="G1527">
        <v>514.178</v>
      </c>
      <c r="H1527">
        <v>508.267</v>
      </c>
      <c r="I1527">
        <v>504.678</v>
      </c>
      <c r="J1527">
        <v>504.678</v>
      </c>
      <c r="K1527">
        <v>506.767</v>
      </c>
      <c r="L1527">
        <v>511.03399999999999</v>
      </c>
      <c r="M1527">
        <v>515.03399999999999</v>
      </c>
    </row>
    <row r="1528" spans="1:13" x14ac:dyDescent="0.25">
      <c r="A1528" s="1">
        <v>43066</v>
      </c>
      <c r="B1528">
        <v>604.92899999999997</v>
      </c>
      <c r="C1528">
        <v>604.10699999999997</v>
      </c>
      <c r="D1528">
        <v>597.28499999999997</v>
      </c>
      <c r="E1528">
        <v>562.12400000000002</v>
      </c>
      <c r="F1528">
        <v>526.71299999999997</v>
      </c>
      <c r="G1528">
        <v>512.62400000000002</v>
      </c>
      <c r="H1528">
        <v>506.12400000000002</v>
      </c>
      <c r="I1528">
        <v>503.48</v>
      </c>
      <c r="J1528">
        <v>504.48</v>
      </c>
      <c r="K1528">
        <v>506.30200000000002</v>
      </c>
      <c r="L1528">
        <v>510.03500000000003</v>
      </c>
      <c r="M1528">
        <v>514.21299999999997</v>
      </c>
    </row>
    <row r="1529" spans="1:13" x14ac:dyDescent="0.25">
      <c r="A1529" s="1">
        <v>43067</v>
      </c>
      <c r="B1529">
        <v>605.59400000000005</v>
      </c>
      <c r="C1529">
        <v>604.09400000000005</v>
      </c>
      <c r="D1529">
        <v>596.505</v>
      </c>
      <c r="E1529">
        <v>562.327</v>
      </c>
      <c r="F1529">
        <v>527.41600000000005</v>
      </c>
      <c r="G1529">
        <v>513.91600000000005</v>
      </c>
      <c r="H1529">
        <v>506.005</v>
      </c>
      <c r="I1529">
        <v>502.916</v>
      </c>
      <c r="J1529">
        <v>502.916</v>
      </c>
      <c r="K1529">
        <v>504.827</v>
      </c>
      <c r="L1529">
        <v>508.56</v>
      </c>
      <c r="M1529">
        <v>512.55999999999995</v>
      </c>
    </row>
    <row r="1530" spans="1:13" x14ac:dyDescent="0.25">
      <c r="A1530" s="1">
        <v>43068</v>
      </c>
      <c r="B1530">
        <v>601.173</v>
      </c>
      <c r="C1530">
        <v>599.54300000000001</v>
      </c>
      <c r="D1530">
        <v>591.86500000000001</v>
      </c>
      <c r="E1530">
        <v>556.86500000000001</v>
      </c>
      <c r="F1530">
        <v>521.77599999999995</v>
      </c>
      <c r="G1530">
        <v>507.77600000000001</v>
      </c>
      <c r="H1530">
        <v>502.27600000000001</v>
      </c>
      <c r="I1530">
        <v>499.36500000000001</v>
      </c>
      <c r="J1530">
        <v>499.36500000000001</v>
      </c>
      <c r="K1530">
        <v>501.36500000000001</v>
      </c>
      <c r="L1530">
        <v>505.18700000000001</v>
      </c>
      <c r="M1530">
        <v>509.18700000000001</v>
      </c>
    </row>
    <row r="1531" spans="1:13" x14ac:dyDescent="0.25">
      <c r="A1531" s="1">
        <v>43069</v>
      </c>
      <c r="B1531">
        <v>595.20100000000002</v>
      </c>
      <c r="C1531">
        <v>593.04</v>
      </c>
      <c r="D1531">
        <v>586.04</v>
      </c>
      <c r="E1531">
        <v>551.84500000000003</v>
      </c>
      <c r="F1531">
        <v>518.09500000000003</v>
      </c>
      <c r="G1531">
        <v>504.68400000000003</v>
      </c>
      <c r="H1531">
        <v>500.18400000000003</v>
      </c>
      <c r="I1531">
        <v>497.50599999999997</v>
      </c>
      <c r="J1531">
        <v>498.32799999999997</v>
      </c>
      <c r="K1531">
        <v>500.23899999999998</v>
      </c>
      <c r="L1531">
        <v>504.32799999999997</v>
      </c>
      <c r="M1531">
        <v>508.32799999999997</v>
      </c>
    </row>
    <row r="1532" spans="1:13" x14ac:dyDescent="0.25">
      <c r="A1532" s="1">
        <v>43070</v>
      </c>
      <c r="B1532">
        <v>599.66800000000001</v>
      </c>
      <c r="C1532">
        <v>593.66800000000001</v>
      </c>
      <c r="D1532">
        <v>560.57899999999995</v>
      </c>
      <c r="E1532">
        <v>525.90099999999995</v>
      </c>
      <c r="F1532">
        <v>511.49</v>
      </c>
      <c r="G1532">
        <v>504.40100000000001</v>
      </c>
      <c r="H1532">
        <v>502.31200000000001</v>
      </c>
      <c r="I1532">
        <v>502.31200000000001</v>
      </c>
      <c r="J1532">
        <v>504.22300000000001</v>
      </c>
      <c r="K1532">
        <v>508.13400000000001</v>
      </c>
      <c r="L1532">
        <v>512.13400000000001</v>
      </c>
      <c r="M1532">
        <v>515.95600000000002</v>
      </c>
    </row>
    <row r="1533" spans="1:13" x14ac:dyDescent="0.25">
      <c r="A1533" s="1">
        <v>43073</v>
      </c>
      <c r="B1533">
        <v>596.36300000000006</v>
      </c>
      <c r="C1533">
        <v>588.952</v>
      </c>
      <c r="D1533">
        <v>554.86300000000006</v>
      </c>
      <c r="E1533">
        <v>519.61300000000006</v>
      </c>
      <c r="F1533">
        <v>505.185</v>
      </c>
      <c r="G1533">
        <v>501.185</v>
      </c>
      <c r="H1533">
        <v>498.596</v>
      </c>
      <c r="I1533">
        <v>498.50700000000001</v>
      </c>
      <c r="J1533">
        <v>500.50700000000001</v>
      </c>
      <c r="K1533">
        <v>504.50700000000001</v>
      </c>
      <c r="L1533">
        <v>508.596</v>
      </c>
      <c r="M1533">
        <v>512.41800000000001</v>
      </c>
    </row>
    <row r="1534" spans="1:13" x14ac:dyDescent="0.25">
      <c r="A1534" s="1">
        <v>43074</v>
      </c>
      <c r="B1534">
        <v>600.44799999999998</v>
      </c>
      <c r="C1534">
        <v>591.28700000000003</v>
      </c>
      <c r="D1534">
        <v>556.53700000000003</v>
      </c>
      <c r="E1534">
        <v>521.28700000000003</v>
      </c>
      <c r="F1534">
        <v>506.96499999999997</v>
      </c>
      <c r="G1534">
        <v>501.37599999999998</v>
      </c>
      <c r="H1534">
        <v>498.87599999999998</v>
      </c>
      <c r="I1534">
        <v>499.69799999999998</v>
      </c>
      <c r="J1534">
        <v>502.19799999999998</v>
      </c>
      <c r="K1534">
        <v>505.60899999999998</v>
      </c>
      <c r="L1534">
        <v>509.60899999999998</v>
      </c>
      <c r="M1534">
        <v>513.52</v>
      </c>
    </row>
    <row r="1535" spans="1:13" x14ac:dyDescent="0.25">
      <c r="A1535" s="1">
        <v>43075</v>
      </c>
      <c r="B1535">
        <v>595.40200000000004</v>
      </c>
      <c r="C1535">
        <v>585.31299999999999</v>
      </c>
      <c r="D1535">
        <v>550.63499999999999</v>
      </c>
      <c r="E1535">
        <v>515.70699999999999</v>
      </c>
      <c r="F1535">
        <v>501.70699999999999</v>
      </c>
      <c r="G1535">
        <v>493.351</v>
      </c>
      <c r="H1535">
        <v>491.173</v>
      </c>
      <c r="I1535">
        <v>490.995</v>
      </c>
      <c r="J1535">
        <v>492.72800000000001</v>
      </c>
      <c r="K1535">
        <v>496.63900000000001</v>
      </c>
      <c r="L1535">
        <v>500.46100000000001</v>
      </c>
      <c r="M1535">
        <v>504.37200000000001</v>
      </c>
    </row>
    <row r="1536" spans="1:13" x14ac:dyDescent="0.25">
      <c r="A1536" s="1">
        <v>43076</v>
      </c>
      <c r="B1536">
        <v>596.13400000000001</v>
      </c>
      <c r="C1536">
        <v>585.63400000000001</v>
      </c>
      <c r="D1536">
        <v>551.29499999999996</v>
      </c>
      <c r="E1536">
        <v>516.95600000000002</v>
      </c>
      <c r="F1536">
        <v>503.04500000000002</v>
      </c>
      <c r="G1536">
        <v>494.95600000000002</v>
      </c>
      <c r="H1536">
        <v>492.86700000000002</v>
      </c>
      <c r="I1536">
        <v>492.77800000000002</v>
      </c>
      <c r="J1536">
        <v>494.77800000000002</v>
      </c>
      <c r="K1536">
        <v>498.42200000000003</v>
      </c>
      <c r="L1536">
        <v>502.42200000000003</v>
      </c>
      <c r="M1536">
        <v>506.42200000000003</v>
      </c>
    </row>
    <row r="1537" spans="1:13" x14ac:dyDescent="0.25">
      <c r="A1537" s="1">
        <v>43077</v>
      </c>
      <c r="B1537">
        <v>596.77200000000005</v>
      </c>
      <c r="C1537">
        <v>588.11099999999999</v>
      </c>
      <c r="D1537">
        <v>554.52200000000005</v>
      </c>
      <c r="E1537">
        <v>520.93299999999999</v>
      </c>
      <c r="F1537">
        <v>507.18299999999999</v>
      </c>
      <c r="G1537">
        <v>499.34399999999999</v>
      </c>
      <c r="H1537">
        <v>497.255</v>
      </c>
      <c r="I1537">
        <v>497.166</v>
      </c>
      <c r="J1537">
        <v>499.166</v>
      </c>
      <c r="K1537">
        <v>502.988</v>
      </c>
      <c r="L1537">
        <v>506.899</v>
      </c>
      <c r="M1537">
        <v>510.899</v>
      </c>
    </row>
    <row r="1538" spans="1:13" x14ac:dyDescent="0.25">
      <c r="A1538" s="1">
        <v>43080</v>
      </c>
      <c r="B1538">
        <v>590.71100000000001</v>
      </c>
      <c r="C1538">
        <v>583.88900000000001</v>
      </c>
      <c r="D1538">
        <v>554.88900000000001</v>
      </c>
      <c r="E1538">
        <v>525.29999999999995</v>
      </c>
      <c r="F1538">
        <v>511.62200000000001</v>
      </c>
      <c r="G1538">
        <v>504.21100000000001</v>
      </c>
      <c r="H1538">
        <v>502.21100000000001</v>
      </c>
      <c r="I1538">
        <v>502.12200000000001</v>
      </c>
      <c r="J1538">
        <v>504.03300000000002</v>
      </c>
      <c r="K1538">
        <v>507.94400000000002</v>
      </c>
      <c r="L1538">
        <v>511.94400000000002</v>
      </c>
      <c r="M1538">
        <v>515.94399999999996</v>
      </c>
    </row>
    <row r="1539" spans="1:13" x14ac:dyDescent="0.25">
      <c r="A1539" s="1">
        <v>43081</v>
      </c>
      <c r="B1539">
        <v>582.93899999999996</v>
      </c>
      <c r="C1539">
        <v>577.11699999999996</v>
      </c>
      <c r="D1539">
        <v>548.02800000000002</v>
      </c>
      <c r="E1539">
        <v>518.52800000000002</v>
      </c>
      <c r="F1539">
        <v>505.06200000000001</v>
      </c>
      <c r="G1539">
        <v>497.95600000000002</v>
      </c>
      <c r="H1539">
        <v>496.22300000000001</v>
      </c>
      <c r="I1539">
        <v>496.04500000000002</v>
      </c>
      <c r="J1539">
        <v>497.95600000000002</v>
      </c>
      <c r="K1539">
        <v>501.6</v>
      </c>
      <c r="L1539">
        <v>505.6</v>
      </c>
      <c r="M1539">
        <v>509.51100000000002</v>
      </c>
    </row>
    <row r="1540" spans="1:13" x14ac:dyDescent="0.25">
      <c r="A1540" s="1">
        <v>43082</v>
      </c>
      <c r="B1540">
        <v>573.02599999999995</v>
      </c>
      <c r="C1540">
        <v>567.36500000000001</v>
      </c>
      <c r="D1540">
        <v>538.86500000000001</v>
      </c>
      <c r="E1540">
        <v>509.52600000000001</v>
      </c>
      <c r="F1540">
        <v>495.93700000000001</v>
      </c>
      <c r="G1540">
        <v>490.93700000000001</v>
      </c>
      <c r="H1540">
        <v>488.61500000000001</v>
      </c>
      <c r="I1540">
        <v>488.70400000000001</v>
      </c>
      <c r="J1540">
        <v>490.70400000000001</v>
      </c>
      <c r="K1540">
        <v>494.61500000000001</v>
      </c>
      <c r="L1540">
        <v>498.70400000000001</v>
      </c>
      <c r="M1540">
        <v>502.52600000000001</v>
      </c>
    </row>
    <row r="1541" spans="1:13" x14ac:dyDescent="0.25">
      <c r="A1541" s="1">
        <v>43083</v>
      </c>
      <c r="B1541">
        <v>562.029</v>
      </c>
      <c r="C1541">
        <v>556.351</v>
      </c>
      <c r="D1541">
        <v>530.26199999999994</v>
      </c>
      <c r="E1541">
        <v>502.084</v>
      </c>
      <c r="F1541">
        <v>488.90600000000001</v>
      </c>
      <c r="G1541">
        <v>485.06700000000001</v>
      </c>
      <c r="H1541">
        <v>484.88900000000001</v>
      </c>
      <c r="I1541">
        <v>484.71100000000001</v>
      </c>
      <c r="J1541">
        <v>486.62200000000001</v>
      </c>
      <c r="K1541">
        <v>490.88900000000001</v>
      </c>
      <c r="L1541">
        <v>494.8</v>
      </c>
      <c r="M1541">
        <v>498.71100000000001</v>
      </c>
    </row>
    <row r="1542" spans="1:13" x14ac:dyDescent="0.25">
      <c r="A1542" s="1">
        <v>43084</v>
      </c>
      <c r="B1542">
        <v>563.78499999999997</v>
      </c>
      <c r="C1542">
        <v>558.62400000000002</v>
      </c>
      <c r="D1542">
        <v>530.53499999999997</v>
      </c>
      <c r="E1542">
        <v>501.94600000000003</v>
      </c>
      <c r="F1542">
        <v>488.44600000000003</v>
      </c>
      <c r="G1542">
        <v>484.06599999999997</v>
      </c>
      <c r="H1542">
        <v>483.97699999999998</v>
      </c>
      <c r="I1542">
        <v>484.13799999999998</v>
      </c>
      <c r="J1542">
        <v>487.21</v>
      </c>
      <c r="K1542">
        <v>491.21</v>
      </c>
      <c r="L1542">
        <v>494.94299999999998</v>
      </c>
      <c r="M1542">
        <v>498.85399999999998</v>
      </c>
    </row>
    <row r="1543" spans="1:13" x14ac:dyDescent="0.25">
      <c r="A1543" s="1">
        <v>43087</v>
      </c>
      <c r="B1543">
        <v>577.072</v>
      </c>
      <c r="C1543">
        <v>569.822</v>
      </c>
      <c r="D1543">
        <v>541.73299999999995</v>
      </c>
      <c r="E1543">
        <v>512.85299999999995</v>
      </c>
      <c r="F1543">
        <v>499.76400000000001</v>
      </c>
      <c r="G1543">
        <v>494.31900000000002</v>
      </c>
      <c r="H1543">
        <v>494.73</v>
      </c>
      <c r="I1543">
        <v>495.64100000000002</v>
      </c>
      <c r="J1543">
        <v>498.30200000000002</v>
      </c>
      <c r="K1543">
        <v>501.56900000000002</v>
      </c>
      <c r="L1543">
        <v>505.56900000000002</v>
      </c>
      <c r="M1543">
        <v>509.48</v>
      </c>
    </row>
    <row r="1544" spans="1:13" x14ac:dyDescent="0.25">
      <c r="A1544" s="1">
        <v>43088</v>
      </c>
      <c r="B1544">
        <v>579.24699999999996</v>
      </c>
      <c r="C1544">
        <v>570.15800000000002</v>
      </c>
      <c r="D1544">
        <v>541.15800000000002</v>
      </c>
      <c r="E1544">
        <v>512.06899999999996</v>
      </c>
      <c r="F1544">
        <v>498.06900000000002</v>
      </c>
      <c r="G1544">
        <v>492.71300000000002</v>
      </c>
      <c r="H1544">
        <v>492.71300000000002</v>
      </c>
      <c r="I1544">
        <v>492.62400000000002</v>
      </c>
      <c r="J1544">
        <v>495.37400000000002</v>
      </c>
      <c r="K1544">
        <v>499.46300000000002</v>
      </c>
      <c r="L1544">
        <v>503.37400000000002</v>
      </c>
      <c r="M1544">
        <v>507.19600000000003</v>
      </c>
    </row>
    <row r="1545" spans="1:13" x14ac:dyDescent="0.25">
      <c r="A1545" s="1">
        <v>43089</v>
      </c>
      <c r="B1545">
        <v>596.52</v>
      </c>
      <c r="C1545">
        <v>584.25300000000004</v>
      </c>
      <c r="D1545">
        <v>553.16399999999999</v>
      </c>
      <c r="E1545">
        <v>522.25300000000004</v>
      </c>
      <c r="F1545">
        <v>507.34199999999998</v>
      </c>
      <c r="G1545">
        <v>500.43099999999998</v>
      </c>
      <c r="H1545">
        <v>500.34199999999998</v>
      </c>
      <c r="I1545">
        <v>500.25299999999999</v>
      </c>
      <c r="J1545">
        <v>502.16399999999999</v>
      </c>
      <c r="K1545">
        <v>505.25299999999999</v>
      </c>
      <c r="L1545">
        <v>509.25299999999999</v>
      </c>
      <c r="M1545">
        <v>513.16399999999999</v>
      </c>
    </row>
    <row r="1546" spans="1:13" x14ac:dyDescent="0.25">
      <c r="A1546" s="1">
        <v>43090</v>
      </c>
      <c r="B1546">
        <v>600.02499999999998</v>
      </c>
      <c r="C1546">
        <v>588.02499999999998</v>
      </c>
      <c r="D1546">
        <v>557.77499999999998</v>
      </c>
      <c r="E1546">
        <v>527.70299999999997</v>
      </c>
      <c r="F1546">
        <v>511.91899999999998</v>
      </c>
      <c r="G1546">
        <v>505.59699999999998</v>
      </c>
      <c r="H1546">
        <v>504.50799999999998</v>
      </c>
      <c r="I1546">
        <v>504.95299999999997</v>
      </c>
      <c r="J1546">
        <v>506.36399999999998</v>
      </c>
      <c r="K1546">
        <v>509.50799999999998</v>
      </c>
      <c r="L1546">
        <v>513.41899999999998</v>
      </c>
      <c r="M1546">
        <v>517.41899999999998</v>
      </c>
    </row>
    <row r="1547" spans="1:13" x14ac:dyDescent="0.25">
      <c r="A1547" s="1">
        <v>43091</v>
      </c>
      <c r="B1547">
        <v>599.65499999999997</v>
      </c>
      <c r="C1547">
        <v>587.65499999999997</v>
      </c>
      <c r="D1547">
        <v>556.90499999999997</v>
      </c>
      <c r="E1547">
        <v>526.31600000000003</v>
      </c>
      <c r="F1547">
        <v>511.24400000000003</v>
      </c>
      <c r="G1547">
        <v>504.15499999999997</v>
      </c>
      <c r="H1547">
        <v>502.72699999999998</v>
      </c>
      <c r="I1547">
        <v>502.13799999999998</v>
      </c>
      <c r="J1547">
        <v>503.46</v>
      </c>
      <c r="K1547">
        <v>506.96</v>
      </c>
      <c r="L1547">
        <v>510.96</v>
      </c>
      <c r="M1547">
        <v>515.04899999999998</v>
      </c>
    </row>
    <row r="1548" spans="1:13" x14ac:dyDescent="0.25">
      <c r="A1548" s="1">
        <v>43095</v>
      </c>
      <c r="B1548">
        <v>615.36300000000006</v>
      </c>
      <c r="C1548">
        <v>603.096</v>
      </c>
      <c r="D1548">
        <v>572.74</v>
      </c>
      <c r="E1548">
        <v>541.20600000000002</v>
      </c>
      <c r="F1548">
        <v>525.1</v>
      </c>
      <c r="G1548">
        <v>517.83299999999997</v>
      </c>
      <c r="H1548">
        <v>517.06600000000003</v>
      </c>
      <c r="I1548">
        <v>515.79899999999998</v>
      </c>
      <c r="J1548">
        <v>515.85400000000004</v>
      </c>
      <c r="K1548">
        <v>518.73099999999999</v>
      </c>
      <c r="L1548">
        <v>522.875</v>
      </c>
      <c r="M1548">
        <v>526.01900000000001</v>
      </c>
    </row>
    <row r="1549" spans="1:13" x14ac:dyDescent="0.25">
      <c r="A1549" s="1">
        <v>43096</v>
      </c>
      <c r="B1549">
        <v>607.00800000000004</v>
      </c>
      <c r="C1549">
        <v>598.16899999999998</v>
      </c>
      <c r="D1549">
        <v>568.75800000000004</v>
      </c>
      <c r="E1549">
        <v>539.34699999999998</v>
      </c>
      <c r="F1549">
        <v>524.33000000000004</v>
      </c>
      <c r="G1549">
        <v>517.24099999999999</v>
      </c>
      <c r="H1549">
        <v>515.90200000000004</v>
      </c>
      <c r="I1549">
        <v>515.66899999999998</v>
      </c>
      <c r="J1549">
        <v>517.08000000000004</v>
      </c>
      <c r="K1549">
        <v>520.66899999999998</v>
      </c>
      <c r="L1549">
        <v>524.75800000000004</v>
      </c>
      <c r="M1549">
        <v>528.66899999999998</v>
      </c>
    </row>
    <row r="1550" spans="1:13" x14ac:dyDescent="0.25">
      <c r="A1550" s="1">
        <v>43097</v>
      </c>
      <c r="B1550">
        <v>602.24199999999996</v>
      </c>
      <c r="C1550">
        <v>594.24199999999996</v>
      </c>
      <c r="D1550">
        <v>565.15300000000002</v>
      </c>
      <c r="E1550">
        <v>536.06399999999996</v>
      </c>
      <c r="F1550">
        <v>521.06399999999996</v>
      </c>
      <c r="G1550">
        <v>514.06399999999996</v>
      </c>
      <c r="H1550">
        <v>511.97500000000002</v>
      </c>
      <c r="I1550">
        <v>511.06400000000002</v>
      </c>
      <c r="J1550">
        <v>511.97500000000002</v>
      </c>
      <c r="K1550">
        <v>514.88599999999997</v>
      </c>
      <c r="L1550">
        <v>518.88599999999997</v>
      </c>
      <c r="M1550">
        <v>522.88599999999997</v>
      </c>
    </row>
    <row r="1551" spans="1:13" x14ac:dyDescent="0.25">
      <c r="A1551" s="1">
        <v>43098</v>
      </c>
      <c r="B1551">
        <v>603.33399999999995</v>
      </c>
      <c r="C1551">
        <v>595.83399999999995</v>
      </c>
      <c r="D1551">
        <v>567.33399999999995</v>
      </c>
      <c r="E1551">
        <v>537.12300000000005</v>
      </c>
      <c r="F1551">
        <v>522.94500000000005</v>
      </c>
      <c r="G1551">
        <v>515.85599999999999</v>
      </c>
      <c r="H1551">
        <v>513.76700000000005</v>
      </c>
      <c r="I1551">
        <v>512.678</v>
      </c>
      <c r="J1551">
        <v>513.5</v>
      </c>
      <c r="K1551">
        <v>516.41099999999994</v>
      </c>
      <c r="L1551">
        <v>520.41099999999994</v>
      </c>
      <c r="M1551">
        <v>524.23299999999995</v>
      </c>
    </row>
    <row r="1552" spans="1:13" x14ac:dyDescent="0.25">
      <c r="A1552" s="1">
        <v>43102</v>
      </c>
      <c r="B1552">
        <v>592.58199999999999</v>
      </c>
      <c r="C1552">
        <v>565.08199999999999</v>
      </c>
      <c r="D1552">
        <v>537.08199999999999</v>
      </c>
      <c r="E1552">
        <v>522.404</v>
      </c>
      <c r="F1552">
        <v>515.13699999999994</v>
      </c>
      <c r="G1552">
        <v>515.13699999999994</v>
      </c>
      <c r="H1552">
        <v>515.63699999999994</v>
      </c>
      <c r="I1552">
        <v>517.13699999999994</v>
      </c>
      <c r="J1552">
        <v>521.13699999999994</v>
      </c>
      <c r="K1552">
        <v>525.048</v>
      </c>
      <c r="L1552">
        <v>529.048</v>
      </c>
      <c r="M1552">
        <v>531.45899999999995</v>
      </c>
    </row>
    <row r="1553" spans="1:13" x14ac:dyDescent="0.25">
      <c r="A1553" s="1">
        <v>43103</v>
      </c>
      <c r="B1553">
        <v>590.399</v>
      </c>
      <c r="C1553">
        <v>565.505</v>
      </c>
      <c r="D1553">
        <v>540.36099999999999</v>
      </c>
      <c r="E1553">
        <v>525.53899999999999</v>
      </c>
      <c r="F1553">
        <v>517.87800000000004</v>
      </c>
      <c r="G1553">
        <v>518.20000000000005</v>
      </c>
      <c r="H1553">
        <v>518.70000000000005</v>
      </c>
      <c r="I1553">
        <v>520.37800000000004</v>
      </c>
      <c r="J1553">
        <v>524.12800000000004</v>
      </c>
      <c r="K1553">
        <v>528.12800000000004</v>
      </c>
      <c r="L1553">
        <v>531.95000000000005</v>
      </c>
      <c r="M1553">
        <v>534.12800000000004</v>
      </c>
    </row>
    <row r="1554" spans="1:13" x14ac:dyDescent="0.25">
      <c r="A1554" s="1">
        <v>43104</v>
      </c>
      <c r="B1554">
        <v>578.22199999999998</v>
      </c>
      <c r="C1554">
        <v>556.29399999999998</v>
      </c>
      <c r="D1554">
        <v>534.20500000000004</v>
      </c>
      <c r="E1554">
        <v>521.43799999999999</v>
      </c>
      <c r="F1554">
        <v>514.42100000000005</v>
      </c>
      <c r="G1554">
        <v>514.76</v>
      </c>
      <c r="H1554">
        <v>514.92100000000005</v>
      </c>
      <c r="I1554">
        <v>516.17100000000005</v>
      </c>
      <c r="J1554">
        <v>520.01</v>
      </c>
      <c r="K1554">
        <v>524.42100000000005</v>
      </c>
      <c r="L1554">
        <v>528.83199999999999</v>
      </c>
      <c r="M1554">
        <v>528.83199999999999</v>
      </c>
    </row>
    <row r="1555" spans="1:13" x14ac:dyDescent="0.25">
      <c r="A1555" s="1">
        <v>43105</v>
      </c>
      <c r="B1555">
        <v>578.17200000000003</v>
      </c>
      <c r="C1555">
        <v>556.17200000000003</v>
      </c>
      <c r="D1555">
        <v>533.76099999999997</v>
      </c>
      <c r="E1555">
        <v>523.35</v>
      </c>
      <c r="F1555">
        <v>517.35</v>
      </c>
      <c r="G1555">
        <v>517.43899999999996</v>
      </c>
      <c r="H1555">
        <v>517.61699999999996</v>
      </c>
      <c r="I1555">
        <v>518.61699999999996</v>
      </c>
      <c r="J1555">
        <v>522.52800000000002</v>
      </c>
      <c r="K1555">
        <v>526.86699999999996</v>
      </c>
      <c r="L1555">
        <v>531.27800000000002</v>
      </c>
      <c r="M1555">
        <v>531.27800000000002</v>
      </c>
    </row>
    <row r="1556" spans="1:13" x14ac:dyDescent="0.25">
      <c r="A1556" s="1">
        <v>43108</v>
      </c>
      <c r="B1556">
        <v>576.428</v>
      </c>
      <c r="C1556">
        <v>553.928</v>
      </c>
      <c r="D1556">
        <v>530.928</v>
      </c>
      <c r="E1556">
        <v>519.83900000000006</v>
      </c>
      <c r="F1556">
        <v>514.08900000000006</v>
      </c>
      <c r="G1556">
        <v>514</v>
      </c>
      <c r="H1556">
        <v>514.58900000000006</v>
      </c>
      <c r="I1556">
        <v>515.5</v>
      </c>
      <c r="J1556">
        <v>519.5</v>
      </c>
      <c r="K1556">
        <v>524.08900000000006</v>
      </c>
      <c r="L1556">
        <v>528.5</v>
      </c>
      <c r="M1556">
        <v>529.5</v>
      </c>
    </row>
    <row r="1557" spans="1:13" x14ac:dyDescent="0.25">
      <c r="A1557" s="1">
        <v>43109</v>
      </c>
      <c r="B1557">
        <v>568.51199999999994</v>
      </c>
      <c r="C1557">
        <v>550.779</v>
      </c>
      <c r="D1557">
        <v>529.779</v>
      </c>
      <c r="E1557">
        <v>518.61800000000005</v>
      </c>
      <c r="F1557">
        <v>512.86800000000005</v>
      </c>
      <c r="G1557">
        <v>512.779</v>
      </c>
      <c r="H1557">
        <v>513.86800000000005</v>
      </c>
      <c r="I1557">
        <v>515.45699999999999</v>
      </c>
      <c r="J1557">
        <v>519.81299999999999</v>
      </c>
      <c r="K1557">
        <v>523.90200000000004</v>
      </c>
      <c r="L1557">
        <v>527.99099999999999</v>
      </c>
      <c r="M1557">
        <v>529.08000000000004</v>
      </c>
    </row>
    <row r="1558" spans="1:13" x14ac:dyDescent="0.25">
      <c r="A1558" s="1">
        <v>43110</v>
      </c>
      <c r="B1558">
        <v>550.08000000000004</v>
      </c>
      <c r="C1558">
        <v>535.58000000000004</v>
      </c>
      <c r="D1558">
        <v>521.49099999999999</v>
      </c>
      <c r="E1558">
        <v>514.58000000000004</v>
      </c>
      <c r="F1558">
        <v>510.83</v>
      </c>
      <c r="G1558">
        <v>510.47399999999999</v>
      </c>
      <c r="H1558">
        <v>511.56299999999999</v>
      </c>
      <c r="I1558">
        <v>514.65200000000004</v>
      </c>
      <c r="J1558">
        <v>518.63499999999999</v>
      </c>
      <c r="K1558">
        <v>522.63499999999999</v>
      </c>
      <c r="L1558">
        <v>526.72400000000005</v>
      </c>
      <c r="M1558">
        <v>527.81299999999999</v>
      </c>
    </row>
    <row r="1559" spans="1:13" x14ac:dyDescent="0.25">
      <c r="A1559" s="1">
        <v>43111</v>
      </c>
      <c r="B1559">
        <v>549.44899999999996</v>
      </c>
      <c r="C1559">
        <v>532.36</v>
      </c>
      <c r="D1559">
        <v>516.27099999999996</v>
      </c>
      <c r="E1559">
        <v>509.84300000000002</v>
      </c>
      <c r="F1559">
        <v>505.32600000000002</v>
      </c>
      <c r="G1559">
        <v>505.89800000000002</v>
      </c>
      <c r="H1559">
        <v>508.05900000000003</v>
      </c>
      <c r="I1559">
        <v>511.14800000000002</v>
      </c>
      <c r="J1559">
        <v>514.72</v>
      </c>
      <c r="K1559">
        <v>518.88099999999997</v>
      </c>
      <c r="L1559">
        <v>522.79200000000003</v>
      </c>
      <c r="M1559">
        <v>523.61400000000003</v>
      </c>
    </row>
    <row r="1560" spans="1:13" x14ac:dyDescent="0.25">
      <c r="A1560" s="1">
        <v>43112</v>
      </c>
      <c r="B1560">
        <v>557.40700000000004</v>
      </c>
      <c r="C1560">
        <v>535.24599999999998</v>
      </c>
      <c r="D1560">
        <v>514.83500000000004</v>
      </c>
      <c r="E1560">
        <v>507.08499999999998</v>
      </c>
      <c r="F1560">
        <v>503.53</v>
      </c>
      <c r="G1560">
        <v>504.44099999999997</v>
      </c>
      <c r="H1560">
        <v>506.94099999999997</v>
      </c>
      <c r="I1560">
        <v>510.36900000000003</v>
      </c>
      <c r="J1560">
        <v>514.11900000000003</v>
      </c>
      <c r="K1560">
        <v>518.45799999999997</v>
      </c>
      <c r="L1560">
        <v>522.72500000000002</v>
      </c>
      <c r="M1560">
        <v>522.81399999999996</v>
      </c>
    </row>
    <row r="1561" spans="1:13" x14ac:dyDescent="0.25">
      <c r="A1561" s="1">
        <v>43115</v>
      </c>
      <c r="B1561">
        <v>568.899</v>
      </c>
      <c r="C1561">
        <v>546.399</v>
      </c>
      <c r="D1561">
        <v>524.30999999999995</v>
      </c>
      <c r="E1561">
        <v>515.16300000000001</v>
      </c>
      <c r="F1561">
        <v>511.16300000000001</v>
      </c>
      <c r="G1561">
        <v>511.16300000000001</v>
      </c>
      <c r="H1561">
        <v>514.16300000000001</v>
      </c>
      <c r="I1561">
        <v>517.16300000000001</v>
      </c>
      <c r="J1561">
        <v>519.98500000000001</v>
      </c>
      <c r="K1561">
        <v>524.07399999999996</v>
      </c>
      <c r="L1561">
        <v>528.07399999999996</v>
      </c>
      <c r="M1561">
        <v>528.98500000000001</v>
      </c>
    </row>
    <row r="1562" spans="1:13" x14ac:dyDescent="0.25">
      <c r="A1562" s="1">
        <v>43116</v>
      </c>
      <c r="B1562">
        <v>565.53599999999994</v>
      </c>
      <c r="C1562">
        <v>544.03599999999994</v>
      </c>
      <c r="D1562">
        <v>520.947</v>
      </c>
      <c r="E1562">
        <v>512.60799999999995</v>
      </c>
      <c r="F1562">
        <v>507.51900000000001</v>
      </c>
      <c r="G1562">
        <v>509.01900000000001</v>
      </c>
      <c r="H1562">
        <v>512.42999999999995</v>
      </c>
      <c r="I1562">
        <v>515.92999999999995</v>
      </c>
      <c r="J1562">
        <v>519.42999999999995</v>
      </c>
      <c r="K1562">
        <v>523.34100000000001</v>
      </c>
      <c r="L1562">
        <v>527.25199999999995</v>
      </c>
      <c r="M1562">
        <v>528.16300000000001</v>
      </c>
    </row>
    <row r="1563" spans="1:13" x14ac:dyDescent="0.25">
      <c r="A1563" s="1">
        <v>43117</v>
      </c>
      <c r="B1563">
        <v>568.4</v>
      </c>
      <c r="C1563">
        <v>547.73900000000003</v>
      </c>
      <c r="D1563">
        <v>523.57799999999997</v>
      </c>
      <c r="E1563">
        <v>514.66700000000003</v>
      </c>
      <c r="F1563">
        <v>509.75599999999997</v>
      </c>
      <c r="G1563">
        <v>511.16699999999997</v>
      </c>
      <c r="H1563">
        <v>514.25599999999997</v>
      </c>
      <c r="I1563">
        <v>517.25599999999997</v>
      </c>
      <c r="J1563">
        <v>520.34500000000003</v>
      </c>
      <c r="K1563">
        <v>524.34500000000003</v>
      </c>
      <c r="L1563">
        <v>528.43399999999997</v>
      </c>
      <c r="M1563">
        <v>529.52300000000002</v>
      </c>
    </row>
    <row r="1564" spans="1:13" x14ac:dyDescent="0.25">
      <c r="A1564" s="1">
        <v>43118</v>
      </c>
      <c r="B1564">
        <v>568.68700000000001</v>
      </c>
      <c r="C1564">
        <v>549.77599999999995</v>
      </c>
      <c r="D1564">
        <v>524.77599999999995</v>
      </c>
      <c r="E1564">
        <v>515.55700000000002</v>
      </c>
      <c r="F1564">
        <v>510.64600000000002</v>
      </c>
      <c r="G1564">
        <v>512.45399999999995</v>
      </c>
      <c r="H1564">
        <v>514.45399999999995</v>
      </c>
      <c r="I1564">
        <v>517.27599999999995</v>
      </c>
      <c r="J1564">
        <v>520.36500000000001</v>
      </c>
      <c r="K1564">
        <v>524.36500000000001</v>
      </c>
      <c r="L1564">
        <v>528.36500000000001</v>
      </c>
      <c r="M1564">
        <v>529.27599999999995</v>
      </c>
    </row>
    <row r="1565" spans="1:13" x14ac:dyDescent="0.25">
      <c r="A1565" s="1">
        <v>43119</v>
      </c>
      <c r="B1565">
        <v>560.00800000000004</v>
      </c>
      <c r="C1565">
        <v>542.00800000000004</v>
      </c>
      <c r="D1565">
        <v>518.58000000000004</v>
      </c>
      <c r="E1565">
        <v>510.02199999999999</v>
      </c>
      <c r="F1565">
        <v>505.86099999999999</v>
      </c>
      <c r="G1565">
        <v>507.31299999999999</v>
      </c>
      <c r="H1565">
        <v>509.47399999999999</v>
      </c>
      <c r="I1565">
        <v>512.56299999999999</v>
      </c>
      <c r="J1565">
        <v>515.97400000000005</v>
      </c>
      <c r="K1565">
        <v>519.97400000000005</v>
      </c>
      <c r="L1565">
        <v>523.88499999999999</v>
      </c>
      <c r="M1565">
        <v>523.88499999999999</v>
      </c>
    </row>
    <row r="1566" spans="1:13" x14ac:dyDescent="0.25">
      <c r="A1566" s="1">
        <v>43122</v>
      </c>
      <c r="B1566">
        <v>545.13</v>
      </c>
      <c r="C1566">
        <v>535.29100000000005</v>
      </c>
      <c r="D1566">
        <v>517.524</v>
      </c>
      <c r="E1566">
        <v>510.435</v>
      </c>
      <c r="F1566">
        <v>506.50700000000001</v>
      </c>
      <c r="G1566">
        <v>508.91800000000001</v>
      </c>
      <c r="H1566">
        <v>511.06200000000001</v>
      </c>
      <c r="I1566">
        <v>513.97299999999996</v>
      </c>
      <c r="J1566">
        <v>517.88400000000001</v>
      </c>
      <c r="K1566">
        <v>521.70600000000002</v>
      </c>
      <c r="L1566">
        <v>525.52800000000002</v>
      </c>
      <c r="M1566">
        <v>526.35</v>
      </c>
    </row>
    <row r="1567" spans="1:13" x14ac:dyDescent="0.25">
      <c r="A1567" s="1">
        <v>43123</v>
      </c>
      <c r="B1567">
        <v>531.99199999999996</v>
      </c>
      <c r="C1567">
        <v>522.99199999999996</v>
      </c>
      <c r="D1567">
        <v>506.90300000000002</v>
      </c>
      <c r="E1567">
        <v>500.90300000000002</v>
      </c>
      <c r="F1567">
        <v>497.31400000000002</v>
      </c>
      <c r="G1567">
        <v>499.31400000000002</v>
      </c>
      <c r="H1567">
        <v>502.13600000000002</v>
      </c>
      <c r="I1567">
        <v>505.13600000000002</v>
      </c>
      <c r="J1567">
        <v>509.04700000000003</v>
      </c>
      <c r="K1567">
        <v>512.95799999999997</v>
      </c>
      <c r="L1567">
        <v>516.95799999999997</v>
      </c>
      <c r="M1567">
        <v>517.86900000000003</v>
      </c>
    </row>
    <row r="1568" spans="1:13" x14ac:dyDescent="0.25">
      <c r="A1568" s="1">
        <v>43124</v>
      </c>
      <c r="B1568">
        <v>537.20899999999995</v>
      </c>
      <c r="C1568">
        <v>525.476</v>
      </c>
      <c r="D1568">
        <v>508.24299999999999</v>
      </c>
      <c r="E1568">
        <v>500.065</v>
      </c>
      <c r="F1568">
        <v>497.065</v>
      </c>
      <c r="G1568">
        <v>498.904</v>
      </c>
      <c r="H1568">
        <v>501.654</v>
      </c>
      <c r="I1568">
        <v>505.74299999999999</v>
      </c>
      <c r="J1568">
        <v>509.654</v>
      </c>
      <c r="K1568">
        <v>513.56500000000005</v>
      </c>
      <c r="L1568">
        <v>517.476</v>
      </c>
      <c r="M1568">
        <v>518.38699999999994</v>
      </c>
    </row>
    <row r="1569" spans="1:13" x14ac:dyDescent="0.25">
      <c r="A1569" s="1">
        <v>43125</v>
      </c>
      <c r="B1569">
        <v>529.60400000000004</v>
      </c>
      <c r="C1569">
        <v>519.10400000000004</v>
      </c>
      <c r="D1569">
        <v>504.85399999999998</v>
      </c>
      <c r="E1569">
        <v>497.26499999999999</v>
      </c>
      <c r="F1569">
        <v>494.26499999999999</v>
      </c>
      <c r="G1569">
        <v>496.01499999999999</v>
      </c>
      <c r="H1569">
        <v>498.74799999999999</v>
      </c>
      <c r="I1569">
        <v>502.33699999999999</v>
      </c>
      <c r="J1569">
        <v>506.60399999999998</v>
      </c>
      <c r="K1569">
        <v>511.35399999999998</v>
      </c>
      <c r="L1569">
        <v>515.94299999999998</v>
      </c>
      <c r="M1569">
        <v>516.94299999999998</v>
      </c>
    </row>
    <row r="1570" spans="1:13" x14ac:dyDescent="0.25">
      <c r="A1570" s="1">
        <v>43126</v>
      </c>
      <c r="B1570">
        <v>524.5</v>
      </c>
      <c r="C1570">
        <v>515.01700000000005</v>
      </c>
      <c r="D1570">
        <v>501.85599999999999</v>
      </c>
      <c r="E1570">
        <v>496.85599999999999</v>
      </c>
      <c r="F1570">
        <v>493.44499999999999</v>
      </c>
      <c r="G1570">
        <v>495.44499999999999</v>
      </c>
      <c r="H1570">
        <v>498.267</v>
      </c>
      <c r="I1570">
        <v>502.267</v>
      </c>
      <c r="J1570">
        <v>506.678</v>
      </c>
      <c r="K1570">
        <v>511.089</v>
      </c>
      <c r="L1570">
        <v>515.58900000000006</v>
      </c>
      <c r="M1570">
        <v>515.678</v>
      </c>
    </row>
    <row r="1571" spans="1:13" x14ac:dyDescent="0.25">
      <c r="A1571" s="1">
        <v>43129</v>
      </c>
      <c r="B1571">
        <v>530.67999999999995</v>
      </c>
      <c r="C1571">
        <v>518.67999999999995</v>
      </c>
      <c r="D1571">
        <v>501.68</v>
      </c>
      <c r="E1571">
        <v>494.76900000000001</v>
      </c>
      <c r="F1571">
        <v>491.26900000000001</v>
      </c>
      <c r="G1571">
        <v>493.09100000000001</v>
      </c>
      <c r="H1571">
        <v>496.18</v>
      </c>
      <c r="I1571">
        <v>500.26900000000001</v>
      </c>
      <c r="J1571">
        <v>504.26900000000001</v>
      </c>
      <c r="K1571">
        <v>508.76900000000001</v>
      </c>
      <c r="L1571">
        <v>513.17999999999995</v>
      </c>
      <c r="M1571">
        <v>512.67999999999995</v>
      </c>
    </row>
    <row r="1572" spans="1:13" x14ac:dyDescent="0.25">
      <c r="A1572" s="1">
        <v>43130</v>
      </c>
      <c r="B1572">
        <v>536.80499999999995</v>
      </c>
      <c r="C1572">
        <v>520.30499999999995</v>
      </c>
      <c r="D1572">
        <v>502.30500000000001</v>
      </c>
      <c r="E1572">
        <v>495.46600000000001</v>
      </c>
      <c r="F1572">
        <v>492.30500000000001</v>
      </c>
      <c r="G1572">
        <v>494.64400000000001</v>
      </c>
      <c r="H1572">
        <v>497.55500000000001</v>
      </c>
      <c r="I1572">
        <v>501.64400000000001</v>
      </c>
      <c r="J1572">
        <v>505.64400000000001</v>
      </c>
      <c r="K1572">
        <v>510.14400000000001</v>
      </c>
      <c r="L1572">
        <v>514.98299999999995</v>
      </c>
      <c r="M1572">
        <v>516.98299999999995</v>
      </c>
    </row>
    <row r="1573" spans="1:13" x14ac:dyDescent="0.25">
      <c r="A1573" s="1">
        <v>43131</v>
      </c>
      <c r="B1573">
        <v>542.54999999999995</v>
      </c>
      <c r="C1573">
        <v>525.38900000000001</v>
      </c>
      <c r="D1573">
        <v>508.63900000000001</v>
      </c>
      <c r="E1573">
        <v>502.06700000000001</v>
      </c>
      <c r="F1573">
        <v>498.745</v>
      </c>
      <c r="G1573">
        <v>499.745</v>
      </c>
      <c r="H1573">
        <v>503.012</v>
      </c>
      <c r="I1573">
        <v>507.19</v>
      </c>
      <c r="J1573">
        <v>511.012</v>
      </c>
      <c r="K1573">
        <v>515.423</v>
      </c>
      <c r="L1573">
        <v>520.423</v>
      </c>
      <c r="M1573">
        <v>522.423</v>
      </c>
    </row>
    <row r="1574" spans="1:13" x14ac:dyDescent="0.25">
      <c r="A1574" s="1">
        <v>43132</v>
      </c>
      <c r="B1574">
        <v>529.73900000000003</v>
      </c>
      <c r="C1574">
        <v>513.66700000000003</v>
      </c>
      <c r="D1574">
        <v>508.66699999999997</v>
      </c>
      <c r="E1574">
        <v>505.75599999999997</v>
      </c>
      <c r="F1574">
        <v>506.75599999999997</v>
      </c>
      <c r="G1574">
        <v>509.09500000000003</v>
      </c>
      <c r="H1574">
        <v>513.18399999999997</v>
      </c>
      <c r="I1574">
        <v>517.00599999999997</v>
      </c>
      <c r="J1574">
        <v>521.09500000000003</v>
      </c>
      <c r="K1574">
        <v>525.00599999999997</v>
      </c>
      <c r="L1574">
        <v>527.00599999999997</v>
      </c>
      <c r="M1574">
        <v>513.09500000000003</v>
      </c>
    </row>
    <row r="1575" spans="1:13" x14ac:dyDescent="0.25">
      <c r="A1575" s="1">
        <v>43133</v>
      </c>
      <c r="B1575">
        <v>514.71699999999998</v>
      </c>
      <c r="C1575">
        <v>501.21699999999998</v>
      </c>
      <c r="D1575">
        <v>495.96699999999998</v>
      </c>
      <c r="E1575">
        <v>492.87799999999999</v>
      </c>
      <c r="F1575">
        <v>493.91899999999998</v>
      </c>
      <c r="G1575">
        <v>496.33</v>
      </c>
      <c r="H1575">
        <v>499.99099999999999</v>
      </c>
      <c r="I1575">
        <v>504.08</v>
      </c>
      <c r="J1575">
        <v>508.33</v>
      </c>
      <c r="K1575">
        <v>512.83000000000004</v>
      </c>
      <c r="L1575">
        <v>514.74099999999999</v>
      </c>
      <c r="M1575">
        <v>500.41899999999998</v>
      </c>
    </row>
    <row r="1576" spans="1:13" x14ac:dyDescent="0.25">
      <c r="A1576" s="1">
        <v>43136</v>
      </c>
      <c r="B1576">
        <v>506.18599999999998</v>
      </c>
      <c r="C1576">
        <v>495.09699999999998</v>
      </c>
      <c r="D1576">
        <v>490.59699999999998</v>
      </c>
      <c r="E1576">
        <v>486.99099999999999</v>
      </c>
      <c r="F1576">
        <v>488.72399999999999</v>
      </c>
      <c r="G1576">
        <v>492.36799999999999</v>
      </c>
      <c r="H1576">
        <v>496.279</v>
      </c>
      <c r="I1576">
        <v>500.279</v>
      </c>
      <c r="J1576">
        <v>504.601</v>
      </c>
      <c r="K1576">
        <v>509.012</v>
      </c>
      <c r="L1576">
        <v>510.923</v>
      </c>
      <c r="M1576">
        <v>496.15600000000001</v>
      </c>
    </row>
    <row r="1577" spans="1:13" x14ac:dyDescent="0.25">
      <c r="A1577" s="1">
        <v>43137</v>
      </c>
      <c r="B1577">
        <v>482.61700000000002</v>
      </c>
      <c r="C1577">
        <v>475.11700000000002</v>
      </c>
      <c r="D1577">
        <v>471.70600000000002</v>
      </c>
      <c r="E1577">
        <v>471.04500000000002</v>
      </c>
      <c r="F1577">
        <v>473.36700000000002</v>
      </c>
      <c r="G1577">
        <v>476.43900000000002</v>
      </c>
      <c r="H1577">
        <v>480.52800000000002</v>
      </c>
      <c r="I1577">
        <v>484.61700000000002</v>
      </c>
      <c r="J1577">
        <v>488.93900000000002</v>
      </c>
      <c r="K1577">
        <v>493.18900000000002</v>
      </c>
      <c r="L1577">
        <v>495.68900000000002</v>
      </c>
      <c r="M1577">
        <v>489.30900000000003</v>
      </c>
    </row>
    <row r="1578" spans="1:13" x14ac:dyDescent="0.25">
      <c r="A1578" s="1">
        <v>43138</v>
      </c>
      <c r="B1578">
        <v>478.57299999999998</v>
      </c>
      <c r="C1578">
        <v>469.48399999999998</v>
      </c>
      <c r="D1578">
        <v>466.14499999999998</v>
      </c>
      <c r="E1578">
        <v>466.14499999999998</v>
      </c>
      <c r="F1578">
        <v>468.48399999999998</v>
      </c>
      <c r="G1578">
        <v>472.39499999999998</v>
      </c>
      <c r="H1578">
        <v>476.12799999999999</v>
      </c>
      <c r="I1578">
        <v>480.03899999999999</v>
      </c>
      <c r="J1578">
        <v>484.45</v>
      </c>
      <c r="K1578">
        <v>488.86099999999999</v>
      </c>
      <c r="L1578">
        <v>491.27199999999999</v>
      </c>
      <c r="M1578">
        <v>477.18299999999999</v>
      </c>
    </row>
    <row r="1579" spans="1:13" x14ac:dyDescent="0.25">
      <c r="A1579" s="1">
        <v>43139</v>
      </c>
      <c r="B1579">
        <v>462.87099999999998</v>
      </c>
      <c r="C1579">
        <v>455.96</v>
      </c>
      <c r="D1579">
        <v>452.96</v>
      </c>
      <c r="E1579">
        <v>452.78199999999998</v>
      </c>
      <c r="F1579">
        <v>455.12099999999998</v>
      </c>
      <c r="G1579">
        <v>459.12099999999998</v>
      </c>
      <c r="H1579">
        <v>463.21</v>
      </c>
      <c r="I1579">
        <v>467.29899999999998</v>
      </c>
      <c r="J1579">
        <v>471.54899999999998</v>
      </c>
      <c r="K1579">
        <v>476.46</v>
      </c>
      <c r="L1579">
        <v>479.04899999999998</v>
      </c>
      <c r="M1579">
        <v>465.13799999999998</v>
      </c>
    </row>
    <row r="1580" spans="1:13" x14ac:dyDescent="0.25">
      <c r="A1580" s="1">
        <v>43140</v>
      </c>
      <c r="B1580">
        <v>479.98500000000001</v>
      </c>
      <c r="C1580">
        <v>466.55700000000002</v>
      </c>
      <c r="D1580">
        <v>460.54</v>
      </c>
      <c r="E1580">
        <v>458.77300000000002</v>
      </c>
      <c r="F1580">
        <v>459.00599999999997</v>
      </c>
      <c r="G1580">
        <v>462.23899999999998</v>
      </c>
      <c r="H1580">
        <v>465.56099999999998</v>
      </c>
      <c r="I1580">
        <v>469.29399999999998</v>
      </c>
      <c r="J1580">
        <v>473.11599999999999</v>
      </c>
      <c r="K1580">
        <v>477.26</v>
      </c>
      <c r="L1580">
        <v>479.58199999999999</v>
      </c>
      <c r="M1580">
        <v>465.404</v>
      </c>
    </row>
    <row r="1581" spans="1:13" x14ac:dyDescent="0.25">
      <c r="A1581" s="1">
        <v>43143</v>
      </c>
      <c r="B1581">
        <v>478.26900000000001</v>
      </c>
      <c r="C1581">
        <v>462.26900000000001</v>
      </c>
      <c r="D1581">
        <v>455.51900000000001</v>
      </c>
      <c r="E1581">
        <v>454.09100000000001</v>
      </c>
      <c r="F1581">
        <v>455.358</v>
      </c>
      <c r="G1581">
        <v>459.375</v>
      </c>
      <c r="H1581">
        <v>463.464</v>
      </c>
      <c r="I1581">
        <v>466.93</v>
      </c>
      <c r="J1581">
        <v>470.84100000000001</v>
      </c>
      <c r="K1581">
        <v>475.84100000000001</v>
      </c>
      <c r="L1581">
        <v>478.75200000000001</v>
      </c>
      <c r="M1581">
        <v>464.57400000000001</v>
      </c>
    </row>
    <row r="1582" spans="1:13" x14ac:dyDescent="0.25">
      <c r="A1582" s="1">
        <v>43144</v>
      </c>
      <c r="B1582">
        <v>472.27100000000002</v>
      </c>
      <c r="C1582">
        <v>456.36</v>
      </c>
      <c r="D1582">
        <v>449.94900000000001</v>
      </c>
      <c r="E1582">
        <v>448.52100000000002</v>
      </c>
      <c r="F1582">
        <v>449.61</v>
      </c>
      <c r="G1582">
        <v>453.36</v>
      </c>
      <c r="H1582">
        <v>457.36</v>
      </c>
      <c r="I1582">
        <v>461.36</v>
      </c>
      <c r="J1582">
        <v>465.27100000000002</v>
      </c>
      <c r="K1582">
        <v>470.36</v>
      </c>
      <c r="L1582">
        <v>473.02100000000002</v>
      </c>
      <c r="M1582">
        <v>460.61</v>
      </c>
    </row>
    <row r="1583" spans="1:13" x14ac:dyDescent="0.25">
      <c r="A1583" s="1">
        <v>43145</v>
      </c>
      <c r="B1583">
        <v>485.4</v>
      </c>
      <c r="C1583">
        <v>466.4</v>
      </c>
      <c r="D1583">
        <v>457.9</v>
      </c>
      <c r="E1583">
        <v>455.72199999999998</v>
      </c>
      <c r="F1583">
        <v>455.56099999999998</v>
      </c>
      <c r="G1583">
        <v>458.56099999999998</v>
      </c>
      <c r="H1583">
        <v>462.38299999999998</v>
      </c>
      <c r="I1583">
        <v>466.38299999999998</v>
      </c>
      <c r="J1583">
        <v>470.29399999999998</v>
      </c>
      <c r="K1583">
        <v>475.20499999999998</v>
      </c>
      <c r="L1583">
        <v>478.20499999999998</v>
      </c>
      <c r="M1583">
        <v>465.70499999999998</v>
      </c>
    </row>
    <row r="1584" spans="1:13" x14ac:dyDescent="0.25">
      <c r="A1584" s="1">
        <v>43146</v>
      </c>
      <c r="B1584">
        <v>484.36</v>
      </c>
      <c r="C1584">
        <v>465.36</v>
      </c>
      <c r="D1584">
        <v>456.53800000000001</v>
      </c>
      <c r="E1584">
        <v>454.28800000000001</v>
      </c>
      <c r="F1584">
        <v>453.78800000000001</v>
      </c>
      <c r="G1584">
        <v>457.62700000000001</v>
      </c>
      <c r="H1584">
        <v>461.80500000000001</v>
      </c>
      <c r="I1584">
        <v>465.983</v>
      </c>
      <c r="J1584">
        <v>470.322</v>
      </c>
      <c r="K1584">
        <v>475.233</v>
      </c>
      <c r="L1584">
        <v>478.072</v>
      </c>
      <c r="M1584">
        <v>467.072</v>
      </c>
    </row>
    <row r="1585" spans="1:13" x14ac:dyDescent="0.25">
      <c r="A1585" s="1">
        <v>43147</v>
      </c>
      <c r="B1585">
        <v>488.22699999999998</v>
      </c>
      <c r="C1585">
        <v>469.22699999999998</v>
      </c>
      <c r="D1585">
        <v>460.72699999999998</v>
      </c>
      <c r="E1585">
        <v>458.47699999999998</v>
      </c>
      <c r="F1585">
        <v>457.63799999999998</v>
      </c>
      <c r="G1585">
        <v>461.38799999999998</v>
      </c>
      <c r="H1585">
        <v>465.56599999999997</v>
      </c>
      <c r="I1585">
        <v>469.83300000000003</v>
      </c>
      <c r="J1585">
        <v>474.08300000000003</v>
      </c>
      <c r="K1585">
        <v>478.99400000000003</v>
      </c>
      <c r="L1585">
        <v>481.74400000000003</v>
      </c>
      <c r="M1585">
        <v>470.74400000000003</v>
      </c>
    </row>
    <row r="1586" spans="1:13" x14ac:dyDescent="0.25">
      <c r="A1586" s="1">
        <v>43150</v>
      </c>
      <c r="B1586">
        <v>498.20800000000003</v>
      </c>
      <c r="C1586">
        <v>479.36900000000003</v>
      </c>
      <c r="D1586">
        <v>470.35199999999998</v>
      </c>
      <c r="E1586">
        <v>467.92399999999998</v>
      </c>
      <c r="F1586">
        <v>468.08499999999998</v>
      </c>
      <c r="G1586">
        <v>471.42399999999998</v>
      </c>
      <c r="H1586">
        <v>475.33499999999998</v>
      </c>
      <c r="I1586">
        <v>479.24599999999998</v>
      </c>
      <c r="J1586">
        <v>483.49599999999998</v>
      </c>
      <c r="K1586">
        <v>488.08499999999998</v>
      </c>
      <c r="L1586">
        <v>490.56799999999998</v>
      </c>
      <c r="M1586">
        <v>482.06799999999998</v>
      </c>
    </row>
    <row r="1587" spans="1:13" x14ac:dyDescent="0.25">
      <c r="A1587" s="1">
        <v>43151</v>
      </c>
      <c r="B1587">
        <v>483.63400000000001</v>
      </c>
      <c r="C1587">
        <v>469.81200000000001</v>
      </c>
      <c r="D1587">
        <v>461.49</v>
      </c>
      <c r="E1587">
        <v>459.06200000000001</v>
      </c>
      <c r="F1587">
        <v>459.24</v>
      </c>
      <c r="G1587">
        <v>462.91800000000001</v>
      </c>
      <c r="H1587">
        <v>466.50700000000001</v>
      </c>
      <c r="I1587">
        <v>470.274</v>
      </c>
      <c r="J1587">
        <v>474.274</v>
      </c>
      <c r="K1587">
        <v>478.685</v>
      </c>
      <c r="L1587">
        <v>481.685</v>
      </c>
      <c r="M1587">
        <v>472.685</v>
      </c>
    </row>
    <row r="1588" spans="1:13" x14ac:dyDescent="0.25">
      <c r="A1588" s="1">
        <v>43152</v>
      </c>
      <c r="B1588">
        <v>483.42500000000001</v>
      </c>
      <c r="C1588">
        <v>469.33600000000001</v>
      </c>
      <c r="D1588">
        <v>460.49700000000001</v>
      </c>
      <c r="E1588">
        <v>457.90800000000002</v>
      </c>
      <c r="F1588">
        <v>456.90800000000002</v>
      </c>
      <c r="G1588">
        <v>460.73</v>
      </c>
      <c r="H1588">
        <v>464.64100000000002</v>
      </c>
      <c r="I1588">
        <v>468.55200000000002</v>
      </c>
      <c r="J1588">
        <v>472.55200000000002</v>
      </c>
      <c r="K1588">
        <v>477.46300000000002</v>
      </c>
      <c r="L1588">
        <v>480.46300000000002</v>
      </c>
      <c r="M1588">
        <v>470.87400000000002</v>
      </c>
    </row>
    <row r="1589" spans="1:13" x14ac:dyDescent="0.25">
      <c r="A1589" s="1">
        <v>43153</v>
      </c>
      <c r="B1589">
        <v>483.36700000000002</v>
      </c>
      <c r="C1589">
        <v>472.61700000000002</v>
      </c>
      <c r="D1589">
        <v>465.61700000000002</v>
      </c>
      <c r="E1589">
        <v>463.27800000000002</v>
      </c>
      <c r="F1589">
        <v>463.70600000000002</v>
      </c>
      <c r="G1589">
        <v>467.61700000000002</v>
      </c>
      <c r="H1589">
        <v>471.52800000000002</v>
      </c>
      <c r="I1589">
        <v>475.61700000000002</v>
      </c>
      <c r="J1589">
        <v>479.70600000000002</v>
      </c>
      <c r="K1589">
        <v>484.79500000000002</v>
      </c>
      <c r="L1589">
        <v>487.88400000000001</v>
      </c>
      <c r="M1589">
        <v>476.79500000000002</v>
      </c>
    </row>
    <row r="1590" spans="1:13" x14ac:dyDescent="0.25">
      <c r="A1590" s="1">
        <v>43154</v>
      </c>
      <c r="B1590">
        <v>496.65600000000001</v>
      </c>
      <c r="C1590">
        <v>480.31700000000001</v>
      </c>
      <c r="D1590">
        <v>472.40600000000001</v>
      </c>
      <c r="E1590">
        <v>470.40600000000001</v>
      </c>
      <c r="F1590">
        <v>469.65600000000001</v>
      </c>
      <c r="G1590">
        <v>472.97800000000001</v>
      </c>
      <c r="H1590">
        <v>476.72800000000001</v>
      </c>
      <c r="I1590">
        <v>480.63900000000001</v>
      </c>
      <c r="J1590">
        <v>484.46100000000001</v>
      </c>
      <c r="K1590">
        <v>489.46100000000001</v>
      </c>
      <c r="L1590">
        <v>492.19400000000002</v>
      </c>
      <c r="M1590">
        <v>482.10500000000002</v>
      </c>
    </row>
    <row r="1591" spans="1:13" x14ac:dyDescent="0.25">
      <c r="A1591" s="1">
        <v>43157</v>
      </c>
      <c r="B1591">
        <v>503.18099999999998</v>
      </c>
      <c r="C1591">
        <v>487.07499999999999</v>
      </c>
      <c r="D1591">
        <v>480.80799999999999</v>
      </c>
      <c r="E1591">
        <v>478.541</v>
      </c>
      <c r="F1591">
        <v>478.541</v>
      </c>
      <c r="G1591">
        <v>481.541</v>
      </c>
      <c r="H1591">
        <v>485.63</v>
      </c>
      <c r="I1591">
        <v>489.541</v>
      </c>
      <c r="J1591">
        <v>493.541</v>
      </c>
      <c r="K1591">
        <v>498.541</v>
      </c>
      <c r="L1591">
        <v>501.363</v>
      </c>
      <c r="M1591">
        <v>491.185</v>
      </c>
    </row>
    <row r="1592" spans="1:13" x14ac:dyDescent="0.25">
      <c r="A1592" s="1">
        <v>43158</v>
      </c>
      <c r="B1592">
        <v>495.40499999999997</v>
      </c>
      <c r="C1592">
        <v>483.40499999999997</v>
      </c>
      <c r="D1592">
        <v>478.31599999999997</v>
      </c>
      <c r="E1592">
        <v>476.04899999999998</v>
      </c>
      <c r="F1592">
        <v>476.37099999999998</v>
      </c>
      <c r="G1592">
        <v>479.12099999999998</v>
      </c>
      <c r="H1592">
        <v>483.21</v>
      </c>
      <c r="I1592">
        <v>487.12099999999998</v>
      </c>
      <c r="J1592">
        <v>491.03199999999998</v>
      </c>
      <c r="K1592">
        <v>495.85399999999998</v>
      </c>
      <c r="L1592">
        <v>498.85399999999998</v>
      </c>
      <c r="M1592">
        <v>488.67599999999999</v>
      </c>
    </row>
    <row r="1593" spans="1:13" x14ac:dyDescent="0.25">
      <c r="A1593" s="1">
        <v>43159</v>
      </c>
      <c r="B1593">
        <v>481.70699999999999</v>
      </c>
      <c r="C1593">
        <v>471.88499999999999</v>
      </c>
      <c r="D1593">
        <v>466.38499999999999</v>
      </c>
      <c r="E1593">
        <v>464.88499999999999</v>
      </c>
      <c r="F1593">
        <v>465.47399999999999</v>
      </c>
      <c r="G1593">
        <v>468.22399999999999</v>
      </c>
      <c r="H1593">
        <v>471.47399999999999</v>
      </c>
      <c r="I1593">
        <v>475.56299999999999</v>
      </c>
      <c r="J1593">
        <v>479.56299999999999</v>
      </c>
      <c r="K1593">
        <v>484.56299999999999</v>
      </c>
      <c r="L1593">
        <v>487.74099999999999</v>
      </c>
      <c r="M1593">
        <v>477.83</v>
      </c>
    </row>
    <row r="1594" spans="1:13" x14ac:dyDescent="0.25">
      <c r="A1594" s="1">
        <v>43160</v>
      </c>
      <c r="B1594">
        <v>468.50700000000001</v>
      </c>
      <c r="C1594">
        <v>461.50700000000001</v>
      </c>
      <c r="D1594">
        <v>459.50700000000001</v>
      </c>
      <c r="E1594">
        <v>459.91800000000001</v>
      </c>
      <c r="F1594">
        <v>462.91800000000001</v>
      </c>
      <c r="G1594">
        <v>466.41800000000001</v>
      </c>
      <c r="H1594">
        <v>470.32900000000001</v>
      </c>
      <c r="I1594">
        <v>474.32900000000001</v>
      </c>
      <c r="J1594">
        <v>479.32900000000001</v>
      </c>
      <c r="K1594">
        <v>482.24</v>
      </c>
      <c r="L1594">
        <v>472.32900000000001</v>
      </c>
      <c r="M1594">
        <v>453.32900000000001</v>
      </c>
    </row>
    <row r="1595" spans="1:13" x14ac:dyDescent="0.25">
      <c r="A1595" s="1">
        <v>43161</v>
      </c>
      <c r="B1595">
        <v>472.55399999999997</v>
      </c>
      <c r="C1595">
        <v>466.30399999999997</v>
      </c>
      <c r="D1595">
        <v>464.30399999999997</v>
      </c>
      <c r="E1595">
        <v>464.14299999999997</v>
      </c>
      <c r="F1595">
        <v>466.05399999999997</v>
      </c>
      <c r="G1595">
        <v>468.96499999999997</v>
      </c>
      <c r="H1595">
        <v>472.71499999999997</v>
      </c>
      <c r="I1595">
        <v>476.71499999999997</v>
      </c>
      <c r="J1595">
        <v>481.62599999999998</v>
      </c>
      <c r="K1595">
        <v>484.53699999999998</v>
      </c>
      <c r="L1595">
        <v>474.53699999999998</v>
      </c>
      <c r="M1595">
        <v>455.53699999999998</v>
      </c>
    </row>
    <row r="1596" spans="1:13" x14ac:dyDescent="0.25">
      <c r="A1596" s="1">
        <v>43164</v>
      </c>
      <c r="B1596">
        <v>480</v>
      </c>
      <c r="C1596">
        <v>472.911</v>
      </c>
      <c r="D1596">
        <v>470.14400000000001</v>
      </c>
      <c r="E1596">
        <v>469.92500000000001</v>
      </c>
      <c r="F1596">
        <v>470.92500000000001</v>
      </c>
      <c r="G1596">
        <v>473.74700000000001</v>
      </c>
      <c r="H1596">
        <v>477.58600000000001</v>
      </c>
      <c r="I1596">
        <v>481.58600000000001</v>
      </c>
      <c r="J1596">
        <v>486.49700000000001</v>
      </c>
      <c r="K1596">
        <v>489.58600000000001</v>
      </c>
      <c r="L1596">
        <v>479.58600000000001</v>
      </c>
      <c r="M1596">
        <v>460.58600000000001</v>
      </c>
    </row>
    <row r="1597" spans="1:13" x14ac:dyDescent="0.25">
      <c r="A1597" s="1">
        <v>43165</v>
      </c>
      <c r="B1597">
        <v>475.99900000000002</v>
      </c>
      <c r="C1597">
        <v>469.58800000000002</v>
      </c>
      <c r="D1597">
        <v>468.58800000000002</v>
      </c>
      <c r="E1597">
        <v>468.58800000000002</v>
      </c>
      <c r="F1597">
        <v>469.67700000000002</v>
      </c>
      <c r="G1597">
        <v>472.49900000000002</v>
      </c>
      <c r="H1597">
        <v>476.58800000000002</v>
      </c>
      <c r="I1597">
        <v>480.58800000000002</v>
      </c>
      <c r="J1597">
        <v>484.49900000000002</v>
      </c>
      <c r="K1597">
        <v>487.49900000000002</v>
      </c>
      <c r="L1597">
        <v>477.49900000000002</v>
      </c>
      <c r="M1597">
        <v>458.41</v>
      </c>
    </row>
    <row r="1598" spans="1:13" x14ac:dyDescent="0.25">
      <c r="A1598" s="1">
        <v>43166</v>
      </c>
      <c r="B1598">
        <v>475.67200000000003</v>
      </c>
      <c r="C1598">
        <v>469.92200000000003</v>
      </c>
      <c r="D1598">
        <v>469.74400000000003</v>
      </c>
      <c r="E1598">
        <v>470.74400000000003</v>
      </c>
      <c r="F1598">
        <v>472.24400000000003</v>
      </c>
      <c r="G1598">
        <v>475.56599999999997</v>
      </c>
      <c r="H1598">
        <v>479.38799999999998</v>
      </c>
      <c r="I1598">
        <v>483.21</v>
      </c>
      <c r="J1598">
        <v>487.03199999999998</v>
      </c>
      <c r="K1598">
        <v>489.94299999999998</v>
      </c>
      <c r="L1598">
        <v>479.94299999999998</v>
      </c>
      <c r="M1598">
        <v>460.85399999999998</v>
      </c>
    </row>
    <row r="1599" spans="1:13" x14ac:dyDescent="0.25">
      <c r="A1599" s="1">
        <v>43167</v>
      </c>
      <c r="B1599">
        <v>461.83</v>
      </c>
      <c r="C1599">
        <v>456.08</v>
      </c>
      <c r="D1599">
        <v>456.58</v>
      </c>
      <c r="E1599">
        <v>457.49099999999999</v>
      </c>
      <c r="F1599">
        <v>459.31299999999999</v>
      </c>
      <c r="G1599">
        <v>463.31299999999999</v>
      </c>
      <c r="H1599">
        <v>467.22399999999999</v>
      </c>
      <c r="I1599">
        <v>471.13499999999999</v>
      </c>
      <c r="J1599">
        <v>475.04599999999999</v>
      </c>
      <c r="K1599">
        <v>478.13499999999999</v>
      </c>
      <c r="L1599">
        <v>468.13499999999999</v>
      </c>
      <c r="M1599">
        <v>448.13499999999999</v>
      </c>
    </row>
    <row r="1600" spans="1:13" x14ac:dyDescent="0.25">
      <c r="A1600" s="1">
        <v>43168</v>
      </c>
      <c r="B1600">
        <v>463.017</v>
      </c>
      <c r="C1600">
        <v>458.017</v>
      </c>
      <c r="D1600">
        <v>459.10599999999999</v>
      </c>
      <c r="E1600">
        <v>460.44499999999999</v>
      </c>
      <c r="F1600">
        <v>462.089</v>
      </c>
      <c r="G1600">
        <v>466.37299999999999</v>
      </c>
      <c r="H1600">
        <v>469.928</v>
      </c>
      <c r="I1600">
        <v>474.161</v>
      </c>
      <c r="J1600">
        <v>478.483</v>
      </c>
      <c r="K1600">
        <v>481.483</v>
      </c>
      <c r="L1600">
        <v>471.483</v>
      </c>
      <c r="M1600">
        <v>450.30500000000001</v>
      </c>
    </row>
    <row r="1601" spans="1:13" x14ac:dyDescent="0.25">
      <c r="A1601" s="1">
        <v>43171</v>
      </c>
      <c r="B1601">
        <v>460.31900000000002</v>
      </c>
      <c r="C1601">
        <v>454.73</v>
      </c>
      <c r="D1601">
        <v>455.39100000000002</v>
      </c>
      <c r="E1601">
        <v>456.39100000000002</v>
      </c>
      <c r="F1601">
        <v>458.39100000000002</v>
      </c>
      <c r="G1601">
        <v>462.30200000000002</v>
      </c>
      <c r="H1601">
        <v>466.28500000000003</v>
      </c>
      <c r="I1601">
        <v>470.69600000000003</v>
      </c>
      <c r="J1601">
        <v>475.10700000000003</v>
      </c>
      <c r="K1601">
        <v>478.19600000000003</v>
      </c>
      <c r="L1601">
        <v>468.10700000000003</v>
      </c>
      <c r="M1601">
        <v>447.01799999999997</v>
      </c>
    </row>
    <row r="1602" spans="1:13" x14ac:dyDescent="0.25">
      <c r="A1602" s="1">
        <v>43172</v>
      </c>
      <c r="B1602">
        <v>467.89499999999998</v>
      </c>
      <c r="C1602">
        <v>462.89499999999998</v>
      </c>
      <c r="D1602">
        <v>463.39499999999998</v>
      </c>
      <c r="E1602">
        <v>463.89499999999998</v>
      </c>
      <c r="F1602">
        <v>465.48399999999998</v>
      </c>
      <c r="G1602">
        <v>469.48399999999998</v>
      </c>
      <c r="H1602">
        <v>473.48399999999998</v>
      </c>
      <c r="I1602">
        <v>477.73399999999998</v>
      </c>
      <c r="J1602">
        <v>482.07299999999998</v>
      </c>
      <c r="K1602">
        <v>485.07299999999998</v>
      </c>
      <c r="L1602">
        <v>475.16199999999998</v>
      </c>
      <c r="M1602">
        <v>453.07299999999998</v>
      </c>
    </row>
    <row r="1603" spans="1:13" x14ac:dyDescent="0.25">
      <c r="A1603" s="1">
        <v>43173</v>
      </c>
      <c r="B1603">
        <v>476.43200000000002</v>
      </c>
      <c r="C1603">
        <v>470.27100000000002</v>
      </c>
      <c r="D1603">
        <v>470.52100000000002</v>
      </c>
      <c r="E1603">
        <v>471.28800000000001</v>
      </c>
      <c r="F1603">
        <v>472.25400000000002</v>
      </c>
      <c r="G1603">
        <v>475.86</v>
      </c>
      <c r="H1603">
        <v>479.52100000000002</v>
      </c>
      <c r="I1603">
        <v>483.68200000000002</v>
      </c>
      <c r="J1603">
        <v>487.93200000000002</v>
      </c>
      <c r="K1603">
        <v>490.34300000000002</v>
      </c>
      <c r="L1603">
        <v>480.43200000000002</v>
      </c>
      <c r="M1603">
        <v>458.43200000000002</v>
      </c>
    </row>
    <row r="1604" spans="1:13" x14ac:dyDescent="0.25">
      <c r="A1604" s="1">
        <v>43174</v>
      </c>
      <c r="B1604">
        <v>478.07400000000001</v>
      </c>
      <c r="C1604">
        <v>471.94400000000002</v>
      </c>
      <c r="D1604">
        <v>470.60500000000002</v>
      </c>
      <c r="E1604">
        <v>470.51600000000002</v>
      </c>
      <c r="F1604">
        <v>471.44400000000002</v>
      </c>
      <c r="G1604">
        <v>473.92700000000002</v>
      </c>
      <c r="H1604">
        <v>477.92700000000002</v>
      </c>
      <c r="I1604">
        <v>481.92700000000002</v>
      </c>
      <c r="J1604">
        <v>485.83800000000002</v>
      </c>
      <c r="K1604">
        <v>487.83800000000002</v>
      </c>
      <c r="L1604">
        <v>477.74900000000002</v>
      </c>
      <c r="M1604">
        <v>455.48200000000003</v>
      </c>
    </row>
    <row r="1605" spans="1:13" x14ac:dyDescent="0.25">
      <c r="A1605" s="1">
        <v>43175</v>
      </c>
      <c r="B1605">
        <v>471.31</v>
      </c>
      <c r="C1605">
        <v>468.399</v>
      </c>
      <c r="D1605">
        <v>468.738</v>
      </c>
      <c r="E1605">
        <v>469.738</v>
      </c>
      <c r="F1605">
        <v>471.577</v>
      </c>
      <c r="G1605">
        <v>475.077</v>
      </c>
      <c r="H1605">
        <v>479.238</v>
      </c>
      <c r="I1605">
        <v>483.827</v>
      </c>
      <c r="J1605">
        <v>487.988</v>
      </c>
      <c r="K1605">
        <v>489.988</v>
      </c>
      <c r="L1605">
        <v>479.988</v>
      </c>
      <c r="M1605">
        <v>457.899</v>
      </c>
    </row>
    <row r="1606" spans="1:13" x14ac:dyDescent="0.25">
      <c r="A1606" s="1">
        <v>43178</v>
      </c>
      <c r="B1606">
        <v>469.613</v>
      </c>
      <c r="C1606">
        <v>467.524</v>
      </c>
      <c r="D1606">
        <v>468.024</v>
      </c>
      <c r="E1606">
        <v>469.50700000000001</v>
      </c>
      <c r="F1606">
        <v>472.00700000000001</v>
      </c>
      <c r="G1606">
        <v>475.846</v>
      </c>
      <c r="H1606">
        <v>479.91800000000001</v>
      </c>
      <c r="I1606">
        <v>484.50700000000001</v>
      </c>
      <c r="J1606">
        <v>488.846</v>
      </c>
      <c r="K1606">
        <v>490.935</v>
      </c>
      <c r="L1606">
        <v>480.935</v>
      </c>
      <c r="M1606">
        <v>458.846</v>
      </c>
    </row>
    <row r="1607" spans="1:13" x14ac:dyDescent="0.25">
      <c r="A1607" s="1">
        <v>43179</v>
      </c>
      <c r="B1607">
        <v>474.96100000000001</v>
      </c>
      <c r="C1607">
        <v>472.3</v>
      </c>
      <c r="D1607">
        <v>472.38900000000001</v>
      </c>
      <c r="E1607">
        <v>474.65600000000001</v>
      </c>
      <c r="F1607">
        <v>477.214</v>
      </c>
      <c r="G1607">
        <v>480.00200000000001</v>
      </c>
      <c r="H1607">
        <v>485.303</v>
      </c>
      <c r="I1607">
        <v>488.86500000000001</v>
      </c>
      <c r="J1607">
        <v>493.584</v>
      </c>
      <c r="K1607">
        <v>495.584</v>
      </c>
      <c r="L1607">
        <v>485.495</v>
      </c>
      <c r="M1607">
        <v>463.673</v>
      </c>
    </row>
    <row r="1608" spans="1:13" x14ac:dyDescent="0.25">
      <c r="A1608" s="1">
        <v>43180</v>
      </c>
      <c r="B1608">
        <v>486.07400000000001</v>
      </c>
      <c r="C1608">
        <v>482.23500000000001</v>
      </c>
      <c r="D1608">
        <v>482.23500000000001</v>
      </c>
      <c r="E1608">
        <v>482.68700000000001</v>
      </c>
      <c r="F1608">
        <v>484.63900000000001</v>
      </c>
      <c r="G1608">
        <v>487.63900000000001</v>
      </c>
      <c r="H1608">
        <v>492.05</v>
      </c>
      <c r="I1608">
        <v>496.32400000000001</v>
      </c>
      <c r="J1608">
        <v>500.86500000000001</v>
      </c>
      <c r="K1608">
        <v>502.68700000000001</v>
      </c>
      <c r="L1608">
        <v>492.68700000000001</v>
      </c>
      <c r="M1608">
        <v>470.50900000000001</v>
      </c>
    </row>
    <row r="1609" spans="1:13" x14ac:dyDescent="0.25">
      <c r="A1609" s="1">
        <v>43181</v>
      </c>
      <c r="B1609">
        <v>487.09</v>
      </c>
      <c r="C1609">
        <v>483.42899999999997</v>
      </c>
      <c r="D1609">
        <v>483.34</v>
      </c>
      <c r="E1609">
        <v>483.79199999999997</v>
      </c>
      <c r="F1609">
        <v>486.01100000000002</v>
      </c>
      <c r="G1609">
        <v>488.92200000000003</v>
      </c>
      <c r="H1609">
        <v>493.08300000000003</v>
      </c>
      <c r="I1609">
        <v>497.42200000000003</v>
      </c>
      <c r="J1609">
        <v>501.49400000000003</v>
      </c>
      <c r="K1609">
        <v>503.90499999999997</v>
      </c>
      <c r="L1609">
        <v>494.40499999999997</v>
      </c>
      <c r="M1609">
        <v>472.81599999999997</v>
      </c>
    </row>
    <row r="1610" spans="1:13" x14ac:dyDescent="0.25">
      <c r="A1610" s="1">
        <v>43182</v>
      </c>
      <c r="B1610">
        <v>493.221</v>
      </c>
      <c r="C1610">
        <v>488.54300000000001</v>
      </c>
      <c r="D1610">
        <v>488.20400000000001</v>
      </c>
      <c r="E1610">
        <v>488.86500000000001</v>
      </c>
      <c r="F1610">
        <v>490.90600000000001</v>
      </c>
      <c r="G1610">
        <v>493.55</v>
      </c>
      <c r="H1610">
        <v>498.13900000000001</v>
      </c>
      <c r="I1610">
        <v>502.55</v>
      </c>
      <c r="J1610">
        <v>506.8</v>
      </c>
      <c r="K1610">
        <v>508.71100000000001</v>
      </c>
      <c r="L1610">
        <v>499.21100000000001</v>
      </c>
      <c r="M1610">
        <v>477.71100000000001</v>
      </c>
    </row>
    <row r="1611" spans="1:13" x14ac:dyDescent="0.25">
      <c r="A1611" s="1">
        <v>43185</v>
      </c>
      <c r="B1611">
        <v>492.05200000000002</v>
      </c>
      <c r="C1611">
        <v>482.54399999999998</v>
      </c>
      <c r="D1611">
        <v>487.45600000000002</v>
      </c>
      <c r="E1611">
        <v>487.70600000000002</v>
      </c>
      <c r="F1611">
        <v>489.11700000000002</v>
      </c>
      <c r="G1611">
        <v>492.38400000000001</v>
      </c>
      <c r="H1611">
        <v>496.36700000000002</v>
      </c>
      <c r="I1611">
        <v>500.86700000000002</v>
      </c>
      <c r="J1611">
        <v>505.02800000000002</v>
      </c>
      <c r="K1611">
        <v>507.11700000000002</v>
      </c>
      <c r="L1611">
        <v>497.11700000000002</v>
      </c>
      <c r="M1611">
        <v>475.02800000000002</v>
      </c>
    </row>
    <row r="1612" spans="1:13" x14ac:dyDescent="0.25">
      <c r="A1612" s="1">
        <v>43186</v>
      </c>
      <c r="B1612">
        <v>494.084</v>
      </c>
      <c r="C1612">
        <v>488.90600000000001</v>
      </c>
      <c r="D1612">
        <v>488.18700000000001</v>
      </c>
      <c r="E1612">
        <v>488.09800000000001</v>
      </c>
      <c r="F1612">
        <v>488.83100000000002</v>
      </c>
      <c r="G1612">
        <v>492.17</v>
      </c>
      <c r="H1612">
        <v>496.17</v>
      </c>
      <c r="I1612">
        <v>500.93700000000001</v>
      </c>
      <c r="J1612">
        <v>504.93700000000001</v>
      </c>
      <c r="K1612">
        <v>506.75900000000001</v>
      </c>
      <c r="L1612">
        <v>496.25900000000001</v>
      </c>
      <c r="M1612">
        <v>474.24200000000002</v>
      </c>
    </row>
    <row r="1613" spans="1:13" x14ac:dyDescent="0.25">
      <c r="A1613" s="1">
        <v>43187</v>
      </c>
      <c r="B1613">
        <v>490.03399999999999</v>
      </c>
      <c r="C1613">
        <v>486.065</v>
      </c>
      <c r="D1613">
        <v>485.887</v>
      </c>
      <c r="E1613">
        <v>486.03100000000001</v>
      </c>
      <c r="F1613">
        <v>487.19200000000001</v>
      </c>
      <c r="G1613">
        <v>489.98</v>
      </c>
      <c r="H1613">
        <v>494.51400000000001</v>
      </c>
      <c r="I1613">
        <v>498.92500000000001</v>
      </c>
      <c r="J1613">
        <v>502.74700000000001</v>
      </c>
      <c r="K1613">
        <v>504.56900000000002</v>
      </c>
      <c r="L1613">
        <v>493.56900000000002</v>
      </c>
      <c r="M1613">
        <v>471.39100000000002</v>
      </c>
    </row>
    <row r="1614" spans="1:13" x14ac:dyDescent="0.25">
      <c r="A1614" s="1">
        <v>43188</v>
      </c>
      <c r="B1614">
        <v>490.74799999999999</v>
      </c>
      <c r="C1614">
        <v>486.642</v>
      </c>
      <c r="D1614">
        <v>486.875</v>
      </c>
      <c r="E1614">
        <v>487.358</v>
      </c>
      <c r="F1614">
        <v>488.51900000000001</v>
      </c>
      <c r="G1614">
        <v>491.66300000000001</v>
      </c>
      <c r="H1614">
        <v>495.39600000000002</v>
      </c>
      <c r="I1614">
        <v>499.73500000000001</v>
      </c>
      <c r="J1614">
        <v>503.80700000000002</v>
      </c>
      <c r="K1614">
        <v>505.62900000000002</v>
      </c>
      <c r="L1614">
        <v>494.54</v>
      </c>
      <c r="M1614">
        <v>473.52300000000002</v>
      </c>
    </row>
    <row r="1615" spans="1:13" x14ac:dyDescent="0.25">
      <c r="A1615" s="1">
        <v>43192</v>
      </c>
      <c r="B1615">
        <v>477.00799999999998</v>
      </c>
      <c r="C1615">
        <v>477.91899999999998</v>
      </c>
      <c r="D1615">
        <v>480.00799999999998</v>
      </c>
      <c r="E1615">
        <v>483.09699999999998</v>
      </c>
      <c r="F1615">
        <v>486.41899999999998</v>
      </c>
      <c r="G1615">
        <v>490.41899999999998</v>
      </c>
      <c r="H1615">
        <v>494.24099999999999</v>
      </c>
      <c r="I1615">
        <v>498.15199999999999</v>
      </c>
      <c r="J1615">
        <v>498.97399999999999</v>
      </c>
      <c r="K1615">
        <v>490.97399999999999</v>
      </c>
      <c r="L1615">
        <v>470.88499999999999</v>
      </c>
      <c r="M1615">
        <v>451.88499999999999</v>
      </c>
    </row>
    <row r="1616" spans="1:13" x14ac:dyDescent="0.25">
      <c r="A1616" s="1">
        <v>43193</v>
      </c>
      <c r="B1616">
        <v>471.21</v>
      </c>
      <c r="C1616">
        <v>471.21</v>
      </c>
      <c r="D1616">
        <v>471.78199999999998</v>
      </c>
      <c r="E1616">
        <v>473.01499999999999</v>
      </c>
      <c r="F1616">
        <v>474.92599999999999</v>
      </c>
      <c r="G1616">
        <v>479.33699999999999</v>
      </c>
      <c r="H1616">
        <v>483.74799999999999</v>
      </c>
      <c r="I1616">
        <v>488.15899999999999</v>
      </c>
      <c r="J1616">
        <v>490.892</v>
      </c>
      <c r="K1616">
        <v>479.892</v>
      </c>
      <c r="L1616">
        <v>459.803</v>
      </c>
      <c r="M1616">
        <v>439.303</v>
      </c>
    </row>
    <row r="1617" spans="1:13" x14ac:dyDescent="0.25">
      <c r="A1617" s="1">
        <v>43194</v>
      </c>
      <c r="B1617">
        <v>461.17500000000001</v>
      </c>
      <c r="C1617">
        <v>461.35300000000001</v>
      </c>
      <c r="D1617">
        <v>462.10300000000001</v>
      </c>
      <c r="E1617">
        <v>463.42500000000001</v>
      </c>
      <c r="F1617">
        <v>466.08600000000001</v>
      </c>
      <c r="G1617">
        <v>470.17500000000001</v>
      </c>
      <c r="H1617">
        <v>474.67500000000001</v>
      </c>
      <c r="I1617">
        <v>479.08600000000001</v>
      </c>
      <c r="J1617">
        <v>481.99700000000001</v>
      </c>
      <c r="K1617">
        <v>470.90800000000002</v>
      </c>
      <c r="L1617">
        <v>450.99700000000001</v>
      </c>
      <c r="M1617">
        <v>432.49700000000001</v>
      </c>
    </row>
    <row r="1618" spans="1:13" x14ac:dyDescent="0.25">
      <c r="A1618" s="1">
        <v>43195</v>
      </c>
      <c r="B1618">
        <v>462.29399999999998</v>
      </c>
      <c r="C1618">
        <v>462.63299999999998</v>
      </c>
      <c r="D1618">
        <v>463.45499999999998</v>
      </c>
      <c r="E1618">
        <v>464.45499999999998</v>
      </c>
      <c r="F1618">
        <v>467.49599999999998</v>
      </c>
      <c r="G1618">
        <v>471.49599999999998</v>
      </c>
      <c r="H1618">
        <v>475.67399999999998</v>
      </c>
      <c r="I1618">
        <v>479.49599999999998</v>
      </c>
      <c r="J1618">
        <v>482.49599999999998</v>
      </c>
      <c r="K1618">
        <v>471.40699999999998</v>
      </c>
      <c r="L1618">
        <v>449.31799999999998</v>
      </c>
      <c r="M1618">
        <v>429.81799999999998</v>
      </c>
    </row>
    <row r="1619" spans="1:13" x14ac:dyDescent="0.25">
      <c r="A1619" s="1">
        <v>43196</v>
      </c>
      <c r="B1619">
        <v>459.94400000000002</v>
      </c>
      <c r="C1619">
        <v>460.35500000000002</v>
      </c>
      <c r="D1619">
        <v>461.76600000000002</v>
      </c>
      <c r="E1619">
        <v>463.44400000000002</v>
      </c>
      <c r="F1619">
        <v>465.92700000000002</v>
      </c>
      <c r="G1619">
        <v>469.57100000000003</v>
      </c>
      <c r="H1619">
        <v>473.57100000000003</v>
      </c>
      <c r="I1619">
        <v>477.57100000000003</v>
      </c>
      <c r="J1619">
        <v>480.57100000000003</v>
      </c>
      <c r="K1619">
        <v>469.57100000000003</v>
      </c>
      <c r="L1619">
        <v>446.57100000000003</v>
      </c>
      <c r="M1619">
        <v>427.24900000000002</v>
      </c>
    </row>
    <row r="1620" spans="1:13" x14ac:dyDescent="0.25">
      <c r="A1620" s="1">
        <v>43199</v>
      </c>
      <c r="B1620">
        <v>465.84</v>
      </c>
      <c r="C1620">
        <v>466.09</v>
      </c>
      <c r="D1620">
        <v>468.25099999999998</v>
      </c>
      <c r="E1620">
        <v>469.84</v>
      </c>
      <c r="F1620">
        <v>472.66199999999998</v>
      </c>
      <c r="G1620">
        <v>476.57299999999998</v>
      </c>
      <c r="H1620">
        <v>480.98399999999998</v>
      </c>
      <c r="I1620">
        <v>485.57299999999998</v>
      </c>
      <c r="J1620">
        <v>488.48399999999998</v>
      </c>
      <c r="K1620">
        <v>477.39499999999998</v>
      </c>
      <c r="L1620">
        <v>453.39499999999998</v>
      </c>
      <c r="M1620">
        <v>435.39499999999998</v>
      </c>
    </row>
    <row r="1621" spans="1:13" x14ac:dyDescent="0.25">
      <c r="A1621" s="1">
        <v>43200</v>
      </c>
      <c r="B1621">
        <v>473.85199999999998</v>
      </c>
      <c r="C1621">
        <v>473.96499999999997</v>
      </c>
      <c r="D1621">
        <v>476.12599999999998</v>
      </c>
      <c r="E1621">
        <v>478.53699999999998</v>
      </c>
      <c r="F1621">
        <v>481.18099999999998</v>
      </c>
      <c r="G1621">
        <v>485.4</v>
      </c>
      <c r="H1621">
        <v>489.56099999999998</v>
      </c>
      <c r="I1621">
        <v>493.47199999999998</v>
      </c>
      <c r="J1621">
        <v>496.56099999999998</v>
      </c>
      <c r="K1621">
        <v>485.65</v>
      </c>
      <c r="L1621">
        <v>461.73899999999998</v>
      </c>
      <c r="M1621">
        <v>443.73899999999998</v>
      </c>
    </row>
    <row r="1622" spans="1:13" x14ac:dyDescent="0.25">
      <c r="A1622" s="1">
        <v>43201</v>
      </c>
      <c r="B1622">
        <v>487.86</v>
      </c>
      <c r="C1622">
        <v>487.43200000000002</v>
      </c>
      <c r="D1622">
        <v>488.52100000000002</v>
      </c>
      <c r="E1622">
        <v>490.52100000000002</v>
      </c>
      <c r="F1622">
        <v>493.23700000000002</v>
      </c>
      <c r="G1622">
        <v>497.68200000000002</v>
      </c>
      <c r="H1622">
        <v>502.18200000000002</v>
      </c>
      <c r="I1622">
        <v>505.91500000000002</v>
      </c>
      <c r="J1622">
        <v>508.89800000000002</v>
      </c>
      <c r="K1622">
        <v>497.89800000000002</v>
      </c>
      <c r="L1622">
        <v>473.80900000000003</v>
      </c>
      <c r="M1622">
        <v>455.80900000000003</v>
      </c>
    </row>
    <row r="1623" spans="1:13" x14ac:dyDescent="0.25">
      <c r="A1623" s="1">
        <v>43202</v>
      </c>
      <c r="B1623">
        <v>481.65600000000001</v>
      </c>
      <c r="C1623">
        <v>480.65600000000001</v>
      </c>
      <c r="D1623">
        <v>481.15600000000001</v>
      </c>
      <c r="E1623">
        <v>483.40600000000001</v>
      </c>
      <c r="F1623">
        <v>486.40600000000001</v>
      </c>
      <c r="G1623">
        <v>490.31700000000001</v>
      </c>
      <c r="H1623">
        <v>494.40600000000001</v>
      </c>
      <c r="I1623">
        <v>498.40600000000001</v>
      </c>
      <c r="J1623">
        <v>500.40600000000001</v>
      </c>
      <c r="K1623">
        <v>489.495</v>
      </c>
      <c r="L1623">
        <v>465.40600000000001</v>
      </c>
      <c r="M1623">
        <v>447.40600000000001</v>
      </c>
    </row>
    <row r="1624" spans="1:13" x14ac:dyDescent="0.25">
      <c r="A1624" s="1">
        <v>43203</v>
      </c>
      <c r="B1624">
        <v>496.20600000000002</v>
      </c>
      <c r="C1624">
        <v>491.23700000000002</v>
      </c>
      <c r="D1624">
        <v>490.82600000000002</v>
      </c>
      <c r="E1624">
        <v>492.05900000000003</v>
      </c>
      <c r="F1624">
        <v>494.88099999999997</v>
      </c>
      <c r="G1624">
        <v>498.85</v>
      </c>
      <c r="H1624">
        <v>502.67200000000003</v>
      </c>
      <c r="I1624">
        <v>505.67200000000003</v>
      </c>
      <c r="J1624">
        <v>507.76100000000002</v>
      </c>
      <c r="K1624">
        <v>496.76100000000002</v>
      </c>
      <c r="L1624">
        <v>471.67200000000003</v>
      </c>
      <c r="M1624">
        <v>449.22699999999998</v>
      </c>
    </row>
    <row r="1625" spans="1:13" x14ac:dyDescent="0.25">
      <c r="A1625" s="1">
        <v>43206</v>
      </c>
      <c r="B1625">
        <v>485.25299999999999</v>
      </c>
      <c r="C1625">
        <v>482.66399999999999</v>
      </c>
      <c r="D1625">
        <v>481.91399999999999</v>
      </c>
      <c r="E1625">
        <v>483.14699999999999</v>
      </c>
      <c r="F1625">
        <v>486.23599999999999</v>
      </c>
      <c r="G1625">
        <v>489.82499999999999</v>
      </c>
      <c r="H1625">
        <v>494.00299999999999</v>
      </c>
      <c r="I1625">
        <v>497.00299999999999</v>
      </c>
      <c r="J1625">
        <v>498.82499999999999</v>
      </c>
      <c r="K1625">
        <v>487.82499999999999</v>
      </c>
      <c r="L1625">
        <v>462.82499999999999</v>
      </c>
      <c r="M1625">
        <v>440.64699999999999</v>
      </c>
    </row>
    <row r="1626" spans="1:13" x14ac:dyDescent="0.25">
      <c r="A1626" s="1">
        <v>43207</v>
      </c>
      <c r="B1626">
        <v>487.31200000000001</v>
      </c>
      <c r="C1626">
        <v>483.52100000000002</v>
      </c>
      <c r="D1626">
        <v>482.93200000000002</v>
      </c>
      <c r="E1626">
        <v>484.34300000000002</v>
      </c>
      <c r="F1626">
        <v>487.32600000000002</v>
      </c>
      <c r="G1626">
        <v>490.73700000000002</v>
      </c>
      <c r="H1626">
        <v>494.48700000000002</v>
      </c>
      <c r="I1626">
        <v>497.48700000000002</v>
      </c>
      <c r="J1626">
        <v>498.80900000000003</v>
      </c>
      <c r="K1626">
        <v>487.80900000000003</v>
      </c>
      <c r="L1626">
        <v>462.63099999999997</v>
      </c>
      <c r="M1626">
        <v>441.54199999999997</v>
      </c>
    </row>
    <row r="1627" spans="1:13" x14ac:dyDescent="0.25">
      <c r="A1627" s="1">
        <v>43208</v>
      </c>
      <c r="B1627">
        <v>497.71300000000002</v>
      </c>
      <c r="C1627">
        <v>492.87400000000002</v>
      </c>
      <c r="D1627">
        <v>492.05200000000002</v>
      </c>
      <c r="E1627">
        <v>493.05200000000002</v>
      </c>
      <c r="F1627">
        <v>495.87400000000002</v>
      </c>
      <c r="G1627">
        <v>498.78500000000003</v>
      </c>
      <c r="H1627">
        <v>502.16500000000002</v>
      </c>
      <c r="I1627">
        <v>505.20600000000002</v>
      </c>
      <c r="J1627">
        <v>506.29500000000002</v>
      </c>
      <c r="K1627">
        <v>495.38400000000001</v>
      </c>
      <c r="L1627">
        <v>470.79500000000002</v>
      </c>
      <c r="M1627">
        <v>449.02800000000002</v>
      </c>
    </row>
    <row r="1628" spans="1:13" x14ac:dyDescent="0.25">
      <c r="A1628" s="1">
        <v>43209</v>
      </c>
      <c r="B1628">
        <v>504.846</v>
      </c>
      <c r="C1628">
        <v>500.346</v>
      </c>
      <c r="D1628">
        <v>498.66800000000001</v>
      </c>
      <c r="E1628">
        <v>498.90100000000001</v>
      </c>
      <c r="F1628">
        <v>501.72300000000001</v>
      </c>
      <c r="G1628">
        <v>505.09199999999998</v>
      </c>
      <c r="H1628">
        <v>508.56099999999998</v>
      </c>
      <c r="I1628">
        <v>511.38299999999998</v>
      </c>
      <c r="J1628">
        <v>512.38300000000004</v>
      </c>
      <c r="K1628">
        <v>501.11599999999999</v>
      </c>
      <c r="L1628">
        <v>476.52699999999999</v>
      </c>
      <c r="M1628">
        <v>454.84899999999999</v>
      </c>
    </row>
    <row r="1629" spans="1:13" x14ac:dyDescent="0.25">
      <c r="A1629" s="1">
        <v>43210</v>
      </c>
      <c r="B1629">
        <v>491.65100000000001</v>
      </c>
      <c r="C1629">
        <v>488.00099999999998</v>
      </c>
      <c r="D1629">
        <v>487.03199999999998</v>
      </c>
      <c r="E1629">
        <v>487.85399999999998</v>
      </c>
      <c r="F1629">
        <v>490.85399999999998</v>
      </c>
      <c r="G1629">
        <v>494.35399999999998</v>
      </c>
      <c r="H1629">
        <v>498.21</v>
      </c>
      <c r="I1629">
        <v>501.37099999999998</v>
      </c>
      <c r="J1629">
        <v>502.28199999999998</v>
      </c>
      <c r="K1629">
        <v>493.04899999999998</v>
      </c>
      <c r="L1629">
        <v>469.96</v>
      </c>
      <c r="M1629">
        <v>447.42599999999999</v>
      </c>
    </row>
    <row r="1630" spans="1:13" x14ac:dyDescent="0.25">
      <c r="A1630" s="1">
        <v>43213</v>
      </c>
      <c r="B1630">
        <v>497.25700000000001</v>
      </c>
      <c r="C1630">
        <v>493.67899999999997</v>
      </c>
      <c r="D1630">
        <v>493.01799999999997</v>
      </c>
      <c r="E1630">
        <v>493.76799999999997</v>
      </c>
      <c r="F1630">
        <v>496.67899999999997</v>
      </c>
      <c r="G1630">
        <v>500.17899999999997</v>
      </c>
      <c r="H1630">
        <v>503.67899999999997</v>
      </c>
      <c r="I1630">
        <v>506.23399999999998</v>
      </c>
      <c r="J1630">
        <v>507.32299999999998</v>
      </c>
      <c r="K1630">
        <v>495.82299999999998</v>
      </c>
      <c r="L1630">
        <v>471.23399999999998</v>
      </c>
      <c r="M1630">
        <v>449.05599999999998</v>
      </c>
    </row>
    <row r="1631" spans="1:13" x14ac:dyDescent="0.25">
      <c r="A1631" s="1">
        <v>43214</v>
      </c>
      <c r="B1631">
        <v>502.548</v>
      </c>
      <c r="C1631">
        <v>499.28100000000001</v>
      </c>
      <c r="D1631">
        <v>498.60300000000001</v>
      </c>
      <c r="E1631">
        <v>499.42500000000001</v>
      </c>
      <c r="F1631">
        <v>501.98</v>
      </c>
      <c r="G1631">
        <v>505.21300000000002</v>
      </c>
      <c r="H1631">
        <v>508.26799999999997</v>
      </c>
      <c r="I1631">
        <v>511.41199999999998</v>
      </c>
      <c r="J1631">
        <v>511.32299999999998</v>
      </c>
      <c r="K1631">
        <v>499.64499999999998</v>
      </c>
      <c r="L1631">
        <v>474.87799999999999</v>
      </c>
      <c r="M1631">
        <v>452.78899999999999</v>
      </c>
    </row>
    <row r="1632" spans="1:13" x14ac:dyDescent="0.25">
      <c r="A1632" s="1">
        <v>43215</v>
      </c>
      <c r="B1632">
        <v>507.57499999999999</v>
      </c>
      <c r="C1632">
        <v>503.26400000000001</v>
      </c>
      <c r="D1632">
        <v>501.67500000000001</v>
      </c>
      <c r="E1632">
        <v>502.26400000000001</v>
      </c>
      <c r="F1632">
        <v>504.17500000000001</v>
      </c>
      <c r="G1632">
        <v>507.49700000000001</v>
      </c>
      <c r="H1632">
        <v>510.76400000000001</v>
      </c>
      <c r="I1632">
        <v>512.42499999999995</v>
      </c>
      <c r="J1632">
        <v>512.42499999999995</v>
      </c>
      <c r="K1632">
        <v>500.74700000000001</v>
      </c>
      <c r="L1632">
        <v>476.74700000000001</v>
      </c>
      <c r="M1632">
        <v>453.15800000000002</v>
      </c>
    </row>
    <row r="1633" spans="1:13" x14ac:dyDescent="0.25">
      <c r="A1633" s="1">
        <v>43216</v>
      </c>
      <c r="B1633">
        <v>516.98099999999999</v>
      </c>
      <c r="C1633">
        <v>512.39200000000005</v>
      </c>
      <c r="D1633">
        <v>510.48099999999999</v>
      </c>
      <c r="E1633">
        <v>510.98099999999999</v>
      </c>
      <c r="F1633">
        <v>512.89200000000005</v>
      </c>
      <c r="G1633">
        <v>516.39200000000005</v>
      </c>
      <c r="H1633">
        <v>519.21400000000006</v>
      </c>
      <c r="I1633">
        <v>521.21400000000006</v>
      </c>
      <c r="J1633">
        <v>521.21400000000006</v>
      </c>
      <c r="K1633">
        <v>509.536</v>
      </c>
      <c r="L1633">
        <v>485.447</v>
      </c>
      <c r="M1633">
        <v>461.858</v>
      </c>
    </row>
    <row r="1634" spans="1:13" x14ac:dyDescent="0.25">
      <c r="A1634" s="1">
        <v>43217</v>
      </c>
      <c r="B1634">
        <v>524.84699999999998</v>
      </c>
      <c r="C1634">
        <v>518.84699999999998</v>
      </c>
      <c r="D1634">
        <v>515.25800000000004</v>
      </c>
      <c r="E1634">
        <v>513.95000000000005</v>
      </c>
      <c r="F1634">
        <v>516.03899999999999</v>
      </c>
      <c r="G1634">
        <v>518.03899999999999</v>
      </c>
      <c r="H1634">
        <v>519.95000000000005</v>
      </c>
      <c r="I1634">
        <v>521.37800000000004</v>
      </c>
      <c r="J1634">
        <v>520.96699999999998</v>
      </c>
      <c r="K1634">
        <v>510.37799999999999</v>
      </c>
      <c r="L1634">
        <v>486.28899999999999</v>
      </c>
      <c r="M1634">
        <v>463.87799999999999</v>
      </c>
    </row>
    <row r="1635" spans="1:13" x14ac:dyDescent="0.25">
      <c r="A1635" s="1">
        <v>43220</v>
      </c>
      <c r="B1635">
        <v>526.03700000000003</v>
      </c>
      <c r="C1635">
        <v>520.69799999999998</v>
      </c>
      <c r="D1635">
        <v>517.19799999999998</v>
      </c>
      <c r="E1635">
        <v>517.03700000000003</v>
      </c>
      <c r="F1635">
        <v>518.96500000000003</v>
      </c>
      <c r="G1635">
        <v>521.34500000000003</v>
      </c>
      <c r="H1635">
        <v>523.70100000000002</v>
      </c>
      <c r="I1635">
        <v>524.25599999999997</v>
      </c>
      <c r="J1635">
        <v>524.52300000000002</v>
      </c>
      <c r="K1635">
        <v>513.11199999999997</v>
      </c>
      <c r="L1635">
        <v>490.02300000000002</v>
      </c>
      <c r="M1635">
        <v>467.37900000000002</v>
      </c>
    </row>
    <row r="1636" spans="1:13" x14ac:dyDescent="0.25">
      <c r="A1636" s="1">
        <v>43221</v>
      </c>
      <c r="B1636">
        <v>526.45299999999997</v>
      </c>
      <c r="C1636">
        <v>521.77499999999998</v>
      </c>
      <c r="D1636">
        <v>520.93600000000004</v>
      </c>
      <c r="E1636">
        <v>522.49099999999999</v>
      </c>
      <c r="F1636">
        <v>525.12099999999998</v>
      </c>
      <c r="G1636">
        <v>526.94299999999998</v>
      </c>
      <c r="H1636">
        <v>527.67600000000004</v>
      </c>
      <c r="I1636">
        <v>527.67600000000004</v>
      </c>
      <c r="J1636">
        <v>516.08699999999999</v>
      </c>
      <c r="K1636">
        <v>491.49799999999999</v>
      </c>
      <c r="L1636">
        <v>467.58699999999999</v>
      </c>
      <c r="M1636">
        <v>462.99799999999999</v>
      </c>
    </row>
    <row r="1637" spans="1:13" x14ac:dyDescent="0.25">
      <c r="A1637" s="1">
        <v>43222</v>
      </c>
      <c r="B1637">
        <v>521.16200000000003</v>
      </c>
      <c r="C1637">
        <v>517.00099999999998</v>
      </c>
      <c r="D1637">
        <v>517.09</v>
      </c>
      <c r="E1637">
        <v>518.26800000000003</v>
      </c>
      <c r="F1637">
        <v>519.75099999999998</v>
      </c>
      <c r="G1637">
        <v>521.84</v>
      </c>
      <c r="H1637">
        <v>522.75099999999998</v>
      </c>
      <c r="I1637">
        <v>522.66200000000003</v>
      </c>
      <c r="J1637">
        <v>510.39499999999998</v>
      </c>
      <c r="K1637">
        <v>486.39499999999998</v>
      </c>
      <c r="L1637">
        <v>462.57299999999998</v>
      </c>
      <c r="M1637">
        <v>455.57299999999998</v>
      </c>
    </row>
    <row r="1638" spans="1:13" x14ac:dyDescent="0.25">
      <c r="A1638" s="1">
        <v>43223</v>
      </c>
      <c r="B1638">
        <v>519.5</v>
      </c>
      <c r="C1638">
        <v>516.44500000000005</v>
      </c>
      <c r="D1638">
        <v>516.96199999999999</v>
      </c>
      <c r="E1638">
        <v>517.91399999999999</v>
      </c>
      <c r="F1638">
        <v>519.66399999999999</v>
      </c>
      <c r="G1638">
        <v>521.29399999999998</v>
      </c>
      <c r="H1638">
        <v>522.13300000000004</v>
      </c>
      <c r="I1638">
        <v>522.13300000000004</v>
      </c>
      <c r="J1638">
        <v>510.81099999999998</v>
      </c>
      <c r="K1638">
        <v>486.9</v>
      </c>
      <c r="L1638">
        <v>462.98899999999998</v>
      </c>
      <c r="M1638">
        <v>456.07799999999997</v>
      </c>
    </row>
    <row r="1639" spans="1:13" x14ac:dyDescent="0.25">
      <c r="A1639" s="1">
        <v>43224</v>
      </c>
      <c r="B1639">
        <v>525.77200000000005</v>
      </c>
      <c r="C1639">
        <v>522.41300000000001</v>
      </c>
      <c r="D1639">
        <v>522.41300000000001</v>
      </c>
      <c r="E1639">
        <v>523.79300000000001</v>
      </c>
      <c r="F1639">
        <v>525.36500000000001</v>
      </c>
      <c r="G1639">
        <v>526.995</v>
      </c>
      <c r="H1639">
        <v>528.40599999999995</v>
      </c>
      <c r="I1639">
        <v>528.673</v>
      </c>
      <c r="J1639">
        <v>517.08399999999995</v>
      </c>
      <c r="K1639">
        <v>492.995</v>
      </c>
      <c r="L1639">
        <v>469.173</v>
      </c>
      <c r="M1639">
        <v>461.084</v>
      </c>
    </row>
    <row r="1640" spans="1:13" x14ac:dyDescent="0.25">
      <c r="A1640" s="1">
        <v>43227</v>
      </c>
      <c r="B1640">
        <v>539.55899999999997</v>
      </c>
      <c r="C1640">
        <v>535.47</v>
      </c>
      <c r="D1640">
        <v>535.29200000000003</v>
      </c>
      <c r="E1640">
        <v>536.88099999999997</v>
      </c>
      <c r="F1640">
        <v>538.36400000000003</v>
      </c>
      <c r="G1640">
        <v>540.30899999999997</v>
      </c>
      <c r="H1640">
        <v>539.68600000000004</v>
      </c>
      <c r="I1640">
        <v>540.04200000000003</v>
      </c>
      <c r="J1640">
        <v>528.95299999999997</v>
      </c>
      <c r="K1640">
        <v>504.95299999999997</v>
      </c>
      <c r="L1640">
        <v>480.95299999999997</v>
      </c>
      <c r="M1640">
        <v>474.04199999999997</v>
      </c>
    </row>
    <row r="1641" spans="1:13" x14ac:dyDescent="0.25">
      <c r="A1641" s="1">
        <v>43228</v>
      </c>
      <c r="B1641">
        <v>512.98400000000004</v>
      </c>
      <c r="C1641">
        <v>509.66199999999998</v>
      </c>
      <c r="D1641">
        <v>510.25099999999998</v>
      </c>
      <c r="E1641">
        <v>511.84</v>
      </c>
      <c r="F1641">
        <v>513.59</v>
      </c>
      <c r="G1641">
        <v>515.22</v>
      </c>
      <c r="H1641">
        <v>515.86400000000003</v>
      </c>
      <c r="I1641">
        <v>515.70299999999997</v>
      </c>
      <c r="J1641">
        <v>504.20299999999997</v>
      </c>
      <c r="K1641">
        <v>479.20299999999997</v>
      </c>
      <c r="L1641">
        <v>455.20299999999997</v>
      </c>
      <c r="M1641">
        <v>447.11399999999998</v>
      </c>
    </row>
    <row r="1642" spans="1:13" x14ac:dyDescent="0.25">
      <c r="A1642" s="1">
        <v>43229</v>
      </c>
      <c r="B1642">
        <v>536.16300000000001</v>
      </c>
      <c r="C1642">
        <v>532.66300000000001</v>
      </c>
      <c r="D1642">
        <v>533.16300000000001</v>
      </c>
      <c r="E1642">
        <v>534.57399999999996</v>
      </c>
      <c r="F1642">
        <v>536.57399999999996</v>
      </c>
      <c r="G1642">
        <v>538.36500000000001</v>
      </c>
      <c r="H1642">
        <v>538.81700000000001</v>
      </c>
      <c r="I1642">
        <v>536.81700000000001</v>
      </c>
      <c r="J1642">
        <v>525.31700000000001</v>
      </c>
      <c r="K1642">
        <v>500.63900000000001</v>
      </c>
      <c r="L1642">
        <v>476.37200000000001</v>
      </c>
      <c r="M1642">
        <v>468.37200000000001</v>
      </c>
    </row>
    <row r="1643" spans="1:13" x14ac:dyDescent="0.25">
      <c r="A1643" s="1">
        <v>43230</v>
      </c>
      <c r="B1643">
        <v>540.93399999999997</v>
      </c>
      <c r="C1643">
        <v>536.84500000000003</v>
      </c>
      <c r="D1643">
        <v>537.34500000000003</v>
      </c>
      <c r="E1643">
        <v>538.57799999999997</v>
      </c>
      <c r="F1643">
        <v>540.57799999999997</v>
      </c>
      <c r="G1643">
        <v>541.94100000000003</v>
      </c>
      <c r="H1643">
        <v>542.67399999999998</v>
      </c>
      <c r="I1643">
        <v>540.49599999999998</v>
      </c>
      <c r="J1643">
        <v>528.40700000000004</v>
      </c>
      <c r="K1643">
        <v>503.90699999999998</v>
      </c>
      <c r="L1643">
        <v>480.35199999999998</v>
      </c>
      <c r="M1643">
        <v>472.26299999999998</v>
      </c>
    </row>
    <row r="1644" spans="1:13" x14ac:dyDescent="0.25">
      <c r="A1644" s="1">
        <v>43231</v>
      </c>
      <c r="B1644">
        <v>551.21100000000001</v>
      </c>
      <c r="C1644">
        <v>546.71100000000001</v>
      </c>
      <c r="D1644">
        <v>546.49199999999996</v>
      </c>
      <c r="E1644">
        <v>547.49199999999996</v>
      </c>
      <c r="F1644">
        <v>548.90300000000002</v>
      </c>
      <c r="G1644">
        <v>549.99199999999996</v>
      </c>
      <c r="H1644">
        <v>550.31399999999996</v>
      </c>
      <c r="I1644">
        <v>548.49199999999996</v>
      </c>
      <c r="J1644">
        <v>536.22500000000002</v>
      </c>
      <c r="K1644">
        <v>511.63600000000002</v>
      </c>
      <c r="L1644">
        <v>487.36900000000003</v>
      </c>
      <c r="M1644">
        <v>479.28</v>
      </c>
    </row>
    <row r="1645" spans="1:13" x14ac:dyDescent="0.25">
      <c r="A1645" s="1">
        <v>43234</v>
      </c>
      <c r="B1645">
        <v>556.47799999999995</v>
      </c>
      <c r="C1645">
        <v>551.88900000000001</v>
      </c>
      <c r="D1645">
        <v>551.79999999999995</v>
      </c>
      <c r="E1645">
        <v>552.79999999999995</v>
      </c>
      <c r="F1645">
        <v>554.34100000000001</v>
      </c>
      <c r="G1645">
        <v>555.92999999999995</v>
      </c>
      <c r="H1645">
        <v>556.84100000000001</v>
      </c>
      <c r="I1645">
        <v>554.50199999999995</v>
      </c>
      <c r="J1645">
        <v>542.50199999999995</v>
      </c>
      <c r="K1645">
        <v>516.41300000000001</v>
      </c>
      <c r="L1645">
        <v>491.23500000000001</v>
      </c>
      <c r="M1645">
        <v>483.14600000000002</v>
      </c>
    </row>
    <row r="1646" spans="1:13" x14ac:dyDescent="0.25">
      <c r="A1646" s="1">
        <v>43235</v>
      </c>
      <c r="B1646">
        <v>570.79</v>
      </c>
      <c r="C1646">
        <v>565.20100000000002</v>
      </c>
      <c r="D1646">
        <v>563.55100000000004</v>
      </c>
      <c r="E1646">
        <v>563.53399999999999</v>
      </c>
      <c r="F1646">
        <v>564.75300000000004</v>
      </c>
      <c r="G1646">
        <v>566.09199999999998</v>
      </c>
      <c r="H1646">
        <v>566.14700000000005</v>
      </c>
      <c r="I1646">
        <v>564.68100000000004</v>
      </c>
      <c r="J1646">
        <v>550.59199999999998</v>
      </c>
      <c r="K1646">
        <v>524.00300000000004</v>
      </c>
      <c r="L1646">
        <v>497.41399999999999</v>
      </c>
      <c r="M1646">
        <v>487.32499999999999</v>
      </c>
    </row>
    <row r="1647" spans="1:13" x14ac:dyDescent="0.25">
      <c r="A1647" s="1">
        <v>43236</v>
      </c>
      <c r="B1647">
        <v>581.66499999999996</v>
      </c>
      <c r="C1647">
        <v>575.75400000000002</v>
      </c>
      <c r="D1647">
        <v>573.75400000000002</v>
      </c>
      <c r="E1647">
        <v>573.25400000000002</v>
      </c>
      <c r="F1647">
        <v>573.34299999999996</v>
      </c>
      <c r="G1647">
        <v>573.36</v>
      </c>
      <c r="H1647">
        <v>572.93200000000002</v>
      </c>
      <c r="I1647">
        <v>570.14800000000002</v>
      </c>
      <c r="J1647">
        <v>556.14800000000002</v>
      </c>
      <c r="K1647">
        <v>529.22</v>
      </c>
      <c r="L1647">
        <v>503.80900000000003</v>
      </c>
      <c r="M1647">
        <v>493.80900000000003</v>
      </c>
    </row>
    <row r="1648" spans="1:13" x14ac:dyDescent="0.25">
      <c r="A1648" s="1">
        <v>43237</v>
      </c>
      <c r="B1648">
        <v>596.29999999999995</v>
      </c>
      <c r="C1648">
        <v>590.63900000000001</v>
      </c>
      <c r="D1648">
        <v>588.29999999999995</v>
      </c>
      <c r="E1648">
        <v>587.38900000000001</v>
      </c>
      <c r="F1648">
        <v>586.29999999999995</v>
      </c>
      <c r="G1648">
        <v>585.54999999999995</v>
      </c>
      <c r="H1648">
        <v>584.87199999999996</v>
      </c>
      <c r="I1648">
        <v>582.08100000000002</v>
      </c>
      <c r="J1648">
        <v>566.99199999999996</v>
      </c>
      <c r="K1648">
        <v>537.31399999999996</v>
      </c>
      <c r="L1648">
        <v>509.22500000000002</v>
      </c>
      <c r="M1648">
        <v>497.63600000000002</v>
      </c>
    </row>
    <row r="1649" spans="1:13" x14ac:dyDescent="0.25">
      <c r="A1649" s="1">
        <v>43238</v>
      </c>
      <c r="B1649">
        <v>579.95100000000002</v>
      </c>
      <c r="C1649">
        <v>575.20100000000002</v>
      </c>
      <c r="D1649">
        <v>574.57100000000003</v>
      </c>
      <c r="E1649">
        <v>574.79700000000003</v>
      </c>
      <c r="F1649">
        <v>574.4</v>
      </c>
      <c r="G1649">
        <v>574.13300000000004</v>
      </c>
      <c r="H1649">
        <v>574.04399999999998</v>
      </c>
      <c r="I1649">
        <v>571.70500000000004</v>
      </c>
      <c r="J1649">
        <v>557.70500000000004</v>
      </c>
      <c r="K1649">
        <v>528.61599999999999</v>
      </c>
      <c r="L1649">
        <v>501.29399999999998</v>
      </c>
      <c r="M1649">
        <v>487.20499999999998</v>
      </c>
    </row>
    <row r="1650" spans="1:13" x14ac:dyDescent="0.25">
      <c r="A1650" s="1">
        <v>43241</v>
      </c>
      <c r="B1650">
        <v>574.86199999999997</v>
      </c>
      <c r="C1650">
        <v>570.64300000000003</v>
      </c>
      <c r="D1650">
        <v>570.60199999999998</v>
      </c>
      <c r="E1650">
        <v>570.86900000000003</v>
      </c>
      <c r="F1650">
        <v>570.51300000000003</v>
      </c>
      <c r="G1650">
        <v>570.91</v>
      </c>
      <c r="H1650">
        <v>570.41700000000003</v>
      </c>
      <c r="I1650">
        <v>568.07799999999997</v>
      </c>
      <c r="J1650">
        <v>554.16700000000003</v>
      </c>
      <c r="K1650">
        <v>526.07799999999997</v>
      </c>
      <c r="L1650">
        <v>500.43400000000003</v>
      </c>
      <c r="M1650">
        <v>486.43400000000003</v>
      </c>
    </row>
    <row r="1651" spans="1:13" x14ac:dyDescent="0.25">
      <c r="A1651" s="1">
        <v>43242</v>
      </c>
      <c r="B1651">
        <v>579.56799999999998</v>
      </c>
      <c r="C1651">
        <v>575.55100000000004</v>
      </c>
      <c r="D1651">
        <v>575.28399999999999</v>
      </c>
      <c r="E1651">
        <v>575.10599999999999</v>
      </c>
      <c r="F1651">
        <v>575.21900000000005</v>
      </c>
      <c r="G1651">
        <v>575.68799999999999</v>
      </c>
      <c r="H1651">
        <v>575.97900000000004</v>
      </c>
      <c r="I1651">
        <v>574.14</v>
      </c>
      <c r="J1651">
        <v>561.64</v>
      </c>
      <c r="K1651">
        <v>535.55100000000004</v>
      </c>
      <c r="L1651">
        <v>510.55099999999999</v>
      </c>
      <c r="M1651">
        <v>496.46199999999999</v>
      </c>
    </row>
    <row r="1652" spans="1:13" x14ac:dyDescent="0.25">
      <c r="A1652" s="1">
        <v>43243</v>
      </c>
      <c r="B1652">
        <v>576.47699999999998</v>
      </c>
      <c r="C1652">
        <v>573.56600000000003</v>
      </c>
      <c r="D1652">
        <v>573.78499999999997</v>
      </c>
      <c r="E1652">
        <v>574.12400000000002</v>
      </c>
      <c r="F1652">
        <v>574.53499999999997</v>
      </c>
      <c r="G1652">
        <v>575.03499999999997</v>
      </c>
      <c r="H1652">
        <v>575.46299999999997</v>
      </c>
      <c r="I1652">
        <v>573.78499999999997</v>
      </c>
      <c r="J1652">
        <v>562.28499999999997</v>
      </c>
      <c r="K1652">
        <v>536.19600000000003</v>
      </c>
      <c r="L1652">
        <v>510.76799999999997</v>
      </c>
      <c r="M1652">
        <v>496.76799999999997</v>
      </c>
    </row>
    <row r="1653" spans="1:13" x14ac:dyDescent="0.25">
      <c r="A1653" s="1">
        <v>43244</v>
      </c>
      <c r="B1653">
        <v>581.77800000000002</v>
      </c>
      <c r="C1653">
        <v>577.77800000000002</v>
      </c>
      <c r="D1653">
        <v>577.77800000000002</v>
      </c>
      <c r="E1653">
        <v>577.93600000000004</v>
      </c>
      <c r="F1653">
        <v>577.73800000000006</v>
      </c>
      <c r="G1653">
        <v>577.46799999999996</v>
      </c>
      <c r="H1653">
        <v>577.28700000000003</v>
      </c>
      <c r="I1653">
        <v>576.06799999999998</v>
      </c>
      <c r="J1653">
        <v>565.06799999999998</v>
      </c>
      <c r="K1653">
        <v>539.15700000000004</v>
      </c>
      <c r="L1653">
        <v>513.64</v>
      </c>
      <c r="M1653">
        <v>499.64</v>
      </c>
    </row>
    <row r="1654" spans="1:13" x14ac:dyDescent="0.25">
      <c r="A1654" s="1">
        <v>43245</v>
      </c>
      <c r="B1654">
        <v>569.65499999999997</v>
      </c>
      <c r="C1654">
        <v>565.06600000000003</v>
      </c>
      <c r="D1654">
        <v>563.56600000000003</v>
      </c>
      <c r="E1654">
        <v>562.56600000000003</v>
      </c>
      <c r="F1654">
        <v>562.31600000000003</v>
      </c>
      <c r="G1654">
        <v>562.06600000000003</v>
      </c>
      <c r="H1654">
        <v>561.81600000000003</v>
      </c>
      <c r="I1654">
        <v>560.63800000000003</v>
      </c>
      <c r="J1654">
        <v>550.46</v>
      </c>
      <c r="K1654">
        <v>523.37099999999998</v>
      </c>
      <c r="L1654">
        <v>497.96</v>
      </c>
      <c r="M1654">
        <v>483.69299999999998</v>
      </c>
    </row>
    <row r="1655" spans="1:13" x14ac:dyDescent="0.25">
      <c r="A1655" s="1">
        <v>43248</v>
      </c>
      <c r="B1655">
        <v>569.476</v>
      </c>
      <c r="C1655">
        <v>564.63699999999994</v>
      </c>
      <c r="D1655">
        <v>563.298</v>
      </c>
      <c r="E1655">
        <v>562.62</v>
      </c>
      <c r="F1655">
        <v>562.298</v>
      </c>
      <c r="G1655">
        <v>562.298</v>
      </c>
      <c r="H1655">
        <v>561.298</v>
      </c>
      <c r="I1655">
        <v>559.38699999999994</v>
      </c>
      <c r="J1655">
        <v>547.58600000000001</v>
      </c>
      <c r="K1655">
        <v>522.85299999999995</v>
      </c>
      <c r="L1655">
        <v>496.709</v>
      </c>
      <c r="M1655">
        <v>481.53100000000001</v>
      </c>
    </row>
    <row r="1656" spans="1:13" x14ac:dyDescent="0.25">
      <c r="A1656" s="1">
        <v>43249</v>
      </c>
      <c r="B1656">
        <v>564.75400000000002</v>
      </c>
      <c r="C1656">
        <v>559.30899999999997</v>
      </c>
      <c r="D1656">
        <v>557.70299999999997</v>
      </c>
      <c r="E1656">
        <v>557.11400000000003</v>
      </c>
      <c r="F1656">
        <v>556.41899999999998</v>
      </c>
      <c r="G1656">
        <v>555.99099999999999</v>
      </c>
      <c r="H1656">
        <v>555.38499999999999</v>
      </c>
      <c r="I1656">
        <v>554.29600000000005</v>
      </c>
      <c r="J1656">
        <v>544.38499999999999</v>
      </c>
      <c r="K1656">
        <v>517.11800000000005</v>
      </c>
      <c r="L1656">
        <v>491.70699999999999</v>
      </c>
      <c r="M1656">
        <v>477.61799999999999</v>
      </c>
    </row>
    <row r="1657" spans="1:13" x14ac:dyDescent="0.25">
      <c r="A1657" s="1">
        <v>43250</v>
      </c>
      <c r="B1657">
        <v>567.428</v>
      </c>
      <c r="C1657">
        <v>563.33900000000006</v>
      </c>
      <c r="D1657">
        <v>563.60599999999999</v>
      </c>
      <c r="E1657">
        <v>563.60599999999999</v>
      </c>
      <c r="F1657">
        <v>563.08900000000006</v>
      </c>
      <c r="G1657">
        <v>563.01700000000005</v>
      </c>
      <c r="H1657">
        <v>563.01700000000005</v>
      </c>
      <c r="I1657">
        <v>561.83900000000006</v>
      </c>
      <c r="J1657">
        <v>551.75</v>
      </c>
      <c r="K1657">
        <v>524.83900000000006</v>
      </c>
      <c r="L1657">
        <v>499.517</v>
      </c>
      <c r="M1657">
        <v>485.517</v>
      </c>
    </row>
    <row r="1658" spans="1:13" x14ac:dyDescent="0.25">
      <c r="A1658" s="1">
        <v>43251</v>
      </c>
      <c r="B1658">
        <v>572.452</v>
      </c>
      <c r="C1658">
        <v>567.61300000000006</v>
      </c>
      <c r="D1658">
        <v>567.322</v>
      </c>
      <c r="E1658">
        <v>567.01400000000001</v>
      </c>
      <c r="F1658">
        <v>566.76400000000001</v>
      </c>
      <c r="G1658">
        <v>566.15800000000002</v>
      </c>
      <c r="H1658">
        <v>565.76099999999997</v>
      </c>
      <c r="I1658">
        <v>564.76099999999997</v>
      </c>
      <c r="J1658">
        <v>554.35</v>
      </c>
      <c r="K1658">
        <v>527.67200000000003</v>
      </c>
      <c r="L1658">
        <v>501.95600000000002</v>
      </c>
      <c r="M1658">
        <v>490.04500000000002</v>
      </c>
    </row>
    <row r="1659" spans="1:13" x14ac:dyDescent="0.25">
      <c r="A1659" s="1">
        <v>43252</v>
      </c>
      <c r="B1659">
        <v>566.24199999999996</v>
      </c>
      <c r="C1659">
        <v>564.49199999999996</v>
      </c>
      <c r="D1659">
        <v>563.90300000000002</v>
      </c>
      <c r="E1659">
        <v>563.65300000000002</v>
      </c>
      <c r="F1659">
        <v>563.40300000000002</v>
      </c>
      <c r="G1659">
        <v>563.33100000000002</v>
      </c>
      <c r="H1659">
        <v>562.24199999999996</v>
      </c>
      <c r="I1659">
        <v>551.33100000000002</v>
      </c>
      <c r="J1659">
        <v>523.44100000000003</v>
      </c>
      <c r="K1659">
        <v>498.15300000000002</v>
      </c>
      <c r="L1659">
        <v>485.97500000000002</v>
      </c>
      <c r="M1659">
        <v>481.97500000000002</v>
      </c>
    </row>
    <row r="1660" spans="1:13" x14ac:dyDescent="0.25">
      <c r="A1660" s="1">
        <v>43255</v>
      </c>
      <c r="B1660">
        <v>555.12800000000004</v>
      </c>
      <c r="C1660">
        <v>553.87800000000004</v>
      </c>
      <c r="D1660">
        <v>553.67600000000004</v>
      </c>
      <c r="E1660">
        <v>553.47400000000005</v>
      </c>
      <c r="F1660">
        <v>553.62800000000004</v>
      </c>
      <c r="G1660">
        <v>553.24800000000005</v>
      </c>
      <c r="H1660">
        <v>552.07000000000005</v>
      </c>
      <c r="I1660">
        <v>542.19299999999998</v>
      </c>
      <c r="J1660">
        <v>515.28200000000004</v>
      </c>
      <c r="K1660">
        <v>489.31599999999997</v>
      </c>
      <c r="L1660">
        <v>477.40499999999997</v>
      </c>
      <c r="M1660">
        <v>473.49400000000003</v>
      </c>
    </row>
    <row r="1661" spans="1:13" x14ac:dyDescent="0.25">
      <c r="A1661" s="1">
        <v>43256</v>
      </c>
      <c r="B1661">
        <v>546.25199999999995</v>
      </c>
      <c r="C1661">
        <v>545.48500000000001</v>
      </c>
      <c r="D1661">
        <v>545.66600000000005</v>
      </c>
      <c r="E1661">
        <v>545.66600000000005</v>
      </c>
      <c r="F1661">
        <v>545.399</v>
      </c>
      <c r="G1661">
        <v>544.60500000000002</v>
      </c>
      <c r="H1661">
        <v>543.16</v>
      </c>
      <c r="I1661">
        <v>533.48199999999997</v>
      </c>
      <c r="J1661">
        <v>507.57100000000003</v>
      </c>
      <c r="K1661">
        <v>482.07100000000003</v>
      </c>
      <c r="L1661">
        <v>470.16</v>
      </c>
      <c r="M1661">
        <v>466.98200000000003</v>
      </c>
    </row>
    <row r="1662" spans="1:13" x14ac:dyDescent="0.25">
      <c r="A1662" s="1">
        <v>43257</v>
      </c>
      <c r="B1662">
        <v>540.37900000000002</v>
      </c>
      <c r="C1662">
        <v>541.21799999999996</v>
      </c>
      <c r="D1662">
        <v>541.84799999999996</v>
      </c>
      <c r="E1662">
        <v>542.31700000000001</v>
      </c>
      <c r="F1662">
        <v>542.22799999999995</v>
      </c>
      <c r="G1662">
        <v>541.63900000000001</v>
      </c>
      <c r="H1662">
        <v>540.37199999999996</v>
      </c>
      <c r="I1662">
        <v>530.19399999999996</v>
      </c>
      <c r="J1662">
        <v>504.69400000000002</v>
      </c>
      <c r="K1662">
        <v>479.78300000000002</v>
      </c>
      <c r="L1662">
        <v>467.78300000000002</v>
      </c>
      <c r="M1662">
        <v>465.69400000000002</v>
      </c>
    </row>
    <row r="1663" spans="1:13" x14ac:dyDescent="0.25">
      <c r="A1663" s="1">
        <v>43258</v>
      </c>
      <c r="B1663">
        <v>546.32500000000005</v>
      </c>
      <c r="C1663">
        <v>547.73599999999999</v>
      </c>
      <c r="D1663">
        <v>549.05799999999999</v>
      </c>
      <c r="E1663">
        <v>549.73599999999999</v>
      </c>
      <c r="F1663">
        <v>549.73599999999999</v>
      </c>
      <c r="G1663">
        <v>549.48599999999999</v>
      </c>
      <c r="H1663">
        <v>548.48599999999999</v>
      </c>
      <c r="I1663">
        <v>538.48599999999999</v>
      </c>
      <c r="J1663">
        <v>513.39700000000005</v>
      </c>
      <c r="K1663">
        <v>488.80799999999999</v>
      </c>
      <c r="L1663">
        <v>476.80799999999999</v>
      </c>
      <c r="M1663">
        <v>474.71899999999999</v>
      </c>
    </row>
    <row r="1664" spans="1:13" x14ac:dyDescent="0.25">
      <c r="A1664" s="1">
        <v>43259</v>
      </c>
      <c r="B1664">
        <v>556.98900000000003</v>
      </c>
      <c r="C1664">
        <v>557.73900000000003</v>
      </c>
      <c r="D1664">
        <v>558.20799999999997</v>
      </c>
      <c r="E1664">
        <v>558.70799999999997</v>
      </c>
      <c r="F1664">
        <v>558.61900000000003</v>
      </c>
      <c r="G1664">
        <v>558.45799999999997</v>
      </c>
      <c r="H1664">
        <v>557.45799999999997</v>
      </c>
      <c r="I1664">
        <v>547.36900000000003</v>
      </c>
      <c r="J1664">
        <v>522.28</v>
      </c>
      <c r="K1664">
        <v>497.60199999999998</v>
      </c>
      <c r="L1664">
        <v>485.01299999999998</v>
      </c>
      <c r="M1664">
        <v>482.92399999999998</v>
      </c>
    </row>
    <row r="1665" spans="1:13" x14ac:dyDescent="0.25">
      <c r="A1665" s="1">
        <v>43262</v>
      </c>
      <c r="B1665">
        <v>555.98299999999995</v>
      </c>
      <c r="C1665">
        <v>556.68499999999995</v>
      </c>
      <c r="D1665">
        <v>557.25699999999995</v>
      </c>
      <c r="E1665">
        <v>557.82899999999995</v>
      </c>
      <c r="F1665">
        <v>557.65099999999995</v>
      </c>
      <c r="G1665">
        <v>557.49</v>
      </c>
      <c r="H1665">
        <v>556.22299999999996</v>
      </c>
      <c r="I1665">
        <v>546.63400000000001</v>
      </c>
      <c r="J1665">
        <v>523.22299999999996</v>
      </c>
      <c r="K1665">
        <v>499.54500000000002</v>
      </c>
      <c r="L1665">
        <v>487.04500000000002</v>
      </c>
      <c r="M1665">
        <v>484.95600000000002</v>
      </c>
    </row>
    <row r="1666" spans="1:13" x14ac:dyDescent="0.25">
      <c r="A1666" s="1">
        <v>43263</v>
      </c>
      <c r="B1666">
        <v>555.49900000000002</v>
      </c>
      <c r="C1666">
        <v>556.24900000000002</v>
      </c>
      <c r="D1666">
        <v>557.12900000000002</v>
      </c>
      <c r="E1666">
        <v>558.27599999999995</v>
      </c>
      <c r="F1666">
        <v>558.86500000000001</v>
      </c>
      <c r="G1666">
        <v>558.27599999999995</v>
      </c>
      <c r="H1666">
        <v>557.27599999999995</v>
      </c>
      <c r="I1666">
        <v>547.86500000000001</v>
      </c>
      <c r="J1666">
        <v>524.33100000000002</v>
      </c>
      <c r="K1666">
        <v>501.18700000000001</v>
      </c>
      <c r="L1666">
        <v>488.59800000000001</v>
      </c>
      <c r="M1666">
        <v>486.50900000000001</v>
      </c>
    </row>
    <row r="1667" spans="1:13" x14ac:dyDescent="0.25">
      <c r="A1667" s="1">
        <v>43264</v>
      </c>
      <c r="B1667">
        <v>550.23199999999997</v>
      </c>
      <c r="C1667">
        <v>551.52300000000002</v>
      </c>
      <c r="D1667">
        <v>552.90300000000002</v>
      </c>
      <c r="E1667">
        <v>553.99199999999996</v>
      </c>
      <c r="F1667">
        <v>554.22500000000002</v>
      </c>
      <c r="G1667">
        <v>553.81399999999996</v>
      </c>
      <c r="H1667">
        <v>553.13599999999997</v>
      </c>
      <c r="I1667">
        <v>543.95799999999997</v>
      </c>
      <c r="J1667">
        <v>520.86900000000003</v>
      </c>
      <c r="K1667">
        <v>496.95800000000003</v>
      </c>
      <c r="L1667">
        <v>484.45800000000003</v>
      </c>
      <c r="M1667">
        <v>482.19099999999997</v>
      </c>
    </row>
    <row r="1668" spans="1:13" x14ac:dyDescent="0.25">
      <c r="A1668" s="1">
        <v>43265</v>
      </c>
      <c r="B1668">
        <v>551.32399999999996</v>
      </c>
      <c r="C1668">
        <v>552.57399999999996</v>
      </c>
      <c r="D1668">
        <v>553.82399999999996</v>
      </c>
      <c r="E1668">
        <v>555.25199999999995</v>
      </c>
      <c r="F1668">
        <v>556.32399999999996</v>
      </c>
      <c r="G1668">
        <v>554.52300000000002</v>
      </c>
      <c r="H1668">
        <v>553.20100000000002</v>
      </c>
      <c r="I1668">
        <v>543.29</v>
      </c>
      <c r="J1668">
        <v>519.91300000000001</v>
      </c>
      <c r="K1668">
        <v>495.20100000000002</v>
      </c>
      <c r="L1668">
        <v>482.11200000000002</v>
      </c>
      <c r="M1668">
        <v>480.02300000000002</v>
      </c>
    </row>
    <row r="1669" spans="1:13" x14ac:dyDescent="0.25">
      <c r="A1669" s="1">
        <v>43266</v>
      </c>
      <c r="B1669">
        <v>536.74</v>
      </c>
      <c r="C1669">
        <v>538.15099999999995</v>
      </c>
      <c r="D1669">
        <v>539.72299999999996</v>
      </c>
      <c r="E1669">
        <v>540.49699999999996</v>
      </c>
      <c r="F1669">
        <v>541.08600000000001</v>
      </c>
      <c r="G1669">
        <v>539.99699999999996</v>
      </c>
      <c r="H1669">
        <v>537.81899999999996</v>
      </c>
      <c r="I1669">
        <v>527.99699999999996</v>
      </c>
      <c r="J1669">
        <v>503.31900000000002</v>
      </c>
      <c r="K1669">
        <v>478.55200000000002</v>
      </c>
      <c r="L1669">
        <v>466.05200000000002</v>
      </c>
      <c r="M1669">
        <v>464.05200000000002</v>
      </c>
    </row>
    <row r="1670" spans="1:13" x14ac:dyDescent="0.25">
      <c r="A1670" s="1">
        <v>43269</v>
      </c>
      <c r="B1670">
        <v>543.93200000000002</v>
      </c>
      <c r="C1670">
        <v>544.68200000000002</v>
      </c>
      <c r="D1670">
        <v>546.04499999999996</v>
      </c>
      <c r="E1670">
        <v>546.90800000000002</v>
      </c>
      <c r="F1670">
        <v>547.31899999999996</v>
      </c>
      <c r="G1670">
        <v>546.30200000000002</v>
      </c>
      <c r="H1670">
        <v>544.48</v>
      </c>
      <c r="I1670">
        <v>534.80200000000002</v>
      </c>
      <c r="J1670">
        <v>510.30200000000002</v>
      </c>
      <c r="K1670">
        <v>485.71300000000002</v>
      </c>
      <c r="L1670">
        <v>473.12400000000002</v>
      </c>
      <c r="M1670">
        <v>471.03500000000003</v>
      </c>
    </row>
    <row r="1671" spans="1:13" x14ac:dyDescent="0.25">
      <c r="A1671" s="1">
        <v>43270</v>
      </c>
      <c r="B1671">
        <v>542.81299999999999</v>
      </c>
      <c r="C1671">
        <v>543.40200000000004</v>
      </c>
      <c r="D1671">
        <v>545.08000000000004</v>
      </c>
      <c r="E1671">
        <v>546.56600000000003</v>
      </c>
      <c r="F1671">
        <v>547.33299999999997</v>
      </c>
      <c r="G1671">
        <v>546.24400000000003</v>
      </c>
      <c r="H1671">
        <v>544.67200000000003</v>
      </c>
      <c r="I1671">
        <v>534.99400000000003</v>
      </c>
      <c r="J1671">
        <v>510.58300000000003</v>
      </c>
      <c r="K1671">
        <v>486.26100000000002</v>
      </c>
      <c r="L1671">
        <v>473.76100000000002</v>
      </c>
      <c r="M1671">
        <v>471.76100000000002</v>
      </c>
    </row>
    <row r="1672" spans="1:13" x14ac:dyDescent="0.25">
      <c r="A1672" s="1">
        <v>43271</v>
      </c>
      <c r="B1672">
        <v>547.81299999999999</v>
      </c>
      <c r="C1672">
        <v>545.86800000000005</v>
      </c>
      <c r="D1672">
        <v>546.69000000000005</v>
      </c>
      <c r="E1672">
        <v>547.423</v>
      </c>
      <c r="F1672">
        <v>547.83399999999995</v>
      </c>
      <c r="G1672">
        <v>546.83399999999995</v>
      </c>
      <c r="H1672">
        <v>544.923</v>
      </c>
      <c r="I1672">
        <v>535.33399999999995</v>
      </c>
      <c r="J1672">
        <v>510.745</v>
      </c>
      <c r="K1672">
        <v>485.88900000000001</v>
      </c>
      <c r="L1672">
        <v>473.3</v>
      </c>
      <c r="M1672">
        <v>471.12200000000001</v>
      </c>
    </row>
    <row r="1673" spans="1:13" x14ac:dyDescent="0.25">
      <c r="A1673" s="1">
        <v>43272</v>
      </c>
      <c r="B1673">
        <v>542.399</v>
      </c>
      <c r="C1673">
        <v>541.577</v>
      </c>
      <c r="D1673">
        <v>542.20699999999999</v>
      </c>
      <c r="E1673">
        <v>543.24800000000005</v>
      </c>
      <c r="F1673">
        <v>544.24800000000005</v>
      </c>
      <c r="G1673">
        <v>542.95699999999999</v>
      </c>
      <c r="H1673">
        <v>540.601</v>
      </c>
      <c r="I1673">
        <v>531.01199999999994</v>
      </c>
      <c r="J1673">
        <v>506.512</v>
      </c>
      <c r="K1673">
        <v>482.101</v>
      </c>
      <c r="L1673">
        <v>469.601</v>
      </c>
      <c r="M1673">
        <v>467.423</v>
      </c>
    </row>
    <row r="1674" spans="1:13" x14ac:dyDescent="0.25">
      <c r="A1674" s="1">
        <v>43273</v>
      </c>
      <c r="B1674">
        <v>548.09799999999996</v>
      </c>
      <c r="C1674">
        <v>547.55700000000002</v>
      </c>
      <c r="D1674">
        <v>548.32399999999996</v>
      </c>
      <c r="E1674">
        <v>549.54300000000001</v>
      </c>
      <c r="F1674">
        <v>550.54300000000001</v>
      </c>
      <c r="G1674">
        <v>549.17999999999995</v>
      </c>
      <c r="H1674">
        <v>546.92999999999995</v>
      </c>
      <c r="I1674">
        <v>536.84100000000001</v>
      </c>
      <c r="J1674">
        <v>512.51900000000001</v>
      </c>
      <c r="K1674">
        <v>487.51900000000001</v>
      </c>
      <c r="L1674">
        <v>475.108</v>
      </c>
      <c r="M1674">
        <v>472.93</v>
      </c>
    </row>
    <row r="1675" spans="1:13" x14ac:dyDescent="0.25">
      <c r="A1675" s="1">
        <v>43276</v>
      </c>
      <c r="B1675">
        <v>551.09400000000005</v>
      </c>
      <c r="C1675">
        <v>550.39200000000005</v>
      </c>
      <c r="D1675">
        <v>550.68299999999999</v>
      </c>
      <c r="E1675">
        <v>551.59400000000005</v>
      </c>
      <c r="F1675">
        <v>552.77200000000005</v>
      </c>
      <c r="G1675">
        <v>551.02200000000005</v>
      </c>
      <c r="H1675">
        <v>547.91600000000005</v>
      </c>
      <c r="I1675">
        <v>537.91600000000005</v>
      </c>
      <c r="J1675">
        <v>513.827</v>
      </c>
      <c r="K1675">
        <v>489.327</v>
      </c>
      <c r="L1675">
        <v>476.827</v>
      </c>
      <c r="M1675">
        <v>474.738</v>
      </c>
    </row>
    <row r="1676" spans="1:13" x14ac:dyDescent="0.25">
      <c r="A1676" s="1">
        <v>43277</v>
      </c>
      <c r="B1676">
        <v>559.03800000000001</v>
      </c>
      <c r="C1676">
        <v>557.62699999999995</v>
      </c>
      <c r="D1676">
        <v>557.93499999999995</v>
      </c>
      <c r="E1676">
        <v>558.68499999999995</v>
      </c>
      <c r="F1676">
        <v>560.04100000000005</v>
      </c>
      <c r="G1676">
        <v>558.25</v>
      </c>
      <c r="H1676">
        <v>555.5</v>
      </c>
      <c r="I1676">
        <v>544.178</v>
      </c>
      <c r="J1676">
        <v>519.76700000000005</v>
      </c>
      <c r="K1676">
        <v>494.94499999999999</v>
      </c>
      <c r="L1676">
        <v>482.53399999999999</v>
      </c>
      <c r="M1676">
        <v>480.62299999999999</v>
      </c>
    </row>
    <row r="1677" spans="1:13" x14ac:dyDescent="0.25">
      <c r="A1677" s="1">
        <v>43278</v>
      </c>
      <c r="B1677">
        <v>579.03399999999999</v>
      </c>
      <c r="C1677">
        <v>576.63699999999994</v>
      </c>
      <c r="D1677">
        <v>576.048</v>
      </c>
      <c r="E1677">
        <v>576.63699999999994</v>
      </c>
      <c r="F1677">
        <v>577.428</v>
      </c>
      <c r="G1677">
        <v>575.45899999999995</v>
      </c>
      <c r="H1677">
        <v>572.88699999999994</v>
      </c>
      <c r="I1677">
        <v>560.88699999999994</v>
      </c>
      <c r="J1677">
        <v>534.70899999999995</v>
      </c>
      <c r="K1677">
        <v>508.709</v>
      </c>
      <c r="L1677">
        <v>496.298</v>
      </c>
      <c r="M1677">
        <v>494.209</v>
      </c>
    </row>
    <row r="1678" spans="1:13" x14ac:dyDescent="0.25">
      <c r="A1678" s="1">
        <v>43279</v>
      </c>
      <c r="B1678">
        <v>587.12599999999998</v>
      </c>
      <c r="C1678">
        <v>583.72699999999998</v>
      </c>
      <c r="D1678">
        <v>582.63800000000003</v>
      </c>
      <c r="E1678">
        <v>583.04899999999998</v>
      </c>
      <c r="F1678">
        <v>583.71</v>
      </c>
      <c r="G1678">
        <v>581.74099999999999</v>
      </c>
      <c r="H1678">
        <v>578.81299999999999</v>
      </c>
      <c r="I1678">
        <v>566.81299999999999</v>
      </c>
      <c r="J1678">
        <v>540.31299999999999</v>
      </c>
      <c r="K1678">
        <v>513.72400000000005</v>
      </c>
      <c r="L1678">
        <v>500.22399999999999</v>
      </c>
      <c r="M1678">
        <v>495.13499999999999</v>
      </c>
    </row>
    <row r="1679" spans="1:13" x14ac:dyDescent="0.25">
      <c r="A1679" s="1">
        <v>43280</v>
      </c>
      <c r="B1679">
        <v>599.77</v>
      </c>
      <c r="C1679">
        <v>596.04999999999995</v>
      </c>
      <c r="D1679">
        <v>594.79999999999995</v>
      </c>
      <c r="E1679">
        <v>595.447</v>
      </c>
      <c r="F1679">
        <v>596.03599999999994</v>
      </c>
      <c r="G1679">
        <v>594.22799999999995</v>
      </c>
      <c r="H1679">
        <v>591.81700000000001</v>
      </c>
      <c r="I1679">
        <v>579.47799999999995</v>
      </c>
      <c r="J1679">
        <v>553.06700000000001</v>
      </c>
      <c r="K1679">
        <v>525.29999999999995</v>
      </c>
      <c r="L1679">
        <v>510.8</v>
      </c>
      <c r="M1679">
        <v>505.71100000000001</v>
      </c>
    </row>
    <row r="1680" spans="1:13" x14ac:dyDescent="0.25">
      <c r="A1680" s="1">
        <v>43283</v>
      </c>
      <c r="B1680">
        <v>590.91</v>
      </c>
      <c r="C1680">
        <v>589.41</v>
      </c>
      <c r="D1680">
        <v>589.87900000000002</v>
      </c>
      <c r="E1680">
        <v>590.82399999999996</v>
      </c>
      <c r="F1680">
        <v>588.76599999999996</v>
      </c>
      <c r="G1680">
        <v>585.83799999999997</v>
      </c>
      <c r="H1680">
        <v>573.54999999999995</v>
      </c>
      <c r="I1680">
        <v>545.42700000000002</v>
      </c>
      <c r="J1680">
        <v>517.60500000000002</v>
      </c>
      <c r="K1680">
        <v>502.10500000000002</v>
      </c>
      <c r="L1680">
        <v>495.10500000000002</v>
      </c>
      <c r="M1680">
        <v>495.01600000000002</v>
      </c>
    </row>
    <row r="1681" spans="1:13" x14ac:dyDescent="0.25">
      <c r="A1681" s="1">
        <v>43284</v>
      </c>
      <c r="B1681">
        <v>592.45699999999999</v>
      </c>
      <c r="C1681">
        <v>590.36800000000005</v>
      </c>
      <c r="D1681">
        <v>589.36800000000005</v>
      </c>
      <c r="E1681">
        <v>589.36800000000005</v>
      </c>
      <c r="F1681">
        <v>587.01199999999994</v>
      </c>
      <c r="G1681">
        <v>583.83399999999995</v>
      </c>
      <c r="H1681">
        <v>570.36800000000005</v>
      </c>
      <c r="I1681">
        <v>541.36800000000005</v>
      </c>
      <c r="J1681">
        <v>512.101</v>
      </c>
      <c r="K1681">
        <v>495.101</v>
      </c>
      <c r="L1681">
        <v>489.279</v>
      </c>
      <c r="M1681">
        <v>489.279</v>
      </c>
    </row>
    <row r="1682" spans="1:13" x14ac:dyDescent="0.25">
      <c r="A1682" s="1">
        <v>43285</v>
      </c>
      <c r="B1682">
        <v>598.98500000000001</v>
      </c>
      <c r="C1682">
        <v>597.48500000000001</v>
      </c>
      <c r="D1682">
        <v>596.73500000000001</v>
      </c>
      <c r="E1682">
        <v>596.00199999999995</v>
      </c>
      <c r="F1682">
        <v>592.84100000000001</v>
      </c>
      <c r="G1682">
        <v>590.17999999999995</v>
      </c>
      <c r="H1682">
        <v>577.17999999999995</v>
      </c>
      <c r="I1682">
        <v>548.09100000000001</v>
      </c>
      <c r="J1682">
        <v>519.66300000000001</v>
      </c>
      <c r="K1682">
        <v>505.57400000000001</v>
      </c>
      <c r="L1682">
        <v>498.57400000000001</v>
      </c>
      <c r="M1682">
        <v>498.48500000000001</v>
      </c>
    </row>
    <row r="1683" spans="1:13" x14ac:dyDescent="0.25">
      <c r="A1683" s="1">
        <v>43286</v>
      </c>
      <c r="B1683">
        <v>600.57000000000005</v>
      </c>
      <c r="C1683">
        <v>598.98099999999999</v>
      </c>
      <c r="D1683">
        <v>598.07000000000005</v>
      </c>
      <c r="E1683">
        <v>597.053</v>
      </c>
      <c r="F1683">
        <v>593.553</v>
      </c>
      <c r="G1683">
        <v>590.125</v>
      </c>
      <c r="H1683">
        <v>576.53599999999994</v>
      </c>
      <c r="I1683">
        <v>547.35799999999995</v>
      </c>
      <c r="J1683">
        <v>519.01900000000001</v>
      </c>
      <c r="K1683">
        <v>505.84100000000001</v>
      </c>
      <c r="L1683">
        <v>498.93</v>
      </c>
      <c r="M1683">
        <v>498.93</v>
      </c>
    </row>
    <row r="1684" spans="1:13" x14ac:dyDescent="0.25">
      <c r="A1684" s="1">
        <v>43287</v>
      </c>
      <c r="B1684">
        <v>595.41999999999996</v>
      </c>
      <c r="C1684">
        <v>594.00900000000001</v>
      </c>
      <c r="D1684">
        <v>593.00900000000001</v>
      </c>
      <c r="E1684">
        <v>592.00900000000001</v>
      </c>
      <c r="F1684">
        <v>588.41999999999996</v>
      </c>
      <c r="G1684">
        <v>585.16999999999996</v>
      </c>
      <c r="H1684">
        <v>571.66999999999996</v>
      </c>
      <c r="I1684">
        <v>542.58100000000002</v>
      </c>
      <c r="J1684">
        <v>514.75900000000001</v>
      </c>
      <c r="K1684">
        <v>501.75900000000001</v>
      </c>
      <c r="L1684">
        <v>494.34800000000001</v>
      </c>
      <c r="M1684">
        <v>494.34800000000001</v>
      </c>
    </row>
    <row r="1685" spans="1:13" x14ac:dyDescent="0.25">
      <c r="A1685" s="1">
        <v>43290</v>
      </c>
      <c r="B1685">
        <v>601.47699999999998</v>
      </c>
      <c r="C1685">
        <v>599.84699999999998</v>
      </c>
      <c r="D1685">
        <v>599.84699999999998</v>
      </c>
      <c r="E1685">
        <v>598.69799999999998</v>
      </c>
      <c r="F1685">
        <v>595.75800000000004</v>
      </c>
      <c r="G1685">
        <v>592.59699999999998</v>
      </c>
      <c r="H1685">
        <v>579.00800000000004</v>
      </c>
      <c r="I1685">
        <v>549.83000000000004</v>
      </c>
      <c r="J1685">
        <v>522.91899999999998</v>
      </c>
      <c r="K1685">
        <v>509.83</v>
      </c>
      <c r="L1685">
        <v>502.33</v>
      </c>
      <c r="M1685">
        <v>502.33</v>
      </c>
    </row>
    <row r="1686" spans="1:13" x14ac:dyDescent="0.25">
      <c r="A1686" s="1">
        <v>43291</v>
      </c>
      <c r="B1686">
        <v>611.49099999999999</v>
      </c>
      <c r="C1686">
        <v>609.11099999999999</v>
      </c>
      <c r="D1686">
        <v>609.02200000000005</v>
      </c>
      <c r="E1686">
        <v>607.947</v>
      </c>
      <c r="F1686">
        <v>605.22799999999995</v>
      </c>
      <c r="G1686">
        <v>601.71100000000001</v>
      </c>
      <c r="H1686">
        <v>588.29999999999995</v>
      </c>
      <c r="I1686">
        <v>559.21100000000001</v>
      </c>
      <c r="J1686">
        <v>530.88900000000001</v>
      </c>
      <c r="K1686">
        <v>517.46100000000001</v>
      </c>
      <c r="L1686">
        <v>508.87200000000001</v>
      </c>
      <c r="M1686">
        <v>504.87200000000001</v>
      </c>
    </row>
    <row r="1687" spans="1:13" x14ac:dyDescent="0.25">
      <c r="A1687" s="1">
        <v>43292</v>
      </c>
      <c r="B1687">
        <v>601.23400000000004</v>
      </c>
      <c r="C1687">
        <v>598.92600000000004</v>
      </c>
      <c r="D1687">
        <v>598.67600000000004</v>
      </c>
      <c r="E1687">
        <v>597.67600000000004</v>
      </c>
      <c r="F1687">
        <v>594.779</v>
      </c>
      <c r="G1687">
        <v>591.529</v>
      </c>
      <c r="H1687">
        <v>578.029</v>
      </c>
      <c r="I1687">
        <v>548.94000000000005</v>
      </c>
      <c r="J1687">
        <v>520.94000000000005</v>
      </c>
      <c r="K1687">
        <v>508.101</v>
      </c>
      <c r="L1687">
        <v>500.012</v>
      </c>
      <c r="M1687">
        <v>496.012</v>
      </c>
    </row>
    <row r="1688" spans="1:13" x14ac:dyDescent="0.25">
      <c r="A1688" s="1">
        <v>43293</v>
      </c>
      <c r="B1688">
        <v>581.54600000000005</v>
      </c>
      <c r="C1688">
        <v>579.45699999999999</v>
      </c>
      <c r="D1688">
        <v>579.20699999999999</v>
      </c>
      <c r="E1688">
        <v>578.65200000000004</v>
      </c>
      <c r="F1688">
        <v>576.28899999999999</v>
      </c>
      <c r="G1688">
        <v>572.95000000000005</v>
      </c>
      <c r="H1688">
        <v>558.827</v>
      </c>
      <c r="I1688">
        <v>529.91600000000005</v>
      </c>
      <c r="J1688">
        <v>502.416</v>
      </c>
      <c r="K1688">
        <v>489.09399999999999</v>
      </c>
      <c r="L1688">
        <v>482.09399999999999</v>
      </c>
      <c r="M1688">
        <v>478.18299999999999</v>
      </c>
    </row>
    <row r="1689" spans="1:13" x14ac:dyDescent="0.25">
      <c r="A1689" s="1">
        <v>43294</v>
      </c>
      <c r="B1689">
        <v>585.52499999999998</v>
      </c>
      <c r="C1689">
        <v>583.77499999999998</v>
      </c>
      <c r="D1689">
        <v>583.77499999999998</v>
      </c>
      <c r="E1689">
        <v>583.11400000000003</v>
      </c>
      <c r="F1689">
        <v>581.02499999999998</v>
      </c>
      <c r="G1689">
        <v>578.00800000000004</v>
      </c>
      <c r="H1689">
        <v>564.91899999999998</v>
      </c>
      <c r="I1689">
        <v>537.09699999999998</v>
      </c>
      <c r="J1689">
        <v>509.24099999999999</v>
      </c>
      <c r="K1689">
        <v>496.24099999999999</v>
      </c>
      <c r="L1689">
        <v>489.65199999999999</v>
      </c>
      <c r="M1689">
        <v>485.56299999999999</v>
      </c>
    </row>
    <row r="1690" spans="1:13" x14ac:dyDescent="0.25">
      <c r="A1690" s="1">
        <v>43297</v>
      </c>
      <c r="B1690">
        <v>563.54999999999995</v>
      </c>
      <c r="C1690">
        <v>562.38900000000001</v>
      </c>
      <c r="D1690">
        <v>562.34100000000001</v>
      </c>
      <c r="E1690">
        <v>562.21100000000001</v>
      </c>
      <c r="F1690">
        <v>560.78300000000002</v>
      </c>
      <c r="G1690">
        <v>558.78300000000002</v>
      </c>
      <c r="H1690">
        <v>546.10500000000002</v>
      </c>
      <c r="I1690">
        <v>520.69399999999996</v>
      </c>
      <c r="J1690">
        <v>494.01600000000002</v>
      </c>
      <c r="K1690">
        <v>481.33800000000002</v>
      </c>
      <c r="L1690">
        <v>473.66</v>
      </c>
      <c r="M1690">
        <v>469.57100000000003</v>
      </c>
    </row>
    <row r="1691" spans="1:13" x14ac:dyDescent="0.25">
      <c r="A1691" s="1">
        <v>43298</v>
      </c>
      <c r="B1691">
        <v>554.22799999999995</v>
      </c>
      <c r="C1691">
        <v>553.38900000000001</v>
      </c>
      <c r="D1691">
        <v>553.60799999999995</v>
      </c>
      <c r="E1691">
        <v>553.34100000000001</v>
      </c>
      <c r="F1691">
        <v>552.01900000000001</v>
      </c>
      <c r="G1691">
        <v>550.09100000000001</v>
      </c>
      <c r="H1691">
        <v>539.09100000000001</v>
      </c>
      <c r="I1691">
        <v>514.67999999999995</v>
      </c>
      <c r="J1691">
        <v>489.108</v>
      </c>
      <c r="K1691">
        <v>477.697</v>
      </c>
      <c r="L1691">
        <v>470.608</v>
      </c>
      <c r="M1691">
        <v>466.608</v>
      </c>
    </row>
    <row r="1692" spans="1:13" x14ac:dyDescent="0.25">
      <c r="A1692" s="1">
        <v>43299</v>
      </c>
      <c r="B1692">
        <v>553.53899999999999</v>
      </c>
      <c r="C1692">
        <v>553.75800000000004</v>
      </c>
      <c r="D1692">
        <v>554.09699999999998</v>
      </c>
      <c r="E1692">
        <v>554.00800000000004</v>
      </c>
      <c r="F1692">
        <v>553.02499999999998</v>
      </c>
      <c r="G1692">
        <v>551.63099999999997</v>
      </c>
      <c r="H1692">
        <v>540.72</v>
      </c>
      <c r="I1692">
        <v>515.47</v>
      </c>
      <c r="J1692">
        <v>490.66500000000002</v>
      </c>
      <c r="K1692">
        <v>480.66500000000002</v>
      </c>
      <c r="L1692">
        <v>474.16500000000002</v>
      </c>
      <c r="M1692">
        <v>471.07600000000002</v>
      </c>
    </row>
    <row r="1693" spans="1:13" x14ac:dyDescent="0.25">
      <c r="A1693" s="1">
        <v>43300</v>
      </c>
      <c r="B1693">
        <v>570.68700000000001</v>
      </c>
      <c r="C1693">
        <v>569.99199999999996</v>
      </c>
      <c r="D1693">
        <v>569.68399999999997</v>
      </c>
      <c r="E1693">
        <v>569.32799999999997</v>
      </c>
      <c r="F1693">
        <v>567.98900000000003</v>
      </c>
      <c r="G1693">
        <v>565.97199999999998</v>
      </c>
      <c r="H1693">
        <v>553.88300000000004</v>
      </c>
      <c r="I1693">
        <v>527.11599999999999</v>
      </c>
      <c r="J1693">
        <v>501.29399999999998</v>
      </c>
      <c r="K1693">
        <v>490.20499999999998</v>
      </c>
      <c r="L1693">
        <v>483.70499999999998</v>
      </c>
      <c r="M1693">
        <v>480.52699999999999</v>
      </c>
    </row>
    <row r="1694" spans="1:13" x14ac:dyDescent="0.25">
      <c r="A1694" s="1">
        <v>43301</v>
      </c>
      <c r="B1694">
        <v>570.11099999999999</v>
      </c>
      <c r="C1694">
        <v>568.803</v>
      </c>
      <c r="D1694">
        <v>568.673</v>
      </c>
      <c r="E1694">
        <v>568.54300000000001</v>
      </c>
      <c r="F1694">
        <v>566.66300000000001</v>
      </c>
      <c r="G1694">
        <v>563.23500000000001</v>
      </c>
      <c r="H1694">
        <v>550.73500000000001</v>
      </c>
      <c r="I1694">
        <v>525.09100000000001</v>
      </c>
      <c r="J1694">
        <v>498.52300000000002</v>
      </c>
      <c r="K1694">
        <v>487.84500000000003</v>
      </c>
      <c r="L1694">
        <v>481.84500000000003</v>
      </c>
      <c r="M1694">
        <v>480.84500000000003</v>
      </c>
    </row>
    <row r="1695" spans="1:13" x14ac:dyDescent="0.25">
      <c r="A1695" s="1">
        <v>43304</v>
      </c>
      <c r="B1695">
        <v>593.06700000000001</v>
      </c>
      <c r="C1695">
        <v>590.78300000000002</v>
      </c>
      <c r="D1695">
        <v>590.16</v>
      </c>
      <c r="E1695">
        <v>589.18100000000004</v>
      </c>
      <c r="F1695">
        <v>586.14700000000005</v>
      </c>
      <c r="G1695">
        <v>582.88</v>
      </c>
      <c r="H1695">
        <v>569.702</v>
      </c>
      <c r="I1695">
        <v>541.57899999999995</v>
      </c>
      <c r="J1695">
        <v>514.90099999999995</v>
      </c>
      <c r="K1695">
        <v>503.54500000000002</v>
      </c>
      <c r="L1695">
        <v>498.27800000000002</v>
      </c>
      <c r="M1695">
        <v>497.01100000000002</v>
      </c>
    </row>
    <row r="1696" spans="1:13" x14ac:dyDescent="0.25">
      <c r="A1696" s="1">
        <v>43305</v>
      </c>
      <c r="B1696">
        <v>598.61400000000003</v>
      </c>
      <c r="C1696">
        <v>595.61400000000003</v>
      </c>
      <c r="D1696">
        <v>595.02499999999998</v>
      </c>
      <c r="E1696">
        <v>594.64499999999998</v>
      </c>
      <c r="F1696">
        <v>591.14499999999998</v>
      </c>
      <c r="G1696">
        <v>587.05600000000004</v>
      </c>
      <c r="H1696">
        <v>573.80600000000004</v>
      </c>
      <c r="I1696">
        <v>545.96699999999998</v>
      </c>
      <c r="J1696">
        <v>518.46699999999998</v>
      </c>
      <c r="K1696">
        <v>507.37799999999999</v>
      </c>
      <c r="L1696">
        <v>501.7</v>
      </c>
      <c r="M1696">
        <v>500.7</v>
      </c>
    </row>
    <row r="1697" spans="1:13" x14ac:dyDescent="0.25">
      <c r="A1697" s="1">
        <v>43306</v>
      </c>
      <c r="B1697">
        <v>611.79700000000003</v>
      </c>
      <c r="C1697">
        <v>608.70799999999997</v>
      </c>
      <c r="D1697">
        <v>606.36900000000003</v>
      </c>
      <c r="E1697">
        <v>605.20799999999997</v>
      </c>
      <c r="F1697">
        <v>600.86900000000003</v>
      </c>
      <c r="G1697">
        <v>596.45799999999997</v>
      </c>
      <c r="H1697">
        <v>582.54700000000003</v>
      </c>
      <c r="I1697">
        <v>552.36900000000003</v>
      </c>
      <c r="J1697">
        <v>522.78</v>
      </c>
      <c r="K1697">
        <v>511.19099999999997</v>
      </c>
      <c r="L1697">
        <v>505.19099999999997</v>
      </c>
      <c r="M1697">
        <v>503.19099999999997</v>
      </c>
    </row>
    <row r="1698" spans="1:13" x14ac:dyDescent="0.25">
      <c r="A1698" s="1">
        <v>43307</v>
      </c>
      <c r="B1698">
        <v>611.42200000000003</v>
      </c>
      <c r="C1698">
        <v>608.88099999999997</v>
      </c>
      <c r="D1698">
        <v>607.38099999999997</v>
      </c>
      <c r="E1698">
        <v>606.09</v>
      </c>
      <c r="F1698">
        <v>602.84</v>
      </c>
      <c r="G1698">
        <v>599.17899999999997</v>
      </c>
      <c r="H1698">
        <v>585.67899999999997</v>
      </c>
      <c r="I1698">
        <v>556.17899999999997</v>
      </c>
      <c r="J1698">
        <v>527.59</v>
      </c>
      <c r="K1698">
        <v>516.59</v>
      </c>
      <c r="L1698">
        <v>511.09</v>
      </c>
      <c r="M1698">
        <v>509.17899999999997</v>
      </c>
    </row>
    <row r="1699" spans="1:13" x14ac:dyDescent="0.25">
      <c r="A1699" s="1">
        <v>43308</v>
      </c>
      <c r="B1699">
        <v>610.70500000000004</v>
      </c>
      <c r="C1699">
        <v>608.61599999999999</v>
      </c>
      <c r="D1699">
        <v>607.82500000000005</v>
      </c>
      <c r="E1699">
        <v>607.19500000000005</v>
      </c>
      <c r="F1699">
        <v>604.19500000000005</v>
      </c>
      <c r="G1699">
        <v>600.60599999999999</v>
      </c>
      <c r="H1699">
        <v>586.678</v>
      </c>
      <c r="I1699">
        <v>556.58900000000006</v>
      </c>
      <c r="J1699">
        <v>526.41099999999994</v>
      </c>
      <c r="K1699">
        <v>513.91099999999994</v>
      </c>
      <c r="L1699">
        <v>507.911</v>
      </c>
      <c r="M1699">
        <v>505.64400000000001</v>
      </c>
    </row>
    <row r="1700" spans="1:13" x14ac:dyDescent="0.25">
      <c r="A1700" s="1">
        <v>43311</v>
      </c>
      <c r="B1700">
        <v>609.91800000000001</v>
      </c>
      <c r="C1700">
        <v>607.91800000000001</v>
      </c>
      <c r="D1700">
        <v>607.50699999999995</v>
      </c>
      <c r="E1700">
        <v>606.69899999999996</v>
      </c>
      <c r="F1700">
        <v>603.87699999999995</v>
      </c>
      <c r="G1700">
        <v>599.44899999999996</v>
      </c>
      <c r="H1700">
        <v>586.69899999999996</v>
      </c>
      <c r="I1700">
        <v>556.86</v>
      </c>
      <c r="J1700">
        <v>527.36</v>
      </c>
      <c r="K1700">
        <v>514.44899999999996</v>
      </c>
      <c r="L1700">
        <v>508.27100000000002</v>
      </c>
      <c r="M1700">
        <v>506.27100000000002</v>
      </c>
    </row>
    <row r="1701" spans="1:13" x14ac:dyDescent="0.25">
      <c r="A1701" s="1">
        <v>43312</v>
      </c>
      <c r="B1701">
        <v>599.13400000000001</v>
      </c>
      <c r="C1701">
        <v>598.13400000000001</v>
      </c>
      <c r="D1701">
        <v>597.72299999999996</v>
      </c>
      <c r="E1701">
        <v>597.75699999999995</v>
      </c>
      <c r="F1701">
        <v>594.90099999999995</v>
      </c>
      <c r="G1701">
        <v>590.66800000000001</v>
      </c>
      <c r="H1701">
        <v>577.52800000000002</v>
      </c>
      <c r="I1701">
        <v>547.61699999999996</v>
      </c>
      <c r="J1701">
        <v>517.61699999999996</v>
      </c>
      <c r="K1701">
        <v>504.52800000000002</v>
      </c>
      <c r="L1701">
        <v>498.43900000000002</v>
      </c>
      <c r="M1701">
        <v>496.52800000000002</v>
      </c>
    </row>
    <row r="1702" spans="1:13" x14ac:dyDescent="0.25">
      <c r="A1702" s="1">
        <v>43313</v>
      </c>
      <c r="B1702">
        <v>585.66300000000001</v>
      </c>
      <c r="C1702">
        <v>585.41300000000001</v>
      </c>
      <c r="D1702">
        <v>585.17399999999998</v>
      </c>
      <c r="E1702">
        <v>582.83500000000004</v>
      </c>
      <c r="F1702">
        <v>578.67399999999998</v>
      </c>
      <c r="G1702">
        <v>567.19100000000003</v>
      </c>
      <c r="H1702">
        <v>537.01300000000003</v>
      </c>
      <c r="I1702">
        <v>507.42399999999998</v>
      </c>
      <c r="J1702">
        <v>495.51299999999998</v>
      </c>
      <c r="K1702">
        <v>490.01299999999998</v>
      </c>
      <c r="L1702">
        <v>488.33499999999998</v>
      </c>
      <c r="M1702">
        <v>488.24599999999998</v>
      </c>
    </row>
    <row r="1703" spans="1:13" x14ac:dyDescent="0.25">
      <c r="A1703" s="1">
        <v>43314</v>
      </c>
      <c r="B1703">
        <v>588.07500000000005</v>
      </c>
      <c r="C1703">
        <v>588.21199999999999</v>
      </c>
      <c r="D1703">
        <v>588.15099999999995</v>
      </c>
      <c r="E1703">
        <v>586.06200000000001</v>
      </c>
      <c r="F1703">
        <v>582.24</v>
      </c>
      <c r="G1703">
        <v>570.90099999999995</v>
      </c>
      <c r="H1703">
        <v>541.49</v>
      </c>
      <c r="I1703">
        <v>512.16800000000001</v>
      </c>
      <c r="J1703">
        <v>500.16800000000001</v>
      </c>
      <c r="K1703">
        <v>494.66800000000001</v>
      </c>
      <c r="L1703">
        <v>493.25700000000001</v>
      </c>
      <c r="M1703">
        <v>493.25700000000001</v>
      </c>
    </row>
    <row r="1704" spans="1:13" x14ac:dyDescent="0.25">
      <c r="A1704" s="1">
        <v>43315</v>
      </c>
      <c r="B1704">
        <v>591.09900000000005</v>
      </c>
      <c r="C1704">
        <v>591.59900000000005</v>
      </c>
      <c r="D1704">
        <v>591.78</v>
      </c>
      <c r="E1704">
        <v>590.69100000000003</v>
      </c>
      <c r="F1704">
        <v>585.94100000000003</v>
      </c>
      <c r="G1704">
        <v>573.76300000000003</v>
      </c>
      <c r="H1704">
        <v>543.83500000000004</v>
      </c>
      <c r="I1704">
        <v>514.42399999999998</v>
      </c>
      <c r="J1704">
        <v>502.42399999999998</v>
      </c>
      <c r="K1704">
        <v>497.42399999999998</v>
      </c>
      <c r="L1704">
        <v>496.33499999999998</v>
      </c>
      <c r="M1704">
        <v>496.33499999999998</v>
      </c>
    </row>
    <row r="1705" spans="1:13" x14ac:dyDescent="0.25">
      <c r="A1705" s="1">
        <v>43318</v>
      </c>
      <c r="B1705">
        <v>600.40200000000004</v>
      </c>
      <c r="C1705">
        <v>601.15200000000004</v>
      </c>
      <c r="D1705">
        <v>601.40200000000004</v>
      </c>
      <c r="E1705">
        <v>600.22400000000005</v>
      </c>
      <c r="F1705">
        <v>595.13499999999999</v>
      </c>
      <c r="G1705">
        <v>583.04600000000005</v>
      </c>
      <c r="H1705">
        <v>553.04600000000005</v>
      </c>
      <c r="I1705">
        <v>522.95699999999999</v>
      </c>
      <c r="J1705">
        <v>509.779</v>
      </c>
      <c r="K1705">
        <v>505.601</v>
      </c>
      <c r="L1705">
        <v>503.601</v>
      </c>
      <c r="M1705">
        <v>505.012</v>
      </c>
    </row>
    <row r="1706" spans="1:13" x14ac:dyDescent="0.25">
      <c r="A1706" s="1">
        <v>43319</v>
      </c>
      <c r="B1706">
        <v>602.49699999999996</v>
      </c>
      <c r="C1706">
        <v>603.78099999999995</v>
      </c>
      <c r="D1706">
        <v>604.548</v>
      </c>
      <c r="E1706">
        <v>603.20899999999995</v>
      </c>
      <c r="F1706">
        <v>598.548</v>
      </c>
      <c r="G1706">
        <v>585.63699999999994</v>
      </c>
      <c r="H1706">
        <v>556.63699999999994</v>
      </c>
      <c r="I1706">
        <v>526.19200000000001</v>
      </c>
      <c r="J1706">
        <v>512.60299999999995</v>
      </c>
      <c r="K1706">
        <v>508.10300000000001</v>
      </c>
      <c r="L1706">
        <v>507.01400000000001</v>
      </c>
      <c r="M1706">
        <v>508.51400000000001</v>
      </c>
    </row>
    <row r="1707" spans="1:13" x14ac:dyDescent="0.25">
      <c r="A1707" s="1">
        <v>43320</v>
      </c>
      <c r="B1707">
        <v>593.95000000000005</v>
      </c>
      <c r="C1707">
        <v>595.08000000000004</v>
      </c>
      <c r="D1707">
        <v>595.90200000000004</v>
      </c>
      <c r="E1707">
        <v>594.54600000000005</v>
      </c>
      <c r="F1707">
        <v>590.13499999999999</v>
      </c>
      <c r="G1707">
        <v>577.22400000000005</v>
      </c>
      <c r="H1707">
        <v>547.423</v>
      </c>
      <c r="I1707">
        <v>517.423</v>
      </c>
      <c r="J1707">
        <v>503.245</v>
      </c>
      <c r="K1707">
        <v>498.245</v>
      </c>
      <c r="L1707">
        <v>497.245</v>
      </c>
      <c r="M1707">
        <v>498.95699999999999</v>
      </c>
    </row>
    <row r="1708" spans="1:13" x14ac:dyDescent="0.25">
      <c r="A1708" s="1">
        <v>43321</v>
      </c>
      <c r="B1708">
        <v>590.56399999999996</v>
      </c>
      <c r="C1708">
        <v>591.69399999999996</v>
      </c>
      <c r="D1708">
        <v>592.48500000000001</v>
      </c>
      <c r="E1708">
        <v>591.30700000000002</v>
      </c>
      <c r="F1708">
        <v>586.80700000000002</v>
      </c>
      <c r="G1708">
        <v>574.89599999999996</v>
      </c>
      <c r="H1708">
        <v>544.98500000000001</v>
      </c>
      <c r="I1708">
        <v>514.80700000000002</v>
      </c>
      <c r="J1708">
        <v>502.30700000000002</v>
      </c>
      <c r="K1708">
        <v>496.71800000000002</v>
      </c>
      <c r="L1708">
        <v>495.45100000000002</v>
      </c>
      <c r="M1708">
        <v>496.27300000000002</v>
      </c>
    </row>
    <row r="1709" spans="1:13" x14ac:dyDescent="0.25">
      <c r="A1709" s="1">
        <v>43322</v>
      </c>
      <c r="B1709">
        <v>593.74199999999996</v>
      </c>
      <c r="C1709">
        <v>595.58100000000002</v>
      </c>
      <c r="D1709">
        <v>596.58100000000002</v>
      </c>
      <c r="E1709">
        <v>595.58100000000002</v>
      </c>
      <c r="F1709">
        <v>590.56399999999996</v>
      </c>
      <c r="G1709">
        <v>579.33100000000002</v>
      </c>
      <c r="H1709">
        <v>549.56399999999996</v>
      </c>
      <c r="I1709">
        <v>520.65300000000002</v>
      </c>
      <c r="J1709">
        <v>508.40300000000002</v>
      </c>
      <c r="K1709">
        <v>503.40300000000002</v>
      </c>
      <c r="L1709">
        <v>502.72500000000002</v>
      </c>
      <c r="M1709">
        <v>504.08100000000002</v>
      </c>
    </row>
    <row r="1710" spans="1:13" x14ac:dyDescent="0.25">
      <c r="A1710" s="1">
        <v>43325</v>
      </c>
      <c r="B1710">
        <v>593.89099999999996</v>
      </c>
      <c r="C1710">
        <v>594.59299999999996</v>
      </c>
      <c r="D1710">
        <v>595.25400000000002</v>
      </c>
      <c r="E1710">
        <v>593.80899999999997</v>
      </c>
      <c r="F1710">
        <v>589.07600000000002</v>
      </c>
      <c r="G1710">
        <v>577.30899999999997</v>
      </c>
      <c r="H1710">
        <v>547.72</v>
      </c>
      <c r="I1710">
        <v>517.77499999999998</v>
      </c>
      <c r="J1710">
        <v>505.34699999999998</v>
      </c>
      <c r="K1710">
        <v>500.25799999999998</v>
      </c>
      <c r="L1710">
        <v>499.75799999999998</v>
      </c>
      <c r="M1710">
        <v>500.58</v>
      </c>
    </row>
    <row r="1711" spans="1:13" x14ac:dyDescent="0.25">
      <c r="A1711" s="1">
        <v>43326</v>
      </c>
      <c r="B1711">
        <v>589.31200000000001</v>
      </c>
      <c r="C1711">
        <v>590.56200000000001</v>
      </c>
      <c r="D1711">
        <v>591.56200000000001</v>
      </c>
      <c r="E1711">
        <v>590.38400000000001</v>
      </c>
      <c r="F1711">
        <v>585.63400000000001</v>
      </c>
      <c r="G1711">
        <v>574.97299999999996</v>
      </c>
      <c r="H1711">
        <v>545.97299999999996</v>
      </c>
      <c r="I1711">
        <v>516.79499999999996</v>
      </c>
      <c r="J1711">
        <v>504.45600000000002</v>
      </c>
      <c r="K1711">
        <v>499.86700000000002</v>
      </c>
      <c r="L1711">
        <v>498.86700000000002</v>
      </c>
      <c r="M1711">
        <v>498.86700000000002</v>
      </c>
    </row>
    <row r="1712" spans="1:13" x14ac:dyDescent="0.25">
      <c r="A1712" s="1">
        <v>43327</v>
      </c>
      <c r="B1712">
        <v>576.93600000000004</v>
      </c>
      <c r="C1712">
        <v>578.02499999999998</v>
      </c>
      <c r="D1712">
        <v>578.77499999999998</v>
      </c>
      <c r="E1712">
        <v>577.86400000000003</v>
      </c>
      <c r="F1712">
        <v>573.27499999999998</v>
      </c>
      <c r="G1712">
        <v>562.86400000000003</v>
      </c>
      <c r="H1712">
        <v>534.86400000000003</v>
      </c>
      <c r="I1712">
        <v>507.13099999999997</v>
      </c>
      <c r="J1712">
        <v>494.88099999999997</v>
      </c>
      <c r="K1712">
        <v>490.29199999999997</v>
      </c>
      <c r="L1712">
        <v>489.29199999999997</v>
      </c>
      <c r="M1712">
        <v>489.29199999999997</v>
      </c>
    </row>
    <row r="1713" spans="1:13" x14ac:dyDescent="0.25">
      <c r="A1713" s="1">
        <v>43328</v>
      </c>
      <c r="B1713">
        <v>583.95500000000004</v>
      </c>
      <c r="C1713">
        <v>584.45500000000004</v>
      </c>
      <c r="D1713">
        <v>584.95500000000004</v>
      </c>
      <c r="E1713">
        <v>584.04399999999998</v>
      </c>
      <c r="F1713">
        <v>579.63300000000004</v>
      </c>
      <c r="G1713">
        <v>568.56100000000004</v>
      </c>
      <c r="H1713">
        <v>540.65</v>
      </c>
      <c r="I1713">
        <v>512.65</v>
      </c>
      <c r="J1713">
        <v>501.31099999999998</v>
      </c>
      <c r="K1713">
        <v>497.9</v>
      </c>
      <c r="L1713">
        <v>497.15</v>
      </c>
      <c r="M1713">
        <v>497.15</v>
      </c>
    </row>
    <row r="1714" spans="1:13" x14ac:dyDescent="0.25">
      <c r="A1714" s="1">
        <v>43329</v>
      </c>
      <c r="B1714">
        <v>589.91099999999994</v>
      </c>
      <c r="C1714">
        <v>589.91099999999994</v>
      </c>
      <c r="D1714">
        <v>590.202</v>
      </c>
      <c r="E1714">
        <v>589.11300000000006</v>
      </c>
      <c r="F1714">
        <v>584.25699999999995</v>
      </c>
      <c r="G1714">
        <v>572.91800000000001</v>
      </c>
      <c r="H1714">
        <v>545.32899999999995</v>
      </c>
      <c r="I1714">
        <v>517.50699999999995</v>
      </c>
      <c r="J1714">
        <v>505.50700000000001</v>
      </c>
      <c r="K1714">
        <v>501.91800000000001</v>
      </c>
      <c r="L1714">
        <v>501.57900000000001</v>
      </c>
      <c r="M1714">
        <v>503.49</v>
      </c>
    </row>
    <row r="1715" spans="1:13" x14ac:dyDescent="0.25">
      <c r="A1715" s="1">
        <v>43332</v>
      </c>
      <c r="B1715">
        <v>593.29700000000003</v>
      </c>
      <c r="C1715">
        <v>593.42700000000002</v>
      </c>
      <c r="D1715">
        <v>593.92700000000002</v>
      </c>
      <c r="E1715">
        <v>592.74900000000002</v>
      </c>
      <c r="F1715">
        <v>588.07100000000003</v>
      </c>
      <c r="G1715">
        <v>577.26599999999996</v>
      </c>
      <c r="H1715">
        <v>549.17700000000002</v>
      </c>
      <c r="I1715">
        <v>520.82100000000003</v>
      </c>
      <c r="J1715">
        <v>508.73200000000003</v>
      </c>
      <c r="K1715">
        <v>505.23200000000003</v>
      </c>
      <c r="L1715">
        <v>504.55399999999997</v>
      </c>
      <c r="M1715">
        <v>506.55399999999997</v>
      </c>
    </row>
    <row r="1716" spans="1:13" x14ac:dyDescent="0.25">
      <c r="A1716" s="1">
        <v>43333</v>
      </c>
      <c r="B1716">
        <v>599.30899999999997</v>
      </c>
      <c r="C1716">
        <v>599.57600000000002</v>
      </c>
      <c r="D1716">
        <v>599.16499999999996</v>
      </c>
      <c r="E1716">
        <v>597.16499999999996</v>
      </c>
      <c r="F1716">
        <v>592.75400000000002</v>
      </c>
      <c r="G1716">
        <v>581.25400000000002</v>
      </c>
      <c r="H1716">
        <v>552.84299999999996</v>
      </c>
      <c r="I1716">
        <v>524.43200000000002</v>
      </c>
      <c r="J1716">
        <v>511.34300000000002</v>
      </c>
      <c r="K1716">
        <v>510.25400000000002</v>
      </c>
      <c r="L1716">
        <v>510.37700000000001</v>
      </c>
      <c r="M1716">
        <v>510.66500000000002</v>
      </c>
    </row>
    <row r="1717" spans="1:13" x14ac:dyDescent="0.25">
      <c r="A1717" s="1">
        <v>43334</v>
      </c>
      <c r="B1717">
        <v>609.47</v>
      </c>
      <c r="C1717">
        <v>609.55899999999997</v>
      </c>
      <c r="D1717">
        <v>608.97</v>
      </c>
      <c r="E1717">
        <v>606.82600000000002</v>
      </c>
      <c r="F1717">
        <v>602.41499999999996</v>
      </c>
      <c r="G1717">
        <v>590.77099999999996</v>
      </c>
      <c r="H1717">
        <v>561.05899999999997</v>
      </c>
      <c r="I1717">
        <v>532.50400000000002</v>
      </c>
      <c r="J1717">
        <v>518.59299999999996</v>
      </c>
      <c r="K1717">
        <v>515.77099999999996</v>
      </c>
      <c r="L1717">
        <v>516.44899999999996</v>
      </c>
      <c r="M1717">
        <v>518.44899999999996</v>
      </c>
    </row>
    <row r="1718" spans="1:13" x14ac:dyDescent="0.25">
      <c r="A1718" s="1">
        <v>43335</v>
      </c>
      <c r="B1718">
        <v>615.81799999999998</v>
      </c>
      <c r="C1718">
        <v>615.90700000000004</v>
      </c>
      <c r="D1718">
        <v>615.22900000000004</v>
      </c>
      <c r="E1718">
        <v>612.46199999999999</v>
      </c>
      <c r="F1718">
        <v>607.404</v>
      </c>
      <c r="G1718">
        <v>595.404</v>
      </c>
      <c r="H1718">
        <v>567.06500000000005</v>
      </c>
      <c r="I1718">
        <v>538.31500000000005</v>
      </c>
      <c r="J1718">
        <v>525.31500000000005</v>
      </c>
      <c r="K1718">
        <v>521.226</v>
      </c>
      <c r="L1718">
        <v>521.298</v>
      </c>
      <c r="M1718">
        <v>523.298</v>
      </c>
    </row>
    <row r="1719" spans="1:13" x14ac:dyDescent="0.25">
      <c r="A1719" s="1">
        <v>43336</v>
      </c>
      <c r="B1719">
        <v>623.77300000000002</v>
      </c>
      <c r="C1719">
        <v>623.45100000000002</v>
      </c>
      <c r="D1719">
        <v>623.21799999999996</v>
      </c>
      <c r="E1719">
        <v>621.23500000000001</v>
      </c>
      <c r="F1719">
        <v>616.05700000000002</v>
      </c>
      <c r="G1719">
        <v>604.23500000000001</v>
      </c>
      <c r="H1719">
        <v>575.99900000000002</v>
      </c>
      <c r="I1719">
        <v>547.26599999999996</v>
      </c>
      <c r="J1719">
        <v>534.17700000000002</v>
      </c>
      <c r="K1719">
        <v>531.17700000000002</v>
      </c>
      <c r="L1719">
        <v>530.83799999999997</v>
      </c>
      <c r="M1719">
        <v>532.74900000000002</v>
      </c>
    </row>
    <row r="1720" spans="1:13" x14ac:dyDescent="0.25">
      <c r="A1720" s="1">
        <v>43339</v>
      </c>
      <c r="B1720">
        <v>626.33199999999999</v>
      </c>
      <c r="C1720">
        <v>625.654</v>
      </c>
      <c r="D1720">
        <v>625.154</v>
      </c>
      <c r="E1720">
        <v>622.06500000000005</v>
      </c>
      <c r="F1720">
        <v>616.12</v>
      </c>
      <c r="G1720">
        <v>604.38699999999994</v>
      </c>
      <c r="H1720">
        <v>576.298</v>
      </c>
      <c r="I1720">
        <v>547.62</v>
      </c>
      <c r="J1720">
        <v>532.81899999999996</v>
      </c>
      <c r="K1720">
        <v>528.51</v>
      </c>
      <c r="L1720">
        <v>528.92100000000005</v>
      </c>
      <c r="M1720">
        <v>529.298</v>
      </c>
    </row>
    <row r="1721" spans="1:13" x14ac:dyDescent="0.25">
      <c r="A1721" s="1">
        <v>43340</v>
      </c>
      <c r="B1721">
        <v>626.67600000000004</v>
      </c>
      <c r="C1721">
        <v>626.54600000000005</v>
      </c>
      <c r="D1721">
        <v>626.327</v>
      </c>
      <c r="E1721">
        <v>623.17999999999995</v>
      </c>
      <c r="F1721">
        <v>618.09100000000001</v>
      </c>
      <c r="G1721">
        <v>605.84100000000001</v>
      </c>
      <c r="H1721">
        <v>576.75199999999995</v>
      </c>
      <c r="I1721">
        <v>547.66300000000001</v>
      </c>
      <c r="J1721">
        <v>534.98500000000001</v>
      </c>
      <c r="K1721">
        <v>530.89599999999996</v>
      </c>
      <c r="L1721">
        <v>531.05700000000002</v>
      </c>
      <c r="M1721">
        <v>532.96799999999996</v>
      </c>
    </row>
    <row r="1722" spans="1:13" x14ac:dyDescent="0.25">
      <c r="A1722" s="1">
        <v>43341</v>
      </c>
      <c r="B1722">
        <v>630.13</v>
      </c>
      <c r="C1722">
        <v>629.91099999999994</v>
      </c>
      <c r="D1722">
        <v>629.44200000000001</v>
      </c>
      <c r="E1722">
        <v>626.798</v>
      </c>
      <c r="F1722">
        <v>621.78099999999995</v>
      </c>
      <c r="G1722">
        <v>609.62</v>
      </c>
      <c r="H1722">
        <v>580.42499999999995</v>
      </c>
      <c r="I1722">
        <v>552.37</v>
      </c>
      <c r="J1722">
        <v>539.69200000000001</v>
      </c>
      <c r="K1722">
        <v>535.78099999999995</v>
      </c>
      <c r="L1722">
        <v>536.56500000000005</v>
      </c>
      <c r="M1722">
        <v>538.38699999999994</v>
      </c>
    </row>
    <row r="1723" spans="1:13" x14ac:dyDescent="0.25">
      <c r="A1723" s="1">
        <v>43342</v>
      </c>
      <c r="B1723">
        <v>638.23199999999997</v>
      </c>
      <c r="C1723">
        <v>637.94100000000003</v>
      </c>
      <c r="D1723">
        <v>637.44100000000003</v>
      </c>
      <c r="E1723">
        <v>634.28</v>
      </c>
      <c r="F1723">
        <v>628.44100000000003</v>
      </c>
      <c r="G1723">
        <v>616.35199999999998</v>
      </c>
      <c r="H1723">
        <v>586.08500000000004</v>
      </c>
      <c r="I1723">
        <v>557.20799999999997</v>
      </c>
      <c r="J1723">
        <v>544.28</v>
      </c>
      <c r="K1723">
        <v>539.35199999999998</v>
      </c>
      <c r="L1723">
        <v>538.51300000000003</v>
      </c>
      <c r="M1723">
        <v>540.51300000000003</v>
      </c>
    </row>
    <row r="1724" spans="1:13" x14ac:dyDescent="0.25">
      <c r="A1724" s="1">
        <v>43343</v>
      </c>
      <c r="B1724">
        <v>640.68700000000001</v>
      </c>
      <c r="C1724">
        <v>640.59799999999996</v>
      </c>
      <c r="D1724">
        <v>640.50900000000001</v>
      </c>
      <c r="E1724">
        <v>637.33100000000002</v>
      </c>
      <c r="F1724">
        <v>631.49199999999996</v>
      </c>
      <c r="G1724">
        <v>619.31399999999996</v>
      </c>
      <c r="H1724">
        <v>589.22500000000002</v>
      </c>
      <c r="I1724">
        <v>559.36900000000003</v>
      </c>
      <c r="J1724">
        <v>546.95799999999997</v>
      </c>
      <c r="K1724">
        <v>542.61900000000003</v>
      </c>
      <c r="L1724">
        <v>542.72500000000002</v>
      </c>
      <c r="M1724">
        <v>544.63599999999997</v>
      </c>
    </row>
    <row r="1725" spans="1:13" x14ac:dyDescent="0.25">
      <c r="A1725" s="1">
        <v>43346</v>
      </c>
      <c r="B1725">
        <v>652.90800000000002</v>
      </c>
      <c r="C1725">
        <v>651.99699999999996</v>
      </c>
      <c r="D1725">
        <v>648.58600000000001</v>
      </c>
      <c r="E1725">
        <v>642.58600000000001</v>
      </c>
      <c r="F1725">
        <v>630.49699999999996</v>
      </c>
      <c r="G1725">
        <v>600.08600000000001</v>
      </c>
      <c r="H1725">
        <v>569.74699999999996</v>
      </c>
      <c r="I1725">
        <v>556.83600000000001</v>
      </c>
      <c r="J1725">
        <v>551.65800000000002</v>
      </c>
      <c r="K1725">
        <v>551.40800000000002</v>
      </c>
      <c r="L1725">
        <v>553.40800000000002</v>
      </c>
      <c r="M1725">
        <v>555.31899999999996</v>
      </c>
    </row>
    <row r="1726" spans="1:13" x14ac:dyDescent="0.25">
      <c r="A1726" s="1">
        <v>43347</v>
      </c>
      <c r="B1726">
        <v>654.15800000000002</v>
      </c>
      <c r="C1726">
        <v>652.61699999999996</v>
      </c>
      <c r="D1726">
        <v>648.70600000000002</v>
      </c>
      <c r="E1726">
        <v>642.70600000000002</v>
      </c>
      <c r="F1726">
        <v>630.70600000000002</v>
      </c>
      <c r="G1726">
        <v>600.20600000000002</v>
      </c>
      <c r="H1726">
        <v>570.04499999999996</v>
      </c>
      <c r="I1726">
        <v>556.36699999999996</v>
      </c>
      <c r="J1726">
        <v>551.27800000000002</v>
      </c>
      <c r="K1726">
        <v>550.02800000000002</v>
      </c>
      <c r="L1726">
        <v>551.11699999999996</v>
      </c>
      <c r="M1726">
        <v>553.11699999999996</v>
      </c>
    </row>
    <row r="1727" spans="1:13" x14ac:dyDescent="0.25">
      <c r="A1727" s="1">
        <v>43348</v>
      </c>
      <c r="B1727">
        <v>644.72799999999995</v>
      </c>
      <c r="C1727">
        <v>643.00900000000001</v>
      </c>
      <c r="D1727">
        <v>638.66999999999996</v>
      </c>
      <c r="E1727">
        <v>632.75900000000001</v>
      </c>
      <c r="F1727">
        <v>620.58100000000002</v>
      </c>
      <c r="G1727">
        <v>590.49199999999996</v>
      </c>
      <c r="H1727">
        <v>560.84799999999996</v>
      </c>
      <c r="I1727">
        <v>547.59799999999996</v>
      </c>
      <c r="J1727">
        <v>542.50900000000001</v>
      </c>
      <c r="K1727">
        <v>541.25900000000001</v>
      </c>
      <c r="L1727">
        <v>542.25900000000001</v>
      </c>
      <c r="M1727">
        <v>544.25900000000001</v>
      </c>
    </row>
    <row r="1728" spans="1:13" x14ac:dyDescent="0.25">
      <c r="A1728" s="1">
        <v>43349</v>
      </c>
      <c r="B1728">
        <v>642.43499999999995</v>
      </c>
      <c r="C1728">
        <v>640.68499999999995</v>
      </c>
      <c r="D1728">
        <v>636.75699999999995</v>
      </c>
      <c r="E1728">
        <v>631.024</v>
      </c>
      <c r="F1728">
        <v>618.93499999999995</v>
      </c>
      <c r="G1728">
        <v>589.774</v>
      </c>
      <c r="H1728">
        <v>560.00699999999995</v>
      </c>
      <c r="I1728">
        <v>547.00699999999995</v>
      </c>
      <c r="J1728">
        <v>541.91800000000001</v>
      </c>
      <c r="K1728">
        <v>539.57899999999995</v>
      </c>
      <c r="L1728">
        <v>540.57899999999995</v>
      </c>
      <c r="M1728">
        <v>542.49</v>
      </c>
    </row>
    <row r="1729" spans="1:13" x14ac:dyDescent="0.25">
      <c r="A1729" s="1">
        <v>43350</v>
      </c>
      <c r="B1729">
        <v>645.30799999999999</v>
      </c>
      <c r="C1729">
        <v>643.55799999999999</v>
      </c>
      <c r="D1729">
        <v>640.01700000000005</v>
      </c>
      <c r="E1729">
        <v>633.75</v>
      </c>
      <c r="F1729">
        <v>621.928</v>
      </c>
      <c r="G1729">
        <v>592.678</v>
      </c>
      <c r="H1729">
        <v>563.178</v>
      </c>
      <c r="I1729">
        <v>550.08900000000006</v>
      </c>
      <c r="J1729">
        <v>545.322</v>
      </c>
      <c r="K1729">
        <v>542.98299999999995</v>
      </c>
      <c r="L1729">
        <v>543.98299999999995</v>
      </c>
      <c r="M1729">
        <v>545.80499999999995</v>
      </c>
    </row>
    <row r="1730" spans="1:13" x14ac:dyDescent="0.25">
      <c r="A1730" s="1">
        <v>43353</v>
      </c>
      <c r="B1730">
        <v>650.87599999999998</v>
      </c>
      <c r="C1730">
        <v>648.96500000000003</v>
      </c>
      <c r="D1730">
        <v>644.99599999999998</v>
      </c>
      <c r="E1730">
        <v>638.83500000000004</v>
      </c>
      <c r="F1730">
        <v>626.31799999999998</v>
      </c>
      <c r="G1730">
        <v>597.09900000000005</v>
      </c>
      <c r="H1730">
        <v>568.27700000000004</v>
      </c>
      <c r="I1730">
        <v>555.09900000000005</v>
      </c>
      <c r="J1730">
        <v>550.42100000000005</v>
      </c>
      <c r="K1730">
        <v>547.67100000000005</v>
      </c>
      <c r="L1730">
        <v>548.58199999999999</v>
      </c>
      <c r="M1730">
        <v>550.404</v>
      </c>
    </row>
    <row r="1731" spans="1:13" x14ac:dyDescent="0.25">
      <c r="A1731" s="1">
        <v>43354</v>
      </c>
      <c r="B1731">
        <v>657.05100000000004</v>
      </c>
      <c r="C1731">
        <v>655.14</v>
      </c>
      <c r="D1731">
        <v>651.26</v>
      </c>
      <c r="E1731">
        <v>645.27700000000004</v>
      </c>
      <c r="F1731">
        <v>632.68799999999999</v>
      </c>
      <c r="G1731">
        <v>603.59900000000005</v>
      </c>
      <c r="H1731">
        <v>574.01</v>
      </c>
      <c r="I1731">
        <v>560.76</v>
      </c>
      <c r="J1731">
        <v>556.26</v>
      </c>
      <c r="K1731">
        <v>553.51</v>
      </c>
      <c r="L1731">
        <v>554.51</v>
      </c>
      <c r="M1731">
        <v>556.51</v>
      </c>
    </row>
    <row r="1732" spans="1:13" x14ac:dyDescent="0.25">
      <c r="A1732" s="1">
        <v>43355</v>
      </c>
      <c r="B1732">
        <v>663.18899999999996</v>
      </c>
      <c r="C1732">
        <v>661.38099999999997</v>
      </c>
      <c r="D1732">
        <v>657.54200000000003</v>
      </c>
      <c r="E1732">
        <v>651.45299999999997</v>
      </c>
      <c r="F1732">
        <v>638.93600000000004</v>
      </c>
      <c r="G1732">
        <v>609.75800000000004</v>
      </c>
      <c r="H1732">
        <v>580.08000000000004</v>
      </c>
      <c r="I1732">
        <v>566.91899999999998</v>
      </c>
      <c r="J1732">
        <v>562.33000000000004</v>
      </c>
      <c r="K1732">
        <v>560.33000000000004</v>
      </c>
      <c r="L1732">
        <v>560.74099999999999</v>
      </c>
      <c r="M1732">
        <v>562.65200000000004</v>
      </c>
    </row>
    <row r="1733" spans="1:13" x14ac:dyDescent="0.25">
      <c r="A1733" s="1">
        <v>43356</v>
      </c>
      <c r="B1733">
        <v>649.995</v>
      </c>
      <c r="C1733">
        <v>648.245</v>
      </c>
      <c r="D1733">
        <v>644.61500000000001</v>
      </c>
      <c r="E1733">
        <v>638.61500000000001</v>
      </c>
      <c r="F1733">
        <v>626.36500000000001</v>
      </c>
      <c r="G1733">
        <v>597.27599999999995</v>
      </c>
      <c r="H1733">
        <v>567.68700000000001</v>
      </c>
      <c r="I1733">
        <v>554.43700000000001</v>
      </c>
      <c r="J1733">
        <v>549.84799999999996</v>
      </c>
      <c r="K1733">
        <v>547.75900000000001</v>
      </c>
      <c r="L1733">
        <v>548.34799999999996</v>
      </c>
      <c r="M1733">
        <v>550.16999999999996</v>
      </c>
    </row>
    <row r="1734" spans="1:13" x14ac:dyDescent="0.25">
      <c r="A1734" s="1">
        <v>43357</v>
      </c>
      <c r="B1734">
        <v>651.84699999999998</v>
      </c>
      <c r="C1734">
        <v>650.68600000000004</v>
      </c>
      <c r="D1734">
        <v>646.71699999999998</v>
      </c>
      <c r="E1734">
        <v>640.71699999999998</v>
      </c>
      <c r="F1734">
        <v>628.37800000000004</v>
      </c>
      <c r="G1734">
        <v>599.20000000000005</v>
      </c>
      <c r="H1734">
        <v>569.61099999999999</v>
      </c>
      <c r="I1734">
        <v>556.36099999999999</v>
      </c>
      <c r="J1734">
        <v>551.68299999999999</v>
      </c>
      <c r="K1734">
        <v>549.68299999999999</v>
      </c>
      <c r="L1734">
        <v>550.18299999999999</v>
      </c>
      <c r="M1734">
        <v>552.18299999999999</v>
      </c>
    </row>
    <row r="1735" spans="1:13" x14ac:dyDescent="0.25">
      <c r="A1735" s="1">
        <v>43360</v>
      </c>
      <c r="B1735">
        <v>656.64700000000005</v>
      </c>
      <c r="C1735">
        <v>654.39700000000005</v>
      </c>
      <c r="D1735">
        <v>650.33900000000006</v>
      </c>
      <c r="E1735">
        <v>644.52800000000002</v>
      </c>
      <c r="F1735">
        <v>632.17200000000003</v>
      </c>
      <c r="G1735">
        <v>603.76099999999997</v>
      </c>
      <c r="H1735">
        <v>574.42200000000003</v>
      </c>
      <c r="I1735">
        <v>561.08299999999997</v>
      </c>
      <c r="J1735">
        <v>556.49400000000003</v>
      </c>
      <c r="K1735">
        <v>554.58299999999997</v>
      </c>
      <c r="L1735">
        <v>555.08299999999997</v>
      </c>
      <c r="M1735">
        <v>557.08299999999997</v>
      </c>
    </row>
    <row r="1736" spans="1:13" x14ac:dyDescent="0.25">
      <c r="A1736" s="1">
        <v>43361</v>
      </c>
      <c r="B1736">
        <v>660.303</v>
      </c>
      <c r="C1736">
        <v>657.553</v>
      </c>
      <c r="D1736">
        <v>653.553</v>
      </c>
      <c r="E1736">
        <v>647.46400000000006</v>
      </c>
      <c r="F1736">
        <v>635.375</v>
      </c>
      <c r="G1736">
        <v>607.197</v>
      </c>
      <c r="H1736">
        <v>578.625</v>
      </c>
      <c r="I1736">
        <v>564.56700000000001</v>
      </c>
      <c r="J1736">
        <v>559.97799999999995</v>
      </c>
      <c r="K1736">
        <v>558.15599999999995</v>
      </c>
      <c r="L1736">
        <v>559.245</v>
      </c>
      <c r="M1736">
        <v>561.245</v>
      </c>
    </row>
    <row r="1737" spans="1:13" x14ac:dyDescent="0.25">
      <c r="A1737" s="1">
        <v>43362</v>
      </c>
      <c r="B1737">
        <v>655.64400000000001</v>
      </c>
      <c r="C1737">
        <v>652.55499999999995</v>
      </c>
      <c r="D1737">
        <v>648.80499999999995</v>
      </c>
      <c r="E1737">
        <v>643.21600000000001</v>
      </c>
      <c r="F1737">
        <v>631.80499999999995</v>
      </c>
      <c r="G1737">
        <v>604.30499999999995</v>
      </c>
      <c r="H1737">
        <v>576.08600000000001</v>
      </c>
      <c r="I1737">
        <v>563.26400000000001</v>
      </c>
      <c r="J1737">
        <v>559.17499999999995</v>
      </c>
      <c r="K1737">
        <v>557.99699999999996</v>
      </c>
      <c r="L1737">
        <v>558.99699999999996</v>
      </c>
      <c r="M1737">
        <v>560.90800000000002</v>
      </c>
    </row>
    <row r="1738" spans="1:13" x14ac:dyDescent="0.25">
      <c r="A1738" s="1">
        <v>43363</v>
      </c>
      <c r="B1738">
        <v>650.95699999999999</v>
      </c>
      <c r="C1738">
        <v>648.54600000000005</v>
      </c>
      <c r="D1738">
        <v>645.04600000000005</v>
      </c>
      <c r="E1738">
        <v>640.04600000000005</v>
      </c>
      <c r="F1738">
        <v>628.54600000000005</v>
      </c>
      <c r="G1738">
        <v>600.95699999999999</v>
      </c>
      <c r="H1738">
        <v>572.73800000000006</v>
      </c>
      <c r="I1738">
        <v>559.649</v>
      </c>
      <c r="J1738">
        <v>555.471</v>
      </c>
      <c r="K1738">
        <v>554.38199999999995</v>
      </c>
      <c r="L1738">
        <v>555.471</v>
      </c>
      <c r="M1738">
        <v>557.38199999999995</v>
      </c>
    </row>
    <row r="1739" spans="1:13" x14ac:dyDescent="0.25">
      <c r="A1739" s="1">
        <v>43364</v>
      </c>
      <c r="B1739">
        <v>652.90300000000002</v>
      </c>
      <c r="C1739">
        <v>650.95100000000002</v>
      </c>
      <c r="D1739">
        <v>648.12900000000002</v>
      </c>
      <c r="E1739">
        <v>642.99900000000002</v>
      </c>
      <c r="F1739">
        <v>631.73199999999997</v>
      </c>
      <c r="G1739">
        <v>604.99900000000002</v>
      </c>
      <c r="H1739">
        <v>577.41</v>
      </c>
      <c r="I1739">
        <v>564.41</v>
      </c>
      <c r="J1739">
        <v>560.32100000000003</v>
      </c>
      <c r="K1739">
        <v>559.14300000000003</v>
      </c>
      <c r="L1739">
        <v>560.14300000000003</v>
      </c>
      <c r="M1739">
        <v>562.05399999999997</v>
      </c>
    </row>
    <row r="1740" spans="1:13" x14ac:dyDescent="0.25">
      <c r="A1740" s="1">
        <v>43367</v>
      </c>
      <c r="B1740">
        <v>661.25300000000004</v>
      </c>
      <c r="C1740">
        <v>658.37300000000005</v>
      </c>
      <c r="D1740">
        <v>654.78399999999999</v>
      </c>
      <c r="E1740">
        <v>649.37300000000005</v>
      </c>
      <c r="F1740">
        <v>637.83900000000006</v>
      </c>
      <c r="G1740">
        <v>612.35599999999999</v>
      </c>
      <c r="H1740">
        <v>585.26700000000005</v>
      </c>
      <c r="I1740">
        <v>572.26700000000005</v>
      </c>
      <c r="J1740">
        <v>568.35599999999999</v>
      </c>
      <c r="K1740">
        <v>567.44500000000005</v>
      </c>
      <c r="L1740">
        <v>567.94500000000005</v>
      </c>
      <c r="M1740">
        <v>569.85599999999999</v>
      </c>
    </row>
    <row r="1741" spans="1:13" x14ac:dyDescent="0.25">
      <c r="A1741" s="1">
        <v>43368</v>
      </c>
      <c r="B1741">
        <v>669.70699999999999</v>
      </c>
      <c r="C1741">
        <v>666.779</v>
      </c>
      <c r="D1741">
        <v>663.48800000000006</v>
      </c>
      <c r="E1741">
        <v>657.899</v>
      </c>
      <c r="F1741">
        <v>646.45399999999995</v>
      </c>
      <c r="G1741">
        <v>620.79300000000001</v>
      </c>
      <c r="H1741">
        <v>593.70399999999995</v>
      </c>
      <c r="I1741">
        <v>580.95399999999995</v>
      </c>
      <c r="J1741">
        <v>576.77599999999995</v>
      </c>
      <c r="K1741">
        <v>575.68700000000001</v>
      </c>
      <c r="L1741">
        <v>576.18700000000001</v>
      </c>
      <c r="M1741">
        <v>578.09799999999996</v>
      </c>
    </row>
    <row r="1742" spans="1:13" x14ac:dyDescent="0.25">
      <c r="A1742" s="1">
        <v>43369</v>
      </c>
      <c r="B1742">
        <v>665.678</v>
      </c>
      <c r="C1742">
        <v>662.58900000000006</v>
      </c>
      <c r="D1742">
        <v>659.428</v>
      </c>
      <c r="E1742">
        <v>654.33900000000006</v>
      </c>
      <c r="F1742">
        <v>643.25</v>
      </c>
      <c r="G1742">
        <v>617.5</v>
      </c>
      <c r="H1742">
        <v>589.73299999999995</v>
      </c>
      <c r="I1742">
        <v>577.41099999999994</v>
      </c>
      <c r="J1742">
        <v>573.322</v>
      </c>
      <c r="K1742">
        <v>572.322</v>
      </c>
      <c r="L1742">
        <v>573.23299999999995</v>
      </c>
      <c r="M1742">
        <v>575.14400000000001</v>
      </c>
    </row>
    <row r="1743" spans="1:13" x14ac:dyDescent="0.25">
      <c r="A1743" s="1">
        <v>43370</v>
      </c>
      <c r="B1743">
        <v>669.42499999999995</v>
      </c>
      <c r="C1743">
        <v>666.33600000000001</v>
      </c>
      <c r="D1743">
        <v>663.11699999999996</v>
      </c>
      <c r="E1743">
        <v>658.18899999999996</v>
      </c>
      <c r="F1743">
        <v>646.85</v>
      </c>
      <c r="G1743">
        <v>621.52800000000002</v>
      </c>
      <c r="H1743">
        <v>595.02800000000002</v>
      </c>
      <c r="I1743">
        <v>582.52800000000002</v>
      </c>
      <c r="J1743">
        <v>578.02800000000002</v>
      </c>
      <c r="K1743">
        <v>577.02800000000002</v>
      </c>
      <c r="L1743">
        <v>578.02800000000002</v>
      </c>
      <c r="M1743">
        <v>580.02800000000002</v>
      </c>
    </row>
    <row r="1744" spans="1:13" x14ac:dyDescent="0.25">
      <c r="A1744" s="1">
        <v>43371</v>
      </c>
      <c r="B1744">
        <v>681.61800000000005</v>
      </c>
      <c r="C1744">
        <v>678.899</v>
      </c>
      <c r="D1744">
        <v>675.899</v>
      </c>
      <c r="E1744">
        <v>670.899</v>
      </c>
      <c r="F1744">
        <v>659.221</v>
      </c>
      <c r="G1744">
        <v>632.899</v>
      </c>
      <c r="H1744">
        <v>604.63199999999995</v>
      </c>
      <c r="I1744">
        <v>592.04300000000001</v>
      </c>
      <c r="J1744">
        <v>587.86500000000001</v>
      </c>
      <c r="K1744">
        <v>587.36500000000001</v>
      </c>
      <c r="L1744">
        <v>588.27599999999995</v>
      </c>
      <c r="M1744">
        <v>590.27599999999995</v>
      </c>
    </row>
    <row r="1745" spans="1:13" x14ac:dyDescent="0.25">
      <c r="A1745" s="1">
        <v>43374</v>
      </c>
      <c r="B1745">
        <v>685.52300000000002</v>
      </c>
      <c r="C1745">
        <v>682.77300000000002</v>
      </c>
      <c r="D1745">
        <v>677.77300000000002</v>
      </c>
      <c r="E1745">
        <v>666.36199999999997</v>
      </c>
      <c r="F1745">
        <v>639.43399999999997</v>
      </c>
      <c r="G1745">
        <v>611.68399999999997</v>
      </c>
      <c r="H1745">
        <v>599.18399999999997</v>
      </c>
      <c r="I1745">
        <v>595.59500000000003</v>
      </c>
      <c r="J1745">
        <v>594.25599999999997</v>
      </c>
      <c r="K1745">
        <v>594.16700000000003</v>
      </c>
      <c r="L1745">
        <v>596.16700000000003</v>
      </c>
      <c r="M1745">
        <v>598.16700000000003</v>
      </c>
    </row>
    <row r="1746" spans="1:13" x14ac:dyDescent="0.25">
      <c r="A1746" s="1">
        <v>43375</v>
      </c>
      <c r="B1746">
        <v>683.73800000000006</v>
      </c>
      <c r="C1746">
        <v>681.73800000000006</v>
      </c>
      <c r="D1746">
        <v>678.149</v>
      </c>
      <c r="E1746">
        <v>667.56</v>
      </c>
      <c r="F1746">
        <v>641.55999999999995</v>
      </c>
      <c r="G1746">
        <v>615.54300000000001</v>
      </c>
      <c r="H1746">
        <v>603.88199999999995</v>
      </c>
      <c r="I1746">
        <v>599.899</v>
      </c>
      <c r="J1746">
        <v>599.399</v>
      </c>
      <c r="K1746">
        <v>599.30999999999995</v>
      </c>
      <c r="L1746">
        <v>600.80999999999995</v>
      </c>
      <c r="M1746">
        <v>602.36500000000001</v>
      </c>
    </row>
    <row r="1747" spans="1:13" x14ac:dyDescent="0.25">
      <c r="A1747" s="1">
        <v>43376</v>
      </c>
      <c r="B1747">
        <v>660.20699999999999</v>
      </c>
      <c r="C1747">
        <v>659.86800000000005</v>
      </c>
      <c r="D1747">
        <v>658.45699999999999</v>
      </c>
      <c r="E1747">
        <v>653.279</v>
      </c>
      <c r="F1747">
        <v>632.36800000000005</v>
      </c>
      <c r="G1747">
        <v>608.69000000000005</v>
      </c>
      <c r="H1747">
        <v>598.601</v>
      </c>
      <c r="I1747">
        <v>595.69000000000005</v>
      </c>
      <c r="J1747">
        <v>595.101</v>
      </c>
      <c r="K1747">
        <v>595.01199999999994</v>
      </c>
      <c r="L1747">
        <v>597.101</v>
      </c>
      <c r="M1747">
        <v>599.19000000000005</v>
      </c>
    </row>
    <row r="1748" spans="1:13" x14ac:dyDescent="0.25">
      <c r="A1748" s="1">
        <v>43377</v>
      </c>
      <c r="B1748">
        <v>663.04100000000005</v>
      </c>
      <c r="C1748">
        <v>662.952</v>
      </c>
      <c r="D1748">
        <v>661.452</v>
      </c>
      <c r="E1748">
        <v>656.452</v>
      </c>
      <c r="F1748">
        <v>635.68499999999995</v>
      </c>
      <c r="G1748">
        <v>614.524</v>
      </c>
      <c r="H1748">
        <v>604.38</v>
      </c>
      <c r="I1748">
        <v>600.29100000000005</v>
      </c>
      <c r="J1748">
        <v>599.79100000000005</v>
      </c>
      <c r="K1748">
        <v>600.79100000000005</v>
      </c>
      <c r="L1748">
        <v>602.79100000000005</v>
      </c>
      <c r="M1748">
        <v>604.61300000000006</v>
      </c>
    </row>
    <row r="1749" spans="1:13" x14ac:dyDescent="0.25">
      <c r="A1749" s="1">
        <v>43378</v>
      </c>
      <c r="B1749">
        <v>665.08100000000002</v>
      </c>
      <c r="C1749">
        <v>663.83100000000002</v>
      </c>
      <c r="D1749">
        <v>661.67</v>
      </c>
      <c r="E1749">
        <v>655.68100000000004</v>
      </c>
      <c r="F1749">
        <v>635.27</v>
      </c>
      <c r="G1749">
        <v>613.09199999999998</v>
      </c>
      <c r="H1749">
        <v>601.55799999999999</v>
      </c>
      <c r="I1749">
        <v>597.38</v>
      </c>
      <c r="J1749">
        <v>596.79100000000005</v>
      </c>
      <c r="K1749">
        <v>598.11300000000006</v>
      </c>
      <c r="L1749">
        <v>599.61300000000006</v>
      </c>
      <c r="M1749">
        <v>601.88</v>
      </c>
    </row>
    <row r="1750" spans="1:13" x14ac:dyDescent="0.25">
      <c r="A1750" s="1">
        <v>43381</v>
      </c>
      <c r="B1750">
        <v>662.58900000000006</v>
      </c>
      <c r="C1750">
        <v>661.548</v>
      </c>
      <c r="D1750">
        <v>659.048</v>
      </c>
      <c r="E1750">
        <v>652.95899999999995</v>
      </c>
      <c r="F1750">
        <v>632.19200000000001</v>
      </c>
      <c r="G1750">
        <v>610.42499999999995</v>
      </c>
      <c r="H1750">
        <v>599.83600000000001</v>
      </c>
      <c r="I1750">
        <v>595.24699999999996</v>
      </c>
      <c r="J1750">
        <v>594.65800000000002</v>
      </c>
      <c r="K1750">
        <v>596.15800000000002</v>
      </c>
      <c r="L1750">
        <v>597.65800000000002</v>
      </c>
      <c r="M1750">
        <v>599.65800000000002</v>
      </c>
    </row>
    <row r="1751" spans="1:13" x14ac:dyDescent="0.25">
      <c r="A1751" s="1">
        <v>43382</v>
      </c>
      <c r="B1751">
        <v>661.28399999999999</v>
      </c>
      <c r="C1751">
        <v>660.37300000000005</v>
      </c>
      <c r="D1751">
        <v>657.87300000000005</v>
      </c>
      <c r="E1751">
        <v>652.37300000000005</v>
      </c>
      <c r="F1751">
        <v>632.35599999999999</v>
      </c>
      <c r="G1751">
        <v>613.01700000000005</v>
      </c>
      <c r="H1751">
        <v>602.226</v>
      </c>
      <c r="I1751">
        <v>598.13699999999994</v>
      </c>
      <c r="J1751">
        <v>597.798</v>
      </c>
      <c r="K1751">
        <v>598.70899999999995</v>
      </c>
      <c r="L1751">
        <v>599.70899999999995</v>
      </c>
      <c r="M1751">
        <v>601.62</v>
      </c>
    </row>
    <row r="1752" spans="1:13" x14ac:dyDescent="0.25">
      <c r="A1752" s="1">
        <v>43383</v>
      </c>
      <c r="B1752">
        <v>648.20699999999999</v>
      </c>
      <c r="C1752">
        <v>647.70699999999999</v>
      </c>
      <c r="D1752">
        <v>645.11800000000005</v>
      </c>
      <c r="E1752">
        <v>639.08399999999995</v>
      </c>
      <c r="F1752">
        <v>619.33399999999995</v>
      </c>
      <c r="G1752">
        <v>600.01199999999994</v>
      </c>
      <c r="H1752">
        <v>589.00900000000001</v>
      </c>
      <c r="I1752">
        <v>586.221</v>
      </c>
      <c r="J1752">
        <v>585.13199999999995</v>
      </c>
      <c r="K1752">
        <v>586.13199999999995</v>
      </c>
      <c r="L1752">
        <v>587.51199999999994</v>
      </c>
      <c r="M1752">
        <v>589.33399999999995</v>
      </c>
    </row>
    <row r="1753" spans="1:13" x14ac:dyDescent="0.25">
      <c r="A1753" s="1">
        <v>43384</v>
      </c>
      <c r="B1753">
        <v>627.09900000000005</v>
      </c>
      <c r="C1753">
        <v>625.58199999999999</v>
      </c>
      <c r="D1753">
        <v>623.202</v>
      </c>
      <c r="E1753">
        <v>617.36300000000006</v>
      </c>
      <c r="F1753">
        <v>597.202</v>
      </c>
      <c r="G1753">
        <v>577.524</v>
      </c>
      <c r="H1753">
        <v>566.87699999999995</v>
      </c>
      <c r="I1753">
        <v>563.02099999999996</v>
      </c>
      <c r="J1753">
        <v>562.02099999999996</v>
      </c>
      <c r="K1753">
        <v>563.02099999999996</v>
      </c>
      <c r="L1753">
        <v>564.22299999999996</v>
      </c>
      <c r="M1753">
        <v>566.49</v>
      </c>
    </row>
    <row r="1754" spans="1:13" x14ac:dyDescent="0.25">
      <c r="A1754" s="1">
        <v>43385</v>
      </c>
      <c r="B1754">
        <v>621.20699999999999</v>
      </c>
      <c r="C1754">
        <v>620.29300000000001</v>
      </c>
      <c r="D1754">
        <v>617.34799999999996</v>
      </c>
      <c r="E1754">
        <v>611.83100000000002</v>
      </c>
      <c r="F1754">
        <v>592.52300000000002</v>
      </c>
      <c r="G1754">
        <v>573.03700000000003</v>
      </c>
      <c r="H1754">
        <v>563.19799999999998</v>
      </c>
      <c r="I1754">
        <v>560.43100000000004</v>
      </c>
      <c r="J1754">
        <v>560.25300000000004</v>
      </c>
      <c r="K1754">
        <v>561.07500000000005</v>
      </c>
      <c r="L1754">
        <v>562.39700000000005</v>
      </c>
      <c r="M1754">
        <v>564.48599999999999</v>
      </c>
    </row>
    <row r="1755" spans="1:13" x14ac:dyDescent="0.25">
      <c r="A1755" s="1">
        <v>43388</v>
      </c>
      <c r="B1755">
        <v>627.19600000000003</v>
      </c>
      <c r="C1755">
        <v>625.17899999999997</v>
      </c>
      <c r="D1755">
        <v>622.00099999999998</v>
      </c>
      <c r="E1755">
        <v>616.39499999999998</v>
      </c>
      <c r="F1755">
        <v>596.96699999999998</v>
      </c>
      <c r="G1755">
        <v>577.17600000000004</v>
      </c>
      <c r="H1755">
        <v>567.38499999999999</v>
      </c>
      <c r="I1755">
        <v>564.29600000000005</v>
      </c>
      <c r="J1755">
        <v>564.29600000000005</v>
      </c>
      <c r="K1755">
        <v>565.36800000000005</v>
      </c>
      <c r="L1755">
        <v>566.86800000000005</v>
      </c>
      <c r="M1755">
        <v>568.51199999999994</v>
      </c>
    </row>
    <row r="1756" spans="1:13" x14ac:dyDescent="0.25">
      <c r="A1756" s="1">
        <v>43389</v>
      </c>
      <c r="B1756">
        <v>636.51</v>
      </c>
      <c r="C1756">
        <v>633.91800000000001</v>
      </c>
      <c r="D1756">
        <v>630.32600000000002</v>
      </c>
      <c r="E1756">
        <v>624.41499999999996</v>
      </c>
      <c r="F1756">
        <v>603.50400000000002</v>
      </c>
      <c r="G1756">
        <v>582.68200000000002</v>
      </c>
      <c r="H1756">
        <v>572.50400000000002</v>
      </c>
      <c r="I1756">
        <v>568.71299999999997</v>
      </c>
      <c r="J1756">
        <v>568.71299999999997</v>
      </c>
      <c r="K1756">
        <v>568.80200000000002</v>
      </c>
      <c r="L1756">
        <v>570.86</v>
      </c>
      <c r="M1756">
        <v>573.12699999999995</v>
      </c>
    </row>
    <row r="1757" spans="1:13" x14ac:dyDescent="0.25">
      <c r="A1757" s="1">
        <v>43390</v>
      </c>
      <c r="B1757">
        <v>632.06600000000003</v>
      </c>
      <c r="C1757">
        <v>629.06600000000003</v>
      </c>
      <c r="D1757">
        <v>625.56600000000003</v>
      </c>
      <c r="E1757">
        <v>619.06600000000003</v>
      </c>
      <c r="F1757">
        <v>598.56600000000003</v>
      </c>
      <c r="G1757">
        <v>578.31600000000003</v>
      </c>
      <c r="H1757">
        <v>568.22699999999998</v>
      </c>
      <c r="I1757">
        <v>563.67200000000003</v>
      </c>
      <c r="J1757">
        <v>563.6</v>
      </c>
      <c r="K1757">
        <v>564.93899999999996</v>
      </c>
      <c r="L1757">
        <v>566.81899999999996</v>
      </c>
      <c r="M1757">
        <v>568.19600000000003</v>
      </c>
    </row>
    <row r="1758" spans="1:13" x14ac:dyDescent="0.25">
      <c r="A1758" s="1">
        <v>43391</v>
      </c>
      <c r="B1758">
        <v>619.45899999999995</v>
      </c>
      <c r="C1758">
        <v>617.61599999999999</v>
      </c>
      <c r="D1758">
        <v>614.70500000000004</v>
      </c>
      <c r="E1758">
        <v>608.63300000000004</v>
      </c>
      <c r="F1758">
        <v>589.63300000000004</v>
      </c>
      <c r="G1758">
        <v>570.88300000000004</v>
      </c>
      <c r="H1758">
        <v>562.16399999999999</v>
      </c>
      <c r="I1758">
        <v>558.35599999999999</v>
      </c>
      <c r="J1758">
        <v>558.73599999999999</v>
      </c>
      <c r="K1758">
        <v>559.82500000000005</v>
      </c>
      <c r="L1758">
        <v>561.64700000000005</v>
      </c>
      <c r="M1758">
        <v>563.55799999999999</v>
      </c>
    </row>
    <row r="1759" spans="1:13" x14ac:dyDescent="0.25">
      <c r="A1759" s="1">
        <v>43392</v>
      </c>
      <c r="B1759">
        <v>605.92999999999995</v>
      </c>
      <c r="C1759">
        <v>604.97</v>
      </c>
      <c r="D1759">
        <v>602.88099999999997</v>
      </c>
      <c r="E1759">
        <v>597.02499999999998</v>
      </c>
      <c r="F1759">
        <v>579.52499999999998</v>
      </c>
      <c r="G1759">
        <v>561.61400000000003</v>
      </c>
      <c r="H1759">
        <v>552.64499999999998</v>
      </c>
      <c r="I1759">
        <v>549.53200000000004</v>
      </c>
      <c r="J1759">
        <v>550.00099999999998</v>
      </c>
      <c r="K1759">
        <v>550.91200000000003</v>
      </c>
      <c r="L1759">
        <v>552.91200000000003</v>
      </c>
      <c r="M1759">
        <v>554.64499999999998</v>
      </c>
    </row>
    <row r="1760" spans="1:13" x14ac:dyDescent="0.25">
      <c r="A1760" s="1">
        <v>43395</v>
      </c>
      <c r="B1760">
        <v>597.23800000000006</v>
      </c>
      <c r="C1760">
        <v>596.68899999999996</v>
      </c>
      <c r="D1760">
        <v>594.6</v>
      </c>
      <c r="E1760">
        <v>589.85</v>
      </c>
      <c r="F1760">
        <v>572.58299999999997</v>
      </c>
      <c r="G1760">
        <v>555.76099999999997</v>
      </c>
      <c r="H1760">
        <v>547.13099999999997</v>
      </c>
      <c r="I1760">
        <v>543.79200000000003</v>
      </c>
      <c r="J1760">
        <v>543.92200000000003</v>
      </c>
      <c r="K1760">
        <v>545.58299999999997</v>
      </c>
      <c r="L1760">
        <v>547.24400000000003</v>
      </c>
      <c r="M1760">
        <v>549.24400000000003</v>
      </c>
    </row>
    <row r="1761" spans="1:13" x14ac:dyDescent="0.25">
      <c r="A1761" s="1">
        <v>43396</v>
      </c>
      <c r="B1761">
        <v>555.505</v>
      </c>
      <c r="C1761">
        <v>556.18299999999999</v>
      </c>
      <c r="D1761">
        <v>556.68299999999999</v>
      </c>
      <c r="E1761">
        <v>554.18299999999999</v>
      </c>
      <c r="F1761">
        <v>540.41600000000005</v>
      </c>
      <c r="G1761">
        <v>526.91600000000005</v>
      </c>
      <c r="H1761">
        <v>520.78599999999994</v>
      </c>
      <c r="I1761">
        <v>518.53599999999994</v>
      </c>
      <c r="J1761">
        <v>519.16600000000005</v>
      </c>
      <c r="K1761">
        <v>521.077</v>
      </c>
      <c r="L1761">
        <v>522.98800000000006</v>
      </c>
      <c r="M1761">
        <v>524.899</v>
      </c>
    </row>
    <row r="1762" spans="1:13" x14ac:dyDescent="0.25">
      <c r="A1762" s="1">
        <v>43397</v>
      </c>
      <c r="B1762">
        <v>557.36900000000003</v>
      </c>
      <c r="C1762">
        <v>556.95799999999997</v>
      </c>
      <c r="D1762">
        <v>556.23900000000003</v>
      </c>
      <c r="E1762">
        <v>553.48900000000003</v>
      </c>
      <c r="F1762">
        <v>539.48900000000003</v>
      </c>
      <c r="G1762">
        <v>525.48900000000003</v>
      </c>
      <c r="H1762">
        <v>519.4</v>
      </c>
      <c r="I1762">
        <v>517.23900000000003</v>
      </c>
      <c r="J1762">
        <v>518.9</v>
      </c>
      <c r="K1762">
        <v>520.98900000000003</v>
      </c>
      <c r="L1762">
        <v>522.98900000000003</v>
      </c>
      <c r="M1762">
        <v>525.15</v>
      </c>
    </row>
    <row r="1763" spans="1:13" x14ac:dyDescent="0.25">
      <c r="A1763" s="1">
        <v>43398</v>
      </c>
      <c r="B1763">
        <v>562.01499999999999</v>
      </c>
      <c r="C1763">
        <v>560.92600000000004</v>
      </c>
      <c r="D1763">
        <v>559.84799999999996</v>
      </c>
      <c r="E1763">
        <v>556.96799999999996</v>
      </c>
      <c r="F1763">
        <v>541.70100000000002</v>
      </c>
      <c r="G1763">
        <v>527.04</v>
      </c>
      <c r="H1763">
        <v>519.37900000000002</v>
      </c>
      <c r="I1763">
        <v>516.04</v>
      </c>
      <c r="J1763">
        <v>516.54</v>
      </c>
      <c r="K1763">
        <v>518.45100000000002</v>
      </c>
      <c r="L1763">
        <v>520.36199999999997</v>
      </c>
      <c r="M1763">
        <v>522.43399999999997</v>
      </c>
    </row>
    <row r="1764" spans="1:13" x14ac:dyDescent="0.25">
      <c r="A1764" s="1">
        <v>43399</v>
      </c>
      <c r="B1764">
        <v>563.46100000000001</v>
      </c>
      <c r="C1764">
        <v>560.78300000000002</v>
      </c>
      <c r="D1764">
        <v>558.28300000000002</v>
      </c>
      <c r="E1764">
        <v>554.49199999999996</v>
      </c>
      <c r="F1764">
        <v>539.33100000000002</v>
      </c>
      <c r="G1764">
        <v>524.06399999999996</v>
      </c>
      <c r="H1764">
        <v>516.99199999999996</v>
      </c>
      <c r="I1764">
        <v>513.63599999999997</v>
      </c>
      <c r="J1764">
        <v>514.04700000000003</v>
      </c>
      <c r="K1764">
        <v>516.04700000000003</v>
      </c>
      <c r="L1764">
        <v>517.95799999999997</v>
      </c>
      <c r="M1764">
        <v>520.29700000000003</v>
      </c>
    </row>
    <row r="1765" spans="1:13" x14ac:dyDescent="0.25">
      <c r="A1765" s="1">
        <v>43402</v>
      </c>
      <c r="B1765">
        <v>575.22900000000004</v>
      </c>
      <c r="C1765">
        <v>571.31799999999998</v>
      </c>
      <c r="D1765">
        <v>568.22900000000004</v>
      </c>
      <c r="E1765">
        <v>564.11599999999999</v>
      </c>
      <c r="F1765">
        <v>547.17100000000005</v>
      </c>
      <c r="G1765">
        <v>530.76</v>
      </c>
      <c r="H1765">
        <v>524.29399999999998</v>
      </c>
      <c r="I1765">
        <v>519.93499999999995</v>
      </c>
      <c r="J1765">
        <v>520.18499999999995</v>
      </c>
      <c r="K1765">
        <v>522.18499999999995</v>
      </c>
      <c r="L1765">
        <v>524.096</v>
      </c>
      <c r="M1765">
        <v>526.702</v>
      </c>
    </row>
    <row r="1766" spans="1:13" x14ac:dyDescent="0.25">
      <c r="A1766" s="1">
        <v>43403</v>
      </c>
      <c r="B1766">
        <v>572.61699999999996</v>
      </c>
      <c r="C1766">
        <v>568.52800000000002</v>
      </c>
      <c r="D1766">
        <v>564.86699999999996</v>
      </c>
      <c r="E1766">
        <v>560.04200000000003</v>
      </c>
      <c r="F1766">
        <v>542.45299999999997</v>
      </c>
      <c r="G1766">
        <v>525.13099999999997</v>
      </c>
      <c r="H1766">
        <v>517.95299999999997</v>
      </c>
      <c r="I1766">
        <v>514.95299999999997</v>
      </c>
      <c r="J1766">
        <v>515.20299999999997</v>
      </c>
      <c r="K1766">
        <v>517.11400000000003</v>
      </c>
      <c r="L1766">
        <v>519.11400000000003</v>
      </c>
      <c r="M1766">
        <v>521.45299999999997</v>
      </c>
    </row>
    <row r="1767" spans="1:13" x14ac:dyDescent="0.25">
      <c r="A1767" s="1">
        <v>43404</v>
      </c>
      <c r="B1767">
        <v>561.72900000000004</v>
      </c>
      <c r="C1767">
        <v>559.14</v>
      </c>
      <c r="D1767">
        <v>556.01</v>
      </c>
      <c r="E1767">
        <v>550.88699999999994</v>
      </c>
      <c r="F1767">
        <v>533.976</v>
      </c>
      <c r="G1767">
        <v>516.798</v>
      </c>
      <c r="H1767">
        <v>509.62</v>
      </c>
      <c r="I1767">
        <v>506.24</v>
      </c>
      <c r="J1767">
        <v>507.65100000000001</v>
      </c>
      <c r="K1767">
        <v>509.47300000000001</v>
      </c>
      <c r="L1767">
        <v>511.38400000000001</v>
      </c>
      <c r="M1767">
        <v>514.07899999999995</v>
      </c>
    </row>
    <row r="1768" spans="1:13" x14ac:dyDescent="0.25">
      <c r="A1768" s="1">
        <v>43405</v>
      </c>
      <c r="B1768">
        <v>536.83299999999997</v>
      </c>
      <c r="C1768">
        <v>533.74400000000003</v>
      </c>
      <c r="D1768">
        <v>529.83299999999997</v>
      </c>
      <c r="E1768">
        <v>513.58299999999997</v>
      </c>
      <c r="F1768">
        <v>498.40499999999997</v>
      </c>
      <c r="G1768">
        <v>492.31599999999997</v>
      </c>
      <c r="H1768">
        <v>489.24400000000003</v>
      </c>
      <c r="I1768">
        <v>490.65499999999997</v>
      </c>
      <c r="J1768">
        <v>492.65499999999997</v>
      </c>
      <c r="K1768">
        <v>494.56599999999997</v>
      </c>
      <c r="L1768">
        <v>496.54899999999998</v>
      </c>
      <c r="M1768">
        <v>499.01799999999997</v>
      </c>
    </row>
    <row r="1769" spans="1:13" x14ac:dyDescent="0.25">
      <c r="A1769" s="1">
        <v>43406</v>
      </c>
      <c r="B1769">
        <v>530.82899999999995</v>
      </c>
      <c r="C1769">
        <v>527.82899999999995</v>
      </c>
      <c r="D1769">
        <v>523.91800000000001</v>
      </c>
      <c r="E1769">
        <v>507.78800000000001</v>
      </c>
      <c r="F1769">
        <v>492.94900000000001</v>
      </c>
      <c r="G1769">
        <v>486.46300000000002</v>
      </c>
      <c r="H1769">
        <v>483.65800000000002</v>
      </c>
      <c r="I1769">
        <v>484.62400000000002</v>
      </c>
      <c r="J1769">
        <v>486.62400000000002</v>
      </c>
      <c r="K1769">
        <v>489.06900000000002</v>
      </c>
      <c r="L1769">
        <v>491.30200000000002</v>
      </c>
      <c r="M1769">
        <v>493.50400000000002</v>
      </c>
    </row>
    <row r="1770" spans="1:13" x14ac:dyDescent="0.25">
      <c r="A1770" s="1">
        <v>43409</v>
      </c>
      <c r="B1770">
        <v>532.00300000000004</v>
      </c>
      <c r="C1770">
        <v>528.64700000000005</v>
      </c>
      <c r="D1770">
        <v>524.71900000000005</v>
      </c>
      <c r="E1770">
        <v>508.541</v>
      </c>
      <c r="F1770">
        <v>493.613</v>
      </c>
      <c r="G1770">
        <v>487.233</v>
      </c>
      <c r="H1770">
        <v>484.26400000000001</v>
      </c>
      <c r="I1770">
        <v>485.83600000000001</v>
      </c>
      <c r="J1770">
        <v>487.48</v>
      </c>
      <c r="K1770">
        <v>489.77100000000002</v>
      </c>
      <c r="L1770">
        <v>492.27100000000002</v>
      </c>
      <c r="M1770">
        <v>494.47300000000001</v>
      </c>
    </row>
    <row r="1771" spans="1:13" x14ac:dyDescent="0.25">
      <c r="A1771" s="1">
        <v>43410</v>
      </c>
      <c r="B1771">
        <v>519.65300000000002</v>
      </c>
      <c r="C1771">
        <v>516.74199999999996</v>
      </c>
      <c r="D1771">
        <v>513.41999999999996</v>
      </c>
      <c r="E1771">
        <v>498.33100000000002</v>
      </c>
      <c r="F1771">
        <v>483.99200000000002</v>
      </c>
      <c r="G1771">
        <v>478.15300000000002</v>
      </c>
      <c r="H1771">
        <v>475.56400000000002</v>
      </c>
      <c r="I1771">
        <v>477.47500000000002</v>
      </c>
      <c r="J1771">
        <v>479.38600000000002</v>
      </c>
      <c r="K1771">
        <v>481.79700000000003</v>
      </c>
      <c r="L1771">
        <v>484.08800000000002</v>
      </c>
      <c r="M1771">
        <v>486.64600000000002</v>
      </c>
    </row>
    <row r="1772" spans="1:13" x14ac:dyDescent="0.25">
      <c r="A1772" s="1">
        <v>43411</v>
      </c>
      <c r="B1772">
        <v>501.7</v>
      </c>
      <c r="C1772">
        <v>499.7</v>
      </c>
      <c r="D1772">
        <v>496.7</v>
      </c>
      <c r="E1772">
        <v>485.2</v>
      </c>
      <c r="F1772">
        <v>474.2</v>
      </c>
      <c r="G1772">
        <v>469.37799999999999</v>
      </c>
      <c r="H1772">
        <v>467.87799999999999</v>
      </c>
      <c r="I1772">
        <v>469.61099999999999</v>
      </c>
      <c r="J1772">
        <v>471.77199999999999</v>
      </c>
      <c r="K1772">
        <v>474.45</v>
      </c>
      <c r="L1772">
        <v>477.39499999999998</v>
      </c>
      <c r="M1772">
        <v>479.89499999999998</v>
      </c>
    </row>
    <row r="1773" spans="1:13" x14ac:dyDescent="0.25">
      <c r="A1773" s="1">
        <v>43412</v>
      </c>
      <c r="B1773">
        <v>505.298</v>
      </c>
      <c r="C1773">
        <v>502.49099999999999</v>
      </c>
      <c r="D1773">
        <v>498.34399999999999</v>
      </c>
      <c r="E1773">
        <v>485.488</v>
      </c>
      <c r="F1773">
        <v>473.34100000000001</v>
      </c>
      <c r="G1773">
        <v>468.55</v>
      </c>
      <c r="H1773">
        <v>468.834</v>
      </c>
      <c r="I1773">
        <v>470.43</v>
      </c>
      <c r="J1773">
        <v>472.79300000000001</v>
      </c>
      <c r="K1773">
        <v>475.15600000000001</v>
      </c>
      <c r="L1773">
        <v>477.697</v>
      </c>
      <c r="M1773">
        <v>480.18</v>
      </c>
    </row>
    <row r="1774" spans="1:13" x14ac:dyDescent="0.25">
      <c r="A1774" s="1">
        <v>43413</v>
      </c>
      <c r="B1774">
        <v>491.21499999999997</v>
      </c>
      <c r="C1774">
        <v>488.55399999999997</v>
      </c>
      <c r="D1774">
        <v>484.58499999999998</v>
      </c>
      <c r="E1774">
        <v>471.99599999999998</v>
      </c>
      <c r="F1774">
        <v>460.90699999999998</v>
      </c>
      <c r="G1774">
        <v>456.35199999999998</v>
      </c>
      <c r="H1774">
        <v>456.01299999999998</v>
      </c>
      <c r="I1774">
        <v>458.46499999999997</v>
      </c>
      <c r="J1774">
        <v>461.37599999999998</v>
      </c>
      <c r="K1774">
        <v>464.12599999999998</v>
      </c>
      <c r="L1774">
        <v>467.80399999999997</v>
      </c>
      <c r="M1774">
        <v>470.93400000000003</v>
      </c>
    </row>
    <row r="1775" spans="1:13" x14ac:dyDescent="0.25">
      <c r="A1775" s="1">
        <v>43416</v>
      </c>
      <c r="B1775">
        <v>495.18299999999999</v>
      </c>
      <c r="C1775">
        <v>492.68299999999999</v>
      </c>
      <c r="D1775">
        <v>488.68299999999999</v>
      </c>
      <c r="E1775">
        <v>476.77199999999999</v>
      </c>
      <c r="F1775">
        <v>465.149</v>
      </c>
      <c r="G1775">
        <v>461.06</v>
      </c>
      <c r="H1775">
        <v>460.88200000000001</v>
      </c>
      <c r="I1775">
        <v>463.06700000000001</v>
      </c>
      <c r="J1775">
        <v>466.76900000000001</v>
      </c>
      <c r="K1775">
        <v>470.38200000000001</v>
      </c>
      <c r="L1775">
        <v>474.351</v>
      </c>
      <c r="M1775">
        <v>478.053</v>
      </c>
    </row>
    <row r="1776" spans="1:13" x14ac:dyDescent="0.25">
      <c r="A1776" s="1">
        <v>43417</v>
      </c>
      <c r="B1776">
        <v>475.33800000000002</v>
      </c>
      <c r="C1776">
        <v>472.92</v>
      </c>
      <c r="D1776">
        <v>469.04</v>
      </c>
      <c r="E1776">
        <v>457.20100000000002</v>
      </c>
      <c r="F1776">
        <v>446.89299999999997</v>
      </c>
      <c r="G1776">
        <v>443.39299999999997</v>
      </c>
      <c r="H1776">
        <v>443.57100000000003</v>
      </c>
      <c r="I1776">
        <v>446.30399999999997</v>
      </c>
      <c r="J1776">
        <v>449.39299999999997</v>
      </c>
      <c r="K1776">
        <v>453.02300000000002</v>
      </c>
      <c r="L1776">
        <v>456.95100000000002</v>
      </c>
      <c r="M1776">
        <v>460.77300000000002</v>
      </c>
    </row>
    <row r="1777" spans="1:13" x14ac:dyDescent="0.25">
      <c r="A1777" s="1">
        <v>43418</v>
      </c>
      <c r="B1777">
        <v>489.36399999999998</v>
      </c>
      <c r="C1777">
        <v>486.24599999999998</v>
      </c>
      <c r="D1777">
        <v>481.548</v>
      </c>
      <c r="E1777">
        <v>468.87</v>
      </c>
      <c r="F1777">
        <v>457.37</v>
      </c>
      <c r="G1777">
        <v>453.28100000000001</v>
      </c>
      <c r="H1777">
        <v>453.28100000000001</v>
      </c>
      <c r="I1777">
        <v>455.78100000000001</v>
      </c>
      <c r="J1777">
        <v>458.69200000000001</v>
      </c>
      <c r="K1777">
        <v>462.10300000000001</v>
      </c>
      <c r="L1777">
        <v>465.60300000000001</v>
      </c>
      <c r="M1777">
        <v>469.483</v>
      </c>
    </row>
    <row r="1778" spans="1:13" x14ac:dyDescent="0.25">
      <c r="A1778" s="1">
        <v>43419</v>
      </c>
      <c r="B1778">
        <v>508.827</v>
      </c>
      <c r="C1778">
        <v>505.64800000000002</v>
      </c>
      <c r="D1778">
        <v>499.64800000000002</v>
      </c>
      <c r="E1778">
        <v>484.55900000000003</v>
      </c>
      <c r="F1778">
        <v>471.39800000000002</v>
      </c>
      <c r="G1778">
        <v>465.55900000000003</v>
      </c>
      <c r="H1778">
        <v>464.38099999999997</v>
      </c>
      <c r="I1778">
        <v>466.43599999999998</v>
      </c>
      <c r="J1778">
        <v>469.68599999999998</v>
      </c>
      <c r="K1778">
        <v>473.18599999999998</v>
      </c>
      <c r="L1778">
        <v>477.36399999999998</v>
      </c>
      <c r="M1778">
        <v>481.15499999999997</v>
      </c>
    </row>
    <row r="1779" spans="1:13" x14ac:dyDescent="0.25">
      <c r="A1779" s="1">
        <v>43420</v>
      </c>
      <c r="B1779">
        <v>519.10500000000002</v>
      </c>
      <c r="C1779">
        <v>516.28399999999999</v>
      </c>
      <c r="D1779">
        <v>509.28399999999999</v>
      </c>
      <c r="E1779">
        <v>493.10599999999999</v>
      </c>
      <c r="F1779">
        <v>478.60599999999999</v>
      </c>
      <c r="G1779">
        <v>471.661</v>
      </c>
      <c r="H1779">
        <v>470.839</v>
      </c>
      <c r="I1779">
        <v>472.983</v>
      </c>
      <c r="J1779">
        <v>476.233</v>
      </c>
      <c r="K1779">
        <v>479.733</v>
      </c>
      <c r="L1779">
        <v>484</v>
      </c>
      <c r="M1779">
        <v>487.791</v>
      </c>
    </row>
    <row r="1780" spans="1:13" x14ac:dyDescent="0.25">
      <c r="A1780" s="1">
        <v>43423</v>
      </c>
      <c r="B1780">
        <v>508.07799999999997</v>
      </c>
      <c r="C1780">
        <v>505.66699999999997</v>
      </c>
      <c r="D1780">
        <v>500.09500000000003</v>
      </c>
      <c r="E1780">
        <v>484.68400000000003</v>
      </c>
      <c r="F1780">
        <v>471.20100000000002</v>
      </c>
      <c r="G1780">
        <v>465.29</v>
      </c>
      <c r="H1780">
        <v>464.46800000000002</v>
      </c>
      <c r="I1780">
        <v>467.14600000000002</v>
      </c>
      <c r="J1780">
        <v>470.32400000000001</v>
      </c>
      <c r="K1780">
        <v>473.91300000000001</v>
      </c>
      <c r="L1780">
        <v>478.09100000000001</v>
      </c>
      <c r="M1780">
        <v>482.00200000000001</v>
      </c>
    </row>
    <row r="1781" spans="1:13" x14ac:dyDescent="0.25">
      <c r="A1781" s="1">
        <v>43424</v>
      </c>
      <c r="B1781">
        <v>489.62</v>
      </c>
      <c r="C1781">
        <v>487.13099999999997</v>
      </c>
      <c r="D1781">
        <v>481.91199999999998</v>
      </c>
      <c r="E1781">
        <v>466.05599999999998</v>
      </c>
      <c r="F1781">
        <v>452.60399999999998</v>
      </c>
      <c r="G1781">
        <v>446.33699999999999</v>
      </c>
      <c r="H1781">
        <v>446.06299999999999</v>
      </c>
      <c r="I1781">
        <v>448.11799999999999</v>
      </c>
      <c r="J1781">
        <v>450.61799999999999</v>
      </c>
      <c r="K1781">
        <v>454.23099999999999</v>
      </c>
      <c r="L1781">
        <v>458.23099999999999</v>
      </c>
      <c r="M1781">
        <v>462.142</v>
      </c>
    </row>
    <row r="1782" spans="1:13" x14ac:dyDescent="0.25">
      <c r="A1782" s="1">
        <v>43425</v>
      </c>
      <c r="B1782">
        <v>481.21199999999999</v>
      </c>
      <c r="C1782">
        <v>479.77199999999999</v>
      </c>
      <c r="D1782">
        <v>474.36099999999999</v>
      </c>
      <c r="E1782">
        <v>459.18299999999999</v>
      </c>
      <c r="F1782">
        <v>446.03899999999999</v>
      </c>
      <c r="G1782">
        <v>440.86099999999999</v>
      </c>
      <c r="H1782">
        <v>440.39499999999998</v>
      </c>
      <c r="I1782">
        <v>442.80599999999998</v>
      </c>
      <c r="J1782">
        <v>446.39499999999998</v>
      </c>
      <c r="K1782">
        <v>449.98399999999998</v>
      </c>
      <c r="L1782">
        <v>454.25099999999998</v>
      </c>
      <c r="M1782">
        <v>458.10700000000003</v>
      </c>
    </row>
    <row r="1783" spans="1:13" x14ac:dyDescent="0.25">
      <c r="A1783" s="1">
        <v>43426</v>
      </c>
      <c r="B1783">
        <v>478.80799999999999</v>
      </c>
      <c r="C1783">
        <v>476.80799999999999</v>
      </c>
      <c r="D1783">
        <v>471.30799999999999</v>
      </c>
      <c r="E1783">
        <v>456.13</v>
      </c>
      <c r="F1783">
        <v>442.952</v>
      </c>
      <c r="G1783">
        <v>437.952</v>
      </c>
      <c r="H1783">
        <v>437.041</v>
      </c>
      <c r="I1783">
        <v>439.63</v>
      </c>
      <c r="J1783">
        <v>443.041</v>
      </c>
      <c r="K1783">
        <v>446.541</v>
      </c>
      <c r="L1783">
        <v>450.274</v>
      </c>
      <c r="M1783">
        <v>453.976</v>
      </c>
    </row>
    <row r="1784" spans="1:13" x14ac:dyDescent="0.25">
      <c r="A1784" s="1">
        <v>43427</v>
      </c>
      <c r="B1784">
        <v>456.96300000000002</v>
      </c>
      <c r="C1784">
        <v>454.25</v>
      </c>
      <c r="D1784">
        <v>448.25</v>
      </c>
      <c r="E1784">
        <v>432.80500000000001</v>
      </c>
      <c r="F1784">
        <v>419.80500000000001</v>
      </c>
      <c r="G1784">
        <v>415.072</v>
      </c>
      <c r="H1784">
        <v>414.517</v>
      </c>
      <c r="I1784">
        <v>416.39400000000001</v>
      </c>
      <c r="J1784">
        <v>420.25</v>
      </c>
      <c r="K1784">
        <v>423.839</v>
      </c>
      <c r="L1784">
        <v>427.661</v>
      </c>
      <c r="M1784">
        <v>431.541</v>
      </c>
    </row>
    <row r="1785" spans="1:13" x14ac:dyDescent="0.25">
      <c r="A1785" s="1">
        <v>43430</v>
      </c>
      <c r="B1785">
        <v>468.34800000000001</v>
      </c>
      <c r="C1785">
        <v>465.43700000000001</v>
      </c>
      <c r="D1785">
        <v>458.68700000000001</v>
      </c>
      <c r="E1785">
        <v>443.39600000000002</v>
      </c>
      <c r="F1785">
        <v>430.71800000000002</v>
      </c>
      <c r="G1785">
        <v>425.71800000000002</v>
      </c>
      <c r="H1785">
        <v>424.54</v>
      </c>
      <c r="I1785">
        <v>427.12900000000002</v>
      </c>
      <c r="J1785">
        <v>430.54</v>
      </c>
      <c r="K1785">
        <v>434.04</v>
      </c>
      <c r="L1785">
        <v>437.86200000000002</v>
      </c>
      <c r="M1785">
        <v>441.65300000000002</v>
      </c>
    </row>
    <row r="1786" spans="1:13" x14ac:dyDescent="0.25">
      <c r="A1786" s="1">
        <v>43431</v>
      </c>
      <c r="B1786">
        <v>468.26600000000002</v>
      </c>
      <c r="C1786">
        <v>465.17700000000002</v>
      </c>
      <c r="D1786">
        <v>458.03</v>
      </c>
      <c r="E1786">
        <v>444.17399999999998</v>
      </c>
      <c r="F1786">
        <v>431.81799999999998</v>
      </c>
      <c r="G1786">
        <v>426.46199999999999</v>
      </c>
      <c r="H1786">
        <v>426.19499999999999</v>
      </c>
      <c r="I1786">
        <v>428.161</v>
      </c>
      <c r="J1786">
        <v>431.39400000000001</v>
      </c>
      <c r="K1786">
        <v>434.62700000000001</v>
      </c>
      <c r="L1786">
        <v>438.36</v>
      </c>
      <c r="M1786">
        <v>442.15100000000001</v>
      </c>
    </row>
    <row r="1787" spans="1:13" x14ac:dyDescent="0.25">
      <c r="A1787" s="1">
        <v>43432</v>
      </c>
      <c r="B1787">
        <v>461.96499999999997</v>
      </c>
      <c r="C1787">
        <v>459.10399999999998</v>
      </c>
      <c r="D1787">
        <v>452.85399999999998</v>
      </c>
      <c r="E1787">
        <v>439.33699999999999</v>
      </c>
      <c r="F1787">
        <v>427.82</v>
      </c>
      <c r="G1787">
        <v>423.69</v>
      </c>
      <c r="H1787">
        <v>422.779</v>
      </c>
      <c r="I1787">
        <v>424.779</v>
      </c>
      <c r="J1787">
        <v>427.69</v>
      </c>
      <c r="K1787">
        <v>431.101</v>
      </c>
      <c r="L1787">
        <v>434.601</v>
      </c>
      <c r="M1787">
        <v>438.19</v>
      </c>
    </row>
    <row r="1788" spans="1:13" x14ac:dyDescent="0.25">
      <c r="A1788" s="1">
        <v>43433</v>
      </c>
      <c r="B1788">
        <v>463.61</v>
      </c>
      <c r="C1788">
        <v>460.86</v>
      </c>
      <c r="D1788">
        <v>454.94900000000001</v>
      </c>
      <c r="E1788">
        <v>441.86</v>
      </c>
      <c r="F1788">
        <v>430.94900000000001</v>
      </c>
      <c r="G1788">
        <v>426.46300000000002</v>
      </c>
      <c r="H1788">
        <v>426.24400000000003</v>
      </c>
      <c r="I1788">
        <v>429.24400000000003</v>
      </c>
      <c r="J1788">
        <v>432.65499999999997</v>
      </c>
      <c r="K1788">
        <v>436.15499999999997</v>
      </c>
      <c r="L1788">
        <v>440.42200000000003</v>
      </c>
      <c r="M1788">
        <v>444.1</v>
      </c>
    </row>
    <row r="1789" spans="1:13" x14ac:dyDescent="0.25">
      <c r="A1789" s="1">
        <v>43434</v>
      </c>
      <c r="B1789">
        <v>454.88400000000001</v>
      </c>
      <c r="C1789">
        <v>451.79</v>
      </c>
      <c r="D1789">
        <v>445.73500000000001</v>
      </c>
      <c r="E1789">
        <v>433.68</v>
      </c>
      <c r="F1789">
        <v>423.673</v>
      </c>
      <c r="G1789">
        <v>418.31700000000001</v>
      </c>
      <c r="H1789">
        <v>418.21100000000001</v>
      </c>
      <c r="I1789">
        <v>424.11399999999998</v>
      </c>
      <c r="J1789">
        <v>427.70299999999997</v>
      </c>
      <c r="K1789">
        <v>431.38099999999997</v>
      </c>
      <c r="L1789">
        <v>434.97</v>
      </c>
      <c r="M1789">
        <v>438.47</v>
      </c>
    </row>
    <row r="1790" spans="1:13" x14ac:dyDescent="0.25">
      <c r="A1790" s="1">
        <v>43437</v>
      </c>
      <c r="B1790">
        <v>470.00299999999999</v>
      </c>
      <c r="C1790">
        <v>464.00299999999999</v>
      </c>
      <c r="D1790">
        <v>450.91399999999999</v>
      </c>
      <c r="E1790">
        <v>439.91399999999999</v>
      </c>
      <c r="F1790">
        <v>434.64699999999999</v>
      </c>
      <c r="G1790">
        <v>434.46899999999999</v>
      </c>
      <c r="H1790">
        <v>438.05799999999999</v>
      </c>
      <c r="I1790">
        <v>440.791</v>
      </c>
      <c r="J1790">
        <v>444.113</v>
      </c>
      <c r="K1790">
        <v>447.16800000000001</v>
      </c>
      <c r="L1790">
        <v>450.66800000000001</v>
      </c>
      <c r="M1790">
        <v>454.209</v>
      </c>
    </row>
    <row r="1791" spans="1:13" x14ac:dyDescent="0.25">
      <c r="A1791" s="1">
        <v>43438</v>
      </c>
      <c r="B1791">
        <v>480.98700000000002</v>
      </c>
      <c r="C1791">
        <v>474.44799999999998</v>
      </c>
      <c r="D1791">
        <v>461.44799999999998</v>
      </c>
      <c r="E1791">
        <v>450.35899999999998</v>
      </c>
      <c r="F1791">
        <v>445.18099999999998</v>
      </c>
      <c r="G1791">
        <v>445.00299999999999</v>
      </c>
      <c r="H1791">
        <v>448.59199999999998</v>
      </c>
      <c r="I1791">
        <v>451.91399999999999</v>
      </c>
      <c r="J1791">
        <v>455.32499999999999</v>
      </c>
      <c r="K1791">
        <v>458.91399999999999</v>
      </c>
      <c r="L1791">
        <v>462.41399999999999</v>
      </c>
      <c r="M1791">
        <v>465.73599999999999</v>
      </c>
    </row>
    <row r="1792" spans="1:13" x14ac:dyDescent="0.25">
      <c r="A1792" s="1">
        <v>43439</v>
      </c>
      <c r="B1792">
        <v>489.072</v>
      </c>
      <c r="C1792">
        <v>482.483</v>
      </c>
      <c r="D1792">
        <v>468.01400000000001</v>
      </c>
      <c r="E1792">
        <v>455.83600000000001</v>
      </c>
      <c r="F1792">
        <v>450.56900000000002</v>
      </c>
      <c r="G1792">
        <v>450.10300000000001</v>
      </c>
      <c r="H1792">
        <v>453.24700000000001</v>
      </c>
      <c r="I1792">
        <v>456.65800000000002</v>
      </c>
      <c r="J1792">
        <v>460.36</v>
      </c>
      <c r="K1792">
        <v>464.30500000000001</v>
      </c>
      <c r="L1792">
        <v>467.80500000000001</v>
      </c>
      <c r="M1792">
        <v>471.37700000000001</v>
      </c>
    </row>
    <row r="1793" spans="1:13" x14ac:dyDescent="0.25">
      <c r="A1793" s="1">
        <v>43440</v>
      </c>
      <c r="B1793">
        <v>467.34199999999998</v>
      </c>
      <c r="C1793">
        <v>460.69200000000001</v>
      </c>
      <c r="D1793">
        <v>446.19200000000001</v>
      </c>
      <c r="E1793">
        <v>433.85300000000001</v>
      </c>
      <c r="F1793">
        <v>428.35300000000001</v>
      </c>
      <c r="G1793">
        <v>426.81900000000002</v>
      </c>
      <c r="H1793">
        <v>429.74700000000001</v>
      </c>
      <c r="I1793">
        <v>432.90800000000002</v>
      </c>
      <c r="J1793">
        <v>435.98</v>
      </c>
      <c r="K1793">
        <v>439.99700000000001</v>
      </c>
      <c r="L1793">
        <v>443.65800000000002</v>
      </c>
      <c r="M1793">
        <v>447.15800000000002</v>
      </c>
    </row>
    <row r="1794" spans="1:13" x14ac:dyDescent="0.25">
      <c r="A1794" s="1">
        <v>43441</v>
      </c>
      <c r="B1794">
        <v>490.45</v>
      </c>
      <c r="C1794">
        <v>484.23899999999998</v>
      </c>
      <c r="D1794">
        <v>468.73899999999998</v>
      </c>
      <c r="E1794">
        <v>455.98899999999998</v>
      </c>
      <c r="F1794">
        <v>451.25599999999997</v>
      </c>
      <c r="G1794">
        <v>449.81099999999998</v>
      </c>
      <c r="H1794">
        <v>452.97199999999998</v>
      </c>
      <c r="I1794">
        <v>456.70800000000003</v>
      </c>
      <c r="J1794">
        <v>460.16</v>
      </c>
      <c r="K1794">
        <v>463.57100000000003</v>
      </c>
      <c r="L1794">
        <v>467.07100000000003</v>
      </c>
      <c r="M1794">
        <v>470.57100000000003</v>
      </c>
    </row>
    <row r="1795" spans="1:13" x14ac:dyDescent="0.25">
      <c r="A1795" s="1">
        <v>43444</v>
      </c>
      <c r="B1795">
        <v>472.79399999999998</v>
      </c>
      <c r="C1795">
        <v>466.29399999999998</v>
      </c>
      <c r="D1795">
        <v>452.20499999999998</v>
      </c>
      <c r="E1795">
        <v>439.89699999999999</v>
      </c>
      <c r="F1795">
        <v>435.07499999999999</v>
      </c>
      <c r="G1795">
        <v>433.71899999999999</v>
      </c>
      <c r="H1795">
        <v>436.63</v>
      </c>
      <c r="I1795">
        <v>440.13</v>
      </c>
      <c r="J1795">
        <v>443.541</v>
      </c>
      <c r="K1795">
        <v>447.274</v>
      </c>
      <c r="L1795">
        <v>451.274</v>
      </c>
      <c r="M1795">
        <v>454.685</v>
      </c>
    </row>
    <row r="1796" spans="1:13" x14ac:dyDescent="0.25">
      <c r="A1796" s="1">
        <v>43445</v>
      </c>
      <c r="B1796">
        <v>470.27300000000002</v>
      </c>
      <c r="C1796">
        <v>464.27300000000002</v>
      </c>
      <c r="D1796">
        <v>450.73200000000003</v>
      </c>
      <c r="E1796">
        <v>439.23200000000003</v>
      </c>
      <c r="F1796">
        <v>434.23200000000003</v>
      </c>
      <c r="G1796">
        <v>433.08499999999998</v>
      </c>
      <c r="H1796">
        <v>436.71499999999997</v>
      </c>
      <c r="I1796">
        <v>440.80399999999997</v>
      </c>
      <c r="J1796">
        <v>444.55399999999997</v>
      </c>
      <c r="K1796">
        <v>448.03699999999998</v>
      </c>
      <c r="L1796">
        <v>451.66699999999997</v>
      </c>
      <c r="M1796">
        <v>454.95800000000003</v>
      </c>
    </row>
    <row r="1797" spans="1:13" x14ac:dyDescent="0.25">
      <c r="A1797" s="1">
        <v>43446</v>
      </c>
      <c r="B1797">
        <v>470.89400000000001</v>
      </c>
      <c r="C1797">
        <v>464.30500000000001</v>
      </c>
      <c r="D1797">
        <v>449.80500000000001</v>
      </c>
      <c r="E1797">
        <v>437.76400000000001</v>
      </c>
      <c r="F1797">
        <v>432.17500000000001</v>
      </c>
      <c r="G1797">
        <v>431.17500000000001</v>
      </c>
      <c r="H1797">
        <v>434.67500000000001</v>
      </c>
      <c r="I1797">
        <v>438.58600000000001</v>
      </c>
      <c r="J1797">
        <v>442.33600000000001</v>
      </c>
      <c r="K1797">
        <v>445.90800000000002</v>
      </c>
      <c r="L1797">
        <v>449.62700000000001</v>
      </c>
      <c r="M1797">
        <v>453.07900000000001</v>
      </c>
    </row>
    <row r="1798" spans="1:13" x14ac:dyDescent="0.25">
      <c r="A1798" s="1">
        <v>43447</v>
      </c>
      <c r="B1798">
        <v>465.29</v>
      </c>
      <c r="C1798">
        <v>458.79</v>
      </c>
      <c r="D1798">
        <v>445.37900000000002</v>
      </c>
      <c r="E1798">
        <v>433.49900000000002</v>
      </c>
      <c r="F1798">
        <v>427.91</v>
      </c>
      <c r="G1798">
        <v>426.66</v>
      </c>
      <c r="H1798">
        <v>430.07100000000003</v>
      </c>
      <c r="I1798">
        <v>433.98200000000003</v>
      </c>
      <c r="J1798">
        <v>437.73200000000003</v>
      </c>
      <c r="K1798">
        <v>441.48200000000003</v>
      </c>
      <c r="L1798">
        <v>445.20100000000002</v>
      </c>
      <c r="M1798">
        <v>448.49200000000002</v>
      </c>
    </row>
    <row r="1799" spans="1:13" x14ac:dyDescent="0.25">
      <c r="A1799" s="1">
        <v>43448</v>
      </c>
      <c r="B1799">
        <v>460.95499999999998</v>
      </c>
      <c r="C1799">
        <v>454.70499999999998</v>
      </c>
      <c r="D1799">
        <v>441.79399999999998</v>
      </c>
      <c r="E1799">
        <v>430.13299999999998</v>
      </c>
      <c r="F1799">
        <v>424.9</v>
      </c>
      <c r="G1799">
        <v>423.29399999999998</v>
      </c>
      <c r="H1799">
        <v>426.61599999999999</v>
      </c>
      <c r="I1799">
        <v>431.03</v>
      </c>
      <c r="J1799">
        <v>434.69099999999997</v>
      </c>
      <c r="K1799">
        <v>437.99599999999998</v>
      </c>
      <c r="L1799">
        <v>441.40699999999998</v>
      </c>
      <c r="M1799">
        <v>444.56799999999998</v>
      </c>
    </row>
    <row r="1800" spans="1:13" x14ac:dyDescent="0.25">
      <c r="A1800" s="1">
        <v>43451</v>
      </c>
      <c r="B1800">
        <v>458.85</v>
      </c>
      <c r="C1800">
        <v>452.85</v>
      </c>
      <c r="D1800">
        <v>440.1</v>
      </c>
      <c r="E1800">
        <v>428.30900000000003</v>
      </c>
      <c r="F1800">
        <v>422.88099999999997</v>
      </c>
      <c r="G1800">
        <v>421.88099999999997</v>
      </c>
      <c r="H1800">
        <v>425.38099999999997</v>
      </c>
      <c r="I1800">
        <v>428.88099999999997</v>
      </c>
      <c r="J1800">
        <v>432.38099999999997</v>
      </c>
      <c r="K1800">
        <v>435.70299999999997</v>
      </c>
      <c r="L1800">
        <v>439.20299999999997</v>
      </c>
      <c r="M1800">
        <v>442.15499999999997</v>
      </c>
    </row>
    <row r="1801" spans="1:13" x14ac:dyDescent="0.25">
      <c r="A1801" s="1">
        <v>43452</v>
      </c>
      <c r="B1801">
        <v>442.24700000000001</v>
      </c>
      <c r="C1801">
        <v>436.15800000000002</v>
      </c>
      <c r="D1801">
        <v>423.40800000000002</v>
      </c>
      <c r="E1801">
        <v>411.92500000000001</v>
      </c>
      <c r="F1801">
        <v>406.40800000000002</v>
      </c>
      <c r="G1801">
        <v>404.65800000000002</v>
      </c>
      <c r="H1801">
        <v>408.06900000000002</v>
      </c>
      <c r="I1801">
        <v>411.48</v>
      </c>
      <c r="J1801">
        <v>414.98</v>
      </c>
      <c r="K1801">
        <v>418.74700000000001</v>
      </c>
      <c r="L1801">
        <v>422.24700000000001</v>
      </c>
      <c r="M1801">
        <v>425.46600000000001</v>
      </c>
    </row>
    <row r="1802" spans="1:13" x14ac:dyDescent="0.25">
      <c r="A1802" s="1">
        <v>43453</v>
      </c>
      <c r="B1802">
        <v>448.25299999999999</v>
      </c>
      <c r="C1802">
        <v>443.16399999999999</v>
      </c>
      <c r="D1802">
        <v>431.16399999999999</v>
      </c>
      <c r="E1802">
        <v>419.62299999999999</v>
      </c>
      <c r="F1802">
        <v>414.37299999999999</v>
      </c>
      <c r="G1802">
        <v>413.34899999999999</v>
      </c>
      <c r="H1802">
        <v>416.226</v>
      </c>
      <c r="I1802">
        <v>420.70499999999998</v>
      </c>
      <c r="J1802">
        <v>424.79399999999998</v>
      </c>
      <c r="K1802">
        <v>427.44499999999999</v>
      </c>
      <c r="L1802">
        <v>430.85599999999999</v>
      </c>
      <c r="M1802">
        <v>433.98599999999999</v>
      </c>
    </row>
    <row r="1803" spans="1:13" x14ac:dyDescent="0.25">
      <c r="A1803" s="1">
        <v>43454</v>
      </c>
      <c r="B1803">
        <v>440.65699999999998</v>
      </c>
      <c r="C1803">
        <v>435.24599999999998</v>
      </c>
      <c r="D1803">
        <v>421.70499999999998</v>
      </c>
      <c r="E1803">
        <v>409.54399999999998</v>
      </c>
      <c r="F1803">
        <v>403.91399999999999</v>
      </c>
      <c r="G1803">
        <v>402.55799999999999</v>
      </c>
      <c r="H1803">
        <v>406.59199999999998</v>
      </c>
      <c r="I1803">
        <v>410.18099999999998</v>
      </c>
      <c r="J1803">
        <v>413.68099999999998</v>
      </c>
      <c r="K1803">
        <v>416.82499999999999</v>
      </c>
      <c r="L1803">
        <v>420.23599999999999</v>
      </c>
      <c r="M1803">
        <v>423.23599999999999</v>
      </c>
    </row>
    <row r="1804" spans="1:13" x14ac:dyDescent="0.25">
      <c r="A1804" s="1">
        <v>43455</v>
      </c>
      <c r="B1804">
        <v>443.32499999999999</v>
      </c>
      <c r="C1804">
        <v>437.73599999999999</v>
      </c>
      <c r="D1804">
        <v>424.39699999999999</v>
      </c>
      <c r="E1804">
        <v>412</v>
      </c>
      <c r="F1804">
        <v>405.71600000000001</v>
      </c>
      <c r="G1804">
        <v>404.072</v>
      </c>
      <c r="H1804">
        <v>406.846</v>
      </c>
      <c r="I1804">
        <v>409.99</v>
      </c>
      <c r="J1804">
        <v>413.13400000000001</v>
      </c>
      <c r="K1804">
        <v>415.56599999999997</v>
      </c>
      <c r="L1804">
        <v>418.79899999999998</v>
      </c>
      <c r="M1804">
        <v>421.62099999999998</v>
      </c>
    </row>
    <row r="1805" spans="1:13" x14ac:dyDescent="0.25">
      <c r="A1805" s="1">
        <v>43458</v>
      </c>
      <c r="B1805">
        <v>443.13799999999998</v>
      </c>
      <c r="C1805">
        <v>437.10399999999998</v>
      </c>
      <c r="D1805">
        <v>423.24799999999999</v>
      </c>
      <c r="E1805">
        <v>410.24799999999999</v>
      </c>
      <c r="F1805">
        <v>404.74799999999999</v>
      </c>
      <c r="G1805">
        <v>403.07</v>
      </c>
      <c r="H1805">
        <v>406.23099999999999</v>
      </c>
      <c r="I1805">
        <v>409.57</v>
      </c>
      <c r="J1805">
        <v>412.73099999999999</v>
      </c>
      <c r="K1805">
        <v>416.15899999999999</v>
      </c>
      <c r="L1805">
        <v>419.67599999999999</v>
      </c>
      <c r="M1805">
        <v>422.76499999999999</v>
      </c>
    </row>
    <row r="1806" spans="1:13" x14ac:dyDescent="0.25">
      <c r="A1806" s="1">
        <v>43460</v>
      </c>
      <c r="B1806">
        <v>446.654</v>
      </c>
      <c r="C1806">
        <v>441.113</v>
      </c>
      <c r="D1806">
        <v>427.524</v>
      </c>
      <c r="E1806">
        <v>414.435</v>
      </c>
      <c r="F1806">
        <v>408.846</v>
      </c>
      <c r="G1806">
        <v>407.346</v>
      </c>
      <c r="H1806">
        <v>410.50700000000001</v>
      </c>
      <c r="I1806">
        <v>413.72699999999998</v>
      </c>
      <c r="J1806">
        <v>416.88799999999998</v>
      </c>
      <c r="K1806">
        <v>420.13799999999998</v>
      </c>
      <c r="L1806">
        <v>423.21</v>
      </c>
      <c r="M1806">
        <v>426.29899999999998</v>
      </c>
    </row>
    <row r="1807" spans="1:13" x14ac:dyDescent="0.25">
      <c r="A1807" s="1">
        <v>43461</v>
      </c>
      <c r="B1807">
        <v>454.40899999999999</v>
      </c>
      <c r="C1807">
        <v>447.32</v>
      </c>
      <c r="D1807">
        <v>431.98099999999999</v>
      </c>
      <c r="E1807">
        <v>417.834</v>
      </c>
      <c r="F1807">
        <v>411.084</v>
      </c>
      <c r="G1807">
        <v>408.81700000000001</v>
      </c>
      <c r="H1807">
        <v>412.392</v>
      </c>
      <c r="I1807">
        <v>415.26900000000001</v>
      </c>
      <c r="J1807">
        <v>418.68</v>
      </c>
      <c r="K1807">
        <v>421.73500000000001</v>
      </c>
      <c r="L1807">
        <v>425.23500000000001</v>
      </c>
      <c r="M1807">
        <v>428.14600000000002</v>
      </c>
    </row>
    <row r="1808" spans="1:13" x14ac:dyDescent="0.25">
      <c r="A1808" s="1">
        <v>43462</v>
      </c>
      <c r="B1808">
        <v>444.10599999999999</v>
      </c>
      <c r="C1808">
        <v>437.185</v>
      </c>
      <c r="D1808">
        <v>422.185</v>
      </c>
      <c r="E1808">
        <v>408.274</v>
      </c>
      <c r="F1808">
        <v>400.846</v>
      </c>
      <c r="G1808">
        <v>399.024</v>
      </c>
      <c r="H1808">
        <v>401.815</v>
      </c>
      <c r="I1808">
        <v>405.315</v>
      </c>
      <c r="J1808">
        <v>408.44499999999999</v>
      </c>
      <c r="K1808">
        <v>411.48599999999999</v>
      </c>
      <c r="L1808">
        <v>414.52699999999999</v>
      </c>
      <c r="M1808">
        <v>417.52699999999999</v>
      </c>
    </row>
    <row r="1809" spans="1:13" x14ac:dyDescent="0.25">
      <c r="A1809" s="1">
        <v>43465</v>
      </c>
      <c r="B1809">
        <v>461.79199999999997</v>
      </c>
      <c r="C1809">
        <v>454.66899999999998</v>
      </c>
      <c r="D1809">
        <v>441.36399999999998</v>
      </c>
      <c r="E1809">
        <v>428.98700000000002</v>
      </c>
      <c r="F1809">
        <v>423.36</v>
      </c>
      <c r="G1809">
        <v>422.483</v>
      </c>
      <c r="H1809">
        <v>425.64400000000001</v>
      </c>
      <c r="I1809">
        <v>428.62700000000001</v>
      </c>
      <c r="J1809">
        <v>432.05500000000001</v>
      </c>
      <c r="K1809">
        <v>435.03800000000001</v>
      </c>
      <c r="L1809">
        <v>438.37700000000001</v>
      </c>
      <c r="M1809">
        <v>441.28800000000001</v>
      </c>
    </row>
    <row r="1810" spans="1:13" x14ac:dyDescent="0.25">
      <c r="A1810" s="1">
        <v>43467</v>
      </c>
      <c r="B1810">
        <v>438.78399999999999</v>
      </c>
      <c r="C1810">
        <v>425.78399999999999</v>
      </c>
      <c r="D1810">
        <v>413.19499999999999</v>
      </c>
      <c r="E1810">
        <v>406.99299999999999</v>
      </c>
      <c r="F1810">
        <v>405.08199999999999</v>
      </c>
      <c r="G1810">
        <v>408.08199999999999</v>
      </c>
      <c r="H1810">
        <v>411.56799999999998</v>
      </c>
      <c r="I1810">
        <v>414.267</v>
      </c>
      <c r="J1810">
        <v>417.94499999999999</v>
      </c>
      <c r="K1810">
        <v>421.25299999999999</v>
      </c>
      <c r="L1810">
        <v>424.34199999999998</v>
      </c>
      <c r="M1810">
        <v>427.60899999999998</v>
      </c>
    </row>
    <row r="1811" spans="1:13" x14ac:dyDescent="0.25">
      <c r="A1811" s="1">
        <v>43468</v>
      </c>
      <c r="B1811">
        <v>423.35399999999998</v>
      </c>
      <c r="C1811">
        <v>413.26499999999999</v>
      </c>
      <c r="D1811">
        <v>403.44299999999998</v>
      </c>
      <c r="E1811">
        <v>396.79599999999999</v>
      </c>
      <c r="F1811">
        <v>394.44</v>
      </c>
      <c r="G1811">
        <v>397.084</v>
      </c>
      <c r="H1811">
        <v>401.029</v>
      </c>
      <c r="I1811">
        <v>404.44</v>
      </c>
      <c r="J1811">
        <v>407.762</v>
      </c>
      <c r="K1811">
        <v>411.262</v>
      </c>
      <c r="L1811">
        <v>414.351</v>
      </c>
      <c r="M1811">
        <v>417.173</v>
      </c>
    </row>
    <row r="1812" spans="1:13" x14ac:dyDescent="0.25">
      <c r="A1812" s="1">
        <v>43469</v>
      </c>
      <c r="B1812">
        <v>421.20299999999997</v>
      </c>
      <c r="C1812">
        <v>413.49299999999999</v>
      </c>
      <c r="D1812">
        <v>406.33199999999999</v>
      </c>
      <c r="E1812">
        <v>402.154</v>
      </c>
      <c r="F1812">
        <v>401.154</v>
      </c>
      <c r="G1812">
        <v>404.33199999999999</v>
      </c>
      <c r="H1812">
        <v>407.92099999999999</v>
      </c>
      <c r="I1812">
        <v>411.42099999999999</v>
      </c>
      <c r="J1812">
        <v>414.565</v>
      </c>
      <c r="K1812">
        <v>418.154</v>
      </c>
      <c r="L1812">
        <v>421.154</v>
      </c>
      <c r="M1812">
        <v>424.154</v>
      </c>
    </row>
    <row r="1813" spans="1:13" x14ac:dyDescent="0.25">
      <c r="A1813" s="1">
        <v>43472</v>
      </c>
      <c r="B1813">
        <v>419.92099999999999</v>
      </c>
      <c r="C1813">
        <v>414.24299999999999</v>
      </c>
      <c r="D1813">
        <v>408.976</v>
      </c>
      <c r="E1813">
        <v>405.887</v>
      </c>
      <c r="F1813">
        <v>405.709</v>
      </c>
      <c r="G1813">
        <v>409.12</v>
      </c>
      <c r="H1813">
        <v>412.887</v>
      </c>
      <c r="I1813">
        <v>416.298</v>
      </c>
      <c r="J1813">
        <v>419.44200000000001</v>
      </c>
      <c r="K1813">
        <v>423.44200000000001</v>
      </c>
      <c r="L1813">
        <v>426.983</v>
      </c>
      <c r="M1813">
        <v>429.983</v>
      </c>
    </row>
    <row r="1814" spans="1:13" x14ac:dyDescent="0.25">
      <c r="A1814" s="1">
        <v>43473</v>
      </c>
      <c r="B1814">
        <v>415.06799999999998</v>
      </c>
      <c r="C1814">
        <v>410.15699999999998</v>
      </c>
      <c r="D1814">
        <v>405.24599999999998</v>
      </c>
      <c r="E1814">
        <v>403.20499999999998</v>
      </c>
      <c r="F1814">
        <v>402.93799999999999</v>
      </c>
      <c r="G1814">
        <v>406.79399999999998</v>
      </c>
      <c r="H1814">
        <v>410.38299999999998</v>
      </c>
      <c r="I1814">
        <v>413.97199999999998</v>
      </c>
      <c r="J1814">
        <v>417.88299999999998</v>
      </c>
      <c r="K1814">
        <v>421.79399999999998</v>
      </c>
      <c r="L1814">
        <v>425.79399999999998</v>
      </c>
      <c r="M1814">
        <v>428.79399999999998</v>
      </c>
    </row>
    <row r="1815" spans="1:13" x14ac:dyDescent="0.25">
      <c r="A1815" s="1">
        <v>43474</v>
      </c>
      <c r="B1815">
        <v>431.46199999999999</v>
      </c>
      <c r="C1815">
        <v>425.46199999999999</v>
      </c>
      <c r="D1815">
        <v>420.09300000000002</v>
      </c>
      <c r="E1815">
        <v>417.00400000000002</v>
      </c>
      <c r="F1815">
        <v>416.27100000000002</v>
      </c>
      <c r="G1815">
        <v>419.86</v>
      </c>
      <c r="H1815">
        <v>423.00400000000002</v>
      </c>
      <c r="I1815">
        <v>426.59300000000002</v>
      </c>
      <c r="J1815">
        <v>430.09300000000002</v>
      </c>
      <c r="K1815">
        <v>434.08199999999999</v>
      </c>
      <c r="L1815">
        <v>437.17099999999999</v>
      </c>
      <c r="M1815">
        <v>440.34899999999999</v>
      </c>
    </row>
    <row r="1816" spans="1:13" x14ac:dyDescent="0.25">
      <c r="A1816" s="1">
        <v>43475</v>
      </c>
      <c r="B1816">
        <v>439.41699999999997</v>
      </c>
      <c r="C1816">
        <v>433.41699999999997</v>
      </c>
      <c r="D1816">
        <v>427.41699999999997</v>
      </c>
      <c r="E1816">
        <v>424.07799999999997</v>
      </c>
      <c r="F1816">
        <v>423.43400000000003</v>
      </c>
      <c r="G1816">
        <v>426.84500000000003</v>
      </c>
      <c r="H1816">
        <v>430.16699999999997</v>
      </c>
      <c r="I1816">
        <v>433.66699999999997</v>
      </c>
      <c r="J1816">
        <v>437.25599999999997</v>
      </c>
      <c r="K1816">
        <v>440.75599999999997</v>
      </c>
      <c r="L1816">
        <v>443.75599999999997</v>
      </c>
      <c r="M1816">
        <v>446.66699999999997</v>
      </c>
    </row>
    <row r="1817" spans="1:13" x14ac:dyDescent="0.25">
      <c r="A1817" s="1">
        <v>43476</v>
      </c>
      <c r="B1817">
        <v>444.91199999999998</v>
      </c>
      <c r="C1817">
        <v>438.32299999999998</v>
      </c>
      <c r="D1817">
        <v>431.60399999999998</v>
      </c>
      <c r="E1817">
        <v>428.06299999999999</v>
      </c>
      <c r="F1817">
        <v>427.29599999999999</v>
      </c>
      <c r="G1817">
        <v>430.65199999999999</v>
      </c>
      <c r="H1817">
        <v>433.56299999999999</v>
      </c>
      <c r="I1817">
        <v>436.88499999999999</v>
      </c>
      <c r="J1817">
        <v>440.47399999999999</v>
      </c>
      <c r="K1817">
        <v>443.72399999999999</v>
      </c>
      <c r="L1817">
        <v>446.63499999999999</v>
      </c>
      <c r="M1817">
        <v>449.72399999999999</v>
      </c>
    </row>
    <row r="1818" spans="1:13" x14ac:dyDescent="0.25">
      <c r="A1818" s="1">
        <v>43479</v>
      </c>
      <c r="B1818">
        <v>456.45800000000003</v>
      </c>
      <c r="C1818">
        <v>447.95800000000003</v>
      </c>
      <c r="D1818">
        <v>439.4</v>
      </c>
      <c r="E1818">
        <v>434.45499999999998</v>
      </c>
      <c r="F1818">
        <v>433.63299999999998</v>
      </c>
      <c r="G1818">
        <v>436.72199999999998</v>
      </c>
      <c r="H1818">
        <v>439.88299999999998</v>
      </c>
      <c r="I1818">
        <v>443.38299999999998</v>
      </c>
      <c r="J1818">
        <v>446.61599999999999</v>
      </c>
      <c r="K1818">
        <v>449.77699999999999</v>
      </c>
      <c r="L1818">
        <v>452.68799999999999</v>
      </c>
      <c r="M1818">
        <v>455.51</v>
      </c>
    </row>
    <row r="1819" spans="1:13" x14ac:dyDescent="0.25">
      <c r="A1819" s="1">
        <v>43480</v>
      </c>
      <c r="B1819">
        <v>438.71899999999999</v>
      </c>
      <c r="C1819">
        <v>433.05799999999999</v>
      </c>
      <c r="D1819">
        <v>426.767</v>
      </c>
      <c r="E1819">
        <v>423.767</v>
      </c>
      <c r="F1819">
        <v>422.767</v>
      </c>
      <c r="G1819">
        <v>425.767</v>
      </c>
      <c r="H1819">
        <v>429.267</v>
      </c>
      <c r="I1819">
        <v>432.678</v>
      </c>
      <c r="J1819">
        <v>436.089</v>
      </c>
      <c r="K1819">
        <v>439.589</v>
      </c>
      <c r="L1819">
        <v>443.089</v>
      </c>
      <c r="M1819">
        <v>446.089</v>
      </c>
    </row>
    <row r="1820" spans="1:13" x14ac:dyDescent="0.25">
      <c r="A1820" s="1">
        <v>43481</v>
      </c>
      <c r="B1820">
        <v>442.96699999999998</v>
      </c>
      <c r="C1820">
        <v>438.05599999999998</v>
      </c>
      <c r="D1820">
        <v>433.14499999999998</v>
      </c>
      <c r="E1820">
        <v>430.24799999999999</v>
      </c>
      <c r="F1820">
        <v>429.33699999999999</v>
      </c>
      <c r="G1820">
        <v>432.69299999999998</v>
      </c>
      <c r="H1820">
        <v>436.10399999999998</v>
      </c>
      <c r="I1820">
        <v>439.33699999999999</v>
      </c>
      <c r="J1820">
        <v>442.99799999999999</v>
      </c>
      <c r="K1820">
        <v>446.49799999999999</v>
      </c>
      <c r="L1820">
        <v>449.40899999999999</v>
      </c>
      <c r="M1820">
        <v>452.32</v>
      </c>
    </row>
    <row r="1821" spans="1:13" x14ac:dyDescent="0.25">
      <c r="A1821" s="1">
        <v>43482</v>
      </c>
      <c r="B1821">
        <v>438.22500000000002</v>
      </c>
      <c r="C1821">
        <v>433.72500000000002</v>
      </c>
      <c r="D1821">
        <v>429.13600000000002</v>
      </c>
      <c r="E1821">
        <v>427.43400000000003</v>
      </c>
      <c r="F1821">
        <v>425.98899999999998</v>
      </c>
      <c r="G1821">
        <v>430.02300000000002</v>
      </c>
      <c r="H1821">
        <v>433.07799999999997</v>
      </c>
      <c r="I1821">
        <v>436.57799999999997</v>
      </c>
      <c r="J1821">
        <v>441.02300000000002</v>
      </c>
      <c r="K1821">
        <v>444.52300000000002</v>
      </c>
      <c r="L1821">
        <v>447.77300000000002</v>
      </c>
      <c r="M1821">
        <v>450.68400000000003</v>
      </c>
    </row>
    <row r="1822" spans="1:13" x14ac:dyDescent="0.25">
      <c r="A1822" s="1">
        <v>43483</v>
      </c>
      <c r="B1822">
        <v>438.06099999999998</v>
      </c>
      <c r="C1822">
        <v>433.65</v>
      </c>
      <c r="D1822">
        <v>429.73899999999998</v>
      </c>
      <c r="E1822">
        <v>428.4</v>
      </c>
      <c r="F1822">
        <v>428.4</v>
      </c>
      <c r="G1822">
        <v>431.63299999999998</v>
      </c>
      <c r="H1822">
        <v>435.04399999999998</v>
      </c>
      <c r="I1822">
        <v>438.54399999999998</v>
      </c>
      <c r="J1822">
        <v>442.13299999999998</v>
      </c>
      <c r="K1822">
        <v>445.54399999999998</v>
      </c>
      <c r="L1822">
        <v>448.54399999999998</v>
      </c>
      <c r="M1822">
        <v>451.54399999999998</v>
      </c>
    </row>
    <row r="1823" spans="1:13" x14ac:dyDescent="0.25">
      <c r="A1823" s="1">
        <v>43486</v>
      </c>
      <c r="B1823">
        <v>440.22</v>
      </c>
      <c r="C1823">
        <v>435.84</v>
      </c>
      <c r="D1823">
        <v>431.96</v>
      </c>
      <c r="E1823">
        <v>429.90199999999999</v>
      </c>
      <c r="F1823">
        <v>429.90199999999999</v>
      </c>
      <c r="G1823">
        <v>432.90199999999999</v>
      </c>
      <c r="H1823">
        <v>436.22399999999999</v>
      </c>
      <c r="I1823">
        <v>439.392</v>
      </c>
      <c r="J1823">
        <v>443.71699999999998</v>
      </c>
      <c r="K1823">
        <v>447.50799999999998</v>
      </c>
      <c r="L1823">
        <v>451.25799999999998</v>
      </c>
      <c r="M1823">
        <v>454.75799999999998</v>
      </c>
    </row>
    <row r="1824" spans="1:13" x14ac:dyDescent="0.25">
      <c r="A1824" s="1">
        <v>43487</v>
      </c>
      <c r="B1824">
        <v>435.70100000000002</v>
      </c>
      <c r="C1824">
        <v>431.02300000000002</v>
      </c>
      <c r="D1824">
        <v>425.84500000000003</v>
      </c>
      <c r="E1824">
        <v>424.52300000000002</v>
      </c>
      <c r="F1824">
        <v>424.07799999999997</v>
      </c>
      <c r="G1824">
        <v>426.63299999999998</v>
      </c>
      <c r="H1824">
        <v>430.13299999999998</v>
      </c>
      <c r="I1824">
        <v>433.63299999999998</v>
      </c>
      <c r="J1824">
        <v>437.57799999999997</v>
      </c>
      <c r="K1824">
        <v>440.98899999999998</v>
      </c>
      <c r="L1824">
        <v>444.15</v>
      </c>
      <c r="M1824">
        <v>447.47199999999998</v>
      </c>
    </row>
    <row r="1825" spans="1:13" x14ac:dyDescent="0.25">
      <c r="A1825" s="1">
        <v>43488</v>
      </c>
      <c r="B1825">
        <v>433.40499999999997</v>
      </c>
      <c r="C1825">
        <v>429.58300000000003</v>
      </c>
      <c r="D1825">
        <v>424.803</v>
      </c>
      <c r="E1825">
        <v>422.803</v>
      </c>
      <c r="F1825">
        <v>422.98099999999999</v>
      </c>
      <c r="G1825">
        <v>425.34399999999999</v>
      </c>
      <c r="H1825">
        <v>428.45699999999999</v>
      </c>
      <c r="I1825">
        <v>431.86799999999999</v>
      </c>
      <c r="J1825">
        <v>435.279</v>
      </c>
      <c r="K1825">
        <v>438.601</v>
      </c>
      <c r="L1825">
        <v>441.61399999999998</v>
      </c>
      <c r="M1825">
        <v>444.84699999999998</v>
      </c>
    </row>
    <row r="1826" spans="1:13" x14ac:dyDescent="0.25">
      <c r="A1826" s="1">
        <v>43489</v>
      </c>
      <c r="B1826">
        <v>436.351</v>
      </c>
      <c r="C1826">
        <v>430.91300000000001</v>
      </c>
      <c r="D1826">
        <v>425.16300000000001</v>
      </c>
      <c r="E1826">
        <v>422.78300000000002</v>
      </c>
      <c r="F1826">
        <v>422.42700000000002</v>
      </c>
      <c r="G1826">
        <v>424.96800000000002</v>
      </c>
      <c r="H1826">
        <v>427.93400000000003</v>
      </c>
      <c r="I1826">
        <v>432.05700000000002</v>
      </c>
      <c r="J1826">
        <v>436.09100000000001</v>
      </c>
      <c r="K1826">
        <v>439.59100000000001</v>
      </c>
      <c r="L1826">
        <v>442.84100000000001</v>
      </c>
      <c r="M1826">
        <v>446.31</v>
      </c>
    </row>
    <row r="1827" spans="1:13" x14ac:dyDescent="0.25">
      <c r="A1827" s="1">
        <v>43490</v>
      </c>
      <c r="B1827">
        <v>439.05399999999997</v>
      </c>
      <c r="C1827">
        <v>434.46499999999997</v>
      </c>
      <c r="D1827">
        <v>430.05399999999997</v>
      </c>
      <c r="E1827">
        <v>427.62599999999998</v>
      </c>
      <c r="F1827">
        <v>427.71499999999997</v>
      </c>
      <c r="G1827">
        <v>430.71499999999997</v>
      </c>
      <c r="H1827">
        <v>434.30399999999997</v>
      </c>
      <c r="I1827">
        <v>437.80399999999997</v>
      </c>
      <c r="J1827">
        <v>441.21499999999997</v>
      </c>
      <c r="K1827">
        <v>444.71499999999997</v>
      </c>
      <c r="L1827">
        <v>447.87599999999998</v>
      </c>
      <c r="M1827">
        <v>451.12599999999998</v>
      </c>
    </row>
    <row r="1828" spans="1:13" x14ac:dyDescent="0.25">
      <c r="A1828" s="1">
        <v>43493</v>
      </c>
      <c r="B1828">
        <v>427.24700000000001</v>
      </c>
      <c r="C1828">
        <v>422.74700000000001</v>
      </c>
      <c r="D1828">
        <v>417.74700000000001</v>
      </c>
      <c r="E1828">
        <v>415.24700000000001</v>
      </c>
      <c r="F1828">
        <v>414.74700000000001</v>
      </c>
      <c r="G1828">
        <v>417.15800000000002</v>
      </c>
      <c r="H1828">
        <v>420.74700000000001</v>
      </c>
      <c r="I1828">
        <v>424.24700000000001</v>
      </c>
      <c r="J1828">
        <v>427.21300000000002</v>
      </c>
      <c r="K1828">
        <v>430.71300000000002</v>
      </c>
      <c r="L1828">
        <v>433.87400000000002</v>
      </c>
      <c r="M1828">
        <v>436.82600000000002</v>
      </c>
    </row>
    <row r="1829" spans="1:13" x14ac:dyDescent="0.25">
      <c r="A1829" s="1">
        <v>43494</v>
      </c>
      <c r="B1829">
        <v>434.99599999999998</v>
      </c>
      <c r="C1829">
        <v>431.58499999999998</v>
      </c>
      <c r="D1829">
        <v>426.83499999999998</v>
      </c>
      <c r="E1829">
        <v>424.24599999999998</v>
      </c>
      <c r="F1829">
        <v>423.65699999999998</v>
      </c>
      <c r="G1829">
        <v>426.06799999999998</v>
      </c>
      <c r="H1829">
        <v>429.06799999999998</v>
      </c>
      <c r="I1829">
        <v>432.56799999999998</v>
      </c>
      <c r="J1829">
        <v>436.15699999999998</v>
      </c>
      <c r="K1829">
        <v>439.65699999999998</v>
      </c>
      <c r="L1829">
        <v>442.78699999999998</v>
      </c>
      <c r="M1829">
        <v>446.00599999999997</v>
      </c>
    </row>
    <row r="1830" spans="1:13" x14ac:dyDescent="0.25">
      <c r="A1830" s="1">
        <v>43495</v>
      </c>
      <c r="B1830">
        <v>444.6</v>
      </c>
      <c r="C1830">
        <v>441.1</v>
      </c>
      <c r="D1830">
        <v>436.01100000000002</v>
      </c>
      <c r="E1830">
        <v>433.42200000000003</v>
      </c>
      <c r="F1830">
        <v>433.1</v>
      </c>
      <c r="G1830">
        <v>435.83300000000003</v>
      </c>
      <c r="H1830">
        <v>438.56599999999997</v>
      </c>
      <c r="I1830">
        <v>442.06599999999997</v>
      </c>
      <c r="J1830">
        <v>445.38799999999998</v>
      </c>
      <c r="K1830">
        <v>448.79899999999998</v>
      </c>
      <c r="L1830">
        <v>451.79899999999998</v>
      </c>
      <c r="M1830">
        <v>454.84</v>
      </c>
    </row>
    <row r="1831" spans="1:13" x14ac:dyDescent="0.25">
      <c r="A1831" s="1">
        <v>43496</v>
      </c>
      <c r="B1831">
        <v>447.38400000000001</v>
      </c>
      <c r="C1831">
        <v>444.875</v>
      </c>
      <c r="D1831">
        <v>439.286</v>
      </c>
      <c r="E1831">
        <v>436.43</v>
      </c>
      <c r="F1831">
        <v>435.84100000000001</v>
      </c>
      <c r="G1831">
        <v>437.98500000000001</v>
      </c>
      <c r="H1831">
        <v>441.07400000000001</v>
      </c>
      <c r="I1831">
        <v>444.39600000000002</v>
      </c>
      <c r="J1831">
        <v>447.62900000000002</v>
      </c>
      <c r="K1831">
        <v>450.86200000000002</v>
      </c>
      <c r="L1831">
        <v>453.59500000000003</v>
      </c>
      <c r="M1831">
        <v>456.41699999999997</v>
      </c>
    </row>
    <row r="1832" spans="1:13" x14ac:dyDescent="0.25">
      <c r="A1832" s="1">
        <v>43497</v>
      </c>
      <c r="B1832">
        <v>444.67500000000001</v>
      </c>
      <c r="C1832">
        <v>438.76400000000001</v>
      </c>
      <c r="D1832">
        <v>435.67500000000001</v>
      </c>
      <c r="E1832">
        <v>434.49700000000001</v>
      </c>
      <c r="F1832">
        <v>436.94200000000001</v>
      </c>
      <c r="G1832">
        <v>439.92500000000001</v>
      </c>
      <c r="H1832">
        <v>442.89100000000002</v>
      </c>
      <c r="I1832">
        <v>446.65800000000002</v>
      </c>
      <c r="J1832">
        <v>450.15800000000002</v>
      </c>
      <c r="K1832">
        <v>453.06900000000002</v>
      </c>
      <c r="L1832">
        <v>456.31900000000002</v>
      </c>
      <c r="M1832">
        <v>454.31900000000002</v>
      </c>
    </row>
    <row r="1833" spans="1:13" x14ac:dyDescent="0.25">
      <c r="A1833" s="1">
        <v>43500</v>
      </c>
      <c r="B1833">
        <v>443.34399999999999</v>
      </c>
      <c r="C1833">
        <v>436.84399999999999</v>
      </c>
      <c r="D1833">
        <v>434.09399999999999</v>
      </c>
      <c r="E1833">
        <v>433.09399999999999</v>
      </c>
      <c r="F1833">
        <v>435.005</v>
      </c>
      <c r="G1833">
        <v>438.166</v>
      </c>
      <c r="H1833">
        <v>441.577</v>
      </c>
      <c r="I1833">
        <v>445.077</v>
      </c>
      <c r="J1833">
        <v>448.577</v>
      </c>
      <c r="K1833">
        <v>451.488</v>
      </c>
      <c r="L1833">
        <v>454.649</v>
      </c>
      <c r="M1833">
        <v>452.697</v>
      </c>
    </row>
    <row r="1834" spans="1:13" x14ac:dyDescent="0.25">
      <c r="A1834" s="1">
        <v>43501</v>
      </c>
      <c r="B1834">
        <v>436.09500000000003</v>
      </c>
      <c r="C1834">
        <v>430.59500000000003</v>
      </c>
      <c r="D1834">
        <v>428.09500000000003</v>
      </c>
      <c r="E1834">
        <v>427.27300000000002</v>
      </c>
      <c r="F1834">
        <v>429.25599999999997</v>
      </c>
      <c r="G1834">
        <v>433.02300000000002</v>
      </c>
      <c r="H1834">
        <v>435.98899999999998</v>
      </c>
      <c r="I1834">
        <v>439.84500000000003</v>
      </c>
      <c r="J1834">
        <v>443.07799999999997</v>
      </c>
      <c r="K1834">
        <v>445.98899999999998</v>
      </c>
      <c r="L1834">
        <v>449.23899999999998</v>
      </c>
      <c r="M1834">
        <v>447.02</v>
      </c>
    </row>
    <row r="1835" spans="1:13" x14ac:dyDescent="0.25">
      <c r="A1835" s="1">
        <v>43502</v>
      </c>
      <c r="B1835">
        <v>431.97399999999999</v>
      </c>
      <c r="C1835">
        <v>427.06299999999999</v>
      </c>
      <c r="D1835">
        <v>425.06299999999999</v>
      </c>
      <c r="E1835">
        <v>425.15199999999999</v>
      </c>
      <c r="F1835">
        <v>428.15199999999999</v>
      </c>
      <c r="G1835">
        <v>431.65199999999999</v>
      </c>
      <c r="H1835">
        <v>434.97399999999999</v>
      </c>
      <c r="I1835">
        <v>438.56299999999999</v>
      </c>
      <c r="J1835">
        <v>441.97399999999999</v>
      </c>
      <c r="K1835">
        <v>444.97399999999999</v>
      </c>
      <c r="L1835">
        <v>448.13499999999999</v>
      </c>
      <c r="M1835">
        <v>446.005</v>
      </c>
    </row>
    <row r="1836" spans="1:13" x14ac:dyDescent="0.25">
      <c r="A1836" s="1">
        <v>43503</v>
      </c>
      <c r="B1836">
        <v>416.44900000000001</v>
      </c>
      <c r="C1836">
        <v>411.28800000000001</v>
      </c>
      <c r="D1836">
        <v>410.03800000000001</v>
      </c>
      <c r="E1836">
        <v>410.03800000000001</v>
      </c>
      <c r="F1836">
        <v>413.21600000000001</v>
      </c>
      <c r="G1836">
        <v>416.62700000000001</v>
      </c>
      <c r="H1836">
        <v>420.12700000000001</v>
      </c>
      <c r="I1836">
        <v>423.36</v>
      </c>
      <c r="J1836">
        <v>427.02100000000002</v>
      </c>
      <c r="K1836">
        <v>430.52100000000002</v>
      </c>
      <c r="L1836">
        <v>433.68200000000002</v>
      </c>
      <c r="M1836">
        <v>431.87400000000002</v>
      </c>
    </row>
    <row r="1837" spans="1:13" x14ac:dyDescent="0.25">
      <c r="A1837" s="1">
        <v>43504</v>
      </c>
      <c r="B1837">
        <v>415.42500000000001</v>
      </c>
      <c r="C1837">
        <v>410.76400000000001</v>
      </c>
      <c r="D1837">
        <v>409.26400000000001</v>
      </c>
      <c r="E1837">
        <v>409.08600000000001</v>
      </c>
      <c r="F1837">
        <v>412.08600000000001</v>
      </c>
      <c r="G1837">
        <v>415.49700000000001</v>
      </c>
      <c r="H1837">
        <v>418.99700000000001</v>
      </c>
      <c r="I1837">
        <v>422.49700000000001</v>
      </c>
      <c r="J1837">
        <v>426.24700000000001</v>
      </c>
      <c r="K1837">
        <v>429.33600000000001</v>
      </c>
      <c r="L1837">
        <v>432.58600000000001</v>
      </c>
      <c r="M1837">
        <v>431.08600000000001</v>
      </c>
    </row>
    <row r="1838" spans="1:13" x14ac:dyDescent="0.25">
      <c r="A1838" s="1">
        <v>43507</v>
      </c>
      <c r="B1838">
        <v>415.52199999999999</v>
      </c>
      <c r="C1838">
        <v>410.52199999999999</v>
      </c>
      <c r="D1838">
        <v>409.52199999999999</v>
      </c>
      <c r="E1838">
        <v>409.34399999999999</v>
      </c>
      <c r="F1838">
        <v>412.34399999999999</v>
      </c>
      <c r="G1838">
        <v>415.255</v>
      </c>
      <c r="H1838">
        <v>418.666</v>
      </c>
      <c r="I1838">
        <v>422.255</v>
      </c>
      <c r="J1838">
        <v>425.666</v>
      </c>
      <c r="K1838">
        <v>428.755</v>
      </c>
      <c r="L1838">
        <v>431.54599999999999</v>
      </c>
      <c r="M1838">
        <v>430.54599999999999</v>
      </c>
    </row>
    <row r="1839" spans="1:13" x14ac:dyDescent="0.25">
      <c r="A1839" s="1">
        <v>43508</v>
      </c>
      <c r="B1839">
        <v>430.00299999999999</v>
      </c>
      <c r="C1839">
        <v>424.00299999999999</v>
      </c>
      <c r="D1839">
        <v>421.59199999999998</v>
      </c>
      <c r="E1839">
        <v>421.50299999999999</v>
      </c>
      <c r="F1839">
        <v>424.41399999999999</v>
      </c>
      <c r="G1839">
        <v>427.66399999999999</v>
      </c>
      <c r="H1839">
        <v>430.98599999999999</v>
      </c>
      <c r="I1839">
        <v>434.48599999999999</v>
      </c>
      <c r="J1839">
        <v>438.14699999999999</v>
      </c>
      <c r="K1839">
        <v>441.14699999999999</v>
      </c>
      <c r="L1839">
        <v>444.48599999999999</v>
      </c>
      <c r="M1839">
        <v>442.98599999999999</v>
      </c>
    </row>
    <row r="1840" spans="1:13" x14ac:dyDescent="0.25">
      <c r="A1840" s="1">
        <v>43509</v>
      </c>
      <c r="B1840">
        <v>439.88600000000002</v>
      </c>
      <c r="C1840">
        <v>432.88600000000002</v>
      </c>
      <c r="D1840">
        <v>430.38600000000002</v>
      </c>
      <c r="E1840">
        <v>430.29700000000003</v>
      </c>
      <c r="F1840">
        <v>432.61900000000003</v>
      </c>
      <c r="G1840">
        <v>435.53</v>
      </c>
      <c r="H1840">
        <v>438.94099999999997</v>
      </c>
      <c r="I1840">
        <v>442.44099999999997</v>
      </c>
      <c r="J1840">
        <v>446.10199999999998</v>
      </c>
      <c r="K1840">
        <v>449.01299999999998</v>
      </c>
      <c r="L1840">
        <v>452.26299999999998</v>
      </c>
      <c r="M1840">
        <v>450.58499999999998</v>
      </c>
    </row>
    <row r="1841" spans="1:13" x14ac:dyDescent="0.25">
      <c r="A1841" s="1">
        <v>43510</v>
      </c>
      <c r="B1841">
        <v>443.10700000000003</v>
      </c>
      <c r="C1841">
        <v>436.19600000000003</v>
      </c>
      <c r="D1841">
        <v>433.44600000000003</v>
      </c>
      <c r="E1841">
        <v>432.82299999999998</v>
      </c>
      <c r="F1841">
        <v>435.45299999999997</v>
      </c>
      <c r="G1841">
        <v>439.41500000000002</v>
      </c>
      <c r="H1841">
        <v>442.82600000000002</v>
      </c>
      <c r="I1841">
        <v>445.79199999999997</v>
      </c>
      <c r="J1841">
        <v>449.54199999999997</v>
      </c>
      <c r="K1841">
        <v>452.45299999999997</v>
      </c>
      <c r="L1841">
        <v>455.61399999999998</v>
      </c>
      <c r="M1841">
        <v>454.36399999999998</v>
      </c>
    </row>
    <row r="1842" spans="1:13" x14ac:dyDescent="0.25">
      <c r="A1842" s="1">
        <v>43511</v>
      </c>
      <c r="B1842">
        <v>457.02100000000002</v>
      </c>
      <c r="C1842">
        <v>449.52100000000002</v>
      </c>
      <c r="D1842">
        <v>446.18200000000002</v>
      </c>
      <c r="E1842">
        <v>445.68200000000002</v>
      </c>
      <c r="F1842">
        <v>447.77100000000002</v>
      </c>
      <c r="G1842">
        <v>450.75400000000002</v>
      </c>
      <c r="H1842">
        <v>454.34300000000002</v>
      </c>
      <c r="I1842">
        <v>457.93200000000002</v>
      </c>
      <c r="J1842">
        <v>461.86</v>
      </c>
      <c r="K1842">
        <v>465.36</v>
      </c>
      <c r="L1842">
        <v>468.82900000000001</v>
      </c>
      <c r="M1842">
        <v>466.82900000000001</v>
      </c>
    </row>
    <row r="1843" spans="1:13" x14ac:dyDescent="0.25">
      <c r="A1843" s="1">
        <v>43514</v>
      </c>
      <c r="B1843">
        <v>466.89499999999998</v>
      </c>
      <c r="C1843">
        <v>459.71699999999998</v>
      </c>
      <c r="D1843">
        <v>456.71699999999998</v>
      </c>
      <c r="E1843">
        <v>456.30599999999998</v>
      </c>
      <c r="F1843">
        <v>458.12799999999999</v>
      </c>
      <c r="G1843">
        <v>461.12799999999999</v>
      </c>
      <c r="H1843">
        <v>464.71699999999998</v>
      </c>
      <c r="I1843">
        <v>467.95</v>
      </c>
      <c r="J1843">
        <v>471.45</v>
      </c>
      <c r="K1843">
        <v>475.03899999999999</v>
      </c>
      <c r="L1843">
        <v>478.50799999999998</v>
      </c>
      <c r="M1843">
        <v>476.16899999999998</v>
      </c>
    </row>
    <row r="1844" spans="1:13" x14ac:dyDescent="0.25">
      <c r="A1844" s="1">
        <v>43515</v>
      </c>
      <c r="B1844">
        <v>459.77600000000001</v>
      </c>
      <c r="C1844">
        <v>453.27600000000001</v>
      </c>
      <c r="D1844">
        <v>450.86500000000001</v>
      </c>
      <c r="E1844">
        <v>450.77600000000001</v>
      </c>
      <c r="F1844">
        <v>452.59800000000001</v>
      </c>
      <c r="G1844">
        <v>455.68700000000001</v>
      </c>
      <c r="H1844">
        <v>459.18700000000001</v>
      </c>
      <c r="I1844">
        <v>462.68700000000001</v>
      </c>
      <c r="J1844">
        <v>466.18700000000001</v>
      </c>
      <c r="K1844">
        <v>469.59800000000001</v>
      </c>
      <c r="L1844">
        <v>472.68700000000001</v>
      </c>
      <c r="M1844">
        <v>470.34800000000001</v>
      </c>
    </row>
    <row r="1845" spans="1:13" x14ac:dyDescent="0.25">
      <c r="A1845" s="1">
        <v>43516</v>
      </c>
      <c r="B1845">
        <v>467.63400000000001</v>
      </c>
      <c r="C1845">
        <v>460.72300000000001</v>
      </c>
      <c r="D1845">
        <v>458.22300000000001</v>
      </c>
      <c r="E1845">
        <v>458.13400000000001</v>
      </c>
      <c r="F1845">
        <v>460.04500000000002</v>
      </c>
      <c r="G1845">
        <v>463.22300000000001</v>
      </c>
      <c r="H1845">
        <v>466.54500000000002</v>
      </c>
      <c r="I1845">
        <v>470.13400000000001</v>
      </c>
      <c r="J1845">
        <v>473.63400000000001</v>
      </c>
      <c r="K1845">
        <v>477.13400000000001</v>
      </c>
      <c r="L1845">
        <v>480.13400000000001</v>
      </c>
      <c r="M1845">
        <v>478.09300000000002</v>
      </c>
    </row>
    <row r="1846" spans="1:13" x14ac:dyDescent="0.25">
      <c r="A1846" s="1">
        <v>43517</v>
      </c>
      <c r="B1846">
        <v>475.54500000000002</v>
      </c>
      <c r="C1846">
        <v>467.05500000000001</v>
      </c>
      <c r="D1846">
        <v>464.05500000000001</v>
      </c>
      <c r="E1846">
        <v>463.87700000000001</v>
      </c>
      <c r="F1846">
        <v>465.19900000000001</v>
      </c>
      <c r="G1846">
        <v>467.82900000000001</v>
      </c>
      <c r="H1846">
        <v>471.32900000000001</v>
      </c>
      <c r="I1846">
        <v>474.82900000000001</v>
      </c>
      <c r="J1846">
        <v>478.41800000000001</v>
      </c>
      <c r="K1846">
        <v>481.91800000000001</v>
      </c>
      <c r="L1846">
        <v>484.74</v>
      </c>
      <c r="M1846">
        <v>482.57900000000001</v>
      </c>
    </row>
    <row r="1847" spans="1:13" x14ac:dyDescent="0.25">
      <c r="A1847" s="1">
        <v>43518</v>
      </c>
      <c r="B1847">
        <v>475.67599999999999</v>
      </c>
      <c r="C1847">
        <v>466.67599999999999</v>
      </c>
      <c r="D1847">
        <v>463.42599999999999</v>
      </c>
      <c r="E1847">
        <v>463.42599999999999</v>
      </c>
      <c r="F1847">
        <v>464.92599999999999</v>
      </c>
      <c r="G1847">
        <v>467.24799999999999</v>
      </c>
      <c r="H1847">
        <v>471.01499999999999</v>
      </c>
      <c r="I1847">
        <v>474.07</v>
      </c>
      <c r="J1847">
        <v>477.57</v>
      </c>
      <c r="K1847">
        <v>481.15899999999999</v>
      </c>
      <c r="L1847">
        <v>484.65899999999999</v>
      </c>
      <c r="M1847">
        <v>482.15899999999999</v>
      </c>
    </row>
    <row r="1848" spans="1:13" x14ac:dyDescent="0.25">
      <c r="A1848" s="1">
        <v>43521</v>
      </c>
      <c r="B1848">
        <v>466.21899999999999</v>
      </c>
      <c r="C1848">
        <v>457.13</v>
      </c>
      <c r="D1848">
        <v>454.21899999999999</v>
      </c>
      <c r="E1848">
        <v>454.21899999999999</v>
      </c>
      <c r="F1848">
        <v>455.541</v>
      </c>
      <c r="G1848">
        <v>458.71899999999999</v>
      </c>
      <c r="H1848">
        <v>462.21899999999999</v>
      </c>
      <c r="I1848">
        <v>465.63</v>
      </c>
      <c r="J1848">
        <v>469.041</v>
      </c>
      <c r="K1848">
        <v>472.041</v>
      </c>
      <c r="L1848">
        <v>475.13</v>
      </c>
      <c r="M1848">
        <v>472.291</v>
      </c>
    </row>
    <row r="1849" spans="1:13" x14ac:dyDescent="0.25">
      <c r="A1849" s="1">
        <v>43522</v>
      </c>
      <c r="B1849">
        <v>472.517</v>
      </c>
      <c r="C1849">
        <v>462.89800000000002</v>
      </c>
      <c r="D1849">
        <v>458.98700000000002</v>
      </c>
      <c r="E1849">
        <v>458.04199999999997</v>
      </c>
      <c r="F1849">
        <v>459.63099999999997</v>
      </c>
      <c r="G1849">
        <v>462.63099999999997</v>
      </c>
      <c r="H1849">
        <v>466.13099999999997</v>
      </c>
      <c r="I1849">
        <v>469.63099999999997</v>
      </c>
      <c r="J1849">
        <v>473.04199999999997</v>
      </c>
      <c r="K1849">
        <v>476.04199999999997</v>
      </c>
      <c r="L1849">
        <v>478.95299999999997</v>
      </c>
      <c r="M1849">
        <v>475.86399999999998</v>
      </c>
    </row>
    <row r="1850" spans="1:13" x14ac:dyDescent="0.25">
      <c r="A1850" s="1">
        <v>43523</v>
      </c>
      <c r="B1850">
        <v>479.86700000000002</v>
      </c>
      <c r="C1850">
        <v>470.36700000000002</v>
      </c>
      <c r="D1850">
        <v>466.45600000000002</v>
      </c>
      <c r="E1850">
        <v>466.29500000000002</v>
      </c>
      <c r="F1850">
        <v>466.92500000000001</v>
      </c>
      <c r="G1850">
        <v>469.05500000000001</v>
      </c>
      <c r="H1850">
        <v>472.55500000000001</v>
      </c>
      <c r="I1850">
        <v>475.87700000000001</v>
      </c>
      <c r="J1850">
        <v>479.55500000000001</v>
      </c>
      <c r="K1850">
        <v>483.05500000000001</v>
      </c>
      <c r="L1850">
        <v>485.96600000000001</v>
      </c>
      <c r="M1850">
        <v>482.87700000000001</v>
      </c>
    </row>
    <row r="1851" spans="1:13" x14ac:dyDescent="0.25">
      <c r="A1851" s="1">
        <v>43524</v>
      </c>
      <c r="B1851">
        <v>469.06099999999998</v>
      </c>
      <c r="C1851">
        <v>458.06099999999998</v>
      </c>
      <c r="D1851">
        <v>454.06099999999998</v>
      </c>
      <c r="E1851">
        <v>453.57499999999999</v>
      </c>
      <c r="F1851">
        <v>455.34199999999998</v>
      </c>
      <c r="G1851">
        <v>457.16399999999999</v>
      </c>
      <c r="H1851">
        <v>460.16399999999999</v>
      </c>
      <c r="I1851">
        <v>463.84199999999998</v>
      </c>
      <c r="J1851">
        <v>467.25299999999999</v>
      </c>
      <c r="K1851">
        <v>470.66399999999999</v>
      </c>
      <c r="L1851">
        <v>473.57499999999999</v>
      </c>
      <c r="M1851">
        <v>470.48599999999999</v>
      </c>
    </row>
    <row r="1852" spans="1:13" x14ac:dyDescent="0.25">
      <c r="A1852" s="1">
        <v>43525</v>
      </c>
      <c r="B1852">
        <v>455.97</v>
      </c>
      <c r="C1852">
        <v>450.11900000000003</v>
      </c>
      <c r="D1852">
        <v>449.70800000000003</v>
      </c>
      <c r="E1852">
        <v>450.67700000000002</v>
      </c>
      <c r="F1852">
        <v>452.24900000000002</v>
      </c>
      <c r="G1852">
        <v>455.58800000000002</v>
      </c>
      <c r="H1852">
        <v>459.21800000000002</v>
      </c>
      <c r="I1852">
        <v>462.62900000000002</v>
      </c>
      <c r="J1852">
        <v>465.79</v>
      </c>
      <c r="K1852">
        <v>468.79</v>
      </c>
      <c r="L1852">
        <v>465.95100000000002</v>
      </c>
      <c r="M1852">
        <v>453.54</v>
      </c>
    </row>
    <row r="1853" spans="1:13" x14ac:dyDescent="0.25">
      <c r="A1853" s="1">
        <v>43528</v>
      </c>
      <c r="B1853">
        <v>462.81900000000002</v>
      </c>
      <c r="C1853">
        <v>456.31900000000002</v>
      </c>
      <c r="D1853">
        <v>455.31900000000002</v>
      </c>
      <c r="E1853">
        <v>455.86</v>
      </c>
      <c r="F1853">
        <v>457.59300000000002</v>
      </c>
      <c r="G1853">
        <v>460.41500000000002</v>
      </c>
      <c r="H1853">
        <v>463.73700000000002</v>
      </c>
      <c r="I1853">
        <v>467.14800000000002</v>
      </c>
      <c r="J1853">
        <v>470.47</v>
      </c>
      <c r="K1853">
        <v>472.97</v>
      </c>
      <c r="L1853">
        <v>469.88099999999997</v>
      </c>
      <c r="M1853">
        <v>457.04199999999997</v>
      </c>
    </row>
    <row r="1854" spans="1:13" x14ac:dyDescent="0.25">
      <c r="A1854" s="1">
        <v>43529</v>
      </c>
      <c r="B1854">
        <v>469.26299999999998</v>
      </c>
      <c r="C1854">
        <v>458.26299999999998</v>
      </c>
      <c r="D1854">
        <v>456.85199999999998</v>
      </c>
      <c r="E1854">
        <v>457.44099999999997</v>
      </c>
      <c r="F1854">
        <v>459.19099999999997</v>
      </c>
      <c r="G1854">
        <v>462.28</v>
      </c>
      <c r="H1854">
        <v>465.69099999999997</v>
      </c>
      <c r="I1854">
        <v>469.19099999999997</v>
      </c>
      <c r="J1854">
        <v>472.10199999999998</v>
      </c>
      <c r="K1854">
        <v>474.60199999999998</v>
      </c>
      <c r="L1854">
        <v>471.85199999999998</v>
      </c>
      <c r="M1854">
        <v>459.10199999999998</v>
      </c>
    </row>
    <row r="1855" spans="1:13" x14ac:dyDescent="0.25">
      <c r="A1855" s="1">
        <v>43530</v>
      </c>
      <c r="B1855">
        <v>470.476</v>
      </c>
      <c r="C1855">
        <v>456.065</v>
      </c>
      <c r="D1855">
        <v>454.24299999999999</v>
      </c>
      <c r="E1855">
        <v>455.154</v>
      </c>
      <c r="F1855">
        <v>457.83199999999999</v>
      </c>
      <c r="G1855">
        <v>460.74299999999999</v>
      </c>
      <c r="H1855">
        <v>464.37299999999999</v>
      </c>
      <c r="I1855">
        <v>467.87299999999999</v>
      </c>
      <c r="J1855">
        <v>470.78399999999999</v>
      </c>
      <c r="K1855">
        <v>473.10599999999999</v>
      </c>
      <c r="L1855">
        <v>468.10599999999999</v>
      </c>
      <c r="M1855">
        <v>455.35599999999999</v>
      </c>
    </row>
    <row r="1856" spans="1:13" x14ac:dyDescent="0.25">
      <c r="A1856" s="1">
        <v>43531</v>
      </c>
      <c r="B1856">
        <v>466.815</v>
      </c>
      <c r="C1856">
        <v>453.815</v>
      </c>
      <c r="D1856">
        <v>452.065</v>
      </c>
      <c r="E1856">
        <v>452.798</v>
      </c>
      <c r="F1856">
        <v>455.178</v>
      </c>
      <c r="G1856">
        <v>458.678</v>
      </c>
      <c r="H1856">
        <v>462.428</v>
      </c>
      <c r="I1856">
        <v>465.25</v>
      </c>
      <c r="J1856">
        <v>468.339</v>
      </c>
      <c r="K1856">
        <v>470.928</v>
      </c>
      <c r="L1856">
        <v>466.137</v>
      </c>
      <c r="M1856">
        <v>453.16800000000001</v>
      </c>
    </row>
    <row r="1857" spans="1:13" x14ac:dyDescent="0.25">
      <c r="A1857" s="1">
        <v>43532</v>
      </c>
      <c r="B1857">
        <v>467.35500000000002</v>
      </c>
      <c r="C1857">
        <v>449.85500000000002</v>
      </c>
      <c r="D1857">
        <v>447.85500000000002</v>
      </c>
      <c r="E1857">
        <v>448.67700000000002</v>
      </c>
      <c r="F1857">
        <v>451.08800000000002</v>
      </c>
      <c r="G1857">
        <v>454.58800000000002</v>
      </c>
      <c r="H1857">
        <v>457.99900000000002</v>
      </c>
      <c r="I1857">
        <v>461.58800000000002</v>
      </c>
      <c r="J1857">
        <v>464.41</v>
      </c>
      <c r="K1857">
        <v>467.20100000000002</v>
      </c>
      <c r="L1857">
        <v>462.48200000000003</v>
      </c>
      <c r="M1857">
        <v>449.51299999999998</v>
      </c>
    </row>
    <row r="1858" spans="1:13" x14ac:dyDescent="0.25">
      <c r="A1858" s="1">
        <v>43535</v>
      </c>
      <c r="B1858">
        <v>471.36200000000002</v>
      </c>
      <c r="C1858">
        <v>458.54</v>
      </c>
      <c r="D1858">
        <v>455.54</v>
      </c>
      <c r="E1858">
        <v>456.54</v>
      </c>
      <c r="F1858">
        <v>459.04</v>
      </c>
      <c r="G1858">
        <v>462.62900000000002</v>
      </c>
      <c r="H1858">
        <v>465.77300000000002</v>
      </c>
      <c r="I1858">
        <v>469.65300000000002</v>
      </c>
      <c r="J1858">
        <v>472.74200000000002</v>
      </c>
      <c r="K1858">
        <v>475.65300000000002</v>
      </c>
      <c r="L1858">
        <v>471.02300000000002</v>
      </c>
      <c r="M1858">
        <v>458.23200000000003</v>
      </c>
    </row>
    <row r="1859" spans="1:13" x14ac:dyDescent="0.25">
      <c r="A1859" s="1">
        <v>43536</v>
      </c>
      <c r="B1859">
        <v>463.02300000000002</v>
      </c>
      <c r="C1859">
        <v>454.02300000000002</v>
      </c>
      <c r="D1859">
        <v>452.52300000000002</v>
      </c>
      <c r="E1859">
        <v>453.93400000000003</v>
      </c>
      <c r="F1859">
        <v>456.34500000000003</v>
      </c>
      <c r="G1859">
        <v>460.43400000000003</v>
      </c>
      <c r="H1859">
        <v>464.43400000000003</v>
      </c>
      <c r="I1859">
        <v>468.09500000000003</v>
      </c>
      <c r="J1859">
        <v>471.18400000000003</v>
      </c>
      <c r="K1859">
        <v>473.88600000000002</v>
      </c>
      <c r="L1859">
        <v>468.91699999999997</v>
      </c>
      <c r="M1859">
        <v>455.52</v>
      </c>
    </row>
    <row r="1860" spans="1:13" x14ac:dyDescent="0.25">
      <c r="A1860" s="1">
        <v>43537</v>
      </c>
      <c r="B1860">
        <v>466.01600000000002</v>
      </c>
      <c r="C1860">
        <v>455.69400000000002</v>
      </c>
      <c r="D1860">
        <v>454.28300000000002</v>
      </c>
      <c r="E1860">
        <v>456.37200000000001</v>
      </c>
      <c r="F1860">
        <v>458.87200000000001</v>
      </c>
      <c r="G1860">
        <v>462.53300000000002</v>
      </c>
      <c r="H1860">
        <v>466.37200000000001</v>
      </c>
      <c r="I1860">
        <v>470.03300000000002</v>
      </c>
      <c r="J1860">
        <v>473.12200000000001</v>
      </c>
      <c r="K1860">
        <v>476.03300000000002</v>
      </c>
      <c r="L1860">
        <v>471.31400000000002</v>
      </c>
      <c r="M1860">
        <v>458.72500000000002</v>
      </c>
    </row>
    <row r="1861" spans="1:13" x14ac:dyDescent="0.25">
      <c r="A1861" s="1">
        <v>43538</v>
      </c>
      <c r="B1861">
        <v>472.81799999999998</v>
      </c>
      <c r="C1861">
        <v>460.65</v>
      </c>
      <c r="D1861">
        <v>458.65</v>
      </c>
      <c r="E1861">
        <v>460.15</v>
      </c>
      <c r="F1861">
        <v>463.06099999999998</v>
      </c>
      <c r="G1861">
        <v>466.9</v>
      </c>
      <c r="H1861">
        <v>470.72199999999998</v>
      </c>
      <c r="I1861">
        <v>474.81099999999998</v>
      </c>
      <c r="J1861">
        <v>477.81099999999998</v>
      </c>
      <c r="K1861">
        <v>480.72199999999998</v>
      </c>
      <c r="L1861">
        <v>476.00299999999999</v>
      </c>
      <c r="M1861">
        <v>463.28399999999999</v>
      </c>
    </row>
    <row r="1862" spans="1:13" x14ac:dyDescent="0.25">
      <c r="A1862" s="1">
        <v>43539</v>
      </c>
      <c r="B1862">
        <v>473.88499999999999</v>
      </c>
      <c r="C1862">
        <v>459.79599999999999</v>
      </c>
      <c r="D1862">
        <v>457.79599999999999</v>
      </c>
      <c r="E1862">
        <v>459.11799999999999</v>
      </c>
      <c r="F1862">
        <v>462.11799999999999</v>
      </c>
      <c r="G1862">
        <v>465.86799999999999</v>
      </c>
      <c r="H1862">
        <v>469.61799999999999</v>
      </c>
      <c r="I1862">
        <v>473.029</v>
      </c>
      <c r="J1862">
        <v>475.529</v>
      </c>
      <c r="K1862">
        <v>478.029</v>
      </c>
      <c r="L1862">
        <v>473.399</v>
      </c>
      <c r="M1862">
        <v>460.43</v>
      </c>
    </row>
    <row r="1863" spans="1:13" x14ac:dyDescent="0.25">
      <c r="A1863" s="1">
        <v>43542</v>
      </c>
      <c r="B1863">
        <v>482.005</v>
      </c>
      <c r="C1863">
        <v>467.005</v>
      </c>
      <c r="D1863">
        <v>464.505</v>
      </c>
      <c r="E1863">
        <v>466.005</v>
      </c>
      <c r="F1863">
        <v>468.93299999999999</v>
      </c>
      <c r="G1863">
        <v>472.416</v>
      </c>
      <c r="H1863">
        <v>476.43299999999999</v>
      </c>
      <c r="I1863">
        <v>479.755</v>
      </c>
      <c r="J1863">
        <v>482.255</v>
      </c>
      <c r="K1863">
        <v>484.666</v>
      </c>
      <c r="L1863">
        <v>480.036</v>
      </c>
      <c r="M1863">
        <v>467.06700000000001</v>
      </c>
    </row>
    <row r="1864" spans="1:13" x14ac:dyDescent="0.25">
      <c r="A1864" s="1">
        <v>43543</v>
      </c>
      <c r="B1864">
        <v>481.85300000000001</v>
      </c>
      <c r="C1864">
        <v>466.76400000000001</v>
      </c>
      <c r="D1864">
        <v>463.44200000000001</v>
      </c>
      <c r="E1864">
        <v>464.08600000000001</v>
      </c>
      <c r="F1864">
        <v>467.01400000000001</v>
      </c>
      <c r="G1864">
        <v>470.49700000000001</v>
      </c>
      <c r="H1864">
        <v>474.33600000000001</v>
      </c>
      <c r="I1864">
        <v>478.08600000000001</v>
      </c>
      <c r="J1864">
        <v>480.67500000000001</v>
      </c>
      <c r="K1864">
        <v>483.17500000000001</v>
      </c>
      <c r="L1864">
        <v>478.54500000000002</v>
      </c>
      <c r="M1864">
        <v>465.41500000000002</v>
      </c>
    </row>
    <row r="1865" spans="1:13" x14ac:dyDescent="0.25">
      <c r="A1865" s="1">
        <v>43544</v>
      </c>
      <c r="B1865">
        <v>468.29899999999998</v>
      </c>
      <c r="C1865">
        <v>458.38799999999998</v>
      </c>
      <c r="D1865">
        <v>455.97699999999998</v>
      </c>
      <c r="E1865">
        <v>457.88799999999998</v>
      </c>
      <c r="F1865">
        <v>461.38799999999998</v>
      </c>
      <c r="G1865">
        <v>465.38799999999998</v>
      </c>
      <c r="H1865">
        <v>469.38799999999998</v>
      </c>
      <c r="I1865">
        <v>473.56599999999997</v>
      </c>
      <c r="J1865">
        <v>476.94600000000003</v>
      </c>
      <c r="K1865">
        <v>479.35700000000003</v>
      </c>
      <c r="L1865">
        <v>474.60700000000003</v>
      </c>
      <c r="M1865">
        <v>461.19600000000003</v>
      </c>
    </row>
    <row r="1866" spans="1:13" x14ac:dyDescent="0.25">
      <c r="A1866" s="1">
        <v>43545</v>
      </c>
      <c r="B1866">
        <v>462.84500000000003</v>
      </c>
      <c r="C1866">
        <v>452.07799999999997</v>
      </c>
      <c r="D1866">
        <v>449.98899999999998</v>
      </c>
      <c r="E1866">
        <v>451.31099999999998</v>
      </c>
      <c r="F1866">
        <v>454.9</v>
      </c>
      <c r="G1866">
        <v>459.15</v>
      </c>
      <c r="H1866">
        <v>463.15</v>
      </c>
      <c r="I1866">
        <v>467.23899999999998</v>
      </c>
      <c r="J1866">
        <v>470.73899999999998</v>
      </c>
      <c r="K1866">
        <v>473.23899999999998</v>
      </c>
      <c r="L1866">
        <v>468.15</v>
      </c>
      <c r="M1866">
        <v>454.43099999999998</v>
      </c>
    </row>
    <row r="1867" spans="1:13" x14ac:dyDescent="0.25">
      <c r="A1867" s="1">
        <v>43546</v>
      </c>
      <c r="B1867">
        <v>456.79199999999997</v>
      </c>
      <c r="C1867">
        <v>446.20299999999997</v>
      </c>
      <c r="D1867">
        <v>444.20299999999997</v>
      </c>
      <c r="E1867">
        <v>445.61399999999998</v>
      </c>
      <c r="F1867">
        <v>449.02499999999998</v>
      </c>
      <c r="G1867">
        <v>452.93599999999998</v>
      </c>
      <c r="H1867">
        <v>457.34699999999998</v>
      </c>
      <c r="I1867">
        <v>461.43599999999998</v>
      </c>
      <c r="J1867">
        <v>464.84699999999998</v>
      </c>
      <c r="K1867">
        <v>467.25799999999998</v>
      </c>
      <c r="L1867">
        <v>462.25799999999998</v>
      </c>
      <c r="M1867">
        <v>448.66899999999998</v>
      </c>
    </row>
    <row r="1868" spans="1:13" x14ac:dyDescent="0.25">
      <c r="A1868" s="1">
        <v>43549</v>
      </c>
      <c r="B1868">
        <v>468.36099999999999</v>
      </c>
      <c r="C1868">
        <v>448.86099999999999</v>
      </c>
      <c r="D1868">
        <v>444.36099999999999</v>
      </c>
      <c r="E1868">
        <v>445.09399999999999</v>
      </c>
      <c r="F1868">
        <v>448.59399999999999</v>
      </c>
      <c r="G1868">
        <v>452.59399999999999</v>
      </c>
      <c r="H1868">
        <v>457.09399999999999</v>
      </c>
      <c r="I1868">
        <v>461.09399999999999</v>
      </c>
      <c r="J1868">
        <v>464.68299999999999</v>
      </c>
      <c r="K1868">
        <v>467.09399999999999</v>
      </c>
      <c r="L1868">
        <v>461.964</v>
      </c>
      <c r="M1868">
        <v>448.286</v>
      </c>
    </row>
    <row r="1869" spans="1:13" x14ac:dyDescent="0.25">
      <c r="A1869" s="1">
        <v>43550</v>
      </c>
      <c r="B1869">
        <v>465.81099999999998</v>
      </c>
      <c r="C1869">
        <v>451.4</v>
      </c>
      <c r="D1869">
        <v>447.81099999999998</v>
      </c>
      <c r="E1869">
        <v>448.81099999999998</v>
      </c>
      <c r="F1869">
        <v>451.72199999999998</v>
      </c>
      <c r="G1869">
        <v>455.72199999999998</v>
      </c>
      <c r="H1869">
        <v>459.63299999999998</v>
      </c>
      <c r="I1869">
        <v>463.63299999999998</v>
      </c>
      <c r="J1869">
        <v>466.54399999999998</v>
      </c>
      <c r="K1869">
        <v>469.04399999999998</v>
      </c>
      <c r="L1869">
        <v>463.70499999999998</v>
      </c>
      <c r="M1869">
        <v>450.11599999999999</v>
      </c>
    </row>
    <row r="1870" spans="1:13" x14ac:dyDescent="0.25">
      <c r="A1870" s="1">
        <v>43551</v>
      </c>
      <c r="B1870">
        <v>475.36500000000001</v>
      </c>
      <c r="C1870">
        <v>454.36500000000001</v>
      </c>
      <c r="D1870">
        <v>449.20400000000001</v>
      </c>
      <c r="E1870">
        <v>450.11500000000001</v>
      </c>
      <c r="F1870">
        <v>453.02600000000001</v>
      </c>
      <c r="G1870">
        <v>457.02600000000001</v>
      </c>
      <c r="H1870">
        <v>460.84800000000001</v>
      </c>
      <c r="I1870">
        <v>464.93700000000001</v>
      </c>
      <c r="J1870">
        <v>467.84800000000001</v>
      </c>
      <c r="K1870">
        <v>470.84800000000001</v>
      </c>
      <c r="L1870">
        <v>465.50900000000001</v>
      </c>
      <c r="M1870">
        <v>451.83100000000002</v>
      </c>
    </row>
    <row r="1871" spans="1:13" x14ac:dyDescent="0.25">
      <c r="A1871" s="1">
        <v>43552</v>
      </c>
      <c r="B1871">
        <v>475.024</v>
      </c>
      <c r="C1871">
        <v>449.291</v>
      </c>
      <c r="D1871">
        <v>443.96899999999999</v>
      </c>
      <c r="E1871">
        <v>445.14699999999999</v>
      </c>
      <c r="F1871">
        <v>448.32499999999999</v>
      </c>
      <c r="G1871">
        <v>452.32499999999999</v>
      </c>
      <c r="H1871">
        <v>456.25299999999999</v>
      </c>
      <c r="I1871">
        <v>460.25299999999999</v>
      </c>
      <c r="J1871">
        <v>463.43099999999998</v>
      </c>
      <c r="K1871">
        <v>466.52</v>
      </c>
      <c r="L1871">
        <v>461.27</v>
      </c>
      <c r="M1871">
        <v>447.85899999999998</v>
      </c>
    </row>
    <row r="1872" spans="1:13" x14ac:dyDescent="0.25">
      <c r="A1872" s="1">
        <v>43553</v>
      </c>
      <c r="B1872">
        <v>484.83499999999998</v>
      </c>
      <c r="C1872">
        <v>458.92399999999998</v>
      </c>
      <c r="D1872">
        <v>452.74599999999998</v>
      </c>
      <c r="E1872">
        <v>453.65699999999998</v>
      </c>
      <c r="F1872">
        <v>456.65699999999998</v>
      </c>
      <c r="G1872">
        <v>460.06799999999998</v>
      </c>
      <c r="H1872">
        <v>464.06799999999998</v>
      </c>
      <c r="I1872">
        <v>468.08499999999998</v>
      </c>
      <c r="J1872">
        <v>470.99599999999998</v>
      </c>
      <c r="K1872">
        <v>474.24599999999998</v>
      </c>
      <c r="L1872">
        <v>469.65699999999998</v>
      </c>
      <c r="M1872">
        <v>456.06799999999998</v>
      </c>
    </row>
    <row r="1873" spans="1:13" x14ac:dyDescent="0.25">
      <c r="A1873" s="1">
        <v>43556</v>
      </c>
      <c r="B1873">
        <v>467.262</v>
      </c>
      <c r="C1873">
        <v>458.41199999999998</v>
      </c>
      <c r="D1873">
        <v>459.41199999999998</v>
      </c>
      <c r="E1873">
        <v>462.41199999999998</v>
      </c>
      <c r="F1873">
        <v>465.91199999999998</v>
      </c>
      <c r="G1873">
        <v>469.82299999999998</v>
      </c>
      <c r="H1873">
        <v>473.48399999999998</v>
      </c>
      <c r="I1873">
        <v>476.84</v>
      </c>
      <c r="J1873">
        <v>479.84</v>
      </c>
      <c r="K1873">
        <v>475.34</v>
      </c>
      <c r="L1873">
        <v>461.75099999999998</v>
      </c>
      <c r="M1873">
        <v>448.21699999999998</v>
      </c>
    </row>
    <row r="1874" spans="1:13" x14ac:dyDescent="0.25">
      <c r="A1874" s="1">
        <v>43557</v>
      </c>
      <c r="B1874">
        <v>466.62</v>
      </c>
      <c r="C1874">
        <v>458.61</v>
      </c>
      <c r="D1874">
        <v>459.52100000000002</v>
      </c>
      <c r="E1874">
        <v>462.52100000000002</v>
      </c>
      <c r="F1874">
        <v>465.84300000000002</v>
      </c>
      <c r="G1874">
        <v>469.93200000000002</v>
      </c>
      <c r="H1874">
        <v>473.16500000000002</v>
      </c>
      <c r="I1874">
        <v>476.75400000000002</v>
      </c>
      <c r="J1874">
        <v>479.75400000000002</v>
      </c>
      <c r="K1874">
        <v>475.12400000000002</v>
      </c>
      <c r="L1874">
        <v>461.62400000000002</v>
      </c>
      <c r="M1874">
        <v>448.62400000000002</v>
      </c>
    </row>
    <row r="1875" spans="1:13" x14ac:dyDescent="0.25">
      <c r="A1875" s="1">
        <v>43558</v>
      </c>
      <c r="B1875">
        <v>465.08600000000001</v>
      </c>
      <c r="C1875">
        <v>455.90800000000002</v>
      </c>
      <c r="D1875">
        <v>454.90800000000002</v>
      </c>
      <c r="E1875">
        <v>457.73</v>
      </c>
      <c r="F1875">
        <v>461.14100000000002</v>
      </c>
      <c r="G1875">
        <v>464.71300000000002</v>
      </c>
      <c r="H1875">
        <v>468.21300000000002</v>
      </c>
      <c r="I1875">
        <v>471.62400000000002</v>
      </c>
      <c r="J1875">
        <v>474.28500000000003</v>
      </c>
      <c r="K1875">
        <v>469.62400000000002</v>
      </c>
      <c r="L1875">
        <v>456.46300000000002</v>
      </c>
      <c r="M1875">
        <v>443.10700000000003</v>
      </c>
    </row>
    <row r="1876" spans="1:13" x14ac:dyDescent="0.25">
      <c r="A1876" s="1">
        <v>43559</v>
      </c>
      <c r="B1876">
        <v>465.54399999999998</v>
      </c>
      <c r="C1876">
        <v>455.04399999999998</v>
      </c>
      <c r="D1876">
        <v>453.22199999999998</v>
      </c>
      <c r="E1876">
        <v>455.95499999999998</v>
      </c>
      <c r="F1876">
        <v>459.79399999999998</v>
      </c>
      <c r="G1876">
        <v>463.81099999999998</v>
      </c>
      <c r="H1876">
        <v>467.48899999999998</v>
      </c>
      <c r="I1876">
        <v>470.4</v>
      </c>
      <c r="J1876">
        <v>473.4</v>
      </c>
      <c r="K1876">
        <v>468.82799999999997</v>
      </c>
      <c r="L1876">
        <v>455.57799999999997</v>
      </c>
      <c r="M1876">
        <v>442.57799999999997</v>
      </c>
    </row>
    <row r="1877" spans="1:13" x14ac:dyDescent="0.25">
      <c r="A1877" s="1">
        <v>43560</v>
      </c>
      <c r="B1877">
        <v>470.608</v>
      </c>
      <c r="C1877">
        <v>456.608</v>
      </c>
      <c r="D1877">
        <v>453.608</v>
      </c>
      <c r="E1877">
        <v>456.43</v>
      </c>
      <c r="F1877">
        <v>459.608</v>
      </c>
      <c r="G1877">
        <v>463.34100000000001</v>
      </c>
      <c r="H1877">
        <v>466.93</v>
      </c>
      <c r="I1877">
        <v>468.93</v>
      </c>
      <c r="J1877">
        <v>471.76900000000001</v>
      </c>
      <c r="K1877">
        <v>466.76900000000001</v>
      </c>
      <c r="L1877">
        <v>452.947</v>
      </c>
      <c r="M1877">
        <v>439.76900000000001</v>
      </c>
    </row>
    <row r="1878" spans="1:13" x14ac:dyDescent="0.25">
      <c r="A1878" s="1">
        <v>43563</v>
      </c>
      <c r="B1878">
        <v>473.154</v>
      </c>
      <c r="C1878">
        <v>460.654</v>
      </c>
      <c r="D1878">
        <v>456.654</v>
      </c>
      <c r="E1878">
        <v>459.654</v>
      </c>
      <c r="F1878">
        <v>463.065</v>
      </c>
      <c r="G1878">
        <v>467.154</v>
      </c>
      <c r="H1878">
        <v>471.154</v>
      </c>
      <c r="I1878">
        <v>473.654</v>
      </c>
      <c r="J1878">
        <v>475.654</v>
      </c>
      <c r="K1878">
        <v>470.565</v>
      </c>
      <c r="L1878">
        <v>456.74299999999999</v>
      </c>
      <c r="M1878">
        <v>444.01</v>
      </c>
    </row>
    <row r="1879" spans="1:13" x14ac:dyDescent="0.25">
      <c r="A1879" s="1">
        <v>43564</v>
      </c>
      <c r="B1879">
        <v>481.80399999999997</v>
      </c>
      <c r="C1879">
        <v>467.80399999999997</v>
      </c>
      <c r="D1879">
        <v>465.07100000000003</v>
      </c>
      <c r="E1879">
        <v>468.07100000000003</v>
      </c>
      <c r="F1879">
        <v>471.80399999999997</v>
      </c>
      <c r="G1879">
        <v>475.80399999999997</v>
      </c>
      <c r="H1879">
        <v>479.89299999999997</v>
      </c>
      <c r="I1879">
        <v>482.48200000000003</v>
      </c>
      <c r="J1879">
        <v>484.48200000000003</v>
      </c>
      <c r="K1879">
        <v>479.39299999999997</v>
      </c>
      <c r="L1879">
        <v>465.30399999999997</v>
      </c>
      <c r="M1879">
        <v>452.30399999999997</v>
      </c>
    </row>
    <row r="1880" spans="1:13" x14ac:dyDescent="0.25">
      <c r="A1880" s="1">
        <v>43565</v>
      </c>
      <c r="B1880">
        <v>494.548</v>
      </c>
      <c r="C1880">
        <v>477.43</v>
      </c>
      <c r="D1880">
        <v>474.25200000000001</v>
      </c>
      <c r="E1880">
        <v>476.91300000000001</v>
      </c>
      <c r="F1880">
        <v>480.73500000000001</v>
      </c>
      <c r="G1880">
        <v>484.64600000000002</v>
      </c>
      <c r="H1880">
        <v>488.73500000000001</v>
      </c>
      <c r="I1880">
        <v>491.11500000000001</v>
      </c>
      <c r="J1880">
        <v>493.673</v>
      </c>
      <c r="K1880">
        <v>488.721</v>
      </c>
      <c r="L1880">
        <v>474.63200000000001</v>
      </c>
      <c r="M1880">
        <v>461.18700000000001</v>
      </c>
    </row>
    <row r="1881" spans="1:13" x14ac:dyDescent="0.25">
      <c r="A1881" s="1">
        <v>43566</v>
      </c>
      <c r="B1881">
        <v>498.399</v>
      </c>
      <c r="C1881">
        <v>478.78</v>
      </c>
      <c r="D1881">
        <v>475.51299999999998</v>
      </c>
      <c r="E1881">
        <v>477.49599999999998</v>
      </c>
      <c r="F1881">
        <v>480.56799999999998</v>
      </c>
      <c r="G1881">
        <v>484.05099999999999</v>
      </c>
      <c r="H1881">
        <v>487.78399999999999</v>
      </c>
      <c r="I1881">
        <v>490.60599999999999</v>
      </c>
      <c r="J1881">
        <v>493.017</v>
      </c>
      <c r="K1881">
        <v>487.62</v>
      </c>
      <c r="L1881">
        <v>473.44200000000001</v>
      </c>
      <c r="M1881">
        <v>460.26400000000001</v>
      </c>
    </row>
    <row r="1882" spans="1:13" x14ac:dyDescent="0.25">
      <c r="A1882" s="1">
        <v>43567</v>
      </c>
      <c r="B1882">
        <v>496.77199999999999</v>
      </c>
      <c r="C1882">
        <v>474.77199999999999</v>
      </c>
      <c r="D1882">
        <v>471.86099999999999</v>
      </c>
      <c r="E1882">
        <v>474.45</v>
      </c>
      <c r="F1882">
        <v>477.52199999999999</v>
      </c>
      <c r="G1882">
        <v>481.43299999999999</v>
      </c>
      <c r="H1882">
        <v>485.43299999999999</v>
      </c>
      <c r="I1882">
        <v>488.34399999999999</v>
      </c>
      <c r="J1882">
        <v>490.93299999999999</v>
      </c>
      <c r="K1882">
        <v>485.714</v>
      </c>
      <c r="L1882">
        <v>471.625</v>
      </c>
      <c r="M1882">
        <v>458.714</v>
      </c>
    </row>
    <row r="1883" spans="1:13" x14ac:dyDescent="0.25">
      <c r="A1883" s="1">
        <v>43570</v>
      </c>
      <c r="B1883">
        <v>491.71600000000001</v>
      </c>
      <c r="C1883">
        <v>468.71600000000001</v>
      </c>
      <c r="D1883">
        <v>465.80500000000001</v>
      </c>
      <c r="E1883">
        <v>468.21600000000001</v>
      </c>
      <c r="F1883">
        <v>471.66800000000001</v>
      </c>
      <c r="G1883">
        <v>475.75700000000001</v>
      </c>
      <c r="H1883">
        <v>479.75700000000001</v>
      </c>
      <c r="I1883">
        <v>482.75700000000001</v>
      </c>
      <c r="J1883">
        <v>485.25700000000001</v>
      </c>
      <c r="K1883">
        <v>480.25700000000001</v>
      </c>
      <c r="L1883">
        <v>466.346</v>
      </c>
      <c r="M1883">
        <v>453.75700000000001</v>
      </c>
    </row>
    <row r="1884" spans="1:13" x14ac:dyDescent="0.25">
      <c r="A1884" s="1">
        <v>43571</v>
      </c>
      <c r="B1884">
        <v>491.83499999999998</v>
      </c>
      <c r="C1884">
        <v>466.24599999999998</v>
      </c>
      <c r="D1884">
        <v>461.33499999999998</v>
      </c>
      <c r="E1884">
        <v>463.46499999999997</v>
      </c>
      <c r="F1884">
        <v>466.96499999999997</v>
      </c>
      <c r="G1884">
        <v>471.23200000000003</v>
      </c>
      <c r="H1884">
        <v>474.96499999999997</v>
      </c>
      <c r="I1884">
        <v>478.05399999999997</v>
      </c>
      <c r="J1884">
        <v>480.55399999999997</v>
      </c>
      <c r="K1884">
        <v>475.46499999999997</v>
      </c>
      <c r="L1884">
        <v>462.46499999999997</v>
      </c>
      <c r="M1884">
        <v>449.78699999999998</v>
      </c>
    </row>
    <row r="1885" spans="1:13" x14ac:dyDescent="0.25">
      <c r="A1885" s="1">
        <v>43572</v>
      </c>
      <c r="B1885">
        <v>492.81900000000002</v>
      </c>
      <c r="C1885">
        <v>465.81900000000002</v>
      </c>
      <c r="D1885">
        <v>460.81900000000002</v>
      </c>
      <c r="E1885">
        <v>462.39100000000002</v>
      </c>
      <c r="F1885">
        <v>465.56900000000002</v>
      </c>
      <c r="G1885">
        <v>469.23</v>
      </c>
      <c r="H1885">
        <v>472.81900000000002</v>
      </c>
      <c r="I1885">
        <v>475.64100000000002</v>
      </c>
      <c r="J1885">
        <v>478.14100000000002</v>
      </c>
      <c r="K1885">
        <v>473.14100000000002</v>
      </c>
      <c r="L1885">
        <v>460.26100000000002</v>
      </c>
      <c r="M1885">
        <v>447.70299999999997</v>
      </c>
    </row>
    <row r="1886" spans="1:13" x14ac:dyDescent="0.25">
      <c r="A1886" s="1">
        <v>43573</v>
      </c>
      <c r="B1886">
        <v>492.654</v>
      </c>
      <c r="C1886">
        <v>466.476</v>
      </c>
      <c r="D1886">
        <v>462.476</v>
      </c>
      <c r="E1886">
        <v>464.767</v>
      </c>
      <c r="F1886">
        <v>467.767</v>
      </c>
      <c r="G1886">
        <v>472.089</v>
      </c>
      <c r="H1886">
        <v>476.089</v>
      </c>
      <c r="I1886">
        <v>478.911</v>
      </c>
      <c r="J1886">
        <v>481.411</v>
      </c>
      <c r="K1886">
        <v>476.411</v>
      </c>
      <c r="L1886">
        <v>463.53100000000001</v>
      </c>
      <c r="M1886">
        <v>450.97300000000001</v>
      </c>
    </row>
    <row r="1887" spans="1:13" x14ac:dyDescent="0.25">
      <c r="A1887" s="1">
        <v>43577</v>
      </c>
      <c r="B1887">
        <v>507.05599999999998</v>
      </c>
      <c r="C1887">
        <v>481.73399999999998</v>
      </c>
      <c r="D1887">
        <v>473.32299999999998</v>
      </c>
      <c r="E1887">
        <v>474.32299999999998</v>
      </c>
      <c r="F1887">
        <v>476.50099999999998</v>
      </c>
      <c r="G1887">
        <v>480.38099999999997</v>
      </c>
      <c r="H1887">
        <v>483.63099999999997</v>
      </c>
      <c r="I1887">
        <v>485.88099999999997</v>
      </c>
      <c r="J1887">
        <v>488.38099999999997</v>
      </c>
      <c r="K1887">
        <v>482.29199999999997</v>
      </c>
      <c r="L1887">
        <v>469.20299999999997</v>
      </c>
      <c r="M1887">
        <v>456.59699999999998</v>
      </c>
    </row>
    <row r="1888" spans="1:13" x14ac:dyDescent="0.25">
      <c r="A1888" s="1">
        <v>43578</v>
      </c>
      <c r="B1888">
        <v>521.40499999999997</v>
      </c>
      <c r="C1888">
        <v>495.72699999999998</v>
      </c>
      <c r="D1888">
        <v>488.22699999999998</v>
      </c>
      <c r="E1888">
        <v>489.04899999999998</v>
      </c>
      <c r="F1888">
        <v>491.22699999999998</v>
      </c>
      <c r="G1888">
        <v>495.01799999999997</v>
      </c>
      <c r="H1888">
        <v>498.51799999999997</v>
      </c>
      <c r="I1888">
        <v>501.51799999999997</v>
      </c>
      <c r="J1888">
        <v>504.01799999999997</v>
      </c>
      <c r="K1888">
        <v>497.92899999999997</v>
      </c>
      <c r="L1888">
        <v>485.00099999999998</v>
      </c>
      <c r="M1888">
        <v>472.76799999999997</v>
      </c>
    </row>
    <row r="1889" spans="1:13" x14ac:dyDescent="0.25">
      <c r="A1889" s="1">
        <v>43579</v>
      </c>
      <c r="B1889">
        <v>522.64099999999996</v>
      </c>
      <c r="C1889">
        <v>501.14100000000002</v>
      </c>
      <c r="D1889">
        <v>492.64100000000002</v>
      </c>
      <c r="E1889">
        <v>492.73</v>
      </c>
      <c r="F1889">
        <v>494.55200000000002</v>
      </c>
      <c r="G1889">
        <v>498.14100000000002</v>
      </c>
      <c r="H1889">
        <v>501.59300000000002</v>
      </c>
      <c r="I1889">
        <v>504.50400000000002</v>
      </c>
      <c r="J1889">
        <v>506.50400000000002</v>
      </c>
      <c r="K1889">
        <v>500.41500000000002</v>
      </c>
      <c r="L1889">
        <v>486.23700000000002</v>
      </c>
      <c r="M1889">
        <v>473.32600000000002</v>
      </c>
    </row>
    <row r="1890" spans="1:13" x14ac:dyDescent="0.25">
      <c r="A1890" s="1">
        <v>43580</v>
      </c>
      <c r="B1890">
        <v>531.38400000000001</v>
      </c>
      <c r="C1890">
        <v>507.79500000000002</v>
      </c>
      <c r="D1890">
        <v>498.79500000000002</v>
      </c>
      <c r="E1890">
        <v>497.88400000000001</v>
      </c>
      <c r="F1890">
        <v>499.70600000000002</v>
      </c>
      <c r="G1890">
        <v>502.85</v>
      </c>
      <c r="H1890">
        <v>506.17200000000003</v>
      </c>
      <c r="I1890">
        <v>509.42200000000003</v>
      </c>
      <c r="J1890">
        <v>511.42200000000003</v>
      </c>
      <c r="K1890">
        <v>505.51100000000002</v>
      </c>
      <c r="L1890">
        <v>491.42200000000003</v>
      </c>
      <c r="M1890">
        <v>478.06599999999997</v>
      </c>
    </row>
    <row r="1891" spans="1:13" x14ac:dyDescent="0.25">
      <c r="A1891" s="1">
        <v>43581</v>
      </c>
      <c r="B1891">
        <v>509.87099999999998</v>
      </c>
      <c r="C1891">
        <v>488.69299999999998</v>
      </c>
      <c r="D1891">
        <v>481.01499999999999</v>
      </c>
      <c r="E1891">
        <v>479.19299999999998</v>
      </c>
      <c r="F1891">
        <v>480.74799999999999</v>
      </c>
      <c r="G1891">
        <v>484.07</v>
      </c>
      <c r="H1891">
        <v>487.392</v>
      </c>
      <c r="I1891">
        <v>491.03899999999999</v>
      </c>
      <c r="J1891">
        <v>492.86099999999999</v>
      </c>
      <c r="K1891">
        <v>486.59399999999999</v>
      </c>
      <c r="L1891">
        <v>472.505</v>
      </c>
      <c r="M1891">
        <v>459.375</v>
      </c>
    </row>
    <row r="1892" spans="1:13" x14ac:dyDescent="0.25">
      <c r="A1892" s="1">
        <v>43584</v>
      </c>
      <c r="B1892">
        <v>486.68900000000002</v>
      </c>
      <c r="C1892">
        <v>472.30700000000002</v>
      </c>
      <c r="D1892">
        <v>468.57400000000001</v>
      </c>
      <c r="E1892">
        <v>468.39600000000002</v>
      </c>
      <c r="F1892">
        <v>471.25200000000001</v>
      </c>
      <c r="G1892">
        <v>475.16300000000001</v>
      </c>
      <c r="H1892">
        <v>478.12900000000002</v>
      </c>
      <c r="I1892">
        <v>481.42</v>
      </c>
      <c r="J1892">
        <v>484.00900000000001</v>
      </c>
      <c r="K1892">
        <v>478.08100000000002</v>
      </c>
      <c r="L1892">
        <v>463.99200000000002</v>
      </c>
      <c r="M1892">
        <v>451.34800000000001</v>
      </c>
    </row>
    <row r="1893" spans="1:13" x14ac:dyDescent="0.25">
      <c r="A1893" s="1">
        <v>43585</v>
      </c>
      <c r="B1893">
        <v>487.66</v>
      </c>
      <c r="C1893">
        <v>475.66</v>
      </c>
      <c r="D1893">
        <v>473.66</v>
      </c>
      <c r="E1893">
        <v>474.57100000000003</v>
      </c>
      <c r="F1893">
        <v>477.83800000000002</v>
      </c>
      <c r="G1893">
        <v>481.83800000000002</v>
      </c>
      <c r="H1893">
        <v>485.33800000000002</v>
      </c>
      <c r="I1893">
        <v>488.51600000000002</v>
      </c>
      <c r="J1893">
        <v>491.01600000000002</v>
      </c>
      <c r="K1893">
        <v>485.51600000000002</v>
      </c>
      <c r="L1893">
        <v>472.35500000000002</v>
      </c>
      <c r="M1893">
        <v>459.24900000000002</v>
      </c>
    </row>
    <row r="1894" spans="1:13" x14ac:dyDescent="0.25">
      <c r="A1894" s="1">
        <v>43586</v>
      </c>
      <c r="B1894">
        <v>463.93700000000001</v>
      </c>
      <c r="C1894">
        <v>461.84800000000001</v>
      </c>
      <c r="D1894">
        <v>462.84800000000001</v>
      </c>
      <c r="E1894">
        <v>465.84800000000001</v>
      </c>
      <c r="F1894">
        <v>470.09800000000001</v>
      </c>
      <c r="G1894">
        <v>473.50900000000001</v>
      </c>
      <c r="H1894">
        <v>476.71100000000001</v>
      </c>
      <c r="I1894">
        <v>479.00200000000001</v>
      </c>
      <c r="J1894">
        <v>473.32400000000001</v>
      </c>
      <c r="K1894">
        <v>459.41300000000001</v>
      </c>
      <c r="L1894">
        <v>446.51900000000001</v>
      </c>
      <c r="M1894">
        <v>440.59100000000001</v>
      </c>
    </row>
    <row r="1895" spans="1:13" x14ac:dyDescent="0.25">
      <c r="A1895" s="1">
        <v>43587</v>
      </c>
      <c r="B1895">
        <v>444.791</v>
      </c>
      <c r="C1895">
        <v>444.38</v>
      </c>
      <c r="D1895">
        <v>447.38</v>
      </c>
      <c r="E1895">
        <v>451.46899999999999</v>
      </c>
      <c r="F1895">
        <v>455.98599999999999</v>
      </c>
      <c r="G1895">
        <v>460.57499999999999</v>
      </c>
      <c r="H1895">
        <v>464.07499999999999</v>
      </c>
      <c r="I1895">
        <v>466.86599999999999</v>
      </c>
      <c r="J1895">
        <v>461.86599999999999</v>
      </c>
      <c r="K1895">
        <v>447.45499999999998</v>
      </c>
      <c r="L1895">
        <v>433.02699999999999</v>
      </c>
      <c r="M1895">
        <v>427.68799999999999</v>
      </c>
    </row>
    <row r="1896" spans="1:13" x14ac:dyDescent="0.25">
      <c r="A1896" s="1">
        <v>43588</v>
      </c>
      <c r="B1896">
        <v>454.83600000000001</v>
      </c>
      <c r="C1896">
        <v>454.01400000000001</v>
      </c>
      <c r="D1896">
        <v>456.42500000000001</v>
      </c>
      <c r="E1896">
        <v>460.24700000000001</v>
      </c>
      <c r="F1896">
        <v>464.83600000000001</v>
      </c>
      <c r="G1896">
        <v>469.33600000000001</v>
      </c>
      <c r="H1896">
        <v>472.99700000000001</v>
      </c>
      <c r="I1896">
        <v>475.90800000000002</v>
      </c>
      <c r="J1896">
        <v>470.31900000000002</v>
      </c>
      <c r="K1896">
        <v>456.23</v>
      </c>
      <c r="L1896">
        <v>441.89100000000002</v>
      </c>
      <c r="M1896">
        <v>436.64100000000002</v>
      </c>
    </row>
    <row r="1897" spans="1:13" x14ac:dyDescent="0.25">
      <c r="A1897" s="1">
        <v>43591</v>
      </c>
      <c r="B1897">
        <v>452.29300000000001</v>
      </c>
      <c r="C1897">
        <v>450.70400000000001</v>
      </c>
      <c r="D1897">
        <v>453.20400000000001</v>
      </c>
      <c r="E1897">
        <v>457.29300000000001</v>
      </c>
      <c r="F1897">
        <v>461.70400000000001</v>
      </c>
      <c r="G1897">
        <v>466.11500000000001</v>
      </c>
      <c r="H1897">
        <v>469.61500000000001</v>
      </c>
      <c r="I1897">
        <v>472.88200000000001</v>
      </c>
      <c r="J1897">
        <v>468.06</v>
      </c>
      <c r="K1897">
        <v>455.06</v>
      </c>
      <c r="L1897">
        <v>441.79300000000001</v>
      </c>
      <c r="M1897">
        <v>436.88200000000001</v>
      </c>
    </row>
    <row r="1898" spans="1:13" x14ac:dyDescent="0.25">
      <c r="A1898" s="1">
        <v>43592</v>
      </c>
      <c r="B1898">
        <v>454.16399999999999</v>
      </c>
      <c r="C1898">
        <v>449.25299999999999</v>
      </c>
      <c r="D1898">
        <v>451.25299999999999</v>
      </c>
      <c r="E1898">
        <v>455.16399999999999</v>
      </c>
      <c r="F1898">
        <v>459.16399999999999</v>
      </c>
      <c r="G1898">
        <v>463.16399999999999</v>
      </c>
      <c r="H1898">
        <v>466.16399999999999</v>
      </c>
      <c r="I1898">
        <v>469.25299999999999</v>
      </c>
      <c r="J1898">
        <v>463.75299999999999</v>
      </c>
      <c r="K1898">
        <v>450.00299999999999</v>
      </c>
      <c r="L1898">
        <v>436.66399999999999</v>
      </c>
      <c r="M1898">
        <v>431.41399999999999</v>
      </c>
    </row>
    <row r="1899" spans="1:13" x14ac:dyDescent="0.25">
      <c r="A1899" s="1">
        <v>43593</v>
      </c>
      <c r="B1899">
        <v>455.38900000000001</v>
      </c>
      <c r="C1899">
        <v>450.97800000000001</v>
      </c>
      <c r="D1899">
        <v>452.8</v>
      </c>
      <c r="E1899">
        <v>456.21100000000001</v>
      </c>
      <c r="F1899">
        <v>460.03300000000002</v>
      </c>
      <c r="G1899">
        <v>463.94400000000002</v>
      </c>
      <c r="H1899">
        <v>466.35500000000002</v>
      </c>
      <c r="I1899">
        <v>469.23500000000001</v>
      </c>
      <c r="J1899">
        <v>464.23500000000001</v>
      </c>
      <c r="K1899">
        <v>450.89600000000002</v>
      </c>
      <c r="L1899">
        <v>437.46800000000002</v>
      </c>
      <c r="M1899">
        <v>432.21800000000002</v>
      </c>
    </row>
    <row r="1900" spans="1:13" x14ac:dyDescent="0.25">
      <c r="A1900" s="1">
        <v>43594</v>
      </c>
      <c r="B1900">
        <v>449.46800000000002</v>
      </c>
      <c r="C1900">
        <v>445.46800000000002</v>
      </c>
      <c r="D1900">
        <v>447.64600000000002</v>
      </c>
      <c r="E1900">
        <v>451.91300000000001</v>
      </c>
      <c r="F1900">
        <v>456.09100000000001</v>
      </c>
      <c r="G1900">
        <v>460.09100000000001</v>
      </c>
      <c r="H1900">
        <v>462.91300000000001</v>
      </c>
      <c r="I1900">
        <v>465.82400000000001</v>
      </c>
      <c r="J1900">
        <v>460.48500000000001</v>
      </c>
      <c r="K1900">
        <v>446.89600000000002</v>
      </c>
      <c r="L1900">
        <v>434.07400000000001</v>
      </c>
      <c r="M1900">
        <v>428.98500000000001</v>
      </c>
    </row>
    <row r="1901" spans="1:13" x14ac:dyDescent="0.25">
      <c r="A1901" s="1">
        <v>43595</v>
      </c>
      <c r="B1901">
        <v>458.435</v>
      </c>
      <c r="C1901">
        <v>454.435</v>
      </c>
      <c r="D1901">
        <v>456.524</v>
      </c>
      <c r="E1901">
        <v>461.02699999999999</v>
      </c>
      <c r="F1901">
        <v>464.62299999999999</v>
      </c>
      <c r="G1901">
        <v>468.32499999999999</v>
      </c>
      <c r="H1901">
        <v>471.82499999999999</v>
      </c>
      <c r="I1901">
        <v>474.48599999999999</v>
      </c>
      <c r="J1901">
        <v>469.73599999999999</v>
      </c>
      <c r="K1901">
        <v>455.46899999999999</v>
      </c>
      <c r="L1901">
        <v>441.63</v>
      </c>
      <c r="M1901">
        <v>436.63</v>
      </c>
    </row>
    <row r="1902" spans="1:13" x14ac:dyDescent="0.25">
      <c r="A1902" s="1">
        <v>43598</v>
      </c>
      <c r="B1902">
        <v>475.91399999999999</v>
      </c>
      <c r="C1902">
        <v>464.41399999999999</v>
      </c>
      <c r="D1902">
        <v>465.32499999999999</v>
      </c>
      <c r="E1902">
        <v>468.64699999999999</v>
      </c>
      <c r="F1902">
        <v>472.55799999999999</v>
      </c>
      <c r="G1902">
        <v>476.23599999999999</v>
      </c>
      <c r="H1902">
        <v>479.64699999999999</v>
      </c>
      <c r="I1902">
        <v>481.702</v>
      </c>
      <c r="J1902">
        <v>475.863</v>
      </c>
      <c r="K1902">
        <v>461.935</v>
      </c>
      <c r="L1902">
        <v>448.75700000000001</v>
      </c>
      <c r="M1902">
        <v>443.66800000000001</v>
      </c>
    </row>
    <row r="1903" spans="1:13" x14ac:dyDescent="0.25">
      <c r="A1903" s="1">
        <v>43599</v>
      </c>
      <c r="B1903">
        <v>468.59199999999998</v>
      </c>
      <c r="C1903">
        <v>460.68099999999998</v>
      </c>
      <c r="D1903">
        <v>462.27</v>
      </c>
      <c r="E1903">
        <v>465.77</v>
      </c>
      <c r="F1903">
        <v>469.85899999999998</v>
      </c>
      <c r="G1903">
        <v>473.27</v>
      </c>
      <c r="H1903">
        <v>476.85899999999998</v>
      </c>
      <c r="I1903">
        <v>479.27</v>
      </c>
      <c r="J1903">
        <v>473.68099999999998</v>
      </c>
      <c r="K1903">
        <v>459.09199999999998</v>
      </c>
      <c r="L1903">
        <v>445.91399999999999</v>
      </c>
      <c r="M1903">
        <v>440.82499999999999</v>
      </c>
    </row>
    <row r="1904" spans="1:13" x14ac:dyDescent="0.25">
      <c r="A1904" s="1">
        <v>43600</v>
      </c>
      <c r="B1904">
        <v>457.94099999999997</v>
      </c>
      <c r="C1904">
        <v>451.94099999999997</v>
      </c>
      <c r="D1904">
        <v>452.94099999999997</v>
      </c>
      <c r="E1904">
        <v>456.94099999999997</v>
      </c>
      <c r="F1904">
        <v>461.35199999999998</v>
      </c>
      <c r="G1904">
        <v>465.26299999999998</v>
      </c>
      <c r="H1904">
        <v>468.76299999999998</v>
      </c>
      <c r="I1904">
        <v>471.08499999999998</v>
      </c>
      <c r="J1904">
        <v>465.77699999999999</v>
      </c>
      <c r="K1904">
        <v>451.59899999999999</v>
      </c>
      <c r="L1904">
        <v>438.84899999999999</v>
      </c>
      <c r="M1904">
        <v>433.76</v>
      </c>
    </row>
    <row r="1905" spans="1:13" x14ac:dyDescent="0.25">
      <c r="A1905" s="1">
        <v>43601</v>
      </c>
      <c r="B1905">
        <v>462.93099999999998</v>
      </c>
      <c r="C1905">
        <v>458.43099999999998</v>
      </c>
      <c r="D1905">
        <v>460.02</v>
      </c>
      <c r="E1905">
        <v>463.75299999999999</v>
      </c>
      <c r="F1905">
        <v>468.84199999999998</v>
      </c>
      <c r="G1905">
        <v>472.57499999999999</v>
      </c>
      <c r="H1905">
        <v>475.89699999999999</v>
      </c>
      <c r="I1905">
        <v>478.55799999999999</v>
      </c>
      <c r="J1905">
        <v>474.05799999999999</v>
      </c>
      <c r="K1905">
        <v>459.88</v>
      </c>
      <c r="L1905">
        <v>446.21899999999999</v>
      </c>
      <c r="M1905">
        <v>441.13</v>
      </c>
    </row>
    <row r="1906" spans="1:13" x14ac:dyDescent="0.25">
      <c r="A1906" s="1">
        <v>43602</v>
      </c>
      <c r="B1906">
        <v>456.89299999999997</v>
      </c>
      <c r="C1906">
        <v>452.89299999999997</v>
      </c>
      <c r="D1906">
        <v>454.89299999999997</v>
      </c>
      <c r="E1906">
        <v>459.21499999999997</v>
      </c>
      <c r="F1906">
        <v>464.12599999999998</v>
      </c>
      <c r="G1906">
        <v>468.12599999999998</v>
      </c>
      <c r="H1906">
        <v>471.62599999999998</v>
      </c>
      <c r="I1906">
        <v>474.62599999999998</v>
      </c>
      <c r="J1906">
        <v>470.53699999999998</v>
      </c>
      <c r="K1906">
        <v>457.94799999999998</v>
      </c>
      <c r="L1906">
        <v>444.19799999999998</v>
      </c>
      <c r="M1906">
        <v>439.10899999999998</v>
      </c>
    </row>
    <row r="1907" spans="1:13" x14ac:dyDescent="0.25">
      <c r="A1907" s="1">
        <v>43605</v>
      </c>
      <c r="B1907">
        <v>447.471</v>
      </c>
      <c r="C1907">
        <v>443.471</v>
      </c>
      <c r="D1907">
        <v>445.88200000000001</v>
      </c>
      <c r="E1907">
        <v>450.471</v>
      </c>
      <c r="F1907">
        <v>454.79300000000001</v>
      </c>
      <c r="G1907">
        <v>458.25900000000001</v>
      </c>
      <c r="H1907">
        <v>461.49200000000002</v>
      </c>
      <c r="I1907">
        <v>464.84800000000001</v>
      </c>
      <c r="J1907">
        <v>460.58100000000002</v>
      </c>
      <c r="K1907">
        <v>447.90300000000002</v>
      </c>
      <c r="L1907">
        <v>434.56400000000002</v>
      </c>
      <c r="M1907">
        <v>429.38600000000002</v>
      </c>
    </row>
    <row r="1908" spans="1:13" x14ac:dyDescent="0.25">
      <c r="A1908" s="1">
        <v>43606</v>
      </c>
      <c r="B1908">
        <v>442.87200000000001</v>
      </c>
      <c r="C1908">
        <v>438.80200000000002</v>
      </c>
      <c r="D1908">
        <v>440.80200000000002</v>
      </c>
      <c r="E1908">
        <v>445.39100000000002</v>
      </c>
      <c r="F1908">
        <v>449.80200000000002</v>
      </c>
      <c r="G1908">
        <v>454.12400000000002</v>
      </c>
      <c r="H1908">
        <v>458.30200000000002</v>
      </c>
      <c r="I1908">
        <v>461.30200000000002</v>
      </c>
      <c r="J1908">
        <v>457.12400000000002</v>
      </c>
      <c r="K1908">
        <v>444.87400000000002</v>
      </c>
      <c r="L1908">
        <v>431.44600000000003</v>
      </c>
      <c r="M1908">
        <v>426.69600000000003</v>
      </c>
    </row>
    <row r="1909" spans="1:13" x14ac:dyDescent="0.25">
      <c r="A1909" s="1">
        <v>43607</v>
      </c>
      <c r="B1909">
        <v>438.476</v>
      </c>
      <c r="C1909">
        <v>435.976</v>
      </c>
      <c r="D1909">
        <v>438.565</v>
      </c>
      <c r="E1909">
        <v>442.976</v>
      </c>
      <c r="F1909">
        <v>447.976</v>
      </c>
      <c r="G1909">
        <v>452.387</v>
      </c>
      <c r="H1909">
        <v>455.78100000000001</v>
      </c>
      <c r="I1909">
        <v>458.60300000000001</v>
      </c>
      <c r="J1909">
        <v>454.63400000000001</v>
      </c>
      <c r="K1909">
        <v>442.29500000000002</v>
      </c>
      <c r="L1909">
        <v>429.22300000000001</v>
      </c>
      <c r="M1909">
        <v>424.38400000000001</v>
      </c>
    </row>
    <row r="1910" spans="1:13" x14ac:dyDescent="0.25">
      <c r="A1910" s="1">
        <v>43608</v>
      </c>
      <c r="B1910">
        <v>420.05900000000003</v>
      </c>
      <c r="C1910">
        <v>417.50400000000002</v>
      </c>
      <c r="D1910">
        <v>420.18200000000002</v>
      </c>
      <c r="E1910">
        <v>425.18200000000002</v>
      </c>
      <c r="F1910">
        <v>430.77100000000002</v>
      </c>
      <c r="G1910">
        <v>435.59300000000002</v>
      </c>
      <c r="H1910">
        <v>438.91500000000002</v>
      </c>
      <c r="I1910">
        <v>441.47</v>
      </c>
      <c r="J1910">
        <v>437.38099999999997</v>
      </c>
      <c r="K1910">
        <v>424.54199999999997</v>
      </c>
      <c r="L1910">
        <v>413.00400000000002</v>
      </c>
      <c r="M1910">
        <v>408.12400000000002</v>
      </c>
    </row>
    <row r="1911" spans="1:13" x14ac:dyDescent="0.25">
      <c r="A1911" s="1">
        <v>43609</v>
      </c>
      <c r="B1911">
        <v>430.85300000000001</v>
      </c>
      <c r="C1911">
        <v>428.12</v>
      </c>
      <c r="D1911">
        <v>430.459</v>
      </c>
      <c r="E1911">
        <v>435.637</v>
      </c>
      <c r="F1911">
        <v>440.815</v>
      </c>
      <c r="G1911">
        <v>445.815</v>
      </c>
      <c r="H1911">
        <v>450.08199999999999</v>
      </c>
      <c r="I1911">
        <v>452.904</v>
      </c>
      <c r="J1911">
        <v>449.58199999999999</v>
      </c>
      <c r="K1911">
        <v>437.67099999999999</v>
      </c>
      <c r="L1911">
        <v>425.01</v>
      </c>
      <c r="M1911">
        <v>420.18799999999999</v>
      </c>
    </row>
    <row r="1912" spans="1:13" x14ac:dyDescent="0.25">
      <c r="A1912" s="1">
        <v>43612</v>
      </c>
      <c r="B1912">
        <v>444.17700000000002</v>
      </c>
      <c r="C1912">
        <v>440.67700000000002</v>
      </c>
      <c r="D1912">
        <v>442.67700000000002</v>
      </c>
      <c r="E1912">
        <v>445.99900000000002</v>
      </c>
      <c r="F1912">
        <v>451.17700000000002</v>
      </c>
      <c r="G1912">
        <v>456.26600000000002</v>
      </c>
      <c r="H1912">
        <v>459.58800000000002</v>
      </c>
      <c r="I1912">
        <v>462.58800000000002</v>
      </c>
      <c r="J1912">
        <v>458.58800000000002</v>
      </c>
      <c r="K1912">
        <v>445.58800000000002</v>
      </c>
      <c r="L1912">
        <v>433.32100000000003</v>
      </c>
      <c r="M1912">
        <v>429.23200000000003</v>
      </c>
    </row>
    <row r="1913" spans="1:13" x14ac:dyDescent="0.25">
      <c r="A1913" s="1">
        <v>43613</v>
      </c>
      <c r="B1913">
        <v>457.03</v>
      </c>
      <c r="C1913">
        <v>448.85199999999998</v>
      </c>
      <c r="D1913">
        <v>450.26299999999998</v>
      </c>
      <c r="E1913">
        <v>453.64</v>
      </c>
      <c r="F1913">
        <v>458.14</v>
      </c>
      <c r="G1913">
        <v>462.76299999999998</v>
      </c>
      <c r="H1913">
        <v>465.81799999999998</v>
      </c>
      <c r="I1913">
        <v>468.28399999999999</v>
      </c>
      <c r="J1913">
        <v>464.10599999999999</v>
      </c>
      <c r="K1913">
        <v>452.10599999999999</v>
      </c>
      <c r="L1913">
        <v>439.767</v>
      </c>
      <c r="M1913">
        <v>435.428</v>
      </c>
    </row>
    <row r="1914" spans="1:13" x14ac:dyDescent="0.25">
      <c r="A1914" s="1">
        <v>43614</v>
      </c>
      <c r="B1914">
        <v>456.80200000000002</v>
      </c>
      <c r="C1914">
        <v>446.48</v>
      </c>
      <c r="D1914">
        <v>446.40800000000002</v>
      </c>
      <c r="E1914">
        <v>449.90800000000002</v>
      </c>
      <c r="F1914">
        <v>454.49700000000001</v>
      </c>
      <c r="G1914">
        <v>458.87700000000001</v>
      </c>
      <c r="H1914">
        <v>462.12700000000001</v>
      </c>
      <c r="I1914">
        <v>464.94900000000001</v>
      </c>
      <c r="J1914">
        <v>460.69900000000001</v>
      </c>
      <c r="K1914">
        <v>448.19900000000001</v>
      </c>
      <c r="L1914">
        <v>436.02100000000002</v>
      </c>
      <c r="M1914">
        <v>431.77100000000002</v>
      </c>
    </row>
    <row r="1915" spans="1:13" x14ac:dyDescent="0.25">
      <c r="A1915" s="1">
        <v>43615</v>
      </c>
      <c r="B1915">
        <v>449.78699999999998</v>
      </c>
      <c r="C1915">
        <v>435.78699999999998</v>
      </c>
      <c r="D1915">
        <v>434.69799999999998</v>
      </c>
      <c r="E1915">
        <v>438.37599999999998</v>
      </c>
      <c r="F1915">
        <v>442.78699999999998</v>
      </c>
      <c r="G1915">
        <v>446.84199999999998</v>
      </c>
      <c r="H1915">
        <v>450.02</v>
      </c>
      <c r="I1915">
        <v>452.54399999999998</v>
      </c>
      <c r="J1915">
        <v>448.36599999999999</v>
      </c>
      <c r="K1915">
        <v>436.18799999999999</v>
      </c>
      <c r="L1915">
        <v>424.18799999999999</v>
      </c>
      <c r="M1915">
        <v>420.34899999999999</v>
      </c>
    </row>
    <row r="1916" spans="1:13" x14ac:dyDescent="0.25">
      <c r="A1916" s="1">
        <v>43616</v>
      </c>
      <c r="B1916">
        <v>423.46899999999999</v>
      </c>
      <c r="C1916">
        <v>413.113</v>
      </c>
      <c r="D1916">
        <v>414.024</v>
      </c>
      <c r="E1916">
        <v>417.846</v>
      </c>
      <c r="F1916">
        <v>422.25700000000001</v>
      </c>
      <c r="G1916">
        <v>426.07900000000001</v>
      </c>
      <c r="H1916">
        <v>429.07900000000001</v>
      </c>
      <c r="I1916">
        <v>432.048</v>
      </c>
      <c r="J1916">
        <v>427.959</v>
      </c>
      <c r="K1916">
        <v>415.87</v>
      </c>
      <c r="L1916">
        <v>403.53100000000001</v>
      </c>
      <c r="M1916">
        <v>399.69200000000001</v>
      </c>
    </row>
    <row r="1917" spans="1:13" x14ac:dyDescent="0.25">
      <c r="A1917" s="1">
        <v>43619</v>
      </c>
      <c r="B1917">
        <v>392.26100000000002</v>
      </c>
      <c r="C1917">
        <v>393.20100000000002</v>
      </c>
      <c r="D1917">
        <v>397.24200000000002</v>
      </c>
      <c r="E1917">
        <v>402.33100000000002</v>
      </c>
      <c r="F1917">
        <v>406.71100000000001</v>
      </c>
      <c r="G1917">
        <v>409.62200000000001</v>
      </c>
      <c r="H1917">
        <v>412.50200000000001</v>
      </c>
      <c r="I1917">
        <v>408.41300000000001</v>
      </c>
      <c r="J1917">
        <v>396.41300000000001</v>
      </c>
      <c r="K1917">
        <v>384.25200000000001</v>
      </c>
      <c r="L1917">
        <v>380.25200000000001</v>
      </c>
      <c r="M1917">
        <v>379.62200000000001</v>
      </c>
    </row>
    <row r="1918" spans="1:13" x14ac:dyDescent="0.25">
      <c r="A1918" s="1">
        <v>43620</v>
      </c>
      <c r="B1918">
        <v>387.14699999999999</v>
      </c>
      <c r="C1918">
        <v>388.32499999999999</v>
      </c>
      <c r="D1918">
        <v>392.66399999999999</v>
      </c>
      <c r="E1918">
        <v>397.52699999999999</v>
      </c>
      <c r="F1918">
        <v>402.20499999999998</v>
      </c>
      <c r="G1918">
        <v>405.11599999999999</v>
      </c>
      <c r="H1918">
        <v>407.58199999999999</v>
      </c>
      <c r="I1918">
        <v>403.58199999999999</v>
      </c>
      <c r="J1918">
        <v>391.58199999999999</v>
      </c>
      <c r="K1918">
        <v>379.92099999999999</v>
      </c>
      <c r="L1918">
        <v>376.42099999999999</v>
      </c>
      <c r="M1918">
        <v>376.17099999999999</v>
      </c>
    </row>
    <row r="1919" spans="1:13" x14ac:dyDescent="0.25">
      <c r="A1919" s="1">
        <v>43621</v>
      </c>
      <c r="B1919">
        <v>367.29199999999997</v>
      </c>
      <c r="C1919">
        <v>368.29199999999997</v>
      </c>
      <c r="D1919">
        <v>372.79199999999997</v>
      </c>
      <c r="E1919">
        <v>377.67200000000003</v>
      </c>
      <c r="F1919">
        <v>382.67200000000003</v>
      </c>
      <c r="G1919">
        <v>386.76100000000002</v>
      </c>
      <c r="H1919">
        <v>389.85</v>
      </c>
      <c r="I1919">
        <v>385.85</v>
      </c>
      <c r="J1919">
        <v>373.76100000000002</v>
      </c>
      <c r="K1919">
        <v>362.18900000000002</v>
      </c>
      <c r="L1919">
        <v>360.68900000000002</v>
      </c>
      <c r="M1919">
        <v>360.35</v>
      </c>
    </row>
    <row r="1920" spans="1:13" x14ac:dyDescent="0.25">
      <c r="A1920" s="1">
        <v>43622</v>
      </c>
      <c r="B1920">
        <v>368.90600000000001</v>
      </c>
      <c r="C1920">
        <v>367.31700000000001</v>
      </c>
      <c r="D1920">
        <v>371.90600000000001</v>
      </c>
      <c r="E1920">
        <v>377.495</v>
      </c>
      <c r="F1920">
        <v>383.262</v>
      </c>
      <c r="G1920">
        <v>387.553</v>
      </c>
      <c r="H1920">
        <v>390.666</v>
      </c>
      <c r="I1920">
        <v>387.23099999999999</v>
      </c>
      <c r="J1920">
        <v>375.053</v>
      </c>
      <c r="K1920">
        <v>363.65600000000001</v>
      </c>
      <c r="L1920">
        <v>362.65600000000001</v>
      </c>
      <c r="M1920">
        <v>362.40600000000001</v>
      </c>
    </row>
    <row r="1921" spans="1:13" x14ac:dyDescent="0.25">
      <c r="A1921" s="1">
        <v>43623</v>
      </c>
      <c r="B1921">
        <v>395.33699999999999</v>
      </c>
      <c r="C1921">
        <v>392.33699999999999</v>
      </c>
      <c r="D1921">
        <v>396.92599999999999</v>
      </c>
      <c r="E1921">
        <v>402.24799999999999</v>
      </c>
      <c r="F1921">
        <v>407.07</v>
      </c>
      <c r="G1921">
        <v>410.69299999999998</v>
      </c>
      <c r="H1921">
        <v>413.53899999999999</v>
      </c>
      <c r="I1921">
        <v>409.74799999999999</v>
      </c>
      <c r="J1921">
        <v>398.26499999999999</v>
      </c>
      <c r="K1921">
        <v>387.58</v>
      </c>
      <c r="L1921">
        <v>385.49099999999999</v>
      </c>
      <c r="M1921">
        <v>385.24099999999999</v>
      </c>
    </row>
    <row r="1922" spans="1:13" x14ac:dyDescent="0.25">
      <c r="A1922" s="1">
        <v>43626</v>
      </c>
      <c r="B1922">
        <v>402.20299999999997</v>
      </c>
      <c r="C1922">
        <v>398.93599999999998</v>
      </c>
      <c r="D1922">
        <v>402.43599999999998</v>
      </c>
      <c r="E1922">
        <v>407.16899999999998</v>
      </c>
      <c r="F1922">
        <v>411.90199999999999</v>
      </c>
      <c r="G1922">
        <v>414.90199999999999</v>
      </c>
      <c r="H1922">
        <v>417.72399999999999</v>
      </c>
      <c r="I1922">
        <v>413.79599999999999</v>
      </c>
      <c r="J1922">
        <v>400.529</v>
      </c>
      <c r="K1922">
        <v>388.351</v>
      </c>
      <c r="L1922">
        <v>386.262</v>
      </c>
      <c r="M1922">
        <v>385.923</v>
      </c>
    </row>
    <row r="1923" spans="1:13" x14ac:dyDescent="0.25">
      <c r="A1923" s="1">
        <v>43627</v>
      </c>
      <c r="B1923">
        <v>394.81299999999999</v>
      </c>
      <c r="C1923">
        <v>393.81299999999999</v>
      </c>
      <c r="D1923">
        <v>397.72399999999999</v>
      </c>
      <c r="E1923">
        <v>402.13499999999999</v>
      </c>
      <c r="F1923">
        <v>406.95699999999999</v>
      </c>
      <c r="G1923">
        <v>409.95699999999999</v>
      </c>
      <c r="H1923">
        <v>412.54599999999999</v>
      </c>
      <c r="I1923">
        <v>409.166</v>
      </c>
      <c r="J1923">
        <v>396.077</v>
      </c>
      <c r="K1923">
        <v>383.988</v>
      </c>
      <c r="L1923">
        <v>381.988</v>
      </c>
      <c r="M1923">
        <v>381.899</v>
      </c>
    </row>
    <row r="1924" spans="1:13" x14ac:dyDescent="0.25">
      <c r="A1924" s="1">
        <v>43628</v>
      </c>
      <c r="B1924">
        <v>376.971</v>
      </c>
      <c r="C1924">
        <v>376.56</v>
      </c>
      <c r="D1924">
        <v>381.06</v>
      </c>
      <c r="E1924">
        <v>386.06</v>
      </c>
      <c r="F1924">
        <v>391.06</v>
      </c>
      <c r="G1924">
        <v>393.471</v>
      </c>
      <c r="H1924">
        <v>396.31</v>
      </c>
      <c r="I1924">
        <v>393.221</v>
      </c>
      <c r="J1924">
        <v>381.31</v>
      </c>
      <c r="K1924">
        <v>369.577</v>
      </c>
      <c r="L1924">
        <v>367.577</v>
      </c>
      <c r="M1924">
        <v>367.666</v>
      </c>
    </row>
    <row r="1925" spans="1:13" x14ac:dyDescent="0.25">
      <c r="A1925" s="1">
        <v>43629</v>
      </c>
      <c r="B1925">
        <v>399.03199999999998</v>
      </c>
      <c r="C1925">
        <v>397.53199999999998</v>
      </c>
      <c r="D1925">
        <v>400.94299999999998</v>
      </c>
      <c r="E1925">
        <v>405.26499999999999</v>
      </c>
      <c r="F1925">
        <v>409.26499999999999</v>
      </c>
      <c r="G1925">
        <v>412.35399999999998</v>
      </c>
      <c r="H1925">
        <v>415.08699999999999</v>
      </c>
      <c r="I1925">
        <v>411.76499999999999</v>
      </c>
      <c r="J1925">
        <v>399.58699999999999</v>
      </c>
      <c r="K1925">
        <v>387.23099999999999</v>
      </c>
      <c r="L1925">
        <v>383.98099999999999</v>
      </c>
      <c r="M1925">
        <v>383.48099999999999</v>
      </c>
    </row>
    <row r="1926" spans="1:13" x14ac:dyDescent="0.25">
      <c r="A1926" s="1">
        <v>43630</v>
      </c>
      <c r="B1926">
        <v>416.53</v>
      </c>
      <c r="C1926">
        <v>413.4</v>
      </c>
      <c r="D1926">
        <v>414.4</v>
      </c>
      <c r="E1926">
        <v>417.56099999999998</v>
      </c>
      <c r="F1926">
        <v>421.15</v>
      </c>
      <c r="G1926">
        <v>423.65</v>
      </c>
      <c r="H1926">
        <v>425.97199999999998</v>
      </c>
      <c r="I1926">
        <v>421.88299999999998</v>
      </c>
      <c r="J1926">
        <v>409.38299999999998</v>
      </c>
      <c r="K1926">
        <v>397.29399999999998</v>
      </c>
      <c r="L1926">
        <v>394.04399999999998</v>
      </c>
      <c r="M1926">
        <v>393.22199999999998</v>
      </c>
    </row>
    <row r="1927" spans="1:13" x14ac:dyDescent="0.25">
      <c r="A1927" s="1">
        <v>43633</v>
      </c>
      <c r="B1927">
        <v>410.58300000000003</v>
      </c>
      <c r="C1927">
        <v>407.72699999999998</v>
      </c>
      <c r="D1927">
        <v>408.54899999999998</v>
      </c>
      <c r="E1927">
        <v>411.78199999999998</v>
      </c>
      <c r="F1927">
        <v>415.28199999999998</v>
      </c>
      <c r="G1927">
        <v>418.01499999999999</v>
      </c>
      <c r="H1927">
        <v>420.12799999999999</v>
      </c>
      <c r="I1927">
        <v>415.61099999999999</v>
      </c>
      <c r="J1927">
        <v>403.52199999999999</v>
      </c>
      <c r="K1927">
        <v>391.255</v>
      </c>
      <c r="L1927">
        <v>387.827</v>
      </c>
      <c r="M1927">
        <v>387.327</v>
      </c>
    </row>
    <row r="1928" spans="1:13" x14ac:dyDescent="0.25">
      <c r="A1928" s="1">
        <v>43634</v>
      </c>
      <c r="B1928">
        <v>411.86900000000003</v>
      </c>
      <c r="C1928">
        <v>410.10199999999998</v>
      </c>
      <c r="D1928">
        <v>412.55399999999997</v>
      </c>
      <c r="E1928">
        <v>416.69799999999998</v>
      </c>
      <c r="F1928">
        <v>420.4</v>
      </c>
      <c r="G1928">
        <v>423.65</v>
      </c>
      <c r="H1928">
        <v>425.81099999999998</v>
      </c>
      <c r="I1928">
        <v>420.97199999999998</v>
      </c>
      <c r="J1928">
        <v>408.88299999999998</v>
      </c>
      <c r="K1928">
        <v>396.45499999999998</v>
      </c>
      <c r="L1928">
        <v>393.79399999999998</v>
      </c>
      <c r="M1928">
        <v>393.20499999999998</v>
      </c>
    </row>
    <row r="1929" spans="1:13" x14ac:dyDescent="0.25">
      <c r="A1929" s="1">
        <v>43635</v>
      </c>
      <c r="B1929">
        <v>406.94600000000003</v>
      </c>
      <c r="C1929">
        <v>406.44600000000003</v>
      </c>
      <c r="D1929">
        <v>408.85700000000003</v>
      </c>
      <c r="E1929">
        <v>413.67899999999997</v>
      </c>
      <c r="F1929">
        <v>417.91199999999998</v>
      </c>
      <c r="G1929">
        <v>421.00099999999998</v>
      </c>
      <c r="H1929">
        <v>423.16199999999998</v>
      </c>
      <c r="I1929">
        <v>418.32299999999998</v>
      </c>
      <c r="J1929">
        <v>406.07299999999998</v>
      </c>
      <c r="K1929">
        <v>394.37099999999998</v>
      </c>
      <c r="L1929">
        <v>391.62099999999998</v>
      </c>
      <c r="M1929">
        <v>391.03199999999998</v>
      </c>
    </row>
    <row r="1930" spans="1:13" x14ac:dyDescent="0.25">
      <c r="A1930" s="1">
        <v>43636</v>
      </c>
      <c r="B1930">
        <v>417.89</v>
      </c>
      <c r="C1930">
        <v>416.93</v>
      </c>
      <c r="D1930">
        <v>420.43</v>
      </c>
      <c r="E1930">
        <v>425.43</v>
      </c>
      <c r="F1930">
        <v>429.84100000000001</v>
      </c>
      <c r="G1930">
        <v>432.57400000000001</v>
      </c>
      <c r="H1930">
        <v>435.29300000000001</v>
      </c>
      <c r="I1930">
        <v>430.54300000000001</v>
      </c>
      <c r="J1930">
        <v>418.38200000000001</v>
      </c>
      <c r="K1930">
        <v>406.32400000000001</v>
      </c>
      <c r="L1930">
        <v>403.41300000000001</v>
      </c>
      <c r="M1930">
        <v>403.00200000000001</v>
      </c>
    </row>
    <row r="1931" spans="1:13" x14ac:dyDescent="0.25">
      <c r="A1931" s="1">
        <v>43637</v>
      </c>
      <c r="B1931">
        <v>425.166</v>
      </c>
      <c r="C1931">
        <v>423.17599999999999</v>
      </c>
      <c r="D1931">
        <v>426.76499999999999</v>
      </c>
      <c r="E1931">
        <v>431.49799999999999</v>
      </c>
      <c r="F1931">
        <v>435.90899999999999</v>
      </c>
      <c r="G1931">
        <v>439.08699999999999</v>
      </c>
      <c r="H1931">
        <v>441.58699999999999</v>
      </c>
      <c r="I1931">
        <v>436.57</v>
      </c>
      <c r="J1931">
        <v>424.23099999999999</v>
      </c>
      <c r="K1931">
        <v>411.86799999999999</v>
      </c>
      <c r="L1931">
        <v>408.779</v>
      </c>
      <c r="M1931">
        <v>408.279</v>
      </c>
    </row>
    <row r="1932" spans="1:13" x14ac:dyDescent="0.25">
      <c r="A1932" s="1">
        <v>43640</v>
      </c>
      <c r="B1932">
        <v>411.44099999999997</v>
      </c>
      <c r="C1932">
        <v>411.19099999999997</v>
      </c>
      <c r="D1932">
        <v>416.10199999999998</v>
      </c>
      <c r="E1932">
        <v>421.51299999999998</v>
      </c>
      <c r="F1932">
        <v>426.39299999999997</v>
      </c>
      <c r="G1932">
        <v>429.71499999999997</v>
      </c>
      <c r="H1932">
        <v>432.71499999999997</v>
      </c>
      <c r="I1932">
        <v>427.87599999999998</v>
      </c>
      <c r="J1932">
        <v>414.78699999999998</v>
      </c>
      <c r="K1932">
        <v>401.78699999999998</v>
      </c>
      <c r="L1932">
        <v>398.69799999999998</v>
      </c>
      <c r="M1932">
        <v>398.10899999999998</v>
      </c>
    </row>
    <row r="1933" spans="1:13" x14ac:dyDescent="0.25">
      <c r="A1933" s="1">
        <v>43641</v>
      </c>
      <c r="B1933">
        <v>417.16699999999997</v>
      </c>
      <c r="C1933">
        <v>416.72199999999998</v>
      </c>
      <c r="D1933">
        <v>421.36599999999999</v>
      </c>
      <c r="E1933">
        <v>426.68799999999999</v>
      </c>
      <c r="F1933">
        <v>431.59899999999999</v>
      </c>
      <c r="G1933">
        <v>435.01</v>
      </c>
      <c r="H1933">
        <v>438.01</v>
      </c>
      <c r="I1933">
        <v>433.26</v>
      </c>
      <c r="J1933">
        <v>420.26</v>
      </c>
      <c r="K1933">
        <v>407.26</v>
      </c>
      <c r="L1933">
        <v>404.34899999999999</v>
      </c>
      <c r="M1933">
        <v>403.93799999999999</v>
      </c>
    </row>
    <row r="1934" spans="1:13" x14ac:dyDescent="0.25">
      <c r="A1934" s="1">
        <v>43642</v>
      </c>
      <c r="B1934">
        <v>423.44900000000001</v>
      </c>
      <c r="C1934">
        <v>424.03800000000001</v>
      </c>
      <c r="D1934">
        <v>429.53800000000001</v>
      </c>
      <c r="E1934">
        <v>435.62700000000001</v>
      </c>
      <c r="F1934">
        <v>440.96600000000001</v>
      </c>
      <c r="G1934">
        <v>444.733</v>
      </c>
      <c r="H1934">
        <v>447.911</v>
      </c>
      <c r="I1934">
        <v>443.339</v>
      </c>
      <c r="J1934">
        <v>430.339</v>
      </c>
      <c r="K1934">
        <v>416.983</v>
      </c>
      <c r="L1934">
        <v>413.983</v>
      </c>
      <c r="M1934">
        <v>413.483</v>
      </c>
    </row>
    <row r="1935" spans="1:13" x14ac:dyDescent="0.25">
      <c r="A1935" s="1">
        <v>43643</v>
      </c>
      <c r="B1935">
        <v>416.91500000000002</v>
      </c>
      <c r="C1935">
        <v>417.55399999999997</v>
      </c>
      <c r="D1935">
        <v>423.77300000000002</v>
      </c>
      <c r="E1935">
        <v>430.70100000000002</v>
      </c>
      <c r="F1935">
        <v>436.61200000000002</v>
      </c>
      <c r="G1935">
        <v>440.08100000000002</v>
      </c>
      <c r="H1935">
        <v>443.09800000000001</v>
      </c>
      <c r="I1935">
        <v>438.92</v>
      </c>
      <c r="J1935">
        <v>427.92</v>
      </c>
      <c r="K1935">
        <v>416.74200000000002</v>
      </c>
      <c r="L1935">
        <v>414.83100000000002</v>
      </c>
      <c r="M1935">
        <v>414.83100000000002</v>
      </c>
    </row>
    <row r="1936" spans="1:13" x14ac:dyDescent="0.25">
      <c r="A1936" s="1">
        <v>43644</v>
      </c>
      <c r="B1936">
        <v>420.96600000000001</v>
      </c>
      <c r="C1936">
        <v>419.96600000000001</v>
      </c>
      <c r="D1936">
        <v>425.87700000000001</v>
      </c>
      <c r="E1936">
        <v>431.91800000000001</v>
      </c>
      <c r="F1936">
        <v>437.91800000000001</v>
      </c>
      <c r="G1936">
        <v>441.32900000000001</v>
      </c>
      <c r="H1936">
        <v>444.12</v>
      </c>
      <c r="I1936">
        <v>440.209</v>
      </c>
      <c r="J1936">
        <v>429.209</v>
      </c>
      <c r="K1936">
        <v>418.44200000000001</v>
      </c>
      <c r="L1936">
        <v>416.44200000000001</v>
      </c>
      <c r="M1936">
        <v>416.28100000000001</v>
      </c>
    </row>
    <row r="1937" spans="1:13" x14ac:dyDescent="0.25">
      <c r="A1937" s="1">
        <v>43647</v>
      </c>
      <c r="B1937">
        <v>412.65100000000001</v>
      </c>
      <c r="C1937">
        <v>418.18099999999998</v>
      </c>
      <c r="D1937">
        <v>424.34199999999998</v>
      </c>
      <c r="E1937">
        <v>430.18099999999998</v>
      </c>
      <c r="F1937">
        <v>433.77</v>
      </c>
      <c r="G1937">
        <v>436.77</v>
      </c>
      <c r="H1937">
        <v>433.18099999999998</v>
      </c>
      <c r="I1937">
        <v>422.09199999999998</v>
      </c>
      <c r="J1937">
        <v>411.14</v>
      </c>
      <c r="K1937">
        <v>409.05099999999999</v>
      </c>
      <c r="L1937">
        <v>409.05099999999999</v>
      </c>
      <c r="M1937">
        <v>412.87299999999999</v>
      </c>
    </row>
    <row r="1938" spans="1:13" x14ac:dyDescent="0.25">
      <c r="A1938" s="1">
        <v>43648</v>
      </c>
      <c r="B1938">
        <v>406.78800000000001</v>
      </c>
      <c r="C1938">
        <v>412.46600000000001</v>
      </c>
      <c r="D1938">
        <v>418.80500000000001</v>
      </c>
      <c r="E1938">
        <v>424.30500000000001</v>
      </c>
      <c r="F1938">
        <v>427.39400000000001</v>
      </c>
      <c r="G1938">
        <v>429.80500000000001</v>
      </c>
      <c r="H1938">
        <v>425.983</v>
      </c>
      <c r="I1938">
        <v>413.983</v>
      </c>
      <c r="J1938">
        <v>403.733</v>
      </c>
      <c r="K1938">
        <v>401.64400000000001</v>
      </c>
      <c r="L1938">
        <v>401.64400000000001</v>
      </c>
      <c r="M1938">
        <v>405.55500000000001</v>
      </c>
    </row>
    <row r="1939" spans="1:13" x14ac:dyDescent="0.25">
      <c r="A1939" s="1">
        <v>43649</v>
      </c>
      <c r="B1939">
        <v>413.19299999999998</v>
      </c>
      <c r="C1939">
        <v>418.69299999999998</v>
      </c>
      <c r="D1939">
        <v>425.19299999999998</v>
      </c>
      <c r="E1939">
        <v>430.78199999999998</v>
      </c>
      <c r="F1939">
        <v>434.03199999999998</v>
      </c>
      <c r="G1939">
        <v>436.21</v>
      </c>
      <c r="H1939">
        <v>432.16899999999998</v>
      </c>
      <c r="I1939">
        <v>420.12799999999999</v>
      </c>
      <c r="J1939">
        <v>409.05599999999998</v>
      </c>
      <c r="K1939">
        <v>407.05599999999998</v>
      </c>
      <c r="L1939">
        <v>407.05599999999998</v>
      </c>
      <c r="M1939">
        <v>411.14499999999998</v>
      </c>
    </row>
    <row r="1940" spans="1:13" x14ac:dyDescent="0.25">
      <c r="A1940" s="1">
        <v>43650</v>
      </c>
      <c r="B1940">
        <v>417.4</v>
      </c>
      <c r="C1940">
        <v>422.91</v>
      </c>
      <c r="D1940">
        <v>429.32100000000003</v>
      </c>
      <c r="E1940">
        <v>434.73200000000003</v>
      </c>
      <c r="F1940">
        <v>437.80399999999997</v>
      </c>
      <c r="G1940">
        <v>439.71499999999997</v>
      </c>
      <c r="H1940">
        <v>435.58499999999998</v>
      </c>
      <c r="I1940">
        <v>423.36599999999999</v>
      </c>
      <c r="J1940">
        <v>411.86599999999999</v>
      </c>
      <c r="K1940">
        <v>409.77699999999999</v>
      </c>
      <c r="L1940">
        <v>409.68799999999999</v>
      </c>
      <c r="M1940">
        <v>413.51</v>
      </c>
    </row>
    <row r="1941" spans="1:13" x14ac:dyDescent="0.25">
      <c r="A1941" s="1">
        <v>43651</v>
      </c>
      <c r="B1941">
        <v>418.58300000000003</v>
      </c>
      <c r="C1941">
        <v>423.62200000000001</v>
      </c>
      <c r="D1941">
        <v>430.38900000000001</v>
      </c>
      <c r="E1941">
        <v>435.63900000000001</v>
      </c>
      <c r="F1941">
        <v>438.45</v>
      </c>
      <c r="G1941">
        <v>440.58</v>
      </c>
      <c r="H1941">
        <v>436.53899999999999</v>
      </c>
      <c r="I1941">
        <v>424.15899999999999</v>
      </c>
      <c r="J1941">
        <v>412.48099999999999</v>
      </c>
      <c r="K1941">
        <v>410.392</v>
      </c>
      <c r="L1941">
        <v>410.392</v>
      </c>
      <c r="M1941">
        <v>414.392</v>
      </c>
    </row>
    <row r="1942" spans="1:13" x14ac:dyDescent="0.25">
      <c r="A1942" s="1">
        <v>43654</v>
      </c>
      <c r="B1942">
        <v>417.72800000000001</v>
      </c>
      <c r="C1942">
        <v>424.55</v>
      </c>
      <c r="D1942">
        <v>432.37200000000001</v>
      </c>
      <c r="E1942">
        <v>437.50200000000001</v>
      </c>
      <c r="F1942">
        <v>440.23500000000001</v>
      </c>
      <c r="G1942">
        <v>442.32400000000001</v>
      </c>
      <c r="H1942">
        <v>438.10500000000002</v>
      </c>
      <c r="I1942">
        <v>425.78300000000002</v>
      </c>
      <c r="J1942">
        <v>412.99900000000002</v>
      </c>
      <c r="K1942">
        <v>410.32100000000003</v>
      </c>
      <c r="L1942">
        <v>409.39299999999997</v>
      </c>
      <c r="M1942">
        <v>413.39299999999997</v>
      </c>
    </row>
    <row r="1943" spans="1:13" x14ac:dyDescent="0.25">
      <c r="A1943" s="1">
        <v>43655</v>
      </c>
      <c r="B1943">
        <v>406.70499999999998</v>
      </c>
      <c r="C1943">
        <v>415.79399999999998</v>
      </c>
      <c r="D1943">
        <v>425.35199999999998</v>
      </c>
      <c r="E1943">
        <v>431.51299999999998</v>
      </c>
      <c r="F1943">
        <v>434.94099999999997</v>
      </c>
      <c r="G1943">
        <v>437.66</v>
      </c>
      <c r="H1943">
        <v>433.89299999999997</v>
      </c>
      <c r="I1943">
        <v>420.64299999999997</v>
      </c>
      <c r="J1943">
        <v>408.14299999999997</v>
      </c>
      <c r="K1943">
        <v>405.14299999999997</v>
      </c>
      <c r="L1943">
        <v>404.64299999999997</v>
      </c>
      <c r="M1943">
        <v>408.55399999999997</v>
      </c>
    </row>
    <row r="1944" spans="1:13" x14ac:dyDescent="0.25">
      <c r="A1944" s="1">
        <v>43656</v>
      </c>
      <c r="B1944">
        <v>420.803</v>
      </c>
      <c r="C1944">
        <v>428.303</v>
      </c>
      <c r="D1944">
        <v>436.892</v>
      </c>
      <c r="E1944">
        <v>442.803</v>
      </c>
      <c r="F1944">
        <v>446.053</v>
      </c>
      <c r="G1944">
        <v>448.464</v>
      </c>
      <c r="H1944">
        <v>445.125</v>
      </c>
      <c r="I1944">
        <v>432.495</v>
      </c>
      <c r="J1944">
        <v>420.762</v>
      </c>
      <c r="K1944">
        <v>418.471</v>
      </c>
      <c r="L1944">
        <v>417.81</v>
      </c>
      <c r="M1944">
        <v>421.81</v>
      </c>
    </row>
    <row r="1945" spans="1:13" x14ac:dyDescent="0.25">
      <c r="A1945" s="1">
        <v>43657</v>
      </c>
      <c r="B1945">
        <v>430.01600000000002</v>
      </c>
      <c r="C1945">
        <v>435.51600000000002</v>
      </c>
      <c r="D1945">
        <v>442.51600000000002</v>
      </c>
      <c r="E1945">
        <v>447.01600000000002</v>
      </c>
      <c r="F1945">
        <v>449.92700000000002</v>
      </c>
      <c r="G1945">
        <v>452.33800000000002</v>
      </c>
      <c r="H1945">
        <v>447.91</v>
      </c>
      <c r="I1945">
        <v>434.83800000000002</v>
      </c>
      <c r="J1945">
        <v>421.23200000000003</v>
      </c>
      <c r="K1945">
        <v>418.73200000000003</v>
      </c>
      <c r="L1945">
        <v>417.94099999999997</v>
      </c>
      <c r="M1945">
        <v>421.85199999999998</v>
      </c>
    </row>
    <row r="1946" spans="1:13" x14ac:dyDescent="0.25">
      <c r="A1946" s="1">
        <v>43658</v>
      </c>
      <c r="B1946">
        <v>425.101</v>
      </c>
      <c r="C1946">
        <v>431.601</v>
      </c>
      <c r="D1946">
        <v>438.601</v>
      </c>
      <c r="E1946">
        <v>443.69</v>
      </c>
      <c r="F1946">
        <v>446.512</v>
      </c>
      <c r="G1946">
        <v>448.495</v>
      </c>
      <c r="H1946">
        <v>444.54300000000001</v>
      </c>
      <c r="I1946">
        <v>430.54300000000001</v>
      </c>
      <c r="J1946">
        <v>417.52600000000001</v>
      </c>
      <c r="K1946">
        <v>414.84800000000001</v>
      </c>
      <c r="L1946">
        <v>414.93700000000001</v>
      </c>
      <c r="M1946">
        <v>419.09800000000001</v>
      </c>
    </row>
    <row r="1947" spans="1:13" x14ac:dyDescent="0.25">
      <c r="A1947" s="1">
        <v>43661</v>
      </c>
      <c r="B1947">
        <v>422.32299999999998</v>
      </c>
      <c r="C1947">
        <v>428.41199999999998</v>
      </c>
      <c r="D1947">
        <v>435.50099999999998</v>
      </c>
      <c r="E1947">
        <v>439.91199999999998</v>
      </c>
      <c r="F1947">
        <v>444.09</v>
      </c>
      <c r="G1947">
        <v>446.91199999999998</v>
      </c>
      <c r="H1947">
        <v>443.00099999999998</v>
      </c>
      <c r="I1947">
        <v>429.00099999999998</v>
      </c>
      <c r="J1947">
        <v>416.00099999999998</v>
      </c>
      <c r="K1947">
        <v>413.41199999999998</v>
      </c>
      <c r="L1947">
        <v>412.41199999999998</v>
      </c>
      <c r="M1947">
        <v>416.57299999999998</v>
      </c>
    </row>
    <row r="1948" spans="1:13" x14ac:dyDescent="0.25">
      <c r="A1948" s="1">
        <v>43662</v>
      </c>
      <c r="B1948">
        <v>426.64499999999998</v>
      </c>
      <c r="C1948">
        <v>431.14499999999998</v>
      </c>
      <c r="D1948">
        <v>436.96699999999998</v>
      </c>
      <c r="E1948">
        <v>441.14499999999998</v>
      </c>
      <c r="F1948">
        <v>444.05599999999998</v>
      </c>
      <c r="G1948">
        <v>446.05599999999998</v>
      </c>
      <c r="H1948">
        <v>442.37799999999999</v>
      </c>
      <c r="I1948">
        <v>427.87799999999999</v>
      </c>
      <c r="J1948">
        <v>415.03899999999999</v>
      </c>
      <c r="K1948">
        <v>412.45</v>
      </c>
      <c r="L1948">
        <v>411.36099999999999</v>
      </c>
      <c r="M1948">
        <v>415.86099999999999</v>
      </c>
    </row>
    <row r="1949" spans="1:13" x14ac:dyDescent="0.25">
      <c r="A1949" s="1">
        <v>43663</v>
      </c>
      <c r="B1949">
        <v>419.16699999999997</v>
      </c>
      <c r="C1949">
        <v>423.608</v>
      </c>
      <c r="D1949">
        <v>428.697</v>
      </c>
      <c r="E1949">
        <v>432.608</v>
      </c>
      <c r="F1949">
        <v>435.51900000000001</v>
      </c>
      <c r="G1949">
        <v>437.23500000000001</v>
      </c>
      <c r="H1949">
        <v>433.91300000000001</v>
      </c>
      <c r="I1949">
        <v>419.41300000000001</v>
      </c>
      <c r="J1949">
        <v>405.84100000000001</v>
      </c>
      <c r="K1949">
        <v>403.25200000000001</v>
      </c>
      <c r="L1949">
        <v>401.94400000000002</v>
      </c>
      <c r="M1949">
        <v>406.73500000000001</v>
      </c>
    </row>
    <row r="1950" spans="1:13" x14ac:dyDescent="0.25">
      <c r="A1950" s="1">
        <v>43664</v>
      </c>
      <c r="B1950">
        <v>407.66800000000001</v>
      </c>
      <c r="C1950">
        <v>411.66800000000001</v>
      </c>
      <c r="D1950">
        <v>416.41800000000001</v>
      </c>
      <c r="E1950">
        <v>420.00700000000001</v>
      </c>
      <c r="F1950">
        <v>422.41800000000001</v>
      </c>
      <c r="G1950">
        <v>424.37</v>
      </c>
      <c r="H1950">
        <v>420.37</v>
      </c>
      <c r="I1950">
        <v>405.78100000000001</v>
      </c>
      <c r="J1950">
        <v>392.476</v>
      </c>
      <c r="K1950">
        <v>389.976</v>
      </c>
      <c r="L1950">
        <v>388.685</v>
      </c>
      <c r="M1950">
        <v>393.565</v>
      </c>
    </row>
    <row r="1951" spans="1:13" x14ac:dyDescent="0.25">
      <c r="A1951" s="1">
        <v>43665</v>
      </c>
      <c r="B1951">
        <v>399.42700000000002</v>
      </c>
      <c r="C1951">
        <v>405.33800000000002</v>
      </c>
      <c r="D1951">
        <v>411.33800000000002</v>
      </c>
      <c r="E1951">
        <v>416.24900000000002</v>
      </c>
      <c r="F1951">
        <v>418.39299999999997</v>
      </c>
      <c r="G1951">
        <v>420.87900000000002</v>
      </c>
      <c r="H1951">
        <v>417.08800000000002</v>
      </c>
      <c r="I1951">
        <v>402.49900000000002</v>
      </c>
      <c r="J1951">
        <v>388.12599999999998</v>
      </c>
      <c r="K1951">
        <v>385.53699999999998</v>
      </c>
      <c r="L1951">
        <v>384.37599999999998</v>
      </c>
      <c r="M1951">
        <v>389.28699999999998</v>
      </c>
    </row>
    <row r="1952" spans="1:13" x14ac:dyDescent="0.25">
      <c r="A1952" s="1">
        <v>43668</v>
      </c>
      <c r="B1952">
        <v>399.88600000000002</v>
      </c>
      <c r="C1952">
        <v>406.31400000000002</v>
      </c>
      <c r="D1952">
        <v>412.49200000000002</v>
      </c>
      <c r="E1952">
        <v>417.93700000000001</v>
      </c>
      <c r="F1952">
        <v>420.68700000000001</v>
      </c>
      <c r="G1952">
        <v>422.90600000000001</v>
      </c>
      <c r="H1952">
        <v>419.31700000000001</v>
      </c>
      <c r="I1952">
        <v>405.40600000000001</v>
      </c>
      <c r="J1952">
        <v>392.745</v>
      </c>
      <c r="K1952">
        <v>390.334</v>
      </c>
      <c r="L1952">
        <v>389.334</v>
      </c>
      <c r="M1952">
        <v>394.334</v>
      </c>
    </row>
    <row r="1953" spans="1:13" x14ac:dyDescent="0.25">
      <c r="A1953" s="1">
        <v>43669</v>
      </c>
      <c r="B1953">
        <v>406.76299999999998</v>
      </c>
      <c r="C1953">
        <v>411.76299999999998</v>
      </c>
      <c r="D1953">
        <v>418.26299999999998</v>
      </c>
      <c r="E1953">
        <v>423.26299999999998</v>
      </c>
      <c r="F1953">
        <v>426.53</v>
      </c>
      <c r="G1953">
        <v>428.53</v>
      </c>
      <c r="H1953">
        <v>425.03</v>
      </c>
      <c r="I1953">
        <v>411.11900000000003</v>
      </c>
      <c r="J1953">
        <v>398.36900000000003</v>
      </c>
      <c r="K1953">
        <v>394.78</v>
      </c>
      <c r="L1953">
        <v>393.36900000000003</v>
      </c>
      <c r="M1953">
        <v>398.36900000000003</v>
      </c>
    </row>
    <row r="1954" spans="1:13" x14ac:dyDescent="0.25">
      <c r="A1954" s="1">
        <v>43670</v>
      </c>
      <c r="B1954">
        <v>408.36599999999999</v>
      </c>
      <c r="C1954">
        <v>413.22199999999998</v>
      </c>
      <c r="D1954">
        <v>420.48899999999998</v>
      </c>
      <c r="E1954">
        <v>426.4</v>
      </c>
      <c r="F1954">
        <v>429.57799999999997</v>
      </c>
      <c r="G1954">
        <v>431.04399999999998</v>
      </c>
      <c r="H1954">
        <v>427.82499999999999</v>
      </c>
      <c r="I1954">
        <v>413.82499999999999</v>
      </c>
      <c r="J1954">
        <v>400.57499999999999</v>
      </c>
      <c r="K1954">
        <v>397.23599999999999</v>
      </c>
      <c r="L1954">
        <v>395.767</v>
      </c>
      <c r="M1954">
        <v>400.46899999999999</v>
      </c>
    </row>
    <row r="1955" spans="1:13" x14ac:dyDescent="0.25">
      <c r="A1955" s="1">
        <v>43671</v>
      </c>
      <c r="B1955">
        <v>403.51799999999997</v>
      </c>
      <c r="C1955">
        <v>408.85700000000003</v>
      </c>
      <c r="D1955">
        <v>415.85700000000003</v>
      </c>
      <c r="E1955">
        <v>421.85700000000003</v>
      </c>
      <c r="F1955">
        <v>424.94600000000003</v>
      </c>
      <c r="G1955">
        <v>426.76799999999997</v>
      </c>
      <c r="H1955">
        <v>423.76799999999997</v>
      </c>
      <c r="I1955">
        <v>409.59</v>
      </c>
      <c r="J1955">
        <v>396.12099999999998</v>
      </c>
      <c r="K1955">
        <v>392.78199999999998</v>
      </c>
      <c r="L1955">
        <v>391.31299999999999</v>
      </c>
      <c r="M1955">
        <v>395.88499999999999</v>
      </c>
    </row>
    <row r="1956" spans="1:13" x14ac:dyDescent="0.25">
      <c r="A1956" s="1">
        <v>43672</v>
      </c>
      <c r="B1956">
        <v>396.25400000000002</v>
      </c>
      <c r="C1956">
        <v>402.02100000000002</v>
      </c>
      <c r="D1956">
        <v>409.61</v>
      </c>
      <c r="E1956">
        <v>415.78800000000001</v>
      </c>
      <c r="F1956">
        <v>419.69900000000001</v>
      </c>
      <c r="G1956">
        <v>421.59300000000002</v>
      </c>
      <c r="H1956">
        <v>418.12400000000002</v>
      </c>
      <c r="I1956">
        <v>404.12400000000002</v>
      </c>
      <c r="J1956">
        <v>390.92200000000003</v>
      </c>
      <c r="K1956">
        <v>387.83300000000003</v>
      </c>
      <c r="L1956">
        <v>386.61399999999998</v>
      </c>
      <c r="M1956">
        <v>391.52499999999998</v>
      </c>
    </row>
    <row r="1957" spans="1:13" x14ac:dyDescent="0.25">
      <c r="A1957" s="1">
        <v>43675</v>
      </c>
      <c r="B1957">
        <v>399.54399999999998</v>
      </c>
      <c r="C1957">
        <v>405.09399999999999</v>
      </c>
      <c r="D1957">
        <v>413.18299999999999</v>
      </c>
      <c r="E1957">
        <v>419.93299999999999</v>
      </c>
      <c r="F1957">
        <v>424.43299999999999</v>
      </c>
      <c r="G1957">
        <v>426.77199999999999</v>
      </c>
      <c r="H1957">
        <v>423.375</v>
      </c>
      <c r="I1957">
        <v>409.90899999999999</v>
      </c>
      <c r="J1957">
        <v>396.19</v>
      </c>
      <c r="K1957">
        <v>392.11799999999999</v>
      </c>
      <c r="L1957">
        <v>391.779</v>
      </c>
      <c r="M1957">
        <v>396.95699999999999</v>
      </c>
    </row>
    <row r="1958" spans="1:13" x14ac:dyDescent="0.25">
      <c r="A1958" s="1">
        <v>43676</v>
      </c>
      <c r="B1958">
        <v>401.44200000000001</v>
      </c>
      <c r="C1958">
        <v>408.541</v>
      </c>
      <c r="D1958">
        <v>417.63</v>
      </c>
      <c r="E1958">
        <v>425.63</v>
      </c>
      <c r="F1958">
        <v>430.041</v>
      </c>
      <c r="G1958">
        <v>432.38</v>
      </c>
      <c r="H1958">
        <v>429</v>
      </c>
      <c r="I1958">
        <v>415.44499999999999</v>
      </c>
      <c r="J1958">
        <v>401.637</v>
      </c>
      <c r="K1958">
        <v>397.387</v>
      </c>
      <c r="L1958">
        <v>396.387</v>
      </c>
      <c r="M1958">
        <v>400.887</v>
      </c>
    </row>
    <row r="1959" spans="1:13" x14ac:dyDescent="0.25">
      <c r="A1959" s="1">
        <v>43677</v>
      </c>
      <c r="B1959">
        <v>406.512</v>
      </c>
      <c r="C1959">
        <v>414.601</v>
      </c>
      <c r="D1959">
        <v>424.19</v>
      </c>
      <c r="E1959">
        <v>432.512</v>
      </c>
      <c r="F1959">
        <v>437.101</v>
      </c>
      <c r="G1959">
        <v>440.44</v>
      </c>
      <c r="H1959">
        <v>437.173</v>
      </c>
      <c r="I1959">
        <v>423.262</v>
      </c>
      <c r="J1959">
        <v>409.63200000000001</v>
      </c>
      <c r="K1959">
        <v>405.471</v>
      </c>
      <c r="L1959">
        <v>404.38200000000001</v>
      </c>
      <c r="M1959">
        <v>408.29300000000001</v>
      </c>
    </row>
    <row r="1960" spans="1:13" x14ac:dyDescent="0.25">
      <c r="A1960" s="1">
        <v>43678</v>
      </c>
      <c r="B1960">
        <v>399.27499999999998</v>
      </c>
      <c r="C1960">
        <v>409.18599999999998</v>
      </c>
      <c r="D1960">
        <v>418.00799999999998</v>
      </c>
      <c r="E1960">
        <v>422.91899999999998</v>
      </c>
      <c r="F1960">
        <v>426.25799999999998</v>
      </c>
      <c r="G1960">
        <v>423.08</v>
      </c>
      <c r="H1960">
        <v>408.99099999999999</v>
      </c>
      <c r="I1960">
        <v>395.13499999999999</v>
      </c>
      <c r="J1960">
        <v>391.38499999999999</v>
      </c>
      <c r="K1960">
        <v>389.94</v>
      </c>
      <c r="L1960">
        <v>394.19</v>
      </c>
      <c r="M1960">
        <v>398.762</v>
      </c>
    </row>
    <row r="1961" spans="1:13" x14ac:dyDescent="0.25">
      <c r="A1961" s="1">
        <v>43679</v>
      </c>
      <c r="B1961">
        <v>386.61599999999999</v>
      </c>
      <c r="C1961">
        <v>397.11599999999999</v>
      </c>
      <c r="D1961">
        <v>405.52699999999999</v>
      </c>
      <c r="E1961">
        <v>410.43799999999999</v>
      </c>
      <c r="F1961">
        <v>413.68799999999999</v>
      </c>
      <c r="G1961">
        <v>410.68799999999999</v>
      </c>
      <c r="H1961">
        <v>396.42099999999999</v>
      </c>
      <c r="I1961">
        <v>383.30799999999999</v>
      </c>
      <c r="J1961">
        <v>379.46899999999999</v>
      </c>
      <c r="K1961">
        <v>378.38</v>
      </c>
      <c r="L1961">
        <v>382.63</v>
      </c>
      <c r="M1961">
        <v>387.291</v>
      </c>
    </row>
    <row r="1962" spans="1:13" x14ac:dyDescent="0.25">
      <c r="A1962" s="1">
        <v>43682</v>
      </c>
      <c r="B1962">
        <v>374.363</v>
      </c>
      <c r="C1962">
        <v>385.185</v>
      </c>
      <c r="D1962">
        <v>394.185</v>
      </c>
      <c r="E1962">
        <v>400.226</v>
      </c>
      <c r="F1962">
        <v>404.315</v>
      </c>
      <c r="G1962">
        <v>401.226</v>
      </c>
      <c r="H1962">
        <v>387.137</v>
      </c>
      <c r="I1962">
        <v>373.387</v>
      </c>
      <c r="J1962">
        <v>369.298</v>
      </c>
      <c r="K1962">
        <v>367.99</v>
      </c>
      <c r="L1962">
        <v>372.03100000000001</v>
      </c>
      <c r="M1962">
        <v>376.60300000000001</v>
      </c>
    </row>
    <row r="1963" spans="1:13" x14ac:dyDescent="0.25">
      <c r="A1963" s="1">
        <v>43683</v>
      </c>
      <c r="B1963">
        <v>371.298</v>
      </c>
      <c r="C1963">
        <v>382.08</v>
      </c>
      <c r="D1963">
        <v>391.03199999999998</v>
      </c>
      <c r="E1963">
        <v>396.73399999999998</v>
      </c>
      <c r="F1963">
        <v>400.73399999999998</v>
      </c>
      <c r="G1963">
        <v>397.73399999999998</v>
      </c>
      <c r="H1963">
        <v>383.85399999999998</v>
      </c>
      <c r="I1963">
        <v>369.95699999999999</v>
      </c>
      <c r="J1963">
        <v>365.779</v>
      </c>
      <c r="K1963">
        <v>364.471</v>
      </c>
      <c r="L1963">
        <v>368.971</v>
      </c>
      <c r="M1963">
        <v>373.88200000000001</v>
      </c>
    </row>
    <row r="1964" spans="1:13" x14ac:dyDescent="0.25">
      <c r="A1964" s="1">
        <v>43684</v>
      </c>
      <c r="B1964">
        <v>356.589</v>
      </c>
      <c r="C1964">
        <v>366.089</v>
      </c>
      <c r="D1964">
        <v>375.089</v>
      </c>
      <c r="E1964">
        <v>380.589</v>
      </c>
      <c r="F1964">
        <v>384.71899999999999</v>
      </c>
      <c r="G1964">
        <v>381.98599999999999</v>
      </c>
      <c r="H1964">
        <v>368.07499999999999</v>
      </c>
      <c r="I1964">
        <v>354.23599999999999</v>
      </c>
      <c r="J1964">
        <v>350.39699999999999</v>
      </c>
      <c r="K1964">
        <v>349.017</v>
      </c>
      <c r="L1964">
        <v>353.428</v>
      </c>
      <c r="M1964">
        <v>358.161</v>
      </c>
    </row>
    <row r="1965" spans="1:13" x14ac:dyDescent="0.25">
      <c r="A1965" s="1">
        <v>43685</v>
      </c>
      <c r="B1965">
        <v>365.45699999999999</v>
      </c>
      <c r="C1965">
        <v>373.947</v>
      </c>
      <c r="D1965">
        <v>382.536</v>
      </c>
      <c r="E1965">
        <v>388.303</v>
      </c>
      <c r="F1965">
        <v>392.125</v>
      </c>
      <c r="G1965">
        <v>389.697</v>
      </c>
      <c r="H1965">
        <v>375.608</v>
      </c>
      <c r="I1965">
        <v>362.108</v>
      </c>
      <c r="J1965">
        <v>358.01900000000001</v>
      </c>
      <c r="K1965">
        <v>356.72800000000001</v>
      </c>
      <c r="L1965">
        <v>360.55</v>
      </c>
      <c r="M1965">
        <v>365.21100000000001</v>
      </c>
    </row>
    <row r="1966" spans="1:13" x14ac:dyDescent="0.25">
      <c r="A1966" s="1">
        <v>43686</v>
      </c>
      <c r="B1966">
        <v>371.12599999999998</v>
      </c>
      <c r="C1966">
        <v>379.94799999999998</v>
      </c>
      <c r="D1966">
        <v>388.44799999999998</v>
      </c>
      <c r="E1966">
        <v>394.03699999999998</v>
      </c>
      <c r="F1966">
        <v>397.85899999999998</v>
      </c>
      <c r="G1966">
        <v>395.60899999999998</v>
      </c>
      <c r="H1966">
        <v>381.60899999999998</v>
      </c>
      <c r="I1966">
        <v>368.94799999999998</v>
      </c>
      <c r="J1966">
        <v>364.94799999999998</v>
      </c>
      <c r="K1966">
        <v>363.28699999999998</v>
      </c>
      <c r="L1966">
        <v>366.69799999999998</v>
      </c>
      <c r="M1966">
        <v>370.60899999999998</v>
      </c>
    </row>
    <row r="1967" spans="1:13" x14ac:dyDescent="0.25">
      <c r="A1967" s="1">
        <v>43689</v>
      </c>
      <c r="B1967">
        <v>367.38</v>
      </c>
      <c r="C1967">
        <v>375.96899999999999</v>
      </c>
      <c r="D1967">
        <v>383.96899999999999</v>
      </c>
      <c r="E1967">
        <v>389.46899999999999</v>
      </c>
      <c r="F1967">
        <v>393.46899999999999</v>
      </c>
      <c r="G1967">
        <v>391.21899999999999</v>
      </c>
      <c r="H1967">
        <v>377.39699999999999</v>
      </c>
      <c r="I1967">
        <v>364.267</v>
      </c>
      <c r="J1967">
        <v>360.44499999999999</v>
      </c>
      <c r="K1967">
        <v>358.78399999999999</v>
      </c>
      <c r="L1967">
        <v>362.37299999999999</v>
      </c>
      <c r="M1967">
        <v>366.28399999999999</v>
      </c>
    </row>
    <row r="1968" spans="1:13" x14ac:dyDescent="0.25">
      <c r="A1968" s="1">
        <v>43690</v>
      </c>
      <c r="B1968">
        <v>371.88400000000001</v>
      </c>
      <c r="C1968">
        <v>381.88400000000001</v>
      </c>
      <c r="D1968">
        <v>390.79500000000002</v>
      </c>
      <c r="E1968">
        <v>396.24700000000001</v>
      </c>
      <c r="F1968">
        <v>400.06900000000002</v>
      </c>
      <c r="G1968">
        <v>397.30200000000002</v>
      </c>
      <c r="H1968">
        <v>383.65800000000002</v>
      </c>
      <c r="I1968">
        <v>369.64100000000002</v>
      </c>
      <c r="J1968">
        <v>365.46300000000002</v>
      </c>
      <c r="K1968">
        <v>363.21300000000002</v>
      </c>
      <c r="L1968">
        <v>366.75400000000002</v>
      </c>
      <c r="M1968">
        <v>370.75400000000002</v>
      </c>
    </row>
    <row r="1969" spans="1:13" x14ac:dyDescent="0.25">
      <c r="A1969" s="1">
        <v>43691</v>
      </c>
      <c r="B1969">
        <v>364.37200000000001</v>
      </c>
      <c r="C1969">
        <v>374.87200000000001</v>
      </c>
      <c r="D1969">
        <v>384.78300000000002</v>
      </c>
      <c r="E1969">
        <v>390.66300000000001</v>
      </c>
      <c r="F1969">
        <v>394.86500000000001</v>
      </c>
      <c r="G1969">
        <v>393.27600000000001</v>
      </c>
      <c r="H1969">
        <v>379.45400000000001</v>
      </c>
      <c r="I1969">
        <v>365.95400000000001</v>
      </c>
      <c r="J1969">
        <v>361.95400000000001</v>
      </c>
      <c r="K1969">
        <v>359.70400000000001</v>
      </c>
      <c r="L1969">
        <v>363.334</v>
      </c>
      <c r="M1969">
        <v>367.15600000000001</v>
      </c>
    </row>
    <row r="1970" spans="1:13" x14ac:dyDescent="0.25">
      <c r="A1970" s="1">
        <v>43692</v>
      </c>
      <c r="B1970">
        <v>356.161</v>
      </c>
      <c r="C1970">
        <v>367.52</v>
      </c>
      <c r="D1970">
        <v>378.02</v>
      </c>
      <c r="E1970">
        <v>384.52</v>
      </c>
      <c r="F1970">
        <v>388.68099999999998</v>
      </c>
      <c r="G1970">
        <v>386.50299999999999</v>
      </c>
      <c r="H1970">
        <v>373.16399999999999</v>
      </c>
      <c r="I1970">
        <v>359.66399999999999</v>
      </c>
      <c r="J1970">
        <v>355.66399999999999</v>
      </c>
      <c r="K1970">
        <v>354.00299999999999</v>
      </c>
      <c r="L1970">
        <v>357.41399999999999</v>
      </c>
      <c r="M1970">
        <v>362.07499999999999</v>
      </c>
    </row>
    <row r="1971" spans="1:13" x14ac:dyDescent="0.25">
      <c r="A1971" s="1">
        <v>43693</v>
      </c>
      <c r="B1971">
        <v>354.79700000000003</v>
      </c>
      <c r="C1971">
        <v>366.70800000000003</v>
      </c>
      <c r="D1971">
        <v>378.29700000000003</v>
      </c>
      <c r="E1971">
        <v>384.95800000000003</v>
      </c>
      <c r="F1971">
        <v>389.45800000000003</v>
      </c>
      <c r="G1971">
        <v>387.79700000000003</v>
      </c>
      <c r="H1971">
        <v>374.20800000000003</v>
      </c>
      <c r="I1971">
        <v>360.78</v>
      </c>
      <c r="J1971">
        <v>356.78</v>
      </c>
      <c r="K1971">
        <v>355.19099999999997</v>
      </c>
      <c r="L1971">
        <v>358.69099999999997</v>
      </c>
      <c r="M1971">
        <v>364.51299999999998</v>
      </c>
    </row>
    <row r="1972" spans="1:13" x14ac:dyDescent="0.25">
      <c r="A1972" s="1">
        <v>43696</v>
      </c>
      <c r="B1972">
        <v>356.49599999999998</v>
      </c>
      <c r="C1972">
        <v>368.49599999999998</v>
      </c>
      <c r="D1972">
        <v>379.49599999999998</v>
      </c>
      <c r="E1972">
        <v>386.21499999999997</v>
      </c>
      <c r="F1972">
        <v>390.19799999999998</v>
      </c>
      <c r="G1972">
        <v>388.87599999999998</v>
      </c>
      <c r="H1972">
        <v>375.62599999999998</v>
      </c>
      <c r="I1972">
        <v>362.62599999999998</v>
      </c>
      <c r="J1972">
        <v>359.12599999999998</v>
      </c>
      <c r="K1972">
        <v>358.12599999999998</v>
      </c>
      <c r="L1972">
        <v>362.03699999999998</v>
      </c>
      <c r="M1972">
        <v>366.66699999999997</v>
      </c>
    </row>
    <row r="1973" spans="1:13" x14ac:dyDescent="0.25">
      <c r="A1973" s="1">
        <v>43697</v>
      </c>
      <c r="B1973">
        <v>353.54700000000003</v>
      </c>
      <c r="C1973">
        <v>366.19600000000003</v>
      </c>
      <c r="D1973">
        <v>377.37400000000002</v>
      </c>
      <c r="E1973">
        <v>385.37400000000002</v>
      </c>
      <c r="F1973">
        <v>389.41500000000002</v>
      </c>
      <c r="G1973">
        <v>387.80200000000002</v>
      </c>
      <c r="H1973">
        <v>374.21300000000002</v>
      </c>
      <c r="I1973">
        <v>361.12400000000002</v>
      </c>
      <c r="J1973">
        <v>357.49400000000003</v>
      </c>
      <c r="K1973">
        <v>355.40499999999997</v>
      </c>
      <c r="L1973">
        <v>359.40499999999997</v>
      </c>
      <c r="M1973">
        <v>364.19600000000003</v>
      </c>
    </row>
    <row r="1974" spans="1:13" x14ac:dyDescent="0.25">
      <c r="A1974" s="1">
        <v>43698</v>
      </c>
      <c r="B1974">
        <v>360.13400000000001</v>
      </c>
      <c r="C1974">
        <v>373.13400000000001</v>
      </c>
      <c r="D1974">
        <v>384.13400000000001</v>
      </c>
      <c r="E1974">
        <v>391.86700000000002</v>
      </c>
      <c r="F1974">
        <v>395.95600000000002</v>
      </c>
      <c r="G1974">
        <v>393.86700000000002</v>
      </c>
      <c r="H1974">
        <v>379.85</v>
      </c>
      <c r="I1974">
        <v>366.08300000000003</v>
      </c>
      <c r="J1974">
        <v>361.90499999999997</v>
      </c>
      <c r="K1974">
        <v>360.40499999999997</v>
      </c>
      <c r="L1974">
        <v>364.35700000000003</v>
      </c>
      <c r="M1974">
        <v>369.17899999999997</v>
      </c>
    </row>
    <row r="1975" spans="1:13" x14ac:dyDescent="0.25">
      <c r="A1975" s="1">
        <v>43699</v>
      </c>
      <c r="B1975">
        <v>360.387</v>
      </c>
      <c r="C1975">
        <v>373.40699999999998</v>
      </c>
      <c r="D1975">
        <v>384.49599999999998</v>
      </c>
      <c r="E1975">
        <v>392.56799999999998</v>
      </c>
      <c r="F1975">
        <v>397.15699999999998</v>
      </c>
      <c r="G1975">
        <v>395.49599999999998</v>
      </c>
      <c r="H1975">
        <v>381.99599999999998</v>
      </c>
      <c r="I1975">
        <v>369.40699999999998</v>
      </c>
      <c r="J1975">
        <v>365.31799999999998</v>
      </c>
      <c r="K1975">
        <v>364.06799999999998</v>
      </c>
      <c r="L1975">
        <v>368.31799999999998</v>
      </c>
      <c r="M1975">
        <v>373.52</v>
      </c>
    </row>
    <row r="1976" spans="1:13" x14ac:dyDescent="0.25">
      <c r="A1976" s="1">
        <v>43700</v>
      </c>
      <c r="B1976">
        <v>363.95699999999999</v>
      </c>
      <c r="C1976">
        <v>376.601</v>
      </c>
      <c r="D1976">
        <v>387.262</v>
      </c>
      <c r="E1976">
        <v>394.81700000000001</v>
      </c>
      <c r="F1976">
        <v>399.40600000000001</v>
      </c>
      <c r="G1976">
        <v>397.673</v>
      </c>
      <c r="H1976">
        <v>383.923</v>
      </c>
      <c r="I1976">
        <v>370.15600000000001</v>
      </c>
      <c r="J1976">
        <v>367.15600000000001</v>
      </c>
      <c r="K1976">
        <v>365.495</v>
      </c>
      <c r="L1976">
        <v>369.745</v>
      </c>
      <c r="M1976">
        <v>375.036</v>
      </c>
    </row>
    <row r="1977" spans="1:13" x14ac:dyDescent="0.25">
      <c r="A1977" s="1">
        <v>43703</v>
      </c>
      <c r="B1977">
        <v>362.66899999999998</v>
      </c>
      <c r="C1977">
        <v>375.66899999999998</v>
      </c>
      <c r="D1977">
        <v>386.16899999999998</v>
      </c>
      <c r="E1977">
        <v>393.49099999999999</v>
      </c>
      <c r="F1977">
        <v>397.31299999999999</v>
      </c>
      <c r="G1977">
        <v>395.22399999999999</v>
      </c>
      <c r="H1977">
        <v>379.72399999999999</v>
      </c>
      <c r="I1977">
        <v>366.22399999999999</v>
      </c>
      <c r="J1977">
        <v>363.22399999999999</v>
      </c>
      <c r="K1977">
        <v>363.22399999999999</v>
      </c>
      <c r="L1977">
        <v>367.13499999999999</v>
      </c>
      <c r="M1977">
        <v>372.13499999999999</v>
      </c>
    </row>
    <row r="1978" spans="1:13" x14ac:dyDescent="0.25">
      <c r="A1978" s="1">
        <v>43704</v>
      </c>
      <c r="B1978">
        <v>361.31200000000001</v>
      </c>
      <c r="C1978">
        <v>374.31200000000001</v>
      </c>
      <c r="D1978">
        <v>384.81200000000001</v>
      </c>
      <c r="E1978">
        <v>392.82900000000001</v>
      </c>
      <c r="F1978">
        <v>396.82900000000001</v>
      </c>
      <c r="G1978">
        <v>394.44900000000001</v>
      </c>
      <c r="H1978">
        <v>380.89100000000002</v>
      </c>
      <c r="I1978">
        <v>367.06599999999997</v>
      </c>
      <c r="J1978">
        <v>363.06599999999997</v>
      </c>
      <c r="K1978">
        <v>361.81599999999997</v>
      </c>
      <c r="L1978">
        <v>365.88799999999998</v>
      </c>
      <c r="M1978">
        <v>371.04899999999998</v>
      </c>
    </row>
    <row r="1979" spans="1:13" x14ac:dyDescent="0.25">
      <c r="A1979" s="1">
        <v>43705</v>
      </c>
      <c r="B1979">
        <v>367.88299999999998</v>
      </c>
      <c r="C1979">
        <v>381.97199999999998</v>
      </c>
      <c r="D1979">
        <v>392.56099999999998</v>
      </c>
      <c r="E1979">
        <v>400.38299999999998</v>
      </c>
      <c r="F1979">
        <v>404.97199999999998</v>
      </c>
      <c r="G1979">
        <v>403.56099999999998</v>
      </c>
      <c r="H1979">
        <v>388.63299999999998</v>
      </c>
      <c r="I1979">
        <v>375.13299999999998</v>
      </c>
      <c r="J1979">
        <v>371.04399999999998</v>
      </c>
      <c r="K1979">
        <v>369.70499999999998</v>
      </c>
      <c r="L1979">
        <v>374.45499999999998</v>
      </c>
      <c r="M1979">
        <v>379.70499999999998</v>
      </c>
    </row>
    <row r="1980" spans="1:13" x14ac:dyDescent="0.25">
      <c r="A1980" s="1">
        <v>43706</v>
      </c>
      <c r="B1980">
        <v>360.86599999999999</v>
      </c>
      <c r="C1980">
        <v>375.95499999999998</v>
      </c>
      <c r="D1980">
        <v>387.88299999999998</v>
      </c>
      <c r="E1980">
        <v>396.65</v>
      </c>
      <c r="F1980">
        <v>401.15</v>
      </c>
      <c r="G1980">
        <v>399.56099999999998</v>
      </c>
      <c r="H1980">
        <v>385.47199999999998</v>
      </c>
      <c r="I1980">
        <v>372.06099999999998</v>
      </c>
      <c r="J1980">
        <v>367.88299999999998</v>
      </c>
      <c r="K1980">
        <v>366.38299999999998</v>
      </c>
      <c r="L1980">
        <v>370.88299999999998</v>
      </c>
      <c r="M1980">
        <v>375.70499999999998</v>
      </c>
    </row>
    <row r="1981" spans="1:13" x14ac:dyDescent="0.25">
      <c r="A1981" s="1">
        <v>43707</v>
      </c>
      <c r="B1981">
        <v>349.00299999999999</v>
      </c>
      <c r="C1981">
        <v>364.49299999999999</v>
      </c>
      <c r="D1981">
        <v>375.99299999999999</v>
      </c>
      <c r="E1981">
        <v>384.58199999999999</v>
      </c>
      <c r="F1981">
        <v>389.58199999999999</v>
      </c>
      <c r="G1981">
        <v>387.726</v>
      </c>
      <c r="H1981">
        <v>374.435</v>
      </c>
      <c r="I1981">
        <v>362.613</v>
      </c>
      <c r="J1981">
        <v>358.435</v>
      </c>
      <c r="K1981">
        <v>357.935</v>
      </c>
      <c r="L1981">
        <v>362.065</v>
      </c>
      <c r="M1981">
        <v>367.065</v>
      </c>
    </row>
    <row r="1982" spans="1:13" x14ac:dyDescent="0.25">
      <c r="A1982" s="1">
        <v>43710</v>
      </c>
      <c r="B1982">
        <v>366.99400000000003</v>
      </c>
      <c r="C1982">
        <v>376.54300000000001</v>
      </c>
      <c r="D1982">
        <v>383.95400000000001</v>
      </c>
      <c r="E1982">
        <v>388.68700000000001</v>
      </c>
      <c r="F1982">
        <v>387.55700000000002</v>
      </c>
      <c r="G1982">
        <v>373.64600000000002</v>
      </c>
      <c r="H1982">
        <v>361.46800000000002</v>
      </c>
      <c r="I1982">
        <v>357.64600000000002</v>
      </c>
      <c r="J1982">
        <v>357.14600000000002</v>
      </c>
      <c r="K1982">
        <v>361.09800000000001</v>
      </c>
      <c r="L1982">
        <v>365.92</v>
      </c>
      <c r="M1982">
        <v>372.00900000000001</v>
      </c>
    </row>
    <row r="1983" spans="1:13" x14ac:dyDescent="0.25">
      <c r="A1983" s="1">
        <v>43711</v>
      </c>
      <c r="B1983">
        <v>366.22899999999998</v>
      </c>
      <c r="C1983">
        <v>375.358</v>
      </c>
      <c r="D1983">
        <v>382.447</v>
      </c>
      <c r="E1983">
        <v>387.036</v>
      </c>
      <c r="F1983">
        <v>385.947</v>
      </c>
      <c r="G1983">
        <v>372.81700000000001</v>
      </c>
      <c r="H1983">
        <v>360.00900000000001</v>
      </c>
      <c r="I1983">
        <v>355.83100000000002</v>
      </c>
      <c r="J1983">
        <v>355.33100000000002</v>
      </c>
      <c r="K1983">
        <v>359.71100000000001</v>
      </c>
      <c r="L1983">
        <v>365.12200000000001</v>
      </c>
      <c r="M1983">
        <v>371.21100000000001</v>
      </c>
    </row>
    <row r="1984" spans="1:13" x14ac:dyDescent="0.25">
      <c r="A1984" s="1">
        <v>43712</v>
      </c>
      <c r="B1984">
        <v>381.48599999999999</v>
      </c>
      <c r="C1984">
        <v>390.07499999999999</v>
      </c>
      <c r="D1984">
        <v>395.79399999999998</v>
      </c>
      <c r="E1984">
        <v>400.11599999999999</v>
      </c>
      <c r="F1984">
        <v>399.29399999999998</v>
      </c>
      <c r="G1984">
        <v>386.34199999999998</v>
      </c>
      <c r="H1984">
        <v>373.57499999999999</v>
      </c>
      <c r="I1984">
        <v>369.66399999999999</v>
      </c>
      <c r="J1984">
        <v>369.16399999999999</v>
      </c>
      <c r="K1984">
        <v>373.45499999999998</v>
      </c>
      <c r="L1984">
        <v>378.45499999999998</v>
      </c>
      <c r="M1984">
        <v>384.54399999999998</v>
      </c>
    </row>
    <row r="1985" spans="1:13" x14ac:dyDescent="0.25">
      <c r="A1985" s="1">
        <v>43713</v>
      </c>
      <c r="B1985">
        <v>387.03800000000001</v>
      </c>
      <c r="C1985">
        <v>396.37</v>
      </c>
      <c r="D1985">
        <v>402.37</v>
      </c>
      <c r="E1985">
        <v>406.78100000000001</v>
      </c>
      <c r="F1985">
        <v>405.65100000000001</v>
      </c>
      <c r="G1985">
        <v>391.38400000000001</v>
      </c>
      <c r="H1985">
        <v>378.79500000000002</v>
      </c>
      <c r="I1985">
        <v>374.70600000000002</v>
      </c>
      <c r="J1985">
        <v>374.11700000000002</v>
      </c>
      <c r="K1985">
        <v>378.02800000000002</v>
      </c>
      <c r="L1985">
        <v>382.93900000000002</v>
      </c>
      <c r="M1985">
        <v>388.93900000000002</v>
      </c>
    </row>
    <row r="1986" spans="1:13" x14ac:dyDescent="0.25">
      <c r="A1986" s="1">
        <v>43714</v>
      </c>
      <c r="B1986">
        <v>379.04300000000001</v>
      </c>
      <c r="C1986">
        <v>388.04300000000001</v>
      </c>
      <c r="D1986">
        <v>394.399</v>
      </c>
      <c r="E1986">
        <v>399.166</v>
      </c>
      <c r="F1986">
        <v>397.964</v>
      </c>
      <c r="G1986">
        <v>385.012</v>
      </c>
      <c r="H1986">
        <v>372.779</v>
      </c>
      <c r="I1986">
        <v>368.779</v>
      </c>
      <c r="J1986">
        <v>368.45699999999999</v>
      </c>
      <c r="K1986">
        <v>372.45699999999999</v>
      </c>
      <c r="L1986">
        <v>377.45699999999999</v>
      </c>
      <c r="M1986">
        <v>383.45699999999999</v>
      </c>
    </row>
    <row r="1987" spans="1:13" x14ac:dyDescent="0.25">
      <c r="A1987" s="1">
        <v>43717</v>
      </c>
      <c r="B1987">
        <v>387.76799999999997</v>
      </c>
      <c r="C1987">
        <v>397.85700000000003</v>
      </c>
      <c r="D1987">
        <v>403.85700000000003</v>
      </c>
      <c r="E1987">
        <v>408.44600000000003</v>
      </c>
      <c r="F1987">
        <v>407.24400000000003</v>
      </c>
      <c r="G1987">
        <v>393.49400000000003</v>
      </c>
      <c r="H1987">
        <v>380.81599999999997</v>
      </c>
      <c r="I1987">
        <v>376.90499999999997</v>
      </c>
      <c r="J1987">
        <v>376.15499999999997</v>
      </c>
      <c r="K1987">
        <v>380.15499999999997</v>
      </c>
      <c r="L1987">
        <v>384.24400000000003</v>
      </c>
      <c r="M1987">
        <v>390.33300000000003</v>
      </c>
    </row>
    <row r="1988" spans="1:13" x14ac:dyDescent="0.25">
      <c r="A1988" s="1">
        <v>43718</v>
      </c>
      <c r="B1988">
        <v>390.07</v>
      </c>
      <c r="C1988">
        <v>401.90199999999999</v>
      </c>
      <c r="D1988">
        <v>407.95699999999999</v>
      </c>
      <c r="E1988">
        <v>412.69</v>
      </c>
      <c r="F1988">
        <v>411.351</v>
      </c>
      <c r="G1988">
        <v>397.36500000000001</v>
      </c>
      <c r="H1988">
        <v>384.24200000000002</v>
      </c>
      <c r="I1988">
        <v>380.06400000000002</v>
      </c>
      <c r="J1988">
        <v>378.86900000000003</v>
      </c>
      <c r="K1988">
        <v>382.51299999999998</v>
      </c>
      <c r="L1988">
        <v>386.06799999999998</v>
      </c>
      <c r="M1988">
        <v>391.89</v>
      </c>
    </row>
    <row r="1989" spans="1:13" x14ac:dyDescent="0.25">
      <c r="A1989" s="1">
        <v>43719</v>
      </c>
      <c r="B1989">
        <v>383.78399999999999</v>
      </c>
      <c r="C1989">
        <v>394.69499999999999</v>
      </c>
      <c r="D1989">
        <v>400.517</v>
      </c>
      <c r="E1989">
        <v>405.517</v>
      </c>
      <c r="F1989">
        <v>403.483</v>
      </c>
      <c r="G1989">
        <v>389.44900000000001</v>
      </c>
      <c r="H1989">
        <v>376.94900000000001</v>
      </c>
      <c r="I1989">
        <v>372.68200000000002</v>
      </c>
      <c r="J1989">
        <v>371.41500000000002</v>
      </c>
      <c r="K1989">
        <v>375.23700000000002</v>
      </c>
      <c r="L1989">
        <v>379.70299999999997</v>
      </c>
      <c r="M1989">
        <v>385.34699999999998</v>
      </c>
    </row>
    <row r="1990" spans="1:13" x14ac:dyDescent="0.25">
      <c r="A1990" s="1">
        <v>43720</v>
      </c>
      <c r="B1990">
        <v>364.08100000000002</v>
      </c>
      <c r="C1990">
        <v>376.67</v>
      </c>
      <c r="D1990">
        <v>383.43700000000001</v>
      </c>
      <c r="E1990">
        <v>388.79300000000001</v>
      </c>
      <c r="F1990">
        <v>387.20400000000001</v>
      </c>
      <c r="G1990">
        <v>373.43700000000001</v>
      </c>
      <c r="H1990">
        <v>360.88200000000001</v>
      </c>
      <c r="I1990">
        <v>356.70400000000001</v>
      </c>
      <c r="J1990">
        <v>355.79300000000001</v>
      </c>
      <c r="K1990">
        <v>360.04300000000001</v>
      </c>
      <c r="L1990">
        <v>365.04300000000001</v>
      </c>
      <c r="M1990">
        <v>371.04300000000001</v>
      </c>
    </row>
    <row r="1991" spans="1:13" x14ac:dyDescent="0.25">
      <c r="A1991" s="1">
        <v>43721</v>
      </c>
      <c r="B1991">
        <v>362.93299999999999</v>
      </c>
      <c r="C1991">
        <v>376.19299999999998</v>
      </c>
      <c r="D1991">
        <v>383.82299999999998</v>
      </c>
      <c r="E1991">
        <v>388.64499999999998</v>
      </c>
      <c r="F1991">
        <v>387.35399999999998</v>
      </c>
      <c r="G1991">
        <v>373.81299999999999</v>
      </c>
      <c r="H1991">
        <v>360.63499999999999</v>
      </c>
      <c r="I1991">
        <v>356.04599999999999</v>
      </c>
      <c r="J1991">
        <v>354.916</v>
      </c>
      <c r="K1991">
        <v>358.20699999999999</v>
      </c>
      <c r="L1991">
        <v>362.11799999999999</v>
      </c>
      <c r="M1991">
        <v>368.20699999999999</v>
      </c>
    </row>
    <row r="1992" spans="1:13" x14ac:dyDescent="0.25">
      <c r="A1992" s="1">
        <v>43724</v>
      </c>
      <c r="B1992">
        <v>426.62400000000002</v>
      </c>
      <c r="C1992">
        <v>432.66300000000001</v>
      </c>
      <c r="D1992">
        <v>435.16300000000001</v>
      </c>
      <c r="E1992">
        <v>436.89600000000002</v>
      </c>
      <c r="F1992">
        <v>433.66300000000001</v>
      </c>
      <c r="G1992">
        <v>417.57400000000001</v>
      </c>
      <c r="H1992">
        <v>402.89600000000002</v>
      </c>
      <c r="I1992">
        <v>397.67700000000002</v>
      </c>
      <c r="J1992">
        <v>395.58800000000002</v>
      </c>
      <c r="K1992">
        <v>398.67700000000002</v>
      </c>
      <c r="L1992">
        <v>402.49900000000002</v>
      </c>
      <c r="M1992">
        <v>406.92700000000002</v>
      </c>
    </row>
    <row r="1993" spans="1:13" x14ac:dyDescent="0.25">
      <c r="A1993" s="1">
        <v>43725</v>
      </c>
      <c r="B1993">
        <v>425.20800000000003</v>
      </c>
      <c r="C1993">
        <v>429.05099999999999</v>
      </c>
      <c r="D1993">
        <v>429.80500000000001</v>
      </c>
      <c r="E1993">
        <v>428.91500000000002</v>
      </c>
      <c r="F1993">
        <v>423.84699999999998</v>
      </c>
      <c r="G1993">
        <v>405.012</v>
      </c>
      <c r="H1993">
        <v>387.65600000000001</v>
      </c>
      <c r="I1993">
        <v>381.62200000000001</v>
      </c>
      <c r="J1993">
        <v>378.33800000000002</v>
      </c>
      <c r="K1993">
        <v>380.62599999999998</v>
      </c>
      <c r="L1993">
        <v>383.91399999999999</v>
      </c>
      <c r="M1993">
        <v>388.89699999999999</v>
      </c>
    </row>
    <row r="1994" spans="1:13" x14ac:dyDescent="0.25">
      <c r="A1994" s="1">
        <v>43726</v>
      </c>
      <c r="B1994">
        <v>407.28899999999999</v>
      </c>
      <c r="C1994">
        <v>414.52199999999999</v>
      </c>
      <c r="D1994">
        <v>417.166</v>
      </c>
      <c r="E1994">
        <v>418.45400000000001</v>
      </c>
      <c r="F1994">
        <v>416.50900000000001</v>
      </c>
      <c r="G1994">
        <v>400.50900000000001</v>
      </c>
      <c r="H1994">
        <v>385.24200000000002</v>
      </c>
      <c r="I1994">
        <v>379.31400000000002</v>
      </c>
      <c r="J1994">
        <v>376.54700000000003</v>
      </c>
      <c r="K1994">
        <v>379.45800000000003</v>
      </c>
      <c r="L1994">
        <v>384.03</v>
      </c>
      <c r="M1994">
        <v>388.53</v>
      </c>
    </row>
    <row r="1995" spans="1:13" x14ac:dyDescent="0.25">
      <c r="A1995" s="1">
        <v>43727</v>
      </c>
      <c r="B1995">
        <v>405.50200000000001</v>
      </c>
      <c r="C1995">
        <v>411.108</v>
      </c>
      <c r="D1995">
        <v>412.697</v>
      </c>
      <c r="E1995">
        <v>413.197</v>
      </c>
      <c r="F1995">
        <v>411.786</v>
      </c>
      <c r="G1995">
        <v>395.053</v>
      </c>
      <c r="H1995">
        <v>379.57</v>
      </c>
      <c r="I1995">
        <v>373.33699999999999</v>
      </c>
      <c r="J1995">
        <v>371.17599999999999</v>
      </c>
      <c r="K1995">
        <v>374.10399999999998</v>
      </c>
      <c r="L1995">
        <v>378.69299999999998</v>
      </c>
      <c r="M1995">
        <v>383.37099999999998</v>
      </c>
    </row>
    <row r="1996" spans="1:13" x14ac:dyDescent="0.25">
      <c r="A1996" s="1">
        <v>43728</v>
      </c>
      <c r="B1996">
        <v>415.73200000000003</v>
      </c>
      <c r="C1996">
        <v>418.82100000000003</v>
      </c>
      <c r="D1996">
        <v>418.82100000000003</v>
      </c>
      <c r="E1996">
        <v>418.14299999999997</v>
      </c>
      <c r="F1996">
        <v>415.76299999999998</v>
      </c>
      <c r="G1996">
        <v>398.72199999999998</v>
      </c>
      <c r="H1996">
        <v>382.88299999999998</v>
      </c>
      <c r="I1996">
        <v>376.88299999999998</v>
      </c>
      <c r="J1996">
        <v>374.63299999999998</v>
      </c>
      <c r="K1996">
        <v>377.38299999999998</v>
      </c>
      <c r="L1996">
        <v>381.45499999999998</v>
      </c>
      <c r="M1996">
        <v>385.95499999999998</v>
      </c>
    </row>
    <row r="1997" spans="1:13" x14ac:dyDescent="0.25">
      <c r="A1997" s="1">
        <v>43731</v>
      </c>
      <c r="B1997">
        <v>418.97199999999998</v>
      </c>
      <c r="C1997">
        <v>422.09300000000002</v>
      </c>
      <c r="D1997">
        <v>421.00400000000002</v>
      </c>
      <c r="E1997">
        <v>419.91500000000002</v>
      </c>
      <c r="F1997">
        <v>416.97</v>
      </c>
      <c r="G1997">
        <v>400.05900000000003</v>
      </c>
      <c r="H1997">
        <v>383.97</v>
      </c>
      <c r="I1997">
        <v>377.54199999999997</v>
      </c>
      <c r="J1997">
        <v>373.61399999999998</v>
      </c>
      <c r="K1997">
        <v>376.52499999999998</v>
      </c>
      <c r="L1997">
        <v>380.34699999999998</v>
      </c>
      <c r="M1997">
        <v>385.43599999999998</v>
      </c>
    </row>
    <row r="1998" spans="1:13" x14ac:dyDescent="0.25">
      <c r="A1998" s="1">
        <v>43732</v>
      </c>
      <c r="B1998">
        <v>417.5</v>
      </c>
      <c r="C1998">
        <v>420.14400000000001</v>
      </c>
      <c r="D1998">
        <v>418.14400000000001</v>
      </c>
      <c r="E1998">
        <v>415.64400000000001</v>
      </c>
      <c r="F1998">
        <v>412.46600000000001</v>
      </c>
      <c r="G1998">
        <v>396.233</v>
      </c>
      <c r="H1998">
        <v>379.28800000000001</v>
      </c>
      <c r="I1998">
        <v>373.21600000000001</v>
      </c>
      <c r="J1998">
        <v>371.30500000000001</v>
      </c>
      <c r="K1998">
        <v>374.30500000000001</v>
      </c>
      <c r="L1998">
        <v>378.21600000000001</v>
      </c>
      <c r="M1998">
        <v>383.30500000000001</v>
      </c>
    </row>
    <row r="1999" spans="1:13" x14ac:dyDescent="0.25">
      <c r="A1999" s="1">
        <v>43733</v>
      </c>
      <c r="B1999">
        <v>409.815</v>
      </c>
      <c r="C1999">
        <v>413.226</v>
      </c>
      <c r="D1999">
        <v>411.815</v>
      </c>
      <c r="E1999">
        <v>409.815</v>
      </c>
      <c r="F1999">
        <v>406.815</v>
      </c>
      <c r="G1999">
        <v>389.959</v>
      </c>
      <c r="H1999">
        <v>373.548</v>
      </c>
      <c r="I1999">
        <v>366.959</v>
      </c>
      <c r="J1999">
        <v>365.12</v>
      </c>
      <c r="K1999">
        <v>368.03100000000001</v>
      </c>
      <c r="L1999">
        <v>371.85300000000001</v>
      </c>
      <c r="M1999">
        <v>376.85300000000001</v>
      </c>
    </row>
    <row r="2000" spans="1:13" x14ac:dyDescent="0.25">
      <c r="A2000" s="1">
        <v>43734</v>
      </c>
      <c r="B2000">
        <v>408.27699999999999</v>
      </c>
      <c r="C2000">
        <v>412.36599999999999</v>
      </c>
      <c r="D2000">
        <v>409.86599999999999</v>
      </c>
      <c r="E2000">
        <v>406.77699999999999</v>
      </c>
      <c r="F2000">
        <v>403.68799999999999</v>
      </c>
      <c r="G2000">
        <v>388.13299999999998</v>
      </c>
      <c r="H2000">
        <v>371.95499999999998</v>
      </c>
      <c r="I2000">
        <v>366.09199999999998</v>
      </c>
      <c r="J2000">
        <v>362.18099999999998</v>
      </c>
      <c r="K2000">
        <v>365.18099999999998</v>
      </c>
      <c r="L2000">
        <v>369.09199999999998</v>
      </c>
      <c r="M2000">
        <v>374.00299999999999</v>
      </c>
    </row>
    <row r="2001" spans="1:13" x14ac:dyDescent="0.25">
      <c r="A2001" s="1">
        <v>43735</v>
      </c>
      <c r="B2001">
        <v>412.762</v>
      </c>
      <c r="C2001">
        <v>419.495</v>
      </c>
      <c r="D2001">
        <v>416.31700000000001</v>
      </c>
      <c r="E2001">
        <v>412.46100000000001</v>
      </c>
      <c r="F2001">
        <v>409.10500000000002</v>
      </c>
      <c r="G2001">
        <v>392.17700000000002</v>
      </c>
      <c r="H2001">
        <v>374.17700000000002</v>
      </c>
      <c r="I2001">
        <v>368.26600000000002</v>
      </c>
      <c r="J2001">
        <v>366.35500000000002</v>
      </c>
      <c r="K2001">
        <v>369.26600000000002</v>
      </c>
      <c r="L2001">
        <v>373.08800000000002</v>
      </c>
      <c r="M2001">
        <v>377.99900000000002</v>
      </c>
    </row>
    <row r="2002" spans="1:13" x14ac:dyDescent="0.25">
      <c r="A2002" s="1">
        <v>43738</v>
      </c>
      <c r="B2002">
        <v>405.68400000000003</v>
      </c>
      <c r="C2002">
        <v>410.73899999999998</v>
      </c>
      <c r="D2002">
        <v>408.06099999999998</v>
      </c>
      <c r="E2002">
        <v>404.97199999999998</v>
      </c>
      <c r="F2002">
        <v>401.79399999999998</v>
      </c>
      <c r="G2002">
        <v>384.79399999999998</v>
      </c>
      <c r="H2002">
        <v>366.43799999999999</v>
      </c>
      <c r="I2002">
        <v>359.76</v>
      </c>
      <c r="J2002">
        <v>355.58199999999999</v>
      </c>
      <c r="K2002">
        <v>358.49299999999999</v>
      </c>
      <c r="L2002">
        <v>362.404</v>
      </c>
      <c r="M2002">
        <v>366.78399999999999</v>
      </c>
    </row>
    <row r="2003" spans="1:13" x14ac:dyDescent="0.25">
      <c r="A2003" s="1">
        <v>43739</v>
      </c>
      <c r="B2003">
        <v>407.32100000000003</v>
      </c>
      <c r="C2003">
        <v>406.55399999999997</v>
      </c>
      <c r="D2003">
        <v>403.96499999999997</v>
      </c>
      <c r="E2003">
        <v>401.14299999999997</v>
      </c>
      <c r="F2003">
        <v>383.60899999999998</v>
      </c>
      <c r="G2003">
        <v>365.52</v>
      </c>
      <c r="H2003">
        <v>359.52</v>
      </c>
      <c r="I2003">
        <v>357.43099999999998</v>
      </c>
      <c r="J2003">
        <v>360.34199999999998</v>
      </c>
      <c r="K2003">
        <v>364.16399999999999</v>
      </c>
      <c r="L2003">
        <v>369.07499999999999</v>
      </c>
      <c r="M2003">
        <v>374.16399999999999</v>
      </c>
    </row>
    <row r="2004" spans="1:13" x14ac:dyDescent="0.25">
      <c r="A2004" s="1">
        <v>43740</v>
      </c>
      <c r="B2004">
        <v>394.87799999999999</v>
      </c>
      <c r="C2004">
        <v>395.37799999999999</v>
      </c>
      <c r="D2004">
        <v>393.55599999999998</v>
      </c>
      <c r="E2004">
        <v>390.21699999999998</v>
      </c>
      <c r="F2004">
        <v>373.21699999999998</v>
      </c>
      <c r="G2004">
        <v>356.21699999999998</v>
      </c>
      <c r="H2004">
        <v>349.89499999999998</v>
      </c>
      <c r="I2004">
        <v>347.98399999999998</v>
      </c>
      <c r="J2004">
        <v>351.07299999999998</v>
      </c>
      <c r="K2004">
        <v>354.89499999999998</v>
      </c>
      <c r="L2004">
        <v>359.39499999999998</v>
      </c>
      <c r="M2004">
        <v>364.66199999999998</v>
      </c>
    </row>
    <row r="2005" spans="1:13" x14ac:dyDescent="0.25">
      <c r="A2005" s="1">
        <v>43741</v>
      </c>
      <c r="B2005">
        <v>397.428</v>
      </c>
      <c r="C2005">
        <v>396.428</v>
      </c>
      <c r="D2005">
        <v>394.637</v>
      </c>
      <c r="E2005">
        <v>391.25700000000001</v>
      </c>
      <c r="F2005">
        <v>374.46600000000001</v>
      </c>
      <c r="G2005">
        <v>357.21600000000001</v>
      </c>
      <c r="H2005">
        <v>350.67500000000001</v>
      </c>
      <c r="I2005">
        <v>347.58600000000001</v>
      </c>
      <c r="J2005">
        <v>349.76400000000001</v>
      </c>
      <c r="K2005">
        <v>353.76400000000001</v>
      </c>
      <c r="L2005">
        <v>358.17500000000001</v>
      </c>
      <c r="M2005">
        <v>362.81900000000002</v>
      </c>
    </row>
    <row r="2006" spans="1:13" x14ac:dyDescent="0.25">
      <c r="A2006" s="1">
        <v>43742</v>
      </c>
      <c r="B2006">
        <v>411.82400000000001</v>
      </c>
      <c r="C2006">
        <v>410.18700000000001</v>
      </c>
      <c r="D2006">
        <v>407.87900000000002</v>
      </c>
      <c r="E2006">
        <v>403.71800000000002</v>
      </c>
      <c r="F2006">
        <v>387.39600000000002</v>
      </c>
      <c r="G2006">
        <v>369.02300000000002</v>
      </c>
      <c r="H2006">
        <v>362.59500000000003</v>
      </c>
      <c r="I2006">
        <v>358.84500000000003</v>
      </c>
      <c r="J2006">
        <v>361.25599999999997</v>
      </c>
      <c r="K2006">
        <v>365.16699999999997</v>
      </c>
      <c r="L2006">
        <v>369.57799999999997</v>
      </c>
      <c r="M2006">
        <v>374.66699999999997</v>
      </c>
    </row>
    <row r="2007" spans="1:13" x14ac:dyDescent="0.25">
      <c r="A2007" s="1">
        <v>43745</v>
      </c>
      <c r="B2007">
        <v>425.584</v>
      </c>
      <c r="C2007">
        <v>422.40600000000001</v>
      </c>
      <c r="D2007">
        <v>418.81700000000001</v>
      </c>
      <c r="E2007">
        <v>414.55</v>
      </c>
      <c r="F2007">
        <v>397.03300000000002</v>
      </c>
      <c r="G2007">
        <v>379.51600000000002</v>
      </c>
      <c r="H2007">
        <v>373.13600000000002</v>
      </c>
      <c r="I2007">
        <v>369.29700000000003</v>
      </c>
      <c r="J2007">
        <v>371.70800000000003</v>
      </c>
      <c r="K2007">
        <v>375.70800000000003</v>
      </c>
      <c r="L2007">
        <v>380.03</v>
      </c>
      <c r="M2007">
        <v>385.11900000000003</v>
      </c>
    </row>
    <row r="2008" spans="1:13" x14ac:dyDescent="0.25">
      <c r="A2008" s="1">
        <v>43746</v>
      </c>
      <c r="B2008">
        <v>427.46</v>
      </c>
      <c r="C2008">
        <v>424.13799999999998</v>
      </c>
      <c r="D2008">
        <v>419.22699999999998</v>
      </c>
      <c r="E2008">
        <v>414.31599999999997</v>
      </c>
      <c r="F2008">
        <v>397.00799999999998</v>
      </c>
      <c r="G2008">
        <v>379.53899999999999</v>
      </c>
      <c r="H2008">
        <v>372.45</v>
      </c>
      <c r="I2008">
        <v>368.7</v>
      </c>
      <c r="J2008">
        <v>371.11099999999999</v>
      </c>
      <c r="K2008">
        <v>375.11099999999999</v>
      </c>
      <c r="L2008">
        <v>379.7</v>
      </c>
      <c r="M2008">
        <v>384.61099999999999</v>
      </c>
    </row>
    <row r="2009" spans="1:13" x14ac:dyDescent="0.25">
      <c r="A2009" s="1">
        <v>43747</v>
      </c>
      <c r="B2009">
        <v>445.64499999999998</v>
      </c>
      <c r="C2009">
        <v>440.87799999999999</v>
      </c>
      <c r="D2009">
        <v>435.2</v>
      </c>
      <c r="E2009">
        <v>429.11099999999999</v>
      </c>
      <c r="F2009">
        <v>411.755</v>
      </c>
      <c r="G2009">
        <v>393.577</v>
      </c>
      <c r="H2009">
        <v>386.26900000000001</v>
      </c>
      <c r="I2009">
        <v>382.09100000000001</v>
      </c>
      <c r="J2009">
        <v>383.25200000000001</v>
      </c>
      <c r="K2009">
        <v>387.07400000000001</v>
      </c>
      <c r="L2009">
        <v>391.39600000000002</v>
      </c>
      <c r="M2009">
        <v>396.39600000000002</v>
      </c>
    </row>
    <row r="2010" spans="1:13" x14ac:dyDescent="0.25">
      <c r="A2010" s="1">
        <v>43748</v>
      </c>
      <c r="B2010">
        <v>439.827</v>
      </c>
      <c r="C2010">
        <v>434.738</v>
      </c>
      <c r="D2010">
        <v>429.149</v>
      </c>
      <c r="E2010">
        <v>422.56</v>
      </c>
      <c r="F2010">
        <v>404.16300000000001</v>
      </c>
      <c r="G2010">
        <v>385.87200000000001</v>
      </c>
      <c r="H2010">
        <v>378.62200000000001</v>
      </c>
      <c r="I2010">
        <v>375.12200000000001</v>
      </c>
      <c r="J2010">
        <v>376.78300000000002</v>
      </c>
      <c r="K2010">
        <v>380.03300000000002</v>
      </c>
      <c r="L2010">
        <v>384.21100000000001</v>
      </c>
      <c r="M2010">
        <v>388.93</v>
      </c>
    </row>
    <row r="2011" spans="1:13" x14ac:dyDescent="0.25">
      <c r="A2011" s="1">
        <v>43749</v>
      </c>
      <c r="B2011">
        <v>447</v>
      </c>
      <c r="C2011">
        <v>442.589</v>
      </c>
      <c r="D2011">
        <v>437.678</v>
      </c>
      <c r="E2011">
        <v>431</v>
      </c>
      <c r="F2011">
        <v>412.572</v>
      </c>
      <c r="G2011">
        <v>393.983</v>
      </c>
      <c r="H2011">
        <v>386.322</v>
      </c>
      <c r="I2011">
        <v>381.71600000000001</v>
      </c>
      <c r="J2011">
        <v>383.46600000000001</v>
      </c>
      <c r="K2011">
        <v>386.28800000000001</v>
      </c>
      <c r="L2011">
        <v>390.28800000000001</v>
      </c>
      <c r="M2011">
        <v>394.82900000000001</v>
      </c>
    </row>
    <row r="2012" spans="1:13" x14ac:dyDescent="0.25">
      <c r="A2012" s="1">
        <v>43752</v>
      </c>
      <c r="B2012">
        <v>435.36200000000002</v>
      </c>
      <c r="C2012">
        <v>430.95100000000002</v>
      </c>
      <c r="D2012">
        <v>425.62900000000002</v>
      </c>
      <c r="E2012">
        <v>419.80700000000002</v>
      </c>
      <c r="F2012">
        <v>402.71800000000002</v>
      </c>
      <c r="G2012">
        <v>384.16</v>
      </c>
      <c r="H2012">
        <v>376.66</v>
      </c>
      <c r="I2012">
        <v>371.95800000000003</v>
      </c>
      <c r="J2012">
        <v>373.45800000000003</v>
      </c>
      <c r="K2012">
        <v>376.63600000000002</v>
      </c>
      <c r="L2012">
        <v>380.81400000000002</v>
      </c>
      <c r="M2012">
        <v>384.99900000000002</v>
      </c>
    </row>
    <row r="2013" spans="1:13" x14ac:dyDescent="0.25">
      <c r="A2013" s="1">
        <v>43753</v>
      </c>
      <c r="B2013">
        <v>433.42200000000003</v>
      </c>
      <c r="C2013">
        <v>428.041</v>
      </c>
      <c r="D2013">
        <v>422.822</v>
      </c>
      <c r="E2013">
        <v>417</v>
      </c>
      <c r="F2013">
        <v>399.733</v>
      </c>
      <c r="G2013">
        <v>382.161</v>
      </c>
      <c r="H2013">
        <v>375.161</v>
      </c>
      <c r="I2013">
        <v>370.161</v>
      </c>
      <c r="J2013">
        <v>371.661</v>
      </c>
      <c r="K2013">
        <v>374.661</v>
      </c>
      <c r="L2013">
        <v>378.572</v>
      </c>
      <c r="M2013">
        <v>383.25</v>
      </c>
    </row>
    <row r="2014" spans="1:13" x14ac:dyDescent="0.25">
      <c r="A2014" s="1">
        <v>43754</v>
      </c>
      <c r="B2014">
        <v>433.78199999999998</v>
      </c>
      <c r="C2014">
        <v>428.96</v>
      </c>
      <c r="D2014">
        <v>423.38799999999998</v>
      </c>
      <c r="E2014">
        <v>417.21</v>
      </c>
      <c r="F2014">
        <v>401.06599999999997</v>
      </c>
      <c r="G2014">
        <v>382.97699999999998</v>
      </c>
      <c r="H2014">
        <v>375.71</v>
      </c>
      <c r="I2014">
        <v>370.71</v>
      </c>
      <c r="J2014">
        <v>371.71</v>
      </c>
      <c r="K2014">
        <v>374.71</v>
      </c>
      <c r="L2014">
        <v>378.62099999999998</v>
      </c>
      <c r="M2014">
        <v>383.79899999999998</v>
      </c>
    </row>
    <row r="2015" spans="1:13" x14ac:dyDescent="0.25">
      <c r="A2015" s="1">
        <v>43755</v>
      </c>
      <c r="B2015">
        <v>442.05599999999998</v>
      </c>
      <c r="C2015">
        <v>433.50599999999997</v>
      </c>
      <c r="D2015">
        <v>426.84500000000003</v>
      </c>
      <c r="E2015">
        <v>419.84500000000003</v>
      </c>
      <c r="F2015">
        <v>402.34500000000003</v>
      </c>
      <c r="G2015">
        <v>383.71499999999997</v>
      </c>
      <c r="H2015">
        <v>375.74599999999998</v>
      </c>
      <c r="I2015">
        <v>370.61599999999999</v>
      </c>
      <c r="J2015">
        <v>371.61599999999999</v>
      </c>
      <c r="K2015">
        <v>374.18799999999999</v>
      </c>
      <c r="L2015">
        <v>378.09899999999999</v>
      </c>
      <c r="M2015">
        <v>383.18799999999999</v>
      </c>
    </row>
    <row r="2016" spans="1:13" x14ac:dyDescent="0.25">
      <c r="A2016" s="1">
        <v>43756</v>
      </c>
      <c r="B2016">
        <v>445.43</v>
      </c>
      <c r="C2016">
        <v>433.97</v>
      </c>
      <c r="D2016">
        <v>425.55900000000003</v>
      </c>
      <c r="E2016">
        <v>417.64800000000002</v>
      </c>
      <c r="F2016">
        <v>400.14800000000002</v>
      </c>
      <c r="G2016">
        <v>381.22</v>
      </c>
      <c r="H2016">
        <v>372.61399999999998</v>
      </c>
      <c r="I2016">
        <v>367.39499999999998</v>
      </c>
      <c r="J2016">
        <v>368.39499999999998</v>
      </c>
      <c r="K2016">
        <v>370.30599999999998</v>
      </c>
      <c r="L2016">
        <v>374.21699999999998</v>
      </c>
      <c r="M2016">
        <v>379.39499999999998</v>
      </c>
    </row>
    <row r="2017" spans="1:13" x14ac:dyDescent="0.25">
      <c r="A2017" s="1">
        <v>43759</v>
      </c>
      <c r="B2017">
        <v>444.904</v>
      </c>
      <c r="C2017">
        <v>432.904</v>
      </c>
      <c r="D2017">
        <v>424.49299999999999</v>
      </c>
      <c r="E2017">
        <v>416.58199999999999</v>
      </c>
      <c r="F2017">
        <v>399.113</v>
      </c>
      <c r="G2017">
        <v>380.572</v>
      </c>
      <c r="H2017">
        <v>373.233</v>
      </c>
      <c r="I2017">
        <v>368.233</v>
      </c>
      <c r="J2017">
        <v>369.322</v>
      </c>
      <c r="K2017">
        <v>371.233</v>
      </c>
      <c r="L2017">
        <v>376.113</v>
      </c>
      <c r="M2017">
        <v>381.524</v>
      </c>
    </row>
    <row r="2018" spans="1:13" x14ac:dyDescent="0.25">
      <c r="A2018" s="1">
        <v>43760</v>
      </c>
      <c r="B2018">
        <v>447.589</v>
      </c>
      <c r="C2018">
        <v>436.322</v>
      </c>
      <c r="D2018">
        <v>428.05500000000001</v>
      </c>
      <c r="E2018">
        <v>419.87700000000001</v>
      </c>
      <c r="F2018">
        <v>402.36</v>
      </c>
      <c r="G2018">
        <v>383.59300000000002</v>
      </c>
      <c r="H2018">
        <v>375.19600000000003</v>
      </c>
      <c r="I2018">
        <v>370.19600000000003</v>
      </c>
      <c r="J2018">
        <v>371.01799999999997</v>
      </c>
      <c r="K2018">
        <v>372.92899999999997</v>
      </c>
      <c r="L2018">
        <v>377.63099999999997</v>
      </c>
      <c r="M2018">
        <v>382.95299999999997</v>
      </c>
    </row>
    <row r="2019" spans="1:13" x14ac:dyDescent="0.25">
      <c r="A2019" s="1">
        <v>43761</v>
      </c>
      <c r="B2019">
        <v>437.89800000000002</v>
      </c>
      <c r="C2019">
        <v>429.017</v>
      </c>
      <c r="D2019">
        <v>423.428</v>
      </c>
      <c r="E2019">
        <v>417.178</v>
      </c>
      <c r="F2019">
        <v>401.267</v>
      </c>
      <c r="G2019">
        <v>383.428</v>
      </c>
      <c r="H2019">
        <v>375.548</v>
      </c>
      <c r="I2019">
        <v>370.37</v>
      </c>
      <c r="J2019">
        <v>370.53100000000001</v>
      </c>
      <c r="K2019">
        <v>372.44200000000001</v>
      </c>
      <c r="L2019">
        <v>377.44200000000001</v>
      </c>
      <c r="M2019">
        <v>383.03100000000001</v>
      </c>
    </row>
    <row r="2020" spans="1:13" x14ac:dyDescent="0.25">
      <c r="A2020" s="1">
        <v>43762</v>
      </c>
      <c r="B2020">
        <v>438.44600000000003</v>
      </c>
      <c r="C2020">
        <v>429.90100000000001</v>
      </c>
      <c r="D2020">
        <v>424.66800000000001</v>
      </c>
      <c r="E2020">
        <v>419.00700000000001</v>
      </c>
      <c r="F2020">
        <v>403.185</v>
      </c>
      <c r="G2020">
        <v>386.935</v>
      </c>
      <c r="H2020">
        <v>379.89400000000001</v>
      </c>
      <c r="I2020">
        <v>375.01400000000001</v>
      </c>
      <c r="J2020">
        <v>375.60300000000001</v>
      </c>
      <c r="K2020">
        <v>377.60300000000001</v>
      </c>
      <c r="L2020">
        <v>382.78100000000001</v>
      </c>
      <c r="M2020">
        <v>388.322</v>
      </c>
    </row>
    <row r="2021" spans="1:13" x14ac:dyDescent="0.25">
      <c r="A2021" s="1">
        <v>43763</v>
      </c>
      <c r="B2021">
        <v>443.44200000000001</v>
      </c>
      <c r="C2021">
        <v>432.26400000000001</v>
      </c>
      <c r="D2021">
        <v>426.58600000000001</v>
      </c>
      <c r="E2021">
        <v>420.56900000000002</v>
      </c>
      <c r="F2021">
        <v>404.30200000000002</v>
      </c>
      <c r="G2021">
        <v>387.55200000000002</v>
      </c>
      <c r="H2021">
        <v>380.05200000000002</v>
      </c>
      <c r="I2021">
        <v>375.24400000000003</v>
      </c>
      <c r="J2021">
        <v>375.65499999999997</v>
      </c>
      <c r="K2021">
        <v>377.47699999999998</v>
      </c>
      <c r="L2021">
        <v>382.47699999999998</v>
      </c>
      <c r="M2021">
        <v>388.01799999999997</v>
      </c>
    </row>
    <row r="2022" spans="1:13" x14ac:dyDescent="0.25">
      <c r="A2022" s="1">
        <v>43766</v>
      </c>
      <c r="B2022">
        <v>442.21300000000002</v>
      </c>
      <c r="C2022">
        <v>431.30200000000002</v>
      </c>
      <c r="D2022">
        <v>425.71300000000002</v>
      </c>
      <c r="E2022">
        <v>419.87400000000002</v>
      </c>
      <c r="F2022">
        <v>404.14100000000002</v>
      </c>
      <c r="G2022">
        <v>387.03500000000003</v>
      </c>
      <c r="H2022">
        <v>380.06900000000002</v>
      </c>
      <c r="I2022">
        <v>375.35</v>
      </c>
      <c r="J2022">
        <v>375.85</v>
      </c>
      <c r="K2022">
        <v>377.67200000000003</v>
      </c>
      <c r="L2022">
        <v>382.76100000000002</v>
      </c>
      <c r="M2022">
        <v>387.85700000000003</v>
      </c>
    </row>
    <row r="2023" spans="1:13" x14ac:dyDescent="0.25">
      <c r="A2023" s="1">
        <v>43767</v>
      </c>
      <c r="B2023">
        <v>444.38400000000001</v>
      </c>
      <c r="C2023">
        <v>436.47300000000001</v>
      </c>
      <c r="D2023">
        <v>431.15100000000001</v>
      </c>
      <c r="E2023">
        <v>425.24</v>
      </c>
      <c r="F2023">
        <v>408.49</v>
      </c>
      <c r="G2023">
        <v>391.40100000000001</v>
      </c>
      <c r="H2023">
        <v>384.07900000000001</v>
      </c>
      <c r="I2023">
        <v>379.00400000000002</v>
      </c>
      <c r="J2023">
        <v>379.50400000000002</v>
      </c>
      <c r="K2023">
        <v>381.50400000000002</v>
      </c>
      <c r="L2023">
        <v>386.59300000000002</v>
      </c>
      <c r="M2023">
        <v>392.57900000000001</v>
      </c>
    </row>
    <row r="2024" spans="1:13" x14ac:dyDescent="0.25">
      <c r="A2024" s="1">
        <v>43768</v>
      </c>
      <c r="B2024">
        <v>446.21800000000002</v>
      </c>
      <c r="C2024">
        <v>439.89600000000002</v>
      </c>
      <c r="D2024">
        <v>434.98500000000001</v>
      </c>
      <c r="E2024">
        <v>428.98500000000001</v>
      </c>
      <c r="F2024">
        <v>411.98500000000001</v>
      </c>
      <c r="G2024">
        <v>394.98500000000001</v>
      </c>
      <c r="H2024">
        <v>387.98500000000001</v>
      </c>
      <c r="I2024">
        <v>384.73500000000001</v>
      </c>
      <c r="J2024">
        <v>385.14600000000002</v>
      </c>
      <c r="K2024">
        <v>386.96800000000002</v>
      </c>
      <c r="L2024">
        <v>392.05700000000002</v>
      </c>
      <c r="M2024">
        <v>397.54</v>
      </c>
    </row>
    <row r="2025" spans="1:13" x14ac:dyDescent="0.25">
      <c r="A2025" s="1">
        <v>43769</v>
      </c>
      <c r="B2025">
        <v>446.36</v>
      </c>
      <c r="C2025">
        <v>439.27100000000002</v>
      </c>
      <c r="D2025">
        <v>433.36</v>
      </c>
      <c r="E2025">
        <v>426.80200000000002</v>
      </c>
      <c r="F2025">
        <v>410.98</v>
      </c>
      <c r="G2025">
        <v>393.80200000000002</v>
      </c>
      <c r="H2025">
        <v>386.62400000000002</v>
      </c>
      <c r="I2025">
        <v>382.87400000000002</v>
      </c>
      <c r="J2025">
        <v>383.12400000000002</v>
      </c>
      <c r="K2025">
        <v>385.03500000000003</v>
      </c>
      <c r="L2025">
        <v>389.53500000000003</v>
      </c>
      <c r="M2025">
        <v>394.19600000000003</v>
      </c>
    </row>
    <row r="2026" spans="1:13" x14ac:dyDescent="0.25">
      <c r="A2026" s="1">
        <v>43770</v>
      </c>
      <c r="B2026">
        <v>443.43599999999998</v>
      </c>
      <c r="C2026">
        <v>437.11399999999998</v>
      </c>
      <c r="D2026">
        <v>430.88099999999997</v>
      </c>
      <c r="E2026">
        <v>414.55900000000003</v>
      </c>
      <c r="F2026">
        <v>397.48700000000002</v>
      </c>
      <c r="G2026">
        <v>390.39800000000002</v>
      </c>
      <c r="H2026">
        <v>386.98700000000002</v>
      </c>
      <c r="I2026">
        <v>388.16500000000002</v>
      </c>
      <c r="J2026">
        <v>390.07600000000002</v>
      </c>
      <c r="K2026">
        <v>394.91500000000002</v>
      </c>
      <c r="L2026">
        <v>399.73700000000002</v>
      </c>
      <c r="M2026">
        <v>404.64800000000002</v>
      </c>
    </row>
    <row r="2027" spans="1:13" x14ac:dyDescent="0.25">
      <c r="A2027" s="1">
        <v>43773</v>
      </c>
      <c r="B2027">
        <v>445.416</v>
      </c>
      <c r="C2027">
        <v>438.916</v>
      </c>
      <c r="D2027">
        <v>433.327</v>
      </c>
      <c r="E2027">
        <v>417.916</v>
      </c>
      <c r="F2027">
        <v>401.827</v>
      </c>
      <c r="G2027">
        <v>395.005</v>
      </c>
      <c r="H2027">
        <v>391.505</v>
      </c>
      <c r="I2027">
        <v>392.416</v>
      </c>
      <c r="J2027">
        <v>394.738</v>
      </c>
      <c r="K2027">
        <v>398.827</v>
      </c>
      <c r="L2027">
        <v>403.29300000000001</v>
      </c>
      <c r="M2027">
        <v>408.20400000000001</v>
      </c>
    </row>
    <row r="2028" spans="1:13" x14ac:dyDescent="0.25">
      <c r="A2028" s="1">
        <v>43774</v>
      </c>
      <c r="B2028">
        <v>436.24299999999999</v>
      </c>
      <c r="C2028">
        <v>432.654</v>
      </c>
      <c r="D2028">
        <v>428.565</v>
      </c>
      <c r="E2028">
        <v>414.476</v>
      </c>
      <c r="F2028">
        <v>398.476</v>
      </c>
      <c r="G2028">
        <v>391.565</v>
      </c>
      <c r="H2028">
        <v>387.298</v>
      </c>
      <c r="I2028">
        <v>388.267</v>
      </c>
      <c r="J2028">
        <v>391.089</v>
      </c>
      <c r="K2028">
        <v>395</v>
      </c>
      <c r="L2028">
        <v>400.25</v>
      </c>
      <c r="M2028">
        <v>405.161</v>
      </c>
    </row>
    <row r="2029" spans="1:13" x14ac:dyDescent="0.25">
      <c r="A2029" s="1">
        <v>43775</v>
      </c>
      <c r="B2029">
        <v>430.18599999999998</v>
      </c>
      <c r="C2029">
        <v>427.86399999999998</v>
      </c>
      <c r="D2029">
        <v>424.86399999999998</v>
      </c>
      <c r="E2029">
        <v>412.13099999999997</v>
      </c>
      <c r="F2029">
        <v>397.39800000000002</v>
      </c>
      <c r="G2029">
        <v>391.16500000000002</v>
      </c>
      <c r="H2029">
        <v>386.98700000000002</v>
      </c>
      <c r="I2029">
        <v>387.05900000000003</v>
      </c>
      <c r="J2029">
        <v>389.79199999999997</v>
      </c>
      <c r="K2029">
        <v>393.79199999999997</v>
      </c>
      <c r="L2029">
        <v>398.79199999999997</v>
      </c>
      <c r="M2029">
        <v>403.70299999999997</v>
      </c>
    </row>
    <row r="2030" spans="1:13" x14ac:dyDescent="0.25">
      <c r="A2030" s="1">
        <v>43776</v>
      </c>
      <c r="B2030">
        <v>441.30099999999999</v>
      </c>
      <c r="C2030">
        <v>435.83</v>
      </c>
      <c r="D2030">
        <v>429.74099999999999</v>
      </c>
      <c r="E2030">
        <v>415.24099999999999</v>
      </c>
      <c r="F2030">
        <v>399.15199999999999</v>
      </c>
      <c r="G2030">
        <v>392.11099999999999</v>
      </c>
      <c r="H2030">
        <v>388.11099999999999</v>
      </c>
      <c r="I2030">
        <v>387.88499999999999</v>
      </c>
      <c r="J2030">
        <v>390.88499999999999</v>
      </c>
      <c r="K2030">
        <v>395.76499999999999</v>
      </c>
      <c r="L2030">
        <v>400.85399999999998</v>
      </c>
      <c r="M2030">
        <v>405.85399999999998</v>
      </c>
    </row>
    <row r="2031" spans="1:13" x14ac:dyDescent="0.25">
      <c r="A2031" s="1">
        <v>43777</v>
      </c>
      <c r="B2031">
        <v>438.55</v>
      </c>
      <c r="C2031">
        <v>432.81700000000001</v>
      </c>
      <c r="D2031">
        <v>426.40600000000001</v>
      </c>
      <c r="E2031">
        <v>412.673</v>
      </c>
      <c r="F2031">
        <v>396.851</v>
      </c>
      <c r="G2031">
        <v>389.44</v>
      </c>
      <c r="H2031">
        <v>385.31</v>
      </c>
      <c r="I2031">
        <v>384.63200000000001</v>
      </c>
      <c r="J2031">
        <v>387.54300000000001</v>
      </c>
      <c r="K2031">
        <v>392.601</v>
      </c>
      <c r="L2031">
        <v>397.86799999999999</v>
      </c>
      <c r="M2031">
        <v>402.779</v>
      </c>
    </row>
    <row r="2032" spans="1:13" x14ac:dyDescent="0.25">
      <c r="A2032" s="1">
        <v>43780</v>
      </c>
      <c r="B2032">
        <v>446.96199999999999</v>
      </c>
      <c r="C2032">
        <v>440.42099999999999</v>
      </c>
      <c r="D2032">
        <v>433.52100000000002</v>
      </c>
      <c r="E2032">
        <v>418.61</v>
      </c>
      <c r="F2032">
        <v>402.34300000000002</v>
      </c>
      <c r="G2032">
        <v>395.02100000000002</v>
      </c>
      <c r="H2032">
        <v>391.43200000000002</v>
      </c>
      <c r="I2032">
        <v>391.07600000000002</v>
      </c>
      <c r="J2032">
        <v>394.32600000000002</v>
      </c>
      <c r="K2032">
        <v>399.32600000000002</v>
      </c>
      <c r="L2032">
        <v>404.57600000000002</v>
      </c>
      <c r="M2032">
        <v>409.39800000000002</v>
      </c>
    </row>
    <row r="2033" spans="1:13" x14ac:dyDescent="0.25">
      <c r="A2033" s="1">
        <v>43781</v>
      </c>
      <c r="B2033">
        <v>453.05500000000001</v>
      </c>
      <c r="C2033">
        <v>445.52499999999998</v>
      </c>
      <c r="D2033">
        <v>437.34699999999998</v>
      </c>
      <c r="E2033">
        <v>421.99099999999999</v>
      </c>
      <c r="F2033">
        <v>405.72399999999999</v>
      </c>
      <c r="G2033">
        <v>398.40199999999999</v>
      </c>
      <c r="H2033">
        <v>393.72399999999999</v>
      </c>
      <c r="I2033">
        <v>393.63499999999999</v>
      </c>
      <c r="J2033">
        <v>396.54599999999999</v>
      </c>
      <c r="K2033">
        <v>401.45699999999999</v>
      </c>
      <c r="L2033">
        <v>406.74799999999999</v>
      </c>
      <c r="M2033">
        <v>411.82</v>
      </c>
    </row>
    <row r="2034" spans="1:13" x14ac:dyDescent="0.25">
      <c r="A2034" s="1">
        <v>43782</v>
      </c>
      <c r="B2034">
        <v>460.05599999999998</v>
      </c>
      <c r="C2034">
        <v>450.32299999999998</v>
      </c>
      <c r="D2034">
        <v>440.91199999999998</v>
      </c>
      <c r="E2034">
        <v>424.91199999999998</v>
      </c>
      <c r="F2034">
        <v>407.41199999999998</v>
      </c>
      <c r="G2034">
        <v>399.32299999999998</v>
      </c>
      <c r="H2034">
        <v>394.82299999999998</v>
      </c>
      <c r="I2034">
        <v>394.73399999999998</v>
      </c>
      <c r="J2034">
        <v>398.14499999999998</v>
      </c>
      <c r="K2034">
        <v>403.05599999999998</v>
      </c>
      <c r="L2034">
        <v>408.25799999999998</v>
      </c>
      <c r="M2034">
        <v>413.50799999999998</v>
      </c>
    </row>
    <row r="2035" spans="1:13" x14ac:dyDescent="0.25">
      <c r="A2035" s="1">
        <v>43783</v>
      </c>
      <c r="B2035">
        <v>461.298</v>
      </c>
      <c r="C2035">
        <v>453.21899999999999</v>
      </c>
      <c r="D2035">
        <v>444.21899999999999</v>
      </c>
      <c r="E2035">
        <v>427.89699999999999</v>
      </c>
      <c r="F2035">
        <v>409.71899999999999</v>
      </c>
      <c r="G2035">
        <v>400.80799999999999</v>
      </c>
      <c r="H2035">
        <v>395.98599999999999</v>
      </c>
      <c r="I2035">
        <v>395.98599999999999</v>
      </c>
      <c r="J2035">
        <v>398.80799999999999</v>
      </c>
      <c r="K2035">
        <v>402.89699999999999</v>
      </c>
      <c r="L2035">
        <v>406.89699999999999</v>
      </c>
      <c r="M2035">
        <v>412.14699999999999</v>
      </c>
    </row>
    <row r="2036" spans="1:13" x14ac:dyDescent="0.25">
      <c r="A2036" s="1">
        <v>43784</v>
      </c>
      <c r="B2036">
        <v>461.435</v>
      </c>
      <c r="C2036">
        <v>453.94499999999999</v>
      </c>
      <c r="D2036">
        <v>444.85599999999999</v>
      </c>
      <c r="E2036">
        <v>429.21199999999999</v>
      </c>
      <c r="F2036">
        <v>411.94499999999999</v>
      </c>
      <c r="G2036">
        <v>403.12299999999999</v>
      </c>
      <c r="H2036">
        <v>398.12299999999999</v>
      </c>
      <c r="I2036">
        <v>397.767</v>
      </c>
      <c r="J2036">
        <v>400.339</v>
      </c>
      <c r="K2036">
        <v>404.428</v>
      </c>
      <c r="L2036">
        <v>409.38</v>
      </c>
      <c r="M2036">
        <v>414.38</v>
      </c>
    </row>
    <row r="2037" spans="1:13" x14ac:dyDescent="0.25">
      <c r="A2037" s="1">
        <v>43787</v>
      </c>
      <c r="B2037">
        <v>454.61500000000001</v>
      </c>
      <c r="C2037">
        <v>447.03399999999999</v>
      </c>
      <c r="D2037">
        <v>438.03399999999999</v>
      </c>
      <c r="E2037">
        <v>421.654</v>
      </c>
      <c r="F2037">
        <v>404.315</v>
      </c>
      <c r="G2037">
        <v>395.315</v>
      </c>
      <c r="H2037">
        <v>389.435</v>
      </c>
      <c r="I2037">
        <v>389.096</v>
      </c>
      <c r="J2037">
        <v>390.91800000000001</v>
      </c>
      <c r="K2037">
        <v>394.66800000000001</v>
      </c>
      <c r="L2037">
        <v>399.798</v>
      </c>
      <c r="M2037">
        <v>404.678</v>
      </c>
    </row>
    <row r="2038" spans="1:13" x14ac:dyDescent="0.25">
      <c r="A2038" s="1">
        <v>43788</v>
      </c>
      <c r="B2038">
        <v>455.95499999999998</v>
      </c>
      <c r="C2038">
        <v>448.995</v>
      </c>
      <c r="D2038">
        <v>439.995</v>
      </c>
      <c r="E2038">
        <v>422.995</v>
      </c>
      <c r="F2038">
        <v>405.40600000000001</v>
      </c>
      <c r="G2038">
        <v>396.31700000000001</v>
      </c>
      <c r="H2038">
        <v>390.13900000000001</v>
      </c>
      <c r="I2038">
        <v>390.05</v>
      </c>
      <c r="J2038">
        <v>392.53300000000002</v>
      </c>
      <c r="K2038">
        <v>396.10500000000002</v>
      </c>
      <c r="L2038">
        <v>401.35500000000002</v>
      </c>
      <c r="M2038">
        <v>406.26600000000002</v>
      </c>
    </row>
    <row r="2039" spans="1:13" x14ac:dyDescent="0.25">
      <c r="A2039" s="1">
        <v>43789</v>
      </c>
      <c r="B2039">
        <v>467.72500000000002</v>
      </c>
      <c r="C2039">
        <v>459.08699999999999</v>
      </c>
      <c r="D2039">
        <v>449.36799999999999</v>
      </c>
      <c r="E2039">
        <v>431.88200000000001</v>
      </c>
      <c r="F2039">
        <v>413.38200000000001</v>
      </c>
      <c r="G2039">
        <v>404.09100000000001</v>
      </c>
      <c r="H2039">
        <v>397.75200000000001</v>
      </c>
      <c r="I2039">
        <v>397.07400000000001</v>
      </c>
      <c r="J2039">
        <v>399.05700000000002</v>
      </c>
      <c r="K2039">
        <v>403.05700000000002</v>
      </c>
      <c r="L2039">
        <v>408.30700000000002</v>
      </c>
      <c r="M2039">
        <v>413.48500000000001</v>
      </c>
    </row>
    <row r="2040" spans="1:13" x14ac:dyDescent="0.25">
      <c r="A2040" s="1">
        <v>43790</v>
      </c>
      <c r="B2040">
        <v>471.36900000000003</v>
      </c>
      <c r="C2040">
        <v>462.80900000000003</v>
      </c>
      <c r="D2040">
        <v>452.80900000000003</v>
      </c>
      <c r="E2040">
        <v>435.13099999999997</v>
      </c>
      <c r="F2040">
        <v>416.63099999999997</v>
      </c>
      <c r="G2040">
        <v>407.22</v>
      </c>
      <c r="H2040">
        <v>400.92899999999997</v>
      </c>
      <c r="I2040">
        <v>400.42899999999997</v>
      </c>
      <c r="J2040">
        <v>402.51799999999997</v>
      </c>
      <c r="K2040">
        <v>406.60700000000003</v>
      </c>
      <c r="L2040">
        <v>410.76799999999997</v>
      </c>
      <c r="M2040">
        <v>415.42899999999997</v>
      </c>
    </row>
    <row r="2041" spans="1:13" x14ac:dyDescent="0.25">
      <c r="A2041" s="1">
        <v>43791</v>
      </c>
      <c r="B2041">
        <v>468.46699999999998</v>
      </c>
      <c r="C2041">
        <v>459.57600000000002</v>
      </c>
      <c r="D2041">
        <v>448.48700000000002</v>
      </c>
      <c r="E2041">
        <v>429.80900000000003</v>
      </c>
      <c r="F2041">
        <v>410.80900000000003</v>
      </c>
      <c r="G2041">
        <v>400.76799999999997</v>
      </c>
      <c r="H2041">
        <v>394.00099999999998</v>
      </c>
      <c r="I2041">
        <v>393.21</v>
      </c>
      <c r="J2041">
        <v>395.12099999999998</v>
      </c>
      <c r="K2041">
        <v>399.54899999999998</v>
      </c>
      <c r="L2041">
        <v>403.79899999999998</v>
      </c>
      <c r="M2041">
        <v>408.97699999999998</v>
      </c>
    </row>
    <row r="2042" spans="1:13" x14ac:dyDescent="0.25">
      <c r="A2042" s="1">
        <v>43794</v>
      </c>
      <c r="B2042">
        <v>479.49400000000003</v>
      </c>
      <c r="C2042">
        <v>469.13799999999998</v>
      </c>
      <c r="D2042">
        <v>456.96</v>
      </c>
      <c r="E2042">
        <v>437.72699999999998</v>
      </c>
      <c r="F2042">
        <v>417.13799999999998</v>
      </c>
      <c r="G2042">
        <v>407.06599999999997</v>
      </c>
      <c r="H2042">
        <v>401.06599999999997</v>
      </c>
      <c r="I2042">
        <v>400.41899999999998</v>
      </c>
      <c r="J2042">
        <v>402.49099999999999</v>
      </c>
      <c r="K2042">
        <v>406.33</v>
      </c>
      <c r="L2042">
        <v>410.75799999999998</v>
      </c>
      <c r="M2042">
        <v>415.41899999999998</v>
      </c>
    </row>
    <row r="2043" spans="1:13" x14ac:dyDescent="0.25">
      <c r="A2043" s="1">
        <v>43795</v>
      </c>
      <c r="B2043">
        <v>483.483</v>
      </c>
      <c r="C2043">
        <v>472.39400000000001</v>
      </c>
      <c r="D2043">
        <v>458.55500000000001</v>
      </c>
      <c r="E2043">
        <v>437.80500000000001</v>
      </c>
      <c r="F2043">
        <v>416.67500000000001</v>
      </c>
      <c r="G2043">
        <v>405.76400000000001</v>
      </c>
      <c r="H2043">
        <v>397.92500000000001</v>
      </c>
      <c r="I2043">
        <v>397.58600000000001</v>
      </c>
      <c r="J2043">
        <v>399.83600000000001</v>
      </c>
      <c r="K2043">
        <v>402.33600000000001</v>
      </c>
      <c r="L2043">
        <v>406.99700000000001</v>
      </c>
      <c r="M2043">
        <v>411.31900000000002</v>
      </c>
    </row>
    <row r="2044" spans="1:13" x14ac:dyDescent="0.25">
      <c r="A2044" s="1">
        <v>43796</v>
      </c>
      <c r="B2044">
        <v>485.29599999999999</v>
      </c>
      <c r="C2044">
        <v>473.69499999999999</v>
      </c>
      <c r="D2044">
        <v>458.78399999999999</v>
      </c>
      <c r="E2044">
        <v>438.065</v>
      </c>
      <c r="F2044">
        <v>416.387</v>
      </c>
      <c r="G2044">
        <v>405.387</v>
      </c>
      <c r="H2044">
        <v>397.613</v>
      </c>
      <c r="I2044">
        <v>396.524</v>
      </c>
      <c r="J2044">
        <v>398.685</v>
      </c>
      <c r="K2044">
        <v>403.685</v>
      </c>
      <c r="L2044">
        <v>408.846</v>
      </c>
      <c r="M2044">
        <v>413.66800000000001</v>
      </c>
    </row>
    <row r="2045" spans="1:13" x14ac:dyDescent="0.25">
      <c r="A2045" s="1">
        <v>43797</v>
      </c>
      <c r="B2045">
        <v>489.82900000000001</v>
      </c>
      <c r="C2045">
        <v>478.74</v>
      </c>
      <c r="D2045">
        <v>465.82900000000001</v>
      </c>
      <c r="E2045">
        <v>445.99</v>
      </c>
      <c r="F2045">
        <v>424.15100000000001</v>
      </c>
      <c r="G2045">
        <v>412.81200000000001</v>
      </c>
      <c r="H2045">
        <v>406.40100000000001</v>
      </c>
      <c r="I2045">
        <v>404.40100000000001</v>
      </c>
      <c r="J2045">
        <v>406.90100000000001</v>
      </c>
      <c r="K2045">
        <v>410.90100000000001</v>
      </c>
      <c r="L2045">
        <v>415.40100000000001</v>
      </c>
      <c r="M2045">
        <v>420.31200000000001</v>
      </c>
    </row>
    <row r="2046" spans="1:13" x14ac:dyDescent="0.25">
      <c r="A2046" s="1">
        <v>43798</v>
      </c>
      <c r="B2046">
        <v>485.04300000000001</v>
      </c>
      <c r="C2046">
        <v>472.95400000000001</v>
      </c>
      <c r="D2046">
        <v>458.86500000000001</v>
      </c>
      <c r="E2046">
        <v>438.68700000000001</v>
      </c>
      <c r="F2046">
        <v>417.93700000000001</v>
      </c>
      <c r="G2046">
        <v>406.89600000000002</v>
      </c>
      <c r="H2046">
        <v>400.39600000000002</v>
      </c>
      <c r="I2046">
        <v>398.30700000000002</v>
      </c>
      <c r="J2046">
        <v>400.80700000000002</v>
      </c>
      <c r="K2046">
        <v>404.89600000000002</v>
      </c>
      <c r="L2046">
        <v>409.21800000000002</v>
      </c>
      <c r="M2046">
        <v>414.21800000000002</v>
      </c>
    </row>
    <row r="2047" spans="1:13" x14ac:dyDescent="0.25">
      <c r="A2047" s="1">
        <v>43801</v>
      </c>
      <c r="B2047">
        <v>477.589</v>
      </c>
      <c r="C2047">
        <v>463.64600000000002</v>
      </c>
      <c r="D2047">
        <v>442.64600000000002</v>
      </c>
      <c r="E2047">
        <v>421.02600000000001</v>
      </c>
      <c r="F2047">
        <v>410.39600000000002</v>
      </c>
      <c r="G2047">
        <v>402.77600000000001</v>
      </c>
      <c r="H2047">
        <v>400.90600000000001</v>
      </c>
      <c r="I2047">
        <v>403.15600000000001</v>
      </c>
      <c r="J2047">
        <v>406.286</v>
      </c>
      <c r="K2047">
        <v>411.166</v>
      </c>
      <c r="L2047">
        <v>415.416</v>
      </c>
      <c r="M2047">
        <v>414.786</v>
      </c>
    </row>
    <row r="2048" spans="1:13" x14ac:dyDescent="0.25">
      <c r="A2048" s="1">
        <v>43802</v>
      </c>
      <c r="B2048">
        <v>468.39</v>
      </c>
      <c r="C2048">
        <v>454.96199999999999</v>
      </c>
      <c r="D2048">
        <v>433.87299999999999</v>
      </c>
      <c r="E2048">
        <v>412.69499999999999</v>
      </c>
      <c r="F2048">
        <v>401.428</v>
      </c>
      <c r="G2048">
        <v>393</v>
      </c>
      <c r="H2048">
        <v>391.178</v>
      </c>
      <c r="I2048">
        <v>393.233</v>
      </c>
      <c r="J2048">
        <v>397.39400000000001</v>
      </c>
      <c r="K2048">
        <v>401.983</v>
      </c>
      <c r="L2048">
        <v>407.233</v>
      </c>
      <c r="M2048">
        <v>412.072</v>
      </c>
    </row>
    <row r="2049" spans="1:13" x14ac:dyDescent="0.25">
      <c r="A2049" s="1">
        <v>43803</v>
      </c>
      <c r="B2049">
        <v>470.70699999999999</v>
      </c>
      <c r="C2049">
        <v>457.03300000000002</v>
      </c>
      <c r="D2049">
        <v>436.71100000000001</v>
      </c>
      <c r="E2049">
        <v>416.13900000000001</v>
      </c>
      <c r="F2049">
        <v>405.50900000000001</v>
      </c>
      <c r="G2049">
        <v>397.88200000000001</v>
      </c>
      <c r="H2049">
        <v>395.17</v>
      </c>
      <c r="I2049">
        <v>397.84800000000001</v>
      </c>
      <c r="J2049">
        <v>402.18700000000001</v>
      </c>
      <c r="K2049">
        <v>407.13200000000001</v>
      </c>
      <c r="L2049">
        <v>412.29300000000001</v>
      </c>
      <c r="M2049">
        <v>417.20400000000001</v>
      </c>
    </row>
    <row r="2050" spans="1:13" x14ac:dyDescent="0.25">
      <c r="A2050" s="1">
        <v>43804</v>
      </c>
      <c r="B2050">
        <v>477.78899999999999</v>
      </c>
      <c r="C2050">
        <v>463.11099999999999</v>
      </c>
      <c r="D2050">
        <v>442.52199999999999</v>
      </c>
      <c r="E2050">
        <v>421.34399999999999</v>
      </c>
      <c r="F2050">
        <v>411.166</v>
      </c>
      <c r="G2050">
        <v>403.005</v>
      </c>
      <c r="H2050">
        <v>400.649</v>
      </c>
      <c r="I2050">
        <v>402.61500000000001</v>
      </c>
      <c r="J2050">
        <v>406.68700000000001</v>
      </c>
      <c r="K2050">
        <v>411.09800000000001</v>
      </c>
      <c r="L2050">
        <v>416.43700000000001</v>
      </c>
      <c r="M2050">
        <v>421.25900000000001</v>
      </c>
    </row>
    <row r="2051" spans="1:13" x14ac:dyDescent="0.25">
      <c r="A2051" s="1">
        <v>43805</v>
      </c>
      <c r="B2051">
        <v>477.286</v>
      </c>
      <c r="C2051">
        <v>462.786</v>
      </c>
      <c r="D2051">
        <v>441.875</v>
      </c>
      <c r="E2051">
        <v>420.56700000000001</v>
      </c>
      <c r="F2051">
        <v>410.423</v>
      </c>
      <c r="G2051">
        <v>401.923</v>
      </c>
      <c r="H2051">
        <v>399.834</v>
      </c>
      <c r="I2051">
        <v>402.084</v>
      </c>
      <c r="J2051">
        <v>404.762</v>
      </c>
      <c r="K2051">
        <v>409.262</v>
      </c>
      <c r="L2051">
        <v>414.512</v>
      </c>
      <c r="M2051">
        <v>419.423</v>
      </c>
    </row>
    <row r="2052" spans="1:13" x14ac:dyDescent="0.25">
      <c r="A2052" s="1">
        <v>43808</v>
      </c>
      <c r="B2052">
        <v>476.935</v>
      </c>
      <c r="C2052">
        <v>461.66800000000001</v>
      </c>
      <c r="D2052">
        <v>440.69900000000001</v>
      </c>
      <c r="E2052">
        <v>419.61</v>
      </c>
      <c r="F2052">
        <v>408.77100000000002</v>
      </c>
      <c r="G2052">
        <v>399.84300000000002</v>
      </c>
      <c r="H2052">
        <v>397.43200000000002</v>
      </c>
      <c r="I2052">
        <v>400.09300000000002</v>
      </c>
      <c r="J2052">
        <v>403.18200000000002</v>
      </c>
      <c r="K2052">
        <v>407.68200000000002</v>
      </c>
      <c r="L2052">
        <v>412.93200000000002</v>
      </c>
      <c r="M2052">
        <v>417.84300000000002</v>
      </c>
    </row>
    <row r="2053" spans="1:13" x14ac:dyDescent="0.25">
      <c r="A2053" s="1">
        <v>43809</v>
      </c>
      <c r="B2053">
        <v>484.60500000000002</v>
      </c>
      <c r="C2053">
        <v>468.55599999999998</v>
      </c>
      <c r="D2053">
        <v>446.96699999999998</v>
      </c>
      <c r="E2053">
        <v>424.87799999999999</v>
      </c>
      <c r="F2053">
        <v>413.61099999999999</v>
      </c>
      <c r="G2053">
        <v>404.48099999999999</v>
      </c>
      <c r="H2053">
        <v>401.642</v>
      </c>
      <c r="I2053">
        <v>404.214</v>
      </c>
      <c r="J2053">
        <v>407.214</v>
      </c>
      <c r="K2053">
        <v>411.892</v>
      </c>
      <c r="L2053">
        <v>416.214</v>
      </c>
      <c r="M2053">
        <v>421.125</v>
      </c>
    </row>
    <row r="2054" spans="1:13" x14ac:dyDescent="0.25">
      <c r="A2054" s="1">
        <v>43810</v>
      </c>
      <c r="B2054">
        <v>486.55599999999998</v>
      </c>
      <c r="C2054">
        <v>466.43200000000002</v>
      </c>
      <c r="D2054">
        <v>442.43200000000002</v>
      </c>
      <c r="E2054">
        <v>418.43200000000002</v>
      </c>
      <c r="F2054">
        <v>407.27100000000002</v>
      </c>
      <c r="G2054">
        <v>397.89100000000002</v>
      </c>
      <c r="H2054">
        <v>394.89100000000002</v>
      </c>
      <c r="I2054">
        <v>396.23</v>
      </c>
      <c r="J2054">
        <v>399.23</v>
      </c>
      <c r="K2054">
        <v>403.64100000000002</v>
      </c>
      <c r="L2054">
        <v>408.14100000000002</v>
      </c>
      <c r="M2054">
        <v>413.05200000000002</v>
      </c>
    </row>
    <row r="2055" spans="1:13" x14ac:dyDescent="0.25">
      <c r="A2055" s="1">
        <v>43811</v>
      </c>
      <c r="B2055">
        <v>498.51400000000001</v>
      </c>
      <c r="C2055">
        <v>475.01400000000001</v>
      </c>
      <c r="D2055">
        <v>449.26400000000001</v>
      </c>
      <c r="E2055">
        <v>423.92500000000001</v>
      </c>
      <c r="F2055">
        <v>411.99700000000001</v>
      </c>
      <c r="G2055">
        <v>402.17500000000001</v>
      </c>
      <c r="H2055">
        <v>399.74700000000001</v>
      </c>
      <c r="I2055">
        <v>400.48</v>
      </c>
      <c r="J2055">
        <v>404.64100000000002</v>
      </c>
      <c r="K2055">
        <v>409.09300000000002</v>
      </c>
      <c r="L2055">
        <v>413.59300000000002</v>
      </c>
      <c r="M2055">
        <v>418.32600000000002</v>
      </c>
    </row>
    <row r="2056" spans="1:13" x14ac:dyDescent="0.25">
      <c r="A2056" s="1">
        <v>43812</v>
      </c>
      <c r="B2056">
        <v>497.73899999999998</v>
      </c>
      <c r="C2056">
        <v>474.56099999999998</v>
      </c>
      <c r="D2056">
        <v>449.47199999999998</v>
      </c>
      <c r="E2056">
        <v>424.38299999999998</v>
      </c>
      <c r="F2056">
        <v>412.63299999999998</v>
      </c>
      <c r="G2056">
        <v>403.22199999999998</v>
      </c>
      <c r="H2056">
        <v>400.97199999999998</v>
      </c>
      <c r="I2056">
        <v>401.88299999999998</v>
      </c>
      <c r="J2056">
        <v>406.31099999999998</v>
      </c>
      <c r="K2056">
        <v>410.76299999999998</v>
      </c>
      <c r="L2056">
        <v>415.26299999999998</v>
      </c>
      <c r="M2056">
        <v>420.01299999999998</v>
      </c>
    </row>
    <row r="2057" spans="1:13" x14ac:dyDescent="0.25">
      <c r="A2057" s="1">
        <v>43815</v>
      </c>
      <c r="B2057">
        <v>501.32900000000001</v>
      </c>
      <c r="C2057">
        <v>478.32900000000001</v>
      </c>
      <c r="D2057">
        <v>454.41800000000001</v>
      </c>
      <c r="E2057">
        <v>430.41800000000001</v>
      </c>
      <c r="F2057">
        <v>418.32900000000001</v>
      </c>
      <c r="G2057">
        <v>408.74</v>
      </c>
      <c r="H2057">
        <v>405.65100000000001</v>
      </c>
      <c r="I2057">
        <v>406.56200000000001</v>
      </c>
      <c r="J2057">
        <v>410.81200000000001</v>
      </c>
      <c r="K2057">
        <v>414.92500000000001</v>
      </c>
      <c r="L2057">
        <v>419.33600000000001</v>
      </c>
      <c r="M2057">
        <v>423.90800000000002</v>
      </c>
    </row>
    <row r="2058" spans="1:13" x14ac:dyDescent="0.25">
      <c r="A2058" s="1">
        <v>43816</v>
      </c>
      <c r="B2058">
        <v>509.63299999999998</v>
      </c>
      <c r="C2058">
        <v>481.613</v>
      </c>
      <c r="D2058">
        <v>457.541</v>
      </c>
      <c r="E2058">
        <v>432.952</v>
      </c>
      <c r="F2058">
        <v>417.863</v>
      </c>
      <c r="G2058">
        <v>408.024</v>
      </c>
      <c r="H2058">
        <v>405.202</v>
      </c>
      <c r="I2058">
        <v>407.38</v>
      </c>
      <c r="J2058">
        <v>411.80799999999999</v>
      </c>
      <c r="K2058">
        <v>416.89699999999999</v>
      </c>
      <c r="L2058">
        <v>421.21899999999999</v>
      </c>
      <c r="M2058">
        <v>425.39699999999999</v>
      </c>
    </row>
    <row r="2059" spans="1:13" x14ac:dyDescent="0.25">
      <c r="A2059" s="1">
        <v>43817</v>
      </c>
      <c r="B2059">
        <v>516.88</v>
      </c>
      <c r="C2059">
        <v>487.84100000000001</v>
      </c>
      <c r="D2059">
        <v>460.09100000000001</v>
      </c>
      <c r="E2059">
        <v>431.57400000000001</v>
      </c>
      <c r="F2059">
        <v>414.16300000000001</v>
      </c>
      <c r="G2059">
        <v>404.98500000000001</v>
      </c>
      <c r="H2059">
        <v>402.07400000000001</v>
      </c>
      <c r="I2059">
        <v>403.89600000000002</v>
      </c>
      <c r="J2059">
        <v>408.32400000000001</v>
      </c>
      <c r="K2059">
        <v>412.91300000000001</v>
      </c>
      <c r="L2059">
        <v>417.32400000000001</v>
      </c>
      <c r="M2059">
        <v>421.30700000000002</v>
      </c>
    </row>
    <row r="2060" spans="1:13" x14ac:dyDescent="0.25">
      <c r="A2060" s="1">
        <v>43818</v>
      </c>
      <c r="B2060">
        <v>537.48800000000006</v>
      </c>
      <c r="C2060">
        <v>503.488</v>
      </c>
      <c r="D2060">
        <v>471.577</v>
      </c>
      <c r="E2060">
        <v>440.399</v>
      </c>
      <c r="F2060">
        <v>422.81</v>
      </c>
      <c r="G2060">
        <v>413.81</v>
      </c>
      <c r="H2060">
        <v>410.81</v>
      </c>
      <c r="I2060">
        <v>411.54300000000001</v>
      </c>
      <c r="J2060">
        <v>415.971</v>
      </c>
      <c r="K2060">
        <v>420.971</v>
      </c>
      <c r="L2060">
        <v>425.38200000000001</v>
      </c>
      <c r="M2060">
        <v>429.20400000000001</v>
      </c>
    </row>
    <row r="2061" spans="1:13" x14ac:dyDescent="0.25">
      <c r="A2061" s="1">
        <v>43819</v>
      </c>
      <c r="B2061">
        <v>546.34400000000005</v>
      </c>
      <c r="C2061">
        <v>503.28500000000003</v>
      </c>
      <c r="D2061">
        <v>464.69600000000003</v>
      </c>
      <c r="E2061">
        <v>430.69600000000003</v>
      </c>
      <c r="F2061">
        <v>413.44600000000003</v>
      </c>
      <c r="G2061">
        <v>404.31599999999997</v>
      </c>
      <c r="H2061">
        <v>401.13799999999998</v>
      </c>
      <c r="I2061">
        <v>402.13799999999998</v>
      </c>
      <c r="J2061">
        <v>406.35700000000003</v>
      </c>
      <c r="K2061">
        <v>411.19600000000003</v>
      </c>
      <c r="L2061">
        <v>415.69600000000003</v>
      </c>
      <c r="M2061">
        <v>419.94600000000003</v>
      </c>
    </row>
    <row r="2062" spans="1:13" x14ac:dyDescent="0.25">
      <c r="A2062" s="1">
        <v>43822</v>
      </c>
      <c r="B2062">
        <v>553.27200000000005</v>
      </c>
      <c r="C2062">
        <v>505.28199999999998</v>
      </c>
      <c r="D2062">
        <v>466.21</v>
      </c>
      <c r="E2062">
        <v>432.04899999999998</v>
      </c>
      <c r="F2062">
        <v>415.31599999999997</v>
      </c>
      <c r="G2062">
        <v>406.31599999999997</v>
      </c>
      <c r="H2062">
        <v>402.50799999999998</v>
      </c>
      <c r="I2062">
        <v>403.93599999999998</v>
      </c>
      <c r="J2062">
        <v>407.97699999999998</v>
      </c>
      <c r="K2062">
        <v>412.19299999999998</v>
      </c>
      <c r="L2062">
        <v>416.69299999999998</v>
      </c>
      <c r="M2062">
        <v>420.85399999999998</v>
      </c>
    </row>
    <row r="2063" spans="1:13" x14ac:dyDescent="0.25">
      <c r="A2063" s="1">
        <v>43823</v>
      </c>
      <c r="B2063">
        <v>561.87900000000002</v>
      </c>
      <c r="C2063">
        <v>507.85</v>
      </c>
      <c r="D2063">
        <v>468.26100000000002</v>
      </c>
      <c r="E2063">
        <v>433.74400000000003</v>
      </c>
      <c r="F2063">
        <v>419.49400000000003</v>
      </c>
      <c r="G2063">
        <v>410.40499999999997</v>
      </c>
      <c r="H2063">
        <v>406.84699999999998</v>
      </c>
      <c r="I2063">
        <v>408.41899999999998</v>
      </c>
      <c r="J2063">
        <v>412.54899999999998</v>
      </c>
      <c r="K2063">
        <v>417.12099999999998</v>
      </c>
      <c r="L2063">
        <v>421.62099999999998</v>
      </c>
      <c r="M2063">
        <v>425.69299999999998</v>
      </c>
    </row>
    <row r="2064" spans="1:13" x14ac:dyDescent="0.25">
      <c r="A2064" s="1">
        <v>43825</v>
      </c>
      <c r="B2064">
        <v>564.44399999999996</v>
      </c>
      <c r="C2064">
        <v>508.35500000000002</v>
      </c>
      <c r="D2064">
        <v>469.35500000000002</v>
      </c>
      <c r="E2064">
        <v>432.17700000000002</v>
      </c>
      <c r="F2064">
        <v>417.08800000000002</v>
      </c>
      <c r="G2064">
        <v>407.08800000000002</v>
      </c>
      <c r="H2064">
        <v>403.99900000000002</v>
      </c>
      <c r="I2064">
        <v>403.99900000000002</v>
      </c>
      <c r="J2064">
        <v>408.17700000000002</v>
      </c>
      <c r="K2064">
        <v>411.64299999999997</v>
      </c>
      <c r="L2064">
        <v>415.91</v>
      </c>
      <c r="M2064">
        <v>420.32100000000003</v>
      </c>
    </row>
    <row r="2065" spans="1:13" x14ac:dyDescent="0.25">
      <c r="A2065" s="1">
        <v>43826</v>
      </c>
      <c r="B2065">
        <v>587.50099999999998</v>
      </c>
      <c r="C2065">
        <v>530.50099999999998</v>
      </c>
      <c r="D2065">
        <v>488.41199999999998</v>
      </c>
      <c r="E2065">
        <v>452.82299999999998</v>
      </c>
      <c r="F2065">
        <v>437.73399999999998</v>
      </c>
      <c r="G2065">
        <v>427.64499999999998</v>
      </c>
      <c r="H2065">
        <v>424.55599999999998</v>
      </c>
      <c r="I2065">
        <v>426.48399999999998</v>
      </c>
      <c r="J2065">
        <v>429.57299999999998</v>
      </c>
      <c r="K2065">
        <v>433.80599999999998</v>
      </c>
      <c r="L2065">
        <v>438.30599999999998</v>
      </c>
      <c r="M2065">
        <v>442.64499999999998</v>
      </c>
    </row>
    <row r="2066" spans="1:13" x14ac:dyDescent="0.25">
      <c r="A2066" s="1">
        <v>43829</v>
      </c>
      <c r="B2066">
        <v>565.26800000000003</v>
      </c>
      <c r="C2066">
        <v>510.17899999999997</v>
      </c>
      <c r="D2066">
        <v>472.67899999999997</v>
      </c>
      <c r="E2066">
        <v>439.50099999999998</v>
      </c>
      <c r="F2066">
        <v>425.76799999999997</v>
      </c>
      <c r="G2066">
        <v>416.50099999999998</v>
      </c>
      <c r="H2066">
        <v>413.12099999999998</v>
      </c>
      <c r="I2066">
        <v>413.17599999999999</v>
      </c>
      <c r="J2066">
        <v>416.553</v>
      </c>
      <c r="K2066">
        <v>421.53199999999998</v>
      </c>
      <c r="L2066">
        <v>426.12099999999998</v>
      </c>
      <c r="M2066">
        <v>430.37099999999998</v>
      </c>
    </row>
    <row r="2067" spans="1:13" x14ac:dyDescent="0.25">
      <c r="A2067" s="1">
        <v>43830</v>
      </c>
      <c r="B2067">
        <v>554.54999999999995</v>
      </c>
      <c r="C2067">
        <v>508.55</v>
      </c>
      <c r="D2067">
        <v>474.55</v>
      </c>
      <c r="E2067">
        <v>441.92</v>
      </c>
      <c r="F2067">
        <v>428.20100000000002</v>
      </c>
      <c r="G2067">
        <v>420.20100000000002</v>
      </c>
      <c r="H2067">
        <v>417.11200000000002</v>
      </c>
      <c r="I2067">
        <v>417.34500000000003</v>
      </c>
      <c r="J2067">
        <v>421.52300000000002</v>
      </c>
      <c r="K2067">
        <v>426.36200000000002</v>
      </c>
      <c r="L2067">
        <v>430.86200000000002</v>
      </c>
      <c r="M2067">
        <v>435.02300000000002</v>
      </c>
    </row>
    <row r="2068" spans="1:13" x14ac:dyDescent="0.25">
      <c r="A2068" s="1">
        <v>43832</v>
      </c>
      <c r="B2068">
        <v>510.9</v>
      </c>
      <c r="C2068">
        <v>474.81099999999998</v>
      </c>
      <c r="D2068">
        <v>442.81099999999998</v>
      </c>
      <c r="E2068">
        <v>430.98899999999998</v>
      </c>
      <c r="F2068">
        <v>422.9</v>
      </c>
      <c r="G2068">
        <v>419.81099999999998</v>
      </c>
      <c r="H2068">
        <v>419.68799999999999</v>
      </c>
      <c r="I2068">
        <v>423.27699999999999</v>
      </c>
      <c r="J2068">
        <v>428.04399999999998</v>
      </c>
      <c r="K2068">
        <v>432.45499999999998</v>
      </c>
      <c r="L2068">
        <v>436.45499999999998</v>
      </c>
      <c r="M2068">
        <v>439.49599999999998</v>
      </c>
    </row>
    <row r="2069" spans="1:13" x14ac:dyDescent="0.25">
      <c r="A2069" s="1">
        <v>43833</v>
      </c>
      <c r="B2069">
        <v>522.69899999999996</v>
      </c>
      <c r="C2069">
        <v>484.798</v>
      </c>
      <c r="D2069">
        <v>452.565</v>
      </c>
      <c r="E2069">
        <v>440.01</v>
      </c>
      <c r="F2069">
        <v>432.09899999999999</v>
      </c>
      <c r="G2069">
        <v>429.09899999999999</v>
      </c>
      <c r="H2069">
        <v>429.59899999999999</v>
      </c>
      <c r="I2069">
        <v>433.18799999999999</v>
      </c>
      <c r="J2069">
        <v>437.95499999999998</v>
      </c>
      <c r="K2069">
        <v>441.86599999999999</v>
      </c>
      <c r="L2069">
        <v>445.77699999999999</v>
      </c>
      <c r="M2069">
        <v>449.02699999999999</v>
      </c>
    </row>
    <row r="2070" spans="1:13" x14ac:dyDescent="0.25">
      <c r="A2070" s="1">
        <v>43836</v>
      </c>
      <c r="B2070">
        <v>551.70100000000002</v>
      </c>
      <c r="C2070">
        <v>501.52300000000002</v>
      </c>
      <c r="D2070">
        <v>464.77300000000002</v>
      </c>
      <c r="E2070">
        <v>451.95100000000002</v>
      </c>
      <c r="F2070">
        <v>443.68400000000003</v>
      </c>
      <c r="G2070">
        <v>440.43400000000003</v>
      </c>
      <c r="H2070">
        <v>440.32799999999997</v>
      </c>
      <c r="I2070">
        <v>443.68400000000003</v>
      </c>
      <c r="J2070">
        <v>448.00599999999997</v>
      </c>
      <c r="K2070">
        <v>452.41699999999997</v>
      </c>
      <c r="L2070">
        <v>456.23899999999998</v>
      </c>
      <c r="M2070">
        <v>458.48899999999998</v>
      </c>
    </row>
    <row r="2071" spans="1:13" x14ac:dyDescent="0.25">
      <c r="A2071" s="1">
        <v>43837</v>
      </c>
      <c r="B2071">
        <v>527.06799999999998</v>
      </c>
      <c r="C2071">
        <v>484.15699999999998</v>
      </c>
      <c r="D2071">
        <v>450.56799999999998</v>
      </c>
      <c r="E2071">
        <v>437.40699999999998</v>
      </c>
      <c r="F2071">
        <v>428.72899999999998</v>
      </c>
      <c r="G2071">
        <v>425.81799999999998</v>
      </c>
      <c r="H2071">
        <v>427.72899999999998</v>
      </c>
      <c r="I2071">
        <v>431.90699999999998</v>
      </c>
      <c r="J2071">
        <v>436.22899999999998</v>
      </c>
      <c r="K2071">
        <v>440.14</v>
      </c>
      <c r="L2071">
        <v>444.14</v>
      </c>
      <c r="M2071">
        <v>446.39</v>
      </c>
    </row>
    <row r="2072" spans="1:13" x14ac:dyDescent="0.25">
      <c r="A2072" s="1">
        <v>43838</v>
      </c>
      <c r="B2072">
        <v>501.74299999999999</v>
      </c>
      <c r="C2072">
        <v>467.387</v>
      </c>
      <c r="D2072">
        <v>437.298</v>
      </c>
      <c r="E2072">
        <v>423.37</v>
      </c>
      <c r="F2072">
        <v>414.51400000000001</v>
      </c>
      <c r="G2072">
        <v>410.31900000000002</v>
      </c>
      <c r="H2072">
        <v>411.64100000000002</v>
      </c>
      <c r="I2072">
        <v>415.19600000000003</v>
      </c>
      <c r="J2072">
        <v>419.51799999999997</v>
      </c>
      <c r="K2072">
        <v>423.66199999999998</v>
      </c>
      <c r="L2072">
        <v>427.39499999999998</v>
      </c>
      <c r="M2072">
        <v>429.2</v>
      </c>
    </row>
    <row r="2073" spans="1:13" x14ac:dyDescent="0.25">
      <c r="A2073" s="1">
        <v>43839</v>
      </c>
      <c r="B2073">
        <v>478.93400000000003</v>
      </c>
      <c r="C2073">
        <v>448.98399999999998</v>
      </c>
      <c r="D2073">
        <v>420.57299999999998</v>
      </c>
      <c r="E2073">
        <v>410.16199999999998</v>
      </c>
      <c r="F2073">
        <v>403.25099999999998</v>
      </c>
      <c r="G2073">
        <v>399.07299999999998</v>
      </c>
      <c r="H2073">
        <v>401.12799999999999</v>
      </c>
      <c r="I2073">
        <v>406.05599999999998</v>
      </c>
      <c r="J2073">
        <v>411.14499999999998</v>
      </c>
      <c r="K2073">
        <v>416.14499999999998</v>
      </c>
      <c r="L2073">
        <v>420.05599999999998</v>
      </c>
      <c r="M2073">
        <v>422.21699999999998</v>
      </c>
    </row>
    <row r="2074" spans="1:13" x14ac:dyDescent="0.25">
      <c r="A2074" s="1">
        <v>43840</v>
      </c>
      <c r="B2074">
        <v>472.613</v>
      </c>
      <c r="C2074">
        <v>444.702</v>
      </c>
      <c r="D2074">
        <v>418.702</v>
      </c>
      <c r="E2074">
        <v>406.935</v>
      </c>
      <c r="F2074">
        <v>399.16800000000001</v>
      </c>
      <c r="G2074">
        <v>396.75700000000001</v>
      </c>
      <c r="H2074">
        <v>400.65100000000001</v>
      </c>
      <c r="I2074">
        <v>405.65100000000001</v>
      </c>
      <c r="J2074">
        <v>410.65100000000001</v>
      </c>
      <c r="K2074">
        <v>415.56200000000001</v>
      </c>
      <c r="L2074">
        <v>419.81200000000001</v>
      </c>
      <c r="M2074">
        <v>421.97300000000001</v>
      </c>
    </row>
    <row r="2075" spans="1:13" x14ac:dyDescent="0.25">
      <c r="A2075" s="1">
        <v>43843</v>
      </c>
      <c r="B2075">
        <v>475.68400000000003</v>
      </c>
      <c r="C2075">
        <v>448.68400000000003</v>
      </c>
      <c r="D2075">
        <v>424.77300000000002</v>
      </c>
      <c r="E2075">
        <v>412.68400000000003</v>
      </c>
      <c r="F2075">
        <v>404.77300000000002</v>
      </c>
      <c r="G2075">
        <v>401.23899999999998</v>
      </c>
      <c r="H2075">
        <v>405.32799999999997</v>
      </c>
      <c r="I2075">
        <v>409.91699999999997</v>
      </c>
      <c r="J2075">
        <v>415.36200000000002</v>
      </c>
      <c r="K2075">
        <v>420.18400000000003</v>
      </c>
      <c r="L2075">
        <v>424.27300000000002</v>
      </c>
      <c r="M2075">
        <v>426.25599999999997</v>
      </c>
    </row>
    <row r="2076" spans="1:13" x14ac:dyDescent="0.25">
      <c r="A2076" s="1">
        <v>43844</v>
      </c>
      <c r="B2076">
        <v>504.07900000000001</v>
      </c>
      <c r="C2076">
        <v>466.99</v>
      </c>
      <c r="D2076">
        <v>433.99</v>
      </c>
      <c r="E2076">
        <v>422.07900000000001</v>
      </c>
      <c r="F2076">
        <v>414.346</v>
      </c>
      <c r="G2076">
        <v>409.72300000000001</v>
      </c>
      <c r="H2076">
        <v>411.97300000000001</v>
      </c>
      <c r="I2076">
        <v>416.15100000000001</v>
      </c>
      <c r="J2076">
        <v>420.91800000000001</v>
      </c>
      <c r="K2076">
        <v>425.32900000000001</v>
      </c>
      <c r="L2076">
        <v>429.24</v>
      </c>
      <c r="M2076">
        <v>431.49</v>
      </c>
    </row>
    <row r="2077" spans="1:13" x14ac:dyDescent="0.25">
      <c r="A2077" s="1">
        <v>43845</v>
      </c>
      <c r="B2077">
        <v>499.11599999999999</v>
      </c>
      <c r="C2077">
        <v>460.20499999999998</v>
      </c>
      <c r="D2077">
        <v>428.11599999999999</v>
      </c>
      <c r="E2077">
        <v>416.20499999999998</v>
      </c>
      <c r="F2077">
        <v>407.79399999999998</v>
      </c>
      <c r="G2077">
        <v>402.70499999999998</v>
      </c>
      <c r="H2077">
        <v>404.61599999999999</v>
      </c>
      <c r="I2077">
        <v>408.88299999999998</v>
      </c>
      <c r="J2077">
        <v>413.88299999999998</v>
      </c>
      <c r="K2077">
        <v>418.63299999999998</v>
      </c>
      <c r="L2077">
        <v>422.63299999999998</v>
      </c>
      <c r="M2077">
        <v>424.63299999999998</v>
      </c>
    </row>
    <row r="2078" spans="1:13" x14ac:dyDescent="0.25">
      <c r="A2078" s="1">
        <v>43846</v>
      </c>
      <c r="B2078">
        <v>489.24900000000002</v>
      </c>
      <c r="C2078">
        <v>452.16</v>
      </c>
      <c r="D2078">
        <v>420.16</v>
      </c>
      <c r="E2078">
        <v>407.39299999999997</v>
      </c>
      <c r="F2078">
        <v>398.21499999999997</v>
      </c>
      <c r="G2078">
        <v>395.28699999999998</v>
      </c>
      <c r="H2078">
        <v>397.10899999999998</v>
      </c>
      <c r="I2078">
        <v>401.10899999999998</v>
      </c>
      <c r="J2078">
        <v>405.60899999999998</v>
      </c>
      <c r="K2078">
        <v>409.69799999999998</v>
      </c>
      <c r="L2078">
        <v>413.60899999999998</v>
      </c>
      <c r="M2078">
        <v>415.69799999999998</v>
      </c>
    </row>
    <row r="2079" spans="1:13" x14ac:dyDescent="0.25">
      <c r="A2079" s="1">
        <v>43847</v>
      </c>
      <c r="B2079">
        <v>481.351</v>
      </c>
      <c r="C2079">
        <v>445.44</v>
      </c>
      <c r="D2079">
        <v>413.70699999999999</v>
      </c>
      <c r="E2079">
        <v>402.79599999999999</v>
      </c>
      <c r="F2079">
        <v>394.72399999999999</v>
      </c>
      <c r="G2079">
        <v>392.13499999999999</v>
      </c>
      <c r="H2079">
        <v>394.56299999999999</v>
      </c>
      <c r="I2079">
        <v>398.56299999999999</v>
      </c>
      <c r="J2079">
        <v>403.15199999999999</v>
      </c>
      <c r="K2079">
        <v>407.65199999999999</v>
      </c>
      <c r="L2079">
        <v>411.56299999999999</v>
      </c>
      <c r="M2079">
        <v>413.56299999999999</v>
      </c>
    </row>
    <row r="2080" spans="1:13" x14ac:dyDescent="0.25">
      <c r="A2080" s="1">
        <v>43850</v>
      </c>
      <c r="B2080">
        <v>492.11700000000002</v>
      </c>
      <c r="C2080">
        <v>455.79500000000002</v>
      </c>
      <c r="D2080">
        <v>423.88400000000001</v>
      </c>
      <c r="E2080">
        <v>411.79500000000002</v>
      </c>
      <c r="F2080">
        <v>403.79500000000002</v>
      </c>
      <c r="G2080">
        <v>401.61700000000002</v>
      </c>
      <c r="H2080">
        <v>404.85</v>
      </c>
      <c r="I2080">
        <v>408.93900000000002</v>
      </c>
      <c r="J2080">
        <v>413.43900000000002</v>
      </c>
      <c r="K2080">
        <v>417.85</v>
      </c>
      <c r="L2080">
        <v>421.76100000000002</v>
      </c>
      <c r="M2080">
        <v>423.85</v>
      </c>
    </row>
    <row r="2081" spans="1:13" x14ac:dyDescent="0.25">
      <c r="A2081" s="1">
        <v>43851</v>
      </c>
      <c r="B2081">
        <v>472.55</v>
      </c>
      <c r="C2081">
        <v>440.52</v>
      </c>
      <c r="D2081">
        <v>414.34199999999998</v>
      </c>
      <c r="E2081">
        <v>402.41399999999999</v>
      </c>
      <c r="F2081">
        <v>394.50299999999999</v>
      </c>
      <c r="G2081">
        <v>391.50299999999999</v>
      </c>
      <c r="H2081">
        <v>393.82499999999999</v>
      </c>
      <c r="I2081">
        <v>397.50299999999999</v>
      </c>
      <c r="J2081">
        <v>401.75299999999999</v>
      </c>
      <c r="K2081">
        <v>406.07499999999999</v>
      </c>
      <c r="L2081">
        <v>409.89699999999999</v>
      </c>
      <c r="M2081">
        <v>411.80799999999999</v>
      </c>
    </row>
    <row r="2082" spans="1:13" x14ac:dyDescent="0.25">
      <c r="A2082" s="1">
        <v>43852</v>
      </c>
      <c r="B2082">
        <v>448.31799999999998</v>
      </c>
      <c r="C2082">
        <v>421.49599999999998</v>
      </c>
      <c r="D2082">
        <v>398.67399999999998</v>
      </c>
      <c r="E2082">
        <v>387.42399999999998</v>
      </c>
      <c r="F2082">
        <v>379.24599999999998</v>
      </c>
      <c r="G2082">
        <v>376.08499999999998</v>
      </c>
      <c r="H2082">
        <v>378.58499999999998</v>
      </c>
      <c r="I2082">
        <v>382.17399999999998</v>
      </c>
      <c r="J2082">
        <v>386.31799999999998</v>
      </c>
      <c r="K2082">
        <v>390.81799999999998</v>
      </c>
      <c r="L2082">
        <v>395.64</v>
      </c>
      <c r="M2082">
        <v>397.64</v>
      </c>
    </row>
    <row r="2083" spans="1:13" x14ac:dyDescent="0.25">
      <c r="A2083" s="1">
        <v>43853</v>
      </c>
      <c r="B2083">
        <v>448.625</v>
      </c>
      <c r="C2083">
        <v>420.625</v>
      </c>
      <c r="D2083">
        <v>397.714</v>
      </c>
      <c r="E2083">
        <v>386.892</v>
      </c>
      <c r="F2083">
        <v>379.625</v>
      </c>
      <c r="G2083">
        <v>378.286</v>
      </c>
      <c r="H2083">
        <v>380.608</v>
      </c>
      <c r="I2083">
        <v>384.149</v>
      </c>
      <c r="J2083">
        <v>388.13200000000001</v>
      </c>
      <c r="K2083">
        <v>392.221</v>
      </c>
      <c r="L2083">
        <v>395.81</v>
      </c>
      <c r="M2083">
        <v>398.06</v>
      </c>
    </row>
    <row r="2084" spans="1:13" x14ac:dyDescent="0.25">
      <c r="A2084" s="1">
        <v>43854</v>
      </c>
      <c r="B2084">
        <v>440.23200000000003</v>
      </c>
      <c r="C2084">
        <v>414.20299999999997</v>
      </c>
      <c r="D2084">
        <v>394.29199999999997</v>
      </c>
      <c r="E2084">
        <v>383.63099999999997</v>
      </c>
      <c r="F2084">
        <v>376.54199999999997</v>
      </c>
      <c r="G2084">
        <v>375.29199999999997</v>
      </c>
      <c r="H2084">
        <v>378.38099999999997</v>
      </c>
      <c r="I2084">
        <v>382.18900000000002</v>
      </c>
      <c r="J2084">
        <v>386.01100000000002</v>
      </c>
      <c r="K2084">
        <v>390.42200000000003</v>
      </c>
      <c r="L2084">
        <v>394.17200000000003</v>
      </c>
      <c r="M2084">
        <v>396.42200000000003</v>
      </c>
    </row>
    <row r="2085" spans="1:13" x14ac:dyDescent="0.25">
      <c r="A2085" s="1">
        <v>43857</v>
      </c>
      <c r="B2085">
        <v>432.84800000000001</v>
      </c>
      <c r="C2085">
        <v>408.58100000000002</v>
      </c>
      <c r="D2085">
        <v>387.40300000000002</v>
      </c>
      <c r="E2085">
        <v>376.13600000000002</v>
      </c>
      <c r="F2085">
        <v>369.13600000000002</v>
      </c>
      <c r="G2085">
        <v>367.88600000000002</v>
      </c>
      <c r="H2085">
        <v>370.44099999999997</v>
      </c>
      <c r="I2085">
        <v>374.61900000000003</v>
      </c>
      <c r="J2085">
        <v>378.35199999999998</v>
      </c>
      <c r="K2085">
        <v>382.35199999999998</v>
      </c>
      <c r="L2085">
        <v>385.76299999999998</v>
      </c>
      <c r="M2085">
        <v>388.01299999999998</v>
      </c>
    </row>
    <row r="2086" spans="1:13" x14ac:dyDescent="0.25">
      <c r="A2086" s="1">
        <v>43858</v>
      </c>
      <c r="B2086">
        <v>423.89299999999997</v>
      </c>
      <c r="C2086">
        <v>406.98200000000003</v>
      </c>
      <c r="D2086">
        <v>390.89299999999997</v>
      </c>
      <c r="E2086">
        <v>381.71499999999997</v>
      </c>
      <c r="F2086">
        <v>375.80399999999997</v>
      </c>
      <c r="G2086">
        <v>374.48200000000003</v>
      </c>
      <c r="H2086">
        <v>377.30399999999997</v>
      </c>
      <c r="I2086">
        <v>381.39299999999997</v>
      </c>
      <c r="J2086">
        <v>385.30399999999997</v>
      </c>
      <c r="K2086">
        <v>389.89299999999997</v>
      </c>
      <c r="L2086">
        <v>393.30399999999997</v>
      </c>
      <c r="M2086">
        <v>395.64299999999997</v>
      </c>
    </row>
    <row r="2087" spans="1:13" x14ac:dyDescent="0.25">
      <c r="A2087" s="1">
        <v>43859</v>
      </c>
      <c r="B2087">
        <v>419.28899999999999</v>
      </c>
      <c r="C2087">
        <v>407.28899999999999</v>
      </c>
      <c r="D2087">
        <v>394.84399999999999</v>
      </c>
      <c r="E2087">
        <v>386.666</v>
      </c>
      <c r="F2087">
        <v>381.221</v>
      </c>
      <c r="G2087">
        <v>380.31</v>
      </c>
      <c r="H2087">
        <v>383.221</v>
      </c>
      <c r="I2087">
        <v>387.221</v>
      </c>
      <c r="J2087">
        <v>392.488</v>
      </c>
      <c r="K2087">
        <v>396.988</v>
      </c>
      <c r="L2087">
        <v>400.666</v>
      </c>
      <c r="M2087">
        <v>402.97399999999999</v>
      </c>
    </row>
    <row r="2088" spans="1:13" x14ac:dyDescent="0.25">
      <c r="A2088" s="1">
        <v>43860</v>
      </c>
      <c r="B2088">
        <v>412.03300000000002</v>
      </c>
      <c r="C2088">
        <v>399.73200000000003</v>
      </c>
      <c r="D2088">
        <v>386.37599999999998</v>
      </c>
      <c r="E2088">
        <v>379.19799999999998</v>
      </c>
      <c r="F2088">
        <v>374.28699999999998</v>
      </c>
      <c r="G2088">
        <v>373.16399999999999</v>
      </c>
      <c r="H2088">
        <v>376.89699999999999</v>
      </c>
      <c r="I2088">
        <v>380.89699999999999</v>
      </c>
      <c r="J2088">
        <v>386.07499999999999</v>
      </c>
      <c r="K2088">
        <v>390.48599999999999</v>
      </c>
      <c r="L2088">
        <v>394.02699999999999</v>
      </c>
      <c r="M2088">
        <v>396.27699999999999</v>
      </c>
    </row>
    <row r="2089" spans="1:13" x14ac:dyDescent="0.25">
      <c r="A2089" s="1">
        <v>43861</v>
      </c>
      <c r="B2089">
        <v>378.92500000000001</v>
      </c>
      <c r="C2089">
        <v>372.92500000000001</v>
      </c>
      <c r="D2089">
        <v>365.92500000000001</v>
      </c>
      <c r="E2089">
        <v>360.17500000000001</v>
      </c>
      <c r="F2089">
        <v>358.17500000000001</v>
      </c>
      <c r="G2089">
        <v>358.17500000000001</v>
      </c>
      <c r="H2089">
        <v>362.17500000000001</v>
      </c>
      <c r="I2089">
        <v>367.17500000000001</v>
      </c>
      <c r="J2089">
        <v>372.17500000000001</v>
      </c>
      <c r="K2089">
        <v>377.17500000000001</v>
      </c>
      <c r="L2089">
        <v>381.67500000000001</v>
      </c>
      <c r="M2089">
        <v>384.17500000000001</v>
      </c>
    </row>
    <row r="2090" spans="1:13" x14ac:dyDescent="0.25">
      <c r="A2090" s="1">
        <v>43864</v>
      </c>
      <c r="B2090">
        <v>350.93700000000001</v>
      </c>
      <c r="C2090">
        <v>347.947</v>
      </c>
      <c r="D2090">
        <v>344.447</v>
      </c>
      <c r="E2090">
        <v>341.697</v>
      </c>
      <c r="F2090">
        <v>341.947</v>
      </c>
      <c r="G2090">
        <v>345.947</v>
      </c>
      <c r="H2090">
        <v>350.947</v>
      </c>
      <c r="I2090">
        <v>356.947</v>
      </c>
      <c r="J2090">
        <v>362.947</v>
      </c>
      <c r="K2090">
        <v>368.197</v>
      </c>
      <c r="L2090">
        <v>370.697</v>
      </c>
      <c r="M2090">
        <v>367.697</v>
      </c>
    </row>
    <row r="2091" spans="1:13" x14ac:dyDescent="0.25">
      <c r="A2091" s="1">
        <v>43865</v>
      </c>
      <c r="B2091">
        <v>361.95</v>
      </c>
      <c r="C2091">
        <v>356.46</v>
      </c>
      <c r="D2091">
        <v>351.96</v>
      </c>
      <c r="E2091">
        <v>349.21</v>
      </c>
      <c r="F2091">
        <v>350.21</v>
      </c>
      <c r="G2091">
        <v>354.21</v>
      </c>
      <c r="H2091">
        <v>359.21</v>
      </c>
      <c r="I2091">
        <v>365.21</v>
      </c>
      <c r="J2091">
        <v>370.21</v>
      </c>
      <c r="K2091">
        <v>375.21</v>
      </c>
      <c r="L2091">
        <v>378.21</v>
      </c>
      <c r="M2091">
        <v>375.46</v>
      </c>
    </row>
    <row r="2092" spans="1:13" x14ac:dyDescent="0.25">
      <c r="A2092" s="1">
        <v>43866</v>
      </c>
      <c r="B2092">
        <v>375.95600000000002</v>
      </c>
      <c r="C2092">
        <v>369.95600000000002</v>
      </c>
      <c r="D2092">
        <v>363.95600000000002</v>
      </c>
      <c r="E2092">
        <v>359.95600000000002</v>
      </c>
      <c r="F2092">
        <v>360.95600000000002</v>
      </c>
      <c r="G2092">
        <v>363.95600000000002</v>
      </c>
      <c r="H2092">
        <v>368.95600000000002</v>
      </c>
      <c r="I2092">
        <v>373.95600000000002</v>
      </c>
      <c r="J2092">
        <v>378.95600000000002</v>
      </c>
      <c r="K2092">
        <v>382.95600000000002</v>
      </c>
      <c r="L2092">
        <v>385.95600000000002</v>
      </c>
      <c r="M2092">
        <v>384.45600000000002</v>
      </c>
    </row>
    <row r="2093" spans="1:13" x14ac:dyDescent="0.25">
      <c r="A2093" s="1">
        <v>43867</v>
      </c>
      <c r="B2093">
        <v>371.61200000000002</v>
      </c>
      <c r="C2093">
        <v>366.61200000000002</v>
      </c>
      <c r="D2093">
        <v>363.61200000000002</v>
      </c>
      <c r="E2093">
        <v>361.11200000000002</v>
      </c>
      <c r="F2093">
        <v>362.11200000000002</v>
      </c>
      <c r="G2093">
        <v>365.11200000000002</v>
      </c>
      <c r="H2093">
        <v>370.11200000000002</v>
      </c>
      <c r="I2093">
        <v>375.11200000000002</v>
      </c>
      <c r="J2093">
        <v>380.11200000000002</v>
      </c>
      <c r="K2093">
        <v>384.11200000000002</v>
      </c>
      <c r="L2093">
        <v>387.11200000000002</v>
      </c>
      <c r="M2093">
        <v>385.61200000000002</v>
      </c>
    </row>
    <row r="2094" spans="1:13" x14ac:dyDescent="0.25">
      <c r="A2094" s="1">
        <v>43868</v>
      </c>
      <c r="B2094">
        <v>376.28199999999998</v>
      </c>
      <c r="C2094">
        <v>370.262</v>
      </c>
      <c r="D2094">
        <v>366.262</v>
      </c>
      <c r="E2094">
        <v>363.762</v>
      </c>
      <c r="F2094">
        <v>364.762</v>
      </c>
      <c r="G2094">
        <v>367.762</v>
      </c>
      <c r="H2094">
        <v>373.762</v>
      </c>
      <c r="I2094">
        <v>379.762</v>
      </c>
      <c r="J2094">
        <v>384.762</v>
      </c>
      <c r="K2094">
        <v>388.762</v>
      </c>
      <c r="L2094">
        <v>392.262</v>
      </c>
      <c r="M2094">
        <v>390.012</v>
      </c>
    </row>
    <row r="2095" spans="1:13" x14ac:dyDescent="0.25">
      <c r="A2095" s="1">
        <v>43871</v>
      </c>
      <c r="B2095">
        <v>368.24299999999999</v>
      </c>
      <c r="C2095">
        <v>364.74299999999999</v>
      </c>
      <c r="D2095">
        <v>362.24299999999999</v>
      </c>
      <c r="E2095">
        <v>360.24299999999999</v>
      </c>
      <c r="F2095">
        <v>361.74299999999999</v>
      </c>
      <c r="G2095">
        <v>365.24299999999999</v>
      </c>
      <c r="H2095">
        <v>370.24299999999999</v>
      </c>
      <c r="I2095">
        <v>375.74299999999999</v>
      </c>
      <c r="J2095">
        <v>380.74299999999999</v>
      </c>
      <c r="K2095">
        <v>385.74299999999999</v>
      </c>
      <c r="L2095">
        <v>388.49299999999999</v>
      </c>
      <c r="M2095">
        <v>386.99299999999999</v>
      </c>
    </row>
    <row r="2096" spans="1:13" x14ac:dyDescent="0.25">
      <c r="A2096" s="1">
        <v>43872</v>
      </c>
      <c r="B2096">
        <v>365.54399999999998</v>
      </c>
      <c r="C2096">
        <v>361.00400000000002</v>
      </c>
      <c r="D2096">
        <v>357.50400000000002</v>
      </c>
      <c r="E2096">
        <v>355.50400000000002</v>
      </c>
      <c r="F2096">
        <v>357.00400000000002</v>
      </c>
      <c r="G2096">
        <v>360.00400000000002</v>
      </c>
      <c r="H2096">
        <v>365.50400000000002</v>
      </c>
      <c r="I2096">
        <v>371.50400000000002</v>
      </c>
      <c r="J2096">
        <v>377.00400000000002</v>
      </c>
      <c r="K2096">
        <v>381.00400000000002</v>
      </c>
      <c r="L2096">
        <v>383.75400000000002</v>
      </c>
      <c r="M2096">
        <v>382.25400000000002</v>
      </c>
    </row>
    <row r="2097" spans="1:13" x14ac:dyDescent="0.25">
      <c r="A2097" s="1">
        <v>43873</v>
      </c>
      <c r="B2097">
        <v>372.596</v>
      </c>
      <c r="C2097">
        <v>366.596</v>
      </c>
      <c r="D2097">
        <v>363.096</v>
      </c>
      <c r="E2097">
        <v>361.096</v>
      </c>
      <c r="F2097">
        <v>362.596</v>
      </c>
      <c r="G2097">
        <v>365.596</v>
      </c>
      <c r="H2097">
        <v>371.096</v>
      </c>
      <c r="I2097">
        <v>377.096</v>
      </c>
      <c r="J2097">
        <v>382.596</v>
      </c>
      <c r="K2097">
        <v>386.596</v>
      </c>
      <c r="L2097">
        <v>389.346</v>
      </c>
      <c r="M2097">
        <v>388.096</v>
      </c>
    </row>
    <row r="2098" spans="1:13" x14ac:dyDescent="0.25">
      <c r="A2098" s="1">
        <v>43874</v>
      </c>
      <c r="B2098">
        <v>381.488</v>
      </c>
      <c r="C2098">
        <v>372.488</v>
      </c>
      <c r="D2098">
        <v>366.488</v>
      </c>
      <c r="E2098">
        <v>363.488</v>
      </c>
      <c r="F2098">
        <v>364.488</v>
      </c>
      <c r="G2098">
        <v>367.488</v>
      </c>
      <c r="H2098">
        <v>372.988</v>
      </c>
      <c r="I2098">
        <v>378.488</v>
      </c>
      <c r="J2098">
        <v>383.988</v>
      </c>
      <c r="K2098">
        <v>387.988</v>
      </c>
      <c r="L2098">
        <v>391.238</v>
      </c>
      <c r="M2098">
        <v>389.238</v>
      </c>
    </row>
    <row r="2099" spans="1:13" x14ac:dyDescent="0.25">
      <c r="A2099" s="1">
        <v>43875</v>
      </c>
      <c r="B2099">
        <v>384.27600000000001</v>
      </c>
      <c r="C2099">
        <v>372.27600000000001</v>
      </c>
      <c r="D2099">
        <v>366.27600000000001</v>
      </c>
      <c r="E2099">
        <v>362.27600000000001</v>
      </c>
      <c r="F2099">
        <v>363.27600000000001</v>
      </c>
      <c r="G2099">
        <v>366.27600000000001</v>
      </c>
      <c r="H2099">
        <v>372.27600000000001</v>
      </c>
      <c r="I2099">
        <v>378.27600000000001</v>
      </c>
      <c r="J2099">
        <v>384.27600000000001</v>
      </c>
      <c r="K2099">
        <v>387.77600000000001</v>
      </c>
      <c r="L2099">
        <v>391.02600000000001</v>
      </c>
      <c r="M2099">
        <v>388.77600000000001</v>
      </c>
    </row>
    <row r="2100" spans="1:13" x14ac:dyDescent="0.25">
      <c r="A2100" s="1">
        <v>43878</v>
      </c>
      <c r="B2100">
        <v>386.65300000000002</v>
      </c>
      <c r="C2100">
        <v>374.65300000000002</v>
      </c>
      <c r="D2100">
        <v>368.40300000000002</v>
      </c>
      <c r="E2100">
        <v>365.40300000000002</v>
      </c>
      <c r="F2100">
        <v>366.40300000000002</v>
      </c>
      <c r="G2100">
        <v>369.40300000000002</v>
      </c>
      <c r="H2100">
        <v>374.40300000000002</v>
      </c>
      <c r="I2100">
        <v>379.90300000000002</v>
      </c>
      <c r="J2100">
        <v>385.40300000000002</v>
      </c>
      <c r="K2100">
        <v>388.90300000000002</v>
      </c>
      <c r="L2100">
        <v>391.90300000000002</v>
      </c>
      <c r="M2100">
        <v>390.40300000000002</v>
      </c>
    </row>
    <row r="2101" spans="1:13" x14ac:dyDescent="0.25">
      <c r="A2101" s="1">
        <v>43879</v>
      </c>
      <c r="B2101">
        <v>384.18200000000002</v>
      </c>
      <c r="C2101">
        <v>370.18200000000002</v>
      </c>
      <c r="D2101">
        <v>364.18200000000002</v>
      </c>
      <c r="E2101">
        <v>361.93200000000002</v>
      </c>
      <c r="F2101">
        <v>362.93200000000002</v>
      </c>
      <c r="G2101">
        <v>365.93200000000002</v>
      </c>
      <c r="H2101">
        <v>370.93200000000002</v>
      </c>
      <c r="I2101">
        <v>376.43200000000002</v>
      </c>
      <c r="J2101">
        <v>381.43200000000002</v>
      </c>
      <c r="K2101">
        <v>385.43200000000002</v>
      </c>
      <c r="L2101">
        <v>388.93200000000002</v>
      </c>
      <c r="M2101">
        <v>387.68200000000002</v>
      </c>
    </row>
    <row r="2102" spans="1:13" x14ac:dyDescent="0.25">
      <c r="A2102" s="1">
        <v>43880</v>
      </c>
      <c r="B2102">
        <v>403.495</v>
      </c>
      <c r="C2102">
        <v>387.45499999999998</v>
      </c>
      <c r="D2102">
        <v>380.45499999999998</v>
      </c>
      <c r="E2102">
        <v>377.45499999999998</v>
      </c>
      <c r="F2102">
        <v>378.70499999999998</v>
      </c>
      <c r="G2102">
        <v>381.95499999999998</v>
      </c>
      <c r="H2102">
        <v>386.95499999999998</v>
      </c>
      <c r="I2102">
        <v>392.95499999999998</v>
      </c>
      <c r="J2102">
        <v>398.45499999999998</v>
      </c>
      <c r="K2102">
        <v>402.45499999999998</v>
      </c>
      <c r="L2102">
        <v>405.95499999999998</v>
      </c>
      <c r="M2102">
        <v>403.70499999999998</v>
      </c>
    </row>
    <row r="2103" spans="1:13" x14ac:dyDescent="0.25">
      <c r="A2103" s="1">
        <v>43881</v>
      </c>
      <c r="B2103">
        <v>410.59300000000002</v>
      </c>
      <c r="C2103">
        <v>395.59300000000002</v>
      </c>
      <c r="D2103">
        <v>389.59300000000002</v>
      </c>
      <c r="E2103">
        <v>386.09300000000002</v>
      </c>
      <c r="F2103">
        <v>387.09300000000002</v>
      </c>
      <c r="G2103">
        <v>390.59300000000002</v>
      </c>
      <c r="H2103">
        <v>396.09300000000002</v>
      </c>
      <c r="I2103">
        <v>402.09300000000002</v>
      </c>
      <c r="J2103">
        <v>407.09300000000002</v>
      </c>
      <c r="K2103">
        <v>411.09300000000002</v>
      </c>
      <c r="L2103">
        <v>414.59300000000002</v>
      </c>
      <c r="M2103">
        <v>413.34300000000002</v>
      </c>
    </row>
    <row r="2104" spans="1:13" x14ac:dyDescent="0.25">
      <c r="A2104" s="1">
        <v>43882</v>
      </c>
      <c r="B2104">
        <v>397.476</v>
      </c>
      <c r="C2104">
        <v>383.476</v>
      </c>
      <c r="D2104">
        <v>377.476</v>
      </c>
      <c r="E2104">
        <v>374.976</v>
      </c>
      <c r="F2104">
        <v>375.976</v>
      </c>
      <c r="G2104">
        <v>379.476</v>
      </c>
      <c r="H2104">
        <v>384.976</v>
      </c>
      <c r="I2104">
        <v>390.976</v>
      </c>
      <c r="J2104">
        <v>395.976</v>
      </c>
      <c r="K2104">
        <v>399.976</v>
      </c>
      <c r="L2104">
        <v>403.476</v>
      </c>
      <c r="M2104">
        <v>402.226</v>
      </c>
    </row>
    <row r="2105" spans="1:13" x14ac:dyDescent="0.25">
      <c r="A2105" s="1">
        <v>43885</v>
      </c>
      <c r="B2105">
        <v>387.26600000000002</v>
      </c>
      <c r="C2105">
        <v>374.76600000000002</v>
      </c>
      <c r="D2105">
        <v>369.26600000000002</v>
      </c>
      <c r="E2105">
        <v>367.26600000000002</v>
      </c>
      <c r="F2105">
        <v>367.76600000000002</v>
      </c>
      <c r="G2105">
        <v>371.26600000000002</v>
      </c>
      <c r="H2105">
        <v>376.26600000000002</v>
      </c>
      <c r="I2105">
        <v>382.26600000000002</v>
      </c>
      <c r="J2105">
        <v>387.76600000000002</v>
      </c>
      <c r="K2105">
        <v>391.76600000000002</v>
      </c>
      <c r="L2105">
        <v>395.26600000000002</v>
      </c>
      <c r="M2105">
        <v>393.01600000000002</v>
      </c>
    </row>
    <row r="2106" spans="1:13" x14ac:dyDescent="0.25">
      <c r="A2106" s="1">
        <v>43886</v>
      </c>
      <c r="B2106">
        <v>381.44200000000001</v>
      </c>
      <c r="C2106">
        <v>369.44200000000001</v>
      </c>
      <c r="D2106">
        <v>364.94200000000001</v>
      </c>
      <c r="E2106">
        <v>362.44200000000001</v>
      </c>
      <c r="F2106">
        <v>363.44200000000001</v>
      </c>
      <c r="G2106">
        <v>366.94200000000001</v>
      </c>
      <c r="H2106">
        <v>372.44200000000001</v>
      </c>
      <c r="I2106">
        <v>378.44200000000001</v>
      </c>
      <c r="J2106">
        <v>383.94200000000001</v>
      </c>
      <c r="K2106">
        <v>387.94200000000001</v>
      </c>
      <c r="L2106">
        <v>391.19200000000001</v>
      </c>
      <c r="M2106">
        <v>388.94200000000001</v>
      </c>
    </row>
    <row r="2107" spans="1:13" x14ac:dyDescent="0.25">
      <c r="A2107" s="1">
        <v>43887</v>
      </c>
      <c r="B2107">
        <v>372.72300000000001</v>
      </c>
      <c r="C2107">
        <v>362.72300000000001</v>
      </c>
      <c r="D2107">
        <v>358.72300000000001</v>
      </c>
      <c r="E2107">
        <v>357.47300000000001</v>
      </c>
      <c r="F2107">
        <v>358.47300000000001</v>
      </c>
      <c r="G2107">
        <v>362.10300000000001</v>
      </c>
      <c r="H2107">
        <v>367.60300000000001</v>
      </c>
      <c r="I2107">
        <v>373.60300000000001</v>
      </c>
      <c r="J2107">
        <v>379.10300000000001</v>
      </c>
      <c r="K2107">
        <v>383.10300000000001</v>
      </c>
      <c r="L2107">
        <v>386.35300000000001</v>
      </c>
      <c r="M2107">
        <v>384.10300000000001</v>
      </c>
    </row>
    <row r="2108" spans="1:13" x14ac:dyDescent="0.25">
      <c r="A2108" s="1">
        <v>43888</v>
      </c>
      <c r="B2108">
        <v>360.21800000000002</v>
      </c>
      <c r="C2108">
        <v>349.21800000000002</v>
      </c>
      <c r="D2108">
        <v>345.71800000000002</v>
      </c>
      <c r="E2108">
        <v>344.71800000000002</v>
      </c>
      <c r="F2108">
        <v>346.21800000000002</v>
      </c>
      <c r="G2108">
        <v>350.21800000000002</v>
      </c>
      <c r="H2108">
        <v>356.71800000000002</v>
      </c>
      <c r="I2108">
        <v>363.21800000000002</v>
      </c>
      <c r="J2108">
        <v>369.21800000000002</v>
      </c>
      <c r="K2108">
        <v>373.21800000000002</v>
      </c>
      <c r="L2108">
        <v>376.71800000000002</v>
      </c>
      <c r="M2108">
        <v>375.46800000000002</v>
      </c>
    </row>
    <row r="2109" spans="1:13" x14ac:dyDescent="0.25">
      <c r="A2109" s="1">
        <v>43889</v>
      </c>
      <c r="B2109">
        <v>364.17700000000002</v>
      </c>
      <c r="C2109">
        <v>349.20699999999999</v>
      </c>
      <c r="D2109">
        <v>346.20699999999999</v>
      </c>
      <c r="E2109">
        <v>345.70699999999999</v>
      </c>
      <c r="F2109">
        <v>347.70699999999999</v>
      </c>
      <c r="G2109">
        <v>352.20699999999999</v>
      </c>
      <c r="H2109">
        <v>358.70699999999999</v>
      </c>
      <c r="I2109">
        <v>365.20699999999999</v>
      </c>
      <c r="J2109">
        <v>371.20699999999999</v>
      </c>
      <c r="K2109">
        <v>375.20699999999999</v>
      </c>
      <c r="L2109">
        <v>378.70699999999999</v>
      </c>
      <c r="M2109">
        <v>377.70699999999999</v>
      </c>
    </row>
    <row r="2110" spans="1:13" x14ac:dyDescent="0.25">
      <c r="A2110" s="1">
        <v>43892</v>
      </c>
      <c r="B2110">
        <v>366.358</v>
      </c>
      <c r="C2110">
        <v>360.33800000000002</v>
      </c>
      <c r="D2110">
        <v>357.83800000000002</v>
      </c>
      <c r="E2110">
        <v>358.83800000000002</v>
      </c>
      <c r="F2110">
        <v>363.83800000000002</v>
      </c>
      <c r="G2110">
        <v>369.83800000000002</v>
      </c>
      <c r="H2110">
        <v>376.33800000000002</v>
      </c>
      <c r="I2110">
        <v>382.33800000000002</v>
      </c>
      <c r="J2110">
        <v>386.33800000000002</v>
      </c>
      <c r="K2110">
        <v>389.33800000000002</v>
      </c>
      <c r="L2110">
        <v>388.33800000000002</v>
      </c>
      <c r="M2110">
        <v>371.33800000000002</v>
      </c>
    </row>
    <row r="2111" spans="1:13" x14ac:dyDescent="0.25">
      <c r="A2111" s="1">
        <v>43893</v>
      </c>
      <c r="B2111">
        <v>381.24</v>
      </c>
      <c r="C2111">
        <v>370.24</v>
      </c>
      <c r="D2111">
        <v>366.24</v>
      </c>
      <c r="E2111">
        <v>366.24</v>
      </c>
      <c r="F2111">
        <v>369.24</v>
      </c>
      <c r="G2111">
        <v>375.24</v>
      </c>
      <c r="H2111">
        <v>381.74</v>
      </c>
      <c r="I2111">
        <v>387.62</v>
      </c>
      <c r="J2111">
        <v>391.62</v>
      </c>
      <c r="K2111">
        <v>394.62</v>
      </c>
      <c r="L2111">
        <v>392.62</v>
      </c>
      <c r="M2111">
        <v>377.37</v>
      </c>
    </row>
    <row r="2112" spans="1:13" x14ac:dyDescent="0.25">
      <c r="A2112" s="1">
        <v>43894</v>
      </c>
      <c r="B2112">
        <v>370.37400000000002</v>
      </c>
      <c r="C2112">
        <v>360.37400000000002</v>
      </c>
      <c r="D2112">
        <v>356.12400000000002</v>
      </c>
      <c r="E2112">
        <v>356.12400000000002</v>
      </c>
      <c r="F2112">
        <v>360.12400000000002</v>
      </c>
      <c r="G2112">
        <v>365.87400000000002</v>
      </c>
      <c r="H2112">
        <v>372.37400000000002</v>
      </c>
      <c r="I2112">
        <v>377.87400000000002</v>
      </c>
      <c r="J2112">
        <v>381.87400000000002</v>
      </c>
      <c r="K2112">
        <v>384.87400000000002</v>
      </c>
      <c r="L2112">
        <v>382.87400000000002</v>
      </c>
      <c r="M2112">
        <v>367.62400000000002</v>
      </c>
    </row>
    <row r="2113" spans="1:13" x14ac:dyDescent="0.25">
      <c r="A2113" s="1">
        <v>43895</v>
      </c>
      <c r="B2113">
        <v>376.76400000000001</v>
      </c>
      <c r="C2113">
        <v>363.76400000000001</v>
      </c>
      <c r="D2113">
        <v>358.26400000000001</v>
      </c>
      <c r="E2113">
        <v>357.76400000000001</v>
      </c>
      <c r="F2113">
        <v>361.26400000000001</v>
      </c>
      <c r="G2113">
        <v>367.76400000000001</v>
      </c>
      <c r="H2113">
        <v>374.26400000000001</v>
      </c>
      <c r="I2113">
        <v>380.26400000000001</v>
      </c>
      <c r="J2113">
        <v>384.26400000000001</v>
      </c>
      <c r="K2113">
        <v>387.26400000000001</v>
      </c>
      <c r="L2113">
        <v>385.26400000000001</v>
      </c>
      <c r="M2113">
        <v>370.01400000000001</v>
      </c>
    </row>
    <row r="2114" spans="1:13" x14ac:dyDescent="0.25">
      <c r="A2114" s="1">
        <v>43896</v>
      </c>
      <c r="B2114">
        <v>346.42099999999999</v>
      </c>
      <c r="C2114">
        <v>334.42099999999999</v>
      </c>
      <c r="D2114">
        <v>329.42099999999999</v>
      </c>
      <c r="E2114">
        <v>329.42099999999999</v>
      </c>
      <c r="F2114">
        <v>332.92099999999999</v>
      </c>
      <c r="G2114">
        <v>338.92099999999999</v>
      </c>
      <c r="H2114">
        <v>345.42099999999999</v>
      </c>
      <c r="I2114">
        <v>351.42099999999999</v>
      </c>
      <c r="J2114">
        <v>355.42099999999999</v>
      </c>
      <c r="K2114">
        <v>358.42099999999999</v>
      </c>
      <c r="L2114">
        <v>358.17099999999999</v>
      </c>
      <c r="M2114">
        <v>341.17099999999999</v>
      </c>
    </row>
    <row r="2115" spans="1:13" x14ac:dyDescent="0.25">
      <c r="A2115" s="1">
        <v>43899</v>
      </c>
      <c r="B2115">
        <v>301.43</v>
      </c>
      <c r="C2115">
        <v>292.93</v>
      </c>
      <c r="D2115">
        <v>291.18</v>
      </c>
      <c r="E2115">
        <v>292.18</v>
      </c>
      <c r="F2115">
        <v>296.18</v>
      </c>
      <c r="G2115">
        <v>302.68</v>
      </c>
      <c r="H2115">
        <v>309.18</v>
      </c>
      <c r="I2115">
        <v>315.18</v>
      </c>
      <c r="J2115">
        <v>319.18</v>
      </c>
      <c r="K2115">
        <v>323.18</v>
      </c>
      <c r="L2115">
        <v>322.93</v>
      </c>
      <c r="M2115">
        <v>306.93</v>
      </c>
    </row>
    <row r="2116" spans="1:13" x14ac:dyDescent="0.25">
      <c r="A2116" s="1">
        <v>43900</v>
      </c>
      <c r="B2116">
        <v>277.43099999999998</v>
      </c>
      <c r="C2116">
        <v>275.43099999999998</v>
      </c>
      <c r="D2116">
        <v>276.43099999999998</v>
      </c>
      <c r="E2116">
        <v>279.43099999999998</v>
      </c>
      <c r="F2116">
        <v>283.43099999999998</v>
      </c>
      <c r="G2116">
        <v>290.43099999999998</v>
      </c>
      <c r="H2116">
        <v>297.93099999999998</v>
      </c>
      <c r="I2116">
        <v>304.93099999999998</v>
      </c>
      <c r="J2116">
        <v>309.93099999999998</v>
      </c>
      <c r="K2116">
        <v>313.93099999999998</v>
      </c>
      <c r="L2116">
        <v>313.43099999999998</v>
      </c>
      <c r="M2116">
        <v>297.93099999999998</v>
      </c>
    </row>
    <row r="2117" spans="1:13" x14ac:dyDescent="0.25">
      <c r="A2117" s="1">
        <v>43901</v>
      </c>
      <c r="B2117">
        <v>273.29700000000003</v>
      </c>
      <c r="C2117">
        <v>275.29700000000003</v>
      </c>
      <c r="D2117">
        <v>279.29700000000003</v>
      </c>
      <c r="E2117">
        <v>283.79700000000003</v>
      </c>
      <c r="F2117">
        <v>289.79700000000003</v>
      </c>
      <c r="G2117">
        <v>296.79700000000003</v>
      </c>
      <c r="H2117">
        <v>304.29700000000003</v>
      </c>
      <c r="I2117">
        <v>311.79700000000003</v>
      </c>
      <c r="J2117">
        <v>316.29700000000003</v>
      </c>
      <c r="K2117">
        <v>321.04700000000003</v>
      </c>
      <c r="L2117">
        <v>321.04700000000003</v>
      </c>
      <c r="M2117">
        <v>306.04700000000003</v>
      </c>
    </row>
    <row r="2118" spans="1:13" x14ac:dyDescent="0.25">
      <c r="A2118" s="1">
        <v>43902</v>
      </c>
      <c r="B2118">
        <v>262.697</v>
      </c>
      <c r="C2118">
        <v>263.697</v>
      </c>
      <c r="D2118">
        <v>266.697</v>
      </c>
      <c r="E2118">
        <v>271.197</v>
      </c>
      <c r="F2118">
        <v>277.197</v>
      </c>
      <c r="G2118">
        <v>284.697</v>
      </c>
      <c r="H2118">
        <v>292.697</v>
      </c>
      <c r="I2118">
        <v>300.197</v>
      </c>
      <c r="J2118">
        <v>305.447</v>
      </c>
      <c r="K2118">
        <v>310.197</v>
      </c>
      <c r="L2118">
        <v>310.197</v>
      </c>
      <c r="M2118">
        <v>295.697</v>
      </c>
    </row>
    <row r="2119" spans="1:13" x14ac:dyDescent="0.25">
      <c r="A2119" s="1">
        <v>43903</v>
      </c>
      <c r="B2119">
        <v>277.75700000000001</v>
      </c>
      <c r="C2119">
        <v>277.75700000000001</v>
      </c>
      <c r="D2119">
        <v>280.75700000000001</v>
      </c>
      <c r="E2119">
        <v>285.25700000000001</v>
      </c>
      <c r="F2119">
        <v>291.25700000000001</v>
      </c>
      <c r="G2119">
        <v>298.75700000000001</v>
      </c>
      <c r="H2119">
        <v>306.75700000000001</v>
      </c>
      <c r="I2119">
        <v>314.25700000000001</v>
      </c>
      <c r="J2119">
        <v>320.25700000000001</v>
      </c>
      <c r="K2119">
        <v>325.00700000000001</v>
      </c>
      <c r="L2119">
        <v>325.00700000000001</v>
      </c>
      <c r="M2119">
        <v>310.50700000000001</v>
      </c>
    </row>
    <row r="2120" spans="1:13" x14ac:dyDescent="0.25">
      <c r="A2120" s="1">
        <v>43906</v>
      </c>
      <c r="B2120">
        <v>253.13</v>
      </c>
      <c r="C2120">
        <v>254.13</v>
      </c>
      <c r="D2120">
        <v>258.13</v>
      </c>
      <c r="E2120">
        <v>263.13</v>
      </c>
      <c r="F2120">
        <v>270.13</v>
      </c>
      <c r="G2120">
        <v>278.13</v>
      </c>
      <c r="H2120">
        <v>286.13</v>
      </c>
      <c r="I2120">
        <v>294.13</v>
      </c>
      <c r="J2120">
        <v>300.13</v>
      </c>
      <c r="K2120">
        <v>303.13</v>
      </c>
      <c r="L2120">
        <v>303.13</v>
      </c>
      <c r="M2120">
        <v>288.63</v>
      </c>
    </row>
    <row r="2121" spans="1:13" x14ac:dyDescent="0.25">
      <c r="A2121" s="1">
        <v>43907</v>
      </c>
      <c r="B2121">
        <v>249.762</v>
      </c>
      <c r="C2121">
        <v>250.542</v>
      </c>
      <c r="D2121">
        <v>256.54199999999997</v>
      </c>
      <c r="E2121">
        <v>262.79199999999997</v>
      </c>
      <c r="F2121">
        <v>269.79199999999997</v>
      </c>
      <c r="G2121">
        <v>277.79199999999997</v>
      </c>
      <c r="H2121">
        <v>286.54199999999997</v>
      </c>
      <c r="I2121">
        <v>294.79199999999997</v>
      </c>
      <c r="J2121">
        <v>301.04199999999997</v>
      </c>
      <c r="K2121">
        <v>305.54199999999997</v>
      </c>
      <c r="L2121">
        <v>304.04199999999997</v>
      </c>
      <c r="M2121">
        <v>290.04199999999997</v>
      </c>
    </row>
    <row r="2122" spans="1:13" x14ac:dyDescent="0.25">
      <c r="A2122" s="1">
        <v>43908</v>
      </c>
      <c r="B2122">
        <v>222.9</v>
      </c>
      <c r="C2122">
        <v>222.4</v>
      </c>
      <c r="D2122">
        <v>228.4</v>
      </c>
      <c r="E2122">
        <v>235.4</v>
      </c>
      <c r="F2122">
        <v>242.9</v>
      </c>
      <c r="G2122">
        <v>250.9</v>
      </c>
      <c r="H2122">
        <v>259.89999999999998</v>
      </c>
      <c r="I2122">
        <v>267.89999999999998</v>
      </c>
      <c r="J2122">
        <v>274.39999999999998</v>
      </c>
      <c r="K2122">
        <v>278.39999999999998</v>
      </c>
      <c r="L2122">
        <v>278.39999999999998</v>
      </c>
      <c r="M2122">
        <v>265.39999999999998</v>
      </c>
    </row>
    <row r="2123" spans="1:13" x14ac:dyDescent="0.25">
      <c r="A2123" s="1">
        <v>43909</v>
      </c>
      <c r="B2123">
        <v>208.24299999999999</v>
      </c>
      <c r="C2123">
        <v>208.703</v>
      </c>
      <c r="D2123">
        <v>215.703</v>
      </c>
      <c r="E2123">
        <v>223.203</v>
      </c>
      <c r="F2123">
        <v>231.203</v>
      </c>
      <c r="G2123">
        <v>240.203</v>
      </c>
      <c r="H2123">
        <v>249.203</v>
      </c>
      <c r="I2123">
        <v>258.20299999999997</v>
      </c>
      <c r="J2123">
        <v>265.20299999999997</v>
      </c>
      <c r="K2123">
        <v>269.20299999999997</v>
      </c>
      <c r="L2123">
        <v>269.20299999999997</v>
      </c>
      <c r="M2123">
        <v>256.95299999999997</v>
      </c>
    </row>
    <row r="2124" spans="1:13" x14ac:dyDescent="0.25">
      <c r="A2124" s="1">
        <v>43910</v>
      </c>
      <c r="B2124">
        <v>211.36699999999999</v>
      </c>
      <c r="C2124">
        <v>212.36699999999999</v>
      </c>
      <c r="D2124">
        <v>219.36699999999999</v>
      </c>
      <c r="E2124">
        <v>227.36699999999999</v>
      </c>
      <c r="F2124">
        <v>235.86699999999999</v>
      </c>
      <c r="G2124">
        <v>244.86699999999999</v>
      </c>
      <c r="H2124">
        <v>253.86699999999999</v>
      </c>
      <c r="I2124">
        <v>262.86700000000002</v>
      </c>
      <c r="J2124">
        <v>269.86700000000002</v>
      </c>
      <c r="K2124">
        <v>273.86700000000002</v>
      </c>
      <c r="L2124">
        <v>273.86700000000002</v>
      </c>
      <c r="M2124">
        <v>260.86700000000002</v>
      </c>
    </row>
    <row r="2125" spans="1:13" x14ac:dyDescent="0.25">
      <c r="A2125" s="1">
        <v>43913</v>
      </c>
      <c r="B2125">
        <v>174.172</v>
      </c>
      <c r="C2125">
        <v>179.61199999999999</v>
      </c>
      <c r="D2125">
        <v>190.61199999999999</v>
      </c>
      <c r="E2125">
        <v>202.11199999999999</v>
      </c>
      <c r="F2125">
        <v>213.11199999999999</v>
      </c>
      <c r="G2125">
        <v>224.11199999999999</v>
      </c>
      <c r="H2125">
        <v>234.11199999999999</v>
      </c>
      <c r="I2125">
        <v>244.11199999999999</v>
      </c>
      <c r="J2125">
        <v>251.61199999999999</v>
      </c>
      <c r="K2125">
        <v>255.86199999999999</v>
      </c>
      <c r="L2125">
        <v>255.86199999999999</v>
      </c>
      <c r="M2125">
        <v>242.86199999999999</v>
      </c>
    </row>
    <row r="2126" spans="1:13" x14ac:dyDescent="0.25">
      <c r="A2126" s="1">
        <v>43914</v>
      </c>
      <c r="B2126">
        <v>197.66</v>
      </c>
      <c r="C2126">
        <v>203.66</v>
      </c>
      <c r="D2126">
        <v>213.66</v>
      </c>
      <c r="E2126">
        <v>224.66</v>
      </c>
      <c r="F2126">
        <v>236.41</v>
      </c>
      <c r="G2126">
        <v>247.91</v>
      </c>
      <c r="H2126">
        <v>257.91000000000003</v>
      </c>
      <c r="I2126">
        <v>266.91000000000003</v>
      </c>
      <c r="J2126">
        <v>273.91000000000003</v>
      </c>
      <c r="K2126">
        <v>278.16000000000003</v>
      </c>
      <c r="L2126">
        <v>278.16000000000003</v>
      </c>
      <c r="M2126">
        <v>264.91000000000003</v>
      </c>
    </row>
    <row r="2127" spans="1:13" x14ac:dyDescent="0.25">
      <c r="A2127" s="1">
        <v>43915</v>
      </c>
      <c r="B2127">
        <v>206.98</v>
      </c>
      <c r="C2127">
        <v>209.98</v>
      </c>
      <c r="D2127">
        <v>216.48</v>
      </c>
      <c r="E2127">
        <v>225.48</v>
      </c>
      <c r="F2127">
        <v>234.98</v>
      </c>
      <c r="G2127">
        <v>245.48</v>
      </c>
      <c r="H2127">
        <v>254.98</v>
      </c>
      <c r="I2127">
        <v>262.98</v>
      </c>
      <c r="J2127">
        <v>269.73</v>
      </c>
      <c r="K2127">
        <v>273.73</v>
      </c>
      <c r="L2127">
        <v>273.73</v>
      </c>
      <c r="M2127">
        <v>261.23</v>
      </c>
    </row>
    <row r="2128" spans="1:13" x14ac:dyDescent="0.25">
      <c r="A2128" s="1">
        <v>43916</v>
      </c>
      <c r="B2128">
        <v>222.24299999999999</v>
      </c>
      <c r="C2128">
        <v>224.023</v>
      </c>
      <c r="D2128">
        <v>228.023</v>
      </c>
      <c r="E2128">
        <v>236.023</v>
      </c>
      <c r="F2128">
        <v>244.40299999999999</v>
      </c>
      <c r="G2128">
        <v>253.90299999999999</v>
      </c>
      <c r="H2128">
        <v>262.40300000000002</v>
      </c>
      <c r="I2128">
        <v>270.90300000000002</v>
      </c>
      <c r="J2128">
        <v>276.90300000000002</v>
      </c>
      <c r="K2128">
        <v>281.65300000000002</v>
      </c>
      <c r="L2128">
        <v>281.65300000000002</v>
      </c>
      <c r="M2128">
        <v>269.15300000000002</v>
      </c>
    </row>
    <row r="2129" spans="1:13" x14ac:dyDescent="0.25">
      <c r="A2129" s="1">
        <v>43917</v>
      </c>
      <c r="B2129">
        <v>225.46799999999999</v>
      </c>
      <c r="C2129">
        <v>224.96799999999999</v>
      </c>
      <c r="D2129">
        <v>227.46799999999999</v>
      </c>
      <c r="E2129">
        <v>233.71799999999999</v>
      </c>
      <c r="F2129">
        <v>241.71799999999999</v>
      </c>
      <c r="G2129">
        <v>250.71799999999999</v>
      </c>
      <c r="H2129">
        <v>258.71800000000002</v>
      </c>
      <c r="I2129">
        <v>266.21800000000002</v>
      </c>
      <c r="J2129">
        <v>272.21800000000002</v>
      </c>
      <c r="K2129">
        <v>276.96800000000002</v>
      </c>
      <c r="L2129">
        <v>276.96800000000002</v>
      </c>
      <c r="M2129">
        <v>264.46800000000002</v>
      </c>
    </row>
    <row r="2130" spans="1:13" x14ac:dyDescent="0.25">
      <c r="A2130" s="1">
        <v>43920</v>
      </c>
      <c r="B2130">
        <v>237.554</v>
      </c>
      <c r="C2130">
        <v>231.554</v>
      </c>
      <c r="D2130">
        <v>231.554</v>
      </c>
      <c r="E2130">
        <v>235.554</v>
      </c>
      <c r="F2130">
        <v>243.054</v>
      </c>
      <c r="G2130">
        <v>251.054</v>
      </c>
      <c r="H2130">
        <v>259.05399999999997</v>
      </c>
      <c r="I2130">
        <v>266.05399999999997</v>
      </c>
      <c r="J2130">
        <v>271.05399999999997</v>
      </c>
      <c r="K2130">
        <v>275.55399999999997</v>
      </c>
      <c r="L2130">
        <v>275.55399999999997</v>
      </c>
      <c r="M2130">
        <v>263.30399999999997</v>
      </c>
    </row>
    <row r="2131" spans="1:13" x14ac:dyDescent="0.25">
      <c r="A2131" s="1">
        <v>43921</v>
      </c>
      <c r="B2131">
        <v>262.35599999999999</v>
      </c>
      <c r="C2131">
        <v>252.376</v>
      </c>
      <c r="D2131">
        <v>249.376</v>
      </c>
      <c r="E2131">
        <v>250.876</v>
      </c>
      <c r="F2131">
        <v>257.37599999999998</v>
      </c>
      <c r="G2131">
        <v>263.87599999999998</v>
      </c>
      <c r="H2131">
        <v>271.37599999999998</v>
      </c>
      <c r="I2131">
        <v>278.37599999999998</v>
      </c>
      <c r="J2131">
        <v>283.37599999999998</v>
      </c>
      <c r="K2131">
        <v>287.62599999999998</v>
      </c>
      <c r="L2131">
        <v>287.62599999999998</v>
      </c>
      <c r="M2131">
        <v>275.62599999999998</v>
      </c>
    </row>
    <row r="2132" spans="1:13" x14ac:dyDescent="0.25">
      <c r="A2132" s="1">
        <v>43922</v>
      </c>
      <c r="B2132">
        <v>236.95699999999999</v>
      </c>
      <c r="C2132">
        <v>238.45699999999999</v>
      </c>
      <c r="D2132">
        <v>242.45699999999999</v>
      </c>
      <c r="E2132">
        <v>250.45699999999999</v>
      </c>
      <c r="F2132">
        <v>258.45699999999999</v>
      </c>
      <c r="G2132">
        <v>266.45699999999999</v>
      </c>
      <c r="H2132">
        <v>273.45699999999999</v>
      </c>
      <c r="I2132">
        <v>279.45699999999999</v>
      </c>
      <c r="J2132">
        <v>283.70699999999999</v>
      </c>
      <c r="K2132">
        <v>283.70699999999999</v>
      </c>
      <c r="L2132">
        <v>271.20699999999999</v>
      </c>
      <c r="M2132">
        <v>258.20699999999999</v>
      </c>
    </row>
    <row r="2133" spans="1:13" x14ac:dyDescent="0.25">
      <c r="A2133" s="1">
        <v>43923</v>
      </c>
      <c r="B2133">
        <v>238.13399999999999</v>
      </c>
      <c r="C2133">
        <v>237.13399999999999</v>
      </c>
      <c r="D2133">
        <v>240.13399999999999</v>
      </c>
      <c r="E2133">
        <v>247.63399999999999</v>
      </c>
      <c r="F2133">
        <v>255.63399999999999</v>
      </c>
      <c r="G2133">
        <v>263.13400000000001</v>
      </c>
      <c r="H2133">
        <v>269.13400000000001</v>
      </c>
      <c r="I2133">
        <v>275.13400000000001</v>
      </c>
      <c r="J2133">
        <v>280.13400000000001</v>
      </c>
      <c r="K2133">
        <v>280.13400000000001</v>
      </c>
      <c r="L2133">
        <v>267.88400000000001</v>
      </c>
      <c r="M2133">
        <v>255.13399999999999</v>
      </c>
    </row>
    <row r="2134" spans="1:13" x14ac:dyDescent="0.25">
      <c r="A2134" s="1">
        <v>43924</v>
      </c>
      <c r="B2134">
        <v>268.55399999999997</v>
      </c>
      <c r="C2134">
        <v>263.55399999999997</v>
      </c>
      <c r="D2134">
        <v>264.05399999999997</v>
      </c>
      <c r="E2134">
        <v>271.05399999999997</v>
      </c>
      <c r="F2134">
        <v>277.05399999999997</v>
      </c>
      <c r="G2134">
        <v>284.05399999999997</v>
      </c>
      <c r="H2134">
        <v>290.05399999999997</v>
      </c>
      <c r="I2134">
        <v>295.05399999999997</v>
      </c>
      <c r="J2134">
        <v>300.05399999999997</v>
      </c>
      <c r="K2134">
        <v>297.05399999999997</v>
      </c>
      <c r="L2134">
        <v>284.55399999999997</v>
      </c>
      <c r="M2134">
        <v>271.55399999999997</v>
      </c>
    </row>
    <row r="2135" spans="1:13" x14ac:dyDescent="0.25">
      <c r="A2135" s="1">
        <v>43927</v>
      </c>
      <c r="B2135">
        <v>262.36900000000003</v>
      </c>
      <c r="C2135">
        <v>255.369</v>
      </c>
      <c r="D2135">
        <v>255.369</v>
      </c>
      <c r="E2135">
        <v>262.36900000000003</v>
      </c>
      <c r="F2135">
        <v>268.36900000000003</v>
      </c>
      <c r="G2135">
        <v>275.36900000000003</v>
      </c>
      <c r="H2135">
        <v>281.36900000000003</v>
      </c>
      <c r="I2135">
        <v>286.36900000000003</v>
      </c>
      <c r="J2135">
        <v>291.36900000000003</v>
      </c>
      <c r="K2135">
        <v>290.61900000000003</v>
      </c>
      <c r="L2135">
        <v>277.86900000000003</v>
      </c>
      <c r="M2135">
        <v>265.11900000000003</v>
      </c>
    </row>
    <row r="2136" spans="1:13" x14ac:dyDescent="0.25">
      <c r="A2136" s="1">
        <v>43928</v>
      </c>
      <c r="B2136">
        <v>264.34899999999999</v>
      </c>
      <c r="C2136">
        <v>259.34899999999999</v>
      </c>
      <c r="D2136">
        <v>261.34899999999999</v>
      </c>
      <c r="E2136">
        <v>268.34899999999999</v>
      </c>
      <c r="F2136">
        <v>275.34899999999999</v>
      </c>
      <c r="G2136">
        <v>282.34899999999999</v>
      </c>
      <c r="H2136">
        <v>288.34899999999999</v>
      </c>
      <c r="I2136">
        <v>293.34899999999999</v>
      </c>
      <c r="J2136">
        <v>298.34899999999999</v>
      </c>
      <c r="K2136">
        <v>297.34899999999999</v>
      </c>
      <c r="L2136">
        <v>284.09899999999999</v>
      </c>
      <c r="M2136">
        <v>270.59899999999999</v>
      </c>
    </row>
    <row r="2137" spans="1:13" x14ac:dyDescent="0.25">
      <c r="A2137" s="1">
        <v>43929</v>
      </c>
      <c r="B2137">
        <v>264.911</v>
      </c>
      <c r="C2137">
        <v>261.96100000000001</v>
      </c>
      <c r="D2137">
        <v>265.46100000000001</v>
      </c>
      <c r="E2137">
        <v>272.46100000000001</v>
      </c>
      <c r="F2137">
        <v>280.46100000000001</v>
      </c>
      <c r="G2137">
        <v>287.46100000000001</v>
      </c>
      <c r="H2137">
        <v>293.46100000000001</v>
      </c>
      <c r="I2137">
        <v>299.21100000000001</v>
      </c>
      <c r="J2137">
        <v>304.21100000000001</v>
      </c>
      <c r="K2137">
        <v>303.21100000000001</v>
      </c>
      <c r="L2137">
        <v>289.96100000000001</v>
      </c>
      <c r="M2137">
        <v>276.71100000000001</v>
      </c>
    </row>
    <row r="2138" spans="1:13" x14ac:dyDescent="0.25">
      <c r="A2138" s="1">
        <v>43930</v>
      </c>
      <c r="B2138">
        <v>276.66699999999997</v>
      </c>
      <c r="C2138">
        <v>271.66699999999997</v>
      </c>
      <c r="D2138">
        <v>275.66699999999997</v>
      </c>
      <c r="E2138">
        <v>282.66699999999997</v>
      </c>
      <c r="F2138">
        <v>289.66699999999997</v>
      </c>
      <c r="G2138">
        <v>296.66699999999997</v>
      </c>
      <c r="H2138">
        <v>302.66699999999997</v>
      </c>
      <c r="I2138">
        <v>307.66699999999997</v>
      </c>
      <c r="J2138">
        <v>311.91699999999997</v>
      </c>
      <c r="K2138">
        <v>310.91699999999997</v>
      </c>
      <c r="L2138">
        <v>297.41699999999997</v>
      </c>
      <c r="M2138">
        <v>283.91699999999997</v>
      </c>
    </row>
    <row r="2139" spans="1:13" x14ac:dyDescent="0.25">
      <c r="A2139" s="1">
        <v>43934</v>
      </c>
      <c r="B2139">
        <v>285.98899999999998</v>
      </c>
      <c r="C2139">
        <v>278.48899999999998</v>
      </c>
      <c r="D2139">
        <v>278.48899999999998</v>
      </c>
      <c r="E2139">
        <v>284.48899999999998</v>
      </c>
      <c r="F2139">
        <v>290.98899999999998</v>
      </c>
      <c r="G2139">
        <v>296.98899999999998</v>
      </c>
      <c r="H2139">
        <v>302.48899999999998</v>
      </c>
      <c r="I2139">
        <v>307.48899999999998</v>
      </c>
      <c r="J2139">
        <v>311.98899999999998</v>
      </c>
      <c r="K2139">
        <v>309.98899999999998</v>
      </c>
      <c r="L2139">
        <v>299.98899999999998</v>
      </c>
      <c r="M2139">
        <v>289.98899999999998</v>
      </c>
    </row>
    <row r="2140" spans="1:13" x14ac:dyDescent="0.25">
      <c r="A2140" s="1">
        <v>43935</v>
      </c>
      <c r="B2140">
        <v>314.55099999999999</v>
      </c>
      <c r="C2140">
        <v>299.55099999999999</v>
      </c>
      <c r="D2140">
        <v>299.55099999999999</v>
      </c>
      <c r="E2140">
        <v>304.55099999999999</v>
      </c>
      <c r="F2140">
        <v>309.55099999999999</v>
      </c>
      <c r="G2140">
        <v>315.05099999999999</v>
      </c>
      <c r="H2140">
        <v>320.05099999999999</v>
      </c>
      <c r="I2140">
        <v>324.55099999999999</v>
      </c>
      <c r="J2140">
        <v>327.30099999999999</v>
      </c>
      <c r="K2140">
        <v>325.30099999999999</v>
      </c>
      <c r="L2140">
        <v>309.55099999999999</v>
      </c>
      <c r="M2140">
        <v>293.80099999999999</v>
      </c>
    </row>
    <row r="2141" spans="1:13" x14ac:dyDescent="0.25">
      <c r="A2141" s="1">
        <v>43936</v>
      </c>
      <c r="B2141">
        <v>302.404</v>
      </c>
      <c r="C2141">
        <v>289.404</v>
      </c>
      <c r="D2141">
        <v>290.154</v>
      </c>
      <c r="E2141">
        <v>295.654</v>
      </c>
      <c r="F2141">
        <v>301.154</v>
      </c>
      <c r="G2141">
        <v>307.154</v>
      </c>
      <c r="H2141">
        <v>312.404</v>
      </c>
      <c r="I2141">
        <v>316.404</v>
      </c>
      <c r="J2141">
        <v>319.404</v>
      </c>
      <c r="K2141">
        <v>317.404</v>
      </c>
      <c r="L2141">
        <v>301.404</v>
      </c>
      <c r="M2141">
        <v>285.654</v>
      </c>
    </row>
    <row r="2142" spans="1:13" x14ac:dyDescent="0.25">
      <c r="A2142" s="1">
        <v>43937</v>
      </c>
      <c r="B2142">
        <v>316.83699999999999</v>
      </c>
      <c r="C2142">
        <v>296.86700000000002</v>
      </c>
      <c r="D2142">
        <v>294.36700000000002</v>
      </c>
      <c r="E2142">
        <v>297.61700000000002</v>
      </c>
      <c r="F2142">
        <v>301.61700000000002</v>
      </c>
      <c r="G2142">
        <v>306.86700000000002</v>
      </c>
      <c r="H2142">
        <v>311.86700000000002</v>
      </c>
      <c r="I2142">
        <v>315.11700000000002</v>
      </c>
      <c r="J2142">
        <v>317.11700000000002</v>
      </c>
      <c r="K2142">
        <v>315.11700000000002</v>
      </c>
      <c r="L2142">
        <v>298.36700000000002</v>
      </c>
      <c r="M2142">
        <v>282.86700000000002</v>
      </c>
    </row>
    <row r="2143" spans="1:13" x14ac:dyDescent="0.25">
      <c r="A2143" s="1">
        <v>43938</v>
      </c>
      <c r="B2143">
        <v>335.95800000000003</v>
      </c>
      <c r="C2143">
        <v>310.988</v>
      </c>
      <c r="D2143">
        <v>303.238</v>
      </c>
      <c r="E2143">
        <v>305.738</v>
      </c>
      <c r="F2143">
        <v>310.738</v>
      </c>
      <c r="G2143">
        <v>315.738</v>
      </c>
      <c r="H2143">
        <v>319.988</v>
      </c>
      <c r="I2143">
        <v>323.738</v>
      </c>
      <c r="J2143">
        <v>325.738</v>
      </c>
      <c r="K2143">
        <v>323.738</v>
      </c>
      <c r="L2143">
        <v>307.988</v>
      </c>
      <c r="M2143">
        <v>291.988</v>
      </c>
    </row>
    <row r="2144" spans="1:13" x14ac:dyDescent="0.25">
      <c r="A2144" s="1">
        <v>43941</v>
      </c>
      <c r="B2144">
        <v>321.45299999999997</v>
      </c>
      <c r="C2144">
        <v>302.45299999999997</v>
      </c>
      <c r="D2144">
        <v>294.95299999999997</v>
      </c>
      <c r="E2144">
        <v>297.95299999999997</v>
      </c>
      <c r="F2144">
        <v>302.95299999999997</v>
      </c>
      <c r="G2144">
        <v>307.95299999999997</v>
      </c>
      <c r="H2144">
        <v>312.95299999999997</v>
      </c>
      <c r="I2144">
        <v>315.95299999999997</v>
      </c>
      <c r="J2144">
        <v>317.45299999999997</v>
      </c>
      <c r="K2144">
        <v>314.45299999999997</v>
      </c>
      <c r="L2144">
        <v>297.45299999999997</v>
      </c>
      <c r="M2144">
        <v>280.45299999999997</v>
      </c>
    </row>
    <row r="2145" spans="1:13" x14ac:dyDescent="0.25">
      <c r="A2145" s="1">
        <v>43942</v>
      </c>
      <c r="B2145">
        <v>293.06200000000001</v>
      </c>
      <c r="C2145">
        <v>276.06200000000001</v>
      </c>
      <c r="D2145">
        <v>269.56200000000001</v>
      </c>
      <c r="E2145">
        <v>272.56200000000001</v>
      </c>
      <c r="F2145">
        <v>276.56200000000001</v>
      </c>
      <c r="G2145">
        <v>280.56200000000001</v>
      </c>
      <c r="H2145">
        <v>283.56200000000001</v>
      </c>
      <c r="I2145">
        <v>285.81200000000001</v>
      </c>
      <c r="J2145">
        <v>287.31200000000001</v>
      </c>
      <c r="K2145">
        <v>284.31200000000001</v>
      </c>
      <c r="L2145">
        <v>267.06200000000001</v>
      </c>
      <c r="M2145">
        <v>250.06200000000001</v>
      </c>
    </row>
    <row r="2146" spans="1:13" x14ac:dyDescent="0.25">
      <c r="A2146" s="1">
        <v>43943</v>
      </c>
      <c r="B2146">
        <v>305.84699999999998</v>
      </c>
      <c r="C2146">
        <v>288.58699999999999</v>
      </c>
      <c r="D2146">
        <v>281.58699999999999</v>
      </c>
      <c r="E2146">
        <v>283.58699999999999</v>
      </c>
      <c r="F2146">
        <v>287.58699999999999</v>
      </c>
      <c r="G2146">
        <v>290.83699999999999</v>
      </c>
      <c r="H2146">
        <v>293.83699999999999</v>
      </c>
      <c r="I2146">
        <v>296.83699999999999</v>
      </c>
      <c r="J2146">
        <v>298.33699999999999</v>
      </c>
      <c r="K2146">
        <v>295.83699999999999</v>
      </c>
      <c r="L2146">
        <v>278.83699999999999</v>
      </c>
      <c r="M2146">
        <v>262.33699999999999</v>
      </c>
    </row>
    <row r="2147" spans="1:13" x14ac:dyDescent="0.25">
      <c r="A2147" s="1">
        <v>43944</v>
      </c>
      <c r="B2147">
        <v>305.37700000000001</v>
      </c>
      <c r="C2147">
        <v>290.74700000000001</v>
      </c>
      <c r="D2147">
        <v>284.99700000000001</v>
      </c>
      <c r="E2147">
        <v>287.99700000000001</v>
      </c>
      <c r="F2147">
        <v>291.99700000000001</v>
      </c>
      <c r="G2147">
        <v>295.49700000000001</v>
      </c>
      <c r="H2147">
        <v>298.49700000000001</v>
      </c>
      <c r="I2147">
        <v>301.49700000000001</v>
      </c>
      <c r="J2147">
        <v>302.99700000000001</v>
      </c>
      <c r="K2147">
        <v>300.49700000000001</v>
      </c>
      <c r="L2147">
        <v>283.49700000000001</v>
      </c>
      <c r="M2147">
        <v>265.49700000000001</v>
      </c>
    </row>
    <row r="2148" spans="1:13" x14ac:dyDescent="0.25">
      <c r="A2148" s="1">
        <v>43945</v>
      </c>
      <c r="B2148">
        <v>295.84500000000003</v>
      </c>
      <c r="C2148">
        <v>282.84500000000003</v>
      </c>
      <c r="D2148">
        <v>278.09500000000003</v>
      </c>
      <c r="E2148">
        <v>280.34500000000003</v>
      </c>
      <c r="F2148">
        <v>284.34500000000003</v>
      </c>
      <c r="G2148">
        <v>287.84500000000003</v>
      </c>
      <c r="H2148">
        <v>290.84500000000003</v>
      </c>
      <c r="I2148">
        <v>293.34500000000003</v>
      </c>
      <c r="J2148">
        <v>294.84500000000003</v>
      </c>
      <c r="K2148">
        <v>292.59500000000003</v>
      </c>
      <c r="L2148">
        <v>274.09500000000003</v>
      </c>
      <c r="M2148">
        <v>255.595</v>
      </c>
    </row>
    <row r="2149" spans="1:13" x14ac:dyDescent="0.25">
      <c r="A2149" s="1">
        <v>43948</v>
      </c>
      <c r="B2149">
        <v>290.30399999999997</v>
      </c>
      <c r="C2149">
        <v>276.30399999999997</v>
      </c>
      <c r="D2149">
        <v>271.80399999999997</v>
      </c>
      <c r="E2149">
        <v>273.80399999999997</v>
      </c>
      <c r="F2149">
        <v>277.55399999999997</v>
      </c>
      <c r="G2149">
        <v>280.55399999999997</v>
      </c>
      <c r="H2149">
        <v>283.55399999999997</v>
      </c>
      <c r="I2149">
        <v>286.05399999999997</v>
      </c>
      <c r="J2149">
        <v>287.55399999999997</v>
      </c>
      <c r="K2149">
        <v>285.30399999999997</v>
      </c>
      <c r="L2149">
        <v>266.55399999999997</v>
      </c>
      <c r="M2149">
        <v>247.804</v>
      </c>
    </row>
    <row r="2150" spans="1:13" x14ac:dyDescent="0.25">
      <c r="A2150" s="1">
        <v>43949</v>
      </c>
      <c r="B2150">
        <v>297.34300000000002</v>
      </c>
      <c r="C2150">
        <v>285.34300000000002</v>
      </c>
      <c r="D2150">
        <v>281.34300000000002</v>
      </c>
      <c r="E2150">
        <v>283.84300000000002</v>
      </c>
      <c r="F2150">
        <v>286.84300000000002</v>
      </c>
      <c r="G2150">
        <v>289.84300000000002</v>
      </c>
      <c r="H2150">
        <v>292.84300000000002</v>
      </c>
      <c r="I2150">
        <v>295.34300000000002</v>
      </c>
      <c r="J2150">
        <v>297.34300000000002</v>
      </c>
      <c r="K2150">
        <v>294.84300000000002</v>
      </c>
      <c r="L2150">
        <v>275.84300000000002</v>
      </c>
      <c r="M2150">
        <v>257.09300000000002</v>
      </c>
    </row>
    <row r="2151" spans="1:13" x14ac:dyDescent="0.25">
      <c r="A2151" s="1">
        <v>43950</v>
      </c>
      <c r="B2151">
        <v>296.88900000000001</v>
      </c>
      <c r="C2151">
        <v>287.88900000000001</v>
      </c>
      <c r="D2151">
        <v>284.88900000000001</v>
      </c>
      <c r="E2151">
        <v>287.88900000000001</v>
      </c>
      <c r="F2151">
        <v>291.88900000000001</v>
      </c>
      <c r="G2151">
        <v>295.88900000000001</v>
      </c>
      <c r="H2151">
        <v>299.88900000000001</v>
      </c>
      <c r="I2151">
        <v>302.38900000000001</v>
      </c>
      <c r="J2151">
        <v>304.38900000000001</v>
      </c>
      <c r="K2151">
        <v>300.88900000000001</v>
      </c>
      <c r="L2151">
        <v>281.88900000000001</v>
      </c>
      <c r="M2151">
        <v>262.63900000000001</v>
      </c>
    </row>
    <row r="2152" spans="1:13" x14ac:dyDescent="0.25">
      <c r="A2152" s="1">
        <v>43951</v>
      </c>
      <c r="B2152">
        <v>284.59500000000003</v>
      </c>
      <c r="C2152">
        <v>279.59500000000003</v>
      </c>
      <c r="D2152">
        <v>279.59500000000003</v>
      </c>
      <c r="E2152">
        <v>282.59500000000003</v>
      </c>
      <c r="F2152">
        <v>286.59500000000003</v>
      </c>
      <c r="G2152">
        <v>290.59500000000003</v>
      </c>
      <c r="H2152">
        <v>294.09500000000003</v>
      </c>
      <c r="I2152">
        <v>297.09500000000003</v>
      </c>
      <c r="J2152">
        <v>299.09500000000003</v>
      </c>
      <c r="K2152">
        <v>295.84500000000003</v>
      </c>
      <c r="L2152">
        <v>277.09500000000003</v>
      </c>
      <c r="M2152">
        <v>258.34500000000003</v>
      </c>
    </row>
    <row r="2153" spans="1:13" x14ac:dyDescent="0.25">
      <c r="A2153" s="1">
        <v>43952</v>
      </c>
      <c r="B2153">
        <v>275.02999999999997</v>
      </c>
      <c r="C2153">
        <v>275.02999999999997</v>
      </c>
      <c r="D2153">
        <v>278.02999999999997</v>
      </c>
      <c r="E2153">
        <v>282.52999999999997</v>
      </c>
      <c r="F2153">
        <v>286.91000000000003</v>
      </c>
      <c r="G2153">
        <v>290.91000000000003</v>
      </c>
      <c r="H2153">
        <v>293.91000000000003</v>
      </c>
      <c r="I2153">
        <v>295.91000000000003</v>
      </c>
      <c r="J2153">
        <v>292.66000000000003</v>
      </c>
      <c r="K2153">
        <v>273.91000000000003</v>
      </c>
      <c r="L2153">
        <v>255.16</v>
      </c>
      <c r="M2153">
        <v>252.41</v>
      </c>
    </row>
    <row r="2154" spans="1:13" x14ac:dyDescent="0.25">
      <c r="A2154" s="1">
        <v>43955</v>
      </c>
      <c r="B2154">
        <v>276.40800000000002</v>
      </c>
      <c r="C2154">
        <v>274.91800000000001</v>
      </c>
      <c r="D2154">
        <v>277.91800000000001</v>
      </c>
      <c r="E2154">
        <v>281.91800000000001</v>
      </c>
      <c r="F2154">
        <v>285.91800000000001</v>
      </c>
      <c r="G2154">
        <v>289.91800000000001</v>
      </c>
      <c r="H2154">
        <v>292.91800000000001</v>
      </c>
      <c r="I2154">
        <v>294.91800000000001</v>
      </c>
      <c r="J2154">
        <v>292.91800000000001</v>
      </c>
      <c r="K2154">
        <v>273.91800000000001</v>
      </c>
      <c r="L2154">
        <v>254.91800000000001</v>
      </c>
      <c r="M2154">
        <v>252.41800000000001</v>
      </c>
    </row>
    <row r="2155" spans="1:13" x14ac:dyDescent="0.25">
      <c r="A2155" s="1">
        <v>43956</v>
      </c>
      <c r="B2155">
        <v>291.81700000000001</v>
      </c>
      <c r="C2155">
        <v>290.11700000000002</v>
      </c>
      <c r="D2155">
        <v>293.11700000000002</v>
      </c>
      <c r="E2155">
        <v>297.11700000000002</v>
      </c>
      <c r="F2155">
        <v>301.61700000000002</v>
      </c>
      <c r="G2155">
        <v>305.61700000000002</v>
      </c>
      <c r="H2155">
        <v>308.61700000000002</v>
      </c>
      <c r="I2155">
        <v>310.61700000000002</v>
      </c>
      <c r="J2155">
        <v>308.61700000000002</v>
      </c>
      <c r="K2155">
        <v>289.61700000000002</v>
      </c>
      <c r="L2155">
        <v>270.61700000000002</v>
      </c>
      <c r="M2155">
        <v>266.11700000000002</v>
      </c>
    </row>
    <row r="2156" spans="1:13" x14ac:dyDescent="0.25">
      <c r="A2156" s="1">
        <v>43957</v>
      </c>
      <c r="B2156">
        <v>296.01900000000001</v>
      </c>
      <c r="C2156">
        <v>292.01900000000001</v>
      </c>
      <c r="D2156">
        <v>294.01900000000001</v>
      </c>
      <c r="E2156">
        <v>298.01900000000001</v>
      </c>
      <c r="F2156">
        <v>302.01900000000001</v>
      </c>
      <c r="G2156">
        <v>305.51900000000001</v>
      </c>
      <c r="H2156">
        <v>308.51900000000001</v>
      </c>
      <c r="I2156">
        <v>310.51900000000001</v>
      </c>
      <c r="J2156">
        <v>308.51900000000001</v>
      </c>
      <c r="K2156">
        <v>290.26900000000001</v>
      </c>
      <c r="L2156">
        <v>272.01900000000001</v>
      </c>
      <c r="M2156">
        <v>267.76900000000001</v>
      </c>
    </row>
    <row r="2157" spans="1:13" x14ac:dyDescent="0.25">
      <c r="A2157" s="1">
        <v>43958</v>
      </c>
      <c r="B2157">
        <v>299.142</v>
      </c>
      <c r="C2157">
        <v>297.142</v>
      </c>
      <c r="D2157">
        <v>301.142</v>
      </c>
      <c r="E2157">
        <v>305.642</v>
      </c>
      <c r="F2157">
        <v>310.142</v>
      </c>
      <c r="G2157">
        <v>314.142</v>
      </c>
      <c r="H2157">
        <v>317.142</v>
      </c>
      <c r="I2157">
        <v>318.642</v>
      </c>
      <c r="J2157">
        <v>316.642</v>
      </c>
      <c r="K2157">
        <v>298.392</v>
      </c>
      <c r="L2157">
        <v>280.142</v>
      </c>
      <c r="M2157">
        <v>275.892</v>
      </c>
    </row>
    <row r="2158" spans="1:13" x14ac:dyDescent="0.25">
      <c r="A2158" s="1">
        <v>43959</v>
      </c>
      <c r="B2158">
        <v>299.93</v>
      </c>
      <c r="C2158">
        <v>298.93</v>
      </c>
      <c r="D2158">
        <v>302.93</v>
      </c>
      <c r="E2158">
        <v>307.43</v>
      </c>
      <c r="F2158">
        <v>311.93</v>
      </c>
      <c r="G2158">
        <v>315.93</v>
      </c>
      <c r="H2158">
        <v>318.93</v>
      </c>
      <c r="I2158">
        <v>320.93</v>
      </c>
      <c r="J2158">
        <v>317.93</v>
      </c>
      <c r="K2158">
        <v>300.43</v>
      </c>
      <c r="L2158">
        <v>283.43</v>
      </c>
      <c r="M2158">
        <v>279.93</v>
      </c>
    </row>
    <row r="2159" spans="1:13" x14ac:dyDescent="0.25">
      <c r="A2159" s="1">
        <v>43962</v>
      </c>
      <c r="B2159">
        <v>289.52199999999999</v>
      </c>
      <c r="C2159">
        <v>289.52199999999999</v>
      </c>
      <c r="D2159">
        <v>294.02199999999999</v>
      </c>
      <c r="E2159">
        <v>299.02199999999999</v>
      </c>
      <c r="F2159">
        <v>304.02199999999999</v>
      </c>
      <c r="G2159">
        <v>308.02199999999999</v>
      </c>
      <c r="H2159">
        <v>311.52199999999999</v>
      </c>
      <c r="I2159">
        <v>313.02199999999999</v>
      </c>
      <c r="J2159">
        <v>311.02199999999999</v>
      </c>
      <c r="K2159">
        <v>293.02199999999999</v>
      </c>
      <c r="L2159">
        <v>274.27199999999999</v>
      </c>
      <c r="M2159">
        <v>270.02199999999999</v>
      </c>
    </row>
    <row r="2160" spans="1:13" x14ac:dyDescent="0.25">
      <c r="A2160" s="1">
        <v>43963</v>
      </c>
      <c r="B2160">
        <v>292.69400000000002</v>
      </c>
      <c r="C2160">
        <v>290.19400000000002</v>
      </c>
      <c r="D2160">
        <v>294.19400000000002</v>
      </c>
      <c r="E2160">
        <v>299.19400000000002</v>
      </c>
      <c r="F2160">
        <v>304.19400000000002</v>
      </c>
      <c r="G2160">
        <v>308.94400000000002</v>
      </c>
      <c r="H2160">
        <v>312.44400000000002</v>
      </c>
      <c r="I2160">
        <v>314.44400000000002</v>
      </c>
      <c r="J2160">
        <v>311.81400000000002</v>
      </c>
      <c r="K2160">
        <v>292.56400000000002</v>
      </c>
      <c r="L2160">
        <v>273.56400000000002</v>
      </c>
      <c r="M2160">
        <v>269.31400000000002</v>
      </c>
    </row>
    <row r="2161" spans="1:13" x14ac:dyDescent="0.25">
      <c r="A2161" s="1">
        <v>43964</v>
      </c>
      <c r="B2161">
        <v>303.654</v>
      </c>
      <c r="C2161">
        <v>299.654</v>
      </c>
      <c r="D2161">
        <v>301.654</v>
      </c>
      <c r="E2161">
        <v>305.28399999999999</v>
      </c>
      <c r="F2161">
        <v>309.28399999999999</v>
      </c>
      <c r="G2161">
        <v>313.28399999999999</v>
      </c>
      <c r="H2161">
        <v>316.28399999999999</v>
      </c>
      <c r="I2161">
        <v>318.28399999999999</v>
      </c>
      <c r="J2161">
        <v>315.404</v>
      </c>
      <c r="K2161">
        <v>296.654</v>
      </c>
      <c r="L2161">
        <v>277.654</v>
      </c>
      <c r="M2161">
        <v>273.404</v>
      </c>
    </row>
    <row r="2162" spans="1:13" x14ac:dyDescent="0.25">
      <c r="A2162" s="1">
        <v>43965</v>
      </c>
      <c r="B2162">
        <v>306.47300000000001</v>
      </c>
      <c r="C2162">
        <v>300.72300000000001</v>
      </c>
      <c r="D2162">
        <v>302.72300000000001</v>
      </c>
      <c r="E2162">
        <v>306.60300000000001</v>
      </c>
      <c r="F2162">
        <v>310.60300000000001</v>
      </c>
      <c r="G2162">
        <v>314.60300000000001</v>
      </c>
      <c r="H2162">
        <v>317.60300000000001</v>
      </c>
      <c r="I2162">
        <v>319.35300000000001</v>
      </c>
      <c r="J2162">
        <v>316.47300000000001</v>
      </c>
      <c r="K2162">
        <v>297.72300000000001</v>
      </c>
      <c r="L2162">
        <v>278.72300000000001</v>
      </c>
      <c r="M2162">
        <v>273.72300000000001</v>
      </c>
    </row>
    <row r="2163" spans="1:13" x14ac:dyDescent="0.25">
      <c r="A2163" s="1">
        <v>43966</v>
      </c>
      <c r="B2163">
        <v>301.774</v>
      </c>
      <c r="C2163">
        <v>299.774</v>
      </c>
      <c r="D2163">
        <v>302.524</v>
      </c>
      <c r="E2163">
        <v>306.274</v>
      </c>
      <c r="F2163">
        <v>310.274</v>
      </c>
      <c r="G2163">
        <v>314.274</v>
      </c>
      <c r="H2163">
        <v>317.274</v>
      </c>
      <c r="I2163">
        <v>319.024</v>
      </c>
      <c r="J2163">
        <v>316.64400000000001</v>
      </c>
      <c r="K2163">
        <v>297.89400000000001</v>
      </c>
      <c r="L2163">
        <v>279.14400000000001</v>
      </c>
      <c r="M2163">
        <v>274.14400000000001</v>
      </c>
    </row>
    <row r="2164" spans="1:13" x14ac:dyDescent="0.25">
      <c r="A2164" s="1">
        <v>43969</v>
      </c>
      <c r="B2164">
        <v>324.66199999999998</v>
      </c>
      <c r="C2164">
        <v>323.69200000000001</v>
      </c>
      <c r="D2164">
        <v>327.19200000000001</v>
      </c>
      <c r="E2164">
        <v>331.19200000000001</v>
      </c>
      <c r="F2164">
        <v>335.19200000000001</v>
      </c>
      <c r="G2164">
        <v>339.19200000000001</v>
      </c>
      <c r="H2164">
        <v>342.19200000000001</v>
      </c>
      <c r="I2164">
        <v>344.19200000000001</v>
      </c>
      <c r="J2164">
        <v>340.19200000000001</v>
      </c>
      <c r="K2164">
        <v>321.19200000000001</v>
      </c>
      <c r="L2164">
        <v>302.19200000000001</v>
      </c>
      <c r="M2164">
        <v>296.69200000000001</v>
      </c>
    </row>
    <row r="2165" spans="1:13" x14ac:dyDescent="0.25">
      <c r="A2165" s="1">
        <v>43970</v>
      </c>
      <c r="B2165">
        <v>320.77100000000002</v>
      </c>
      <c r="C2165">
        <v>319.76100000000002</v>
      </c>
      <c r="D2165">
        <v>323.26100000000002</v>
      </c>
      <c r="E2165">
        <v>327.26100000000002</v>
      </c>
      <c r="F2165">
        <v>331.26100000000002</v>
      </c>
      <c r="G2165">
        <v>335.26100000000002</v>
      </c>
      <c r="H2165">
        <v>338.26100000000002</v>
      </c>
      <c r="I2165">
        <v>340.26100000000002</v>
      </c>
      <c r="J2165">
        <v>337.01100000000002</v>
      </c>
      <c r="K2165">
        <v>318.26100000000002</v>
      </c>
      <c r="L2165">
        <v>299.51100000000002</v>
      </c>
      <c r="M2165">
        <v>293.76100000000002</v>
      </c>
    </row>
    <row r="2166" spans="1:13" x14ac:dyDescent="0.25">
      <c r="A2166" s="1">
        <v>43971</v>
      </c>
      <c r="B2166">
        <v>325.72699999999998</v>
      </c>
      <c r="C2166">
        <v>325.72699999999998</v>
      </c>
      <c r="D2166">
        <v>329.72699999999998</v>
      </c>
      <c r="E2166">
        <v>334.22699999999998</v>
      </c>
      <c r="F2166">
        <v>338.72699999999998</v>
      </c>
      <c r="G2166">
        <v>342.72699999999998</v>
      </c>
      <c r="H2166">
        <v>345.72699999999998</v>
      </c>
      <c r="I2166">
        <v>346.97699999999998</v>
      </c>
      <c r="J2166">
        <v>342.97699999999998</v>
      </c>
      <c r="K2166">
        <v>324.22699999999998</v>
      </c>
      <c r="L2166">
        <v>305.47699999999998</v>
      </c>
      <c r="M2166">
        <v>299.97699999999998</v>
      </c>
    </row>
    <row r="2167" spans="1:13" x14ac:dyDescent="0.25">
      <c r="A2167" s="1">
        <v>43972</v>
      </c>
      <c r="B2167">
        <v>335.41</v>
      </c>
      <c r="C2167">
        <v>334.72</v>
      </c>
      <c r="D2167">
        <v>338.35</v>
      </c>
      <c r="E2167">
        <v>342.35</v>
      </c>
      <c r="F2167">
        <v>346.85</v>
      </c>
      <c r="G2167">
        <v>350.85</v>
      </c>
      <c r="H2167">
        <v>353.85</v>
      </c>
      <c r="I2167">
        <v>354.85</v>
      </c>
      <c r="J2167">
        <v>350.85</v>
      </c>
      <c r="K2167">
        <v>331.35</v>
      </c>
      <c r="L2167">
        <v>312.11700000000002</v>
      </c>
      <c r="M2167">
        <v>305.60000000000002</v>
      </c>
    </row>
    <row r="2168" spans="1:13" x14ac:dyDescent="0.25">
      <c r="A2168" s="1">
        <v>43973</v>
      </c>
      <c r="B2168">
        <v>323.93299999999999</v>
      </c>
      <c r="C2168">
        <v>323.40300000000002</v>
      </c>
      <c r="D2168">
        <v>326.40300000000002</v>
      </c>
      <c r="E2168">
        <v>330.40300000000002</v>
      </c>
      <c r="F2168">
        <v>334.90300000000002</v>
      </c>
      <c r="G2168">
        <v>338.90300000000002</v>
      </c>
      <c r="H2168">
        <v>341.90300000000002</v>
      </c>
      <c r="I2168">
        <v>342.90300000000002</v>
      </c>
      <c r="J2168">
        <v>338.90300000000002</v>
      </c>
      <c r="K2168">
        <v>319.40300000000002</v>
      </c>
      <c r="L2168">
        <v>299.40300000000002</v>
      </c>
      <c r="M2168">
        <v>293.40300000000002</v>
      </c>
    </row>
    <row r="2169" spans="1:13" x14ac:dyDescent="0.25">
      <c r="A2169" s="1">
        <v>43976</v>
      </c>
      <c r="B2169">
        <v>332.21</v>
      </c>
      <c r="C2169">
        <v>331.68</v>
      </c>
      <c r="D2169">
        <v>334.68</v>
      </c>
      <c r="E2169">
        <v>338.68</v>
      </c>
      <c r="F2169">
        <v>343.18</v>
      </c>
      <c r="G2169">
        <v>347.18</v>
      </c>
      <c r="H2169">
        <v>350.18</v>
      </c>
      <c r="I2169">
        <v>349.27300000000002</v>
      </c>
      <c r="J2169">
        <v>344.24299999999999</v>
      </c>
      <c r="K2169">
        <v>325.36599999999999</v>
      </c>
      <c r="L2169">
        <v>305.61599999999999</v>
      </c>
      <c r="M2169">
        <v>299.63299999999998</v>
      </c>
    </row>
    <row r="2170" spans="1:13" x14ac:dyDescent="0.25">
      <c r="A2170" s="1">
        <v>43977</v>
      </c>
      <c r="B2170">
        <v>325.495</v>
      </c>
      <c r="C2170">
        <v>325.495</v>
      </c>
      <c r="D2170">
        <v>329.245</v>
      </c>
      <c r="E2170">
        <v>333.245</v>
      </c>
      <c r="F2170">
        <v>337.745</v>
      </c>
      <c r="G2170">
        <v>341.745</v>
      </c>
      <c r="H2170">
        <v>344.745</v>
      </c>
      <c r="I2170">
        <v>345.995</v>
      </c>
      <c r="J2170">
        <v>341.995</v>
      </c>
      <c r="K2170">
        <v>322.495</v>
      </c>
      <c r="L2170">
        <v>302.995</v>
      </c>
      <c r="M2170">
        <v>296.995</v>
      </c>
    </row>
    <row r="2171" spans="1:13" x14ac:dyDescent="0.25">
      <c r="A2171" s="1">
        <v>43978</v>
      </c>
      <c r="B2171">
        <v>310.92500000000001</v>
      </c>
      <c r="C2171">
        <v>311.95499999999998</v>
      </c>
      <c r="D2171">
        <v>315.95499999999998</v>
      </c>
      <c r="E2171">
        <v>320.45499999999998</v>
      </c>
      <c r="F2171">
        <v>325.20499999999998</v>
      </c>
      <c r="G2171">
        <v>329.20499999999998</v>
      </c>
      <c r="H2171">
        <v>332.20499999999998</v>
      </c>
      <c r="I2171">
        <v>333.45499999999998</v>
      </c>
      <c r="J2171">
        <v>329.45499999999998</v>
      </c>
      <c r="K2171">
        <v>309.95499999999998</v>
      </c>
      <c r="L2171">
        <v>290.45499999999998</v>
      </c>
      <c r="M2171">
        <v>284.70499999999998</v>
      </c>
    </row>
    <row r="2172" spans="1:13" x14ac:dyDescent="0.25">
      <c r="A2172" s="1">
        <v>43979</v>
      </c>
      <c r="B2172">
        <v>305.41199999999998</v>
      </c>
      <c r="C2172">
        <v>307.38200000000001</v>
      </c>
      <c r="D2172">
        <v>311.88200000000001</v>
      </c>
      <c r="E2172">
        <v>316.38200000000001</v>
      </c>
      <c r="F2172">
        <v>320.88200000000001</v>
      </c>
      <c r="G2172">
        <v>324.88200000000001</v>
      </c>
      <c r="H2172">
        <v>327.88200000000001</v>
      </c>
      <c r="I2172">
        <v>328.88200000000001</v>
      </c>
      <c r="J2172">
        <v>323.88200000000001</v>
      </c>
      <c r="K2172">
        <v>304.38200000000001</v>
      </c>
      <c r="L2172">
        <v>284.88200000000001</v>
      </c>
      <c r="M2172">
        <v>279.38200000000001</v>
      </c>
    </row>
    <row r="2173" spans="1:13" x14ac:dyDescent="0.25">
      <c r="A2173" s="1">
        <v>43980</v>
      </c>
      <c r="B2173">
        <v>317.774</v>
      </c>
      <c r="C2173">
        <v>320.274</v>
      </c>
      <c r="D2173">
        <v>324.774</v>
      </c>
      <c r="E2173">
        <v>329.774</v>
      </c>
      <c r="F2173">
        <v>334.654</v>
      </c>
      <c r="G2173">
        <v>338.654</v>
      </c>
      <c r="H2173">
        <v>341.654</v>
      </c>
      <c r="I2173">
        <v>343.154</v>
      </c>
      <c r="J2173">
        <v>339.154</v>
      </c>
      <c r="K2173">
        <v>319.654</v>
      </c>
      <c r="L2173">
        <v>300.404</v>
      </c>
      <c r="M2173">
        <v>295.154</v>
      </c>
    </row>
    <row r="2174" spans="1:13" x14ac:dyDescent="0.25">
      <c r="A2174" s="1">
        <v>43983</v>
      </c>
      <c r="B2174">
        <v>329.07799999999997</v>
      </c>
      <c r="C2174">
        <v>333.13799999999998</v>
      </c>
      <c r="D2174">
        <v>338.13799999999998</v>
      </c>
      <c r="E2174">
        <v>343.01799999999997</v>
      </c>
      <c r="F2174">
        <v>347.01799999999997</v>
      </c>
      <c r="G2174">
        <v>350.01799999999997</v>
      </c>
      <c r="H2174">
        <v>351.51799999999997</v>
      </c>
      <c r="I2174">
        <v>347.51799999999997</v>
      </c>
      <c r="J2174">
        <v>328.01799999999997</v>
      </c>
      <c r="K2174">
        <v>308.76799999999997</v>
      </c>
      <c r="L2174">
        <v>302.51799999999997</v>
      </c>
      <c r="M2174">
        <v>300.76799999999997</v>
      </c>
    </row>
    <row r="2175" spans="1:13" x14ac:dyDescent="0.25">
      <c r="A2175" s="1">
        <v>43984</v>
      </c>
      <c r="B2175">
        <v>342.27100000000002</v>
      </c>
      <c r="C2175">
        <v>346.27100000000002</v>
      </c>
      <c r="D2175">
        <v>350.27100000000002</v>
      </c>
      <c r="E2175">
        <v>354.77100000000002</v>
      </c>
      <c r="F2175">
        <v>358.77100000000002</v>
      </c>
      <c r="G2175">
        <v>361.77100000000002</v>
      </c>
      <c r="H2175">
        <v>363.27100000000002</v>
      </c>
      <c r="I2175">
        <v>358.27100000000002</v>
      </c>
      <c r="J2175">
        <v>338.27100000000002</v>
      </c>
      <c r="K2175">
        <v>318.27100000000002</v>
      </c>
      <c r="L2175">
        <v>313.27100000000002</v>
      </c>
      <c r="M2175">
        <v>311.77100000000002</v>
      </c>
    </row>
    <row r="2176" spans="1:13" x14ac:dyDescent="0.25">
      <c r="A2176" s="1">
        <v>43985</v>
      </c>
      <c r="B2176">
        <v>342.71600000000001</v>
      </c>
      <c r="C2176">
        <v>346.21600000000001</v>
      </c>
      <c r="D2176">
        <v>350.21600000000001</v>
      </c>
      <c r="E2176">
        <v>354.21600000000001</v>
      </c>
      <c r="F2176">
        <v>358.21600000000001</v>
      </c>
      <c r="G2176">
        <v>361.21600000000001</v>
      </c>
      <c r="H2176">
        <v>362.71600000000001</v>
      </c>
      <c r="I2176">
        <v>358.46600000000001</v>
      </c>
      <c r="J2176">
        <v>337.46600000000001</v>
      </c>
      <c r="K2176">
        <v>317.21600000000001</v>
      </c>
      <c r="L2176">
        <v>310.71600000000001</v>
      </c>
      <c r="M2176">
        <v>309.21600000000001</v>
      </c>
    </row>
    <row r="2177" spans="1:13" x14ac:dyDescent="0.25">
      <c r="A2177" s="1">
        <v>43986</v>
      </c>
      <c r="B2177">
        <v>340.28500000000003</v>
      </c>
      <c r="C2177">
        <v>344.28500000000003</v>
      </c>
      <c r="D2177">
        <v>348.78500000000003</v>
      </c>
      <c r="E2177">
        <v>352.78500000000003</v>
      </c>
      <c r="F2177">
        <v>356.78500000000003</v>
      </c>
      <c r="G2177">
        <v>359.78500000000003</v>
      </c>
      <c r="H2177">
        <v>361.28500000000003</v>
      </c>
      <c r="I2177">
        <v>356.40499999999997</v>
      </c>
      <c r="J2177">
        <v>334.40499999999997</v>
      </c>
      <c r="K2177">
        <v>314.15499999999997</v>
      </c>
      <c r="L2177">
        <v>307.65499999999997</v>
      </c>
      <c r="M2177">
        <v>306.15499999999997</v>
      </c>
    </row>
    <row r="2178" spans="1:13" x14ac:dyDescent="0.25">
      <c r="A2178" s="1">
        <v>43987</v>
      </c>
      <c r="B2178">
        <v>354.25599999999997</v>
      </c>
      <c r="C2178">
        <v>358.75599999999997</v>
      </c>
      <c r="D2178">
        <v>363.75599999999997</v>
      </c>
      <c r="E2178">
        <v>368.75599999999997</v>
      </c>
      <c r="F2178">
        <v>372.75599999999997</v>
      </c>
      <c r="G2178">
        <v>375.75599999999997</v>
      </c>
      <c r="H2178">
        <v>377.25599999999997</v>
      </c>
      <c r="I2178">
        <v>372.25599999999997</v>
      </c>
      <c r="J2178">
        <v>350.25599999999997</v>
      </c>
      <c r="K2178">
        <v>329.25599999999997</v>
      </c>
      <c r="L2178">
        <v>323.25599999999997</v>
      </c>
      <c r="M2178">
        <v>321.75599999999997</v>
      </c>
    </row>
    <row r="2179" spans="1:13" x14ac:dyDescent="0.25">
      <c r="A2179" s="1">
        <v>43990</v>
      </c>
      <c r="B2179">
        <v>348.27600000000001</v>
      </c>
      <c r="C2179">
        <v>353.08600000000001</v>
      </c>
      <c r="D2179">
        <v>358.08600000000001</v>
      </c>
      <c r="E2179">
        <v>363.08600000000001</v>
      </c>
      <c r="F2179">
        <v>367.08600000000001</v>
      </c>
      <c r="G2179">
        <v>370.08600000000001</v>
      </c>
      <c r="H2179">
        <v>371.58600000000001</v>
      </c>
      <c r="I2179">
        <v>366.58600000000001</v>
      </c>
      <c r="J2179">
        <v>344.58600000000001</v>
      </c>
      <c r="K2179">
        <v>322.58600000000001</v>
      </c>
      <c r="L2179">
        <v>316.58600000000001</v>
      </c>
      <c r="M2179">
        <v>315.08600000000001</v>
      </c>
    </row>
    <row r="2180" spans="1:13" x14ac:dyDescent="0.25">
      <c r="A2180" s="1">
        <v>43991</v>
      </c>
      <c r="B2180">
        <v>330.32100000000003</v>
      </c>
      <c r="C2180">
        <v>335.39100000000002</v>
      </c>
      <c r="D2180">
        <v>340.39100000000002</v>
      </c>
      <c r="E2180">
        <v>345.39100000000002</v>
      </c>
      <c r="F2180">
        <v>349.39100000000002</v>
      </c>
      <c r="G2180">
        <v>352.39100000000002</v>
      </c>
      <c r="H2180">
        <v>353.39100000000002</v>
      </c>
      <c r="I2180">
        <v>349.39100000000002</v>
      </c>
      <c r="J2180">
        <v>329.39100000000002</v>
      </c>
      <c r="K2180">
        <v>308.89100000000002</v>
      </c>
      <c r="L2180">
        <v>303.14100000000002</v>
      </c>
      <c r="M2180">
        <v>302.14100000000002</v>
      </c>
    </row>
    <row r="2181" spans="1:13" x14ac:dyDescent="0.25">
      <c r="A2181" s="1">
        <v>43992</v>
      </c>
      <c r="B2181">
        <v>327.012</v>
      </c>
      <c r="C2181">
        <v>334.012</v>
      </c>
      <c r="D2181">
        <v>341.012</v>
      </c>
      <c r="E2181">
        <v>347.512</v>
      </c>
      <c r="F2181">
        <v>353.012</v>
      </c>
      <c r="G2181">
        <v>356.512</v>
      </c>
      <c r="H2181">
        <v>357.512</v>
      </c>
      <c r="I2181">
        <v>353.512</v>
      </c>
      <c r="J2181">
        <v>334.262</v>
      </c>
      <c r="K2181">
        <v>314.262</v>
      </c>
      <c r="L2181">
        <v>309.262</v>
      </c>
      <c r="M2181">
        <v>308.262</v>
      </c>
    </row>
    <row r="2182" spans="1:13" x14ac:dyDescent="0.25">
      <c r="A2182" s="1">
        <v>43993</v>
      </c>
      <c r="B2182">
        <v>322.137</v>
      </c>
      <c r="C2182">
        <v>328.137</v>
      </c>
      <c r="D2182">
        <v>334.637</v>
      </c>
      <c r="E2182">
        <v>341.137</v>
      </c>
      <c r="F2182">
        <v>346.637</v>
      </c>
      <c r="G2182">
        <v>350.137</v>
      </c>
      <c r="H2182">
        <v>352.137</v>
      </c>
      <c r="I2182">
        <v>348.137</v>
      </c>
      <c r="J2182">
        <v>328.137</v>
      </c>
      <c r="K2182">
        <v>308.75700000000001</v>
      </c>
      <c r="L2182">
        <v>304.00700000000001</v>
      </c>
      <c r="M2182">
        <v>303.00700000000001</v>
      </c>
    </row>
    <row r="2183" spans="1:13" x14ac:dyDescent="0.25">
      <c r="A2183" s="1">
        <v>43994</v>
      </c>
      <c r="B2183">
        <v>321.39499999999998</v>
      </c>
      <c r="C2183">
        <v>328.39499999999998</v>
      </c>
      <c r="D2183">
        <v>335.39499999999998</v>
      </c>
      <c r="E2183">
        <v>342.39499999999998</v>
      </c>
      <c r="F2183">
        <v>347.39499999999998</v>
      </c>
      <c r="G2183">
        <v>350.89499999999998</v>
      </c>
      <c r="H2183">
        <v>352.39499999999998</v>
      </c>
      <c r="I2183">
        <v>348.39499999999998</v>
      </c>
      <c r="J2183">
        <v>328.39499999999998</v>
      </c>
      <c r="K2183">
        <v>309.39499999999998</v>
      </c>
      <c r="L2183">
        <v>304.64499999999998</v>
      </c>
      <c r="M2183">
        <v>303.64499999999998</v>
      </c>
    </row>
    <row r="2184" spans="1:13" x14ac:dyDescent="0.25">
      <c r="A2184" s="1">
        <v>43997</v>
      </c>
      <c r="B2184">
        <v>326.93900000000002</v>
      </c>
      <c r="C2184">
        <v>334.43900000000002</v>
      </c>
      <c r="D2184">
        <v>341.43900000000002</v>
      </c>
      <c r="E2184">
        <v>347.93900000000002</v>
      </c>
      <c r="F2184">
        <v>352.93900000000002</v>
      </c>
      <c r="G2184">
        <v>356.43900000000002</v>
      </c>
      <c r="H2184">
        <v>357.93900000000002</v>
      </c>
      <c r="I2184">
        <v>353.93900000000002</v>
      </c>
      <c r="J2184">
        <v>334.43900000000002</v>
      </c>
      <c r="K2184">
        <v>315.43900000000002</v>
      </c>
      <c r="L2184">
        <v>310.43900000000002</v>
      </c>
      <c r="M2184">
        <v>309.43900000000002</v>
      </c>
    </row>
    <row r="2185" spans="1:13" x14ac:dyDescent="0.25">
      <c r="A2185" s="1">
        <v>43998</v>
      </c>
      <c r="B2185">
        <v>334.76499999999999</v>
      </c>
      <c r="C2185">
        <v>340.76499999999999</v>
      </c>
      <c r="D2185">
        <v>346.76499999999999</v>
      </c>
      <c r="E2185">
        <v>352.76499999999999</v>
      </c>
      <c r="F2185">
        <v>357.76499999999999</v>
      </c>
      <c r="G2185">
        <v>361.26499999999999</v>
      </c>
      <c r="H2185">
        <v>362.76499999999999</v>
      </c>
      <c r="I2185">
        <v>358.26499999999999</v>
      </c>
      <c r="J2185">
        <v>337.01499999999999</v>
      </c>
      <c r="K2185">
        <v>316.51499999999999</v>
      </c>
      <c r="L2185">
        <v>310.76499999999999</v>
      </c>
      <c r="M2185">
        <v>309.51499999999999</v>
      </c>
    </row>
    <row r="2186" spans="1:13" x14ac:dyDescent="0.25">
      <c r="A2186" s="1">
        <v>43999</v>
      </c>
      <c r="B2186">
        <v>330.34399999999999</v>
      </c>
      <c r="C2186">
        <v>336.34399999999999</v>
      </c>
      <c r="D2186">
        <v>342.34399999999999</v>
      </c>
      <c r="E2186">
        <v>348.34399999999999</v>
      </c>
      <c r="F2186">
        <v>353.34399999999999</v>
      </c>
      <c r="G2186">
        <v>356.84399999999999</v>
      </c>
      <c r="H2186">
        <v>358.34399999999999</v>
      </c>
      <c r="I2186">
        <v>353.34399999999999</v>
      </c>
      <c r="J2186">
        <v>334.34399999999999</v>
      </c>
      <c r="K2186">
        <v>314.34399999999999</v>
      </c>
      <c r="L2186">
        <v>309.59399999999999</v>
      </c>
      <c r="M2186">
        <v>308.34399999999999</v>
      </c>
    </row>
    <row r="2187" spans="1:13" x14ac:dyDescent="0.25">
      <c r="A2187" s="1">
        <v>44000</v>
      </c>
      <c r="B2187">
        <v>338.911</v>
      </c>
      <c r="C2187">
        <v>343.911</v>
      </c>
      <c r="D2187">
        <v>350.411</v>
      </c>
      <c r="E2187">
        <v>356.411</v>
      </c>
      <c r="F2187">
        <v>361.411</v>
      </c>
      <c r="G2187">
        <v>364.411</v>
      </c>
      <c r="H2187">
        <v>365.911</v>
      </c>
      <c r="I2187">
        <v>360.411</v>
      </c>
      <c r="J2187">
        <v>340.411</v>
      </c>
      <c r="K2187">
        <v>320.411</v>
      </c>
      <c r="L2187">
        <v>315.161</v>
      </c>
      <c r="M2187">
        <v>313.911</v>
      </c>
    </row>
    <row r="2188" spans="1:13" x14ac:dyDescent="0.25">
      <c r="A2188" s="1">
        <v>44001</v>
      </c>
      <c r="B2188">
        <v>344.48899999999998</v>
      </c>
      <c r="C2188">
        <v>348.48899999999998</v>
      </c>
      <c r="D2188">
        <v>354.48899999999998</v>
      </c>
      <c r="E2188">
        <v>360.48899999999998</v>
      </c>
      <c r="F2188">
        <v>365.48899999999998</v>
      </c>
      <c r="G2188">
        <v>368.48899999999998</v>
      </c>
      <c r="H2188">
        <v>369.98899999999998</v>
      </c>
      <c r="I2188">
        <v>364.73899999999998</v>
      </c>
      <c r="J2188">
        <v>344.73899999999998</v>
      </c>
      <c r="K2188">
        <v>324.23899999999998</v>
      </c>
      <c r="L2188">
        <v>318.98899999999998</v>
      </c>
      <c r="M2188">
        <v>317.60899999999998</v>
      </c>
    </row>
    <row r="2189" spans="1:13" x14ac:dyDescent="0.25">
      <c r="A2189" s="1">
        <v>44004</v>
      </c>
      <c r="B2189">
        <v>345.43</v>
      </c>
      <c r="C2189">
        <v>351.43</v>
      </c>
      <c r="D2189">
        <v>357.43</v>
      </c>
      <c r="E2189">
        <v>363.93</v>
      </c>
      <c r="F2189">
        <v>368.93</v>
      </c>
      <c r="G2189">
        <v>372.43</v>
      </c>
      <c r="H2189">
        <v>373.93</v>
      </c>
      <c r="I2189">
        <v>368.93</v>
      </c>
      <c r="J2189">
        <v>348.68</v>
      </c>
      <c r="K2189">
        <v>328.18</v>
      </c>
      <c r="L2189">
        <v>323.18</v>
      </c>
      <c r="M2189">
        <v>322.93</v>
      </c>
    </row>
    <row r="2190" spans="1:13" x14ac:dyDescent="0.25">
      <c r="A2190" s="1">
        <v>44005</v>
      </c>
      <c r="B2190">
        <v>346.93599999999998</v>
      </c>
      <c r="C2190">
        <v>353.43599999999998</v>
      </c>
      <c r="D2190">
        <v>360.18599999999998</v>
      </c>
      <c r="E2190">
        <v>366.68599999999998</v>
      </c>
      <c r="F2190">
        <v>371.68599999999998</v>
      </c>
      <c r="G2190">
        <v>375.18599999999998</v>
      </c>
      <c r="H2190">
        <v>376.68599999999998</v>
      </c>
      <c r="I2190">
        <v>371.68599999999998</v>
      </c>
      <c r="J2190">
        <v>351.18599999999998</v>
      </c>
      <c r="K2190">
        <v>330.68599999999998</v>
      </c>
      <c r="L2190">
        <v>325.68599999999998</v>
      </c>
      <c r="M2190">
        <v>324.68599999999998</v>
      </c>
    </row>
    <row r="2191" spans="1:13" x14ac:dyDescent="0.25">
      <c r="A2191" s="1">
        <v>44006</v>
      </c>
      <c r="B2191">
        <v>327.22800000000001</v>
      </c>
      <c r="C2191">
        <v>334.72800000000001</v>
      </c>
      <c r="D2191">
        <v>341.22800000000001</v>
      </c>
      <c r="E2191">
        <v>347.72800000000001</v>
      </c>
      <c r="F2191">
        <v>352.72800000000001</v>
      </c>
      <c r="G2191">
        <v>355.72800000000001</v>
      </c>
      <c r="H2191">
        <v>357.22800000000001</v>
      </c>
      <c r="I2191">
        <v>352.22800000000001</v>
      </c>
      <c r="J2191">
        <v>331.72800000000001</v>
      </c>
      <c r="K2191">
        <v>311.22800000000001</v>
      </c>
      <c r="L2191">
        <v>306.22800000000001</v>
      </c>
      <c r="M2191">
        <v>305.22800000000001</v>
      </c>
    </row>
    <row r="2192" spans="1:13" x14ac:dyDescent="0.25">
      <c r="A2192" s="1">
        <v>44007</v>
      </c>
      <c r="B2192">
        <v>321.68099999999998</v>
      </c>
      <c r="C2192">
        <v>329.68099999999998</v>
      </c>
      <c r="D2192">
        <v>336.68099999999998</v>
      </c>
      <c r="E2192">
        <v>343.18099999999998</v>
      </c>
      <c r="F2192">
        <v>348.18099999999998</v>
      </c>
      <c r="G2192">
        <v>351.68099999999998</v>
      </c>
      <c r="H2192">
        <v>353.18099999999998</v>
      </c>
      <c r="I2192">
        <v>348.18099999999998</v>
      </c>
      <c r="J2192">
        <v>328.18099999999998</v>
      </c>
      <c r="K2192">
        <v>308.18099999999998</v>
      </c>
      <c r="L2192">
        <v>303.18099999999998</v>
      </c>
      <c r="M2192">
        <v>302.18099999999998</v>
      </c>
    </row>
    <row r="2193" spans="1:13" x14ac:dyDescent="0.25">
      <c r="A2193" s="1">
        <v>44008</v>
      </c>
      <c r="B2193">
        <v>317.65899999999999</v>
      </c>
      <c r="C2193">
        <v>324.65899999999999</v>
      </c>
      <c r="D2193">
        <v>331.15899999999999</v>
      </c>
      <c r="E2193">
        <v>338.15899999999999</v>
      </c>
      <c r="F2193">
        <v>343.15899999999999</v>
      </c>
      <c r="G2193">
        <v>346.15899999999999</v>
      </c>
      <c r="H2193">
        <v>347.65899999999999</v>
      </c>
      <c r="I2193">
        <v>342.65899999999999</v>
      </c>
      <c r="J2193">
        <v>323.40899999999999</v>
      </c>
      <c r="K2193">
        <v>305.40899999999999</v>
      </c>
      <c r="L2193">
        <v>300.40899999999999</v>
      </c>
      <c r="M2193">
        <v>299.40899999999999</v>
      </c>
    </row>
    <row r="2194" spans="1:13" x14ac:dyDescent="0.25">
      <c r="A2194" s="1">
        <v>44011</v>
      </c>
      <c r="B2194">
        <v>314.69400000000002</v>
      </c>
      <c r="C2194">
        <v>321.69400000000002</v>
      </c>
      <c r="D2194">
        <v>328.69400000000002</v>
      </c>
      <c r="E2194">
        <v>335.19400000000002</v>
      </c>
      <c r="F2194">
        <v>340.69400000000002</v>
      </c>
      <c r="G2194">
        <v>342.94400000000002</v>
      </c>
      <c r="H2194">
        <v>344.69400000000002</v>
      </c>
      <c r="I2194">
        <v>340.69400000000002</v>
      </c>
      <c r="J2194">
        <v>322.69400000000002</v>
      </c>
      <c r="K2194">
        <v>304.69400000000002</v>
      </c>
      <c r="L2194">
        <v>300.44400000000002</v>
      </c>
      <c r="M2194">
        <v>299.44400000000002</v>
      </c>
    </row>
    <row r="2195" spans="1:13" x14ac:dyDescent="0.25">
      <c r="A2195" s="1">
        <v>44012</v>
      </c>
      <c r="B2195">
        <v>321.053</v>
      </c>
      <c r="C2195">
        <v>328.81299999999999</v>
      </c>
      <c r="D2195">
        <v>335.81299999999999</v>
      </c>
      <c r="E2195">
        <v>342.31299999999999</v>
      </c>
      <c r="F2195">
        <v>347.81299999999999</v>
      </c>
      <c r="G2195">
        <v>350.81299999999999</v>
      </c>
      <c r="H2195">
        <v>351.81299999999999</v>
      </c>
      <c r="I2195">
        <v>346.81299999999999</v>
      </c>
      <c r="J2195">
        <v>329.31299999999999</v>
      </c>
      <c r="K2195">
        <v>311.31299999999999</v>
      </c>
      <c r="L2195">
        <v>307.31299999999999</v>
      </c>
      <c r="M2195">
        <v>306.06299999999999</v>
      </c>
    </row>
    <row r="2196" spans="1:13" x14ac:dyDescent="0.25">
      <c r="A2196" s="1">
        <v>44013</v>
      </c>
      <c r="B2196">
        <v>331.81099999999998</v>
      </c>
      <c r="C2196">
        <v>338.31099999999998</v>
      </c>
      <c r="D2196">
        <v>344.31099999999998</v>
      </c>
      <c r="E2196">
        <v>348.81099999999998</v>
      </c>
      <c r="F2196">
        <v>351.31099999999998</v>
      </c>
      <c r="G2196">
        <v>352.81099999999998</v>
      </c>
      <c r="H2196">
        <v>348.31099999999998</v>
      </c>
      <c r="I2196">
        <v>330.31099999999998</v>
      </c>
      <c r="J2196">
        <v>313.31099999999998</v>
      </c>
      <c r="K2196">
        <v>309.31099999999998</v>
      </c>
      <c r="L2196">
        <v>308.06099999999998</v>
      </c>
      <c r="M2196">
        <v>312.81099999999998</v>
      </c>
    </row>
    <row r="2197" spans="1:13" x14ac:dyDescent="0.25">
      <c r="A2197" s="1">
        <v>44014</v>
      </c>
      <c r="B2197">
        <v>328.92899999999997</v>
      </c>
      <c r="C2197">
        <v>337.92899999999997</v>
      </c>
      <c r="D2197">
        <v>343.92899999999997</v>
      </c>
      <c r="E2197">
        <v>349.42899999999997</v>
      </c>
      <c r="F2197">
        <v>352.67899999999997</v>
      </c>
      <c r="G2197">
        <v>353.67899999999997</v>
      </c>
      <c r="H2197">
        <v>349.67899999999997</v>
      </c>
      <c r="I2197">
        <v>331.92899999999997</v>
      </c>
      <c r="J2197">
        <v>314.42899999999997</v>
      </c>
      <c r="K2197">
        <v>308.17899999999997</v>
      </c>
      <c r="L2197">
        <v>306.92899999999997</v>
      </c>
      <c r="M2197">
        <v>311.42899999999997</v>
      </c>
    </row>
    <row r="2198" spans="1:13" x14ac:dyDescent="0.25">
      <c r="A2198" s="1">
        <v>44015</v>
      </c>
      <c r="B2198">
        <v>336.76100000000002</v>
      </c>
      <c r="C2198">
        <v>345.76100000000002</v>
      </c>
      <c r="D2198">
        <v>352.01100000000002</v>
      </c>
      <c r="E2198">
        <v>357.51100000000002</v>
      </c>
      <c r="F2198">
        <v>360.51100000000002</v>
      </c>
      <c r="G2198">
        <v>361.51100000000002</v>
      </c>
      <c r="H2198">
        <v>357.51100000000002</v>
      </c>
      <c r="I2198">
        <v>339.76100000000002</v>
      </c>
      <c r="J2198">
        <v>321.76100000000002</v>
      </c>
      <c r="K2198">
        <v>315.76100000000002</v>
      </c>
      <c r="L2198">
        <v>314.26100000000002</v>
      </c>
      <c r="M2198">
        <v>318.76100000000002</v>
      </c>
    </row>
    <row r="2199" spans="1:13" x14ac:dyDescent="0.25">
      <c r="A2199" s="1">
        <v>44018</v>
      </c>
      <c r="B2199">
        <v>337.57</v>
      </c>
      <c r="C2199">
        <v>347.07</v>
      </c>
      <c r="D2199">
        <v>354.07</v>
      </c>
      <c r="E2199">
        <v>359.57</v>
      </c>
      <c r="F2199">
        <v>362.57</v>
      </c>
      <c r="G2199">
        <v>363.57</v>
      </c>
      <c r="H2199">
        <v>359.32</v>
      </c>
      <c r="I2199">
        <v>341.82</v>
      </c>
      <c r="J2199">
        <v>324.32</v>
      </c>
      <c r="K2199">
        <v>318.32</v>
      </c>
      <c r="L2199">
        <v>317.07</v>
      </c>
      <c r="M2199">
        <v>321.57</v>
      </c>
    </row>
    <row r="2200" spans="1:13" x14ac:dyDescent="0.25">
      <c r="A2200" s="1">
        <v>44019</v>
      </c>
      <c r="B2200">
        <v>338.69</v>
      </c>
      <c r="C2200">
        <v>348.69</v>
      </c>
      <c r="D2200">
        <v>355.69</v>
      </c>
      <c r="E2200">
        <v>360.94</v>
      </c>
      <c r="F2200">
        <v>363.94</v>
      </c>
      <c r="G2200">
        <v>364.94</v>
      </c>
      <c r="H2200">
        <v>360.94</v>
      </c>
      <c r="I2200">
        <v>343.44</v>
      </c>
      <c r="J2200">
        <v>325.94</v>
      </c>
      <c r="K2200">
        <v>319.94</v>
      </c>
      <c r="L2200">
        <v>317.94</v>
      </c>
      <c r="M2200">
        <v>322.44</v>
      </c>
    </row>
    <row r="2201" spans="1:13" x14ac:dyDescent="0.25">
      <c r="A2201" s="1">
        <v>44020</v>
      </c>
      <c r="B2201">
        <v>338.55700000000002</v>
      </c>
      <c r="C2201">
        <v>349.05700000000002</v>
      </c>
      <c r="D2201">
        <v>356.05700000000002</v>
      </c>
      <c r="E2201">
        <v>361.55700000000002</v>
      </c>
      <c r="F2201">
        <v>364.55700000000002</v>
      </c>
      <c r="G2201">
        <v>365.55700000000002</v>
      </c>
      <c r="H2201">
        <v>361.55700000000002</v>
      </c>
      <c r="I2201">
        <v>344.05700000000002</v>
      </c>
      <c r="J2201">
        <v>326.55700000000002</v>
      </c>
      <c r="K2201">
        <v>320.55700000000002</v>
      </c>
      <c r="L2201">
        <v>318.80700000000002</v>
      </c>
      <c r="M2201">
        <v>323.30700000000002</v>
      </c>
    </row>
    <row r="2202" spans="1:13" x14ac:dyDescent="0.25">
      <c r="A2202" s="1">
        <v>44021</v>
      </c>
      <c r="B2202">
        <v>333.858</v>
      </c>
      <c r="C2202">
        <v>343.858</v>
      </c>
      <c r="D2202">
        <v>351.108</v>
      </c>
      <c r="E2202">
        <v>356.608</v>
      </c>
      <c r="F2202">
        <v>359.608</v>
      </c>
      <c r="G2202">
        <v>360.608</v>
      </c>
      <c r="H2202">
        <v>356.608</v>
      </c>
      <c r="I2202">
        <v>339.108</v>
      </c>
      <c r="J2202">
        <v>321.608</v>
      </c>
      <c r="K2202">
        <v>315.608</v>
      </c>
      <c r="L2202">
        <v>313.858</v>
      </c>
      <c r="M2202">
        <v>318.358</v>
      </c>
    </row>
    <row r="2203" spans="1:13" x14ac:dyDescent="0.25">
      <c r="A2203" s="1">
        <v>44022</v>
      </c>
      <c r="B2203">
        <v>339.71100000000001</v>
      </c>
      <c r="C2203">
        <v>348.46100000000001</v>
      </c>
      <c r="D2203">
        <v>355.96100000000001</v>
      </c>
      <c r="E2203">
        <v>361.46100000000001</v>
      </c>
      <c r="F2203">
        <v>364.46100000000001</v>
      </c>
      <c r="G2203">
        <v>365.46100000000001</v>
      </c>
      <c r="H2203">
        <v>361.46100000000001</v>
      </c>
      <c r="I2203">
        <v>343.96100000000001</v>
      </c>
      <c r="J2203">
        <v>326.46100000000001</v>
      </c>
      <c r="K2203">
        <v>320.21100000000001</v>
      </c>
      <c r="L2203">
        <v>318.46100000000001</v>
      </c>
      <c r="M2203">
        <v>322.96100000000001</v>
      </c>
    </row>
    <row r="2204" spans="1:13" x14ac:dyDescent="0.25">
      <c r="A2204" s="1">
        <v>44025</v>
      </c>
      <c r="B2204">
        <v>341.63400000000001</v>
      </c>
      <c r="C2204">
        <v>350.63400000000001</v>
      </c>
      <c r="D2204">
        <v>356.63400000000001</v>
      </c>
      <c r="E2204">
        <v>361.63400000000001</v>
      </c>
      <c r="F2204">
        <v>364.13400000000001</v>
      </c>
      <c r="G2204">
        <v>365.13400000000001</v>
      </c>
      <c r="H2204">
        <v>361.13400000000001</v>
      </c>
      <c r="I2204">
        <v>344.13400000000001</v>
      </c>
      <c r="J2204">
        <v>327.13400000000001</v>
      </c>
      <c r="K2204">
        <v>320.88400000000001</v>
      </c>
      <c r="L2204">
        <v>319.88400000000001</v>
      </c>
      <c r="M2204">
        <v>324.88400000000001</v>
      </c>
    </row>
    <row r="2205" spans="1:13" x14ac:dyDescent="0.25">
      <c r="A2205" s="1">
        <v>44026</v>
      </c>
      <c r="B2205">
        <v>345.28100000000001</v>
      </c>
      <c r="C2205">
        <v>353.53100000000001</v>
      </c>
      <c r="D2205">
        <v>359.03100000000001</v>
      </c>
      <c r="E2205">
        <v>363.411</v>
      </c>
      <c r="F2205">
        <v>365.911</v>
      </c>
      <c r="G2205">
        <v>366.911</v>
      </c>
      <c r="H2205">
        <v>362.911</v>
      </c>
      <c r="I2205">
        <v>345.161</v>
      </c>
      <c r="J2205">
        <v>327.161</v>
      </c>
      <c r="K2205">
        <v>321.161</v>
      </c>
      <c r="L2205">
        <v>319.161</v>
      </c>
      <c r="M2205">
        <v>323.161</v>
      </c>
    </row>
    <row r="2206" spans="1:13" x14ac:dyDescent="0.25">
      <c r="A2206" s="1">
        <v>44027</v>
      </c>
      <c r="B2206">
        <v>352.54899999999998</v>
      </c>
      <c r="C2206">
        <v>358.54899999999998</v>
      </c>
      <c r="D2206">
        <v>363.04899999999998</v>
      </c>
      <c r="E2206">
        <v>366.54899999999998</v>
      </c>
      <c r="F2206">
        <v>368.04899999999998</v>
      </c>
      <c r="G2206">
        <v>368.54899999999998</v>
      </c>
      <c r="H2206">
        <v>364.04899999999998</v>
      </c>
      <c r="I2206">
        <v>346.04899999999998</v>
      </c>
      <c r="J2206">
        <v>328.04899999999998</v>
      </c>
      <c r="K2206">
        <v>322.04899999999998</v>
      </c>
      <c r="L2206">
        <v>320.04899999999998</v>
      </c>
      <c r="M2206">
        <v>323.79899999999998</v>
      </c>
    </row>
    <row r="2207" spans="1:13" x14ac:dyDescent="0.25">
      <c r="A2207" s="1">
        <v>44028</v>
      </c>
      <c r="B2207">
        <v>350.36200000000002</v>
      </c>
      <c r="C2207">
        <v>356.36200000000002</v>
      </c>
      <c r="D2207">
        <v>360.86200000000002</v>
      </c>
      <c r="E2207">
        <v>363.86200000000002</v>
      </c>
      <c r="F2207">
        <v>365.36200000000002</v>
      </c>
      <c r="G2207">
        <v>365.86200000000002</v>
      </c>
      <c r="H2207">
        <v>360.86200000000002</v>
      </c>
      <c r="I2207">
        <v>341.86200000000002</v>
      </c>
      <c r="J2207">
        <v>323.86200000000002</v>
      </c>
      <c r="K2207">
        <v>317.86200000000002</v>
      </c>
      <c r="L2207">
        <v>316.61200000000002</v>
      </c>
      <c r="M2207">
        <v>320.36200000000002</v>
      </c>
    </row>
    <row r="2208" spans="1:13" x14ac:dyDescent="0.25">
      <c r="A2208" s="1">
        <v>44029</v>
      </c>
      <c r="B2208">
        <v>348.92399999999998</v>
      </c>
      <c r="C2208">
        <v>354.63400000000001</v>
      </c>
      <c r="D2208">
        <v>359.13400000000001</v>
      </c>
      <c r="E2208">
        <v>361.63400000000001</v>
      </c>
      <c r="F2208">
        <v>362.63400000000001</v>
      </c>
      <c r="G2208">
        <v>363.13400000000001</v>
      </c>
      <c r="H2208">
        <v>358.13400000000001</v>
      </c>
      <c r="I2208">
        <v>339.13400000000001</v>
      </c>
      <c r="J2208">
        <v>321.13400000000001</v>
      </c>
      <c r="K2208">
        <v>316.13400000000001</v>
      </c>
      <c r="L2208">
        <v>314.88400000000001</v>
      </c>
      <c r="M2208">
        <v>318.63400000000001</v>
      </c>
    </row>
    <row r="2209" spans="1:13" x14ac:dyDescent="0.25">
      <c r="A2209" s="1">
        <v>44032</v>
      </c>
      <c r="B2209">
        <v>354.25099999999998</v>
      </c>
      <c r="C2209">
        <v>359.75099999999998</v>
      </c>
      <c r="D2209">
        <v>364.25099999999998</v>
      </c>
      <c r="E2209">
        <v>366.25099999999998</v>
      </c>
      <c r="F2209">
        <v>367.25099999999998</v>
      </c>
      <c r="G2209">
        <v>367.75099999999998</v>
      </c>
      <c r="H2209">
        <v>362.75099999999998</v>
      </c>
      <c r="I2209">
        <v>343.75099999999998</v>
      </c>
      <c r="J2209">
        <v>325.75099999999998</v>
      </c>
      <c r="K2209">
        <v>320.75099999999998</v>
      </c>
      <c r="L2209">
        <v>320.00099999999998</v>
      </c>
      <c r="M2209">
        <v>323.75099999999998</v>
      </c>
    </row>
    <row r="2210" spans="1:13" x14ac:dyDescent="0.25">
      <c r="A2210" s="1">
        <v>44033</v>
      </c>
      <c r="B2210">
        <v>367.27600000000001</v>
      </c>
      <c r="C2210">
        <v>374.27600000000001</v>
      </c>
      <c r="D2210">
        <v>378.77600000000001</v>
      </c>
      <c r="E2210">
        <v>381.27600000000001</v>
      </c>
      <c r="F2210">
        <v>382.77600000000001</v>
      </c>
      <c r="G2210">
        <v>383.27600000000001</v>
      </c>
      <c r="H2210">
        <v>378.27600000000001</v>
      </c>
      <c r="I2210">
        <v>358.77600000000001</v>
      </c>
      <c r="J2210">
        <v>340.27600000000001</v>
      </c>
      <c r="K2210">
        <v>334.27600000000001</v>
      </c>
      <c r="L2210">
        <v>331.27600000000001</v>
      </c>
      <c r="M2210">
        <v>335.77600000000001</v>
      </c>
    </row>
    <row r="2211" spans="1:13" x14ac:dyDescent="0.25">
      <c r="A2211" s="1">
        <v>44034</v>
      </c>
      <c r="B2211">
        <v>362.38600000000002</v>
      </c>
      <c r="C2211">
        <v>370.88600000000002</v>
      </c>
      <c r="D2211">
        <v>376.38600000000002</v>
      </c>
      <c r="E2211">
        <v>378.88600000000002</v>
      </c>
      <c r="F2211">
        <v>379.38600000000002</v>
      </c>
      <c r="G2211">
        <v>379.38600000000002</v>
      </c>
      <c r="H2211">
        <v>374.38600000000002</v>
      </c>
      <c r="I2211">
        <v>355.63600000000002</v>
      </c>
      <c r="J2211">
        <v>336.63600000000002</v>
      </c>
      <c r="K2211">
        <v>330.63600000000002</v>
      </c>
      <c r="L2211">
        <v>327.13600000000002</v>
      </c>
      <c r="M2211">
        <v>331.63600000000002</v>
      </c>
    </row>
    <row r="2212" spans="1:13" x14ac:dyDescent="0.25">
      <c r="A2212" s="1">
        <v>44035</v>
      </c>
      <c r="B2212">
        <v>371.09500000000003</v>
      </c>
      <c r="C2212">
        <v>380.09500000000003</v>
      </c>
      <c r="D2212">
        <v>386.09500000000003</v>
      </c>
      <c r="E2212">
        <v>388.59500000000003</v>
      </c>
      <c r="F2212">
        <v>389.09500000000003</v>
      </c>
      <c r="G2212">
        <v>389.09500000000003</v>
      </c>
      <c r="H2212">
        <v>384.09500000000003</v>
      </c>
      <c r="I2212">
        <v>364.59500000000003</v>
      </c>
      <c r="J2212">
        <v>346.09500000000003</v>
      </c>
      <c r="K2212">
        <v>338.34500000000003</v>
      </c>
      <c r="L2212">
        <v>334.34500000000003</v>
      </c>
      <c r="M2212">
        <v>338.84500000000003</v>
      </c>
    </row>
    <row r="2213" spans="1:13" x14ac:dyDescent="0.25">
      <c r="A2213" s="1">
        <v>44036</v>
      </c>
      <c r="B2213">
        <v>373.88799999999998</v>
      </c>
      <c r="C2213">
        <v>383.88799999999998</v>
      </c>
      <c r="D2213">
        <v>389.38799999999998</v>
      </c>
      <c r="E2213">
        <v>391.38799999999998</v>
      </c>
      <c r="F2213">
        <v>391.88799999999998</v>
      </c>
      <c r="G2213">
        <v>391.88799999999998</v>
      </c>
      <c r="H2213">
        <v>385.88799999999998</v>
      </c>
      <c r="I2213">
        <v>365.88799999999998</v>
      </c>
      <c r="J2213">
        <v>347.38799999999998</v>
      </c>
      <c r="K2213">
        <v>340.38799999999998</v>
      </c>
      <c r="L2213">
        <v>336.63799999999998</v>
      </c>
      <c r="M2213">
        <v>339.88799999999998</v>
      </c>
    </row>
    <row r="2214" spans="1:13" x14ac:dyDescent="0.25">
      <c r="A2214" s="1">
        <v>44039</v>
      </c>
      <c r="B2214">
        <v>366.40600000000001</v>
      </c>
      <c r="C2214">
        <v>376.43599999999998</v>
      </c>
      <c r="D2214">
        <v>381.93599999999998</v>
      </c>
      <c r="E2214">
        <v>384.18599999999998</v>
      </c>
      <c r="F2214">
        <v>384.68599999999998</v>
      </c>
      <c r="G2214">
        <v>384.68599999999998</v>
      </c>
      <c r="H2214">
        <v>378.68599999999998</v>
      </c>
      <c r="I2214">
        <v>358.68599999999998</v>
      </c>
      <c r="J2214">
        <v>339.43599999999998</v>
      </c>
      <c r="K2214">
        <v>332.43599999999998</v>
      </c>
      <c r="L2214">
        <v>328.43599999999998</v>
      </c>
      <c r="M2214">
        <v>332.18599999999998</v>
      </c>
    </row>
    <row r="2215" spans="1:13" x14ac:dyDescent="0.25">
      <c r="A2215" s="1">
        <v>44040</v>
      </c>
      <c r="B2215">
        <v>362.72</v>
      </c>
      <c r="C2215">
        <v>373.74</v>
      </c>
      <c r="D2215">
        <v>379.24</v>
      </c>
      <c r="E2215">
        <v>381.49</v>
      </c>
      <c r="F2215">
        <v>381.99</v>
      </c>
      <c r="G2215">
        <v>381.99</v>
      </c>
      <c r="H2215">
        <v>376.49</v>
      </c>
      <c r="I2215">
        <v>356.49</v>
      </c>
      <c r="J2215">
        <v>337.49</v>
      </c>
      <c r="K2215">
        <v>329.74</v>
      </c>
      <c r="L2215">
        <v>325.99</v>
      </c>
      <c r="M2215">
        <v>329.37</v>
      </c>
    </row>
    <row r="2216" spans="1:13" x14ac:dyDescent="0.25">
      <c r="A2216" s="1">
        <v>44041</v>
      </c>
      <c r="B2216">
        <v>358.15600000000001</v>
      </c>
      <c r="C2216">
        <v>369.15600000000001</v>
      </c>
      <c r="D2216">
        <v>375.65600000000001</v>
      </c>
      <c r="E2216">
        <v>378.15600000000001</v>
      </c>
      <c r="F2216">
        <v>379.05599999999998</v>
      </c>
      <c r="G2216">
        <v>379.05599999999998</v>
      </c>
      <c r="H2216">
        <v>374.05599999999998</v>
      </c>
      <c r="I2216">
        <v>355.55599999999998</v>
      </c>
      <c r="J2216">
        <v>337.55599999999998</v>
      </c>
      <c r="K2216">
        <v>331.05599999999998</v>
      </c>
      <c r="L2216">
        <v>329.55599999999998</v>
      </c>
      <c r="M2216">
        <v>331.05599999999998</v>
      </c>
    </row>
    <row r="2217" spans="1:13" x14ac:dyDescent="0.25">
      <c r="A2217" s="1">
        <v>44042</v>
      </c>
      <c r="B2217">
        <v>350.84399999999999</v>
      </c>
      <c r="C2217">
        <v>362.84399999999999</v>
      </c>
      <c r="D2217">
        <v>368.84399999999999</v>
      </c>
      <c r="E2217">
        <v>370.84399999999999</v>
      </c>
      <c r="F2217">
        <v>371.34399999999999</v>
      </c>
      <c r="G2217">
        <v>370.84399999999999</v>
      </c>
      <c r="H2217">
        <v>365.964</v>
      </c>
      <c r="I2217">
        <v>347.964</v>
      </c>
      <c r="J2217">
        <v>329.964</v>
      </c>
      <c r="K2217">
        <v>323.334</v>
      </c>
      <c r="L2217">
        <v>321.584</v>
      </c>
      <c r="M2217">
        <v>323.334</v>
      </c>
    </row>
    <row r="2218" spans="1:13" x14ac:dyDescent="0.25">
      <c r="A2218" s="1">
        <v>44043</v>
      </c>
      <c r="B2218">
        <v>354.358</v>
      </c>
      <c r="C2218">
        <v>366.358</v>
      </c>
      <c r="D2218">
        <v>372.358</v>
      </c>
      <c r="E2218">
        <v>374.358</v>
      </c>
      <c r="F2218">
        <v>374.858</v>
      </c>
      <c r="G2218">
        <v>374.358</v>
      </c>
      <c r="H2218">
        <v>369.47800000000001</v>
      </c>
      <c r="I2218">
        <v>351.47800000000001</v>
      </c>
      <c r="J2218">
        <v>333.47800000000001</v>
      </c>
      <c r="K2218">
        <v>326.84800000000001</v>
      </c>
      <c r="L2218">
        <v>325.09800000000001</v>
      </c>
      <c r="M2218">
        <v>326.84800000000001</v>
      </c>
    </row>
    <row r="2219" spans="1:13" x14ac:dyDescent="0.25">
      <c r="A2219" s="1">
        <v>44046</v>
      </c>
      <c r="B2219">
        <v>375.34100000000001</v>
      </c>
      <c r="C2219">
        <v>380.58100000000002</v>
      </c>
      <c r="D2219">
        <v>382.58100000000002</v>
      </c>
      <c r="E2219">
        <v>383.08100000000002</v>
      </c>
      <c r="F2219">
        <v>382.08100000000002</v>
      </c>
      <c r="G2219">
        <v>376.58100000000002</v>
      </c>
      <c r="H2219">
        <v>357.58100000000002</v>
      </c>
      <c r="I2219">
        <v>339.58100000000002</v>
      </c>
      <c r="J2219">
        <v>332.95100000000002</v>
      </c>
      <c r="K2219">
        <v>331.20100000000002</v>
      </c>
      <c r="L2219">
        <v>333.20100000000002</v>
      </c>
      <c r="M2219">
        <v>338.20100000000002</v>
      </c>
    </row>
    <row r="2220" spans="1:13" x14ac:dyDescent="0.25">
      <c r="A2220" s="1">
        <v>44047</v>
      </c>
      <c r="B2220">
        <v>372.92399999999998</v>
      </c>
      <c r="C2220">
        <v>378.42399999999998</v>
      </c>
      <c r="D2220">
        <v>380.92399999999998</v>
      </c>
      <c r="E2220">
        <v>381.42399999999998</v>
      </c>
      <c r="F2220">
        <v>380.92399999999998</v>
      </c>
      <c r="G2220">
        <v>375.42399999999998</v>
      </c>
      <c r="H2220">
        <v>356.92399999999998</v>
      </c>
      <c r="I2220">
        <v>338.92399999999998</v>
      </c>
      <c r="J2220">
        <v>332.29399999999998</v>
      </c>
      <c r="K2220">
        <v>330.29399999999998</v>
      </c>
      <c r="L2220">
        <v>332.29399999999998</v>
      </c>
      <c r="M2220">
        <v>337.29399999999998</v>
      </c>
    </row>
    <row r="2221" spans="1:13" x14ac:dyDescent="0.25">
      <c r="A2221" s="1">
        <v>44048</v>
      </c>
      <c r="B2221">
        <v>383.017</v>
      </c>
      <c r="C2221">
        <v>388.517</v>
      </c>
      <c r="D2221">
        <v>391.517</v>
      </c>
      <c r="E2221">
        <v>392.017</v>
      </c>
      <c r="F2221">
        <v>391.517</v>
      </c>
      <c r="G2221">
        <v>387.017</v>
      </c>
      <c r="H2221">
        <v>367.517</v>
      </c>
      <c r="I2221">
        <v>349.267</v>
      </c>
      <c r="J2221">
        <v>342.267</v>
      </c>
      <c r="K2221">
        <v>340.267</v>
      </c>
      <c r="L2221">
        <v>342.267</v>
      </c>
      <c r="M2221">
        <v>347.267</v>
      </c>
    </row>
    <row r="2222" spans="1:13" x14ac:dyDescent="0.25">
      <c r="A2222" s="1">
        <v>44049</v>
      </c>
      <c r="B2222">
        <v>378.77499999999998</v>
      </c>
      <c r="C2222">
        <v>384.27499999999998</v>
      </c>
      <c r="D2222">
        <v>386.77499999999998</v>
      </c>
      <c r="E2222">
        <v>386.77499999999998</v>
      </c>
      <c r="F2222">
        <v>385.77499999999998</v>
      </c>
      <c r="G2222">
        <v>381.77499999999998</v>
      </c>
      <c r="H2222">
        <v>363.39499999999998</v>
      </c>
      <c r="I2222">
        <v>344.89499999999998</v>
      </c>
      <c r="J2222">
        <v>337.64499999999998</v>
      </c>
      <c r="K2222">
        <v>335.64499999999998</v>
      </c>
      <c r="L2222">
        <v>338.14499999999998</v>
      </c>
      <c r="M2222">
        <v>342.39499999999998</v>
      </c>
    </row>
    <row r="2223" spans="1:13" x14ac:dyDescent="0.25">
      <c r="A2223" s="1">
        <v>44050</v>
      </c>
      <c r="B2223">
        <v>372.435</v>
      </c>
      <c r="C2223">
        <v>379.435</v>
      </c>
      <c r="D2223">
        <v>382.435</v>
      </c>
      <c r="E2223">
        <v>382.435</v>
      </c>
      <c r="F2223">
        <v>381.435</v>
      </c>
      <c r="G2223">
        <v>377.435</v>
      </c>
      <c r="H2223">
        <v>359.05500000000001</v>
      </c>
      <c r="I2223">
        <v>340.55500000000001</v>
      </c>
      <c r="J2223">
        <v>333.55500000000001</v>
      </c>
      <c r="K2223">
        <v>329.05500000000001</v>
      </c>
      <c r="L2223">
        <v>331.80500000000001</v>
      </c>
      <c r="M2223">
        <v>336.55500000000001</v>
      </c>
    </row>
    <row r="2224" spans="1:13" x14ac:dyDescent="0.25">
      <c r="A2224" s="1">
        <v>44053</v>
      </c>
      <c r="B2224">
        <v>373.12400000000002</v>
      </c>
      <c r="C2224">
        <v>380.12400000000002</v>
      </c>
      <c r="D2224">
        <v>383.12400000000002</v>
      </c>
      <c r="E2224">
        <v>383.12400000000002</v>
      </c>
      <c r="F2224">
        <v>382.12400000000002</v>
      </c>
      <c r="G2224">
        <v>378.12400000000002</v>
      </c>
      <c r="H2224">
        <v>359.12400000000002</v>
      </c>
      <c r="I2224">
        <v>340.87400000000002</v>
      </c>
      <c r="J2224">
        <v>333.62400000000002</v>
      </c>
      <c r="K2224">
        <v>329.12400000000002</v>
      </c>
      <c r="L2224">
        <v>331.87400000000002</v>
      </c>
      <c r="M2224">
        <v>336.37400000000002</v>
      </c>
    </row>
    <row r="2225" spans="1:13" x14ac:dyDescent="0.25">
      <c r="A2225" s="1">
        <v>44054</v>
      </c>
      <c r="B2225">
        <v>370.30500000000001</v>
      </c>
      <c r="C2225">
        <v>379.30500000000001</v>
      </c>
      <c r="D2225">
        <v>382.80500000000001</v>
      </c>
      <c r="E2225">
        <v>383.30500000000001</v>
      </c>
      <c r="F2225">
        <v>383.30500000000001</v>
      </c>
      <c r="G2225">
        <v>378.80500000000001</v>
      </c>
      <c r="H2225">
        <v>359.80500000000001</v>
      </c>
      <c r="I2225">
        <v>341.80500000000001</v>
      </c>
      <c r="J2225">
        <v>335.80500000000001</v>
      </c>
      <c r="K2225">
        <v>331.30500000000001</v>
      </c>
      <c r="L2225">
        <v>334.30500000000001</v>
      </c>
      <c r="M2225">
        <v>339.05500000000001</v>
      </c>
    </row>
    <row r="2226" spans="1:13" x14ac:dyDescent="0.25">
      <c r="A2226" s="1">
        <v>44055</v>
      </c>
      <c r="B2226">
        <v>373.584</v>
      </c>
      <c r="C2226">
        <v>381.64400000000001</v>
      </c>
      <c r="D2226">
        <v>384.64400000000001</v>
      </c>
      <c r="E2226">
        <v>385.14400000000001</v>
      </c>
      <c r="F2226">
        <v>384.64400000000001</v>
      </c>
      <c r="G2226">
        <v>380.64400000000001</v>
      </c>
      <c r="H2226">
        <v>361.39400000000001</v>
      </c>
      <c r="I2226">
        <v>343.39400000000001</v>
      </c>
      <c r="J2226">
        <v>336.14400000000001</v>
      </c>
      <c r="K2226">
        <v>332.14400000000001</v>
      </c>
      <c r="L2226">
        <v>335.14400000000001</v>
      </c>
      <c r="M2226">
        <v>339.39400000000001</v>
      </c>
    </row>
    <row r="2227" spans="1:13" x14ac:dyDescent="0.25">
      <c r="A2227" s="1">
        <v>44056</v>
      </c>
      <c r="B2227">
        <v>374.53899999999999</v>
      </c>
      <c r="C2227">
        <v>380.03899999999999</v>
      </c>
      <c r="D2227">
        <v>382.78899999999999</v>
      </c>
      <c r="E2227">
        <v>383.78899999999999</v>
      </c>
      <c r="F2227">
        <v>383.78899999999999</v>
      </c>
      <c r="G2227">
        <v>380.28899999999999</v>
      </c>
      <c r="H2227">
        <v>361.78899999999999</v>
      </c>
      <c r="I2227">
        <v>343.78899999999999</v>
      </c>
      <c r="J2227">
        <v>336.78899999999999</v>
      </c>
      <c r="K2227">
        <v>332.78899999999999</v>
      </c>
      <c r="L2227">
        <v>335.78899999999999</v>
      </c>
      <c r="M2227">
        <v>340.03899999999999</v>
      </c>
    </row>
    <row r="2228" spans="1:13" x14ac:dyDescent="0.25">
      <c r="A2228" s="1">
        <v>44057</v>
      </c>
      <c r="B2228">
        <v>373.08100000000002</v>
      </c>
      <c r="C2228">
        <v>378.08100000000002</v>
      </c>
      <c r="D2228">
        <v>380.83100000000002</v>
      </c>
      <c r="E2228">
        <v>381.83100000000002</v>
      </c>
      <c r="F2228">
        <v>381.83100000000002</v>
      </c>
      <c r="G2228">
        <v>377.83100000000002</v>
      </c>
      <c r="H2228">
        <v>359.83100000000002</v>
      </c>
      <c r="I2228">
        <v>341.83100000000002</v>
      </c>
      <c r="J2228">
        <v>335.33100000000002</v>
      </c>
      <c r="K2228">
        <v>331.58100000000002</v>
      </c>
      <c r="L2228">
        <v>334.08100000000002</v>
      </c>
      <c r="M2228">
        <v>338.08100000000002</v>
      </c>
    </row>
    <row r="2229" spans="1:13" x14ac:dyDescent="0.25">
      <c r="A2229" s="1">
        <v>44060</v>
      </c>
      <c r="B2229">
        <v>376.79399999999998</v>
      </c>
      <c r="C2229">
        <v>382.79399999999998</v>
      </c>
      <c r="D2229">
        <v>385.79399999999998</v>
      </c>
      <c r="E2229">
        <v>386.79399999999998</v>
      </c>
      <c r="F2229">
        <v>386.79399999999998</v>
      </c>
      <c r="G2229">
        <v>382.91399999999999</v>
      </c>
      <c r="H2229">
        <v>364.41399999999999</v>
      </c>
      <c r="I2229">
        <v>346.41399999999999</v>
      </c>
      <c r="J2229">
        <v>339.66399999999999</v>
      </c>
      <c r="K2229">
        <v>335.91399999999999</v>
      </c>
      <c r="L2229">
        <v>338.41399999999999</v>
      </c>
      <c r="M2229">
        <v>342.41399999999999</v>
      </c>
    </row>
    <row r="2230" spans="1:13" x14ac:dyDescent="0.25">
      <c r="A2230" s="1">
        <v>44061</v>
      </c>
      <c r="B2230">
        <v>377.56099999999998</v>
      </c>
      <c r="C2230">
        <v>383.56099999999998</v>
      </c>
      <c r="D2230">
        <v>386.56099999999998</v>
      </c>
      <c r="E2230">
        <v>388.06099999999998</v>
      </c>
      <c r="F2230">
        <v>388.56099999999998</v>
      </c>
      <c r="G2230">
        <v>385.56099999999998</v>
      </c>
      <c r="H2230">
        <v>367.56099999999998</v>
      </c>
      <c r="I2230">
        <v>350.81099999999998</v>
      </c>
      <c r="J2230">
        <v>343.81099999999998</v>
      </c>
      <c r="K2230">
        <v>340.31099999999998</v>
      </c>
      <c r="L2230">
        <v>342.81099999999998</v>
      </c>
      <c r="M2230">
        <v>346.69099999999997</v>
      </c>
    </row>
    <row r="2231" spans="1:13" x14ac:dyDescent="0.25">
      <c r="A2231" s="1">
        <v>44062</v>
      </c>
      <c r="B2231">
        <v>376.6</v>
      </c>
      <c r="C2231">
        <v>383.16</v>
      </c>
      <c r="D2231">
        <v>386.66</v>
      </c>
      <c r="E2231">
        <v>388.66</v>
      </c>
      <c r="F2231">
        <v>388.79</v>
      </c>
      <c r="G2231">
        <v>385.79</v>
      </c>
      <c r="H2231">
        <v>368.29</v>
      </c>
      <c r="I2231">
        <v>350.79</v>
      </c>
      <c r="J2231">
        <v>343.79</v>
      </c>
      <c r="K2231">
        <v>340.29</v>
      </c>
      <c r="L2231">
        <v>342.79</v>
      </c>
      <c r="M2231">
        <v>346.54</v>
      </c>
    </row>
    <row r="2232" spans="1:13" x14ac:dyDescent="0.25">
      <c r="A2232" s="1">
        <v>44063</v>
      </c>
      <c r="B2232">
        <v>373.56700000000001</v>
      </c>
      <c r="C2232">
        <v>380.56700000000001</v>
      </c>
      <c r="D2232">
        <v>384.56700000000001</v>
      </c>
      <c r="E2232">
        <v>386.56700000000001</v>
      </c>
      <c r="F2232">
        <v>387.06700000000001</v>
      </c>
      <c r="G2232">
        <v>384.06700000000001</v>
      </c>
      <c r="H2232">
        <v>366.68700000000001</v>
      </c>
      <c r="I2232">
        <v>349.43700000000001</v>
      </c>
      <c r="J2232">
        <v>342.43700000000001</v>
      </c>
      <c r="K2232">
        <v>338.93700000000001</v>
      </c>
      <c r="L2232">
        <v>341.43700000000001</v>
      </c>
      <c r="M2232">
        <v>345.43700000000001</v>
      </c>
    </row>
    <row r="2233" spans="1:13" x14ac:dyDescent="0.25">
      <c r="A2233" s="1">
        <v>44064</v>
      </c>
      <c r="B2233">
        <v>377.09800000000001</v>
      </c>
      <c r="C2233">
        <v>383.08800000000002</v>
      </c>
      <c r="D2233">
        <v>387.08800000000002</v>
      </c>
      <c r="E2233">
        <v>389.08800000000002</v>
      </c>
      <c r="F2233">
        <v>389.08800000000002</v>
      </c>
      <c r="G2233">
        <v>386.08800000000002</v>
      </c>
      <c r="H2233">
        <v>368.70800000000003</v>
      </c>
      <c r="I2233">
        <v>351.20800000000003</v>
      </c>
      <c r="J2233">
        <v>344.20800000000003</v>
      </c>
      <c r="K2233">
        <v>339.95800000000003</v>
      </c>
      <c r="L2233">
        <v>341.20800000000003</v>
      </c>
      <c r="M2233">
        <v>345.20800000000003</v>
      </c>
    </row>
    <row r="2234" spans="1:13" x14ac:dyDescent="0.25">
      <c r="A2234" s="1">
        <v>44067</v>
      </c>
      <c r="B2234">
        <v>383.84399999999999</v>
      </c>
      <c r="C2234">
        <v>389.94400000000002</v>
      </c>
      <c r="D2234">
        <v>393.44400000000002</v>
      </c>
      <c r="E2234">
        <v>394.94400000000002</v>
      </c>
      <c r="F2234">
        <v>394.94400000000002</v>
      </c>
      <c r="G2234">
        <v>391.44400000000002</v>
      </c>
      <c r="H2234">
        <v>373.94400000000002</v>
      </c>
      <c r="I2234">
        <v>356.94400000000002</v>
      </c>
      <c r="J2234">
        <v>349.44400000000002</v>
      </c>
      <c r="K2234">
        <v>344.94400000000002</v>
      </c>
      <c r="L2234">
        <v>345.94400000000002</v>
      </c>
      <c r="M2234">
        <v>350.19400000000002</v>
      </c>
    </row>
    <row r="2235" spans="1:13" x14ac:dyDescent="0.25">
      <c r="A2235" s="1">
        <v>44068</v>
      </c>
      <c r="B2235">
        <v>384.53</v>
      </c>
      <c r="C2235">
        <v>392.53</v>
      </c>
      <c r="D2235">
        <v>396.53</v>
      </c>
      <c r="E2235">
        <v>398.53</v>
      </c>
      <c r="F2235">
        <v>398.03</v>
      </c>
      <c r="G2235">
        <v>394.53</v>
      </c>
      <c r="H2235">
        <v>376.53</v>
      </c>
      <c r="I2235">
        <v>359.03</v>
      </c>
      <c r="J2235">
        <v>351.53</v>
      </c>
      <c r="K2235">
        <v>347.03</v>
      </c>
      <c r="L2235">
        <v>348.03</v>
      </c>
      <c r="M2235">
        <v>351.53</v>
      </c>
    </row>
    <row r="2236" spans="1:13" x14ac:dyDescent="0.25">
      <c r="A2236" s="1">
        <v>44069</v>
      </c>
      <c r="B2236">
        <v>378.91899999999998</v>
      </c>
      <c r="C2236">
        <v>388.91899999999998</v>
      </c>
      <c r="D2236">
        <v>393.91899999999998</v>
      </c>
      <c r="E2236">
        <v>395.91899999999998</v>
      </c>
      <c r="F2236">
        <v>395.41899999999998</v>
      </c>
      <c r="G2236">
        <v>391.91899999999998</v>
      </c>
      <c r="H2236">
        <v>373.91899999999998</v>
      </c>
      <c r="I2236">
        <v>356.41899999999998</v>
      </c>
      <c r="J2236">
        <v>348.91899999999998</v>
      </c>
      <c r="K2236">
        <v>344.41899999999998</v>
      </c>
      <c r="L2236">
        <v>345.41899999999998</v>
      </c>
      <c r="M2236">
        <v>349.16899999999998</v>
      </c>
    </row>
    <row r="2237" spans="1:13" x14ac:dyDescent="0.25">
      <c r="A2237" s="1">
        <v>44070</v>
      </c>
      <c r="B2237">
        <v>376.9</v>
      </c>
      <c r="C2237">
        <v>387.36</v>
      </c>
      <c r="D2237">
        <v>392.86</v>
      </c>
      <c r="E2237">
        <v>394.86</v>
      </c>
      <c r="F2237">
        <v>394.86</v>
      </c>
      <c r="G2237">
        <v>391.48</v>
      </c>
      <c r="H2237">
        <v>373.73</v>
      </c>
      <c r="I2237">
        <v>356.23</v>
      </c>
      <c r="J2237">
        <v>348.6</v>
      </c>
      <c r="K2237">
        <v>344.22</v>
      </c>
      <c r="L2237">
        <v>345.22</v>
      </c>
      <c r="M2237">
        <v>348.97</v>
      </c>
    </row>
    <row r="2238" spans="1:13" x14ac:dyDescent="0.25">
      <c r="A2238" s="1">
        <v>44071</v>
      </c>
      <c r="B2238">
        <v>378.435</v>
      </c>
      <c r="C2238">
        <v>390.42500000000001</v>
      </c>
      <c r="D2238">
        <v>395.92500000000001</v>
      </c>
      <c r="E2238">
        <v>398.42500000000001</v>
      </c>
      <c r="F2238">
        <v>398.67500000000001</v>
      </c>
      <c r="G2238">
        <v>395.17500000000001</v>
      </c>
      <c r="H2238">
        <v>377.17500000000001</v>
      </c>
      <c r="I2238">
        <v>359.67500000000001</v>
      </c>
      <c r="J2238">
        <v>352.17500000000001</v>
      </c>
      <c r="K2238">
        <v>347.67500000000001</v>
      </c>
      <c r="L2238">
        <v>348.17500000000001</v>
      </c>
      <c r="M2238">
        <v>352.17500000000001</v>
      </c>
    </row>
    <row r="2239" spans="1:13" x14ac:dyDescent="0.25">
      <c r="A2239" s="1">
        <v>44074</v>
      </c>
      <c r="B2239">
        <v>382.04599999999999</v>
      </c>
      <c r="C2239">
        <v>395.04599999999999</v>
      </c>
      <c r="D2239">
        <v>401.54599999999999</v>
      </c>
      <c r="E2239">
        <v>404.29599999999999</v>
      </c>
      <c r="F2239">
        <v>404.54599999999999</v>
      </c>
      <c r="G2239">
        <v>401.04599999999999</v>
      </c>
      <c r="H2239">
        <v>383.54599999999999</v>
      </c>
      <c r="I2239">
        <v>366.04599999999999</v>
      </c>
      <c r="J2239">
        <v>358.54599999999999</v>
      </c>
      <c r="K2239">
        <v>354.04599999999999</v>
      </c>
      <c r="L2239">
        <v>354.54599999999999</v>
      </c>
      <c r="M2239">
        <v>358.54599999999999</v>
      </c>
    </row>
    <row r="2240" spans="1:13" x14ac:dyDescent="0.25">
      <c r="A2240" s="1">
        <v>44075</v>
      </c>
      <c r="B2240">
        <v>389.512</v>
      </c>
      <c r="C2240">
        <v>397.012</v>
      </c>
      <c r="D2240">
        <v>400.512</v>
      </c>
      <c r="E2240">
        <v>400.512</v>
      </c>
      <c r="F2240">
        <v>397.012</v>
      </c>
      <c r="G2240">
        <v>379.11200000000002</v>
      </c>
      <c r="H2240">
        <v>361.61200000000002</v>
      </c>
      <c r="I2240">
        <v>353.98200000000003</v>
      </c>
      <c r="J2240">
        <v>348.98200000000003</v>
      </c>
      <c r="K2240">
        <v>349.23200000000003</v>
      </c>
      <c r="L2240">
        <v>353.23200000000003</v>
      </c>
      <c r="M2240">
        <v>357.48200000000003</v>
      </c>
    </row>
    <row r="2241" spans="1:13" x14ac:dyDescent="0.25">
      <c r="A2241" s="1">
        <v>44076</v>
      </c>
      <c r="B2241">
        <v>382.62700000000001</v>
      </c>
      <c r="C2241">
        <v>391.10700000000003</v>
      </c>
      <c r="D2241">
        <v>395.60700000000003</v>
      </c>
      <c r="E2241">
        <v>396.48700000000002</v>
      </c>
      <c r="F2241">
        <v>393.48700000000002</v>
      </c>
      <c r="G2241">
        <v>376.35700000000003</v>
      </c>
      <c r="H2241">
        <v>359.35700000000003</v>
      </c>
      <c r="I2241">
        <v>352.60700000000003</v>
      </c>
      <c r="J2241">
        <v>348.10700000000003</v>
      </c>
      <c r="K2241">
        <v>348.98700000000002</v>
      </c>
      <c r="L2241">
        <v>352.98700000000002</v>
      </c>
      <c r="M2241">
        <v>357.48700000000002</v>
      </c>
    </row>
    <row r="2242" spans="1:13" x14ac:dyDescent="0.25">
      <c r="A2242" s="1">
        <v>44077</v>
      </c>
      <c r="B2242">
        <v>371.964</v>
      </c>
      <c r="C2242">
        <v>379.50400000000002</v>
      </c>
      <c r="D2242">
        <v>383.50400000000002</v>
      </c>
      <c r="E2242">
        <v>384.00400000000002</v>
      </c>
      <c r="F2242">
        <v>381.00400000000002</v>
      </c>
      <c r="G2242">
        <v>364.00400000000002</v>
      </c>
      <c r="H2242">
        <v>347.50400000000002</v>
      </c>
      <c r="I2242">
        <v>341.00400000000002</v>
      </c>
      <c r="J2242">
        <v>336.75400000000002</v>
      </c>
      <c r="K2242">
        <v>337.75400000000002</v>
      </c>
      <c r="L2242">
        <v>341.50400000000002</v>
      </c>
      <c r="M2242">
        <v>346.00400000000002</v>
      </c>
    </row>
    <row r="2243" spans="1:13" x14ac:dyDescent="0.25">
      <c r="A2243" s="1">
        <v>44078</v>
      </c>
      <c r="B2243">
        <v>370.541</v>
      </c>
      <c r="C2243">
        <v>378.541</v>
      </c>
      <c r="D2243">
        <v>383.041</v>
      </c>
      <c r="E2243">
        <v>383.541</v>
      </c>
      <c r="F2243">
        <v>381.041</v>
      </c>
      <c r="G2243">
        <v>364.541</v>
      </c>
      <c r="H2243">
        <v>348.541</v>
      </c>
      <c r="I2243">
        <v>341.411</v>
      </c>
      <c r="J2243">
        <v>336.911</v>
      </c>
      <c r="K2243">
        <v>337.911</v>
      </c>
      <c r="L2243">
        <v>341.411</v>
      </c>
      <c r="M2243">
        <v>345.911</v>
      </c>
    </row>
    <row r="2244" spans="1:13" x14ac:dyDescent="0.25">
      <c r="A2244" s="1">
        <v>44081</v>
      </c>
      <c r="B2244">
        <v>367.57400000000001</v>
      </c>
      <c r="C2244">
        <v>375.57400000000001</v>
      </c>
      <c r="D2244">
        <v>380.07400000000001</v>
      </c>
      <c r="E2244">
        <v>380.57400000000001</v>
      </c>
      <c r="F2244">
        <v>378.07400000000001</v>
      </c>
      <c r="G2244">
        <v>361.57400000000001</v>
      </c>
      <c r="H2244">
        <v>345.57400000000001</v>
      </c>
      <c r="I2244">
        <v>338.07400000000001</v>
      </c>
      <c r="J2244">
        <v>334.07400000000001</v>
      </c>
      <c r="K2244">
        <v>335.07400000000001</v>
      </c>
      <c r="L2244">
        <v>339.07400000000001</v>
      </c>
      <c r="M2244">
        <v>344.07400000000001</v>
      </c>
    </row>
    <row r="2245" spans="1:13" x14ac:dyDescent="0.25">
      <c r="A2245" s="1">
        <v>44082</v>
      </c>
      <c r="B2245">
        <v>358.10199999999998</v>
      </c>
      <c r="C2245">
        <v>367.072</v>
      </c>
      <c r="D2245">
        <v>372.072</v>
      </c>
      <c r="E2245">
        <v>372.572</v>
      </c>
      <c r="F2245">
        <v>369.94200000000001</v>
      </c>
      <c r="G2245">
        <v>353.44200000000001</v>
      </c>
      <c r="H2245">
        <v>337.44200000000001</v>
      </c>
      <c r="I2245">
        <v>330.44200000000001</v>
      </c>
      <c r="J2245">
        <v>326.94200000000001</v>
      </c>
      <c r="K2245">
        <v>327.822</v>
      </c>
      <c r="L2245">
        <v>331.452</v>
      </c>
      <c r="M2245">
        <v>335.952</v>
      </c>
    </row>
    <row r="2246" spans="1:13" x14ac:dyDescent="0.25">
      <c r="A2246" s="1">
        <v>44083</v>
      </c>
      <c r="B2246">
        <v>356.30900000000003</v>
      </c>
      <c r="C2246">
        <v>368.839</v>
      </c>
      <c r="D2246">
        <v>375.339</v>
      </c>
      <c r="E2246">
        <v>376.21899999999999</v>
      </c>
      <c r="F2246">
        <v>373.589</v>
      </c>
      <c r="G2246">
        <v>357.089</v>
      </c>
      <c r="H2246">
        <v>341.089</v>
      </c>
      <c r="I2246">
        <v>334.339</v>
      </c>
      <c r="J2246">
        <v>330.839</v>
      </c>
      <c r="K2246">
        <v>331.71899999999999</v>
      </c>
      <c r="L2246">
        <v>335.34899999999999</v>
      </c>
      <c r="M2246">
        <v>339.84899999999999</v>
      </c>
    </row>
    <row r="2247" spans="1:13" x14ac:dyDescent="0.25">
      <c r="A2247" s="1">
        <v>44084</v>
      </c>
      <c r="B2247">
        <v>352.37400000000002</v>
      </c>
      <c r="C2247">
        <v>365.334</v>
      </c>
      <c r="D2247">
        <v>371.464</v>
      </c>
      <c r="E2247">
        <v>372.964</v>
      </c>
      <c r="F2247">
        <v>370.464</v>
      </c>
      <c r="G2247">
        <v>354.334</v>
      </c>
      <c r="H2247">
        <v>338.45400000000001</v>
      </c>
      <c r="I2247">
        <v>331.82400000000001</v>
      </c>
      <c r="J2247">
        <v>328.44400000000002</v>
      </c>
      <c r="K2247">
        <v>329.32400000000001</v>
      </c>
      <c r="L2247">
        <v>332.57400000000001</v>
      </c>
      <c r="M2247">
        <v>336.82400000000001</v>
      </c>
    </row>
    <row r="2248" spans="1:13" x14ac:dyDescent="0.25">
      <c r="A2248" s="1">
        <v>44085</v>
      </c>
      <c r="B2248">
        <v>354.06900000000002</v>
      </c>
      <c r="C2248">
        <v>365.589</v>
      </c>
      <c r="D2248">
        <v>371.839</v>
      </c>
      <c r="E2248">
        <v>373.339</v>
      </c>
      <c r="F2248">
        <v>371.089</v>
      </c>
      <c r="G2248">
        <v>354.959</v>
      </c>
      <c r="H2248">
        <v>338.959</v>
      </c>
      <c r="I2248">
        <v>332.32900000000001</v>
      </c>
      <c r="J2248">
        <v>328.82900000000001</v>
      </c>
      <c r="K2248">
        <v>329.709</v>
      </c>
      <c r="L2248">
        <v>332.959</v>
      </c>
      <c r="M2248">
        <v>337.209</v>
      </c>
    </row>
    <row r="2249" spans="1:13" x14ac:dyDescent="0.25">
      <c r="A2249" s="1">
        <v>44088</v>
      </c>
      <c r="B2249">
        <v>362.46199999999999</v>
      </c>
      <c r="C2249">
        <v>371.22199999999998</v>
      </c>
      <c r="D2249">
        <v>375.60199999999998</v>
      </c>
      <c r="E2249">
        <v>376.85199999999998</v>
      </c>
      <c r="F2249">
        <v>373.72199999999998</v>
      </c>
      <c r="G2249">
        <v>356.84199999999998</v>
      </c>
      <c r="H2249">
        <v>340.46199999999999</v>
      </c>
      <c r="I2249">
        <v>333.21199999999999</v>
      </c>
      <c r="J2249">
        <v>328.21199999999999</v>
      </c>
      <c r="K2249">
        <v>328.96199999999999</v>
      </c>
      <c r="L2249">
        <v>331.96199999999999</v>
      </c>
      <c r="M2249">
        <v>335.96199999999999</v>
      </c>
    </row>
    <row r="2250" spans="1:13" x14ac:dyDescent="0.25">
      <c r="A2250" s="1">
        <v>44089</v>
      </c>
      <c r="B2250">
        <v>368.58</v>
      </c>
      <c r="C2250">
        <v>376.08</v>
      </c>
      <c r="D2250">
        <v>379.58</v>
      </c>
      <c r="E2250">
        <v>379.83</v>
      </c>
      <c r="F2250">
        <v>375.45</v>
      </c>
      <c r="G2250">
        <v>358.2</v>
      </c>
      <c r="H2250">
        <v>341.2</v>
      </c>
      <c r="I2250">
        <v>334.2</v>
      </c>
      <c r="J2250">
        <v>328.95</v>
      </c>
      <c r="K2250">
        <v>329.2</v>
      </c>
      <c r="L2250">
        <v>331.95</v>
      </c>
      <c r="M2250">
        <v>336.7</v>
      </c>
    </row>
    <row r="2251" spans="1:13" x14ac:dyDescent="0.25">
      <c r="A2251" s="1">
        <v>44090</v>
      </c>
      <c r="B2251">
        <v>381.35700000000003</v>
      </c>
      <c r="C2251">
        <v>389.40699999999998</v>
      </c>
      <c r="D2251">
        <v>393.15699999999998</v>
      </c>
      <c r="E2251">
        <v>393.53699999999998</v>
      </c>
      <c r="F2251">
        <v>389.03699999999998</v>
      </c>
      <c r="G2251">
        <v>371.53699999999998</v>
      </c>
      <c r="H2251">
        <v>354.03699999999998</v>
      </c>
      <c r="I2251">
        <v>346.03699999999998</v>
      </c>
      <c r="J2251">
        <v>340.78699999999998</v>
      </c>
      <c r="K2251">
        <v>341.53699999999998</v>
      </c>
      <c r="L2251">
        <v>344.53699999999998</v>
      </c>
      <c r="M2251">
        <v>348.78699999999998</v>
      </c>
    </row>
    <row r="2252" spans="1:13" x14ac:dyDescent="0.25">
      <c r="A2252" s="1">
        <v>44091</v>
      </c>
      <c r="B2252">
        <v>386.916</v>
      </c>
      <c r="C2252">
        <v>395.68599999999998</v>
      </c>
      <c r="D2252">
        <v>399.68599999999998</v>
      </c>
      <c r="E2252">
        <v>400.68599999999998</v>
      </c>
      <c r="F2252">
        <v>396.68599999999998</v>
      </c>
      <c r="G2252">
        <v>379.30599999999998</v>
      </c>
      <c r="H2252">
        <v>362.30599999999998</v>
      </c>
      <c r="I2252">
        <v>354.05599999999998</v>
      </c>
      <c r="J2252">
        <v>349.55599999999998</v>
      </c>
      <c r="K2252">
        <v>349.55599999999998</v>
      </c>
      <c r="L2252">
        <v>353.05599999999998</v>
      </c>
      <c r="M2252">
        <v>357.05599999999998</v>
      </c>
    </row>
    <row r="2253" spans="1:13" x14ac:dyDescent="0.25">
      <c r="A2253" s="1">
        <v>44092</v>
      </c>
      <c r="B2253">
        <v>384.81299999999999</v>
      </c>
      <c r="C2253">
        <v>396.07299999999998</v>
      </c>
      <c r="D2253">
        <v>400.57299999999998</v>
      </c>
      <c r="E2253">
        <v>401.57299999999998</v>
      </c>
      <c r="F2253">
        <v>397.32299999999998</v>
      </c>
      <c r="G2253">
        <v>380.19299999999998</v>
      </c>
      <c r="H2253">
        <v>363.19299999999998</v>
      </c>
      <c r="I2253">
        <v>354.94299999999998</v>
      </c>
      <c r="J2253">
        <v>350.19299999999998</v>
      </c>
      <c r="K2253">
        <v>350.94299999999998</v>
      </c>
      <c r="L2253">
        <v>353.94299999999998</v>
      </c>
      <c r="M2253">
        <v>358.19299999999998</v>
      </c>
    </row>
    <row r="2254" spans="1:13" x14ac:dyDescent="0.25">
      <c r="A2254" s="1">
        <v>44095</v>
      </c>
      <c r="B2254">
        <v>371.56200000000001</v>
      </c>
      <c r="C2254">
        <v>382.47199999999998</v>
      </c>
      <c r="D2254">
        <v>386.97199999999998</v>
      </c>
      <c r="E2254">
        <v>387.97199999999998</v>
      </c>
      <c r="F2254">
        <v>383.97199999999998</v>
      </c>
      <c r="G2254">
        <v>366.97199999999998</v>
      </c>
      <c r="H2254">
        <v>350.47199999999998</v>
      </c>
      <c r="I2254">
        <v>342.97199999999998</v>
      </c>
      <c r="J2254">
        <v>338.47199999999998</v>
      </c>
      <c r="K2254">
        <v>338.97199999999998</v>
      </c>
      <c r="L2254">
        <v>342.47199999999998</v>
      </c>
      <c r="M2254">
        <v>346.47199999999998</v>
      </c>
    </row>
    <row r="2255" spans="1:13" x14ac:dyDescent="0.25">
      <c r="A2255" s="1">
        <v>44096</v>
      </c>
      <c r="B2255">
        <v>380.25900000000001</v>
      </c>
      <c r="C2255">
        <v>389.26900000000001</v>
      </c>
      <c r="D2255">
        <v>393.51900000000001</v>
      </c>
      <c r="E2255">
        <v>394.51900000000001</v>
      </c>
      <c r="F2255">
        <v>390.51900000000001</v>
      </c>
      <c r="G2255">
        <v>373.51900000000001</v>
      </c>
      <c r="H2255">
        <v>356.76900000000001</v>
      </c>
      <c r="I2255">
        <v>349.26900000000001</v>
      </c>
      <c r="J2255">
        <v>345.26900000000001</v>
      </c>
      <c r="K2255">
        <v>345.76900000000001</v>
      </c>
      <c r="L2255">
        <v>348.51900000000001</v>
      </c>
      <c r="M2255">
        <v>353.01900000000001</v>
      </c>
    </row>
    <row r="2256" spans="1:13" x14ac:dyDescent="0.25">
      <c r="A2256" s="1">
        <v>44097</v>
      </c>
      <c r="B2256">
        <v>382.36700000000002</v>
      </c>
      <c r="C2256">
        <v>390.50700000000001</v>
      </c>
      <c r="D2256">
        <v>394.25700000000001</v>
      </c>
      <c r="E2256">
        <v>395.137</v>
      </c>
      <c r="F2256">
        <v>391.137</v>
      </c>
      <c r="G2256">
        <v>374.387</v>
      </c>
      <c r="H2256">
        <v>357.637</v>
      </c>
      <c r="I2256">
        <v>350.137</v>
      </c>
      <c r="J2256">
        <v>345.887</v>
      </c>
      <c r="K2256">
        <v>346.137</v>
      </c>
      <c r="L2256">
        <v>348.887</v>
      </c>
      <c r="M2256">
        <v>353.387</v>
      </c>
    </row>
    <row r="2257" spans="1:13" x14ac:dyDescent="0.25">
      <c r="A2257" s="1">
        <v>44098</v>
      </c>
      <c r="B2257">
        <v>384.79500000000002</v>
      </c>
      <c r="C2257">
        <v>391.67500000000001</v>
      </c>
      <c r="D2257">
        <v>394.67500000000001</v>
      </c>
      <c r="E2257">
        <v>395.42500000000001</v>
      </c>
      <c r="F2257">
        <v>391.42500000000001</v>
      </c>
      <c r="G2257">
        <v>374.17500000000001</v>
      </c>
      <c r="H2257">
        <v>357.42500000000001</v>
      </c>
      <c r="I2257">
        <v>349.67500000000001</v>
      </c>
      <c r="J2257">
        <v>345.92500000000001</v>
      </c>
      <c r="K2257">
        <v>345.79500000000002</v>
      </c>
      <c r="L2257">
        <v>348.54500000000002</v>
      </c>
      <c r="M2257">
        <v>353.54500000000002</v>
      </c>
    </row>
    <row r="2258" spans="1:13" x14ac:dyDescent="0.25">
      <c r="A2258" s="1">
        <v>44099</v>
      </c>
      <c r="B2258">
        <v>393.64699999999999</v>
      </c>
      <c r="C2258">
        <v>398.30700000000002</v>
      </c>
      <c r="D2258">
        <v>400.80700000000002</v>
      </c>
      <c r="E2258">
        <v>401.30700000000002</v>
      </c>
      <c r="F2258">
        <v>396.80700000000002</v>
      </c>
      <c r="G2258">
        <v>379.55700000000002</v>
      </c>
      <c r="H2258">
        <v>362.80700000000002</v>
      </c>
      <c r="I2258">
        <v>355.30700000000002</v>
      </c>
      <c r="J2258">
        <v>351.80700000000002</v>
      </c>
      <c r="K2258">
        <v>351.55700000000002</v>
      </c>
      <c r="L2258">
        <v>354.05700000000002</v>
      </c>
      <c r="M2258">
        <v>359.05700000000002</v>
      </c>
    </row>
    <row r="2259" spans="1:13" x14ac:dyDescent="0.25">
      <c r="A2259" s="1">
        <v>44102</v>
      </c>
      <c r="B2259">
        <v>397.95699999999999</v>
      </c>
      <c r="C2259">
        <v>401.70699999999999</v>
      </c>
      <c r="D2259">
        <v>404.70699999999999</v>
      </c>
      <c r="E2259">
        <v>404.70699999999999</v>
      </c>
      <c r="F2259">
        <v>400.45699999999999</v>
      </c>
      <c r="G2259">
        <v>382.70699999999999</v>
      </c>
      <c r="H2259">
        <v>365.45699999999999</v>
      </c>
      <c r="I2259">
        <v>357.45699999999999</v>
      </c>
      <c r="J2259">
        <v>352.95699999999999</v>
      </c>
      <c r="K2259">
        <v>352.45699999999999</v>
      </c>
      <c r="L2259">
        <v>355.45699999999999</v>
      </c>
      <c r="M2259">
        <v>359.70699999999999</v>
      </c>
    </row>
    <row r="2260" spans="1:13" x14ac:dyDescent="0.25">
      <c r="A2260" s="1">
        <v>44103</v>
      </c>
      <c r="B2260">
        <v>394.97199999999998</v>
      </c>
      <c r="C2260">
        <v>398.27199999999999</v>
      </c>
      <c r="D2260">
        <v>401.27199999999999</v>
      </c>
      <c r="E2260">
        <v>400.52199999999999</v>
      </c>
      <c r="F2260">
        <v>395.77199999999999</v>
      </c>
      <c r="G2260">
        <v>377.77199999999999</v>
      </c>
      <c r="H2260">
        <v>360.52199999999999</v>
      </c>
      <c r="I2260">
        <v>352.77199999999999</v>
      </c>
      <c r="J2260">
        <v>348.77199999999999</v>
      </c>
      <c r="K2260">
        <v>348.27199999999999</v>
      </c>
      <c r="L2260">
        <v>351.02199999999999</v>
      </c>
      <c r="M2260">
        <v>355.02199999999999</v>
      </c>
    </row>
    <row r="2261" spans="1:13" x14ac:dyDescent="0.25">
      <c r="A2261" s="1">
        <v>44104</v>
      </c>
      <c r="B2261">
        <v>394.524</v>
      </c>
      <c r="C2261">
        <v>396.99400000000003</v>
      </c>
      <c r="D2261">
        <v>399.49400000000003</v>
      </c>
      <c r="E2261">
        <v>398.99400000000003</v>
      </c>
      <c r="F2261">
        <v>394.11399999999998</v>
      </c>
      <c r="G2261">
        <v>376.11399999999998</v>
      </c>
      <c r="H2261">
        <v>358.86399999999998</v>
      </c>
      <c r="I2261">
        <v>351.11399999999998</v>
      </c>
      <c r="J2261">
        <v>346.61399999999998</v>
      </c>
      <c r="K2261">
        <v>346.11399999999998</v>
      </c>
      <c r="L2261">
        <v>348.86399999999998</v>
      </c>
      <c r="M2261">
        <v>352.86399999999998</v>
      </c>
    </row>
    <row r="2262" spans="1:13" x14ac:dyDescent="0.25">
      <c r="A2262" s="1">
        <v>44105</v>
      </c>
      <c r="B2262">
        <v>390.637</v>
      </c>
      <c r="C2262">
        <v>393.05700000000002</v>
      </c>
      <c r="D2262">
        <v>392.17700000000002</v>
      </c>
      <c r="E2262">
        <v>386.92700000000002</v>
      </c>
      <c r="F2262">
        <v>369.17700000000002</v>
      </c>
      <c r="G2262">
        <v>351.42700000000002</v>
      </c>
      <c r="H2262">
        <v>343.17700000000002</v>
      </c>
      <c r="I2262">
        <v>337.92700000000002</v>
      </c>
      <c r="J2262">
        <v>336.17700000000002</v>
      </c>
      <c r="K2262">
        <v>338.92700000000002</v>
      </c>
      <c r="L2262">
        <v>343.17700000000002</v>
      </c>
      <c r="M2262">
        <v>347.67700000000002</v>
      </c>
    </row>
    <row r="2263" spans="1:13" x14ac:dyDescent="0.25">
      <c r="A2263" s="1">
        <v>44106</v>
      </c>
      <c r="B2263">
        <v>393.09899999999999</v>
      </c>
      <c r="C2263">
        <v>395.09899999999999</v>
      </c>
      <c r="D2263">
        <v>394.09899999999999</v>
      </c>
      <c r="E2263">
        <v>388.59899999999999</v>
      </c>
      <c r="F2263">
        <v>370.59899999999999</v>
      </c>
      <c r="G2263">
        <v>353.09899999999999</v>
      </c>
      <c r="H2263">
        <v>345.09899999999999</v>
      </c>
      <c r="I2263">
        <v>339.59899999999999</v>
      </c>
      <c r="J2263">
        <v>337.84899999999999</v>
      </c>
      <c r="K2263">
        <v>339.34899999999999</v>
      </c>
      <c r="L2263">
        <v>343.34899999999999</v>
      </c>
      <c r="M2263">
        <v>347.84899999999999</v>
      </c>
    </row>
    <row r="2264" spans="1:13" x14ac:dyDescent="0.25">
      <c r="A2264" s="1">
        <v>44109</v>
      </c>
      <c r="B2264">
        <v>408.38200000000001</v>
      </c>
      <c r="C2264">
        <v>409.38200000000001</v>
      </c>
      <c r="D2264">
        <v>407.38200000000001</v>
      </c>
      <c r="E2264">
        <v>401.38200000000001</v>
      </c>
      <c r="F2264">
        <v>383.38200000000001</v>
      </c>
      <c r="G2264">
        <v>365.88200000000001</v>
      </c>
      <c r="H2264">
        <v>357.63200000000001</v>
      </c>
      <c r="I2264">
        <v>352.13200000000001</v>
      </c>
      <c r="J2264">
        <v>350.13200000000001</v>
      </c>
      <c r="K2264">
        <v>352.13200000000001</v>
      </c>
      <c r="L2264">
        <v>356.63200000000001</v>
      </c>
      <c r="M2264">
        <v>361.38200000000001</v>
      </c>
    </row>
    <row r="2265" spans="1:13" x14ac:dyDescent="0.25">
      <c r="A2265" s="1">
        <v>44110</v>
      </c>
      <c r="B2265">
        <v>420.27199999999999</v>
      </c>
      <c r="C2265">
        <v>418.77199999999999</v>
      </c>
      <c r="D2265">
        <v>415.27199999999999</v>
      </c>
      <c r="E2265">
        <v>409.02199999999999</v>
      </c>
      <c r="F2265">
        <v>391.02199999999999</v>
      </c>
      <c r="G2265">
        <v>373.02199999999999</v>
      </c>
      <c r="H2265">
        <v>364.77199999999999</v>
      </c>
      <c r="I2265">
        <v>358.77199999999999</v>
      </c>
      <c r="J2265">
        <v>356.77199999999999</v>
      </c>
      <c r="K2265">
        <v>358.77199999999999</v>
      </c>
      <c r="L2265">
        <v>363.02199999999999</v>
      </c>
      <c r="M2265">
        <v>368.02199999999999</v>
      </c>
    </row>
    <row r="2266" spans="1:13" x14ac:dyDescent="0.25">
      <c r="A2266" s="1">
        <v>44111</v>
      </c>
      <c r="B2266">
        <v>419.983</v>
      </c>
      <c r="C2266">
        <v>415.87299999999999</v>
      </c>
      <c r="D2266">
        <v>411.87299999999999</v>
      </c>
      <c r="E2266">
        <v>404.87299999999999</v>
      </c>
      <c r="F2266">
        <v>386.37299999999999</v>
      </c>
      <c r="G2266">
        <v>368.37299999999999</v>
      </c>
      <c r="H2266">
        <v>359.87299999999999</v>
      </c>
      <c r="I2266">
        <v>354.12299999999999</v>
      </c>
      <c r="J2266">
        <v>352.12299999999999</v>
      </c>
      <c r="K2266">
        <v>354.12299999999999</v>
      </c>
      <c r="L2266">
        <v>358.12299999999999</v>
      </c>
      <c r="M2266">
        <v>363.37299999999999</v>
      </c>
    </row>
    <row r="2267" spans="1:13" x14ac:dyDescent="0.25">
      <c r="A2267" s="1">
        <v>44112</v>
      </c>
      <c r="B2267">
        <v>433.404</v>
      </c>
      <c r="C2267">
        <v>428.404</v>
      </c>
      <c r="D2267">
        <v>423.404</v>
      </c>
      <c r="E2267">
        <v>414.904</v>
      </c>
      <c r="F2267">
        <v>395.904</v>
      </c>
      <c r="G2267">
        <v>376.904</v>
      </c>
      <c r="H2267">
        <v>368.154</v>
      </c>
      <c r="I2267">
        <v>362.154</v>
      </c>
      <c r="J2267">
        <v>360.154</v>
      </c>
      <c r="K2267">
        <v>361.904</v>
      </c>
      <c r="L2267">
        <v>365.654</v>
      </c>
      <c r="M2267">
        <v>370.404</v>
      </c>
    </row>
    <row r="2268" spans="1:13" x14ac:dyDescent="0.25">
      <c r="A2268" s="1">
        <v>44113</v>
      </c>
      <c r="B2268">
        <v>436.04</v>
      </c>
      <c r="C2268">
        <v>429.54</v>
      </c>
      <c r="D2268">
        <v>422.54</v>
      </c>
      <c r="E2268">
        <v>414.04</v>
      </c>
      <c r="F2268">
        <v>393.79</v>
      </c>
      <c r="G2268">
        <v>374.29</v>
      </c>
      <c r="H2268">
        <v>363.04</v>
      </c>
      <c r="I2268">
        <v>354.79</v>
      </c>
      <c r="J2268">
        <v>352.29</v>
      </c>
      <c r="K2268">
        <v>353.79</v>
      </c>
      <c r="L2268">
        <v>357.54</v>
      </c>
      <c r="M2268">
        <v>362.04</v>
      </c>
    </row>
    <row r="2269" spans="1:13" x14ac:dyDescent="0.25">
      <c r="A2269" s="1">
        <v>44116</v>
      </c>
      <c r="B2269">
        <v>435.53399999999999</v>
      </c>
      <c r="C2269">
        <v>430.09399999999999</v>
      </c>
      <c r="D2269">
        <v>423.464</v>
      </c>
      <c r="E2269">
        <v>415.464</v>
      </c>
      <c r="F2269">
        <v>395.464</v>
      </c>
      <c r="G2269">
        <v>375.464</v>
      </c>
      <c r="H2269">
        <v>363.964</v>
      </c>
      <c r="I2269">
        <v>355.714</v>
      </c>
      <c r="J2269">
        <v>353.214</v>
      </c>
      <c r="K2269">
        <v>354.714</v>
      </c>
      <c r="L2269">
        <v>358.714</v>
      </c>
      <c r="M2269">
        <v>363.464</v>
      </c>
    </row>
    <row r="2270" spans="1:13" x14ac:dyDescent="0.25">
      <c r="A2270" s="1">
        <v>44117</v>
      </c>
      <c r="B2270">
        <v>437.83100000000002</v>
      </c>
      <c r="C2270">
        <v>432.80099999999999</v>
      </c>
      <c r="D2270">
        <v>427.30099999999999</v>
      </c>
      <c r="E2270">
        <v>420.30099999999999</v>
      </c>
      <c r="F2270">
        <v>399.05099999999999</v>
      </c>
      <c r="G2270">
        <v>378.05099999999999</v>
      </c>
      <c r="H2270">
        <v>366.30099999999999</v>
      </c>
      <c r="I2270">
        <v>359.30099999999999</v>
      </c>
      <c r="J2270">
        <v>356.80099999999999</v>
      </c>
      <c r="K2270">
        <v>358.80099999999999</v>
      </c>
      <c r="L2270">
        <v>362.30099999999999</v>
      </c>
      <c r="M2270">
        <v>366.30099999999999</v>
      </c>
    </row>
    <row r="2271" spans="1:13" x14ac:dyDescent="0.25">
      <c r="A2271" s="1">
        <v>44118</v>
      </c>
      <c r="B2271">
        <v>450.63900000000001</v>
      </c>
      <c r="C2271">
        <v>443.63900000000001</v>
      </c>
      <c r="D2271">
        <v>436.63900000000001</v>
      </c>
      <c r="E2271">
        <v>429.13900000000001</v>
      </c>
      <c r="F2271">
        <v>407.13900000000001</v>
      </c>
      <c r="G2271">
        <v>385.13900000000001</v>
      </c>
      <c r="H2271">
        <v>372.63900000000001</v>
      </c>
      <c r="I2271">
        <v>364.63900000000001</v>
      </c>
      <c r="J2271">
        <v>362.13900000000001</v>
      </c>
      <c r="K2271">
        <v>363.63900000000001</v>
      </c>
      <c r="L2271">
        <v>367.13900000000001</v>
      </c>
      <c r="M2271">
        <v>371.13900000000001</v>
      </c>
    </row>
    <row r="2272" spans="1:13" x14ac:dyDescent="0.25">
      <c r="A2272" s="1">
        <v>44119</v>
      </c>
      <c r="B2272">
        <v>450.28800000000001</v>
      </c>
      <c r="C2272">
        <v>443.28800000000001</v>
      </c>
      <c r="D2272">
        <v>437.78800000000001</v>
      </c>
      <c r="E2272">
        <v>430.53800000000001</v>
      </c>
      <c r="F2272">
        <v>407.78800000000001</v>
      </c>
      <c r="G2272">
        <v>386.03800000000001</v>
      </c>
      <c r="H2272">
        <v>373.03800000000001</v>
      </c>
      <c r="I2272">
        <v>365.53800000000001</v>
      </c>
      <c r="J2272">
        <v>362.78800000000001</v>
      </c>
      <c r="K2272">
        <v>364.03800000000001</v>
      </c>
      <c r="L2272">
        <v>367.53800000000001</v>
      </c>
      <c r="M2272">
        <v>371.53800000000001</v>
      </c>
    </row>
    <row r="2273" spans="1:13" x14ac:dyDescent="0.25">
      <c r="A2273" s="1">
        <v>44120</v>
      </c>
      <c r="B2273">
        <v>438.483</v>
      </c>
      <c r="C2273">
        <v>434.45299999999997</v>
      </c>
      <c r="D2273">
        <v>430.45299999999997</v>
      </c>
      <c r="E2273">
        <v>424.45299999999997</v>
      </c>
      <c r="F2273">
        <v>403.70299999999997</v>
      </c>
      <c r="G2273">
        <v>382.70299999999997</v>
      </c>
      <c r="H2273">
        <v>371.20299999999997</v>
      </c>
      <c r="I2273">
        <v>364.45299999999997</v>
      </c>
      <c r="J2273">
        <v>361.70299999999997</v>
      </c>
      <c r="K2273">
        <v>363.08300000000003</v>
      </c>
      <c r="L2273">
        <v>367.08300000000003</v>
      </c>
      <c r="M2273">
        <v>371.08300000000003</v>
      </c>
    </row>
    <row r="2274" spans="1:13" x14ac:dyDescent="0.25">
      <c r="A2274" s="1">
        <v>44123</v>
      </c>
      <c r="B2274">
        <v>439.21600000000001</v>
      </c>
      <c r="C2274">
        <v>435.21600000000001</v>
      </c>
      <c r="D2274">
        <v>431.21600000000001</v>
      </c>
      <c r="E2274">
        <v>425.21600000000001</v>
      </c>
      <c r="F2274">
        <v>404.46600000000001</v>
      </c>
      <c r="G2274">
        <v>383.96600000000001</v>
      </c>
      <c r="H2274">
        <v>372.46600000000001</v>
      </c>
      <c r="I2274">
        <v>365.71600000000001</v>
      </c>
      <c r="J2274">
        <v>362.96600000000001</v>
      </c>
      <c r="K2274">
        <v>364.46600000000001</v>
      </c>
      <c r="L2274">
        <v>368.46600000000001</v>
      </c>
      <c r="M2274">
        <v>372.46600000000001</v>
      </c>
    </row>
    <row r="2275" spans="1:13" x14ac:dyDescent="0.25">
      <c r="A2275" s="1">
        <v>44124</v>
      </c>
      <c r="B2275">
        <v>434.77100000000002</v>
      </c>
      <c r="C2275">
        <v>431.77100000000002</v>
      </c>
      <c r="D2275">
        <v>427.77100000000002</v>
      </c>
      <c r="E2275">
        <v>421.77100000000002</v>
      </c>
      <c r="F2275">
        <v>401.77100000000002</v>
      </c>
      <c r="G2275">
        <v>382.02100000000002</v>
      </c>
      <c r="H2275">
        <v>370.52100000000002</v>
      </c>
      <c r="I2275">
        <v>363.52100000000002</v>
      </c>
      <c r="J2275">
        <v>360.77100000000002</v>
      </c>
      <c r="K2275">
        <v>362.27100000000002</v>
      </c>
      <c r="L2275">
        <v>366.27100000000002</v>
      </c>
      <c r="M2275">
        <v>370.27100000000002</v>
      </c>
    </row>
    <row r="2276" spans="1:13" x14ac:dyDescent="0.25">
      <c r="A2276" s="1">
        <v>44125</v>
      </c>
      <c r="B2276">
        <v>433.32499999999999</v>
      </c>
      <c r="C2276">
        <v>429.32499999999999</v>
      </c>
      <c r="D2276">
        <v>425.32499999999999</v>
      </c>
      <c r="E2276">
        <v>419.32499999999999</v>
      </c>
      <c r="F2276">
        <v>400.32499999999999</v>
      </c>
      <c r="G2276">
        <v>381.32499999999999</v>
      </c>
      <c r="H2276">
        <v>369.82499999999999</v>
      </c>
      <c r="I2276">
        <v>362.82499999999999</v>
      </c>
      <c r="J2276">
        <v>359.82499999999999</v>
      </c>
      <c r="K2276">
        <v>361.32499999999999</v>
      </c>
      <c r="L2276">
        <v>365.32499999999999</v>
      </c>
      <c r="M2276">
        <v>369.32499999999999</v>
      </c>
    </row>
    <row r="2277" spans="1:13" x14ac:dyDescent="0.25">
      <c r="A2277" s="1">
        <v>44126</v>
      </c>
      <c r="B2277">
        <v>440.79</v>
      </c>
      <c r="C2277">
        <v>436.79</v>
      </c>
      <c r="D2277">
        <v>432.79</v>
      </c>
      <c r="E2277">
        <v>425.79</v>
      </c>
      <c r="F2277">
        <v>406.29</v>
      </c>
      <c r="G2277">
        <v>387.29</v>
      </c>
      <c r="H2277">
        <v>375.79</v>
      </c>
      <c r="I2277">
        <v>368.79</v>
      </c>
      <c r="J2277">
        <v>365.79</v>
      </c>
      <c r="K2277">
        <v>367.54</v>
      </c>
      <c r="L2277">
        <v>371.54</v>
      </c>
      <c r="M2277">
        <v>375.54</v>
      </c>
    </row>
    <row r="2278" spans="1:13" x14ac:dyDescent="0.25">
      <c r="A2278" s="1">
        <v>44127</v>
      </c>
      <c r="B2278">
        <v>441.23500000000001</v>
      </c>
      <c r="C2278">
        <v>437.185</v>
      </c>
      <c r="D2278">
        <v>433.185</v>
      </c>
      <c r="E2278">
        <v>425.685</v>
      </c>
      <c r="F2278">
        <v>406.435</v>
      </c>
      <c r="G2278">
        <v>387.30500000000001</v>
      </c>
      <c r="H2278">
        <v>374.80500000000001</v>
      </c>
      <c r="I2278">
        <v>367.30500000000001</v>
      </c>
      <c r="J2278">
        <v>364.30500000000001</v>
      </c>
      <c r="K2278">
        <v>366.05500000000001</v>
      </c>
      <c r="L2278">
        <v>369.55500000000001</v>
      </c>
      <c r="M2278">
        <v>373.55500000000001</v>
      </c>
    </row>
    <row r="2279" spans="1:13" x14ac:dyDescent="0.25">
      <c r="A2279" s="1">
        <v>44130</v>
      </c>
      <c r="B2279">
        <v>436.09399999999999</v>
      </c>
      <c r="C2279">
        <v>431.59399999999999</v>
      </c>
      <c r="D2279">
        <v>427.09399999999999</v>
      </c>
      <c r="E2279">
        <v>419.59399999999999</v>
      </c>
      <c r="F2279">
        <v>399.34399999999999</v>
      </c>
      <c r="G2279">
        <v>379.34399999999999</v>
      </c>
      <c r="H2279">
        <v>366.84399999999999</v>
      </c>
      <c r="I2279">
        <v>359.34399999999999</v>
      </c>
      <c r="J2279">
        <v>356.34399999999999</v>
      </c>
      <c r="K2279">
        <v>358.09399999999999</v>
      </c>
      <c r="L2279">
        <v>361.59399999999999</v>
      </c>
      <c r="M2279">
        <v>365.59399999999999</v>
      </c>
    </row>
    <row r="2280" spans="1:13" x14ac:dyDescent="0.25">
      <c r="A2280" s="1">
        <v>44131</v>
      </c>
      <c r="B2280">
        <v>442.44299999999998</v>
      </c>
      <c r="C2280">
        <v>437.94299999999998</v>
      </c>
      <c r="D2280">
        <v>432.44299999999998</v>
      </c>
      <c r="E2280">
        <v>424.94299999999998</v>
      </c>
      <c r="F2280">
        <v>403.94299999999998</v>
      </c>
      <c r="G2280">
        <v>382.94299999999998</v>
      </c>
      <c r="H2280">
        <v>370.19299999999998</v>
      </c>
      <c r="I2280">
        <v>362.69299999999998</v>
      </c>
      <c r="J2280">
        <v>359.69299999999998</v>
      </c>
      <c r="K2280">
        <v>361.19299999999998</v>
      </c>
      <c r="L2280">
        <v>365.19299999999998</v>
      </c>
      <c r="M2280">
        <v>369.19299999999998</v>
      </c>
    </row>
    <row r="2281" spans="1:13" x14ac:dyDescent="0.25">
      <c r="A2281" s="1">
        <v>44132</v>
      </c>
      <c r="B2281">
        <v>440.45600000000002</v>
      </c>
      <c r="C2281">
        <v>433.95600000000002</v>
      </c>
      <c r="D2281">
        <v>426.95600000000002</v>
      </c>
      <c r="E2281">
        <v>418.45600000000002</v>
      </c>
      <c r="F2281">
        <v>397.45600000000002</v>
      </c>
      <c r="G2281">
        <v>376.95600000000002</v>
      </c>
      <c r="H2281">
        <v>364.45600000000002</v>
      </c>
      <c r="I2281">
        <v>356.95600000000002</v>
      </c>
      <c r="J2281">
        <v>353.95600000000002</v>
      </c>
      <c r="K2281">
        <v>355.20600000000002</v>
      </c>
      <c r="L2281">
        <v>359.20600000000002</v>
      </c>
      <c r="M2281">
        <v>363.20600000000002</v>
      </c>
    </row>
    <row r="2282" spans="1:13" x14ac:dyDescent="0.25">
      <c r="A2282" s="1">
        <v>44133</v>
      </c>
      <c r="B2282">
        <v>438.51900000000001</v>
      </c>
      <c r="C2282">
        <v>430.63900000000001</v>
      </c>
      <c r="D2282">
        <v>423.13900000000001</v>
      </c>
      <c r="E2282">
        <v>413.13900000000001</v>
      </c>
      <c r="F2282">
        <v>391.13900000000001</v>
      </c>
      <c r="G2282">
        <v>369.13900000000001</v>
      </c>
      <c r="H2282">
        <v>356.63900000000001</v>
      </c>
      <c r="I2282">
        <v>349.13900000000001</v>
      </c>
      <c r="J2282">
        <v>345.88900000000001</v>
      </c>
      <c r="K2282">
        <v>347.38900000000001</v>
      </c>
      <c r="L2282">
        <v>351.38900000000001</v>
      </c>
      <c r="M2282">
        <v>355.63900000000001</v>
      </c>
    </row>
    <row r="2283" spans="1:13" x14ac:dyDescent="0.25">
      <c r="A2283" s="1">
        <v>44134</v>
      </c>
      <c r="B2283">
        <v>448.25099999999998</v>
      </c>
      <c r="C2283">
        <v>440.75099999999998</v>
      </c>
      <c r="D2283">
        <v>432.25099999999998</v>
      </c>
      <c r="E2283">
        <v>420.75099999999998</v>
      </c>
      <c r="F2283">
        <v>398.75099999999998</v>
      </c>
      <c r="G2283">
        <v>376.75099999999998</v>
      </c>
      <c r="H2283">
        <v>364.25099999999998</v>
      </c>
      <c r="I2283">
        <v>356.75099999999998</v>
      </c>
      <c r="J2283">
        <v>354.00099999999998</v>
      </c>
      <c r="K2283">
        <v>355.50099999999998</v>
      </c>
      <c r="L2283">
        <v>359.00099999999998</v>
      </c>
      <c r="M2283">
        <v>363.50099999999998</v>
      </c>
    </row>
    <row r="2284" spans="1:13" x14ac:dyDescent="0.25">
      <c r="A2284" s="1">
        <v>44137</v>
      </c>
      <c r="B2284">
        <v>446.21199999999999</v>
      </c>
      <c r="C2284">
        <v>437.27199999999999</v>
      </c>
      <c r="D2284">
        <v>425.77199999999999</v>
      </c>
      <c r="E2284">
        <v>403.02199999999999</v>
      </c>
      <c r="F2284">
        <v>380.52199999999999</v>
      </c>
      <c r="G2284">
        <v>367.77199999999999</v>
      </c>
      <c r="H2284">
        <v>360.27199999999999</v>
      </c>
      <c r="I2284">
        <v>357.27199999999999</v>
      </c>
      <c r="J2284">
        <v>358.77199999999999</v>
      </c>
      <c r="K2284">
        <v>362.77199999999999</v>
      </c>
      <c r="L2284">
        <v>367.02199999999999</v>
      </c>
      <c r="M2284">
        <v>371.02199999999999</v>
      </c>
    </row>
    <row r="2285" spans="1:13" x14ac:dyDescent="0.25">
      <c r="A2285" s="1">
        <v>44138</v>
      </c>
      <c r="B2285">
        <v>447.60399999999998</v>
      </c>
      <c r="C2285">
        <v>439.13400000000001</v>
      </c>
      <c r="D2285">
        <v>429.13400000000001</v>
      </c>
      <c r="E2285">
        <v>406.63400000000001</v>
      </c>
      <c r="F2285">
        <v>384.63400000000001</v>
      </c>
      <c r="G2285">
        <v>372.38400000000001</v>
      </c>
      <c r="H2285">
        <v>364.63400000000001</v>
      </c>
      <c r="I2285">
        <v>361.63400000000001</v>
      </c>
      <c r="J2285">
        <v>362.88400000000001</v>
      </c>
      <c r="K2285">
        <v>366.38400000000001</v>
      </c>
      <c r="L2285">
        <v>370.38400000000001</v>
      </c>
      <c r="M2285">
        <v>374.38400000000001</v>
      </c>
    </row>
    <row r="2286" spans="1:13" x14ac:dyDescent="0.25">
      <c r="A2286" s="1">
        <v>44139</v>
      </c>
      <c r="B2286">
        <v>449.738</v>
      </c>
      <c r="C2286">
        <v>440.238</v>
      </c>
      <c r="D2286">
        <v>429.238</v>
      </c>
      <c r="E2286">
        <v>406.608</v>
      </c>
      <c r="F2286">
        <v>384.608</v>
      </c>
      <c r="G2286">
        <v>372.358</v>
      </c>
      <c r="H2286">
        <v>364.608</v>
      </c>
      <c r="I2286">
        <v>361.358</v>
      </c>
      <c r="J2286">
        <v>362.608</v>
      </c>
      <c r="K2286">
        <v>366.108</v>
      </c>
      <c r="L2286">
        <v>370.108</v>
      </c>
      <c r="M2286">
        <v>374.108</v>
      </c>
    </row>
    <row r="2287" spans="1:13" x14ac:dyDescent="0.25">
      <c r="A2287" s="1">
        <v>44140</v>
      </c>
      <c r="B2287">
        <v>452.31</v>
      </c>
      <c r="C2287">
        <v>442.81</v>
      </c>
      <c r="D2287">
        <v>432.31</v>
      </c>
      <c r="E2287">
        <v>409.81</v>
      </c>
      <c r="F2287">
        <v>387.81</v>
      </c>
      <c r="G2287">
        <v>375.31</v>
      </c>
      <c r="H2287">
        <v>366.56</v>
      </c>
      <c r="I2287">
        <v>364.31</v>
      </c>
      <c r="J2287">
        <v>365.81</v>
      </c>
      <c r="K2287">
        <v>369.31</v>
      </c>
      <c r="L2287">
        <v>373.81</v>
      </c>
      <c r="M2287">
        <v>377.81</v>
      </c>
    </row>
    <row r="2288" spans="1:13" x14ac:dyDescent="0.25">
      <c r="A2288" s="1">
        <v>44141</v>
      </c>
      <c r="B2288">
        <v>446.31200000000001</v>
      </c>
      <c r="C2288">
        <v>436.81200000000001</v>
      </c>
      <c r="D2288">
        <v>426.31200000000001</v>
      </c>
      <c r="E2288">
        <v>403.81200000000001</v>
      </c>
      <c r="F2288">
        <v>381.81200000000001</v>
      </c>
      <c r="G2288">
        <v>369.31200000000001</v>
      </c>
      <c r="H2288">
        <v>360.56200000000001</v>
      </c>
      <c r="I2288">
        <v>358.31200000000001</v>
      </c>
      <c r="J2288">
        <v>359.81200000000001</v>
      </c>
      <c r="K2288">
        <v>363.56200000000001</v>
      </c>
      <c r="L2288">
        <v>368.06200000000001</v>
      </c>
      <c r="M2288">
        <v>372.06200000000001</v>
      </c>
    </row>
    <row r="2289" spans="1:13" x14ac:dyDescent="0.25">
      <c r="A2289" s="1">
        <v>44144</v>
      </c>
      <c r="B2289">
        <v>447.67899999999997</v>
      </c>
      <c r="C2289">
        <v>438.17899999999997</v>
      </c>
      <c r="D2289">
        <v>428.17899999999997</v>
      </c>
      <c r="E2289">
        <v>405.79899999999998</v>
      </c>
      <c r="F2289">
        <v>383.79899999999998</v>
      </c>
      <c r="G2289">
        <v>371.29899999999998</v>
      </c>
      <c r="H2289">
        <v>362.54899999999998</v>
      </c>
      <c r="I2289">
        <v>360.29899999999998</v>
      </c>
      <c r="J2289">
        <v>361.79899999999998</v>
      </c>
      <c r="K2289">
        <v>365.54899999999998</v>
      </c>
      <c r="L2289">
        <v>370.04899999999998</v>
      </c>
      <c r="M2289">
        <v>374.04899999999998</v>
      </c>
    </row>
    <row r="2290" spans="1:13" x14ac:dyDescent="0.25">
      <c r="A2290" s="1">
        <v>44145</v>
      </c>
      <c r="B2290">
        <v>440.173</v>
      </c>
      <c r="C2290">
        <v>430.70299999999997</v>
      </c>
      <c r="D2290">
        <v>420.20299999999997</v>
      </c>
      <c r="E2290">
        <v>398.45299999999997</v>
      </c>
      <c r="F2290">
        <v>376.95299999999997</v>
      </c>
      <c r="G2290">
        <v>364.20299999999997</v>
      </c>
      <c r="H2290">
        <v>355.70299999999997</v>
      </c>
      <c r="I2290">
        <v>352.70299999999997</v>
      </c>
      <c r="J2290">
        <v>354.20299999999997</v>
      </c>
      <c r="K2290">
        <v>357.95299999999997</v>
      </c>
      <c r="L2290">
        <v>362.20299999999997</v>
      </c>
      <c r="M2290">
        <v>366.20299999999997</v>
      </c>
    </row>
    <row r="2291" spans="1:13" x14ac:dyDescent="0.25">
      <c r="A2291" s="1">
        <v>44146</v>
      </c>
      <c r="B2291">
        <v>457.98599999999999</v>
      </c>
      <c r="C2291">
        <v>446.48599999999999</v>
      </c>
      <c r="D2291">
        <v>433.98599999999999</v>
      </c>
      <c r="E2291">
        <v>411.48599999999999</v>
      </c>
      <c r="F2291">
        <v>389.48599999999999</v>
      </c>
      <c r="G2291">
        <v>375.48599999999999</v>
      </c>
      <c r="H2291">
        <v>366.73599999999999</v>
      </c>
      <c r="I2291">
        <v>363.48599999999999</v>
      </c>
      <c r="J2291">
        <v>366.23599999999999</v>
      </c>
      <c r="K2291">
        <v>370.23599999999999</v>
      </c>
      <c r="L2291">
        <v>374.48599999999999</v>
      </c>
      <c r="M2291">
        <v>378.23599999999999</v>
      </c>
    </row>
    <row r="2292" spans="1:13" x14ac:dyDescent="0.25">
      <c r="A2292" s="1">
        <v>44147</v>
      </c>
      <c r="B2292">
        <v>463.07499999999999</v>
      </c>
      <c r="C2292">
        <v>451.07499999999999</v>
      </c>
      <c r="D2292">
        <v>438.07499999999999</v>
      </c>
      <c r="E2292">
        <v>414.57499999999999</v>
      </c>
      <c r="F2292">
        <v>391.57499999999999</v>
      </c>
      <c r="G2292">
        <v>377.32499999999999</v>
      </c>
      <c r="H2292">
        <v>368.32499999999999</v>
      </c>
      <c r="I2292">
        <v>364.82499999999999</v>
      </c>
      <c r="J2292">
        <v>365.82499999999999</v>
      </c>
      <c r="K2292">
        <v>369.82499999999999</v>
      </c>
      <c r="L2292">
        <v>373.82499999999999</v>
      </c>
      <c r="M2292">
        <v>377.82499999999999</v>
      </c>
    </row>
    <row r="2293" spans="1:13" x14ac:dyDescent="0.25">
      <c r="A2293" s="1">
        <v>44148</v>
      </c>
      <c r="B2293">
        <v>452.34899999999999</v>
      </c>
      <c r="C2293">
        <v>442.84899999999999</v>
      </c>
      <c r="D2293">
        <v>431.34899999999999</v>
      </c>
      <c r="E2293">
        <v>408.34899999999999</v>
      </c>
      <c r="F2293">
        <v>385.34899999999999</v>
      </c>
      <c r="G2293">
        <v>370.34899999999999</v>
      </c>
      <c r="H2293">
        <v>361.34899999999999</v>
      </c>
      <c r="I2293">
        <v>358.34899999999999</v>
      </c>
      <c r="J2293">
        <v>359.34899999999999</v>
      </c>
      <c r="K2293">
        <v>363.34899999999999</v>
      </c>
      <c r="L2293">
        <v>367.84899999999999</v>
      </c>
      <c r="M2293">
        <v>371.59899999999999</v>
      </c>
    </row>
    <row r="2294" spans="1:13" x14ac:dyDescent="0.25">
      <c r="A2294" s="1">
        <v>44151</v>
      </c>
      <c r="B2294">
        <v>450.02800000000002</v>
      </c>
      <c r="C2294">
        <v>440.77800000000002</v>
      </c>
      <c r="D2294">
        <v>430.77800000000002</v>
      </c>
      <c r="E2294">
        <v>408.77800000000002</v>
      </c>
      <c r="F2294">
        <v>386.77800000000002</v>
      </c>
      <c r="G2294">
        <v>371.52800000000002</v>
      </c>
      <c r="H2294">
        <v>363.77800000000002</v>
      </c>
      <c r="I2294">
        <v>360.77800000000002</v>
      </c>
      <c r="J2294">
        <v>361.52800000000002</v>
      </c>
      <c r="K2294">
        <v>365.27800000000002</v>
      </c>
      <c r="L2294">
        <v>369.77800000000002</v>
      </c>
      <c r="M2294">
        <v>374.27800000000002</v>
      </c>
    </row>
    <row r="2295" spans="1:13" x14ac:dyDescent="0.25">
      <c r="A2295" s="1">
        <v>44152</v>
      </c>
      <c r="B2295">
        <v>441.34500000000003</v>
      </c>
      <c r="C2295">
        <v>433.59500000000003</v>
      </c>
      <c r="D2295">
        <v>424.09500000000003</v>
      </c>
      <c r="E2295">
        <v>402.34500000000003</v>
      </c>
      <c r="F2295">
        <v>381.09500000000003</v>
      </c>
      <c r="G2295">
        <v>366.34500000000003</v>
      </c>
      <c r="H2295">
        <v>359.34500000000003</v>
      </c>
      <c r="I2295">
        <v>356.34500000000003</v>
      </c>
      <c r="J2295">
        <v>357.84500000000003</v>
      </c>
      <c r="K2295">
        <v>361.84500000000003</v>
      </c>
      <c r="L2295">
        <v>366.34500000000003</v>
      </c>
      <c r="M2295">
        <v>371.09500000000003</v>
      </c>
    </row>
    <row r="2296" spans="1:13" x14ac:dyDescent="0.25">
      <c r="A2296" s="1">
        <v>44153</v>
      </c>
      <c r="B2296">
        <v>438.76799999999997</v>
      </c>
      <c r="C2296">
        <v>433.26799999999997</v>
      </c>
      <c r="D2296">
        <v>424.51799999999997</v>
      </c>
      <c r="E2296">
        <v>403.51799999999997</v>
      </c>
      <c r="F2296">
        <v>383.01799999999997</v>
      </c>
      <c r="G2296">
        <v>370.01799999999997</v>
      </c>
      <c r="H2296">
        <v>362.01799999999997</v>
      </c>
      <c r="I2296">
        <v>359.01799999999997</v>
      </c>
      <c r="J2296">
        <v>360.51799999999997</v>
      </c>
      <c r="K2296">
        <v>364.76799999999997</v>
      </c>
      <c r="L2296">
        <v>369.26799999999997</v>
      </c>
      <c r="M2296">
        <v>374.26799999999997</v>
      </c>
    </row>
    <row r="2297" spans="1:13" x14ac:dyDescent="0.25">
      <c r="A2297" s="1">
        <v>44154</v>
      </c>
      <c r="B2297">
        <v>422.98200000000003</v>
      </c>
      <c r="C2297">
        <v>418.98200000000003</v>
      </c>
      <c r="D2297">
        <v>411.23200000000003</v>
      </c>
      <c r="E2297">
        <v>391.73200000000003</v>
      </c>
      <c r="F2297">
        <v>372.48200000000003</v>
      </c>
      <c r="G2297">
        <v>359.98200000000003</v>
      </c>
      <c r="H2297">
        <v>352.23200000000003</v>
      </c>
      <c r="I2297">
        <v>348.98200000000003</v>
      </c>
      <c r="J2297">
        <v>350.98200000000003</v>
      </c>
      <c r="K2297">
        <v>355.73200000000003</v>
      </c>
      <c r="L2297">
        <v>360.73200000000003</v>
      </c>
      <c r="M2297">
        <v>365.23200000000003</v>
      </c>
    </row>
    <row r="2298" spans="1:13" x14ac:dyDescent="0.25">
      <c r="A2298" s="1">
        <v>44155</v>
      </c>
      <c r="B2298">
        <v>431.077</v>
      </c>
      <c r="C2298">
        <v>426.077</v>
      </c>
      <c r="D2298">
        <v>417.827</v>
      </c>
      <c r="E2298">
        <v>398.077</v>
      </c>
      <c r="F2298">
        <v>378.577</v>
      </c>
      <c r="G2298">
        <v>365.077</v>
      </c>
      <c r="H2298">
        <v>356.077</v>
      </c>
      <c r="I2298">
        <v>353.327</v>
      </c>
      <c r="J2298">
        <v>355.827</v>
      </c>
      <c r="K2298">
        <v>359.95699999999999</v>
      </c>
      <c r="L2298">
        <v>364.58699999999999</v>
      </c>
      <c r="M2298">
        <v>369.08699999999999</v>
      </c>
    </row>
    <row r="2299" spans="1:13" x14ac:dyDescent="0.25">
      <c r="A2299" s="1">
        <v>44158</v>
      </c>
      <c r="B2299">
        <v>448.59800000000001</v>
      </c>
      <c r="C2299">
        <v>442.34800000000001</v>
      </c>
      <c r="D2299">
        <v>430.59800000000001</v>
      </c>
      <c r="E2299">
        <v>408.09800000000001</v>
      </c>
      <c r="F2299">
        <v>385.84800000000001</v>
      </c>
      <c r="G2299">
        <v>371.34800000000001</v>
      </c>
      <c r="H2299">
        <v>362.34800000000001</v>
      </c>
      <c r="I2299">
        <v>359.84800000000001</v>
      </c>
      <c r="J2299">
        <v>362.34800000000001</v>
      </c>
      <c r="K2299">
        <v>366.34800000000001</v>
      </c>
      <c r="L2299">
        <v>370.59800000000001</v>
      </c>
      <c r="M2299">
        <v>375.09800000000001</v>
      </c>
    </row>
    <row r="2300" spans="1:13" x14ac:dyDescent="0.25">
      <c r="A2300" s="1">
        <v>44159</v>
      </c>
      <c r="B2300">
        <v>468.23200000000003</v>
      </c>
      <c r="C2300">
        <v>460.23200000000003</v>
      </c>
      <c r="D2300">
        <v>445.23200000000003</v>
      </c>
      <c r="E2300">
        <v>420.48200000000003</v>
      </c>
      <c r="F2300">
        <v>395.73200000000003</v>
      </c>
      <c r="G2300">
        <v>379.23200000000003</v>
      </c>
      <c r="H2300">
        <v>369.73200000000003</v>
      </c>
      <c r="I2300">
        <v>365.73200000000003</v>
      </c>
      <c r="J2300">
        <v>367.73200000000003</v>
      </c>
      <c r="K2300">
        <v>371.48200000000003</v>
      </c>
      <c r="L2300">
        <v>375.48200000000003</v>
      </c>
      <c r="M2300">
        <v>379.48200000000003</v>
      </c>
    </row>
    <row r="2301" spans="1:13" x14ac:dyDescent="0.25">
      <c r="A2301" s="1">
        <v>44160</v>
      </c>
      <c r="B2301">
        <v>473.036</v>
      </c>
      <c r="C2301">
        <v>463.536</v>
      </c>
      <c r="D2301">
        <v>447.536</v>
      </c>
      <c r="E2301">
        <v>423.536</v>
      </c>
      <c r="F2301">
        <v>399.536</v>
      </c>
      <c r="G2301">
        <v>381.786</v>
      </c>
      <c r="H2301">
        <v>371.036</v>
      </c>
      <c r="I2301">
        <v>366.90600000000001</v>
      </c>
      <c r="J2301">
        <v>369.15600000000001</v>
      </c>
      <c r="K2301">
        <v>372.65600000000001</v>
      </c>
      <c r="L2301">
        <v>376.65600000000001</v>
      </c>
      <c r="M2301">
        <v>380.65600000000001</v>
      </c>
    </row>
    <row r="2302" spans="1:13" x14ac:dyDescent="0.25">
      <c r="A2302" s="1">
        <v>44161</v>
      </c>
      <c r="B2302">
        <v>491.89699999999999</v>
      </c>
      <c r="C2302">
        <v>475.39699999999999</v>
      </c>
      <c r="D2302">
        <v>453.39699999999999</v>
      </c>
      <c r="E2302">
        <v>428.39699999999999</v>
      </c>
      <c r="F2302">
        <v>403.39699999999999</v>
      </c>
      <c r="G2302">
        <v>384.89699999999999</v>
      </c>
      <c r="H2302">
        <v>373.89699999999999</v>
      </c>
      <c r="I2302">
        <v>368.89699999999999</v>
      </c>
      <c r="J2302">
        <v>370.39699999999999</v>
      </c>
      <c r="K2302">
        <v>373.39699999999999</v>
      </c>
      <c r="L2302">
        <v>376.89699999999999</v>
      </c>
      <c r="M2302">
        <v>380.39699999999999</v>
      </c>
    </row>
    <row r="2303" spans="1:13" x14ac:dyDescent="0.25">
      <c r="A2303" s="1">
        <v>44162</v>
      </c>
      <c r="B2303">
        <v>501.43299999999999</v>
      </c>
      <c r="C2303">
        <v>485.43299999999999</v>
      </c>
      <c r="D2303">
        <v>463.18299999999999</v>
      </c>
      <c r="E2303">
        <v>437.68299999999999</v>
      </c>
      <c r="F2303">
        <v>412.43299999999999</v>
      </c>
      <c r="G2303">
        <v>394.18299999999999</v>
      </c>
      <c r="H2303">
        <v>383.18299999999999</v>
      </c>
      <c r="I2303">
        <v>378.93299999999999</v>
      </c>
      <c r="J2303">
        <v>380.18299999999999</v>
      </c>
      <c r="K2303">
        <v>383.18299999999999</v>
      </c>
      <c r="L2303">
        <v>386.93299999999999</v>
      </c>
      <c r="M2303">
        <v>390.68299999999999</v>
      </c>
    </row>
    <row r="2304" spans="1:13" x14ac:dyDescent="0.25">
      <c r="A2304" s="1">
        <v>44165</v>
      </c>
      <c r="B2304">
        <v>498.50700000000001</v>
      </c>
      <c r="C2304">
        <v>479.87700000000001</v>
      </c>
      <c r="D2304">
        <v>456.87700000000001</v>
      </c>
      <c r="E2304">
        <v>432.62700000000001</v>
      </c>
      <c r="F2304">
        <v>408.62700000000001</v>
      </c>
      <c r="G2304">
        <v>390.12700000000001</v>
      </c>
      <c r="H2304">
        <v>379.12700000000001</v>
      </c>
      <c r="I2304">
        <v>375.37700000000001</v>
      </c>
      <c r="J2304">
        <v>376.87700000000001</v>
      </c>
      <c r="K2304">
        <v>379.87700000000001</v>
      </c>
      <c r="L2304">
        <v>383.87700000000001</v>
      </c>
      <c r="M2304">
        <v>387.62700000000001</v>
      </c>
    </row>
    <row r="2305" spans="1:13" x14ac:dyDescent="0.25">
      <c r="A2305" s="1">
        <v>44166</v>
      </c>
      <c r="B2305">
        <v>465.78500000000003</v>
      </c>
      <c r="C2305">
        <v>448.28500000000003</v>
      </c>
      <c r="D2305">
        <v>425.03500000000003</v>
      </c>
      <c r="E2305">
        <v>402.28500000000003</v>
      </c>
      <c r="F2305">
        <v>385.28500000000003</v>
      </c>
      <c r="G2305">
        <v>375.03500000000003</v>
      </c>
      <c r="H2305">
        <v>371.03500000000003</v>
      </c>
      <c r="I2305">
        <v>372.28500000000003</v>
      </c>
      <c r="J2305">
        <v>375.53500000000003</v>
      </c>
      <c r="K2305">
        <v>379.78500000000003</v>
      </c>
      <c r="L2305">
        <v>383.78500000000003</v>
      </c>
      <c r="M2305">
        <v>387.78500000000003</v>
      </c>
    </row>
    <row r="2306" spans="1:13" x14ac:dyDescent="0.25">
      <c r="A2306" s="1">
        <v>44167</v>
      </c>
      <c r="B2306">
        <v>469.18799999999999</v>
      </c>
      <c r="C2306">
        <v>451.18799999999999</v>
      </c>
      <c r="D2306">
        <v>428.18799999999999</v>
      </c>
      <c r="E2306">
        <v>405.93799999999999</v>
      </c>
      <c r="F2306">
        <v>389.18799999999999</v>
      </c>
      <c r="G2306">
        <v>379.68799999999999</v>
      </c>
      <c r="H2306">
        <v>375.68799999999999</v>
      </c>
      <c r="I2306">
        <v>377.18799999999999</v>
      </c>
      <c r="J2306">
        <v>380.93799999999999</v>
      </c>
      <c r="K2306">
        <v>385.18799999999999</v>
      </c>
      <c r="L2306">
        <v>389.43799999999999</v>
      </c>
      <c r="M2306">
        <v>393.18799999999999</v>
      </c>
    </row>
    <row r="2307" spans="1:13" x14ac:dyDescent="0.25">
      <c r="A2307" s="1">
        <v>44168</v>
      </c>
      <c r="B2307">
        <v>482.31099999999998</v>
      </c>
      <c r="C2307">
        <v>458.31099999999998</v>
      </c>
      <c r="D2307">
        <v>433.81099999999998</v>
      </c>
      <c r="E2307">
        <v>410.31099999999998</v>
      </c>
      <c r="F2307">
        <v>393.56099999999998</v>
      </c>
      <c r="G2307">
        <v>383.81099999999998</v>
      </c>
      <c r="H2307">
        <v>380.56099999999998</v>
      </c>
      <c r="I2307">
        <v>382.06099999999998</v>
      </c>
      <c r="J2307">
        <v>385.19099999999997</v>
      </c>
      <c r="K2307">
        <v>388.94099999999997</v>
      </c>
      <c r="L2307">
        <v>392.69099999999997</v>
      </c>
      <c r="M2307">
        <v>396.44099999999997</v>
      </c>
    </row>
    <row r="2308" spans="1:13" x14ac:dyDescent="0.25">
      <c r="A2308" s="1">
        <v>44169</v>
      </c>
      <c r="B2308">
        <v>488.78199999999998</v>
      </c>
      <c r="C2308">
        <v>463.78199999999998</v>
      </c>
      <c r="D2308">
        <v>439.28199999999998</v>
      </c>
      <c r="E2308">
        <v>414.78199999999998</v>
      </c>
      <c r="F2308">
        <v>397.28199999999998</v>
      </c>
      <c r="G2308">
        <v>386.53199999999998</v>
      </c>
      <c r="H2308">
        <v>383.28199999999998</v>
      </c>
      <c r="I2308">
        <v>384.78199999999998</v>
      </c>
      <c r="J2308">
        <v>388.28199999999998</v>
      </c>
      <c r="K2308">
        <v>392.28199999999998</v>
      </c>
      <c r="L2308">
        <v>396.03199999999998</v>
      </c>
      <c r="M2308">
        <v>399.78199999999998</v>
      </c>
    </row>
    <row r="2309" spans="1:13" x14ac:dyDescent="0.25">
      <c r="A2309" s="1">
        <v>44172</v>
      </c>
      <c r="B2309">
        <v>499.976</v>
      </c>
      <c r="C2309">
        <v>470.976</v>
      </c>
      <c r="D2309">
        <v>443.226</v>
      </c>
      <c r="E2309">
        <v>417.976</v>
      </c>
      <c r="F2309">
        <v>400.976</v>
      </c>
      <c r="G2309">
        <v>391.226</v>
      </c>
      <c r="H2309">
        <v>387.976</v>
      </c>
      <c r="I2309">
        <v>388.976</v>
      </c>
      <c r="J2309">
        <v>392.226</v>
      </c>
      <c r="K2309">
        <v>396.226</v>
      </c>
      <c r="L2309">
        <v>400.226</v>
      </c>
      <c r="M2309">
        <v>403.976</v>
      </c>
    </row>
    <row r="2310" spans="1:13" x14ac:dyDescent="0.25">
      <c r="A2310" s="1">
        <v>44173</v>
      </c>
      <c r="B2310">
        <v>509.54599999999999</v>
      </c>
      <c r="C2310">
        <v>481.79599999999999</v>
      </c>
      <c r="D2310">
        <v>452.79599999999999</v>
      </c>
      <c r="E2310">
        <v>425.79599999999999</v>
      </c>
      <c r="F2310">
        <v>408.29599999999999</v>
      </c>
      <c r="G2310">
        <v>398.04599999999999</v>
      </c>
      <c r="H2310">
        <v>394.54599999999999</v>
      </c>
      <c r="I2310">
        <v>395.29599999999999</v>
      </c>
      <c r="J2310">
        <v>398.54599999999999</v>
      </c>
      <c r="K2310">
        <v>401.92599999999999</v>
      </c>
      <c r="L2310">
        <v>405.30599999999998</v>
      </c>
      <c r="M2310">
        <v>408.43599999999998</v>
      </c>
    </row>
    <row r="2311" spans="1:13" x14ac:dyDescent="0.25">
      <c r="A2311" s="1">
        <v>44174</v>
      </c>
      <c r="B2311">
        <v>499.54300000000001</v>
      </c>
      <c r="C2311">
        <v>473.04300000000001</v>
      </c>
      <c r="D2311">
        <v>446.54300000000001</v>
      </c>
      <c r="E2311">
        <v>421.04300000000001</v>
      </c>
      <c r="F2311">
        <v>403.04300000000001</v>
      </c>
      <c r="G2311">
        <v>393.29300000000001</v>
      </c>
      <c r="H2311">
        <v>390.04300000000001</v>
      </c>
      <c r="I2311">
        <v>390.79300000000001</v>
      </c>
      <c r="J2311">
        <v>393.79300000000001</v>
      </c>
      <c r="K2311">
        <v>396.923</v>
      </c>
      <c r="L2311">
        <v>400.303</v>
      </c>
      <c r="M2311">
        <v>403.68299999999999</v>
      </c>
    </row>
    <row r="2312" spans="1:13" x14ac:dyDescent="0.25">
      <c r="A2312" s="1">
        <v>44175</v>
      </c>
      <c r="B2312">
        <v>516.524</v>
      </c>
      <c r="C2312">
        <v>489.524</v>
      </c>
      <c r="D2312">
        <v>463.024</v>
      </c>
      <c r="E2312">
        <v>437.274</v>
      </c>
      <c r="F2312">
        <v>419.274</v>
      </c>
      <c r="G2312">
        <v>408.274</v>
      </c>
      <c r="H2312">
        <v>403.774</v>
      </c>
      <c r="I2312">
        <v>403.774</v>
      </c>
      <c r="J2312">
        <v>406.774</v>
      </c>
      <c r="K2312">
        <v>409.774</v>
      </c>
      <c r="L2312">
        <v>412.774</v>
      </c>
      <c r="M2312">
        <v>415.904</v>
      </c>
    </row>
    <row r="2313" spans="1:13" x14ac:dyDescent="0.25">
      <c r="A2313" s="1">
        <v>44176</v>
      </c>
      <c r="B2313">
        <v>512.00099999999998</v>
      </c>
      <c r="C2313">
        <v>487.00099999999998</v>
      </c>
      <c r="D2313">
        <v>460.25099999999998</v>
      </c>
      <c r="E2313">
        <v>434.25099999999998</v>
      </c>
      <c r="F2313">
        <v>415.50099999999998</v>
      </c>
      <c r="G2313">
        <v>404.75099999999998</v>
      </c>
      <c r="H2313">
        <v>401.25099999999998</v>
      </c>
      <c r="I2313">
        <v>401.25099999999998</v>
      </c>
      <c r="J2313">
        <v>404.25099999999998</v>
      </c>
      <c r="K2313">
        <v>407.25099999999998</v>
      </c>
      <c r="L2313">
        <v>410.25099999999998</v>
      </c>
      <c r="M2313">
        <v>413.50099999999998</v>
      </c>
    </row>
    <row r="2314" spans="1:13" x14ac:dyDescent="0.25">
      <c r="A2314" s="1">
        <v>44179</v>
      </c>
      <c r="B2314">
        <v>508.36799999999999</v>
      </c>
      <c r="C2314">
        <v>484.61799999999999</v>
      </c>
      <c r="D2314">
        <v>458.86799999999999</v>
      </c>
      <c r="E2314">
        <v>433.36799999999999</v>
      </c>
      <c r="F2314">
        <v>414.61799999999999</v>
      </c>
      <c r="G2314">
        <v>403.61799999999999</v>
      </c>
      <c r="H2314">
        <v>399.61799999999999</v>
      </c>
      <c r="I2314">
        <v>399.61799999999999</v>
      </c>
      <c r="J2314">
        <v>402.61799999999999</v>
      </c>
      <c r="K2314">
        <v>405.61799999999999</v>
      </c>
      <c r="L2314">
        <v>408.61799999999999</v>
      </c>
      <c r="M2314">
        <v>411.86799999999999</v>
      </c>
    </row>
    <row r="2315" spans="1:13" x14ac:dyDescent="0.25">
      <c r="A2315" s="1">
        <v>44180</v>
      </c>
      <c r="B2315">
        <v>510.61399999999998</v>
      </c>
      <c r="C2315">
        <v>486.61399999999998</v>
      </c>
      <c r="D2315">
        <v>460.61399999999998</v>
      </c>
      <c r="E2315">
        <v>434.36399999999998</v>
      </c>
      <c r="F2315">
        <v>415.86399999999998</v>
      </c>
      <c r="G2315">
        <v>404.61399999999998</v>
      </c>
      <c r="H2315">
        <v>401.11399999999998</v>
      </c>
      <c r="I2315">
        <v>401.11399999999998</v>
      </c>
      <c r="J2315">
        <v>404.11399999999998</v>
      </c>
      <c r="K2315">
        <v>407.11399999999998</v>
      </c>
      <c r="L2315">
        <v>410.36399999999998</v>
      </c>
      <c r="M2315">
        <v>413.61399999999998</v>
      </c>
    </row>
    <row r="2316" spans="1:13" x14ac:dyDescent="0.25">
      <c r="A2316" s="1">
        <v>44181</v>
      </c>
      <c r="B2316">
        <v>531.14300000000003</v>
      </c>
      <c r="C2316">
        <v>500.39299999999997</v>
      </c>
      <c r="D2316">
        <v>470.89299999999997</v>
      </c>
      <c r="E2316">
        <v>442.39299999999997</v>
      </c>
      <c r="F2316">
        <v>422.89299999999997</v>
      </c>
      <c r="G2316">
        <v>411.39299999999997</v>
      </c>
      <c r="H2316">
        <v>407.64299999999997</v>
      </c>
      <c r="I2316">
        <v>407.64299999999997</v>
      </c>
      <c r="J2316">
        <v>410.64299999999997</v>
      </c>
      <c r="K2316">
        <v>413.64299999999997</v>
      </c>
      <c r="L2316">
        <v>416.64299999999997</v>
      </c>
      <c r="M2316">
        <v>419.77300000000002</v>
      </c>
    </row>
    <row r="2317" spans="1:13" x14ac:dyDescent="0.25">
      <c r="A2317" s="1">
        <v>44182</v>
      </c>
      <c r="B2317">
        <v>553.255</v>
      </c>
      <c r="C2317">
        <v>517.255</v>
      </c>
      <c r="D2317">
        <v>484.255</v>
      </c>
      <c r="E2317">
        <v>452.505</v>
      </c>
      <c r="F2317">
        <v>432.005</v>
      </c>
      <c r="G2317">
        <v>419.755</v>
      </c>
      <c r="H2317">
        <v>415.505</v>
      </c>
      <c r="I2317">
        <v>414.255</v>
      </c>
      <c r="J2317">
        <v>416.755</v>
      </c>
      <c r="K2317">
        <v>419.755</v>
      </c>
      <c r="L2317">
        <v>422.755</v>
      </c>
      <c r="M2317">
        <v>425.755</v>
      </c>
    </row>
    <row r="2318" spans="1:13" x14ac:dyDescent="0.25">
      <c r="A2318" s="1">
        <v>44183</v>
      </c>
      <c r="B2318">
        <v>582.54</v>
      </c>
      <c r="C2318">
        <v>535.54</v>
      </c>
      <c r="D2318">
        <v>501.54</v>
      </c>
      <c r="E2318">
        <v>468.54</v>
      </c>
      <c r="F2318">
        <v>447.54</v>
      </c>
      <c r="G2318">
        <v>435.54</v>
      </c>
      <c r="H2318">
        <v>431.29</v>
      </c>
      <c r="I2318">
        <v>429.79</v>
      </c>
      <c r="J2318">
        <v>431.54</v>
      </c>
      <c r="K2318">
        <v>434.54</v>
      </c>
      <c r="L2318">
        <v>437.54</v>
      </c>
      <c r="M2318">
        <v>440.54</v>
      </c>
    </row>
    <row r="2319" spans="1:13" x14ac:dyDescent="0.25">
      <c r="A2319" s="1">
        <v>44186</v>
      </c>
      <c r="B2319">
        <v>560.29300000000001</v>
      </c>
      <c r="C2319">
        <v>519.79300000000001</v>
      </c>
      <c r="D2319">
        <v>486.79300000000001</v>
      </c>
      <c r="E2319">
        <v>454.29300000000001</v>
      </c>
      <c r="F2319">
        <v>433.29300000000001</v>
      </c>
      <c r="G2319">
        <v>421.04300000000001</v>
      </c>
      <c r="H2319">
        <v>416.54300000000001</v>
      </c>
      <c r="I2319">
        <v>415.54300000000001</v>
      </c>
      <c r="J2319">
        <v>417.673</v>
      </c>
      <c r="K2319">
        <v>420.923</v>
      </c>
      <c r="L2319">
        <v>423.923</v>
      </c>
      <c r="M2319">
        <v>426.923</v>
      </c>
    </row>
    <row r="2320" spans="1:13" x14ac:dyDescent="0.25">
      <c r="A2320" s="1">
        <v>44187</v>
      </c>
      <c r="B2320">
        <v>551.79499999999996</v>
      </c>
      <c r="C2320">
        <v>516.79499999999996</v>
      </c>
      <c r="D2320">
        <v>484.29500000000002</v>
      </c>
      <c r="E2320">
        <v>451.79500000000002</v>
      </c>
      <c r="F2320">
        <v>430.29500000000002</v>
      </c>
      <c r="G2320">
        <v>416.54500000000002</v>
      </c>
      <c r="H2320">
        <v>413.29500000000002</v>
      </c>
      <c r="I2320">
        <v>412.79500000000002</v>
      </c>
      <c r="J2320">
        <v>414.54500000000002</v>
      </c>
      <c r="K2320">
        <v>417.54500000000002</v>
      </c>
      <c r="L2320">
        <v>420.54500000000002</v>
      </c>
      <c r="M2320">
        <v>423.54500000000002</v>
      </c>
    </row>
    <row r="2321" spans="1:13" x14ac:dyDescent="0.25">
      <c r="A2321" s="1">
        <v>44188</v>
      </c>
      <c r="B2321">
        <v>558.05100000000004</v>
      </c>
      <c r="C2321">
        <v>525.55100000000004</v>
      </c>
      <c r="D2321">
        <v>494.05099999999999</v>
      </c>
      <c r="E2321">
        <v>464.05099999999999</v>
      </c>
      <c r="F2321">
        <v>442.55099999999999</v>
      </c>
      <c r="G2321">
        <v>426.55099999999999</v>
      </c>
      <c r="H2321">
        <v>422.80099999999999</v>
      </c>
      <c r="I2321">
        <v>421.80099999999999</v>
      </c>
      <c r="J2321">
        <v>424.05099999999999</v>
      </c>
      <c r="K2321">
        <v>427.18099999999998</v>
      </c>
      <c r="L2321">
        <v>430.31099999999998</v>
      </c>
      <c r="M2321">
        <v>433.31099999999998</v>
      </c>
    </row>
    <row r="2322" spans="1:13" x14ac:dyDescent="0.25">
      <c r="A2322" s="1">
        <v>44189</v>
      </c>
      <c r="B2322">
        <v>563.89099999999996</v>
      </c>
      <c r="C2322">
        <v>531.64099999999996</v>
      </c>
      <c r="D2322">
        <v>499.64100000000002</v>
      </c>
      <c r="E2322">
        <v>468.14100000000002</v>
      </c>
      <c r="F2322">
        <v>447.14100000000002</v>
      </c>
      <c r="G2322">
        <v>431.64100000000002</v>
      </c>
      <c r="H2322">
        <v>428.39100000000002</v>
      </c>
      <c r="I2322">
        <v>427.64100000000002</v>
      </c>
      <c r="J2322">
        <v>430.39100000000002</v>
      </c>
      <c r="K2322">
        <v>433.27100000000002</v>
      </c>
      <c r="L2322">
        <v>436.40100000000001</v>
      </c>
      <c r="M2322">
        <v>439.40100000000001</v>
      </c>
    </row>
    <row r="2323" spans="1:13" x14ac:dyDescent="0.25">
      <c r="A2323" s="1">
        <v>44193</v>
      </c>
      <c r="B2323">
        <v>572.84</v>
      </c>
      <c r="C2323">
        <v>536.84</v>
      </c>
      <c r="D2323">
        <v>504.84</v>
      </c>
      <c r="E2323">
        <v>473.84</v>
      </c>
      <c r="F2323">
        <v>449.84</v>
      </c>
      <c r="G2323">
        <v>433.84</v>
      </c>
      <c r="H2323">
        <v>430.34</v>
      </c>
      <c r="I2323">
        <v>428.84</v>
      </c>
      <c r="J2323">
        <v>431.34</v>
      </c>
      <c r="K2323">
        <v>434.34</v>
      </c>
      <c r="L2323">
        <v>437.34</v>
      </c>
      <c r="M2323">
        <v>440.34</v>
      </c>
    </row>
    <row r="2324" spans="1:13" x14ac:dyDescent="0.25">
      <c r="A2324" s="1">
        <v>44194</v>
      </c>
      <c r="B2324">
        <v>600.46799999999996</v>
      </c>
      <c r="C2324">
        <v>555.46799999999996</v>
      </c>
      <c r="D2324">
        <v>517.96799999999996</v>
      </c>
      <c r="E2324">
        <v>481.71800000000002</v>
      </c>
      <c r="F2324">
        <v>455.71800000000002</v>
      </c>
      <c r="G2324">
        <v>439.46800000000002</v>
      </c>
      <c r="H2324">
        <v>434.96800000000002</v>
      </c>
      <c r="I2324">
        <v>432.71800000000002</v>
      </c>
      <c r="J2324">
        <v>434.21800000000002</v>
      </c>
      <c r="K2324">
        <v>437.09800000000001</v>
      </c>
      <c r="L2324">
        <v>440.09800000000001</v>
      </c>
      <c r="M2324">
        <v>443.09800000000001</v>
      </c>
    </row>
    <row r="2325" spans="1:13" x14ac:dyDescent="0.25">
      <c r="A2325" s="1">
        <v>44195</v>
      </c>
      <c r="B2325">
        <v>617.99800000000005</v>
      </c>
      <c r="C2325">
        <v>570.49800000000005</v>
      </c>
      <c r="D2325">
        <v>529.49800000000005</v>
      </c>
      <c r="E2325">
        <v>490.49799999999999</v>
      </c>
      <c r="F2325">
        <v>464.99799999999999</v>
      </c>
      <c r="G2325">
        <v>449.99799999999999</v>
      </c>
      <c r="H2325">
        <v>444.99799999999999</v>
      </c>
      <c r="I2325">
        <v>442.49799999999999</v>
      </c>
      <c r="J2325">
        <v>442.99799999999999</v>
      </c>
      <c r="K2325">
        <v>445.74799999999999</v>
      </c>
      <c r="L2325">
        <v>448.49799999999999</v>
      </c>
      <c r="M2325">
        <v>451.24799999999999</v>
      </c>
    </row>
    <row r="2326" spans="1:13" x14ac:dyDescent="0.25">
      <c r="A2326" s="1">
        <v>44196</v>
      </c>
      <c r="B2326">
        <v>625.79</v>
      </c>
      <c r="C2326">
        <v>580.25</v>
      </c>
      <c r="D2326">
        <v>537</v>
      </c>
      <c r="E2326">
        <v>496.5</v>
      </c>
      <c r="F2326">
        <v>469.5</v>
      </c>
      <c r="G2326">
        <v>453.5</v>
      </c>
      <c r="H2326">
        <v>447.5</v>
      </c>
      <c r="I2326">
        <v>443.75</v>
      </c>
      <c r="J2326">
        <v>444.5</v>
      </c>
      <c r="K2326">
        <v>446.75</v>
      </c>
      <c r="L2326">
        <v>449</v>
      </c>
      <c r="M2326">
        <v>451.25</v>
      </c>
    </row>
    <row r="2327" spans="1:13" x14ac:dyDescent="0.25">
      <c r="A2327" s="1">
        <v>44200</v>
      </c>
      <c r="B2327">
        <v>624.22799999999995</v>
      </c>
      <c r="C2327">
        <v>571.22799999999995</v>
      </c>
      <c r="D2327">
        <v>524.97799999999995</v>
      </c>
      <c r="E2327">
        <v>494.47800000000001</v>
      </c>
      <c r="F2327">
        <v>474.47800000000001</v>
      </c>
      <c r="G2327">
        <v>468.47800000000001</v>
      </c>
      <c r="H2327">
        <v>464.97800000000001</v>
      </c>
      <c r="I2327">
        <v>464.97800000000001</v>
      </c>
      <c r="J2327">
        <v>465.97800000000001</v>
      </c>
      <c r="K2327">
        <v>467.108</v>
      </c>
      <c r="L2327">
        <v>468.358</v>
      </c>
      <c r="M2327">
        <v>469.238</v>
      </c>
    </row>
    <row r="2328" spans="1:13" x14ac:dyDescent="0.25">
      <c r="A2328" s="1">
        <v>44201</v>
      </c>
      <c r="B2328">
        <v>612.12699999999995</v>
      </c>
      <c r="C2328">
        <v>564.12699999999995</v>
      </c>
      <c r="D2328">
        <v>519.12699999999995</v>
      </c>
      <c r="E2328">
        <v>489.12700000000001</v>
      </c>
      <c r="F2328">
        <v>470.12700000000001</v>
      </c>
      <c r="G2328">
        <v>464.12700000000001</v>
      </c>
      <c r="H2328">
        <v>461.37700000000001</v>
      </c>
      <c r="I2328">
        <v>461.37700000000001</v>
      </c>
      <c r="J2328">
        <v>463.37700000000001</v>
      </c>
      <c r="K2328">
        <v>465.37700000000001</v>
      </c>
      <c r="L2328">
        <v>467.12700000000001</v>
      </c>
      <c r="M2328">
        <v>467.62700000000001</v>
      </c>
    </row>
    <row r="2329" spans="1:13" x14ac:dyDescent="0.25">
      <c r="A2329" s="1">
        <v>44202</v>
      </c>
      <c r="B2329">
        <v>629.73500000000001</v>
      </c>
      <c r="C2329">
        <v>578.73500000000001</v>
      </c>
      <c r="D2329">
        <v>530.73500000000001</v>
      </c>
      <c r="E2329">
        <v>500.48500000000001</v>
      </c>
      <c r="F2329">
        <v>480.98500000000001</v>
      </c>
      <c r="G2329">
        <v>474.98500000000001</v>
      </c>
      <c r="H2329">
        <v>472.23500000000001</v>
      </c>
      <c r="I2329">
        <v>472.23500000000001</v>
      </c>
      <c r="J2329">
        <v>474.23500000000001</v>
      </c>
      <c r="K2329">
        <v>476.23500000000001</v>
      </c>
      <c r="L2329">
        <v>477.23500000000001</v>
      </c>
      <c r="M2329">
        <v>476.98500000000001</v>
      </c>
    </row>
    <row r="2330" spans="1:13" x14ac:dyDescent="0.25">
      <c r="A2330" s="1">
        <v>44203</v>
      </c>
      <c r="B2330">
        <v>629.11800000000005</v>
      </c>
      <c r="C2330">
        <v>579.11800000000005</v>
      </c>
      <c r="D2330">
        <v>530.11800000000005</v>
      </c>
      <c r="E2330">
        <v>498.11799999999999</v>
      </c>
      <c r="F2330">
        <v>478.11799999999999</v>
      </c>
      <c r="G2330">
        <v>472.11799999999999</v>
      </c>
      <c r="H2330">
        <v>470.11799999999999</v>
      </c>
      <c r="I2330">
        <v>470.61799999999999</v>
      </c>
      <c r="J2330">
        <v>472.86799999999999</v>
      </c>
      <c r="K2330">
        <v>474.86799999999999</v>
      </c>
      <c r="L2330">
        <v>475.86799999999999</v>
      </c>
      <c r="M2330">
        <v>475.86799999999999</v>
      </c>
    </row>
    <row r="2331" spans="1:13" x14ac:dyDescent="0.25">
      <c r="A2331" s="1">
        <v>44204</v>
      </c>
      <c r="B2331">
        <v>639.31100000000004</v>
      </c>
      <c r="C2331">
        <v>587.82100000000003</v>
      </c>
      <c r="D2331">
        <v>537.82100000000003</v>
      </c>
      <c r="E2331">
        <v>505.82100000000003</v>
      </c>
      <c r="F2331">
        <v>485.82100000000003</v>
      </c>
      <c r="G2331">
        <v>479.32100000000003</v>
      </c>
      <c r="H2331">
        <v>477.32100000000003</v>
      </c>
      <c r="I2331">
        <v>477.82100000000003</v>
      </c>
      <c r="J2331">
        <v>480.07100000000003</v>
      </c>
      <c r="K2331">
        <v>481.07100000000003</v>
      </c>
      <c r="L2331">
        <v>482.57100000000003</v>
      </c>
      <c r="M2331">
        <v>482.07100000000003</v>
      </c>
    </row>
    <row r="2332" spans="1:13" x14ac:dyDescent="0.25">
      <c r="A2332" s="1">
        <v>44207</v>
      </c>
      <c r="B2332">
        <v>630.92600000000004</v>
      </c>
      <c r="C2332">
        <v>580.89599999999996</v>
      </c>
      <c r="D2332">
        <v>531.89599999999996</v>
      </c>
      <c r="E2332">
        <v>499.39600000000002</v>
      </c>
      <c r="F2332">
        <v>478.89600000000002</v>
      </c>
      <c r="G2332">
        <v>472.39600000000002</v>
      </c>
      <c r="H2332">
        <v>470.64600000000002</v>
      </c>
      <c r="I2332">
        <v>471.14600000000002</v>
      </c>
      <c r="J2332">
        <v>473.14600000000002</v>
      </c>
      <c r="K2332">
        <v>474.89600000000002</v>
      </c>
      <c r="L2332">
        <v>476.14600000000002</v>
      </c>
      <c r="M2332">
        <v>475.89600000000002</v>
      </c>
    </row>
    <row r="2333" spans="1:13" x14ac:dyDescent="0.25">
      <c r="A2333" s="1">
        <v>44208</v>
      </c>
      <c r="B2333">
        <v>615.69100000000003</v>
      </c>
      <c r="C2333">
        <v>570.44100000000003</v>
      </c>
      <c r="D2333">
        <v>526.44100000000003</v>
      </c>
      <c r="E2333">
        <v>495.69099999999997</v>
      </c>
      <c r="F2333">
        <v>474.19099999999997</v>
      </c>
      <c r="G2333">
        <v>471.19099999999997</v>
      </c>
      <c r="H2333">
        <v>470.19099999999997</v>
      </c>
      <c r="I2333">
        <v>471.82100000000003</v>
      </c>
      <c r="J2333">
        <v>473.82100000000003</v>
      </c>
      <c r="K2333">
        <v>475.82100000000003</v>
      </c>
      <c r="L2333">
        <v>477.32100000000003</v>
      </c>
      <c r="M2333">
        <v>477.45100000000002</v>
      </c>
    </row>
    <row r="2334" spans="1:13" x14ac:dyDescent="0.25">
      <c r="A2334" s="1">
        <v>44209</v>
      </c>
      <c r="B2334">
        <v>628.63199999999995</v>
      </c>
      <c r="C2334">
        <v>578.44200000000001</v>
      </c>
      <c r="D2334">
        <v>529.44200000000001</v>
      </c>
      <c r="E2334">
        <v>497.94200000000001</v>
      </c>
      <c r="F2334">
        <v>476.94200000000001</v>
      </c>
      <c r="G2334">
        <v>472.94200000000001</v>
      </c>
      <c r="H2334">
        <v>471.94200000000001</v>
      </c>
      <c r="I2334">
        <v>473.44200000000001</v>
      </c>
      <c r="J2334">
        <v>475.44200000000001</v>
      </c>
      <c r="K2334">
        <v>477.44200000000001</v>
      </c>
      <c r="L2334">
        <v>478.44200000000001</v>
      </c>
      <c r="M2334">
        <v>478.44200000000001</v>
      </c>
    </row>
    <row r="2335" spans="1:13" x14ac:dyDescent="0.25">
      <c r="A2335" s="1">
        <v>44210</v>
      </c>
      <c r="B2335">
        <v>630.86599999999999</v>
      </c>
      <c r="C2335">
        <v>578.81600000000003</v>
      </c>
      <c r="D2335">
        <v>527.81600000000003</v>
      </c>
      <c r="E2335">
        <v>494.81599999999997</v>
      </c>
      <c r="F2335">
        <v>472.81599999999997</v>
      </c>
      <c r="G2335">
        <v>468.81599999999997</v>
      </c>
      <c r="H2335">
        <v>467.81599999999997</v>
      </c>
      <c r="I2335">
        <v>468.06599999999997</v>
      </c>
      <c r="J2335">
        <v>469.56599999999997</v>
      </c>
      <c r="K2335">
        <v>471.06599999999997</v>
      </c>
      <c r="L2335">
        <v>472.06599999999997</v>
      </c>
      <c r="M2335">
        <v>472.06599999999997</v>
      </c>
    </row>
    <row r="2336" spans="1:13" x14ac:dyDescent="0.25">
      <c r="A2336" s="1">
        <v>44211</v>
      </c>
      <c r="B2336">
        <v>632.20500000000004</v>
      </c>
      <c r="C2336">
        <v>576.20500000000004</v>
      </c>
      <c r="D2336">
        <v>521.20500000000004</v>
      </c>
      <c r="E2336">
        <v>485.70499999999998</v>
      </c>
      <c r="F2336">
        <v>461.70499999999998</v>
      </c>
      <c r="G2336">
        <v>456.70499999999998</v>
      </c>
      <c r="H2336">
        <v>455.45499999999998</v>
      </c>
      <c r="I2336">
        <v>455.70499999999998</v>
      </c>
      <c r="J2336">
        <v>457.70499999999998</v>
      </c>
      <c r="K2336">
        <v>459.33499999999998</v>
      </c>
      <c r="L2336">
        <v>460.33499999999998</v>
      </c>
      <c r="M2336">
        <v>460.33499999999998</v>
      </c>
    </row>
    <row r="2337" spans="1:13" x14ac:dyDescent="0.25">
      <c r="A2337" s="1">
        <v>44214</v>
      </c>
      <c r="B2337">
        <v>620.77300000000002</v>
      </c>
      <c r="C2337">
        <v>565.28300000000002</v>
      </c>
      <c r="D2337">
        <v>515.03300000000002</v>
      </c>
      <c r="E2337">
        <v>480.03300000000002</v>
      </c>
      <c r="F2337">
        <v>456.78300000000002</v>
      </c>
      <c r="G2337">
        <v>452.28300000000002</v>
      </c>
      <c r="H2337">
        <v>451.28300000000002</v>
      </c>
      <c r="I2337">
        <v>451.53300000000002</v>
      </c>
      <c r="J2337">
        <v>453.53300000000002</v>
      </c>
      <c r="K2337">
        <v>455.16300000000001</v>
      </c>
      <c r="L2337">
        <v>456.16300000000001</v>
      </c>
      <c r="M2337">
        <v>456.16300000000001</v>
      </c>
    </row>
    <row r="2338" spans="1:13" x14ac:dyDescent="0.25">
      <c r="A2338" s="1">
        <v>44215</v>
      </c>
      <c r="B2338">
        <v>590.22400000000005</v>
      </c>
      <c r="C2338">
        <v>548.22400000000005</v>
      </c>
      <c r="D2338">
        <v>507.72399999999999</v>
      </c>
      <c r="E2338">
        <v>478.22399999999999</v>
      </c>
      <c r="F2338">
        <v>456.22399999999999</v>
      </c>
      <c r="G2338">
        <v>452.72399999999999</v>
      </c>
      <c r="H2338">
        <v>451.47399999999999</v>
      </c>
      <c r="I2338">
        <v>452.22399999999999</v>
      </c>
      <c r="J2338">
        <v>454.22399999999999</v>
      </c>
      <c r="K2338">
        <v>456.10399999999998</v>
      </c>
      <c r="L2338">
        <v>457.10399999999998</v>
      </c>
      <c r="M2338">
        <v>457.10399999999998</v>
      </c>
    </row>
    <row r="2339" spans="1:13" x14ac:dyDescent="0.25">
      <c r="A2339" s="1">
        <v>44216</v>
      </c>
      <c r="B2339">
        <v>555.83799999999997</v>
      </c>
      <c r="C2339">
        <v>525.78800000000001</v>
      </c>
      <c r="D2339">
        <v>495.78800000000001</v>
      </c>
      <c r="E2339">
        <v>473.78800000000001</v>
      </c>
      <c r="F2339">
        <v>458.28800000000001</v>
      </c>
      <c r="G2339">
        <v>456.28800000000001</v>
      </c>
      <c r="H2339">
        <v>456.53800000000001</v>
      </c>
      <c r="I2339">
        <v>458.28800000000001</v>
      </c>
      <c r="J2339">
        <v>461.28800000000001</v>
      </c>
      <c r="K2339">
        <v>463.78800000000001</v>
      </c>
      <c r="L2339">
        <v>465.53800000000001</v>
      </c>
      <c r="M2339">
        <v>465.28800000000001</v>
      </c>
    </row>
    <row r="2340" spans="1:13" x14ac:dyDescent="0.25">
      <c r="A2340" s="1">
        <v>44217</v>
      </c>
      <c r="B2340">
        <v>555.44899999999996</v>
      </c>
      <c r="C2340">
        <v>524.44899999999996</v>
      </c>
      <c r="D2340">
        <v>493.19900000000001</v>
      </c>
      <c r="E2340">
        <v>469.94900000000001</v>
      </c>
      <c r="F2340">
        <v>453.44900000000001</v>
      </c>
      <c r="G2340">
        <v>451.44900000000001</v>
      </c>
      <c r="H2340">
        <v>451.44900000000001</v>
      </c>
      <c r="I2340">
        <v>453.44900000000001</v>
      </c>
      <c r="J2340">
        <v>456.07900000000001</v>
      </c>
      <c r="K2340">
        <v>458.57900000000001</v>
      </c>
      <c r="L2340">
        <v>461.07900000000001</v>
      </c>
      <c r="M2340">
        <v>459.82900000000001</v>
      </c>
    </row>
    <row r="2341" spans="1:13" x14ac:dyDescent="0.25">
      <c r="A2341" s="1">
        <v>44218</v>
      </c>
      <c r="B2341">
        <v>551.82600000000002</v>
      </c>
      <c r="C2341">
        <v>520.82600000000002</v>
      </c>
      <c r="D2341">
        <v>491.57600000000002</v>
      </c>
      <c r="E2341">
        <v>469.57600000000002</v>
      </c>
      <c r="F2341">
        <v>454.07600000000002</v>
      </c>
      <c r="G2341">
        <v>453.07600000000002</v>
      </c>
      <c r="H2341">
        <v>453.82600000000002</v>
      </c>
      <c r="I2341">
        <v>455.57600000000002</v>
      </c>
      <c r="J2341">
        <v>458.20600000000002</v>
      </c>
      <c r="K2341">
        <v>460.70600000000002</v>
      </c>
      <c r="L2341">
        <v>462.70600000000002</v>
      </c>
      <c r="M2341">
        <v>462.70600000000002</v>
      </c>
    </row>
    <row r="2342" spans="1:13" x14ac:dyDescent="0.25">
      <c r="A2342" s="1">
        <v>44221</v>
      </c>
      <c r="B2342">
        <v>559.19000000000005</v>
      </c>
      <c r="C2342">
        <v>524.69000000000005</v>
      </c>
      <c r="D2342">
        <v>490.69</v>
      </c>
      <c r="E2342">
        <v>466.69</v>
      </c>
      <c r="F2342">
        <v>450.69</v>
      </c>
      <c r="G2342">
        <v>448.44</v>
      </c>
      <c r="H2342">
        <v>449.19</v>
      </c>
      <c r="I2342">
        <v>450.94</v>
      </c>
      <c r="J2342">
        <v>452.94</v>
      </c>
      <c r="K2342">
        <v>455.07</v>
      </c>
      <c r="L2342">
        <v>457.07</v>
      </c>
      <c r="M2342">
        <v>457.07</v>
      </c>
    </row>
    <row r="2343" spans="1:13" x14ac:dyDescent="0.25">
      <c r="A2343" s="1">
        <v>44222</v>
      </c>
      <c r="B2343">
        <v>547.67999999999995</v>
      </c>
      <c r="C2343">
        <v>520.67999999999995</v>
      </c>
      <c r="D2343">
        <v>491.93</v>
      </c>
      <c r="E2343">
        <v>471.43</v>
      </c>
      <c r="F2343">
        <v>457.43</v>
      </c>
      <c r="G2343">
        <v>454.43</v>
      </c>
      <c r="H2343">
        <v>455.43</v>
      </c>
      <c r="I2343">
        <v>457.43</v>
      </c>
      <c r="J2343">
        <v>459.43</v>
      </c>
      <c r="K2343">
        <v>461.93</v>
      </c>
      <c r="L2343">
        <v>463.68</v>
      </c>
      <c r="M2343">
        <v>462.68</v>
      </c>
    </row>
    <row r="2344" spans="1:13" x14ac:dyDescent="0.25">
      <c r="A2344" s="1">
        <v>44223</v>
      </c>
      <c r="B2344">
        <v>536.49</v>
      </c>
      <c r="C2344">
        <v>512.49</v>
      </c>
      <c r="D2344">
        <v>487.49</v>
      </c>
      <c r="E2344">
        <v>468.49</v>
      </c>
      <c r="F2344">
        <v>454.49</v>
      </c>
      <c r="G2344">
        <v>450.99</v>
      </c>
      <c r="H2344">
        <v>451.99</v>
      </c>
      <c r="I2344">
        <v>453.99</v>
      </c>
      <c r="J2344">
        <v>456.62</v>
      </c>
      <c r="K2344">
        <v>458.87</v>
      </c>
      <c r="L2344">
        <v>460.12</v>
      </c>
      <c r="M2344">
        <v>459.12</v>
      </c>
    </row>
    <row r="2345" spans="1:13" x14ac:dyDescent="0.25">
      <c r="A2345" s="1">
        <v>44224</v>
      </c>
      <c r="B2345">
        <v>535.34199999999998</v>
      </c>
      <c r="C2345">
        <v>512.39200000000005</v>
      </c>
      <c r="D2345">
        <v>487.392</v>
      </c>
      <c r="E2345">
        <v>469.892</v>
      </c>
      <c r="F2345">
        <v>457.642</v>
      </c>
      <c r="G2345">
        <v>454.392</v>
      </c>
      <c r="H2345">
        <v>455.392</v>
      </c>
      <c r="I2345">
        <v>457.392</v>
      </c>
      <c r="J2345">
        <v>460.142</v>
      </c>
      <c r="K2345">
        <v>462.642</v>
      </c>
      <c r="L2345">
        <v>464.392</v>
      </c>
      <c r="M2345">
        <v>463.392</v>
      </c>
    </row>
    <row r="2346" spans="1:13" x14ac:dyDescent="0.25">
      <c r="A2346" s="1">
        <v>44225</v>
      </c>
      <c r="B2346">
        <v>548.28200000000004</v>
      </c>
      <c r="C2346">
        <v>524.28200000000004</v>
      </c>
      <c r="D2346">
        <v>494.53199999999998</v>
      </c>
      <c r="E2346">
        <v>474.53199999999998</v>
      </c>
      <c r="F2346">
        <v>462.53199999999998</v>
      </c>
      <c r="G2346">
        <v>458.53199999999998</v>
      </c>
      <c r="H2346">
        <v>459.53199999999998</v>
      </c>
      <c r="I2346">
        <v>460.53199999999998</v>
      </c>
      <c r="J2346">
        <v>463.03199999999998</v>
      </c>
      <c r="K2346">
        <v>465.53199999999998</v>
      </c>
      <c r="L2346">
        <v>467.16199999999998</v>
      </c>
      <c r="M2346">
        <v>466.16199999999998</v>
      </c>
    </row>
    <row r="2347" spans="1:13" x14ac:dyDescent="0.25">
      <c r="A2347" s="1">
        <v>44228</v>
      </c>
      <c r="B2347">
        <v>531.97799999999995</v>
      </c>
      <c r="C2347">
        <v>499.988</v>
      </c>
      <c r="D2347">
        <v>479.988</v>
      </c>
      <c r="E2347">
        <v>465.738</v>
      </c>
      <c r="F2347">
        <v>462.488</v>
      </c>
      <c r="G2347">
        <v>462.738</v>
      </c>
      <c r="H2347">
        <v>463.738</v>
      </c>
      <c r="I2347">
        <v>465.238</v>
      </c>
      <c r="J2347">
        <v>466.988</v>
      </c>
      <c r="K2347">
        <v>467.988</v>
      </c>
      <c r="L2347">
        <v>466.988</v>
      </c>
      <c r="M2347">
        <v>461.488</v>
      </c>
    </row>
    <row r="2348" spans="1:13" x14ac:dyDescent="0.25">
      <c r="A2348" s="1">
        <v>44229</v>
      </c>
      <c r="B2348">
        <v>538.02200000000005</v>
      </c>
      <c r="C2348">
        <v>508.96199999999999</v>
      </c>
      <c r="D2348">
        <v>488.96199999999999</v>
      </c>
      <c r="E2348">
        <v>474.96199999999999</v>
      </c>
      <c r="F2348">
        <v>471.21199999999999</v>
      </c>
      <c r="G2348">
        <v>471.46199999999999</v>
      </c>
      <c r="H2348">
        <v>473.46199999999999</v>
      </c>
      <c r="I2348">
        <v>475.96199999999999</v>
      </c>
      <c r="J2348">
        <v>477.96199999999999</v>
      </c>
      <c r="K2348">
        <v>477.96199999999999</v>
      </c>
      <c r="L2348">
        <v>476.96199999999999</v>
      </c>
      <c r="M2348">
        <v>471.46199999999999</v>
      </c>
    </row>
    <row r="2349" spans="1:13" x14ac:dyDescent="0.25">
      <c r="A2349" s="1">
        <v>44230</v>
      </c>
      <c r="B2349">
        <v>541.85599999999999</v>
      </c>
      <c r="C2349">
        <v>511.83600000000001</v>
      </c>
      <c r="D2349">
        <v>491.33600000000001</v>
      </c>
      <c r="E2349">
        <v>477.58600000000001</v>
      </c>
      <c r="F2349">
        <v>473.58600000000001</v>
      </c>
      <c r="G2349">
        <v>473.83600000000001</v>
      </c>
      <c r="H2349">
        <v>475.58600000000001</v>
      </c>
      <c r="I2349">
        <v>478.08600000000001</v>
      </c>
      <c r="J2349">
        <v>480.58600000000001</v>
      </c>
      <c r="K2349">
        <v>480.58600000000001</v>
      </c>
      <c r="L2349">
        <v>479.58600000000001</v>
      </c>
      <c r="M2349">
        <v>474.08600000000001</v>
      </c>
    </row>
    <row r="2350" spans="1:13" x14ac:dyDescent="0.25">
      <c r="A2350" s="1">
        <v>44231</v>
      </c>
      <c r="B2350">
        <v>548.86199999999997</v>
      </c>
      <c r="C2350">
        <v>516.84199999999998</v>
      </c>
      <c r="D2350">
        <v>495.59199999999998</v>
      </c>
      <c r="E2350">
        <v>481.09199999999998</v>
      </c>
      <c r="F2350">
        <v>477.34199999999998</v>
      </c>
      <c r="G2350">
        <v>477.34199999999998</v>
      </c>
      <c r="H2350">
        <v>479.09199999999998</v>
      </c>
      <c r="I2350">
        <v>481.84199999999998</v>
      </c>
      <c r="J2350">
        <v>483.97199999999998</v>
      </c>
      <c r="K2350">
        <v>484.22199999999998</v>
      </c>
      <c r="L2350">
        <v>482.47199999999998</v>
      </c>
      <c r="M2350">
        <v>476.47199999999998</v>
      </c>
    </row>
    <row r="2351" spans="1:13" x14ac:dyDescent="0.25">
      <c r="A2351" s="1">
        <v>44232</v>
      </c>
      <c r="B2351">
        <v>557.976</v>
      </c>
      <c r="C2351">
        <v>523.476</v>
      </c>
      <c r="D2351">
        <v>501.476</v>
      </c>
      <c r="E2351">
        <v>486.476</v>
      </c>
      <c r="F2351">
        <v>482.476</v>
      </c>
      <c r="G2351">
        <v>482.226</v>
      </c>
      <c r="H2351">
        <v>484.226</v>
      </c>
      <c r="I2351">
        <v>486.726</v>
      </c>
      <c r="J2351">
        <v>489.226</v>
      </c>
      <c r="K2351">
        <v>489.976</v>
      </c>
      <c r="L2351">
        <v>488.476</v>
      </c>
      <c r="M2351">
        <v>481.976</v>
      </c>
    </row>
    <row r="2352" spans="1:13" x14ac:dyDescent="0.25">
      <c r="A2352" s="1">
        <v>44235</v>
      </c>
      <c r="B2352">
        <v>558.94500000000005</v>
      </c>
      <c r="C2352">
        <v>529.245</v>
      </c>
      <c r="D2352">
        <v>507.245</v>
      </c>
      <c r="E2352">
        <v>491.745</v>
      </c>
      <c r="F2352">
        <v>486.36500000000001</v>
      </c>
      <c r="G2352">
        <v>485.73500000000001</v>
      </c>
      <c r="H2352">
        <v>487.73500000000001</v>
      </c>
      <c r="I2352">
        <v>490.11500000000001</v>
      </c>
      <c r="J2352">
        <v>492.11500000000001</v>
      </c>
      <c r="K2352">
        <v>493.11500000000001</v>
      </c>
      <c r="L2352">
        <v>491.11500000000001</v>
      </c>
      <c r="M2352">
        <v>484.61500000000001</v>
      </c>
    </row>
    <row r="2353" spans="1:13" x14ac:dyDescent="0.25">
      <c r="A2353" s="1">
        <v>44236</v>
      </c>
      <c r="B2353">
        <v>544.61800000000005</v>
      </c>
      <c r="C2353">
        <v>519.57799999999997</v>
      </c>
      <c r="D2353">
        <v>501.07799999999997</v>
      </c>
      <c r="E2353">
        <v>487.07799999999997</v>
      </c>
      <c r="F2353">
        <v>482.57799999999997</v>
      </c>
      <c r="G2353">
        <v>482.82799999999997</v>
      </c>
      <c r="H2353">
        <v>484.70800000000003</v>
      </c>
      <c r="I2353">
        <v>487.20800000000003</v>
      </c>
      <c r="J2353">
        <v>489.58800000000002</v>
      </c>
      <c r="K2353">
        <v>490.33800000000002</v>
      </c>
      <c r="L2353">
        <v>488.58800000000002</v>
      </c>
      <c r="M2353">
        <v>483.08800000000002</v>
      </c>
    </row>
    <row r="2354" spans="1:13" x14ac:dyDescent="0.25">
      <c r="A2354" s="1">
        <v>44237</v>
      </c>
      <c r="B2354">
        <v>542.529</v>
      </c>
      <c r="C2354">
        <v>514.46900000000005</v>
      </c>
      <c r="D2354">
        <v>495.46899999999999</v>
      </c>
      <c r="E2354">
        <v>481.71899999999999</v>
      </c>
      <c r="F2354">
        <v>477.71899999999999</v>
      </c>
      <c r="G2354">
        <v>477.96899999999999</v>
      </c>
      <c r="H2354">
        <v>479.46899999999999</v>
      </c>
      <c r="I2354">
        <v>482.34899999999999</v>
      </c>
      <c r="J2354">
        <v>484.72899999999998</v>
      </c>
      <c r="K2354">
        <v>485.22899999999998</v>
      </c>
      <c r="L2354">
        <v>483.22899999999998</v>
      </c>
      <c r="M2354">
        <v>475.47899999999998</v>
      </c>
    </row>
    <row r="2355" spans="1:13" x14ac:dyDescent="0.25">
      <c r="A2355" s="1">
        <v>44238</v>
      </c>
      <c r="B2355">
        <v>539.26199999999994</v>
      </c>
      <c r="C2355">
        <v>511.25200000000001</v>
      </c>
      <c r="D2355">
        <v>492.25200000000001</v>
      </c>
      <c r="E2355">
        <v>478.25200000000001</v>
      </c>
      <c r="F2355">
        <v>474.25200000000001</v>
      </c>
      <c r="G2355">
        <v>474.25200000000001</v>
      </c>
      <c r="H2355">
        <v>475.75200000000001</v>
      </c>
      <c r="I2355">
        <v>478.63200000000001</v>
      </c>
      <c r="J2355">
        <v>481.012</v>
      </c>
      <c r="K2355">
        <v>481.512</v>
      </c>
      <c r="L2355">
        <v>479.512</v>
      </c>
      <c r="M2355">
        <v>471.762</v>
      </c>
    </row>
    <row r="2356" spans="1:13" x14ac:dyDescent="0.25">
      <c r="A2356" s="1">
        <v>44239</v>
      </c>
      <c r="B2356">
        <v>539.95299999999997</v>
      </c>
      <c r="C2356">
        <v>511.99299999999999</v>
      </c>
      <c r="D2356">
        <v>491.99299999999999</v>
      </c>
      <c r="E2356">
        <v>476.99299999999999</v>
      </c>
      <c r="F2356">
        <v>472.99299999999999</v>
      </c>
      <c r="G2356">
        <v>472.99299999999999</v>
      </c>
      <c r="H2356">
        <v>474.49299999999999</v>
      </c>
      <c r="I2356">
        <v>477.37299999999999</v>
      </c>
      <c r="J2356">
        <v>479.75299999999999</v>
      </c>
      <c r="K2356">
        <v>480.25299999999999</v>
      </c>
      <c r="L2356">
        <v>478.25299999999999</v>
      </c>
      <c r="M2356">
        <v>470.50299999999999</v>
      </c>
    </row>
    <row r="2357" spans="1:13" x14ac:dyDescent="0.25">
      <c r="A2357" s="1">
        <v>44242</v>
      </c>
      <c r="B2357">
        <v>578.07500000000005</v>
      </c>
      <c r="C2357">
        <v>544.10500000000002</v>
      </c>
      <c r="D2357">
        <v>520.10500000000002</v>
      </c>
      <c r="E2357">
        <v>505.10500000000002</v>
      </c>
      <c r="F2357">
        <v>501.10500000000002</v>
      </c>
      <c r="G2357">
        <v>501.10500000000002</v>
      </c>
      <c r="H2357">
        <v>502.60500000000002</v>
      </c>
      <c r="I2357">
        <v>505.48500000000001</v>
      </c>
      <c r="J2357">
        <v>507.98500000000001</v>
      </c>
      <c r="K2357">
        <v>508.86500000000001</v>
      </c>
      <c r="L2357">
        <v>506.86500000000001</v>
      </c>
      <c r="M2357">
        <v>499.11500000000001</v>
      </c>
    </row>
    <row r="2358" spans="1:13" x14ac:dyDescent="0.25">
      <c r="A2358" s="1">
        <v>44243</v>
      </c>
      <c r="B2358">
        <v>577.15599999999995</v>
      </c>
      <c r="C2358">
        <v>540.18600000000004</v>
      </c>
      <c r="D2358">
        <v>513.18600000000004</v>
      </c>
      <c r="E2358">
        <v>497.18599999999998</v>
      </c>
      <c r="F2358">
        <v>492.68599999999998</v>
      </c>
      <c r="G2358">
        <v>492.68599999999998</v>
      </c>
      <c r="H2358">
        <v>493.68599999999998</v>
      </c>
      <c r="I2358">
        <v>496.68599999999998</v>
      </c>
      <c r="J2358">
        <v>498.68599999999998</v>
      </c>
      <c r="K2358">
        <v>499.56599999999997</v>
      </c>
      <c r="L2358">
        <v>497.56599999999997</v>
      </c>
      <c r="M2358">
        <v>489.81599999999997</v>
      </c>
    </row>
    <row r="2359" spans="1:13" x14ac:dyDescent="0.25">
      <c r="A2359" s="1">
        <v>44244</v>
      </c>
      <c r="B2359">
        <v>572.89300000000003</v>
      </c>
      <c r="C2359">
        <v>536.44299999999998</v>
      </c>
      <c r="D2359">
        <v>510.19299999999998</v>
      </c>
      <c r="E2359">
        <v>495.19299999999998</v>
      </c>
      <c r="F2359">
        <v>490.19299999999998</v>
      </c>
      <c r="G2359">
        <v>490.32299999999998</v>
      </c>
      <c r="H2359">
        <v>492.07299999999998</v>
      </c>
      <c r="I2359">
        <v>495.07299999999998</v>
      </c>
      <c r="J2359">
        <v>497.45299999999997</v>
      </c>
      <c r="K2359">
        <v>498.45299999999997</v>
      </c>
      <c r="L2359">
        <v>496.45299999999997</v>
      </c>
      <c r="M2359">
        <v>488.70299999999997</v>
      </c>
    </row>
    <row r="2360" spans="1:13" x14ac:dyDescent="0.25">
      <c r="A2360" s="1">
        <v>44245</v>
      </c>
      <c r="B2360">
        <v>596.58199999999999</v>
      </c>
      <c r="C2360">
        <v>550.58199999999999</v>
      </c>
      <c r="D2360">
        <v>519.58199999999999</v>
      </c>
      <c r="E2360">
        <v>503.58199999999999</v>
      </c>
      <c r="F2360">
        <v>497.08199999999999</v>
      </c>
      <c r="G2360">
        <v>497.08199999999999</v>
      </c>
      <c r="H2360">
        <v>499.58199999999999</v>
      </c>
      <c r="I2360">
        <v>502.58199999999999</v>
      </c>
      <c r="J2360">
        <v>504.58199999999999</v>
      </c>
      <c r="K2360">
        <v>505.08199999999999</v>
      </c>
      <c r="L2360">
        <v>503.08199999999999</v>
      </c>
      <c r="M2360">
        <v>495.33199999999999</v>
      </c>
    </row>
    <row r="2361" spans="1:13" x14ac:dyDescent="0.25">
      <c r="A2361" s="1">
        <v>44246</v>
      </c>
      <c r="B2361">
        <v>589.43799999999999</v>
      </c>
      <c r="C2361">
        <v>548.43799999999999</v>
      </c>
      <c r="D2361">
        <v>517.43799999999999</v>
      </c>
      <c r="E2361">
        <v>501.68799999999999</v>
      </c>
      <c r="F2361">
        <v>495.68799999999999</v>
      </c>
      <c r="G2361">
        <v>495.93799999999999</v>
      </c>
      <c r="H2361">
        <v>498.43799999999999</v>
      </c>
      <c r="I2361">
        <v>501.43799999999999</v>
      </c>
      <c r="J2361">
        <v>503.93799999999999</v>
      </c>
      <c r="K2361">
        <v>503.93799999999999</v>
      </c>
      <c r="L2361">
        <v>501.93799999999999</v>
      </c>
      <c r="M2361">
        <v>494.18799999999999</v>
      </c>
    </row>
    <row r="2362" spans="1:13" x14ac:dyDescent="0.25">
      <c r="A2362" s="1">
        <v>44249</v>
      </c>
      <c r="B2362">
        <v>584.92399999999998</v>
      </c>
      <c r="C2362">
        <v>550.92399999999998</v>
      </c>
      <c r="D2362">
        <v>522.42399999999998</v>
      </c>
      <c r="E2362">
        <v>507.92399999999998</v>
      </c>
      <c r="F2362">
        <v>502.42399999999998</v>
      </c>
      <c r="G2362">
        <v>502.92399999999998</v>
      </c>
      <c r="H2362">
        <v>504.67399999999998</v>
      </c>
      <c r="I2362">
        <v>507.67399999999998</v>
      </c>
      <c r="J2362">
        <v>510.17399999999998</v>
      </c>
      <c r="K2362">
        <v>511.17399999999998</v>
      </c>
      <c r="L2362">
        <v>509.17399999999998</v>
      </c>
      <c r="M2362">
        <v>501.42399999999998</v>
      </c>
    </row>
    <row r="2363" spans="1:13" x14ac:dyDescent="0.25">
      <c r="A2363" s="1">
        <v>44250</v>
      </c>
      <c r="B2363">
        <v>576.27300000000002</v>
      </c>
      <c r="C2363">
        <v>548.27300000000002</v>
      </c>
      <c r="D2363">
        <v>524.02300000000002</v>
      </c>
      <c r="E2363">
        <v>510.02300000000002</v>
      </c>
      <c r="F2363">
        <v>505.02300000000002</v>
      </c>
      <c r="G2363">
        <v>505.77300000000002</v>
      </c>
      <c r="H2363">
        <v>508.02300000000002</v>
      </c>
      <c r="I2363">
        <v>511.15300000000002</v>
      </c>
      <c r="J2363">
        <v>513.65300000000002</v>
      </c>
      <c r="K2363">
        <v>514.65300000000002</v>
      </c>
      <c r="L2363">
        <v>512.15300000000002</v>
      </c>
      <c r="M2363">
        <v>504.40300000000002</v>
      </c>
    </row>
    <row r="2364" spans="1:13" x14ac:dyDescent="0.25">
      <c r="A2364" s="1">
        <v>44251</v>
      </c>
      <c r="B2364">
        <v>587.12900000000002</v>
      </c>
      <c r="C2364">
        <v>562.12900000000002</v>
      </c>
      <c r="D2364">
        <v>537.12900000000002</v>
      </c>
      <c r="E2364">
        <v>523.12900000000002</v>
      </c>
      <c r="F2364">
        <v>518.12900000000002</v>
      </c>
      <c r="G2364">
        <v>519.12900000000002</v>
      </c>
      <c r="H2364">
        <v>521.12900000000002</v>
      </c>
      <c r="I2364">
        <v>524.12900000000002</v>
      </c>
      <c r="J2364">
        <v>527.12900000000002</v>
      </c>
      <c r="K2364">
        <v>527.75900000000001</v>
      </c>
      <c r="L2364">
        <v>525.50900000000001</v>
      </c>
      <c r="M2364">
        <v>517.00900000000001</v>
      </c>
    </row>
    <row r="2365" spans="1:13" x14ac:dyDescent="0.25">
      <c r="A2365" s="1">
        <v>44252</v>
      </c>
      <c r="B2365">
        <v>588.303</v>
      </c>
      <c r="C2365">
        <v>564.803</v>
      </c>
      <c r="D2365">
        <v>540.803</v>
      </c>
      <c r="E2365">
        <v>526.803</v>
      </c>
      <c r="F2365">
        <v>521.803</v>
      </c>
      <c r="G2365">
        <v>522.803</v>
      </c>
      <c r="H2365">
        <v>524.803</v>
      </c>
      <c r="I2365">
        <v>527.803</v>
      </c>
      <c r="J2365">
        <v>530.803</v>
      </c>
      <c r="K2365">
        <v>531.43299999999999</v>
      </c>
      <c r="L2365">
        <v>529.303</v>
      </c>
      <c r="M2365">
        <v>522.173</v>
      </c>
    </row>
    <row r="2366" spans="1:13" x14ac:dyDescent="0.25">
      <c r="A2366" s="1">
        <v>44253</v>
      </c>
      <c r="B2366">
        <v>584.827</v>
      </c>
      <c r="C2366">
        <v>559.87699999999995</v>
      </c>
      <c r="D2366">
        <v>536.87699999999995</v>
      </c>
      <c r="E2366">
        <v>522.87699999999995</v>
      </c>
      <c r="F2366">
        <v>517.87699999999995</v>
      </c>
      <c r="G2366">
        <v>518.87699999999995</v>
      </c>
      <c r="H2366">
        <v>521.12699999999995</v>
      </c>
      <c r="I2366">
        <v>524.00699999999995</v>
      </c>
      <c r="J2366">
        <v>526.75699999999995</v>
      </c>
      <c r="K2366">
        <v>527.38699999999994</v>
      </c>
      <c r="L2366">
        <v>525.25699999999995</v>
      </c>
      <c r="M2366">
        <v>518.12699999999995</v>
      </c>
    </row>
    <row r="2367" spans="1:13" x14ac:dyDescent="0.25">
      <c r="A2367" s="1">
        <v>44256</v>
      </c>
      <c r="B2367">
        <v>559.41800000000001</v>
      </c>
      <c r="C2367">
        <v>536.41800000000001</v>
      </c>
      <c r="D2367">
        <v>522.41800000000001</v>
      </c>
      <c r="E2367">
        <v>517.41800000000001</v>
      </c>
      <c r="F2367">
        <v>518.798</v>
      </c>
      <c r="G2367">
        <v>521.178</v>
      </c>
      <c r="H2367">
        <v>524.178</v>
      </c>
      <c r="I2367">
        <v>526.678</v>
      </c>
      <c r="J2367">
        <v>527.428</v>
      </c>
      <c r="K2367">
        <v>525.298</v>
      </c>
      <c r="L2367">
        <v>516.798</v>
      </c>
      <c r="M2367">
        <v>490.798</v>
      </c>
    </row>
    <row r="2368" spans="1:13" x14ac:dyDescent="0.25">
      <c r="A2368" s="1">
        <v>44257</v>
      </c>
      <c r="B2368">
        <v>557.45399999999995</v>
      </c>
      <c r="C2368">
        <v>533.95399999999995</v>
      </c>
      <c r="D2368">
        <v>519.95399999999995</v>
      </c>
      <c r="E2368">
        <v>514.45399999999995</v>
      </c>
      <c r="F2368">
        <v>515.45399999999995</v>
      </c>
      <c r="G2368">
        <v>517.58399999999995</v>
      </c>
      <c r="H2368">
        <v>520.58399999999995</v>
      </c>
      <c r="I2368">
        <v>523.08399999999995</v>
      </c>
      <c r="J2368">
        <v>523.83399999999995</v>
      </c>
      <c r="K2368">
        <v>521.70399999999995</v>
      </c>
      <c r="L2368">
        <v>513.20399999999995</v>
      </c>
      <c r="M2368">
        <v>487.20400000000001</v>
      </c>
    </row>
    <row r="2369" spans="1:13" x14ac:dyDescent="0.25">
      <c r="A2369" s="1">
        <v>44258</v>
      </c>
      <c r="B2369">
        <v>562.23400000000004</v>
      </c>
      <c r="C2369">
        <v>539.23400000000004</v>
      </c>
      <c r="D2369">
        <v>525.23400000000004</v>
      </c>
      <c r="E2369">
        <v>519.85400000000004</v>
      </c>
      <c r="F2369">
        <v>520.60400000000004</v>
      </c>
      <c r="G2369">
        <v>522.85400000000004</v>
      </c>
      <c r="H2369">
        <v>525.85400000000004</v>
      </c>
      <c r="I2369">
        <v>528.35400000000004</v>
      </c>
      <c r="J2369">
        <v>528.85400000000004</v>
      </c>
      <c r="K2369">
        <v>526.72400000000005</v>
      </c>
      <c r="L2369">
        <v>518.22400000000005</v>
      </c>
      <c r="M2369">
        <v>492.22399999999999</v>
      </c>
    </row>
    <row r="2370" spans="1:13" x14ac:dyDescent="0.25">
      <c r="A2370" s="1">
        <v>44259</v>
      </c>
      <c r="B2370">
        <v>570.25099999999998</v>
      </c>
      <c r="C2370">
        <v>549.29100000000005</v>
      </c>
      <c r="D2370">
        <v>536.29100000000005</v>
      </c>
      <c r="E2370">
        <v>531.29100000000005</v>
      </c>
      <c r="F2370">
        <v>533.04100000000005</v>
      </c>
      <c r="G2370">
        <v>535.42100000000005</v>
      </c>
      <c r="H2370">
        <v>538.42100000000005</v>
      </c>
      <c r="I2370">
        <v>541.42100000000005</v>
      </c>
      <c r="J2370">
        <v>541.92100000000005</v>
      </c>
      <c r="K2370">
        <v>539.79100000000005</v>
      </c>
      <c r="L2370">
        <v>531.29100000000005</v>
      </c>
      <c r="M2370">
        <v>505.291</v>
      </c>
    </row>
    <row r="2371" spans="1:13" x14ac:dyDescent="0.25">
      <c r="A2371" s="1">
        <v>44260</v>
      </c>
      <c r="B2371">
        <v>573.28099999999995</v>
      </c>
      <c r="C2371">
        <v>554.26099999999997</v>
      </c>
      <c r="D2371">
        <v>542.26099999999997</v>
      </c>
      <c r="E2371">
        <v>537.26099999999997</v>
      </c>
      <c r="F2371">
        <v>538.76099999999997</v>
      </c>
      <c r="G2371">
        <v>541.26099999999997</v>
      </c>
      <c r="H2371">
        <v>544.26099999999997</v>
      </c>
      <c r="I2371">
        <v>547.26099999999997</v>
      </c>
      <c r="J2371">
        <v>547.76099999999997</v>
      </c>
      <c r="K2371">
        <v>544.76099999999997</v>
      </c>
      <c r="L2371">
        <v>536.26099999999997</v>
      </c>
      <c r="M2371">
        <v>510.76100000000002</v>
      </c>
    </row>
    <row r="2372" spans="1:13" x14ac:dyDescent="0.25">
      <c r="A2372" s="1">
        <v>44263</v>
      </c>
      <c r="B2372">
        <v>569.09500000000003</v>
      </c>
      <c r="C2372">
        <v>553.15499999999997</v>
      </c>
      <c r="D2372">
        <v>543.15499999999997</v>
      </c>
      <c r="E2372">
        <v>538.15499999999997</v>
      </c>
      <c r="F2372">
        <v>539.65499999999997</v>
      </c>
      <c r="G2372">
        <v>541.78499999999997</v>
      </c>
      <c r="H2372">
        <v>544.78499999999997</v>
      </c>
      <c r="I2372">
        <v>547.78499999999997</v>
      </c>
      <c r="J2372">
        <v>548.78499999999997</v>
      </c>
      <c r="K2372">
        <v>546.40499999999997</v>
      </c>
      <c r="L2372">
        <v>538.40499999999997</v>
      </c>
      <c r="M2372">
        <v>512.90499999999997</v>
      </c>
    </row>
    <row r="2373" spans="1:13" x14ac:dyDescent="0.25">
      <c r="A2373" s="1">
        <v>44264</v>
      </c>
      <c r="B2373">
        <v>551.255</v>
      </c>
      <c r="C2373">
        <v>538.255</v>
      </c>
      <c r="D2373">
        <v>530.255</v>
      </c>
      <c r="E2373">
        <v>526.255</v>
      </c>
      <c r="F2373">
        <v>528.255</v>
      </c>
      <c r="G2373">
        <v>530.755</v>
      </c>
      <c r="H2373">
        <v>533.755</v>
      </c>
      <c r="I2373">
        <v>536.755</v>
      </c>
      <c r="J2373">
        <v>537.255</v>
      </c>
      <c r="K2373">
        <v>534.505</v>
      </c>
      <c r="L2373">
        <v>526.505</v>
      </c>
      <c r="M2373">
        <v>500.505</v>
      </c>
    </row>
    <row r="2374" spans="1:13" x14ac:dyDescent="0.25">
      <c r="A2374" s="1">
        <v>44265</v>
      </c>
      <c r="B2374">
        <v>543.96100000000001</v>
      </c>
      <c r="C2374">
        <v>533.27099999999996</v>
      </c>
      <c r="D2374">
        <v>525.52099999999996</v>
      </c>
      <c r="E2374">
        <v>521.52099999999996</v>
      </c>
      <c r="F2374">
        <v>523.52099999999996</v>
      </c>
      <c r="G2374">
        <v>526.02099999999996</v>
      </c>
      <c r="H2374">
        <v>529.02099999999996</v>
      </c>
      <c r="I2374">
        <v>532.02099999999996</v>
      </c>
      <c r="J2374">
        <v>533.02099999999996</v>
      </c>
      <c r="K2374">
        <v>531.02099999999996</v>
      </c>
      <c r="L2374">
        <v>523.02099999999996</v>
      </c>
      <c r="M2374">
        <v>496.77100000000002</v>
      </c>
    </row>
    <row r="2375" spans="1:13" x14ac:dyDescent="0.25">
      <c r="A2375" s="1">
        <v>44266</v>
      </c>
      <c r="B2375">
        <v>553.83399999999995</v>
      </c>
      <c r="C2375">
        <v>542.84400000000005</v>
      </c>
      <c r="D2375">
        <v>535.59400000000005</v>
      </c>
      <c r="E2375">
        <v>531.84400000000005</v>
      </c>
      <c r="F2375">
        <v>533.84400000000005</v>
      </c>
      <c r="G2375">
        <v>536.84400000000005</v>
      </c>
      <c r="H2375">
        <v>540.34400000000005</v>
      </c>
      <c r="I2375">
        <v>542.84400000000005</v>
      </c>
      <c r="J2375">
        <v>543.34400000000005</v>
      </c>
      <c r="K2375">
        <v>540.59400000000005</v>
      </c>
      <c r="L2375">
        <v>532.59400000000005</v>
      </c>
      <c r="M2375">
        <v>506.34399999999999</v>
      </c>
    </row>
    <row r="2376" spans="1:13" x14ac:dyDescent="0.25">
      <c r="A2376" s="1">
        <v>44267</v>
      </c>
      <c r="B2376">
        <v>566.428</v>
      </c>
      <c r="C2376">
        <v>552.428</v>
      </c>
      <c r="D2376">
        <v>542.428</v>
      </c>
      <c r="E2376">
        <v>538.178</v>
      </c>
      <c r="F2376">
        <v>540.178</v>
      </c>
      <c r="G2376">
        <v>542.678</v>
      </c>
      <c r="H2376">
        <v>545.678</v>
      </c>
      <c r="I2376">
        <v>548.178</v>
      </c>
      <c r="J2376">
        <v>548.678</v>
      </c>
      <c r="K2376">
        <v>545.928</v>
      </c>
      <c r="L2376">
        <v>536.928</v>
      </c>
      <c r="M2376">
        <v>511.178</v>
      </c>
    </row>
    <row r="2377" spans="1:13" x14ac:dyDescent="0.25">
      <c r="A2377" s="1">
        <v>44270</v>
      </c>
      <c r="B2377">
        <v>565.15499999999997</v>
      </c>
      <c r="C2377">
        <v>550.15499999999997</v>
      </c>
      <c r="D2377">
        <v>539.15499999999997</v>
      </c>
      <c r="E2377">
        <v>534.90499999999997</v>
      </c>
      <c r="F2377">
        <v>536.90499999999997</v>
      </c>
      <c r="G2377">
        <v>539.15499999999997</v>
      </c>
      <c r="H2377">
        <v>542.15499999999997</v>
      </c>
      <c r="I2377">
        <v>544.65499999999997</v>
      </c>
      <c r="J2377">
        <v>545.15499999999997</v>
      </c>
      <c r="K2377">
        <v>542.15499999999997</v>
      </c>
      <c r="L2377">
        <v>532.90499999999997</v>
      </c>
      <c r="M2377">
        <v>507.15499999999997</v>
      </c>
    </row>
    <row r="2378" spans="1:13" x14ac:dyDescent="0.25">
      <c r="A2378" s="1">
        <v>44271</v>
      </c>
      <c r="B2378">
        <v>560.14099999999996</v>
      </c>
      <c r="C2378">
        <v>545.64099999999996</v>
      </c>
      <c r="D2378">
        <v>535.76099999999997</v>
      </c>
      <c r="E2378">
        <v>531.26099999999997</v>
      </c>
      <c r="F2378">
        <v>533.26099999999997</v>
      </c>
      <c r="G2378">
        <v>535.76099999999997</v>
      </c>
      <c r="H2378">
        <v>538.76099999999997</v>
      </c>
      <c r="I2378">
        <v>541.26099999999997</v>
      </c>
      <c r="J2378">
        <v>541.76099999999997</v>
      </c>
      <c r="K2378">
        <v>538.76099999999997</v>
      </c>
      <c r="L2378">
        <v>529.01099999999997</v>
      </c>
      <c r="M2378">
        <v>503.26100000000002</v>
      </c>
    </row>
    <row r="2379" spans="1:13" x14ac:dyDescent="0.25">
      <c r="A2379" s="1">
        <v>44272</v>
      </c>
      <c r="B2379">
        <v>555.31299999999999</v>
      </c>
      <c r="C2379">
        <v>539.81299999999999</v>
      </c>
      <c r="D2379">
        <v>530.81299999999999</v>
      </c>
      <c r="E2379">
        <v>527.31299999999999</v>
      </c>
      <c r="F2379">
        <v>529.31299999999999</v>
      </c>
      <c r="G2379">
        <v>531.81299999999999</v>
      </c>
      <c r="H2379">
        <v>534.81299999999999</v>
      </c>
      <c r="I2379">
        <v>537.31299999999999</v>
      </c>
      <c r="J2379">
        <v>537.81299999999999</v>
      </c>
      <c r="K2379">
        <v>534.81299999999999</v>
      </c>
      <c r="L2379">
        <v>525.06299999999999</v>
      </c>
      <c r="M2379">
        <v>499.31299999999999</v>
      </c>
    </row>
    <row r="2380" spans="1:13" x14ac:dyDescent="0.25">
      <c r="A2380" s="1">
        <v>44273</v>
      </c>
      <c r="B2380">
        <v>551.505</v>
      </c>
      <c r="C2380">
        <v>534.505</v>
      </c>
      <c r="D2380">
        <v>526.005</v>
      </c>
      <c r="E2380">
        <v>522.505</v>
      </c>
      <c r="F2380">
        <v>524.505</v>
      </c>
      <c r="G2380">
        <v>527.005</v>
      </c>
      <c r="H2380">
        <v>530.005</v>
      </c>
      <c r="I2380">
        <v>532.505</v>
      </c>
      <c r="J2380">
        <v>533.38499999999999</v>
      </c>
      <c r="K2380">
        <v>530.38499999999999</v>
      </c>
      <c r="L2380">
        <v>520.63499999999999</v>
      </c>
      <c r="M2380">
        <v>494.88499999999999</v>
      </c>
    </row>
    <row r="2381" spans="1:13" x14ac:dyDescent="0.25">
      <c r="A2381" s="1">
        <v>44274</v>
      </c>
      <c r="B2381">
        <v>545.65599999999995</v>
      </c>
      <c r="C2381">
        <v>525.65599999999995</v>
      </c>
      <c r="D2381">
        <v>516.15599999999995</v>
      </c>
      <c r="E2381">
        <v>512.15599999999995</v>
      </c>
      <c r="F2381">
        <v>514.15599999999995</v>
      </c>
      <c r="G2381">
        <v>517.15599999999995</v>
      </c>
      <c r="H2381">
        <v>520.15599999999995</v>
      </c>
      <c r="I2381">
        <v>522.65599999999995</v>
      </c>
      <c r="J2381">
        <v>523.53599999999994</v>
      </c>
      <c r="K2381">
        <v>520.53599999999994</v>
      </c>
      <c r="L2381">
        <v>510.786</v>
      </c>
      <c r="M2381">
        <v>485.286</v>
      </c>
    </row>
    <row r="2382" spans="1:13" x14ac:dyDescent="0.25">
      <c r="A2382" s="1">
        <v>44277</v>
      </c>
      <c r="B2382">
        <v>550.76400000000001</v>
      </c>
      <c r="C2382">
        <v>529.79399999999998</v>
      </c>
      <c r="D2382">
        <v>519.79399999999998</v>
      </c>
      <c r="E2382">
        <v>515.79399999999998</v>
      </c>
      <c r="F2382">
        <v>517.79399999999998</v>
      </c>
      <c r="G2382">
        <v>520.29399999999998</v>
      </c>
      <c r="H2382">
        <v>523.79399999999998</v>
      </c>
      <c r="I2382">
        <v>526.29399999999998</v>
      </c>
      <c r="J2382">
        <v>527.04399999999998</v>
      </c>
      <c r="K2382">
        <v>524.04399999999998</v>
      </c>
      <c r="L2382">
        <v>514.29399999999998</v>
      </c>
      <c r="M2382">
        <v>488.79399999999998</v>
      </c>
    </row>
    <row r="2383" spans="1:13" x14ac:dyDescent="0.25">
      <c r="A2383" s="1">
        <v>44278</v>
      </c>
      <c r="B2383">
        <v>549.97299999999996</v>
      </c>
      <c r="C2383">
        <v>527.57299999999998</v>
      </c>
      <c r="D2383">
        <v>517.07299999999998</v>
      </c>
      <c r="E2383">
        <v>513.07299999999998</v>
      </c>
      <c r="F2383">
        <v>515.20299999999997</v>
      </c>
      <c r="G2383">
        <v>517.70299999999997</v>
      </c>
      <c r="H2383">
        <v>521.20299999999997</v>
      </c>
      <c r="I2383">
        <v>523.70299999999997</v>
      </c>
      <c r="J2383">
        <v>523.95299999999997</v>
      </c>
      <c r="K2383">
        <v>521.07299999999998</v>
      </c>
      <c r="L2383">
        <v>511.69299999999998</v>
      </c>
      <c r="M2383">
        <v>485.94299999999998</v>
      </c>
    </row>
    <row r="2384" spans="1:13" x14ac:dyDescent="0.25">
      <c r="A2384" s="1">
        <v>44279</v>
      </c>
      <c r="B2384">
        <v>548.14800000000002</v>
      </c>
      <c r="C2384">
        <v>526.62800000000004</v>
      </c>
      <c r="D2384">
        <v>515.62800000000004</v>
      </c>
      <c r="E2384">
        <v>511.62799999999999</v>
      </c>
      <c r="F2384">
        <v>513.75800000000004</v>
      </c>
      <c r="G2384">
        <v>516.25800000000004</v>
      </c>
      <c r="H2384">
        <v>519.75800000000004</v>
      </c>
      <c r="I2384">
        <v>522.25800000000004</v>
      </c>
      <c r="J2384">
        <v>523.00800000000004</v>
      </c>
      <c r="K2384">
        <v>520.00800000000004</v>
      </c>
      <c r="L2384">
        <v>510.50799999999998</v>
      </c>
      <c r="M2384">
        <v>484.50799999999998</v>
      </c>
    </row>
    <row r="2385" spans="1:13" x14ac:dyDescent="0.25">
      <c r="A2385" s="1">
        <v>44280</v>
      </c>
      <c r="B2385">
        <v>535.69100000000003</v>
      </c>
      <c r="C2385">
        <v>515.69100000000003</v>
      </c>
      <c r="D2385">
        <v>505.69099999999997</v>
      </c>
      <c r="E2385">
        <v>502.19099999999997</v>
      </c>
      <c r="F2385">
        <v>504.19099999999997</v>
      </c>
      <c r="G2385">
        <v>506.69099999999997</v>
      </c>
      <c r="H2385">
        <v>510.19099999999997</v>
      </c>
      <c r="I2385">
        <v>512.69100000000003</v>
      </c>
      <c r="J2385">
        <v>513.44100000000003</v>
      </c>
      <c r="K2385">
        <v>510.44099999999997</v>
      </c>
      <c r="L2385">
        <v>500.94099999999997</v>
      </c>
      <c r="M2385">
        <v>473.69099999999997</v>
      </c>
    </row>
    <row r="2386" spans="1:13" x14ac:dyDescent="0.25">
      <c r="A2386" s="1">
        <v>44281</v>
      </c>
      <c r="B2386">
        <v>548.11800000000005</v>
      </c>
      <c r="C2386">
        <v>529.11800000000005</v>
      </c>
      <c r="D2386">
        <v>518.11800000000005</v>
      </c>
      <c r="E2386">
        <v>514.11800000000005</v>
      </c>
      <c r="F2386">
        <v>516.36800000000005</v>
      </c>
      <c r="G2386">
        <v>519.11800000000005</v>
      </c>
      <c r="H2386">
        <v>522.61800000000005</v>
      </c>
      <c r="I2386">
        <v>525.11800000000005</v>
      </c>
      <c r="J2386">
        <v>525.86800000000005</v>
      </c>
      <c r="K2386">
        <v>522.86800000000005</v>
      </c>
      <c r="L2386">
        <v>513.36800000000005</v>
      </c>
      <c r="M2386">
        <v>487.11799999999999</v>
      </c>
    </row>
    <row r="2387" spans="1:13" x14ac:dyDescent="0.25">
      <c r="A2387" s="1">
        <v>44284</v>
      </c>
      <c r="B2387">
        <v>554.64300000000003</v>
      </c>
      <c r="C2387">
        <v>530.64300000000003</v>
      </c>
      <c r="D2387">
        <v>518.14300000000003</v>
      </c>
      <c r="E2387">
        <v>513.64300000000003</v>
      </c>
      <c r="F2387">
        <v>515.89300000000003</v>
      </c>
      <c r="G2387">
        <v>518.89300000000003</v>
      </c>
      <c r="H2387">
        <v>522.39300000000003</v>
      </c>
      <c r="I2387">
        <v>524.77300000000002</v>
      </c>
      <c r="J2387">
        <v>525.40300000000002</v>
      </c>
      <c r="K2387">
        <v>522.40300000000002</v>
      </c>
      <c r="L2387">
        <v>512.90300000000002</v>
      </c>
      <c r="M2387">
        <v>486.65300000000002</v>
      </c>
    </row>
    <row r="2388" spans="1:13" x14ac:dyDescent="0.25">
      <c r="A2388" s="1">
        <v>44285</v>
      </c>
      <c r="B2388">
        <v>560.76599999999996</v>
      </c>
      <c r="C2388">
        <v>537.76599999999996</v>
      </c>
      <c r="D2388">
        <v>524.76599999999996</v>
      </c>
      <c r="E2388">
        <v>520.26599999999996</v>
      </c>
      <c r="F2388">
        <v>521.89599999999996</v>
      </c>
      <c r="G2388">
        <v>524.39599999999996</v>
      </c>
      <c r="H2388">
        <v>527.64599999999996</v>
      </c>
      <c r="I2388">
        <v>530.14599999999996</v>
      </c>
      <c r="J2388">
        <v>530.64599999999996</v>
      </c>
      <c r="K2388">
        <v>527.64599999999996</v>
      </c>
      <c r="L2388">
        <v>518.14599999999996</v>
      </c>
      <c r="M2388">
        <v>491.89600000000002</v>
      </c>
    </row>
    <row r="2389" spans="1:13" x14ac:dyDescent="0.25">
      <c r="A2389" s="1">
        <v>44286</v>
      </c>
      <c r="B2389">
        <v>569.98400000000004</v>
      </c>
      <c r="C2389">
        <v>542.98400000000004</v>
      </c>
      <c r="D2389">
        <v>528.98400000000004</v>
      </c>
      <c r="E2389">
        <v>523.48400000000004</v>
      </c>
      <c r="F2389">
        <v>525.23400000000004</v>
      </c>
      <c r="G2389">
        <v>527.73400000000004</v>
      </c>
      <c r="H2389">
        <v>530.73400000000004</v>
      </c>
      <c r="I2389">
        <v>533.11400000000003</v>
      </c>
      <c r="J2389">
        <v>533.86400000000003</v>
      </c>
      <c r="K2389">
        <v>530.86400000000003</v>
      </c>
      <c r="L2389">
        <v>520.86400000000003</v>
      </c>
      <c r="M2389">
        <v>494.61399999999998</v>
      </c>
    </row>
    <row r="2390" spans="1:13" x14ac:dyDescent="0.25">
      <c r="A2390" s="1">
        <v>44287</v>
      </c>
      <c r="B2390">
        <v>530.08600000000001</v>
      </c>
      <c r="C2390">
        <v>517.08600000000001</v>
      </c>
      <c r="D2390">
        <v>512.20600000000002</v>
      </c>
      <c r="E2390">
        <v>513.95600000000002</v>
      </c>
      <c r="F2390">
        <v>516.08600000000001</v>
      </c>
      <c r="G2390">
        <v>519.08600000000001</v>
      </c>
      <c r="H2390">
        <v>521.08600000000001</v>
      </c>
      <c r="I2390">
        <v>521.08600000000001</v>
      </c>
      <c r="J2390">
        <v>518.08600000000001</v>
      </c>
      <c r="K2390">
        <v>508.58600000000001</v>
      </c>
      <c r="L2390">
        <v>482.58600000000001</v>
      </c>
      <c r="M2390">
        <v>455.33600000000001</v>
      </c>
    </row>
    <row r="2391" spans="1:13" x14ac:dyDescent="0.25">
      <c r="A2391" s="1">
        <v>44291</v>
      </c>
      <c r="B2391">
        <v>525.07799999999997</v>
      </c>
      <c r="C2391">
        <v>512.07799999999997</v>
      </c>
      <c r="D2391">
        <v>508.07799999999997</v>
      </c>
      <c r="E2391">
        <v>509.57799999999997</v>
      </c>
      <c r="F2391">
        <v>511.57799999999997</v>
      </c>
      <c r="G2391">
        <v>514.57799999999997</v>
      </c>
      <c r="H2391">
        <v>516.57799999999997</v>
      </c>
      <c r="I2391">
        <v>516.57799999999997</v>
      </c>
      <c r="J2391">
        <v>513.57799999999997</v>
      </c>
      <c r="K2391">
        <v>503.57799999999997</v>
      </c>
      <c r="L2391">
        <v>477.57799999999997</v>
      </c>
      <c r="M2391">
        <v>451.57799999999997</v>
      </c>
    </row>
    <row r="2392" spans="1:13" x14ac:dyDescent="0.25">
      <c r="A2392" s="1">
        <v>44292</v>
      </c>
      <c r="B2392">
        <v>535.53800000000001</v>
      </c>
      <c r="C2392">
        <v>522.53800000000001</v>
      </c>
      <c r="D2392">
        <v>518.53800000000001</v>
      </c>
      <c r="E2392">
        <v>520.53800000000001</v>
      </c>
      <c r="F2392">
        <v>523.03800000000001</v>
      </c>
      <c r="G2392">
        <v>526.03800000000001</v>
      </c>
      <c r="H2392">
        <v>528.03800000000001</v>
      </c>
      <c r="I2392">
        <v>528.03800000000001</v>
      </c>
      <c r="J2392">
        <v>525.03800000000001</v>
      </c>
      <c r="K2392">
        <v>515.53800000000001</v>
      </c>
      <c r="L2392">
        <v>489.53800000000001</v>
      </c>
      <c r="M2392">
        <v>462.53800000000001</v>
      </c>
    </row>
    <row r="2393" spans="1:13" x14ac:dyDescent="0.25">
      <c r="A2393" s="1">
        <v>44293</v>
      </c>
      <c r="B2393">
        <v>525.178</v>
      </c>
      <c r="C2393">
        <v>513.178</v>
      </c>
      <c r="D2393">
        <v>509.178</v>
      </c>
      <c r="E2393">
        <v>511.178</v>
      </c>
      <c r="F2393">
        <v>514.178</v>
      </c>
      <c r="G2393">
        <v>517.428</v>
      </c>
      <c r="H2393">
        <v>519.80799999999999</v>
      </c>
      <c r="I2393">
        <v>519.80799999999999</v>
      </c>
      <c r="J2393">
        <v>517.30799999999999</v>
      </c>
      <c r="K2393">
        <v>508.05799999999999</v>
      </c>
      <c r="L2393">
        <v>481.30799999999999</v>
      </c>
      <c r="M2393">
        <v>454.55799999999999</v>
      </c>
    </row>
    <row r="2394" spans="1:13" x14ac:dyDescent="0.25">
      <c r="A2394" s="1">
        <v>44294</v>
      </c>
      <c r="B2394">
        <v>518.70000000000005</v>
      </c>
      <c r="C2394">
        <v>508.7</v>
      </c>
      <c r="D2394">
        <v>506.7</v>
      </c>
      <c r="E2394">
        <v>508.7</v>
      </c>
      <c r="F2394">
        <v>511.7</v>
      </c>
      <c r="G2394">
        <v>514.95000000000005</v>
      </c>
      <c r="H2394">
        <v>517.33000000000004</v>
      </c>
      <c r="I2394">
        <v>517.33000000000004</v>
      </c>
      <c r="J2394">
        <v>514.83000000000004</v>
      </c>
      <c r="K2394">
        <v>505.58</v>
      </c>
      <c r="L2394">
        <v>478.83</v>
      </c>
      <c r="M2394">
        <v>452.08</v>
      </c>
    </row>
    <row r="2395" spans="1:13" x14ac:dyDescent="0.25">
      <c r="A2395" s="1">
        <v>44295</v>
      </c>
      <c r="B2395">
        <v>516.91300000000001</v>
      </c>
      <c r="C2395">
        <v>507.91300000000001</v>
      </c>
      <c r="D2395">
        <v>505.66300000000001</v>
      </c>
      <c r="E2395">
        <v>508.16300000000001</v>
      </c>
      <c r="F2395">
        <v>511.16300000000001</v>
      </c>
      <c r="G2395">
        <v>514.16300000000001</v>
      </c>
      <c r="H2395">
        <v>516.79300000000001</v>
      </c>
      <c r="I2395">
        <v>516.79300000000001</v>
      </c>
      <c r="J2395">
        <v>514.29300000000001</v>
      </c>
      <c r="K2395">
        <v>505.04300000000001</v>
      </c>
      <c r="L2395">
        <v>478.29300000000001</v>
      </c>
      <c r="M2395">
        <v>451.54300000000001</v>
      </c>
    </row>
    <row r="2396" spans="1:13" x14ac:dyDescent="0.25">
      <c r="A2396" s="1">
        <v>44298</v>
      </c>
      <c r="B2396">
        <v>514.54700000000003</v>
      </c>
      <c r="C2396">
        <v>505.517</v>
      </c>
      <c r="D2396">
        <v>503.517</v>
      </c>
      <c r="E2396">
        <v>506.517</v>
      </c>
      <c r="F2396">
        <v>509.517</v>
      </c>
      <c r="G2396">
        <v>513.01700000000005</v>
      </c>
      <c r="H2396">
        <v>516.01700000000005</v>
      </c>
      <c r="I2396">
        <v>516.01700000000005</v>
      </c>
      <c r="J2396">
        <v>513.51700000000005</v>
      </c>
      <c r="K2396">
        <v>504.767</v>
      </c>
      <c r="L2396">
        <v>478.267</v>
      </c>
      <c r="M2396">
        <v>451.767</v>
      </c>
    </row>
    <row r="2397" spans="1:13" x14ac:dyDescent="0.25">
      <c r="A2397" s="1">
        <v>44299</v>
      </c>
      <c r="B2397">
        <v>499.28500000000003</v>
      </c>
      <c r="C2397">
        <v>492.28500000000003</v>
      </c>
      <c r="D2397">
        <v>491.28500000000003</v>
      </c>
      <c r="E2397">
        <v>495.41500000000002</v>
      </c>
      <c r="F2397">
        <v>499.79500000000002</v>
      </c>
      <c r="G2397">
        <v>503.92500000000001</v>
      </c>
      <c r="H2397">
        <v>508.17500000000001</v>
      </c>
      <c r="I2397">
        <v>509.17500000000001</v>
      </c>
      <c r="J2397">
        <v>506.67500000000001</v>
      </c>
      <c r="K2397">
        <v>497.92500000000001</v>
      </c>
      <c r="L2397">
        <v>472.42500000000001</v>
      </c>
      <c r="M2397">
        <v>446.67500000000001</v>
      </c>
    </row>
    <row r="2398" spans="1:13" x14ac:dyDescent="0.25">
      <c r="A2398" s="1">
        <v>44300</v>
      </c>
      <c r="B2398">
        <v>496.55399999999997</v>
      </c>
      <c r="C2398">
        <v>490.11399999999998</v>
      </c>
      <c r="D2398">
        <v>489.11399999999998</v>
      </c>
      <c r="E2398">
        <v>492.61399999999998</v>
      </c>
      <c r="F2398">
        <v>496.61399999999998</v>
      </c>
      <c r="G2398">
        <v>500.61399999999998</v>
      </c>
      <c r="H2398">
        <v>504.61399999999998</v>
      </c>
      <c r="I2398">
        <v>506.36399999999998</v>
      </c>
      <c r="J2398">
        <v>503.86399999999998</v>
      </c>
      <c r="K2398">
        <v>495.86399999999998</v>
      </c>
      <c r="L2398">
        <v>470.11399999999998</v>
      </c>
      <c r="M2398">
        <v>444.61399999999998</v>
      </c>
    </row>
    <row r="2399" spans="1:13" x14ac:dyDescent="0.25">
      <c r="A2399" s="1">
        <v>44301</v>
      </c>
      <c r="B2399">
        <v>509.577</v>
      </c>
      <c r="C2399">
        <v>500.58699999999999</v>
      </c>
      <c r="D2399">
        <v>497.58699999999999</v>
      </c>
      <c r="E2399">
        <v>501.08699999999999</v>
      </c>
      <c r="F2399">
        <v>505.08699999999999</v>
      </c>
      <c r="G2399">
        <v>509.08699999999999</v>
      </c>
      <c r="H2399">
        <v>512.33699999999999</v>
      </c>
      <c r="I2399">
        <v>513.33699999999999</v>
      </c>
      <c r="J2399">
        <v>510.83699999999999</v>
      </c>
      <c r="K2399">
        <v>502.83699999999999</v>
      </c>
      <c r="L2399">
        <v>477.08699999999999</v>
      </c>
      <c r="M2399">
        <v>452.08699999999999</v>
      </c>
    </row>
    <row r="2400" spans="1:13" x14ac:dyDescent="0.25">
      <c r="A2400" s="1">
        <v>44302</v>
      </c>
      <c r="B2400">
        <v>511.62900000000002</v>
      </c>
      <c r="C2400">
        <v>501.709</v>
      </c>
      <c r="D2400">
        <v>497.959</v>
      </c>
      <c r="E2400">
        <v>501.459</v>
      </c>
      <c r="F2400">
        <v>505.459</v>
      </c>
      <c r="G2400">
        <v>509.459</v>
      </c>
      <c r="H2400">
        <v>513.08900000000006</v>
      </c>
      <c r="I2400">
        <v>514.08900000000006</v>
      </c>
      <c r="J2400">
        <v>511.589</v>
      </c>
      <c r="K2400">
        <v>502.339</v>
      </c>
      <c r="L2400">
        <v>476.589</v>
      </c>
      <c r="M2400">
        <v>451.589</v>
      </c>
    </row>
    <row r="2401" spans="1:13" x14ac:dyDescent="0.25">
      <c r="A2401" s="1">
        <v>44305</v>
      </c>
      <c r="B2401">
        <v>499.64100000000002</v>
      </c>
      <c r="C2401">
        <v>494.64100000000002</v>
      </c>
      <c r="D2401">
        <v>492.14100000000002</v>
      </c>
      <c r="E2401">
        <v>496.14100000000002</v>
      </c>
      <c r="F2401">
        <v>500.14100000000002</v>
      </c>
      <c r="G2401">
        <v>504.52100000000002</v>
      </c>
      <c r="H2401">
        <v>508.52100000000002</v>
      </c>
      <c r="I2401">
        <v>510.02100000000002</v>
      </c>
      <c r="J2401">
        <v>507.52100000000002</v>
      </c>
      <c r="K2401">
        <v>499.52100000000002</v>
      </c>
      <c r="L2401">
        <v>474.02100000000002</v>
      </c>
      <c r="M2401">
        <v>449.27100000000002</v>
      </c>
    </row>
    <row r="2402" spans="1:13" x14ac:dyDescent="0.25">
      <c r="A2402" s="1">
        <v>44306</v>
      </c>
      <c r="B2402">
        <v>490.98</v>
      </c>
      <c r="C2402">
        <v>485.46</v>
      </c>
      <c r="D2402">
        <v>482.96</v>
      </c>
      <c r="E2402">
        <v>487.09</v>
      </c>
      <c r="F2402">
        <v>491.59</v>
      </c>
      <c r="G2402">
        <v>496.09</v>
      </c>
      <c r="H2402">
        <v>500.09</v>
      </c>
      <c r="I2402">
        <v>501.59</v>
      </c>
      <c r="J2402">
        <v>499.59</v>
      </c>
      <c r="K2402">
        <v>493.09</v>
      </c>
      <c r="L2402">
        <v>468.84</v>
      </c>
      <c r="M2402">
        <v>444.34</v>
      </c>
    </row>
    <row r="2403" spans="1:13" x14ac:dyDescent="0.25">
      <c r="A2403" s="1">
        <v>44307</v>
      </c>
      <c r="B2403">
        <v>502.25799999999998</v>
      </c>
      <c r="C2403">
        <v>494.30799999999999</v>
      </c>
      <c r="D2403">
        <v>491.80799999999999</v>
      </c>
      <c r="E2403">
        <v>495.55799999999999</v>
      </c>
      <c r="F2403">
        <v>500.05799999999999</v>
      </c>
      <c r="G2403">
        <v>504.55799999999999</v>
      </c>
      <c r="H2403">
        <v>508.55799999999999</v>
      </c>
      <c r="I2403">
        <v>509.55799999999999</v>
      </c>
      <c r="J2403">
        <v>507.55799999999999</v>
      </c>
      <c r="K2403">
        <v>500.55799999999999</v>
      </c>
      <c r="L2403">
        <v>475.05799999999999</v>
      </c>
      <c r="M2403">
        <v>449.80799999999999</v>
      </c>
    </row>
    <row r="2404" spans="1:13" x14ac:dyDescent="0.25">
      <c r="A2404" s="1">
        <v>44308</v>
      </c>
      <c r="B2404">
        <v>513.31200000000001</v>
      </c>
      <c r="C2404">
        <v>503.29199999999997</v>
      </c>
      <c r="D2404">
        <v>500.29199999999997</v>
      </c>
      <c r="E2404">
        <v>503.67200000000003</v>
      </c>
      <c r="F2404">
        <v>507.17200000000003</v>
      </c>
      <c r="G2404">
        <v>511.17200000000003</v>
      </c>
      <c r="H2404">
        <v>514.42200000000003</v>
      </c>
      <c r="I2404">
        <v>515.42200000000003</v>
      </c>
      <c r="J2404">
        <v>513.42200000000003</v>
      </c>
      <c r="K2404">
        <v>505.17200000000003</v>
      </c>
      <c r="L2404">
        <v>480.17200000000003</v>
      </c>
      <c r="M2404">
        <v>456.17200000000003</v>
      </c>
    </row>
    <row r="2405" spans="1:13" x14ac:dyDescent="0.25">
      <c r="A2405" s="1">
        <v>44309</v>
      </c>
      <c r="B2405">
        <v>514.72400000000005</v>
      </c>
      <c r="C2405">
        <v>506.72399999999999</v>
      </c>
      <c r="D2405">
        <v>504.22399999999999</v>
      </c>
      <c r="E2405">
        <v>507.72399999999999</v>
      </c>
      <c r="F2405">
        <v>511.72399999999999</v>
      </c>
      <c r="G2405">
        <v>515.72400000000005</v>
      </c>
      <c r="H2405">
        <v>519.72400000000005</v>
      </c>
      <c r="I2405">
        <v>520.72400000000005</v>
      </c>
      <c r="J2405">
        <v>518.22400000000005</v>
      </c>
      <c r="K2405">
        <v>509.22399999999999</v>
      </c>
      <c r="L2405">
        <v>484.47399999999999</v>
      </c>
      <c r="M2405">
        <v>460.22399999999999</v>
      </c>
    </row>
    <row r="2406" spans="1:13" x14ac:dyDescent="0.25">
      <c r="A2406" s="1">
        <v>44312</v>
      </c>
      <c r="B2406">
        <v>512.77499999999998</v>
      </c>
      <c r="C2406">
        <v>505.77499999999998</v>
      </c>
      <c r="D2406">
        <v>503.77499999999998</v>
      </c>
      <c r="E2406">
        <v>506.77499999999998</v>
      </c>
      <c r="F2406">
        <v>510.77499999999998</v>
      </c>
      <c r="G2406">
        <v>515.27499999999998</v>
      </c>
      <c r="H2406">
        <v>519.27499999999998</v>
      </c>
      <c r="I2406">
        <v>520.27499999999998</v>
      </c>
      <c r="J2406">
        <v>517.27499999999998</v>
      </c>
      <c r="K2406">
        <v>508.27499999999998</v>
      </c>
      <c r="L2406">
        <v>482.64499999999998</v>
      </c>
      <c r="M2406">
        <v>457.14499999999998</v>
      </c>
    </row>
    <row r="2407" spans="1:13" x14ac:dyDescent="0.25">
      <c r="A2407" s="1">
        <v>44313</v>
      </c>
      <c r="B2407">
        <v>517.61099999999999</v>
      </c>
      <c r="C2407">
        <v>511.101</v>
      </c>
      <c r="D2407">
        <v>510.101</v>
      </c>
      <c r="E2407">
        <v>512.601</v>
      </c>
      <c r="F2407">
        <v>516.351</v>
      </c>
      <c r="G2407">
        <v>520.351</v>
      </c>
      <c r="H2407">
        <v>523.851</v>
      </c>
      <c r="I2407">
        <v>524.73099999999999</v>
      </c>
      <c r="J2407">
        <v>521.48099999999999</v>
      </c>
      <c r="K2407">
        <v>513.23099999999999</v>
      </c>
      <c r="L2407">
        <v>487.48099999999999</v>
      </c>
      <c r="M2407">
        <v>462.23099999999999</v>
      </c>
    </row>
    <row r="2408" spans="1:13" x14ac:dyDescent="0.25">
      <c r="A2408" s="1">
        <v>44314</v>
      </c>
      <c r="B2408">
        <v>524.59699999999998</v>
      </c>
      <c r="C2408">
        <v>520.59699999999998</v>
      </c>
      <c r="D2408">
        <v>519.84699999999998</v>
      </c>
      <c r="E2408">
        <v>522.84699999999998</v>
      </c>
      <c r="F2408">
        <v>526.84699999999998</v>
      </c>
      <c r="G2408">
        <v>530.84699999999998</v>
      </c>
      <c r="H2408">
        <v>534.34699999999998</v>
      </c>
      <c r="I2408">
        <v>535.34699999999998</v>
      </c>
      <c r="J2408">
        <v>532.34699999999998</v>
      </c>
      <c r="K2408">
        <v>523.34699999999998</v>
      </c>
      <c r="L2408">
        <v>499.34699999999998</v>
      </c>
      <c r="M2408">
        <v>474.34699999999998</v>
      </c>
    </row>
    <row r="2409" spans="1:13" x14ac:dyDescent="0.25">
      <c r="A2409" s="1">
        <v>44315</v>
      </c>
      <c r="B2409">
        <v>525.91300000000001</v>
      </c>
      <c r="C2409">
        <v>522.41300000000001</v>
      </c>
      <c r="D2409">
        <v>522.41300000000001</v>
      </c>
      <c r="E2409">
        <v>525.41300000000001</v>
      </c>
      <c r="F2409">
        <v>529.41300000000001</v>
      </c>
      <c r="G2409">
        <v>533.41300000000001</v>
      </c>
      <c r="H2409">
        <v>537.41300000000001</v>
      </c>
      <c r="I2409">
        <v>537.91300000000001</v>
      </c>
      <c r="J2409">
        <v>534.41300000000001</v>
      </c>
      <c r="K2409">
        <v>524.91300000000001</v>
      </c>
      <c r="L2409">
        <v>499.41300000000001</v>
      </c>
      <c r="M2409">
        <v>474.41300000000001</v>
      </c>
    </row>
    <row r="2410" spans="1:13" x14ac:dyDescent="0.25">
      <c r="A2410" s="1">
        <v>44316</v>
      </c>
      <c r="B2410">
        <v>519.87599999999998</v>
      </c>
      <c r="C2410">
        <v>516.87599999999998</v>
      </c>
      <c r="D2410">
        <v>517.37599999999998</v>
      </c>
      <c r="E2410">
        <v>521.12599999999998</v>
      </c>
      <c r="F2410">
        <v>525.12599999999998</v>
      </c>
      <c r="G2410">
        <v>529.25599999999997</v>
      </c>
      <c r="H2410">
        <v>533.25599999999997</v>
      </c>
      <c r="I2410">
        <v>534.25599999999997</v>
      </c>
      <c r="J2410">
        <v>531.25599999999997</v>
      </c>
      <c r="K2410">
        <v>521.75599999999997</v>
      </c>
      <c r="L2410">
        <v>496.25599999999997</v>
      </c>
      <c r="M2410">
        <v>471.25599999999997</v>
      </c>
    </row>
    <row r="2411" spans="1:13" x14ac:dyDescent="0.25">
      <c r="A2411" s="1">
        <v>44319</v>
      </c>
      <c r="B2411">
        <v>528.82600000000002</v>
      </c>
      <c r="C2411">
        <v>528.82600000000002</v>
      </c>
      <c r="D2411">
        <v>530.82600000000002</v>
      </c>
      <c r="E2411">
        <v>534.32600000000002</v>
      </c>
      <c r="F2411">
        <v>539.82600000000002</v>
      </c>
      <c r="G2411">
        <v>544.82600000000002</v>
      </c>
      <c r="H2411">
        <v>545.82600000000002</v>
      </c>
      <c r="I2411">
        <v>544.82600000000002</v>
      </c>
      <c r="J2411">
        <v>536.82600000000002</v>
      </c>
      <c r="K2411">
        <v>510.82600000000002</v>
      </c>
      <c r="L2411">
        <v>485.82600000000002</v>
      </c>
      <c r="M2411">
        <v>470.82600000000002</v>
      </c>
    </row>
    <row r="2412" spans="1:13" x14ac:dyDescent="0.25">
      <c r="A2412" s="1">
        <v>44320</v>
      </c>
      <c r="B2412">
        <v>531.45399999999995</v>
      </c>
      <c r="C2412">
        <v>530.44399999999996</v>
      </c>
      <c r="D2412">
        <v>533.69399999999996</v>
      </c>
      <c r="E2412">
        <v>537.69399999999996</v>
      </c>
      <c r="F2412">
        <v>541.82399999999996</v>
      </c>
      <c r="G2412">
        <v>545.82399999999996</v>
      </c>
      <c r="H2412">
        <v>546.82399999999996</v>
      </c>
      <c r="I2412">
        <v>543.82399999999996</v>
      </c>
      <c r="J2412">
        <v>534.32399999999996</v>
      </c>
      <c r="K2412">
        <v>508.82400000000001</v>
      </c>
      <c r="L2412">
        <v>483.82400000000001</v>
      </c>
      <c r="M2412">
        <v>471.32400000000001</v>
      </c>
    </row>
    <row r="2413" spans="1:13" x14ac:dyDescent="0.25">
      <c r="A2413" s="1">
        <v>44321</v>
      </c>
      <c r="B2413">
        <v>540.81299999999999</v>
      </c>
      <c r="C2413">
        <v>539.27300000000002</v>
      </c>
      <c r="D2413">
        <v>542.27300000000002</v>
      </c>
      <c r="E2413">
        <v>546.15300000000002</v>
      </c>
      <c r="F2413">
        <v>550.03300000000002</v>
      </c>
      <c r="G2413">
        <v>553.53300000000002</v>
      </c>
      <c r="H2413">
        <v>554.03300000000002</v>
      </c>
      <c r="I2413">
        <v>550.78300000000002</v>
      </c>
      <c r="J2413">
        <v>541.28300000000002</v>
      </c>
      <c r="K2413">
        <v>515.53300000000002</v>
      </c>
      <c r="L2413">
        <v>490.53300000000002</v>
      </c>
      <c r="M2413">
        <v>477.78300000000002</v>
      </c>
    </row>
    <row r="2414" spans="1:13" x14ac:dyDescent="0.25">
      <c r="A2414" s="1">
        <v>44322</v>
      </c>
      <c r="B2414">
        <v>528.57100000000003</v>
      </c>
      <c r="C2414">
        <v>527.57100000000003</v>
      </c>
      <c r="D2414">
        <v>531.07100000000003</v>
      </c>
      <c r="E2414">
        <v>535.07100000000003</v>
      </c>
      <c r="F2414">
        <v>539.07100000000003</v>
      </c>
      <c r="G2414">
        <v>542.57100000000003</v>
      </c>
      <c r="H2414">
        <v>543.07100000000003</v>
      </c>
      <c r="I2414">
        <v>539.57100000000003</v>
      </c>
      <c r="J2414">
        <v>529.57100000000003</v>
      </c>
      <c r="K2414">
        <v>503.82100000000003</v>
      </c>
      <c r="L2414">
        <v>478.82100000000003</v>
      </c>
      <c r="M2414">
        <v>465.57100000000003</v>
      </c>
    </row>
    <row r="2415" spans="1:13" x14ac:dyDescent="0.25">
      <c r="A2415" s="1">
        <v>44323</v>
      </c>
      <c r="B2415">
        <v>523.75900000000001</v>
      </c>
      <c r="C2415">
        <v>522.82899999999995</v>
      </c>
      <c r="D2415">
        <v>527.07899999999995</v>
      </c>
      <c r="E2415">
        <v>531.82899999999995</v>
      </c>
      <c r="F2415">
        <v>535.82899999999995</v>
      </c>
      <c r="G2415">
        <v>539.82899999999995</v>
      </c>
      <c r="H2415">
        <v>540.32899999999995</v>
      </c>
      <c r="I2415">
        <v>536.82899999999995</v>
      </c>
      <c r="J2415">
        <v>527.32899999999995</v>
      </c>
      <c r="K2415">
        <v>501.57900000000001</v>
      </c>
      <c r="L2415">
        <v>476.57900000000001</v>
      </c>
      <c r="M2415">
        <v>464.57900000000001</v>
      </c>
    </row>
    <row r="2416" spans="1:13" x14ac:dyDescent="0.25">
      <c r="A2416" s="1">
        <v>44326</v>
      </c>
      <c r="B2416">
        <v>527.54700000000003</v>
      </c>
      <c r="C2416">
        <v>526.74699999999996</v>
      </c>
      <c r="D2416">
        <v>530.24699999999996</v>
      </c>
      <c r="E2416">
        <v>534.74699999999996</v>
      </c>
      <c r="F2416">
        <v>539.24699999999996</v>
      </c>
      <c r="G2416">
        <v>543.24699999999996</v>
      </c>
      <c r="H2416">
        <v>543.74699999999996</v>
      </c>
      <c r="I2416">
        <v>540.24699999999996</v>
      </c>
      <c r="J2416">
        <v>530.24699999999996</v>
      </c>
      <c r="K2416">
        <v>503.49700000000001</v>
      </c>
      <c r="L2416">
        <v>476.99700000000001</v>
      </c>
      <c r="M2416">
        <v>463.99700000000001</v>
      </c>
    </row>
    <row r="2417" spans="1:13" x14ac:dyDescent="0.25">
      <c r="A2417" s="1">
        <v>44327</v>
      </c>
      <c r="B2417">
        <v>532.35299999999995</v>
      </c>
      <c r="C2417">
        <v>531.31299999999999</v>
      </c>
      <c r="D2417">
        <v>534.81299999999999</v>
      </c>
      <c r="E2417">
        <v>539.31299999999999</v>
      </c>
      <c r="F2417">
        <v>543.81299999999999</v>
      </c>
      <c r="G2417">
        <v>547.81299999999999</v>
      </c>
      <c r="H2417">
        <v>548.31299999999999</v>
      </c>
      <c r="I2417">
        <v>545.31299999999999</v>
      </c>
      <c r="J2417">
        <v>535.31299999999999</v>
      </c>
      <c r="K2417">
        <v>508.81299999999999</v>
      </c>
      <c r="L2417">
        <v>482.56299999999999</v>
      </c>
      <c r="M2417">
        <v>469.56299999999999</v>
      </c>
    </row>
    <row r="2418" spans="1:13" x14ac:dyDescent="0.25">
      <c r="A2418" s="1">
        <v>44328</v>
      </c>
      <c r="B2418">
        <v>540.35500000000002</v>
      </c>
      <c r="C2418">
        <v>539.375</v>
      </c>
      <c r="D2418">
        <v>543.875</v>
      </c>
      <c r="E2418">
        <v>548.875</v>
      </c>
      <c r="F2418">
        <v>553.625</v>
      </c>
      <c r="G2418">
        <v>557.625</v>
      </c>
      <c r="H2418">
        <v>558.625</v>
      </c>
      <c r="I2418">
        <v>555.125</v>
      </c>
      <c r="J2418">
        <v>545.125</v>
      </c>
      <c r="K2418">
        <v>518.875</v>
      </c>
      <c r="L2418">
        <v>492.625</v>
      </c>
      <c r="M2418">
        <v>476.625</v>
      </c>
    </row>
    <row r="2419" spans="1:13" x14ac:dyDescent="0.25">
      <c r="A2419" s="1">
        <v>44329</v>
      </c>
      <c r="B2419">
        <v>532.78</v>
      </c>
      <c r="C2419">
        <v>531.78</v>
      </c>
      <c r="D2419">
        <v>536.78</v>
      </c>
      <c r="E2419">
        <v>541.78</v>
      </c>
      <c r="F2419">
        <v>546.78</v>
      </c>
      <c r="G2419">
        <v>550.53</v>
      </c>
      <c r="H2419">
        <v>551.53</v>
      </c>
      <c r="I2419">
        <v>548.03</v>
      </c>
      <c r="J2419">
        <v>539.03</v>
      </c>
      <c r="K2419">
        <v>512.78</v>
      </c>
      <c r="L2419">
        <v>486.53</v>
      </c>
      <c r="M2419">
        <v>470.53</v>
      </c>
    </row>
    <row r="2420" spans="1:13" x14ac:dyDescent="0.25">
      <c r="A2420" s="1">
        <v>44330</v>
      </c>
      <c r="B2420">
        <v>537.49599999999998</v>
      </c>
      <c r="C2420">
        <v>535.43600000000004</v>
      </c>
      <c r="D2420">
        <v>539.43600000000004</v>
      </c>
      <c r="E2420">
        <v>544.06600000000003</v>
      </c>
      <c r="F2420">
        <v>549.06600000000003</v>
      </c>
      <c r="G2420">
        <v>553.06600000000003</v>
      </c>
      <c r="H2420">
        <v>554.06600000000003</v>
      </c>
      <c r="I2420">
        <v>550.56600000000003</v>
      </c>
      <c r="J2420">
        <v>541.56600000000003</v>
      </c>
      <c r="K2420">
        <v>515.56600000000003</v>
      </c>
      <c r="L2420">
        <v>490.56599999999997</v>
      </c>
      <c r="M2420">
        <v>474.56599999999997</v>
      </c>
    </row>
    <row r="2421" spans="1:13" x14ac:dyDescent="0.25">
      <c r="A2421" s="1">
        <v>44333</v>
      </c>
      <c r="B2421">
        <v>542.78099999999995</v>
      </c>
      <c r="C2421">
        <v>540.33100000000002</v>
      </c>
      <c r="D2421">
        <v>543.58100000000002</v>
      </c>
      <c r="E2421">
        <v>547.96100000000001</v>
      </c>
      <c r="F2421">
        <v>552.46100000000001</v>
      </c>
      <c r="G2421">
        <v>556.71100000000001</v>
      </c>
      <c r="H2421">
        <v>557.71100000000001</v>
      </c>
      <c r="I2421">
        <v>554.21100000000001</v>
      </c>
      <c r="J2421">
        <v>544.46100000000001</v>
      </c>
      <c r="K2421">
        <v>518.71100000000001</v>
      </c>
      <c r="L2421">
        <v>492.96100000000001</v>
      </c>
      <c r="M2421">
        <v>477.46100000000001</v>
      </c>
    </row>
    <row r="2422" spans="1:13" x14ac:dyDescent="0.25">
      <c r="A2422" s="1">
        <v>44334</v>
      </c>
      <c r="B2422">
        <v>551.61400000000003</v>
      </c>
      <c r="C2422">
        <v>549.61400000000003</v>
      </c>
      <c r="D2422">
        <v>552.86400000000003</v>
      </c>
      <c r="E2422">
        <v>556.86400000000003</v>
      </c>
      <c r="F2422">
        <v>560.86400000000003</v>
      </c>
      <c r="G2422">
        <v>565.11400000000003</v>
      </c>
      <c r="H2422">
        <v>566.11400000000003</v>
      </c>
      <c r="I2422">
        <v>562.61400000000003</v>
      </c>
      <c r="J2422">
        <v>553.11400000000003</v>
      </c>
      <c r="K2422">
        <v>527.11400000000003</v>
      </c>
      <c r="L2422">
        <v>501.11399999999998</v>
      </c>
      <c r="M2422">
        <v>484.86399999999998</v>
      </c>
    </row>
    <row r="2423" spans="1:13" x14ac:dyDescent="0.25">
      <c r="A2423" s="1">
        <v>44335</v>
      </c>
      <c r="B2423">
        <v>534.49</v>
      </c>
      <c r="C2423">
        <v>532.99</v>
      </c>
      <c r="D2423">
        <v>534.99</v>
      </c>
      <c r="E2423">
        <v>538.37</v>
      </c>
      <c r="F2423">
        <v>542.12</v>
      </c>
      <c r="G2423">
        <v>545.12</v>
      </c>
      <c r="H2423">
        <v>545.62</v>
      </c>
      <c r="I2423">
        <v>542.12</v>
      </c>
      <c r="J2423">
        <v>532.62</v>
      </c>
      <c r="K2423">
        <v>506.62</v>
      </c>
      <c r="L2423">
        <v>480.62</v>
      </c>
      <c r="M2423">
        <v>464.37</v>
      </c>
    </row>
    <row r="2424" spans="1:13" x14ac:dyDescent="0.25">
      <c r="A2424" s="1">
        <v>44336</v>
      </c>
      <c r="B2424">
        <v>536.726</v>
      </c>
      <c r="C2424">
        <v>535.68600000000004</v>
      </c>
      <c r="D2424">
        <v>537.81600000000003</v>
      </c>
      <c r="E2424">
        <v>541.44600000000003</v>
      </c>
      <c r="F2424">
        <v>545.19600000000003</v>
      </c>
      <c r="G2424">
        <v>548.19600000000003</v>
      </c>
      <c r="H2424">
        <v>548.94600000000003</v>
      </c>
      <c r="I2424">
        <v>545.94600000000003</v>
      </c>
      <c r="J2424">
        <v>535.69600000000003</v>
      </c>
      <c r="K2424">
        <v>509.69600000000003</v>
      </c>
      <c r="L2424">
        <v>484.19600000000003</v>
      </c>
      <c r="M2424">
        <v>467.94600000000003</v>
      </c>
    </row>
    <row r="2425" spans="1:13" x14ac:dyDescent="0.25">
      <c r="A2425" s="1">
        <v>44337</v>
      </c>
      <c r="B2425">
        <v>533.15499999999997</v>
      </c>
      <c r="C2425">
        <v>531.65499999999997</v>
      </c>
      <c r="D2425">
        <v>533.53499999999997</v>
      </c>
      <c r="E2425">
        <v>537.53499999999997</v>
      </c>
      <c r="F2425">
        <v>541.53499999999997</v>
      </c>
      <c r="G2425">
        <v>545.03499999999997</v>
      </c>
      <c r="H2425">
        <v>546.03499999999997</v>
      </c>
      <c r="I2425">
        <v>543.03499999999997</v>
      </c>
      <c r="J2425">
        <v>532.03499999999997</v>
      </c>
      <c r="K2425">
        <v>506.53500000000003</v>
      </c>
      <c r="L2425">
        <v>481.03500000000003</v>
      </c>
      <c r="M2425">
        <v>464.78500000000003</v>
      </c>
    </row>
    <row r="2426" spans="1:13" x14ac:dyDescent="0.25">
      <c r="A2426" s="1">
        <v>44340</v>
      </c>
      <c r="B2426">
        <v>543.01499999999999</v>
      </c>
      <c r="C2426">
        <v>541.01499999999999</v>
      </c>
      <c r="D2426">
        <v>542.51499999999999</v>
      </c>
      <c r="E2426">
        <v>546.01499999999999</v>
      </c>
      <c r="F2426">
        <v>550.01499999999999</v>
      </c>
      <c r="G2426">
        <v>553.01499999999999</v>
      </c>
      <c r="H2426">
        <v>553.51499999999999</v>
      </c>
      <c r="I2426">
        <v>550.51499999999999</v>
      </c>
      <c r="J2426">
        <v>539.76499999999999</v>
      </c>
      <c r="K2426">
        <v>514.76499999999999</v>
      </c>
      <c r="L2426">
        <v>489.26499999999999</v>
      </c>
      <c r="M2426">
        <v>474.26499999999999</v>
      </c>
    </row>
    <row r="2427" spans="1:13" x14ac:dyDescent="0.25">
      <c r="A2427" s="1">
        <v>44341</v>
      </c>
      <c r="B2427">
        <v>553.15</v>
      </c>
      <c r="C2427">
        <v>549.15</v>
      </c>
      <c r="D2427">
        <v>550.9</v>
      </c>
      <c r="E2427">
        <v>554.4</v>
      </c>
      <c r="F2427">
        <v>558.4</v>
      </c>
      <c r="G2427">
        <v>561.4</v>
      </c>
      <c r="H2427">
        <v>561.9</v>
      </c>
      <c r="I2427">
        <v>559.15</v>
      </c>
      <c r="J2427">
        <v>548.15</v>
      </c>
      <c r="K2427">
        <v>522.15</v>
      </c>
      <c r="L2427">
        <v>496.15</v>
      </c>
      <c r="M2427">
        <v>480.4</v>
      </c>
    </row>
    <row r="2428" spans="1:13" x14ac:dyDescent="0.25">
      <c r="A2428" s="1">
        <v>44342</v>
      </c>
      <c r="B2428">
        <v>565.23699999999997</v>
      </c>
      <c r="C2428">
        <v>560.23699999999997</v>
      </c>
      <c r="D2428">
        <v>561.23699999999997</v>
      </c>
      <c r="E2428">
        <v>564.48699999999997</v>
      </c>
      <c r="F2428">
        <v>567.48699999999997</v>
      </c>
      <c r="G2428">
        <v>570.48699999999997</v>
      </c>
      <c r="H2428">
        <v>570.98699999999997</v>
      </c>
      <c r="I2428">
        <v>567.98699999999997</v>
      </c>
      <c r="J2428">
        <v>556.98699999999997</v>
      </c>
      <c r="K2428">
        <v>531.98699999999997</v>
      </c>
      <c r="L2428">
        <v>506.48700000000002</v>
      </c>
      <c r="M2428">
        <v>490.48700000000002</v>
      </c>
    </row>
    <row r="2429" spans="1:13" x14ac:dyDescent="0.25">
      <c r="A2429" s="1">
        <v>44343</v>
      </c>
      <c r="B2429">
        <v>568.57100000000003</v>
      </c>
      <c r="C2429">
        <v>563.61099999999999</v>
      </c>
      <c r="D2429">
        <v>563.61099999999999</v>
      </c>
      <c r="E2429">
        <v>565.99099999999999</v>
      </c>
      <c r="F2429">
        <v>568.99099999999999</v>
      </c>
      <c r="G2429">
        <v>571.87099999999998</v>
      </c>
      <c r="H2429">
        <v>572.37099999999998</v>
      </c>
      <c r="I2429">
        <v>569.12099999999998</v>
      </c>
      <c r="J2429">
        <v>558.62099999999998</v>
      </c>
      <c r="K2429">
        <v>533.12099999999998</v>
      </c>
      <c r="L2429">
        <v>507.87099999999998</v>
      </c>
      <c r="M2429">
        <v>492.12099999999998</v>
      </c>
    </row>
    <row r="2430" spans="1:13" x14ac:dyDescent="0.25">
      <c r="A2430" s="1">
        <v>44344</v>
      </c>
      <c r="B2430">
        <v>570.16</v>
      </c>
      <c r="C2430">
        <v>565.66</v>
      </c>
      <c r="D2430">
        <v>565.41</v>
      </c>
      <c r="E2430">
        <v>567.41</v>
      </c>
      <c r="F2430">
        <v>570.41</v>
      </c>
      <c r="G2430">
        <v>572.91</v>
      </c>
      <c r="H2430">
        <v>572.91</v>
      </c>
      <c r="I2430">
        <v>569.41</v>
      </c>
      <c r="J2430">
        <v>558.41</v>
      </c>
      <c r="K2430">
        <v>532.41</v>
      </c>
      <c r="L2430">
        <v>506.66</v>
      </c>
      <c r="M2430">
        <v>490.66</v>
      </c>
    </row>
    <row r="2431" spans="1:13" x14ac:dyDescent="0.25">
      <c r="A2431" s="1">
        <v>44347</v>
      </c>
      <c r="B2431">
        <v>572.73699999999997</v>
      </c>
      <c r="C2431">
        <v>569.73699999999997</v>
      </c>
      <c r="D2431">
        <v>569.73699999999997</v>
      </c>
      <c r="E2431">
        <v>572.23699999999997</v>
      </c>
      <c r="F2431">
        <v>575.23699999999997</v>
      </c>
      <c r="G2431">
        <v>577.73699999999997</v>
      </c>
      <c r="H2431">
        <v>577.73699999999997</v>
      </c>
      <c r="I2431">
        <v>573.98699999999997</v>
      </c>
      <c r="J2431">
        <v>562.98699999999997</v>
      </c>
      <c r="K2431">
        <v>536.98699999999997</v>
      </c>
      <c r="L2431">
        <v>510.98700000000002</v>
      </c>
      <c r="M2431">
        <v>494.98700000000002</v>
      </c>
    </row>
    <row r="2432" spans="1:13" x14ac:dyDescent="0.25">
      <c r="A2432" s="1">
        <v>44348</v>
      </c>
      <c r="B2432">
        <v>578.12699999999995</v>
      </c>
      <c r="C2432">
        <v>577.87699999999995</v>
      </c>
      <c r="D2432">
        <v>579.37699999999995</v>
      </c>
      <c r="E2432">
        <v>582.37699999999995</v>
      </c>
      <c r="F2432">
        <v>584.87699999999995</v>
      </c>
      <c r="G2432">
        <v>584.87699999999995</v>
      </c>
      <c r="H2432">
        <v>580.87699999999995</v>
      </c>
      <c r="I2432">
        <v>569.87699999999995</v>
      </c>
      <c r="J2432">
        <v>543.87699999999995</v>
      </c>
      <c r="K2432">
        <v>518.12699999999995</v>
      </c>
      <c r="L2432">
        <v>502.12700000000001</v>
      </c>
      <c r="M2432">
        <v>494.87700000000001</v>
      </c>
    </row>
    <row r="2433" spans="1:13" x14ac:dyDescent="0.25">
      <c r="A2433" s="1">
        <v>44349</v>
      </c>
      <c r="B2433">
        <v>575.79</v>
      </c>
      <c r="C2433">
        <v>576.79</v>
      </c>
      <c r="D2433">
        <v>578.91999999999996</v>
      </c>
      <c r="E2433">
        <v>581.91999999999996</v>
      </c>
      <c r="F2433">
        <v>584.91999999999996</v>
      </c>
      <c r="G2433">
        <v>584.91999999999996</v>
      </c>
      <c r="H2433">
        <v>580.91999999999996</v>
      </c>
      <c r="I2433">
        <v>569.91999999999996</v>
      </c>
      <c r="J2433">
        <v>543.91999999999996</v>
      </c>
      <c r="K2433">
        <v>518.16999999999996</v>
      </c>
      <c r="L2433">
        <v>502.42</v>
      </c>
      <c r="M2433">
        <v>495.17</v>
      </c>
    </row>
    <row r="2434" spans="1:13" x14ac:dyDescent="0.25">
      <c r="A2434" s="1">
        <v>44350</v>
      </c>
      <c r="B2434">
        <v>570.79600000000005</v>
      </c>
      <c r="C2434">
        <v>573.03599999999994</v>
      </c>
      <c r="D2434">
        <v>576.03599999999994</v>
      </c>
      <c r="E2434">
        <v>579.53599999999994</v>
      </c>
      <c r="F2434">
        <v>582.53599999999994</v>
      </c>
      <c r="G2434">
        <v>582.53599999999994</v>
      </c>
      <c r="H2434">
        <v>578.53599999999994</v>
      </c>
      <c r="I2434">
        <v>567.15599999999995</v>
      </c>
      <c r="J2434">
        <v>541.15599999999995</v>
      </c>
      <c r="K2434">
        <v>516.15599999999995</v>
      </c>
      <c r="L2434">
        <v>500.65600000000001</v>
      </c>
      <c r="M2434">
        <v>493.40600000000001</v>
      </c>
    </row>
    <row r="2435" spans="1:13" x14ac:dyDescent="0.25">
      <c r="A2435" s="1">
        <v>44351</v>
      </c>
      <c r="B2435">
        <v>577.17999999999995</v>
      </c>
      <c r="C2435">
        <v>579.21</v>
      </c>
      <c r="D2435">
        <v>581.71</v>
      </c>
      <c r="E2435">
        <v>585.21</v>
      </c>
      <c r="F2435">
        <v>588.21</v>
      </c>
      <c r="G2435">
        <v>588.21</v>
      </c>
      <c r="H2435">
        <v>584.21</v>
      </c>
      <c r="I2435">
        <v>574.21</v>
      </c>
      <c r="J2435">
        <v>548.96</v>
      </c>
      <c r="K2435">
        <v>523.96</v>
      </c>
      <c r="L2435">
        <v>508.46</v>
      </c>
      <c r="M2435">
        <v>501.21</v>
      </c>
    </row>
    <row r="2436" spans="1:13" x14ac:dyDescent="0.25">
      <c r="A2436" s="1">
        <v>44354</v>
      </c>
      <c r="B2436">
        <v>576.83100000000002</v>
      </c>
      <c r="C2436">
        <v>577.46100000000001</v>
      </c>
      <c r="D2436">
        <v>579.96100000000001</v>
      </c>
      <c r="E2436">
        <v>582.96100000000001</v>
      </c>
      <c r="F2436">
        <v>585.96100000000001</v>
      </c>
      <c r="G2436">
        <v>586.34100000000001</v>
      </c>
      <c r="H2436">
        <v>582.84100000000001</v>
      </c>
      <c r="I2436">
        <v>572.84100000000001</v>
      </c>
      <c r="J2436">
        <v>547.84100000000001</v>
      </c>
      <c r="K2436">
        <v>522.84100000000001</v>
      </c>
      <c r="L2436">
        <v>507.34100000000001</v>
      </c>
      <c r="M2436">
        <v>500.09100000000001</v>
      </c>
    </row>
    <row r="2437" spans="1:13" x14ac:dyDescent="0.25">
      <c r="A2437" s="1">
        <v>44355</v>
      </c>
      <c r="B2437">
        <v>584.80700000000002</v>
      </c>
      <c r="C2437">
        <v>584.41700000000003</v>
      </c>
      <c r="D2437">
        <v>585.66700000000003</v>
      </c>
      <c r="E2437">
        <v>588.66700000000003</v>
      </c>
      <c r="F2437">
        <v>591.41700000000003</v>
      </c>
      <c r="G2437">
        <v>591.41700000000003</v>
      </c>
      <c r="H2437">
        <v>587.91700000000003</v>
      </c>
      <c r="I2437">
        <v>577.91700000000003</v>
      </c>
      <c r="J2437">
        <v>552.66700000000003</v>
      </c>
      <c r="K2437">
        <v>527.66700000000003</v>
      </c>
      <c r="L2437">
        <v>512.41700000000003</v>
      </c>
      <c r="M2437">
        <v>505.16699999999997</v>
      </c>
    </row>
    <row r="2438" spans="1:13" x14ac:dyDescent="0.25">
      <c r="A2438" s="1">
        <v>44356</v>
      </c>
      <c r="B2438">
        <v>596.54600000000005</v>
      </c>
      <c r="C2438">
        <v>595.04600000000005</v>
      </c>
      <c r="D2438">
        <v>595.54600000000005</v>
      </c>
      <c r="E2438">
        <v>598.04600000000005</v>
      </c>
      <c r="F2438">
        <v>600.54600000000005</v>
      </c>
      <c r="G2438">
        <v>600.54600000000005</v>
      </c>
      <c r="H2438">
        <v>596.54600000000005</v>
      </c>
      <c r="I2438">
        <v>585.54600000000005</v>
      </c>
      <c r="J2438">
        <v>560.04600000000005</v>
      </c>
      <c r="K2438">
        <v>535.04600000000005</v>
      </c>
      <c r="L2438">
        <v>519.79600000000005</v>
      </c>
      <c r="M2438">
        <v>512.54600000000005</v>
      </c>
    </row>
    <row r="2439" spans="1:13" x14ac:dyDescent="0.25">
      <c r="A2439" s="1">
        <v>44357</v>
      </c>
      <c r="B2439">
        <v>604.56200000000001</v>
      </c>
      <c r="C2439">
        <v>602.06200000000001</v>
      </c>
      <c r="D2439">
        <v>601.56200000000001</v>
      </c>
      <c r="E2439">
        <v>603.56200000000001</v>
      </c>
      <c r="F2439">
        <v>605.94200000000001</v>
      </c>
      <c r="G2439">
        <v>605.81200000000001</v>
      </c>
      <c r="H2439">
        <v>601.81200000000001</v>
      </c>
      <c r="I2439">
        <v>589.56200000000001</v>
      </c>
      <c r="J2439">
        <v>564.06200000000001</v>
      </c>
      <c r="K2439">
        <v>539.06200000000001</v>
      </c>
      <c r="L2439">
        <v>523.81200000000001</v>
      </c>
      <c r="M2439">
        <v>516.81200000000001</v>
      </c>
    </row>
    <row r="2440" spans="1:13" x14ac:dyDescent="0.25">
      <c r="A2440" s="1">
        <v>44358</v>
      </c>
      <c r="B2440">
        <v>599.49</v>
      </c>
      <c r="C2440">
        <v>598.52</v>
      </c>
      <c r="D2440">
        <v>599.02</v>
      </c>
      <c r="E2440">
        <v>601.52</v>
      </c>
      <c r="F2440">
        <v>604.02</v>
      </c>
      <c r="G2440">
        <v>604.02</v>
      </c>
      <c r="H2440">
        <v>599.52</v>
      </c>
      <c r="I2440">
        <v>587.02</v>
      </c>
      <c r="J2440">
        <v>561.52</v>
      </c>
      <c r="K2440">
        <v>536.02</v>
      </c>
      <c r="L2440">
        <v>520.52</v>
      </c>
      <c r="M2440">
        <v>513.52</v>
      </c>
    </row>
    <row r="2441" spans="1:13" x14ac:dyDescent="0.25">
      <c r="A2441" s="1">
        <v>44361</v>
      </c>
      <c r="B2441">
        <v>607.29</v>
      </c>
      <c r="C2441">
        <v>605.29</v>
      </c>
      <c r="D2441">
        <v>605.41999999999996</v>
      </c>
      <c r="E2441">
        <v>608.04999999999995</v>
      </c>
      <c r="F2441">
        <v>610.54999999999995</v>
      </c>
      <c r="G2441">
        <v>610.54999999999995</v>
      </c>
      <c r="H2441">
        <v>606.41999999999996</v>
      </c>
      <c r="I2441">
        <v>594.29</v>
      </c>
      <c r="J2441">
        <v>568.79</v>
      </c>
      <c r="K2441">
        <v>543.79</v>
      </c>
      <c r="L2441">
        <v>528.29</v>
      </c>
      <c r="M2441">
        <v>521.29</v>
      </c>
    </row>
    <row r="2442" spans="1:13" x14ac:dyDescent="0.25">
      <c r="A2442" s="1">
        <v>44362</v>
      </c>
      <c r="B2442">
        <v>603.62300000000005</v>
      </c>
      <c r="C2442">
        <v>603.12300000000005</v>
      </c>
      <c r="D2442">
        <v>603.62300000000005</v>
      </c>
      <c r="E2442">
        <v>606.62300000000005</v>
      </c>
      <c r="F2442">
        <v>609.62300000000005</v>
      </c>
      <c r="G2442">
        <v>609.62300000000005</v>
      </c>
      <c r="H2442">
        <v>605.49300000000005</v>
      </c>
      <c r="I2442">
        <v>592.99300000000005</v>
      </c>
      <c r="J2442">
        <v>567.61300000000006</v>
      </c>
      <c r="K2442">
        <v>542.23299999999995</v>
      </c>
      <c r="L2442">
        <v>526.73299999999995</v>
      </c>
      <c r="M2442">
        <v>519.73299999999995</v>
      </c>
    </row>
    <row r="2443" spans="1:13" x14ac:dyDescent="0.25">
      <c r="A2443" s="1">
        <v>44363</v>
      </c>
      <c r="B2443">
        <v>615.61</v>
      </c>
      <c r="C2443">
        <v>615.11</v>
      </c>
      <c r="D2443">
        <v>615.61</v>
      </c>
      <c r="E2443">
        <v>618.24</v>
      </c>
      <c r="F2443">
        <v>620.74</v>
      </c>
      <c r="G2443">
        <v>620.49</v>
      </c>
      <c r="H2443">
        <v>616.36</v>
      </c>
      <c r="I2443">
        <v>603.86</v>
      </c>
      <c r="J2443">
        <v>578.36</v>
      </c>
      <c r="K2443">
        <v>552.98</v>
      </c>
      <c r="L2443">
        <v>537.48</v>
      </c>
      <c r="M2443">
        <v>530.48</v>
      </c>
    </row>
    <row r="2444" spans="1:13" x14ac:dyDescent="0.25">
      <c r="A2444" s="1">
        <v>44364</v>
      </c>
      <c r="B2444">
        <v>614.69399999999996</v>
      </c>
      <c r="C2444">
        <v>612.69399999999996</v>
      </c>
      <c r="D2444">
        <v>611.94399999999996</v>
      </c>
      <c r="E2444">
        <v>613.82399999999996</v>
      </c>
      <c r="F2444">
        <v>615.82399999999996</v>
      </c>
      <c r="G2444">
        <v>614.82399999999996</v>
      </c>
      <c r="H2444">
        <v>610.07399999999996</v>
      </c>
      <c r="I2444">
        <v>597.82399999999996</v>
      </c>
      <c r="J2444">
        <v>572.32399999999996</v>
      </c>
      <c r="K2444">
        <v>546.82399999999996</v>
      </c>
      <c r="L2444">
        <v>531.32399999999996</v>
      </c>
      <c r="M2444">
        <v>524.32399999999996</v>
      </c>
    </row>
    <row r="2445" spans="1:13" x14ac:dyDescent="0.25">
      <c r="A2445" s="1">
        <v>44365</v>
      </c>
      <c r="B2445">
        <v>617.03800000000001</v>
      </c>
      <c r="C2445">
        <v>614.53800000000001</v>
      </c>
      <c r="D2445">
        <v>613.78800000000001</v>
      </c>
      <c r="E2445">
        <v>615.78800000000001</v>
      </c>
      <c r="F2445">
        <v>617.78800000000001</v>
      </c>
      <c r="G2445">
        <v>616.78800000000001</v>
      </c>
      <c r="H2445">
        <v>612.28800000000001</v>
      </c>
      <c r="I2445">
        <v>600.03800000000001</v>
      </c>
      <c r="J2445">
        <v>574.03800000000001</v>
      </c>
      <c r="K2445">
        <v>548.53800000000001</v>
      </c>
      <c r="L2445">
        <v>533.28800000000001</v>
      </c>
      <c r="M2445">
        <v>526.28800000000001</v>
      </c>
    </row>
    <row r="2446" spans="1:13" x14ac:dyDescent="0.25">
      <c r="A2446" s="1">
        <v>44368</v>
      </c>
      <c r="B2446">
        <v>622.52200000000005</v>
      </c>
      <c r="C2446">
        <v>619.96199999999999</v>
      </c>
      <c r="D2446">
        <v>619.08199999999999</v>
      </c>
      <c r="E2446">
        <v>620.83199999999999</v>
      </c>
      <c r="F2446">
        <v>622.58199999999999</v>
      </c>
      <c r="G2446">
        <v>621.58199999999999</v>
      </c>
      <c r="H2446">
        <v>616.58199999999999</v>
      </c>
      <c r="I2446">
        <v>604.33199999999999</v>
      </c>
      <c r="J2446">
        <v>578.08199999999999</v>
      </c>
      <c r="K2446">
        <v>552.33199999999999</v>
      </c>
      <c r="L2446">
        <v>536.83199999999999</v>
      </c>
      <c r="M2446">
        <v>529.58199999999999</v>
      </c>
    </row>
    <row r="2447" spans="1:13" x14ac:dyDescent="0.25">
      <c r="A2447" s="1">
        <v>44369</v>
      </c>
      <c r="B2447">
        <v>626.59100000000001</v>
      </c>
      <c r="C2447">
        <v>624.63099999999997</v>
      </c>
      <c r="D2447">
        <v>624.38099999999997</v>
      </c>
      <c r="E2447">
        <v>626.38099999999997</v>
      </c>
      <c r="F2447">
        <v>628.38099999999997</v>
      </c>
      <c r="G2447">
        <v>627.38099999999997</v>
      </c>
      <c r="H2447">
        <v>622.50099999999998</v>
      </c>
      <c r="I2447">
        <v>610.00099999999998</v>
      </c>
      <c r="J2447">
        <v>583.50099999999998</v>
      </c>
      <c r="K2447">
        <v>557.75099999999998</v>
      </c>
      <c r="L2447">
        <v>541.75099999999998</v>
      </c>
      <c r="M2447">
        <v>534.25099999999998</v>
      </c>
    </row>
    <row r="2448" spans="1:13" x14ac:dyDescent="0.25">
      <c r="A2448" s="1">
        <v>44370</v>
      </c>
      <c r="B2448">
        <v>640.19799999999998</v>
      </c>
      <c r="C2448">
        <v>639.69799999999998</v>
      </c>
      <c r="D2448">
        <v>639.69799999999998</v>
      </c>
      <c r="E2448">
        <v>641.69799999999998</v>
      </c>
      <c r="F2448">
        <v>643.57799999999997</v>
      </c>
      <c r="G2448">
        <v>642.57799999999997</v>
      </c>
      <c r="H2448">
        <v>637.44799999999998</v>
      </c>
      <c r="I2448">
        <v>624.44799999999998</v>
      </c>
      <c r="J2448">
        <v>597.69799999999998</v>
      </c>
      <c r="K2448">
        <v>571.69799999999998</v>
      </c>
      <c r="L2448">
        <v>553.94799999999998</v>
      </c>
      <c r="M2448">
        <v>545.94799999999998</v>
      </c>
    </row>
    <row r="2449" spans="1:13" x14ac:dyDescent="0.25">
      <c r="A2449" s="1">
        <v>44371</v>
      </c>
      <c r="B2449">
        <v>644.399</v>
      </c>
      <c r="C2449">
        <v>644.149</v>
      </c>
      <c r="D2449">
        <v>644.399</v>
      </c>
      <c r="E2449">
        <v>645.899</v>
      </c>
      <c r="F2449">
        <v>647.399</v>
      </c>
      <c r="G2449">
        <v>646.399</v>
      </c>
      <c r="H2449">
        <v>640.899</v>
      </c>
      <c r="I2449">
        <v>627.899</v>
      </c>
      <c r="J2449">
        <v>601.649</v>
      </c>
      <c r="K2449">
        <v>575.399</v>
      </c>
      <c r="L2449">
        <v>557.649</v>
      </c>
      <c r="M2449">
        <v>549.399</v>
      </c>
    </row>
    <row r="2450" spans="1:13" x14ac:dyDescent="0.25">
      <c r="A2450" s="1">
        <v>44372</v>
      </c>
      <c r="B2450">
        <v>646.10699999999997</v>
      </c>
      <c r="C2450">
        <v>645.827</v>
      </c>
      <c r="D2450">
        <v>646.70699999999999</v>
      </c>
      <c r="E2450">
        <v>648.58699999999999</v>
      </c>
      <c r="F2450">
        <v>650.33699999999999</v>
      </c>
      <c r="G2450">
        <v>649.33699999999999</v>
      </c>
      <c r="H2450">
        <v>642.83699999999999</v>
      </c>
      <c r="I2450">
        <v>629.83699999999999</v>
      </c>
      <c r="J2450">
        <v>603.58699999999999</v>
      </c>
      <c r="K2450">
        <v>577.58699999999999</v>
      </c>
      <c r="L2450">
        <v>560.08699999999999</v>
      </c>
      <c r="M2450">
        <v>551.83699999999999</v>
      </c>
    </row>
    <row r="2451" spans="1:13" x14ac:dyDescent="0.25">
      <c r="A2451" s="1">
        <v>44375</v>
      </c>
      <c r="B2451">
        <v>642.99300000000005</v>
      </c>
      <c r="C2451">
        <v>642.99300000000005</v>
      </c>
      <c r="D2451">
        <v>643.87300000000005</v>
      </c>
      <c r="E2451">
        <v>646.00300000000004</v>
      </c>
      <c r="F2451">
        <v>648.13300000000004</v>
      </c>
      <c r="G2451">
        <v>647.13300000000004</v>
      </c>
      <c r="H2451">
        <v>641.13300000000004</v>
      </c>
      <c r="I2451">
        <v>627.38300000000004</v>
      </c>
      <c r="J2451">
        <v>600.13300000000004</v>
      </c>
      <c r="K2451">
        <v>573.88300000000004</v>
      </c>
      <c r="L2451">
        <v>556.13300000000004</v>
      </c>
      <c r="M2451">
        <v>547.88300000000004</v>
      </c>
    </row>
    <row r="2452" spans="1:13" x14ac:dyDescent="0.25">
      <c r="A2452" s="1">
        <v>44376</v>
      </c>
      <c r="B2452">
        <v>645.41200000000003</v>
      </c>
      <c r="C2452">
        <v>644.91200000000003</v>
      </c>
      <c r="D2452">
        <v>646.41200000000003</v>
      </c>
      <c r="E2452">
        <v>648.91200000000003</v>
      </c>
      <c r="F2452">
        <v>651.41200000000003</v>
      </c>
      <c r="G2452">
        <v>650.41200000000003</v>
      </c>
      <c r="H2452">
        <v>644.41200000000003</v>
      </c>
      <c r="I2452">
        <v>631.16200000000003</v>
      </c>
      <c r="J2452">
        <v>604.16200000000003</v>
      </c>
      <c r="K2452">
        <v>577.41200000000003</v>
      </c>
      <c r="L2452">
        <v>559.66200000000003</v>
      </c>
      <c r="M2452">
        <v>551.41200000000003</v>
      </c>
    </row>
    <row r="2453" spans="1:13" x14ac:dyDescent="0.25">
      <c r="A2453" s="1">
        <v>44377</v>
      </c>
      <c r="B2453">
        <v>659.96699999999998</v>
      </c>
      <c r="C2453">
        <v>656.71699999999998</v>
      </c>
      <c r="D2453">
        <v>657.21699999999998</v>
      </c>
      <c r="E2453">
        <v>659.46699999999998</v>
      </c>
      <c r="F2453">
        <v>661.71699999999998</v>
      </c>
      <c r="G2453">
        <v>659.71699999999998</v>
      </c>
      <c r="H2453">
        <v>652.71699999999998</v>
      </c>
      <c r="I2453">
        <v>638.71699999999998</v>
      </c>
      <c r="J2453">
        <v>611.21699999999998</v>
      </c>
      <c r="K2453">
        <v>583.71699999999998</v>
      </c>
      <c r="L2453">
        <v>566.21699999999998</v>
      </c>
      <c r="M2453">
        <v>556.96699999999998</v>
      </c>
    </row>
    <row r="2454" spans="1:13" x14ac:dyDescent="0.25">
      <c r="A2454" s="1">
        <v>44378</v>
      </c>
      <c r="B2454">
        <v>669.29</v>
      </c>
      <c r="C2454">
        <v>668.29</v>
      </c>
      <c r="D2454">
        <v>670.54</v>
      </c>
      <c r="E2454">
        <v>672.79</v>
      </c>
      <c r="F2454">
        <v>669.79</v>
      </c>
      <c r="G2454">
        <v>660.79</v>
      </c>
      <c r="H2454">
        <v>644.79</v>
      </c>
      <c r="I2454">
        <v>613.29</v>
      </c>
      <c r="J2454">
        <v>582.04</v>
      </c>
      <c r="K2454">
        <v>561.54</v>
      </c>
      <c r="L2454">
        <v>551.54</v>
      </c>
      <c r="M2454">
        <v>548.04</v>
      </c>
    </row>
    <row r="2455" spans="1:13" x14ac:dyDescent="0.25">
      <c r="A2455" s="1">
        <v>44379</v>
      </c>
      <c r="B2455">
        <v>684.08799999999997</v>
      </c>
      <c r="C2455">
        <v>682.08799999999997</v>
      </c>
      <c r="D2455">
        <v>684.08799999999997</v>
      </c>
      <c r="E2455">
        <v>686.08799999999997</v>
      </c>
      <c r="F2455">
        <v>683.08799999999997</v>
      </c>
      <c r="G2455">
        <v>674.45799999999997</v>
      </c>
      <c r="H2455">
        <v>658.45799999999997</v>
      </c>
      <c r="I2455">
        <v>627.70799999999997</v>
      </c>
      <c r="J2455">
        <v>596.95799999999997</v>
      </c>
      <c r="K2455">
        <v>577.20799999999997</v>
      </c>
      <c r="L2455">
        <v>566.70799999999997</v>
      </c>
      <c r="M2455">
        <v>563.20799999999997</v>
      </c>
    </row>
    <row r="2456" spans="1:13" x14ac:dyDescent="0.25">
      <c r="A2456" s="1">
        <v>44382</v>
      </c>
      <c r="B2456">
        <v>704.37400000000002</v>
      </c>
      <c r="C2456">
        <v>699.87400000000002</v>
      </c>
      <c r="D2456">
        <v>699.87400000000002</v>
      </c>
      <c r="E2456">
        <v>701.37400000000002</v>
      </c>
      <c r="F2456">
        <v>698.12400000000002</v>
      </c>
      <c r="G2456">
        <v>689.49400000000003</v>
      </c>
      <c r="H2456">
        <v>673.74400000000003</v>
      </c>
      <c r="I2456">
        <v>639.74400000000003</v>
      </c>
      <c r="J2456">
        <v>605.74400000000003</v>
      </c>
      <c r="K2456">
        <v>583.74400000000003</v>
      </c>
      <c r="L2456">
        <v>570.74400000000003</v>
      </c>
      <c r="M2456">
        <v>564.99400000000003</v>
      </c>
    </row>
    <row r="2457" spans="1:13" x14ac:dyDescent="0.25">
      <c r="A2457" s="1">
        <v>44383</v>
      </c>
      <c r="B2457">
        <v>682.11599999999999</v>
      </c>
      <c r="C2457">
        <v>679.17600000000004</v>
      </c>
      <c r="D2457">
        <v>679.55600000000004</v>
      </c>
      <c r="E2457">
        <v>681.55600000000004</v>
      </c>
      <c r="F2457">
        <v>678.17600000000004</v>
      </c>
      <c r="G2457">
        <v>669.29600000000005</v>
      </c>
      <c r="H2457">
        <v>653.29600000000005</v>
      </c>
      <c r="I2457">
        <v>619.16600000000005</v>
      </c>
      <c r="J2457">
        <v>585.03599999999994</v>
      </c>
      <c r="K2457">
        <v>561.28599999999994</v>
      </c>
      <c r="L2457">
        <v>548.28599999999994</v>
      </c>
      <c r="M2457">
        <v>543.78599999999994</v>
      </c>
    </row>
    <row r="2458" spans="1:13" x14ac:dyDescent="0.25">
      <c r="A2458" s="1">
        <v>44384</v>
      </c>
      <c r="B2458">
        <v>655.65800000000002</v>
      </c>
      <c r="C2458">
        <v>654.90800000000002</v>
      </c>
      <c r="D2458">
        <v>656.90800000000002</v>
      </c>
      <c r="E2458">
        <v>659.40800000000002</v>
      </c>
      <c r="F2458">
        <v>656.40800000000002</v>
      </c>
      <c r="G2458">
        <v>647.40800000000002</v>
      </c>
      <c r="H2458">
        <v>631.40800000000002</v>
      </c>
      <c r="I2458">
        <v>596.40800000000002</v>
      </c>
      <c r="J2458">
        <v>563.15800000000002</v>
      </c>
      <c r="K2458">
        <v>541.15800000000002</v>
      </c>
      <c r="L2458">
        <v>527.15800000000002</v>
      </c>
      <c r="M2458">
        <v>523.40800000000002</v>
      </c>
    </row>
    <row r="2459" spans="1:13" x14ac:dyDescent="0.25">
      <c r="A2459" s="1">
        <v>44385</v>
      </c>
      <c r="B2459">
        <v>659.66</v>
      </c>
      <c r="C2459">
        <v>658.28</v>
      </c>
      <c r="D2459">
        <v>660.78</v>
      </c>
      <c r="E2459">
        <v>663.28</v>
      </c>
      <c r="F2459">
        <v>660.78</v>
      </c>
      <c r="G2459">
        <v>653.03</v>
      </c>
      <c r="H2459">
        <v>638.03</v>
      </c>
      <c r="I2459">
        <v>605.03</v>
      </c>
      <c r="J2459">
        <v>572.03</v>
      </c>
      <c r="K2459">
        <v>549.03</v>
      </c>
      <c r="L2459">
        <v>534.28</v>
      </c>
      <c r="M2459">
        <v>530.53</v>
      </c>
    </row>
    <row r="2460" spans="1:13" x14ac:dyDescent="0.25">
      <c r="A2460" s="1">
        <v>44386</v>
      </c>
      <c r="B2460">
        <v>680.47500000000002</v>
      </c>
      <c r="C2460">
        <v>678.47500000000002</v>
      </c>
      <c r="D2460">
        <v>679.97500000000002</v>
      </c>
      <c r="E2460">
        <v>681.60500000000002</v>
      </c>
      <c r="F2460">
        <v>679.10500000000002</v>
      </c>
      <c r="G2460">
        <v>671.10500000000002</v>
      </c>
      <c r="H2460">
        <v>655.85500000000002</v>
      </c>
      <c r="I2460">
        <v>620.10500000000002</v>
      </c>
      <c r="J2460">
        <v>584.35500000000002</v>
      </c>
      <c r="K2460">
        <v>562.35500000000002</v>
      </c>
      <c r="L2460">
        <v>549.85500000000002</v>
      </c>
      <c r="M2460">
        <v>545.60500000000002</v>
      </c>
    </row>
    <row r="2461" spans="1:13" x14ac:dyDescent="0.25">
      <c r="A2461" s="1">
        <v>44389</v>
      </c>
      <c r="B2461">
        <v>672.96600000000001</v>
      </c>
      <c r="C2461">
        <v>672.46600000000001</v>
      </c>
      <c r="D2461">
        <v>673.96600000000001</v>
      </c>
      <c r="E2461">
        <v>675.96600000000001</v>
      </c>
      <c r="F2461">
        <v>672.96600000000001</v>
      </c>
      <c r="G2461">
        <v>665.96600000000001</v>
      </c>
      <c r="H2461">
        <v>650.96600000000001</v>
      </c>
      <c r="I2461">
        <v>616.96600000000001</v>
      </c>
      <c r="J2461">
        <v>582.96600000000001</v>
      </c>
      <c r="K2461">
        <v>560.71600000000001</v>
      </c>
      <c r="L2461">
        <v>547.96600000000001</v>
      </c>
      <c r="M2461">
        <v>543.71600000000001</v>
      </c>
    </row>
    <row r="2462" spans="1:13" x14ac:dyDescent="0.25">
      <c r="A2462" s="1">
        <v>44390</v>
      </c>
      <c r="B2462">
        <v>672.73500000000001</v>
      </c>
      <c r="C2462">
        <v>671.73500000000001</v>
      </c>
      <c r="D2462">
        <v>673.23500000000001</v>
      </c>
      <c r="E2462">
        <v>674.73500000000001</v>
      </c>
      <c r="F2462">
        <v>671.85500000000002</v>
      </c>
      <c r="G2462">
        <v>664.35500000000002</v>
      </c>
      <c r="H2462">
        <v>649.10500000000002</v>
      </c>
      <c r="I2462">
        <v>615.10500000000002</v>
      </c>
      <c r="J2462">
        <v>581.10500000000002</v>
      </c>
      <c r="K2462">
        <v>558.35500000000002</v>
      </c>
      <c r="L2462">
        <v>545.10500000000002</v>
      </c>
      <c r="M2462">
        <v>540.85500000000002</v>
      </c>
    </row>
    <row r="2463" spans="1:13" x14ac:dyDescent="0.25">
      <c r="A2463" s="1">
        <v>44391</v>
      </c>
      <c r="B2463">
        <v>683.69600000000003</v>
      </c>
      <c r="C2463">
        <v>682.19600000000003</v>
      </c>
      <c r="D2463">
        <v>683.69600000000003</v>
      </c>
      <c r="E2463">
        <v>685.19600000000003</v>
      </c>
      <c r="F2463">
        <v>682.19600000000003</v>
      </c>
      <c r="G2463">
        <v>674.69600000000003</v>
      </c>
      <c r="H2463">
        <v>659.69600000000003</v>
      </c>
      <c r="I2463">
        <v>625.69600000000003</v>
      </c>
      <c r="J2463">
        <v>591.69600000000003</v>
      </c>
      <c r="K2463">
        <v>567.94600000000003</v>
      </c>
      <c r="L2463">
        <v>554.44600000000003</v>
      </c>
      <c r="M2463">
        <v>550.19600000000003</v>
      </c>
    </row>
    <row r="2464" spans="1:13" x14ac:dyDescent="0.25">
      <c r="A2464" s="1">
        <v>44392</v>
      </c>
      <c r="B2464">
        <v>679.99</v>
      </c>
      <c r="C2464">
        <v>677.99</v>
      </c>
      <c r="D2464">
        <v>678.49</v>
      </c>
      <c r="E2464">
        <v>679.74</v>
      </c>
      <c r="F2464">
        <v>676.74</v>
      </c>
      <c r="G2464">
        <v>669.24</v>
      </c>
      <c r="H2464">
        <v>654.24</v>
      </c>
      <c r="I2464">
        <v>619.24</v>
      </c>
      <c r="J2464">
        <v>584.24</v>
      </c>
      <c r="K2464">
        <v>560.49</v>
      </c>
      <c r="L2464">
        <v>546.99</v>
      </c>
      <c r="M2464">
        <v>542.74</v>
      </c>
    </row>
    <row r="2465" spans="1:13" x14ac:dyDescent="0.25">
      <c r="A2465" s="1">
        <v>44393</v>
      </c>
      <c r="B2465">
        <v>679.29899999999998</v>
      </c>
      <c r="C2465">
        <v>677.29899999999998</v>
      </c>
      <c r="D2465">
        <v>677.79899999999998</v>
      </c>
      <c r="E2465">
        <v>678.79899999999998</v>
      </c>
      <c r="F2465">
        <v>675.54899999999998</v>
      </c>
      <c r="G2465">
        <v>668.04899999999998</v>
      </c>
      <c r="H2465">
        <v>653.04899999999998</v>
      </c>
      <c r="I2465">
        <v>618.04899999999998</v>
      </c>
      <c r="J2465">
        <v>583.04899999999998</v>
      </c>
      <c r="K2465">
        <v>560.54899999999998</v>
      </c>
      <c r="L2465">
        <v>547.04899999999998</v>
      </c>
      <c r="M2465">
        <v>544.04899999999998</v>
      </c>
    </row>
    <row r="2466" spans="1:13" x14ac:dyDescent="0.25">
      <c r="A2466" s="1">
        <v>44396</v>
      </c>
      <c r="B2466">
        <v>654.55100000000004</v>
      </c>
      <c r="C2466">
        <v>653.05100000000004</v>
      </c>
      <c r="D2466">
        <v>654.05100000000004</v>
      </c>
      <c r="E2466">
        <v>655.05100000000004</v>
      </c>
      <c r="F2466">
        <v>652.05100000000004</v>
      </c>
      <c r="G2466">
        <v>644.55100000000004</v>
      </c>
      <c r="H2466">
        <v>629.55100000000004</v>
      </c>
      <c r="I2466">
        <v>594.55100000000004</v>
      </c>
      <c r="J2466">
        <v>559.55100000000004</v>
      </c>
      <c r="K2466">
        <v>537.05100000000004</v>
      </c>
      <c r="L2466">
        <v>523.55100000000004</v>
      </c>
      <c r="M2466">
        <v>520.55100000000004</v>
      </c>
    </row>
    <row r="2467" spans="1:13" x14ac:dyDescent="0.25">
      <c r="A2467" s="1">
        <v>44397</v>
      </c>
      <c r="B2467">
        <v>651.91300000000001</v>
      </c>
      <c r="C2467">
        <v>650.91300000000001</v>
      </c>
      <c r="D2467">
        <v>651.91300000000001</v>
      </c>
      <c r="E2467">
        <v>653.41300000000001</v>
      </c>
      <c r="F2467">
        <v>650.41300000000001</v>
      </c>
      <c r="G2467">
        <v>643.41300000000001</v>
      </c>
      <c r="H2467">
        <v>628.91300000000001</v>
      </c>
      <c r="I2467">
        <v>593.91300000000001</v>
      </c>
      <c r="J2467">
        <v>558.91300000000001</v>
      </c>
      <c r="K2467">
        <v>535.66300000000001</v>
      </c>
      <c r="L2467">
        <v>518.66300000000001</v>
      </c>
      <c r="M2467">
        <v>515.66300000000001</v>
      </c>
    </row>
    <row r="2468" spans="1:13" x14ac:dyDescent="0.25">
      <c r="A2468" s="1">
        <v>44398</v>
      </c>
      <c r="B2468">
        <v>663.346</v>
      </c>
      <c r="C2468">
        <v>662.846</v>
      </c>
      <c r="D2468">
        <v>664.346</v>
      </c>
      <c r="E2468">
        <v>665.726</v>
      </c>
      <c r="F2468">
        <v>662.726</v>
      </c>
      <c r="G2468">
        <v>655.726</v>
      </c>
      <c r="H2468">
        <v>641.226</v>
      </c>
      <c r="I2468">
        <v>607.226</v>
      </c>
      <c r="J2468">
        <v>573.346</v>
      </c>
      <c r="K2468">
        <v>551.346</v>
      </c>
      <c r="L2468">
        <v>537.846</v>
      </c>
      <c r="M2468">
        <v>534.846</v>
      </c>
    </row>
    <row r="2469" spans="1:13" x14ac:dyDescent="0.25">
      <c r="A2469" s="1">
        <v>44399</v>
      </c>
      <c r="B2469">
        <v>676.64599999999996</v>
      </c>
      <c r="C2469">
        <v>676.14599999999996</v>
      </c>
      <c r="D2469">
        <v>677.64599999999996</v>
      </c>
      <c r="E2469">
        <v>679.14599999999996</v>
      </c>
      <c r="F2469">
        <v>676.39599999999996</v>
      </c>
      <c r="G2469">
        <v>669.39599999999996</v>
      </c>
      <c r="H2469">
        <v>655.39599999999996</v>
      </c>
      <c r="I2469">
        <v>621.39599999999996</v>
      </c>
      <c r="J2469">
        <v>587.89599999999996</v>
      </c>
      <c r="K2469">
        <v>563.89599999999996</v>
      </c>
      <c r="L2469">
        <v>549.89599999999996</v>
      </c>
      <c r="M2469">
        <v>547.39599999999996</v>
      </c>
    </row>
    <row r="2470" spans="1:13" x14ac:dyDescent="0.25">
      <c r="A2470" s="1">
        <v>44400</v>
      </c>
      <c r="B2470">
        <v>682.37900000000002</v>
      </c>
      <c r="C2470">
        <v>681.37900000000002</v>
      </c>
      <c r="D2470">
        <v>682.37900000000002</v>
      </c>
      <c r="E2470">
        <v>683.37900000000002</v>
      </c>
      <c r="F2470">
        <v>680.37900000000002</v>
      </c>
      <c r="G2470">
        <v>673.37900000000002</v>
      </c>
      <c r="H2470">
        <v>658.74900000000002</v>
      </c>
      <c r="I2470">
        <v>624.74900000000002</v>
      </c>
      <c r="J2470">
        <v>591.11900000000003</v>
      </c>
      <c r="K2470">
        <v>567.11900000000003</v>
      </c>
      <c r="L2470">
        <v>553.61900000000003</v>
      </c>
      <c r="M2470">
        <v>551.11900000000003</v>
      </c>
    </row>
    <row r="2471" spans="1:13" x14ac:dyDescent="0.25">
      <c r="A2471" s="1">
        <v>44403</v>
      </c>
      <c r="B2471">
        <v>682.36400000000003</v>
      </c>
      <c r="C2471">
        <v>680.86400000000003</v>
      </c>
      <c r="D2471">
        <v>680.86400000000003</v>
      </c>
      <c r="E2471">
        <v>681.86400000000003</v>
      </c>
      <c r="F2471">
        <v>678.86400000000003</v>
      </c>
      <c r="G2471">
        <v>671.86400000000003</v>
      </c>
      <c r="H2471">
        <v>656.86400000000003</v>
      </c>
      <c r="I2471">
        <v>622.86400000000003</v>
      </c>
      <c r="J2471">
        <v>588.86400000000003</v>
      </c>
      <c r="K2471">
        <v>567.61400000000003</v>
      </c>
      <c r="L2471">
        <v>554.11400000000003</v>
      </c>
      <c r="M2471">
        <v>551.61400000000003</v>
      </c>
    </row>
    <row r="2472" spans="1:13" x14ac:dyDescent="0.25">
      <c r="A2472" s="1">
        <v>44404</v>
      </c>
      <c r="B2472">
        <v>682.62300000000005</v>
      </c>
      <c r="C2472">
        <v>680.62300000000005</v>
      </c>
      <c r="D2472">
        <v>680.62300000000005</v>
      </c>
      <c r="E2472">
        <v>681.12300000000005</v>
      </c>
      <c r="F2472">
        <v>678.12300000000005</v>
      </c>
      <c r="G2472">
        <v>671.37300000000005</v>
      </c>
      <c r="H2472">
        <v>656.37300000000005</v>
      </c>
      <c r="I2472">
        <v>622.37300000000005</v>
      </c>
      <c r="J2472">
        <v>589.37300000000005</v>
      </c>
      <c r="K2472">
        <v>568.37300000000005</v>
      </c>
      <c r="L2472">
        <v>554.87300000000005</v>
      </c>
      <c r="M2472">
        <v>552.37300000000005</v>
      </c>
    </row>
    <row r="2473" spans="1:13" x14ac:dyDescent="0.25">
      <c r="A2473" s="1">
        <v>44405</v>
      </c>
      <c r="B2473">
        <v>684.01300000000003</v>
      </c>
      <c r="C2473">
        <v>681.56299999999999</v>
      </c>
      <c r="D2473">
        <v>681.56299999999999</v>
      </c>
      <c r="E2473">
        <v>682.06299999999999</v>
      </c>
      <c r="F2473">
        <v>679.31299999999999</v>
      </c>
      <c r="G2473">
        <v>672.81299999999999</v>
      </c>
      <c r="H2473">
        <v>658.81299999999999</v>
      </c>
      <c r="I2473">
        <v>626.31299999999999</v>
      </c>
      <c r="J2473">
        <v>593.81299999999999</v>
      </c>
      <c r="K2473">
        <v>572.81299999999999</v>
      </c>
      <c r="L2473">
        <v>559.31299999999999</v>
      </c>
      <c r="M2473">
        <v>555.31299999999999</v>
      </c>
    </row>
    <row r="2474" spans="1:13" x14ac:dyDescent="0.25">
      <c r="A2474" s="1">
        <v>44406</v>
      </c>
      <c r="B2474">
        <v>698.91300000000001</v>
      </c>
      <c r="C2474">
        <v>695.91300000000001</v>
      </c>
      <c r="D2474">
        <v>695.64300000000003</v>
      </c>
      <c r="E2474">
        <v>695.51300000000003</v>
      </c>
      <c r="F2474">
        <v>692.26300000000003</v>
      </c>
      <c r="G2474">
        <v>685.26300000000003</v>
      </c>
      <c r="H2474">
        <v>671.26300000000003</v>
      </c>
      <c r="I2474">
        <v>638.01300000000003</v>
      </c>
      <c r="J2474">
        <v>604.76300000000003</v>
      </c>
      <c r="K2474">
        <v>584.01300000000003</v>
      </c>
      <c r="L2474">
        <v>570.26300000000003</v>
      </c>
      <c r="M2474">
        <v>564.51300000000003</v>
      </c>
    </row>
    <row r="2475" spans="1:13" x14ac:dyDescent="0.25">
      <c r="A2475" s="1">
        <v>44407</v>
      </c>
      <c r="B2475">
        <v>702.46100000000001</v>
      </c>
      <c r="C2475">
        <v>701.01099999999997</v>
      </c>
      <c r="D2475">
        <v>700.76099999999997</v>
      </c>
      <c r="E2475">
        <v>700.76099999999997</v>
      </c>
      <c r="F2475">
        <v>697.76099999999997</v>
      </c>
      <c r="G2475">
        <v>690.76099999999997</v>
      </c>
      <c r="H2475">
        <v>676.63099999999997</v>
      </c>
      <c r="I2475">
        <v>642.63099999999997</v>
      </c>
      <c r="J2475">
        <v>608.63099999999997</v>
      </c>
      <c r="K2475">
        <v>586.63099999999997</v>
      </c>
      <c r="L2475">
        <v>572.38099999999997</v>
      </c>
      <c r="M2475">
        <v>566.38099999999997</v>
      </c>
    </row>
    <row r="2476" spans="1:13" x14ac:dyDescent="0.25">
      <c r="A2476" s="1">
        <v>44410</v>
      </c>
      <c r="B2476">
        <v>690.91200000000003</v>
      </c>
      <c r="C2476">
        <v>690.91200000000003</v>
      </c>
      <c r="D2476">
        <v>690.41200000000003</v>
      </c>
      <c r="E2476">
        <v>686.91200000000003</v>
      </c>
      <c r="F2476">
        <v>679.41200000000003</v>
      </c>
      <c r="G2476">
        <v>664.41200000000003</v>
      </c>
      <c r="H2476">
        <v>630.41200000000003</v>
      </c>
      <c r="I2476">
        <v>596.41200000000003</v>
      </c>
      <c r="J2476">
        <v>573.41200000000003</v>
      </c>
      <c r="K2476">
        <v>558.41200000000003</v>
      </c>
      <c r="L2476">
        <v>553.66200000000003</v>
      </c>
      <c r="M2476">
        <v>549.91200000000003</v>
      </c>
    </row>
    <row r="2477" spans="1:13" x14ac:dyDescent="0.25">
      <c r="A2477" s="1">
        <v>44411</v>
      </c>
      <c r="B2477">
        <v>689.59400000000005</v>
      </c>
      <c r="C2477">
        <v>690.34400000000005</v>
      </c>
      <c r="D2477">
        <v>689.84400000000005</v>
      </c>
      <c r="E2477">
        <v>686.09400000000005</v>
      </c>
      <c r="F2477">
        <v>678.59400000000005</v>
      </c>
      <c r="G2477">
        <v>663.59400000000005</v>
      </c>
      <c r="H2477">
        <v>629.59400000000005</v>
      </c>
      <c r="I2477">
        <v>595.59400000000005</v>
      </c>
      <c r="J2477">
        <v>572.59400000000005</v>
      </c>
      <c r="K2477">
        <v>557.59400000000005</v>
      </c>
      <c r="L2477">
        <v>552.84400000000005</v>
      </c>
      <c r="M2477">
        <v>549.09400000000005</v>
      </c>
    </row>
    <row r="2478" spans="1:13" x14ac:dyDescent="0.25">
      <c r="A2478" s="1">
        <v>44412</v>
      </c>
      <c r="B2478">
        <v>691.22400000000005</v>
      </c>
      <c r="C2478">
        <v>691.72400000000005</v>
      </c>
      <c r="D2478">
        <v>690.97400000000005</v>
      </c>
      <c r="E2478">
        <v>686.97400000000005</v>
      </c>
      <c r="F2478">
        <v>678.47400000000005</v>
      </c>
      <c r="G2478">
        <v>663.47400000000005</v>
      </c>
      <c r="H2478">
        <v>629.47400000000005</v>
      </c>
      <c r="I2478">
        <v>595.47400000000005</v>
      </c>
      <c r="J2478">
        <v>572.97400000000005</v>
      </c>
      <c r="K2478">
        <v>557.97400000000005</v>
      </c>
      <c r="L2478">
        <v>553.22400000000005</v>
      </c>
      <c r="M2478">
        <v>551.22400000000005</v>
      </c>
    </row>
    <row r="2479" spans="1:13" x14ac:dyDescent="0.25">
      <c r="A2479" s="1">
        <v>44413</v>
      </c>
      <c r="B2479">
        <v>689.22900000000004</v>
      </c>
      <c r="C2479">
        <v>689.22900000000004</v>
      </c>
      <c r="D2479">
        <v>688.22900000000004</v>
      </c>
      <c r="E2479">
        <v>684.22900000000004</v>
      </c>
      <c r="F2479">
        <v>675.47900000000004</v>
      </c>
      <c r="G2479">
        <v>660.47900000000004</v>
      </c>
      <c r="H2479">
        <v>626.47900000000004</v>
      </c>
      <c r="I2479">
        <v>592.59900000000005</v>
      </c>
      <c r="J2479">
        <v>570.09900000000005</v>
      </c>
      <c r="K2479">
        <v>555.59900000000005</v>
      </c>
      <c r="L2479">
        <v>550.84900000000005</v>
      </c>
      <c r="M2479">
        <v>549.09900000000005</v>
      </c>
    </row>
    <row r="2480" spans="1:13" x14ac:dyDescent="0.25">
      <c r="A2480" s="1">
        <v>44414</v>
      </c>
      <c r="B2480">
        <v>691.28499999999997</v>
      </c>
      <c r="C2480">
        <v>690.28499999999997</v>
      </c>
      <c r="D2480">
        <v>689.28499999999997</v>
      </c>
      <c r="E2480">
        <v>685.28499999999997</v>
      </c>
      <c r="F2480">
        <v>677.28499999999997</v>
      </c>
      <c r="G2480">
        <v>662.28499999999997</v>
      </c>
      <c r="H2480">
        <v>628.28499999999997</v>
      </c>
      <c r="I2480">
        <v>594.28499999999997</v>
      </c>
      <c r="J2480">
        <v>571.78499999999997</v>
      </c>
      <c r="K2480">
        <v>556.28499999999997</v>
      </c>
      <c r="L2480">
        <v>550.28499999999997</v>
      </c>
      <c r="M2480">
        <v>548.53499999999997</v>
      </c>
    </row>
    <row r="2481" spans="1:13" x14ac:dyDescent="0.25">
      <c r="A2481" s="1">
        <v>44417</v>
      </c>
      <c r="B2481">
        <v>687.38699999999994</v>
      </c>
      <c r="C2481">
        <v>685.88699999999994</v>
      </c>
      <c r="D2481">
        <v>683.88699999999994</v>
      </c>
      <c r="E2481">
        <v>679.88699999999994</v>
      </c>
      <c r="F2481">
        <v>671.88699999999994</v>
      </c>
      <c r="G2481">
        <v>656.88699999999994</v>
      </c>
      <c r="H2481">
        <v>622.88699999999994</v>
      </c>
      <c r="I2481">
        <v>588.88699999999994</v>
      </c>
      <c r="J2481">
        <v>566.63699999999994</v>
      </c>
      <c r="K2481">
        <v>551.13699999999994</v>
      </c>
      <c r="L2481">
        <v>545.13699999999994</v>
      </c>
      <c r="M2481">
        <v>543.38699999999994</v>
      </c>
    </row>
    <row r="2482" spans="1:13" x14ac:dyDescent="0.25">
      <c r="A2482" s="1">
        <v>44418</v>
      </c>
      <c r="B2482">
        <v>699.81100000000004</v>
      </c>
      <c r="C2482">
        <v>698.31100000000004</v>
      </c>
      <c r="D2482">
        <v>696.31100000000004</v>
      </c>
      <c r="E2482">
        <v>692.31100000000004</v>
      </c>
      <c r="F2482">
        <v>683.31100000000004</v>
      </c>
      <c r="G2482">
        <v>668.31100000000004</v>
      </c>
      <c r="H2482">
        <v>634.31100000000004</v>
      </c>
      <c r="I2482">
        <v>600.31100000000004</v>
      </c>
      <c r="J2482">
        <v>577.81100000000004</v>
      </c>
      <c r="K2482">
        <v>562.31100000000004</v>
      </c>
      <c r="L2482">
        <v>556.31100000000004</v>
      </c>
      <c r="M2482">
        <v>554.56100000000004</v>
      </c>
    </row>
    <row r="2483" spans="1:13" x14ac:dyDescent="0.25">
      <c r="A2483" s="1">
        <v>44419</v>
      </c>
      <c r="B2483">
        <v>707.36800000000005</v>
      </c>
      <c r="C2483">
        <v>706.86800000000005</v>
      </c>
      <c r="D2483">
        <v>704.86800000000005</v>
      </c>
      <c r="E2483">
        <v>700.86800000000005</v>
      </c>
      <c r="F2483">
        <v>691.36800000000005</v>
      </c>
      <c r="G2483">
        <v>674.86800000000005</v>
      </c>
      <c r="H2483">
        <v>639.86800000000005</v>
      </c>
      <c r="I2483">
        <v>605.36800000000005</v>
      </c>
      <c r="J2483">
        <v>581.61800000000005</v>
      </c>
      <c r="K2483">
        <v>567.11800000000005</v>
      </c>
      <c r="L2483">
        <v>561.11800000000005</v>
      </c>
      <c r="M2483">
        <v>559.36800000000005</v>
      </c>
    </row>
    <row r="2484" spans="1:13" x14ac:dyDescent="0.25">
      <c r="A2484" s="1">
        <v>44420</v>
      </c>
      <c r="B2484">
        <v>711.572</v>
      </c>
      <c r="C2484">
        <v>711.322</v>
      </c>
      <c r="D2484">
        <v>709.322</v>
      </c>
      <c r="E2484">
        <v>705.322</v>
      </c>
      <c r="F2484">
        <v>695.822</v>
      </c>
      <c r="G2484">
        <v>679.822</v>
      </c>
      <c r="H2484">
        <v>644.822</v>
      </c>
      <c r="I2484">
        <v>609.94200000000001</v>
      </c>
      <c r="J2484">
        <v>586.69200000000001</v>
      </c>
      <c r="K2484">
        <v>572.19200000000001</v>
      </c>
      <c r="L2484">
        <v>567.19200000000001</v>
      </c>
      <c r="M2484">
        <v>565.69200000000001</v>
      </c>
    </row>
    <row r="2485" spans="1:13" x14ac:dyDescent="0.25">
      <c r="A2485" s="1">
        <v>44421</v>
      </c>
      <c r="B2485">
        <v>714.601</v>
      </c>
      <c r="C2485">
        <v>714.101</v>
      </c>
      <c r="D2485">
        <v>712.101</v>
      </c>
      <c r="E2485">
        <v>707.851</v>
      </c>
      <c r="F2485">
        <v>698.351</v>
      </c>
      <c r="G2485">
        <v>681.851</v>
      </c>
      <c r="H2485">
        <v>646.351</v>
      </c>
      <c r="I2485">
        <v>611.101</v>
      </c>
      <c r="J2485">
        <v>586.601</v>
      </c>
      <c r="K2485">
        <v>572.601</v>
      </c>
      <c r="L2485">
        <v>567.601</v>
      </c>
      <c r="M2485">
        <v>565.971</v>
      </c>
    </row>
    <row r="2486" spans="1:13" x14ac:dyDescent="0.25">
      <c r="A2486" s="1">
        <v>44424</v>
      </c>
      <c r="B2486">
        <v>705.52499999999998</v>
      </c>
      <c r="C2486">
        <v>705.02499999999998</v>
      </c>
      <c r="D2486">
        <v>702.52499999999998</v>
      </c>
      <c r="E2486">
        <v>698.27499999999998</v>
      </c>
      <c r="F2486">
        <v>688.77499999999998</v>
      </c>
      <c r="G2486">
        <v>672.27499999999998</v>
      </c>
      <c r="H2486">
        <v>636.77499999999998</v>
      </c>
      <c r="I2486">
        <v>601.77499999999998</v>
      </c>
      <c r="J2486">
        <v>577.64499999999998</v>
      </c>
      <c r="K2486">
        <v>562.89499999999998</v>
      </c>
      <c r="L2486">
        <v>556.89499999999998</v>
      </c>
      <c r="M2486">
        <v>555.14499999999998</v>
      </c>
    </row>
    <row r="2487" spans="1:13" x14ac:dyDescent="0.25">
      <c r="A2487" s="1">
        <v>44425</v>
      </c>
      <c r="B2487">
        <v>712.76800000000003</v>
      </c>
      <c r="C2487">
        <v>712.26800000000003</v>
      </c>
      <c r="D2487">
        <v>709.26800000000003</v>
      </c>
      <c r="E2487">
        <v>704.26800000000003</v>
      </c>
      <c r="F2487">
        <v>694.26800000000003</v>
      </c>
      <c r="G2487">
        <v>676.76800000000003</v>
      </c>
      <c r="H2487">
        <v>640.76800000000003</v>
      </c>
      <c r="I2487">
        <v>605.76800000000003</v>
      </c>
      <c r="J2487">
        <v>581.26800000000003</v>
      </c>
      <c r="K2487">
        <v>566.51800000000003</v>
      </c>
      <c r="L2487">
        <v>561.51800000000003</v>
      </c>
      <c r="M2487">
        <v>559.76800000000003</v>
      </c>
    </row>
    <row r="2488" spans="1:13" x14ac:dyDescent="0.25">
      <c r="A2488" s="1">
        <v>44426</v>
      </c>
      <c r="B2488">
        <v>715.13099999999997</v>
      </c>
      <c r="C2488">
        <v>714.13099999999997</v>
      </c>
      <c r="D2488">
        <v>710.63099999999997</v>
      </c>
      <c r="E2488">
        <v>705.63099999999997</v>
      </c>
      <c r="F2488">
        <v>695.63099999999997</v>
      </c>
      <c r="G2488">
        <v>678.13099999999997</v>
      </c>
      <c r="H2488">
        <v>642.13099999999997</v>
      </c>
      <c r="I2488">
        <v>606.13099999999997</v>
      </c>
      <c r="J2488">
        <v>581.63099999999997</v>
      </c>
      <c r="K2488">
        <v>565.63099999999997</v>
      </c>
      <c r="L2488">
        <v>560.63099999999997</v>
      </c>
      <c r="M2488">
        <v>558.88099999999997</v>
      </c>
    </row>
    <row r="2489" spans="1:13" x14ac:dyDescent="0.25">
      <c r="A2489" s="1">
        <v>44427</v>
      </c>
      <c r="B2489">
        <v>685.56600000000003</v>
      </c>
      <c r="C2489">
        <v>685.06600000000003</v>
      </c>
      <c r="D2489">
        <v>681.56600000000003</v>
      </c>
      <c r="E2489">
        <v>676.56600000000003</v>
      </c>
      <c r="F2489">
        <v>666.31600000000003</v>
      </c>
      <c r="G2489">
        <v>648.31600000000003</v>
      </c>
      <c r="H2489">
        <v>612.68600000000004</v>
      </c>
      <c r="I2489">
        <v>577.05600000000004</v>
      </c>
      <c r="J2489">
        <v>552.55600000000004</v>
      </c>
      <c r="K2489">
        <v>536.30600000000004</v>
      </c>
      <c r="L2489">
        <v>530.55600000000004</v>
      </c>
      <c r="M2489">
        <v>528.80600000000004</v>
      </c>
    </row>
    <row r="2490" spans="1:13" x14ac:dyDescent="0.25">
      <c r="A2490" s="1">
        <v>44428</v>
      </c>
      <c r="B2490">
        <v>678.91399999999999</v>
      </c>
      <c r="C2490">
        <v>678.70399999999995</v>
      </c>
      <c r="D2490">
        <v>675.70399999999995</v>
      </c>
      <c r="E2490">
        <v>671.20399999999995</v>
      </c>
      <c r="F2490">
        <v>661.45399999999995</v>
      </c>
      <c r="G2490">
        <v>644.45399999999995</v>
      </c>
      <c r="H2490">
        <v>609.20399999999995</v>
      </c>
      <c r="I2490">
        <v>574.95399999999995</v>
      </c>
      <c r="J2490">
        <v>550.20399999999995</v>
      </c>
      <c r="K2490">
        <v>533.95399999999995</v>
      </c>
      <c r="L2490">
        <v>528.20399999999995</v>
      </c>
      <c r="M2490">
        <v>526.20399999999995</v>
      </c>
    </row>
    <row r="2491" spans="1:13" x14ac:dyDescent="0.25">
      <c r="A2491" s="1">
        <v>44431</v>
      </c>
      <c r="B2491">
        <v>684.678</v>
      </c>
      <c r="C2491">
        <v>685.678</v>
      </c>
      <c r="D2491">
        <v>683.178</v>
      </c>
      <c r="E2491">
        <v>679.178</v>
      </c>
      <c r="F2491">
        <v>670.178</v>
      </c>
      <c r="G2491">
        <v>654.178</v>
      </c>
      <c r="H2491">
        <v>619.678</v>
      </c>
      <c r="I2491">
        <v>585.178</v>
      </c>
      <c r="J2491">
        <v>562.678</v>
      </c>
      <c r="K2491">
        <v>546.178</v>
      </c>
      <c r="L2491">
        <v>540.678</v>
      </c>
      <c r="M2491">
        <v>538.928</v>
      </c>
    </row>
    <row r="2492" spans="1:13" x14ac:dyDescent="0.25">
      <c r="A2492" s="1">
        <v>44432</v>
      </c>
      <c r="B2492">
        <v>688.76900000000001</v>
      </c>
      <c r="C2492">
        <v>690.76900000000001</v>
      </c>
      <c r="D2492">
        <v>689.51900000000001</v>
      </c>
      <c r="E2492">
        <v>685.88900000000001</v>
      </c>
      <c r="F2492">
        <v>677.13900000000001</v>
      </c>
      <c r="G2492">
        <v>661.13900000000001</v>
      </c>
      <c r="H2492">
        <v>627.13900000000001</v>
      </c>
      <c r="I2492">
        <v>592.63900000000001</v>
      </c>
      <c r="J2492">
        <v>568.13900000000001</v>
      </c>
      <c r="K2492">
        <v>551.63900000000001</v>
      </c>
      <c r="L2492">
        <v>545.88900000000001</v>
      </c>
      <c r="M2492">
        <v>544.13900000000001</v>
      </c>
    </row>
    <row r="2493" spans="1:13" x14ac:dyDescent="0.25">
      <c r="A2493" s="1">
        <v>44433</v>
      </c>
      <c r="B2493">
        <v>694.46699999999998</v>
      </c>
      <c r="C2493">
        <v>695.55700000000002</v>
      </c>
      <c r="D2493">
        <v>693.30700000000002</v>
      </c>
      <c r="E2493">
        <v>688.92700000000002</v>
      </c>
      <c r="F2493">
        <v>680.42700000000002</v>
      </c>
      <c r="G2493">
        <v>664.42700000000002</v>
      </c>
      <c r="H2493">
        <v>630.17700000000002</v>
      </c>
      <c r="I2493">
        <v>595.92700000000002</v>
      </c>
      <c r="J2493">
        <v>571.67700000000002</v>
      </c>
      <c r="K2493">
        <v>556.17700000000002</v>
      </c>
      <c r="L2493">
        <v>550.42700000000002</v>
      </c>
      <c r="M2493">
        <v>547.92700000000002</v>
      </c>
    </row>
    <row r="2494" spans="1:13" x14ac:dyDescent="0.25">
      <c r="A2494" s="1">
        <v>44434</v>
      </c>
      <c r="B2494">
        <v>695.15899999999999</v>
      </c>
      <c r="C2494">
        <v>696.84900000000005</v>
      </c>
      <c r="D2494">
        <v>694.21900000000005</v>
      </c>
      <c r="E2494">
        <v>689.96900000000005</v>
      </c>
      <c r="F2494">
        <v>681.21900000000005</v>
      </c>
      <c r="G2494">
        <v>664.46900000000005</v>
      </c>
      <c r="H2494">
        <v>630.21900000000005</v>
      </c>
      <c r="I2494">
        <v>595.96900000000005</v>
      </c>
      <c r="J2494">
        <v>571.71900000000005</v>
      </c>
      <c r="K2494">
        <v>556.71900000000005</v>
      </c>
      <c r="L2494">
        <v>550.96900000000005</v>
      </c>
      <c r="M2494">
        <v>548.46900000000005</v>
      </c>
    </row>
    <row r="2495" spans="1:13" x14ac:dyDescent="0.25">
      <c r="A2495" s="1">
        <v>44435</v>
      </c>
      <c r="B2495">
        <v>704.45299999999997</v>
      </c>
      <c r="C2495">
        <v>706.41300000000001</v>
      </c>
      <c r="D2495">
        <v>703.41300000000001</v>
      </c>
      <c r="E2495">
        <v>698.91300000000001</v>
      </c>
      <c r="F2495">
        <v>689.66300000000001</v>
      </c>
      <c r="G2495">
        <v>672.66300000000001</v>
      </c>
      <c r="H2495">
        <v>638.66300000000001</v>
      </c>
      <c r="I2495">
        <v>604.66300000000001</v>
      </c>
      <c r="J2495">
        <v>580.66300000000001</v>
      </c>
      <c r="K2495">
        <v>564.91300000000001</v>
      </c>
      <c r="L2495">
        <v>559.16300000000001</v>
      </c>
      <c r="M2495">
        <v>557.91300000000001</v>
      </c>
    </row>
    <row r="2496" spans="1:13" x14ac:dyDescent="0.25">
      <c r="A2496" s="1">
        <v>44438</v>
      </c>
      <c r="B2496">
        <v>712.61199999999997</v>
      </c>
      <c r="C2496">
        <v>714.61199999999997</v>
      </c>
      <c r="D2496">
        <v>711.61199999999997</v>
      </c>
      <c r="E2496">
        <v>707.11199999999997</v>
      </c>
      <c r="F2496">
        <v>697.61199999999997</v>
      </c>
      <c r="G2496">
        <v>680.11199999999997</v>
      </c>
      <c r="H2496">
        <v>645.11199999999997</v>
      </c>
      <c r="I2496">
        <v>610.11199999999997</v>
      </c>
      <c r="J2496">
        <v>585.11199999999997</v>
      </c>
      <c r="K2496">
        <v>569.61199999999997</v>
      </c>
      <c r="L2496">
        <v>564.11199999999997</v>
      </c>
      <c r="M2496">
        <v>560.61199999999997</v>
      </c>
    </row>
    <row r="2497" spans="1:13" x14ac:dyDescent="0.25">
      <c r="A2497" s="1">
        <v>44439</v>
      </c>
      <c r="B2497">
        <v>710.59900000000005</v>
      </c>
      <c r="C2497">
        <v>714.09900000000005</v>
      </c>
      <c r="D2497">
        <v>712.59900000000005</v>
      </c>
      <c r="E2497">
        <v>708.59900000000005</v>
      </c>
      <c r="F2497">
        <v>699.09900000000005</v>
      </c>
      <c r="G2497">
        <v>682.09900000000005</v>
      </c>
      <c r="H2497">
        <v>646.34900000000005</v>
      </c>
      <c r="I2497">
        <v>610.59900000000005</v>
      </c>
      <c r="J2497">
        <v>585.59900000000005</v>
      </c>
      <c r="K2497">
        <v>570.59900000000005</v>
      </c>
      <c r="L2497">
        <v>564.84900000000005</v>
      </c>
      <c r="M2497">
        <v>563.09900000000005</v>
      </c>
    </row>
    <row r="2498" spans="1:13" x14ac:dyDescent="0.25">
      <c r="A2498" s="1">
        <v>44440</v>
      </c>
      <c r="B2498">
        <v>712.42</v>
      </c>
      <c r="C2498">
        <v>711.62</v>
      </c>
      <c r="D2498">
        <v>707.37</v>
      </c>
      <c r="E2498">
        <v>696.87</v>
      </c>
      <c r="F2498">
        <v>677.62</v>
      </c>
      <c r="G2498">
        <v>641.12</v>
      </c>
      <c r="H2498">
        <v>604.99</v>
      </c>
      <c r="I2498">
        <v>580.24</v>
      </c>
      <c r="J2498">
        <v>564.99</v>
      </c>
      <c r="K2498">
        <v>558.74</v>
      </c>
      <c r="L2498">
        <v>555.99</v>
      </c>
      <c r="M2498">
        <v>556.99</v>
      </c>
    </row>
    <row r="2499" spans="1:13" x14ac:dyDescent="0.25">
      <c r="A2499" s="1">
        <v>44441</v>
      </c>
      <c r="B2499">
        <v>729.62400000000002</v>
      </c>
      <c r="C2499">
        <v>728.62400000000002</v>
      </c>
      <c r="D2499">
        <v>722.62400000000002</v>
      </c>
      <c r="E2499">
        <v>711.12400000000002</v>
      </c>
      <c r="F2499">
        <v>691.87400000000002</v>
      </c>
      <c r="G2499">
        <v>655.49400000000003</v>
      </c>
      <c r="H2499">
        <v>619.36400000000003</v>
      </c>
      <c r="I2499">
        <v>595.36400000000003</v>
      </c>
      <c r="J2499">
        <v>579.86400000000003</v>
      </c>
      <c r="K2499">
        <v>573.61400000000003</v>
      </c>
      <c r="L2499">
        <v>571.36400000000003</v>
      </c>
      <c r="M2499">
        <v>572.11400000000003</v>
      </c>
    </row>
    <row r="2500" spans="1:13" x14ac:dyDescent="0.25">
      <c r="A2500" s="1">
        <v>44442</v>
      </c>
      <c r="B2500">
        <v>734.63099999999997</v>
      </c>
      <c r="C2500">
        <v>733.63099999999997</v>
      </c>
      <c r="D2500">
        <v>727.88099999999997</v>
      </c>
      <c r="E2500">
        <v>715.88099999999997</v>
      </c>
      <c r="F2500">
        <v>694.63099999999997</v>
      </c>
      <c r="G2500">
        <v>657.63099999999997</v>
      </c>
      <c r="H2500">
        <v>620.63099999999997</v>
      </c>
      <c r="I2500">
        <v>596.13099999999997</v>
      </c>
      <c r="J2500">
        <v>578.63099999999997</v>
      </c>
      <c r="K2500">
        <v>572.63099999999997</v>
      </c>
      <c r="L2500">
        <v>570.38099999999997</v>
      </c>
      <c r="M2500">
        <v>571.13099999999997</v>
      </c>
    </row>
    <row r="2501" spans="1:13" x14ac:dyDescent="0.25">
      <c r="A2501" s="1">
        <v>44445</v>
      </c>
      <c r="B2501">
        <v>734.721</v>
      </c>
      <c r="C2501">
        <v>734.721</v>
      </c>
      <c r="D2501">
        <v>729.221</v>
      </c>
      <c r="E2501">
        <v>717.221</v>
      </c>
      <c r="F2501">
        <v>697.221</v>
      </c>
      <c r="G2501">
        <v>660.221</v>
      </c>
      <c r="H2501">
        <v>623.221</v>
      </c>
      <c r="I2501">
        <v>599.221</v>
      </c>
      <c r="J2501">
        <v>583.721</v>
      </c>
      <c r="K2501">
        <v>577.471</v>
      </c>
      <c r="L2501">
        <v>575.221</v>
      </c>
      <c r="M2501">
        <v>575.971</v>
      </c>
    </row>
    <row r="2502" spans="1:13" x14ac:dyDescent="0.25">
      <c r="A2502" s="1">
        <v>44446</v>
      </c>
      <c r="B2502">
        <v>723.38099999999997</v>
      </c>
      <c r="C2502">
        <v>725.471</v>
      </c>
      <c r="D2502">
        <v>721.471</v>
      </c>
      <c r="E2502">
        <v>709.971</v>
      </c>
      <c r="F2502">
        <v>689.971</v>
      </c>
      <c r="G2502">
        <v>652.721</v>
      </c>
      <c r="H2502">
        <v>615.721</v>
      </c>
      <c r="I2502">
        <v>592.471</v>
      </c>
      <c r="J2502">
        <v>576.971</v>
      </c>
      <c r="K2502">
        <v>570.721</v>
      </c>
      <c r="L2502">
        <v>568.971</v>
      </c>
      <c r="M2502">
        <v>569.721</v>
      </c>
    </row>
    <row r="2503" spans="1:13" x14ac:dyDescent="0.25">
      <c r="A2503" s="1">
        <v>44447</v>
      </c>
      <c r="B2503">
        <v>721.37199999999996</v>
      </c>
      <c r="C2503">
        <v>725.37199999999996</v>
      </c>
      <c r="D2503">
        <v>722.87199999999996</v>
      </c>
      <c r="E2503">
        <v>712.87199999999996</v>
      </c>
      <c r="F2503">
        <v>692.87199999999996</v>
      </c>
      <c r="G2503">
        <v>655.87199999999996</v>
      </c>
      <c r="H2503">
        <v>618.87199999999996</v>
      </c>
      <c r="I2503">
        <v>595.87199999999996</v>
      </c>
      <c r="J2503">
        <v>580.37199999999996</v>
      </c>
      <c r="K2503">
        <v>574.12199999999996</v>
      </c>
      <c r="L2503">
        <v>572.37199999999996</v>
      </c>
      <c r="M2503">
        <v>573.12199999999996</v>
      </c>
    </row>
    <row r="2504" spans="1:13" x14ac:dyDescent="0.25">
      <c r="A2504" s="1">
        <v>44448</v>
      </c>
      <c r="B2504">
        <v>732.80200000000002</v>
      </c>
      <c r="C2504">
        <v>735.80200000000002</v>
      </c>
      <c r="D2504">
        <v>733.30200000000002</v>
      </c>
      <c r="E2504">
        <v>722.55200000000002</v>
      </c>
      <c r="F2504">
        <v>701.05200000000002</v>
      </c>
      <c r="G2504">
        <v>662.92200000000003</v>
      </c>
      <c r="H2504">
        <v>624.92200000000003</v>
      </c>
      <c r="I2504">
        <v>600.42200000000003</v>
      </c>
      <c r="J2504">
        <v>584.54200000000003</v>
      </c>
      <c r="K2504">
        <v>578.29200000000003</v>
      </c>
      <c r="L2504">
        <v>576.79200000000003</v>
      </c>
      <c r="M2504">
        <v>577.54200000000003</v>
      </c>
    </row>
    <row r="2505" spans="1:13" x14ac:dyDescent="0.25">
      <c r="A2505" s="1">
        <v>44449</v>
      </c>
      <c r="B2505">
        <v>735.54</v>
      </c>
      <c r="C2505">
        <v>737.82</v>
      </c>
      <c r="D2505">
        <v>733.82</v>
      </c>
      <c r="E2505">
        <v>722.32</v>
      </c>
      <c r="F2505">
        <v>699.44</v>
      </c>
      <c r="G2505">
        <v>660.94</v>
      </c>
      <c r="H2505">
        <v>622.44000000000005</v>
      </c>
      <c r="I2505">
        <v>597.69000000000005</v>
      </c>
      <c r="J2505">
        <v>581.30999999999995</v>
      </c>
      <c r="K2505">
        <v>575.05999999999995</v>
      </c>
      <c r="L2505">
        <v>574.05999999999995</v>
      </c>
      <c r="M2505">
        <v>574.80999999999995</v>
      </c>
    </row>
    <row r="2506" spans="1:13" x14ac:dyDescent="0.25">
      <c r="A2506" s="1">
        <v>44452</v>
      </c>
      <c r="B2506">
        <v>744.61300000000006</v>
      </c>
      <c r="C2506">
        <v>746.03300000000002</v>
      </c>
      <c r="D2506">
        <v>741.78300000000002</v>
      </c>
      <c r="E2506">
        <v>729.78300000000002</v>
      </c>
      <c r="F2506">
        <v>706.78300000000002</v>
      </c>
      <c r="G2506">
        <v>667.65300000000002</v>
      </c>
      <c r="H2506">
        <v>628.65300000000002</v>
      </c>
      <c r="I2506">
        <v>603.15300000000002</v>
      </c>
      <c r="J2506">
        <v>586.15300000000002</v>
      </c>
      <c r="K2506">
        <v>579.90300000000002</v>
      </c>
      <c r="L2506">
        <v>578.15300000000002</v>
      </c>
      <c r="M2506">
        <v>578.90300000000002</v>
      </c>
    </row>
    <row r="2507" spans="1:13" x14ac:dyDescent="0.25">
      <c r="A2507" s="1">
        <v>44453</v>
      </c>
      <c r="B2507">
        <v>754.65899999999999</v>
      </c>
      <c r="C2507">
        <v>755.31899999999996</v>
      </c>
      <c r="D2507">
        <v>750.56899999999996</v>
      </c>
      <c r="E2507">
        <v>737.31899999999996</v>
      </c>
      <c r="F2507">
        <v>713.81899999999996</v>
      </c>
      <c r="G2507">
        <v>674.06899999999996</v>
      </c>
      <c r="H2507">
        <v>634.31899999999996</v>
      </c>
      <c r="I2507">
        <v>608.31899999999996</v>
      </c>
      <c r="J2507">
        <v>591.56899999999996</v>
      </c>
      <c r="K2507">
        <v>585.56899999999996</v>
      </c>
      <c r="L2507">
        <v>584.56899999999996</v>
      </c>
      <c r="M2507">
        <v>585.44899999999996</v>
      </c>
    </row>
    <row r="2508" spans="1:13" x14ac:dyDescent="0.25">
      <c r="A2508" s="1">
        <v>44454</v>
      </c>
      <c r="B2508">
        <v>789.37199999999996</v>
      </c>
      <c r="C2508">
        <v>788.09199999999998</v>
      </c>
      <c r="D2508">
        <v>781.84199999999998</v>
      </c>
      <c r="E2508">
        <v>767.59199999999998</v>
      </c>
      <c r="F2508">
        <v>741.34199999999998</v>
      </c>
      <c r="G2508">
        <v>699.59199999999998</v>
      </c>
      <c r="H2508">
        <v>658.59199999999998</v>
      </c>
      <c r="I2508">
        <v>631.09199999999998</v>
      </c>
      <c r="J2508">
        <v>613.46199999999999</v>
      </c>
      <c r="K2508">
        <v>607.46199999999999</v>
      </c>
      <c r="L2508">
        <v>606.96199999999999</v>
      </c>
      <c r="M2508">
        <v>607.96199999999999</v>
      </c>
    </row>
    <row r="2509" spans="1:13" x14ac:dyDescent="0.25">
      <c r="A2509" s="1">
        <v>44455</v>
      </c>
      <c r="B2509">
        <v>792.73099999999999</v>
      </c>
      <c r="C2509">
        <v>790.94100000000003</v>
      </c>
      <c r="D2509">
        <v>783.94100000000003</v>
      </c>
      <c r="E2509">
        <v>767.94100000000003</v>
      </c>
      <c r="F2509">
        <v>740.19100000000003</v>
      </c>
      <c r="G2509">
        <v>696.94100000000003</v>
      </c>
      <c r="H2509">
        <v>654.19100000000003</v>
      </c>
      <c r="I2509">
        <v>626.69100000000003</v>
      </c>
      <c r="J2509">
        <v>609.19100000000003</v>
      </c>
      <c r="K2509">
        <v>602.31100000000004</v>
      </c>
      <c r="L2509">
        <v>601.56100000000004</v>
      </c>
      <c r="M2509">
        <v>602.56100000000004</v>
      </c>
    </row>
    <row r="2510" spans="1:13" x14ac:dyDescent="0.25">
      <c r="A2510" s="1">
        <v>44456</v>
      </c>
      <c r="B2510">
        <v>803.99400000000003</v>
      </c>
      <c r="C2510">
        <v>802.21400000000006</v>
      </c>
      <c r="D2510">
        <v>795.21400000000006</v>
      </c>
      <c r="E2510">
        <v>779.21400000000006</v>
      </c>
      <c r="F2510">
        <v>750.71400000000006</v>
      </c>
      <c r="G2510">
        <v>705.46400000000006</v>
      </c>
      <c r="H2510">
        <v>661.21400000000006</v>
      </c>
      <c r="I2510">
        <v>632.71400000000006</v>
      </c>
      <c r="J2510">
        <v>614.71400000000006</v>
      </c>
      <c r="K2510">
        <v>607.83399999999995</v>
      </c>
      <c r="L2510">
        <v>607.08399999999995</v>
      </c>
      <c r="M2510">
        <v>608.08399999999995</v>
      </c>
    </row>
    <row r="2511" spans="1:13" x14ac:dyDescent="0.25">
      <c r="A2511" s="1">
        <v>44459</v>
      </c>
      <c r="B2511">
        <v>802.27300000000002</v>
      </c>
      <c r="C2511">
        <v>800.76300000000003</v>
      </c>
      <c r="D2511">
        <v>794.01300000000003</v>
      </c>
      <c r="E2511">
        <v>777.88300000000004</v>
      </c>
      <c r="F2511">
        <v>749.13300000000004</v>
      </c>
      <c r="G2511">
        <v>704.13300000000004</v>
      </c>
      <c r="H2511">
        <v>659.88300000000004</v>
      </c>
      <c r="I2511">
        <v>631.63300000000004</v>
      </c>
      <c r="J2511">
        <v>614.13300000000004</v>
      </c>
      <c r="K2511">
        <v>606.38300000000004</v>
      </c>
      <c r="L2511">
        <v>605.38300000000004</v>
      </c>
      <c r="M2511">
        <v>606.76300000000003</v>
      </c>
    </row>
    <row r="2512" spans="1:13" x14ac:dyDescent="0.25">
      <c r="A2512" s="1">
        <v>44460</v>
      </c>
      <c r="B2512">
        <v>797.68700000000001</v>
      </c>
      <c r="C2512">
        <v>796.12699999999995</v>
      </c>
      <c r="D2512">
        <v>789.24699999999996</v>
      </c>
      <c r="E2512">
        <v>772.49699999999996</v>
      </c>
      <c r="F2512">
        <v>743.99699999999996</v>
      </c>
      <c r="G2512">
        <v>698.74699999999996</v>
      </c>
      <c r="H2512">
        <v>653.99699999999996</v>
      </c>
      <c r="I2512">
        <v>624.49699999999996</v>
      </c>
      <c r="J2512">
        <v>606.49699999999996</v>
      </c>
      <c r="K2512">
        <v>598.99699999999996</v>
      </c>
      <c r="L2512">
        <v>597.74699999999996</v>
      </c>
      <c r="M2512">
        <v>598.74699999999996</v>
      </c>
    </row>
    <row r="2513" spans="1:13" x14ac:dyDescent="0.25">
      <c r="A2513" s="1">
        <v>44461</v>
      </c>
      <c r="B2513">
        <v>794.21</v>
      </c>
      <c r="C2513">
        <v>795.74</v>
      </c>
      <c r="D2513">
        <v>791.74</v>
      </c>
      <c r="E2513">
        <v>776.36</v>
      </c>
      <c r="F2513">
        <v>748.61</v>
      </c>
      <c r="G2513">
        <v>703.36</v>
      </c>
      <c r="H2513">
        <v>658.86</v>
      </c>
      <c r="I2513">
        <v>628.86</v>
      </c>
      <c r="J2513">
        <v>609.36</v>
      </c>
      <c r="K2513">
        <v>601.61</v>
      </c>
      <c r="L2513">
        <v>599.86</v>
      </c>
      <c r="M2513">
        <v>600.36</v>
      </c>
    </row>
    <row r="2514" spans="1:13" x14ac:dyDescent="0.25">
      <c r="A2514" s="1">
        <v>44462</v>
      </c>
      <c r="B2514">
        <v>800.66099999999994</v>
      </c>
      <c r="C2514">
        <v>803.66099999999994</v>
      </c>
      <c r="D2514">
        <v>799.66099999999994</v>
      </c>
      <c r="E2514">
        <v>784.16099999999994</v>
      </c>
      <c r="F2514">
        <v>755.66099999999994</v>
      </c>
      <c r="G2514">
        <v>709.66099999999994</v>
      </c>
      <c r="H2514">
        <v>664.66099999999994</v>
      </c>
      <c r="I2514">
        <v>633.66099999999994</v>
      </c>
      <c r="J2514">
        <v>613.66099999999994</v>
      </c>
      <c r="K2514">
        <v>605.66099999999994</v>
      </c>
      <c r="L2514">
        <v>604.66099999999994</v>
      </c>
      <c r="M2514">
        <v>604.66099999999994</v>
      </c>
    </row>
    <row r="2515" spans="1:13" x14ac:dyDescent="0.25">
      <c r="A2515" s="1">
        <v>44463</v>
      </c>
      <c r="B2515">
        <v>798.45899999999995</v>
      </c>
      <c r="C2515">
        <v>803.20899999999995</v>
      </c>
      <c r="D2515">
        <v>800.20899999999995</v>
      </c>
      <c r="E2515">
        <v>785.20899999999995</v>
      </c>
      <c r="F2515">
        <v>758.20899999999995</v>
      </c>
      <c r="G2515">
        <v>711.70899999999995</v>
      </c>
      <c r="H2515">
        <v>666.20899999999995</v>
      </c>
      <c r="I2515">
        <v>635.20899999999995</v>
      </c>
      <c r="J2515">
        <v>615.20899999999995</v>
      </c>
      <c r="K2515">
        <v>607.20899999999995</v>
      </c>
      <c r="L2515">
        <v>605.20899999999995</v>
      </c>
      <c r="M2515">
        <v>605.20899999999995</v>
      </c>
    </row>
    <row r="2516" spans="1:13" x14ac:dyDescent="0.25">
      <c r="A2516" s="1">
        <v>44466</v>
      </c>
      <c r="B2516">
        <v>814.79600000000005</v>
      </c>
      <c r="C2516">
        <v>820.79600000000005</v>
      </c>
      <c r="D2516">
        <v>818.29600000000005</v>
      </c>
      <c r="E2516">
        <v>802.79600000000005</v>
      </c>
      <c r="F2516">
        <v>774.29600000000005</v>
      </c>
      <c r="G2516">
        <v>726.79600000000005</v>
      </c>
      <c r="H2516">
        <v>680.79600000000005</v>
      </c>
      <c r="I2516">
        <v>648.29600000000005</v>
      </c>
      <c r="J2516">
        <v>628.29600000000005</v>
      </c>
      <c r="K2516">
        <v>620.04600000000005</v>
      </c>
      <c r="L2516">
        <v>618.04600000000005</v>
      </c>
      <c r="M2516">
        <v>618.04600000000005</v>
      </c>
    </row>
    <row r="2517" spans="1:13" x14ac:dyDescent="0.25">
      <c r="A2517" s="1">
        <v>44467</v>
      </c>
      <c r="B2517">
        <v>848.21299999999997</v>
      </c>
      <c r="C2517">
        <v>852.96299999999997</v>
      </c>
      <c r="D2517">
        <v>848.46299999999997</v>
      </c>
      <c r="E2517">
        <v>831.46299999999997</v>
      </c>
      <c r="F2517">
        <v>798.96299999999997</v>
      </c>
      <c r="G2517">
        <v>745.96299999999997</v>
      </c>
      <c r="H2517">
        <v>695.46299999999997</v>
      </c>
      <c r="I2517">
        <v>661.96299999999997</v>
      </c>
      <c r="J2517">
        <v>638.46299999999997</v>
      </c>
      <c r="K2517">
        <v>631.96299999999997</v>
      </c>
      <c r="L2517">
        <v>628.96299999999997</v>
      </c>
      <c r="M2517">
        <v>628.71299999999997</v>
      </c>
    </row>
    <row r="2518" spans="1:13" x14ac:dyDescent="0.25">
      <c r="A2518" s="1">
        <v>44468</v>
      </c>
      <c r="B2518">
        <v>853.173</v>
      </c>
      <c r="C2518">
        <v>857.173</v>
      </c>
      <c r="D2518">
        <v>854.673</v>
      </c>
      <c r="E2518">
        <v>838.673</v>
      </c>
      <c r="F2518">
        <v>806.673</v>
      </c>
      <c r="G2518">
        <v>752.673</v>
      </c>
      <c r="H2518">
        <v>699.673</v>
      </c>
      <c r="I2518">
        <v>664.673</v>
      </c>
      <c r="J2518">
        <v>640.673</v>
      </c>
      <c r="K2518">
        <v>633.673</v>
      </c>
      <c r="L2518">
        <v>631.673</v>
      </c>
      <c r="M2518">
        <v>632.173</v>
      </c>
    </row>
    <row r="2519" spans="1:13" x14ac:dyDescent="0.25">
      <c r="A2519" s="1">
        <v>44469</v>
      </c>
      <c r="B2519">
        <v>852.351</v>
      </c>
      <c r="C2519">
        <v>857.62099999999998</v>
      </c>
      <c r="D2519">
        <v>855.37099999999998</v>
      </c>
      <c r="E2519">
        <v>842.62099999999998</v>
      </c>
      <c r="F2519">
        <v>812.12099999999998</v>
      </c>
      <c r="G2519">
        <v>759.37099999999998</v>
      </c>
      <c r="H2519">
        <v>706.62099999999998</v>
      </c>
      <c r="I2519">
        <v>673.62099999999998</v>
      </c>
      <c r="J2519">
        <v>650.37099999999998</v>
      </c>
      <c r="K2519">
        <v>643.12099999999998</v>
      </c>
      <c r="L2519">
        <v>640.87099999999998</v>
      </c>
      <c r="M2519">
        <v>641.50099999999998</v>
      </c>
    </row>
    <row r="2520" spans="1:13" x14ac:dyDescent="0.25">
      <c r="A2520" s="1">
        <v>44470</v>
      </c>
      <c r="B2520">
        <v>888.11500000000001</v>
      </c>
      <c r="C2520">
        <v>885.38499999999999</v>
      </c>
      <c r="D2520">
        <v>871.38499999999999</v>
      </c>
      <c r="E2520">
        <v>837.63499999999999</v>
      </c>
      <c r="F2520">
        <v>779.63499999999999</v>
      </c>
      <c r="G2520">
        <v>723.13499999999999</v>
      </c>
      <c r="H2520">
        <v>688.63499999999999</v>
      </c>
      <c r="I2520">
        <v>664.13499999999999</v>
      </c>
      <c r="J2520">
        <v>655.13499999999999</v>
      </c>
      <c r="K2520">
        <v>652.63499999999999</v>
      </c>
      <c r="L2520">
        <v>653.38499999999999</v>
      </c>
      <c r="M2520">
        <v>654.63499999999999</v>
      </c>
    </row>
    <row r="2521" spans="1:13" x14ac:dyDescent="0.25">
      <c r="A2521" s="1">
        <v>44473</v>
      </c>
      <c r="B2521">
        <v>909.79899999999998</v>
      </c>
      <c r="C2521">
        <v>908.78899999999999</v>
      </c>
      <c r="D2521">
        <v>895.28899999999999</v>
      </c>
      <c r="E2521">
        <v>861.28899999999999</v>
      </c>
      <c r="F2521">
        <v>801.28899999999999</v>
      </c>
      <c r="G2521">
        <v>742.78899999999999</v>
      </c>
      <c r="H2521">
        <v>705.53899999999999</v>
      </c>
      <c r="I2521">
        <v>677.53899999999999</v>
      </c>
      <c r="J2521">
        <v>668.28899999999999</v>
      </c>
      <c r="K2521">
        <v>665.28899999999999</v>
      </c>
      <c r="L2521">
        <v>665.78899999999999</v>
      </c>
      <c r="M2521">
        <v>666.66899999999998</v>
      </c>
    </row>
    <row r="2522" spans="1:13" x14ac:dyDescent="0.25">
      <c r="A2522" s="1">
        <v>44474</v>
      </c>
      <c r="B2522">
        <v>914.68299999999999</v>
      </c>
      <c r="C2522">
        <v>916.48299999999995</v>
      </c>
      <c r="D2522">
        <v>905.73299999999995</v>
      </c>
      <c r="E2522">
        <v>871.48299999999995</v>
      </c>
      <c r="F2522">
        <v>812.48299999999995</v>
      </c>
      <c r="G2522">
        <v>754.23299999999995</v>
      </c>
      <c r="H2522">
        <v>715.48299999999995</v>
      </c>
      <c r="I2522">
        <v>688.23299999999995</v>
      </c>
      <c r="J2522">
        <v>678.23299999999995</v>
      </c>
      <c r="K2522">
        <v>675.23299999999995</v>
      </c>
      <c r="L2522">
        <v>675.61300000000006</v>
      </c>
      <c r="M2522">
        <v>676.49300000000005</v>
      </c>
    </row>
    <row r="2523" spans="1:13" x14ac:dyDescent="0.25">
      <c r="A2523" s="1">
        <v>44475</v>
      </c>
      <c r="B2523">
        <v>909.553</v>
      </c>
      <c r="C2523">
        <v>910.77300000000002</v>
      </c>
      <c r="D2523">
        <v>899.77300000000002</v>
      </c>
      <c r="E2523">
        <v>864.77300000000002</v>
      </c>
      <c r="F2523">
        <v>805.02300000000002</v>
      </c>
      <c r="G2523">
        <v>746.77300000000002</v>
      </c>
      <c r="H2523">
        <v>707.52300000000002</v>
      </c>
      <c r="I2523">
        <v>678.02300000000002</v>
      </c>
      <c r="J2523">
        <v>668.27300000000002</v>
      </c>
      <c r="K2523">
        <v>665.39300000000003</v>
      </c>
      <c r="L2523">
        <v>665.77300000000002</v>
      </c>
      <c r="M2523">
        <v>666.65300000000002</v>
      </c>
    </row>
    <row r="2524" spans="1:13" x14ac:dyDescent="0.25">
      <c r="A2524" s="1">
        <v>44476</v>
      </c>
      <c r="B2524">
        <v>885.99</v>
      </c>
      <c r="C2524">
        <v>888.99</v>
      </c>
      <c r="D2524">
        <v>880.74</v>
      </c>
      <c r="E2524">
        <v>848.99</v>
      </c>
      <c r="F2524">
        <v>791.74</v>
      </c>
      <c r="G2524">
        <v>735.99</v>
      </c>
      <c r="H2524">
        <v>697.49</v>
      </c>
      <c r="I2524">
        <v>669.74</v>
      </c>
      <c r="J2524">
        <v>660.49</v>
      </c>
      <c r="K2524">
        <v>657.74</v>
      </c>
      <c r="L2524">
        <v>657.99</v>
      </c>
      <c r="M2524">
        <v>658.87</v>
      </c>
    </row>
    <row r="2525" spans="1:13" x14ac:dyDescent="0.25">
      <c r="A2525" s="1">
        <v>44477</v>
      </c>
      <c r="B2525">
        <v>886.875</v>
      </c>
      <c r="C2525">
        <v>892.39499999999998</v>
      </c>
      <c r="D2525">
        <v>886.39499999999998</v>
      </c>
      <c r="E2525">
        <v>856.39499999999998</v>
      </c>
      <c r="F2525">
        <v>799.14499999999998</v>
      </c>
      <c r="G2525">
        <v>743.14499999999998</v>
      </c>
      <c r="H2525">
        <v>705.14499999999998</v>
      </c>
      <c r="I2525">
        <v>677.89499999999998</v>
      </c>
      <c r="J2525">
        <v>668.89499999999998</v>
      </c>
      <c r="K2525">
        <v>666.39499999999998</v>
      </c>
      <c r="L2525">
        <v>666.64499999999998</v>
      </c>
      <c r="M2525">
        <v>667.39499999999998</v>
      </c>
    </row>
    <row r="2526" spans="1:13" x14ac:dyDescent="0.25">
      <c r="A2526" s="1">
        <v>44480</v>
      </c>
      <c r="B2526">
        <v>893.79600000000005</v>
      </c>
      <c r="C2526">
        <v>901.30600000000004</v>
      </c>
      <c r="D2526">
        <v>896.30600000000004</v>
      </c>
      <c r="E2526">
        <v>868.55600000000004</v>
      </c>
      <c r="F2526">
        <v>810.80600000000004</v>
      </c>
      <c r="G2526">
        <v>754.05600000000004</v>
      </c>
      <c r="H2526">
        <v>714.55600000000004</v>
      </c>
      <c r="I2526">
        <v>685.55600000000004</v>
      </c>
      <c r="J2526">
        <v>676.05600000000004</v>
      </c>
      <c r="K2526">
        <v>673.55600000000004</v>
      </c>
      <c r="L2526">
        <v>673.80600000000004</v>
      </c>
      <c r="M2526">
        <v>674.55600000000004</v>
      </c>
    </row>
    <row r="2527" spans="1:13" x14ac:dyDescent="0.25">
      <c r="A2527" s="1">
        <v>44481</v>
      </c>
      <c r="B2527">
        <v>880.904</v>
      </c>
      <c r="C2527">
        <v>886.79399999999998</v>
      </c>
      <c r="D2527">
        <v>882.29399999999998</v>
      </c>
      <c r="E2527">
        <v>855.29399999999998</v>
      </c>
      <c r="F2527">
        <v>798.79399999999998</v>
      </c>
      <c r="G2527">
        <v>742.79399999999998</v>
      </c>
      <c r="H2527">
        <v>702.16399999999999</v>
      </c>
      <c r="I2527">
        <v>673.16399999999999</v>
      </c>
      <c r="J2527">
        <v>663.66399999999999</v>
      </c>
      <c r="K2527">
        <v>661.16399999999999</v>
      </c>
      <c r="L2527">
        <v>660.91399999999999</v>
      </c>
      <c r="M2527">
        <v>661.16399999999999</v>
      </c>
    </row>
    <row r="2528" spans="1:13" x14ac:dyDescent="0.25">
      <c r="A2528" s="1">
        <v>44482</v>
      </c>
      <c r="B2528">
        <v>863.14</v>
      </c>
      <c r="C2528">
        <v>866.95</v>
      </c>
      <c r="D2528">
        <v>860.7</v>
      </c>
      <c r="E2528">
        <v>836.45</v>
      </c>
      <c r="F2528">
        <v>785.7</v>
      </c>
      <c r="G2528">
        <v>736.2</v>
      </c>
      <c r="H2528">
        <v>698.7</v>
      </c>
      <c r="I2528">
        <v>670.7</v>
      </c>
      <c r="J2528">
        <v>662.2</v>
      </c>
      <c r="K2528">
        <v>659.45</v>
      </c>
      <c r="L2528">
        <v>659.7</v>
      </c>
      <c r="M2528">
        <v>660.45</v>
      </c>
    </row>
    <row r="2529" spans="1:13" x14ac:dyDescent="0.25">
      <c r="A2529" s="1">
        <v>44483</v>
      </c>
      <c r="B2529">
        <v>881.04600000000005</v>
      </c>
      <c r="C2529">
        <v>882.00599999999997</v>
      </c>
      <c r="D2529">
        <v>873.25599999999997</v>
      </c>
      <c r="E2529">
        <v>847.25599999999997</v>
      </c>
      <c r="F2529">
        <v>793.75599999999997</v>
      </c>
      <c r="G2529">
        <v>741.50599999999997</v>
      </c>
      <c r="H2529">
        <v>702.50599999999997</v>
      </c>
      <c r="I2529">
        <v>675.50599999999997</v>
      </c>
      <c r="J2529">
        <v>666.50599999999997</v>
      </c>
      <c r="K2529">
        <v>664.75599999999997</v>
      </c>
      <c r="L2529">
        <v>664.75599999999997</v>
      </c>
      <c r="M2529">
        <v>664.75599999999997</v>
      </c>
    </row>
    <row r="2530" spans="1:13" x14ac:dyDescent="0.25">
      <c r="A2530" s="1">
        <v>44484</v>
      </c>
      <c r="B2530">
        <v>901.62099999999998</v>
      </c>
      <c r="C2530">
        <v>900.91099999999994</v>
      </c>
      <c r="D2530">
        <v>890.91099999999994</v>
      </c>
      <c r="E2530">
        <v>862.66099999999994</v>
      </c>
      <c r="F2530">
        <v>807.66099999999994</v>
      </c>
      <c r="G2530">
        <v>753.66099999999994</v>
      </c>
      <c r="H2530">
        <v>712.66099999999994</v>
      </c>
      <c r="I2530">
        <v>685.16099999999994</v>
      </c>
      <c r="J2530">
        <v>676.16099999999994</v>
      </c>
      <c r="K2530">
        <v>674.16099999999994</v>
      </c>
      <c r="L2530">
        <v>674.41099999999994</v>
      </c>
      <c r="M2530">
        <v>675.16099999999994</v>
      </c>
    </row>
    <row r="2531" spans="1:13" x14ac:dyDescent="0.25">
      <c r="A2531" s="1">
        <v>44487</v>
      </c>
      <c r="B2531">
        <v>908.84100000000001</v>
      </c>
      <c r="C2531">
        <v>906.90099999999995</v>
      </c>
      <c r="D2531">
        <v>894.90099999999995</v>
      </c>
      <c r="E2531">
        <v>865.90099999999995</v>
      </c>
      <c r="F2531">
        <v>809.90099999999995</v>
      </c>
      <c r="G2531">
        <v>755.15099999999995</v>
      </c>
      <c r="H2531">
        <v>713.15099999999995</v>
      </c>
      <c r="I2531">
        <v>683.90099999999995</v>
      </c>
      <c r="J2531">
        <v>674.15099999999995</v>
      </c>
      <c r="K2531">
        <v>672.15099999999995</v>
      </c>
      <c r="L2531">
        <v>672.40099999999995</v>
      </c>
      <c r="M2531">
        <v>673.15099999999995</v>
      </c>
    </row>
    <row r="2532" spans="1:13" x14ac:dyDescent="0.25">
      <c r="A2532" s="1">
        <v>44488</v>
      </c>
      <c r="B2532">
        <v>908.96400000000006</v>
      </c>
      <c r="C2532">
        <v>904.16399999999999</v>
      </c>
      <c r="D2532">
        <v>890.41399999999999</v>
      </c>
      <c r="E2532">
        <v>861.66399999999999</v>
      </c>
      <c r="F2532">
        <v>805.66399999999999</v>
      </c>
      <c r="G2532">
        <v>750.16399999999999</v>
      </c>
      <c r="H2532">
        <v>707.66399999999999</v>
      </c>
      <c r="I2532">
        <v>678.41399999999999</v>
      </c>
      <c r="J2532">
        <v>668.66399999999999</v>
      </c>
      <c r="K2532">
        <v>666.16399999999999</v>
      </c>
      <c r="L2532">
        <v>666.41399999999999</v>
      </c>
      <c r="M2532">
        <v>667.16399999999999</v>
      </c>
    </row>
    <row r="2533" spans="1:13" x14ac:dyDescent="0.25">
      <c r="A2533" s="1">
        <v>44489</v>
      </c>
      <c r="B2533">
        <v>899.86699999999996</v>
      </c>
      <c r="C2533">
        <v>896.577</v>
      </c>
      <c r="D2533">
        <v>884.577</v>
      </c>
      <c r="E2533">
        <v>856.327</v>
      </c>
      <c r="F2533">
        <v>801.827</v>
      </c>
      <c r="G2533">
        <v>747.577</v>
      </c>
      <c r="H2533">
        <v>706.077</v>
      </c>
      <c r="I2533">
        <v>678.327</v>
      </c>
      <c r="J2533">
        <v>668.827</v>
      </c>
      <c r="K2533">
        <v>666.827</v>
      </c>
      <c r="L2533">
        <v>667.077</v>
      </c>
      <c r="M2533">
        <v>667.827</v>
      </c>
    </row>
    <row r="2534" spans="1:13" x14ac:dyDescent="0.25">
      <c r="A2534" s="1">
        <v>44490</v>
      </c>
      <c r="B2534">
        <v>877.95799999999997</v>
      </c>
      <c r="C2534">
        <v>876.18799999999999</v>
      </c>
      <c r="D2534">
        <v>865.93799999999999</v>
      </c>
      <c r="E2534">
        <v>839.93799999999999</v>
      </c>
      <c r="F2534">
        <v>786.43799999999999</v>
      </c>
      <c r="G2534">
        <v>733.18799999999999</v>
      </c>
      <c r="H2534">
        <v>692.43799999999999</v>
      </c>
      <c r="I2534">
        <v>665.93799999999999</v>
      </c>
      <c r="J2534">
        <v>656.18799999999999</v>
      </c>
      <c r="K2534">
        <v>655.18799999999999</v>
      </c>
      <c r="L2534">
        <v>655.68799999999999</v>
      </c>
      <c r="M2534">
        <v>656.43799999999999</v>
      </c>
    </row>
    <row r="2535" spans="1:13" x14ac:dyDescent="0.25">
      <c r="A2535" s="1">
        <v>44491</v>
      </c>
      <c r="B2535">
        <v>873.66800000000001</v>
      </c>
      <c r="C2535">
        <v>872.95799999999997</v>
      </c>
      <c r="D2535">
        <v>863.70799999999997</v>
      </c>
      <c r="E2535">
        <v>837.95799999999997</v>
      </c>
      <c r="F2535">
        <v>785.20799999999997</v>
      </c>
      <c r="G2535">
        <v>732.95799999999997</v>
      </c>
      <c r="H2535">
        <v>693.20799999999997</v>
      </c>
      <c r="I2535">
        <v>667.45799999999997</v>
      </c>
      <c r="J2535">
        <v>658.45799999999997</v>
      </c>
      <c r="K2535">
        <v>657.45799999999997</v>
      </c>
      <c r="L2535">
        <v>657.95799999999997</v>
      </c>
      <c r="M2535">
        <v>658.70799999999997</v>
      </c>
    </row>
    <row r="2536" spans="1:13" x14ac:dyDescent="0.25">
      <c r="A2536" s="1">
        <v>44494</v>
      </c>
      <c r="B2536">
        <v>866.08199999999999</v>
      </c>
      <c r="C2536">
        <v>865.58199999999999</v>
      </c>
      <c r="D2536">
        <v>859.08199999999999</v>
      </c>
      <c r="E2536">
        <v>835.08199999999999</v>
      </c>
      <c r="F2536">
        <v>785.08199999999999</v>
      </c>
      <c r="G2536">
        <v>735.58199999999999</v>
      </c>
      <c r="H2536">
        <v>695.58199999999999</v>
      </c>
      <c r="I2536">
        <v>671.08199999999999</v>
      </c>
      <c r="J2536">
        <v>663.08199999999999</v>
      </c>
      <c r="K2536">
        <v>662.08199999999999</v>
      </c>
      <c r="L2536">
        <v>662.08199999999999</v>
      </c>
      <c r="M2536">
        <v>662.08199999999999</v>
      </c>
    </row>
    <row r="2537" spans="1:13" x14ac:dyDescent="0.25">
      <c r="A2537" s="1">
        <v>44495</v>
      </c>
      <c r="B2537">
        <v>865.13900000000001</v>
      </c>
      <c r="C2537">
        <v>863.38900000000001</v>
      </c>
      <c r="D2537">
        <v>855.38900000000001</v>
      </c>
      <c r="E2537">
        <v>832.38900000000001</v>
      </c>
      <c r="F2537">
        <v>783.75900000000001</v>
      </c>
      <c r="G2537">
        <v>735.25900000000001</v>
      </c>
      <c r="H2537">
        <v>697.50900000000001</v>
      </c>
      <c r="I2537">
        <v>674.25900000000001</v>
      </c>
      <c r="J2537">
        <v>665.50900000000001</v>
      </c>
      <c r="K2537">
        <v>665.00900000000001</v>
      </c>
      <c r="L2537">
        <v>665.50900000000001</v>
      </c>
      <c r="M2537">
        <v>666.25900000000001</v>
      </c>
    </row>
    <row r="2538" spans="1:13" x14ac:dyDescent="0.25">
      <c r="A2538" s="1">
        <v>44496</v>
      </c>
      <c r="B2538">
        <v>853.15499999999997</v>
      </c>
      <c r="C2538">
        <v>850.65499999999997</v>
      </c>
      <c r="D2538">
        <v>842.15499999999997</v>
      </c>
      <c r="E2538">
        <v>818.90499999999997</v>
      </c>
      <c r="F2538">
        <v>770.65499999999997</v>
      </c>
      <c r="G2538">
        <v>722.15499999999997</v>
      </c>
      <c r="H2538">
        <v>686.15499999999997</v>
      </c>
      <c r="I2538">
        <v>663.15499999999997</v>
      </c>
      <c r="J2538">
        <v>654.15499999999997</v>
      </c>
      <c r="K2538">
        <v>654.15499999999997</v>
      </c>
      <c r="L2538">
        <v>655.15499999999997</v>
      </c>
      <c r="M2538">
        <v>655.90499999999997</v>
      </c>
    </row>
    <row r="2539" spans="1:13" x14ac:dyDescent="0.25">
      <c r="A2539" s="1">
        <v>44497</v>
      </c>
      <c r="B2539">
        <v>848.80100000000004</v>
      </c>
      <c r="C2539">
        <v>845.30100000000004</v>
      </c>
      <c r="D2539">
        <v>835.30100000000004</v>
      </c>
      <c r="E2539">
        <v>813.30100000000004</v>
      </c>
      <c r="F2539">
        <v>764.30100000000004</v>
      </c>
      <c r="G2539">
        <v>716.80100000000004</v>
      </c>
      <c r="H2539">
        <v>681.30100000000004</v>
      </c>
      <c r="I2539">
        <v>658.80100000000004</v>
      </c>
      <c r="J2539">
        <v>649.30100000000004</v>
      </c>
      <c r="K2539">
        <v>650.80100000000004</v>
      </c>
      <c r="L2539">
        <v>652.30100000000004</v>
      </c>
      <c r="M2539">
        <v>653.80100000000004</v>
      </c>
    </row>
    <row r="2540" spans="1:13" x14ac:dyDescent="0.25">
      <c r="A2540" s="1">
        <v>44498</v>
      </c>
      <c r="B2540">
        <v>856.62</v>
      </c>
      <c r="C2540">
        <v>852.12</v>
      </c>
      <c r="D2540">
        <v>839.62</v>
      </c>
      <c r="E2540">
        <v>816.62</v>
      </c>
      <c r="F2540">
        <v>768.62</v>
      </c>
      <c r="G2540">
        <v>720.62</v>
      </c>
      <c r="H2540">
        <v>685.62</v>
      </c>
      <c r="I2540">
        <v>663.62</v>
      </c>
      <c r="J2540">
        <v>654.12</v>
      </c>
      <c r="K2540">
        <v>655.62</v>
      </c>
      <c r="L2540">
        <v>657.12</v>
      </c>
      <c r="M2540">
        <v>658.62</v>
      </c>
    </row>
    <row r="2541" spans="1:13" x14ac:dyDescent="0.25">
      <c r="A2541" s="1">
        <v>44501</v>
      </c>
      <c r="B2541">
        <v>882.75900000000001</v>
      </c>
      <c r="C2541">
        <v>868.75900000000001</v>
      </c>
      <c r="D2541">
        <v>841.75900000000001</v>
      </c>
      <c r="E2541">
        <v>792.75900000000001</v>
      </c>
      <c r="F2541">
        <v>743.75900000000001</v>
      </c>
      <c r="G2541">
        <v>704.75900000000001</v>
      </c>
      <c r="H2541">
        <v>681.75900000000001</v>
      </c>
      <c r="I2541">
        <v>672.25900000000001</v>
      </c>
      <c r="J2541">
        <v>672.75900000000001</v>
      </c>
      <c r="K2541">
        <v>673.25900000000001</v>
      </c>
      <c r="L2541">
        <v>674.25900000000001</v>
      </c>
      <c r="M2541">
        <v>674.25900000000001</v>
      </c>
    </row>
    <row r="2542" spans="1:13" x14ac:dyDescent="0.25">
      <c r="A2542" s="1">
        <v>44502</v>
      </c>
      <c r="B2542">
        <v>879.08100000000002</v>
      </c>
      <c r="C2542">
        <v>865.58100000000002</v>
      </c>
      <c r="D2542">
        <v>837.58100000000002</v>
      </c>
      <c r="E2542">
        <v>788.08100000000002</v>
      </c>
      <c r="F2542">
        <v>738.08100000000002</v>
      </c>
      <c r="G2542">
        <v>698.58100000000002</v>
      </c>
      <c r="H2542">
        <v>676.58100000000002</v>
      </c>
      <c r="I2542">
        <v>666.58100000000002</v>
      </c>
      <c r="J2542">
        <v>666.58100000000002</v>
      </c>
      <c r="K2542">
        <v>667.58100000000002</v>
      </c>
      <c r="L2542">
        <v>668.58100000000002</v>
      </c>
      <c r="M2542">
        <v>669.58100000000002</v>
      </c>
    </row>
    <row r="2543" spans="1:13" x14ac:dyDescent="0.25">
      <c r="A2543" s="1">
        <v>44503</v>
      </c>
      <c r="B2543">
        <v>872.96699999999998</v>
      </c>
      <c r="C2543">
        <v>857.96699999999998</v>
      </c>
      <c r="D2543">
        <v>826.46699999999998</v>
      </c>
      <c r="E2543">
        <v>774.96699999999998</v>
      </c>
      <c r="F2543">
        <v>724.96699999999998</v>
      </c>
      <c r="G2543">
        <v>686.46699999999998</v>
      </c>
      <c r="H2543">
        <v>663.46699999999998</v>
      </c>
      <c r="I2543">
        <v>653.46699999999998</v>
      </c>
      <c r="J2543">
        <v>653.46699999999998</v>
      </c>
      <c r="K2543">
        <v>653.46699999999998</v>
      </c>
      <c r="L2543">
        <v>654.46699999999998</v>
      </c>
      <c r="M2543">
        <v>655.46699999999998</v>
      </c>
    </row>
    <row r="2544" spans="1:13" x14ac:dyDescent="0.25">
      <c r="A2544" s="1">
        <v>44504</v>
      </c>
      <c r="B2544">
        <v>874.04200000000003</v>
      </c>
      <c r="C2544">
        <v>858.79200000000003</v>
      </c>
      <c r="D2544">
        <v>827.79200000000003</v>
      </c>
      <c r="E2544">
        <v>776.79200000000003</v>
      </c>
      <c r="F2544">
        <v>726.16200000000003</v>
      </c>
      <c r="G2544">
        <v>688.16200000000003</v>
      </c>
      <c r="H2544">
        <v>666.16200000000003</v>
      </c>
      <c r="I2544">
        <v>656.66200000000003</v>
      </c>
      <c r="J2544">
        <v>655.91200000000003</v>
      </c>
      <c r="K2544">
        <v>656.16200000000003</v>
      </c>
      <c r="L2544">
        <v>657.16200000000003</v>
      </c>
      <c r="M2544">
        <v>658.16200000000003</v>
      </c>
    </row>
    <row r="2545" spans="1:13" x14ac:dyDescent="0.25">
      <c r="A2545" s="1">
        <v>44505</v>
      </c>
      <c r="B2545">
        <v>877.63699999999994</v>
      </c>
      <c r="C2545">
        <v>859.14700000000005</v>
      </c>
      <c r="D2545">
        <v>825.89700000000005</v>
      </c>
      <c r="E2545">
        <v>774.64700000000005</v>
      </c>
      <c r="F2545">
        <v>724.14700000000005</v>
      </c>
      <c r="G2545">
        <v>686.14700000000005</v>
      </c>
      <c r="H2545">
        <v>664.14700000000005</v>
      </c>
      <c r="I2545">
        <v>655.14700000000005</v>
      </c>
      <c r="J2545">
        <v>654.39700000000005</v>
      </c>
      <c r="K2545">
        <v>654.64700000000005</v>
      </c>
      <c r="L2545">
        <v>655.64700000000005</v>
      </c>
      <c r="M2545">
        <v>656.64700000000005</v>
      </c>
    </row>
    <row r="2546" spans="1:13" x14ac:dyDescent="0.25">
      <c r="A2546" s="1">
        <v>44508</v>
      </c>
      <c r="B2546">
        <v>897.27</v>
      </c>
      <c r="C2546">
        <v>874.27</v>
      </c>
      <c r="D2546">
        <v>838.77</v>
      </c>
      <c r="E2546">
        <v>785.77</v>
      </c>
      <c r="F2546">
        <v>733.77</v>
      </c>
      <c r="G2546">
        <v>694.77</v>
      </c>
      <c r="H2546">
        <v>672.77</v>
      </c>
      <c r="I2546">
        <v>664.27</v>
      </c>
      <c r="J2546">
        <v>664.27</v>
      </c>
      <c r="K2546">
        <v>665.27</v>
      </c>
      <c r="L2546">
        <v>666.27</v>
      </c>
      <c r="M2546">
        <v>667.27</v>
      </c>
    </row>
    <row r="2547" spans="1:13" x14ac:dyDescent="0.25">
      <c r="A2547" s="1">
        <v>44509</v>
      </c>
      <c r="B2547">
        <v>902.11</v>
      </c>
      <c r="C2547">
        <v>879.35</v>
      </c>
      <c r="D2547">
        <v>842.1</v>
      </c>
      <c r="E2547">
        <v>788.1</v>
      </c>
      <c r="F2547">
        <v>734.6</v>
      </c>
      <c r="G2547">
        <v>694.6</v>
      </c>
      <c r="H2547">
        <v>672.1</v>
      </c>
      <c r="I2547">
        <v>663.35</v>
      </c>
      <c r="J2547">
        <v>662.6</v>
      </c>
      <c r="K2547">
        <v>663.35</v>
      </c>
      <c r="L2547">
        <v>664.6</v>
      </c>
      <c r="M2547">
        <v>665.6</v>
      </c>
    </row>
    <row r="2548" spans="1:13" x14ac:dyDescent="0.25">
      <c r="A2548" s="1">
        <v>44510</v>
      </c>
      <c r="B2548">
        <v>900.71100000000001</v>
      </c>
      <c r="C2548">
        <v>879.73099999999999</v>
      </c>
      <c r="D2548">
        <v>843.98099999999999</v>
      </c>
      <c r="E2548">
        <v>790.48099999999999</v>
      </c>
      <c r="F2548">
        <v>737.73099999999999</v>
      </c>
      <c r="G2548">
        <v>697.23099999999999</v>
      </c>
      <c r="H2548">
        <v>674.98099999999999</v>
      </c>
      <c r="I2548">
        <v>665.98099999999999</v>
      </c>
      <c r="J2548">
        <v>665.23099999999999</v>
      </c>
      <c r="K2548">
        <v>665.48099999999999</v>
      </c>
      <c r="L2548">
        <v>666.73099999999999</v>
      </c>
      <c r="M2548">
        <v>667.73099999999999</v>
      </c>
    </row>
    <row r="2549" spans="1:13" x14ac:dyDescent="0.25">
      <c r="A2549" s="1">
        <v>44511</v>
      </c>
      <c r="B2549">
        <v>866.76400000000001</v>
      </c>
      <c r="C2549">
        <v>847.70399999999995</v>
      </c>
      <c r="D2549">
        <v>814.70399999999995</v>
      </c>
      <c r="E2549">
        <v>763.20399999999995</v>
      </c>
      <c r="F2549">
        <v>712.20399999999995</v>
      </c>
      <c r="G2549">
        <v>676.20399999999995</v>
      </c>
      <c r="H2549">
        <v>656.20399999999995</v>
      </c>
      <c r="I2549">
        <v>649.20399999999995</v>
      </c>
      <c r="J2549">
        <v>648.70399999999995</v>
      </c>
      <c r="K2549">
        <v>649.70399999999995</v>
      </c>
      <c r="L2549">
        <v>651.58399999999995</v>
      </c>
      <c r="M2549">
        <v>652.83399999999995</v>
      </c>
    </row>
    <row r="2550" spans="1:13" x14ac:dyDescent="0.25">
      <c r="A2550" s="1">
        <v>44512</v>
      </c>
      <c r="B2550">
        <v>841.78899999999999</v>
      </c>
      <c r="C2550">
        <v>826.03899999999999</v>
      </c>
      <c r="D2550">
        <v>795.28899999999999</v>
      </c>
      <c r="E2550">
        <v>748.28899999999999</v>
      </c>
      <c r="F2550">
        <v>702.03899999999999</v>
      </c>
      <c r="G2550">
        <v>667.03899999999999</v>
      </c>
      <c r="H2550">
        <v>647.78899999999999</v>
      </c>
      <c r="I2550">
        <v>641.28899999999999</v>
      </c>
      <c r="J2550">
        <v>641.53899999999999</v>
      </c>
      <c r="K2550">
        <v>643.16899999999998</v>
      </c>
      <c r="L2550">
        <v>645.54899999999998</v>
      </c>
      <c r="M2550">
        <v>646.79899999999998</v>
      </c>
    </row>
    <row r="2551" spans="1:13" x14ac:dyDescent="0.25">
      <c r="A2551" s="1">
        <v>44515</v>
      </c>
      <c r="B2551">
        <v>797.99</v>
      </c>
      <c r="C2551">
        <v>788.99</v>
      </c>
      <c r="D2551">
        <v>762.49</v>
      </c>
      <c r="E2551">
        <v>721.99</v>
      </c>
      <c r="F2551">
        <v>681.74</v>
      </c>
      <c r="G2551">
        <v>652.24</v>
      </c>
      <c r="H2551">
        <v>634.74</v>
      </c>
      <c r="I2551">
        <v>629.99</v>
      </c>
      <c r="J2551">
        <v>630.49</v>
      </c>
      <c r="K2551">
        <v>631.74</v>
      </c>
      <c r="L2551">
        <v>633.87</v>
      </c>
      <c r="M2551">
        <v>635.62</v>
      </c>
    </row>
    <row r="2552" spans="1:13" x14ac:dyDescent="0.25">
      <c r="A2552" s="1">
        <v>44516</v>
      </c>
      <c r="B2552">
        <v>812.02</v>
      </c>
      <c r="C2552">
        <v>799.27</v>
      </c>
      <c r="D2552">
        <v>770.52</v>
      </c>
      <c r="E2552">
        <v>726.52</v>
      </c>
      <c r="F2552">
        <v>682.02</v>
      </c>
      <c r="G2552">
        <v>651.27</v>
      </c>
      <c r="H2552">
        <v>633.77</v>
      </c>
      <c r="I2552">
        <v>628.52</v>
      </c>
      <c r="J2552">
        <v>628.77</v>
      </c>
      <c r="K2552">
        <v>630.02</v>
      </c>
      <c r="L2552">
        <v>632.15</v>
      </c>
      <c r="M2552">
        <v>633.9</v>
      </c>
    </row>
    <row r="2553" spans="1:13" x14ac:dyDescent="0.25">
      <c r="A2553" s="1">
        <v>44517</v>
      </c>
      <c r="B2553">
        <v>807.21500000000003</v>
      </c>
      <c r="C2553">
        <v>793.21500000000003</v>
      </c>
      <c r="D2553">
        <v>764.71500000000003</v>
      </c>
      <c r="E2553">
        <v>720.46500000000003</v>
      </c>
      <c r="F2553">
        <v>676.21500000000003</v>
      </c>
      <c r="G2553">
        <v>647.21500000000003</v>
      </c>
      <c r="H2553">
        <v>630.21500000000003</v>
      </c>
      <c r="I2553">
        <v>625.21500000000003</v>
      </c>
      <c r="J2553">
        <v>625.46500000000003</v>
      </c>
      <c r="K2553">
        <v>626.71500000000003</v>
      </c>
      <c r="L2553">
        <v>628.84500000000003</v>
      </c>
      <c r="M2553">
        <v>630.59500000000003</v>
      </c>
    </row>
    <row r="2554" spans="1:13" x14ac:dyDescent="0.25">
      <c r="A2554" s="1">
        <v>44518</v>
      </c>
      <c r="B2554">
        <v>769.14599999999996</v>
      </c>
      <c r="C2554">
        <v>757.14599999999996</v>
      </c>
      <c r="D2554">
        <v>729.89599999999996</v>
      </c>
      <c r="E2554">
        <v>689.89599999999996</v>
      </c>
      <c r="F2554">
        <v>649.39599999999996</v>
      </c>
      <c r="G2554">
        <v>621.89599999999996</v>
      </c>
      <c r="H2554">
        <v>607.39599999999996</v>
      </c>
      <c r="I2554">
        <v>604.39599999999996</v>
      </c>
      <c r="J2554">
        <v>605.14599999999996</v>
      </c>
      <c r="K2554">
        <v>606.89599999999996</v>
      </c>
      <c r="L2554">
        <v>609.14599999999996</v>
      </c>
      <c r="M2554">
        <v>611.02599999999995</v>
      </c>
    </row>
    <row r="2555" spans="1:13" x14ac:dyDescent="0.25">
      <c r="A2555" s="1">
        <v>44519</v>
      </c>
      <c r="B2555">
        <v>754.25400000000002</v>
      </c>
      <c r="C2555">
        <v>744.25400000000002</v>
      </c>
      <c r="D2555">
        <v>718.25400000000002</v>
      </c>
      <c r="E2555">
        <v>678.25400000000002</v>
      </c>
      <c r="F2555">
        <v>637.25400000000002</v>
      </c>
      <c r="G2555">
        <v>610.50400000000002</v>
      </c>
      <c r="H2555">
        <v>596.25400000000002</v>
      </c>
      <c r="I2555">
        <v>592.75400000000002</v>
      </c>
      <c r="J2555">
        <v>593.00400000000002</v>
      </c>
      <c r="K2555">
        <v>594.25400000000002</v>
      </c>
      <c r="L2555">
        <v>596.75400000000002</v>
      </c>
      <c r="M2555">
        <v>598.75400000000002</v>
      </c>
    </row>
    <row r="2556" spans="1:13" x14ac:dyDescent="0.25">
      <c r="A2556" s="1">
        <v>44522</v>
      </c>
      <c r="B2556">
        <v>754.053</v>
      </c>
      <c r="C2556">
        <v>744.053</v>
      </c>
      <c r="D2556">
        <v>718.303</v>
      </c>
      <c r="E2556">
        <v>678.303</v>
      </c>
      <c r="F2556">
        <v>638.303</v>
      </c>
      <c r="G2556">
        <v>611.803</v>
      </c>
      <c r="H2556">
        <v>598.303</v>
      </c>
      <c r="I2556">
        <v>594.053</v>
      </c>
      <c r="J2556">
        <v>594.053</v>
      </c>
      <c r="K2556">
        <v>595.93299999999999</v>
      </c>
      <c r="L2556">
        <v>598.18299999999999</v>
      </c>
      <c r="M2556">
        <v>599.93299999999999</v>
      </c>
    </row>
    <row r="2557" spans="1:13" x14ac:dyDescent="0.25">
      <c r="A2557" s="1">
        <v>44523</v>
      </c>
      <c r="B2557">
        <v>786.36300000000006</v>
      </c>
      <c r="C2557">
        <v>776.11300000000006</v>
      </c>
      <c r="D2557">
        <v>751.61300000000006</v>
      </c>
      <c r="E2557">
        <v>710.11300000000006</v>
      </c>
      <c r="F2557">
        <v>668.61300000000006</v>
      </c>
      <c r="G2557">
        <v>642.36300000000006</v>
      </c>
      <c r="H2557">
        <v>629.61300000000006</v>
      </c>
      <c r="I2557">
        <v>625.36300000000006</v>
      </c>
      <c r="J2557">
        <v>625.36300000000006</v>
      </c>
      <c r="K2557">
        <v>627.24300000000005</v>
      </c>
      <c r="L2557">
        <v>629.49300000000005</v>
      </c>
      <c r="M2557">
        <v>631.24300000000005</v>
      </c>
    </row>
    <row r="2558" spans="1:13" x14ac:dyDescent="0.25">
      <c r="A2558" s="1">
        <v>44524</v>
      </c>
      <c r="B2558">
        <v>809.27200000000005</v>
      </c>
      <c r="C2558">
        <v>798.27200000000005</v>
      </c>
      <c r="D2558">
        <v>772.52200000000005</v>
      </c>
      <c r="E2558">
        <v>727.77200000000005</v>
      </c>
      <c r="F2558">
        <v>683.02200000000005</v>
      </c>
      <c r="G2558">
        <v>654.52200000000005</v>
      </c>
      <c r="H2558">
        <v>641.02200000000005</v>
      </c>
      <c r="I2558">
        <v>636.27200000000005</v>
      </c>
      <c r="J2558">
        <v>636.02200000000005</v>
      </c>
      <c r="K2558">
        <v>637.40200000000004</v>
      </c>
      <c r="L2558">
        <v>639.03200000000004</v>
      </c>
      <c r="M2558">
        <v>640.28200000000004</v>
      </c>
    </row>
    <row r="2559" spans="1:13" x14ac:dyDescent="0.25">
      <c r="A2559" s="1">
        <v>44525</v>
      </c>
      <c r="B2559">
        <v>806.06200000000001</v>
      </c>
      <c r="C2559">
        <v>799.06200000000001</v>
      </c>
      <c r="D2559">
        <v>773.31200000000001</v>
      </c>
      <c r="E2559">
        <v>728.06200000000001</v>
      </c>
      <c r="F2559">
        <v>682.81200000000001</v>
      </c>
      <c r="G2559">
        <v>654.31200000000001</v>
      </c>
      <c r="H2559">
        <v>640.81200000000001</v>
      </c>
      <c r="I2559">
        <v>634.81200000000001</v>
      </c>
      <c r="J2559">
        <v>634.56200000000001</v>
      </c>
      <c r="K2559">
        <v>635.81200000000001</v>
      </c>
      <c r="L2559">
        <v>637.44200000000001</v>
      </c>
      <c r="M2559">
        <v>638.572</v>
      </c>
    </row>
    <row r="2560" spans="1:13" x14ac:dyDescent="0.25">
      <c r="A2560" s="1">
        <v>44526</v>
      </c>
      <c r="B2560">
        <v>754.98099999999999</v>
      </c>
      <c r="C2560">
        <v>747.98099999999999</v>
      </c>
      <c r="D2560">
        <v>722.23099999999999</v>
      </c>
      <c r="E2560">
        <v>677.73099999999999</v>
      </c>
      <c r="F2560">
        <v>633.23099999999999</v>
      </c>
      <c r="G2560">
        <v>604.73099999999999</v>
      </c>
      <c r="H2560">
        <v>591.23099999999999</v>
      </c>
      <c r="I2560">
        <v>584.73099999999999</v>
      </c>
      <c r="J2560">
        <v>584.23099999999999</v>
      </c>
      <c r="K2560">
        <v>585.48099999999999</v>
      </c>
      <c r="L2560">
        <v>587.11099999999999</v>
      </c>
      <c r="M2560">
        <v>588.24099999999999</v>
      </c>
    </row>
    <row r="2561" spans="1:13" x14ac:dyDescent="0.25">
      <c r="A2561" s="1">
        <v>44529</v>
      </c>
      <c r="B2561">
        <v>752.05200000000002</v>
      </c>
      <c r="C2561">
        <v>748.30200000000002</v>
      </c>
      <c r="D2561">
        <v>724.30200000000002</v>
      </c>
      <c r="E2561">
        <v>681.05200000000002</v>
      </c>
      <c r="F2561">
        <v>637.80200000000002</v>
      </c>
      <c r="G2561">
        <v>609.80200000000002</v>
      </c>
      <c r="H2561">
        <v>596.30200000000002</v>
      </c>
      <c r="I2561">
        <v>590.30200000000002</v>
      </c>
      <c r="J2561">
        <v>589.80200000000002</v>
      </c>
      <c r="K2561">
        <v>591.05200000000002</v>
      </c>
      <c r="L2561">
        <v>592.68200000000002</v>
      </c>
      <c r="M2561">
        <v>593.81200000000001</v>
      </c>
    </row>
    <row r="2562" spans="1:13" x14ac:dyDescent="0.25">
      <c r="A2562" s="1">
        <v>44530</v>
      </c>
      <c r="B2562">
        <v>690.26499999999999</v>
      </c>
      <c r="C2562">
        <v>690.26499999999999</v>
      </c>
      <c r="D2562">
        <v>672.51499999999999</v>
      </c>
      <c r="E2562">
        <v>635.76499999999999</v>
      </c>
      <c r="F2562">
        <v>599.01499999999999</v>
      </c>
      <c r="G2562">
        <v>576.51499999999999</v>
      </c>
      <c r="H2562">
        <v>567.76499999999999</v>
      </c>
      <c r="I2562">
        <v>564.76499999999999</v>
      </c>
      <c r="J2562">
        <v>565.51499999999999</v>
      </c>
      <c r="K2562">
        <v>567.26499999999999</v>
      </c>
      <c r="L2562">
        <v>569.51499999999999</v>
      </c>
      <c r="M2562">
        <v>571.26499999999999</v>
      </c>
    </row>
    <row r="2563" spans="1:13" x14ac:dyDescent="0.25">
      <c r="A2563" s="1">
        <v>44531</v>
      </c>
      <c r="B2563">
        <v>682.36599999999999</v>
      </c>
      <c r="C2563">
        <v>669.86599999999999</v>
      </c>
      <c r="D2563">
        <v>636.36599999999999</v>
      </c>
      <c r="E2563">
        <v>602.86599999999999</v>
      </c>
      <c r="F2563">
        <v>582.86599999999999</v>
      </c>
      <c r="G2563">
        <v>574.36599999999999</v>
      </c>
      <c r="H2563">
        <v>571.61599999999999</v>
      </c>
      <c r="I2563">
        <v>572.36599999999999</v>
      </c>
      <c r="J2563">
        <v>573.99599999999998</v>
      </c>
      <c r="K2563">
        <v>575.87599999999998</v>
      </c>
      <c r="L2563">
        <v>577.37599999999998</v>
      </c>
      <c r="M2563">
        <v>577.87599999999998</v>
      </c>
    </row>
    <row r="2564" spans="1:13" x14ac:dyDescent="0.25">
      <c r="A2564" s="1">
        <v>44532</v>
      </c>
      <c r="B2564">
        <v>636.86</v>
      </c>
      <c r="C2564">
        <v>627.36</v>
      </c>
      <c r="D2564">
        <v>599.61</v>
      </c>
      <c r="E2564">
        <v>571.86</v>
      </c>
      <c r="F2564">
        <v>553.61</v>
      </c>
      <c r="G2564">
        <v>545.36</v>
      </c>
      <c r="H2564">
        <v>542.86</v>
      </c>
      <c r="I2564">
        <v>543.86</v>
      </c>
      <c r="J2564">
        <v>545.49</v>
      </c>
      <c r="K2564">
        <v>547.37</v>
      </c>
      <c r="L2564">
        <v>548.87</v>
      </c>
      <c r="M2564">
        <v>549.37</v>
      </c>
    </row>
    <row r="2565" spans="1:13" x14ac:dyDescent="0.25">
      <c r="A2565" s="1">
        <v>44533</v>
      </c>
      <c r="B2565">
        <v>670.92899999999997</v>
      </c>
      <c r="C2565">
        <v>655.92899999999997</v>
      </c>
      <c r="D2565">
        <v>624.17899999999997</v>
      </c>
      <c r="E2565">
        <v>593.17899999999997</v>
      </c>
      <c r="F2565">
        <v>574.42899999999997</v>
      </c>
      <c r="G2565">
        <v>564.92899999999997</v>
      </c>
      <c r="H2565">
        <v>563.42899999999997</v>
      </c>
      <c r="I2565">
        <v>564.42899999999997</v>
      </c>
      <c r="J2565">
        <v>566.05899999999997</v>
      </c>
      <c r="K2565">
        <v>567.93899999999996</v>
      </c>
      <c r="L2565">
        <v>569.43899999999996</v>
      </c>
      <c r="M2565">
        <v>569.93899999999996</v>
      </c>
    </row>
    <row r="2566" spans="1:13" x14ac:dyDescent="0.25">
      <c r="A2566" s="1">
        <v>44536</v>
      </c>
      <c r="B2566">
        <v>673.26099999999997</v>
      </c>
      <c r="C2566">
        <v>658.26099999999997</v>
      </c>
      <c r="D2566">
        <v>628.01099999999997</v>
      </c>
      <c r="E2566">
        <v>597.76099999999997</v>
      </c>
      <c r="F2566">
        <v>579.76099999999997</v>
      </c>
      <c r="G2566">
        <v>570.76099999999997</v>
      </c>
      <c r="H2566">
        <v>569.26099999999997</v>
      </c>
      <c r="I2566">
        <v>570.26099999999997</v>
      </c>
      <c r="J2566">
        <v>572.01099999999997</v>
      </c>
      <c r="K2566">
        <v>574.01099999999997</v>
      </c>
      <c r="L2566">
        <v>575.51099999999997</v>
      </c>
      <c r="M2566">
        <v>576.01099999999997</v>
      </c>
    </row>
    <row r="2567" spans="1:13" x14ac:dyDescent="0.25">
      <c r="A2567" s="1">
        <v>44537</v>
      </c>
      <c r="B2567">
        <v>685.39099999999996</v>
      </c>
      <c r="C2567">
        <v>672.64099999999996</v>
      </c>
      <c r="D2567">
        <v>644.14099999999996</v>
      </c>
      <c r="E2567">
        <v>616.14099999999996</v>
      </c>
      <c r="F2567">
        <v>598.64099999999996</v>
      </c>
      <c r="G2567">
        <v>590.14099999999996</v>
      </c>
      <c r="H2567">
        <v>588.89099999999996</v>
      </c>
      <c r="I2567">
        <v>589.89099999999996</v>
      </c>
      <c r="J2567">
        <v>591.64099999999996</v>
      </c>
      <c r="K2567">
        <v>593.89099999999996</v>
      </c>
      <c r="L2567">
        <v>595.64099999999996</v>
      </c>
      <c r="M2567">
        <v>596.64099999999996</v>
      </c>
    </row>
    <row r="2568" spans="1:13" x14ac:dyDescent="0.25">
      <c r="A2568" s="1">
        <v>44538</v>
      </c>
      <c r="B2568">
        <v>688.72</v>
      </c>
      <c r="C2568">
        <v>674.72</v>
      </c>
      <c r="D2568">
        <v>644.97</v>
      </c>
      <c r="E2568">
        <v>615.47</v>
      </c>
      <c r="F2568">
        <v>597.72</v>
      </c>
      <c r="G2568">
        <v>589.72</v>
      </c>
      <c r="H2568">
        <v>588.22</v>
      </c>
      <c r="I2568">
        <v>588.97</v>
      </c>
      <c r="J2568">
        <v>590.97</v>
      </c>
      <c r="K2568">
        <v>593.22</v>
      </c>
      <c r="L2568">
        <v>594.97</v>
      </c>
      <c r="M2568">
        <v>595.97</v>
      </c>
    </row>
    <row r="2569" spans="1:13" x14ac:dyDescent="0.25">
      <c r="A2569" s="1">
        <v>44539</v>
      </c>
      <c r="B2569">
        <v>704.31299999999999</v>
      </c>
      <c r="C2569">
        <v>686.06299999999999</v>
      </c>
      <c r="D2569">
        <v>653.31299999999999</v>
      </c>
      <c r="E2569">
        <v>621.31299999999999</v>
      </c>
      <c r="F2569">
        <v>602.31299999999999</v>
      </c>
      <c r="G2569">
        <v>594.31299999999999</v>
      </c>
      <c r="H2569">
        <v>592.81299999999999</v>
      </c>
      <c r="I2569">
        <v>593.56299999999999</v>
      </c>
      <c r="J2569">
        <v>595.56299999999999</v>
      </c>
      <c r="K2569">
        <v>597.81299999999999</v>
      </c>
      <c r="L2569">
        <v>599.56299999999999</v>
      </c>
      <c r="M2569">
        <v>600.56299999999999</v>
      </c>
    </row>
    <row r="2570" spans="1:13" x14ac:dyDescent="0.25">
      <c r="A2570" s="1">
        <v>44540</v>
      </c>
      <c r="B2570">
        <v>708.48500000000001</v>
      </c>
      <c r="C2570">
        <v>689.48500000000001</v>
      </c>
      <c r="D2570">
        <v>654.98500000000001</v>
      </c>
      <c r="E2570">
        <v>621.23500000000001</v>
      </c>
      <c r="F2570">
        <v>601.73500000000001</v>
      </c>
      <c r="G2570">
        <v>592.98500000000001</v>
      </c>
      <c r="H2570">
        <v>591.48500000000001</v>
      </c>
      <c r="I2570">
        <v>592.73500000000001</v>
      </c>
      <c r="J2570">
        <v>594.73500000000001</v>
      </c>
      <c r="K2570">
        <v>596.98500000000001</v>
      </c>
      <c r="L2570">
        <v>598.73500000000001</v>
      </c>
      <c r="M2570">
        <v>599.73500000000001</v>
      </c>
    </row>
    <row r="2571" spans="1:13" x14ac:dyDescent="0.25">
      <c r="A2571" s="1">
        <v>44543</v>
      </c>
      <c r="B2571">
        <v>713.90200000000004</v>
      </c>
      <c r="C2571">
        <v>693.90200000000004</v>
      </c>
      <c r="D2571">
        <v>659.40200000000004</v>
      </c>
      <c r="E2571">
        <v>625.65200000000004</v>
      </c>
      <c r="F2571">
        <v>605.15200000000004</v>
      </c>
      <c r="G2571">
        <v>596.40200000000004</v>
      </c>
      <c r="H2571">
        <v>594.15200000000004</v>
      </c>
      <c r="I2571">
        <v>594.90200000000004</v>
      </c>
      <c r="J2571">
        <v>596.65200000000004</v>
      </c>
      <c r="K2571">
        <v>598.78200000000004</v>
      </c>
      <c r="L2571">
        <v>600.53200000000004</v>
      </c>
      <c r="M2571">
        <v>601.53200000000004</v>
      </c>
    </row>
    <row r="2572" spans="1:13" x14ac:dyDescent="0.25">
      <c r="A2572" s="1">
        <v>44544</v>
      </c>
      <c r="B2572">
        <v>713.12699999999995</v>
      </c>
      <c r="C2572">
        <v>692.12699999999995</v>
      </c>
      <c r="D2572">
        <v>657.62699999999995</v>
      </c>
      <c r="E2572">
        <v>624.12699999999995</v>
      </c>
      <c r="F2572">
        <v>603.87699999999995</v>
      </c>
      <c r="G2572">
        <v>595.37699999999995</v>
      </c>
      <c r="H2572">
        <v>593.87699999999995</v>
      </c>
      <c r="I2572">
        <v>593.37699999999995</v>
      </c>
      <c r="J2572">
        <v>595.00699999999995</v>
      </c>
      <c r="K2572">
        <v>597.13699999999994</v>
      </c>
      <c r="L2572">
        <v>598.88699999999994</v>
      </c>
      <c r="M2572">
        <v>599.88699999999994</v>
      </c>
    </row>
    <row r="2573" spans="1:13" x14ac:dyDescent="0.25">
      <c r="A2573" s="1">
        <v>44545</v>
      </c>
      <c r="B2573">
        <v>702.67</v>
      </c>
      <c r="C2573">
        <v>682.17</v>
      </c>
      <c r="D2573">
        <v>648.16999999999996</v>
      </c>
      <c r="E2573">
        <v>615.41999999999996</v>
      </c>
      <c r="F2573">
        <v>595.41999999999996</v>
      </c>
      <c r="G2573">
        <v>587.41999999999996</v>
      </c>
      <c r="H2573">
        <v>586.16999999999996</v>
      </c>
      <c r="I2573">
        <v>585.66999999999996</v>
      </c>
      <c r="J2573">
        <v>587.29999999999995</v>
      </c>
      <c r="K2573">
        <v>589.29999999999995</v>
      </c>
      <c r="L2573">
        <v>591.29999999999995</v>
      </c>
      <c r="M2573">
        <v>592.29999999999995</v>
      </c>
    </row>
    <row r="2574" spans="1:13" x14ac:dyDescent="0.25">
      <c r="A2574" s="1">
        <v>44546</v>
      </c>
      <c r="B2574">
        <v>711.56899999999996</v>
      </c>
      <c r="C2574">
        <v>693.56899999999996</v>
      </c>
      <c r="D2574">
        <v>661.06899999999996</v>
      </c>
      <c r="E2574">
        <v>628.81899999999996</v>
      </c>
      <c r="F2574">
        <v>609.56899999999996</v>
      </c>
      <c r="G2574">
        <v>601.81899999999996</v>
      </c>
      <c r="H2574">
        <v>600.31899999999996</v>
      </c>
      <c r="I2574">
        <v>599.81899999999996</v>
      </c>
      <c r="J2574">
        <v>601.31899999999996</v>
      </c>
      <c r="K2574">
        <v>603.44899999999996</v>
      </c>
      <c r="L2574">
        <v>605.19899999999996</v>
      </c>
      <c r="M2574">
        <v>606.19899999999996</v>
      </c>
    </row>
    <row r="2575" spans="1:13" x14ac:dyDescent="0.25">
      <c r="A2575" s="1">
        <v>44547</v>
      </c>
      <c r="B2575">
        <v>696.01400000000001</v>
      </c>
      <c r="C2575">
        <v>680.01400000000001</v>
      </c>
      <c r="D2575">
        <v>649.76400000000001</v>
      </c>
      <c r="E2575">
        <v>619.76400000000001</v>
      </c>
      <c r="F2575">
        <v>603.51400000000001</v>
      </c>
      <c r="G2575">
        <v>597.26400000000001</v>
      </c>
      <c r="H2575">
        <v>596.26400000000001</v>
      </c>
      <c r="I2575">
        <v>595.76400000000001</v>
      </c>
      <c r="J2575">
        <v>597.26400000000001</v>
      </c>
      <c r="K2575">
        <v>599.39400000000001</v>
      </c>
      <c r="L2575">
        <v>601.14400000000001</v>
      </c>
      <c r="M2575">
        <v>602.14400000000001</v>
      </c>
    </row>
    <row r="2576" spans="1:13" x14ac:dyDescent="0.25">
      <c r="A2576" s="1">
        <v>44550</v>
      </c>
      <c r="B2576">
        <v>659.60400000000004</v>
      </c>
      <c r="C2576">
        <v>645.60400000000004</v>
      </c>
      <c r="D2576">
        <v>618.60400000000004</v>
      </c>
      <c r="E2576">
        <v>591.60400000000004</v>
      </c>
      <c r="F2576">
        <v>576.10400000000004</v>
      </c>
      <c r="G2576">
        <v>569.85400000000004</v>
      </c>
      <c r="H2576">
        <v>568.10400000000004</v>
      </c>
      <c r="I2576">
        <v>568.10400000000004</v>
      </c>
      <c r="J2576">
        <v>569.60400000000004</v>
      </c>
      <c r="K2576">
        <v>571.73400000000004</v>
      </c>
      <c r="L2576">
        <v>573.48400000000004</v>
      </c>
      <c r="M2576">
        <v>574.48400000000004</v>
      </c>
    </row>
    <row r="2577" spans="1:13" x14ac:dyDescent="0.25">
      <c r="A2577" s="1">
        <v>44551</v>
      </c>
      <c r="B2577">
        <v>686.37900000000002</v>
      </c>
      <c r="C2577">
        <v>669.37900000000002</v>
      </c>
      <c r="D2577">
        <v>641.37900000000002</v>
      </c>
      <c r="E2577">
        <v>613.37900000000002</v>
      </c>
      <c r="F2577">
        <v>598.37900000000002</v>
      </c>
      <c r="G2577">
        <v>591.37900000000002</v>
      </c>
      <c r="H2577">
        <v>588.62900000000002</v>
      </c>
      <c r="I2577">
        <v>588.62900000000002</v>
      </c>
      <c r="J2577">
        <v>590.12900000000002</v>
      </c>
      <c r="K2577">
        <v>592.12900000000002</v>
      </c>
      <c r="L2577">
        <v>594.12900000000002</v>
      </c>
      <c r="M2577">
        <v>596.12900000000002</v>
      </c>
    </row>
    <row r="2578" spans="1:13" x14ac:dyDescent="0.25">
      <c r="A2578" s="1">
        <v>44552</v>
      </c>
      <c r="B2578">
        <v>707.19799999999998</v>
      </c>
      <c r="C2578">
        <v>688.44799999999998</v>
      </c>
      <c r="D2578">
        <v>659.69799999999998</v>
      </c>
      <c r="E2578">
        <v>631.44799999999998</v>
      </c>
      <c r="F2578">
        <v>614.94799999999998</v>
      </c>
      <c r="G2578">
        <v>606.44799999999998</v>
      </c>
      <c r="H2578">
        <v>603.69799999999998</v>
      </c>
      <c r="I2578">
        <v>603.69799999999998</v>
      </c>
      <c r="J2578">
        <v>605.44799999999998</v>
      </c>
      <c r="K2578">
        <v>607.44799999999998</v>
      </c>
      <c r="L2578">
        <v>609.19799999999998</v>
      </c>
      <c r="M2578">
        <v>609.69799999999998</v>
      </c>
    </row>
    <row r="2579" spans="1:13" x14ac:dyDescent="0.25">
      <c r="A2579" s="1">
        <v>44553</v>
      </c>
      <c r="B2579">
        <v>730.62199999999996</v>
      </c>
      <c r="C2579">
        <v>706.37199999999996</v>
      </c>
      <c r="D2579">
        <v>674.37199999999996</v>
      </c>
      <c r="E2579">
        <v>642.62199999999996</v>
      </c>
      <c r="F2579">
        <v>624.87199999999996</v>
      </c>
      <c r="G2579">
        <v>615.87199999999996</v>
      </c>
      <c r="H2579">
        <v>611.62199999999996</v>
      </c>
      <c r="I2579">
        <v>610.37199999999996</v>
      </c>
      <c r="J2579">
        <v>611.75199999999995</v>
      </c>
      <c r="K2579">
        <v>613.50199999999995</v>
      </c>
      <c r="L2579">
        <v>615.00199999999995</v>
      </c>
      <c r="M2579">
        <v>615.50199999999995</v>
      </c>
    </row>
    <row r="2580" spans="1:13" x14ac:dyDescent="0.25">
      <c r="A2580" s="1">
        <v>44554</v>
      </c>
      <c r="B2580">
        <v>729.15800000000002</v>
      </c>
      <c r="C2580">
        <v>705.15800000000002</v>
      </c>
      <c r="D2580">
        <v>673.15800000000002</v>
      </c>
      <c r="E2580">
        <v>641.15800000000002</v>
      </c>
      <c r="F2580">
        <v>623.15800000000002</v>
      </c>
      <c r="G2580">
        <v>613.15800000000002</v>
      </c>
      <c r="H2580">
        <v>607.65800000000002</v>
      </c>
      <c r="I2580">
        <v>605.65800000000002</v>
      </c>
      <c r="J2580">
        <v>606.65800000000002</v>
      </c>
      <c r="K2580">
        <v>608.15800000000002</v>
      </c>
      <c r="L2580">
        <v>609.65800000000002</v>
      </c>
      <c r="M2580">
        <v>610.65800000000002</v>
      </c>
    </row>
    <row r="2581" spans="1:13" x14ac:dyDescent="0.25">
      <c r="A2581" s="1">
        <v>44557</v>
      </c>
      <c r="B2581">
        <v>753.72199999999998</v>
      </c>
      <c r="C2581">
        <v>729.72199999999998</v>
      </c>
      <c r="D2581">
        <v>697.72199999999998</v>
      </c>
      <c r="E2581">
        <v>665.72199999999998</v>
      </c>
      <c r="F2581">
        <v>647.72199999999998</v>
      </c>
      <c r="G2581">
        <v>637.72199999999998</v>
      </c>
      <c r="H2581">
        <v>632.22199999999998</v>
      </c>
      <c r="I2581">
        <v>630.22199999999998</v>
      </c>
      <c r="J2581">
        <v>631.22199999999998</v>
      </c>
      <c r="K2581">
        <v>632.72199999999998</v>
      </c>
      <c r="L2581">
        <v>634.22199999999998</v>
      </c>
      <c r="M2581">
        <v>635.22199999999998</v>
      </c>
    </row>
    <row r="2582" spans="1:13" x14ac:dyDescent="0.25">
      <c r="A2582" s="1">
        <v>44558</v>
      </c>
      <c r="B2582">
        <v>753.56500000000005</v>
      </c>
      <c r="C2582">
        <v>729.31500000000005</v>
      </c>
      <c r="D2582">
        <v>697.31500000000005</v>
      </c>
      <c r="E2582">
        <v>665.31500000000005</v>
      </c>
      <c r="F2582">
        <v>645.31500000000005</v>
      </c>
      <c r="G2582">
        <v>635.31500000000005</v>
      </c>
      <c r="H2582">
        <v>630.31500000000005</v>
      </c>
      <c r="I2582">
        <v>629.31500000000005</v>
      </c>
      <c r="J2582">
        <v>631.31500000000005</v>
      </c>
      <c r="K2582">
        <v>633.31500000000005</v>
      </c>
      <c r="L2582">
        <v>635.31500000000005</v>
      </c>
      <c r="M2582">
        <v>636.31500000000005</v>
      </c>
    </row>
    <row r="2583" spans="1:13" x14ac:dyDescent="0.25">
      <c r="A2583" s="1">
        <v>44559</v>
      </c>
      <c r="B2583">
        <v>750.11599999999999</v>
      </c>
      <c r="C2583">
        <v>727.36599999999999</v>
      </c>
      <c r="D2583">
        <v>694.36599999999999</v>
      </c>
      <c r="E2583">
        <v>661.36599999999999</v>
      </c>
      <c r="F2583">
        <v>642.73599999999999</v>
      </c>
      <c r="G2583">
        <v>632.73599999999999</v>
      </c>
      <c r="H2583">
        <v>628.48599999999999</v>
      </c>
      <c r="I2583">
        <v>626.48599999999999</v>
      </c>
      <c r="J2583">
        <v>627.73599999999999</v>
      </c>
      <c r="K2583">
        <v>629.48599999999999</v>
      </c>
      <c r="L2583">
        <v>630.73599999999999</v>
      </c>
      <c r="M2583">
        <v>631.23599999999999</v>
      </c>
    </row>
    <row r="2584" spans="1:13" x14ac:dyDescent="0.25">
      <c r="A2584" s="1">
        <v>44560</v>
      </c>
      <c r="B2584">
        <v>755.46600000000001</v>
      </c>
      <c r="C2584">
        <v>735.96600000000001</v>
      </c>
      <c r="D2584">
        <v>705.46600000000001</v>
      </c>
      <c r="E2584">
        <v>674.96600000000001</v>
      </c>
      <c r="F2584">
        <v>655.46600000000001</v>
      </c>
      <c r="G2584">
        <v>645.46600000000001</v>
      </c>
      <c r="H2584">
        <v>641.21600000000001</v>
      </c>
      <c r="I2584">
        <v>638.96600000000001</v>
      </c>
      <c r="J2584">
        <v>640.21600000000001</v>
      </c>
      <c r="K2584">
        <v>641.96600000000001</v>
      </c>
      <c r="L2584">
        <v>643.21600000000001</v>
      </c>
      <c r="M2584">
        <v>643.71600000000001</v>
      </c>
    </row>
    <row r="2585" spans="1:13" x14ac:dyDescent="0.25">
      <c r="A2585" s="1">
        <v>44561</v>
      </c>
      <c r="B2585">
        <v>748.851</v>
      </c>
      <c r="C2585">
        <v>731.601</v>
      </c>
      <c r="D2585">
        <v>701.351</v>
      </c>
      <c r="E2585">
        <v>671.101</v>
      </c>
      <c r="F2585">
        <v>651.851</v>
      </c>
      <c r="G2585">
        <v>642.101</v>
      </c>
      <c r="H2585">
        <v>638.351</v>
      </c>
      <c r="I2585">
        <v>635.851</v>
      </c>
      <c r="J2585">
        <v>637.101</v>
      </c>
      <c r="K2585">
        <v>638.851</v>
      </c>
      <c r="L2585">
        <v>640.101</v>
      </c>
      <c r="M2585">
        <v>640.601</v>
      </c>
    </row>
    <row r="2586" spans="1:13" x14ac:dyDescent="0.25">
      <c r="A2586" s="1">
        <v>44564</v>
      </c>
      <c r="B2586">
        <v>737.18600000000004</v>
      </c>
      <c r="C2586">
        <v>706.18600000000004</v>
      </c>
      <c r="D2586">
        <v>675.18600000000004</v>
      </c>
      <c r="E2586">
        <v>656.18600000000004</v>
      </c>
      <c r="F2586">
        <v>647.18600000000004</v>
      </c>
      <c r="G2586">
        <v>644.18600000000004</v>
      </c>
      <c r="H2586">
        <v>641.18600000000004</v>
      </c>
      <c r="I2586">
        <v>642.18600000000004</v>
      </c>
      <c r="J2586">
        <v>644.18600000000004</v>
      </c>
      <c r="K2586">
        <v>646.18600000000004</v>
      </c>
      <c r="L2586">
        <v>647.18600000000004</v>
      </c>
      <c r="M2586">
        <v>643.18600000000004</v>
      </c>
    </row>
    <row r="2587" spans="1:13" x14ac:dyDescent="0.25">
      <c r="A2587" s="1">
        <v>44565</v>
      </c>
      <c r="B2587">
        <v>737.66200000000003</v>
      </c>
      <c r="C2587">
        <v>711.16200000000003</v>
      </c>
      <c r="D2587">
        <v>684.16200000000003</v>
      </c>
      <c r="E2587">
        <v>666.16200000000003</v>
      </c>
      <c r="F2587">
        <v>656.41200000000003</v>
      </c>
      <c r="G2587">
        <v>651.91200000000003</v>
      </c>
      <c r="H2587">
        <v>650.41200000000003</v>
      </c>
      <c r="I2587">
        <v>651.66200000000003</v>
      </c>
      <c r="J2587">
        <v>653.66200000000003</v>
      </c>
      <c r="K2587">
        <v>655.16200000000003</v>
      </c>
      <c r="L2587">
        <v>655.66200000000003</v>
      </c>
      <c r="M2587">
        <v>651.66200000000003</v>
      </c>
    </row>
    <row r="2588" spans="1:13" x14ac:dyDescent="0.25">
      <c r="A2588" s="1">
        <v>44566</v>
      </c>
      <c r="B2588">
        <v>741.76700000000005</v>
      </c>
      <c r="C2588">
        <v>713.76700000000005</v>
      </c>
      <c r="D2588">
        <v>685.51700000000005</v>
      </c>
      <c r="E2588">
        <v>667.01700000000005</v>
      </c>
      <c r="F2588">
        <v>657.01700000000005</v>
      </c>
      <c r="G2588">
        <v>651.76700000000005</v>
      </c>
      <c r="H2588">
        <v>649.76700000000005</v>
      </c>
      <c r="I2588">
        <v>650.76700000000005</v>
      </c>
      <c r="J2588">
        <v>652.26700000000005</v>
      </c>
      <c r="K2588">
        <v>653.76700000000005</v>
      </c>
      <c r="L2588">
        <v>654.26700000000005</v>
      </c>
      <c r="M2588">
        <v>650.26700000000005</v>
      </c>
    </row>
    <row r="2589" spans="1:13" x14ac:dyDescent="0.25">
      <c r="A2589" s="1">
        <v>44567</v>
      </c>
      <c r="B2589">
        <v>744.23099999999999</v>
      </c>
      <c r="C2589">
        <v>715.23099999999999</v>
      </c>
      <c r="D2589">
        <v>685.73099999999999</v>
      </c>
      <c r="E2589">
        <v>666.98099999999999</v>
      </c>
      <c r="F2589">
        <v>656.98099999999999</v>
      </c>
      <c r="G2589">
        <v>651.73099999999999</v>
      </c>
      <c r="H2589">
        <v>649.73099999999999</v>
      </c>
      <c r="I2589">
        <v>650.73099999999999</v>
      </c>
      <c r="J2589">
        <v>652.23099999999999</v>
      </c>
      <c r="K2589">
        <v>653.48099999999999</v>
      </c>
      <c r="L2589">
        <v>653.73099999999999</v>
      </c>
      <c r="M2589">
        <v>649.73099999999999</v>
      </c>
    </row>
    <row r="2590" spans="1:13" x14ac:dyDescent="0.25">
      <c r="A2590" s="1">
        <v>44568</v>
      </c>
      <c r="B2590">
        <v>749.279</v>
      </c>
      <c r="C2590">
        <v>721.029</v>
      </c>
      <c r="D2590">
        <v>691.279</v>
      </c>
      <c r="E2590">
        <v>672.529</v>
      </c>
      <c r="F2590">
        <v>662.529</v>
      </c>
      <c r="G2590">
        <v>657.279</v>
      </c>
      <c r="H2590">
        <v>655.029</v>
      </c>
      <c r="I2590">
        <v>656.529</v>
      </c>
      <c r="J2590">
        <v>658.279</v>
      </c>
      <c r="K2590">
        <v>660.029</v>
      </c>
      <c r="L2590">
        <v>660.529</v>
      </c>
      <c r="M2590">
        <v>658.529</v>
      </c>
    </row>
    <row r="2591" spans="1:13" x14ac:dyDescent="0.25">
      <c r="A2591" s="1">
        <v>44571</v>
      </c>
      <c r="B2591">
        <v>750.43399999999997</v>
      </c>
      <c r="C2591">
        <v>721.43399999999997</v>
      </c>
      <c r="D2591">
        <v>690.43399999999997</v>
      </c>
      <c r="E2591">
        <v>669.43399999999997</v>
      </c>
      <c r="F2591">
        <v>657.43399999999997</v>
      </c>
      <c r="G2591">
        <v>652.43399999999997</v>
      </c>
      <c r="H2591">
        <v>650.43399999999997</v>
      </c>
      <c r="I2591">
        <v>652.43399999999997</v>
      </c>
      <c r="J2591">
        <v>654.93399999999997</v>
      </c>
      <c r="K2591">
        <v>656.43399999999997</v>
      </c>
      <c r="L2591">
        <v>657.93399999999997</v>
      </c>
      <c r="M2591">
        <v>652.93399999999997</v>
      </c>
    </row>
    <row r="2592" spans="1:13" x14ac:dyDescent="0.25">
      <c r="A2592" s="1">
        <v>44572</v>
      </c>
      <c r="B2592">
        <v>758.721</v>
      </c>
      <c r="C2592">
        <v>728.221</v>
      </c>
      <c r="D2592">
        <v>696.221</v>
      </c>
      <c r="E2592">
        <v>675.721</v>
      </c>
      <c r="F2592">
        <v>663.971</v>
      </c>
      <c r="G2592">
        <v>658.971</v>
      </c>
      <c r="H2592">
        <v>656.721</v>
      </c>
      <c r="I2592">
        <v>658.471</v>
      </c>
      <c r="J2592">
        <v>660.471</v>
      </c>
      <c r="K2592">
        <v>662.221</v>
      </c>
      <c r="L2592">
        <v>663.101</v>
      </c>
      <c r="M2592">
        <v>658.601</v>
      </c>
    </row>
    <row r="2593" spans="1:13" x14ac:dyDescent="0.25">
      <c r="A2593" s="1">
        <v>44573</v>
      </c>
      <c r="B2593">
        <v>769.00300000000004</v>
      </c>
      <c r="C2593">
        <v>739.00300000000004</v>
      </c>
      <c r="D2593">
        <v>706.00300000000004</v>
      </c>
      <c r="E2593">
        <v>684.00300000000004</v>
      </c>
      <c r="F2593">
        <v>671.00300000000004</v>
      </c>
      <c r="G2593">
        <v>667.00300000000004</v>
      </c>
      <c r="H2593">
        <v>664.00300000000004</v>
      </c>
      <c r="I2593">
        <v>666.00300000000004</v>
      </c>
      <c r="J2593">
        <v>668.00300000000004</v>
      </c>
      <c r="K2593">
        <v>670.00300000000004</v>
      </c>
      <c r="L2593">
        <v>672.00300000000004</v>
      </c>
      <c r="M2593">
        <v>668.00300000000004</v>
      </c>
    </row>
    <row r="2594" spans="1:13" x14ac:dyDescent="0.25">
      <c r="A2594" s="1">
        <v>44574</v>
      </c>
      <c r="B2594">
        <v>751.16</v>
      </c>
      <c r="C2594">
        <v>724.91</v>
      </c>
      <c r="D2594">
        <v>695.16</v>
      </c>
      <c r="E2594">
        <v>676.66</v>
      </c>
      <c r="F2594">
        <v>666.41</v>
      </c>
      <c r="G2594">
        <v>661.91</v>
      </c>
      <c r="H2594">
        <v>659.66</v>
      </c>
      <c r="I2594">
        <v>661.04</v>
      </c>
      <c r="J2594">
        <v>663.04</v>
      </c>
      <c r="K2594">
        <v>664.67</v>
      </c>
      <c r="L2594">
        <v>665.42</v>
      </c>
      <c r="M2594">
        <v>659.92</v>
      </c>
    </row>
    <row r="2595" spans="1:13" x14ac:dyDescent="0.25">
      <c r="A2595" s="1">
        <v>44575</v>
      </c>
      <c r="B2595">
        <v>742.74599999999998</v>
      </c>
      <c r="C2595">
        <v>720.74599999999998</v>
      </c>
      <c r="D2595">
        <v>694.49599999999998</v>
      </c>
      <c r="E2595">
        <v>676.99599999999998</v>
      </c>
      <c r="F2595">
        <v>667.49599999999998</v>
      </c>
      <c r="G2595">
        <v>662.24599999999998</v>
      </c>
      <c r="H2595">
        <v>661.24599999999998</v>
      </c>
      <c r="I2595">
        <v>662.74599999999998</v>
      </c>
      <c r="J2595">
        <v>664.49599999999998</v>
      </c>
      <c r="K2595">
        <v>666.24599999999998</v>
      </c>
      <c r="L2595">
        <v>667.24599999999998</v>
      </c>
      <c r="M2595">
        <v>661.74599999999998</v>
      </c>
    </row>
    <row r="2596" spans="1:13" x14ac:dyDescent="0.25">
      <c r="A2596" s="1">
        <v>44578</v>
      </c>
      <c r="B2596">
        <v>750.33799999999997</v>
      </c>
      <c r="C2596">
        <v>729.33799999999997</v>
      </c>
      <c r="D2596">
        <v>703.83799999999997</v>
      </c>
      <c r="E2596">
        <v>686.08799999999997</v>
      </c>
      <c r="F2596">
        <v>676.83799999999997</v>
      </c>
      <c r="G2596">
        <v>671.33799999999997</v>
      </c>
      <c r="H2596">
        <v>670.08799999999997</v>
      </c>
      <c r="I2596">
        <v>671.58799999999997</v>
      </c>
      <c r="J2596">
        <v>673.33799999999997</v>
      </c>
      <c r="K2596">
        <v>675.08799999999997</v>
      </c>
      <c r="L2596">
        <v>675.83799999999997</v>
      </c>
      <c r="M2596">
        <v>670.83799999999997</v>
      </c>
    </row>
    <row r="2597" spans="1:13" x14ac:dyDescent="0.25">
      <c r="A2597" s="1">
        <v>44579</v>
      </c>
      <c r="B2597">
        <v>745.81700000000001</v>
      </c>
      <c r="C2597">
        <v>727.31700000000001</v>
      </c>
      <c r="D2597">
        <v>703.31700000000001</v>
      </c>
      <c r="E2597">
        <v>685.31700000000001</v>
      </c>
      <c r="F2597">
        <v>675.56700000000001</v>
      </c>
      <c r="G2597">
        <v>670.81700000000001</v>
      </c>
      <c r="H2597">
        <v>669.31700000000001</v>
      </c>
      <c r="I2597">
        <v>670.81700000000001</v>
      </c>
      <c r="J2597">
        <v>672.81700000000001</v>
      </c>
      <c r="K2597">
        <v>674.56700000000001</v>
      </c>
      <c r="L2597">
        <v>675.31700000000001</v>
      </c>
      <c r="M2597">
        <v>669.31700000000001</v>
      </c>
    </row>
    <row r="2598" spans="1:13" x14ac:dyDescent="0.25">
      <c r="A2598" s="1">
        <v>44580</v>
      </c>
      <c r="B2598">
        <v>735.48500000000001</v>
      </c>
      <c r="C2598">
        <v>718.98500000000001</v>
      </c>
      <c r="D2598">
        <v>696.98500000000001</v>
      </c>
      <c r="E2598">
        <v>680.98500000000001</v>
      </c>
      <c r="F2598">
        <v>671.98500000000001</v>
      </c>
      <c r="G2598">
        <v>667.48500000000001</v>
      </c>
      <c r="H2598">
        <v>666.23500000000001</v>
      </c>
      <c r="I2598">
        <v>667.98500000000001</v>
      </c>
      <c r="J2598">
        <v>670.23500000000001</v>
      </c>
      <c r="K2598">
        <v>671.98500000000001</v>
      </c>
      <c r="L2598">
        <v>671.73500000000001</v>
      </c>
      <c r="M2598">
        <v>665.73500000000001</v>
      </c>
    </row>
    <row r="2599" spans="1:13" x14ac:dyDescent="0.25">
      <c r="A2599" s="1">
        <v>44581</v>
      </c>
      <c r="B2599">
        <v>752.92600000000004</v>
      </c>
      <c r="C2599">
        <v>733.92600000000004</v>
      </c>
      <c r="D2599">
        <v>709.67600000000004</v>
      </c>
      <c r="E2599">
        <v>692.17600000000004</v>
      </c>
      <c r="F2599">
        <v>681.67600000000004</v>
      </c>
      <c r="G2599">
        <v>676.42600000000004</v>
      </c>
      <c r="H2599">
        <v>674.92600000000004</v>
      </c>
      <c r="I2599">
        <v>676.67600000000004</v>
      </c>
      <c r="J2599">
        <v>678.80600000000004</v>
      </c>
      <c r="K2599">
        <v>680.30600000000004</v>
      </c>
      <c r="L2599">
        <v>680.05600000000004</v>
      </c>
      <c r="M2599">
        <v>674.30600000000004</v>
      </c>
    </row>
    <row r="2600" spans="1:13" x14ac:dyDescent="0.25">
      <c r="A2600" s="1">
        <v>44582</v>
      </c>
      <c r="B2600">
        <v>752.447</v>
      </c>
      <c r="C2600">
        <v>734.697</v>
      </c>
      <c r="D2600">
        <v>708.697</v>
      </c>
      <c r="E2600">
        <v>690.197</v>
      </c>
      <c r="F2600">
        <v>680.197</v>
      </c>
      <c r="G2600">
        <v>674.947</v>
      </c>
      <c r="H2600">
        <v>673.447</v>
      </c>
      <c r="I2600">
        <v>675.197</v>
      </c>
      <c r="J2600">
        <v>677.577</v>
      </c>
      <c r="K2600">
        <v>679.077</v>
      </c>
      <c r="L2600">
        <v>679.327</v>
      </c>
      <c r="M2600">
        <v>674.077</v>
      </c>
    </row>
    <row r="2601" spans="1:13" x14ac:dyDescent="0.25">
      <c r="A2601" s="1">
        <v>44585</v>
      </c>
      <c r="B2601">
        <v>731.33900000000006</v>
      </c>
      <c r="C2601">
        <v>713.33900000000006</v>
      </c>
      <c r="D2601">
        <v>688.08900000000006</v>
      </c>
      <c r="E2601">
        <v>669.83900000000006</v>
      </c>
      <c r="F2601">
        <v>660.08900000000006</v>
      </c>
      <c r="G2601">
        <v>656.33900000000006</v>
      </c>
      <c r="H2601">
        <v>655.33900000000006</v>
      </c>
      <c r="I2601">
        <v>656.83900000000006</v>
      </c>
      <c r="J2601">
        <v>658.96900000000005</v>
      </c>
      <c r="K2601">
        <v>660.59900000000005</v>
      </c>
      <c r="L2601">
        <v>660.84900000000005</v>
      </c>
      <c r="M2601">
        <v>655.34900000000005</v>
      </c>
    </row>
    <row r="2602" spans="1:13" x14ac:dyDescent="0.25">
      <c r="A2602" s="1">
        <v>44586</v>
      </c>
      <c r="B2602">
        <v>740.85500000000002</v>
      </c>
      <c r="C2602">
        <v>720.10500000000002</v>
      </c>
      <c r="D2602">
        <v>696.35500000000002</v>
      </c>
      <c r="E2602">
        <v>677.85500000000002</v>
      </c>
      <c r="F2602">
        <v>666.60500000000002</v>
      </c>
      <c r="G2602">
        <v>663.10500000000002</v>
      </c>
      <c r="H2602">
        <v>662.10500000000002</v>
      </c>
      <c r="I2602">
        <v>663.60500000000002</v>
      </c>
      <c r="J2602">
        <v>665.73500000000001</v>
      </c>
      <c r="K2602">
        <v>667.36500000000001</v>
      </c>
      <c r="L2602">
        <v>667.86500000000001</v>
      </c>
      <c r="M2602">
        <v>663.11500000000001</v>
      </c>
    </row>
    <row r="2603" spans="1:13" x14ac:dyDescent="0.25">
      <c r="A2603" s="1">
        <v>44587</v>
      </c>
      <c r="B2603">
        <v>762.49300000000005</v>
      </c>
      <c r="C2603">
        <v>740.24300000000005</v>
      </c>
      <c r="D2603">
        <v>715.24300000000005</v>
      </c>
      <c r="E2603">
        <v>696.24300000000005</v>
      </c>
      <c r="F2603">
        <v>685.24300000000005</v>
      </c>
      <c r="G2603">
        <v>681.49300000000005</v>
      </c>
      <c r="H2603">
        <v>680.24300000000005</v>
      </c>
      <c r="I2603">
        <v>681.74300000000005</v>
      </c>
      <c r="J2603">
        <v>683.87300000000005</v>
      </c>
      <c r="K2603">
        <v>685.50300000000004</v>
      </c>
      <c r="L2603">
        <v>685.75300000000004</v>
      </c>
      <c r="M2603">
        <v>680.50300000000004</v>
      </c>
    </row>
    <row r="2604" spans="1:13" x14ac:dyDescent="0.25">
      <c r="A2604" s="1">
        <v>44588</v>
      </c>
      <c r="B2604">
        <v>764.92100000000005</v>
      </c>
      <c r="C2604">
        <v>741.42100000000005</v>
      </c>
      <c r="D2604">
        <v>715.42100000000005</v>
      </c>
      <c r="E2604">
        <v>696.17100000000005</v>
      </c>
      <c r="F2604">
        <v>684.17100000000005</v>
      </c>
      <c r="G2604">
        <v>679.42100000000005</v>
      </c>
      <c r="H2604">
        <v>678.67100000000005</v>
      </c>
      <c r="I2604">
        <v>679.92100000000005</v>
      </c>
      <c r="J2604">
        <v>682.30100000000004</v>
      </c>
      <c r="K2604">
        <v>684.18100000000004</v>
      </c>
      <c r="L2604">
        <v>684.68100000000004</v>
      </c>
      <c r="M2604">
        <v>679.43100000000004</v>
      </c>
    </row>
    <row r="2605" spans="1:13" x14ac:dyDescent="0.25">
      <c r="A2605" s="1">
        <v>44589</v>
      </c>
      <c r="B2605">
        <v>790.62699999999995</v>
      </c>
      <c r="C2605">
        <v>763.62699999999995</v>
      </c>
      <c r="D2605">
        <v>732.37699999999995</v>
      </c>
      <c r="E2605">
        <v>712.12699999999995</v>
      </c>
      <c r="F2605">
        <v>699.12699999999995</v>
      </c>
      <c r="G2605">
        <v>693.62699999999995</v>
      </c>
      <c r="H2605">
        <v>692.62699999999995</v>
      </c>
      <c r="I2605">
        <v>694.00699999999995</v>
      </c>
      <c r="J2605">
        <v>696.38699999999994</v>
      </c>
      <c r="K2605">
        <v>698.13699999999994</v>
      </c>
      <c r="L2605">
        <v>698.63699999999994</v>
      </c>
      <c r="M2605">
        <v>693.38699999999994</v>
      </c>
    </row>
    <row r="2606" spans="1:13" x14ac:dyDescent="0.25">
      <c r="A2606" s="1">
        <v>44592</v>
      </c>
      <c r="B2606">
        <v>794.54600000000005</v>
      </c>
      <c r="C2606">
        <v>768.54600000000005</v>
      </c>
      <c r="D2606">
        <v>736.29600000000005</v>
      </c>
      <c r="E2606">
        <v>716.29600000000005</v>
      </c>
      <c r="F2606">
        <v>703.29600000000005</v>
      </c>
      <c r="G2606">
        <v>697.54600000000005</v>
      </c>
      <c r="H2606">
        <v>696.16600000000005</v>
      </c>
      <c r="I2606">
        <v>697.41600000000005</v>
      </c>
      <c r="J2606">
        <v>699.16600000000005</v>
      </c>
      <c r="K2606">
        <v>700.41600000000005</v>
      </c>
      <c r="L2606">
        <v>700.41600000000005</v>
      </c>
      <c r="M2606">
        <v>694.66600000000005</v>
      </c>
    </row>
    <row r="2607" spans="1:13" x14ac:dyDescent="0.25">
      <c r="A2607" s="1">
        <v>44593</v>
      </c>
      <c r="B2607">
        <v>769.52200000000005</v>
      </c>
      <c r="C2607">
        <v>738.27200000000005</v>
      </c>
      <c r="D2607">
        <v>718.27200000000005</v>
      </c>
      <c r="E2607">
        <v>705.02200000000005</v>
      </c>
      <c r="F2607">
        <v>699.27200000000005</v>
      </c>
      <c r="G2607">
        <v>697.52200000000005</v>
      </c>
      <c r="H2607">
        <v>699.02200000000005</v>
      </c>
      <c r="I2607">
        <v>700.77200000000005</v>
      </c>
      <c r="J2607">
        <v>702.02200000000005</v>
      </c>
      <c r="K2607">
        <v>702.02200000000005</v>
      </c>
      <c r="L2607">
        <v>696.27200000000005</v>
      </c>
      <c r="M2607">
        <v>680.27200000000005</v>
      </c>
    </row>
    <row r="2608" spans="1:13" x14ac:dyDescent="0.25">
      <c r="A2608" s="1">
        <v>44594</v>
      </c>
      <c r="B2608">
        <v>768.28200000000004</v>
      </c>
      <c r="C2608">
        <v>736.28200000000004</v>
      </c>
      <c r="D2608">
        <v>716.28200000000004</v>
      </c>
      <c r="E2608">
        <v>702.53200000000004</v>
      </c>
      <c r="F2608">
        <v>696.53200000000004</v>
      </c>
      <c r="G2608">
        <v>695.28200000000004</v>
      </c>
      <c r="H2608">
        <v>696.53200000000004</v>
      </c>
      <c r="I2608">
        <v>698.53200000000004</v>
      </c>
      <c r="J2608">
        <v>699.78200000000004</v>
      </c>
      <c r="K2608">
        <v>699.53200000000004</v>
      </c>
      <c r="L2608">
        <v>693.78200000000004</v>
      </c>
      <c r="M2608">
        <v>677.78200000000004</v>
      </c>
    </row>
    <row r="2609" spans="1:13" x14ac:dyDescent="0.25">
      <c r="A2609" s="1">
        <v>44595</v>
      </c>
      <c r="B2609">
        <v>762.53200000000004</v>
      </c>
      <c r="C2609">
        <v>735.78200000000004</v>
      </c>
      <c r="D2609">
        <v>717.03200000000004</v>
      </c>
      <c r="E2609">
        <v>704.03200000000004</v>
      </c>
      <c r="F2609">
        <v>698.65200000000004</v>
      </c>
      <c r="G2609">
        <v>697.02200000000005</v>
      </c>
      <c r="H2609">
        <v>698.52200000000005</v>
      </c>
      <c r="I2609">
        <v>700.65200000000004</v>
      </c>
      <c r="J2609">
        <v>701.90200000000004</v>
      </c>
      <c r="K2609">
        <v>701.90200000000004</v>
      </c>
      <c r="L2609">
        <v>696.15200000000004</v>
      </c>
      <c r="M2609">
        <v>680.40200000000004</v>
      </c>
    </row>
    <row r="2610" spans="1:13" x14ac:dyDescent="0.25">
      <c r="A2610" s="1">
        <v>44596</v>
      </c>
      <c r="B2610">
        <v>781.66399999999999</v>
      </c>
      <c r="C2610">
        <v>753.41399999999999</v>
      </c>
      <c r="D2610">
        <v>734.41399999999999</v>
      </c>
      <c r="E2610">
        <v>721.41399999999999</v>
      </c>
      <c r="F2610">
        <v>716.16399999999999</v>
      </c>
      <c r="G2610">
        <v>714.78399999999999</v>
      </c>
      <c r="H2610">
        <v>716.03399999999999</v>
      </c>
      <c r="I2610">
        <v>718.28399999999999</v>
      </c>
      <c r="J2610">
        <v>719.53399999999999</v>
      </c>
      <c r="K2610">
        <v>719.53399999999999</v>
      </c>
      <c r="L2610">
        <v>714.28399999999999</v>
      </c>
      <c r="M2610">
        <v>698.53399999999999</v>
      </c>
    </row>
    <row r="2611" spans="1:13" x14ac:dyDescent="0.25">
      <c r="A2611" s="1">
        <v>44599</v>
      </c>
      <c r="B2611">
        <v>778.83100000000002</v>
      </c>
      <c r="C2611">
        <v>752.83100000000002</v>
      </c>
      <c r="D2611">
        <v>734.33100000000002</v>
      </c>
      <c r="E2611">
        <v>722.33100000000002</v>
      </c>
      <c r="F2611">
        <v>717.83100000000002</v>
      </c>
      <c r="G2611">
        <v>716.33100000000002</v>
      </c>
      <c r="H2611">
        <v>717.58100000000002</v>
      </c>
      <c r="I2611">
        <v>719.83100000000002</v>
      </c>
      <c r="J2611">
        <v>721.08100000000002</v>
      </c>
      <c r="K2611">
        <v>721.08100000000002</v>
      </c>
      <c r="L2611">
        <v>715.83100000000002</v>
      </c>
      <c r="M2611">
        <v>699.33100000000002</v>
      </c>
    </row>
    <row r="2612" spans="1:13" x14ac:dyDescent="0.25">
      <c r="A2612" s="1">
        <v>44600</v>
      </c>
      <c r="B2612">
        <v>753.38099999999997</v>
      </c>
      <c r="C2612">
        <v>729.38099999999997</v>
      </c>
      <c r="D2612">
        <v>712.63099999999997</v>
      </c>
      <c r="E2612">
        <v>701.88099999999997</v>
      </c>
      <c r="F2612">
        <v>697.88099999999997</v>
      </c>
      <c r="G2612">
        <v>696.38099999999997</v>
      </c>
      <c r="H2612">
        <v>697.63099999999997</v>
      </c>
      <c r="I2612">
        <v>699.88099999999997</v>
      </c>
      <c r="J2612">
        <v>701.38099999999997</v>
      </c>
      <c r="K2612">
        <v>701.51099999999997</v>
      </c>
      <c r="L2612">
        <v>696.26099999999997</v>
      </c>
      <c r="M2612">
        <v>679.76099999999997</v>
      </c>
    </row>
    <row r="2613" spans="1:13" x14ac:dyDescent="0.25">
      <c r="A2613" s="1">
        <v>44601</v>
      </c>
      <c r="B2613">
        <v>776.53399999999999</v>
      </c>
      <c r="C2613">
        <v>747.53399999999999</v>
      </c>
      <c r="D2613">
        <v>728.53399999999999</v>
      </c>
      <c r="E2613">
        <v>717.03399999999999</v>
      </c>
      <c r="F2613">
        <v>712.78399999999999</v>
      </c>
      <c r="G2613">
        <v>710.78399999999999</v>
      </c>
      <c r="H2613">
        <v>712.28399999999999</v>
      </c>
      <c r="I2613">
        <v>714.53399999999999</v>
      </c>
      <c r="J2613">
        <v>716.03399999999999</v>
      </c>
      <c r="K2613">
        <v>715.78399999999999</v>
      </c>
      <c r="L2613">
        <v>710.78399999999999</v>
      </c>
      <c r="M2613">
        <v>694.28399999999999</v>
      </c>
    </row>
    <row r="2614" spans="1:13" x14ac:dyDescent="0.25">
      <c r="A2614" s="1">
        <v>44602</v>
      </c>
      <c r="B2614">
        <v>775.95500000000004</v>
      </c>
      <c r="C2614">
        <v>747.95500000000004</v>
      </c>
      <c r="D2614">
        <v>729.45500000000004</v>
      </c>
      <c r="E2614">
        <v>718.20500000000004</v>
      </c>
      <c r="F2614">
        <v>713.95500000000004</v>
      </c>
      <c r="G2614">
        <v>712.70500000000004</v>
      </c>
      <c r="H2614">
        <v>713.95500000000004</v>
      </c>
      <c r="I2614">
        <v>716.20500000000004</v>
      </c>
      <c r="J2614">
        <v>717.70500000000004</v>
      </c>
      <c r="K2614">
        <v>717.20500000000004</v>
      </c>
      <c r="L2614">
        <v>712.20500000000004</v>
      </c>
      <c r="M2614">
        <v>695.45500000000004</v>
      </c>
    </row>
    <row r="2615" spans="1:13" x14ac:dyDescent="0.25">
      <c r="A2615" s="1">
        <v>44603</v>
      </c>
      <c r="B2615">
        <v>770.27499999999998</v>
      </c>
      <c r="C2615">
        <v>743.77499999999998</v>
      </c>
      <c r="D2615">
        <v>725.77499999999998</v>
      </c>
      <c r="E2615">
        <v>715.27499999999998</v>
      </c>
      <c r="F2615">
        <v>710.77499999999998</v>
      </c>
      <c r="G2615">
        <v>709.77499999999998</v>
      </c>
      <c r="H2615">
        <v>711.02499999999998</v>
      </c>
      <c r="I2615">
        <v>713.52499999999998</v>
      </c>
      <c r="J2615">
        <v>715.40499999999997</v>
      </c>
      <c r="K2615">
        <v>714.90499999999997</v>
      </c>
      <c r="L2615">
        <v>709.40499999999997</v>
      </c>
      <c r="M2615">
        <v>691.65499999999997</v>
      </c>
    </row>
    <row r="2616" spans="1:13" x14ac:dyDescent="0.25">
      <c r="A2616" s="1">
        <v>44606</v>
      </c>
      <c r="B2616">
        <v>776.12800000000004</v>
      </c>
      <c r="C2616">
        <v>750.62800000000004</v>
      </c>
      <c r="D2616">
        <v>732.62800000000004</v>
      </c>
      <c r="E2616">
        <v>721.62800000000004</v>
      </c>
      <c r="F2616">
        <v>716.37800000000004</v>
      </c>
      <c r="G2616">
        <v>714.87800000000004</v>
      </c>
      <c r="H2616">
        <v>716.12800000000004</v>
      </c>
      <c r="I2616">
        <v>718.62800000000004</v>
      </c>
      <c r="J2616">
        <v>720.37800000000004</v>
      </c>
      <c r="K2616">
        <v>719.87800000000004</v>
      </c>
      <c r="L2616">
        <v>714.37800000000004</v>
      </c>
      <c r="M2616">
        <v>696.37800000000004</v>
      </c>
    </row>
    <row r="2617" spans="1:13" x14ac:dyDescent="0.25">
      <c r="A2617" s="1">
        <v>44607</v>
      </c>
      <c r="B2617">
        <v>759.31700000000001</v>
      </c>
      <c r="C2617">
        <v>735.06700000000001</v>
      </c>
      <c r="D2617">
        <v>717.81700000000001</v>
      </c>
      <c r="E2617">
        <v>707.81700000000001</v>
      </c>
      <c r="F2617">
        <v>702.56700000000001</v>
      </c>
      <c r="G2617">
        <v>700.81700000000001</v>
      </c>
      <c r="H2617">
        <v>702.06700000000001</v>
      </c>
      <c r="I2617">
        <v>704.56700000000001</v>
      </c>
      <c r="J2617">
        <v>706.56700000000001</v>
      </c>
      <c r="K2617">
        <v>706.06700000000001</v>
      </c>
      <c r="L2617">
        <v>700.56700000000001</v>
      </c>
      <c r="M2617">
        <v>682.56700000000001</v>
      </c>
    </row>
    <row r="2618" spans="1:13" x14ac:dyDescent="0.25">
      <c r="A2618" s="1">
        <v>44608</v>
      </c>
      <c r="B2618">
        <v>780.87400000000002</v>
      </c>
      <c r="C2618">
        <v>753.62400000000002</v>
      </c>
      <c r="D2618">
        <v>733.62400000000002</v>
      </c>
      <c r="E2618">
        <v>721.87400000000002</v>
      </c>
      <c r="F2618">
        <v>716.37400000000002</v>
      </c>
      <c r="G2618">
        <v>714.12400000000002</v>
      </c>
      <c r="H2618">
        <v>715.12400000000002</v>
      </c>
      <c r="I2618">
        <v>717.62400000000002</v>
      </c>
      <c r="J2618">
        <v>719.37400000000002</v>
      </c>
      <c r="K2618">
        <v>718.87400000000002</v>
      </c>
      <c r="L2618">
        <v>713.12400000000002</v>
      </c>
      <c r="M2618">
        <v>694.62400000000002</v>
      </c>
    </row>
    <row r="2619" spans="1:13" x14ac:dyDescent="0.25">
      <c r="A2619" s="1">
        <v>44609</v>
      </c>
      <c r="B2619">
        <v>776.22699999999998</v>
      </c>
      <c r="C2619">
        <v>748.97699999999998</v>
      </c>
      <c r="D2619">
        <v>728.72699999999998</v>
      </c>
      <c r="E2619">
        <v>715.97699999999998</v>
      </c>
      <c r="F2619">
        <v>709.97699999999998</v>
      </c>
      <c r="G2619">
        <v>707.97699999999998</v>
      </c>
      <c r="H2619">
        <v>708.72699999999998</v>
      </c>
      <c r="I2619">
        <v>710.97699999999998</v>
      </c>
      <c r="J2619">
        <v>712.47699999999998</v>
      </c>
      <c r="K2619">
        <v>711.59699999999998</v>
      </c>
      <c r="L2619">
        <v>705.84699999999998</v>
      </c>
      <c r="M2619">
        <v>687.59699999999998</v>
      </c>
    </row>
    <row r="2620" spans="1:13" x14ac:dyDescent="0.25">
      <c r="A2620" s="1">
        <v>44610</v>
      </c>
      <c r="B2620">
        <v>782.36500000000001</v>
      </c>
      <c r="C2620">
        <v>754.61500000000001</v>
      </c>
      <c r="D2620">
        <v>732.61500000000001</v>
      </c>
      <c r="E2620">
        <v>718.61500000000001</v>
      </c>
      <c r="F2620">
        <v>712.61500000000001</v>
      </c>
      <c r="G2620">
        <v>710.61500000000001</v>
      </c>
      <c r="H2620">
        <v>711.61500000000001</v>
      </c>
      <c r="I2620">
        <v>713.86500000000001</v>
      </c>
      <c r="J2620">
        <v>715.36500000000001</v>
      </c>
      <c r="K2620">
        <v>714.73500000000001</v>
      </c>
      <c r="L2620">
        <v>708.98500000000001</v>
      </c>
      <c r="M2620">
        <v>690.73500000000001</v>
      </c>
    </row>
    <row r="2621" spans="1:13" x14ac:dyDescent="0.25">
      <c r="A2621" s="1">
        <v>44613</v>
      </c>
      <c r="B2621">
        <v>798.12599999999998</v>
      </c>
      <c r="C2621">
        <v>768.12599999999998</v>
      </c>
      <c r="D2621">
        <v>745.12599999999998</v>
      </c>
      <c r="E2621">
        <v>731.12599999999998</v>
      </c>
      <c r="F2621">
        <v>725.12599999999998</v>
      </c>
      <c r="G2621">
        <v>723.12599999999998</v>
      </c>
      <c r="H2621">
        <v>724.12599999999998</v>
      </c>
      <c r="I2621">
        <v>726.37599999999998</v>
      </c>
      <c r="J2621">
        <v>727.87599999999998</v>
      </c>
      <c r="K2621">
        <v>727.24599999999998</v>
      </c>
      <c r="L2621">
        <v>721.49599999999998</v>
      </c>
      <c r="M2621">
        <v>703.49599999999998</v>
      </c>
    </row>
    <row r="2622" spans="1:13" x14ac:dyDescent="0.25">
      <c r="A2622" s="1">
        <v>44614</v>
      </c>
      <c r="B2622">
        <v>820.827</v>
      </c>
      <c r="C2622">
        <v>787.827</v>
      </c>
      <c r="D2622">
        <v>760.827</v>
      </c>
      <c r="E2622">
        <v>745.827</v>
      </c>
      <c r="F2622">
        <v>738.577</v>
      </c>
      <c r="G2622">
        <v>735.947</v>
      </c>
      <c r="H2622">
        <v>736.947</v>
      </c>
      <c r="I2622">
        <v>739.077</v>
      </c>
      <c r="J2622">
        <v>740.577</v>
      </c>
      <c r="K2622">
        <v>739.577</v>
      </c>
      <c r="L2622">
        <v>733.577</v>
      </c>
      <c r="M2622">
        <v>715.077</v>
      </c>
    </row>
    <row r="2623" spans="1:13" x14ac:dyDescent="0.25">
      <c r="A2623" s="1">
        <v>44615</v>
      </c>
      <c r="B2623">
        <v>826.02800000000002</v>
      </c>
      <c r="C2623">
        <v>794.02800000000002</v>
      </c>
      <c r="D2623">
        <v>768.52800000000002</v>
      </c>
      <c r="E2623">
        <v>754.02800000000002</v>
      </c>
      <c r="F2623">
        <v>746.52800000000002</v>
      </c>
      <c r="G2623">
        <v>743.52800000000002</v>
      </c>
      <c r="H2623">
        <v>744.02800000000002</v>
      </c>
      <c r="I2623">
        <v>746.02800000000002</v>
      </c>
      <c r="J2623">
        <v>747.52800000000002</v>
      </c>
      <c r="K2623">
        <v>746.52800000000002</v>
      </c>
      <c r="L2623">
        <v>740.52800000000002</v>
      </c>
      <c r="M2623">
        <v>721.77800000000002</v>
      </c>
    </row>
    <row r="2624" spans="1:13" x14ac:dyDescent="0.25">
      <c r="A2624" s="1">
        <v>44616</v>
      </c>
      <c r="B2624">
        <v>873.005</v>
      </c>
      <c r="C2624">
        <v>840.005</v>
      </c>
      <c r="D2624">
        <v>811.005</v>
      </c>
      <c r="E2624">
        <v>793.005</v>
      </c>
      <c r="F2624">
        <v>784.005</v>
      </c>
      <c r="G2624">
        <v>780.005</v>
      </c>
      <c r="H2624">
        <v>781.005</v>
      </c>
      <c r="I2624">
        <v>783.005</v>
      </c>
      <c r="J2624">
        <v>784.005</v>
      </c>
      <c r="K2624">
        <v>783.005</v>
      </c>
      <c r="L2624">
        <v>776.005</v>
      </c>
      <c r="M2624">
        <v>754.755</v>
      </c>
    </row>
    <row r="2625" spans="1:13" x14ac:dyDescent="0.25">
      <c r="A2625" s="1">
        <v>44617</v>
      </c>
      <c r="B2625">
        <v>839.49800000000005</v>
      </c>
      <c r="C2625">
        <v>808.99800000000005</v>
      </c>
      <c r="D2625">
        <v>782.49800000000005</v>
      </c>
      <c r="E2625">
        <v>764.99800000000005</v>
      </c>
      <c r="F2625">
        <v>756.49800000000005</v>
      </c>
      <c r="G2625">
        <v>752.49800000000005</v>
      </c>
      <c r="H2625">
        <v>753.49800000000005</v>
      </c>
      <c r="I2625">
        <v>754.99800000000005</v>
      </c>
      <c r="J2625">
        <v>755.99800000000005</v>
      </c>
      <c r="K2625">
        <v>754.99800000000005</v>
      </c>
      <c r="L2625">
        <v>747.99800000000005</v>
      </c>
      <c r="M2625">
        <v>727.99800000000005</v>
      </c>
    </row>
    <row r="2626" spans="1:13" x14ac:dyDescent="0.25">
      <c r="A2626" s="1">
        <v>44620</v>
      </c>
      <c r="B2626">
        <v>867.64499999999998</v>
      </c>
      <c r="C2626">
        <v>830.64499999999998</v>
      </c>
      <c r="D2626">
        <v>799.64499999999998</v>
      </c>
      <c r="E2626">
        <v>780.64499999999998</v>
      </c>
      <c r="F2626">
        <v>769.64499999999998</v>
      </c>
      <c r="G2626">
        <v>765.64499999999998</v>
      </c>
      <c r="H2626">
        <v>766.64499999999998</v>
      </c>
      <c r="I2626">
        <v>769.14499999999998</v>
      </c>
      <c r="J2626">
        <v>770.14499999999998</v>
      </c>
      <c r="K2626">
        <v>769.14499999999998</v>
      </c>
      <c r="L2626">
        <v>762.14499999999998</v>
      </c>
      <c r="M2626">
        <v>737.14499999999998</v>
      </c>
    </row>
    <row r="2627" spans="1:13" x14ac:dyDescent="0.25">
      <c r="A2627" s="1">
        <v>44621</v>
      </c>
      <c r="B2627">
        <v>884.98400000000004</v>
      </c>
      <c r="C2627">
        <v>844.98400000000004</v>
      </c>
      <c r="D2627">
        <v>815.23400000000004</v>
      </c>
      <c r="E2627">
        <v>797.98400000000004</v>
      </c>
      <c r="F2627">
        <v>789.98400000000004</v>
      </c>
      <c r="G2627">
        <v>790.98400000000004</v>
      </c>
      <c r="H2627">
        <v>791.98400000000004</v>
      </c>
      <c r="I2627">
        <v>792.98400000000004</v>
      </c>
      <c r="J2627">
        <v>790.98400000000004</v>
      </c>
      <c r="K2627">
        <v>782.98400000000004</v>
      </c>
      <c r="L2627">
        <v>758.98400000000004</v>
      </c>
      <c r="M2627">
        <v>719.48400000000004</v>
      </c>
    </row>
    <row r="2628" spans="1:13" x14ac:dyDescent="0.25">
      <c r="A2628" s="1">
        <v>44622</v>
      </c>
      <c r="B2628">
        <v>897.11</v>
      </c>
      <c r="C2628">
        <v>855.11</v>
      </c>
      <c r="D2628">
        <v>821.36</v>
      </c>
      <c r="E2628">
        <v>805.86</v>
      </c>
      <c r="F2628">
        <v>798.86</v>
      </c>
      <c r="G2628">
        <v>798.86</v>
      </c>
      <c r="H2628">
        <v>799.61</v>
      </c>
      <c r="I2628">
        <v>798.61</v>
      </c>
      <c r="J2628">
        <v>795.61</v>
      </c>
      <c r="K2628">
        <v>787.11</v>
      </c>
      <c r="L2628">
        <v>762.61</v>
      </c>
      <c r="M2628">
        <v>722.61</v>
      </c>
    </row>
    <row r="2629" spans="1:13" x14ac:dyDescent="0.25">
      <c r="A2629" s="1">
        <v>44623</v>
      </c>
      <c r="B2629">
        <v>921.53800000000001</v>
      </c>
      <c r="C2629">
        <v>882.53800000000001</v>
      </c>
      <c r="D2629">
        <v>848.28800000000001</v>
      </c>
      <c r="E2629">
        <v>830.28800000000001</v>
      </c>
      <c r="F2629">
        <v>824.28800000000001</v>
      </c>
      <c r="G2629">
        <v>823.78800000000001</v>
      </c>
      <c r="H2629">
        <v>825.28800000000001</v>
      </c>
      <c r="I2629">
        <v>826.78800000000001</v>
      </c>
      <c r="J2629">
        <v>823.03800000000001</v>
      </c>
      <c r="K2629">
        <v>816.40800000000002</v>
      </c>
      <c r="L2629">
        <v>794.75800000000004</v>
      </c>
      <c r="M2629">
        <v>754.25800000000004</v>
      </c>
    </row>
    <row r="2630" spans="1:13" x14ac:dyDescent="0.25">
      <c r="A2630" s="1">
        <v>44624</v>
      </c>
      <c r="B2630">
        <v>930.95500000000004</v>
      </c>
      <c r="C2630">
        <v>892.95500000000004</v>
      </c>
      <c r="D2630">
        <v>859.95500000000004</v>
      </c>
      <c r="E2630">
        <v>842.95500000000004</v>
      </c>
      <c r="F2630">
        <v>835.95500000000004</v>
      </c>
      <c r="G2630">
        <v>834.95500000000004</v>
      </c>
      <c r="H2630">
        <v>835.95500000000004</v>
      </c>
      <c r="I2630">
        <v>834.95500000000004</v>
      </c>
      <c r="J2630">
        <v>831.45500000000004</v>
      </c>
      <c r="K2630">
        <v>820.45500000000004</v>
      </c>
      <c r="L2630">
        <v>797.43499999999995</v>
      </c>
      <c r="M2630">
        <v>755.93499999999995</v>
      </c>
    </row>
    <row r="2631" spans="1:13" x14ac:dyDescent="0.25">
      <c r="A2631" s="1">
        <v>44627</v>
      </c>
      <c r="B2631">
        <v>959.48500000000001</v>
      </c>
      <c r="C2631">
        <v>922.48500000000001</v>
      </c>
      <c r="D2631">
        <v>894.48500000000001</v>
      </c>
      <c r="E2631">
        <v>877.73500000000001</v>
      </c>
      <c r="F2631">
        <v>870.23500000000001</v>
      </c>
      <c r="G2631">
        <v>868.23500000000001</v>
      </c>
      <c r="H2631">
        <v>867.98500000000001</v>
      </c>
      <c r="I2631">
        <v>866.23500000000001</v>
      </c>
      <c r="J2631">
        <v>861.98500000000001</v>
      </c>
      <c r="K2631">
        <v>848.48500000000001</v>
      </c>
      <c r="L2631">
        <v>825.505</v>
      </c>
      <c r="M2631">
        <v>782.255</v>
      </c>
    </row>
    <row r="2632" spans="1:13" x14ac:dyDescent="0.25">
      <c r="A2632" s="1">
        <v>44628</v>
      </c>
      <c r="B2632">
        <v>988.06400021219201</v>
      </c>
      <c r="C2632">
        <v>957.31212748491998</v>
      </c>
      <c r="D2632">
        <v>931.45574112128395</v>
      </c>
      <c r="E2632">
        <v>918.02725735504998</v>
      </c>
      <c r="F2632">
        <v>912.54522629914902</v>
      </c>
      <c r="G2632">
        <v>910.79576384855602</v>
      </c>
      <c r="H2632">
        <v>911.19232878362095</v>
      </c>
      <c r="I2632">
        <v>909.93242293946503</v>
      </c>
      <c r="J2632">
        <v>906.16206687885904</v>
      </c>
      <c r="K2632">
        <v>889.99525735504994</v>
      </c>
      <c r="L2632">
        <v>863.68215021219305</v>
      </c>
      <c r="M2632">
        <v>821.99820456001896</v>
      </c>
    </row>
    <row r="2633" spans="1:13" x14ac:dyDescent="0.25">
      <c r="A2633" s="1">
        <v>44629</v>
      </c>
      <c r="B2633">
        <v>961.316999575615</v>
      </c>
      <c r="C2633">
        <v>930.60968366652401</v>
      </c>
      <c r="D2633">
        <v>905.15486548470597</v>
      </c>
      <c r="E2633">
        <v>887.61398886132895</v>
      </c>
      <c r="F2633">
        <v>879.41592674952801</v>
      </c>
      <c r="G2633">
        <v>874.48729730288801</v>
      </c>
      <c r="H2633">
        <v>871.06586981371004</v>
      </c>
      <c r="I2633">
        <v>869.06043366652398</v>
      </c>
      <c r="J2633">
        <v>862.38775076609102</v>
      </c>
      <c r="K2633">
        <v>845.43201267085306</v>
      </c>
      <c r="L2633">
        <v>819.65509957561505</v>
      </c>
      <c r="M2633">
        <v>772.39449196691896</v>
      </c>
    </row>
    <row r="2634" spans="1:13" x14ac:dyDescent="0.25">
      <c r="A2634" s="1">
        <v>44630</v>
      </c>
      <c r="B2634">
        <v>889.97500000000002</v>
      </c>
      <c r="C2634">
        <v>856.79323181818199</v>
      </c>
      <c r="D2634">
        <v>831.28302727272796</v>
      </c>
      <c r="E2634">
        <v>818.55272857142904</v>
      </c>
      <c r="F2634">
        <v>813.57686521739197</v>
      </c>
      <c r="G2634">
        <v>812.21039090909096</v>
      </c>
      <c r="H2634">
        <v>812.25587142857103</v>
      </c>
      <c r="I2634">
        <v>811.30689090909095</v>
      </c>
      <c r="J2634">
        <v>807.09306190476195</v>
      </c>
      <c r="K2634">
        <v>791.40225238095195</v>
      </c>
      <c r="L2634">
        <v>766.25362500000006</v>
      </c>
      <c r="M2634">
        <v>720.789734782609</v>
      </c>
    </row>
    <row r="2635" spans="1:13" x14ac:dyDescent="0.25">
      <c r="A2635" s="1">
        <v>44631</v>
      </c>
      <c r="B2635">
        <v>858.70299999999997</v>
      </c>
      <c r="C2635">
        <v>829.70299999999997</v>
      </c>
      <c r="D2635">
        <v>810.70299999999997</v>
      </c>
      <c r="E2635">
        <v>804.70299999999997</v>
      </c>
      <c r="F2635">
        <v>803.70299999999997</v>
      </c>
      <c r="G2635">
        <v>804.20299999999997</v>
      </c>
      <c r="H2635">
        <v>805.20299999999997</v>
      </c>
      <c r="I2635">
        <v>806.20299999999997</v>
      </c>
      <c r="J2635">
        <v>803.45299999999997</v>
      </c>
      <c r="K2635">
        <v>787.95299999999997</v>
      </c>
      <c r="L2635">
        <v>764.14300000000003</v>
      </c>
      <c r="M2635">
        <v>719.89300000000003</v>
      </c>
    </row>
    <row r="2636" spans="1:13" x14ac:dyDescent="0.25">
      <c r="A2636" s="1">
        <v>44634</v>
      </c>
      <c r="B2636">
        <v>814.16200000000003</v>
      </c>
      <c r="C2636">
        <v>788.16200000000003</v>
      </c>
      <c r="D2636">
        <v>771.16200000000003</v>
      </c>
      <c r="E2636">
        <v>766.16200000000003</v>
      </c>
      <c r="F2636">
        <v>765.16200000000003</v>
      </c>
      <c r="G2636">
        <v>766.16200000000003</v>
      </c>
      <c r="H2636">
        <v>767.66200000000003</v>
      </c>
      <c r="I2636">
        <v>768.66200000000003</v>
      </c>
      <c r="J2636">
        <v>765.66200000000003</v>
      </c>
      <c r="K2636">
        <v>750.16200000000003</v>
      </c>
      <c r="L2636">
        <v>726.16200000000003</v>
      </c>
      <c r="M2636">
        <v>683.16200000000003</v>
      </c>
    </row>
    <row r="2637" spans="1:13" x14ac:dyDescent="0.25">
      <c r="A2637" s="1">
        <v>44635</v>
      </c>
      <c r="B2637">
        <v>802.82899999999995</v>
      </c>
      <c r="C2637">
        <v>777.82899999999995</v>
      </c>
      <c r="D2637">
        <v>762.82899999999995</v>
      </c>
      <c r="E2637">
        <v>760.82899999999995</v>
      </c>
      <c r="F2637">
        <v>760.82899999999995</v>
      </c>
      <c r="G2637">
        <v>762.82899999999995</v>
      </c>
      <c r="H2637">
        <v>764.82899999999995</v>
      </c>
      <c r="I2637">
        <v>765.82899999999995</v>
      </c>
      <c r="J2637">
        <v>763.32899999999995</v>
      </c>
      <c r="K2637">
        <v>750.57899999999995</v>
      </c>
      <c r="L2637">
        <v>727.57899999999995</v>
      </c>
      <c r="M2637">
        <v>687.57899999999995</v>
      </c>
    </row>
    <row r="2638" spans="1:13" x14ac:dyDescent="0.25">
      <c r="A2638" s="1">
        <v>44636</v>
      </c>
      <c r="B2638">
        <v>811.87599999999998</v>
      </c>
      <c r="C2638">
        <v>785.87599999999998</v>
      </c>
      <c r="D2638">
        <v>769.87599999999998</v>
      </c>
      <c r="E2638">
        <v>766.87599999999998</v>
      </c>
      <c r="F2638">
        <v>766.87599999999998</v>
      </c>
      <c r="G2638">
        <v>767.87599999999998</v>
      </c>
      <c r="H2638">
        <v>768.87599999999998</v>
      </c>
      <c r="I2638">
        <v>769.87599999999998</v>
      </c>
      <c r="J2638">
        <v>766.62599999999998</v>
      </c>
      <c r="K2638">
        <v>755.62599999999998</v>
      </c>
      <c r="L2638">
        <v>733.87599999999998</v>
      </c>
      <c r="M2638">
        <v>695.87599999999998</v>
      </c>
    </row>
    <row r="2639" spans="1:13" x14ac:dyDescent="0.25">
      <c r="A2639" s="1">
        <v>44637</v>
      </c>
      <c r="B2639">
        <v>828.04399999999998</v>
      </c>
      <c r="C2639">
        <v>803.04399999999998</v>
      </c>
      <c r="D2639">
        <v>787.54399999999998</v>
      </c>
      <c r="E2639">
        <v>783.54399999999998</v>
      </c>
      <c r="F2639">
        <v>783.54399999999998</v>
      </c>
      <c r="G2639">
        <v>784.54399999999998</v>
      </c>
      <c r="H2639">
        <v>786.54399999999998</v>
      </c>
      <c r="I2639">
        <v>787.54399999999998</v>
      </c>
      <c r="J2639">
        <v>784.04399999999998</v>
      </c>
      <c r="K2639">
        <v>772.29399999999998</v>
      </c>
      <c r="L2639">
        <v>752.12400000000002</v>
      </c>
      <c r="M2639">
        <v>711.62400000000002</v>
      </c>
    </row>
    <row r="2640" spans="1:13" x14ac:dyDescent="0.25">
      <c r="A2640" s="1">
        <v>44638</v>
      </c>
      <c r="B2640">
        <v>832.55</v>
      </c>
      <c r="C2640">
        <v>808.55</v>
      </c>
      <c r="D2640">
        <v>793.55</v>
      </c>
      <c r="E2640">
        <v>787.55</v>
      </c>
      <c r="F2640">
        <v>786.05</v>
      </c>
      <c r="G2640">
        <v>787.05</v>
      </c>
      <c r="H2640">
        <v>789.05</v>
      </c>
      <c r="I2640">
        <v>790.05</v>
      </c>
      <c r="J2640">
        <v>786.05</v>
      </c>
      <c r="K2640">
        <v>773.8</v>
      </c>
      <c r="L2640">
        <v>753.28</v>
      </c>
      <c r="M2640">
        <v>712.78</v>
      </c>
    </row>
    <row r="2641" spans="1:13" x14ac:dyDescent="0.25">
      <c r="A2641" s="1">
        <v>44641</v>
      </c>
      <c r="B2641">
        <v>869.04899999999998</v>
      </c>
      <c r="C2641">
        <v>845.04899999999998</v>
      </c>
      <c r="D2641">
        <v>830.04899999999998</v>
      </c>
      <c r="E2641">
        <v>823.29899999999998</v>
      </c>
      <c r="F2641">
        <v>821.29899999999998</v>
      </c>
      <c r="G2641">
        <v>821.54899999999998</v>
      </c>
      <c r="H2641">
        <v>822.79899999999998</v>
      </c>
      <c r="I2641">
        <v>823.79899999999998</v>
      </c>
      <c r="J2641">
        <v>819.04899999999998</v>
      </c>
      <c r="K2641">
        <v>806.04899999999998</v>
      </c>
      <c r="L2641">
        <v>783.79899999999998</v>
      </c>
      <c r="M2641">
        <v>741.54899999999998</v>
      </c>
    </row>
    <row r="2642" spans="1:13" x14ac:dyDescent="0.25">
      <c r="A2642" s="1">
        <v>44642</v>
      </c>
      <c r="B2642">
        <v>871.05200000000002</v>
      </c>
      <c r="C2642">
        <v>846.05200000000002</v>
      </c>
      <c r="D2642">
        <v>830.05200000000002</v>
      </c>
      <c r="E2642">
        <v>822.55200000000002</v>
      </c>
      <c r="F2642">
        <v>819.55200000000002</v>
      </c>
      <c r="G2642">
        <v>819.55200000000002</v>
      </c>
      <c r="H2642">
        <v>820.55200000000002</v>
      </c>
      <c r="I2642">
        <v>820.30200000000002</v>
      </c>
      <c r="J2642">
        <v>814.80200000000002</v>
      </c>
      <c r="K2642">
        <v>800.80200000000002</v>
      </c>
      <c r="L2642">
        <v>778.93200000000002</v>
      </c>
      <c r="M2642">
        <v>736.18200000000002</v>
      </c>
    </row>
    <row r="2643" spans="1:13" x14ac:dyDescent="0.25">
      <c r="A2643" s="1">
        <v>44643</v>
      </c>
      <c r="B2643">
        <v>916.65899999999999</v>
      </c>
      <c r="C2643">
        <v>887.65899999999999</v>
      </c>
      <c r="D2643">
        <v>869.65899999999999</v>
      </c>
      <c r="E2643">
        <v>860.15899999999999</v>
      </c>
      <c r="F2643">
        <v>856.15899999999999</v>
      </c>
      <c r="G2643">
        <v>855.65899999999999</v>
      </c>
      <c r="H2643">
        <v>856.15899999999999</v>
      </c>
      <c r="I2643">
        <v>855.65899999999999</v>
      </c>
      <c r="J2643">
        <v>849.65899999999999</v>
      </c>
      <c r="K2643">
        <v>835.65899999999999</v>
      </c>
      <c r="L2643">
        <v>813.80899999999997</v>
      </c>
      <c r="M2643">
        <v>770.80899999999997</v>
      </c>
    </row>
    <row r="2644" spans="1:13" x14ac:dyDescent="0.25">
      <c r="A2644" s="1">
        <v>44644</v>
      </c>
      <c r="B2644">
        <v>917.18799999999999</v>
      </c>
      <c r="C2644">
        <v>883.18799999999999</v>
      </c>
      <c r="D2644">
        <v>860.18799999999999</v>
      </c>
      <c r="E2644">
        <v>850.18799999999999</v>
      </c>
      <c r="F2644">
        <v>845.18799999999999</v>
      </c>
      <c r="G2644">
        <v>844.18799999999999</v>
      </c>
      <c r="H2644">
        <v>844.18799999999999</v>
      </c>
      <c r="I2644">
        <v>843.18799999999999</v>
      </c>
      <c r="J2644">
        <v>836.18799999999999</v>
      </c>
      <c r="K2644">
        <v>820.68799999999999</v>
      </c>
      <c r="L2644">
        <v>796.89800000000002</v>
      </c>
      <c r="M2644">
        <v>753.89800000000002</v>
      </c>
    </row>
    <row r="2645" spans="1:13" x14ac:dyDescent="0.25">
      <c r="A2645" s="1">
        <v>44645</v>
      </c>
      <c r="B2645">
        <v>932.23500000000001</v>
      </c>
      <c r="C2645">
        <v>892.27499999999998</v>
      </c>
      <c r="D2645">
        <v>866.27499999999998</v>
      </c>
      <c r="E2645">
        <v>855.27499999999998</v>
      </c>
      <c r="F2645">
        <v>849.27499999999998</v>
      </c>
      <c r="G2645">
        <v>847.77499999999998</v>
      </c>
      <c r="H2645">
        <v>847.77499999999998</v>
      </c>
      <c r="I2645">
        <v>846.77499999999998</v>
      </c>
      <c r="J2645">
        <v>839.77499999999998</v>
      </c>
      <c r="K2645">
        <v>824.27499999999998</v>
      </c>
      <c r="L2645">
        <v>800.35500000000002</v>
      </c>
      <c r="M2645">
        <v>757.35500000000002</v>
      </c>
    </row>
    <row r="2646" spans="1:13" x14ac:dyDescent="0.25">
      <c r="A2646" s="1">
        <v>44648</v>
      </c>
      <c r="B2646">
        <v>885.54499999999996</v>
      </c>
      <c r="C2646">
        <v>854.04499999999996</v>
      </c>
      <c r="D2646">
        <v>835.04499999999996</v>
      </c>
      <c r="E2646">
        <v>825.04499999999996</v>
      </c>
      <c r="F2646">
        <v>820.04499999999996</v>
      </c>
      <c r="G2646">
        <v>819.04499999999996</v>
      </c>
      <c r="H2646">
        <v>819.04499999999996</v>
      </c>
      <c r="I2646">
        <v>818.04499999999996</v>
      </c>
      <c r="J2646">
        <v>811.04499999999996</v>
      </c>
      <c r="K2646">
        <v>795.04499999999996</v>
      </c>
      <c r="L2646">
        <v>772.04499999999996</v>
      </c>
      <c r="M2646">
        <v>729.54499999999996</v>
      </c>
    </row>
    <row r="2647" spans="1:13" x14ac:dyDescent="0.25">
      <c r="A2647" s="1">
        <v>44649</v>
      </c>
      <c r="B2647">
        <v>889.45899999999995</v>
      </c>
      <c r="C2647">
        <v>855.45899999999995</v>
      </c>
      <c r="D2647">
        <v>835.45899999999995</v>
      </c>
      <c r="E2647">
        <v>825.45899999999995</v>
      </c>
      <c r="F2647">
        <v>820.45899999999995</v>
      </c>
      <c r="G2647">
        <v>818.95899999999995</v>
      </c>
      <c r="H2647">
        <v>818.95899999999995</v>
      </c>
      <c r="I2647">
        <v>817.95899999999995</v>
      </c>
      <c r="J2647">
        <v>810.95899999999995</v>
      </c>
      <c r="K2647">
        <v>794.95899999999995</v>
      </c>
      <c r="L2647">
        <v>772.35900000000004</v>
      </c>
      <c r="M2647">
        <v>729.85900000000004</v>
      </c>
    </row>
    <row r="2648" spans="1:13" x14ac:dyDescent="0.25">
      <c r="A2648" s="1">
        <v>44650</v>
      </c>
      <c r="B2648">
        <v>902.38800000000003</v>
      </c>
      <c r="C2648">
        <v>871.38800000000003</v>
      </c>
      <c r="D2648">
        <v>851.38800000000003</v>
      </c>
      <c r="E2648">
        <v>841.38800000000003</v>
      </c>
      <c r="F2648">
        <v>836.38800000000003</v>
      </c>
      <c r="G2648">
        <v>834.88800000000003</v>
      </c>
      <c r="H2648">
        <v>834.88800000000003</v>
      </c>
      <c r="I2648">
        <v>833.88800000000003</v>
      </c>
      <c r="J2648">
        <v>826.88800000000003</v>
      </c>
      <c r="K2648">
        <v>810.38800000000003</v>
      </c>
      <c r="L2648">
        <v>787.11800000000005</v>
      </c>
      <c r="M2648">
        <v>744.61800000000005</v>
      </c>
    </row>
    <row r="2649" spans="1:13" x14ac:dyDescent="0.25">
      <c r="A2649" s="1">
        <v>44651</v>
      </c>
      <c r="B2649">
        <v>887.34</v>
      </c>
      <c r="C2649">
        <v>857.33</v>
      </c>
      <c r="D2649">
        <v>839.33</v>
      </c>
      <c r="E2649">
        <v>829.83</v>
      </c>
      <c r="F2649">
        <v>825.33</v>
      </c>
      <c r="G2649">
        <v>824.08</v>
      </c>
      <c r="H2649">
        <v>824.33</v>
      </c>
      <c r="I2649">
        <v>823.33</v>
      </c>
      <c r="J2649">
        <v>816.95</v>
      </c>
      <c r="K2649">
        <v>800.7</v>
      </c>
      <c r="L2649">
        <v>778.2</v>
      </c>
      <c r="M2649">
        <v>735.45</v>
      </c>
    </row>
    <row r="2650" spans="1:13" x14ac:dyDescent="0.25">
      <c r="A2650" s="1">
        <v>44652</v>
      </c>
      <c r="B2650">
        <v>855.048</v>
      </c>
      <c r="C2650">
        <v>836.048</v>
      </c>
      <c r="D2650">
        <v>828.048</v>
      </c>
      <c r="E2650">
        <v>824.048</v>
      </c>
      <c r="F2650">
        <v>823.048</v>
      </c>
      <c r="G2650">
        <v>823.048</v>
      </c>
      <c r="H2650">
        <v>822.548</v>
      </c>
      <c r="I2650">
        <v>816.548</v>
      </c>
      <c r="J2650">
        <v>801.298</v>
      </c>
      <c r="K2650">
        <v>780.46799999999996</v>
      </c>
      <c r="L2650">
        <v>739.96799999999996</v>
      </c>
      <c r="M2650">
        <v>701.31799999999998</v>
      </c>
    </row>
    <row r="2651" spans="1:13" x14ac:dyDescent="0.25">
      <c r="A2651" s="1">
        <v>44655</v>
      </c>
      <c r="B2651">
        <v>849.56600000000003</v>
      </c>
      <c r="C2651">
        <v>833.56600000000003</v>
      </c>
      <c r="D2651">
        <v>826.56600000000003</v>
      </c>
      <c r="E2651">
        <v>823.56600000000003</v>
      </c>
      <c r="F2651">
        <v>824.06600000000003</v>
      </c>
      <c r="G2651">
        <v>824.56600000000003</v>
      </c>
      <c r="H2651">
        <v>824.56600000000003</v>
      </c>
      <c r="I2651">
        <v>819.56600000000003</v>
      </c>
      <c r="J2651">
        <v>805.31600000000003</v>
      </c>
      <c r="K2651">
        <v>783.68600000000004</v>
      </c>
      <c r="L2651">
        <v>744.18600000000004</v>
      </c>
      <c r="M2651">
        <v>707.30600000000004</v>
      </c>
    </row>
    <row r="2652" spans="1:13" x14ac:dyDescent="0.25">
      <c r="A2652" s="1">
        <v>44656</v>
      </c>
      <c r="B2652">
        <v>824.94</v>
      </c>
      <c r="C2652">
        <v>811.94</v>
      </c>
      <c r="D2652">
        <v>806.94</v>
      </c>
      <c r="E2652">
        <v>806.94</v>
      </c>
      <c r="F2652">
        <v>807.94</v>
      </c>
      <c r="G2652">
        <v>808.94</v>
      </c>
      <c r="H2652">
        <v>809.44</v>
      </c>
      <c r="I2652">
        <v>805.44</v>
      </c>
      <c r="J2652">
        <v>792.44</v>
      </c>
      <c r="K2652">
        <v>772.29</v>
      </c>
      <c r="L2652">
        <v>732.79</v>
      </c>
      <c r="M2652">
        <v>693.29</v>
      </c>
    </row>
    <row r="2653" spans="1:13" x14ac:dyDescent="0.25">
      <c r="A2653" s="1">
        <v>44657</v>
      </c>
      <c r="B2653">
        <v>819.77499999999998</v>
      </c>
      <c r="C2653">
        <v>807.71500000000003</v>
      </c>
      <c r="D2653">
        <v>802.71500000000003</v>
      </c>
      <c r="E2653">
        <v>801.71500000000003</v>
      </c>
      <c r="F2653">
        <v>802.71500000000003</v>
      </c>
      <c r="G2653">
        <v>804.21500000000003</v>
      </c>
      <c r="H2653">
        <v>804.71500000000003</v>
      </c>
      <c r="I2653">
        <v>800.71500000000003</v>
      </c>
      <c r="J2653">
        <v>788.96500000000003</v>
      </c>
      <c r="K2653">
        <v>769.61500000000001</v>
      </c>
      <c r="L2653">
        <v>730.61500000000001</v>
      </c>
      <c r="M2653">
        <v>691.61500000000001</v>
      </c>
    </row>
    <row r="2654" spans="1:13" x14ac:dyDescent="0.25">
      <c r="A2654" s="1">
        <v>44658</v>
      </c>
      <c r="B2654">
        <v>790.39700000000005</v>
      </c>
      <c r="C2654">
        <v>781.39700000000005</v>
      </c>
      <c r="D2654">
        <v>777.39700000000005</v>
      </c>
      <c r="E2654">
        <v>777.39700000000005</v>
      </c>
      <c r="F2654">
        <v>778.39700000000005</v>
      </c>
      <c r="G2654">
        <v>779.89700000000005</v>
      </c>
      <c r="H2654">
        <v>780.89700000000005</v>
      </c>
      <c r="I2654">
        <v>777.39700000000005</v>
      </c>
      <c r="J2654">
        <v>766.14700000000005</v>
      </c>
      <c r="K2654">
        <v>747.24699999999996</v>
      </c>
      <c r="L2654">
        <v>708.74699999999996</v>
      </c>
      <c r="M2654">
        <v>673.697</v>
      </c>
    </row>
    <row r="2655" spans="1:13" x14ac:dyDescent="0.25">
      <c r="A2655" s="1">
        <v>44659</v>
      </c>
      <c r="B2655">
        <v>804.92</v>
      </c>
      <c r="C2655">
        <v>793.47</v>
      </c>
      <c r="D2655">
        <v>788.47</v>
      </c>
      <c r="E2655">
        <v>788.47</v>
      </c>
      <c r="F2655">
        <v>789.47</v>
      </c>
      <c r="G2655">
        <v>790.97</v>
      </c>
      <c r="H2655">
        <v>791.97</v>
      </c>
      <c r="I2655">
        <v>787.97</v>
      </c>
      <c r="J2655">
        <v>776.97</v>
      </c>
      <c r="K2655">
        <v>758.7</v>
      </c>
      <c r="L2655">
        <v>720.2</v>
      </c>
      <c r="M2655">
        <v>683.2</v>
      </c>
    </row>
    <row r="2656" spans="1:13" x14ac:dyDescent="0.25">
      <c r="A2656" s="1">
        <v>44662</v>
      </c>
      <c r="B2656">
        <v>806.40899999999999</v>
      </c>
      <c r="C2656">
        <v>793.40899999999999</v>
      </c>
      <c r="D2656">
        <v>787.40899999999999</v>
      </c>
      <c r="E2656">
        <v>787.40899999999999</v>
      </c>
      <c r="F2656">
        <v>787.40899999999999</v>
      </c>
      <c r="G2656">
        <v>788.90899999999999</v>
      </c>
      <c r="H2656">
        <v>789.40899999999999</v>
      </c>
      <c r="I2656">
        <v>785.40899999999999</v>
      </c>
      <c r="J2656">
        <v>774.65899999999999</v>
      </c>
      <c r="K2656">
        <v>756.38900000000001</v>
      </c>
      <c r="L2656">
        <v>717.88900000000001</v>
      </c>
      <c r="M2656">
        <v>681.38900000000001</v>
      </c>
    </row>
    <row r="2657" spans="1:13" x14ac:dyDescent="0.25">
      <c r="A2657" s="1">
        <v>44663</v>
      </c>
      <c r="B2657">
        <v>840.60699999999997</v>
      </c>
      <c r="C2657">
        <v>824.60699999999997</v>
      </c>
      <c r="D2657">
        <v>816.60699999999997</v>
      </c>
      <c r="E2657">
        <v>815.60699999999997</v>
      </c>
      <c r="F2657">
        <v>815.60699999999997</v>
      </c>
      <c r="G2657">
        <v>816.60699999999997</v>
      </c>
      <c r="H2657">
        <v>816.60699999999997</v>
      </c>
      <c r="I2657">
        <v>812.60699999999997</v>
      </c>
      <c r="J2657">
        <v>800.85699999999997</v>
      </c>
      <c r="K2657">
        <v>781.62699999999995</v>
      </c>
      <c r="L2657">
        <v>743.37699999999995</v>
      </c>
      <c r="M2657">
        <v>704.37699999999995</v>
      </c>
    </row>
    <row r="2658" spans="1:13" x14ac:dyDescent="0.25">
      <c r="A2658" s="1">
        <v>44664</v>
      </c>
      <c r="B2658">
        <v>840.42399999999998</v>
      </c>
      <c r="C2658">
        <v>828.42399999999998</v>
      </c>
      <c r="D2658">
        <v>821.42399999999998</v>
      </c>
      <c r="E2658">
        <v>819.92399999999998</v>
      </c>
      <c r="F2658">
        <v>819.92399999999998</v>
      </c>
      <c r="G2658">
        <v>820.92399999999998</v>
      </c>
      <c r="H2658">
        <v>820.92399999999998</v>
      </c>
      <c r="I2658">
        <v>817.42399999999998</v>
      </c>
      <c r="J2658">
        <v>804.92399999999998</v>
      </c>
      <c r="K2658">
        <v>785.29399999999998</v>
      </c>
      <c r="L2658">
        <v>745.29399999999998</v>
      </c>
      <c r="M2658">
        <v>707.64400000000001</v>
      </c>
    </row>
    <row r="2659" spans="1:13" x14ac:dyDescent="0.25">
      <c r="A2659" s="1">
        <v>44665</v>
      </c>
      <c r="B2659">
        <v>854.928</v>
      </c>
      <c r="C2659">
        <v>842.428</v>
      </c>
      <c r="D2659">
        <v>835.428</v>
      </c>
      <c r="E2659">
        <v>833.928</v>
      </c>
      <c r="F2659">
        <v>833.928</v>
      </c>
      <c r="G2659">
        <v>834.678</v>
      </c>
      <c r="H2659">
        <v>834.678</v>
      </c>
      <c r="I2659">
        <v>830.178</v>
      </c>
      <c r="J2659">
        <v>817.678</v>
      </c>
      <c r="K2659">
        <v>798.428</v>
      </c>
      <c r="L2659">
        <v>758.428</v>
      </c>
      <c r="M2659">
        <v>718.428</v>
      </c>
    </row>
    <row r="2660" spans="1:13" x14ac:dyDescent="0.25">
      <c r="A2660" s="1">
        <v>44669</v>
      </c>
      <c r="B2660">
        <v>880.14400000000001</v>
      </c>
      <c r="C2660">
        <v>867.14400000000001</v>
      </c>
      <c r="D2660">
        <v>861.14400000000001</v>
      </c>
      <c r="E2660">
        <v>861.14400000000001</v>
      </c>
      <c r="F2660">
        <v>861.14400000000001</v>
      </c>
      <c r="G2660">
        <v>862.14400000000001</v>
      </c>
      <c r="H2660">
        <v>862.14400000000001</v>
      </c>
      <c r="I2660">
        <v>857.64400000000001</v>
      </c>
      <c r="J2660">
        <v>846.64400000000001</v>
      </c>
      <c r="K2660">
        <v>824.64400000000001</v>
      </c>
      <c r="L2660">
        <v>785.64400000000001</v>
      </c>
      <c r="M2660">
        <v>746.64400000000001</v>
      </c>
    </row>
    <row r="2661" spans="1:13" x14ac:dyDescent="0.25">
      <c r="A2661" s="1">
        <v>44670</v>
      </c>
      <c r="B2661">
        <v>835.649</v>
      </c>
      <c r="C2661">
        <v>825.649</v>
      </c>
      <c r="D2661">
        <v>820.149</v>
      </c>
      <c r="E2661">
        <v>818.899</v>
      </c>
      <c r="F2661">
        <v>818.899</v>
      </c>
      <c r="G2661">
        <v>819.899</v>
      </c>
      <c r="H2661">
        <v>819.899</v>
      </c>
      <c r="I2661">
        <v>815.899</v>
      </c>
      <c r="J2661">
        <v>801.649</v>
      </c>
      <c r="K2661">
        <v>780.72900000000004</v>
      </c>
      <c r="L2661">
        <v>738.47900000000004</v>
      </c>
      <c r="M2661">
        <v>700.24900000000002</v>
      </c>
    </row>
    <row r="2662" spans="1:13" x14ac:dyDescent="0.25">
      <c r="A2662" s="1">
        <v>44671</v>
      </c>
      <c r="B2662">
        <v>839.37400000000002</v>
      </c>
      <c r="C2662">
        <v>830.61400000000003</v>
      </c>
      <c r="D2662">
        <v>825.61400000000003</v>
      </c>
      <c r="E2662">
        <v>824.11400000000003</v>
      </c>
      <c r="F2662">
        <v>824.11400000000003</v>
      </c>
      <c r="G2662">
        <v>825.11400000000003</v>
      </c>
      <c r="H2662">
        <v>825.11400000000003</v>
      </c>
      <c r="I2662">
        <v>821.11400000000003</v>
      </c>
      <c r="J2662">
        <v>806.61400000000003</v>
      </c>
      <c r="K2662">
        <v>784.61400000000003</v>
      </c>
      <c r="L2662">
        <v>742.36400000000003</v>
      </c>
      <c r="M2662">
        <v>700.11400000000003</v>
      </c>
    </row>
    <row r="2663" spans="1:13" x14ac:dyDescent="0.25">
      <c r="A2663" s="1">
        <v>44672</v>
      </c>
      <c r="B2663">
        <v>845.21699999999998</v>
      </c>
      <c r="C2663">
        <v>835.21699999999998</v>
      </c>
      <c r="D2663">
        <v>830.21699999999998</v>
      </c>
      <c r="E2663">
        <v>828.71699999999998</v>
      </c>
      <c r="F2663">
        <v>828.71699999999998</v>
      </c>
      <c r="G2663">
        <v>829.71699999999998</v>
      </c>
      <c r="H2663">
        <v>829.71699999999998</v>
      </c>
      <c r="I2663">
        <v>825.71699999999998</v>
      </c>
      <c r="J2663">
        <v>811.71699999999998</v>
      </c>
      <c r="K2663">
        <v>789.71699999999998</v>
      </c>
      <c r="L2663">
        <v>747.21699999999998</v>
      </c>
      <c r="M2663">
        <v>708.79700000000003</v>
      </c>
    </row>
    <row r="2664" spans="1:13" x14ac:dyDescent="0.25">
      <c r="A2664" s="1">
        <v>44673</v>
      </c>
      <c r="B2664">
        <v>820.28399999999999</v>
      </c>
      <c r="C2664">
        <v>811.28399999999999</v>
      </c>
      <c r="D2664">
        <v>807.28399999999999</v>
      </c>
      <c r="E2664">
        <v>806.28399999999999</v>
      </c>
      <c r="F2664">
        <v>806.78399999999999</v>
      </c>
      <c r="G2664">
        <v>807.78399999999999</v>
      </c>
      <c r="H2664">
        <v>808.28399999999999</v>
      </c>
      <c r="I2664">
        <v>804.28399999999999</v>
      </c>
      <c r="J2664">
        <v>790.78399999999999</v>
      </c>
      <c r="K2664">
        <v>769.53399999999999</v>
      </c>
      <c r="L2664">
        <v>728.03399999999999</v>
      </c>
      <c r="M2664">
        <v>690.31399999999996</v>
      </c>
    </row>
    <row r="2665" spans="1:13" x14ac:dyDescent="0.25">
      <c r="A2665" s="1">
        <v>44676</v>
      </c>
      <c r="B2665">
        <v>779.84900000000005</v>
      </c>
      <c r="C2665">
        <v>771.84900000000005</v>
      </c>
      <c r="D2665">
        <v>768.34900000000005</v>
      </c>
      <c r="E2665">
        <v>768.34900000000005</v>
      </c>
      <c r="F2665">
        <v>768.84900000000005</v>
      </c>
      <c r="G2665">
        <v>770.09900000000005</v>
      </c>
      <c r="H2665">
        <v>770.34900000000005</v>
      </c>
      <c r="I2665">
        <v>767.34900000000005</v>
      </c>
      <c r="J2665">
        <v>754.84900000000005</v>
      </c>
      <c r="K2665">
        <v>734.84900000000005</v>
      </c>
      <c r="L2665">
        <v>695.34900000000005</v>
      </c>
      <c r="M2665">
        <v>655.84900000000005</v>
      </c>
    </row>
    <row r="2666" spans="1:13" x14ac:dyDescent="0.25">
      <c r="A2666" s="1">
        <v>44677</v>
      </c>
      <c r="B2666">
        <v>814.57299999999998</v>
      </c>
      <c r="C2666">
        <v>805.60299999999995</v>
      </c>
      <c r="D2666">
        <v>801.60299999999995</v>
      </c>
      <c r="E2666">
        <v>801.60299999999995</v>
      </c>
      <c r="F2666">
        <v>802.10299999999995</v>
      </c>
      <c r="G2666">
        <v>803.60299999999995</v>
      </c>
      <c r="H2666">
        <v>804.10299999999995</v>
      </c>
      <c r="I2666">
        <v>801.10299999999995</v>
      </c>
      <c r="J2666">
        <v>788.85299999999995</v>
      </c>
      <c r="K2666">
        <v>768.85299999999995</v>
      </c>
      <c r="L2666">
        <v>728.85299999999995</v>
      </c>
      <c r="M2666">
        <v>688.85299999999995</v>
      </c>
    </row>
    <row r="2667" spans="1:13" x14ac:dyDescent="0.25">
      <c r="A2667" s="1">
        <v>44678</v>
      </c>
      <c r="B2667">
        <v>823.35599999999999</v>
      </c>
      <c r="C2667">
        <v>811.35599999999999</v>
      </c>
      <c r="D2667">
        <v>806.85599999999999</v>
      </c>
      <c r="E2667">
        <v>806.85599999999999</v>
      </c>
      <c r="F2667">
        <v>807.60599999999999</v>
      </c>
      <c r="G2667">
        <v>808.60599999999999</v>
      </c>
      <c r="H2667">
        <v>809.10599999999999</v>
      </c>
      <c r="I2667">
        <v>805.10599999999999</v>
      </c>
      <c r="J2667">
        <v>792.726</v>
      </c>
      <c r="K2667">
        <v>772.596</v>
      </c>
      <c r="L2667">
        <v>732.596</v>
      </c>
      <c r="M2667">
        <v>692.46600000000001</v>
      </c>
    </row>
    <row r="2668" spans="1:13" x14ac:dyDescent="0.25">
      <c r="A2668" s="1">
        <v>44679</v>
      </c>
      <c r="B2668">
        <v>818.37699999999995</v>
      </c>
      <c r="C2668">
        <v>807.37699999999995</v>
      </c>
      <c r="D2668">
        <v>803.37699999999995</v>
      </c>
      <c r="E2668">
        <v>803.37699999999995</v>
      </c>
      <c r="F2668">
        <v>803.87699999999995</v>
      </c>
      <c r="G2668">
        <v>805.37699999999995</v>
      </c>
      <c r="H2668">
        <v>805.87699999999995</v>
      </c>
      <c r="I2668">
        <v>802.37699999999995</v>
      </c>
      <c r="J2668">
        <v>789.37699999999995</v>
      </c>
      <c r="K2668">
        <v>769.54700000000003</v>
      </c>
      <c r="L2668">
        <v>728.29700000000003</v>
      </c>
      <c r="M2668">
        <v>687.04700000000003</v>
      </c>
    </row>
    <row r="2669" spans="1:13" x14ac:dyDescent="0.25">
      <c r="A2669" s="1">
        <v>44680</v>
      </c>
      <c r="B2669">
        <v>820.75</v>
      </c>
      <c r="C2669">
        <v>812.74</v>
      </c>
      <c r="D2669">
        <v>808.74</v>
      </c>
      <c r="E2669">
        <v>808.24</v>
      </c>
      <c r="F2669">
        <v>808.74</v>
      </c>
      <c r="G2669">
        <v>810.24</v>
      </c>
      <c r="H2669">
        <v>811.24</v>
      </c>
      <c r="I2669">
        <v>807.24</v>
      </c>
      <c r="J2669">
        <v>794.24</v>
      </c>
      <c r="K2669">
        <v>774.49</v>
      </c>
      <c r="L2669">
        <v>733.49</v>
      </c>
      <c r="M2669">
        <v>692.49</v>
      </c>
    </row>
    <row r="2670" spans="1:13" x14ac:dyDescent="0.25">
      <c r="A2670" s="1">
        <v>44683</v>
      </c>
      <c r="B2670">
        <v>787.64499999999998</v>
      </c>
      <c r="C2670">
        <v>783.64499999999998</v>
      </c>
      <c r="D2670">
        <v>783.14499999999998</v>
      </c>
      <c r="E2670">
        <v>783.64499999999998</v>
      </c>
      <c r="F2670">
        <v>785.14499999999998</v>
      </c>
      <c r="G2670">
        <v>785.64499999999998</v>
      </c>
      <c r="H2670">
        <v>781.64499999999998</v>
      </c>
      <c r="I2670">
        <v>768.64499999999998</v>
      </c>
      <c r="J2670">
        <v>748.89499999999998</v>
      </c>
      <c r="K2670">
        <v>707.89499999999998</v>
      </c>
      <c r="L2670">
        <v>666.89499999999998</v>
      </c>
      <c r="M2670">
        <v>644.14499999999998</v>
      </c>
    </row>
    <row r="2671" spans="1:13" x14ac:dyDescent="0.25">
      <c r="A2671" s="1">
        <v>44684</v>
      </c>
      <c r="B2671">
        <v>812.11400000000003</v>
      </c>
      <c r="C2671">
        <v>807.58399999999995</v>
      </c>
      <c r="D2671">
        <v>807.33399999999995</v>
      </c>
      <c r="E2671">
        <v>807.83399999999995</v>
      </c>
      <c r="F2671">
        <v>809.33399999999995</v>
      </c>
      <c r="G2671">
        <v>809.83399999999995</v>
      </c>
      <c r="H2671">
        <v>805.83399999999995</v>
      </c>
      <c r="I2671">
        <v>792.83399999999995</v>
      </c>
      <c r="J2671">
        <v>773.08399999999995</v>
      </c>
      <c r="K2671">
        <v>733.08399999999995</v>
      </c>
      <c r="L2671">
        <v>692.58399999999995</v>
      </c>
      <c r="M2671">
        <v>668.33399999999995</v>
      </c>
    </row>
    <row r="2672" spans="1:13" x14ac:dyDescent="0.25">
      <c r="A2672" s="1">
        <v>44685</v>
      </c>
      <c r="B2672">
        <v>808.87699999999995</v>
      </c>
      <c r="C2672">
        <v>805.87699999999995</v>
      </c>
      <c r="D2672">
        <v>805.87699999999995</v>
      </c>
      <c r="E2672">
        <v>806.87699999999995</v>
      </c>
      <c r="F2672">
        <v>808.87699999999995</v>
      </c>
      <c r="G2672">
        <v>809.87699999999995</v>
      </c>
      <c r="H2672">
        <v>806.37699999999995</v>
      </c>
      <c r="I2672">
        <v>793.87699999999995</v>
      </c>
      <c r="J2672">
        <v>774.62699999999995</v>
      </c>
      <c r="K2672">
        <v>734.62699999999995</v>
      </c>
      <c r="L2672">
        <v>694.62699999999995</v>
      </c>
      <c r="M2672">
        <v>672.87699999999995</v>
      </c>
    </row>
    <row r="2673" spans="1:13" x14ac:dyDescent="0.25">
      <c r="A2673" s="1">
        <v>44686</v>
      </c>
      <c r="B2673">
        <v>824.60599999999999</v>
      </c>
      <c r="C2673">
        <v>822.10599999999999</v>
      </c>
      <c r="D2673">
        <v>822.10599999999999</v>
      </c>
      <c r="E2673">
        <v>823.10599999999999</v>
      </c>
      <c r="F2673">
        <v>825.10599999999999</v>
      </c>
      <c r="G2673">
        <v>826.10599999999999</v>
      </c>
      <c r="H2673">
        <v>822.60599999999999</v>
      </c>
      <c r="I2673">
        <v>809.85599999999999</v>
      </c>
      <c r="J2673">
        <v>791.35599999999999</v>
      </c>
      <c r="K2673">
        <v>752.10599999999999</v>
      </c>
      <c r="L2673">
        <v>712.85599999999999</v>
      </c>
      <c r="M2673">
        <v>690.85599999999999</v>
      </c>
    </row>
    <row r="2674" spans="1:13" x14ac:dyDescent="0.25">
      <c r="A2674" s="1">
        <v>44687</v>
      </c>
      <c r="B2674">
        <v>827.11800000000005</v>
      </c>
      <c r="C2674">
        <v>825.11800000000005</v>
      </c>
      <c r="D2674">
        <v>825.61800000000005</v>
      </c>
      <c r="E2674">
        <v>827.61800000000005</v>
      </c>
      <c r="F2674">
        <v>830.61800000000005</v>
      </c>
      <c r="G2674">
        <v>832.61800000000005</v>
      </c>
      <c r="H2674">
        <v>829.61800000000005</v>
      </c>
      <c r="I2674">
        <v>816.86800000000005</v>
      </c>
      <c r="J2674">
        <v>798.61800000000005</v>
      </c>
      <c r="K2674">
        <v>759.36800000000005</v>
      </c>
      <c r="L2674">
        <v>720.11800000000005</v>
      </c>
      <c r="M2674">
        <v>698.11800000000005</v>
      </c>
    </row>
    <row r="2675" spans="1:13" x14ac:dyDescent="0.25">
      <c r="A2675" s="1">
        <v>44690</v>
      </c>
      <c r="B2675">
        <v>800.80499999999995</v>
      </c>
      <c r="C2675">
        <v>797.80499999999995</v>
      </c>
      <c r="D2675">
        <v>798.80499999999995</v>
      </c>
      <c r="E2675">
        <v>800.80499999999995</v>
      </c>
      <c r="F2675">
        <v>803.80499999999995</v>
      </c>
      <c r="G2675">
        <v>805.80499999999995</v>
      </c>
      <c r="H2675">
        <v>802.80499999999995</v>
      </c>
      <c r="I2675">
        <v>791.80499999999995</v>
      </c>
      <c r="J2675">
        <v>774.80499999999995</v>
      </c>
      <c r="K2675">
        <v>736.80499999999995</v>
      </c>
      <c r="L2675">
        <v>704.26499999999999</v>
      </c>
      <c r="M2675">
        <v>682.76499999999999</v>
      </c>
    </row>
    <row r="2676" spans="1:13" x14ac:dyDescent="0.25">
      <c r="A2676" s="1">
        <v>44691</v>
      </c>
      <c r="B2676">
        <v>804.91300000000001</v>
      </c>
      <c r="C2676">
        <v>798.52300000000002</v>
      </c>
      <c r="D2676">
        <v>797.52300000000002</v>
      </c>
      <c r="E2676">
        <v>800.02300000000002</v>
      </c>
      <c r="F2676">
        <v>803.02300000000002</v>
      </c>
      <c r="G2676">
        <v>805.02300000000002</v>
      </c>
      <c r="H2676">
        <v>801.52300000000002</v>
      </c>
      <c r="I2676">
        <v>790.52300000000002</v>
      </c>
      <c r="J2676">
        <v>772.89300000000003</v>
      </c>
      <c r="K2676">
        <v>734.76300000000003</v>
      </c>
      <c r="L2676">
        <v>696.76300000000003</v>
      </c>
      <c r="M2676">
        <v>675.38300000000004</v>
      </c>
    </row>
    <row r="2677" spans="1:13" x14ac:dyDescent="0.25">
      <c r="A2677" s="1">
        <v>44692</v>
      </c>
      <c r="B2677">
        <v>813.06200000000001</v>
      </c>
      <c r="C2677">
        <v>807.06200000000001</v>
      </c>
      <c r="D2677">
        <v>806.06200000000001</v>
      </c>
      <c r="E2677">
        <v>808.06200000000001</v>
      </c>
      <c r="F2677">
        <v>811.06200000000001</v>
      </c>
      <c r="G2677">
        <v>812.56200000000001</v>
      </c>
      <c r="H2677">
        <v>809.06200000000001</v>
      </c>
      <c r="I2677">
        <v>797.06200000000001</v>
      </c>
      <c r="J2677">
        <v>779.06200000000001</v>
      </c>
      <c r="K2677">
        <v>741.06200000000001</v>
      </c>
      <c r="L2677">
        <v>703.81200000000001</v>
      </c>
      <c r="M2677">
        <v>683.31200000000001</v>
      </c>
    </row>
    <row r="2678" spans="1:13" x14ac:dyDescent="0.25">
      <c r="A2678" s="1">
        <v>44693</v>
      </c>
      <c r="B2678">
        <v>813.13</v>
      </c>
      <c r="C2678">
        <v>808.13</v>
      </c>
      <c r="D2678">
        <v>807.63</v>
      </c>
      <c r="E2678">
        <v>809.63</v>
      </c>
      <c r="F2678">
        <v>813.13</v>
      </c>
      <c r="G2678">
        <v>814.88</v>
      </c>
      <c r="H2678">
        <v>811.38</v>
      </c>
      <c r="I2678">
        <v>798.38</v>
      </c>
      <c r="J2678">
        <v>780.38</v>
      </c>
      <c r="K2678">
        <v>743.38</v>
      </c>
      <c r="L2678">
        <v>707.88</v>
      </c>
      <c r="M2678">
        <v>687.38</v>
      </c>
    </row>
    <row r="2679" spans="1:13" x14ac:dyDescent="0.25">
      <c r="A2679" s="1">
        <v>44694</v>
      </c>
      <c r="B2679">
        <v>805.65599999999995</v>
      </c>
      <c r="C2679">
        <v>801.65599999999995</v>
      </c>
      <c r="D2679">
        <v>801.65599999999995</v>
      </c>
      <c r="E2679">
        <v>804.15599999999995</v>
      </c>
      <c r="F2679">
        <v>807.65599999999995</v>
      </c>
      <c r="G2679">
        <v>809.65599999999995</v>
      </c>
      <c r="H2679">
        <v>806.15599999999995</v>
      </c>
      <c r="I2679">
        <v>793.15599999999995</v>
      </c>
      <c r="J2679">
        <v>775.15599999999995</v>
      </c>
      <c r="K2679">
        <v>737.90599999999995</v>
      </c>
      <c r="L2679">
        <v>700.65599999999995</v>
      </c>
      <c r="M2679">
        <v>680.15599999999995</v>
      </c>
    </row>
    <row r="2680" spans="1:13" x14ac:dyDescent="0.25">
      <c r="A2680" s="1">
        <v>44697</v>
      </c>
      <c r="B2680">
        <v>808.22900000000004</v>
      </c>
      <c r="C2680">
        <v>804.72900000000004</v>
      </c>
      <c r="D2680">
        <v>805.22900000000004</v>
      </c>
      <c r="E2680">
        <v>808.22900000000004</v>
      </c>
      <c r="F2680">
        <v>812.22900000000004</v>
      </c>
      <c r="G2680">
        <v>815.22900000000004</v>
      </c>
      <c r="H2680">
        <v>811.22900000000004</v>
      </c>
      <c r="I2680">
        <v>798.22900000000004</v>
      </c>
      <c r="J2680">
        <v>780.22900000000004</v>
      </c>
      <c r="K2680">
        <v>743.47900000000004</v>
      </c>
      <c r="L2680">
        <v>706.72900000000004</v>
      </c>
      <c r="M2680">
        <v>686.22900000000004</v>
      </c>
    </row>
    <row r="2681" spans="1:13" x14ac:dyDescent="0.25">
      <c r="A2681" s="1">
        <v>44698</v>
      </c>
      <c r="B2681">
        <v>820.26</v>
      </c>
      <c r="C2681">
        <v>817.26</v>
      </c>
      <c r="D2681">
        <v>818.26</v>
      </c>
      <c r="E2681">
        <v>821.76</v>
      </c>
      <c r="F2681">
        <v>825.76</v>
      </c>
      <c r="G2681">
        <v>829.26</v>
      </c>
      <c r="H2681">
        <v>825.26</v>
      </c>
      <c r="I2681">
        <v>812.76</v>
      </c>
      <c r="J2681">
        <v>795.76</v>
      </c>
      <c r="K2681">
        <v>761.26</v>
      </c>
      <c r="L2681">
        <v>726.76</v>
      </c>
      <c r="M2681">
        <v>706.26</v>
      </c>
    </row>
    <row r="2682" spans="1:13" x14ac:dyDescent="0.25">
      <c r="A2682" s="1">
        <v>44699</v>
      </c>
      <c r="B2682">
        <v>796.41</v>
      </c>
      <c r="C2682">
        <v>793.41</v>
      </c>
      <c r="D2682">
        <v>795.91</v>
      </c>
      <c r="E2682">
        <v>799.91</v>
      </c>
      <c r="F2682">
        <v>804.41</v>
      </c>
      <c r="G2682">
        <v>807.79</v>
      </c>
      <c r="H2682">
        <v>804.29</v>
      </c>
      <c r="I2682">
        <v>792.29</v>
      </c>
      <c r="J2682">
        <v>775.79</v>
      </c>
      <c r="K2682">
        <v>740.29</v>
      </c>
      <c r="L2682">
        <v>704.79</v>
      </c>
      <c r="M2682">
        <v>684.79</v>
      </c>
    </row>
    <row r="2683" spans="1:13" x14ac:dyDescent="0.25">
      <c r="A2683" s="1">
        <v>44700</v>
      </c>
      <c r="B2683">
        <v>789.24400000000003</v>
      </c>
      <c r="C2683">
        <v>788.24400000000003</v>
      </c>
      <c r="D2683">
        <v>791.24400000000003</v>
      </c>
      <c r="E2683">
        <v>795.74400000000003</v>
      </c>
      <c r="F2683">
        <v>800.74400000000003</v>
      </c>
      <c r="G2683">
        <v>803.74400000000003</v>
      </c>
      <c r="H2683">
        <v>800.86400000000003</v>
      </c>
      <c r="I2683">
        <v>789.86400000000003</v>
      </c>
      <c r="J2683">
        <v>773.36400000000003</v>
      </c>
      <c r="K2683">
        <v>739.36400000000003</v>
      </c>
      <c r="L2683">
        <v>704.86400000000003</v>
      </c>
      <c r="M2683">
        <v>684.36400000000003</v>
      </c>
    </row>
    <row r="2684" spans="1:13" x14ac:dyDescent="0.25">
      <c r="A2684" s="1">
        <v>44701</v>
      </c>
      <c r="B2684">
        <v>793.529</v>
      </c>
      <c r="C2684">
        <v>791.029</v>
      </c>
      <c r="D2684">
        <v>794.029</v>
      </c>
      <c r="E2684">
        <v>798.529</v>
      </c>
      <c r="F2684">
        <v>803.279</v>
      </c>
      <c r="G2684">
        <v>806.279</v>
      </c>
      <c r="H2684">
        <v>803.029</v>
      </c>
      <c r="I2684">
        <v>792.029</v>
      </c>
      <c r="J2684">
        <v>775.029</v>
      </c>
      <c r="K2684">
        <v>739.779</v>
      </c>
      <c r="L2684">
        <v>704.529</v>
      </c>
      <c r="M2684">
        <v>683.279</v>
      </c>
    </row>
    <row r="2685" spans="1:13" x14ac:dyDescent="0.25">
      <c r="A2685" s="1">
        <v>44704</v>
      </c>
      <c r="B2685">
        <v>792.80100000000004</v>
      </c>
      <c r="C2685">
        <v>789.80100000000004</v>
      </c>
      <c r="D2685">
        <v>792.30100000000004</v>
      </c>
      <c r="E2685">
        <v>796.80100000000004</v>
      </c>
      <c r="F2685">
        <v>801.80100000000004</v>
      </c>
      <c r="G2685">
        <v>805.30100000000004</v>
      </c>
      <c r="H2685">
        <v>801.80100000000004</v>
      </c>
      <c r="I2685">
        <v>791.30100000000004</v>
      </c>
      <c r="J2685">
        <v>775.30100000000004</v>
      </c>
      <c r="K2685">
        <v>741.30100000000004</v>
      </c>
      <c r="L2685">
        <v>706.80100000000004</v>
      </c>
      <c r="M2685">
        <v>685.55100000000004</v>
      </c>
    </row>
    <row r="2686" spans="1:13" x14ac:dyDescent="0.25">
      <c r="A2686" s="1">
        <v>44705</v>
      </c>
      <c r="B2686">
        <v>797.98299999999995</v>
      </c>
      <c r="C2686">
        <v>794.98299999999995</v>
      </c>
      <c r="D2686">
        <v>796.98299999999995</v>
      </c>
      <c r="E2686">
        <v>801.48299999999995</v>
      </c>
      <c r="F2686">
        <v>807.36300000000006</v>
      </c>
      <c r="G2686">
        <v>811.36300000000006</v>
      </c>
      <c r="H2686">
        <v>808.36300000000006</v>
      </c>
      <c r="I2686">
        <v>797.86300000000006</v>
      </c>
      <c r="J2686">
        <v>782.11300000000006</v>
      </c>
      <c r="K2686">
        <v>748.11300000000006</v>
      </c>
      <c r="L2686">
        <v>714.11300000000006</v>
      </c>
      <c r="M2686">
        <v>694.11300000000006</v>
      </c>
    </row>
    <row r="2687" spans="1:13" x14ac:dyDescent="0.25">
      <c r="A2687" s="1">
        <v>44706</v>
      </c>
      <c r="B2687">
        <v>791.31399999999996</v>
      </c>
      <c r="C2687">
        <v>786.31399999999996</v>
      </c>
      <c r="D2687">
        <v>788.81399999999996</v>
      </c>
      <c r="E2687">
        <v>793.81399999999996</v>
      </c>
      <c r="F2687">
        <v>799.81399999999996</v>
      </c>
      <c r="G2687">
        <v>803.81399999999996</v>
      </c>
      <c r="H2687">
        <v>802.31399999999996</v>
      </c>
      <c r="I2687">
        <v>793.31399999999996</v>
      </c>
      <c r="J2687">
        <v>779.06399999999996</v>
      </c>
      <c r="K2687">
        <v>745.81399999999996</v>
      </c>
      <c r="L2687">
        <v>712.81399999999996</v>
      </c>
      <c r="M2687">
        <v>683.10400000000004</v>
      </c>
    </row>
    <row r="2688" spans="1:13" x14ac:dyDescent="0.25">
      <c r="A2688" s="1">
        <v>44707</v>
      </c>
      <c r="B2688">
        <v>819.048</v>
      </c>
      <c r="C2688">
        <v>813.07799999999997</v>
      </c>
      <c r="D2688">
        <v>814.57799999999997</v>
      </c>
      <c r="E2688">
        <v>818.57799999999997</v>
      </c>
      <c r="F2688">
        <v>824.07799999999997</v>
      </c>
      <c r="G2688">
        <v>828.07799999999997</v>
      </c>
      <c r="H2688">
        <v>825.07799999999997</v>
      </c>
      <c r="I2688">
        <v>814.32799999999997</v>
      </c>
      <c r="J2688">
        <v>798.82799999999997</v>
      </c>
      <c r="K2688">
        <v>763.07799999999997</v>
      </c>
      <c r="L2688">
        <v>727.32799999999997</v>
      </c>
      <c r="M2688">
        <v>705.82799999999997</v>
      </c>
    </row>
    <row r="2689" spans="1:13" x14ac:dyDescent="0.25">
      <c r="A2689" s="1">
        <v>44708</v>
      </c>
      <c r="B2689">
        <v>816.98699999999997</v>
      </c>
      <c r="C2689">
        <v>811.98699999999997</v>
      </c>
      <c r="D2689">
        <v>811.98699999999997</v>
      </c>
      <c r="E2689">
        <v>815.48699999999997</v>
      </c>
      <c r="F2689">
        <v>819.98699999999997</v>
      </c>
      <c r="G2689">
        <v>822.98699999999997</v>
      </c>
      <c r="H2689">
        <v>819.48699999999997</v>
      </c>
      <c r="I2689">
        <v>808.48699999999997</v>
      </c>
      <c r="J2689">
        <v>791.73699999999997</v>
      </c>
      <c r="K2689">
        <v>756.98699999999997</v>
      </c>
      <c r="L2689">
        <v>722.23699999999997</v>
      </c>
      <c r="M2689">
        <v>700.73699999999997</v>
      </c>
    </row>
    <row r="2690" spans="1:13" x14ac:dyDescent="0.25">
      <c r="A2690" s="1">
        <v>44711</v>
      </c>
      <c r="B2690">
        <v>824.92600000000004</v>
      </c>
      <c r="C2690">
        <v>819.32600000000002</v>
      </c>
      <c r="D2690">
        <v>819.57600000000002</v>
      </c>
      <c r="E2690">
        <v>822.82600000000002</v>
      </c>
      <c r="F2690">
        <v>827.20600000000002</v>
      </c>
      <c r="G2690">
        <v>830.20600000000002</v>
      </c>
      <c r="H2690">
        <v>826.95600000000002</v>
      </c>
      <c r="I2690">
        <v>816.45600000000002</v>
      </c>
      <c r="J2690">
        <v>799.70600000000002</v>
      </c>
      <c r="K2690">
        <v>764.45600000000002</v>
      </c>
      <c r="L2690">
        <v>729.20600000000002</v>
      </c>
      <c r="M2690">
        <v>701.70600000000002</v>
      </c>
    </row>
    <row r="2691" spans="1:13" x14ac:dyDescent="0.25">
      <c r="A2691" s="1">
        <v>44712</v>
      </c>
      <c r="B2691">
        <v>823.80799999999999</v>
      </c>
      <c r="C2691">
        <v>821.55799999999999</v>
      </c>
      <c r="D2691">
        <v>822.55799999999999</v>
      </c>
      <c r="E2691">
        <v>826.55799999999999</v>
      </c>
      <c r="F2691">
        <v>831.30799999999999</v>
      </c>
      <c r="G2691">
        <v>834.30799999999999</v>
      </c>
      <c r="H2691">
        <v>831.05799999999999</v>
      </c>
      <c r="I2691">
        <v>820.80799999999999</v>
      </c>
      <c r="J2691">
        <v>804.05799999999999</v>
      </c>
      <c r="K2691">
        <v>769.55799999999999</v>
      </c>
      <c r="L2691">
        <v>735.55799999999999</v>
      </c>
      <c r="M2691">
        <v>707.05799999999999</v>
      </c>
    </row>
    <row r="2692" spans="1:13" x14ac:dyDescent="0.25">
      <c r="A2692" s="1">
        <v>44713</v>
      </c>
      <c r="B2692">
        <v>798.28599999999994</v>
      </c>
      <c r="C2692">
        <v>802.28599999999994</v>
      </c>
      <c r="D2692">
        <v>807.78599999999994</v>
      </c>
      <c r="E2692">
        <v>813.78599999999994</v>
      </c>
      <c r="F2692">
        <v>817.78599999999994</v>
      </c>
      <c r="G2692">
        <v>815.78599999999994</v>
      </c>
      <c r="H2692">
        <v>805.78599999999994</v>
      </c>
      <c r="I2692">
        <v>788.78599999999994</v>
      </c>
      <c r="J2692">
        <v>754.78599999999994</v>
      </c>
      <c r="K2692">
        <v>720.53599999999994</v>
      </c>
      <c r="L2692">
        <v>695.49599999999998</v>
      </c>
      <c r="M2692">
        <v>681.24599999999998</v>
      </c>
    </row>
    <row r="2693" spans="1:13" x14ac:dyDescent="0.25">
      <c r="A2693" s="1">
        <v>44714</v>
      </c>
      <c r="B2693">
        <v>801.31500000000005</v>
      </c>
      <c r="C2693">
        <v>806.31500000000005</v>
      </c>
      <c r="D2693">
        <v>812.31500000000005</v>
      </c>
      <c r="E2693">
        <v>819.31500000000005</v>
      </c>
      <c r="F2693">
        <v>825.31500000000005</v>
      </c>
      <c r="G2693">
        <v>823.31500000000005</v>
      </c>
      <c r="H2693">
        <v>813.31500000000005</v>
      </c>
      <c r="I2693">
        <v>796.31500000000005</v>
      </c>
      <c r="J2693">
        <v>760.31500000000005</v>
      </c>
      <c r="K2693">
        <v>726.31500000000005</v>
      </c>
      <c r="L2693">
        <v>696.31500000000005</v>
      </c>
      <c r="M2693">
        <v>692.31500000000005</v>
      </c>
    </row>
    <row r="2694" spans="1:13" x14ac:dyDescent="0.25">
      <c r="A2694" s="1">
        <v>44715</v>
      </c>
      <c r="B2694">
        <v>814.67499999999995</v>
      </c>
      <c r="C2694">
        <v>820.67499999999995</v>
      </c>
      <c r="D2694">
        <v>826.67499999999995</v>
      </c>
      <c r="E2694">
        <v>833.17499999999995</v>
      </c>
      <c r="F2694">
        <v>840.17499999999995</v>
      </c>
      <c r="G2694">
        <v>839.17499999999995</v>
      </c>
      <c r="H2694">
        <v>829.17499999999995</v>
      </c>
      <c r="I2694">
        <v>812.17499999999995</v>
      </c>
      <c r="J2694">
        <v>776.17499999999995</v>
      </c>
      <c r="K2694">
        <v>742.17499999999995</v>
      </c>
      <c r="L2694">
        <v>712.17499999999995</v>
      </c>
      <c r="M2694">
        <v>708.17499999999995</v>
      </c>
    </row>
    <row r="2695" spans="1:13" x14ac:dyDescent="0.25">
      <c r="A2695" s="1">
        <v>44718</v>
      </c>
      <c r="B2695">
        <v>800.23800000000006</v>
      </c>
      <c r="C2695">
        <v>805.23800000000006</v>
      </c>
      <c r="D2695">
        <v>810.23800000000006</v>
      </c>
      <c r="E2695">
        <v>816.98800000000006</v>
      </c>
      <c r="F2695">
        <v>821.98800000000006</v>
      </c>
      <c r="G2695">
        <v>820.73800000000006</v>
      </c>
      <c r="H2695">
        <v>810.73800000000006</v>
      </c>
      <c r="I2695">
        <v>795.23800000000006</v>
      </c>
      <c r="J2695">
        <v>761.23800000000006</v>
      </c>
      <c r="K2695">
        <v>728.73800000000006</v>
      </c>
      <c r="L2695">
        <v>702.60799999999995</v>
      </c>
      <c r="M2695">
        <v>687.60799999999995</v>
      </c>
    </row>
    <row r="2696" spans="1:13" x14ac:dyDescent="0.25">
      <c r="A2696" s="1">
        <v>44719</v>
      </c>
      <c r="B2696">
        <v>799.15099999999995</v>
      </c>
      <c r="C2696">
        <v>805.15099999999995</v>
      </c>
      <c r="D2696">
        <v>811.15099999999995</v>
      </c>
      <c r="E2696">
        <v>817.65099999999995</v>
      </c>
      <c r="F2696">
        <v>822.65099999999995</v>
      </c>
      <c r="G2696">
        <v>821.15099999999995</v>
      </c>
      <c r="H2696">
        <v>812.15099999999995</v>
      </c>
      <c r="I2696">
        <v>796.65099999999995</v>
      </c>
      <c r="J2696">
        <v>762.65099999999995</v>
      </c>
      <c r="K2696">
        <v>729.15099999999995</v>
      </c>
      <c r="L2696">
        <v>708.65099999999995</v>
      </c>
      <c r="M2696">
        <v>695.15099999999995</v>
      </c>
    </row>
    <row r="2697" spans="1:13" x14ac:dyDescent="0.25">
      <c r="A2697" s="1">
        <v>44720</v>
      </c>
      <c r="B2697">
        <v>790.38400000000001</v>
      </c>
      <c r="C2697">
        <v>796.38400000000001</v>
      </c>
      <c r="D2697">
        <v>803.38400000000001</v>
      </c>
      <c r="E2697">
        <v>811.38400000000001</v>
      </c>
      <c r="F2697">
        <v>816.38400000000001</v>
      </c>
      <c r="G2697">
        <v>815.38400000000001</v>
      </c>
      <c r="H2697">
        <v>806.38400000000001</v>
      </c>
      <c r="I2697">
        <v>791.38400000000001</v>
      </c>
      <c r="J2697">
        <v>757.38400000000001</v>
      </c>
      <c r="K2697">
        <v>726.38400000000001</v>
      </c>
      <c r="L2697">
        <v>707.63400000000001</v>
      </c>
      <c r="M2697">
        <v>695.13400000000001</v>
      </c>
    </row>
    <row r="2698" spans="1:13" x14ac:dyDescent="0.25">
      <c r="A2698" s="1">
        <v>44721</v>
      </c>
      <c r="B2698">
        <v>786.05700000000002</v>
      </c>
      <c r="C2698">
        <v>793.55700000000002</v>
      </c>
      <c r="D2698">
        <v>802.05700000000002</v>
      </c>
      <c r="E2698">
        <v>811.55700000000002</v>
      </c>
      <c r="F2698">
        <v>816.55700000000002</v>
      </c>
      <c r="G2698">
        <v>815.55700000000002</v>
      </c>
      <c r="H2698">
        <v>807.80700000000002</v>
      </c>
      <c r="I2698">
        <v>795.80700000000002</v>
      </c>
      <c r="J2698">
        <v>764.80700000000002</v>
      </c>
      <c r="K2698">
        <v>733.80700000000002</v>
      </c>
      <c r="L2698">
        <v>715.80700000000002</v>
      </c>
      <c r="M2698">
        <v>704.80700000000002</v>
      </c>
    </row>
    <row r="2699" spans="1:13" x14ac:dyDescent="0.25">
      <c r="A2699" s="1">
        <v>44722</v>
      </c>
      <c r="B2699">
        <v>767.08799999999997</v>
      </c>
      <c r="C2699">
        <v>777.53800000000001</v>
      </c>
      <c r="D2699">
        <v>787.53800000000001</v>
      </c>
      <c r="E2699">
        <v>798.03800000000001</v>
      </c>
      <c r="F2699">
        <v>805.03800000000001</v>
      </c>
      <c r="G2699">
        <v>804.53800000000001</v>
      </c>
      <c r="H2699">
        <v>797.53800000000001</v>
      </c>
      <c r="I2699">
        <v>785.03800000000001</v>
      </c>
      <c r="J2699">
        <v>753.03800000000001</v>
      </c>
      <c r="K2699">
        <v>727.95799999999997</v>
      </c>
      <c r="L2699">
        <v>703.37800000000004</v>
      </c>
      <c r="M2699">
        <v>692.87800000000004</v>
      </c>
    </row>
    <row r="2700" spans="1:13" x14ac:dyDescent="0.25">
      <c r="A2700" s="1">
        <v>44725</v>
      </c>
      <c r="B2700">
        <v>746.60500000000002</v>
      </c>
      <c r="C2700">
        <v>754.10500000000002</v>
      </c>
      <c r="D2700">
        <v>763.60500000000002</v>
      </c>
      <c r="E2700">
        <v>773.60500000000002</v>
      </c>
      <c r="F2700">
        <v>780.10500000000002</v>
      </c>
      <c r="G2700">
        <v>779.60500000000002</v>
      </c>
      <c r="H2700">
        <v>773.60500000000002</v>
      </c>
      <c r="I2700">
        <v>761.10500000000002</v>
      </c>
      <c r="J2700">
        <v>733.10500000000002</v>
      </c>
      <c r="K2700">
        <v>706.10500000000002</v>
      </c>
      <c r="L2700">
        <v>681.625</v>
      </c>
      <c r="M2700">
        <v>672.125</v>
      </c>
    </row>
    <row r="2701" spans="1:13" x14ac:dyDescent="0.25">
      <c r="A2701" s="1">
        <v>44726</v>
      </c>
      <c r="B2701">
        <v>755.10599999999999</v>
      </c>
      <c r="C2701">
        <v>764.10599999999999</v>
      </c>
      <c r="D2701">
        <v>773.85599999999999</v>
      </c>
      <c r="E2701">
        <v>783.85599999999999</v>
      </c>
      <c r="F2701">
        <v>790.35599999999999</v>
      </c>
      <c r="G2701">
        <v>789.85599999999999</v>
      </c>
      <c r="H2701">
        <v>783.85599999999999</v>
      </c>
      <c r="I2701">
        <v>771.60599999999999</v>
      </c>
      <c r="J2701">
        <v>742.35599999999999</v>
      </c>
      <c r="K2701">
        <v>713.85599999999999</v>
      </c>
      <c r="L2701">
        <v>692.20600000000002</v>
      </c>
      <c r="M2701">
        <v>683.45600000000002</v>
      </c>
    </row>
    <row r="2702" spans="1:13" x14ac:dyDescent="0.25">
      <c r="A2702" s="1">
        <v>44727</v>
      </c>
      <c r="B2702">
        <v>760.14</v>
      </c>
      <c r="C2702">
        <v>766.14</v>
      </c>
      <c r="D2702">
        <v>772.64</v>
      </c>
      <c r="E2702">
        <v>779.64</v>
      </c>
      <c r="F2702">
        <v>784.64</v>
      </c>
      <c r="G2702">
        <v>783.64</v>
      </c>
      <c r="H2702">
        <v>777.64</v>
      </c>
      <c r="I2702">
        <v>767.14</v>
      </c>
      <c r="J2702">
        <v>737.64</v>
      </c>
      <c r="K2702">
        <v>708.39</v>
      </c>
      <c r="L2702">
        <v>685.81</v>
      </c>
      <c r="M2702">
        <v>677.06</v>
      </c>
    </row>
    <row r="2703" spans="1:13" x14ac:dyDescent="0.25">
      <c r="A2703" s="1">
        <v>44728</v>
      </c>
      <c r="B2703">
        <v>763.69399999999996</v>
      </c>
      <c r="C2703">
        <v>766.69399999999996</v>
      </c>
      <c r="D2703">
        <v>770.69399999999996</v>
      </c>
      <c r="E2703">
        <v>775.94399999999996</v>
      </c>
      <c r="F2703">
        <v>780.82399999999996</v>
      </c>
      <c r="G2703">
        <v>778.82399999999996</v>
      </c>
      <c r="H2703">
        <v>772.82399999999996</v>
      </c>
      <c r="I2703">
        <v>762.82399999999996</v>
      </c>
      <c r="J2703">
        <v>734.07399999999996</v>
      </c>
      <c r="K2703">
        <v>705.32399999999996</v>
      </c>
      <c r="L2703">
        <v>682.80399999999997</v>
      </c>
      <c r="M2703">
        <v>674.80399999999997</v>
      </c>
    </row>
    <row r="2704" spans="1:13" x14ac:dyDescent="0.25">
      <c r="A2704" s="1">
        <v>44729</v>
      </c>
      <c r="B2704">
        <v>760.12800000000004</v>
      </c>
      <c r="C2704">
        <v>763.62800000000004</v>
      </c>
      <c r="D2704">
        <v>767.62800000000004</v>
      </c>
      <c r="E2704">
        <v>772.87800000000004</v>
      </c>
      <c r="F2704">
        <v>777.37800000000004</v>
      </c>
      <c r="G2704">
        <v>775.87800000000004</v>
      </c>
      <c r="H2704">
        <v>769.87800000000004</v>
      </c>
      <c r="I2704">
        <v>759.37800000000004</v>
      </c>
      <c r="J2704">
        <v>730.37800000000004</v>
      </c>
      <c r="K2704">
        <v>701.37800000000004</v>
      </c>
      <c r="L2704">
        <v>679.18799999999999</v>
      </c>
      <c r="M2704">
        <v>670.68799999999999</v>
      </c>
    </row>
    <row r="2705" spans="1:13" x14ac:dyDescent="0.25">
      <c r="A2705" s="1">
        <v>44732</v>
      </c>
      <c r="B2705">
        <v>772.22299999999996</v>
      </c>
      <c r="C2705">
        <v>775.22299999999996</v>
      </c>
      <c r="D2705">
        <v>779.22299999999996</v>
      </c>
      <c r="E2705">
        <v>784.72299999999996</v>
      </c>
      <c r="F2705">
        <v>789.22299999999996</v>
      </c>
      <c r="G2705">
        <v>787.22299999999996</v>
      </c>
      <c r="H2705">
        <v>780.72299999999996</v>
      </c>
      <c r="I2705">
        <v>769.72299999999996</v>
      </c>
      <c r="J2705">
        <v>738.72299999999996</v>
      </c>
      <c r="K2705">
        <v>708.47299999999996</v>
      </c>
      <c r="L2705">
        <v>685.89300000000003</v>
      </c>
      <c r="M2705">
        <v>677.14300000000003</v>
      </c>
    </row>
    <row r="2706" spans="1:13" x14ac:dyDescent="0.25">
      <c r="A2706" s="1">
        <v>44733</v>
      </c>
      <c r="B2706">
        <v>772.745</v>
      </c>
      <c r="C2706">
        <v>773.245</v>
      </c>
      <c r="D2706">
        <v>775.745</v>
      </c>
      <c r="E2706">
        <v>780.745</v>
      </c>
      <c r="F2706">
        <v>784.745</v>
      </c>
      <c r="G2706">
        <v>782.745</v>
      </c>
      <c r="H2706">
        <v>776.745</v>
      </c>
      <c r="I2706">
        <v>764.745</v>
      </c>
      <c r="J2706">
        <v>732.745</v>
      </c>
      <c r="K2706">
        <v>702.245</v>
      </c>
      <c r="L2706">
        <v>679.66499999999996</v>
      </c>
      <c r="M2706">
        <v>670.41499999999996</v>
      </c>
    </row>
    <row r="2707" spans="1:13" x14ac:dyDescent="0.25">
      <c r="A2707" s="1">
        <v>44734</v>
      </c>
      <c r="B2707">
        <v>754.11099999999999</v>
      </c>
      <c r="C2707">
        <v>756.11099999999999</v>
      </c>
      <c r="D2707">
        <v>760.11099999999999</v>
      </c>
      <c r="E2707">
        <v>766.11099999999999</v>
      </c>
      <c r="F2707">
        <v>770.36099999999999</v>
      </c>
      <c r="G2707">
        <v>767.86099999999999</v>
      </c>
      <c r="H2707">
        <v>760.86099999999999</v>
      </c>
      <c r="I2707">
        <v>748.86099999999999</v>
      </c>
      <c r="J2707">
        <v>716.86099999999999</v>
      </c>
      <c r="K2707">
        <v>693.55100000000004</v>
      </c>
      <c r="L2707">
        <v>670.24099999999999</v>
      </c>
      <c r="M2707">
        <v>661.24099999999999</v>
      </c>
    </row>
    <row r="2708" spans="1:13" x14ac:dyDescent="0.25">
      <c r="A2708" s="1">
        <v>44735</v>
      </c>
      <c r="B2708">
        <v>767.78099999999995</v>
      </c>
      <c r="C2708">
        <v>771.29100000000005</v>
      </c>
      <c r="D2708">
        <v>776.29100000000005</v>
      </c>
      <c r="E2708">
        <v>783.79100000000005</v>
      </c>
      <c r="F2708">
        <v>788.79100000000005</v>
      </c>
      <c r="G2708">
        <v>786.79100000000005</v>
      </c>
      <c r="H2708">
        <v>779.04100000000005</v>
      </c>
      <c r="I2708">
        <v>765.79100000000005</v>
      </c>
      <c r="J2708">
        <v>733.29100000000005</v>
      </c>
      <c r="K2708">
        <v>700.79100000000005</v>
      </c>
      <c r="L2708">
        <v>676.33100000000002</v>
      </c>
      <c r="M2708">
        <v>667.08100000000002</v>
      </c>
    </row>
    <row r="2709" spans="1:13" x14ac:dyDescent="0.25">
      <c r="A2709" s="1">
        <v>44736</v>
      </c>
      <c r="B2709">
        <v>763.649</v>
      </c>
      <c r="C2709">
        <v>765.13900000000001</v>
      </c>
      <c r="D2709">
        <v>770.13900000000001</v>
      </c>
      <c r="E2709">
        <v>776.63900000000001</v>
      </c>
      <c r="F2709">
        <v>781.13900000000001</v>
      </c>
      <c r="G2709">
        <v>778.63900000000001</v>
      </c>
      <c r="H2709">
        <v>770.88900000000001</v>
      </c>
      <c r="I2709">
        <v>756.88900000000001</v>
      </c>
      <c r="J2709">
        <v>723.88900000000001</v>
      </c>
      <c r="K2709">
        <v>691.88900000000001</v>
      </c>
      <c r="L2709">
        <v>671.88900000000001</v>
      </c>
      <c r="M2709">
        <v>663.13900000000001</v>
      </c>
    </row>
    <row r="2710" spans="1:13" x14ac:dyDescent="0.25">
      <c r="A2710" s="1">
        <v>44739</v>
      </c>
      <c r="B2710">
        <v>766.98599999999999</v>
      </c>
      <c r="C2710">
        <v>768.48599999999999</v>
      </c>
      <c r="D2710">
        <v>772.48599999999999</v>
      </c>
      <c r="E2710">
        <v>778.48599999999999</v>
      </c>
      <c r="F2710">
        <v>782.48599999999999</v>
      </c>
      <c r="G2710">
        <v>779.98599999999999</v>
      </c>
      <c r="H2710">
        <v>772.23599999999999</v>
      </c>
      <c r="I2710">
        <v>757.98599999999999</v>
      </c>
      <c r="J2710">
        <v>724.98599999999999</v>
      </c>
      <c r="K2710">
        <v>692.98599999999999</v>
      </c>
      <c r="L2710">
        <v>673.23599999999999</v>
      </c>
      <c r="M2710">
        <v>664.73599999999999</v>
      </c>
    </row>
    <row r="2711" spans="1:13" x14ac:dyDescent="0.25">
      <c r="A2711" s="1">
        <v>44740</v>
      </c>
      <c r="B2711">
        <v>779.20899999999995</v>
      </c>
      <c r="C2711">
        <v>779.20899999999995</v>
      </c>
      <c r="D2711">
        <v>782.20899999999995</v>
      </c>
      <c r="E2711">
        <v>787.20899999999995</v>
      </c>
      <c r="F2711">
        <v>790.33900000000006</v>
      </c>
      <c r="G2711">
        <v>787.33900000000006</v>
      </c>
      <c r="H2711">
        <v>779.33900000000006</v>
      </c>
      <c r="I2711">
        <v>763.33900000000006</v>
      </c>
      <c r="J2711">
        <v>728.83900000000006</v>
      </c>
      <c r="K2711">
        <v>694.33900000000006</v>
      </c>
      <c r="L2711">
        <v>672.83900000000006</v>
      </c>
      <c r="M2711">
        <v>664.33900000000006</v>
      </c>
    </row>
    <row r="2712" spans="1:13" x14ac:dyDescent="0.25">
      <c r="A2712" s="1">
        <v>44741</v>
      </c>
      <c r="B2712">
        <v>785.89200000000005</v>
      </c>
      <c r="C2712">
        <v>785.89200000000005</v>
      </c>
      <c r="D2712">
        <v>788.89200000000005</v>
      </c>
      <c r="E2712">
        <v>794.39200000000005</v>
      </c>
      <c r="F2712">
        <v>797.89200000000005</v>
      </c>
      <c r="G2712">
        <v>794.89200000000005</v>
      </c>
      <c r="H2712">
        <v>785.64200000000005</v>
      </c>
      <c r="I2712">
        <v>769.64200000000005</v>
      </c>
      <c r="J2712">
        <v>734.89200000000005</v>
      </c>
      <c r="K2712">
        <v>700.64200000000005</v>
      </c>
      <c r="L2712">
        <v>679.14200000000005</v>
      </c>
      <c r="M2712">
        <v>669.64200000000005</v>
      </c>
    </row>
    <row r="2713" spans="1:13" x14ac:dyDescent="0.25">
      <c r="A2713" s="1">
        <v>44742</v>
      </c>
      <c r="B2713">
        <v>768.50599999999997</v>
      </c>
      <c r="C2713">
        <v>767.50599999999997</v>
      </c>
      <c r="D2713">
        <v>770.25599999999997</v>
      </c>
      <c r="E2713">
        <v>775.75599999999997</v>
      </c>
      <c r="F2713">
        <v>779.25599999999997</v>
      </c>
      <c r="G2713">
        <v>776.25599999999997</v>
      </c>
      <c r="H2713">
        <v>767.25599999999997</v>
      </c>
      <c r="I2713">
        <v>751.25599999999997</v>
      </c>
      <c r="J2713">
        <v>717.00599999999997</v>
      </c>
      <c r="K2713">
        <v>682.75599999999997</v>
      </c>
      <c r="L2713">
        <v>661.25599999999997</v>
      </c>
      <c r="M2713">
        <v>652.75599999999997</v>
      </c>
    </row>
    <row r="2714" spans="1:13" x14ac:dyDescent="0.25">
      <c r="A2714" s="1">
        <v>44743</v>
      </c>
      <c r="B2714">
        <v>764.56600000000003</v>
      </c>
      <c r="C2714">
        <v>767.56600000000003</v>
      </c>
      <c r="D2714">
        <v>773.06600000000003</v>
      </c>
      <c r="E2714">
        <v>776.56600000000003</v>
      </c>
      <c r="F2714">
        <v>773.56600000000003</v>
      </c>
      <c r="G2714">
        <v>764.06600000000003</v>
      </c>
      <c r="H2714">
        <v>748.06600000000003</v>
      </c>
      <c r="I2714">
        <v>712.06600000000003</v>
      </c>
      <c r="J2714">
        <v>677.81600000000003</v>
      </c>
      <c r="K2714">
        <v>656.81600000000003</v>
      </c>
      <c r="L2714">
        <v>648.31600000000003</v>
      </c>
      <c r="M2714">
        <v>645.06600000000003</v>
      </c>
    </row>
    <row r="2715" spans="1:13" x14ac:dyDescent="0.25">
      <c r="A2715" s="1">
        <v>44746</v>
      </c>
      <c r="B2715">
        <v>788.721</v>
      </c>
      <c r="C2715">
        <v>792.721</v>
      </c>
      <c r="D2715">
        <v>798.221</v>
      </c>
      <c r="E2715">
        <v>802.221</v>
      </c>
      <c r="F2715">
        <v>799.221</v>
      </c>
      <c r="G2715">
        <v>789.221</v>
      </c>
      <c r="H2715">
        <v>773.221</v>
      </c>
      <c r="I2715">
        <v>738.221</v>
      </c>
      <c r="J2715">
        <v>703.221</v>
      </c>
      <c r="K2715">
        <v>682.221</v>
      </c>
      <c r="L2715">
        <v>673.721</v>
      </c>
      <c r="M2715">
        <v>670.471</v>
      </c>
    </row>
    <row r="2716" spans="1:13" x14ac:dyDescent="0.25">
      <c r="A2716" s="1">
        <v>44747</v>
      </c>
      <c r="B2716">
        <v>752.03499999999997</v>
      </c>
      <c r="C2716">
        <v>756.03499999999997</v>
      </c>
      <c r="D2716">
        <v>762.03499999999997</v>
      </c>
      <c r="E2716">
        <v>767.03499999999997</v>
      </c>
      <c r="F2716">
        <v>764.03499999999997</v>
      </c>
      <c r="G2716">
        <v>755.03499999999997</v>
      </c>
      <c r="H2716">
        <v>739.03499999999997</v>
      </c>
      <c r="I2716">
        <v>704.03499999999997</v>
      </c>
      <c r="J2716">
        <v>670.03499999999997</v>
      </c>
      <c r="K2716">
        <v>649.53499999999997</v>
      </c>
      <c r="L2716">
        <v>641.03499999999997</v>
      </c>
      <c r="M2716">
        <v>638.03499999999997</v>
      </c>
    </row>
    <row r="2717" spans="1:13" x14ac:dyDescent="0.25">
      <c r="A2717" s="1">
        <v>44748</v>
      </c>
      <c r="B2717">
        <v>739.29600000000005</v>
      </c>
      <c r="C2717">
        <v>741.79600000000005</v>
      </c>
      <c r="D2717">
        <v>747.29600000000005</v>
      </c>
      <c r="E2717">
        <v>751.29600000000005</v>
      </c>
      <c r="F2717">
        <v>748.29600000000005</v>
      </c>
      <c r="G2717">
        <v>736.54600000000005</v>
      </c>
      <c r="H2717">
        <v>720.54600000000005</v>
      </c>
      <c r="I2717">
        <v>685.54600000000005</v>
      </c>
      <c r="J2717">
        <v>650.54600000000005</v>
      </c>
      <c r="K2717">
        <v>629.04600000000005</v>
      </c>
      <c r="L2717">
        <v>616.54600000000005</v>
      </c>
      <c r="M2717">
        <v>613.54600000000005</v>
      </c>
    </row>
    <row r="2718" spans="1:13" x14ac:dyDescent="0.25">
      <c r="A2718" s="1">
        <v>44749</v>
      </c>
      <c r="B2718">
        <v>754.52599999999995</v>
      </c>
      <c r="C2718">
        <v>756.52599999999995</v>
      </c>
      <c r="D2718">
        <v>761.52599999999995</v>
      </c>
      <c r="E2718">
        <v>765.52599999999995</v>
      </c>
      <c r="F2718">
        <v>762.02599999999995</v>
      </c>
      <c r="G2718">
        <v>750.02599999999995</v>
      </c>
      <c r="H2718">
        <v>734.02599999999995</v>
      </c>
      <c r="I2718">
        <v>699.02599999999995</v>
      </c>
      <c r="J2718">
        <v>664.52599999999995</v>
      </c>
      <c r="K2718">
        <v>642.77599999999995</v>
      </c>
      <c r="L2718">
        <v>631.02599999999995</v>
      </c>
      <c r="M2718">
        <v>628.27599999999995</v>
      </c>
    </row>
    <row r="2719" spans="1:13" x14ac:dyDescent="0.25">
      <c r="A2719" s="1">
        <v>44750</v>
      </c>
      <c r="B2719">
        <v>751.12199999999996</v>
      </c>
      <c r="C2719">
        <v>753.62199999999996</v>
      </c>
      <c r="D2719">
        <v>758.62199999999996</v>
      </c>
      <c r="E2719">
        <v>762.12199999999996</v>
      </c>
      <c r="F2719">
        <v>758.62199999999996</v>
      </c>
      <c r="G2719">
        <v>746.62199999999996</v>
      </c>
      <c r="H2719">
        <v>730.62199999999996</v>
      </c>
      <c r="I2719">
        <v>695.62199999999996</v>
      </c>
      <c r="J2719">
        <v>661.12199999999996</v>
      </c>
      <c r="K2719">
        <v>639.37199999999996</v>
      </c>
      <c r="L2719">
        <v>627.12199999999996</v>
      </c>
      <c r="M2719">
        <v>624.37199999999996</v>
      </c>
    </row>
    <row r="2720" spans="1:13" x14ac:dyDescent="0.25">
      <c r="A2720" s="1">
        <v>44753</v>
      </c>
      <c r="B2720">
        <v>749.68600000000004</v>
      </c>
      <c r="C2720">
        <v>752.18600000000004</v>
      </c>
      <c r="D2720">
        <v>757.18600000000004</v>
      </c>
      <c r="E2720">
        <v>760.68600000000004</v>
      </c>
      <c r="F2720">
        <v>757.18600000000004</v>
      </c>
      <c r="G2720">
        <v>745.18600000000004</v>
      </c>
      <c r="H2720">
        <v>729.18600000000004</v>
      </c>
      <c r="I2720">
        <v>694.18600000000004</v>
      </c>
      <c r="J2720">
        <v>659.68600000000004</v>
      </c>
      <c r="K2720">
        <v>637.93600000000004</v>
      </c>
      <c r="L2720">
        <v>625.68600000000004</v>
      </c>
      <c r="M2720">
        <v>622.93600000000004</v>
      </c>
    </row>
    <row r="2721" spans="1:13" x14ac:dyDescent="0.25">
      <c r="A2721" s="1">
        <v>44754</v>
      </c>
      <c r="B2721">
        <v>731.83299999999997</v>
      </c>
      <c r="C2721">
        <v>734.33299999999997</v>
      </c>
      <c r="D2721">
        <v>739.33299999999997</v>
      </c>
      <c r="E2721">
        <v>743.33299999999997</v>
      </c>
      <c r="F2721">
        <v>739.83299999999997</v>
      </c>
      <c r="G2721">
        <v>727.83299999999997</v>
      </c>
      <c r="H2721">
        <v>711.83299999999997</v>
      </c>
      <c r="I2721">
        <v>677.58299999999997</v>
      </c>
      <c r="J2721">
        <v>643.08299999999997</v>
      </c>
      <c r="K2721">
        <v>622.58299999999997</v>
      </c>
      <c r="L2721">
        <v>611.92669999999998</v>
      </c>
      <c r="M2721">
        <v>608.33299999999997</v>
      </c>
    </row>
    <row r="2722" spans="1:13" x14ac:dyDescent="0.25">
      <c r="A2722" s="1">
        <v>44755</v>
      </c>
      <c r="B2722">
        <v>732.97199999999998</v>
      </c>
      <c r="C2722">
        <v>735.47199999999998</v>
      </c>
      <c r="D2722">
        <v>740.97199999999998</v>
      </c>
      <c r="E2722">
        <v>744.97199999999998</v>
      </c>
      <c r="F2722">
        <v>741.72199999999998</v>
      </c>
      <c r="G2722">
        <v>730.22199999999998</v>
      </c>
      <c r="H2722">
        <v>715.22199999999998</v>
      </c>
      <c r="I2722">
        <v>681.22199999999998</v>
      </c>
      <c r="J2722">
        <v>647.22199999999998</v>
      </c>
      <c r="K2722">
        <v>627.22199999999998</v>
      </c>
      <c r="L2722">
        <v>616.72199999999998</v>
      </c>
      <c r="M2722">
        <v>614.22199999999998</v>
      </c>
    </row>
    <row r="2723" spans="1:13" x14ac:dyDescent="0.25">
      <c r="A2723" s="1">
        <v>44756</v>
      </c>
      <c r="B2723">
        <v>707.18399999999997</v>
      </c>
      <c r="C2723">
        <v>708.68399999999997</v>
      </c>
      <c r="D2723">
        <v>714.18399999999997</v>
      </c>
      <c r="E2723">
        <v>718.68399999999997</v>
      </c>
      <c r="F2723">
        <v>715.68399999999997</v>
      </c>
      <c r="G2723">
        <v>707.18399999999997</v>
      </c>
      <c r="H2723">
        <v>692.68399999999997</v>
      </c>
      <c r="I2723">
        <v>659.68399999999997</v>
      </c>
      <c r="J2723">
        <v>626.68399999999997</v>
      </c>
      <c r="K2723">
        <v>607.18399999999997</v>
      </c>
      <c r="L2723">
        <v>596.68399999999997</v>
      </c>
      <c r="M2723">
        <v>595.93399999999997</v>
      </c>
    </row>
    <row r="2724" spans="1:13" x14ac:dyDescent="0.25">
      <c r="A2724" s="1">
        <v>44757</v>
      </c>
      <c r="B2724">
        <v>709.17</v>
      </c>
      <c r="C2724">
        <v>711.17</v>
      </c>
      <c r="D2724">
        <v>716.67</v>
      </c>
      <c r="E2724">
        <v>721.17</v>
      </c>
      <c r="F2724">
        <v>718.67</v>
      </c>
      <c r="G2724">
        <v>710.67</v>
      </c>
      <c r="H2724">
        <v>696.67</v>
      </c>
      <c r="I2724">
        <v>664.67</v>
      </c>
      <c r="J2724">
        <v>632.66999999999996</v>
      </c>
      <c r="K2724">
        <v>613.66999999999996</v>
      </c>
      <c r="L2724">
        <v>603.16999999999996</v>
      </c>
      <c r="M2724">
        <v>602.41999999999996</v>
      </c>
    </row>
    <row r="2725" spans="1:13" x14ac:dyDescent="0.25">
      <c r="A2725" s="1">
        <v>44760</v>
      </c>
      <c r="B2725">
        <v>728.6</v>
      </c>
      <c r="C2725">
        <v>730.6</v>
      </c>
      <c r="D2725">
        <v>736.1</v>
      </c>
      <c r="E2725">
        <v>741.1</v>
      </c>
      <c r="F2725">
        <v>738.6</v>
      </c>
      <c r="G2725">
        <v>730.6</v>
      </c>
      <c r="H2725">
        <v>716.6</v>
      </c>
      <c r="I2725">
        <v>684.6</v>
      </c>
      <c r="J2725">
        <v>652.6</v>
      </c>
      <c r="K2725">
        <v>633.85</v>
      </c>
      <c r="L2725">
        <v>624.1</v>
      </c>
      <c r="M2725">
        <v>623.35</v>
      </c>
    </row>
    <row r="2726" spans="1:13" x14ac:dyDescent="0.25">
      <c r="A2726" s="1">
        <v>44761</v>
      </c>
      <c r="B2726">
        <v>718.62099999999998</v>
      </c>
      <c r="C2726">
        <v>720.62099999999998</v>
      </c>
      <c r="D2726">
        <v>726.62099999999998</v>
      </c>
      <c r="E2726">
        <v>731.62099999999998</v>
      </c>
      <c r="F2726">
        <v>729.12099999999998</v>
      </c>
      <c r="G2726">
        <v>721.12099999999998</v>
      </c>
      <c r="H2726">
        <v>707.12099999999998</v>
      </c>
      <c r="I2726">
        <v>675.12099999999998</v>
      </c>
      <c r="J2726">
        <v>643.12099999999998</v>
      </c>
      <c r="K2726">
        <v>623.12099999999998</v>
      </c>
      <c r="L2726">
        <v>616.62099999999998</v>
      </c>
      <c r="M2726">
        <v>615.87099999999998</v>
      </c>
    </row>
    <row r="2727" spans="1:13" x14ac:dyDescent="0.25">
      <c r="A2727" s="1">
        <v>44762</v>
      </c>
      <c r="B2727">
        <v>720.93499999999995</v>
      </c>
      <c r="C2727">
        <v>723.43499999999995</v>
      </c>
      <c r="D2727">
        <v>728.93499999999995</v>
      </c>
      <c r="E2727">
        <v>733.93499999999995</v>
      </c>
      <c r="F2727">
        <v>731.93499999999995</v>
      </c>
      <c r="G2727">
        <v>723.68499999999995</v>
      </c>
      <c r="H2727">
        <v>708.93499999999995</v>
      </c>
      <c r="I2727">
        <v>676.43499999999995</v>
      </c>
      <c r="J2727">
        <v>644.18499999999995</v>
      </c>
      <c r="K2727">
        <v>623.18499999999995</v>
      </c>
      <c r="L2727">
        <v>613.93499999999995</v>
      </c>
      <c r="M2727">
        <v>613.43499999999995</v>
      </c>
    </row>
    <row r="2728" spans="1:13" x14ac:dyDescent="0.25">
      <c r="A2728" s="1">
        <v>44763</v>
      </c>
      <c r="B2728">
        <v>712.46400000000006</v>
      </c>
      <c r="C2728">
        <v>715.96400000000006</v>
      </c>
      <c r="D2728">
        <v>721.46400000000006</v>
      </c>
      <c r="E2728">
        <v>725.96400000000006</v>
      </c>
      <c r="F2728">
        <v>723.96400000000006</v>
      </c>
      <c r="G2728">
        <v>715.46400000000006</v>
      </c>
      <c r="H2728">
        <v>700.96400000000006</v>
      </c>
      <c r="I2728">
        <v>667.96400000000006</v>
      </c>
      <c r="J2728">
        <v>635.71400000000006</v>
      </c>
      <c r="K2728">
        <v>614.71400000000006</v>
      </c>
      <c r="L2728">
        <v>605.46400000000006</v>
      </c>
      <c r="M2728">
        <v>604.96400000000006</v>
      </c>
    </row>
    <row r="2729" spans="1:13" x14ac:dyDescent="0.25">
      <c r="A2729" s="1">
        <v>44764</v>
      </c>
      <c r="B2729">
        <v>719.40700000000004</v>
      </c>
      <c r="C2729">
        <v>722.90700000000004</v>
      </c>
      <c r="D2729">
        <v>727.90700000000004</v>
      </c>
      <c r="E2729">
        <v>732.40700000000004</v>
      </c>
      <c r="F2729">
        <v>730.40700000000004</v>
      </c>
      <c r="G2729">
        <v>721.90700000000004</v>
      </c>
      <c r="H2729">
        <v>706.90700000000004</v>
      </c>
      <c r="I2729">
        <v>673.90700000000004</v>
      </c>
      <c r="J2729">
        <v>640.41909999999996</v>
      </c>
      <c r="K2729">
        <v>619.60501999999997</v>
      </c>
      <c r="L2729">
        <v>611.40700000000004</v>
      </c>
      <c r="M2729">
        <v>609.65700000000004</v>
      </c>
    </row>
    <row r="2730" spans="1:13" x14ac:dyDescent="0.25">
      <c r="A2730" s="1">
        <v>44767</v>
      </c>
      <c r="B2730">
        <v>712.96400000000006</v>
      </c>
      <c r="C2730">
        <v>717.46400000000006</v>
      </c>
      <c r="D2730">
        <v>723.46400000000006</v>
      </c>
      <c r="E2730">
        <v>728.46400000000006</v>
      </c>
      <c r="F2730">
        <v>726.96400000000006</v>
      </c>
      <c r="G2730">
        <v>718.96400000000006</v>
      </c>
      <c r="H2730">
        <v>703.46400000000006</v>
      </c>
      <c r="I2730">
        <v>670.46400000000006</v>
      </c>
      <c r="J2730">
        <v>637.46400000000006</v>
      </c>
      <c r="K2730">
        <v>617.96400000000006</v>
      </c>
      <c r="L2730">
        <v>609.96400000000006</v>
      </c>
      <c r="M2730">
        <v>609.46400000000006</v>
      </c>
    </row>
    <row r="2731" spans="1:13" x14ac:dyDescent="0.25">
      <c r="A2731" s="1">
        <v>44768</v>
      </c>
      <c r="B2731">
        <v>719.63900000000001</v>
      </c>
      <c r="C2731">
        <v>725.13900000000001</v>
      </c>
      <c r="D2731">
        <v>731.63900000000001</v>
      </c>
      <c r="E2731">
        <v>737.13900000000001</v>
      </c>
      <c r="F2731">
        <v>736.13900000000001</v>
      </c>
      <c r="G2731">
        <v>728.63900000000001</v>
      </c>
      <c r="H2731">
        <v>715.63900000000001</v>
      </c>
      <c r="I2731">
        <v>684.13900000000001</v>
      </c>
      <c r="J2731">
        <v>652.63900000000001</v>
      </c>
      <c r="K2731">
        <v>633.63900000000001</v>
      </c>
      <c r="L2731">
        <v>625.63900000000001</v>
      </c>
      <c r="M2731">
        <v>625.13900000000001</v>
      </c>
    </row>
    <row r="2732" spans="1:13" x14ac:dyDescent="0.25">
      <c r="A2732" s="1">
        <v>44769</v>
      </c>
      <c r="B2732">
        <v>711.83199999999999</v>
      </c>
      <c r="C2732">
        <v>718.33199999999999</v>
      </c>
      <c r="D2732">
        <v>725.83199999999999</v>
      </c>
      <c r="E2732">
        <v>731.83199999999999</v>
      </c>
      <c r="F2732">
        <v>731.83199999999999</v>
      </c>
      <c r="G2732">
        <v>725.33199999999999</v>
      </c>
      <c r="H2732">
        <v>712.58199999999999</v>
      </c>
      <c r="I2732">
        <v>681.83199999999999</v>
      </c>
      <c r="J2732">
        <v>650.58199999999999</v>
      </c>
      <c r="K2732">
        <v>632.58199999999999</v>
      </c>
      <c r="L2732">
        <v>623.58199999999999</v>
      </c>
      <c r="M2732">
        <v>623.33199999999999</v>
      </c>
    </row>
    <row r="2733" spans="1:13" x14ac:dyDescent="0.25">
      <c r="A2733" s="1">
        <v>44770</v>
      </c>
      <c r="B2733">
        <v>712.25400000000002</v>
      </c>
      <c r="C2733">
        <v>719.25400000000002</v>
      </c>
      <c r="D2733">
        <v>726.25400000000002</v>
      </c>
      <c r="E2733">
        <v>732.25400000000002</v>
      </c>
      <c r="F2733">
        <v>732.25400000000002</v>
      </c>
      <c r="G2733">
        <v>725.75400000000002</v>
      </c>
      <c r="H2733">
        <v>712.75400000000002</v>
      </c>
      <c r="I2733">
        <v>681.75400000000002</v>
      </c>
      <c r="J2733">
        <v>651.00400000000002</v>
      </c>
      <c r="K2733">
        <v>634.00400000000002</v>
      </c>
      <c r="L2733">
        <v>626.00400000000002</v>
      </c>
      <c r="M2733">
        <v>625.75400000000002</v>
      </c>
    </row>
    <row r="2734" spans="1:13" x14ac:dyDescent="0.25">
      <c r="A2734" s="1">
        <v>44771</v>
      </c>
      <c r="B2734">
        <v>730.51700000000005</v>
      </c>
      <c r="C2734">
        <v>737.01700000000005</v>
      </c>
      <c r="D2734">
        <v>743.51700000000005</v>
      </c>
      <c r="E2734">
        <v>749.01700000000005</v>
      </c>
      <c r="F2734">
        <v>749.01700000000005</v>
      </c>
      <c r="G2734">
        <v>743.01700000000005</v>
      </c>
      <c r="H2734">
        <v>730.01700000000005</v>
      </c>
      <c r="I2734">
        <v>699.01700000000005</v>
      </c>
      <c r="J2734">
        <v>668.26700000000005</v>
      </c>
      <c r="K2734">
        <v>651.26700000000005</v>
      </c>
      <c r="L2734">
        <v>643.26700000000005</v>
      </c>
      <c r="M2734">
        <v>643.01700000000005</v>
      </c>
    </row>
    <row r="2735" spans="1:13" x14ac:dyDescent="0.25">
      <c r="A2735" s="1">
        <v>44774</v>
      </c>
      <c r="B2735">
        <v>700.53899999999999</v>
      </c>
      <c r="C2735">
        <v>707.53899999999999</v>
      </c>
      <c r="D2735">
        <v>713.53899999999999</v>
      </c>
      <c r="E2735">
        <v>713.78899999999999</v>
      </c>
      <c r="F2735">
        <v>708.28899999999999</v>
      </c>
      <c r="G2735">
        <v>696.28899999999999</v>
      </c>
      <c r="H2735">
        <v>667.28899999999999</v>
      </c>
      <c r="I2735">
        <v>638.78899999999999</v>
      </c>
      <c r="J2735">
        <v>622.78899999999999</v>
      </c>
      <c r="K2735">
        <v>614.78899999999999</v>
      </c>
      <c r="L2735">
        <v>614.78899999999999</v>
      </c>
      <c r="M2735">
        <v>617.20899999999995</v>
      </c>
    </row>
    <row r="2736" spans="1:13" x14ac:dyDescent="0.25">
      <c r="A2736" s="1">
        <v>44775</v>
      </c>
      <c r="B2736">
        <v>705.99</v>
      </c>
      <c r="C2736">
        <v>713.49</v>
      </c>
      <c r="D2736">
        <v>719.99</v>
      </c>
      <c r="E2736">
        <v>720.49</v>
      </c>
      <c r="F2736">
        <v>714.99</v>
      </c>
      <c r="G2736">
        <v>703.99</v>
      </c>
      <c r="H2736">
        <v>675.99</v>
      </c>
      <c r="I2736">
        <v>647.99</v>
      </c>
      <c r="J2736">
        <v>631.99</v>
      </c>
      <c r="K2736">
        <v>624.99</v>
      </c>
      <c r="L2736">
        <v>624.99</v>
      </c>
      <c r="M2736">
        <v>627.01</v>
      </c>
    </row>
    <row r="2737" spans="1:13" x14ac:dyDescent="0.25">
      <c r="A2737" s="1">
        <v>44776</v>
      </c>
      <c r="B2737">
        <v>707.596</v>
      </c>
      <c r="C2737">
        <v>714.596</v>
      </c>
      <c r="D2737">
        <v>720.596</v>
      </c>
      <c r="E2737">
        <v>720.596</v>
      </c>
      <c r="F2737">
        <v>715.096</v>
      </c>
      <c r="G2737">
        <v>704.096</v>
      </c>
      <c r="H2737">
        <v>676.596</v>
      </c>
      <c r="I2737">
        <v>649.096</v>
      </c>
      <c r="J2737">
        <v>634.096</v>
      </c>
      <c r="K2737">
        <v>627.346</v>
      </c>
      <c r="L2737">
        <v>627.596</v>
      </c>
      <c r="M2737">
        <v>629.69600000000003</v>
      </c>
    </row>
    <row r="2738" spans="1:13" x14ac:dyDescent="0.25">
      <c r="A2738" s="1">
        <v>44777</v>
      </c>
      <c r="B2738">
        <v>685.75300000000004</v>
      </c>
      <c r="C2738">
        <v>693.75300000000004</v>
      </c>
      <c r="D2738">
        <v>699.75300000000004</v>
      </c>
      <c r="E2738">
        <v>699.75300000000004</v>
      </c>
      <c r="F2738">
        <v>694.25300000000004</v>
      </c>
      <c r="G2738">
        <v>683.25300000000004</v>
      </c>
      <c r="H2738">
        <v>657.25300000000004</v>
      </c>
      <c r="I2738">
        <v>631.25300000000004</v>
      </c>
      <c r="J2738">
        <v>617.25300000000004</v>
      </c>
      <c r="K2738">
        <v>612.50300000000004</v>
      </c>
      <c r="L2738">
        <v>613.00300000000004</v>
      </c>
      <c r="M2738">
        <v>615.31299999999999</v>
      </c>
    </row>
    <row r="2739" spans="1:13" x14ac:dyDescent="0.25">
      <c r="A2739" s="1">
        <v>44778</v>
      </c>
      <c r="B2739">
        <v>684.14400000000001</v>
      </c>
      <c r="C2739">
        <v>692.14400000000001</v>
      </c>
      <c r="D2739">
        <v>698.64400000000001</v>
      </c>
      <c r="E2739">
        <v>698.64400000000001</v>
      </c>
      <c r="F2739">
        <v>693.14400000000001</v>
      </c>
      <c r="G2739">
        <v>682.14400000000001</v>
      </c>
      <c r="H2739">
        <v>656.14400000000001</v>
      </c>
      <c r="I2739">
        <v>630.14400000000001</v>
      </c>
      <c r="J2739">
        <v>616.14400000000001</v>
      </c>
      <c r="K2739">
        <v>610.39400000000001</v>
      </c>
      <c r="L2739">
        <v>610.89400000000001</v>
      </c>
      <c r="M2739">
        <v>613.41399999999999</v>
      </c>
    </row>
    <row r="2740" spans="1:13" x14ac:dyDescent="0.25">
      <c r="A2740" s="1">
        <v>44781</v>
      </c>
      <c r="B2740">
        <v>676.50800000000004</v>
      </c>
      <c r="C2740">
        <v>684.50800000000004</v>
      </c>
      <c r="D2740">
        <v>691.00800000000004</v>
      </c>
      <c r="E2740">
        <v>691.00800000000004</v>
      </c>
      <c r="F2740">
        <v>685.50800000000004</v>
      </c>
      <c r="G2740">
        <v>674.50800000000004</v>
      </c>
      <c r="H2740">
        <v>648.50800000000004</v>
      </c>
      <c r="I2740">
        <v>622.50800000000004</v>
      </c>
      <c r="J2740">
        <v>608.25800000000004</v>
      </c>
      <c r="K2740">
        <v>603.00800000000004</v>
      </c>
      <c r="L2740">
        <v>603.00800000000004</v>
      </c>
      <c r="M2740">
        <v>605.50800000000004</v>
      </c>
    </row>
    <row r="2741" spans="1:13" x14ac:dyDescent="0.25">
      <c r="A2741" s="1">
        <v>44782</v>
      </c>
      <c r="B2741">
        <v>682.76700000000005</v>
      </c>
      <c r="C2741">
        <v>691.76700000000005</v>
      </c>
      <c r="D2741">
        <v>698.76700000000005</v>
      </c>
      <c r="E2741">
        <v>699.76700000000005</v>
      </c>
      <c r="F2741">
        <v>694.26700000000005</v>
      </c>
      <c r="G2741">
        <v>683.26700000000005</v>
      </c>
      <c r="H2741">
        <v>657.26700000000005</v>
      </c>
      <c r="I2741">
        <v>631.76700000000005</v>
      </c>
      <c r="J2741">
        <v>617.51700000000005</v>
      </c>
      <c r="K2741">
        <v>612.26700000000005</v>
      </c>
      <c r="L2741">
        <v>612.26700000000005</v>
      </c>
      <c r="M2741">
        <v>614.76700000000005</v>
      </c>
    </row>
    <row r="2742" spans="1:13" x14ac:dyDescent="0.25">
      <c r="A2742" s="1">
        <v>44783</v>
      </c>
      <c r="B2742">
        <v>663.35500000000002</v>
      </c>
      <c r="C2742">
        <v>672.85500000000002</v>
      </c>
      <c r="D2742">
        <v>679.85500000000002</v>
      </c>
      <c r="E2742">
        <v>681.35500000000002</v>
      </c>
      <c r="F2742">
        <v>677.35500000000002</v>
      </c>
      <c r="G2742">
        <v>666.35500000000002</v>
      </c>
      <c r="H2742">
        <v>640.35500000000002</v>
      </c>
      <c r="I2742">
        <v>614.85500000000002</v>
      </c>
      <c r="J2742">
        <v>600.60500000000002</v>
      </c>
      <c r="K2742">
        <v>595.60500000000002</v>
      </c>
      <c r="L2742">
        <v>595.85500000000002</v>
      </c>
      <c r="M2742">
        <v>598.47500000000002</v>
      </c>
    </row>
    <row r="2743" spans="1:13" x14ac:dyDescent="0.25">
      <c r="A2743" s="1">
        <v>44784</v>
      </c>
      <c r="B2743">
        <v>688.53800000000001</v>
      </c>
      <c r="C2743">
        <v>696.53800000000001</v>
      </c>
      <c r="D2743">
        <v>701.53800000000001</v>
      </c>
      <c r="E2743">
        <v>701.53800000000001</v>
      </c>
      <c r="F2743">
        <v>695.53800000000001</v>
      </c>
      <c r="G2743">
        <v>684.53800000000001</v>
      </c>
      <c r="H2743">
        <v>658.53800000000001</v>
      </c>
      <c r="I2743">
        <v>632.53800000000001</v>
      </c>
      <c r="J2743">
        <v>617.53800000000001</v>
      </c>
      <c r="K2743">
        <v>611.78800000000001</v>
      </c>
      <c r="L2743">
        <v>612.28800000000001</v>
      </c>
      <c r="M2743">
        <v>615.03800000000001</v>
      </c>
    </row>
    <row r="2744" spans="1:13" x14ac:dyDescent="0.25">
      <c r="A2744" s="1">
        <v>44785</v>
      </c>
      <c r="B2744">
        <v>687.78499999999997</v>
      </c>
      <c r="C2744">
        <v>697.245</v>
      </c>
      <c r="D2744">
        <v>703.245</v>
      </c>
      <c r="E2744">
        <v>704.245</v>
      </c>
      <c r="F2744">
        <v>699.245</v>
      </c>
      <c r="G2744">
        <v>688.245</v>
      </c>
      <c r="H2744">
        <v>662.245</v>
      </c>
      <c r="I2744">
        <v>636.245</v>
      </c>
      <c r="J2744">
        <v>621.245</v>
      </c>
      <c r="K2744">
        <v>615.495</v>
      </c>
      <c r="L2744">
        <v>616.495</v>
      </c>
      <c r="M2744">
        <v>618.745</v>
      </c>
    </row>
    <row r="2745" spans="1:13" x14ac:dyDescent="0.25">
      <c r="A2745" s="1">
        <v>44788</v>
      </c>
      <c r="B2745">
        <v>668.94</v>
      </c>
      <c r="C2745">
        <v>678.44</v>
      </c>
      <c r="D2745">
        <v>684.94</v>
      </c>
      <c r="E2745">
        <v>685.94</v>
      </c>
      <c r="F2745">
        <v>680.94</v>
      </c>
      <c r="G2745">
        <v>669.94</v>
      </c>
      <c r="H2745">
        <v>642.94000000000005</v>
      </c>
      <c r="I2745">
        <v>615.94000000000005</v>
      </c>
      <c r="J2745">
        <v>601.69000000000005</v>
      </c>
      <c r="K2745">
        <v>596.69000000000005</v>
      </c>
      <c r="L2745">
        <v>597.69000000000005</v>
      </c>
      <c r="M2745">
        <v>600.75</v>
      </c>
    </row>
    <row r="2746" spans="1:13" x14ac:dyDescent="0.25">
      <c r="A2746" s="1">
        <v>44789</v>
      </c>
      <c r="B2746">
        <v>670.64700000000005</v>
      </c>
      <c r="C2746">
        <v>679.64700000000005</v>
      </c>
      <c r="D2746">
        <v>685.64700000000005</v>
      </c>
      <c r="E2746">
        <v>686.64700000000005</v>
      </c>
      <c r="F2746">
        <v>681.14700000000005</v>
      </c>
      <c r="G2746">
        <v>669.64700000000005</v>
      </c>
      <c r="H2746">
        <v>643.64700000000005</v>
      </c>
      <c r="I2746">
        <v>617.64700000000005</v>
      </c>
      <c r="J2746">
        <v>604.14700000000005</v>
      </c>
      <c r="K2746">
        <v>599.14700000000005</v>
      </c>
      <c r="L2746">
        <v>599.89700000000005</v>
      </c>
      <c r="M2746">
        <v>601.89700000000005</v>
      </c>
    </row>
    <row r="2747" spans="1:13" x14ac:dyDescent="0.25">
      <c r="A2747" s="1">
        <v>44790</v>
      </c>
      <c r="B2747">
        <v>671.548</v>
      </c>
      <c r="C2747">
        <v>680.048</v>
      </c>
      <c r="D2747">
        <v>686.048</v>
      </c>
      <c r="E2747">
        <v>686.548</v>
      </c>
      <c r="F2747">
        <v>681.048</v>
      </c>
      <c r="G2747">
        <v>669.548</v>
      </c>
      <c r="H2747">
        <v>642.548</v>
      </c>
      <c r="I2747">
        <v>615.548</v>
      </c>
      <c r="J2747">
        <v>602.048</v>
      </c>
      <c r="K2747">
        <v>597.048</v>
      </c>
      <c r="L2747">
        <v>597.548</v>
      </c>
      <c r="M2747">
        <v>599.548</v>
      </c>
    </row>
    <row r="2748" spans="1:13" x14ac:dyDescent="0.25">
      <c r="A2748" s="1">
        <v>44791</v>
      </c>
      <c r="B2748">
        <v>691.45899999999995</v>
      </c>
      <c r="C2748">
        <v>698.45899999999995</v>
      </c>
      <c r="D2748">
        <v>702.95899999999995</v>
      </c>
      <c r="E2748">
        <v>702.95899999999995</v>
      </c>
      <c r="F2748">
        <v>696.45899999999995</v>
      </c>
      <c r="G2748">
        <v>683.95899999999995</v>
      </c>
      <c r="H2748">
        <v>655.95899999999995</v>
      </c>
      <c r="I2748">
        <v>627.95899999999995</v>
      </c>
      <c r="J2748">
        <v>612.95899999999995</v>
      </c>
      <c r="K2748">
        <v>607.70899999999995</v>
      </c>
      <c r="L2748">
        <v>608.20899999999995</v>
      </c>
      <c r="M2748">
        <v>610.20899999999995</v>
      </c>
    </row>
    <row r="2749" spans="1:13" x14ac:dyDescent="0.25">
      <c r="A2749" s="1">
        <v>44792</v>
      </c>
      <c r="B2749">
        <v>696.65899999999999</v>
      </c>
      <c r="C2749">
        <v>703.65899999999999</v>
      </c>
      <c r="D2749">
        <v>708.15899999999999</v>
      </c>
      <c r="E2749">
        <v>708.15899999999999</v>
      </c>
      <c r="F2749">
        <v>701.65899999999999</v>
      </c>
      <c r="G2749">
        <v>687.65899999999999</v>
      </c>
      <c r="H2749">
        <v>658.15899999999999</v>
      </c>
      <c r="I2749">
        <v>628.65899999999999</v>
      </c>
      <c r="J2749">
        <v>613.15899999999999</v>
      </c>
      <c r="K2749">
        <v>606.90899999999999</v>
      </c>
      <c r="L2749">
        <v>607.15899999999999</v>
      </c>
      <c r="M2749">
        <v>609.15899999999999</v>
      </c>
    </row>
    <row r="2750" spans="1:13" x14ac:dyDescent="0.25">
      <c r="A2750" s="1">
        <v>44795</v>
      </c>
      <c r="B2750">
        <v>689.27</v>
      </c>
      <c r="C2750">
        <v>696.77</v>
      </c>
      <c r="D2750">
        <v>702.27</v>
      </c>
      <c r="E2750">
        <v>702.27</v>
      </c>
      <c r="F2750">
        <v>695.27</v>
      </c>
      <c r="G2750">
        <v>681.64</v>
      </c>
      <c r="H2750">
        <v>652.14</v>
      </c>
      <c r="I2750">
        <v>622.14</v>
      </c>
      <c r="J2750">
        <v>607.14</v>
      </c>
      <c r="K2750">
        <v>600.89</v>
      </c>
      <c r="L2750">
        <v>601.14</v>
      </c>
      <c r="M2750">
        <v>603.14</v>
      </c>
    </row>
    <row r="2751" spans="1:13" x14ac:dyDescent="0.25">
      <c r="A2751" s="1">
        <v>44796</v>
      </c>
      <c r="B2751">
        <v>708.31299999999999</v>
      </c>
      <c r="C2751">
        <v>716.31299999999999</v>
      </c>
      <c r="D2751">
        <v>721.81299999999999</v>
      </c>
      <c r="E2751">
        <v>721.81299999999999</v>
      </c>
      <c r="F2751">
        <v>714.81299999999999</v>
      </c>
      <c r="G2751">
        <v>701.31299999999999</v>
      </c>
      <c r="H2751">
        <v>671.81299999999999</v>
      </c>
      <c r="I2751">
        <v>642.31299999999999</v>
      </c>
      <c r="J2751">
        <v>627.31299999999999</v>
      </c>
      <c r="K2751">
        <v>620.56299999999999</v>
      </c>
      <c r="L2751">
        <v>620.56299999999999</v>
      </c>
      <c r="M2751">
        <v>622.56299999999999</v>
      </c>
    </row>
    <row r="2752" spans="1:13" x14ac:dyDescent="0.25">
      <c r="A2752" s="1">
        <v>44797</v>
      </c>
      <c r="B2752">
        <v>706.24099999999999</v>
      </c>
      <c r="C2752">
        <v>714.74099999999999</v>
      </c>
      <c r="D2752">
        <v>721.24099999999999</v>
      </c>
      <c r="E2752">
        <v>721.74099999999999</v>
      </c>
      <c r="F2752">
        <v>715.24099999999999</v>
      </c>
      <c r="G2752">
        <v>702.24099999999999</v>
      </c>
      <c r="H2752">
        <v>672.24099999999999</v>
      </c>
      <c r="I2752">
        <v>642.24099999999999</v>
      </c>
      <c r="J2752">
        <v>626.24099999999999</v>
      </c>
      <c r="K2752">
        <v>619.24099999999999</v>
      </c>
      <c r="L2752">
        <v>619.24099999999999</v>
      </c>
      <c r="M2752">
        <v>621.24099999999999</v>
      </c>
    </row>
    <row r="2753" spans="1:13" x14ac:dyDescent="0.25">
      <c r="A2753" s="1">
        <v>44798</v>
      </c>
      <c r="B2753">
        <v>702.65599999999995</v>
      </c>
      <c r="C2753">
        <v>713.65599999999995</v>
      </c>
      <c r="D2753">
        <v>721.15599999999995</v>
      </c>
      <c r="E2753">
        <v>722.65599999999995</v>
      </c>
      <c r="F2753">
        <v>717.15599999999995</v>
      </c>
      <c r="G2753">
        <v>705.40599999999995</v>
      </c>
      <c r="H2753">
        <v>676.52599999999995</v>
      </c>
      <c r="I2753">
        <v>647.64599999999996</v>
      </c>
      <c r="J2753">
        <v>632.64599999999996</v>
      </c>
      <c r="K2753">
        <v>626.64599999999996</v>
      </c>
      <c r="L2753">
        <v>626.64599999999996</v>
      </c>
      <c r="M2753">
        <v>628.64599999999996</v>
      </c>
    </row>
    <row r="2754" spans="1:13" x14ac:dyDescent="0.25">
      <c r="A2754" s="1">
        <v>44799</v>
      </c>
      <c r="B2754">
        <v>698.01800000000003</v>
      </c>
      <c r="C2754">
        <v>708.51800000000003</v>
      </c>
      <c r="D2754">
        <v>716.51800000000003</v>
      </c>
      <c r="E2754">
        <v>718.01800000000003</v>
      </c>
      <c r="F2754">
        <v>712.01800000000003</v>
      </c>
      <c r="G2754">
        <v>700.01800000000003</v>
      </c>
      <c r="H2754">
        <v>670.51800000000003</v>
      </c>
      <c r="I2754">
        <v>641.51800000000003</v>
      </c>
      <c r="J2754">
        <v>626.51800000000003</v>
      </c>
      <c r="K2754">
        <v>619.51800000000003</v>
      </c>
      <c r="L2754">
        <v>618.76800000000003</v>
      </c>
      <c r="M2754">
        <v>620.76800000000003</v>
      </c>
    </row>
    <row r="2755" spans="1:13" x14ac:dyDescent="0.25">
      <c r="A2755" s="1">
        <v>44802</v>
      </c>
      <c r="B2755">
        <v>712.80399999999997</v>
      </c>
      <c r="C2755">
        <v>722.55399999999997</v>
      </c>
      <c r="D2755">
        <v>730.05399999999997</v>
      </c>
      <c r="E2755">
        <v>731.55399999999997</v>
      </c>
      <c r="F2755">
        <v>725.55399999999997</v>
      </c>
      <c r="G2755">
        <v>713.05399999999997</v>
      </c>
      <c r="H2755">
        <v>683.30399999999997</v>
      </c>
      <c r="I2755">
        <v>654.30399999999997</v>
      </c>
      <c r="J2755">
        <v>640.09400000000005</v>
      </c>
      <c r="K2755">
        <v>630.38400000000001</v>
      </c>
      <c r="L2755">
        <v>631.154</v>
      </c>
      <c r="M2755">
        <v>633.42399999999998</v>
      </c>
    </row>
    <row r="2756" spans="1:13" x14ac:dyDescent="0.25">
      <c r="A2756" s="1">
        <v>44803</v>
      </c>
      <c r="B2756">
        <v>707.40599999999995</v>
      </c>
      <c r="C2756">
        <v>718.90599999999995</v>
      </c>
      <c r="D2756">
        <v>726.40599999999995</v>
      </c>
      <c r="E2756">
        <v>727.90599999999995</v>
      </c>
      <c r="F2756">
        <v>721.90599999999995</v>
      </c>
      <c r="G2756">
        <v>708.90599999999995</v>
      </c>
      <c r="H2756">
        <v>679.40599999999995</v>
      </c>
      <c r="I2756">
        <v>649.90599999999995</v>
      </c>
      <c r="J2756">
        <v>634.40599999999995</v>
      </c>
      <c r="K2756">
        <v>627.15599999999995</v>
      </c>
      <c r="L2756">
        <v>625.90599999999995</v>
      </c>
      <c r="M2756">
        <v>627.90599999999995</v>
      </c>
    </row>
    <row r="2757" spans="1:13" x14ac:dyDescent="0.25">
      <c r="A2757" s="1">
        <v>44804</v>
      </c>
      <c r="B2757">
        <v>692.14599999999996</v>
      </c>
      <c r="C2757">
        <v>704.64599999999996</v>
      </c>
      <c r="D2757">
        <v>712.64599999999996</v>
      </c>
      <c r="E2757">
        <v>714.14599999999996</v>
      </c>
      <c r="F2757">
        <v>707.64599999999996</v>
      </c>
      <c r="G2757">
        <v>695.14599999999996</v>
      </c>
      <c r="H2757">
        <v>667.226</v>
      </c>
      <c r="I2757">
        <v>639.10599999999999</v>
      </c>
      <c r="J2757">
        <v>623.02599999999995</v>
      </c>
      <c r="K2757">
        <v>615.35599999999999</v>
      </c>
      <c r="L2757">
        <v>614.51599999999996</v>
      </c>
      <c r="M2757">
        <v>614.846</v>
      </c>
    </row>
    <row r="2758" spans="1:13" x14ac:dyDescent="0.25">
      <c r="A2758" s="1">
        <v>44805</v>
      </c>
      <c r="B2758">
        <v>695.42200000000003</v>
      </c>
      <c r="C2758">
        <v>703.42200000000003</v>
      </c>
      <c r="D2758">
        <v>704.92200000000003</v>
      </c>
      <c r="E2758">
        <v>698.42200000000003</v>
      </c>
      <c r="F2758">
        <v>685.42200000000003</v>
      </c>
      <c r="G2758">
        <v>656.92200000000003</v>
      </c>
      <c r="H2758">
        <v>628.92200000000003</v>
      </c>
      <c r="I2758">
        <v>611.67200000000003</v>
      </c>
      <c r="J2758">
        <v>603.67200000000003</v>
      </c>
      <c r="K2758">
        <v>603.42200000000003</v>
      </c>
      <c r="L2758">
        <v>605.42200000000003</v>
      </c>
      <c r="M2758">
        <v>608.42200000000003</v>
      </c>
    </row>
    <row r="2759" spans="1:13" x14ac:dyDescent="0.25">
      <c r="A2759" s="1">
        <v>44806</v>
      </c>
      <c r="B2759">
        <v>698.846</v>
      </c>
      <c r="C2759">
        <v>706.846</v>
      </c>
      <c r="D2759">
        <v>708.346</v>
      </c>
      <c r="E2759">
        <v>701.846</v>
      </c>
      <c r="F2759">
        <v>689.346</v>
      </c>
      <c r="G2759">
        <v>660.846</v>
      </c>
      <c r="H2759">
        <v>632.846</v>
      </c>
      <c r="I2759">
        <v>615.846</v>
      </c>
      <c r="J2759">
        <v>607.846</v>
      </c>
      <c r="K2759">
        <v>608.86599999999999</v>
      </c>
      <c r="L2759">
        <v>610.86599999999999</v>
      </c>
      <c r="M2759">
        <v>613.86599999999999</v>
      </c>
    </row>
    <row r="2760" spans="1:13" x14ac:dyDescent="0.25">
      <c r="A2760" s="1">
        <v>44809</v>
      </c>
      <c r="B2760">
        <v>710.22699999999998</v>
      </c>
      <c r="C2760">
        <v>718.22699999999998</v>
      </c>
      <c r="D2760">
        <v>719.47699999999998</v>
      </c>
      <c r="E2760">
        <v>712.97699999999998</v>
      </c>
      <c r="F2760">
        <v>700.47699999999998</v>
      </c>
      <c r="G2760">
        <v>671.97699999999998</v>
      </c>
      <c r="H2760">
        <v>643.97699999999998</v>
      </c>
      <c r="I2760">
        <v>627.72699999999998</v>
      </c>
      <c r="J2760">
        <v>620.22699999999998</v>
      </c>
      <c r="K2760">
        <v>621.22699999999998</v>
      </c>
      <c r="L2760">
        <v>623.22699999999998</v>
      </c>
      <c r="M2760">
        <v>626.22699999999998</v>
      </c>
    </row>
    <row r="2761" spans="1:13" x14ac:dyDescent="0.25">
      <c r="A2761" s="1">
        <v>44810</v>
      </c>
      <c r="B2761">
        <v>699.88900000000001</v>
      </c>
      <c r="C2761">
        <v>706.88900000000001</v>
      </c>
      <c r="D2761">
        <v>707.38900000000001</v>
      </c>
      <c r="E2761">
        <v>700.88900000000001</v>
      </c>
      <c r="F2761">
        <v>687.88900000000001</v>
      </c>
      <c r="G2761">
        <v>659.88900000000001</v>
      </c>
      <c r="H2761">
        <v>632.38900000000001</v>
      </c>
      <c r="I2761">
        <v>616.38900000000001</v>
      </c>
      <c r="J2761">
        <v>608.13900000000001</v>
      </c>
      <c r="K2761">
        <v>607.88900000000001</v>
      </c>
      <c r="L2761">
        <v>609.88900000000001</v>
      </c>
      <c r="M2761">
        <v>613.38900000000001</v>
      </c>
    </row>
    <row r="2762" spans="1:13" x14ac:dyDescent="0.25">
      <c r="A2762" s="1">
        <v>44811</v>
      </c>
      <c r="B2762">
        <v>693.43600000000004</v>
      </c>
      <c r="C2762">
        <v>700.43600000000004</v>
      </c>
      <c r="D2762">
        <v>700.93600000000004</v>
      </c>
      <c r="E2762">
        <v>694.43600000000004</v>
      </c>
      <c r="F2762">
        <v>681.43600000000004</v>
      </c>
      <c r="G2762">
        <v>653.43600000000004</v>
      </c>
      <c r="H2762">
        <v>626.18600000000004</v>
      </c>
      <c r="I2762">
        <v>610.18600000000004</v>
      </c>
      <c r="J2762">
        <v>602.43600000000004</v>
      </c>
      <c r="K2762">
        <v>602.18600000000004</v>
      </c>
      <c r="L2762">
        <v>604.18600000000004</v>
      </c>
      <c r="M2762">
        <v>605.58600000000001</v>
      </c>
    </row>
    <row r="2763" spans="1:13" x14ac:dyDescent="0.25">
      <c r="A2763" s="1">
        <v>44812</v>
      </c>
      <c r="B2763">
        <v>686.25900000000001</v>
      </c>
      <c r="C2763">
        <v>693.25900000000001</v>
      </c>
      <c r="D2763">
        <v>693.75900000000001</v>
      </c>
      <c r="E2763">
        <v>687.75900000000001</v>
      </c>
      <c r="F2763">
        <v>674.75900000000001</v>
      </c>
      <c r="G2763">
        <v>646.75900000000001</v>
      </c>
      <c r="H2763">
        <v>619.50900000000001</v>
      </c>
      <c r="I2763">
        <v>603.75900000000001</v>
      </c>
      <c r="J2763">
        <v>595.75900000000001</v>
      </c>
      <c r="K2763">
        <v>595.50900000000001</v>
      </c>
      <c r="L2763">
        <v>597.50900000000001</v>
      </c>
      <c r="M2763">
        <v>601.50900000000001</v>
      </c>
    </row>
    <row r="2764" spans="1:13" x14ac:dyDescent="0.25">
      <c r="A2764" s="1">
        <v>44813</v>
      </c>
      <c r="B2764">
        <v>677.62</v>
      </c>
      <c r="C2764">
        <v>684.62</v>
      </c>
      <c r="D2764">
        <v>685.12</v>
      </c>
      <c r="E2764">
        <v>679.12</v>
      </c>
      <c r="F2764">
        <v>667.12</v>
      </c>
      <c r="G2764">
        <v>640.62</v>
      </c>
      <c r="H2764">
        <v>615.12</v>
      </c>
      <c r="I2764">
        <v>600.12</v>
      </c>
      <c r="J2764">
        <v>594.12</v>
      </c>
      <c r="K2764">
        <v>593.87</v>
      </c>
      <c r="L2764">
        <v>595.87</v>
      </c>
      <c r="M2764">
        <v>599.87</v>
      </c>
    </row>
    <row r="2765" spans="1:13" x14ac:dyDescent="0.25">
      <c r="A2765" s="1">
        <v>44816</v>
      </c>
      <c r="B2765">
        <v>690.29499999999996</v>
      </c>
      <c r="C2765">
        <v>696.29499999999996</v>
      </c>
      <c r="D2765">
        <v>696.29499999999996</v>
      </c>
      <c r="E2765">
        <v>689.29499999999996</v>
      </c>
      <c r="F2765">
        <v>676.79499999999996</v>
      </c>
      <c r="G2765">
        <v>649.29499999999996</v>
      </c>
      <c r="H2765">
        <v>622.29499999999996</v>
      </c>
      <c r="I2765">
        <v>607.04499999999996</v>
      </c>
      <c r="J2765">
        <v>599.29499999999996</v>
      </c>
      <c r="K2765">
        <v>599.04499999999996</v>
      </c>
      <c r="L2765">
        <v>600.54499999999996</v>
      </c>
      <c r="M2765">
        <v>604.54499999999996</v>
      </c>
    </row>
    <row r="2766" spans="1:13" x14ac:dyDescent="0.25">
      <c r="A2766" s="1">
        <v>44817</v>
      </c>
      <c r="B2766">
        <v>699.42600000000004</v>
      </c>
      <c r="C2766">
        <v>704.42600000000004</v>
      </c>
      <c r="D2766">
        <v>704.42600000000004</v>
      </c>
      <c r="E2766">
        <v>696.92600000000004</v>
      </c>
      <c r="F2766">
        <v>682.92600000000004</v>
      </c>
      <c r="G2766">
        <v>654.92600000000004</v>
      </c>
      <c r="H2766">
        <v>627.42600000000004</v>
      </c>
      <c r="I2766">
        <v>611.42600000000004</v>
      </c>
      <c r="J2766">
        <v>605.17600000000004</v>
      </c>
      <c r="K2766">
        <v>604.17600000000004</v>
      </c>
      <c r="L2766">
        <v>605.67600000000004</v>
      </c>
      <c r="M2766">
        <v>609.67600000000004</v>
      </c>
    </row>
    <row r="2767" spans="1:13" x14ac:dyDescent="0.25">
      <c r="A2767" s="1">
        <v>44818</v>
      </c>
      <c r="B2767">
        <v>697.74300000000005</v>
      </c>
      <c r="C2767">
        <v>702.24300000000005</v>
      </c>
      <c r="D2767">
        <v>702.24300000000005</v>
      </c>
      <c r="E2767">
        <v>694.74300000000005</v>
      </c>
      <c r="F2767">
        <v>681.24300000000005</v>
      </c>
      <c r="G2767">
        <v>654.24300000000005</v>
      </c>
      <c r="H2767">
        <v>627.61300000000006</v>
      </c>
      <c r="I2767">
        <v>611.36300000000006</v>
      </c>
      <c r="J2767">
        <v>603.61300000000006</v>
      </c>
      <c r="K2767">
        <v>602.61300000000006</v>
      </c>
      <c r="L2767">
        <v>604.11300000000006</v>
      </c>
      <c r="M2767">
        <v>608.11300000000006</v>
      </c>
    </row>
    <row r="2768" spans="1:13" x14ac:dyDescent="0.25">
      <c r="A2768" s="1">
        <v>44819</v>
      </c>
      <c r="B2768">
        <v>685.55600000000004</v>
      </c>
      <c r="C2768">
        <v>691.55600000000004</v>
      </c>
      <c r="D2768">
        <v>692.05600000000004</v>
      </c>
      <c r="E2768">
        <v>685.05600000000004</v>
      </c>
      <c r="F2768">
        <v>671.55600000000004</v>
      </c>
      <c r="G2768">
        <v>644.05600000000004</v>
      </c>
      <c r="H2768">
        <v>617.05600000000004</v>
      </c>
      <c r="I2768">
        <v>601.30600000000004</v>
      </c>
      <c r="J2768">
        <v>593.55600000000004</v>
      </c>
      <c r="K2768">
        <v>591.80600000000004</v>
      </c>
      <c r="L2768">
        <v>593.30600000000004</v>
      </c>
      <c r="M2768">
        <v>597.05600000000004</v>
      </c>
    </row>
    <row r="2769" spans="1:13" x14ac:dyDescent="0.25">
      <c r="A2769" s="1">
        <v>44820</v>
      </c>
      <c r="B2769">
        <v>687.89499999999998</v>
      </c>
      <c r="C2769">
        <v>692.64499999999998</v>
      </c>
      <c r="D2769">
        <v>692.64499999999998</v>
      </c>
      <c r="E2769">
        <v>686.14499999999998</v>
      </c>
      <c r="F2769">
        <v>672.64499999999998</v>
      </c>
      <c r="G2769">
        <v>645.64499999999998</v>
      </c>
      <c r="H2769">
        <v>618.64499999999998</v>
      </c>
      <c r="I2769">
        <v>605.14499999999998</v>
      </c>
      <c r="J2769">
        <v>597.89499999999998</v>
      </c>
      <c r="K2769">
        <v>596.14499999999998</v>
      </c>
      <c r="L2769">
        <v>598.14499999999998</v>
      </c>
      <c r="M2769">
        <v>601.89499999999998</v>
      </c>
    </row>
    <row r="2770" spans="1:13" x14ac:dyDescent="0.25">
      <c r="A2770" s="1">
        <v>44823</v>
      </c>
      <c r="B2770">
        <v>674.44100000000003</v>
      </c>
      <c r="C2770">
        <v>679.94100000000003</v>
      </c>
      <c r="D2770">
        <v>680.44100000000003</v>
      </c>
      <c r="E2770">
        <v>673.94100000000003</v>
      </c>
      <c r="F2770">
        <v>660.44100000000003</v>
      </c>
      <c r="G2770">
        <v>633.44100000000003</v>
      </c>
      <c r="H2770">
        <v>606.44100000000003</v>
      </c>
      <c r="I2770">
        <v>592.94100000000003</v>
      </c>
      <c r="J2770">
        <v>585.94100000000003</v>
      </c>
      <c r="K2770">
        <v>583.94100000000003</v>
      </c>
      <c r="L2770">
        <v>585.94100000000003</v>
      </c>
      <c r="M2770">
        <v>588.44100000000003</v>
      </c>
    </row>
    <row r="2771" spans="1:13" x14ac:dyDescent="0.25">
      <c r="A2771" s="1">
        <v>44824</v>
      </c>
      <c r="B2771">
        <v>670.16499999999996</v>
      </c>
      <c r="C2771">
        <v>677.16499999999996</v>
      </c>
      <c r="D2771">
        <v>678.16499999999996</v>
      </c>
      <c r="E2771">
        <v>672.66499999999996</v>
      </c>
      <c r="F2771">
        <v>660.66499999999996</v>
      </c>
      <c r="G2771">
        <v>634.66499999999996</v>
      </c>
      <c r="H2771">
        <v>609.16499999999996</v>
      </c>
      <c r="I2771">
        <v>596.16499999999996</v>
      </c>
      <c r="J2771">
        <v>589.41499999999996</v>
      </c>
      <c r="K2771">
        <v>588.41499999999996</v>
      </c>
      <c r="L2771">
        <v>590.41499999999996</v>
      </c>
      <c r="M2771">
        <v>594.16499999999996</v>
      </c>
    </row>
    <row r="2772" spans="1:13" x14ac:dyDescent="0.25">
      <c r="A2772" s="1">
        <v>44825</v>
      </c>
      <c r="B2772">
        <v>645.077</v>
      </c>
      <c r="C2772">
        <v>653.077</v>
      </c>
      <c r="D2772">
        <v>655.077</v>
      </c>
      <c r="E2772">
        <v>650.077</v>
      </c>
      <c r="F2772">
        <v>639.077</v>
      </c>
      <c r="G2772">
        <v>615.827</v>
      </c>
      <c r="H2772">
        <v>592.327</v>
      </c>
      <c r="I2772">
        <v>581.327</v>
      </c>
      <c r="J2772">
        <v>574.577</v>
      </c>
      <c r="K2772">
        <v>574.577</v>
      </c>
      <c r="L2772">
        <v>576.577</v>
      </c>
      <c r="M2772">
        <v>577.30700000000002</v>
      </c>
    </row>
    <row r="2773" spans="1:13" x14ac:dyDescent="0.25">
      <c r="A2773" s="1">
        <v>44826</v>
      </c>
      <c r="B2773">
        <v>638.84199999999998</v>
      </c>
      <c r="C2773">
        <v>646.84199999999998</v>
      </c>
      <c r="D2773">
        <v>649.84199999999998</v>
      </c>
      <c r="E2773">
        <v>645.84199999999998</v>
      </c>
      <c r="F2773">
        <v>635.84199999999998</v>
      </c>
      <c r="G2773">
        <v>613.84199999999998</v>
      </c>
      <c r="H2773">
        <v>591.84199999999998</v>
      </c>
      <c r="I2773">
        <v>579.84199999999998</v>
      </c>
      <c r="J2773">
        <v>573.34199999999998</v>
      </c>
      <c r="K2773">
        <v>573.34199999999998</v>
      </c>
      <c r="L2773">
        <v>575.34199999999998</v>
      </c>
      <c r="M2773">
        <v>578.34199999999998</v>
      </c>
    </row>
    <row r="2774" spans="1:13" x14ac:dyDescent="0.25">
      <c r="A2774" s="1">
        <v>44827</v>
      </c>
      <c r="B2774">
        <v>616.96100000000001</v>
      </c>
      <c r="C2774">
        <v>624.83100000000002</v>
      </c>
      <c r="D2774">
        <v>627.83100000000002</v>
      </c>
      <c r="E2774">
        <v>623.70100000000002</v>
      </c>
      <c r="F2774">
        <v>614.70100000000002</v>
      </c>
      <c r="G2774">
        <v>594.45100000000002</v>
      </c>
      <c r="H2774">
        <v>574.20100000000002</v>
      </c>
      <c r="I2774">
        <v>564.20100000000002</v>
      </c>
      <c r="J2774">
        <v>559.70100000000002</v>
      </c>
      <c r="K2774">
        <v>559.20100000000002</v>
      </c>
      <c r="L2774">
        <v>561.20100000000002</v>
      </c>
      <c r="M2774">
        <v>564.20100000000002</v>
      </c>
    </row>
    <row r="2775" spans="1:13" x14ac:dyDescent="0.25">
      <c r="A2775" s="1">
        <v>44830</v>
      </c>
      <c r="B2775">
        <v>612.27599999999995</v>
      </c>
      <c r="C2775">
        <v>619.31600000000003</v>
      </c>
      <c r="D2775">
        <v>622.31600000000003</v>
      </c>
      <c r="E2775">
        <v>618.81600000000003</v>
      </c>
      <c r="F2775">
        <v>608.81600000000003</v>
      </c>
      <c r="G2775">
        <v>587.81600000000003</v>
      </c>
      <c r="H2775">
        <v>566.81600000000003</v>
      </c>
      <c r="I2775">
        <v>555.81600000000003</v>
      </c>
      <c r="J2775">
        <v>550.18600000000004</v>
      </c>
      <c r="K2775">
        <v>549.18600000000004</v>
      </c>
      <c r="L2775">
        <v>551.18600000000004</v>
      </c>
      <c r="M2775">
        <v>554.18600000000004</v>
      </c>
    </row>
    <row r="2776" spans="1:13" x14ac:dyDescent="0.25">
      <c r="A2776" s="1">
        <v>44831</v>
      </c>
      <c r="B2776">
        <v>603.87699999999995</v>
      </c>
      <c r="C2776">
        <v>609.37699999999995</v>
      </c>
      <c r="D2776">
        <v>611.87699999999995</v>
      </c>
      <c r="E2776">
        <v>607.87699999999995</v>
      </c>
      <c r="F2776">
        <v>597.87699999999995</v>
      </c>
      <c r="G2776">
        <v>576.87699999999995</v>
      </c>
      <c r="H2776">
        <v>555.37699999999995</v>
      </c>
      <c r="I2776">
        <v>544.37699999999995</v>
      </c>
      <c r="J2776">
        <v>539.12699999999995</v>
      </c>
      <c r="K2776">
        <v>539.31700000000001</v>
      </c>
      <c r="L2776">
        <v>541.31700000000001</v>
      </c>
      <c r="M2776">
        <v>544.31700000000001</v>
      </c>
    </row>
    <row r="2777" spans="1:13" x14ac:dyDescent="0.25">
      <c r="A2777" s="1">
        <v>44832</v>
      </c>
      <c r="B2777">
        <v>610.04700000000003</v>
      </c>
      <c r="C2777">
        <v>614.54700000000003</v>
      </c>
      <c r="D2777">
        <v>616.04700000000003</v>
      </c>
      <c r="E2777">
        <v>611.04700000000003</v>
      </c>
      <c r="F2777">
        <v>600.04700000000003</v>
      </c>
      <c r="G2777">
        <v>577.04700000000003</v>
      </c>
      <c r="H2777">
        <v>554.04700000000003</v>
      </c>
      <c r="I2777">
        <v>543.04700000000003</v>
      </c>
      <c r="J2777">
        <v>536.79700000000003</v>
      </c>
      <c r="K2777">
        <v>535.79700000000003</v>
      </c>
      <c r="L2777">
        <v>537.79700000000003</v>
      </c>
      <c r="M2777">
        <v>540.79700000000003</v>
      </c>
    </row>
    <row r="2778" spans="1:13" x14ac:dyDescent="0.25">
      <c r="A2778" s="1">
        <v>44833</v>
      </c>
      <c r="B2778">
        <v>612.07799999999997</v>
      </c>
      <c r="C2778">
        <v>617.07799999999997</v>
      </c>
      <c r="D2778">
        <v>619.57799999999997</v>
      </c>
      <c r="E2778">
        <v>615.57799999999997</v>
      </c>
      <c r="F2778">
        <v>604.57799999999997</v>
      </c>
      <c r="G2778">
        <v>581.57799999999997</v>
      </c>
      <c r="H2778">
        <v>558.57799999999997</v>
      </c>
      <c r="I2778">
        <v>546.57799999999997</v>
      </c>
      <c r="J2778">
        <v>540.82799999999997</v>
      </c>
      <c r="K2778">
        <v>539.82799999999997</v>
      </c>
      <c r="L2778">
        <v>541.82799999999997</v>
      </c>
      <c r="M2778">
        <v>544.82799999999997</v>
      </c>
    </row>
    <row r="2779" spans="1:13" x14ac:dyDescent="0.25">
      <c r="A2779" s="1">
        <v>44834</v>
      </c>
      <c r="B2779">
        <v>608.61099999999999</v>
      </c>
      <c r="C2779">
        <v>614.11099999999999</v>
      </c>
      <c r="D2779">
        <v>617.11099999999999</v>
      </c>
      <c r="E2779">
        <v>613.11099999999999</v>
      </c>
      <c r="F2779">
        <v>602.86099999999999</v>
      </c>
      <c r="G2779">
        <v>580.61099999999999</v>
      </c>
      <c r="H2779">
        <v>558.61099999999999</v>
      </c>
      <c r="I2779">
        <v>546.11099999999999</v>
      </c>
      <c r="J2779">
        <v>540.11099999999999</v>
      </c>
      <c r="K2779">
        <v>539.11099999999999</v>
      </c>
      <c r="L2779">
        <v>541.11099999999999</v>
      </c>
      <c r="M2779">
        <v>544.11099999999999</v>
      </c>
    </row>
    <row r="2780" spans="1:13" x14ac:dyDescent="0.25">
      <c r="A2780" s="1">
        <v>44837</v>
      </c>
      <c r="B2780">
        <v>609.01599999999996</v>
      </c>
      <c r="C2780">
        <v>612.01599999999996</v>
      </c>
      <c r="D2780">
        <v>609.01599999999996</v>
      </c>
      <c r="E2780">
        <v>599.01599999999996</v>
      </c>
      <c r="F2780">
        <v>577.51599999999996</v>
      </c>
      <c r="G2780">
        <v>556.01599999999996</v>
      </c>
      <c r="H2780">
        <v>545.01599999999996</v>
      </c>
      <c r="I2780">
        <v>539.26599999999996</v>
      </c>
      <c r="J2780">
        <v>538.26599999999996</v>
      </c>
      <c r="K2780">
        <v>538.88599999999997</v>
      </c>
      <c r="L2780">
        <v>541.88599999999997</v>
      </c>
      <c r="M2780">
        <v>544.88599999999997</v>
      </c>
    </row>
    <row r="2781" spans="1:13" x14ac:dyDescent="0.25">
      <c r="A2781" s="1">
        <v>44838</v>
      </c>
      <c r="B2781">
        <v>619.30499999999995</v>
      </c>
      <c r="C2781">
        <v>621.30499999999995</v>
      </c>
      <c r="D2781">
        <v>617.80499999999995</v>
      </c>
      <c r="E2781">
        <v>608.80499999999995</v>
      </c>
      <c r="F2781">
        <v>588.30499999999995</v>
      </c>
      <c r="G2781">
        <v>567.80499999999995</v>
      </c>
      <c r="H2781">
        <v>557.05499999999995</v>
      </c>
      <c r="I2781">
        <v>552.80499999999995</v>
      </c>
      <c r="J2781">
        <v>552.30499999999995</v>
      </c>
      <c r="K2781">
        <v>554.30499999999995</v>
      </c>
      <c r="L2781">
        <v>557.30499999999995</v>
      </c>
      <c r="M2781">
        <v>561.55499999999995</v>
      </c>
    </row>
    <row r="2782" spans="1:13" x14ac:dyDescent="0.25">
      <c r="A2782" s="1">
        <v>44839</v>
      </c>
      <c r="B2782">
        <v>643.55700000000002</v>
      </c>
      <c r="C2782">
        <v>643.55700000000002</v>
      </c>
      <c r="D2782">
        <v>639.55700000000002</v>
      </c>
      <c r="E2782">
        <v>629.55700000000002</v>
      </c>
      <c r="F2782">
        <v>608.55700000000002</v>
      </c>
      <c r="G2782">
        <v>588.05700000000002</v>
      </c>
      <c r="H2782">
        <v>577.30700000000002</v>
      </c>
      <c r="I2782">
        <v>572.80700000000002</v>
      </c>
      <c r="J2782">
        <v>572.30700000000002</v>
      </c>
      <c r="K2782">
        <v>574.55700000000002</v>
      </c>
      <c r="L2782">
        <v>578.05700000000002</v>
      </c>
      <c r="M2782">
        <v>582.30700000000002</v>
      </c>
    </row>
    <row r="2783" spans="1:13" x14ac:dyDescent="0.25">
      <c r="A2783" s="1">
        <v>44840</v>
      </c>
      <c r="B2783">
        <v>651.14800000000002</v>
      </c>
      <c r="C2783">
        <v>651.10799999999995</v>
      </c>
      <c r="D2783">
        <v>646.60799999999995</v>
      </c>
      <c r="E2783">
        <v>636.47799999999995</v>
      </c>
      <c r="F2783">
        <v>614.72799999999995</v>
      </c>
      <c r="G2783">
        <v>592.97799999999995</v>
      </c>
      <c r="H2783">
        <v>580.97799999999995</v>
      </c>
      <c r="I2783">
        <v>575.72799999999995</v>
      </c>
      <c r="J2783">
        <v>574.72799999999995</v>
      </c>
      <c r="K2783">
        <v>576.72799999999995</v>
      </c>
      <c r="L2783">
        <v>579.72799999999995</v>
      </c>
      <c r="M2783">
        <v>583.97799999999995</v>
      </c>
    </row>
    <row r="2784" spans="1:13" x14ac:dyDescent="0.25">
      <c r="A2784" s="1">
        <v>44841</v>
      </c>
      <c r="B2784">
        <v>644.6</v>
      </c>
      <c r="C2784">
        <v>646.63</v>
      </c>
      <c r="D2784">
        <v>643.38</v>
      </c>
      <c r="E2784">
        <v>634.38</v>
      </c>
      <c r="F2784">
        <v>613.38</v>
      </c>
      <c r="G2784">
        <v>592.38</v>
      </c>
      <c r="H2784">
        <v>583.63</v>
      </c>
      <c r="I2784">
        <v>578.13</v>
      </c>
      <c r="J2784">
        <v>577.88</v>
      </c>
      <c r="K2784">
        <v>580.13</v>
      </c>
      <c r="L2784">
        <v>583.13</v>
      </c>
      <c r="M2784">
        <v>587.38</v>
      </c>
    </row>
    <row r="2785" spans="1:13" x14ac:dyDescent="0.25">
      <c r="A2785" s="1">
        <v>44844</v>
      </c>
      <c r="B2785">
        <v>640.97699999999998</v>
      </c>
      <c r="C2785">
        <v>643.47699999999998</v>
      </c>
      <c r="D2785">
        <v>640.97699999999998</v>
      </c>
      <c r="E2785">
        <v>632.97699999999998</v>
      </c>
      <c r="F2785">
        <v>612.84699999999998</v>
      </c>
      <c r="G2785">
        <v>592.71699999999998</v>
      </c>
      <c r="H2785">
        <v>583.71699999999998</v>
      </c>
      <c r="I2785">
        <v>580.21699999999998</v>
      </c>
      <c r="J2785">
        <v>580.21699999999998</v>
      </c>
      <c r="K2785">
        <v>582.46699999999998</v>
      </c>
      <c r="L2785">
        <v>586.21699999999998</v>
      </c>
      <c r="M2785">
        <v>590.46699999999998</v>
      </c>
    </row>
    <row r="2786" spans="1:13" x14ac:dyDescent="0.25">
      <c r="A2786" s="1">
        <v>44845</v>
      </c>
      <c r="B2786">
        <v>622.37900000000002</v>
      </c>
      <c r="C2786">
        <v>624.87900000000002</v>
      </c>
      <c r="D2786">
        <v>621.87900000000002</v>
      </c>
      <c r="E2786">
        <v>613.87900000000002</v>
      </c>
      <c r="F2786">
        <v>593.99900000000002</v>
      </c>
      <c r="G2786">
        <v>574.11900000000003</v>
      </c>
      <c r="H2786">
        <v>565.11900000000003</v>
      </c>
      <c r="I2786">
        <v>561.48900000000003</v>
      </c>
      <c r="J2786">
        <v>561.48900000000003</v>
      </c>
      <c r="K2786">
        <v>563.73900000000003</v>
      </c>
      <c r="L2786">
        <v>567.48900000000003</v>
      </c>
      <c r="M2786">
        <v>571.48900000000003</v>
      </c>
    </row>
    <row r="2787" spans="1:13" x14ac:dyDescent="0.25">
      <c r="A2787" s="1">
        <v>44846</v>
      </c>
      <c r="B2787">
        <v>627.75800000000004</v>
      </c>
      <c r="C2787">
        <v>629.25800000000004</v>
      </c>
      <c r="D2787">
        <v>625.75800000000004</v>
      </c>
      <c r="E2787">
        <v>616.75800000000004</v>
      </c>
      <c r="F2787">
        <v>595.25800000000004</v>
      </c>
      <c r="G2787">
        <v>573.75800000000004</v>
      </c>
      <c r="H2787">
        <v>564.37800000000004</v>
      </c>
      <c r="I2787">
        <v>560.12800000000004</v>
      </c>
      <c r="J2787">
        <v>559.62800000000004</v>
      </c>
      <c r="K2787">
        <v>562.12800000000004</v>
      </c>
      <c r="L2787">
        <v>566.12800000000004</v>
      </c>
      <c r="M2787">
        <v>570.12800000000004</v>
      </c>
    </row>
    <row r="2788" spans="1:13" x14ac:dyDescent="0.25">
      <c r="A2788" s="1">
        <v>44847</v>
      </c>
      <c r="B2788">
        <v>606.94600000000003</v>
      </c>
      <c r="C2788">
        <v>608.90599999999995</v>
      </c>
      <c r="D2788">
        <v>605.40599999999995</v>
      </c>
      <c r="E2788">
        <v>596.90599999999995</v>
      </c>
      <c r="F2788">
        <v>576.02599999999995</v>
      </c>
      <c r="G2788">
        <v>555.14599999999996</v>
      </c>
      <c r="H2788">
        <v>544.89599999999996</v>
      </c>
      <c r="I2788">
        <v>541.26599999999996</v>
      </c>
      <c r="J2788">
        <v>540.26599999999996</v>
      </c>
      <c r="K2788">
        <v>542.51599999999996</v>
      </c>
      <c r="L2788">
        <v>546.51599999999996</v>
      </c>
      <c r="M2788">
        <v>551.01599999999996</v>
      </c>
    </row>
    <row r="2789" spans="1:13" x14ac:dyDescent="0.25">
      <c r="A2789" s="1">
        <v>44848</v>
      </c>
      <c r="B2789">
        <v>601.351</v>
      </c>
      <c r="C2789">
        <v>603.351</v>
      </c>
      <c r="D2789">
        <v>600.101</v>
      </c>
      <c r="E2789">
        <v>592.101</v>
      </c>
      <c r="F2789">
        <v>573.101</v>
      </c>
      <c r="G2789">
        <v>553.601</v>
      </c>
      <c r="H2789">
        <v>547.101</v>
      </c>
      <c r="I2789">
        <v>545.351</v>
      </c>
      <c r="J2789">
        <v>545.101</v>
      </c>
      <c r="K2789">
        <v>547.101</v>
      </c>
      <c r="L2789">
        <v>550.351</v>
      </c>
      <c r="M2789">
        <v>554.58399999999995</v>
      </c>
    </row>
    <row r="2790" spans="1:13" x14ac:dyDescent="0.25">
      <c r="A2790" s="1">
        <v>44851</v>
      </c>
      <c r="B2790">
        <v>591.96900000000005</v>
      </c>
      <c r="C2790">
        <v>593.99900000000002</v>
      </c>
      <c r="D2790">
        <v>590.99900000000002</v>
      </c>
      <c r="E2790">
        <v>583.49900000000002</v>
      </c>
      <c r="F2790">
        <v>564.49900000000002</v>
      </c>
      <c r="G2790">
        <v>545.49900000000002</v>
      </c>
      <c r="H2790">
        <v>539.99900000000002</v>
      </c>
      <c r="I2790">
        <v>537.74900000000002</v>
      </c>
      <c r="J2790">
        <v>537.74900000000002</v>
      </c>
      <c r="K2790">
        <v>539.99900000000002</v>
      </c>
      <c r="L2790">
        <v>543.49900000000002</v>
      </c>
      <c r="M2790">
        <v>548.24900000000002</v>
      </c>
    </row>
    <row r="2791" spans="1:13" x14ac:dyDescent="0.25">
      <c r="A2791" s="1">
        <v>44852</v>
      </c>
      <c r="B2791">
        <v>596.57399999999996</v>
      </c>
      <c r="C2791">
        <v>596.57399999999996</v>
      </c>
      <c r="D2791">
        <v>591.57399999999996</v>
      </c>
      <c r="E2791">
        <v>582.07399999999996</v>
      </c>
      <c r="F2791">
        <v>562.07399999999996</v>
      </c>
      <c r="G2791">
        <v>542.07399999999996</v>
      </c>
      <c r="H2791">
        <v>533.07399999999996</v>
      </c>
      <c r="I2791">
        <v>529.07399999999996</v>
      </c>
      <c r="J2791">
        <v>528.57399999999996</v>
      </c>
      <c r="K2791">
        <v>530.57399999999996</v>
      </c>
      <c r="L2791">
        <v>533.82399999999996</v>
      </c>
      <c r="M2791">
        <v>538.07399999999996</v>
      </c>
    </row>
    <row r="2792" spans="1:13" x14ac:dyDescent="0.25">
      <c r="A2792" s="1">
        <v>44853</v>
      </c>
      <c r="B2792">
        <v>615.68100000000004</v>
      </c>
      <c r="C2792">
        <v>614.18100000000004</v>
      </c>
      <c r="D2792">
        <v>606.68100000000004</v>
      </c>
      <c r="E2792">
        <v>594.43100000000004</v>
      </c>
      <c r="F2792">
        <v>572.43100000000004</v>
      </c>
      <c r="G2792">
        <v>550.43100000000004</v>
      </c>
      <c r="H2792">
        <v>540.43100000000004</v>
      </c>
      <c r="I2792">
        <v>536.93100000000004</v>
      </c>
      <c r="J2792">
        <v>537.06100000000004</v>
      </c>
      <c r="K2792">
        <v>539.06100000000004</v>
      </c>
      <c r="L2792">
        <v>542.31100000000004</v>
      </c>
      <c r="M2792">
        <v>546.48099999999999</v>
      </c>
    </row>
    <row r="2793" spans="1:13" x14ac:dyDescent="0.25">
      <c r="A2793" s="1">
        <v>44854</v>
      </c>
      <c r="B2793">
        <v>625.52700000000004</v>
      </c>
      <c r="C2793">
        <v>625.65700000000004</v>
      </c>
      <c r="D2793">
        <v>619.02700000000004</v>
      </c>
      <c r="E2793">
        <v>607.89700000000005</v>
      </c>
      <c r="F2793">
        <v>586.39700000000005</v>
      </c>
      <c r="G2793">
        <v>565.39700000000005</v>
      </c>
      <c r="H2793">
        <v>556.26700000000005</v>
      </c>
      <c r="I2793">
        <v>552.88699999999994</v>
      </c>
      <c r="J2793">
        <v>552.88699999999994</v>
      </c>
      <c r="K2793">
        <v>554.88699999999994</v>
      </c>
      <c r="L2793">
        <v>558.13699999999994</v>
      </c>
      <c r="M2793">
        <v>562.14700000000005</v>
      </c>
    </row>
    <row r="2794" spans="1:13" x14ac:dyDescent="0.25">
      <c r="A2794" s="1">
        <v>44855</v>
      </c>
      <c r="B2794">
        <v>614.529</v>
      </c>
      <c r="C2794">
        <v>614.029</v>
      </c>
      <c r="D2794">
        <v>608.529</v>
      </c>
      <c r="E2794">
        <v>598.529</v>
      </c>
      <c r="F2794">
        <v>578.029</v>
      </c>
      <c r="G2794">
        <v>558.029</v>
      </c>
      <c r="H2794">
        <v>549.029</v>
      </c>
      <c r="I2794">
        <v>545.279</v>
      </c>
      <c r="J2794">
        <v>545.279</v>
      </c>
      <c r="K2794">
        <v>547.279</v>
      </c>
      <c r="L2794">
        <v>550.529</v>
      </c>
      <c r="M2794">
        <v>554.53899999999999</v>
      </c>
    </row>
    <row r="2795" spans="1:13" x14ac:dyDescent="0.25">
      <c r="A2795" s="1">
        <v>44858</v>
      </c>
      <c r="B2795">
        <v>620.49800000000005</v>
      </c>
      <c r="C2795">
        <v>619.36800000000005</v>
      </c>
      <c r="D2795">
        <v>613.61800000000005</v>
      </c>
      <c r="E2795">
        <v>603.61800000000005</v>
      </c>
      <c r="F2795">
        <v>582.61800000000005</v>
      </c>
      <c r="G2795">
        <v>562.61800000000005</v>
      </c>
      <c r="H2795">
        <v>553.61800000000005</v>
      </c>
      <c r="I2795">
        <v>550.86800000000005</v>
      </c>
      <c r="J2795">
        <v>550.86800000000005</v>
      </c>
      <c r="K2795">
        <v>552.86800000000005</v>
      </c>
      <c r="L2795">
        <v>556.11800000000005</v>
      </c>
      <c r="M2795">
        <v>560.12800000000004</v>
      </c>
    </row>
    <row r="2796" spans="1:13" x14ac:dyDescent="0.25">
      <c r="A2796" s="1">
        <v>44859</v>
      </c>
      <c r="B2796">
        <v>629.65499999999997</v>
      </c>
      <c r="C2796">
        <v>627.65499999999997</v>
      </c>
      <c r="D2796">
        <v>619.65499999999997</v>
      </c>
      <c r="E2796">
        <v>608.65499999999997</v>
      </c>
      <c r="F2796">
        <v>586.65499999999997</v>
      </c>
      <c r="G2796">
        <v>564.65499999999997</v>
      </c>
      <c r="H2796">
        <v>555.15499999999997</v>
      </c>
      <c r="I2796">
        <v>551.90499999999997</v>
      </c>
      <c r="J2796">
        <v>552.71500000000003</v>
      </c>
      <c r="K2796">
        <v>555.21500000000003</v>
      </c>
      <c r="L2796">
        <v>558.96500000000003</v>
      </c>
      <c r="M2796">
        <v>562.97500000000002</v>
      </c>
    </row>
    <row r="2797" spans="1:13" x14ac:dyDescent="0.25">
      <c r="A2797" s="1">
        <v>44860</v>
      </c>
      <c r="B2797">
        <v>649.28</v>
      </c>
      <c r="C2797">
        <v>645.28</v>
      </c>
      <c r="D2797">
        <v>635.78</v>
      </c>
      <c r="E2797">
        <v>622.78</v>
      </c>
      <c r="F2797">
        <v>599.78</v>
      </c>
      <c r="G2797">
        <v>576.78</v>
      </c>
      <c r="H2797">
        <v>565.28</v>
      </c>
      <c r="I2797">
        <v>561.53</v>
      </c>
      <c r="J2797">
        <v>560.28</v>
      </c>
      <c r="K2797">
        <v>562.78</v>
      </c>
      <c r="L2797">
        <v>566.03</v>
      </c>
      <c r="M2797">
        <v>570.07000000000005</v>
      </c>
    </row>
    <row r="2798" spans="1:13" x14ac:dyDescent="0.25">
      <c r="A2798" s="1">
        <v>44861</v>
      </c>
      <c r="B2798">
        <v>661.59799999999996</v>
      </c>
      <c r="C2798">
        <v>657.09799999999996</v>
      </c>
      <c r="D2798">
        <v>647.09799999999996</v>
      </c>
      <c r="E2798">
        <v>634.84799999999996</v>
      </c>
      <c r="F2798">
        <v>612.09799999999996</v>
      </c>
      <c r="G2798">
        <v>589.34799999999996</v>
      </c>
      <c r="H2798">
        <v>578.34799999999996</v>
      </c>
      <c r="I2798">
        <v>574.34799999999996</v>
      </c>
      <c r="J2798">
        <v>572.84799999999996</v>
      </c>
      <c r="K2798">
        <v>573.57799999999997</v>
      </c>
      <c r="L2798">
        <v>576.82799999999997</v>
      </c>
      <c r="M2798">
        <v>580.89800000000002</v>
      </c>
    </row>
    <row r="2799" spans="1:13" x14ac:dyDescent="0.25">
      <c r="A2799" s="1">
        <v>44862</v>
      </c>
      <c r="B2799">
        <v>670.08299999999997</v>
      </c>
      <c r="C2799">
        <v>665.08299999999997</v>
      </c>
      <c r="D2799">
        <v>655.58299999999997</v>
      </c>
      <c r="E2799">
        <v>642.08299999999997</v>
      </c>
      <c r="F2799">
        <v>619.58299999999997</v>
      </c>
      <c r="G2799">
        <v>597.08299999999997</v>
      </c>
      <c r="H2799">
        <v>586.08299999999997</v>
      </c>
      <c r="I2799">
        <v>582.08299999999997</v>
      </c>
      <c r="J2799">
        <v>581.08299999999997</v>
      </c>
      <c r="K2799">
        <v>580.85299999999995</v>
      </c>
      <c r="L2799">
        <v>583.85299999999995</v>
      </c>
      <c r="M2799">
        <v>587.86300000000006</v>
      </c>
    </row>
    <row r="2800" spans="1:13" x14ac:dyDescent="0.25">
      <c r="A2800" s="1">
        <v>44865</v>
      </c>
      <c r="B2800">
        <v>673.45600000000002</v>
      </c>
      <c r="C2800">
        <v>667.45600000000002</v>
      </c>
      <c r="D2800">
        <v>654.95600000000002</v>
      </c>
      <c r="E2800">
        <v>639.45600000000002</v>
      </c>
      <c r="F2800">
        <v>615.95600000000002</v>
      </c>
      <c r="G2800">
        <v>592.95600000000002</v>
      </c>
      <c r="H2800">
        <v>582.20600000000002</v>
      </c>
      <c r="I2800">
        <v>577.20600000000002</v>
      </c>
      <c r="J2800">
        <v>575.95600000000002</v>
      </c>
      <c r="K2800">
        <v>576.68600000000004</v>
      </c>
      <c r="L2800">
        <v>580.18600000000004</v>
      </c>
      <c r="M2800">
        <v>584.18600000000004</v>
      </c>
    </row>
    <row r="2801" spans="1:13" x14ac:dyDescent="0.25">
      <c r="A2801" s="1">
        <v>44866</v>
      </c>
      <c r="B2801">
        <v>683.93299999999999</v>
      </c>
      <c r="C2801">
        <v>667.93299999999999</v>
      </c>
      <c r="D2801">
        <v>648.93299999999999</v>
      </c>
      <c r="E2801">
        <v>623.93299999999999</v>
      </c>
      <c r="F2801">
        <v>598.93299999999999</v>
      </c>
      <c r="G2801">
        <v>586.93299999999999</v>
      </c>
      <c r="H2801">
        <v>582.18299999999999</v>
      </c>
      <c r="I2801">
        <v>580.68299999999999</v>
      </c>
      <c r="J2801">
        <v>582.60299999999995</v>
      </c>
      <c r="K2801">
        <v>586.35299999999995</v>
      </c>
      <c r="L2801">
        <v>589.87300000000005</v>
      </c>
      <c r="M2801">
        <v>593.64300000000003</v>
      </c>
    </row>
    <row r="2802" spans="1:13" x14ac:dyDescent="0.25">
      <c r="A2802" s="1">
        <v>44867</v>
      </c>
      <c r="B2802">
        <v>693.69799999999998</v>
      </c>
      <c r="C2802">
        <v>678.44799999999998</v>
      </c>
      <c r="D2802">
        <v>657.19799999999998</v>
      </c>
      <c r="E2802">
        <v>630.19799999999998</v>
      </c>
      <c r="F2802">
        <v>603.19799999999998</v>
      </c>
      <c r="G2802">
        <v>591.19799999999998</v>
      </c>
      <c r="H2802">
        <v>586.19799999999998</v>
      </c>
      <c r="I2802">
        <v>583.44799999999998</v>
      </c>
      <c r="J2802">
        <v>585.44799999999998</v>
      </c>
      <c r="K2802">
        <v>589.19799999999998</v>
      </c>
      <c r="L2802">
        <v>593.09799999999996</v>
      </c>
      <c r="M2802">
        <v>596.49800000000005</v>
      </c>
    </row>
    <row r="2803" spans="1:13" x14ac:dyDescent="0.25">
      <c r="A2803" s="1">
        <v>44868</v>
      </c>
      <c r="B2803">
        <v>665.07600000000002</v>
      </c>
      <c r="C2803">
        <v>652.07600000000002</v>
      </c>
      <c r="D2803">
        <v>634.07600000000002</v>
      </c>
      <c r="E2803">
        <v>610.57600000000002</v>
      </c>
      <c r="F2803">
        <v>587.32600000000002</v>
      </c>
      <c r="G2803">
        <v>576.57600000000002</v>
      </c>
      <c r="H2803">
        <v>571.07600000000002</v>
      </c>
      <c r="I2803">
        <v>570.07600000000002</v>
      </c>
      <c r="J2803">
        <v>572.11599999999999</v>
      </c>
      <c r="K2803">
        <v>575.86599999999999</v>
      </c>
      <c r="L2803">
        <v>579.46600000000001</v>
      </c>
      <c r="M2803">
        <v>582.81600000000003</v>
      </c>
    </row>
    <row r="2804" spans="1:13" x14ac:dyDescent="0.25">
      <c r="A2804" s="1">
        <v>44869</v>
      </c>
      <c r="B2804">
        <v>666.17700000000002</v>
      </c>
      <c r="C2804">
        <v>655.17700000000002</v>
      </c>
      <c r="D2804">
        <v>640.17700000000002</v>
      </c>
      <c r="E2804">
        <v>617.17700000000002</v>
      </c>
      <c r="F2804">
        <v>594.67700000000002</v>
      </c>
      <c r="G2804">
        <v>584.67700000000002</v>
      </c>
      <c r="H2804">
        <v>581.17700000000002</v>
      </c>
      <c r="I2804">
        <v>580.17700000000002</v>
      </c>
      <c r="J2804">
        <v>582.30700000000002</v>
      </c>
      <c r="K2804">
        <v>586.05700000000002</v>
      </c>
      <c r="L2804">
        <v>589.80700000000002</v>
      </c>
      <c r="M2804">
        <v>594.61699999999996</v>
      </c>
    </row>
    <row r="2805" spans="1:13" x14ac:dyDescent="0.25">
      <c r="A2805" s="1">
        <v>44872</v>
      </c>
      <c r="B2805">
        <v>671.99599999999998</v>
      </c>
      <c r="C2805">
        <v>662.99599999999998</v>
      </c>
      <c r="D2805">
        <v>650.49599999999998</v>
      </c>
      <c r="E2805">
        <v>629.49599999999998</v>
      </c>
      <c r="F2805">
        <v>608.49599999999998</v>
      </c>
      <c r="G2805">
        <v>598.49599999999998</v>
      </c>
      <c r="H2805">
        <v>593.99599999999998</v>
      </c>
      <c r="I2805">
        <v>593.24599999999998</v>
      </c>
      <c r="J2805">
        <v>595.62599999999998</v>
      </c>
      <c r="K2805">
        <v>599.62599999999998</v>
      </c>
      <c r="L2805">
        <v>604.43600000000004</v>
      </c>
      <c r="M2805">
        <v>609.24599999999998</v>
      </c>
    </row>
    <row r="2806" spans="1:13" x14ac:dyDescent="0.25">
      <c r="A2806" s="1">
        <v>44873</v>
      </c>
      <c r="B2806">
        <v>681.72500000000002</v>
      </c>
      <c r="C2806">
        <v>666.72500000000002</v>
      </c>
      <c r="D2806">
        <v>650.72500000000002</v>
      </c>
      <c r="E2806">
        <v>626.22500000000002</v>
      </c>
      <c r="F2806">
        <v>601.72500000000002</v>
      </c>
      <c r="G2806">
        <v>590.72500000000002</v>
      </c>
      <c r="H2806">
        <v>585.72500000000002</v>
      </c>
      <c r="I2806">
        <v>585.22500000000002</v>
      </c>
      <c r="J2806">
        <v>587.35500000000002</v>
      </c>
      <c r="K2806">
        <v>591.10500000000002</v>
      </c>
      <c r="L2806">
        <v>594.85500000000002</v>
      </c>
      <c r="M2806">
        <v>599.68499999999995</v>
      </c>
    </row>
    <row r="2807" spans="1:13" x14ac:dyDescent="0.25">
      <c r="A2807" s="1">
        <v>44874</v>
      </c>
      <c r="B2807">
        <v>680.41899999999998</v>
      </c>
      <c r="C2807">
        <v>665.41899999999998</v>
      </c>
      <c r="D2807">
        <v>647.16899999999998</v>
      </c>
      <c r="E2807">
        <v>621.41899999999998</v>
      </c>
      <c r="F2807">
        <v>595.66899999999998</v>
      </c>
      <c r="G2807">
        <v>583.16899999999998</v>
      </c>
      <c r="H2807">
        <v>578.16899999999998</v>
      </c>
      <c r="I2807">
        <v>576.16899999999998</v>
      </c>
      <c r="J2807">
        <v>578.29899999999998</v>
      </c>
      <c r="K2807">
        <v>582.04899999999998</v>
      </c>
      <c r="L2807">
        <v>586.87900000000002</v>
      </c>
      <c r="M2807">
        <v>590.87900000000002</v>
      </c>
    </row>
    <row r="2808" spans="1:13" x14ac:dyDescent="0.25">
      <c r="A2808" s="1">
        <v>44875</v>
      </c>
      <c r="B2808">
        <v>686.91099999999994</v>
      </c>
      <c r="C2808">
        <v>670.91099999999994</v>
      </c>
      <c r="D2808">
        <v>648.91099999999994</v>
      </c>
      <c r="E2808">
        <v>621.41099999999994</v>
      </c>
      <c r="F2808">
        <v>593.91099999999994</v>
      </c>
      <c r="G2808">
        <v>580.91099999999994</v>
      </c>
      <c r="H2808">
        <v>575.41099999999994</v>
      </c>
      <c r="I2808">
        <v>573.41099999999994</v>
      </c>
      <c r="J2808">
        <v>575.45100000000002</v>
      </c>
      <c r="K2808">
        <v>579.45100000000002</v>
      </c>
      <c r="L2808">
        <v>584.28099999999995</v>
      </c>
      <c r="M2808">
        <v>588.28099999999995</v>
      </c>
    </row>
    <row r="2809" spans="1:13" x14ac:dyDescent="0.25">
      <c r="A2809" s="1">
        <v>44876</v>
      </c>
      <c r="B2809">
        <v>701.07100000000003</v>
      </c>
      <c r="C2809">
        <v>683.57100000000003</v>
      </c>
      <c r="D2809">
        <v>660.57100000000003</v>
      </c>
      <c r="E2809">
        <v>631.57100000000003</v>
      </c>
      <c r="F2809">
        <v>602.57100000000003</v>
      </c>
      <c r="G2809">
        <v>588.82100000000003</v>
      </c>
      <c r="H2809">
        <v>582.82100000000003</v>
      </c>
      <c r="I2809">
        <v>580.82100000000003</v>
      </c>
      <c r="J2809">
        <v>583.36099999999999</v>
      </c>
      <c r="K2809">
        <v>587.36099999999999</v>
      </c>
      <c r="L2809">
        <v>592.26099999999997</v>
      </c>
      <c r="M2809">
        <v>596.26099999999997</v>
      </c>
    </row>
    <row r="2810" spans="1:13" x14ac:dyDescent="0.25">
      <c r="A2810" s="1">
        <v>44879</v>
      </c>
      <c r="B2810">
        <v>705.096</v>
      </c>
      <c r="C2810">
        <v>688.846</v>
      </c>
      <c r="D2810">
        <v>666.346</v>
      </c>
      <c r="E2810">
        <v>637.096</v>
      </c>
      <c r="F2810">
        <v>609.096</v>
      </c>
      <c r="G2810">
        <v>595.096</v>
      </c>
      <c r="H2810">
        <v>588.846</v>
      </c>
      <c r="I2810">
        <v>586.846</v>
      </c>
      <c r="J2810">
        <v>589.38599999999997</v>
      </c>
      <c r="K2810">
        <v>593.38599999999997</v>
      </c>
      <c r="L2810">
        <v>598.25599999999997</v>
      </c>
      <c r="M2810">
        <v>602.25599999999997</v>
      </c>
    </row>
    <row r="2811" spans="1:13" x14ac:dyDescent="0.25">
      <c r="A2811" s="1">
        <v>44880</v>
      </c>
      <c r="B2811">
        <v>697.11400000000003</v>
      </c>
      <c r="C2811">
        <v>682.36400000000003</v>
      </c>
      <c r="D2811">
        <v>661.36400000000003</v>
      </c>
      <c r="E2811">
        <v>633.36400000000003</v>
      </c>
      <c r="F2811">
        <v>605.36400000000003</v>
      </c>
      <c r="G2811">
        <v>591.86400000000003</v>
      </c>
      <c r="H2811">
        <v>586.86400000000003</v>
      </c>
      <c r="I2811">
        <v>583.86400000000003</v>
      </c>
      <c r="J2811">
        <v>586.44399999999996</v>
      </c>
      <c r="K2811">
        <v>590.44399999999996</v>
      </c>
      <c r="L2811">
        <v>595.34400000000005</v>
      </c>
      <c r="M2811">
        <v>599.34400000000005</v>
      </c>
    </row>
    <row r="2812" spans="1:13" x14ac:dyDescent="0.25">
      <c r="A2812" s="1">
        <v>44881</v>
      </c>
      <c r="B2812">
        <v>686.94100000000003</v>
      </c>
      <c r="C2812">
        <v>673.44100000000003</v>
      </c>
      <c r="D2812">
        <v>653.31100000000004</v>
      </c>
      <c r="E2812">
        <v>627.93100000000004</v>
      </c>
      <c r="F2812">
        <v>602.68100000000004</v>
      </c>
      <c r="G2812">
        <v>590.55100000000004</v>
      </c>
      <c r="H2812">
        <v>584.42100000000005</v>
      </c>
      <c r="I2812">
        <v>581.29100000000005</v>
      </c>
      <c r="J2812">
        <v>583.25099999999998</v>
      </c>
      <c r="K2812">
        <v>587.25099999999998</v>
      </c>
      <c r="L2812">
        <v>591.46100000000001</v>
      </c>
      <c r="M2812">
        <v>595.46100000000001</v>
      </c>
    </row>
    <row r="2813" spans="1:13" x14ac:dyDescent="0.25">
      <c r="A2813" s="1">
        <v>44882</v>
      </c>
      <c r="B2813">
        <v>692.78899999999999</v>
      </c>
      <c r="C2813">
        <v>676.78899999999999</v>
      </c>
      <c r="D2813">
        <v>654.03899999999999</v>
      </c>
      <c r="E2813">
        <v>627.03899999999999</v>
      </c>
      <c r="F2813">
        <v>599.78899999999999</v>
      </c>
      <c r="G2813">
        <v>587.73900000000003</v>
      </c>
      <c r="H2813">
        <v>581.16899999999998</v>
      </c>
      <c r="I2813">
        <v>577.62900000000002</v>
      </c>
      <c r="J2813">
        <v>579.28899999999999</v>
      </c>
      <c r="K2813">
        <v>583.53899999999999</v>
      </c>
      <c r="L2813">
        <v>588.04899999999998</v>
      </c>
      <c r="M2813">
        <v>592.04899999999998</v>
      </c>
    </row>
    <row r="2814" spans="1:13" x14ac:dyDescent="0.25">
      <c r="A2814" s="1">
        <v>44883</v>
      </c>
      <c r="B2814">
        <v>692.75699999999995</v>
      </c>
      <c r="C2814">
        <v>674.50699999999995</v>
      </c>
      <c r="D2814">
        <v>651.50699999999995</v>
      </c>
      <c r="E2814">
        <v>624.00699999999995</v>
      </c>
      <c r="F2814">
        <v>596.50699999999995</v>
      </c>
      <c r="G2814">
        <v>583.75699999999995</v>
      </c>
      <c r="H2814">
        <v>578.75699999999995</v>
      </c>
      <c r="I2814">
        <v>575.25699999999995</v>
      </c>
      <c r="J2814">
        <v>577.88699999999994</v>
      </c>
      <c r="K2814">
        <v>580.51700000000005</v>
      </c>
      <c r="L2814">
        <v>585.05700000000002</v>
      </c>
      <c r="M2814">
        <v>589.05700000000002</v>
      </c>
    </row>
    <row r="2815" spans="1:13" x14ac:dyDescent="0.25">
      <c r="A2815" s="1">
        <v>44886</v>
      </c>
      <c r="B2815">
        <v>654.87300000000005</v>
      </c>
      <c r="C2815">
        <v>633.87300000000005</v>
      </c>
      <c r="D2815">
        <v>609.87300000000005</v>
      </c>
      <c r="E2815">
        <v>582.37300000000005</v>
      </c>
      <c r="F2815">
        <v>554.87300000000005</v>
      </c>
      <c r="G2815">
        <v>542.37300000000005</v>
      </c>
      <c r="H2815">
        <v>537.37300000000005</v>
      </c>
      <c r="I2815">
        <v>536.37300000000005</v>
      </c>
      <c r="J2815">
        <v>538.66300000000001</v>
      </c>
      <c r="K2815">
        <v>541.20299999999997</v>
      </c>
      <c r="L2815">
        <v>545.803</v>
      </c>
      <c r="M2815">
        <v>549.803</v>
      </c>
    </row>
    <row r="2816" spans="1:13" x14ac:dyDescent="0.25">
      <c r="A2816" s="1">
        <v>44887</v>
      </c>
      <c r="B2816">
        <v>703.58500000000004</v>
      </c>
      <c r="C2816">
        <v>673.58500000000004</v>
      </c>
      <c r="D2816">
        <v>643.58500000000004</v>
      </c>
      <c r="E2816">
        <v>613.58500000000004</v>
      </c>
      <c r="F2816">
        <v>583.58500000000004</v>
      </c>
      <c r="G2816">
        <v>571.08500000000004</v>
      </c>
      <c r="H2816">
        <v>565.08500000000004</v>
      </c>
      <c r="I2816">
        <v>564.08500000000004</v>
      </c>
      <c r="J2816">
        <v>566.16499999999996</v>
      </c>
      <c r="K2816">
        <v>570.41499999999996</v>
      </c>
      <c r="L2816">
        <v>575.35500000000002</v>
      </c>
      <c r="M2816">
        <v>580.35500000000002</v>
      </c>
    </row>
    <row r="2817" spans="1:13" x14ac:dyDescent="0.25">
      <c r="A2817" s="1">
        <v>44888</v>
      </c>
      <c r="B2817">
        <v>687.69500000000005</v>
      </c>
      <c r="C2817">
        <v>661.69500000000005</v>
      </c>
      <c r="D2817">
        <v>634.94500000000005</v>
      </c>
      <c r="E2817">
        <v>608.44500000000005</v>
      </c>
      <c r="F2817">
        <v>581.94500000000005</v>
      </c>
      <c r="G2817">
        <v>569.94500000000005</v>
      </c>
      <c r="H2817">
        <v>564.94500000000005</v>
      </c>
      <c r="I2817">
        <v>563.94500000000005</v>
      </c>
      <c r="J2817">
        <v>565.94500000000005</v>
      </c>
      <c r="K2817">
        <v>569.94500000000005</v>
      </c>
      <c r="L2817">
        <v>574.15499999999997</v>
      </c>
      <c r="M2817">
        <v>578.36500000000001</v>
      </c>
    </row>
    <row r="2818" spans="1:13" x14ac:dyDescent="0.25">
      <c r="A2818" s="1">
        <v>44889</v>
      </c>
      <c r="B2818">
        <v>688.755</v>
      </c>
      <c r="C2818">
        <v>662.05499999999995</v>
      </c>
      <c r="D2818">
        <v>636.05499999999995</v>
      </c>
      <c r="E2818">
        <v>609.55499999999995</v>
      </c>
      <c r="F2818">
        <v>583.55499999999995</v>
      </c>
      <c r="G2818">
        <v>571.55499999999995</v>
      </c>
      <c r="H2818">
        <v>565.55499999999995</v>
      </c>
      <c r="I2818">
        <v>564.55499999999995</v>
      </c>
      <c r="J2818">
        <v>566.55499999999995</v>
      </c>
      <c r="K2818">
        <v>570.80499999999995</v>
      </c>
      <c r="L2818">
        <v>575.57500000000005</v>
      </c>
      <c r="M2818">
        <v>580.34500000000003</v>
      </c>
    </row>
    <row r="2819" spans="1:13" x14ac:dyDescent="0.25">
      <c r="A2819" s="1">
        <v>44890</v>
      </c>
      <c r="B2819">
        <v>686.33100000000002</v>
      </c>
      <c r="C2819">
        <v>663.33100000000002</v>
      </c>
      <c r="D2819">
        <v>640.33100000000002</v>
      </c>
      <c r="E2819">
        <v>615.58100000000002</v>
      </c>
      <c r="F2819">
        <v>591.58100000000002</v>
      </c>
      <c r="G2819">
        <v>579.33100000000002</v>
      </c>
      <c r="H2819">
        <v>574.33100000000002</v>
      </c>
      <c r="I2819">
        <v>574.08100000000002</v>
      </c>
      <c r="J2819">
        <v>577.08100000000002</v>
      </c>
      <c r="K2819">
        <v>580.87099999999998</v>
      </c>
      <c r="L2819">
        <v>586.87099999999998</v>
      </c>
      <c r="M2819">
        <v>591.87099999999998</v>
      </c>
    </row>
    <row r="2820" spans="1:13" x14ac:dyDescent="0.25">
      <c r="A2820" s="1">
        <v>44893</v>
      </c>
      <c r="B2820">
        <v>654.077</v>
      </c>
      <c r="C2820">
        <v>631.077</v>
      </c>
      <c r="D2820">
        <v>607.077</v>
      </c>
      <c r="E2820">
        <v>582.077</v>
      </c>
      <c r="F2820">
        <v>558.077</v>
      </c>
      <c r="G2820">
        <v>546.077</v>
      </c>
      <c r="H2820">
        <v>541.077</v>
      </c>
      <c r="I2820">
        <v>541.077</v>
      </c>
      <c r="J2820">
        <v>545.077</v>
      </c>
      <c r="K2820">
        <v>550.077</v>
      </c>
      <c r="L2820">
        <v>556.077</v>
      </c>
      <c r="M2820">
        <v>562.077</v>
      </c>
    </row>
    <row r="2821" spans="1:13" x14ac:dyDescent="0.25">
      <c r="A2821" s="1">
        <v>44894</v>
      </c>
      <c r="B2821">
        <v>662.94500000000005</v>
      </c>
      <c r="C2821">
        <v>638.94500000000005</v>
      </c>
      <c r="D2821">
        <v>613.94500000000005</v>
      </c>
      <c r="E2821">
        <v>588.44500000000005</v>
      </c>
      <c r="F2821">
        <v>563.94500000000005</v>
      </c>
      <c r="G2821">
        <v>552.44500000000005</v>
      </c>
      <c r="H2821">
        <v>547.94500000000005</v>
      </c>
      <c r="I2821">
        <v>546.94500000000005</v>
      </c>
      <c r="J2821">
        <v>550.44500000000005</v>
      </c>
      <c r="K2821">
        <v>555.44500000000005</v>
      </c>
      <c r="L2821">
        <v>562.94500000000005</v>
      </c>
      <c r="M2821">
        <v>566.94500000000005</v>
      </c>
    </row>
    <row r="2822" spans="1:13" x14ac:dyDescent="0.25">
      <c r="A2822" s="1">
        <v>44895</v>
      </c>
      <c r="B2822">
        <v>677.00400000000002</v>
      </c>
      <c r="C2822">
        <v>653.00400000000002</v>
      </c>
      <c r="D2822">
        <v>626.62400000000002</v>
      </c>
      <c r="E2822">
        <v>599.62400000000002</v>
      </c>
      <c r="F2822">
        <v>574.62400000000002</v>
      </c>
      <c r="G2822">
        <v>562.62400000000002</v>
      </c>
      <c r="H2822">
        <v>557.87400000000002</v>
      </c>
      <c r="I2822">
        <v>557.62400000000002</v>
      </c>
      <c r="J2822">
        <v>561.12400000000002</v>
      </c>
      <c r="K2822">
        <v>566.12400000000002</v>
      </c>
      <c r="L2822">
        <v>573.12400000000002</v>
      </c>
      <c r="M2822">
        <v>577.37400000000002</v>
      </c>
    </row>
    <row r="2823" spans="1:13" x14ac:dyDescent="0.25">
      <c r="A2823" s="1">
        <v>44896</v>
      </c>
      <c r="B2823">
        <v>660.23199999999997</v>
      </c>
      <c r="C2823">
        <v>634.48199999999997</v>
      </c>
      <c r="D2823">
        <v>608.98199999999997</v>
      </c>
      <c r="E2823">
        <v>583.98199999999997</v>
      </c>
      <c r="F2823">
        <v>571.48199999999997</v>
      </c>
      <c r="G2823">
        <v>565.73199999999997</v>
      </c>
      <c r="H2823">
        <v>564.73199999999997</v>
      </c>
      <c r="I2823">
        <v>567.73199999999997</v>
      </c>
      <c r="J2823">
        <v>572.73199999999997</v>
      </c>
      <c r="K2823">
        <v>578.42200000000003</v>
      </c>
      <c r="L2823">
        <v>584.11199999999997</v>
      </c>
      <c r="M2823">
        <v>586.61199999999997</v>
      </c>
    </row>
    <row r="2824" spans="1:13" x14ac:dyDescent="0.25">
      <c r="A2824" s="1">
        <v>44897</v>
      </c>
      <c r="B2824">
        <v>636.89800000000002</v>
      </c>
      <c r="C2824">
        <v>614.89800000000002</v>
      </c>
      <c r="D2824">
        <v>592.39800000000002</v>
      </c>
      <c r="E2824">
        <v>570.89800000000002</v>
      </c>
      <c r="F2824">
        <v>559.39800000000002</v>
      </c>
      <c r="G2824">
        <v>554.89800000000002</v>
      </c>
      <c r="H2824">
        <v>554.89800000000002</v>
      </c>
      <c r="I2824">
        <v>558.89800000000002</v>
      </c>
      <c r="J2824">
        <v>564.39800000000002</v>
      </c>
      <c r="K2824">
        <v>573.64800000000002</v>
      </c>
      <c r="L2824">
        <v>580.64800000000002</v>
      </c>
      <c r="M2824">
        <v>582.14800000000002</v>
      </c>
    </row>
    <row r="2825" spans="1:13" x14ac:dyDescent="0.25">
      <c r="A2825" s="1">
        <v>44900</v>
      </c>
      <c r="B2825">
        <v>633.80999999999995</v>
      </c>
      <c r="C2825">
        <v>613.80999999999995</v>
      </c>
      <c r="D2825">
        <v>592.80999999999995</v>
      </c>
      <c r="E2825">
        <v>571.80999999999995</v>
      </c>
      <c r="F2825">
        <v>562.30999999999995</v>
      </c>
      <c r="G2825">
        <v>558.05999999999995</v>
      </c>
      <c r="H2825">
        <v>558.05999999999995</v>
      </c>
      <c r="I2825">
        <v>562.05999999999995</v>
      </c>
      <c r="J2825">
        <v>568.05999999999995</v>
      </c>
      <c r="K2825">
        <v>576.30999999999995</v>
      </c>
      <c r="L2825">
        <v>583.25</v>
      </c>
      <c r="M2825">
        <v>585.25</v>
      </c>
    </row>
    <row r="2826" spans="1:13" x14ac:dyDescent="0.25">
      <c r="A2826" s="1">
        <v>44901</v>
      </c>
      <c r="B2826">
        <v>616.21199999999999</v>
      </c>
      <c r="C2826">
        <v>593.22199999999998</v>
      </c>
      <c r="D2826">
        <v>569.47199999999998</v>
      </c>
      <c r="E2826">
        <v>547.47199999999998</v>
      </c>
      <c r="F2826">
        <v>537.22199999999998</v>
      </c>
      <c r="G2826">
        <v>532.47199999999998</v>
      </c>
      <c r="H2826">
        <v>531.97199999999998</v>
      </c>
      <c r="I2826">
        <v>536.22199999999998</v>
      </c>
      <c r="J2826">
        <v>541.72199999999998</v>
      </c>
      <c r="K2826">
        <v>550.47199999999998</v>
      </c>
      <c r="L2826">
        <v>557.072</v>
      </c>
      <c r="M2826">
        <v>558.822</v>
      </c>
    </row>
    <row r="2827" spans="1:13" x14ac:dyDescent="0.25">
      <c r="A2827" s="1">
        <v>44902</v>
      </c>
      <c r="B2827">
        <v>626.55499999999995</v>
      </c>
      <c r="C2827">
        <v>599.55499999999995</v>
      </c>
      <c r="D2827">
        <v>572.55499999999995</v>
      </c>
      <c r="E2827">
        <v>547.55499999999995</v>
      </c>
      <c r="F2827">
        <v>536.55499999999995</v>
      </c>
      <c r="G2827">
        <v>531.05499999999995</v>
      </c>
      <c r="H2827">
        <v>530.55499999999995</v>
      </c>
      <c r="I2827">
        <v>534.55499999999995</v>
      </c>
      <c r="J2827">
        <v>540.05499999999995</v>
      </c>
      <c r="K2827">
        <v>549.05499999999995</v>
      </c>
      <c r="L2827">
        <v>555.495</v>
      </c>
      <c r="M2827">
        <v>557.245</v>
      </c>
    </row>
    <row r="2828" spans="1:13" x14ac:dyDescent="0.25">
      <c r="A2828" s="1">
        <v>44903</v>
      </c>
      <c r="B2828">
        <v>602.73900000000003</v>
      </c>
      <c r="C2828">
        <v>577.73900000000003</v>
      </c>
      <c r="D2828">
        <v>552.23900000000003</v>
      </c>
      <c r="E2828">
        <v>529.23900000000003</v>
      </c>
      <c r="F2828">
        <v>519.23900000000003</v>
      </c>
      <c r="G2828">
        <v>514.23900000000003</v>
      </c>
      <c r="H2828">
        <v>514.23900000000003</v>
      </c>
      <c r="I2828">
        <v>518.23900000000003</v>
      </c>
      <c r="J2828">
        <v>523.73900000000003</v>
      </c>
      <c r="K2828">
        <v>532.48900000000003</v>
      </c>
      <c r="L2828">
        <v>539.98900000000003</v>
      </c>
      <c r="M2828">
        <v>541.48900000000003</v>
      </c>
    </row>
    <row r="2829" spans="1:13" x14ac:dyDescent="0.25">
      <c r="A2829" s="1">
        <v>44904</v>
      </c>
      <c r="B2829">
        <v>617.25599999999997</v>
      </c>
      <c r="C2829">
        <v>593.25599999999997</v>
      </c>
      <c r="D2829">
        <v>568.25599999999997</v>
      </c>
      <c r="E2829">
        <v>545.25599999999997</v>
      </c>
      <c r="F2829">
        <v>535.25599999999997</v>
      </c>
      <c r="G2829">
        <v>530.25599999999997</v>
      </c>
      <c r="H2829">
        <v>529.75599999999997</v>
      </c>
      <c r="I2829">
        <v>533.50599999999997</v>
      </c>
      <c r="J2829">
        <v>539.50599999999997</v>
      </c>
      <c r="K2829">
        <v>549.00599999999997</v>
      </c>
      <c r="L2829">
        <v>556.04600000000005</v>
      </c>
      <c r="M2829">
        <v>557.54600000000005</v>
      </c>
    </row>
    <row r="2830" spans="1:13" x14ac:dyDescent="0.25">
      <c r="A2830" s="1">
        <v>44907</v>
      </c>
      <c r="B2830">
        <v>616.79600000000005</v>
      </c>
      <c r="C2830">
        <v>591.79600000000005</v>
      </c>
      <c r="D2830">
        <v>566.79600000000005</v>
      </c>
      <c r="E2830">
        <v>543.29600000000005</v>
      </c>
      <c r="F2830">
        <v>533.29600000000005</v>
      </c>
      <c r="G2830">
        <v>528.29600000000005</v>
      </c>
      <c r="H2830">
        <v>527.79600000000005</v>
      </c>
      <c r="I2830">
        <v>531.54600000000005</v>
      </c>
      <c r="J2830">
        <v>538.04600000000005</v>
      </c>
      <c r="K2830">
        <v>547.04600000000005</v>
      </c>
      <c r="L2830">
        <v>554.54600000000005</v>
      </c>
      <c r="M2830">
        <v>556.04600000000005</v>
      </c>
    </row>
    <row r="2831" spans="1:13" x14ac:dyDescent="0.25">
      <c r="A2831" s="1">
        <v>44908</v>
      </c>
      <c r="B2831">
        <v>616.65099999999995</v>
      </c>
      <c r="C2831">
        <v>592.65099999999995</v>
      </c>
      <c r="D2831">
        <v>567.65099999999995</v>
      </c>
      <c r="E2831">
        <v>543.65099999999995</v>
      </c>
      <c r="F2831">
        <v>533.65099999999995</v>
      </c>
      <c r="G2831">
        <v>528.65099999999995</v>
      </c>
      <c r="H2831">
        <v>528.15099999999995</v>
      </c>
      <c r="I2831">
        <v>532.15099999999995</v>
      </c>
      <c r="J2831">
        <v>538.65099999999995</v>
      </c>
      <c r="K2831">
        <v>547.65099999999995</v>
      </c>
      <c r="L2831">
        <v>554.65099999999995</v>
      </c>
      <c r="M2831">
        <v>555.65099999999995</v>
      </c>
    </row>
    <row r="2832" spans="1:13" x14ac:dyDescent="0.25">
      <c r="A2832" s="1">
        <v>44909</v>
      </c>
      <c r="B2832">
        <v>618.40499999999997</v>
      </c>
      <c r="C2832">
        <v>592.40499999999997</v>
      </c>
      <c r="D2832">
        <v>566.90499999999997</v>
      </c>
      <c r="E2832">
        <v>543.40499999999997</v>
      </c>
      <c r="F2832">
        <v>533.40499999999997</v>
      </c>
      <c r="G2832">
        <v>528.90499999999997</v>
      </c>
      <c r="H2832">
        <v>528.40499999999997</v>
      </c>
      <c r="I2832">
        <v>532.40499999999997</v>
      </c>
      <c r="J2832">
        <v>538.90499999999997</v>
      </c>
      <c r="K2832">
        <v>547.90499999999997</v>
      </c>
      <c r="L2832">
        <v>554.40499999999997</v>
      </c>
      <c r="M2832">
        <v>555.40499999999997</v>
      </c>
    </row>
    <row r="2833" spans="1:13" x14ac:dyDescent="0.25">
      <c r="A2833" s="1">
        <v>44910</v>
      </c>
      <c r="B2833">
        <v>597.48</v>
      </c>
      <c r="C2833">
        <v>573.98</v>
      </c>
      <c r="D2833">
        <v>550.98</v>
      </c>
      <c r="E2833">
        <v>529.48</v>
      </c>
      <c r="F2833">
        <v>520.48</v>
      </c>
      <c r="G2833">
        <v>515.85</v>
      </c>
      <c r="H2833">
        <v>515.85</v>
      </c>
      <c r="I2833">
        <v>520.35</v>
      </c>
      <c r="J2833">
        <v>527.85</v>
      </c>
      <c r="K2833">
        <v>536.85</v>
      </c>
      <c r="L2833">
        <v>543.35</v>
      </c>
      <c r="M2833">
        <v>544.85</v>
      </c>
    </row>
    <row r="2834" spans="1:13" x14ac:dyDescent="0.25">
      <c r="A2834" s="1">
        <v>44911</v>
      </c>
      <c r="B2834">
        <v>590.26199999999994</v>
      </c>
      <c r="C2834">
        <v>568.26199999999994</v>
      </c>
      <c r="D2834">
        <v>545.76199999999994</v>
      </c>
      <c r="E2834">
        <v>524.26199999999994</v>
      </c>
      <c r="F2834">
        <v>515.51199999999994</v>
      </c>
      <c r="G2834">
        <v>510.762</v>
      </c>
      <c r="H2834">
        <v>510.762</v>
      </c>
      <c r="I2834">
        <v>515.26199999999994</v>
      </c>
      <c r="J2834">
        <v>522.51199999999994</v>
      </c>
      <c r="K2834">
        <v>531.51199999999994</v>
      </c>
      <c r="L2834">
        <v>538.01199999999994</v>
      </c>
      <c r="M2834">
        <v>539.51199999999994</v>
      </c>
    </row>
    <row r="2835" spans="1:13" x14ac:dyDescent="0.25">
      <c r="A2835" s="1">
        <v>44914</v>
      </c>
      <c r="B2835">
        <v>590.46600000000001</v>
      </c>
      <c r="C2835">
        <v>566.41600000000005</v>
      </c>
      <c r="D2835">
        <v>543.41600000000005</v>
      </c>
      <c r="E2835">
        <v>521.91600000000005</v>
      </c>
      <c r="F2835">
        <v>513.91600000000005</v>
      </c>
      <c r="G2835">
        <v>509.916</v>
      </c>
      <c r="H2835">
        <v>509.916</v>
      </c>
      <c r="I2835">
        <v>514.41600000000005</v>
      </c>
      <c r="J2835">
        <v>521.91600000000005</v>
      </c>
      <c r="K2835">
        <v>530.91600000000005</v>
      </c>
      <c r="L2835">
        <v>537.41600000000005</v>
      </c>
      <c r="M2835">
        <v>538.91600000000005</v>
      </c>
    </row>
    <row r="2836" spans="1:13" x14ac:dyDescent="0.25">
      <c r="A2836" s="1">
        <v>44915</v>
      </c>
      <c r="B2836">
        <v>580.48400000000004</v>
      </c>
      <c r="C2836">
        <v>557.48400000000004</v>
      </c>
      <c r="D2836">
        <v>534.98400000000004</v>
      </c>
      <c r="E2836">
        <v>513.73400000000004</v>
      </c>
      <c r="F2836">
        <v>505.73399999999998</v>
      </c>
      <c r="G2836">
        <v>501.73399999999998</v>
      </c>
      <c r="H2836">
        <v>502.23399999999998</v>
      </c>
      <c r="I2836">
        <v>507.23399999999998</v>
      </c>
      <c r="J2836">
        <v>514.48400000000004</v>
      </c>
      <c r="K2836">
        <v>523.48400000000004</v>
      </c>
      <c r="L2836">
        <v>530.48400000000004</v>
      </c>
      <c r="M2836">
        <v>531.98400000000004</v>
      </c>
    </row>
    <row r="2837" spans="1:13" x14ac:dyDescent="0.25">
      <c r="A2837" s="1">
        <v>44916</v>
      </c>
      <c r="B2837">
        <v>585.72900000000004</v>
      </c>
      <c r="C2837">
        <v>562.26900000000001</v>
      </c>
      <c r="D2837">
        <v>539.26900000000001</v>
      </c>
      <c r="E2837">
        <v>518.26900000000001</v>
      </c>
      <c r="F2837">
        <v>510.76900000000001</v>
      </c>
      <c r="G2837">
        <v>507.76900000000001</v>
      </c>
      <c r="H2837">
        <v>508.26900000000001</v>
      </c>
      <c r="I2837">
        <v>513.26900000000001</v>
      </c>
      <c r="J2837">
        <v>521.51900000000001</v>
      </c>
      <c r="K2837">
        <v>530.51900000000001</v>
      </c>
      <c r="L2837">
        <v>537.51900000000001</v>
      </c>
      <c r="M2837">
        <v>539.51900000000001</v>
      </c>
    </row>
    <row r="2838" spans="1:13" x14ac:dyDescent="0.25">
      <c r="A2838" s="1">
        <v>44917</v>
      </c>
      <c r="B2838">
        <v>600.01099999999997</v>
      </c>
      <c r="C2838">
        <v>576.01099999999997</v>
      </c>
      <c r="D2838">
        <v>552.01099999999997</v>
      </c>
      <c r="E2838">
        <v>531.01099999999997</v>
      </c>
      <c r="F2838">
        <v>524.01099999999997</v>
      </c>
      <c r="G2838">
        <v>520.51099999999997</v>
      </c>
      <c r="H2838">
        <v>521.51099999999997</v>
      </c>
      <c r="I2838">
        <v>526.51099999999997</v>
      </c>
      <c r="J2838">
        <v>535.01099999999997</v>
      </c>
      <c r="K2838">
        <v>544.51099999999997</v>
      </c>
      <c r="L2838">
        <v>551.51099999999997</v>
      </c>
      <c r="M2838">
        <v>553.51099999999997</v>
      </c>
    </row>
    <row r="2839" spans="1:13" x14ac:dyDescent="0.25">
      <c r="A2839" s="1">
        <v>44918</v>
      </c>
      <c r="B2839">
        <v>604.38599999999997</v>
      </c>
      <c r="C2839">
        <v>578.38599999999997</v>
      </c>
      <c r="D2839">
        <v>552.88599999999997</v>
      </c>
      <c r="E2839">
        <v>531.88599999999997</v>
      </c>
      <c r="F2839">
        <v>524.88599999999997</v>
      </c>
      <c r="G2839">
        <v>521.38599999999997</v>
      </c>
      <c r="H2839">
        <v>522.38599999999997</v>
      </c>
      <c r="I2839">
        <v>527.88599999999997</v>
      </c>
      <c r="J2839">
        <v>536.38599999999997</v>
      </c>
      <c r="K2839">
        <v>545.88599999999997</v>
      </c>
      <c r="L2839">
        <v>552.88599999999997</v>
      </c>
      <c r="M2839">
        <v>554.88599999999997</v>
      </c>
    </row>
    <row r="2840" spans="1:13" x14ac:dyDescent="0.25">
      <c r="A2840" s="1">
        <v>44922</v>
      </c>
      <c r="B2840">
        <v>624.76800000000003</v>
      </c>
      <c r="C2840">
        <v>599.26800000000003</v>
      </c>
      <c r="D2840">
        <v>573.76800000000003</v>
      </c>
      <c r="E2840">
        <v>553.76800000000003</v>
      </c>
      <c r="F2840">
        <v>546.26800000000003</v>
      </c>
      <c r="G2840">
        <v>542.76800000000003</v>
      </c>
      <c r="H2840">
        <v>543.76800000000003</v>
      </c>
      <c r="I2840">
        <v>549.26800000000003</v>
      </c>
      <c r="J2840">
        <v>557.51800000000003</v>
      </c>
      <c r="K2840">
        <v>567.01800000000003</v>
      </c>
      <c r="L2840">
        <v>574.01800000000003</v>
      </c>
      <c r="M2840">
        <v>576.01800000000003</v>
      </c>
    </row>
    <row r="2841" spans="1:13" x14ac:dyDescent="0.25">
      <c r="A2841" s="1">
        <v>44923</v>
      </c>
      <c r="B2841">
        <v>612.34</v>
      </c>
      <c r="C2841">
        <v>586.34</v>
      </c>
      <c r="D2841">
        <v>562.34</v>
      </c>
      <c r="E2841">
        <v>541.34</v>
      </c>
      <c r="F2841">
        <v>535.09</v>
      </c>
      <c r="G2841">
        <v>531.59</v>
      </c>
      <c r="H2841">
        <v>532.59</v>
      </c>
      <c r="I2841">
        <v>537.09</v>
      </c>
      <c r="J2841">
        <v>545.59</v>
      </c>
      <c r="K2841">
        <v>554.59</v>
      </c>
      <c r="L2841">
        <v>561.59</v>
      </c>
      <c r="M2841">
        <v>563.59</v>
      </c>
    </row>
    <row r="2842" spans="1:13" x14ac:dyDescent="0.25">
      <c r="A2842" s="1">
        <v>44924</v>
      </c>
      <c r="B2842">
        <v>610.13499999999999</v>
      </c>
      <c r="C2842">
        <v>585.63499999999999</v>
      </c>
      <c r="D2842">
        <v>562.13499999999999</v>
      </c>
      <c r="E2842">
        <v>541.13499999999999</v>
      </c>
      <c r="F2842">
        <v>534.13499999999999</v>
      </c>
      <c r="G2842">
        <v>531.13499999999999</v>
      </c>
      <c r="H2842">
        <v>532.13499999999999</v>
      </c>
      <c r="I2842">
        <v>537.13499999999999</v>
      </c>
      <c r="J2842">
        <v>545.13499999999999</v>
      </c>
      <c r="K2842">
        <v>554.13499999999999</v>
      </c>
      <c r="L2842">
        <v>562.13499999999999</v>
      </c>
      <c r="M2842">
        <v>564.88499999999999</v>
      </c>
    </row>
    <row r="2843" spans="1:13" x14ac:dyDescent="0.25">
      <c r="A2843" s="1">
        <v>44925</v>
      </c>
      <c r="B2843">
        <v>603.88800000000003</v>
      </c>
      <c r="C2843">
        <v>580.88800000000003</v>
      </c>
      <c r="D2843">
        <v>558.88800000000003</v>
      </c>
      <c r="E2843">
        <v>538.88800000000003</v>
      </c>
      <c r="F2843">
        <v>530.63800000000003</v>
      </c>
      <c r="G2843">
        <v>528.38800000000003</v>
      </c>
      <c r="H2843">
        <v>530.33799999999997</v>
      </c>
      <c r="I2843">
        <v>535.83799999999997</v>
      </c>
      <c r="J2843">
        <v>544.33799999999997</v>
      </c>
      <c r="K2843">
        <v>552.25800000000004</v>
      </c>
      <c r="L2843">
        <v>560.50800000000004</v>
      </c>
      <c r="M2843">
        <v>563.75800000000004</v>
      </c>
    </row>
    <row r="2844" spans="1:13" x14ac:dyDescent="0.25">
      <c r="A2844" s="1">
        <v>44929</v>
      </c>
      <c r="B2844">
        <v>591.39499999999998</v>
      </c>
      <c r="C2844">
        <v>570.59500000000003</v>
      </c>
      <c r="D2844">
        <v>551.09500000000003</v>
      </c>
      <c r="E2844">
        <v>544.09500000000003</v>
      </c>
      <c r="F2844">
        <v>542.09500000000003</v>
      </c>
      <c r="G2844">
        <v>543.59500000000003</v>
      </c>
      <c r="H2844">
        <v>548.59500000000003</v>
      </c>
      <c r="I2844">
        <v>557.09500000000003</v>
      </c>
      <c r="J2844">
        <v>566.59500000000003</v>
      </c>
      <c r="K2844">
        <v>573.995</v>
      </c>
      <c r="L2844">
        <v>576.745</v>
      </c>
      <c r="M2844">
        <v>572.745</v>
      </c>
    </row>
    <row r="2845" spans="1:13" x14ac:dyDescent="0.25">
      <c r="A2845" s="1">
        <v>44930</v>
      </c>
      <c r="B2845">
        <v>570.19500000000005</v>
      </c>
      <c r="C2845">
        <v>550.19500000000005</v>
      </c>
      <c r="D2845">
        <v>532.44500000000005</v>
      </c>
      <c r="E2845">
        <v>525.44500000000005</v>
      </c>
      <c r="F2845">
        <v>523.94500000000005</v>
      </c>
      <c r="G2845">
        <v>524.94500000000005</v>
      </c>
      <c r="H2845">
        <v>529.94500000000005</v>
      </c>
      <c r="I2845">
        <v>538.44500000000005</v>
      </c>
      <c r="J2845">
        <v>547.69500000000005</v>
      </c>
      <c r="K2845">
        <v>554.69500000000005</v>
      </c>
      <c r="L2845">
        <v>556.69500000000005</v>
      </c>
      <c r="M2845">
        <v>552.69500000000005</v>
      </c>
    </row>
    <row r="2846" spans="1:13" x14ac:dyDescent="0.25">
      <c r="A2846" s="1">
        <v>44931</v>
      </c>
      <c r="B2846">
        <v>573.66</v>
      </c>
      <c r="C2846">
        <v>549.16</v>
      </c>
      <c r="D2846">
        <v>531.16</v>
      </c>
      <c r="E2846">
        <v>524.16</v>
      </c>
      <c r="F2846">
        <v>522.66</v>
      </c>
      <c r="G2846">
        <v>524.16</v>
      </c>
      <c r="H2846">
        <v>529.16</v>
      </c>
      <c r="I2846">
        <v>537.66</v>
      </c>
      <c r="J2846">
        <v>546.91</v>
      </c>
      <c r="K2846">
        <v>553.91</v>
      </c>
      <c r="L2846">
        <v>555.91</v>
      </c>
      <c r="M2846">
        <v>551.91</v>
      </c>
    </row>
    <row r="2847" spans="1:13" x14ac:dyDescent="0.25">
      <c r="A2847" s="1">
        <v>44932</v>
      </c>
      <c r="B2847">
        <v>571.399</v>
      </c>
      <c r="C2847">
        <v>546.899</v>
      </c>
      <c r="D2847">
        <v>528.899</v>
      </c>
      <c r="E2847">
        <v>521.899</v>
      </c>
      <c r="F2847">
        <v>519.899</v>
      </c>
      <c r="G2847">
        <v>521.399</v>
      </c>
      <c r="H2847">
        <v>526.399</v>
      </c>
      <c r="I2847">
        <v>534.899</v>
      </c>
      <c r="J2847">
        <v>544.149</v>
      </c>
      <c r="K2847">
        <v>551.149</v>
      </c>
      <c r="L2847">
        <v>553.149</v>
      </c>
      <c r="M2847">
        <v>549.149</v>
      </c>
    </row>
    <row r="2848" spans="1:13" x14ac:dyDescent="0.25">
      <c r="A2848" s="1">
        <v>44935</v>
      </c>
      <c r="B2848">
        <v>604.34799999999996</v>
      </c>
      <c r="C2848">
        <v>572.84799999999996</v>
      </c>
      <c r="D2848">
        <v>548.84799999999996</v>
      </c>
      <c r="E2848">
        <v>538.84799999999996</v>
      </c>
      <c r="F2848">
        <v>535.84799999999996</v>
      </c>
      <c r="G2848">
        <v>536.84799999999996</v>
      </c>
      <c r="H2848">
        <v>541.84799999999996</v>
      </c>
      <c r="I2848">
        <v>549.84799999999996</v>
      </c>
      <c r="J2848">
        <v>558.84799999999996</v>
      </c>
      <c r="K2848">
        <v>565.84799999999996</v>
      </c>
      <c r="L2848">
        <v>567.84799999999996</v>
      </c>
      <c r="M2848">
        <v>563.84799999999996</v>
      </c>
    </row>
    <row r="2849" spans="1:13" x14ac:dyDescent="0.25">
      <c r="A2849" s="1">
        <v>44936</v>
      </c>
      <c r="B2849">
        <v>597.976</v>
      </c>
      <c r="C2849">
        <v>569.91600000000005</v>
      </c>
      <c r="D2849">
        <v>548.91600000000005</v>
      </c>
      <c r="E2849">
        <v>538.91600000000005</v>
      </c>
      <c r="F2849">
        <v>535.91600000000005</v>
      </c>
      <c r="G2849">
        <v>537.41600000000005</v>
      </c>
      <c r="H2849">
        <v>542.41600000000005</v>
      </c>
      <c r="I2849">
        <v>550.41600000000005</v>
      </c>
      <c r="J2849">
        <v>559.41600000000005</v>
      </c>
      <c r="K2849">
        <v>566.51599999999996</v>
      </c>
      <c r="L2849">
        <v>568.51599999999996</v>
      </c>
      <c r="M2849">
        <v>564.51599999999996</v>
      </c>
    </row>
    <row r="2850" spans="1:13" x14ac:dyDescent="0.25">
      <c r="A2850" s="1">
        <v>44937</v>
      </c>
      <c r="B2850">
        <v>614.13800000000003</v>
      </c>
      <c r="C2850">
        <v>585.63800000000003</v>
      </c>
      <c r="D2850">
        <v>563.13800000000003</v>
      </c>
      <c r="E2850">
        <v>553.13800000000003</v>
      </c>
      <c r="F2850">
        <v>550.13800000000003</v>
      </c>
      <c r="G2850">
        <v>551.13800000000003</v>
      </c>
      <c r="H2850">
        <v>555.63800000000003</v>
      </c>
      <c r="I2850">
        <v>563.13800000000003</v>
      </c>
      <c r="J2850">
        <v>572.13800000000003</v>
      </c>
      <c r="K2850">
        <v>578.13800000000003</v>
      </c>
      <c r="L2850">
        <v>579.88800000000003</v>
      </c>
      <c r="M2850">
        <v>575.88800000000003</v>
      </c>
    </row>
    <row r="2851" spans="1:13" x14ac:dyDescent="0.25">
      <c r="A2851" s="1">
        <v>44938</v>
      </c>
      <c r="B2851">
        <v>630.21299999999997</v>
      </c>
      <c r="C2851">
        <v>597.21299999999997</v>
      </c>
      <c r="D2851">
        <v>573.21299999999997</v>
      </c>
      <c r="E2851">
        <v>563.21299999999997</v>
      </c>
      <c r="F2851">
        <v>560.21299999999997</v>
      </c>
      <c r="G2851">
        <v>561.71299999999997</v>
      </c>
      <c r="H2851">
        <v>566.46299999999997</v>
      </c>
      <c r="I2851">
        <v>573.96299999999997</v>
      </c>
      <c r="J2851">
        <v>582.46299999999997</v>
      </c>
      <c r="K2851">
        <v>588.46299999999997</v>
      </c>
      <c r="L2851">
        <v>589.96299999999997</v>
      </c>
      <c r="M2851">
        <v>585.96299999999997</v>
      </c>
    </row>
    <row r="2852" spans="1:13" x14ac:dyDescent="0.25">
      <c r="A2852" s="1">
        <v>44939</v>
      </c>
      <c r="B2852">
        <v>630.49599999999998</v>
      </c>
      <c r="C2852">
        <v>599.49599999999998</v>
      </c>
      <c r="D2852">
        <v>577.49599999999998</v>
      </c>
      <c r="E2852">
        <v>567.49599999999998</v>
      </c>
      <c r="F2852">
        <v>564.49599999999998</v>
      </c>
      <c r="G2852">
        <v>565.99599999999998</v>
      </c>
      <c r="H2852">
        <v>569.99599999999998</v>
      </c>
      <c r="I2852">
        <v>576.99599999999998</v>
      </c>
      <c r="J2852">
        <v>584.74599999999998</v>
      </c>
      <c r="K2852">
        <v>590.24599999999998</v>
      </c>
      <c r="L2852">
        <v>591.74599999999998</v>
      </c>
      <c r="M2852">
        <v>587.24599999999998</v>
      </c>
    </row>
    <row r="2853" spans="1:13" x14ac:dyDescent="0.25">
      <c r="A2853" s="1">
        <v>44942</v>
      </c>
      <c r="B2853">
        <v>637.63400000000001</v>
      </c>
      <c r="C2853">
        <v>606.904</v>
      </c>
      <c r="D2853">
        <v>585.404</v>
      </c>
      <c r="E2853">
        <v>575.404</v>
      </c>
      <c r="F2853">
        <v>572.404</v>
      </c>
      <c r="G2853">
        <v>573.904</v>
      </c>
      <c r="H2853">
        <v>577.904</v>
      </c>
      <c r="I2853">
        <v>585.154</v>
      </c>
      <c r="J2853">
        <v>593.154</v>
      </c>
      <c r="K2853">
        <v>598.654</v>
      </c>
      <c r="L2853">
        <v>599.654</v>
      </c>
      <c r="M2853">
        <v>594.654</v>
      </c>
    </row>
    <row r="2854" spans="1:13" x14ac:dyDescent="0.25">
      <c r="A2854" s="1">
        <v>44943</v>
      </c>
      <c r="B2854">
        <v>660.53</v>
      </c>
      <c r="C2854">
        <v>622.53</v>
      </c>
      <c r="D2854">
        <v>597.03</v>
      </c>
      <c r="E2854">
        <v>585.53</v>
      </c>
      <c r="F2854">
        <v>582.53</v>
      </c>
      <c r="G2854">
        <v>584.03</v>
      </c>
      <c r="H2854">
        <v>588.03</v>
      </c>
      <c r="I2854">
        <v>594.53</v>
      </c>
      <c r="J2854">
        <v>602.03</v>
      </c>
      <c r="K2854">
        <v>608.03</v>
      </c>
      <c r="L2854">
        <v>609.03</v>
      </c>
      <c r="M2854">
        <v>603.78</v>
      </c>
    </row>
    <row r="2855" spans="1:13" x14ac:dyDescent="0.25">
      <c r="A2855" s="1">
        <v>44944</v>
      </c>
      <c r="B2855">
        <v>693.42899999999997</v>
      </c>
      <c r="C2855">
        <v>648.92899999999997</v>
      </c>
      <c r="D2855">
        <v>618.92899999999997</v>
      </c>
      <c r="E2855">
        <v>604.92899999999997</v>
      </c>
      <c r="F2855">
        <v>601.92899999999997</v>
      </c>
      <c r="G2855">
        <v>602.92899999999997</v>
      </c>
      <c r="H2855">
        <v>606.92899999999997</v>
      </c>
      <c r="I2855">
        <v>613.42899999999997</v>
      </c>
      <c r="J2855">
        <v>621.42899999999997</v>
      </c>
      <c r="K2855">
        <v>627.46900000000005</v>
      </c>
      <c r="L2855">
        <v>628.46900000000005</v>
      </c>
      <c r="M2855">
        <v>622.71900000000005</v>
      </c>
    </row>
    <row r="2856" spans="1:13" x14ac:dyDescent="0.25">
      <c r="A2856" s="1">
        <v>44945</v>
      </c>
      <c r="B2856">
        <v>678.476</v>
      </c>
      <c r="C2856">
        <v>634.476</v>
      </c>
      <c r="D2856">
        <v>605.476</v>
      </c>
      <c r="E2856">
        <v>591.476</v>
      </c>
      <c r="F2856">
        <v>587.976</v>
      </c>
      <c r="G2856">
        <v>588.976</v>
      </c>
      <c r="H2856">
        <v>592.976</v>
      </c>
      <c r="I2856">
        <v>599.476</v>
      </c>
      <c r="J2856">
        <v>606.976</v>
      </c>
      <c r="K2856">
        <v>612.89599999999996</v>
      </c>
      <c r="L2856">
        <v>613.89599999999996</v>
      </c>
      <c r="M2856">
        <v>608.14599999999996</v>
      </c>
    </row>
    <row r="2857" spans="1:13" x14ac:dyDescent="0.25">
      <c r="A2857" s="1">
        <v>44946</v>
      </c>
      <c r="B2857">
        <v>687.87400000000002</v>
      </c>
      <c r="C2857">
        <v>636.404</v>
      </c>
      <c r="D2857">
        <v>605.404</v>
      </c>
      <c r="E2857">
        <v>591.154</v>
      </c>
      <c r="F2857">
        <v>587.154</v>
      </c>
      <c r="G2857">
        <v>588.154</v>
      </c>
      <c r="H2857">
        <v>592.154</v>
      </c>
      <c r="I2857">
        <v>598.654</v>
      </c>
      <c r="J2857">
        <v>606.654</v>
      </c>
      <c r="K2857">
        <v>612.28399999999999</v>
      </c>
      <c r="L2857">
        <v>613.28399999999999</v>
      </c>
      <c r="M2857">
        <v>607.53399999999999</v>
      </c>
    </row>
    <row r="2858" spans="1:13" x14ac:dyDescent="0.25">
      <c r="A2858" s="1">
        <v>44949</v>
      </c>
      <c r="B2858">
        <v>696.779</v>
      </c>
      <c r="C2858">
        <v>643.779</v>
      </c>
      <c r="D2858">
        <v>613.779</v>
      </c>
      <c r="E2858">
        <v>599.779</v>
      </c>
      <c r="F2858">
        <v>595.779</v>
      </c>
      <c r="G2858">
        <v>596.779</v>
      </c>
      <c r="H2858">
        <v>600.779</v>
      </c>
      <c r="I2858">
        <v>607.279</v>
      </c>
      <c r="J2858">
        <v>615.279</v>
      </c>
      <c r="K2858">
        <v>621.19899999999996</v>
      </c>
      <c r="L2858">
        <v>622.19899999999996</v>
      </c>
      <c r="M2858">
        <v>616.44899999999996</v>
      </c>
    </row>
    <row r="2859" spans="1:13" x14ac:dyDescent="0.25">
      <c r="A2859" s="1">
        <v>44950</v>
      </c>
      <c r="B2859">
        <v>713.47699999999998</v>
      </c>
      <c r="C2859">
        <v>647.52700000000004</v>
      </c>
      <c r="D2859">
        <v>613.52700000000004</v>
      </c>
      <c r="E2859">
        <v>599.52700000000004</v>
      </c>
      <c r="F2859">
        <v>595.02700000000004</v>
      </c>
      <c r="G2859">
        <v>596.02700000000004</v>
      </c>
      <c r="H2859">
        <v>599.02700000000004</v>
      </c>
      <c r="I2859">
        <v>605.52700000000004</v>
      </c>
      <c r="J2859">
        <v>613.02700000000004</v>
      </c>
      <c r="K2859">
        <v>618.60699999999997</v>
      </c>
      <c r="L2859">
        <v>619.60699999999997</v>
      </c>
      <c r="M2859">
        <v>613.85699999999997</v>
      </c>
    </row>
    <row r="2860" spans="1:13" x14ac:dyDescent="0.25">
      <c r="A2860" s="1">
        <v>44951</v>
      </c>
      <c r="B2860">
        <v>727.78800000000001</v>
      </c>
      <c r="C2860">
        <v>664.84799999999996</v>
      </c>
      <c r="D2860">
        <v>629.84799999999996</v>
      </c>
      <c r="E2860">
        <v>614.84799999999996</v>
      </c>
      <c r="F2860">
        <v>610.84799999999996</v>
      </c>
      <c r="G2860">
        <v>610.84799999999996</v>
      </c>
      <c r="H2860">
        <v>613.84799999999996</v>
      </c>
      <c r="I2860">
        <v>619.84799999999996</v>
      </c>
      <c r="J2860">
        <v>627.34799999999996</v>
      </c>
      <c r="K2860">
        <v>633.178</v>
      </c>
      <c r="L2860">
        <v>634.178</v>
      </c>
      <c r="M2860">
        <v>628.178</v>
      </c>
    </row>
    <row r="2861" spans="1:13" x14ac:dyDescent="0.25">
      <c r="A2861" s="1">
        <v>44952</v>
      </c>
      <c r="B2861">
        <v>758.12</v>
      </c>
      <c r="C2861">
        <v>690.12</v>
      </c>
      <c r="D2861">
        <v>649.12</v>
      </c>
      <c r="E2861">
        <v>631.62</v>
      </c>
      <c r="F2861">
        <v>625.62</v>
      </c>
      <c r="G2861">
        <v>625.62</v>
      </c>
      <c r="H2861">
        <v>629.37</v>
      </c>
      <c r="I2861">
        <v>635.87</v>
      </c>
      <c r="J2861">
        <v>643.37</v>
      </c>
      <c r="K2861">
        <v>649.22</v>
      </c>
      <c r="L2861">
        <v>649.72</v>
      </c>
      <c r="M2861">
        <v>643.47</v>
      </c>
    </row>
    <row r="2862" spans="1:13" x14ac:dyDescent="0.25">
      <c r="A2862" s="1">
        <v>44953</v>
      </c>
      <c r="B2862">
        <v>788.09</v>
      </c>
      <c r="C2862">
        <v>714.63</v>
      </c>
      <c r="D2862">
        <v>667.63</v>
      </c>
      <c r="E2862">
        <v>644.63</v>
      </c>
      <c r="F2862">
        <v>636.13</v>
      </c>
      <c r="G2862">
        <v>636.13</v>
      </c>
      <c r="H2862">
        <v>639.63</v>
      </c>
      <c r="I2862">
        <v>646.13</v>
      </c>
      <c r="J2862">
        <v>652.88</v>
      </c>
      <c r="K2862">
        <v>658</v>
      </c>
      <c r="L2862">
        <v>658.5</v>
      </c>
      <c r="M2862">
        <v>652.25</v>
      </c>
    </row>
    <row r="2863" spans="1:13" x14ac:dyDescent="0.25">
      <c r="A2863" s="1">
        <v>44956</v>
      </c>
      <c r="B2863">
        <v>840.91899999999998</v>
      </c>
      <c r="C2863">
        <v>736.91899999999998</v>
      </c>
      <c r="D2863">
        <v>673.91899999999998</v>
      </c>
      <c r="E2863">
        <v>645.91899999999998</v>
      </c>
      <c r="F2863">
        <v>632.91899999999998</v>
      </c>
      <c r="G2863">
        <v>629.91899999999998</v>
      </c>
      <c r="H2863">
        <v>632.66899999999998</v>
      </c>
      <c r="I2863">
        <v>638.66899999999998</v>
      </c>
      <c r="J2863">
        <v>645.66899999999998</v>
      </c>
      <c r="K2863">
        <v>650.399</v>
      </c>
      <c r="L2863">
        <v>650.649</v>
      </c>
      <c r="M2863">
        <v>643.899</v>
      </c>
    </row>
    <row r="2864" spans="1:13" x14ac:dyDescent="0.25">
      <c r="A2864" s="1">
        <v>44957</v>
      </c>
      <c r="B2864">
        <v>755.35599999999999</v>
      </c>
      <c r="C2864">
        <v>683.35599999999999</v>
      </c>
      <c r="D2864">
        <v>643.85599999999999</v>
      </c>
      <c r="E2864">
        <v>627.85599999999999</v>
      </c>
      <c r="F2864">
        <v>618.35599999999999</v>
      </c>
      <c r="G2864">
        <v>617.10599999999999</v>
      </c>
      <c r="H2864">
        <v>619.85599999999999</v>
      </c>
      <c r="I2864">
        <v>625.85599999999999</v>
      </c>
      <c r="J2864">
        <v>633.35599999999999</v>
      </c>
      <c r="K2864">
        <v>637.35599999999999</v>
      </c>
      <c r="L2864">
        <v>638.60599999999999</v>
      </c>
      <c r="M2864">
        <v>631.85599999999999</v>
      </c>
    </row>
    <row r="2865" spans="1:13" x14ac:dyDescent="0.25">
      <c r="A2865" s="1">
        <v>44958</v>
      </c>
      <c r="B2865">
        <v>668.25199999999995</v>
      </c>
      <c r="C2865">
        <v>635.25199999999995</v>
      </c>
      <c r="D2865">
        <v>620.25199999999995</v>
      </c>
      <c r="E2865">
        <v>611.25199999999995</v>
      </c>
      <c r="F2865">
        <v>608.25199999999995</v>
      </c>
      <c r="G2865">
        <v>610.50199999999995</v>
      </c>
      <c r="H2865">
        <v>615.37199999999996</v>
      </c>
      <c r="I2865">
        <v>622.74199999999996</v>
      </c>
      <c r="J2865">
        <v>627.91200000000003</v>
      </c>
      <c r="K2865">
        <v>628.572</v>
      </c>
      <c r="L2865">
        <v>619.99199999999996</v>
      </c>
      <c r="M2865">
        <v>610.99199999999996</v>
      </c>
    </row>
    <row r="2866" spans="1:13" x14ac:dyDescent="0.25">
      <c r="A2866" s="1">
        <v>44959</v>
      </c>
      <c r="B2866">
        <v>615.46500000000003</v>
      </c>
      <c r="C2866">
        <v>590.46500000000003</v>
      </c>
      <c r="D2866">
        <v>580.46500000000003</v>
      </c>
      <c r="E2866">
        <v>575.46500000000003</v>
      </c>
      <c r="F2866">
        <v>574.71500000000003</v>
      </c>
      <c r="G2866">
        <v>578.46500000000003</v>
      </c>
      <c r="H2866">
        <v>584.46500000000003</v>
      </c>
      <c r="I2866">
        <v>592.46500000000003</v>
      </c>
      <c r="J2866">
        <v>598.21500000000003</v>
      </c>
      <c r="K2866">
        <v>598.46500000000003</v>
      </c>
      <c r="L2866">
        <v>592.46500000000003</v>
      </c>
      <c r="M2866">
        <v>582.46500000000003</v>
      </c>
    </row>
    <row r="2867" spans="1:13" x14ac:dyDescent="0.25">
      <c r="A2867" s="1">
        <v>44960</v>
      </c>
      <c r="B2867">
        <v>651.06700000000001</v>
      </c>
      <c r="C2867">
        <v>614.06700000000001</v>
      </c>
      <c r="D2867">
        <v>597.06700000000001</v>
      </c>
      <c r="E2867">
        <v>590.06700000000001</v>
      </c>
      <c r="F2867">
        <v>588.06700000000001</v>
      </c>
      <c r="G2867">
        <v>592.06700000000001</v>
      </c>
      <c r="H2867">
        <v>597.31700000000001</v>
      </c>
      <c r="I2867">
        <v>605.31700000000001</v>
      </c>
      <c r="J2867">
        <v>612.56700000000001</v>
      </c>
      <c r="K2867">
        <v>613.31700000000001</v>
      </c>
      <c r="L2867">
        <v>607.31700000000001</v>
      </c>
      <c r="M2867">
        <v>597.31700000000001</v>
      </c>
    </row>
    <row r="2868" spans="1:13" x14ac:dyDescent="0.25">
      <c r="A2868" s="1">
        <v>44963</v>
      </c>
      <c r="B2868">
        <v>630.68100000000004</v>
      </c>
      <c r="C2868">
        <v>596.68100000000004</v>
      </c>
      <c r="D2868">
        <v>579.93100000000004</v>
      </c>
      <c r="E2868">
        <v>573.43100000000004</v>
      </c>
      <c r="F2868">
        <v>570.43100000000004</v>
      </c>
      <c r="G2868">
        <v>574.18100000000004</v>
      </c>
      <c r="H2868">
        <v>580.68100000000004</v>
      </c>
      <c r="I2868">
        <v>588.68100000000004</v>
      </c>
      <c r="J2868">
        <v>593.721</v>
      </c>
      <c r="K2868">
        <v>594.221</v>
      </c>
      <c r="L2868">
        <v>589.221</v>
      </c>
      <c r="M2868">
        <v>578.95100000000002</v>
      </c>
    </row>
    <row r="2869" spans="1:13" x14ac:dyDescent="0.25">
      <c r="A2869" s="1">
        <v>44964</v>
      </c>
      <c r="B2869">
        <v>637.74</v>
      </c>
      <c r="C2869">
        <v>599.74</v>
      </c>
      <c r="D2869">
        <v>583.24</v>
      </c>
      <c r="E2869">
        <v>576.24</v>
      </c>
      <c r="F2869">
        <v>573.74</v>
      </c>
      <c r="G2869">
        <v>576.74</v>
      </c>
      <c r="H2869">
        <v>583.49</v>
      </c>
      <c r="I2869">
        <v>590.99</v>
      </c>
      <c r="J2869">
        <v>596.70000000000005</v>
      </c>
      <c r="K2869">
        <v>597.45000000000005</v>
      </c>
      <c r="L2869">
        <v>592.45000000000005</v>
      </c>
      <c r="M2869">
        <v>581.45000000000005</v>
      </c>
    </row>
    <row r="2870" spans="1:13" x14ac:dyDescent="0.25">
      <c r="A2870" s="1">
        <v>44965</v>
      </c>
      <c r="B2870">
        <v>655.83399999999995</v>
      </c>
      <c r="C2870">
        <v>613.87400000000002</v>
      </c>
      <c r="D2870">
        <v>595.87400000000002</v>
      </c>
      <c r="E2870">
        <v>588.87400000000002</v>
      </c>
      <c r="F2870">
        <v>585.87400000000002</v>
      </c>
      <c r="G2870">
        <v>588.87400000000002</v>
      </c>
      <c r="H2870">
        <v>595.37400000000002</v>
      </c>
      <c r="I2870">
        <v>602.87400000000002</v>
      </c>
      <c r="J2870">
        <v>608.87400000000002</v>
      </c>
      <c r="K2870">
        <v>609.37400000000002</v>
      </c>
      <c r="L2870">
        <v>604.37400000000002</v>
      </c>
      <c r="M2870">
        <v>593.37400000000002</v>
      </c>
    </row>
    <row r="2871" spans="1:13" x14ac:dyDescent="0.25">
      <c r="A2871" s="1">
        <v>44966</v>
      </c>
      <c r="B2871">
        <v>684.42200000000003</v>
      </c>
      <c r="C2871">
        <v>629.42200000000003</v>
      </c>
      <c r="D2871">
        <v>607.42200000000003</v>
      </c>
      <c r="E2871">
        <v>597.42200000000003</v>
      </c>
      <c r="F2871">
        <v>594.42200000000003</v>
      </c>
      <c r="G2871">
        <v>597.42200000000003</v>
      </c>
      <c r="H2871">
        <v>603.92200000000003</v>
      </c>
      <c r="I2871">
        <v>611.42200000000003</v>
      </c>
      <c r="J2871">
        <v>617.42200000000003</v>
      </c>
      <c r="K2871">
        <v>617.42200000000003</v>
      </c>
      <c r="L2871">
        <v>612.42200000000003</v>
      </c>
      <c r="M2871">
        <v>601.42200000000003</v>
      </c>
    </row>
    <row r="2872" spans="1:13" x14ac:dyDescent="0.25">
      <c r="A2872" s="1">
        <v>44967</v>
      </c>
      <c r="B2872">
        <v>693.94500000000005</v>
      </c>
      <c r="C2872">
        <v>637.93499999999995</v>
      </c>
      <c r="D2872">
        <v>614.43499999999995</v>
      </c>
      <c r="E2872">
        <v>604.43499999999995</v>
      </c>
      <c r="F2872">
        <v>601.18499999999995</v>
      </c>
      <c r="G2872">
        <v>603.18499999999995</v>
      </c>
      <c r="H2872">
        <v>609.18499999999995</v>
      </c>
      <c r="I2872">
        <v>616.68499999999995</v>
      </c>
      <c r="J2872">
        <v>622.68499999999995</v>
      </c>
      <c r="K2872">
        <v>622.93499999999995</v>
      </c>
      <c r="L2872">
        <v>617.93499999999995</v>
      </c>
      <c r="M2872">
        <v>605.93499999999995</v>
      </c>
    </row>
    <row r="2873" spans="1:13" x14ac:dyDescent="0.25">
      <c r="A2873" s="1">
        <v>44970</v>
      </c>
      <c r="B2873">
        <v>664.58199999999999</v>
      </c>
      <c r="C2873">
        <v>618.58199999999999</v>
      </c>
      <c r="D2873">
        <v>600.58199999999999</v>
      </c>
      <c r="E2873">
        <v>592.83199999999999</v>
      </c>
      <c r="F2873">
        <v>590.83199999999999</v>
      </c>
      <c r="G2873">
        <v>592.83199999999999</v>
      </c>
      <c r="H2873">
        <v>599.33199999999999</v>
      </c>
      <c r="I2873">
        <v>606.83199999999999</v>
      </c>
      <c r="J2873">
        <v>612.83199999999999</v>
      </c>
      <c r="K2873">
        <v>612.83199999999999</v>
      </c>
      <c r="L2873">
        <v>607.83199999999999</v>
      </c>
      <c r="M2873">
        <v>596.83199999999999</v>
      </c>
    </row>
    <row r="2874" spans="1:13" x14ac:dyDescent="0.25">
      <c r="A2874" s="1">
        <v>44971</v>
      </c>
      <c r="B2874">
        <v>650.79600000000005</v>
      </c>
      <c r="C2874">
        <v>608.79600000000005</v>
      </c>
      <c r="D2874">
        <v>591.79600000000005</v>
      </c>
      <c r="E2874">
        <v>585.29600000000005</v>
      </c>
      <c r="F2874">
        <v>583.79600000000005</v>
      </c>
      <c r="G2874">
        <v>585.79600000000005</v>
      </c>
      <c r="H2874">
        <v>592.79600000000005</v>
      </c>
      <c r="I2874">
        <v>600.79600000000005</v>
      </c>
      <c r="J2874">
        <v>606.79600000000005</v>
      </c>
      <c r="K2874">
        <v>606.79600000000005</v>
      </c>
      <c r="L2874">
        <v>601.79600000000005</v>
      </c>
      <c r="M2874">
        <v>590.79600000000005</v>
      </c>
    </row>
    <row r="2875" spans="1:13" x14ac:dyDescent="0.25">
      <c r="A2875" s="1">
        <v>44972</v>
      </c>
      <c r="B2875">
        <v>656.18700000000001</v>
      </c>
      <c r="C2875">
        <v>611.18700000000001</v>
      </c>
      <c r="D2875">
        <v>591.18700000000001</v>
      </c>
      <c r="E2875">
        <v>582.18700000000001</v>
      </c>
      <c r="F2875">
        <v>580.68700000000001</v>
      </c>
      <c r="G2875">
        <v>582.68700000000001</v>
      </c>
      <c r="H2875">
        <v>588.68700000000001</v>
      </c>
      <c r="I2875">
        <v>596.68700000000001</v>
      </c>
      <c r="J2875">
        <v>602.68700000000001</v>
      </c>
      <c r="K2875">
        <v>602.68700000000001</v>
      </c>
      <c r="L2875">
        <v>597.68700000000001</v>
      </c>
      <c r="M2875">
        <v>586.68700000000001</v>
      </c>
    </row>
    <row r="2876" spans="1:13" x14ac:dyDescent="0.25">
      <c r="A2876" s="1">
        <v>44973</v>
      </c>
      <c r="B2876">
        <v>668.37800000000004</v>
      </c>
      <c r="C2876">
        <v>622.37800000000004</v>
      </c>
      <c r="D2876">
        <v>599.87800000000004</v>
      </c>
      <c r="E2876">
        <v>589.87800000000004</v>
      </c>
      <c r="F2876">
        <v>587.87800000000004</v>
      </c>
      <c r="G2876">
        <v>589.87800000000004</v>
      </c>
      <c r="H2876">
        <v>596.37800000000004</v>
      </c>
      <c r="I2876">
        <v>604.37800000000004</v>
      </c>
      <c r="J2876">
        <v>610.37800000000004</v>
      </c>
      <c r="K2876">
        <v>610.87800000000004</v>
      </c>
      <c r="L2876">
        <v>605.62800000000004</v>
      </c>
      <c r="M2876">
        <v>594.62800000000004</v>
      </c>
    </row>
    <row r="2877" spans="1:13" x14ac:dyDescent="0.25">
      <c r="A2877" s="1">
        <v>44974</v>
      </c>
      <c r="B2877">
        <v>653.49599999999998</v>
      </c>
      <c r="C2877">
        <v>612.49599999999998</v>
      </c>
      <c r="D2877">
        <v>592.49599999999998</v>
      </c>
      <c r="E2877">
        <v>582.49599999999998</v>
      </c>
      <c r="F2877">
        <v>580.99599999999998</v>
      </c>
      <c r="G2877">
        <v>582.99599999999998</v>
      </c>
      <c r="H2877">
        <v>589.49599999999998</v>
      </c>
      <c r="I2877">
        <v>597.99599999999998</v>
      </c>
      <c r="J2877">
        <v>604.49599999999998</v>
      </c>
      <c r="K2877">
        <v>604.99599999999998</v>
      </c>
      <c r="L2877">
        <v>599.74599999999998</v>
      </c>
      <c r="M2877">
        <v>588.74599999999998</v>
      </c>
    </row>
    <row r="2878" spans="1:13" x14ac:dyDescent="0.25">
      <c r="A2878" s="1">
        <v>44977</v>
      </c>
      <c r="B2878">
        <v>669.15599999999995</v>
      </c>
      <c r="C2878">
        <v>631.15599999999995</v>
      </c>
      <c r="D2878">
        <v>613.15599999999995</v>
      </c>
      <c r="E2878">
        <v>604.15599999999995</v>
      </c>
      <c r="F2878">
        <v>602.15599999999995</v>
      </c>
      <c r="G2878">
        <v>604.65599999999995</v>
      </c>
      <c r="H2878">
        <v>611.65599999999995</v>
      </c>
      <c r="I2878">
        <v>619.65599999999995</v>
      </c>
      <c r="J2878">
        <v>625.65599999999995</v>
      </c>
      <c r="K2878">
        <v>626.15599999999995</v>
      </c>
      <c r="L2878">
        <v>621.15599999999995</v>
      </c>
      <c r="M2878">
        <v>611.15599999999995</v>
      </c>
    </row>
    <row r="2879" spans="1:13" x14ac:dyDescent="0.25">
      <c r="A2879" s="1">
        <v>44978</v>
      </c>
      <c r="B2879">
        <v>665.63</v>
      </c>
      <c r="C2879">
        <v>627.63</v>
      </c>
      <c r="D2879">
        <v>609.13</v>
      </c>
      <c r="E2879">
        <v>599.13</v>
      </c>
      <c r="F2879">
        <v>597.63</v>
      </c>
      <c r="G2879">
        <v>599.63</v>
      </c>
      <c r="H2879">
        <v>606.13</v>
      </c>
      <c r="I2879">
        <v>614.13</v>
      </c>
      <c r="J2879">
        <v>620.13</v>
      </c>
      <c r="K2879">
        <v>620.63</v>
      </c>
      <c r="L2879">
        <v>615.63</v>
      </c>
      <c r="M2879">
        <v>605.63</v>
      </c>
    </row>
    <row r="2880" spans="1:13" x14ac:dyDescent="0.25">
      <c r="A2880" s="1">
        <v>44979</v>
      </c>
      <c r="B2880">
        <v>646.90200000000004</v>
      </c>
      <c r="C2880">
        <v>614.90200000000004</v>
      </c>
      <c r="D2880">
        <v>598.90200000000004</v>
      </c>
      <c r="E2880">
        <v>589.90200000000004</v>
      </c>
      <c r="F2880">
        <v>588.90200000000004</v>
      </c>
      <c r="G2880">
        <v>590.90200000000004</v>
      </c>
      <c r="H2880">
        <v>597.90200000000004</v>
      </c>
      <c r="I2880">
        <v>605.90200000000004</v>
      </c>
      <c r="J2880">
        <v>612.90200000000004</v>
      </c>
      <c r="K2880">
        <v>613.40200000000004</v>
      </c>
      <c r="L2880">
        <v>608.40200000000004</v>
      </c>
      <c r="M2880">
        <v>597.40200000000004</v>
      </c>
    </row>
    <row r="2881" spans="1:13" x14ac:dyDescent="0.25">
      <c r="A2881" s="1">
        <v>44980</v>
      </c>
      <c r="B2881">
        <v>628.84900000000005</v>
      </c>
      <c r="C2881">
        <v>599.84900000000005</v>
      </c>
      <c r="D2881">
        <v>585.34900000000005</v>
      </c>
      <c r="E2881">
        <v>577.34900000000005</v>
      </c>
      <c r="F2881">
        <v>576.84900000000005</v>
      </c>
      <c r="G2881">
        <v>578.84900000000005</v>
      </c>
      <c r="H2881">
        <v>585.84900000000005</v>
      </c>
      <c r="I2881">
        <v>594.34900000000005</v>
      </c>
      <c r="J2881">
        <v>601.34900000000005</v>
      </c>
      <c r="K2881">
        <v>601.84900000000005</v>
      </c>
      <c r="L2881">
        <v>596.84900000000005</v>
      </c>
      <c r="M2881">
        <v>586.84900000000005</v>
      </c>
    </row>
    <row r="2882" spans="1:13" x14ac:dyDescent="0.25">
      <c r="A2882" s="1">
        <v>44981</v>
      </c>
      <c r="B2882">
        <v>653.26700000000005</v>
      </c>
      <c r="C2882">
        <v>618.327</v>
      </c>
      <c r="D2882">
        <v>601.327</v>
      </c>
      <c r="E2882">
        <v>592.327</v>
      </c>
      <c r="F2882">
        <v>591.827</v>
      </c>
      <c r="G2882">
        <v>593.827</v>
      </c>
      <c r="H2882">
        <v>600.827</v>
      </c>
      <c r="I2882">
        <v>609.327</v>
      </c>
      <c r="J2882">
        <v>616.577</v>
      </c>
      <c r="K2882">
        <v>617.077</v>
      </c>
      <c r="L2882">
        <v>612.077</v>
      </c>
      <c r="M2882">
        <v>602.077</v>
      </c>
    </row>
    <row r="2883" spans="1:13" x14ac:dyDescent="0.25">
      <c r="A2883" s="1">
        <v>44984</v>
      </c>
      <c r="B2883">
        <v>648.57600000000002</v>
      </c>
      <c r="C2883">
        <v>618.07600000000002</v>
      </c>
      <c r="D2883">
        <v>601.07600000000002</v>
      </c>
      <c r="E2883">
        <v>592.07600000000002</v>
      </c>
      <c r="F2883">
        <v>591.57600000000002</v>
      </c>
      <c r="G2883">
        <v>593.57600000000002</v>
      </c>
      <c r="H2883">
        <v>600.57600000000002</v>
      </c>
      <c r="I2883">
        <v>609.07600000000002</v>
      </c>
      <c r="J2883">
        <v>616.07600000000002</v>
      </c>
      <c r="K2883">
        <v>616.57600000000002</v>
      </c>
      <c r="L2883">
        <v>611.57600000000002</v>
      </c>
      <c r="M2883">
        <v>601.57600000000002</v>
      </c>
    </row>
    <row r="2884" spans="1:13" x14ac:dyDescent="0.25">
      <c r="A2884" s="1">
        <v>44985</v>
      </c>
      <c r="B2884">
        <v>658.89599999999996</v>
      </c>
      <c r="C2884">
        <v>627.89599999999996</v>
      </c>
      <c r="D2884">
        <v>608.89599999999996</v>
      </c>
      <c r="E2884">
        <v>599.89599999999996</v>
      </c>
      <c r="F2884">
        <v>599.39599999999996</v>
      </c>
      <c r="G2884">
        <v>601.89599999999996</v>
      </c>
      <c r="H2884">
        <v>608.64599999999996</v>
      </c>
      <c r="I2884">
        <v>617.14599999999996</v>
      </c>
      <c r="J2884">
        <v>623.14599999999996</v>
      </c>
      <c r="K2884">
        <v>623.64599999999996</v>
      </c>
      <c r="L2884">
        <v>618.64599999999996</v>
      </c>
      <c r="M2884">
        <v>608.64599999999996</v>
      </c>
    </row>
    <row r="2885" spans="1:13" x14ac:dyDescent="0.25">
      <c r="A2885" s="1">
        <v>44986</v>
      </c>
      <c r="B2885">
        <v>634.61300000000006</v>
      </c>
      <c r="C2885">
        <v>617.61300000000006</v>
      </c>
      <c r="D2885">
        <v>608.61300000000006</v>
      </c>
      <c r="E2885">
        <v>608.11300000000006</v>
      </c>
      <c r="F2885">
        <v>610.11300000000006</v>
      </c>
      <c r="G2885">
        <v>617.11300000000006</v>
      </c>
      <c r="H2885">
        <v>625.61300000000006</v>
      </c>
      <c r="I2885">
        <v>631.61300000000006</v>
      </c>
      <c r="J2885">
        <v>632.11300000000006</v>
      </c>
      <c r="K2885">
        <v>627.11300000000006</v>
      </c>
      <c r="L2885">
        <v>616.11300000000006</v>
      </c>
      <c r="M2885">
        <v>593.61300000000006</v>
      </c>
    </row>
    <row r="2886" spans="1:13" x14ac:dyDescent="0.25">
      <c r="A2886" s="1">
        <v>44987</v>
      </c>
      <c r="B2886">
        <v>648.90800000000002</v>
      </c>
      <c r="C2886">
        <v>630.90800000000002</v>
      </c>
      <c r="D2886">
        <v>619.90800000000002</v>
      </c>
      <c r="E2886">
        <v>618.90800000000002</v>
      </c>
      <c r="F2886">
        <v>620.90800000000002</v>
      </c>
      <c r="G2886">
        <v>627.40800000000002</v>
      </c>
      <c r="H2886">
        <v>635.40800000000002</v>
      </c>
      <c r="I2886">
        <v>641.40800000000002</v>
      </c>
      <c r="J2886">
        <v>641.90800000000002</v>
      </c>
      <c r="K2886">
        <v>635.90800000000002</v>
      </c>
      <c r="L2886">
        <v>624.90800000000002</v>
      </c>
      <c r="M2886">
        <v>602.40800000000002</v>
      </c>
    </row>
    <row r="2887" spans="1:13" x14ac:dyDescent="0.25">
      <c r="A2887" s="1">
        <v>44988</v>
      </c>
      <c r="B2887">
        <v>646.827</v>
      </c>
      <c r="C2887">
        <v>630.827</v>
      </c>
      <c r="D2887">
        <v>620.827</v>
      </c>
      <c r="E2887">
        <v>619.827</v>
      </c>
      <c r="F2887">
        <v>621.827</v>
      </c>
      <c r="G2887">
        <v>627.827</v>
      </c>
      <c r="H2887">
        <v>635.827</v>
      </c>
      <c r="I2887">
        <v>641.327</v>
      </c>
      <c r="J2887">
        <v>641.827</v>
      </c>
      <c r="K2887">
        <v>635.827</v>
      </c>
      <c r="L2887">
        <v>624.827</v>
      </c>
      <c r="M2887">
        <v>602.327</v>
      </c>
    </row>
    <row r="2888" spans="1:13" x14ac:dyDescent="0.25">
      <c r="A2888" s="1">
        <v>44991</v>
      </c>
      <c r="B2888">
        <v>652.33699999999999</v>
      </c>
      <c r="C2888">
        <v>634.33699999999999</v>
      </c>
      <c r="D2888">
        <v>624.33699999999999</v>
      </c>
      <c r="E2888">
        <v>622.33699999999999</v>
      </c>
      <c r="F2888">
        <v>623.83699999999999</v>
      </c>
      <c r="G2888">
        <v>629.83699999999999</v>
      </c>
      <c r="H2888">
        <v>637.83699999999999</v>
      </c>
      <c r="I2888">
        <v>643.33699999999999</v>
      </c>
      <c r="J2888">
        <v>643.33699999999999</v>
      </c>
      <c r="K2888">
        <v>637.33699999999999</v>
      </c>
      <c r="L2888">
        <v>626.33699999999999</v>
      </c>
      <c r="M2888">
        <v>603.58699999999999</v>
      </c>
    </row>
    <row r="2889" spans="1:13" x14ac:dyDescent="0.25">
      <c r="A2889" s="1">
        <v>44992</v>
      </c>
      <c r="B2889">
        <v>643.49900000000002</v>
      </c>
      <c r="C2889">
        <v>624.49900000000002</v>
      </c>
      <c r="D2889">
        <v>614.49900000000002</v>
      </c>
      <c r="E2889">
        <v>612.49900000000002</v>
      </c>
      <c r="F2889">
        <v>613.49900000000002</v>
      </c>
      <c r="G2889">
        <v>619.49900000000002</v>
      </c>
      <c r="H2889">
        <v>627.49900000000002</v>
      </c>
      <c r="I2889">
        <v>632.99900000000002</v>
      </c>
      <c r="J2889">
        <v>632.99900000000002</v>
      </c>
      <c r="K2889">
        <v>626.99900000000002</v>
      </c>
      <c r="L2889">
        <v>615.95899999999995</v>
      </c>
      <c r="M2889">
        <v>592.70899999999995</v>
      </c>
    </row>
    <row r="2890" spans="1:13" x14ac:dyDescent="0.25">
      <c r="A2890" s="1">
        <v>44993</v>
      </c>
      <c r="B2890">
        <v>625.95799999999997</v>
      </c>
      <c r="C2890">
        <v>607.95799999999997</v>
      </c>
      <c r="D2890">
        <v>597.95799999999997</v>
      </c>
      <c r="E2890">
        <v>596.45799999999997</v>
      </c>
      <c r="F2890">
        <v>597.95799999999997</v>
      </c>
      <c r="G2890">
        <v>604.45799999999997</v>
      </c>
      <c r="H2890">
        <v>612.45799999999997</v>
      </c>
      <c r="I2890">
        <v>617.95799999999997</v>
      </c>
      <c r="J2890">
        <v>617.95799999999997</v>
      </c>
      <c r="K2890">
        <v>611.95799999999997</v>
      </c>
      <c r="L2890">
        <v>599.95799999999997</v>
      </c>
      <c r="M2890">
        <v>576.70799999999997</v>
      </c>
    </row>
    <row r="2891" spans="1:13" x14ac:dyDescent="0.25">
      <c r="A2891" s="1">
        <v>44994</v>
      </c>
      <c r="B2891">
        <v>620.30100000000004</v>
      </c>
      <c r="C2891">
        <v>604.30100000000004</v>
      </c>
      <c r="D2891">
        <v>594.30100000000004</v>
      </c>
      <c r="E2891">
        <v>592.80100000000004</v>
      </c>
      <c r="F2891">
        <v>594.30100000000004</v>
      </c>
      <c r="G2891">
        <v>601.30100000000004</v>
      </c>
      <c r="H2891">
        <v>610.55100000000004</v>
      </c>
      <c r="I2891">
        <v>616.55100000000004</v>
      </c>
      <c r="J2891">
        <v>616.55100000000004</v>
      </c>
      <c r="K2891">
        <v>610.55100000000004</v>
      </c>
      <c r="L2891">
        <v>598.55100000000004</v>
      </c>
      <c r="M2891">
        <v>575.55100000000004</v>
      </c>
    </row>
    <row r="2892" spans="1:13" x14ac:dyDescent="0.25">
      <c r="A2892" s="1">
        <v>44995</v>
      </c>
      <c r="B2892">
        <v>607.01599999999996</v>
      </c>
      <c r="C2892">
        <v>593.01599999999996</v>
      </c>
      <c r="D2892">
        <v>585.01599999999996</v>
      </c>
      <c r="E2892">
        <v>584.01599999999996</v>
      </c>
      <c r="F2892">
        <v>585.51599999999996</v>
      </c>
      <c r="G2892">
        <v>592.51599999999996</v>
      </c>
      <c r="H2892">
        <v>602.01599999999996</v>
      </c>
      <c r="I2892">
        <v>608.01599999999996</v>
      </c>
      <c r="J2892">
        <v>608.51599999999996</v>
      </c>
      <c r="K2892">
        <v>603.26599999999996</v>
      </c>
      <c r="L2892">
        <v>593.11599999999999</v>
      </c>
      <c r="M2892">
        <v>570.11599999999999</v>
      </c>
    </row>
    <row r="2893" spans="1:13" x14ac:dyDescent="0.25">
      <c r="A2893" s="1">
        <v>44998</v>
      </c>
      <c r="B2893">
        <v>593.68600000000004</v>
      </c>
      <c r="C2893">
        <v>582.68600000000004</v>
      </c>
      <c r="D2893">
        <v>575.93600000000004</v>
      </c>
      <c r="E2893">
        <v>574.18600000000004</v>
      </c>
      <c r="F2893">
        <v>576.43600000000004</v>
      </c>
      <c r="G2893">
        <v>583.43600000000004</v>
      </c>
      <c r="H2893">
        <v>592.43600000000004</v>
      </c>
      <c r="I2893">
        <v>599.18600000000004</v>
      </c>
      <c r="J2893">
        <v>599.93600000000004</v>
      </c>
      <c r="K2893">
        <v>594.68600000000004</v>
      </c>
      <c r="L2893">
        <v>583.18600000000004</v>
      </c>
      <c r="M2893">
        <v>560.18600000000004</v>
      </c>
    </row>
    <row r="2894" spans="1:13" x14ac:dyDescent="0.25">
      <c r="A2894" s="1">
        <v>44999</v>
      </c>
      <c r="B2894">
        <v>580.88900000000001</v>
      </c>
      <c r="C2894">
        <v>571.88900000000001</v>
      </c>
      <c r="D2894">
        <v>565.88900000000001</v>
      </c>
      <c r="E2894">
        <v>564.88900000000001</v>
      </c>
      <c r="F2894">
        <v>567.88900000000001</v>
      </c>
      <c r="G2894">
        <v>575.88900000000001</v>
      </c>
      <c r="H2894">
        <v>585.25900000000001</v>
      </c>
      <c r="I2894">
        <v>591.00900000000001</v>
      </c>
      <c r="J2894">
        <v>591.75900000000001</v>
      </c>
      <c r="K2894">
        <v>586.37900000000002</v>
      </c>
      <c r="L2894">
        <v>575.37900000000002</v>
      </c>
      <c r="M2894">
        <v>552.92899999999997</v>
      </c>
    </row>
    <row r="2895" spans="1:13" x14ac:dyDescent="0.25">
      <c r="A2895" s="1">
        <v>45000</v>
      </c>
      <c r="B2895">
        <v>539.83699999999999</v>
      </c>
      <c r="C2895">
        <v>530.83699999999999</v>
      </c>
      <c r="D2895">
        <v>524.33699999999999</v>
      </c>
      <c r="E2895">
        <v>522.58699999999999</v>
      </c>
      <c r="F2895">
        <v>525.58699999999999</v>
      </c>
      <c r="G2895">
        <v>533.58699999999999</v>
      </c>
      <c r="H2895">
        <v>543.08699999999999</v>
      </c>
      <c r="I2895">
        <v>550.08699999999999</v>
      </c>
      <c r="J2895">
        <v>551.83699999999999</v>
      </c>
      <c r="K2895">
        <v>545.83699999999999</v>
      </c>
      <c r="L2895">
        <v>534.83699999999999</v>
      </c>
      <c r="M2895">
        <v>512.08699999999999</v>
      </c>
    </row>
    <row r="2896" spans="1:13" x14ac:dyDescent="0.25">
      <c r="A2896" s="1">
        <v>45001</v>
      </c>
      <c r="B2896">
        <v>538.24699999999996</v>
      </c>
      <c r="C2896">
        <v>531.21699999999998</v>
      </c>
      <c r="D2896">
        <v>526.46699999999998</v>
      </c>
      <c r="E2896">
        <v>525.46699999999998</v>
      </c>
      <c r="F2896">
        <v>529.21699999999998</v>
      </c>
      <c r="G2896">
        <v>537.21699999999998</v>
      </c>
      <c r="H2896">
        <v>546.71699999999998</v>
      </c>
      <c r="I2896">
        <v>552.96699999999998</v>
      </c>
      <c r="J2896">
        <v>554.71699999999998</v>
      </c>
      <c r="K2896">
        <v>549.71699999999998</v>
      </c>
      <c r="L2896">
        <v>539.46699999999998</v>
      </c>
      <c r="M2896">
        <v>517.21699999999998</v>
      </c>
    </row>
    <row r="2897" spans="1:13" x14ac:dyDescent="0.25">
      <c r="A2897" s="1">
        <v>45002</v>
      </c>
      <c r="B2897">
        <v>552.36300000000006</v>
      </c>
      <c r="C2897">
        <v>544.36300000000006</v>
      </c>
      <c r="D2897">
        <v>538.36300000000006</v>
      </c>
      <c r="E2897">
        <v>537.36300000000006</v>
      </c>
      <c r="F2897">
        <v>540.86300000000006</v>
      </c>
      <c r="G2897">
        <v>548.86300000000006</v>
      </c>
      <c r="H2897">
        <v>558.86300000000006</v>
      </c>
      <c r="I2897">
        <v>565.86300000000006</v>
      </c>
      <c r="J2897">
        <v>565.36300000000006</v>
      </c>
      <c r="K2897">
        <v>559.61300000000006</v>
      </c>
      <c r="L2897">
        <v>549.36300000000006</v>
      </c>
      <c r="M2897">
        <v>527.36300000000006</v>
      </c>
    </row>
    <row r="2898" spans="1:13" x14ac:dyDescent="0.25">
      <c r="A2898" s="1">
        <v>45005</v>
      </c>
      <c r="B2898">
        <v>539.73400000000004</v>
      </c>
      <c r="C2898">
        <v>536.22400000000005</v>
      </c>
      <c r="D2898">
        <v>532.22400000000005</v>
      </c>
      <c r="E2898">
        <v>531.97400000000005</v>
      </c>
      <c r="F2898">
        <v>535.97400000000005</v>
      </c>
      <c r="G2898">
        <v>543.97400000000005</v>
      </c>
      <c r="H2898">
        <v>554.22400000000005</v>
      </c>
      <c r="I2898">
        <v>561.22400000000005</v>
      </c>
      <c r="J2898">
        <v>560.97400000000005</v>
      </c>
      <c r="K2898">
        <v>556.72400000000005</v>
      </c>
      <c r="L2898">
        <v>546.47400000000005</v>
      </c>
      <c r="M2898">
        <v>524.47400000000005</v>
      </c>
    </row>
    <row r="2899" spans="1:13" x14ac:dyDescent="0.25">
      <c r="A2899" s="1">
        <v>45006</v>
      </c>
      <c r="B2899">
        <v>540.00900000000001</v>
      </c>
      <c r="C2899">
        <v>538.00900000000001</v>
      </c>
      <c r="D2899">
        <v>534.00900000000001</v>
      </c>
      <c r="E2899">
        <v>534.50900000000001</v>
      </c>
      <c r="F2899">
        <v>539.00900000000001</v>
      </c>
      <c r="G2899">
        <v>547.50900000000001</v>
      </c>
      <c r="H2899">
        <v>558.00900000000001</v>
      </c>
      <c r="I2899">
        <v>564.75900000000001</v>
      </c>
      <c r="J2899">
        <v>564.75900000000001</v>
      </c>
      <c r="K2899">
        <v>560.25900000000001</v>
      </c>
      <c r="L2899">
        <v>550.00900000000001</v>
      </c>
      <c r="M2899">
        <v>528.00900000000001</v>
      </c>
    </row>
    <row r="2900" spans="1:13" x14ac:dyDescent="0.25">
      <c r="A2900" s="1">
        <v>45007</v>
      </c>
      <c r="B2900">
        <v>557.37699999999995</v>
      </c>
      <c r="C2900">
        <v>552.37699999999995</v>
      </c>
      <c r="D2900">
        <v>547.37699999999995</v>
      </c>
      <c r="E2900">
        <v>547.87699999999995</v>
      </c>
      <c r="F2900">
        <v>551.37699999999995</v>
      </c>
      <c r="G2900">
        <v>559.37699999999995</v>
      </c>
      <c r="H2900">
        <v>569.37699999999995</v>
      </c>
      <c r="I2900">
        <v>576.87699999999995</v>
      </c>
      <c r="J2900">
        <v>576.37699999999995</v>
      </c>
      <c r="K2900">
        <v>571.37699999999995</v>
      </c>
      <c r="L2900">
        <v>560.87699999999995</v>
      </c>
      <c r="M2900">
        <v>538.62699999999995</v>
      </c>
    </row>
    <row r="2901" spans="1:13" x14ac:dyDescent="0.25">
      <c r="A2901" s="1">
        <v>45008</v>
      </c>
      <c r="B2901">
        <v>567.56100000000004</v>
      </c>
      <c r="C2901">
        <v>563.79100000000005</v>
      </c>
      <c r="D2901">
        <v>559.41099999999994</v>
      </c>
      <c r="E2901">
        <v>559.66099999999994</v>
      </c>
      <c r="F2901">
        <v>563.91099999999994</v>
      </c>
      <c r="G2901">
        <v>571.91099999999994</v>
      </c>
      <c r="H2901">
        <v>581.91099999999994</v>
      </c>
      <c r="I2901">
        <v>588.91099999999994</v>
      </c>
      <c r="J2901">
        <v>588.53099999999995</v>
      </c>
      <c r="K2901">
        <v>583.40099999999995</v>
      </c>
      <c r="L2901">
        <v>572.90099999999995</v>
      </c>
      <c r="M2901">
        <v>550.65099999999995</v>
      </c>
    </row>
    <row r="2902" spans="1:13" x14ac:dyDescent="0.25">
      <c r="A2902" s="1">
        <v>45009</v>
      </c>
      <c r="B2902">
        <v>548.84100000000001</v>
      </c>
      <c r="C2902">
        <v>546.88099999999997</v>
      </c>
      <c r="D2902">
        <v>543.38099999999997</v>
      </c>
      <c r="E2902">
        <v>543.88099999999997</v>
      </c>
      <c r="F2902">
        <v>547.88099999999997</v>
      </c>
      <c r="G2902">
        <v>555.88099999999997</v>
      </c>
      <c r="H2902">
        <v>565.88099999999997</v>
      </c>
      <c r="I2902">
        <v>572.88099999999997</v>
      </c>
      <c r="J2902">
        <v>572.38099999999997</v>
      </c>
      <c r="K2902">
        <v>567.38099999999997</v>
      </c>
      <c r="L2902">
        <v>556.88099999999997</v>
      </c>
      <c r="M2902">
        <v>534.63099999999997</v>
      </c>
    </row>
    <row r="2903" spans="1:13" x14ac:dyDescent="0.25">
      <c r="A2903" s="1">
        <v>45012</v>
      </c>
      <c r="B2903">
        <v>543.74300000000005</v>
      </c>
      <c r="C2903">
        <v>542.24300000000005</v>
      </c>
      <c r="D2903">
        <v>540.24300000000005</v>
      </c>
      <c r="E2903">
        <v>541.24300000000005</v>
      </c>
      <c r="F2903">
        <v>546.24300000000005</v>
      </c>
      <c r="G2903">
        <v>554.24300000000005</v>
      </c>
      <c r="H2903">
        <v>564.24300000000005</v>
      </c>
      <c r="I2903">
        <v>571.24300000000005</v>
      </c>
      <c r="J2903">
        <v>570.74300000000005</v>
      </c>
      <c r="K2903">
        <v>565.74300000000005</v>
      </c>
      <c r="L2903">
        <v>555.99300000000005</v>
      </c>
      <c r="M2903">
        <v>534.49300000000005</v>
      </c>
    </row>
    <row r="2904" spans="1:13" x14ac:dyDescent="0.25">
      <c r="A2904" s="1">
        <v>45013</v>
      </c>
      <c r="B2904">
        <v>560.87099999999998</v>
      </c>
      <c r="C2904">
        <v>557.39099999999996</v>
      </c>
      <c r="D2904">
        <v>553.39099999999996</v>
      </c>
      <c r="E2904">
        <v>553.39099999999996</v>
      </c>
      <c r="F2904">
        <v>557.64099999999996</v>
      </c>
      <c r="G2904">
        <v>565.64099999999996</v>
      </c>
      <c r="H2904">
        <v>576.14099999999996</v>
      </c>
      <c r="I2904">
        <v>583.14099999999996</v>
      </c>
      <c r="J2904">
        <v>582.64099999999996</v>
      </c>
      <c r="K2904">
        <v>577.64099999999996</v>
      </c>
      <c r="L2904">
        <v>567.89099999999996</v>
      </c>
      <c r="M2904">
        <v>545.64099999999996</v>
      </c>
    </row>
    <row r="2905" spans="1:13" x14ac:dyDescent="0.25">
      <c r="A2905" s="1">
        <v>45014</v>
      </c>
      <c r="B2905">
        <v>567.20000000000005</v>
      </c>
      <c r="C2905">
        <v>562.70000000000005</v>
      </c>
      <c r="D2905">
        <v>560.45000000000005</v>
      </c>
      <c r="E2905">
        <v>561.20000000000005</v>
      </c>
      <c r="F2905">
        <v>565.95000000000005</v>
      </c>
      <c r="G2905">
        <v>574.45000000000005</v>
      </c>
      <c r="H2905">
        <v>584.95000000000005</v>
      </c>
      <c r="I2905">
        <v>591.95000000000005</v>
      </c>
      <c r="J2905">
        <v>591.45000000000005</v>
      </c>
      <c r="K2905">
        <v>586.45000000000005</v>
      </c>
      <c r="L2905">
        <v>576.70000000000005</v>
      </c>
      <c r="M2905">
        <v>554.45000000000005</v>
      </c>
    </row>
    <row r="2906" spans="1:13" x14ac:dyDescent="0.25">
      <c r="A2906" s="1">
        <v>45015</v>
      </c>
      <c r="B2906">
        <v>553.72</v>
      </c>
      <c r="C2906">
        <v>552.22</v>
      </c>
      <c r="D2906">
        <v>551.72</v>
      </c>
      <c r="E2906">
        <v>553.22</v>
      </c>
      <c r="F2906">
        <v>558.22</v>
      </c>
      <c r="G2906">
        <v>566.72</v>
      </c>
      <c r="H2906">
        <v>577.72</v>
      </c>
      <c r="I2906">
        <v>585.47</v>
      </c>
      <c r="J2906">
        <v>584.97</v>
      </c>
      <c r="K2906">
        <v>579.97</v>
      </c>
      <c r="L2906">
        <v>570.47</v>
      </c>
      <c r="M2906">
        <v>548.22</v>
      </c>
    </row>
    <row r="2907" spans="1:13" x14ac:dyDescent="0.25">
      <c r="A2907" s="1">
        <v>45016</v>
      </c>
      <c r="B2907">
        <v>551.79700000000003</v>
      </c>
      <c r="C2907">
        <v>548.79700000000003</v>
      </c>
      <c r="D2907">
        <v>547.79700000000003</v>
      </c>
      <c r="E2907">
        <v>549.29700000000003</v>
      </c>
      <c r="F2907">
        <v>554.29700000000003</v>
      </c>
      <c r="G2907">
        <v>563.29700000000003</v>
      </c>
      <c r="H2907">
        <v>574.29700000000003</v>
      </c>
      <c r="I2907">
        <v>583.04700000000003</v>
      </c>
      <c r="J2907">
        <v>583.04700000000003</v>
      </c>
      <c r="K2907">
        <v>578.02700000000004</v>
      </c>
      <c r="L2907">
        <v>568.52700000000004</v>
      </c>
      <c r="M2907">
        <v>546.27700000000004</v>
      </c>
    </row>
    <row r="2908" spans="1:13" x14ac:dyDescent="0.25">
      <c r="A2908" s="1">
        <v>45019</v>
      </c>
      <c r="B2908">
        <v>576.69899999999996</v>
      </c>
      <c r="C2908">
        <v>574.69899999999996</v>
      </c>
      <c r="D2908">
        <v>576.19899999999996</v>
      </c>
      <c r="E2908">
        <v>581.19899999999996</v>
      </c>
      <c r="F2908">
        <v>589.69899999999996</v>
      </c>
      <c r="G2908">
        <v>600.69899999999996</v>
      </c>
      <c r="H2908">
        <v>608.19899999999996</v>
      </c>
      <c r="I2908">
        <v>607.69899999999996</v>
      </c>
      <c r="J2908">
        <v>602.69899999999996</v>
      </c>
      <c r="K2908">
        <v>593.19899999999996</v>
      </c>
      <c r="L2908">
        <v>570.19899999999996</v>
      </c>
      <c r="M2908">
        <v>547.19899999999996</v>
      </c>
    </row>
    <row r="2909" spans="1:13" x14ac:dyDescent="0.25">
      <c r="A2909" s="1">
        <v>45020</v>
      </c>
      <c r="B2909">
        <v>581.30499999999995</v>
      </c>
      <c r="C2909">
        <v>578.30499999999995</v>
      </c>
      <c r="D2909">
        <v>579.30499999999995</v>
      </c>
      <c r="E2909">
        <v>584.30499999999995</v>
      </c>
      <c r="F2909">
        <v>592.30499999999995</v>
      </c>
      <c r="G2909">
        <v>603.30499999999995</v>
      </c>
      <c r="H2909">
        <v>610.80499999999995</v>
      </c>
      <c r="I2909">
        <v>610.80499999999995</v>
      </c>
      <c r="J2909">
        <v>605.80499999999995</v>
      </c>
      <c r="K2909">
        <v>596.30499999999995</v>
      </c>
      <c r="L2909">
        <v>573.30499999999995</v>
      </c>
      <c r="M2909">
        <v>550.30499999999995</v>
      </c>
    </row>
    <row r="2910" spans="1:13" x14ac:dyDescent="0.25">
      <c r="A2910" s="1">
        <v>45021</v>
      </c>
      <c r="B2910">
        <v>578.61500000000001</v>
      </c>
      <c r="C2910">
        <v>576.11500000000001</v>
      </c>
      <c r="D2910">
        <v>577.61500000000001</v>
      </c>
      <c r="E2910">
        <v>582.61500000000001</v>
      </c>
      <c r="F2910">
        <v>590.86500000000001</v>
      </c>
      <c r="G2910">
        <v>601.86500000000001</v>
      </c>
      <c r="H2910">
        <v>609.36500000000001</v>
      </c>
      <c r="I2910">
        <v>609.36500000000001</v>
      </c>
      <c r="J2910">
        <v>604.36500000000001</v>
      </c>
      <c r="K2910">
        <v>594.86500000000001</v>
      </c>
      <c r="L2910">
        <v>572.11500000000001</v>
      </c>
      <c r="M2910">
        <v>549.36500000000001</v>
      </c>
    </row>
    <row r="2911" spans="1:13" x14ac:dyDescent="0.25">
      <c r="A2911" s="1">
        <v>45022</v>
      </c>
      <c r="B2911">
        <v>574.05100000000004</v>
      </c>
      <c r="C2911">
        <v>571.55100000000004</v>
      </c>
      <c r="D2911">
        <v>573.55100000000004</v>
      </c>
      <c r="E2911">
        <v>579.05100000000004</v>
      </c>
      <c r="F2911">
        <v>587.05100000000004</v>
      </c>
      <c r="G2911">
        <v>598.55100000000004</v>
      </c>
      <c r="H2911">
        <v>606.05100000000004</v>
      </c>
      <c r="I2911">
        <v>606.05100000000004</v>
      </c>
      <c r="J2911">
        <v>601.05100000000004</v>
      </c>
      <c r="K2911">
        <v>591.80100000000004</v>
      </c>
      <c r="L2911">
        <v>568.80100000000004</v>
      </c>
      <c r="M2911">
        <v>545.80100000000004</v>
      </c>
    </row>
    <row r="2912" spans="1:13" x14ac:dyDescent="0.25">
      <c r="A2912" s="1">
        <v>45026</v>
      </c>
      <c r="B2912">
        <v>573.60599999999999</v>
      </c>
      <c r="C2912">
        <v>572.10599999999999</v>
      </c>
      <c r="D2912">
        <v>574.10599999999999</v>
      </c>
      <c r="E2912">
        <v>579.10599999999999</v>
      </c>
      <c r="F2912">
        <v>587.10599999999999</v>
      </c>
      <c r="G2912">
        <v>598.60599999999999</v>
      </c>
      <c r="H2912">
        <v>606.60599999999999</v>
      </c>
      <c r="I2912">
        <v>606.60599999999999</v>
      </c>
      <c r="J2912">
        <v>601.60599999999999</v>
      </c>
      <c r="K2912">
        <v>590.60599999999999</v>
      </c>
      <c r="L2912">
        <v>567.60599999999999</v>
      </c>
      <c r="M2912">
        <v>544.60599999999999</v>
      </c>
    </row>
    <row r="2913" spans="1:13" x14ac:dyDescent="0.25">
      <c r="A2913" s="1">
        <v>45027</v>
      </c>
      <c r="B2913">
        <v>576.22</v>
      </c>
      <c r="C2913">
        <v>575.72</v>
      </c>
      <c r="D2913">
        <v>577.72</v>
      </c>
      <c r="E2913">
        <v>583.22</v>
      </c>
      <c r="F2913">
        <v>591.72</v>
      </c>
      <c r="G2913">
        <v>602.72</v>
      </c>
      <c r="H2913">
        <v>610.72</v>
      </c>
      <c r="I2913">
        <v>610.72</v>
      </c>
      <c r="J2913">
        <v>605.72</v>
      </c>
      <c r="K2913">
        <v>595.72</v>
      </c>
      <c r="L2913">
        <v>572.97</v>
      </c>
      <c r="M2913">
        <v>550.22</v>
      </c>
    </row>
    <row r="2914" spans="1:13" x14ac:dyDescent="0.25">
      <c r="A2914" s="1">
        <v>45028</v>
      </c>
      <c r="B2914">
        <v>591.61599999999999</v>
      </c>
      <c r="C2914">
        <v>590.61599999999999</v>
      </c>
      <c r="D2914">
        <v>592.61599999999999</v>
      </c>
      <c r="E2914">
        <v>597.61599999999999</v>
      </c>
      <c r="F2914">
        <v>606.11599999999999</v>
      </c>
      <c r="G2914">
        <v>617.11599999999999</v>
      </c>
      <c r="H2914">
        <v>624.74599999999998</v>
      </c>
      <c r="I2914">
        <v>624.74599999999998</v>
      </c>
      <c r="J2914">
        <v>619.74599999999998</v>
      </c>
      <c r="K2914">
        <v>609.74599999999998</v>
      </c>
      <c r="L2914">
        <v>586.99599999999998</v>
      </c>
      <c r="M2914">
        <v>564.24599999999998</v>
      </c>
    </row>
    <row r="2915" spans="1:13" x14ac:dyDescent="0.25">
      <c r="A2915" s="1">
        <v>45029</v>
      </c>
      <c r="B2915">
        <v>596.25599999999997</v>
      </c>
      <c r="C2915">
        <v>595.25599999999997</v>
      </c>
      <c r="D2915">
        <v>596.25599999999997</v>
      </c>
      <c r="E2915">
        <v>601.50599999999997</v>
      </c>
      <c r="F2915">
        <v>610.00599999999997</v>
      </c>
      <c r="G2915">
        <v>620.25599999999997</v>
      </c>
      <c r="H2915">
        <v>627.25599999999997</v>
      </c>
      <c r="I2915">
        <v>627.25599999999997</v>
      </c>
      <c r="J2915">
        <v>621.25599999999997</v>
      </c>
      <c r="K2915">
        <v>610.75599999999997</v>
      </c>
      <c r="L2915">
        <v>588.00599999999997</v>
      </c>
      <c r="M2915">
        <v>565.25599999999997</v>
      </c>
    </row>
    <row r="2916" spans="1:13" x14ac:dyDescent="0.25">
      <c r="A2916" s="1">
        <v>45030</v>
      </c>
      <c r="B2916">
        <v>591.81399999999996</v>
      </c>
      <c r="C2916">
        <v>590.81399999999996</v>
      </c>
      <c r="D2916">
        <v>591.81399999999996</v>
      </c>
      <c r="E2916">
        <v>596.81399999999996</v>
      </c>
      <c r="F2916">
        <v>604.81399999999996</v>
      </c>
      <c r="G2916">
        <v>615.81399999999996</v>
      </c>
      <c r="H2916">
        <v>622.81399999999996</v>
      </c>
      <c r="I2916">
        <v>622.31399999999996</v>
      </c>
      <c r="J2916">
        <v>616.56399999999996</v>
      </c>
      <c r="K2916">
        <v>606.06399999999996</v>
      </c>
      <c r="L2916">
        <v>583.31399999999996</v>
      </c>
      <c r="M2916">
        <v>560.56399999999996</v>
      </c>
    </row>
    <row r="2917" spans="1:13" x14ac:dyDescent="0.25">
      <c r="A2917" s="1">
        <v>45033</v>
      </c>
      <c r="B2917">
        <v>583.75300000000004</v>
      </c>
      <c r="C2917">
        <v>583.25300000000004</v>
      </c>
      <c r="D2917">
        <v>584.25300000000004</v>
      </c>
      <c r="E2917">
        <v>589.25300000000004</v>
      </c>
      <c r="F2917">
        <v>597.25300000000004</v>
      </c>
      <c r="G2917">
        <v>607.75300000000004</v>
      </c>
      <c r="H2917">
        <v>614.75300000000004</v>
      </c>
      <c r="I2917">
        <v>614.25300000000004</v>
      </c>
      <c r="J2917">
        <v>608.75300000000004</v>
      </c>
      <c r="K2917">
        <v>598.50300000000004</v>
      </c>
      <c r="L2917">
        <v>575.75300000000004</v>
      </c>
      <c r="M2917">
        <v>553.50300000000004</v>
      </c>
    </row>
    <row r="2918" spans="1:13" x14ac:dyDescent="0.25">
      <c r="A2918" s="1">
        <v>45034</v>
      </c>
      <c r="B2918">
        <v>581.30600000000004</v>
      </c>
      <c r="C2918">
        <v>582.30600000000004</v>
      </c>
      <c r="D2918">
        <v>584.30600000000004</v>
      </c>
      <c r="E2918">
        <v>589.68600000000004</v>
      </c>
      <c r="F2918">
        <v>597.68600000000004</v>
      </c>
      <c r="G2918">
        <v>608.18600000000004</v>
      </c>
      <c r="H2918">
        <v>615.43600000000004</v>
      </c>
      <c r="I2918">
        <v>614.93600000000004</v>
      </c>
      <c r="J2918">
        <v>609.43600000000004</v>
      </c>
      <c r="K2918">
        <v>599.18600000000004</v>
      </c>
      <c r="L2918">
        <v>576.43600000000004</v>
      </c>
      <c r="M2918">
        <v>554.18600000000004</v>
      </c>
    </row>
    <row r="2919" spans="1:13" x14ac:dyDescent="0.25">
      <c r="A2919" s="1">
        <v>45035</v>
      </c>
      <c r="B2919">
        <v>580.54600000000005</v>
      </c>
      <c r="C2919">
        <v>581.54600000000005</v>
      </c>
      <c r="D2919">
        <v>583.54600000000005</v>
      </c>
      <c r="E2919">
        <v>589.54600000000005</v>
      </c>
      <c r="F2919">
        <v>598.04600000000005</v>
      </c>
      <c r="G2919">
        <v>608.54600000000005</v>
      </c>
      <c r="H2919">
        <v>615.54600000000005</v>
      </c>
      <c r="I2919">
        <v>615.04600000000005</v>
      </c>
      <c r="J2919">
        <v>609.54600000000005</v>
      </c>
      <c r="K2919">
        <v>599.04600000000005</v>
      </c>
      <c r="L2919">
        <v>576.29600000000005</v>
      </c>
      <c r="M2919">
        <v>554.04600000000005</v>
      </c>
    </row>
    <row r="2920" spans="1:13" x14ac:dyDescent="0.25">
      <c r="A2920" s="1">
        <v>45036</v>
      </c>
      <c r="B2920">
        <v>577.32299999999998</v>
      </c>
      <c r="C2920">
        <v>576.82299999999998</v>
      </c>
      <c r="D2920">
        <v>577.82299999999998</v>
      </c>
      <c r="E2920">
        <v>582.95299999999997</v>
      </c>
      <c r="F2920">
        <v>590.95299999999997</v>
      </c>
      <c r="G2920">
        <v>601.08299999999997</v>
      </c>
      <c r="H2920">
        <v>607.58299999999997</v>
      </c>
      <c r="I2920">
        <v>607.08299999999997</v>
      </c>
      <c r="J2920">
        <v>601.83299999999997</v>
      </c>
      <c r="K2920">
        <v>591.33299999999997</v>
      </c>
      <c r="L2920">
        <v>568.33299999999997</v>
      </c>
      <c r="M2920">
        <v>545.33299999999997</v>
      </c>
    </row>
    <row r="2921" spans="1:13" x14ac:dyDescent="0.25">
      <c r="A2921" s="1">
        <v>45037</v>
      </c>
      <c r="B2921">
        <v>579.66600000000005</v>
      </c>
      <c r="C2921">
        <v>578.66600000000005</v>
      </c>
      <c r="D2921">
        <v>578.66600000000005</v>
      </c>
      <c r="E2921">
        <v>583.66600000000005</v>
      </c>
      <c r="F2921">
        <v>590.66600000000005</v>
      </c>
      <c r="G2921">
        <v>600.16600000000005</v>
      </c>
      <c r="H2921">
        <v>606.66600000000005</v>
      </c>
      <c r="I2921">
        <v>605.66600000000005</v>
      </c>
      <c r="J2921">
        <v>600.16600000000005</v>
      </c>
      <c r="K2921">
        <v>589.91600000000005</v>
      </c>
      <c r="L2921">
        <v>566.91600000000005</v>
      </c>
      <c r="M2921">
        <v>543.91600000000005</v>
      </c>
    </row>
    <row r="2922" spans="1:13" x14ac:dyDescent="0.25">
      <c r="A2922" s="1">
        <v>45040</v>
      </c>
      <c r="B2922">
        <v>584.20699999999999</v>
      </c>
      <c r="C2922">
        <v>581.70699999999999</v>
      </c>
      <c r="D2922">
        <v>580.70699999999999</v>
      </c>
      <c r="E2922">
        <v>585.20699999999999</v>
      </c>
      <c r="F2922">
        <v>592.20699999999999</v>
      </c>
      <c r="G2922">
        <v>601.83699999999999</v>
      </c>
      <c r="H2922">
        <v>608.46699999999998</v>
      </c>
      <c r="I2922">
        <v>607.96699999999998</v>
      </c>
      <c r="J2922">
        <v>602.46699999999998</v>
      </c>
      <c r="K2922">
        <v>591.71699999999998</v>
      </c>
      <c r="L2922">
        <v>568.71699999999998</v>
      </c>
      <c r="M2922">
        <v>545.71699999999998</v>
      </c>
    </row>
    <row r="2923" spans="1:13" x14ac:dyDescent="0.25">
      <c r="A2923" s="1">
        <v>45041</v>
      </c>
      <c r="B2923">
        <v>577.94100000000003</v>
      </c>
      <c r="C2923">
        <v>574.44100000000003</v>
      </c>
      <c r="D2923">
        <v>572.44100000000003</v>
      </c>
      <c r="E2923">
        <v>576.44100000000003</v>
      </c>
      <c r="F2923">
        <v>583.44100000000003</v>
      </c>
      <c r="G2923">
        <v>592.94100000000003</v>
      </c>
      <c r="H2923">
        <v>599.94100000000003</v>
      </c>
      <c r="I2923">
        <v>599.44100000000003</v>
      </c>
      <c r="J2923">
        <v>593.94100000000003</v>
      </c>
      <c r="K2923">
        <v>583.69100000000003</v>
      </c>
      <c r="L2923">
        <v>560.19100000000003</v>
      </c>
      <c r="M2923">
        <v>537.19100000000003</v>
      </c>
    </row>
    <row r="2924" spans="1:13" x14ac:dyDescent="0.25">
      <c r="A2924" s="1">
        <v>45042</v>
      </c>
      <c r="B2924">
        <v>575.21699999999998</v>
      </c>
      <c r="C2924">
        <v>571.21699999999998</v>
      </c>
      <c r="D2924">
        <v>569.21699999999998</v>
      </c>
      <c r="E2924">
        <v>573.21699999999998</v>
      </c>
      <c r="F2924">
        <v>580.21699999999998</v>
      </c>
      <c r="G2924">
        <v>589.71699999999998</v>
      </c>
      <c r="H2924">
        <v>596.71699999999998</v>
      </c>
      <c r="I2924">
        <v>596.21699999999998</v>
      </c>
      <c r="J2924">
        <v>590.71699999999998</v>
      </c>
      <c r="K2924">
        <v>580.21699999999998</v>
      </c>
      <c r="L2924">
        <v>556.71699999999998</v>
      </c>
      <c r="M2924">
        <v>533.71699999999998</v>
      </c>
    </row>
    <row r="2925" spans="1:13" x14ac:dyDescent="0.25">
      <c r="A2925" s="1">
        <v>45043</v>
      </c>
      <c r="B2925">
        <v>556.74699999999996</v>
      </c>
      <c r="C2925">
        <v>552.24699999999996</v>
      </c>
      <c r="D2925">
        <v>550.99699999999996</v>
      </c>
      <c r="E2925">
        <v>555.24699999999996</v>
      </c>
      <c r="F2925">
        <v>563.24699999999996</v>
      </c>
      <c r="G2925">
        <v>573.49699999999996</v>
      </c>
      <c r="H2925">
        <v>580.49699999999996</v>
      </c>
      <c r="I2925">
        <v>579.99699999999996</v>
      </c>
      <c r="J2925">
        <v>574.49699999999996</v>
      </c>
      <c r="K2925">
        <v>563.99699999999996</v>
      </c>
      <c r="L2925">
        <v>540.49699999999996</v>
      </c>
      <c r="M2925">
        <v>517.49699999999996</v>
      </c>
    </row>
    <row r="2926" spans="1:13" x14ac:dyDescent="0.25">
      <c r="A2926" s="1">
        <v>45044</v>
      </c>
      <c r="B2926">
        <v>550.22900000000004</v>
      </c>
      <c r="C2926">
        <v>546.47900000000004</v>
      </c>
      <c r="D2926">
        <v>545.97900000000004</v>
      </c>
      <c r="E2926">
        <v>549.97900000000004</v>
      </c>
      <c r="F2926">
        <v>558.72900000000004</v>
      </c>
      <c r="G2926">
        <v>569.72900000000004</v>
      </c>
      <c r="H2926">
        <v>577.97900000000004</v>
      </c>
      <c r="I2926">
        <v>577.72900000000004</v>
      </c>
      <c r="J2926">
        <v>573.22900000000004</v>
      </c>
      <c r="K2926">
        <v>563.47900000000004</v>
      </c>
      <c r="L2926">
        <v>540.97900000000004</v>
      </c>
      <c r="M2926">
        <v>518.97900000000004</v>
      </c>
    </row>
    <row r="2927" spans="1:13" x14ac:dyDescent="0.25">
      <c r="A2927" s="1">
        <v>45047</v>
      </c>
      <c r="B2927">
        <v>538.77</v>
      </c>
      <c r="C2927">
        <v>538.27</v>
      </c>
      <c r="D2927">
        <v>542.27</v>
      </c>
      <c r="E2927">
        <v>551.02</v>
      </c>
      <c r="F2927">
        <v>562.02</v>
      </c>
      <c r="G2927">
        <v>570.27</v>
      </c>
      <c r="H2927">
        <v>570.02</v>
      </c>
      <c r="I2927">
        <v>565.52</v>
      </c>
      <c r="J2927">
        <v>555.77</v>
      </c>
      <c r="K2927">
        <v>533.27</v>
      </c>
      <c r="L2927">
        <v>511.27</v>
      </c>
      <c r="M2927">
        <v>503.77</v>
      </c>
    </row>
    <row r="2928" spans="1:13" x14ac:dyDescent="0.25">
      <c r="A2928" s="1">
        <v>45048</v>
      </c>
      <c r="B2928">
        <v>519.86400000000003</v>
      </c>
      <c r="C2928">
        <v>519.86400000000003</v>
      </c>
      <c r="D2928">
        <v>524.86400000000003</v>
      </c>
      <c r="E2928">
        <v>534.36400000000003</v>
      </c>
      <c r="F2928">
        <v>546.36400000000003</v>
      </c>
      <c r="G2928">
        <v>555.36400000000003</v>
      </c>
      <c r="H2928">
        <v>555.36400000000003</v>
      </c>
      <c r="I2928">
        <v>551.86400000000003</v>
      </c>
      <c r="J2928">
        <v>542.61400000000003</v>
      </c>
      <c r="K2928">
        <v>520.36400000000003</v>
      </c>
      <c r="L2928">
        <v>498.36399999999998</v>
      </c>
      <c r="M2928">
        <v>490.11399999999998</v>
      </c>
    </row>
    <row r="2929" spans="1:13" x14ac:dyDescent="0.25">
      <c r="A2929" s="1">
        <v>45049</v>
      </c>
      <c r="B2929">
        <v>500.18900000000002</v>
      </c>
      <c r="C2929">
        <v>499.68900000000002</v>
      </c>
      <c r="D2929">
        <v>504.18900000000002</v>
      </c>
      <c r="E2929">
        <v>513.18899999999996</v>
      </c>
      <c r="F2929">
        <v>525.18899999999996</v>
      </c>
      <c r="G2929">
        <v>534.68899999999996</v>
      </c>
      <c r="H2929">
        <v>535.18899999999996</v>
      </c>
      <c r="I2929">
        <v>532.18899999999996</v>
      </c>
      <c r="J2929">
        <v>523.18899999999996</v>
      </c>
      <c r="K2929">
        <v>501.93900000000002</v>
      </c>
      <c r="L2929">
        <v>480.18900000000002</v>
      </c>
      <c r="M2929">
        <v>471.93900000000002</v>
      </c>
    </row>
    <row r="2930" spans="1:13" x14ac:dyDescent="0.25">
      <c r="A2930" s="1">
        <v>45050</v>
      </c>
      <c r="B2930">
        <v>516.27200000000005</v>
      </c>
      <c r="C2930">
        <v>515.27200000000005</v>
      </c>
      <c r="D2930">
        <v>519.27200000000005</v>
      </c>
      <c r="E2930">
        <v>528.27200000000005</v>
      </c>
      <c r="F2930">
        <v>539.77200000000005</v>
      </c>
      <c r="G2930">
        <v>548.65200000000004</v>
      </c>
      <c r="H2930">
        <v>548.65200000000004</v>
      </c>
      <c r="I2930">
        <v>545.15200000000004</v>
      </c>
      <c r="J2930">
        <v>536.15200000000004</v>
      </c>
      <c r="K2930">
        <v>514.65200000000004</v>
      </c>
      <c r="L2930">
        <v>493.15199999999999</v>
      </c>
      <c r="M2930">
        <v>486.65199999999999</v>
      </c>
    </row>
    <row r="2931" spans="1:13" x14ac:dyDescent="0.25">
      <c r="A2931" s="1">
        <v>45051</v>
      </c>
      <c r="B2931">
        <v>525.30799999999999</v>
      </c>
      <c r="C2931">
        <v>524.30799999999999</v>
      </c>
      <c r="D2931">
        <v>528.68799999999999</v>
      </c>
      <c r="E2931">
        <v>537.68799999999999</v>
      </c>
      <c r="F2931">
        <v>548.68799999999999</v>
      </c>
      <c r="G2931">
        <v>557.18799999999999</v>
      </c>
      <c r="H2931">
        <v>557.18799999999999</v>
      </c>
      <c r="I2931">
        <v>553.18799999999999</v>
      </c>
      <c r="J2931">
        <v>543.18799999999999</v>
      </c>
      <c r="K2931">
        <v>521.68799999999999</v>
      </c>
      <c r="L2931">
        <v>499.68799999999999</v>
      </c>
      <c r="M2931">
        <v>493.18799999999999</v>
      </c>
    </row>
    <row r="2932" spans="1:13" x14ac:dyDescent="0.25">
      <c r="A2932" s="1">
        <v>45054</v>
      </c>
      <c r="B2932">
        <v>538.91800000000001</v>
      </c>
      <c r="C2932">
        <v>537.91800000000001</v>
      </c>
      <c r="D2932">
        <v>541.91800000000001</v>
      </c>
      <c r="E2932">
        <v>550.91800000000001</v>
      </c>
      <c r="F2932">
        <v>561.91800000000001</v>
      </c>
      <c r="G2932">
        <v>570.41800000000001</v>
      </c>
      <c r="H2932">
        <v>570.91800000000001</v>
      </c>
      <c r="I2932">
        <v>567.41800000000001</v>
      </c>
      <c r="J2932">
        <v>557.41800000000001</v>
      </c>
      <c r="K2932">
        <v>535.41800000000001</v>
      </c>
      <c r="L2932">
        <v>513.41800000000001</v>
      </c>
      <c r="M2932">
        <v>507.41800000000001</v>
      </c>
    </row>
    <row r="2933" spans="1:13" x14ac:dyDescent="0.25">
      <c r="A2933" s="1">
        <v>45055</v>
      </c>
      <c r="B2933">
        <v>521.61300000000006</v>
      </c>
      <c r="C2933">
        <v>520.61300000000006</v>
      </c>
      <c r="D2933">
        <v>524.11300000000006</v>
      </c>
      <c r="E2933">
        <v>532.61300000000006</v>
      </c>
      <c r="F2933">
        <v>543.61300000000006</v>
      </c>
      <c r="G2933">
        <v>551.61300000000006</v>
      </c>
      <c r="H2933">
        <v>551.61300000000006</v>
      </c>
      <c r="I2933">
        <v>547.61300000000006</v>
      </c>
      <c r="J2933">
        <v>537.11300000000006</v>
      </c>
      <c r="K2933">
        <v>515.36300000000006</v>
      </c>
      <c r="L2933">
        <v>493.113</v>
      </c>
      <c r="M2933">
        <v>485.363</v>
      </c>
    </row>
    <row r="2934" spans="1:13" x14ac:dyDescent="0.25">
      <c r="A2934" s="1">
        <v>45056</v>
      </c>
      <c r="B2934">
        <v>535.47799999999995</v>
      </c>
      <c r="C2934">
        <v>534.47799999999995</v>
      </c>
      <c r="D2934">
        <v>537.97799999999995</v>
      </c>
      <c r="E2934">
        <v>546.47799999999995</v>
      </c>
      <c r="F2934">
        <v>557.47799999999995</v>
      </c>
      <c r="G2934">
        <v>565.47799999999995</v>
      </c>
      <c r="H2934">
        <v>565.47799999999995</v>
      </c>
      <c r="I2934">
        <v>560.97799999999995</v>
      </c>
      <c r="J2934">
        <v>550.72799999999995</v>
      </c>
      <c r="K2934">
        <v>527.97799999999995</v>
      </c>
      <c r="L2934">
        <v>505.47800000000001</v>
      </c>
      <c r="M2934">
        <v>497.47800000000001</v>
      </c>
    </row>
    <row r="2935" spans="1:13" x14ac:dyDescent="0.25">
      <c r="A2935" s="1">
        <v>45057</v>
      </c>
      <c r="B2935">
        <v>527.86300000000006</v>
      </c>
      <c r="C2935">
        <v>527.86300000000006</v>
      </c>
      <c r="D2935">
        <v>531.86300000000006</v>
      </c>
      <c r="E2935">
        <v>540.36300000000006</v>
      </c>
      <c r="F2935">
        <v>551.86300000000006</v>
      </c>
      <c r="G2935">
        <v>560.86300000000006</v>
      </c>
      <c r="H2935">
        <v>560.86300000000006</v>
      </c>
      <c r="I2935">
        <v>556.86300000000006</v>
      </c>
      <c r="J2935">
        <v>546.86300000000006</v>
      </c>
      <c r="K2935">
        <v>524.36300000000006</v>
      </c>
      <c r="L2935">
        <v>502.113</v>
      </c>
      <c r="M2935">
        <v>494.363</v>
      </c>
    </row>
    <row r="2936" spans="1:13" x14ac:dyDescent="0.25">
      <c r="A2936" s="1">
        <v>45058</v>
      </c>
      <c r="B2936">
        <v>512.33500000000004</v>
      </c>
      <c r="C2936">
        <v>512.83500000000004</v>
      </c>
      <c r="D2936">
        <v>518.33500000000004</v>
      </c>
      <c r="E2936">
        <v>527.83500000000004</v>
      </c>
      <c r="F2936">
        <v>540.33500000000004</v>
      </c>
      <c r="G2936">
        <v>549.33500000000004</v>
      </c>
      <c r="H2936">
        <v>549.83500000000004</v>
      </c>
      <c r="I2936">
        <v>545.83500000000004</v>
      </c>
      <c r="J2936">
        <v>535.83500000000004</v>
      </c>
      <c r="K2936">
        <v>514.08500000000004</v>
      </c>
      <c r="L2936">
        <v>491.83499999999998</v>
      </c>
      <c r="M2936">
        <v>484.33499999999998</v>
      </c>
    </row>
    <row r="2937" spans="1:13" x14ac:dyDescent="0.25">
      <c r="A2937" s="1">
        <v>45061</v>
      </c>
      <c r="B2937">
        <v>505.34199999999998</v>
      </c>
      <c r="C2937">
        <v>506.84199999999998</v>
      </c>
      <c r="D2937">
        <v>513.34199999999998</v>
      </c>
      <c r="E2937">
        <v>523.34199999999998</v>
      </c>
      <c r="F2937">
        <v>535.84199999999998</v>
      </c>
      <c r="G2937">
        <v>544.84199999999998</v>
      </c>
      <c r="H2937">
        <v>545.34199999999998</v>
      </c>
      <c r="I2937">
        <v>541.84199999999998</v>
      </c>
      <c r="J2937">
        <v>532.21199999999999</v>
      </c>
      <c r="K2937">
        <v>510.96199999999999</v>
      </c>
      <c r="L2937">
        <v>489.71199999999999</v>
      </c>
      <c r="M2937">
        <v>482.96199999999999</v>
      </c>
    </row>
    <row r="2938" spans="1:13" x14ac:dyDescent="0.25">
      <c r="A2938" s="1">
        <v>45062</v>
      </c>
      <c r="B2938">
        <v>506.82900000000001</v>
      </c>
      <c r="C2938">
        <v>508.32900000000001</v>
      </c>
      <c r="D2938">
        <v>514.32899999999995</v>
      </c>
      <c r="E2938">
        <v>524.32899999999995</v>
      </c>
      <c r="F2938">
        <v>536.82899999999995</v>
      </c>
      <c r="G2938">
        <v>545.82899999999995</v>
      </c>
      <c r="H2938">
        <v>546.32899999999995</v>
      </c>
      <c r="I2938">
        <v>542.82899999999995</v>
      </c>
      <c r="J2938">
        <v>532.82899999999995</v>
      </c>
      <c r="K2938">
        <v>511.32900000000001</v>
      </c>
      <c r="L2938">
        <v>490.32900000000001</v>
      </c>
      <c r="M2938">
        <v>484.07900000000001</v>
      </c>
    </row>
    <row r="2939" spans="1:13" x14ac:dyDescent="0.25">
      <c r="A2939" s="1">
        <v>45063</v>
      </c>
      <c r="B2939">
        <v>511.31599999999997</v>
      </c>
      <c r="C2939">
        <v>512.81600000000003</v>
      </c>
      <c r="D2939">
        <v>518.31600000000003</v>
      </c>
      <c r="E2939">
        <v>527.81600000000003</v>
      </c>
      <c r="F2939">
        <v>539.56600000000003</v>
      </c>
      <c r="G2939">
        <v>548.06600000000003</v>
      </c>
      <c r="H2939">
        <v>548.94600000000003</v>
      </c>
      <c r="I2939">
        <v>545.44600000000003</v>
      </c>
      <c r="J2939">
        <v>535.44600000000003</v>
      </c>
      <c r="K2939">
        <v>514.44600000000003</v>
      </c>
      <c r="L2939">
        <v>493.44600000000003</v>
      </c>
      <c r="M2939">
        <v>487.19600000000003</v>
      </c>
    </row>
    <row r="2940" spans="1:13" x14ac:dyDescent="0.25">
      <c r="A2940" s="1">
        <v>45064</v>
      </c>
      <c r="B2940">
        <v>518.36400000000003</v>
      </c>
      <c r="C2940">
        <v>518.86400000000003</v>
      </c>
      <c r="D2940">
        <v>524.36400000000003</v>
      </c>
      <c r="E2940">
        <v>533.86400000000003</v>
      </c>
      <c r="F2940">
        <v>545.86400000000003</v>
      </c>
      <c r="G2940">
        <v>554.36400000000003</v>
      </c>
      <c r="H2940">
        <v>554.86400000000003</v>
      </c>
      <c r="I2940">
        <v>551.36400000000003</v>
      </c>
      <c r="J2940">
        <v>540.86400000000003</v>
      </c>
      <c r="K2940">
        <v>519.61400000000003</v>
      </c>
      <c r="L2940">
        <v>498.36399999999998</v>
      </c>
      <c r="M2940">
        <v>491.11399999999998</v>
      </c>
    </row>
    <row r="2941" spans="1:13" x14ac:dyDescent="0.25">
      <c r="A2941" s="1">
        <v>45065</v>
      </c>
      <c r="B2941">
        <v>515.39300000000003</v>
      </c>
      <c r="C2941">
        <v>515.89300000000003</v>
      </c>
      <c r="D2941">
        <v>521.39300000000003</v>
      </c>
      <c r="E2941">
        <v>531.89300000000003</v>
      </c>
      <c r="F2941">
        <v>543.89300000000003</v>
      </c>
      <c r="G2941">
        <v>552.89300000000003</v>
      </c>
      <c r="H2941">
        <v>553.39300000000003</v>
      </c>
      <c r="I2941">
        <v>549.39300000000003</v>
      </c>
      <c r="J2941">
        <v>538.89300000000003</v>
      </c>
      <c r="K2941">
        <v>517.39300000000003</v>
      </c>
      <c r="L2941">
        <v>495.89299999999997</v>
      </c>
      <c r="M2941">
        <v>488.64299999999997</v>
      </c>
    </row>
    <row r="2942" spans="1:13" x14ac:dyDescent="0.25">
      <c r="A2942" s="1">
        <v>45068</v>
      </c>
      <c r="B2942">
        <v>509.41800000000001</v>
      </c>
      <c r="C2942">
        <v>509.41800000000001</v>
      </c>
      <c r="D2942">
        <v>513.91800000000001</v>
      </c>
      <c r="E2942">
        <v>524.41800000000001</v>
      </c>
      <c r="F2942">
        <v>536.41800000000001</v>
      </c>
      <c r="G2942">
        <v>545.41800000000001</v>
      </c>
      <c r="H2942">
        <v>546.41800000000001</v>
      </c>
      <c r="I2942">
        <v>542.91800000000001</v>
      </c>
      <c r="J2942">
        <v>532.91800000000001</v>
      </c>
      <c r="K2942">
        <v>511.41800000000001</v>
      </c>
      <c r="L2942">
        <v>489.91800000000001</v>
      </c>
      <c r="M2942">
        <v>482.66800000000001</v>
      </c>
    </row>
    <row r="2943" spans="1:13" x14ac:dyDescent="0.25">
      <c r="A2943" s="1">
        <v>45069</v>
      </c>
      <c r="B2943">
        <v>520.73800000000006</v>
      </c>
      <c r="C2943">
        <v>516.73800000000006</v>
      </c>
      <c r="D2943">
        <v>520.23800000000006</v>
      </c>
      <c r="E2943">
        <v>530.61800000000005</v>
      </c>
      <c r="F2943">
        <v>543.11800000000005</v>
      </c>
      <c r="G2943">
        <v>552.11800000000005</v>
      </c>
      <c r="H2943">
        <v>553.11800000000005</v>
      </c>
      <c r="I2943">
        <v>549.36800000000005</v>
      </c>
      <c r="J2943">
        <v>538.86800000000005</v>
      </c>
      <c r="K2943">
        <v>516.86800000000005</v>
      </c>
      <c r="L2943">
        <v>494.86799999999999</v>
      </c>
      <c r="M2943">
        <v>487.61799999999999</v>
      </c>
    </row>
    <row r="2944" spans="1:13" x14ac:dyDescent="0.25">
      <c r="A2944" s="1">
        <v>45070</v>
      </c>
      <c r="B2944">
        <v>528.03399999999999</v>
      </c>
      <c r="C2944">
        <v>525.53399999999999</v>
      </c>
      <c r="D2944">
        <v>529.03399999999999</v>
      </c>
      <c r="E2944">
        <v>539.53399999999999</v>
      </c>
      <c r="F2944">
        <v>551.66399999999999</v>
      </c>
      <c r="G2944">
        <v>560.66399999999999</v>
      </c>
      <c r="H2944">
        <v>561.16399999999999</v>
      </c>
      <c r="I2944">
        <v>557.16399999999999</v>
      </c>
      <c r="J2944">
        <v>546.66399999999999</v>
      </c>
      <c r="K2944">
        <v>524.66399999999999</v>
      </c>
      <c r="L2944">
        <v>502.66399999999999</v>
      </c>
      <c r="M2944">
        <v>494.66399999999999</v>
      </c>
    </row>
    <row r="2945" spans="1:13" x14ac:dyDescent="0.25">
      <c r="A2945" s="1">
        <v>45071</v>
      </c>
      <c r="B2945">
        <v>518.39599999999996</v>
      </c>
      <c r="C2945">
        <v>516.89599999999996</v>
      </c>
      <c r="D2945">
        <v>520.89599999999996</v>
      </c>
      <c r="E2945">
        <v>532.39599999999996</v>
      </c>
      <c r="F2945">
        <v>544.39599999999996</v>
      </c>
      <c r="G2945">
        <v>553.39599999999996</v>
      </c>
      <c r="H2945">
        <v>553.89599999999996</v>
      </c>
      <c r="I2945">
        <v>550.39599999999996</v>
      </c>
      <c r="J2945">
        <v>539.89599999999996</v>
      </c>
      <c r="K2945">
        <v>517.39599999999996</v>
      </c>
      <c r="L2945">
        <v>495.64600000000002</v>
      </c>
      <c r="M2945">
        <v>486.89600000000002</v>
      </c>
    </row>
    <row r="2946" spans="1:13" x14ac:dyDescent="0.25">
      <c r="A2946" s="1">
        <v>45072</v>
      </c>
      <c r="B2946">
        <v>509.27600000000001</v>
      </c>
      <c r="C2946">
        <v>510.27600000000001</v>
      </c>
      <c r="D2946">
        <v>516.77599999999995</v>
      </c>
      <c r="E2946">
        <v>529.02599999999995</v>
      </c>
      <c r="F2946">
        <v>541.52599999999995</v>
      </c>
      <c r="G2946">
        <v>550.02599999999995</v>
      </c>
      <c r="H2946">
        <v>550.90599999999995</v>
      </c>
      <c r="I2946">
        <v>547.40599999999995</v>
      </c>
      <c r="J2946">
        <v>537.40599999999995</v>
      </c>
      <c r="K2946">
        <v>515.65599999999995</v>
      </c>
      <c r="L2946">
        <v>493.65600000000001</v>
      </c>
      <c r="M2946">
        <v>485.15600000000001</v>
      </c>
    </row>
    <row r="2947" spans="1:13" x14ac:dyDescent="0.25">
      <c r="A2947" s="1">
        <v>45075</v>
      </c>
      <c r="B2947">
        <v>506.096</v>
      </c>
      <c r="C2947">
        <v>508.096</v>
      </c>
      <c r="D2947">
        <v>515.096</v>
      </c>
      <c r="E2947">
        <v>527.096</v>
      </c>
      <c r="F2947">
        <v>539.096</v>
      </c>
      <c r="G2947">
        <v>547.596</v>
      </c>
      <c r="H2947">
        <v>548.096</v>
      </c>
      <c r="I2947">
        <v>544.596</v>
      </c>
      <c r="J2947">
        <v>534.596</v>
      </c>
      <c r="K2947">
        <v>512.346</v>
      </c>
      <c r="L2947">
        <v>490.346</v>
      </c>
      <c r="M2947">
        <v>484.596</v>
      </c>
    </row>
    <row r="2948" spans="1:13" x14ac:dyDescent="0.25">
      <c r="A2948" s="1">
        <v>45076</v>
      </c>
      <c r="B2948">
        <v>489.19400000000002</v>
      </c>
      <c r="C2948">
        <v>491.19400000000002</v>
      </c>
      <c r="D2948">
        <v>499.44400000000002</v>
      </c>
      <c r="E2948">
        <v>512.19399999999996</v>
      </c>
      <c r="F2948">
        <v>525.19399999999996</v>
      </c>
      <c r="G2948">
        <v>534.19399999999996</v>
      </c>
      <c r="H2948">
        <v>535.19399999999996</v>
      </c>
      <c r="I2948">
        <v>532.19399999999996</v>
      </c>
      <c r="J2948">
        <v>522.69399999999996</v>
      </c>
      <c r="K2948">
        <v>501.69400000000002</v>
      </c>
      <c r="L2948">
        <v>480.69400000000002</v>
      </c>
      <c r="M2948">
        <v>472.94400000000002</v>
      </c>
    </row>
    <row r="2949" spans="1:13" x14ac:dyDescent="0.25">
      <c r="A2949" s="1">
        <v>45077</v>
      </c>
      <c r="B2949">
        <v>480.596</v>
      </c>
      <c r="C2949">
        <v>478.596</v>
      </c>
      <c r="D2949">
        <v>485.096</v>
      </c>
      <c r="E2949">
        <v>498.096</v>
      </c>
      <c r="F2949">
        <v>511.096</v>
      </c>
      <c r="G2949">
        <v>519.596</v>
      </c>
      <c r="H2949">
        <v>520.596</v>
      </c>
      <c r="I2949">
        <v>518.096</v>
      </c>
      <c r="J2949">
        <v>509.096</v>
      </c>
      <c r="K2949">
        <v>488.096</v>
      </c>
      <c r="L2949">
        <v>467.096</v>
      </c>
      <c r="M2949">
        <v>459.846</v>
      </c>
    </row>
    <row r="2950" spans="1:13" x14ac:dyDescent="0.25">
      <c r="A2950" s="1">
        <v>45078</v>
      </c>
      <c r="B2950">
        <v>486.411</v>
      </c>
      <c r="C2950">
        <v>490.541</v>
      </c>
      <c r="D2950">
        <v>503.041</v>
      </c>
      <c r="E2950">
        <v>516.04100000000005</v>
      </c>
      <c r="F2950">
        <v>525.04100000000005</v>
      </c>
      <c r="G2950">
        <v>526.54100000000005</v>
      </c>
      <c r="H2950">
        <v>525.04100000000005</v>
      </c>
      <c r="I2950">
        <v>516.04100000000005</v>
      </c>
      <c r="J2950">
        <v>495.041</v>
      </c>
      <c r="K2950">
        <v>474.041</v>
      </c>
      <c r="L2950">
        <v>466.791</v>
      </c>
      <c r="M2950">
        <v>465.791</v>
      </c>
    </row>
    <row r="2951" spans="1:13" x14ac:dyDescent="0.25">
      <c r="A2951" s="1">
        <v>45079</v>
      </c>
      <c r="B2951">
        <v>495.6</v>
      </c>
      <c r="C2951">
        <v>499.6</v>
      </c>
      <c r="D2951">
        <v>512.6</v>
      </c>
      <c r="E2951">
        <v>525.6</v>
      </c>
      <c r="F2951">
        <v>534.1</v>
      </c>
      <c r="G2951">
        <v>535.6</v>
      </c>
      <c r="H2951">
        <v>534.1</v>
      </c>
      <c r="I2951">
        <v>525.6</v>
      </c>
      <c r="J2951">
        <v>504.6</v>
      </c>
      <c r="K2951">
        <v>483.6</v>
      </c>
      <c r="L2951">
        <v>476.6</v>
      </c>
      <c r="M2951">
        <v>475.6</v>
      </c>
    </row>
    <row r="2952" spans="1:13" x14ac:dyDescent="0.25">
      <c r="A2952" s="1">
        <v>45082</v>
      </c>
      <c r="B2952">
        <v>497.11700000000002</v>
      </c>
      <c r="C2952">
        <v>500.61700000000002</v>
      </c>
      <c r="D2952">
        <v>513.11699999999996</v>
      </c>
      <c r="E2952">
        <v>526.11699999999996</v>
      </c>
      <c r="F2952">
        <v>535.11699999999996</v>
      </c>
      <c r="G2952">
        <v>536.11699999999996</v>
      </c>
      <c r="H2952">
        <v>534.61699999999996</v>
      </c>
      <c r="I2952">
        <v>525.61699999999996</v>
      </c>
      <c r="J2952">
        <v>504.61700000000002</v>
      </c>
      <c r="K2952">
        <v>483.61700000000002</v>
      </c>
      <c r="L2952">
        <v>476.61700000000002</v>
      </c>
      <c r="M2952">
        <v>475.61700000000002</v>
      </c>
    </row>
    <row r="2953" spans="1:13" x14ac:dyDescent="0.25">
      <c r="A2953" s="1">
        <v>45083</v>
      </c>
      <c r="B2953">
        <v>492.10199999999998</v>
      </c>
      <c r="C2953">
        <v>497.10199999999998</v>
      </c>
      <c r="D2953">
        <v>509.60199999999998</v>
      </c>
      <c r="E2953">
        <v>522.60199999999998</v>
      </c>
      <c r="F2953">
        <v>531.10199999999998</v>
      </c>
      <c r="G2953">
        <v>532.10199999999998</v>
      </c>
      <c r="H2953">
        <v>530.60199999999998</v>
      </c>
      <c r="I2953">
        <v>522.10199999999998</v>
      </c>
      <c r="J2953">
        <v>501.10199999999998</v>
      </c>
      <c r="K2953">
        <v>480.60199999999998</v>
      </c>
      <c r="L2953">
        <v>473.60199999999998</v>
      </c>
      <c r="M2953">
        <v>472.60199999999998</v>
      </c>
    </row>
    <row r="2954" spans="1:13" x14ac:dyDescent="0.25">
      <c r="A2954" s="1">
        <v>45084</v>
      </c>
      <c r="B2954">
        <v>494.44499999999999</v>
      </c>
      <c r="C2954">
        <v>498.94499999999999</v>
      </c>
      <c r="D2954">
        <v>510.94499999999999</v>
      </c>
      <c r="E2954">
        <v>523.44500000000005</v>
      </c>
      <c r="F2954">
        <v>532.44500000000005</v>
      </c>
      <c r="G2954">
        <v>533.44500000000005</v>
      </c>
      <c r="H2954">
        <v>531.94500000000005</v>
      </c>
      <c r="I2954">
        <v>523.44500000000005</v>
      </c>
      <c r="J2954">
        <v>502.44499999999999</v>
      </c>
      <c r="K2954">
        <v>481.44499999999999</v>
      </c>
      <c r="L2954">
        <v>474.44499999999999</v>
      </c>
      <c r="M2954">
        <v>473.94499999999999</v>
      </c>
    </row>
    <row r="2955" spans="1:13" x14ac:dyDescent="0.25">
      <c r="A2955" s="1">
        <v>45085</v>
      </c>
      <c r="B2955">
        <v>485.01900000000001</v>
      </c>
      <c r="C2955">
        <v>492.01900000000001</v>
      </c>
      <c r="D2955">
        <v>504.51900000000001</v>
      </c>
      <c r="E2955">
        <v>518.01900000000001</v>
      </c>
      <c r="F2955">
        <v>527.01900000000001</v>
      </c>
      <c r="G2955">
        <v>528.51900000000001</v>
      </c>
      <c r="H2955">
        <v>527.51900000000001</v>
      </c>
      <c r="I2955">
        <v>519.51900000000001</v>
      </c>
      <c r="J2955">
        <v>499.51900000000001</v>
      </c>
      <c r="K2955">
        <v>479.51900000000001</v>
      </c>
      <c r="L2955">
        <v>472.26900000000001</v>
      </c>
      <c r="M2955">
        <v>472.01900000000001</v>
      </c>
    </row>
    <row r="2956" spans="1:13" x14ac:dyDescent="0.25">
      <c r="A2956" s="1">
        <v>45086</v>
      </c>
      <c r="B2956">
        <v>481.86700000000002</v>
      </c>
      <c r="C2956">
        <v>488.86700000000002</v>
      </c>
      <c r="D2956">
        <v>501.86700000000002</v>
      </c>
      <c r="E2956">
        <v>515.36699999999996</v>
      </c>
      <c r="F2956">
        <v>524.36699999999996</v>
      </c>
      <c r="G2956">
        <v>525.86699999999996</v>
      </c>
      <c r="H2956">
        <v>524.86699999999996</v>
      </c>
      <c r="I2956">
        <v>516.86699999999996</v>
      </c>
      <c r="J2956">
        <v>496.86700000000002</v>
      </c>
      <c r="K2956">
        <v>476.86700000000002</v>
      </c>
      <c r="L2956">
        <v>469.86700000000002</v>
      </c>
      <c r="M2956">
        <v>469.61700000000002</v>
      </c>
    </row>
    <row r="2957" spans="1:13" x14ac:dyDescent="0.25">
      <c r="A2957" s="1">
        <v>45089</v>
      </c>
      <c r="B2957">
        <v>469.02199999999999</v>
      </c>
      <c r="C2957">
        <v>474.52199999999999</v>
      </c>
      <c r="D2957">
        <v>487.02199999999999</v>
      </c>
      <c r="E2957">
        <v>500.02199999999999</v>
      </c>
      <c r="F2957">
        <v>508.52199999999999</v>
      </c>
      <c r="G2957">
        <v>510.02199999999999</v>
      </c>
      <c r="H2957">
        <v>509.02199999999999</v>
      </c>
      <c r="I2957">
        <v>501.02199999999999</v>
      </c>
      <c r="J2957">
        <v>481.02199999999999</v>
      </c>
      <c r="K2957">
        <v>461.02199999999999</v>
      </c>
      <c r="L2957">
        <v>455.02199999999999</v>
      </c>
      <c r="M2957">
        <v>454.77199999999999</v>
      </c>
    </row>
    <row r="2958" spans="1:13" x14ac:dyDescent="0.25">
      <c r="A2958" s="1">
        <v>45090</v>
      </c>
      <c r="B2958">
        <v>475.08</v>
      </c>
      <c r="C2958">
        <v>480.58</v>
      </c>
      <c r="D2958">
        <v>493.08</v>
      </c>
      <c r="E2958">
        <v>506.08</v>
      </c>
      <c r="F2958">
        <v>515.08000000000004</v>
      </c>
      <c r="G2958">
        <v>516.58000000000004</v>
      </c>
      <c r="H2958">
        <v>515.08000000000004</v>
      </c>
      <c r="I2958">
        <v>507.08</v>
      </c>
      <c r="J2958">
        <v>487.08</v>
      </c>
      <c r="K2958">
        <v>467.08</v>
      </c>
      <c r="L2958">
        <v>460.08</v>
      </c>
      <c r="M2958">
        <v>459.83</v>
      </c>
    </row>
    <row r="2959" spans="1:13" x14ac:dyDescent="0.25">
      <c r="A2959" s="1">
        <v>45091</v>
      </c>
      <c r="B2959">
        <v>476.88299999999998</v>
      </c>
      <c r="C2959">
        <v>481.88299999999998</v>
      </c>
      <c r="D2959">
        <v>494.38299999999998</v>
      </c>
      <c r="E2959">
        <v>507.38299999999998</v>
      </c>
      <c r="F2959">
        <v>516.38300000000004</v>
      </c>
      <c r="G2959">
        <v>518.38300000000004</v>
      </c>
      <c r="H2959">
        <v>517.38300000000004</v>
      </c>
      <c r="I2959">
        <v>509.38299999999998</v>
      </c>
      <c r="J2959">
        <v>489.38299999999998</v>
      </c>
      <c r="K2959">
        <v>469.38299999999998</v>
      </c>
      <c r="L2959">
        <v>463.38299999999998</v>
      </c>
      <c r="M2959">
        <v>462.63299999999998</v>
      </c>
    </row>
    <row r="2960" spans="1:13" x14ac:dyDescent="0.25">
      <c r="A2960" s="1">
        <v>45092</v>
      </c>
      <c r="B2960">
        <v>480.46</v>
      </c>
      <c r="C2960">
        <v>486.46</v>
      </c>
      <c r="D2960">
        <v>499.46</v>
      </c>
      <c r="E2960">
        <v>512.46</v>
      </c>
      <c r="F2960">
        <v>521.46</v>
      </c>
      <c r="G2960">
        <v>523.46</v>
      </c>
      <c r="H2960">
        <v>522.46</v>
      </c>
      <c r="I2960">
        <v>514.46</v>
      </c>
      <c r="J2960">
        <v>494.46</v>
      </c>
      <c r="K2960">
        <v>474.46</v>
      </c>
      <c r="L2960">
        <v>468.21</v>
      </c>
      <c r="M2960">
        <v>467.21</v>
      </c>
    </row>
    <row r="2961" spans="1:13" x14ac:dyDescent="0.25">
      <c r="A2961" s="1">
        <v>45093</v>
      </c>
      <c r="B2961">
        <v>488.82499999999999</v>
      </c>
      <c r="C2961">
        <v>492.82499999999999</v>
      </c>
      <c r="D2961">
        <v>504.82499999999999</v>
      </c>
      <c r="E2961">
        <v>517.07500000000005</v>
      </c>
      <c r="F2961">
        <v>525.45500000000004</v>
      </c>
      <c r="G2961">
        <v>526.95500000000004</v>
      </c>
      <c r="H2961">
        <v>525.95500000000004</v>
      </c>
      <c r="I2961">
        <v>517.95500000000004</v>
      </c>
      <c r="J2961">
        <v>497.82499999999999</v>
      </c>
      <c r="K2961">
        <v>477.69499999999999</v>
      </c>
      <c r="L2961">
        <v>471.44499999999999</v>
      </c>
      <c r="M2961">
        <v>470.69499999999999</v>
      </c>
    </row>
    <row r="2962" spans="1:13" x14ac:dyDescent="0.25">
      <c r="A2962" s="1">
        <v>45096</v>
      </c>
      <c r="B2962">
        <v>501.697</v>
      </c>
      <c r="C2962">
        <v>504.697</v>
      </c>
      <c r="D2962">
        <v>516.197</v>
      </c>
      <c r="E2962">
        <v>527.197</v>
      </c>
      <c r="F2962">
        <v>534.697</v>
      </c>
      <c r="G2962">
        <v>535.697</v>
      </c>
      <c r="H2962">
        <v>533.697</v>
      </c>
      <c r="I2962">
        <v>525.197</v>
      </c>
      <c r="J2962">
        <v>503.197</v>
      </c>
      <c r="K2962">
        <v>481.197</v>
      </c>
      <c r="L2962">
        <v>474.197</v>
      </c>
      <c r="M2962">
        <v>473.197</v>
      </c>
    </row>
    <row r="2963" spans="1:13" x14ac:dyDescent="0.25">
      <c r="A2963" s="1">
        <v>45097</v>
      </c>
      <c r="B2963">
        <v>496.15100000000001</v>
      </c>
      <c r="C2963">
        <v>498.15100000000001</v>
      </c>
      <c r="D2963">
        <v>508.15100000000001</v>
      </c>
      <c r="E2963">
        <v>519.15099999999995</v>
      </c>
      <c r="F2963">
        <v>527.15099999999995</v>
      </c>
      <c r="G2963">
        <v>528.15099999999995</v>
      </c>
      <c r="H2963">
        <v>525.15099999999995</v>
      </c>
      <c r="I2963">
        <v>515.65099999999995</v>
      </c>
      <c r="J2963">
        <v>493.65100000000001</v>
      </c>
      <c r="K2963">
        <v>471.65100000000001</v>
      </c>
      <c r="L2963">
        <v>464.65100000000001</v>
      </c>
      <c r="M2963">
        <v>463.65100000000001</v>
      </c>
    </row>
    <row r="2964" spans="1:13" x14ac:dyDescent="0.25">
      <c r="A2964" s="1">
        <v>45098</v>
      </c>
      <c r="B2964">
        <v>506.41300000000001</v>
      </c>
      <c r="C2964">
        <v>506.91300000000001</v>
      </c>
      <c r="D2964">
        <v>514.91300000000001</v>
      </c>
      <c r="E2964">
        <v>523.91300000000001</v>
      </c>
      <c r="F2964">
        <v>530.91300000000001</v>
      </c>
      <c r="G2964">
        <v>531.91300000000001</v>
      </c>
      <c r="H2964">
        <v>528.91300000000001</v>
      </c>
      <c r="I2964">
        <v>519.91300000000001</v>
      </c>
      <c r="J2964">
        <v>497.78300000000002</v>
      </c>
      <c r="K2964">
        <v>475.78300000000002</v>
      </c>
      <c r="L2964">
        <v>469.28300000000002</v>
      </c>
      <c r="M2964">
        <v>468.03300000000002</v>
      </c>
    </row>
    <row r="2965" spans="1:13" x14ac:dyDescent="0.25">
      <c r="A2965" s="1">
        <v>45099</v>
      </c>
      <c r="B2965">
        <v>507.92700000000002</v>
      </c>
      <c r="C2965">
        <v>506.42700000000002</v>
      </c>
      <c r="D2965">
        <v>512.92700000000002</v>
      </c>
      <c r="E2965">
        <v>521.42700000000002</v>
      </c>
      <c r="F2965">
        <v>528.42700000000002</v>
      </c>
      <c r="G2965">
        <v>529.42700000000002</v>
      </c>
      <c r="H2965">
        <v>525.42700000000002</v>
      </c>
      <c r="I2965">
        <v>515.92700000000002</v>
      </c>
      <c r="J2965">
        <v>493.92700000000002</v>
      </c>
      <c r="K2965">
        <v>471.92700000000002</v>
      </c>
      <c r="L2965">
        <v>465.42700000000002</v>
      </c>
      <c r="M2965">
        <v>464.17700000000002</v>
      </c>
    </row>
    <row r="2966" spans="1:13" x14ac:dyDescent="0.25">
      <c r="A2966" s="1">
        <v>45100</v>
      </c>
      <c r="B2966">
        <v>497.39800000000002</v>
      </c>
      <c r="C2966">
        <v>496.89800000000002</v>
      </c>
      <c r="D2966">
        <v>503.89800000000002</v>
      </c>
      <c r="E2966">
        <v>512.39800000000002</v>
      </c>
      <c r="F2966">
        <v>520.39800000000002</v>
      </c>
      <c r="G2966">
        <v>521.39800000000002</v>
      </c>
      <c r="H2966">
        <v>517.39800000000002</v>
      </c>
      <c r="I2966">
        <v>507.89800000000002</v>
      </c>
      <c r="J2966">
        <v>485.89800000000002</v>
      </c>
      <c r="K2966">
        <v>463.89800000000002</v>
      </c>
      <c r="L2966">
        <v>457.39800000000002</v>
      </c>
      <c r="M2966">
        <v>456.14800000000002</v>
      </c>
    </row>
    <row r="2967" spans="1:13" x14ac:dyDescent="0.25">
      <c r="A2967" s="1">
        <v>45103</v>
      </c>
      <c r="B2967">
        <v>494.06299999999999</v>
      </c>
      <c r="C2967">
        <v>494.06299999999999</v>
      </c>
      <c r="D2967">
        <v>501.56299999999999</v>
      </c>
      <c r="E2967">
        <v>510.56299999999999</v>
      </c>
      <c r="F2967">
        <v>517.56299999999999</v>
      </c>
      <c r="G2967">
        <v>518.56299999999999</v>
      </c>
      <c r="H2967">
        <v>514.56299999999999</v>
      </c>
      <c r="I2967">
        <v>505.06299999999999</v>
      </c>
      <c r="J2967">
        <v>483.06299999999999</v>
      </c>
      <c r="K2967">
        <v>461.06299999999999</v>
      </c>
      <c r="L2967">
        <v>454.06299999999999</v>
      </c>
      <c r="M2967">
        <v>452.81299999999999</v>
      </c>
    </row>
    <row r="2968" spans="1:13" x14ac:dyDescent="0.25">
      <c r="A2968" s="1">
        <v>45104</v>
      </c>
      <c r="B2968">
        <v>500.59800000000001</v>
      </c>
      <c r="C2968">
        <v>500.59800000000001</v>
      </c>
      <c r="D2968">
        <v>507.09800000000001</v>
      </c>
      <c r="E2968">
        <v>515.59799999999996</v>
      </c>
      <c r="F2968">
        <v>523.09799999999996</v>
      </c>
      <c r="G2968">
        <v>524.09799999999996</v>
      </c>
      <c r="H2968">
        <v>519.09799999999996</v>
      </c>
      <c r="I2968">
        <v>509.09800000000001</v>
      </c>
      <c r="J2968">
        <v>487.09800000000001</v>
      </c>
      <c r="K2968">
        <v>465.46800000000002</v>
      </c>
      <c r="L2968">
        <v>458.46800000000002</v>
      </c>
      <c r="M2968">
        <v>457.21800000000002</v>
      </c>
    </row>
    <row r="2969" spans="1:13" x14ac:dyDescent="0.25">
      <c r="A2969" s="1">
        <v>45105</v>
      </c>
      <c r="B2969">
        <v>498.18799999999999</v>
      </c>
      <c r="C2969">
        <v>497.43799999999999</v>
      </c>
      <c r="D2969">
        <v>504.43799999999999</v>
      </c>
      <c r="E2969">
        <v>513.43799999999999</v>
      </c>
      <c r="F2969">
        <v>521.43799999999999</v>
      </c>
      <c r="G2969">
        <v>522.93799999999999</v>
      </c>
      <c r="H2969">
        <v>517.93799999999999</v>
      </c>
      <c r="I2969">
        <v>507.93799999999999</v>
      </c>
      <c r="J2969">
        <v>485.93799999999999</v>
      </c>
      <c r="K2969">
        <v>464.30799999999999</v>
      </c>
      <c r="L2969">
        <v>457.30799999999999</v>
      </c>
      <c r="M2969">
        <v>456.05799999999999</v>
      </c>
    </row>
    <row r="2970" spans="1:13" x14ac:dyDescent="0.25">
      <c r="A2970" s="1">
        <v>45106</v>
      </c>
      <c r="B2970">
        <v>488.584</v>
      </c>
      <c r="C2970">
        <v>488.084</v>
      </c>
      <c r="D2970">
        <v>495.584</v>
      </c>
      <c r="E2970">
        <v>505.084</v>
      </c>
      <c r="F2970">
        <v>513.08399999999995</v>
      </c>
      <c r="G2970">
        <v>514.58399999999995</v>
      </c>
      <c r="H2970">
        <v>509.584</v>
      </c>
      <c r="I2970">
        <v>500.084</v>
      </c>
      <c r="J2970">
        <v>478.084</v>
      </c>
      <c r="K2970">
        <v>456.584</v>
      </c>
      <c r="L2970">
        <v>449.584</v>
      </c>
      <c r="M2970">
        <v>448.334</v>
      </c>
    </row>
    <row r="2971" spans="1:13" x14ac:dyDescent="0.25">
      <c r="A2971" s="1">
        <v>45107</v>
      </c>
      <c r="B2971">
        <v>495.68900000000002</v>
      </c>
      <c r="C2971">
        <v>496.68900000000002</v>
      </c>
      <c r="D2971">
        <v>504.68900000000002</v>
      </c>
      <c r="E2971">
        <v>514.68899999999996</v>
      </c>
      <c r="F2971">
        <v>523.68899999999996</v>
      </c>
      <c r="G2971">
        <v>525.18899999999996</v>
      </c>
      <c r="H2971">
        <v>520.18899999999996</v>
      </c>
      <c r="I2971">
        <v>511.18900000000002</v>
      </c>
      <c r="J2971">
        <v>489.68900000000002</v>
      </c>
      <c r="K2971">
        <v>468.18900000000002</v>
      </c>
      <c r="L2971">
        <v>461.18900000000002</v>
      </c>
      <c r="M2971">
        <v>460.18900000000002</v>
      </c>
    </row>
    <row r="2972" spans="1:13" x14ac:dyDescent="0.25">
      <c r="A2972" s="1">
        <v>45110</v>
      </c>
      <c r="B2972">
        <v>496.97300000000001</v>
      </c>
      <c r="C2972">
        <v>504.97300000000001</v>
      </c>
      <c r="D2972">
        <v>515.97299999999996</v>
      </c>
      <c r="E2972">
        <v>524.47299999999996</v>
      </c>
      <c r="F2972">
        <v>526.47299999999996</v>
      </c>
      <c r="G2972">
        <v>521.47299999999996</v>
      </c>
      <c r="H2972">
        <v>513.22299999999996</v>
      </c>
      <c r="I2972">
        <v>495.87299999999999</v>
      </c>
      <c r="J2972">
        <v>474.20299999999997</v>
      </c>
      <c r="K2972">
        <v>466.54300000000001</v>
      </c>
      <c r="L2972">
        <v>464.673</v>
      </c>
      <c r="M2972">
        <v>465.673</v>
      </c>
    </row>
    <row r="2973" spans="1:13" x14ac:dyDescent="0.25">
      <c r="A2973" s="1">
        <v>45111</v>
      </c>
      <c r="B2973">
        <v>494.63900000000001</v>
      </c>
      <c r="C2973">
        <v>503.13900000000001</v>
      </c>
      <c r="D2973">
        <v>515.13900000000001</v>
      </c>
      <c r="E2973">
        <v>524.13900000000001</v>
      </c>
      <c r="F2973">
        <v>526.13900000000001</v>
      </c>
      <c r="G2973">
        <v>521.13900000000001</v>
      </c>
      <c r="H2973">
        <v>513.25900000000001</v>
      </c>
      <c r="I2973">
        <v>491.88900000000001</v>
      </c>
      <c r="J2973">
        <v>471.63900000000001</v>
      </c>
      <c r="K2973">
        <v>463.63900000000001</v>
      </c>
      <c r="L2973">
        <v>461.42899999999997</v>
      </c>
      <c r="M2973">
        <v>462.30900000000003</v>
      </c>
    </row>
    <row r="2974" spans="1:13" x14ac:dyDescent="0.25">
      <c r="A2974" s="1">
        <v>45112</v>
      </c>
      <c r="B2974">
        <v>492.39400000000001</v>
      </c>
      <c r="C2974">
        <v>501.39400000000001</v>
      </c>
      <c r="D2974">
        <v>514.39400000000001</v>
      </c>
      <c r="E2974">
        <v>523.89400000000001</v>
      </c>
      <c r="F2974">
        <v>526.39400000000001</v>
      </c>
      <c r="G2974">
        <v>521.89400000000001</v>
      </c>
      <c r="H2974">
        <v>513.67399999999998</v>
      </c>
      <c r="I2974">
        <v>494.29399999999998</v>
      </c>
      <c r="J2974">
        <v>474.29399999999998</v>
      </c>
      <c r="K2974">
        <v>466.42399999999998</v>
      </c>
      <c r="L2974">
        <v>463.964</v>
      </c>
      <c r="M2974">
        <v>464.84399999999999</v>
      </c>
    </row>
    <row r="2975" spans="1:13" x14ac:dyDescent="0.25">
      <c r="A2975" s="1">
        <v>45113</v>
      </c>
      <c r="B2975">
        <v>494.90100000000001</v>
      </c>
      <c r="C2975">
        <v>503.40100000000001</v>
      </c>
      <c r="D2975">
        <v>514.40099999999995</v>
      </c>
      <c r="E2975">
        <v>522.40099999999995</v>
      </c>
      <c r="F2975">
        <v>524.90099999999995</v>
      </c>
      <c r="G2975">
        <v>519.90099999999995</v>
      </c>
      <c r="H2975">
        <v>511.40100000000001</v>
      </c>
      <c r="I2975">
        <v>491.65100000000001</v>
      </c>
      <c r="J2975">
        <v>470.84100000000001</v>
      </c>
      <c r="K2975">
        <v>463.34100000000001</v>
      </c>
      <c r="L2975">
        <v>460.88099999999997</v>
      </c>
      <c r="M2975">
        <v>461.76100000000002</v>
      </c>
    </row>
    <row r="2976" spans="1:13" x14ac:dyDescent="0.25">
      <c r="A2976" s="1">
        <v>45114</v>
      </c>
      <c r="B2976">
        <v>516.423</v>
      </c>
      <c r="C2976">
        <v>522.923</v>
      </c>
      <c r="D2976">
        <v>532.923</v>
      </c>
      <c r="E2976">
        <v>540.923</v>
      </c>
      <c r="F2976">
        <v>542.923</v>
      </c>
      <c r="G2976">
        <v>537.923</v>
      </c>
      <c r="H2976">
        <v>530.423</v>
      </c>
      <c r="I2976">
        <v>508.983</v>
      </c>
      <c r="J2976">
        <v>487.483</v>
      </c>
      <c r="K2976">
        <v>481.483</v>
      </c>
      <c r="L2976">
        <v>480.40300000000002</v>
      </c>
      <c r="M2976">
        <v>482.03300000000002</v>
      </c>
    </row>
    <row r="2977" spans="1:13" x14ac:dyDescent="0.25">
      <c r="A2977" s="1">
        <v>45117</v>
      </c>
      <c r="B2977">
        <v>529.08199999999999</v>
      </c>
      <c r="C2977">
        <v>536.08199999999999</v>
      </c>
      <c r="D2977">
        <v>546.08199999999999</v>
      </c>
      <c r="E2977">
        <v>554.58199999999999</v>
      </c>
      <c r="F2977">
        <v>556.58199999999999</v>
      </c>
      <c r="G2977">
        <v>550.58199999999999</v>
      </c>
      <c r="H2977">
        <v>543.83199999999999</v>
      </c>
      <c r="I2977">
        <v>521.952</v>
      </c>
      <c r="J2977">
        <v>499.202</v>
      </c>
      <c r="K2977">
        <v>492.28199999999998</v>
      </c>
      <c r="L2977">
        <v>489.90199999999999</v>
      </c>
      <c r="M2977">
        <v>491.55200000000002</v>
      </c>
    </row>
    <row r="2978" spans="1:13" x14ac:dyDescent="0.25">
      <c r="A2978" s="1">
        <v>45118</v>
      </c>
      <c r="B2978">
        <v>540.44799999999998</v>
      </c>
      <c r="C2978">
        <v>547.94799999999998</v>
      </c>
      <c r="D2978">
        <v>558.44799999999998</v>
      </c>
      <c r="E2978">
        <v>566.44799999999998</v>
      </c>
      <c r="F2978">
        <v>568.44799999999998</v>
      </c>
      <c r="G2978">
        <v>562.44799999999998</v>
      </c>
      <c r="H2978">
        <v>551.81799999999998</v>
      </c>
      <c r="I2978">
        <v>528.31799999999998</v>
      </c>
      <c r="J2978">
        <v>505.358</v>
      </c>
      <c r="K2978">
        <v>496.76799999999997</v>
      </c>
      <c r="L2978">
        <v>494.43799999999999</v>
      </c>
      <c r="M2978">
        <v>495.70800000000003</v>
      </c>
    </row>
    <row r="2979" spans="1:13" x14ac:dyDescent="0.25">
      <c r="A2979" s="1">
        <v>45119</v>
      </c>
      <c r="B2979">
        <v>547.41899999999998</v>
      </c>
      <c r="C2979">
        <v>555.41899999999998</v>
      </c>
      <c r="D2979">
        <v>566.41899999999998</v>
      </c>
      <c r="E2979">
        <v>574.91899999999998</v>
      </c>
      <c r="F2979">
        <v>577.16899999999998</v>
      </c>
      <c r="G2979">
        <v>571.66899999999998</v>
      </c>
      <c r="H2979">
        <v>558.66899999999998</v>
      </c>
      <c r="I2979">
        <v>536.16899999999998</v>
      </c>
      <c r="J2979">
        <v>515.58900000000006</v>
      </c>
      <c r="K2979">
        <v>506.61900000000003</v>
      </c>
      <c r="L2979">
        <v>503.15899999999999</v>
      </c>
      <c r="M2979">
        <v>504.55900000000003</v>
      </c>
    </row>
    <row r="2980" spans="1:13" x14ac:dyDescent="0.25">
      <c r="A2980" s="1">
        <v>45120</v>
      </c>
      <c r="B2980">
        <v>545.18499999999995</v>
      </c>
      <c r="C2980">
        <v>553.68499999999995</v>
      </c>
      <c r="D2980">
        <v>565.18499999999995</v>
      </c>
      <c r="E2980">
        <v>574.18499999999995</v>
      </c>
      <c r="F2980">
        <v>576.68499999999995</v>
      </c>
      <c r="G2980">
        <v>571.18499999999995</v>
      </c>
      <c r="H2980">
        <v>561.43499999999995</v>
      </c>
      <c r="I2980">
        <v>537.80499999999995</v>
      </c>
      <c r="J2980">
        <v>513.67499999999995</v>
      </c>
      <c r="K2980">
        <v>505.17500000000001</v>
      </c>
      <c r="L2980">
        <v>503.42500000000001</v>
      </c>
      <c r="M2980">
        <v>504.82499999999999</v>
      </c>
    </row>
    <row r="2981" spans="1:13" x14ac:dyDescent="0.25">
      <c r="A2981" s="1">
        <v>45121</v>
      </c>
      <c r="B2981">
        <v>544.82799999999997</v>
      </c>
      <c r="C2981">
        <v>552.82799999999997</v>
      </c>
      <c r="D2981">
        <v>563.82799999999997</v>
      </c>
      <c r="E2981">
        <v>572.82799999999997</v>
      </c>
      <c r="F2981">
        <v>575.32799999999997</v>
      </c>
      <c r="G2981">
        <v>569.82799999999997</v>
      </c>
      <c r="H2981">
        <v>560.94799999999998</v>
      </c>
      <c r="I2981">
        <v>538.31799999999998</v>
      </c>
      <c r="J2981">
        <v>514.44799999999998</v>
      </c>
      <c r="K2981">
        <v>506.06799999999998</v>
      </c>
      <c r="L2981">
        <v>504.94799999999998</v>
      </c>
      <c r="M2981">
        <v>505.56799999999998</v>
      </c>
    </row>
    <row r="2982" spans="1:13" x14ac:dyDescent="0.25">
      <c r="A2982" s="1">
        <v>45124</v>
      </c>
      <c r="B2982">
        <v>540.202</v>
      </c>
      <c r="C2982">
        <v>548.202</v>
      </c>
      <c r="D2982">
        <v>559.702</v>
      </c>
      <c r="E2982">
        <v>568.702</v>
      </c>
      <c r="F2982">
        <v>571.202</v>
      </c>
      <c r="G2982">
        <v>565.702</v>
      </c>
      <c r="H2982">
        <v>554.12199999999996</v>
      </c>
      <c r="I2982">
        <v>530.202</v>
      </c>
      <c r="J2982">
        <v>506.952</v>
      </c>
      <c r="K2982">
        <v>497.202</v>
      </c>
      <c r="L2982">
        <v>495.822</v>
      </c>
      <c r="M2982">
        <v>498.35199999999998</v>
      </c>
    </row>
    <row r="2983" spans="1:13" x14ac:dyDescent="0.25">
      <c r="A2983" s="1">
        <v>45125</v>
      </c>
      <c r="B2983">
        <v>546.03300000000002</v>
      </c>
      <c r="C2983">
        <v>552.53300000000002</v>
      </c>
      <c r="D2983">
        <v>563.03300000000002</v>
      </c>
      <c r="E2983">
        <v>572.03300000000002</v>
      </c>
      <c r="F2983">
        <v>574.53300000000002</v>
      </c>
      <c r="G2983">
        <v>568.53300000000002</v>
      </c>
      <c r="H2983">
        <v>557.90300000000002</v>
      </c>
      <c r="I2983">
        <v>533.65300000000002</v>
      </c>
      <c r="J2983">
        <v>509.88299999999998</v>
      </c>
      <c r="K2983">
        <v>501.27300000000002</v>
      </c>
      <c r="L2983">
        <v>498.88299999999998</v>
      </c>
      <c r="M2983">
        <v>502.40300000000002</v>
      </c>
    </row>
    <row r="2984" spans="1:13" x14ac:dyDescent="0.25">
      <c r="A2984" s="1">
        <v>45126</v>
      </c>
      <c r="B2984">
        <v>561.029</v>
      </c>
      <c r="C2984">
        <v>567.529</v>
      </c>
      <c r="D2984">
        <v>576.529</v>
      </c>
      <c r="E2984">
        <v>585.029</v>
      </c>
      <c r="F2984">
        <v>586.529</v>
      </c>
      <c r="G2984">
        <v>579.529</v>
      </c>
      <c r="H2984">
        <v>569.69899999999996</v>
      </c>
      <c r="I2984">
        <v>545.19899999999996</v>
      </c>
      <c r="J2984">
        <v>522.11900000000003</v>
      </c>
      <c r="K2984">
        <v>512.86900000000003</v>
      </c>
      <c r="L2984">
        <v>509.19900000000001</v>
      </c>
      <c r="M2984">
        <v>512.21900000000005</v>
      </c>
    </row>
    <row r="2985" spans="1:13" x14ac:dyDescent="0.25">
      <c r="A2985" s="1">
        <v>45127</v>
      </c>
      <c r="B2985">
        <v>560.79</v>
      </c>
      <c r="C2985">
        <v>567.79</v>
      </c>
      <c r="D2985">
        <v>576.79</v>
      </c>
      <c r="E2985">
        <v>584.79</v>
      </c>
      <c r="F2985">
        <v>586.29</v>
      </c>
      <c r="G2985">
        <v>579.29</v>
      </c>
      <c r="H2985">
        <v>567.41</v>
      </c>
      <c r="I2985">
        <v>543.29</v>
      </c>
      <c r="J2985">
        <v>519.29</v>
      </c>
      <c r="K2985">
        <v>508.66</v>
      </c>
      <c r="L2985">
        <v>505.62</v>
      </c>
      <c r="M2985">
        <v>508.27</v>
      </c>
    </row>
    <row r="2986" spans="1:13" x14ac:dyDescent="0.25">
      <c r="A2986" s="1">
        <v>45128</v>
      </c>
      <c r="B2986">
        <v>557.11500000000001</v>
      </c>
      <c r="C2986">
        <v>565.11500000000001</v>
      </c>
      <c r="D2986">
        <v>575.11500000000001</v>
      </c>
      <c r="E2986">
        <v>583.61500000000001</v>
      </c>
      <c r="F2986">
        <v>585.61500000000001</v>
      </c>
      <c r="G2986">
        <v>578.61500000000001</v>
      </c>
      <c r="H2986">
        <v>567.46500000000003</v>
      </c>
      <c r="I2986">
        <v>541.33500000000004</v>
      </c>
      <c r="J2986">
        <v>517.505</v>
      </c>
      <c r="K2986">
        <v>507.66500000000002</v>
      </c>
      <c r="L2986">
        <v>504.375</v>
      </c>
      <c r="M2986">
        <v>506.64499999999998</v>
      </c>
    </row>
    <row r="2987" spans="1:13" x14ac:dyDescent="0.25">
      <c r="A2987" s="1">
        <v>45131</v>
      </c>
      <c r="B2987">
        <v>560.70000000000005</v>
      </c>
      <c r="C2987">
        <v>568.70000000000005</v>
      </c>
      <c r="D2987">
        <v>578.70000000000005</v>
      </c>
      <c r="E2987">
        <v>587.70000000000005</v>
      </c>
      <c r="F2987">
        <v>589.70000000000005</v>
      </c>
      <c r="G2987">
        <v>582.70000000000005</v>
      </c>
      <c r="H2987">
        <v>571.55999999999995</v>
      </c>
      <c r="I2987">
        <v>548.30999999999995</v>
      </c>
      <c r="J2987">
        <v>525.44000000000005</v>
      </c>
      <c r="K2987">
        <v>517.94000000000005</v>
      </c>
      <c r="L2987">
        <v>516.44000000000005</v>
      </c>
      <c r="M2987">
        <v>515.46</v>
      </c>
    </row>
    <row r="2988" spans="1:13" x14ac:dyDescent="0.25">
      <c r="A2988" s="1">
        <v>45132</v>
      </c>
      <c r="B2988">
        <v>561.26</v>
      </c>
      <c r="C2988">
        <v>569.26</v>
      </c>
      <c r="D2988">
        <v>579.76</v>
      </c>
      <c r="E2988">
        <v>588.76</v>
      </c>
      <c r="F2988">
        <v>590.76</v>
      </c>
      <c r="G2988">
        <v>584.26</v>
      </c>
      <c r="H2988">
        <v>572.76</v>
      </c>
      <c r="I2988">
        <v>548.76</v>
      </c>
      <c r="J2988">
        <v>524.66999999999996</v>
      </c>
      <c r="K2988">
        <v>515.21</v>
      </c>
      <c r="L2988">
        <v>514.01</v>
      </c>
      <c r="M2988">
        <v>513.28</v>
      </c>
    </row>
    <row r="2989" spans="1:13" x14ac:dyDescent="0.25">
      <c r="A2989" s="1">
        <v>45133</v>
      </c>
      <c r="B2989">
        <v>578.83399999999995</v>
      </c>
      <c r="C2989">
        <v>585.83399999999995</v>
      </c>
      <c r="D2989">
        <v>595.83399999999995</v>
      </c>
      <c r="E2989">
        <v>604.83399999999995</v>
      </c>
      <c r="F2989">
        <v>606.33399999999995</v>
      </c>
      <c r="G2989">
        <v>599.33399999999995</v>
      </c>
      <c r="H2989">
        <v>585.20399999999995</v>
      </c>
      <c r="I2989">
        <v>560.69399999999996</v>
      </c>
      <c r="J2989">
        <v>539.35400000000004</v>
      </c>
      <c r="K2989">
        <v>530.39400000000001</v>
      </c>
      <c r="L2989">
        <v>527.30399999999997</v>
      </c>
      <c r="M2989">
        <v>526.30399999999997</v>
      </c>
    </row>
    <row r="2990" spans="1:13" x14ac:dyDescent="0.25">
      <c r="A2990" s="1">
        <v>45134</v>
      </c>
      <c r="B2990">
        <v>591.279</v>
      </c>
      <c r="C2990">
        <v>598.779</v>
      </c>
      <c r="D2990">
        <v>607.779</v>
      </c>
      <c r="E2990">
        <v>615.779</v>
      </c>
      <c r="F2990">
        <v>617.279</v>
      </c>
      <c r="G2990">
        <v>609.779</v>
      </c>
      <c r="H2990">
        <v>596.31899999999996</v>
      </c>
      <c r="I2990">
        <v>569.93899999999996</v>
      </c>
      <c r="J2990">
        <v>545.35900000000004</v>
      </c>
      <c r="K2990">
        <v>537.31899999999996</v>
      </c>
      <c r="L2990">
        <v>531.31899999999996</v>
      </c>
      <c r="M2990">
        <v>533.55899999999997</v>
      </c>
    </row>
    <row r="2991" spans="1:13" x14ac:dyDescent="0.25">
      <c r="A2991" s="1">
        <v>45135</v>
      </c>
      <c r="B2991">
        <v>597.31899999999996</v>
      </c>
      <c r="C2991">
        <v>603.81899999999996</v>
      </c>
      <c r="D2991">
        <v>611.81899999999996</v>
      </c>
      <c r="E2991">
        <v>619.81899999999996</v>
      </c>
      <c r="F2991">
        <v>621.31899999999996</v>
      </c>
      <c r="G2991">
        <v>612.81899999999996</v>
      </c>
      <c r="H2991">
        <v>603.94899999999996</v>
      </c>
      <c r="I2991">
        <v>578.94899999999996</v>
      </c>
      <c r="J2991">
        <v>552.61900000000003</v>
      </c>
      <c r="K2991">
        <v>543.82899999999995</v>
      </c>
      <c r="L2991">
        <v>538.07899999999995</v>
      </c>
      <c r="M2991">
        <v>540.44899999999996</v>
      </c>
    </row>
    <row r="2992" spans="1:13" x14ac:dyDescent="0.25">
      <c r="A2992" s="1">
        <v>45138</v>
      </c>
      <c r="B2992">
        <v>614.476</v>
      </c>
      <c r="C2992">
        <v>620.976</v>
      </c>
      <c r="D2992">
        <v>627.976</v>
      </c>
      <c r="E2992">
        <v>635.976</v>
      </c>
      <c r="F2992">
        <v>637.476</v>
      </c>
      <c r="G2992">
        <v>628.476</v>
      </c>
      <c r="H2992">
        <v>613.096</v>
      </c>
      <c r="I2992">
        <v>585.476</v>
      </c>
      <c r="J2992">
        <v>563.93600000000004</v>
      </c>
      <c r="K2992">
        <v>554.76599999999996</v>
      </c>
      <c r="L2992">
        <v>548.51599999999996</v>
      </c>
      <c r="M2992">
        <v>550.13599999999997</v>
      </c>
    </row>
    <row r="2993" spans="1:13" x14ac:dyDescent="0.25">
      <c r="A2993" s="1">
        <v>45139</v>
      </c>
      <c r="B2993">
        <v>616.86</v>
      </c>
      <c r="C2993">
        <v>623.86</v>
      </c>
      <c r="D2993">
        <v>630.86</v>
      </c>
      <c r="E2993">
        <v>631.86</v>
      </c>
      <c r="F2993">
        <v>622.86</v>
      </c>
      <c r="G2993">
        <v>608.36</v>
      </c>
      <c r="H2993">
        <v>583.11</v>
      </c>
      <c r="I2993">
        <v>556.36</v>
      </c>
      <c r="J2993">
        <v>543.21</v>
      </c>
      <c r="K2993">
        <v>542.66</v>
      </c>
      <c r="L2993">
        <v>544.55999999999995</v>
      </c>
      <c r="M2993">
        <v>547.91</v>
      </c>
    </row>
    <row r="2994" spans="1:13" x14ac:dyDescent="0.25">
      <c r="A2994" s="1">
        <v>45140</v>
      </c>
      <c r="B2994">
        <v>624.70500000000004</v>
      </c>
      <c r="C2994">
        <v>630.70500000000004</v>
      </c>
      <c r="D2994">
        <v>637.20500000000004</v>
      </c>
      <c r="E2994">
        <v>638.20500000000004</v>
      </c>
      <c r="F2994">
        <v>629.20500000000004</v>
      </c>
      <c r="G2994">
        <v>613.20500000000004</v>
      </c>
      <c r="H2994">
        <v>585.45500000000004</v>
      </c>
      <c r="I2994">
        <v>558.22500000000002</v>
      </c>
      <c r="J2994">
        <v>547.97500000000002</v>
      </c>
      <c r="K2994">
        <v>546.53499999999997</v>
      </c>
      <c r="L2994">
        <v>548.43499999999995</v>
      </c>
      <c r="M2994">
        <v>551.65499999999997</v>
      </c>
    </row>
    <row r="2995" spans="1:13" x14ac:dyDescent="0.25">
      <c r="A2995" s="1">
        <v>45141</v>
      </c>
      <c r="B2995">
        <v>623.01499999999999</v>
      </c>
      <c r="C2995">
        <v>628.01499999999999</v>
      </c>
      <c r="D2995">
        <v>633.51499999999999</v>
      </c>
      <c r="E2995">
        <v>633.51499999999999</v>
      </c>
      <c r="F2995">
        <v>623.51499999999999</v>
      </c>
      <c r="G2995">
        <v>607.51499999999999</v>
      </c>
      <c r="H2995">
        <v>580.63499999999999</v>
      </c>
      <c r="I2995">
        <v>555.20500000000004</v>
      </c>
      <c r="J2995">
        <v>545.20500000000004</v>
      </c>
      <c r="K2995">
        <v>542.01499999999999</v>
      </c>
      <c r="L2995">
        <v>543.66499999999996</v>
      </c>
      <c r="M2995">
        <v>547.13499999999999</v>
      </c>
    </row>
    <row r="2996" spans="1:13" x14ac:dyDescent="0.25">
      <c r="A2996" s="1">
        <v>45142</v>
      </c>
      <c r="B2996">
        <v>632.67100000000005</v>
      </c>
      <c r="C2996">
        <v>636.67100000000005</v>
      </c>
      <c r="D2996">
        <v>641.67100000000005</v>
      </c>
      <c r="E2996">
        <v>641.67100000000005</v>
      </c>
      <c r="F2996">
        <v>631.67100000000005</v>
      </c>
      <c r="G2996">
        <v>615.67100000000005</v>
      </c>
      <c r="H2996">
        <v>585.82100000000003</v>
      </c>
      <c r="I2996">
        <v>559.44100000000003</v>
      </c>
      <c r="J2996">
        <v>547.94100000000003</v>
      </c>
      <c r="K2996">
        <v>546.02099999999996</v>
      </c>
      <c r="L2996">
        <v>547.50099999999998</v>
      </c>
      <c r="M2996">
        <v>551.15099999999995</v>
      </c>
    </row>
    <row r="2997" spans="1:13" x14ac:dyDescent="0.25">
      <c r="A2997" s="1">
        <v>45145</v>
      </c>
      <c r="B2997">
        <v>633.10400000000004</v>
      </c>
      <c r="C2997">
        <v>636.10400000000004</v>
      </c>
      <c r="D2997">
        <v>639.10400000000004</v>
      </c>
      <c r="E2997">
        <v>638.60400000000004</v>
      </c>
      <c r="F2997">
        <v>628.60400000000004</v>
      </c>
      <c r="G2997">
        <v>612.60400000000004</v>
      </c>
      <c r="H2997">
        <v>585.10400000000004</v>
      </c>
      <c r="I2997">
        <v>555.47400000000005</v>
      </c>
      <c r="J2997">
        <v>545.72400000000005</v>
      </c>
      <c r="K2997">
        <v>544.28399999999999</v>
      </c>
      <c r="L2997">
        <v>544.18399999999997</v>
      </c>
      <c r="M2997">
        <v>549.80399999999997</v>
      </c>
    </row>
    <row r="2998" spans="1:13" x14ac:dyDescent="0.25">
      <c r="A2998" s="1">
        <v>45146</v>
      </c>
      <c r="B2998">
        <v>627.74300000000005</v>
      </c>
      <c r="C2998">
        <v>631.24300000000005</v>
      </c>
      <c r="D2998">
        <v>634.74300000000005</v>
      </c>
      <c r="E2998">
        <v>634.74300000000005</v>
      </c>
      <c r="F2998">
        <v>625.24300000000005</v>
      </c>
      <c r="G2998">
        <v>609.24300000000005</v>
      </c>
      <c r="H2998">
        <v>580.74300000000005</v>
      </c>
      <c r="I2998">
        <v>553.49300000000005</v>
      </c>
      <c r="J2998">
        <v>545.12300000000005</v>
      </c>
      <c r="K2998">
        <v>540.20299999999997</v>
      </c>
      <c r="L2998">
        <v>540.33299999999997</v>
      </c>
      <c r="M2998">
        <v>544.70299999999997</v>
      </c>
    </row>
    <row r="2999" spans="1:13" x14ac:dyDescent="0.25">
      <c r="A2999" s="1">
        <v>45147</v>
      </c>
      <c r="B2999">
        <v>631.57899999999995</v>
      </c>
      <c r="C2999">
        <v>635.57899999999995</v>
      </c>
      <c r="D2999">
        <v>639.57899999999995</v>
      </c>
      <c r="E2999">
        <v>639.07899999999995</v>
      </c>
      <c r="F2999">
        <v>630.07899999999995</v>
      </c>
      <c r="G2999">
        <v>614.07899999999995</v>
      </c>
      <c r="H2999">
        <v>583.82899999999995</v>
      </c>
      <c r="I2999">
        <v>557.57899999999995</v>
      </c>
      <c r="J2999">
        <v>548.32899999999995</v>
      </c>
      <c r="K2999">
        <v>544.45899999999995</v>
      </c>
      <c r="L2999">
        <v>545.94899999999996</v>
      </c>
      <c r="M2999">
        <v>551.69899999999996</v>
      </c>
    </row>
    <row r="3000" spans="1:13" x14ac:dyDescent="0.25">
      <c r="A3000" s="1">
        <v>45148</v>
      </c>
      <c r="B3000">
        <v>634.45899999999995</v>
      </c>
      <c r="C3000">
        <v>637.45899999999995</v>
      </c>
      <c r="D3000">
        <v>641.45899999999995</v>
      </c>
      <c r="E3000">
        <v>640.95899999999995</v>
      </c>
      <c r="F3000">
        <v>631.95899999999995</v>
      </c>
      <c r="G3000">
        <v>616.95899999999995</v>
      </c>
      <c r="H3000">
        <v>592.01900000000001</v>
      </c>
      <c r="I3000">
        <v>563.76900000000001</v>
      </c>
      <c r="J3000">
        <v>554.01900000000001</v>
      </c>
      <c r="K3000">
        <v>551.279</v>
      </c>
      <c r="L3000">
        <v>551.21900000000005</v>
      </c>
      <c r="M3000">
        <v>557.09900000000005</v>
      </c>
    </row>
    <row r="3001" spans="1:13" x14ac:dyDescent="0.25">
      <c r="A3001" s="1">
        <v>45149</v>
      </c>
      <c r="B3001">
        <v>637.82799999999997</v>
      </c>
      <c r="C3001">
        <v>638.32799999999997</v>
      </c>
      <c r="D3001">
        <v>640.82799999999997</v>
      </c>
      <c r="E3001">
        <v>639.82799999999997</v>
      </c>
      <c r="F3001">
        <v>630.82799999999997</v>
      </c>
      <c r="G3001">
        <v>615.82799999999997</v>
      </c>
      <c r="H3001">
        <v>588.57799999999997</v>
      </c>
      <c r="I3001">
        <v>566.09799999999996</v>
      </c>
      <c r="J3001">
        <v>556.09799999999996</v>
      </c>
      <c r="K3001">
        <v>551.21799999999996</v>
      </c>
      <c r="L3001">
        <v>551.63800000000003</v>
      </c>
      <c r="M3001">
        <v>557.80799999999999</v>
      </c>
    </row>
    <row r="3002" spans="1:13" x14ac:dyDescent="0.25">
      <c r="A3002" s="1">
        <v>45152</v>
      </c>
      <c r="B3002">
        <v>634.851</v>
      </c>
      <c r="C3002">
        <v>634.851</v>
      </c>
      <c r="D3002">
        <v>637.351</v>
      </c>
      <c r="E3002">
        <v>635.351</v>
      </c>
      <c r="F3002">
        <v>625.851</v>
      </c>
      <c r="G3002">
        <v>609.851</v>
      </c>
      <c r="H3002">
        <v>582.28099999999995</v>
      </c>
      <c r="I3002">
        <v>555.53099999999995</v>
      </c>
      <c r="J3002">
        <v>545.971</v>
      </c>
      <c r="K3002">
        <v>539.34100000000001</v>
      </c>
      <c r="L3002">
        <v>539.471</v>
      </c>
      <c r="M3002">
        <v>544.61099999999999</v>
      </c>
    </row>
    <row r="3003" spans="1:13" x14ac:dyDescent="0.25">
      <c r="A3003" s="1">
        <v>45153</v>
      </c>
      <c r="B3003">
        <v>612.34500000000003</v>
      </c>
      <c r="C3003">
        <v>614.34500000000003</v>
      </c>
      <c r="D3003">
        <v>618.84500000000003</v>
      </c>
      <c r="E3003">
        <v>617.84500000000003</v>
      </c>
      <c r="F3003">
        <v>609.34500000000003</v>
      </c>
      <c r="G3003">
        <v>593.34500000000003</v>
      </c>
      <c r="H3003">
        <v>570.93499999999995</v>
      </c>
      <c r="I3003">
        <v>543.93499999999995</v>
      </c>
      <c r="J3003">
        <v>531.81500000000005</v>
      </c>
      <c r="K3003">
        <v>527.34500000000003</v>
      </c>
      <c r="L3003">
        <v>527.34500000000003</v>
      </c>
      <c r="M3003">
        <v>532.90499999999997</v>
      </c>
    </row>
    <row r="3004" spans="1:13" x14ac:dyDescent="0.25">
      <c r="A3004" s="1">
        <v>45154</v>
      </c>
      <c r="B3004">
        <v>606.21900000000005</v>
      </c>
      <c r="C3004">
        <v>610.21900000000005</v>
      </c>
      <c r="D3004">
        <v>616.21900000000005</v>
      </c>
      <c r="E3004">
        <v>617.71900000000005</v>
      </c>
      <c r="F3004">
        <v>610.21900000000005</v>
      </c>
      <c r="G3004">
        <v>595.71900000000005</v>
      </c>
      <c r="H3004">
        <v>570.03899999999999</v>
      </c>
      <c r="I3004">
        <v>544.28899999999999</v>
      </c>
      <c r="J3004">
        <v>533.33900000000006</v>
      </c>
      <c r="K3004">
        <v>530.66899999999998</v>
      </c>
      <c r="L3004">
        <v>530.66899999999998</v>
      </c>
      <c r="M3004">
        <v>535.16899999999998</v>
      </c>
    </row>
    <row r="3005" spans="1:13" x14ac:dyDescent="0.25">
      <c r="A3005" s="1">
        <v>45155</v>
      </c>
      <c r="B3005">
        <v>603.02</v>
      </c>
      <c r="C3005">
        <v>607.02</v>
      </c>
      <c r="D3005">
        <v>613.52</v>
      </c>
      <c r="E3005">
        <v>614.52</v>
      </c>
      <c r="F3005">
        <v>607.02</v>
      </c>
      <c r="G3005">
        <v>592.52</v>
      </c>
      <c r="H3005">
        <v>563.62</v>
      </c>
      <c r="I3005">
        <v>541.27</v>
      </c>
      <c r="J3005">
        <v>530.52</v>
      </c>
      <c r="K3005">
        <v>527.77</v>
      </c>
      <c r="L3005">
        <v>528.52</v>
      </c>
      <c r="M3005">
        <v>533.52</v>
      </c>
    </row>
    <row r="3006" spans="1:13" x14ac:dyDescent="0.25">
      <c r="A3006" s="1">
        <v>45156</v>
      </c>
      <c r="B3006">
        <v>602.03599999999994</v>
      </c>
      <c r="C3006">
        <v>605.53599999999994</v>
      </c>
      <c r="D3006">
        <v>611.53599999999994</v>
      </c>
      <c r="E3006">
        <v>612.53599999999994</v>
      </c>
      <c r="F3006">
        <v>605.03599999999994</v>
      </c>
      <c r="G3006">
        <v>591.03599999999994</v>
      </c>
      <c r="H3006">
        <v>565.58600000000001</v>
      </c>
      <c r="I3006">
        <v>538.53599999999994</v>
      </c>
      <c r="J3006">
        <v>529.40599999999995</v>
      </c>
      <c r="K3006">
        <v>524.28599999999994</v>
      </c>
      <c r="L3006">
        <v>526.03599999999994</v>
      </c>
      <c r="M3006">
        <v>531.65599999999995</v>
      </c>
    </row>
    <row r="3007" spans="1:13" x14ac:dyDescent="0.25">
      <c r="A3007" s="1">
        <v>45159</v>
      </c>
      <c r="B3007">
        <v>617.43100000000004</v>
      </c>
      <c r="C3007">
        <v>619.93100000000004</v>
      </c>
      <c r="D3007">
        <v>625.18100000000004</v>
      </c>
      <c r="E3007">
        <v>626.18100000000004</v>
      </c>
      <c r="F3007">
        <v>618.68100000000004</v>
      </c>
      <c r="G3007">
        <v>604.68100000000004</v>
      </c>
      <c r="H3007">
        <v>577.77099999999996</v>
      </c>
      <c r="I3007">
        <v>549.65099999999995</v>
      </c>
      <c r="J3007">
        <v>540.40099999999995</v>
      </c>
      <c r="K3007">
        <v>536.601</v>
      </c>
      <c r="L3007">
        <v>539.27099999999996</v>
      </c>
      <c r="M3007">
        <v>545.56100000000004</v>
      </c>
    </row>
    <row r="3008" spans="1:13" x14ac:dyDescent="0.25">
      <c r="A3008" s="1">
        <v>45160</v>
      </c>
      <c r="B3008">
        <v>616.11400000000003</v>
      </c>
      <c r="C3008">
        <v>618.11400000000003</v>
      </c>
      <c r="D3008">
        <v>621.86400000000003</v>
      </c>
      <c r="E3008">
        <v>621.36400000000003</v>
      </c>
      <c r="F3008">
        <v>613.36400000000003</v>
      </c>
      <c r="G3008">
        <v>598.86400000000003</v>
      </c>
      <c r="H3008">
        <v>573.74400000000003</v>
      </c>
      <c r="I3008">
        <v>548.09400000000005</v>
      </c>
      <c r="J3008">
        <v>536.92399999999998</v>
      </c>
      <c r="K3008">
        <v>531.654</v>
      </c>
      <c r="L3008">
        <v>531.79399999999998</v>
      </c>
      <c r="M3008">
        <v>536.36400000000003</v>
      </c>
    </row>
    <row r="3009" spans="1:13" x14ac:dyDescent="0.25">
      <c r="A3009" s="1">
        <v>45161</v>
      </c>
      <c r="B3009">
        <v>616.63499999999999</v>
      </c>
      <c r="C3009">
        <v>617.63499999999999</v>
      </c>
      <c r="D3009">
        <v>621.13499999999999</v>
      </c>
      <c r="E3009">
        <v>620.63499999999999</v>
      </c>
      <c r="F3009">
        <v>612.63499999999999</v>
      </c>
      <c r="G3009">
        <v>596.63499999999999</v>
      </c>
      <c r="H3009">
        <v>570.28499999999997</v>
      </c>
      <c r="I3009">
        <v>544.91499999999996</v>
      </c>
      <c r="J3009">
        <v>532.53499999999997</v>
      </c>
      <c r="K3009">
        <v>528.05499999999995</v>
      </c>
      <c r="L3009">
        <v>528.36500000000001</v>
      </c>
      <c r="M3009">
        <v>532.91499999999996</v>
      </c>
    </row>
    <row r="3010" spans="1:13" x14ac:dyDescent="0.25">
      <c r="A3010" s="1">
        <v>45162</v>
      </c>
      <c r="B3010">
        <v>619.23699999999997</v>
      </c>
      <c r="C3010">
        <v>619.48699999999997</v>
      </c>
      <c r="D3010">
        <v>621.98699999999997</v>
      </c>
      <c r="E3010">
        <v>620.98699999999997</v>
      </c>
      <c r="F3010">
        <v>611.48699999999997</v>
      </c>
      <c r="G3010">
        <v>595.98699999999997</v>
      </c>
      <c r="H3010">
        <v>569.11699999999996</v>
      </c>
      <c r="I3010">
        <v>545.40700000000004</v>
      </c>
      <c r="J3010">
        <v>534.40700000000004</v>
      </c>
      <c r="K3010">
        <v>528.53700000000003</v>
      </c>
      <c r="L3010">
        <v>527.65700000000004</v>
      </c>
      <c r="M3010">
        <v>530.61699999999996</v>
      </c>
    </row>
    <row r="3011" spans="1:13" x14ac:dyDescent="0.25">
      <c r="A3011" s="1">
        <v>45163</v>
      </c>
      <c r="B3011">
        <v>627.91999999999996</v>
      </c>
      <c r="C3011">
        <v>628.41999999999996</v>
      </c>
      <c r="D3011">
        <v>630.91999999999996</v>
      </c>
      <c r="E3011">
        <v>629.41999999999996</v>
      </c>
      <c r="F3011">
        <v>620.41999999999996</v>
      </c>
      <c r="G3011">
        <v>604.41999999999996</v>
      </c>
      <c r="H3011">
        <v>580.79</v>
      </c>
      <c r="I3011">
        <v>553.16999999999996</v>
      </c>
      <c r="J3011">
        <v>544.16999999999996</v>
      </c>
      <c r="K3011">
        <v>537.84</v>
      </c>
      <c r="L3011">
        <v>538.16999999999996</v>
      </c>
      <c r="M3011">
        <v>540.38</v>
      </c>
    </row>
    <row r="3012" spans="1:13" x14ac:dyDescent="0.25">
      <c r="A3012" s="1">
        <v>45166</v>
      </c>
      <c r="B3012">
        <v>636.279</v>
      </c>
      <c r="C3012">
        <v>636.279</v>
      </c>
      <c r="D3012">
        <v>638.279</v>
      </c>
      <c r="E3012">
        <v>636.779</v>
      </c>
      <c r="F3012">
        <v>627.779</v>
      </c>
      <c r="G3012">
        <v>611.279</v>
      </c>
      <c r="H3012">
        <v>582.63900000000001</v>
      </c>
      <c r="I3012">
        <v>554.63900000000001</v>
      </c>
      <c r="J3012">
        <v>543.62900000000002</v>
      </c>
      <c r="K3012">
        <v>540.29899999999998</v>
      </c>
      <c r="L3012">
        <v>539.70899999999995</v>
      </c>
      <c r="M3012">
        <v>542.45899999999995</v>
      </c>
    </row>
    <row r="3013" spans="1:13" x14ac:dyDescent="0.25">
      <c r="A3013" s="1">
        <v>45167</v>
      </c>
      <c r="B3013">
        <v>638.26800000000003</v>
      </c>
      <c r="C3013">
        <v>637.76800000000003</v>
      </c>
      <c r="D3013">
        <v>639.76800000000003</v>
      </c>
      <c r="E3013">
        <v>638.26800000000003</v>
      </c>
      <c r="F3013">
        <v>628.26800000000003</v>
      </c>
      <c r="G3013">
        <v>610.26800000000003</v>
      </c>
      <c r="H3013">
        <v>583.64800000000002</v>
      </c>
      <c r="I3013">
        <v>555.14800000000002</v>
      </c>
      <c r="J3013">
        <v>544.77800000000002</v>
      </c>
      <c r="K3013">
        <v>541.06799999999998</v>
      </c>
      <c r="L3013">
        <v>540.09799999999996</v>
      </c>
      <c r="M3013">
        <v>542.72799999999995</v>
      </c>
    </row>
    <row r="3014" spans="1:13" x14ac:dyDescent="0.25">
      <c r="A3014" s="1">
        <v>45168</v>
      </c>
      <c r="B3014">
        <v>649.78899999999999</v>
      </c>
      <c r="C3014">
        <v>647.78899999999999</v>
      </c>
      <c r="D3014">
        <v>649.28899999999999</v>
      </c>
      <c r="E3014">
        <v>647.78899999999999</v>
      </c>
      <c r="F3014">
        <v>636.78899999999999</v>
      </c>
      <c r="G3014">
        <v>618.28899999999999</v>
      </c>
      <c r="H3014">
        <v>589.65899999999999</v>
      </c>
      <c r="I3014">
        <v>558.65899999999999</v>
      </c>
      <c r="J3014">
        <v>545.40899999999999</v>
      </c>
      <c r="K3014">
        <v>543.70899999999995</v>
      </c>
      <c r="L3014">
        <v>540.28899999999999</v>
      </c>
      <c r="M3014">
        <v>542.45899999999995</v>
      </c>
    </row>
    <row r="3015" spans="1:13" x14ac:dyDescent="0.25">
      <c r="A3015" s="1">
        <v>45169</v>
      </c>
      <c r="B3015">
        <v>660.09799999999996</v>
      </c>
      <c r="C3015">
        <v>658.59799999999996</v>
      </c>
      <c r="D3015">
        <v>660.59799999999996</v>
      </c>
      <c r="E3015">
        <v>658.59799999999996</v>
      </c>
      <c r="F3015">
        <v>647.59799999999996</v>
      </c>
      <c r="G3015">
        <v>628.59799999999996</v>
      </c>
      <c r="H3015">
        <v>602.85799999999995</v>
      </c>
      <c r="I3015">
        <v>574.60799999999995</v>
      </c>
      <c r="J3015">
        <v>561.35799999999995</v>
      </c>
      <c r="K3015">
        <v>559.65800000000002</v>
      </c>
      <c r="L3015">
        <v>556.73800000000006</v>
      </c>
      <c r="M3015">
        <v>558.90800000000002</v>
      </c>
    </row>
    <row r="3016" spans="1:13" x14ac:dyDescent="0.25">
      <c r="A3016" s="1">
        <v>45170</v>
      </c>
      <c r="B3016">
        <v>678.34799999999996</v>
      </c>
      <c r="C3016">
        <v>679.34799999999996</v>
      </c>
      <c r="D3016">
        <v>676.84799999999996</v>
      </c>
      <c r="E3016">
        <v>665.34799999999996</v>
      </c>
      <c r="F3016">
        <v>645.34799999999996</v>
      </c>
      <c r="G3016">
        <v>613.34799999999996</v>
      </c>
      <c r="H3016">
        <v>580.38300000000004</v>
      </c>
      <c r="I3016">
        <v>567.13400000000001</v>
      </c>
      <c r="J3016">
        <v>561.63099999999997</v>
      </c>
      <c r="K3016">
        <v>558.12699999999995</v>
      </c>
      <c r="L3016">
        <v>560.99199999999996</v>
      </c>
      <c r="M3016">
        <v>566.92899999999997</v>
      </c>
    </row>
    <row r="3017" spans="1:13" x14ac:dyDescent="0.25">
      <c r="A3017" s="1">
        <v>45173</v>
      </c>
      <c r="B3017">
        <v>685.22299999999996</v>
      </c>
      <c r="C3017">
        <v>686.22299999999996</v>
      </c>
      <c r="D3017">
        <v>683.72299999999996</v>
      </c>
      <c r="E3017">
        <v>672.72299999999996</v>
      </c>
      <c r="F3017">
        <v>652.72299999999996</v>
      </c>
      <c r="G3017">
        <v>620.72299999999996</v>
      </c>
      <c r="H3017">
        <v>588.20100000000002</v>
      </c>
      <c r="I3017">
        <v>575.54100000000005</v>
      </c>
      <c r="J3017">
        <v>568.99099999999999</v>
      </c>
      <c r="K3017">
        <v>567.12300000000005</v>
      </c>
      <c r="L3017">
        <v>570.149</v>
      </c>
      <c r="M3017">
        <v>575.85</v>
      </c>
    </row>
    <row r="3018" spans="1:13" x14ac:dyDescent="0.25">
      <c r="A3018" s="1">
        <v>45174</v>
      </c>
      <c r="B3018">
        <v>695.55799999999999</v>
      </c>
      <c r="C3018">
        <v>695.55799999999999</v>
      </c>
      <c r="D3018">
        <v>692.05799999999999</v>
      </c>
      <c r="E3018">
        <v>680.05799999999999</v>
      </c>
      <c r="F3018">
        <v>660.05799999999999</v>
      </c>
      <c r="G3018">
        <v>628.05799999999999</v>
      </c>
      <c r="H3018">
        <v>594.49800000000005</v>
      </c>
      <c r="I3018">
        <v>579.67700000000002</v>
      </c>
      <c r="J3018">
        <v>572.21600000000001</v>
      </c>
      <c r="K3018">
        <v>569.84799999999996</v>
      </c>
      <c r="L3018">
        <v>572.35699999999997</v>
      </c>
      <c r="M3018">
        <v>578.27700000000004</v>
      </c>
    </row>
    <row r="3019" spans="1:13" x14ac:dyDescent="0.25">
      <c r="A3019" s="1">
        <v>45175</v>
      </c>
      <c r="B3019">
        <v>684.96</v>
      </c>
      <c r="C3019">
        <v>685.46</v>
      </c>
      <c r="D3019">
        <v>682.96</v>
      </c>
      <c r="E3019">
        <v>671.46</v>
      </c>
      <c r="F3019">
        <v>651.96</v>
      </c>
      <c r="G3019">
        <v>620.46</v>
      </c>
      <c r="H3019">
        <v>588.65899999999999</v>
      </c>
      <c r="I3019">
        <v>572.68100000000004</v>
      </c>
      <c r="J3019">
        <v>564.97</v>
      </c>
      <c r="K3019">
        <v>562.61900000000003</v>
      </c>
      <c r="L3019">
        <v>564.87800000000004</v>
      </c>
      <c r="M3019">
        <v>570.548</v>
      </c>
    </row>
    <row r="3020" spans="1:13" x14ac:dyDescent="0.25">
      <c r="A3020" s="1">
        <v>45176</v>
      </c>
      <c r="B3020">
        <v>675.76800000000003</v>
      </c>
      <c r="C3020">
        <v>677.26800000000003</v>
      </c>
      <c r="D3020">
        <v>675.26800000000003</v>
      </c>
      <c r="E3020">
        <v>665.26800000000003</v>
      </c>
      <c r="F3020">
        <v>646.26800000000003</v>
      </c>
      <c r="G3020">
        <v>615.26800000000003</v>
      </c>
      <c r="H3020">
        <v>585.64099999999996</v>
      </c>
      <c r="I3020">
        <v>571.28599999999994</v>
      </c>
      <c r="J3020">
        <v>564.64300000000003</v>
      </c>
      <c r="K3020">
        <v>562.16200000000003</v>
      </c>
      <c r="L3020">
        <v>565.84500000000003</v>
      </c>
      <c r="M3020">
        <v>572.51499999999999</v>
      </c>
    </row>
    <row r="3021" spans="1:13" x14ac:dyDescent="0.25">
      <c r="A3021" s="1">
        <v>45177</v>
      </c>
      <c r="B3021">
        <v>680.46199999999999</v>
      </c>
      <c r="C3021">
        <v>682.46199999999999</v>
      </c>
      <c r="D3021">
        <v>681.46199999999999</v>
      </c>
      <c r="E3021">
        <v>673.46199999999999</v>
      </c>
      <c r="F3021">
        <v>654.96199999999999</v>
      </c>
      <c r="G3021">
        <v>624.96199999999999</v>
      </c>
      <c r="H3021">
        <v>596.05600000000004</v>
      </c>
      <c r="I3021">
        <v>583.59100000000001</v>
      </c>
      <c r="J3021">
        <v>579.524</v>
      </c>
      <c r="K3021">
        <v>579.47</v>
      </c>
      <c r="L3021">
        <v>583.65300000000002</v>
      </c>
      <c r="M3021">
        <v>591.23400000000004</v>
      </c>
    </row>
    <row r="3022" spans="1:13" x14ac:dyDescent="0.25">
      <c r="A3022" s="1">
        <v>45180</v>
      </c>
      <c r="B3022">
        <v>683.17899999999997</v>
      </c>
      <c r="C3022">
        <v>685.67899999999997</v>
      </c>
      <c r="D3022">
        <v>684.67899999999997</v>
      </c>
      <c r="E3022">
        <v>676.17899999999997</v>
      </c>
      <c r="F3022">
        <v>657.17899999999997</v>
      </c>
      <c r="G3022">
        <v>627.17899999999997</v>
      </c>
      <c r="H3022">
        <v>597.36199999999997</v>
      </c>
      <c r="I3022">
        <v>582.596</v>
      </c>
      <c r="J3022">
        <v>575.75400000000002</v>
      </c>
      <c r="K3022">
        <v>573.11500000000001</v>
      </c>
      <c r="L3022">
        <v>576.51400000000001</v>
      </c>
      <c r="M3022">
        <v>583.66300000000001</v>
      </c>
    </row>
    <row r="3023" spans="1:13" x14ac:dyDescent="0.25">
      <c r="A3023" s="1">
        <v>45181</v>
      </c>
      <c r="B3023">
        <v>700.39400000000001</v>
      </c>
      <c r="C3023">
        <v>702.39400000000001</v>
      </c>
      <c r="D3023">
        <v>701.14400000000001</v>
      </c>
      <c r="E3023">
        <v>691.64400000000001</v>
      </c>
      <c r="F3023">
        <v>671.64400000000001</v>
      </c>
      <c r="G3023">
        <v>640.64400000000001</v>
      </c>
      <c r="H3023">
        <v>610.68399999999997</v>
      </c>
      <c r="I3023">
        <v>595.80399999999997</v>
      </c>
      <c r="J3023">
        <v>588.75</v>
      </c>
      <c r="K3023">
        <v>585.71699999999998</v>
      </c>
      <c r="L3023">
        <v>588.82799999999997</v>
      </c>
      <c r="M3023">
        <v>596.27800000000002</v>
      </c>
    </row>
    <row r="3024" spans="1:13" x14ac:dyDescent="0.25">
      <c r="A3024" s="1">
        <v>45182</v>
      </c>
      <c r="B3024">
        <v>691.78300000000002</v>
      </c>
      <c r="C3024">
        <v>696.673</v>
      </c>
      <c r="D3024">
        <v>695.673</v>
      </c>
      <c r="E3024">
        <v>686.673</v>
      </c>
      <c r="F3024">
        <v>667.673</v>
      </c>
      <c r="G3024">
        <v>636.673</v>
      </c>
      <c r="H3024">
        <v>606.399</v>
      </c>
      <c r="I3024">
        <v>593.25199999999995</v>
      </c>
      <c r="J3024">
        <v>584.55399999999997</v>
      </c>
      <c r="K3024">
        <v>581.71600000000001</v>
      </c>
      <c r="L3024">
        <v>583.221</v>
      </c>
      <c r="M3024">
        <v>590.67100000000005</v>
      </c>
    </row>
    <row r="3025" spans="1:13" x14ac:dyDescent="0.25">
      <c r="A3025" s="1">
        <v>45183</v>
      </c>
      <c r="B3025">
        <v>696.39800000000002</v>
      </c>
      <c r="C3025">
        <v>701.39800000000002</v>
      </c>
      <c r="D3025">
        <v>700.89800000000002</v>
      </c>
      <c r="E3025">
        <v>691.89800000000002</v>
      </c>
      <c r="F3025">
        <v>671.89800000000002</v>
      </c>
      <c r="G3025">
        <v>640.39800000000002</v>
      </c>
      <c r="H3025">
        <v>609.39800000000002</v>
      </c>
      <c r="I3025">
        <v>596.14800000000002</v>
      </c>
      <c r="J3025">
        <v>588.64800000000002</v>
      </c>
      <c r="K3025">
        <v>585.64800000000002</v>
      </c>
      <c r="L3025">
        <v>587.64800000000002</v>
      </c>
      <c r="M3025">
        <v>594.14800000000002</v>
      </c>
    </row>
    <row r="3026" spans="1:13" x14ac:dyDescent="0.25">
      <c r="A3026" s="1">
        <v>45184</v>
      </c>
      <c r="B3026">
        <v>691.48599999999999</v>
      </c>
      <c r="C3026">
        <v>696.48599999999999</v>
      </c>
      <c r="D3026">
        <v>695.98599999999999</v>
      </c>
      <c r="E3026">
        <v>686.98599999999999</v>
      </c>
      <c r="F3026">
        <v>666.98599999999999</v>
      </c>
      <c r="G3026">
        <v>635.48599999999999</v>
      </c>
      <c r="H3026">
        <v>603.98599999999999</v>
      </c>
      <c r="I3026">
        <v>590.73599999999999</v>
      </c>
      <c r="J3026">
        <v>583.23599999999999</v>
      </c>
      <c r="K3026">
        <v>579.98599999999999</v>
      </c>
      <c r="L3026">
        <v>581.98599999999999</v>
      </c>
      <c r="M3026">
        <v>588.48599999999999</v>
      </c>
    </row>
    <row r="3027" spans="1:13" x14ac:dyDescent="0.25">
      <c r="A3027" s="1">
        <v>45187</v>
      </c>
      <c r="B3027">
        <v>699.28399999999999</v>
      </c>
      <c r="C3027">
        <v>703.28399999999999</v>
      </c>
      <c r="D3027">
        <v>702.53399999999999</v>
      </c>
      <c r="E3027">
        <v>693.53399999999999</v>
      </c>
      <c r="F3027">
        <v>673.53399999999999</v>
      </c>
      <c r="G3027">
        <v>642.03399999999999</v>
      </c>
      <c r="H3027">
        <v>610.53399999999999</v>
      </c>
      <c r="I3027">
        <v>597.53399999999999</v>
      </c>
      <c r="J3027">
        <v>590.53399999999999</v>
      </c>
      <c r="K3027">
        <v>587.53399999999999</v>
      </c>
      <c r="L3027">
        <v>590.03399999999999</v>
      </c>
      <c r="M3027">
        <v>596.53399999999999</v>
      </c>
    </row>
    <row r="3028" spans="1:13" x14ac:dyDescent="0.25">
      <c r="A3028" s="1">
        <v>45188</v>
      </c>
      <c r="B3028">
        <v>710.85599999999999</v>
      </c>
      <c r="C3028">
        <v>711.85599999999999</v>
      </c>
      <c r="D3028">
        <v>709.85599999999999</v>
      </c>
      <c r="E3028">
        <v>698.35599999999999</v>
      </c>
      <c r="F3028">
        <v>677.35599999999999</v>
      </c>
      <c r="G3028">
        <v>644.85599999999999</v>
      </c>
      <c r="H3028">
        <v>612.35599999999999</v>
      </c>
      <c r="I3028">
        <v>597.35599999999999</v>
      </c>
      <c r="J3028">
        <v>589.60599999999999</v>
      </c>
      <c r="K3028">
        <v>586.10599999999999</v>
      </c>
      <c r="L3028">
        <v>589.10599999999999</v>
      </c>
      <c r="M3028">
        <v>595.60599999999999</v>
      </c>
    </row>
    <row r="3029" spans="1:13" x14ac:dyDescent="0.25">
      <c r="A3029" s="1">
        <v>45189</v>
      </c>
      <c r="B3029">
        <v>703.89800000000002</v>
      </c>
      <c r="C3029">
        <v>706.89800000000002</v>
      </c>
      <c r="D3029">
        <v>705.39800000000002</v>
      </c>
      <c r="E3029">
        <v>694.89800000000002</v>
      </c>
      <c r="F3029">
        <v>674.89800000000002</v>
      </c>
      <c r="G3029">
        <v>642.89800000000002</v>
      </c>
      <c r="H3029">
        <v>610.89800000000002</v>
      </c>
      <c r="I3029">
        <v>595.64800000000002</v>
      </c>
      <c r="J3029">
        <v>587.64800000000002</v>
      </c>
      <c r="K3029">
        <v>584.14800000000002</v>
      </c>
      <c r="L3029">
        <v>587.14800000000002</v>
      </c>
      <c r="M3029">
        <v>593.64800000000002</v>
      </c>
    </row>
    <row r="3030" spans="1:13" x14ac:dyDescent="0.25">
      <c r="A3030" s="1">
        <v>45190</v>
      </c>
      <c r="B3030">
        <v>706.40300000000002</v>
      </c>
      <c r="C3030">
        <v>707.90300000000002</v>
      </c>
      <c r="D3030">
        <v>705.40300000000002</v>
      </c>
      <c r="E3030">
        <v>694.40300000000002</v>
      </c>
      <c r="F3030">
        <v>672.90300000000002</v>
      </c>
      <c r="G3030">
        <v>639.90300000000002</v>
      </c>
      <c r="H3030">
        <v>607.40300000000002</v>
      </c>
      <c r="I3030">
        <v>590.40300000000002</v>
      </c>
      <c r="J3030">
        <v>581.90300000000002</v>
      </c>
      <c r="K3030">
        <v>577.40300000000002</v>
      </c>
      <c r="L3030">
        <v>579.40300000000002</v>
      </c>
      <c r="M3030">
        <v>585.65300000000002</v>
      </c>
    </row>
    <row r="3031" spans="1:13" x14ac:dyDescent="0.25">
      <c r="A3031" s="1">
        <v>45191</v>
      </c>
      <c r="B3031">
        <v>708.59699999999998</v>
      </c>
      <c r="C3031">
        <v>708.09699999999998</v>
      </c>
      <c r="D3031">
        <v>704.59699999999998</v>
      </c>
      <c r="E3031">
        <v>692.09699999999998</v>
      </c>
      <c r="F3031">
        <v>670.09699999999998</v>
      </c>
      <c r="G3031">
        <v>636.59699999999998</v>
      </c>
      <c r="H3031">
        <v>603.09699999999998</v>
      </c>
      <c r="I3031">
        <v>587.09699999999998</v>
      </c>
      <c r="J3031">
        <v>578.59699999999998</v>
      </c>
      <c r="K3031">
        <v>574.34699999999998</v>
      </c>
      <c r="L3031">
        <v>576.34699999999998</v>
      </c>
      <c r="M3031">
        <v>582.84699999999998</v>
      </c>
    </row>
    <row r="3032" spans="1:13" x14ac:dyDescent="0.25">
      <c r="A3032" s="1">
        <v>45194</v>
      </c>
      <c r="B3032">
        <v>696.64499999999998</v>
      </c>
      <c r="C3032">
        <v>695.64499999999998</v>
      </c>
      <c r="D3032">
        <v>692.64499999999998</v>
      </c>
      <c r="E3032">
        <v>680.14499999999998</v>
      </c>
      <c r="F3032">
        <v>658.14499999999998</v>
      </c>
      <c r="G3032">
        <v>623.89499999999998</v>
      </c>
      <c r="H3032">
        <v>590.89499999999998</v>
      </c>
      <c r="I3032">
        <v>573.89499999999998</v>
      </c>
      <c r="J3032">
        <v>565.64499999999998</v>
      </c>
      <c r="K3032">
        <v>561.39499999999998</v>
      </c>
      <c r="L3032">
        <v>564.64499999999998</v>
      </c>
      <c r="M3032">
        <v>571.14499999999998</v>
      </c>
    </row>
    <row r="3033" spans="1:13" x14ac:dyDescent="0.25">
      <c r="A3033" s="1">
        <v>45195</v>
      </c>
      <c r="B3033">
        <v>688.976</v>
      </c>
      <c r="C3033">
        <v>686.976</v>
      </c>
      <c r="D3033">
        <v>683.476</v>
      </c>
      <c r="E3033">
        <v>672.476</v>
      </c>
      <c r="F3033">
        <v>650.976</v>
      </c>
      <c r="G3033">
        <v>618.976</v>
      </c>
      <c r="H3033">
        <v>587.476</v>
      </c>
      <c r="I3033">
        <v>571.976</v>
      </c>
      <c r="J3033">
        <v>565.226</v>
      </c>
      <c r="K3033">
        <v>561.726</v>
      </c>
      <c r="L3033">
        <v>564.976</v>
      </c>
      <c r="M3033">
        <v>571.476</v>
      </c>
    </row>
    <row r="3034" spans="1:13" x14ac:dyDescent="0.25">
      <c r="A3034" s="1">
        <v>45196</v>
      </c>
      <c r="B3034">
        <v>698.71100000000001</v>
      </c>
      <c r="C3034">
        <v>696.71100000000001</v>
      </c>
      <c r="D3034">
        <v>694.96100000000001</v>
      </c>
      <c r="E3034">
        <v>685.46100000000001</v>
      </c>
      <c r="F3034">
        <v>666.46100000000001</v>
      </c>
      <c r="G3034">
        <v>636.46100000000001</v>
      </c>
      <c r="H3034">
        <v>606.96100000000001</v>
      </c>
      <c r="I3034">
        <v>593.21100000000001</v>
      </c>
      <c r="J3034">
        <v>587.21100000000001</v>
      </c>
      <c r="K3034">
        <v>584.21100000000001</v>
      </c>
      <c r="L3034">
        <v>587.21100000000001</v>
      </c>
      <c r="M3034">
        <v>593.96100000000001</v>
      </c>
    </row>
    <row r="3035" spans="1:13" x14ac:dyDescent="0.25">
      <c r="A3035" s="1">
        <v>45197</v>
      </c>
      <c r="B3035">
        <v>694.27800000000002</v>
      </c>
      <c r="C3035">
        <v>691.77800000000002</v>
      </c>
      <c r="D3035">
        <v>688.77800000000002</v>
      </c>
      <c r="E3035">
        <v>678.27800000000002</v>
      </c>
      <c r="F3035">
        <v>657.77800000000002</v>
      </c>
      <c r="G3035">
        <v>627.77800000000002</v>
      </c>
      <c r="H3035">
        <v>597.77800000000002</v>
      </c>
      <c r="I3035">
        <v>583.27800000000002</v>
      </c>
      <c r="J3035">
        <v>577.27800000000002</v>
      </c>
      <c r="K3035">
        <v>574.27800000000002</v>
      </c>
      <c r="L3035">
        <v>577.27800000000002</v>
      </c>
      <c r="M3035">
        <v>584.02800000000002</v>
      </c>
    </row>
    <row r="3036" spans="1:13" x14ac:dyDescent="0.25">
      <c r="A3036" s="1">
        <v>45198</v>
      </c>
      <c r="B3036">
        <v>680.04700000000003</v>
      </c>
      <c r="C3036">
        <v>677.04700000000003</v>
      </c>
      <c r="D3036">
        <v>674.04700000000003</v>
      </c>
      <c r="E3036">
        <v>663.54700000000003</v>
      </c>
      <c r="F3036">
        <v>643.04700000000003</v>
      </c>
      <c r="G3036">
        <v>614.04700000000003</v>
      </c>
      <c r="H3036">
        <v>585.79700000000003</v>
      </c>
      <c r="I3036">
        <v>571.04700000000003</v>
      </c>
      <c r="J3036">
        <v>564.79700000000003</v>
      </c>
      <c r="K3036">
        <v>561.79700000000003</v>
      </c>
      <c r="L3036">
        <v>564.79700000000003</v>
      </c>
      <c r="M3036">
        <v>571.54700000000003</v>
      </c>
    </row>
    <row r="3037" spans="1:13" x14ac:dyDescent="0.25">
      <c r="A3037" s="1">
        <v>45201</v>
      </c>
      <c r="B3037">
        <v>649.85500000000002</v>
      </c>
      <c r="C3037">
        <v>648.35500000000002</v>
      </c>
      <c r="D3037">
        <v>639.85500000000002</v>
      </c>
      <c r="E3037">
        <v>621.85500000000002</v>
      </c>
      <c r="F3037">
        <v>595.35500000000002</v>
      </c>
      <c r="G3037">
        <v>568.85500000000002</v>
      </c>
      <c r="H3037">
        <v>556.60500000000002</v>
      </c>
      <c r="I3037">
        <v>551.60500000000002</v>
      </c>
      <c r="J3037">
        <v>548.85500000000002</v>
      </c>
      <c r="K3037">
        <v>552.35500000000002</v>
      </c>
      <c r="L3037">
        <v>559.85500000000002</v>
      </c>
      <c r="M3037">
        <v>569.35500000000002</v>
      </c>
    </row>
    <row r="3038" spans="1:13" x14ac:dyDescent="0.25">
      <c r="A3038" s="1">
        <v>45202</v>
      </c>
      <c r="B3038">
        <v>662.70500000000004</v>
      </c>
      <c r="C3038">
        <v>659.70500000000004</v>
      </c>
      <c r="D3038">
        <v>648.70500000000004</v>
      </c>
      <c r="E3038">
        <v>629.70500000000004</v>
      </c>
      <c r="F3038">
        <v>603.20500000000004</v>
      </c>
      <c r="G3038">
        <v>576.70500000000004</v>
      </c>
      <c r="H3038">
        <v>564.20500000000004</v>
      </c>
      <c r="I3038">
        <v>559.20500000000004</v>
      </c>
      <c r="J3038">
        <v>556.45500000000004</v>
      </c>
      <c r="K3038">
        <v>559.45500000000004</v>
      </c>
      <c r="L3038">
        <v>566.70500000000004</v>
      </c>
      <c r="M3038">
        <v>576.20500000000004</v>
      </c>
    </row>
    <row r="3039" spans="1:13" x14ac:dyDescent="0.25">
      <c r="A3039" s="1">
        <v>45203</v>
      </c>
      <c r="B3039">
        <v>664.75599999999997</v>
      </c>
      <c r="C3039">
        <v>660.75599999999997</v>
      </c>
      <c r="D3039">
        <v>648.25599999999997</v>
      </c>
      <c r="E3039">
        <v>626.75599999999997</v>
      </c>
      <c r="F3039">
        <v>598.25599999999997</v>
      </c>
      <c r="G3039">
        <v>570.25599999999997</v>
      </c>
      <c r="H3039">
        <v>558.50599999999997</v>
      </c>
      <c r="I3039">
        <v>552.50599999999997</v>
      </c>
      <c r="J3039">
        <v>549.75599999999997</v>
      </c>
      <c r="K3039">
        <v>552.75599999999997</v>
      </c>
      <c r="L3039">
        <v>559.00599999999997</v>
      </c>
      <c r="M3039">
        <v>568.50599999999997</v>
      </c>
    </row>
    <row r="3040" spans="1:13" x14ac:dyDescent="0.25">
      <c r="A3040" s="1">
        <v>45204</v>
      </c>
      <c r="B3040">
        <v>650.17200000000003</v>
      </c>
      <c r="C3040">
        <v>646.17200000000003</v>
      </c>
      <c r="D3040">
        <v>633.67200000000003</v>
      </c>
      <c r="E3040">
        <v>612.67200000000003</v>
      </c>
      <c r="F3040">
        <v>584.17200000000003</v>
      </c>
      <c r="G3040">
        <v>556.17200000000003</v>
      </c>
      <c r="H3040">
        <v>543.17200000000003</v>
      </c>
      <c r="I3040">
        <v>536.17200000000003</v>
      </c>
      <c r="J3040">
        <v>533.42200000000003</v>
      </c>
      <c r="K3040">
        <v>536.42200000000003</v>
      </c>
      <c r="L3040">
        <v>542.92200000000003</v>
      </c>
      <c r="M3040">
        <v>552.42200000000003</v>
      </c>
    </row>
    <row r="3041" spans="1:13" x14ac:dyDescent="0.25">
      <c r="A3041" s="1">
        <v>45205</v>
      </c>
      <c r="B3041">
        <v>658.26099999999997</v>
      </c>
      <c r="C3041">
        <v>653.26099999999997</v>
      </c>
      <c r="D3041">
        <v>638.76099999999997</v>
      </c>
      <c r="E3041">
        <v>616.76099999999997</v>
      </c>
      <c r="F3041">
        <v>586.76099999999997</v>
      </c>
      <c r="G3041">
        <v>557.76099999999997</v>
      </c>
      <c r="H3041">
        <v>544.26099999999997</v>
      </c>
      <c r="I3041">
        <v>537.26099999999997</v>
      </c>
      <c r="J3041">
        <v>534.26099999999997</v>
      </c>
      <c r="K3041">
        <v>537.51099999999997</v>
      </c>
      <c r="L3041">
        <v>544.26099999999997</v>
      </c>
      <c r="M3041">
        <v>553.18100000000004</v>
      </c>
    </row>
    <row r="3042" spans="1:13" x14ac:dyDescent="0.25">
      <c r="A3042" s="1">
        <v>45208</v>
      </c>
      <c r="B3042">
        <v>666.41700000000003</v>
      </c>
      <c r="C3042">
        <v>661.91700000000003</v>
      </c>
      <c r="D3042">
        <v>647.91700000000003</v>
      </c>
      <c r="E3042">
        <v>625.91700000000003</v>
      </c>
      <c r="F3042">
        <v>595.91700000000003</v>
      </c>
      <c r="G3042">
        <v>566.41700000000003</v>
      </c>
      <c r="H3042">
        <v>552.91700000000003</v>
      </c>
      <c r="I3042">
        <v>545.91700000000003</v>
      </c>
      <c r="J3042">
        <v>542.91700000000003</v>
      </c>
      <c r="K3042">
        <v>546.16700000000003</v>
      </c>
      <c r="L3042">
        <v>552.91700000000003</v>
      </c>
      <c r="M3042">
        <v>561.86699999999996</v>
      </c>
    </row>
    <row r="3043" spans="1:13" x14ac:dyDescent="0.25">
      <c r="A3043" s="1">
        <v>45209</v>
      </c>
      <c r="B3043">
        <v>653.87800000000004</v>
      </c>
      <c r="C3043">
        <v>649.87800000000004</v>
      </c>
      <c r="D3043">
        <v>637.37800000000004</v>
      </c>
      <c r="E3043">
        <v>616.12800000000004</v>
      </c>
      <c r="F3043">
        <v>587.12800000000004</v>
      </c>
      <c r="G3043">
        <v>559.12800000000004</v>
      </c>
      <c r="H3043">
        <v>546.87800000000004</v>
      </c>
      <c r="I3043">
        <v>539.87800000000004</v>
      </c>
      <c r="J3043">
        <v>536.87800000000004</v>
      </c>
      <c r="K3043">
        <v>540.62800000000004</v>
      </c>
      <c r="L3043">
        <v>548.12800000000004</v>
      </c>
      <c r="M3043">
        <v>557.62800000000004</v>
      </c>
    </row>
    <row r="3044" spans="1:13" x14ac:dyDescent="0.25">
      <c r="A3044" s="1">
        <v>45210</v>
      </c>
      <c r="B3044">
        <v>633.57500000000005</v>
      </c>
      <c r="C3044">
        <v>630.32500000000005</v>
      </c>
      <c r="D3044">
        <v>620.32500000000005</v>
      </c>
      <c r="E3044">
        <v>600.19500000000005</v>
      </c>
      <c r="F3044">
        <v>572.19500000000005</v>
      </c>
      <c r="G3044">
        <v>545.19500000000005</v>
      </c>
      <c r="H3044">
        <v>533.19500000000005</v>
      </c>
      <c r="I3044">
        <v>526.69500000000005</v>
      </c>
      <c r="J3044">
        <v>523.69500000000005</v>
      </c>
      <c r="K3044">
        <v>527.44500000000005</v>
      </c>
      <c r="L3044">
        <v>534.94500000000005</v>
      </c>
      <c r="M3044">
        <v>544.69500000000005</v>
      </c>
    </row>
    <row r="3045" spans="1:13" x14ac:dyDescent="0.25">
      <c r="A3045" s="1">
        <v>45211</v>
      </c>
      <c r="B3045">
        <v>639.49099999999999</v>
      </c>
      <c r="C3045">
        <v>637.49099999999999</v>
      </c>
      <c r="D3045">
        <v>626.99099999999999</v>
      </c>
      <c r="E3045">
        <v>607.49099999999999</v>
      </c>
      <c r="F3045">
        <v>580.49099999999999</v>
      </c>
      <c r="G3045">
        <v>554.49099999999999</v>
      </c>
      <c r="H3045">
        <v>542.99099999999999</v>
      </c>
      <c r="I3045">
        <v>537.49099999999999</v>
      </c>
      <c r="J3045">
        <v>534.99099999999999</v>
      </c>
      <c r="K3045">
        <v>538.49099999999999</v>
      </c>
      <c r="L3045">
        <v>546.24099999999999</v>
      </c>
      <c r="M3045">
        <v>555.41099999999994</v>
      </c>
    </row>
    <row r="3046" spans="1:13" x14ac:dyDescent="0.25">
      <c r="A3046" s="1">
        <v>45212</v>
      </c>
      <c r="B3046">
        <v>645.34400000000005</v>
      </c>
      <c r="C3046">
        <v>642.84400000000005</v>
      </c>
      <c r="D3046">
        <v>631.84400000000005</v>
      </c>
      <c r="E3046">
        <v>612.84400000000005</v>
      </c>
      <c r="F3046">
        <v>585.34400000000005</v>
      </c>
      <c r="G3046">
        <v>559.34400000000005</v>
      </c>
      <c r="H3046">
        <v>548.34400000000005</v>
      </c>
      <c r="I3046">
        <v>542.59400000000005</v>
      </c>
      <c r="J3046">
        <v>540.09400000000005</v>
      </c>
      <c r="K3046">
        <v>543.59400000000005</v>
      </c>
      <c r="L3046">
        <v>551.34400000000005</v>
      </c>
      <c r="M3046">
        <v>560.84400000000005</v>
      </c>
    </row>
    <row r="3047" spans="1:13" x14ac:dyDescent="0.25">
      <c r="A3047" s="1">
        <v>45215</v>
      </c>
      <c r="B3047">
        <v>635.077</v>
      </c>
      <c r="C3047">
        <v>634.077</v>
      </c>
      <c r="D3047">
        <v>625.577</v>
      </c>
      <c r="E3047">
        <v>607.577</v>
      </c>
      <c r="F3047">
        <v>582.077</v>
      </c>
      <c r="G3047">
        <v>557.077</v>
      </c>
      <c r="H3047">
        <v>546.577</v>
      </c>
      <c r="I3047">
        <v>540.827</v>
      </c>
      <c r="J3047">
        <v>538.577</v>
      </c>
      <c r="K3047">
        <v>542.077</v>
      </c>
      <c r="L3047">
        <v>550.077</v>
      </c>
      <c r="M3047">
        <v>559.18700000000001</v>
      </c>
    </row>
    <row r="3048" spans="1:13" x14ac:dyDescent="0.25">
      <c r="A3048" s="1">
        <v>45216</v>
      </c>
      <c r="B3048">
        <v>638.28800000000001</v>
      </c>
      <c r="C3048">
        <v>638.03800000000001</v>
      </c>
      <c r="D3048">
        <v>629.53800000000001</v>
      </c>
      <c r="E3048">
        <v>610.53800000000001</v>
      </c>
      <c r="F3048">
        <v>585.03800000000001</v>
      </c>
      <c r="G3048">
        <v>560.53800000000001</v>
      </c>
      <c r="H3048">
        <v>549.53800000000001</v>
      </c>
      <c r="I3048">
        <v>544.28800000000001</v>
      </c>
      <c r="J3048">
        <v>542.03800000000001</v>
      </c>
      <c r="K3048">
        <v>545.53800000000001</v>
      </c>
      <c r="L3048">
        <v>553.03800000000001</v>
      </c>
      <c r="M3048">
        <v>562.32799999999997</v>
      </c>
    </row>
    <row r="3049" spans="1:13" x14ac:dyDescent="0.25">
      <c r="A3049" s="1">
        <v>45217</v>
      </c>
      <c r="B3049">
        <v>650.94500000000005</v>
      </c>
      <c r="C3049">
        <v>649.94500000000005</v>
      </c>
      <c r="D3049">
        <v>640.94500000000005</v>
      </c>
      <c r="E3049">
        <v>621.94500000000005</v>
      </c>
      <c r="F3049">
        <v>594.94500000000005</v>
      </c>
      <c r="G3049">
        <v>569.44500000000005</v>
      </c>
      <c r="H3049">
        <v>559.69500000000005</v>
      </c>
      <c r="I3049">
        <v>554.19500000000005</v>
      </c>
      <c r="J3049">
        <v>552.19500000000005</v>
      </c>
      <c r="K3049">
        <v>556.19500000000005</v>
      </c>
      <c r="L3049">
        <v>563.19500000000005</v>
      </c>
      <c r="M3049">
        <v>572.45500000000004</v>
      </c>
    </row>
    <row r="3050" spans="1:13" x14ac:dyDescent="0.25">
      <c r="A3050" s="1">
        <v>45218</v>
      </c>
      <c r="B3050">
        <v>650.5</v>
      </c>
      <c r="C3050">
        <v>650.25</v>
      </c>
      <c r="D3050">
        <v>642.25</v>
      </c>
      <c r="E3050">
        <v>623.75</v>
      </c>
      <c r="F3050">
        <v>597.25</v>
      </c>
      <c r="G3050">
        <v>572.25</v>
      </c>
      <c r="H3050">
        <v>562.75</v>
      </c>
      <c r="I3050">
        <v>557.75</v>
      </c>
      <c r="J3050">
        <v>555.75</v>
      </c>
      <c r="K3050">
        <v>559.75</v>
      </c>
      <c r="L3050">
        <v>567.5</v>
      </c>
      <c r="M3050">
        <v>576.76</v>
      </c>
    </row>
    <row r="3051" spans="1:13" x14ac:dyDescent="0.25">
      <c r="A3051" s="1">
        <v>45219</v>
      </c>
      <c r="B3051">
        <v>667.16700000000003</v>
      </c>
      <c r="C3051">
        <v>665.03700000000003</v>
      </c>
      <c r="D3051">
        <v>655.03700000000003</v>
      </c>
      <c r="E3051">
        <v>634.03700000000003</v>
      </c>
      <c r="F3051">
        <v>607.03700000000003</v>
      </c>
      <c r="G3051">
        <v>582.03700000000003</v>
      </c>
      <c r="H3051">
        <v>570.28700000000003</v>
      </c>
      <c r="I3051">
        <v>565.28700000000003</v>
      </c>
      <c r="J3051">
        <v>563.28700000000003</v>
      </c>
      <c r="K3051">
        <v>567.28700000000003</v>
      </c>
      <c r="L3051">
        <v>574.03700000000003</v>
      </c>
      <c r="M3051">
        <v>583.53700000000003</v>
      </c>
    </row>
    <row r="3052" spans="1:13" x14ac:dyDescent="0.25">
      <c r="A3052" s="1">
        <v>45222</v>
      </c>
      <c r="B3052">
        <v>679.18600000000004</v>
      </c>
      <c r="C3052">
        <v>674.68600000000004</v>
      </c>
      <c r="D3052">
        <v>661.68600000000004</v>
      </c>
      <c r="E3052">
        <v>638.68600000000004</v>
      </c>
      <c r="F3052">
        <v>609.68600000000004</v>
      </c>
      <c r="G3052">
        <v>581.18600000000004</v>
      </c>
      <c r="H3052">
        <v>567.43600000000004</v>
      </c>
      <c r="I3052">
        <v>560.68600000000004</v>
      </c>
      <c r="J3052">
        <v>558.18600000000004</v>
      </c>
      <c r="K3052">
        <v>560.93600000000004</v>
      </c>
      <c r="L3052">
        <v>568.43600000000004</v>
      </c>
      <c r="M3052">
        <v>577.93600000000004</v>
      </c>
    </row>
    <row r="3053" spans="1:13" x14ac:dyDescent="0.25">
      <c r="A3053" s="1">
        <v>45223</v>
      </c>
      <c r="B3053">
        <v>657.13</v>
      </c>
      <c r="C3053">
        <v>653.63</v>
      </c>
      <c r="D3053">
        <v>641.63</v>
      </c>
      <c r="E3053">
        <v>618.63</v>
      </c>
      <c r="F3053">
        <v>588.63</v>
      </c>
      <c r="G3053">
        <v>559.63</v>
      </c>
      <c r="H3053">
        <v>545.88</v>
      </c>
      <c r="I3053">
        <v>539.38</v>
      </c>
      <c r="J3053">
        <v>536.38</v>
      </c>
      <c r="K3053">
        <v>539.38</v>
      </c>
      <c r="L3053">
        <v>546.63</v>
      </c>
      <c r="M3053">
        <v>556.03</v>
      </c>
    </row>
    <row r="3054" spans="1:13" x14ac:dyDescent="0.25">
      <c r="A3054" s="1">
        <v>45224</v>
      </c>
      <c r="B3054">
        <v>667.49099999999999</v>
      </c>
      <c r="C3054">
        <v>663.74099999999999</v>
      </c>
      <c r="D3054">
        <v>649.74099999999999</v>
      </c>
      <c r="E3054">
        <v>625.74099999999999</v>
      </c>
      <c r="F3054">
        <v>595.24099999999999</v>
      </c>
      <c r="G3054">
        <v>565.74099999999999</v>
      </c>
      <c r="H3054">
        <v>551.74099999999999</v>
      </c>
      <c r="I3054">
        <v>545.24099999999999</v>
      </c>
      <c r="J3054">
        <v>542.74099999999999</v>
      </c>
      <c r="K3054">
        <v>545.74099999999999</v>
      </c>
      <c r="L3054">
        <v>553.24099999999999</v>
      </c>
      <c r="M3054">
        <v>562.23099999999999</v>
      </c>
    </row>
    <row r="3055" spans="1:13" x14ac:dyDescent="0.25">
      <c r="A3055" s="1">
        <v>45225</v>
      </c>
      <c r="B3055">
        <v>680.98299999999995</v>
      </c>
      <c r="C3055">
        <v>676.98299999999995</v>
      </c>
      <c r="D3055">
        <v>661.98299999999995</v>
      </c>
      <c r="E3055">
        <v>635.98299999999995</v>
      </c>
      <c r="F3055">
        <v>603.48299999999995</v>
      </c>
      <c r="G3055">
        <v>572.48299999999995</v>
      </c>
      <c r="H3055">
        <v>557.48299999999995</v>
      </c>
      <c r="I3055">
        <v>550.48299999999995</v>
      </c>
      <c r="J3055">
        <v>547.98299999999995</v>
      </c>
      <c r="K3055">
        <v>550.98299999999995</v>
      </c>
      <c r="L3055">
        <v>557.98299999999995</v>
      </c>
      <c r="M3055">
        <v>567.48299999999995</v>
      </c>
    </row>
    <row r="3056" spans="1:13" x14ac:dyDescent="0.25">
      <c r="A3056" s="1">
        <v>45226</v>
      </c>
      <c r="B3056">
        <v>677.18100000000004</v>
      </c>
      <c r="C3056">
        <v>673.68100000000004</v>
      </c>
      <c r="D3056">
        <v>659.68100000000004</v>
      </c>
      <c r="E3056">
        <v>635.18100000000004</v>
      </c>
      <c r="F3056">
        <v>602.68100000000004</v>
      </c>
      <c r="G3056">
        <v>572.18100000000004</v>
      </c>
      <c r="H3056">
        <v>557.68100000000004</v>
      </c>
      <c r="I3056">
        <v>550.68100000000004</v>
      </c>
      <c r="J3056">
        <v>547.68100000000004</v>
      </c>
      <c r="K3056">
        <v>551.18100000000004</v>
      </c>
      <c r="L3056">
        <v>558.43100000000004</v>
      </c>
      <c r="M3056">
        <v>567.53099999999995</v>
      </c>
    </row>
    <row r="3057" spans="1:13" x14ac:dyDescent="0.25">
      <c r="A3057" s="1">
        <v>45229</v>
      </c>
      <c r="B3057">
        <v>679.24300000000005</v>
      </c>
      <c r="C3057">
        <v>675.74300000000005</v>
      </c>
      <c r="D3057">
        <v>661.24300000000005</v>
      </c>
      <c r="E3057">
        <v>635.99300000000005</v>
      </c>
      <c r="F3057">
        <v>603.99300000000005</v>
      </c>
      <c r="G3057">
        <v>572.99300000000005</v>
      </c>
      <c r="H3057">
        <v>558.49300000000005</v>
      </c>
      <c r="I3057">
        <v>551.49300000000005</v>
      </c>
      <c r="J3057">
        <v>548.49300000000005</v>
      </c>
      <c r="K3057">
        <v>551.99300000000005</v>
      </c>
      <c r="L3057">
        <v>558.99300000000005</v>
      </c>
      <c r="M3057">
        <v>568.49300000000005</v>
      </c>
    </row>
    <row r="3058" spans="1:13" x14ac:dyDescent="0.25">
      <c r="A3058" s="1">
        <v>45230</v>
      </c>
      <c r="B3058">
        <v>747.14300000000003</v>
      </c>
      <c r="C3058">
        <v>734.14300000000003</v>
      </c>
      <c r="D3058">
        <v>705.14300000000003</v>
      </c>
      <c r="E3058">
        <v>669.14300000000003</v>
      </c>
      <c r="F3058">
        <v>628.14300000000003</v>
      </c>
      <c r="G3058">
        <v>590.14300000000003</v>
      </c>
      <c r="H3058">
        <v>570.51300000000003</v>
      </c>
      <c r="I3058">
        <v>563.26300000000003</v>
      </c>
      <c r="J3058">
        <v>560.26300000000003</v>
      </c>
      <c r="K3058">
        <v>563.63300000000004</v>
      </c>
      <c r="L3058">
        <v>570.63300000000004</v>
      </c>
      <c r="M3058">
        <v>580.13300000000004</v>
      </c>
    </row>
    <row r="3059" spans="1:13" x14ac:dyDescent="0.25">
      <c r="A3059" s="1">
        <v>45231</v>
      </c>
      <c r="B3059">
        <v>727.279</v>
      </c>
      <c r="C3059">
        <v>706.279</v>
      </c>
      <c r="D3059">
        <v>675.279</v>
      </c>
      <c r="E3059">
        <v>638.279</v>
      </c>
      <c r="F3059">
        <v>602.779</v>
      </c>
      <c r="G3059">
        <v>585.779</v>
      </c>
      <c r="H3059">
        <v>576.89400000000001</v>
      </c>
      <c r="I3059">
        <v>574.221</v>
      </c>
      <c r="J3059">
        <v>578.01099999999997</v>
      </c>
      <c r="K3059">
        <v>584.26099999999997</v>
      </c>
      <c r="L3059">
        <v>592.76099999999997</v>
      </c>
      <c r="M3059">
        <v>598.76099999999997</v>
      </c>
    </row>
    <row r="3060" spans="1:13" x14ac:dyDescent="0.25">
      <c r="A3060" s="1">
        <v>45232</v>
      </c>
      <c r="B3060">
        <v>714.64300000000003</v>
      </c>
      <c r="C3060">
        <v>696.64300000000003</v>
      </c>
      <c r="D3060">
        <v>668.64300000000003</v>
      </c>
      <c r="E3060">
        <v>632.64300000000003</v>
      </c>
      <c r="F3060">
        <v>598.14300000000003</v>
      </c>
      <c r="G3060">
        <v>581.14300000000003</v>
      </c>
      <c r="H3060">
        <v>571.73500000000001</v>
      </c>
      <c r="I3060">
        <v>568.35</v>
      </c>
      <c r="J3060">
        <v>572.14</v>
      </c>
      <c r="K3060">
        <v>578.39</v>
      </c>
      <c r="L3060">
        <v>586.64</v>
      </c>
      <c r="M3060">
        <v>592.64</v>
      </c>
    </row>
    <row r="3061" spans="1:13" x14ac:dyDescent="0.25">
      <c r="A3061" s="1">
        <v>45233</v>
      </c>
      <c r="B3061">
        <v>712.23900000000003</v>
      </c>
      <c r="C3061">
        <v>697.23900000000003</v>
      </c>
      <c r="D3061">
        <v>669.23900000000003</v>
      </c>
      <c r="E3061">
        <v>633.73900000000003</v>
      </c>
      <c r="F3061">
        <v>600.23900000000003</v>
      </c>
      <c r="G3061">
        <v>583.23900000000003</v>
      </c>
      <c r="H3061">
        <v>576.44600000000003</v>
      </c>
      <c r="I3061">
        <v>573.22199999999998</v>
      </c>
      <c r="J3061">
        <v>576.15899999999999</v>
      </c>
      <c r="K3061">
        <v>582.99</v>
      </c>
      <c r="L3061">
        <v>592.55399999999997</v>
      </c>
      <c r="M3061">
        <v>598.86800000000005</v>
      </c>
    </row>
    <row r="3062" spans="1:13" x14ac:dyDescent="0.25">
      <c r="A3062" s="1">
        <v>45236</v>
      </c>
      <c r="B3062">
        <v>712.91</v>
      </c>
      <c r="C3062">
        <v>697.41</v>
      </c>
      <c r="D3062">
        <v>670.41</v>
      </c>
      <c r="E3062">
        <v>634.91</v>
      </c>
      <c r="F3062">
        <v>600.91</v>
      </c>
      <c r="G3062">
        <v>583.91</v>
      </c>
      <c r="H3062">
        <v>576.10400000000004</v>
      </c>
      <c r="I3062">
        <v>573.43100000000004</v>
      </c>
      <c r="J3062">
        <v>575.38900000000001</v>
      </c>
      <c r="K3062">
        <v>581.79200000000003</v>
      </c>
      <c r="L3062">
        <v>591.01700000000005</v>
      </c>
      <c r="M3062">
        <v>597.18700000000001</v>
      </c>
    </row>
    <row r="3063" spans="1:13" x14ac:dyDescent="0.25">
      <c r="A3063" s="1">
        <v>45237</v>
      </c>
      <c r="B3063">
        <v>703.745</v>
      </c>
      <c r="C3063">
        <v>690.745</v>
      </c>
      <c r="D3063">
        <v>665.745</v>
      </c>
      <c r="E3063">
        <v>629.745</v>
      </c>
      <c r="F3063">
        <v>595.245</v>
      </c>
      <c r="G3063">
        <v>578.745</v>
      </c>
      <c r="H3063">
        <v>570.96900000000005</v>
      </c>
      <c r="I3063">
        <v>567.01199999999994</v>
      </c>
      <c r="J3063">
        <v>570.322</v>
      </c>
      <c r="K3063">
        <v>576.22500000000002</v>
      </c>
      <c r="L3063">
        <v>585.649</v>
      </c>
      <c r="M3063">
        <v>592.51499999999999</v>
      </c>
    </row>
    <row r="3064" spans="1:13" x14ac:dyDescent="0.25">
      <c r="A3064" s="1">
        <v>45238</v>
      </c>
      <c r="B3064">
        <v>707.82</v>
      </c>
      <c r="C3064">
        <v>694.32</v>
      </c>
      <c r="D3064">
        <v>669.32</v>
      </c>
      <c r="E3064">
        <v>631.82000000000005</v>
      </c>
      <c r="F3064">
        <v>596.82000000000005</v>
      </c>
      <c r="G3064">
        <v>579.82000000000005</v>
      </c>
      <c r="H3064">
        <v>571.80200000000002</v>
      </c>
      <c r="I3064">
        <v>568.72199999999998</v>
      </c>
      <c r="J3064">
        <v>570.85799999999995</v>
      </c>
      <c r="K3064">
        <v>577.26099999999997</v>
      </c>
      <c r="L3064">
        <v>587.00900000000001</v>
      </c>
      <c r="M3064">
        <v>594.173</v>
      </c>
    </row>
    <row r="3065" spans="1:13" x14ac:dyDescent="0.25">
      <c r="A3065" s="1">
        <v>45239</v>
      </c>
      <c r="B3065">
        <v>730.76499999999999</v>
      </c>
      <c r="C3065">
        <v>712.76499999999999</v>
      </c>
      <c r="D3065">
        <v>683.76499999999999</v>
      </c>
      <c r="E3065">
        <v>644.76499999999999</v>
      </c>
      <c r="F3065">
        <v>608.26499999999999</v>
      </c>
      <c r="G3065">
        <v>588.26499999999999</v>
      </c>
      <c r="H3065">
        <v>578.51800000000003</v>
      </c>
      <c r="I3065">
        <v>573.52700000000004</v>
      </c>
      <c r="J3065">
        <v>575.66300000000001</v>
      </c>
      <c r="K3065">
        <v>581.81600000000003</v>
      </c>
      <c r="L3065">
        <v>590.36300000000006</v>
      </c>
      <c r="M3065">
        <v>597.154</v>
      </c>
    </row>
    <row r="3066" spans="1:13" x14ac:dyDescent="0.25">
      <c r="A3066" s="1">
        <v>45240</v>
      </c>
      <c r="B3066">
        <v>724.39800000000002</v>
      </c>
      <c r="C3066">
        <v>706.39800000000002</v>
      </c>
      <c r="D3066">
        <v>677.39800000000002</v>
      </c>
      <c r="E3066">
        <v>638.64800000000002</v>
      </c>
      <c r="F3066">
        <v>602.64800000000002</v>
      </c>
      <c r="G3066">
        <v>582.64800000000002</v>
      </c>
      <c r="H3066">
        <v>571.67700000000002</v>
      </c>
      <c r="I3066">
        <v>566.61400000000003</v>
      </c>
      <c r="J3066">
        <v>569.21</v>
      </c>
      <c r="K3066">
        <v>574.43700000000001</v>
      </c>
      <c r="L3066">
        <v>583.30600000000004</v>
      </c>
      <c r="M3066">
        <v>589.33600000000001</v>
      </c>
    </row>
    <row r="3067" spans="1:13" x14ac:dyDescent="0.25">
      <c r="A3067" s="1">
        <v>45243</v>
      </c>
      <c r="B3067">
        <v>720.452</v>
      </c>
      <c r="C3067">
        <v>705.452</v>
      </c>
      <c r="D3067">
        <v>678.452</v>
      </c>
      <c r="E3067">
        <v>641.452</v>
      </c>
      <c r="F3067">
        <v>606.952</v>
      </c>
      <c r="G3067">
        <v>586.952</v>
      </c>
      <c r="H3067">
        <v>575.14200000000005</v>
      </c>
      <c r="I3067">
        <v>570.50699999999995</v>
      </c>
      <c r="J3067">
        <v>573.14599999999996</v>
      </c>
      <c r="K3067">
        <v>580.40499999999997</v>
      </c>
      <c r="L3067">
        <v>588.68499999999995</v>
      </c>
      <c r="M3067">
        <v>595.17999999999995</v>
      </c>
    </row>
    <row r="3068" spans="1:13" x14ac:dyDescent="0.25">
      <c r="A3068" s="1">
        <v>45244</v>
      </c>
      <c r="B3068">
        <v>716.82100000000003</v>
      </c>
      <c r="C3068">
        <v>705.82100000000003</v>
      </c>
      <c r="D3068">
        <v>681.82100000000003</v>
      </c>
      <c r="E3068">
        <v>645.32100000000003</v>
      </c>
      <c r="F3068">
        <v>611.32100000000003</v>
      </c>
      <c r="G3068">
        <v>593.32100000000003</v>
      </c>
      <c r="H3068">
        <v>583.68499999999995</v>
      </c>
      <c r="I3068">
        <v>579.06700000000001</v>
      </c>
      <c r="J3068">
        <v>580.66499999999996</v>
      </c>
      <c r="K3068">
        <v>587.92399999999998</v>
      </c>
      <c r="L3068">
        <v>597.68299999999999</v>
      </c>
      <c r="M3068">
        <v>604.226</v>
      </c>
    </row>
    <row r="3069" spans="1:13" x14ac:dyDescent="0.25">
      <c r="A3069" s="1">
        <v>45245</v>
      </c>
      <c r="B3069">
        <v>706.69600000000003</v>
      </c>
      <c r="C3069">
        <v>697.19600000000003</v>
      </c>
      <c r="D3069">
        <v>674.19600000000003</v>
      </c>
      <c r="E3069">
        <v>639.19600000000003</v>
      </c>
      <c r="F3069">
        <v>606.19600000000003</v>
      </c>
      <c r="G3069">
        <v>587.69600000000003</v>
      </c>
      <c r="H3069">
        <v>575.94100000000003</v>
      </c>
      <c r="I3069">
        <v>572.03899999999999</v>
      </c>
      <c r="J3069">
        <v>573.798</v>
      </c>
      <c r="K3069">
        <v>581.30700000000002</v>
      </c>
      <c r="L3069">
        <v>588.875</v>
      </c>
      <c r="M3069">
        <v>595.31200000000001</v>
      </c>
    </row>
    <row r="3070" spans="1:13" x14ac:dyDescent="0.25">
      <c r="A3070" s="1">
        <v>45246</v>
      </c>
      <c r="B3070">
        <v>686.31200000000001</v>
      </c>
      <c r="C3070">
        <v>679.31200000000001</v>
      </c>
      <c r="D3070">
        <v>659.81200000000001</v>
      </c>
      <c r="E3070">
        <v>626.31200000000001</v>
      </c>
      <c r="F3070">
        <v>594.31200000000001</v>
      </c>
      <c r="G3070">
        <v>576.31200000000001</v>
      </c>
      <c r="H3070">
        <v>566.03599999999994</v>
      </c>
      <c r="I3070">
        <v>562.6</v>
      </c>
      <c r="J3070">
        <v>564.35900000000004</v>
      </c>
      <c r="K3070">
        <v>572.51199999999994</v>
      </c>
      <c r="L3070">
        <v>579.495</v>
      </c>
      <c r="M3070">
        <v>585.79200000000003</v>
      </c>
    </row>
    <row r="3071" spans="1:13" x14ac:dyDescent="0.25">
      <c r="A3071" s="1">
        <v>45247</v>
      </c>
      <c r="B3071">
        <v>684.18700000000001</v>
      </c>
      <c r="C3071">
        <v>676.68700000000001</v>
      </c>
      <c r="D3071">
        <v>657.68700000000001</v>
      </c>
      <c r="E3071">
        <v>624.18700000000001</v>
      </c>
      <c r="F3071">
        <v>593.18700000000001</v>
      </c>
      <c r="G3071">
        <v>576.18700000000001</v>
      </c>
      <c r="H3071">
        <v>564.61900000000003</v>
      </c>
      <c r="I3071">
        <v>560.87800000000004</v>
      </c>
      <c r="J3071">
        <v>562.44200000000001</v>
      </c>
      <c r="K3071">
        <v>569.50599999999997</v>
      </c>
      <c r="L3071">
        <v>577.59100000000001</v>
      </c>
      <c r="M3071">
        <v>584.59100000000001</v>
      </c>
    </row>
    <row r="3072" spans="1:13" x14ac:dyDescent="0.25">
      <c r="A3072" s="1">
        <v>45250</v>
      </c>
      <c r="B3072">
        <v>697.48699999999997</v>
      </c>
      <c r="C3072">
        <v>689.73699999999997</v>
      </c>
      <c r="D3072">
        <v>668.73699999999997</v>
      </c>
      <c r="E3072">
        <v>635.23699999999997</v>
      </c>
      <c r="F3072">
        <v>604.23699999999997</v>
      </c>
      <c r="G3072">
        <v>586.23699999999997</v>
      </c>
      <c r="H3072">
        <v>575.63499999999999</v>
      </c>
      <c r="I3072">
        <v>571.572</v>
      </c>
      <c r="J3072">
        <v>573.346</v>
      </c>
      <c r="K3072">
        <v>580.75099999999998</v>
      </c>
      <c r="L3072">
        <v>590.24300000000005</v>
      </c>
      <c r="M3072">
        <v>597.36800000000005</v>
      </c>
    </row>
    <row r="3073" spans="1:13" x14ac:dyDescent="0.25">
      <c r="A3073" s="1">
        <v>45251</v>
      </c>
      <c r="B3073">
        <v>691.81500000000005</v>
      </c>
      <c r="C3073">
        <v>684.31500000000005</v>
      </c>
      <c r="D3073">
        <v>662.31500000000005</v>
      </c>
      <c r="E3073">
        <v>629.31500000000005</v>
      </c>
      <c r="F3073">
        <v>598.31500000000005</v>
      </c>
      <c r="G3073">
        <v>580.81500000000005</v>
      </c>
      <c r="H3073">
        <v>571.78499999999997</v>
      </c>
      <c r="I3073">
        <v>566.11599999999999</v>
      </c>
      <c r="J3073">
        <v>568.76499999999999</v>
      </c>
      <c r="K3073">
        <v>575.65099999999995</v>
      </c>
      <c r="L3073">
        <v>584.52</v>
      </c>
      <c r="M3073">
        <v>591.32500000000005</v>
      </c>
    </row>
    <row r="3074" spans="1:13" x14ac:dyDescent="0.25">
      <c r="A3074" s="1">
        <v>45252</v>
      </c>
      <c r="B3074">
        <v>668.95600000000002</v>
      </c>
      <c r="C3074">
        <v>660.95600000000002</v>
      </c>
      <c r="D3074">
        <v>640.95600000000002</v>
      </c>
      <c r="E3074">
        <v>609.95600000000002</v>
      </c>
      <c r="F3074">
        <v>580.95600000000002</v>
      </c>
      <c r="G3074">
        <v>563.95600000000002</v>
      </c>
      <c r="H3074">
        <v>552.19299999999998</v>
      </c>
      <c r="I3074">
        <v>547.21900000000005</v>
      </c>
      <c r="J3074">
        <v>547.99900000000002</v>
      </c>
      <c r="K3074">
        <v>555.06299999999999</v>
      </c>
      <c r="L3074">
        <v>565.44500000000005</v>
      </c>
      <c r="M3074">
        <v>572.82399999999996</v>
      </c>
    </row>
    <row r="3075" spans="1:13" x14ac:dyDescent="0.25">
      <c r="A3075" s="1">
        <v>45253</v>
      </c>
      <c r="B3075">
        <v>690.54399999999998</v>
      </c>
      <c r="C3075">
        <v>682.54399999999998</v>
      </c>
      <c r="D3075">
        <v>660.04399999999998</v>
      </c>
      <c r="E3075">
        <v>627.04399999999998</v>
      </c>
      <c r="F3075">
        <v>596.04399999999998</v>
      </c>
      <c r="G3075">
        <v>578.79399999999998</v>
      </c>
      <c r="H3075">
        <v>567.47299999999996</v>
      </c>
      <c r="I3075">
        <v>563.33799999999997</v>
      </c>
      <c r="J3075">
        <v>565.02499999999998</v>
      </c>
      <c r="K3075">
        <v>572.65700000000004</v>
      </c>
      <c r="L3075">
        <v>582.54300000000001</v>
      </c>
      <c r="M3075">
        <v>588.52700000000004</v>
      </c>
    </row>
    <row r="3076" spans="1:13" x14ac:dyDescent="0.25">
      <c r="A3076" s="1">
        <v>45254</v>
      </c>
      <c r="B3076">
        <v>687.55200000000002</v>
      </c>
      <c r="C3076">
        <v>683.05200000000002</v>
      </c>
      <c r="D3076">
        <v>664.55200000000002</v>
      </c>
      <c r="E3076">
        <v>633.55200000000002</v>
      </c>
      <c r="F3076">
        <v>604.05200000000002</v>
      </c>
      <c r="G3076">
        <v>587.05200000000002</v>
      </c>
      <c r="H3076">
        <v>576.51</v>
      </c>
      <c r="I3076">
        <v>572.35799999999995</v>
      </c>
      <c r="J3076">
        <v>574.04499999999996</v>
      </c>
      <c r="K3076">
        <v>581.74900000000002</v>
      </c>
      <c r="L3076">
        <v>590.79600000000005</v>
      </c>
      <c r="M3076">
        <v>596.91</v>
      </c>
    </row>
    <row r="3077" spans="1:13" x14ac:dyDescent="0.25">
      <c r="A3077" s="1">
        <v>45257</v>
      </c>
      <c r="B3077">
        <v>682.43100000000004</v>
      </c>
      <c r="C3077">
        <v>676.93100000000004</v>
      </c>
      <c r="D3077">
        <v>655.43100000000004</v>
      </c>
      <c r="E3077">
        <v>623.43100000000004</v>
      </c>
      <c r="F3077">
        <v>593.43100000000004</v>
      </c>
      <c r="G3077">
        <v>575.43100000000004</v>
      </c>
      <c r="H3077">
        <v>565.65200000000004</v>
      </c>
      <c r="I3077">
        <v>561.678</v>
      </c>
      <c r="J3077">
        <v>563.52599999999995</v>
      </c>
      <c r="K3077">
        <v>570.76800000000003</v>
      </c>
      <c r="L3077">
        <v>579.81500000000005</v>
      </c>
      <c r="M3077">
        <v>585.18399999999997</v>
      </c>
    </row>
    <row r="3078" spans="1:13" x14ac:dyDescent="0.25">
      <c r="A3078" s="1">
        <v>45258</v>
      </c>
      <c r="B3078">
        <v>679.774</v>
      </c>
      <c r="C3078">
        <v>677.274</v>
      </c>
      <c r="D3078">
        <v>658.774</v>
      </c>
      <c r="E3078">
        <v>628.774</v>
      </c>
      <c r="F3078">
        <v>599.774</v>
      </c>
      <c r="G3078">
        <v>581.774</v>
      </c>
      <c r="H3078">
        <v>571.33000000000004</v>
      </c>
      <c r="I3078">
        <v>567.55100000000004</v>
      </c>
      <c r="J3078">
        <v>570.221</v>
      </c>
      <c r="K3078">
        <v>577.03499999999997</v>
      </c>
      <c r="L3078">
        <v>586.33199999999999</v>
      </c>
      <c r="M3078">
        <v>592.66300000000001</v>
      </c>
    </row>
    <row r="3079" spans="1:13" x14ac:dyDescent="0.25">
      <c r="A3079" s="1">
        <v>45259</v>
      </c>
      <c r="B3079">
        <v>658.27</v>
      </c>
      <c r="C3079">
        <v>658.77</v>
      </c>
      <c r="D3079">
        <v>643.77</v>
      </c>
      <c r="E3079">
        <v>615.77</v>
      </c>
      <c r="F3079">
        <v>588.77</v>
      </c>
      <c r="G3079">
        <v>573.77</v>
      </c>
      <c r="H3079">
        <v>563.24599999999998</v>
      </c>
      <c r="I3079">
        <v>558.577</v>
      </c>
      <c r="J3079">
        <v>560.45699999999999</v>
      </c>
      <c r="K3079">
        <v>568.36199999999997</v>
      </c>
      <c r="L3079">
        <v>577.48099999999999</v>
      </c>
      <c r="M3079">
        <v>583.47299999999996</v>
      </c>
    </row>
    <row r="3080" spans="1:13" x14ac:dyDescent="0.25">
      <c r="A3080" s="1">
        <v>45260</v>
      </c>
      <c r="B3080">
        <v>661.92499999999995</v>
      </c>
      <c r="C3080">
        <v>662.92499999999995</v>
      </c>
      <c r="D3080">
        <v>646.92499999999995</v>
      </c>
      <c r="E3080">
        <v>617.42499999999995</v>
      </c>
      <c r="F3080">
        <v>589.92499999999995</v>
      </c>
      <c r="G3080">
        <v>574.92499999999995</v>
      </c>
      <c r="H3080">
        <v>564.68499999999995</v>
      </c>
      <c r="I3080">
        <v>560.28300000000002</v>
      </c>
      <c r="J3080">
        <v>563.20299999999997</v>
      </c>
      <c r="K3080">
        <v>570.197</v>
      </c>
      <c r="L3080">
        <v>579.13800000000003</v>
      </c>
      <c r="M3080">
        <v>584.96900000000005</v>
      </c>
    </row>
    <row r="3081" spans="1:13" x14ac:dyDescent="0.25">
      <c r="A3081" s="1">
        <v>45261</v>
      </c>
      <c r="B3081">
        <v>674.61400000000003</v>
      </c>
      <c r="C3081">
        <v>658.61400000000003</v>
      </c>
      <c r="D3081">
        <v>629.61400000000003</v>
      </c>
      <c r="E3081">
        <v>601.61400000000003</v>
      </c>
      <c r="F3081">
        <v>586.61400000000003</v>
      </c>
      <c r="G3081">
        <v>577.11400000000003</v>
      </c>
      <c r="H3081">
        <v>574.43399999999997</v>
      </c>
      <c r="I3081">
        <v>576.44299999999998</v>
      </c>
      <c r="J3081">
        <v>584.36300000000006</v>
      </c>
      <c r="K3081">
        <v>593.74900000000002</v>
      </c>
      <c r="L3081">
        <v>600.23800000000006</v>
      </c>
      <c r="M3081">
        <v>599.76400000000001</v>
      </c>
    </row>
    <row r="3082" spans="1:13" x14ac:dyDescent="0.25">
      <c r="A3082" s="1">
        <v>45264</v>
      </c>
      <c r="B3082">
        <v>655.18299999999999</v>
      </c>
      <c r="C3082">
        <v>639.68299999999999</v>
      </c>
      <c r="D3082">
        <v>609.68299999999999</v>
      </c>
      <c r="E3082">
        <v>581.18299999999999</v>
      </c>
      <c r="F3082">
        <v>565.18299999999999</v>
      </c>
      <c r="G3082">
        <v>555.18299999999999</v>
      </c>
      <c r="H3082">
        <v>551.6</v>
      </c>
      <c r="I3082">
        <v>553.50300000000004</v>
      </c>
      <c r="J3082">
        <v>560.56700000000001</v>
      </c>
      <c r="K3082">
        <v>570.29200000000003</v>
      </c>
      <c r="L3082">
        <v>577.14</v>
      </c>
      <c r="M3082">
        <v>577.03599999999994</v>
      </c>
    </row>
    <row r="3083" spans="1:13" x14ac:dyDescent="0.25">
      <c r="A3083" s="1">
        <v>45265</v>
      </c>
      <c r="B3083">
        <v>656.86900000000003</v>
      </c>
      <c r="C3083">
        <v>644.86900000000003</v>
      </c>
      <c r="D3083">
        <v>616.36900000000003</v>
      </c>
      <c r="E3083">
        <v>589.36900000000003</v>
      </c>
      <c r="F3083">
        <v>574.36900000000003</v>
      </c>
      <c r="G3083">
        <v>564.86900000000003</v>
      </c>
      <c r="H3083">
        <v>560.98900000000003</v>
      </c>
      <c r="I3083">
        <v>563.42600000000004</v>
      </c>
      <c r="J3083">
        <v>570.49</v>
      </c>
      <c r="K3083">
        <v>579.75300000000004</v>
      </c>
      <c r="L3083">
        <v>584.82100000000003</v>
      </c>
      <c r="M3083">
        <v>585.94899999999996</v>
      </c>
    </row>
    <row r="3084" spans="1:13" x14ac:dyDescent="0.25">
      <c r="A3084" s="1">
        <v>45266</v>
      </c>
      <c r="B3084">
        <v>639.41999999999996</v>
      </c>
      <c r="C3084">
        <v>626.91999999999996</v>
      </c>
      <c r="D3084">
        <v>596.91999999999996</v>
      </c>
      <c r="E3084">
        <v>568.91999999999996</v>
      </c>
      <c r="F3084">
        <v>553.91999999999996</v>
      </c>
      <c r="G3084">
        <v>544.41999999999996</v>
      </c>
      <c r="H3084">
        <v>541.64200000000005</v>
      </c>
      <c r="I3084">
        <v>543.52800000000002</v>
      </c>
      <c r="J3084">
        <v>551.07500000000005</v>
      </c>
      <c r="K3084">
        <v>560.49900000000002</v>
      </c>
      <c r="L3084">
        <v>567.56299999999999</v>
      </c>
      <c r="M3084">
        <v>568.55899999999997</v>
      </c>
    </row>
    <row r="3085" spans="1:13" x14ac:dyDescent="0.25">
      <c r="A3085" s="1">
        <v>45267</v>
      </c>
      <c r="B3085">
        <v>657.39800000000002</v>
      </c>
      <c r="C3085">
        <v>641.89800000000002</v>
      </c>
      <c r="D3085">
        <v>608.89800000000002</v>
      </c>
      <c r="E3085">
        <v>577.39800000000002</v>
      </c>
      <c r="F3085">
        <v>560.39800000000002</v>
      </c>
      <c r="G3085">
        <v>550.39800000000002</v>
      </c>
      <c r="H3085">
        <v>547.42899999999997</v>
      </c>
      <c r="I3085">
        <v>549.654</v>
      </c>
      <c r="J3085">
        <v>556.34500000000003</v>
      </c>
      <c r="K3085">
        <v>565.92999999999995</v>
      </c>
      <c r="L3085">
        <v>572.34799999999996</v>
      </c>
      <c r="M3085">
        <v>572.97299999999996</v>
      </c>
    </row>
    <row r="3086" spans="1:13" x14ac:dyDescent="0.25">
      <c r="A3086" s="1">
        <v>45268</v>
      </c>
      <c r="B3086">
        <v>676.98500000000001</v>
      </c>
      <c r="C3086">
        <v>659.98500000000001</v>
      </c>
      <c r="D3086">
        <v>624.48500000000001</v>
      </c>
      <c r="E3086">
        <v>590.98500000000001</v>
      </c>
      <c r="F3086">
        <v>572.98500000000001</v>
      </c>
      <c r="G3086">
        <v>561.48500000000001</v>
      </c>
      <c r="H3086">
        <v>556.96900000000005</v>
      </c>
      <c r="I3086">
        <v>558.76599999999996</v>
      </c>
      <c r="J3086">
        <v>564.47400000000005</v>
      </c>
      <c r="K3086">
        <v>573.93200000000002</v>
      </c>
      <c r="L3086">
        <v>580.51300000000003</v>
      </c>
      <c r="M3086">
        <v>581.49400000000003</v>
      </c>
    </row>
    <row r="3087" spans="1:13" x14ac:dyDescent="0.25">
      <c r="A3087" s="1">
        <v>45271</v>
      </c>
      <c r="B3087">
        <v>664.31500000000005</v>
      </c>
      <c r="C3087">
        <v>650.81500000000005</v>
      </c>
      <c r="D3087">
        <v>616.31500000000005</v>
      </c>
      <c r="E3087">
        <v>583.18499999999995</v>
      </c>
      <c r="F3087">
        <v>563.30499999999995</v>
      </c>
      <c r="G3087">
        <v>551.30499999999995</v>
      </c>
      <c r="H3087">
        <v>545.35500000000002</v>
      </c>
      <c r="I3087">
        <v>547.14200000000005</v>
      </c>
      <c r="J3087">
        <v>554.86699999999996</v>
      </c>
      <c r="K3087">
        <v>564.75300000000004</v>
      </c>
      <c r="L3087">
        <v>570.19399999999996</v>
      </c>
      <c r="M3087">
        <v>569.79200000000003</v>
      </c>
    </row>
    <row r="3088" spans="1:13" x14ac:dyDescent="0.25">
      <c r="A3088" s="1">
        <v>45272</v>
      </c>
      <c r="B3088">
        <v>656.05100000000004</v>
      </c>
      <c r="C3088">
        <v>646.05100000000004</v>
      </c>
      <c r="D3088">
        <v>613.17100000000005</v>
      </c>
      <c r="E3088">
        <v>582.67100000000005</v>
      </c>
      <c r="F3088">
        <v>563.67100000000005</v>
      </c>
      <c r="G3088">
        <v>550.67100000000005</v>
      </c>
      <c r="H3088">
        <v>547.18899999999996</v>
      </c>
      <c r="I3088">
        <v>548.23599999999999</v>
      </c>
      <c r="J3088">
        <v>555.96100000000001</v>
      </c>
      <c r="K3088">
        <v>565.851</v>
      </c>
      <c r="L3088">
        <v>571.91499999999996</v>
      </c>
      <c r="M3088">
        <v>570.62300000000005</v>
      </c>
    </row>
    <row r="3089" spans="1:13" x14ac:dyDescent="0.25">
      <c r="A3089" s="1">
        <v>45273</v>
      </c>
      <c r="B3089">
        <v>654.01400000000001</v>
      </c>
      <c r="C3089">
        <v>644.01400000000001</v>
      </c>
      <c r="D3089">
        <v>612.01400000000001</v>
      </c>
      <c r="E3089">
        <v>582.01400000000001</v>
      </c>
      <c r="F3089">
        <v>563.01400000000001</v>
      </c>
      <c r="G3089">
        <v>550.01400000000001</v>
      </c>
      <c r="H3089">
        <v>545.44299999999998</v>
      </c>
      <c r="I3089">
        <v>547.31200000000001</v>
      </c>
      <c r="J3089">
        <v>554.34199999999998</v>
      </c>
      <c r="K3089">
        <v>563.85500000000002</v>
      </c>
      <c r="L3089">
        <v>569.90200000000004</v>
      </c>
      <c r="M3089">
        <v>569.70899999999995</v>
      </c>
    </row>
    <row r="3090" spans="1:13" x14ac:dyDescent="0.25">
      <c r="A3090" s="1">
        <v>45274</v>
      </c>
      <c r="B3090">
        <v>666.18299999999999</v>
      </c>
      <c r="C3090">
        <v>659.18299999999999</v>
      </c>
      <c r="D3090">
        <v>627.18299999999999</v>
      </c>
      <c r="E3090">
        <v>597.18299999999999</v>
      </c>
      <c r="F3090">
        <v>576.18299999999999</v>
      </c>
      <c r="G3090">
        <v>562.18299999999999</v>
      </c>
      <c r="H3090">
        <v>557.07899999999995</v>
      </c>
      <c r="I3090">
        <v>557.24900000000002</v>
      </c>
      <c r="J3090">
        <v>563.86800000000005</v>
      </c>
      <c r="K3090">
        <v>573.17899999999997</v>
      </c>
      <c r="L3090">
        <v>579.17100000000005</v>
      </c>
      <c r="M3090">
        <v>578.625</v>
      </c>
    </row>
    <row r="3091" spans="1:13" x14ac:dyDescent="0.25">
      <c r="A3091" s="1">
        <v>45275</v>
      </c>
      <c r="B3091">
        <v>667.78499999999997</v>
      </c>
      <c r="C3091">
        <v>661.78499999999997</v>
      </c>
      <c r="D3091">
        <v>629.78499999999997</v>
      </c>
      <c r="E3091">
        <v>600.28499999999997</v>
      </c>
      <c r="F3091">
        <v>578.78499999999997</v>
      </c>
      <c r="G3091">
        <v>564.78499999999997</v>
      </c>
      <c r="H3091">
        <v>558.82500000000005</v>
      </c>
      <c r="I3091">
        <v>559.351</v>
      </c>
      <c r="J3091">
        <v>565.82600000000002</v>
      </c>
      <c r="K3091">
        <v>573.69500000000005</v>
      </c>
      <c r="L3091">
        <v>580.827</v>
      </c>
      <c r="M3091">
        <v>579.74699999999996</v>
      </c>
    </row>
    <row r="3092" spans="1:13" x14ac:dyDescent="0.25">
      <c r="A3092" s="1">
        <v>45278</v>
      </c>
      <c r="B3092">
        <v>666.79100000000005</v>
      </c>
      <c r="C3092">
        <v>661.79100000000005</v>
      </c>
      <c r="D3092">
        <v>633.79100000000005</v>
      </c>
      <c r="E3092">
        <v>606.29100000000005</v>
      </c>
      <c r="F3092">
        <v>586.29100000000005</v>
      </c>
      <c r="G3092">
        <v>573.29100000000005</v>
      </c>
      <c r="H3092">
        <v>568.15300000000002</v>
      </c>
      <c r="I3092">
        <v>568.59</v>
      </c>
      <c r="J3092">
        <v>574.99300000000005</v>
      </c>
      <c r="K3092">
        <v>583.16700000000003</v>
      </c>
      <c r="L3092">
        <v>589.15899999999999</v>
      </c>
      <c r="M3092">
        <v>588.07899999999995</v>
      </c>
    </row>
    <row r="3093" spans="1:13" x14ac:dyDescent="0.25">
      <c r="A3093" s="1">
        <v>45279</v>
      </c>
      <c r="B3093">
        <v>676.31299999999999</v>
      </c>
      <c r="C3093">
        <v>669.81299999999999</v>
      </c>
      <c r="D3093">
        <v>640.31299999999999</v>
      </c>
      <c r="E3093">
        <v>611.81299999999999</v>
      </c>
      <c r="F3093">
        <v>590.81299999999999</v>
      </c>
      <c r="G3093">
        <v>577.81299999999999</v>
      </c>
      <c r="H3093">
        <v>572.05999999999995</v>
      </c>
      <c r="I3093">
        <v>572.87400000000002</v>
      </c>
      <c r="J3093">
        <v>580.34900000000005</v>
      </c>
      <c r="K3093">
        <v>588.27300000000002</v>
      </c>
      <c r="L3093">
        <v>594.76499999999999</v>
      </c>
      <c r="M3093">
        <v>593.68499999999995</v>
      </c>
    </row>
    <row r="3094" spans="1:13" x14ac:dyDescent="0.25">
      <c r="A3094" s="1">
        <v>45280</v>
      </c>
      <c r="B3094">
        <v>683.86500000000001</v>
      </c>
      <c r="C3094">
        <v>677.86500000000001</v>
      </c>
      <c r="D3094">
        <v>649.36500000000001</v>
      </c>
      <c r="E3094">
        <v>621.36500000000001</v>
      </c>
      <c r="F3094">
        <v>601.36500000000001</v>
      </c>
      <c r="G3094">
        <v>588.36500000000001</v>
      </c>
      <c r="H3094">
        <v>582.49800000000005</v>
      </c>
      <c r="I3094">
        <v>583.22299999999996</v>
      </c>
      <c r="J3094">
        <v>589.78700000000003</v>
      </c>
      <c r="K3094">
        <v>599.351</v>
      </c>
      <c r="L3094">
        <v>604.84299999999996</v>
      </c>
      <c r="M3094">
        <v>603.63300000000004</v>
      </c>
    </row>
    <row r="3095" spans="1:13" x14ac:dyDescent="0.25">
      <c r="A3095" s="1">
        <v>45281</v>
      </c>
      <c r="B3095">
        <v>665.81600000000003</v>
      </c>
      <c r="C3095">
        <v>665.31600000000003</v>
      </c>
      <c r="D3095">
        <v>639.31600000000003</v>
      </c>
      <c r="E3095">
        <v>613.31600000000003</v>
      </c>
      <c r="F3095">
        <v>594.31600000000003</v>
      </c>
      <c r="G3095">
        <v>581.81600000000003</v>
      </c>
      <c r="H3095">
        <v>577.29600000000005</v>
      </c>
      <c r="I3095">
        <v>578.28800000000001</v>
      </c>
      <c r="J3095">
        <v>585.70799999999997</v>
      </c>
      <c r="K3095">
        <v>594.827</v>
      </c>
      <c r="L3095">
        <v>601.21299999999997</v>
      </c>
      <c r="M3095">
        <v>600.88300000000004</v>
      </c>
    </row>
    <row r="3096" spans="1:13" x14ac:dyDescent="0.25">
      <c r="A3096" s="1">
        <v>45282</v>
      </c>
      <c r="B3096">
        <v>659.35</v>
      </c>
      <c r="C3096">
        <v>662.35</v>
      </c>
      <c r="D3096">
        <v>638.35</v>
      </c>
      <c r="E3096">
        <v>614.35</v>
      </c>
      <c r="F3096">
        <v>595.35</v>
      </c>
      <c r="G3096">
        <v>583.35</v>
      </c>
      <c r="H3096">
        <v>579.91499999999996</v>
      </c>
      <c r="I3096">
        <v>580.64</v>
      </c>
      <c r="J3096">
        <v>588.327</v>
      </c>
      <c r="K3096">
        <v>597.46299999999997</v>
      </c>
      <c r="L3096">
        <v>603.33199999999999</v>
      </c>
      <c r="M3096">
        <v>602.57399999999996</v>
      </c>
    </row>
    <row r="3097" spans="1:13" x14ac:dyDescent="0.25">
      <c r="A3097" s="1">
        <v>45286</v>
      </c>
      <c r="B3097">
        <v>653.65499999999997</v>
      </c>
      <c r="C3097">
        <v>659.65499999999997</v>
      </c>
      <c r="D3097">
        <v>640.65499999999997</v>
      </c>
      <c r="E3097">
        <v>619.65499999999997</v>
      </c>
      <c r="F3097">
        <v>600.65499999999997</v>
      </c>
      <c r="G3097">
        <v>588.65499999999997</v>
      </c>
      <c r="H3097">
        <v>583.66899999999998</v>
      </c>
      <c r="I3097">
        <v>583.39400000000001</v>
      </c>
      <c r="J3097">
        <v>590.10199999999998</v>
      </c>
      <c r="K3097">
        <v>597.54899999999998</v>
      </c>
      <c r="L3097">
        <v>604.15599999999995</v>
      </c>
      <c r="M3097">
        <v>604.14800000000002</v>
      </c>
    </row>
    <row r="3098" spans="1:13" x14ac:dyDescent="0.25">
      <c r="A3098" s="1">
        <v>45287</v>
      </c>
      <c r="B3098">
        <v>669.82500000000005</v>
      </c>
      <c r="C3098">
        <v>670.82500000000005</v>
      </c>
      <c r="D3098">
        <v>650.32500000000005</v>
      </c>
      <c r="E3098">
        <v>628.82500000000005</v>
      </c>
      <c r="F3098">
        <v>609.82500000000005</v>
      </c>
      <c r="G3098">
        <v>597.82500000000005</v>
      </c>
      <c r="H3098">
        <v>591.29300000000001</v>
      </c>
      <c r="I3098">
        <v>590.78499999999997</v>
      </c>
      <c r="J3098">
        <v>597.54399999999998</v>
      </c>
      <c r="K3098">
        <v>606.60900000000004</v>
      </c>
      <c r="L3098">
        <v>613.35599999999999</v>
      </c>
      <c r="M3098">
        <v>613.197</v>
      </c>
    </row>
    <row r="3099" spans="1:13" x14ac:dyDescent="0.25">
      <c r="A3099" s="1">
        <v>45288</v>
      </c>
      <c r="B3099">
        <v>675.38900000000001</v>
      </c>
      <c r="C3099">
        <v>673.88900000000001</v>
      </c>
      <c r="D3099">
        <v>651.88900000000001</v>
      </c>
      <c r="E3099">
        <v>627.88900000000001</v>
      </c>
      <c r="F3099">
        <v>607.88900000000001</v>
      </c>
      <c r="G3099">
        <v>592.88900000000001</v>
      </c>
      <c r="H3099">
        <v>585.44600000000003</v>
      </c>
      <c r="I3099">
        <v>585.27700000000004</v>
      </c>
      <c r="J3099">
        <v>591.59100000000001</v>
      </c>
      <c r="K3099">
        <v>600.83399999999995</v>
      </c>
      <c r="L3099">
        <v>607.31399999999996</v>
      </c>
      <c r="M3099">
        <v>606.35400000000004</v>
      </c>
    </row>
    <row r="3100" spans="1:13" x14ac:dyDescent="0.25">
      <c r="A3100" s="1">
        <v>45289</v>
      </c>
      <c r="B3100">
        <v>669.71900000000005</v>
      </c>
      <c r="C3100">
        <v>665.71900000000005</v>
      </c>
      <c r="D3100">
        <v>642.71900000000005</v>
      </c>
      <c r="E3100">
        <v>618.71900000000005</v>
      </c>
      <c r="F3100">
        <v>598.71900000000005</v>
      </c>
      <c r="G3100">
        <v>585.46900000000005</v>
      </c>
      <c r="H3100">
        <v>579.21900000000005</v>
      </c>
      <c r="I3100">
        <v>579.21900000000005</v>
      </c>
      <c r="J3100">
        <v>583.39700000000005</v>
      </c>
      <c r="K3100">
        <v>592.82500000000005</v>
      </c>
      <c r="L3100">
        <v>598.43100000000004</v>
      </c>
      <c r="M3100">
        <v>597.97900000000004</v>
      </c>
    </row>
    <row r="3101" spans="1:13" x14ac:dyDescent="0.25">
      <c r="A3101" s="1">
        <v>45293</v>
      </c>
      <c r="B3101">
        <v>685.87900000000002</v>
      </c>
      <c r="C3101">
        <v>664.87900000000002</v>
      </c>
      <c r="D3101">
        <v>641.87900000000002</v>
      </c>
      <c r="E3101">
        <v>621.87900000000002</v>
      </c>
      <c r="F3101">
        <v>608.37900000000002</v>
      </c>
      <c r="G3101">
        <v>601.37900000000002</v>
      </c>
      <c r="H3101">
        <v>599.87900000000002</v>
      </c>
      <c r="I3101">
        <v>604.87900000000002</v>
      </c>
      <c r="J3101">
        <v>612.37900000000002</v>
      </c>
      <c r="K3101">
        <v>617.37900000000002</v>
      </c>
      <c r="L3101">
        <v>616.37900000000002</v>
      </c>
      <c r="M3101">
        <v>611.37900000000002</v>
      </c>
    </row>
    <row r="3102" spans="1:13" x14ac:dyDescent="0.25">
      <c r="A3102" s="1">
        <v>45294</v>
      </c>
      <c r="B3102">
        <v>669.19899999999996</v>
      </c>
      <c r="C3102">
        <v>649.69899999999996</v>
      </c>
      <c r="D3102">
        <v>626.69899999999996</v>
      </c>
      <c r="E3102">
        <v>606.69899999999996</v>
      </c>
      <c r="F3102">
        <v>593.19899999999996</v>
      </c>
      <c r="G3102">
        <v>586.69899999999996</v>
      </c>
      <c r="H3102">
        <v>585.22500000000002</v>
      </c>
      <c r="I3102">
        <v>590.71699999999998</v>
      </c>
      <c r="J3102">
        <v>598.50699999999995</v>
      </c>
      <c r="K3102">
        <v>603.25699999999995</v>
      </c>
      <c r="L3102">
        <v>602.27599999999995</v>
      </c>
      <c r="M3102">
        <v>597.16200000000003</v>
      </c>
    </row>
    <row r="3103" spans="1:13" x14ac:dyDescent="0.25">
      <c r="A3103" s="1">
        <v>45295</v>
      </c>
      <c r="B3103">
        <v>632.30999999999995</v>
      </c>
      <c r="C3103">
        <v>618.30999999999995</v>
      </c>
      <c r="D3103">
        <v>599.30999999999995</v>
      </c>
      <c r="E3103">
        <v>581.30999999999995</v>
      </c>
      <c r="F3103">
        <v>570.30999999999995</v>
      </c>
      <c r="G3103">
        <v>564.30999999999995</v>
      </c>
      <c r="H3103">
        <v>564.05999999999995</v>
      </c>
      <c r="I3103">
        <v>571.05200000000002</v>
      </c>
      <c r="J3103">
        <v>579.30200000000002</v>
      </c>
      <c r="K3103">
        <v>584.86199999999997</v>
      </c>
      <c r="L3103">
        <v>584.13099999999997</v>
      </c>
      <c r="M3103">
        <v>579.13699999999994</v>
      </c>
    </row>
    <row r="3104" spans="1:13" x14ac:dyDescent="0.25">
      <c r="A3104" s="1">
        <v>45296</v>
      </c>
      <c r="B3104">
        <v>636.81500000000005</v>
      </c>
      <c r="C3104">
        <v>626.81500000000005</v>
      </c>
      <c r="D3104">
        <v>610.31500000000005</v>
      </c>
      <c r="E3104">
        <v>595.31500000000005</v>
      </c>
      <c r="F3104">
        <v>585.81500000000005</v>
      </c>
      <c r="G3104">
        <v>582.81500000000005</v>
      </c>
      <c r="H3104">
        <v>582.50599999999997</v>
      </c>
      <c r="I3104">
        <v>589.53200000000004</v>
      </c>
      <c r="J3104">
        <v>597.24</v>
      </c>
      <c r="K3104">
        <v>602.41</v>
      </c>
      <c r="L3104">
        <v>601.73699999999997</v>
      </c>
      <c r="M3104">
        <v>596.12300000000005</v>
      </c>
    </row>
    <row r="3105" spans="1:13" x14ac:dyDescent="0.25">
      <c r="A3105" s="1">
        <v>45299</v>
      </c>
      <c r="B3105">
        <v>614.79700000000003</v>
      </c>
      <c r="C3105">
        <v>606.79700000000003</v>
      </c>
      <c r="D3105">
        <v>591.29700000000003</v>
      </c>
      <c r="E3105">
        <v>577.29700000000003</v>
      </c>
      <c r="F3105">
        <v>568.79700000000003</v>
      </c>
      <c r="G3105">
        <v>564.79700000000003</v>
      </c>
      <c r="H3105">
        <v>564.82299999999998</v>
      </c>
      <c r="I3105">
        <v>569.70899999999995</v>
      </c>
      <c r="J3105">
        <v>577.73900000000003</v>
      </c>
      <c r="K3105">
        <v>582.65899999999999</v>
      </c>
      <c r="L3105">
        <v>581.43499999999995</v>
      </c>
      <c r="M3105">
        <v>575.82100000000003</v>
      </c>
    </row>
    <row r="3106" spans="1:13" x14ac:dyDescent="0.25">
      <c r="A3106" s="1">
        <v>45300</v>
      </c>
      <c r="B3106">
        <v>607.44000000000005</v>
      </c>
      <c r="C3106">
        <v>601.44000000000005</v>
      </c>
      <c r="D3106">
        <v>589.44000000000005</v>
      </c>
      <c r="E3106">
        <v>577.44000000000005</v>
      </c>
      <c r="F3106">
        <v>569.94000000000005</v>
      </c>
      <c r="G3106">
        <v>566.94000000000005</v>
      </c>
      <c r="H3106">
        <v>567.38199999999995</v>
      </c>
      <c r="I3106">
        <v>572.37400000000002</v>
      </c>
      <c r="J3106">
        <v>581.20500000000004</v>
      </c>
      <c r="K3106">
        <v>586.21400000000006</v>
      </c>
      <c r="L3106">
        <v>584.47299999999996</v>
      </c>
      <c r="M3106">
        <v>579.94799999999998</v>
      </c>
    </row>
    <row r="3107" spans="1:13" x14ac:dyDescent="0.25">
      <c r="A3107" s="1">
        <v>45301</v>
      </c>
      <c r="B3107">
        <v>602.83799999999997</v>
      </c>
      <c r="C3107">
        <v>594.83799999999997</v>
      </c>
      <c r="D3107">
        <v>581.83799999999997</v>
      </c>
      <c r="E3107">
        <v>570.83799999999997</v>
      </c>
      <c r="F3107">
        <v>563.83799999999997</v>
      </c>
      <c r="G3107">
        <v>560.83799999999997</v>
      </c>
      <c r="H3107">
        <v>562.88599999999997</v>
      </c>
      <c r="I3107">
        <v>567.87800000000004</v>
      </c>
      <c r="J3107">
        <v>577.20899999999995</v>
      </c>
      <c r="K3107">
        <v>583.45100000000002</v>
      </c>
      <c r="L3107">
        <v>583.36699999999996</v>
      </c>
      <c r="M3107">
        <v>578.32100000000003</v>
      </c>
    </row>
    <row r="3108" spans="1:13" x14ac:dyDescent="0.25">
      <c r="A3108" s="1">
        <v>45302</v>
      </c>
      <c r="B3108">
        <v>612.52700000000004</v>
      </c>
      <c r="C3108">
        <v>603.52700000000004</v>
      </c>
      <c r="D3108">
        <v>589.52700000000004</v>
      </c>
      <c r="E3108">
        <v>578.02700000000004</v>
      </c>
      <c r="F3108">
        <v>570.52700000000004</v>
      </c>
      <c r="G3108">
        <v>568.52700000000004</v>
      </c>
      <c r="H3108">
        <v>570.71900000000005</v>
      </c>
      <c r="I3108">
        <v>576.46100000000001</v>
      </c>
      <c r="J3108">
        <v>585.54200000000003</v>
      </c>
      <c r="K3108">
        <v>591.80100000000004</v>
      </c>
      <c r="L3108">
        <v>590.67999999999995</v>
      </c>
      <c r="M3108">
        <v>586.02499999999998</v>
      </c>
    </row>
    <row r="3109" spans="1:13" x14ac:dyDescent="0.25">
      <c r="A3109" s="1">
        <v>45303</v>
      </c>
      <c r="B3109">
        <v>620.92399999999998</v>
      </c>
      <c r="C3109">
        <v>607.92399999999998</v>
      </c>
      <c r="D3109">
        <v>590.92399999999998</v>
      </c>
      <c r="E3109">
        <v>577.92399999999998</v>
      </c>
      <c r="F3109">
        <v>568.92399999999998</v>
      </c>
      <c r="G3109">
        <v>566.92399999999998</v>
      </c>
      <c r="H3109">
        <v>569.28099999999995</v>
      </c>
      <c r="I3109">
        <v>575.02300000000002</v>
      </c>
      <c r="J3109">
        <v>583.14200000000005</v>
      </c>
      <c r="K3109">
        <v>589.46900000000005</v>
      </c>
      <c r="L3109">
        <v>588.22799999999995</v>
      </c>
      <c r="M3109">
        <v>584.38099999999997</v>
      </c>
    </row>
    <row r="3110" spans="1:13" x14ac:dyDescent="0.25">
      <c r="A3110" s="1">
        <v>45306</v>
      </c>
      <c r="B3110">
        <v>608.58600000000001</v>
      </c>
      <c r="C3110">
        <v>593.58600000000001</v>
      </c>
      <c r="D3110">
        <v>578.08600000000001</v>
      </c>
      <c r="E3110">
        <v>566.08600000000001</v>
      </c>
      <c r="F3110">
        <v>558.08600000000001</v>
      </c>
      <c r="G3110">
        <v>557.08600000000001</v>
      </c>
      <c r="H3110">
        <v>558.20600000000002</v>
      </c>
      <c r="I3110">
        <v>565.12599999999998</v>
      </c>
      <c r="J3110">
        <v>574.279</v>
      </c>
      <c r="K3110">
        <v>580.45699999999999</v>
      </c>
      <c r="L3110">
        <v>579.572</v>
      </c>
      <c r="M3110">
        <v>575.90300000000002</v>
      </c>
    </row>
    <row r="3111" spans="1:13" x14ac:dyDescent="0.25">
      <c r="A3111" s="1">
        <v>45307</v>
      </c>
      <c r="B3111">
        <v>607.471</v>
      </c>
      <c r="C3111">
        <v>595.971</v>
      </c>
      <c r="D3111">
        <v>581.971</v>
      </c>
      <c r="E3111">
        <v>572.471</v>
      </c>
      <c r="F3111">
        <v>566.471</v>
      </c>
      <c r="G3111">
        <v>565.971</v>
      </c>
      <c r="H3111">
        <v>568.65899999999999</v>
      </c>
      <c r="I3111">
        <v>575.57899999999995</v>
      </c>
      <c r="J3111">
        <v>583.64300000000003</v>
      </c>
      <c r="K3111">
        <v>590.19799999999998</v>
      </c>
      <c r="L3111">
        <v>589.75800000000004</v>
      </c>
      <c r="M3111">
        <v>585.822</v>
      </c>
    </row>
    <row r="3112" spans="1:13" x14ac:dyDescent="0.25">
      <c r="A3112" s="1">
        <v>45308</v>
      </c>
      <c r="B3112">
        <v>595.39300000000003</v>
      </c>
      <c r="C3112">
        <v>583.39300000000003</v>
      </c>
      <c r="D3112">
        <v>570.89300000000003</v>
      </c>
      <c r="E3112">
        <v>561.89300000000003</v>
      </c>
      <c r="F3112">
        <v>555.89300000000003</v>
      </c>
      <c r="G3112">
        <v>555.39300000000003</v>
      </c>
      <c r="H3112">
        <v>558.31799999999998</v>
      </c>
      <c r="I3112">
        <v>565.55999999999995</v>
      </c>
      <c r="J3112">
        <v>573.87400000000002</v>
      </c>
      <c r="K3112">
        <v>580.75599999999997</v>
      </c>
      <c r="L3112">
        <v>579.83699999999999</v>
      </c>
      <c r="M3112">
        <v>576.774</v>
      </c>
    </row>
    <row r="3113" spans="1:13" x14ac:dyDescent="0.25">
      <c r="A3113" s="1">
        <v>45309</v>
      </c>
      <c r="B3113">
        <v>610.88499999999999</v>
      </c>
      <c r="C3113">
        <v>596.38499999999999</v>
      </c>
      <c r="D3113">
        <v>580.88499999999999</v>
      </c>
      <c r="E3113">
        <v>570.38499999999999</v>
      </c>
      <c r="F3113">
        <v>563.88499999999999</v>
      </c>
      <c r="G3113">
        <v>562.38499999999999</v>
      </c>
      <c r="H3113">
        <v>564.13099999999997</v>
      </c>
      <c r="I3113">
        <v>571.21199999999999</v>
      </c>
      <c r="J3113">
        <v>579.91999999999996</v>
      </c>
      <c r="K3113">
        <v>585.85699999999997</v>
      </c>
      <c r="L3113">
        <v>584.68799999999999</v>
      </c>
      <c r="M3113">
        <v>581.64200000000005</v>
      </c>
    </row>
    <row r="3114" spans="1:13" x14ac:dyDescent="0.25">
      <c r="A3114" s="1">
        <v>45310</v>
      </c>
      <c r="B3114">
        <v>614.70399999999995</v>
      </c>
      <c r="C3114">
        <v>598.70399999999995</v>
      </c>
      <c r="D3114">
        <v>581.70399999999995</v>
      </c>
      <c r="E3114">
        <v>570.20399999999995</v>
      </c>
      <c r="F3114">
        <v>564.20399999999995</v>
      </c>
      <c r="G3114">
        <v>561.70399999999995</v>
      </c>
      <c r="H3114">
        <v>564.87900000000002</v>
      </c>
      <c r="I3114">
        <v>570.37099999999998</v>
      </c>
      <c r="J3114">
        <v>579.18499999999995</v>
      </c>
      <c r="K3114">
        <v>585.44200000000001</v>
      </c>
      <c r="L3114">
        <v>585.02300000000002</v>
      </c>
      <c r="M3114">
        <v>582.71</v>
      </c>
    </row>
    <row r="3115" spans="1:13" x14ac:dyDescent="0.25">
      <c r="A3115" s="1">
        <v>45313</v>
      </c>
      <c r="B3115">
        <v>606.89599999999996</v>
      </c>
      <c r="C3115">
        <v>594.39599999999996</v>
      </c>
      <c r="D3115">
        <v>580.39599999999996</v>
      </c>
      <c r="E3115">
        <v>569.89599999999996</v>
      </c>
      <c r="F3115">
        <v>563.89599999999996</v>
      </c>
      <c r="G3115">
        <v>562.39599999999996</v>
      </c>
      <c r="H3115">
        <v>563.64200000000005</v>
      </c>
      <c r="I3115">
        <v>570.34699999999998</v>
      </c>
      <c r="J3115">
        <v>579.178</v>
      </c>
      <c r="K3115">
        <v>583.75900000000001</v>
      </c>
      <c r="L3115">
        <v>582.84</v>
      </c>
      <c r="M3115">
        <v>579.43799999999999</v>
      </c>
    </row>
    <row r="3116" spans="1:13" x14ac:dyDescent="0.25">
      <c r="A3116" s="1">
        <v>45314</v>
      </c>
      <c r="B3116">
        <v>611.72500000000002</v>
      </c>
      <c r="C3116">
        <v>600.72500000000002</v>
      </c>
      <c r="D3116">
        <v>585.72500000000002</v>
      </c>
      <c r="E3116">
        <v>574.72500000000002</v>
      </c>
      <c r="F3116">
        <v>568.22500000000002</v>
      </c>
      <c r="G3116">
        <v>566.72500000000002</v>
      </c>
      <c r="H3116">
        <v>569.65</v>
      </c>
      <c r="I3116">
        <v>576.21</v>
      </c>
      <c r="J3116">
        <v>582.63599999999997</v>
      </c>
      <c r="K3116">
        <v>587.14499999999998</v>
      </c>
      <c r="L3116">
        <v>586.726</v>
      </c>
      <c r="M3116">
        <v>583.89200000000005</v>
      </c>
    </row>
    <row r="3117" spans="1:13" x14ac:dyDescent="0.25">
      <c r="A3117" s="1">
        <v>45315</v>
      </c>
      <c r="B3117">
        <v>620.20600000000002</v>
      </c>
      <c r="C3117">
        <v>608.20600000000002</v>
      </c>
      <c r="D3117">
        <v>593.20600000000002</v>
      </c>
      <c r="E3117">
        <v>582.20600000000002</v>
      </c>
      <c r="F3117">
        <v>575.20600000000002</v>
      </c>
      <c r="G3117">
        <v>573.20600000000002</v>
      </c>
      <c r="H3117">
        <v>574.77099999999996</v>
      </c>
      <c r="I3117">
        <v>580.51300000000003</v>
      </c>
      <c r="J3117">
        <v>588.41600000000005</v>
      </c>
      <c r="K3117">
        <v>593.37</v>
      </c>
      <c r="L3117">
        <v>592.35799999999995</v>
      </c>
      <c r="M3117">
        <v>589.43899999999996</v>
      </c>
    </row>
    <row r="3118" spans="1:13" x14ac:dyDescent="0.25">
      <c r="A3118" s="1">
        <v>45316</v>
      </c>
      <c r="B3118">
        <v>610.51800000000003</v>
      </c>
      <c r="C3118">
        <v>603.51800000000003</v>
      </c>
      <c r="D3118">
        <v>592.51800000000003</v>
      </c>
      <c r="E3118">
        <v>582.51800000000003</v>
      </c>
      <c r="F3118">
        <v>576.51800000000003</v>
      </c>
      <c r="G3118">
        <v>575.01800000000003</v>
      </c>
      <c r="H3118">
        <v>576.93200000000002</v>
      </c>
      <c r="I3118">
        <v>583.29700000000003</v>
      </c>
      <c r="J3118">
        <v>589.95000000000005</v>
      </c>
      <c r="K3118">
        <v>594.63699999999994</v>
      </c>
      <c r="L3118">
        <v>593.73099999999999</v>
      </c>
      <c r="M3118">
        <v>590.69899999999996</v>
      </c>
    </row>
    <row r="3119" spans="1:13" x14ac:dyDescent="0.25">
      <c r="A3119" s="1">
        <v>45317</v>
      </c>
      <c r="B3119">
        <v>602.93799999999999</v>
      </c>
      <c r="C3119">
        <v>599.43799999999999</v>
      </c>
      <c r="D3119">
        <v>591.43799999999999</v>
      </c>
      <c r="E3119">
        <v>582.43799999999999</v>
      </c>
      <c r="F3119">
        <v>576.93799999999999</v>
      </c>
      <c r="G3119">
        <v>575.93799999999999</v>
      </c>
      <c r="H3119">
        <v>577.33399999999995</v>
      </c>
      <c r="I3119">
        <v>584.678</v>
      </c>
      <c r="J3119">
        <v>591.79300000000001</v>
      </c>
      <c r="K3119">
        <v>596.05200000000002</v>
      </c>
      <c r="L3119">
        <v>595.14599999999996</v>
      </c>
      <c r="M3119">
        <v>591.56299999999999</v>
      </c>
    </row>
    <row r="3120" spans="1:13" x14ac:dyDescent="0.25">
      <c r="A3120" s="1">
        <v>45320</v>
      </c>
      <c r="B3120">
        <v>611.55499999999995</v>
      </c>
      <c r="C3120">
        <v>607.05499999999995</v>
      </c>
      <c r="D3120">
        <v>598.55499999999995</v>
      </c>
      <c r="E3120">
        <v>590.05499999999995</v>
      </c>
      <c r="F3120">
        <v>584.55499999999995</v>
      </c>
      <c r="G3120">
        <v>583.05499999999995</v>
      </c>
      <c r="H3120">
        <v>584.52099999999996</v>
      </c>
      <c r="I3120">
        <v>590.88599999999997</v>
      </c>
      <c r="J3120">
        <v>599.19600000000003</v>
      </c>
      <c r="K3120">
        <v>602.82799999999997</v>
      </c>
      <c r="L3120">
        <v>601.67200000000003</v>
      </c>
      <c r="M3120">
        <v>598.96500000000003</v>
      </c>
    </row>
    <row r="3121" spans="1:13" x14ac:dyDescent="0.25">
      <c r="A3121" s="1">
        <v>45321</v>
      </c>
      <c r="B3121">
        <v>607.66800000000001</v>
      </c>
      <c r="C3121">
        <v>602.16800000000001</v>
      </c>
      <c r="D3121">
        <v>592.66800000000001</v>
      </c>
      <c r="E3121">
        <v>583.66800000000001</v>
      </c>
      <c r="F3121">
        <v>578.16800000000001</v>
      </c>
      <c r="G3121">
        <v>576.16800000000001</v>
      </c>
      <c r="H3121">
        <v>576.49300000000005</v>
      </c>
      <c r="I3121">
        <v>582.53599999999994</v>
      </c>
      <c r="J3121">
        <v>590.40099999999995</v>
      </c>
      <c r="K3121">
        <v>594.72799999999995</v>
      </c>
      <c r="L3121">
        <v>595.19899999999996</v>
      </c>
      <c r="M3121">
        <v>592.84799999999996</v>
      </c>
    </row>
    <row r="3122" spans="1:13" x14ac:dyDescent="0.25">
      <c r="A3122" s="1">
        <v>45322</v>
      </c>
      <c r="B3122">
        <v>611.255</v>
      </c>
      <c r="C3122">
        <v>605.255</v>
      </c>
      <c r="D3122">
        <v>594.255</v>
      </c>
      <c r="E3122">
        <v>585.255</v>
      </c>
      <c r="F3122">
        <v>579.255</v>
      </c>
      <c r="G3122">
        <v>577.255</v>
      </c>
      <c r="H3122">
        <v>579.13900000000001</v>
      </c>
      <c r="I3122">
        <v>585.16499999999996</v>
      </c>
      <c r="J3122">
        <v>592.94100000000003</v>
      </c>
      <c r="K3122">
        <v>596.41200000000003</v>
      </c>
      <c r="L3122">
        <v>597.32799999999997</v>
      </c>
      <c r="M3122">
        <v>593.19299999999998</v>
      </c>
    </row>
    <row r="3123" spans="1:13" x14ac:dyDescent="0.25">
      <c r="A3123" s="1">
        <v>45323</v>
      </c>
      <c r="B3123">
        <v>585.52800000000002</v>
      </c>
      <c r="C3123">
        <v>577.02800000000002</v>
      </c>
      <c r="D3123">
        <v>569.52800000000002</v>
      </c>
      <c r="E3123">
        <v>565.02800000000002</v>
      </c>
      <c r="F3123">
        <v>564.02800000000002</v>
      </c>
      <c r="G3123">
        <v>566.52800000000002</v>
      </c>
      <c r="H3123">
        <v>573.26700000000005</v>
      </c>
      <c r="I3123">
        <v>581.29300000000001</v>
      </c>
      <c r="J3123">
        <v>585.85299999999995</v>
      </c>
      <c r="K3123">
        <v>586.26900000000001</v>
      </c>
      <c r="L3123">
        <v>582.90099999999995</v>
      </c>
      <c r="M3123">
        <v>574.20699999999999</v>
      </c>
    </row>
    <row r="3124" spans="1:13" x14ac:dyDescent="0.25">
      <c r="A3124" s="1">
        <v>45324</v>
      </c>
      <c r="B3124">
        <v>569.404</v>
      </c>
      <c r="C3124">
        <v>561.904</v>
      </c>
      <c r="D3124">
        <v>554.404</v>
      </c>
      <c r="E3124">
        <v>548.904</v>
      </c>
      <c r="F3124">
        <v>547.404</v>
      </c>
      <c r="G3124">
        <v>549.404</v>
      </c>
      <c r="H3124">
        <v>556.16</v>
      </c>
      <c r="I3124">
        <v>563.47400000000005</v>
      </c>
      <c r="J3124">
        <v>568.51700000000005</v>
      </c>
      <c r="K3124">
        <v>569.18299999999999</v>
      </c>
      <c r="L3124">
        <v>563.89499999999998</v>
      </c>
      <c r="M3124">
        <v>553.83199999999999</v>
      </c>
    </row>
    <row r="3125" spans="1:13" x14ac:dyDescent="0.25">
      <c r="A3125" s="1">
        <v>45327</v>
      </c>
      <c r="B3125">
        <v>580.25599999999997</v>
      </c>
      <c r="C3125">
        <v>568.25599999999997</v>
      </c>
      <c r="D3125">
        <v>556.75599999999997</v>
      </c>
      <c r="E3125">
        <v>550.75599999999997</v>
      </c>
      <c r="F3125">
        <v>549.25599999999997</v>
      </c>
      <c r="G3125">
        <v>551.25599999999997</v>
      </c>
      <c r="H3125">
        <v>556.63499999999999</v>
      </c>
      <c r="I3125">
        <v>563.84299999999996</v>
      </c>
      <c r="J3125">
        <v>568.06799999999998</v>
      </c>
      <c r="K3125">
        <v>568.98400000000004</v>
      </c>
      <c r="L3125">
        <v>563.83600000000001</v>
      </c>
      <c r="M3125">
        <v>553.68399999999997</v>
      </c>
    </row>
    <row r="3126" spans="1:13" x14ac:dyDescent="0.25">
      <c r="A3126" s="1">
        <v>45328</v>
      </c>
      <c r="B3126">
        <v>596.16099999999994</v>
      </c>
      <c r="C3126">
        <v>582.66099999999994</v>
      </c>
      <c r="D3126">
        <v>570.16099999999994</v>
      </c>
      <c r="E3126">
        <v>563.16099999999994</v>
      </c>
      <c r="F3126">
        <v>561.16099999999994</v>
      </c>
      <c r="G3126">
        <v>563.16099999999994</v>
      </c>
      <c r="H3126">
        <v>569.40499999999997</v>
      </c>
      <c r="I3126">
        <v>576.096</v>
      </c>
      <c r="J3126">
        <v>580.32100000000003</v>
      </c>
      <c r="K3126">
        <v>580.23699999999997</v>
      </c>
      <c r="L3126">
        <v>574.33900000000006</v>
      </c>
      <c r="M3126">
        <v>567.26300000000003</v>
      </c>
    </row>
    <row r="3127" spans="1:13" x14ac:dyDescent="0.25">
      <c r="A3127" s="1">
        <v>45329</v>
      </c>
      <c r="B3127">
        <v>595.80200000000002</v>
      </c>
      <c r="C3127">
        <v>581.80200000000002</v>
      </c>
      <c r="D3127">
        <v>568.80200000000002</v>
      </c>
      <c r="E3127">
        <v>561.80200000000002</v>
      </c>
      <c r="F3127">
        <v>559.80200000000002</v>
      </c>
      <c r="G3127">
        <v>561.80200000000002</v>
      </c>
      <c r="H3127">
        <v>566.41099999999994</v>
      </c>
      <c r="I3127">
        <v>573.04700000000003</v>
      </c>
      <c r="J3127">
        <v>577.41200000000003</v>
      </c>
      <c r="K3127">
        <v>578.57799999999997</v>
      </c>
      <c r="L3127">
        <v>573.39200000000005</v>
      </c>
      <c r="M3127">
        <v>563.96</v>
      </c>
    </row>
    <row r="3128" spans="1:13" x14ac:dyDescent="0.25">
      <c r="A3128" s="1">
        <v>45330</v>
      </c>
      <c r="B3128">
        <v>597.85199999999998</v>
      </c>
      <c r="C3128">
        <v>584.35199999999998</v>
      </c>
      <c r="D3128">
        <v>572.85199999999998</v>
      </c>
      <c r="E3128">
        <v>565.85199999999998</v>
      </c>
      <c r="F3128">
        <v>563.85199999999998</v>
      </c>
      <c r="G3128">
        <v>565.85199999999998</v>
      </c>
      <c r="H3128">
        <v>571.21100000000001</v>
      </c>
      <c r="I3128">
        <v>577.34699999999998</v>
      </c>
      <c r="J3128">
        <v>581.46199999999999</v>
      </c>
      <c r="K3128">
        <v>582.62800000000004</v>
      </c>
      <c r="L3128">
        <v>577.00199999999995</v>
      </c>
      <c r="M3128">
        <v>566.95100000000002</v>
      </c>
    </row>
    <row r="3129" spans="1:13" x14ac:dyDescent="0.25">
      <c r="A3129" s="1">
        <v>45331</v>
      </c>
      <c r="B3129">
        <v>600.23099999999999</v>
      </c>
      <c r="C3129">
        <v>587.23099999999999</v>
      </c>
      <c r="D3129">
        <v>575.23099999999999</v>
      </c>
      <c r="E3129">
        <v>568.23099999999999</v>
      </c>
      <c r="F3129">
        <v>566.23099999999999</v>
      </c>
      <c r="G3129">
        <v>568.23099999999999</v>
      </c>
      <c r="H3129">
        <v>573.60400000000004</v>
      </c>
      <c r="I3129">
        <v>579.99</v>
      </c>
      <c r="J3129">
        <v>584.56500000000005</v>
      </c>
      <c r="K3129">
        <v>585.48099999999999</v>
      </c>
      <c r="L3129">
        <v>579.85500000000002</v>
      </c>
      <c r="M3129">
        <v>568.077</v>
      </c>
    </row>
    <row r="3130" spans="1:13" x14ac:dyDescent="0.25">
      <c r="A3130" s="1">
        <v>45334</v>
      </c>
      <c r="B3130">
        <v>605.80399999999997</v>
      </c>
      <c r="C3130">
        <v>592.80399999999997</v>
      </c>
      <c r="D3130">
        <v>580.30399999999997</v>
      </c>
      <c r="E3130">
        <v>573.05399999999997</v>
      </c>
      <c r="F3130">
        <v>571.05399999999997</v>
      </c>
      <c r="G3130">
        <v>573.05399999999997</v>
      </c>
      <c r="H3130">
        <v>578.07500000000005</v>
      </c>
      <c r="I3130">
        <v>585.08399999999995</v>
      </c>
      <c r="J3130">
        <v>590.05499999999995</v>
      </c>
      <c r="K3130">
        <v>590.971</v>
      </c>
      <c r="L3130">
        <v>585.89099999999996</v>
      </c>
      <c r="M3130">
        <v>575.62199999999996</v>
      </c>
    </row>
    <row r="3131" spans="1:13" x14ac:dyDescent="0.25">
      <c r="A3131" s="1">
        <v>45335</v>
      </c>
      <c r="B3131">
        <v>617.01700000000005</v>
      </c>
      <c r="C3131">
        <v>603.01700000000005</v>
      </c>
      <c r="D3131">
        <v>590.01700000000005</v>
      </c>
      <c r="E3131">
        <v>583.01700000000005</v>
      </c>
      <c r="F3131">
        <v>581.01700000000005</v>
      </c>
      <c r="G3131">
        <v>583.01700000000005</v>
      </c>
      <c r="H3131">
        <v>587.678</v>
      </c>
      <c r="I3131">
        <v>594.70399999999995</v>
      </c>
      <c r="J3131">
        <v>600.12</v>
      </c>
      <c r="K3131">
        <v>600.53599999999994</v>
      </c>
      <c r="L3131">
        <v>595.13400000000001</v>
      </c>
      <c r="M3131">
        <v>584.12199999999996</v>
      </c>
    </row>
    <row r="3132" spans="1:13" x14ac:dyDescent="0.25">
      <c r="A3132" s="1">
        <v>45336</v>
      </c>
      <c r="B3132">
        <v>616.48599999999999</v>
      </c>
      <c r="C3132">
        <v>603.98599999999999</v>
      </c>
      <c r="D3132">
        <v>591.98599999999999</v>
      </c>
      <c r="E3132">
        <v>585.48599999999999</v>
      </c>
      <c r="F3132">
        <v>583.98599999999999</v>
      </c>
      <c r="G3132">
        <v>585.98599999999999</v>
      </c>
      <c r="H3132">
        <v>590.89700000000005</v>
      </c>
      <c r="I3132">
        <v>598.923</v>
      </c>
      <c r="J3132">
        <v>604.77499999999998</v>
      </c>
      <c r="K3132">
        <v>605.19100000000003</v>
      </c>
      <c r="L3132">
        <v>598.971</v>
      </c>
      <c r="M3132">
        <v>587.95899999999995</v>
      </c>
    </row>
    <row r="3133" spans="1:13" x14ac:dyDescent="0.25">
      <c r="A3133" s="1">
        <v>45337</v>
      </c>
      <c r="B3133">
        <v>611.15099999999995</v>
      </c>
      <c r="C3133">
        <v>599.65099999999995</v>
      </c>
      <c r="D3133">
        <v>588.15099999999995</v>
      </c>
      <c r="E3133">
        <v>581.65099999999995</v>
      </c>
      <c r="F3133">
        <v>580.15099999999995</v>
      </c>
      <c r="G3133">
        <v>582.15099999999995</v>
      </c>
      <c r="H3133">
        <v>586.81200000000001</v>
      </c>
      <c r="I3133">
        <v>594.08799999999997</v>
      </c>
      <c r="J3133">
        <v>598.69000000000005</v>
      </c>
      <c r="K3133">
        <v>599.10599999999999</v>
      </c>
      <c r="L3133">
        <v>593.13599999999997</v>
      </c>
      <c r="M3133">
        <v>581.70399999999995</v>
      </c>
    </row>
    <row r="3134" spans="1:13" x14ac:dyDescent="0.25">
      <c r="A3134" s="1">
        <v>45338</v>
      </c>
      <c r="B3134">
        <v>611.14800000000002</v>
      </c>
      <c r="C3134">
        <v>598.64800000000002</v>
      </c>
      <c r="D3134">
        <v>587.14800000000002</v>
      </c>
      <c r="E3134">
        <v>581.14800000000002</v>
      </c>
      <c r="F3134">
        <v>579.64800000000002</v>
      </c>
      <c r="G3134">
        <v>581.64800000000002</v>
      </c>
      <c r="H3134">
        <v>586.31600000000003</v>
      </c>
      <c r="I3134">
        <v>593.04100000000005</v>
      </c>
      <c r="J3134">
        <v>597.54999999999995</v>
      </c>
      <c r="K3134">
        <v>596.94899999999996</v>
      </c>
      <c r="L3134">
        <v>592.72500000000002</v>
      </c>
      <c r="M3134">
        <v>581.64099999999996</v>
      </c>
    </row>
    <row r="3135" spans="1:13" x14ac:dyDescent="0.25">
      <c r="A3135" s="1">
        <v>45341</v>
      </c>
      <c r="B3135">
        <v>610.39099999999996</v>
      </c>
      <c r="C3135">
        <v>599.48</v>
      </c>
      <c r="D3135">
        <v>588.56899999999996</v>
      </c>
      <c r="E3135">
        <v>582.06899999999996</v>
      </c>
      <c r="F3135">
        <v>580.30200000000002</v>
      </c>
      <c r="G3135">
        <v>582.39099999999996</v>
      </c>
      <c r="H3135">
        <v>588.37599999999998</v>
      </c>
      <c r="I3135">
        <v>595.19000000000005</v>
      </c>
      <c r="J3135">
        <v>599.69899999999996</v>
      </c>
      <c r="K3135">
        <v>600.04300000000001</v>
      </c>
      <c r="L3135">
        <v>595.90800000000002</v>
      </c>
      <c r="M3135">
        <v>584.89599999999996</v>
      </c>
    </row>
    <row r="3136" spans="1:13" x14ac:dyDescent="0.25">
      <c r="A3136" s="1">
        <v>45342</v>
      </c>
      <c r="B3136">
        <v>609.30100000000004</v>
      </c>
      <c r="C3136">
        <v>596.30100000000004</v>
      </c>
      <c r="D3136">
        <v>584.30100000000004</v>
      </c>
      <c r="E3136">
        <v>576.30100000000004</v>
      </c>
      <c r="F3136">
        <v>574.30100000000004</v>
      </c>
      <c r="G3136">
        <v>576.30100000000004</v>
      </c>
      <c r="H3136">
        <v>581.01099999999997</v>
      </c>
      <c r="I3136">
        <v>587.91399999999999</v>
      </c>
      <c r="J3136">
        <v>591.58399999999995</v>
      </c>
      <c r="K3136">
        <v>592.01700000000005</v>
      </c>
      <c r="L3136">
        <v>588.86500000000001</v>
      </c>
      <c r="M3136">
        <v>579.11199999999997</v>
      </c>
    </row>
    <row r="3137" spans="1:13" x14ac:dyDescent="0.25">
      <c r="A3137" s="1">
        <v>45343</v>
      </c>
      <c r="B3137">
        <v>606.34799999999996</v>
      </c>
      <c r="C3137">
        <v>594.34799999999996</v>
      </c>
      <c r="D3137">
        <v>582.84799999999996</v>
      </c>
      <c r="E3137">
        <v>575.34799999999996</v>
      </c>
      <c r="F3137">
        <v>573.84799999999996</v>
      </c>
      <c r="G3137">
        <v>575.84799999999996</v>
      </c>
      <c r="H3137">
        <v>581.19399999999996</v>
      </c>
      <c r="I3137">
        <v>587.58000000000004</v>
      </c>
      <c r="J3137">
        <v>591.25</v>
      </c>
      <c r="K3137">
        <v>591.68299999999999</v>
      </c>
      <c r="L3137">
        <v>588.03099999999995</v>
      </c>
      <c r="M3137">
        <v>582.92600000000004</v>
      </c>
    </row>
    <row r="3138" spans="1:13" x14ac:dyDescent="0.25">
      <c r="A3138" s="1">
        <v>45344</v>
      </c>
      <c r="B3138">
        <v>604.04999999999995</v>
      </c>
      <c r="C3138">
        <v>594.04999999999995</v>
      </c>
      <c r="D3138">
        <v>584.04999999999995</v>
      </c>
      <c r="E3138">
        <v>577.04999999999995</v>
      </c>
      <c r="F3138">
        <v>576.04999999999995</v>
      </c>
      <c r="G3138">
        <v>578.04999999999995</v>
      </c>
      <c r="H3138">
        <v>583.11300000000006</v>
      </c>
      <c r="I3138">
        <v>589.41</v>
      </c>
      <c r="J3138">
        <v>594.11400000000003</v>
      </c>
      <c r="K3138">
        <v>593.85199999999998</v>
      </c>
      <c r="L3138">
        <v>592.00099999999998</v>
      </c>
      <c r="M3138">
        <v>584.28099999999995</v>
      </c>
    </row>
    <row r="3139" spans="1:13" x14ac:dyDescent="0.25">
      <c r="A3139" s="1">
        <v>45345</v>
      </c>
      <c r="B3139">
        <v>601.61300000000006</v>
      </c>
      <c r="C3139">
        <v>592.61300000000006</v>
      </c>
      <c r="D3139">
        <v>583.61300000000006</v>
      </c>
      <c r="E3139">
        <v>576.61300000000006</v>
      </c>
      <c r="F3139">
        <v>575.61300000000006</v>
      </c>
      <c r="G3139">
        <v>577.61300000000006</v>
      </c>
      <c r="H3139">
        <v>582.92600000000004</v>
      </c>
      <c r="I3139">
        <v>589.22299999999996</v>
      </c>
      <c r="J3139">
        <v>593.42700000000002</v>
      </c>
      <c r="K3139">
        <v>593.41499999999996</v>
      </c>
      <c r="L3139">
        <v>591.56399999999996</v>
      </c>
      <c r="M3139">
        <v>586.20500000000004</v>
      </c>
    </row>
    <row r="3140" spans="1:13" x14ac:dyDescent="0.25">
      <c r="A3140" s="1">
        <v>45348</v>
      </c>
      <c r="B3140">
        <v>588.70100000000002</v>
      </c>
      <c r="C3140">
        <v>580.20100000000002</v>
      </c>
      <c r="D3140">
        <v>571.70100000000002</v>
      </c>
      <c r="E3140">
        <v>564.70100000000002</v>
      </c>
      <c r="F3140">
        <v>563.70100000000002</v>
      </c>
      <c r="G3140">
        <v>565.20100000000002</v>
      </c>
      <c r="H3140">
        <v>571.01400000000001</v>
      </c>
      <c r="I3140">
        <v>577.31100000000004</v>
      </c>
      <c r="J3140">
        <v>581.76499999999999</v>
      </c>
      <c r="K3140">
        <v>581.50300000000004</v>
      </c>
      <c r="L3140">
        <v>579.90200000000004</v>
      </c>
      <c r="M3140">
        <v>571.05100000000004</v>
      </c>
    </row>
    <row r="3141" spans="1:13" x14ac:dyDescent="0.25">
      <c r="A3141" s="1">
        <v>45349</v>
      </c>
      <c r="B3141">
        <v>592.77</v>
      </c>
      <c r="C3141">
        <v>584.27</v>
      </c>
      <c r="D3141">
        <v>575.77</v>
      </c>
      <c r="E3141">
        <v>569.77</v>
      </c>
      <c r="F3141">
        <v>569.27</v>
      </c>
      <c r="G3141">
        <v>570.77</v>
      </c>
      <c r="H3141">
        <v>576.76599999999996</v>
      </c>
      <c r="I3141">
        <v>583.88099999999997</v>
      </c>
      <c r="J3141">
        <v>588.26300000000003</v>
      </c>
      <c r="K3141">
        <v>588.00099999999998</v>
      </c>
      <c r="L3141">
        <v>586.32799999999997</v>
      </c>
      <c r="M3141">
        <v>577.90899999999999</v>
      </c>
    </row>
    <row r="3142" spans="1:13" x14ac:dyDescent="0.25">
      <c r="A3142" s="1">
        <v>45350</v>
      </c>
      <c r="B3142">
        <v>595.59400000000005</v>
      </c>
      <c r="C3142">
        <v>586.59400000000005</v>
      </c>
      <c r="D3142">
        <v>578.09400000000005</v>
      </c>
      <c r="E3142">
        <v>571.59400000000005</v>
      </c>
      <c r="F3142">
        <v>571.09400000000005</v>
      </c>
      <c r="G3142">
        <v>572.59400000000005</v>
      </c>
      <c r="H3142">
        <v>578.59</v>
      </c>
      <c r="I3142">
        <v>584.86300000000006</v>
      </c>
      <c r="J3142">
        <v>589.44000000000005</v>
      </c>
      <c r="K3142">
        <v>589.428</v>
      </c>
      <c r="L3142">
        <v>587.68299999999999</v>
      </c>
      <c r="M3142">
        <v>579.63400000000001</v>
      </c>
    </row>
    <row r="3143" spans="1:13" x14ac:dyDescent="0.25">
      <c r="A3143" s="1">
        <v>45351</v>
      </c>
      <c r="B3143">
        <v>591.39700000000005</v>
      </c>
      <c r="C3143">
        <v>583.60900000000004</v>
      </c>
      <c r="D3143">
        <v>575.10900000000004</v>
      </c>
      <c r="E3143">
        <v>569.10900000000004</v>
      </c>
      <c r="F3143">
        <v>568.60900000000004</v>
      </c>
      <c r="G3143">
        <v>571.10900000000004</v>
      </c>
      <c r="H3143">
        <v>576.97699999999998</v>
      </c>
      <c r="I3143">
        <v>584.62599999999998</v>
      </c>
      <c r="J3143">
        <v>590.44600000000003</v>
      </c>
      <c r="K3143">
        <v>590.55700000000002</v>
      </c>
      <c r="L3143">
        <v>587.00450000000001</v>
      </c>
      <c r="M3143">
        <v>580.23199999999997</v>
      </c>
    </row>
    <row r="3144" spans="1:13" x14ac:dyDescent="0.25">
      <c r="A3144" s="1">
        <v>45352</v>
      </c>
      <c r="B3144">
        <v>598.49699999999996</v>
      </c>
      <c r="C3144">
        <v>591.49699999999996</v>
      </c>
      <c r="D3144">
        <v>585.99699999999996</v>
      </c>
      <c r="E3144">
        <v>585.49699999999996</v>
      </c>
      <c r="F3144">
        <v>587.99699999999996</v>
      </c>
      <c r="G3144">
        <v>593.99699999999996</v>
      </c>
      <c r="H3144">
        <v>601.39099999999996</v>
      </c>
      <c r="I3144">
        <v>607.34100000000001</v>
      </c>
      <c r="J3144">
        <v>606.79100000000005</v>
      </c>
      <c r="K3144">
        <v>604.87800000000004</v>
      </c>
      <c r="L3144">
        <v>596.96900000000005</v>
      </c>
      <c r="M3144">
        <v>575.92750000000001</v>
      </c>
    </row>
    <row r="3145" spans="1:13" x14ac:dyDescent="0.25">
      <c r="A3145" s="1">
        <v>45355</v>
      </c>
      <c r="B3145">
        <v>599.41700000000003</v>
      </c>
      <c r="C3145">
        <v>592.41700000000003</v>
      </c>
      <c r="D3145">
        <v>586.91700000000003</v>
      </c>
      <c r="E3145">
        <v>586.91700000000003</v>
      </c>
      <c r="F3145">
        <v>588.91700000000003</v>
      </c>
      <c r="G3145">
        <v>594.91700000000003</v>
      </c>
      <c r="H3145">
        <v>602.54399999999998</v>
      </c>
      <c r="I3145">
        <v>608.04899999999998</v>
      </c>
      <c r="J3145">
        <v>607.49900000000002</v>
      </c>
      <c r="K3145">
        <v>604.78499999999997</v>
      </c>
      <c r="L3145">
        <v>597.57399999999996</v>
      </c>
      <c r="M3145">
        <v>576.702</v>
      </c>
    </row>
    <row r="3146" spans="1:13" x14ac:dyDescent="0.25">
      <c r="A3146" s="1">
        <v>45356</v>
      </c>
      <c r="B3146">
        <v>593.07100000000003</v>
      </c>
      <c r="C3146">
        <v>584.57100000000003</v>
      </c>
      <c r="D3146">
        <v>579.57100000000003</v>
      </c>
      <c r="E3146">
        <v>579.57100000000003</v>
      </c>
      <c r="F3146">
        <v>581.57100000000003</v>
      </c>
      <c r="G3146">
        <v>587.57100000000003</v>
      </c>
      <c r="H3146">
        <v>597.29899999999998</v>
      </c>
      <c r="I3146">
        <v>602.44799999999998</v>
      </c>
      <c r="J3146">
        <v>602.14800000000002</v>
      </c>
      <c r="K3146">
        <v>598.70799999999997</v>
      </c>
      <c r="L3146">
        <v>590.89099999999996</v>
      </c>
      <c r="M3146">
        <v>569.57399999999996</v>
      </c>
    </row>
    <row r="3147" spans="1:13" x14ac:dyDescent="0.25">
      <c r="A3147" s="1">
        <v>45357</v>
      </c>
      <c r="B3147">
        <v>603.90800000000002</v>
      </c>
      <c r="C3147">
        <v>594.90800000000002</v>
      </c>
      <c r="D3147">
        <v>589.40800000000002</v>
      </c>
      <c r="E3147">
        <v>589.40800000000002</v>
      </c>
      <c r="F3147">
        <v>591.90800000000002</v>
      </c>
      <c r="G3147">
        <v>597.90800000000002</v>
      </c>
      <c r="H3147">
        <v>607.28499999999997</v>
      </c>
      <c r="I3147">
        <v>612.30700000000002</v>
      </c>
      <c r="J3147">
        <v>611.75699999999995</v>
      </c>
      <c r="K3147">
        <v>608.101</v>
      </c>
      <c r="L3147">
        <v>599.47900000000004</v>
      </c>
      <c r="M3147">
        <v>578.12400000000002</v>
      </c>
    </row>
    <row r="3148" spans="1:13" x14ac:dyDescent="0.25">
      <c r="A3148" s="1">
        <v>45358</v>
      </c>
      <c r="B3148">
        <v>591.55600000000004</v>
      </c>
      <c r="C3148">
        <v>583.55600000000004</v>
      </c>
      <c r="D3148">
        <v>580.55600000000004</v>
      </c>
      <c r="E3148">
        <v>580.55600000000004</v>
      </c>
      <c r="F3148">
        <v>583.05600000000004</v>
      </c>
      <c r="G3148">
        <v>589.55600000000004</v>
      </c>
      <c r="H3148">
        <v>597.74199999999996</v>
      </c>
      <c r="I3148">
        <v>602.94200000000001</v>
      </c>
      <c r="J3148">
        <v>602.39200000000005</v>
      </c>
      <c r="K3148">
        <v>599.16099999999994</v>
      </c>
      <c r="L3148">
        <v>591.851</v>
      </c>
      <c r="M3148">
        <v>569.51700000000005</v>
      </c>
    </row>
    <row r="3149" spans="1:13" x14ac:dyDescent="0.25">
      <c r="A3149" s="1">
        <v>45359</v>
      </c>
      <c r="B3149">
        <v>588.63699999999994</v>
      </c>
      <c r="C3149">
        <v>580.63699999999994</v>
      </c>
      <c r="D3149">
        <v>577.13699999999994</v>
      </c>
      <c r="E3149">
        <v>577.13699999999994</v>
      </c>
      <c r="F3149">
        <v>579.63699999999994</v>
      </c>
      <c r="G3149">
        <v>585.63699999999994</v>
      </c>
      <c r="H3149">
        <v>594.29</v>
      </c>
      <c r="I3149">
        <v>598.97299999999996</v>
      </c>
      <c r="J3149">
        <v>597.745</v>
      </c>
      <c r="K3149">
        <v>595.05100000000004</v>
      </c>
      <c r="L3149">
        <v>585.94100000000003</v>
      </c>
      <c r="M3149">
        <v>564.87</v>
      </c>
    </row>
    <row r="3150" spans="1:13" x14ac:dyDescent="0.25">
      <c r="A3150" s="1">
        <v>45362</v>
      </c>
      <c r="B3150">
        <v>589.77300000000002</v>
      </c>
      <c r="C3150">
        <v>581.77300000000002</v>
      </c>
      <c r="D3150">
        <v>578.27300000000002</v>
      </c>
      <c r="E3150">
        <v>578.27300000000002</v>
      </c>
      <c r="F3150">
        <v>580.77300000000002</v>
      </c>
      <c r="G3150">
        <v>587.27300000000002</v>
      </c>
      <c r="H3150">
        <v>596.40099999999995</v>
      </c>
      <c r="I3150">
        <v>601.51199999999994</v>
      </c>
      <c r="J3150">
        <v>600.97900000000004</v>
      </c>
      <c r="K3150">
        <v>597.55600000000004</v>
      </c>
      <c r="L3150">
        <v>588.89700000000005</v>
      </c>
      <c r="M3150">
        <v>567.93600000000004</v>
      </c>
    </row>
    <row r="3151" spans="1:13" x14ac:dyDescent="0.25">
      <c r="A3151" s="1">
        <v>45363</v>
      </c>
      <c r="B3151">
        <v>595.93100000000004</v>
      </c>
      <c r="C3151">
        <v>584.93100000000004</v>
      </c>
      <c r="D3151">
        <v>580.43100000000004</v>
      </c>
      <c r="E3151">
        <v>579.43100000000004</v>
      </c>
      <c r="F3151">
        <v>581.93100000000004</v>
      </c>
      <c r="G3151">
        <v>587.93100000000004</v>
      </c>
      <c r="H3151">
        <v>596.15200000000004</v>
      </c>
      <c r="I3151">
        <v>601.28</v>
      </c>
      <c r="J3151">
        <v>601.53099999999995</v>
      </c>
      <c r="K3151">
        <v>597.60799999999995</v>
      </c>
      <c r="L3151">
        <v>588.88800000000003</v>
      </c>
      <c r="M3151">
        <v>567.24900000000002</v>
      </c>
    </row>
    <row r="3152" spans="1:13" x14ac:dyDescent="0.25">
      <c r="A3152" s="1">
        <v>45364</v>
      </c>
      <c r="B3152">
        <v>598.23199999999997</v>
      </c>
      <c r="C3152">
        <v>588.73199999999997</v>
      </c>
      <c r="D3152">
        <v>583.23199999999997</v>
      </c>
      <c r="E3152">
        <v>581.73199999999997</v>
      </c>
      <c r="F3152">
        <v>583.73199999999997</v>
      </c>
      <c r="G3152">
        <v>589.73199999999997</v>
      </c>
      <c r="H3152">
        <v>596.80899999999997</v>
      </c>
      <c r="I3152">
        <v>602.18700000000001</v>
      </c>
      <c r="J3152">
        <v>600.93799999999999</v>
      </c>
      <c r="K3152">
        <v>595.74800000000005</v>
      </c>
      <c r="L3152">
        <v>586.77800000000002</v>
      </c>
      <c r="M3152">
        <v>564.45399999999995</v>
      </c>
    </row>
    <row r="3153" spans="1:13" x14ac:dyDescent="0.25">
      <c r="A3153" s="1">
        <v>45365</v>
      </c>
      <c r="B3153">
        <v>603.78599999999994</v>
      </c>
      <c r="C3153">
        <v>593.78599999999994</v>
      </c>
      <c r="D3153">
        <v>588.78599999999994</v>
      </c>
      <c r="E3153">
        <v>587.28599999999994</v>
      </c>
      <c r="F3153">
        <v>589.28599999999994</v>
      </c>
      <c r="G3153">
        <v>595.28599999999994</v>
      </c>
      <c r="H3153">
        <v>602.78700000000003</v>
      </c>
      <c r="I3153">
        <v>607.77099999999996</v>
      </c>
      <c r="J3153">
        <v>607.39499999999998</v>
      </c>
      <c r="K3153">
        <v>601.9</v>
      </c>
      <c r="L3153">
        <v>592.45899999999995</v>
      </c>
      <c r="M3153">
        <v>570.00800000000004</v>
      </c>
    </row>
    <row r="3154" spans="1:13" x14ac:dyDescent="0.25">
      <c r="A3154" s="1">
        <v>45366</v>
      </c>
      <c r="B3154">
        <v>606.87099999999998</v>
      </c>
      <c r="C3154">
        <v>597.87099999999998</v>
      </c>
      <c r="D3154">
        <v>593.37099999999998</v>
      </c>
      <c r="E3154">
        <v>592.37099999999998</v>
      </c>
      <c r="F3154">
        <v>594.37099999999998</v>
      </c>
      <c r="G3154">
        <v>600.37099999999998</v>
      </c>
      <c r="H3154">
        <v>608.673</v>
      </c>
      <c r="I3154">
        <v>613.87300000000005</v>
      </c>
      <c r="J3154">
        <v>612.78499999999997</v>
      </c>
      <c r="K3154">
        <v>608.34100000000001</v>
      </c>
      <c r="L3154">
        <v>599.48599999999999</v>
      </c>
      <c r="M3154">
        <v>575.91899999999998</v>
      </c>
    </row>
    <row r="3155" spans="1:13" x14ac:dyDescent="0.25">
      <c r="A3155" s="1">
        <v>45369</v>
      </c>
      <c r="B3155">
        <v>609.1</v>
      </c>
      <c r="C3155">
        <v>600.6</v>
      </c>
      <c r="D3155">
        <v>596.6</v>
      </c>
      <c r="E3155">
        <v>595.6</v>
      </c>
      <c r="F3155">
        <v>598.1</v>
      </c>
      <c r="G3155">
        <v>604.1</v>
      </c>
      <c r="H3155">
        <v>611.51199999999994</v>
      </c>
      <c r="I3155">
        <v>616.46199999999999</v>
      </c>
      <c r="J3155">
        <v>616.78099999999995</v>
      </c>
      <c r="K3155">
        <v>611.94000000000005</v>
      </c>
      <c r="L3155">
        <v>603.38900000000001</v>
      </c>
      <c r="M3155">
        <v>580.67100000000005</v>
      </c>
    </row>
    <row r="3156" spans="1:13" x14ac:dyDescent="0.25">
      <c r="A3156" s="1">
        <v>45370</v>
      </c>
      <c r="B3156">
        <v>608.154</v>
      </c>
      <c r="C3156">
        <v>600.154</v>
      </c>
      <c r="D3156">
        <v>596.154</v>
      </c>
      <c r="E3156">
        <v>595.654</v>
      </c>
      <c r="F3156">
        <v>598.154</v>
      </c>
      <c r="G3156">
        <v>604.154</v>
      </c>
      <c r="H3156">
        <v>611.09500000000003</v>
      </c>
      <c r="I3156">
        <v>616.29499999999996</v>
      </c>
      <c r="J3156">
        <v>615.779</v>
      </c>
      <c r="K3156">
        <v>611.49599999999998</v>
      </c>
      <c r="L3156">
        <v>602.04300000000001</v>
      </c>
      <c r="M3156">
        <v>579.97199999999998</v>
      </c>
    </row>
    <row r="3157" spans="1:13" x14ac:dyDescent="0.25">
      <c r="A3157" s="1">
        <v>45371</v>
      </c>
      <c r="B3157">
        <v>607.02200000000005</v>
      </c>
      <c r="C3157">
        <v>599.02200000000005</v>
      </c>
      <c r="D3157">
        <v>594.02200000000005</v>
      </c>
      <c r="E3157">
        <v>593.02200000000005</v>
      </c>
      <c r="F3157">
        <v>595.52200000000005</v>
      </c>
      <c r="G3157">
        <v>601.52200000000005</v>
      </c>
      <c r="H3157">
        <v>610.03099999999995</v>
      </c>
      <c r="I3157">
        <v>615.46400000000006</v>
      </c>
      <c r="J3157">
        <v>615.02</v>
      </c>
      <c r="K3157">
        <v>610.32600000000002</v>
      </c>
      <c r="L3157">
        <v>600.38</v>
      </c>
      <c r="M3157">
        <v>578.13099999999997</v>
      </c>
    </row>
    <row r="3158" spans="1:13" x14ac:dyDescent="0.25">
      <c r="A3158" s="1">
        <v>45372</v>
      </c>
      <c r="B3158">
        <v>604.11099999999999</v>
      </c>
      <c r="C3158">
        <v>596.61099999999999</v>
      </c>
      <c r="D3158">
        <v>592.11099999999999</v>
      </c>
      <c r="E3158">
        <v>591.61099999999999</v>
      </c>
      <c r="F3158">
        <v>594.61099999999999</v>
      </c>
      <c r="G3158">
        <v>600.61099999999999</v>
      </c>
      <c r="H3158">
        <v>608.06500000000005</v>
      </c>
      <c r="I3158">
        <v>613.01499999999999</v>
      </c>
      <c r="J3158">
        <v>612.32100000000003</v>
      </c>
      <c r="K3158">
        <v>606.80899999999997</v>
      </c>
      <c r="L3158">
        <v>597.16399999999999</v>
      </c>
      <c r="M3158">
        <v>574.50400000000002</v>
      </c>
    </row>
    <row r="3159" spans="1:13" x14ac:dyDescent="0.25">
      <c r="A3159" s="1">
        <v>45373</v>
      </c>
      <c r="B3159">
        <v>602.91200000000003</v>
      </c>
      <c r="C3159">
        <v>596.41200000000003</v>
      </c>
      <c r="D3159">
        <v>592.41200000000003</v>
      </c>
      <c r="E3159">
        <v>591.91200000000003</v>
      </c>
      <c r="F3159">
        <v>594.91200000000003</v>
      </c>
      <c r="G3159">
        <v>600.91200000000003</v>
      </c>
      <c r="H3159">
        <v>608.04</v>
      </c>
      <c r="I3159">
        <v>613.57899999999995</v>
      </c>
      <c r="J3159">
        <v>612.97400000000005</v>
      </c>
      <c r="K3159">
        <v>608.24599999999998</v>
      </c>
      <c r="L3159">
        <v>598.34199999999998</v>
      </c>
      <c r="M3159">
        <v>575.11400000000003</v>
      </c>
    </row>
    <row r="3160" spans="1:13" x14ac:dyDescent="0.25">
      <c r="A3160" s="1">
        <v>45376</v>
      </c>
      <c r="B3160">
        <v>606.5</v>
      </c>
      <c r="C3160">
        <v>600</v>
      </c>
      <c r="D3160">
        <v>596</v>
      </c>
      <c r="E3160">
        <v>595.5</v>
      </c>
      <c r="F3160">
        <v>598.5</v>
      </c>
      <c r="G3160">
        <v>604.5</v>
      </c>
      <c r="H3160">
        <v>612.23</v>
      </c>
      <c r="I3160">
        <v>618.125</v>
      </c>
      <c r="J3160">
        <v>617.59199999999998</v>
      </c>
      <c r="K3160">
        <v>613.23699999999997</v>
      </c>
      <c r="L3160">
        <v>602.36500000000001</v>
      </c>
      <c r="M3160">
        <v>579.89700000000005</v>
      </c>
    </row>
    <row r="3161" spans="1:13" x14ac:dyDescent="0.25">
      <c r="A3161" s="1">
        <v>45377</v>
      </c>
      <c r="B3161">
        <v>603.02200000000005</v>
      </c>
      <c r="C3161">
        <v>596.52200000000005</v>
      </c>
      <c r="D3161">
        <v>592.52200000000005</v>
      </c>
      <c r="E3161">
        <v>592.02200000000005</v>
      </c>
      <c r="F3161">
        <v>595.52200000000005</v>
      </c>
      <c r="G3161">
        <v>601.52200000000005</v>
      </c>
      <c r="H3161">
        <v>608.41600000000005</v>
      </c>
      <c r="I3161">
        <v>613.61599999999999</v>
      </c>
      <c r="J3161">
        <v>613.33299999999997</v>
      </c>
      <c r="K3161">
        <v>607.83799999999997</v>
      </c>
      <c r="L3161">
        <v>599.45799999999997</v>
      </c>
      <c r="M3161">
        <v>575.33699999999999</v>
      </c>
    </row>
    <row r="3162" spans="1:13" x14ac:dyDescent="0.25">
      <c r="A3162" s="1">
        <v>45378</v>
      </c>
      <c r="B3162">
        <v>603.25800000000004</v>
      </c>
      <c r="C3162">
        <v>595.75800000000004</v>
      </c>
      <c r="D3162">
        <v>591.25800000000004</v>
      </c>
      <c r="E3162">
        <v>590.75800000000004</v>
      </c>
      <c r="F3162">
        <v>594.25800000000004</v>
      </c>
      <c r="G3162">
        <v>599.75800000000004</v>
      </c>
      <c r="H3162">
        <v>607.72799999999995</v>
      </c>
      <c r="I3162">
        <v>612.64400000000001</v>
      </c>
      <c r="J3162">
        <v>612.02200000000005</v>
      </c>
      <c r="K3162">
        <v>606.21900000000005</v>
      </c>
      <c r="L3162">
        <v>595.25800000000004</v>
      </c>
      <c r="M3162">
        <v>572.73900000000003</v>
      </c>
    </row>
    <row r="3163" spans="1:13" x14ac:dyDescent="0.25">
      <c r="A3163" s="1">
        <v>45379</v>
      </c>
      <c r="B3163">
        <v>610.13699999999994</v>
      </c>
      <c r="C3163">
        <v>602.13699999999994</v>
      </c>
      <c r="D3163">
        <v>596.63699999999994</v>
      </c>
      <c r="E3163">
        <v>596.13699999999994</v>
      </c>
      <c r="F3163">
        <v>599.63699999999994</v>
      </c>
      <c r="G3163">
        <v>605.13699999999994</v>
      </c>
      <c r="H3163">
        <v>612.71699999999998</v>
      </c>
      <c r="I3163">
        <v>618.4</v>
      </c>
      <c r="J3163">
        <v>618.43899999999996</v>
      </c>
      <c r="K3163">
        <v>612.35500000000002</v>
      </c>
      <c r="L3163">
        <v>601.14400000000001</v>
      </c>
      <c r="M3163">
        <v>578.93299999999999</v>
      </c>
    </row>
    <row r="3164" spans="1:13" x14ac:dyDescent="0.25">
      <c r="A3164" s="1">
        <v>45383</v>
      </c>
      <c r="B3164">
        <v>610.30100000000004</v>
      </c>
      <c r="C3164">
        <v>604.30100000000004</v>
      </c>
      <c r="D3164">
        <v>602.80100000000004</v>
      </c>
      <c r="E3164">
        <v>606.30100000000004</v>
      </c>
      <c r="F3164">
        <v>611.30100000000004</v>
      </c>
      <c r="G3164">
        <v>618.30100000000004</v>
      </c>
      <c r="H3164">
        <v>623.66600000000005</v>
      </c>
      <c r="I3164">
        <v>622.64700000000005</v>
      </c>
      <c r="J3164">
        <v>616.86400000000003</v>
      </c>
      <c r="K3164">
        <v>604.34500000000003</v>
      </c>
      <c r="L3164">
        <v>583.23699999999997</v>
      </c>
      <c r="M3164">
        <v>562.41300000000001</v>
      </c>
    </row>
    <row r="3165" spans="1:13" x14ac:dyDescent="0.25">
      <c r="A3165" s="1">
        <v>45384</v>
      </c>
      <c r="B3165">
        <v>618.79399999999998</v>
      </c>
      <c r="C3165">
        <v>611.79399999999998</v>
      </c>
      <c r="D3165">
        <v>609.79399999999998</v>
      </c>
      <c r="E3165">
        <v>613.29399999999998</v>
      </c>
      <c r="F3165">
        <v>618.29399999999998</v>
      </c>
      <c r="G3165">
        <v>625.29399999999998</v>
      </c>
      <c r="H3165">
        <v>630.29399999999998</v>
      </c>
      <c r="I3165">
        <v>629.29399999999998</v>
      </c>
      <c r="J3165">
        <v>623.29399999999998</v>
      </c>
      <c r="K3165">
        <v>610.11400000000003</v>
      </c>
      <c r="L3165">
        <v>590.54399999999998</v>
      </c>
      <c r="M3165">
        <v>570.98400000000004</v>
      </c>
    </row>
    <row r="3166" spans="1:13" x14ac:dyDescent="0.25">
      <c r="A3166" s="1">
        <v>45385</v>
      </c>
      <c r="B3166">
        <v>613.93100000000004</v>
      </c>
      <c r="C3166">
        <v>607.93100000000004</v>
      </c>
      <c r="D3166">
        <v>606.43100000000004</v>
      </c>
      <c r="E3166">
        <v>609.93100000000004</v>
      </c>
      <c r="F3166">
        <v>614.93100000000004</v>
      </c>
      <c r="G3166">
        <v>622.43100000000004</v>
      </c>
      <c r="H3166">
        <v>627.43100000000004</v>
      </c>
      <c r="I3166">
        <v>626.43100000000004</v>
      </c>
      <c r="J3166">
        <v>619.93100000000004</v>
      </c>
      <c r="K3166">
        <v>612.62099999999998</v>
      </c>
      <c r="L3166">
        <v>589.05100000000004</v>
      </c>
      <c r="M3166">
        <v>568.67100000000005</v>
      </c>
    </row>
    <row r="3167" spans="1:13" x14ac:dyDescent="0.25">
      <c r="A3167" s="1">
        <v>45386</v>
      </c>
      <c r="B3167">
        <v>612.52</v>
      </c>
      <c r="C3167">
        <v>607.52</v>
      </c>
      <c r="D3167">
        <v>606.52</v>
      </c>
      <c r="E3167">
        <v>610.52</v>
      </c>
      <c r="F3167">
        <v>616.52</v>
      </c>
      <c r="G3167">
        <v>623.52</v>
      </c>
      <c r="H3167">
        <v>628.52</v>
      </c>
      <c r="I3167">
        <v>627.52</v>
      </c>
      <c r="J3167">
        <v>621.02</v>
      </c>
      <c r="K3167">
        <v>610.39</v>
      </c>
      <c r="L3167">
        <v>586.64</v>
      </c>
      <c r="M3167">
        <v>570.24</v>
      </c>
    </row>
    <row r="3168" spans="1:13" x14ac:dyDescent="0.25">
      <c r="A3168" s="1">
        <v>45387</v>
      </c>
      <c r="B3168">
        <v>622.25699999999995</v>
      </c>
      <c r="C3168">
        <v>616.75699999999995</v>
      </c>
      <c r="D3168">
        <v>615.75699999999995</v>
      </c>
      <c r="E3168">
        <v>619.75699999999995</v>
      </c>
      <c r="F3168">
        <v>625.75699999999995</v>
      </c>
      <c r="G3168">
        <v>632.75699999999995</v>
      </c>
      <c r="H3168">
        <v>637.75699999999995</v>
      </c>
      <c r="I3168">
        <v>636.75699999999995</v>
      </c>
      <c r="J3168">
        <v>630.25699999999995</v>
      </c>
      <c r="K3168">
        <v>617.51700000000005</v>
      </c>
      <c r="L3168">
        <v>599.00699999999995</v>
      </c>
      <c r="M3168">
        <v>576.26700000000005</v>
      </c>
    </row>
    <row r="3169" spans="1:13" x14ac:dyDescent="0.25">
      <c r="A3169" s="1">
        <v>45390</v>
      </c>
      <c r="B3169">
        <v>611.31700000000001</v>
      </c>
      <c r="C3169">
        <v>606.31700000000001</v>
      </c>
      <c r="D3169">
        <v>605.31700000000001</v>
      </c>
      <c r="E3169">
        <v>609.31700000000001</v>
      </c>
      <c r="F3169">
        <v>615.31700000000001</v>
      </c>
      <c r="G3169">
        <v>622.31700000000001</v>
      </c>
      <c r="H3169">
        <v>627.31700000000001</v>
      </c>
      <c r="I3169">
        <v>626.31700000000001</v>
      </c>
      <c r="J3169">
        <v>619.81700000000001</v>
      </c>
      <c r="K3169">
        <v>608.81700000000001</v>
      </c>
      <c r="L3169">
        <v>586.81700000000001</v>
      </c>
      <c r="M3169">
        <v>564.81700000000001</v>
      </c>
    </row>
    <row r="3170" spans="1:13" x14ac:dyDescent="0.25">
      <c r="A3170" s="1">
        <v>45391</v>
      </c>
      <c r="B3170">
        <v>607.346</v>
      </c>
      <c r="C3170">
        <v>603.346</v>
      </c>
      <c r="D3170">
        <v>603.346</v>
      </c>
      <c r="E3170">
        <v>608.346</v>
      </c>
      <c r="F3170">
        <v>614.346</v>
      </c>
      <c r="G3170">
        <v>621.346</v>
      </c>
      <c r="H3170">
        <v>626.346</v>
      </c>
      <c r="I3170">
        <v>624.846</v>
      </c>
      <c r="J3170">
        <v>618.346</v>
      </c>
      <c r="K3170">
        <v>607.346</v>
      </c>
      <c r="L3170">
        <v>587.346</v>
      </c>
      <c r="M3170">
        <v>567.57600000000002</v>
      </c>
    </row>
    <row r="3171" spans="1:13" x14ac:dyDescent="0.25">
      <c r="A3171" s="1">
        <v>45392</v>
      </c>
      <c r="B3171">
        <v>603.02800000000002</v>
      </c>
      <c r="C3171">
        <v>600.02800000000002</v>
      </c>
      <c r="D3171">
        <v>600.52800000000002</v>
      </c>
      <c r="E3171">
        <v>605.52800000000002</v>
      </c>
      <c r="F3171">
        <v>611.52800000000002</v>
      </c>
      <c r="G3171">
        <v>619.02800000000002</v>
      </c>
      <c r="H3171">
        <v>624.02800000000002</v>
      </c>
      <c r="I3171">
        <v>623.02800000000002</v>
      </c>
      <c r="J3171">
        <v>616.52800000000002</v>
      </c>
      <c r="K3171">
        <v>604.52800000000002</v>
      </c>
      <c r="L3171">
        <v>584.52800000000002</v>
      </c>
      <c r="M3171">
        <v>562.52800000000002</v>
      </c>
    </row>
    <row r="3172" spans="1:13" x14ac:dyDescent="0.25">
      <c r="A3172" s="1">
        <v>45393</v>
      </c>
      <c r="B3172">
        <v>599.56299999999999</v>
      </c>
      <c r="C3172">
        <v>597.56299999999999</v>
      </c>
      <c r="D3172">
        <v>598.56299999999999</v>
      </c>
      <c r="E3172">
        <v>604.06299999999999</v>
      </c>
      <c r="F3172">
        <v>610.56299999999999</v>
      </c>
      <c r="G3172">
        <v>618.06299999999999</v>
      </c>
      <c r="H3172">
        <v>623.06299999999999</v>
      </c>
      <c r="I3172">
        <v>622.06299999999999</v>
      </c>
      <c r="J3172">
        <v>615.56299999999999</v>
      </c>
      <c r="K3172">
        <v>603.56299999999999</v>
      </c>
      <c r="L3172">
        <v>583.56299999999999</v>
      </c>
      <c r="M3172">
        <v>563.82299999999998</v>
      </c>
    </row>
    <row r="3173" spans="1:13" x14ac:dyDescent="0.25">
      <c r="A3173" s="1">
        <v>45394</v>
      </c>
      <c r="B3173">
        <v>606.95399999999995</v>
      </c>
      <c r="C3173">
        <v>604.45399999999995</v>
      </c>
      <c r="D3173">
        <v>604.95399999999995</v>
      </c>
      <c r="E3173">
        <v>610.95399999999995</v>
      </c>
      <c r="F3173">
        <v>617.45399999999995</v>
      </c>
      <c r="G3173">
        <v>624.95399999999995</v>
      </c>
      <c r="H3173">
        <v>629.95399999999995</v>
      </c>
      <c r="I3173">
        <v>628.95399999999995</v>
      </c>
      <c r="J3173">
        <v>622.95399999999995</v>
      </c>
      <c r="K3173">
        <v>610.95399999999995</v>
      </c>
      <c r="L3173">
        <v>590.95399999999995</v>
      </c>
      <c r="M3173">
        <v>571.73400000000004</v>
      </c>
    </row>
    <row r="3174" spans="1:13" x14ac:dyDescent="0.25">
      <c r="A3174" s="1">
        <v>45397</v>
      </c>
      <c r="B3174">
        <v>599.37699999999995</v>
      </c>
      <c r="C3174">
        <v>595.87699999999995</v>
      </c>
      <c r="D3174">
        <v>596.37699999999995</v>
      </c>
      <c r="E3174">
        <v>601.37699999999995</v>
      </c>
      <c r="F3174">
        <v>607.87699999999995</v>
      </c>
      <c r="G3174">
        <v>615.37699999999995</v>
      </c>
      <c r="H3174">
        <v>620.37699999999995</v>
      </c>
      <c r="I3174">
        <v>618.87699999999995</v>
      </c>
      <c r="J3174">
        <v>612.87699999999995</v>
      </c>
      <c r="K3174">
        <v>602.87699999999995</v>
      </c>
      <c r="L3174">
        <v>580.62699999999995</v>
      </c>
      <c r="M3174">
        <v>558.62699999999995</v>
      </c>
    </row>
    <row r="3175" spans="1:13" x14ac:dyDescent="0.25">
      <c r="A3175" s="1">
        <v>45398</v>
      </c>
      <c r="B3175">
        <v>606.64</v>
      </c>
      <c r="C3175">
        <v>603.14</v>
      </c>
      <c r="D3175">
        <v>602.64</v>
      </c>
      <c r="E3175">
        <v>607.64</v>
      </c>
      <c r="F3175">
        <v>614.14</v>
      </c>
      <c r="G3175">
        <v>621.64</v>
      </c>
      <c r="H3175">
        <v>625.64</v>
      </c>
      <c r="I3175">
        <v>624.14</v>
      </c>
      <c r="J3175">
        <v>617.14</v>
      </c>
      <c r="K3175">
        <v>606.14</v>
      </c>
      <c r="L3175">
        <v>583.64</v>
      </c>
      <c r="M3175">
        <v>561.14</v>
      </c>
    </row>
    <row r="3176" spans="1:13" x14ac:dyDescent="0.25">
      <c r="A3176" s="1">
        <v>45399</v>
      </c>
      <c r="B3176">
        <v>608.28300000000002</v>
      </c>
      <c r="C3176">
        <v>603.28300000000002</v>
      </c>
      <c r="D3176">
        <v>602.28300000000002</v>
      </c>
      <c r="E3176">
        <v>607.28300000000002</v>
      </c>
      <c r="F3176">
        <v>613.28300000000002</v>
      </c>
      <c r="G3176">
        <v>620.28300000000002</v>
      </c>
      <c r="H3176">
        <v>624.28300000000002</v>
      </c>
      <c r="I3176">
        <v>622.28300000000002</v>
      </c>
      <c r="J3176">
        <v>615.28300000000002</v>
      </c>
      <c r="K3176">
        <v>605.03300000000002</v>
      </c>
      <c r="L3176">
        <v>582.03300000000002</v>
      </c>
      <c r="M3176">
        <v>559.28300000000002</v>
      </c>
    </row>
    <row r="3177" spans="1:13" x14ac:dyDescent="0.25">
      <c r="A3177" s="1">
        <v>45400</v>
      </c>
      <c r="B3177">
        <v>595.13300000000004</v>
      </c>
      <c r="C3177">
        <v>589.13300000000004</v>
      </c>
      <c r="D3177">
        <v>587.13300000000004</v>
      </c>
      <c r="E3177">
        <v>591.63300000000004</v>
      </c>
      <c r="F3177">
        <v>597.63300000000004</v>
      </c>
      <c r="G3177">
        <v>604.63300000000004</v>
      </c>
      <c r="H3177">
        <v>608.13300000000004</v>
      </c>
      <c r="I3177">
        <v>606.13300000000004</v>
      </c>
      <c r="J3177">
        <v>599.13300000000004</v>
      </c>
      <c r="K3177">
        <v>589.13300000000004</v>
      </c>
      <c r="L3177">
        <v>567.13300000000004</v>
      </c>
      <c r="M3177">
        <v>544.63300000000004</v>
      </c>
    </row>
    <row r="3178" spans="1:13" x14ac:dyDescent="0.25">
      <c r="A3178" s="1">
        <v>45401</v>
      </c>
      <c r="B3178">
        <v>602.92100000000005</v>
      </c>
      <c r="C3178">
        <v>597.42100000000005</v>
      </c>
      <c r="D3178">
        <v>595.42100000000005</v>
      </c>
      <c r="E3178">
        <v>599.92100000000005</v>
      </c>
      <c r="F3178">
        <v>605.42100000000005</v>
      </c>
      <c r="G3178">
        <v>611.92100000000005</v>
      </c>
      <c r="H3178">
        <v>614.92100000000005</v>
      </c>
      <c r="I3178">
        <v>612.92100000000005</v>
      </c>
      <c r="J3178">
        <v>605.92100000000005</v>
      </c>
      <c r="K3178">
        <v>594.92100000000005</v>
      </c>
      <c r="L3178">
        <v>571.67100000000005</v>
      </c>
      <c r="M3178">
        <v>550.37099999999998</v>
      </c>
    </row>
    <row r="3179" spans="1:13" x14ac:dyDescent="0.25">
      <c r="A3179" s="1">
        <v>45404</v>
      </c>
      <c r="B3179">
        <v>596.48800000000006</v>
      </c>
      <c r="C3179">
        <v>591.48800000000006</v>
      </c>
      <c r="D3179">
        <v>589.48800000000006</v>
      </c>
      <c r="E3179">
        <v>593.98800000000006</v>
      </c>
      <c r="F3179">
        <v>599.48800000000006</v>
      </c>
      <c r="G3179">
        <v>605.98800000000006</v>
      </c>
      <c r="H3179">
        <v>609.48800000000006</v>
      </c>
      <c r="I3179">
        <v>607.48800000000006</v>
      </c>
      <c r="J3179">
        <v>600.98800000000006</v>
      </c>
      <c r="K3179">
        <v>589.98800000000006</v>
      </c>
      <c r="L3179">
        <v>567.73800000000006</v>
      </c>
      <c r="M3179">
        <v>547.62800000000004</v>
      </c>
    </row>
    <row r="3180" spans="1:13" x14ac:dyDescent="0.25">
      <c r="A3180" s="1">
        <v>45405</v>
      </c>
      <c r="B3180">
        <v>599.375</v>
      </c>
      <c r="C3180">
        <v>593.875</v>
      </c>
      <c r="D3180">
        <v>592.375</v>
      </c>
      <c r="E3180">
        <v>596.875</v>
      </c>
      <c r="F3180">
        <v>602.875</v>
      </c>
      <c r="G3180">
        <v>609.375</v>
      </c>
      <c r="H3180">
        <v>613.375</v>
      </c>
      <c r="I3180">
        <v>611.375</v>
      </c>
      <c r="J3180">
        <v>604.375</v>
      </c>
      <c r="K3180">
        <v>593.375</v>
      </c>
      <c r="L3180">
        <v>571.375</v>
      </c>
      <c r="M3180">
        <v>549.375</v>
      </c>
    </row>
    <row r="3181" spans="1:13" x14ac:dyDescent="0.25">
      <c r="A3181" s="1">
        <v>45406</v>
      </c>
      <c r="B3181">
        <v>603.96500000000003</v>
      </c>
      <c r="C3181">
        <v>596.96500000000003</v>
      </c>
      <c r="D3181">
        <v>594.46500000000003</v>
      </c>
      <c r="E3181">
        <v>597.96500000000003</v>
      </c>
      <c r="F3181">
        <v>603.96500000000003</v>
      </c>
      <c r="G3181">
        <v>610.46500000000003</v>
      </c>
      <c r="H3181">
        <v>614.46500000000003</v>
      </c>
      <c r="I3181">
        <v>612.46500000000003</v>
      </c>
      <c r="J3181">
        <v>605.46500000000003</v>
      </c>
      <c r="K3181">
        <v>594.46500000000003</v>
      </c>
      <c r="L3181">
        <v>572.46500000000003</v>
      </c>
      <c r="M3181">
        <v>550.46500000000003</v>
      </c>
    </row>
    <row r="3182" spans="1:13" x14ac:dyDescent="0.25">
      <c r="A3182" s="1">
        <v>45407</v>
      </c>
      <c r="B3182">
        <v>598.28800000000001</v>
      </c>
      <c r="C3182">
        <v>590.78800000000001</v>
      </c>
      <c r="D3182">
        <v>588.28800000000001</v>
      </c>
      <c r="E3182">
        <v>591.78800000000001</v>
      </c>
      <c r="F3182">
        <v>597.78800000000001</v>
      </c>
      <c r="G3182">
        <v>604.78800000000001</v>
      </c>
      <c r="H3182">
        <v>609.28800000000001</v>
      </c>
      <c r="I3182">
        <v>607.28800000000001</v>
      </c>
      <c r="J3182">
        <v>601.28800000000001</v>
      </c>
      <c r="K3182">
        <v>591.28800000000001</v>
      </c>
      <c r="L3182">
        <v>569.78800000000001</v>
      </c>
      <c r="M3182">
        <v>548.28800000000001</v>
      </c>
    </row>
    <row r="3183" spans="1:13" x14ac:dyDescent="0.25">
      <c r="A3183" s="1">
        <v>45408</v>
      </c>
      <c r="B3183">
        <v>610.98199999999997</v>
      </c>
      <c r="C3183">
        <v>604.48199999999997</v>
      </c>
      <c r="D3183">
        <v>602.48199999999997</v>
      </c>
      <c r="E3183">
        <v>605.98199999999997</v>
      </c>
      <c r="F3183">
        <v>611.98199999999997</v>
      </c>
      <c r="G3183">
        <v>618.98199999999997</v>
      </c>
      <c r="H3183">
        <v>622.98199999999997</v>
      </c>
      <c r="I3183">
        <v>621.48199999999997</v>
      </c>
      <c r="J3183">
        <v>615.48199999999997</v>
      </c>
      <c r="K3183">
        <v>605.48199999999997</v>
      </c>
      <c r="L3183">
        <v>583.98199999999997</v>
      </c>
      <c r="M3183">
        <v>564.14200000000005</v>
      </c>
    </row>
    <row r="3184" spans="1:13" x14ac:dyDescent="0.25">
      <c r="A3184" s="1">
        <v>45411</v>
      </c>
      <c r="B3184">
        <v>605.86099999999999</v>
      </c>
      <c r="C3184">
        <v>599.86099999999999</v>
      </c>
      <c r="D3184">
        <v>597.86099999999999</v>
      </c>
      <c r="E3184">
        <v>601.36099999999999</v>
      </c>
      <c r="F3184">
        <v>607.36099999999999</v>
      </c>
      <c r="G3184">
        <v>614.36099999999999</v>
      </c>
      <c r="H3184">
        <v>618.36099999999999</v>
      </c>
      <c r="I3184">
        <v>616.86099999999999</v>
      </c>
      <c r="J3184">
        <v>610.86099999999999</v>
      </c>
      <c r="K3184">
        <v>600.86099999999999</v>
      </c>
      <c r="L3184">
        <v>578.86099999999999</v>
      </c>
      <c r="M3184">
        <v>556.86099999999999</v>
      </c>
    </row>
    <row r="3185" spans="1:13" x14ac:dyDescent="0.25">
      <c r="A3185" s="1">
        <v>45412</v>
      </c>
      <c r="B3185">
        <v>601.91499999999996</v>
      </c>
      <c r="C3185">
        <v>596.41499999999996</v>
      </c>
      <c r="D3185">
        <v>594.91499999999996</v>
      </c>
      <c r="E3185">
        <v>598.41499999999996</v>
      </c>
      <c r="F3185">
        <v>604.41499999999996</v>
      </c>
      <c r="G3185">
        <v>611.41499999999996</v>
      </c>
      <c r="H3185">
        <v>615.41499999999996</v>
      </c>
      <c r="I3185">
        <v>614.41499999999996</v>
      </c>
      <c r="J3185">
        <v>608.41499999999996</v>
      </c>
      <c r="K3185">
        <v>598.41499999999996</v>
      </c>
      <c r="L3185">
        <v>576.91499999999996</v>
      </c>
      <c r="M3185">
        <v>555.41499999999996</v>
      </c>
    </row>
    <row r="3186" spans="1:13" x14ac:dyDescent="0.25">
      <c r="A3186" s="1">
        <v>45413</v>
      </c>
      <c r="B3186">
        <v>583.19799999999998</v>
      </c>
      <c r="C3186">
        <v>581.19799999999998</v>
      </c>
      <c r="D3186">
        <v>584.19799999999998</v>
      </c>
      <c r="E3186">
        <v>590.19799999999998</v>
      </c>
      <c r="F3186">
        <v>597.19799999999998</v>
      </c>
      <c r="G3186">
        <v>601.19799999999998</v>
      </c>
      <c r="H3186">
        <v>600.19799999999998</v>
      </c>
      <c r="I3186">
        <v>594.19799999999998</v>
      </c>
      <c r="J3186">
        <v>584.19799999999998</v>
      </c>
      <c r="K3186">
        <v>563.19799999999998</v>
      </c>
      <c r="L3186">
        <v>542.19799999999998</v>
      </c>
      <c r="M3186">
        <v>530.94799999999998</v>
      </c>
    </row>
    <row r="3187" spans="1:13" x14ac:dyDescent="0.25">
      <c r="A3187" s="1">
        <v>45414</v>
      </c>
      <c r="B3187">
        <v>581.33699999999999</v>
      </c>
      <c r="C3187">
        <v>578.33699999999999</v>
      </c>
      <c r="D3187">
        <v>579.83699999999999</v>
      </c>
      <c r="E3187">
        <v>585.83699999999999</v>
      </c>
      <c r="F3187">
        <v>592.83699999999999</v>
      </c>
      <c r="G3187">
        <v>596.83699999999999</v>
      </c>
      <c r="H3187">
        <v>595.33699999999999</v>
      </c>
      <c r="I3187">
        <v>589.33699999999999</v>
      </c>
      <c r="J3187">
        <v>579.83699999999999</v>
      </c>
      <c r="K3187">
        <v>558.33699999999999</v>
      </c>
      <c r="L3187">
        <v>537.33699999999999</v>
      </c>
      <c r="M3187">
        <v>525.83699999999999</v>
      </c>
    </row>
    <row r="3188" spans="1:13" x14ac:dyDescent="0.25">
      <c r="A3188" s="1">
        <v>45415</v>
      </c>
      <c r="B3188">
        <v>578.31799999999998</v>
      </c>
      <c r="C3188">
        <v>574.81799999999998</v>
      </c>
      <c r="D3188">
        <v>575.81799999999998</v>
      </c>
      <c r="E3188">
        <v>581.81799999999998</v>
      </c>
      <c r="F3188">
        <v>588.81799999999998</v>
      </c>
      <c r="G3188">
        <v>592.81799999999998</v>
      </c>
      <c r="H3188">
        <v>591.31799999999998</v>
      </c>
      <c r="I3188">
        <v>586.31799999999998</v>
      </c>
      <c r="J3188">
        <v>577.31799999999998</v>
      </c>
      <c r="K3188">
        <v>556.31799999999998</v>
      </c>
      <c r="L3188">
        <v>535.31799999999998</v>
      </c>
      <c r="M3188">
        <v>523.81799999999998</v>
      </c>
    </row>
    <row r="3189" spans="1:13" x14ac:dyDescent="0.25">
      <c r="A3189" s="1">
        <v>45418</v>
      </c>
      <c r="B3189">
        <v>585.048</v>
      </c>
      <c r="C3189">
        <v>581.048</v>
      </c>
      <c r="D3189">
        <v>581.548</v>
      </c>
      <c r="E3189">
        <v>587.548</v>
      </c>
      <c r="F3189">
        <v>594.048</v>
      </c>
      <c r="G3189">
        <v>598.048</v>
      </c>
      <c r="H3189">
        <v>596.548</v>
      </c>
      <c r="I3189">
        <v>591.548</v>
      </c>
      <c r="J3189">
        <v>581.548</v>
      </c>
      <c r="K3189">
        <v>560.548</v>
      </c>
      <c r="L3189">
        <v>540.048</v>
      </c>
      <c r="M3189">
        <v>527.048</v>
      </c>
    </row>
    <row r="3190" spans="1:13" x14ac:dyDescent="0.25">
      <c r="A3190" s="1">
        <v>45419</v>
      </c>
      <c r="B3190">
        <v>591.69000000000005</v>
      </c>
      <c r="C3190">
        <v>587.19000000000005</v>
      </c>
      <c r="D3190">
        <v>587.19000000000005</v>
      </c>
      <c r="E3190">
        <v>592.19000000000005</v>
      </c>
      <c r="F3190">
        <v>598.69000000000005</v>
      </c>
      <c r="G3190">
        <v>602.69000000000005</v>
      </c>
      <c r="H3190">
        <v>601.19000000000005</v>
      </c>
      <c r="I3190">
        <v>595.19000000000005</v>
      </c>
      <c r="J3190">
        <v>585.19000000000005</v>
      </c>
      <c r="K3190">
        <v>563.19000000000005</v>
      </c>
      <c r="L3190">
        <v>541.19000000000005</v>
      </c>
      <c r="M3190">
        <v>529.94000000000005</v>
      </c>
    </row>
    <row r="3191" spans="1:13" x14ac:dyDescent="0.25">
      <c r="A3191" s="1">
        <v>45420</v>
      </c>
      <c r="B3191">
        <v>590.95699999999999</v>
      </c>
      <c r="C3191">
        <v>585.95699999999999</v>
      </c>
      <c r="D3191">
        <v>585.95699999999999</v>
      </c>
      <c r="E3191">
        <v>590.95699999999999</v>
      </c>
      <c r="F3191">
        <v>597.95699999999999</v>
      </c>
      <c r="G3191">
        <v>601.95699999999999</v>
      </c>
      <c r="H3191">
        <v>600.45699999999999</v>
      </c>
      <c r="I3191">
        <v>594.45699999999999</v>
      </c>
      <c r="J3191">
        <v>585.45699999999999</v>
      </c>
      <c r="K3191">
        <v>563.45699999999999</v>
      </c>
      <c r="L3191">
        <v>541.20699999999999</v>
      </c>
      <c r="M3191">
        <v>529.45699999999999</v>
      </c>
    </row>
    <row r="3192" spans="1:13" x14ac:dyDescent="0.25">
      <c r="A3192" s="1">
        <v>45421</v>
      </c>
      <c r="B3192">
        <v>586.18200000000002</v>
      </c>
      <c r="C3192">
        <v>582.18200000000002</v>
      </c>
      <c r="D3192">
        <v>582.68200000000002</v>
      </c>
      <c r="E3192">
        <v>588.18200000000002</v>
      </c>
      <c r="F3192">
        <v>595.18200000000002</v>
      </c>
      <c r="G3192">
        <v>599.18200000000002</v>
      </c>
      <c r="H3192">
        <v>598.18200000000002</v>
      </c>
      <c r="I3192">
        <v>592.18200000000002</v>
      </c>
      <c r="J3192">
        <v>583.18200000000002</v>
      </c>
      <c r="K3192">
        <v>561.18200000000002</v>
      </c>
      <c r="L3192">
        <v>539.18200000000002</v>
      </c>
      <c r="M3192">
        <v>527.43200000000002</v>
      </c>
    </row>
    <row r="3193" spans="1:13" x14ac:dyDescent="0.25">
      <c r="A3193" s="1">
        <v>45422</v>
      </c>
      <c r="B3193">
        <v>586.78700000000003</v>
      </c>
      <c r="C3193">
        <v>582.78700000000003</v>
      </c>
      <c r="D3193">
        <v>583.78700000000003</v>
      </c>
      <c r="E3193">
        <v>589.28700000000003</v>
      </c>
      <c r="F3193">
        <v>596.28700000000003</v>
      </c>
      <c r="G3193">
        <v>600.78700000000003</v>
      </c>
      <c r="H3193">
        <v>599.78700000000003</v>
      </c>
      <c r="I3193">
        <v>593.78700000000003</v>
      </c>
      <c r="J3193">
        <v>583.28700000000003</v>
      </c>
      <c r="K3193">
        <v>562.28700000000003</v>
      </c>
      <c r="L3193">
        <v>541.28700000000003</v>
      </c>
      <c r="M3193">
        <v>531.28700000000003</v>
      </c>
    </row>
    <row r="3194" spans="1:13" x14ac:dyDescent="0.25">
      <c r="A3194" s="1">
        <v>45425</v>
      </c>
      <c r="B3194">
        <v>587.92200000000003</v>
      </c>
      <c r="C3194">
        <v>582.92200000000003</v>
      </c>
      <c r="D3194">
        <v>583.92200000000003</v>
      </c>
      <c r="E3194">
        <v>589.42200000000003</v>
      </c>
      <c r="F3194">
        <v>596.42200000000003</v>
      </c>
      <c r="G3194">
        <v>601.42200000000003</v>
      </c>
      <c r="H3194">
        <v>599.42200000000003</v>
      </c>
      <c r="I3194">
        <v>593.67200000000003</v>
      </c>
      <c r="J3194">
        <v>583.67200000000003</v>
      </c>
      <c r="K3194">
        <v>562.17200000000003</v>
      </c>
      <c r="L3194">
        <v>541.17200000000003</v>
      </c>
      <c r="M3194">
        <v>530.17200000000003</v>
      </c>
    </row>
    <row r="3195" spans="1:13" x14ac:dyDescent="0.25">
      <c r="A3195" s="1">
        <v>45426</v>
      </c>
      <c r="B3195">
        <v>587.53899999999999</v>
      </c>
      <c r="C3195">
        <v>583.03899999999999</v>
      </c>
      <c r="D3195">
        <v>583.53899999999999</v>
      </c>
      <c r="E3195">
        <v>589.03899999999999</v>
      </c>
      <c r="F3195">
        <v>596.03899999999999</v>
      </c>
      <c r="G3195">
        <v>600.53899999999999</v>
      </c>
      <c r="H3195">
        <v>598.53899999999999</v>
      </c>
      <c r="I3195">
        <v>592.53899999999999</v>
      </c>
      <c r="J3195">
        <v>581.53899999999999</v>
      </c>
      <c r="K3195">
        <v>560.53899999999999</v>
      </c>
      <c r="L3195">
        <v>539.53899999999999</v>
      </c>
      <c r="M3195">
        <v>529.03899999999999</v>
      </c>
    </row>
    <row r="3196" spans="1:13" x14ac:dyDescent="0.25">
      <c r="A3196" s="1">
        <v>45427</v>
      </c>
      <c r="B3196">
        <v>589.89200000000005</v>
      </c>
      <c r="C3196">
        <v>585.39200000000005</v>
      </c>
      <c r="D3196">
        <v>585.89200000000005</v>
      </c>
      <c r="E3196">
        <v>591.39200000000005</v>
      </c>
      <c r="F3196">
        <v>598.39200000000005</v>
      </c>
      <c r="G3196">
        <v>602.89200000000005</v>
      </c>
      <c r="H3196">
        <v>600.89200000000005</v>
      </c>
      <c r="I3196">
        <v>594.89200000000005</v>
      </c>
      <c r="J3196">
        <v>584.39200000000005</v>
      </c>
      <c r="K3196">
        <v>562.39200000000005</v>
      </c>
      <c r="L3196">
        <v>540.89200000000005</v>
      </c>
      <c r="M3196">
        <v>530.39200000000005</v>
      </c>
    </row>
    <row r="3197" spans="1:13" x14ac:dyDescent="0.25">
      <c r="A3197" s="1">
        <v>45428</v>
      </c>
      <c r="B3197">
        <v>596.60599999999999</v>
      </c>
      <c r="C3197">
        <v>590.10599999999999</v>
      </c>
      <c r="D3197">
        <v>589.10599999999999</v>
      </c>
      <c r="E3197">
        <v>594.10599999999999</v>
      </c>
      <c r="F3197">
        <v>601.10599999999999</v>
      </c>
      <c r="G3197">
        <v>605.60599999999999</v>
      </c>
      <c r="H3197">
        <v>603.60599999999999</v>
      </c>
      <c r="I3197">
        <v>597.10599999999999</v>
      </c>
      <c r="J3197">
        <v>586.10599999999999</v>
      </c>
      <c r="K3197">
        <v>564.10599999999999</v>
      </c>
      <c r="L3197">
        <v>542.10599999999999</v>
      </c>
      <c r="M3197">
        <v>531.60599999999999</v>
      </c>
    </row>
    <row r="3198" spans="1:13" x14ac:dyDescent="0.25">
      <c r="A3198" s="1">
        <v>45429</v>
      </c>
      <c r="B3198">
        <v>610.79899999999998</v>
      </c>
      <c r="C3198">
        <v>602.29899999999998</v>
      </c>
      <c r="D3198">
        <v>601.29899999999998</v>
      </c>
      <c r="E3198">
        <v>605.29899999999998</v>
      </c>
      <c r="F3198">
        <v>611.29899999999998</v>
      </c>
      <c r="G3198">
        <v>615.29899999999998</v>
      </c>
      <c r="H3198">
        <v>613.29899999999998</v>
      </c>
      <c r="I3198">
        <v>606.29899999999998</v>
      </c>
      <c r="J3198">
        <v>595.04899999999998</v>
      </c>
      <c r="K3198">
        <v>573.04899999999998</v>
      </c>
      <c r="L3198">
        <v>551.04899999999998</v>
      </c>
      <c r="M3198">
        <v>540.54899999999998</v>
      </c>
    </row>
    <row r="3199" spans="1:13" x14ac:dyDescent="0.25">
      <c r="A3199" s="1">
        <v>45432</v>
      </c>
      <c r="B3199">
        <v>617.88</v>
      </c>
      <c r="C3199">
        <v>610.38</v>
      </c>
      <c r="D3199">
        <v>609.38</v>
      </c>
      <c r="E3199">
        <v>613.88</v>
      </c>
      <c r="F3199">
        <v>620.38</v>
      </c>
      <c r="G3199">
        <v>624.38</v>
      </c>
      <c r="H3199">
        <v>622.38</v>
      </c>
      <c r="I3199">
        <v>615.38</v>
      </c>
      <c r="J3199">
        <v>604.88</v>
      </c>
      <c r="K3199">
        <v>582.88</v>
      </c>
      <c r="L3199">
        <v>561.38</v>
      </c>
      <c r="M3199">
        <v>550.88</v>
      </c>
    </row>
    <row r="3200" spans="1:13" x14ac:dyDescent="0.25">
      <c r="A3200" s="1">
        <v>45433</v>
      </c>
      <c r="B3200">
        <v>615.97699999999998</v>
      </c>
      <c r="C3200">
        <v>608.47699999999998</v>
      </c>
      <c r="D3200">
        <v>607.97699999999998</v>
      </c>
      <c r="E3200">
        <v>612.97699999999998</v>
      </c>
      <c r="F3200">
        <v>618.97699999999998</v>
      </c>
      <c r="G3200">
        <v>622.97699999999998</v>
      </c>
      <c r="H3200">
        <v>620.97699999999998</v>
      </c>
      <c r="I3200">
        <v>613.97699999999998</v>
      </c>
      <c r="J3200">
        <v>602.97699999999998</v>
      </c>
      <c r="K3200">
        <v>580.97699999999998</v>
      </c>
      <c r="L3200">
        <v>558.97699999999998</v>
      </c>
      <c r="M3200">
        <v>547.97699999999998</v>
      </c>
    </row>
    <row r="3201" spans="1:13" x14ac:dyDescent="0.25">
      <c r="A3201" s="1">
        <v>45434</v>
      </c>
      <c r="B3201">
        <v>611.99300000000005</v>
      </c>
      <c r="C3201">
        <v>604.49300000000005</v>
      </c>
      <c r="D3201">
        <v>602.99300000000005</v>
      </c>
      <c r="E3201">
        <v>607.49300000000005</v>
      </c>
      <c r="F3201">
        <v>613.49300000000005</v>
      </c>
      <c r="G3201">
        <v>617.49300000000005</v>
      </c>
      <c r="H3201">
        <v>615.49300000000005</v>
      </c>
      <c r="I3201">
        <v>608.49300000000005</v>
      </c>
      <c r="J3201">
        <v>598.49300000000005</v>
      </c>
      <c r="K3201">
        <v>575.49300000000005</v>
      </c>
      <c r="L3201">
        <v>553.49300000000005</v>
      </c>
      <c r="M3201">
        <v>543.49300000000005</v>
      </c>
    </row>
    <row r="3202" spans="1:13" x14ac:dyDescent="0.25">
      <c r="A3202" s="1">
        <v>45435</v>
      </c>
      <c r="B3202">
        <v>613.24199999999996</v>
      </c>
      <c r="C3202">
        <v>603.74199999999996</v>
      </c>
      <c r="D3202">
        <v>602.24199999999996</v>
      </c>
      <c r="E3202">
        <v>606.74199999999996</v>
      </c>
      <c r="F3202">
        <v>612.74199999999996</v>
      </c>
      <c r="G3202">
        <v>616.74199999999996</v>
      </c>
      <c r="H3202">
        <v>614.74199999999996</v>
      </c>
      <c r="I3202">
        <v>607.74199999999996</v>
      </c>
      <c r="J3202">
        <v>596.74199999999996</v>
      </c>
      <c r="K3202">
        <v>573.74199999999996</v>
      </c>
      <c r="L3202">
        <v>550.74199999999996</v>
      </c>
      <c r="M3202">
        <v>540.74199999999996</v>
      </c>
    </row>
    <row r="3203" spans="1:13" x14ac:dyDescent="0.25">
      <c r="A3203" s="1">
        <v>45436</v>
      </c>
      <c r="B3203">
        <v>617.42200000000003</v>
      </c>
      <c r="C3203">
        <v>607.42200000000003</v>
      </c>
      <c r="D3203">
        <v>604.92200000000003</v>
      </c>
      <c r="E3203">
        <v>608.92200000000003</v>
      </c>
      <c r="F3203">
        <v>614.42200000000003</v>
      </c>
      <c r="G3203">
        <v>617.92200000000003</v>
      </c>
      <c r="H3203">
        <v>615.92200000000003</v>
      </c>
      <c r="I3203">
        <v>608.92200000000003</v>
      </c>
      <c r="J3203">
        <v>597.92200000000003</v>
      </c>
      <c r="K3203">
        <v>574.92200000000003</v>
      </c>
      <c r="L3203">
        <v>552.42200000000003</v>
      </c>
      <c r="M3203">
        <v>541.17200000000003</v>
      </c>
    </row>
    <row r="3204" spans="1:13" x14ac:dyDescent="0.25">
      <c r="A3204" s="1">
        <v>45439</v>
      </c>
      <c r="B3204">
        <v>634.26199999999994</v>
      </c>
      <c r="C3204">
        <v>623.26199999999994</v>
      </c>
      <c r="D3204">
        <v>620.51199999999994</v>
      </c>
      <c r="E3204">
        <v>623.76199999999994</v>
      </c>
      <c r="F3204">
        <v>628.51199999999994</v>
      </c>
      <c r="G3204">
        <v>631.51199999999994</v>
      </c>
      <c r="H3204">
        <v>629.01199999999994</v>
      </c>
      <c r="I3204">
        <v>622.26199999999994</v>
      </c>
      <c r="J3204">
        <v>608.80200000000002</v>
      </c>
      <c r="K3204">
        <v>590.34199999999998</v>
      </c>
      <c r="L3204">
        <v>570.69200000000001</v>
      </c>
      <c r="M3204">
        <v>556.54200000000003</v>
      </c>
    </row>
    <row r="3205" spans="1:13" x14ac:dyDescent="0.25">
      <c r="A3205" s="1">
        <v>45440</v>
      </c>
      <c r="B3205">
        <v>629.56299999999999</v>
      </c>
      <c r="C3205">
        <v>619.06299999999999</v>
      </c>
      <c r="D3205">
        <v>617.06299999999999</v>
      </c>
      <c r="E3205">
        <v>621.56299999999999</v>
      </c>
      <c r="F3205">
        <v>627.06299999999999</v>
      </c>
      <c r="G3205">
        <v>630.56299999999999</v>
      </c>
      <c r="H3205">
        <v>628.56299999999999</v>
      </c>
      <c r="I3205">
        <v>622.56299999999999</v>
      </c>
      <c r="J3205">
        <v>611.56299999999999</v>
      </c>
      <c r="K3205">
        <v>588.56299999999999</v>
      </c>
      <c r="L3205">
        <v>565.56299999999999</v>
      </c>
      <c r="M3205">
        <v>553.56299999999999</v>
      </c>
    </row>
    <row r="3206" spans="1:13" x14ac:dyDescent="0.25">
      <c r="A3206" s="1">
        <v>45441</v>
      </c>
      <c r="B3206">
        <v>624.71100000000001</v>
      </c>
      <c r="C3206">
        <v>614.71100000000001</v>
      </c>
      <c r="D3206">
        <v>613.71100000000001</v>
      </c>
      <c r="E3206">
        <v>618.71100000000001</v>
      </c>
      <c r="F3206">
        <v>624.21100000000001</v>
      </c>
      <c r="G3206">
        <v>628.21100000000001</v>
      </c>
      <c r="H3206">
        <v>626.21100000000001</v>
      </c>
      <c r="I3206">
        <v>620.71100000000001</v>
      </c>
      <c r="J3206">
        <v>609.96100000000001</v>
      </c>
      <c r="K3206">
        <v>587.46100000000001</v>
      </c>
      <c r="L3206">
        <v>564.71100000000001</v>
      </c>
      <c r="M3206">
        <v>552.71100000000001</v>
      </c>
    </row>
    <row r="3207" spans="1:13" x14ac:dyDescent="0.25">
      <c r="A3207" s="1">
        <v>45442</v>
      </c>
      <c r="B3207">
        <v>625.38300000000004</v>
      </c>
      <c r="C3207">
        <v>615.38300000000004</v>
      </c>
      <c r="D3207">
        <v>614.38300000000004</v>
      </c>
      <c r="E3207">
        <v>619.38300000000004</v>
      </c>
      <c r="F3207">
        <v>624.88300000000004</v>
      </c>
      <c r="G3207">
        <v>628.88300000000004</v>
      </c>
      <c r="H3207">
        <v>626.88300000000004</v>
      </c>
      <c r="I3207">
        <v>621.38300000000004</v>
      </c>
      <c r="J3207">
        <v>610.38300000000004</v>
      </c>
      <c r="K3207">
        <v>587.88300000000004</v>
      </c>
      <c r="L3207">
        <v>565.13300000000004</v>
      </c>
      <c r="M3207">
        <v>553.63300000000004</v>
      </c>
    </row>
    <row r="3208" spans="1:13" x14ac:dyDescent="0.25">
      <c r="A3208" s="1">
        <v>45443</v>
      </c>
      <c r="B3208">
        <v>620.80999999999995</v>
      </c>
      <c r="C3208">
        <v>611.80999999999995</v>
      </c>
      <c r="D3208">
        <v>611.30999999999995</v>
      </c>
      <c r="E3208">
        <v>616.30999999999995</v>
      </c>
      <c r="F3208">
        <v>621.80999999999995</v>
      </c>
      <c r="G3208">
        <v>625.30999999999995</v>
      </c>
      <c r="H3208">
        <v>623.30999999999995</v>
      </c>
      <c r="I3208">
        <v>617.30999999999995</v>
      </c>
      <c r="J3208">
        <v>606.30999999999995</v>
      </c>
      <c r="K3208">
        <v>583.80999999999995</v>
      </c>
      <c r="L3208">
        <v>561.30999999999995</v>
      </c>
      <c r="M3208">
        <v>550.30999999999995</v>
      </c>
    </row>
    <row r="3209" spans="1:13" x14ac:dyDescent="0.25">
      <c r="A3209" s="1">
        <v>45446</v>
      </c>
      <c r="B3209">
        <v>601.73099999999999</v>
      </c>
      <c r="C3209">
        <v>599.73099999999999</v>
      </c>
      <c r="D3209">
        <v>604.23099999999999</v>
      </c>
      <c r="E3209">
        <v>609.73099999999999</v>
      </c>
      <c r="F3209">
        <v>613.73099999999999</v>
      </c>
      <c r="G3209">
        <v>611.73099999999999</v>
      </c>
      <c r="H3209">
        <v>606.23099999999999</v>
      </c>
      <c r="I3209">
        <v>595.73099999999999</v>
      </c>
      <c r="J3209">
        <v>572.73099999999999</v>
      </c>
      <c r="K3209">
        <v>550.23099999999999</v>
      </c>
      <c r="L3209">
        <v>539.23099999999999</v>
      </c>
      <c r="M3209">
        <v>533.73099999999999</v>
      </c>
    </row>
    <row r="3210" spans="1:13" x14ac:dyDescent="0.25">
      <c r="A3210" s="1">
        <v>45447</v>
      </c>
      <c r="B3210">
        <v>598.024</v>
      </c>
      <c r="C3210">
        <v>595.524</v>
      </c>
      <c r="D3210">
        <v>599.524</v>
      </c>
      <c r="E3210">
        <v>604.524</v>
      </c>
      <c r="F3210">
        <v>608.024</v>
      </c>
      <c r="G3210">
        <v>605.524</v>
      </c>
      <c r="H3210">
        <v>600.024</v>
      </c>
      <c r="I3210">
        <v>589.524</v>
      </c>
      <c r="J3210">
        <v>567.024</v>
      </c>
      <c r="K3210">
        <v>545.024</v>
      </c>
      <c r="L3210">
        <v>534.274</v>
      </c>
      <c r="M3210">
        <v>528.774</v>
      </c>
    </row>
    <row r="3211" spans="1:13" x14ac:dyDescent="0.25">
      <c r="A3211" s="1">
        <v>45448</v>
      </c>
      <c r="B3211">
        <v>591.88300000000004</v>
      </c>
      <c r="C3211">
        <v>588.88300000000004</v>
      </c>
      <c r="D3211">
        <v>592.38300000000004</v>
      </c>
      <c r="E3211">
        <v>597.38300000000004</v>
      </c>
      <c r="F3211">
        <v>600.88300000000004</v>
      </c>
      <c r="G3211">
        <v>597.88300000000004</v>
      </c>
      <c r="H3211">
        <v>591.88300000000004</v>
      </c>
      <c r="I3211">
        <v>581.38300000000004</v>
      </c>
      <c r="J3211">
        <v>558.88300000000004</v>
      </c>
      <c r="K3211">
        <v>536.38300000000004</v>
      </c>
      <c r="L3211">
        <v>525.63300000000004</v>
      </c>
      <c r="M3211">
        <v>519.63300000000004</v>
      </c>
    </row>
    <row r="3212" spans="1:13" x14ac:dyDescent="0.25">
      <c r="A3212" s="1">
        <v>45449</v>
      </c>
      <c r="B3212">
        <v>602.85199999999998</v>
      </c>
      <c r="C3212">
        <v>599.35199999999998</v>
      </c>
      <c r="D3212">
        <v>602.35199999999998</v>
      </c>
      <c r="E3212">
        <v>607.35199999999998</v>
      </c>
      <c r="F3212">
        <v>610.85199999999998</v>
      </c>
      <c r="G3212">
        <v>608.35199999999998</v>
      </c>
      <c r="H3212">
        <v>602.35199999999998</v>
      </c>
      <c r="I3212">
        <v>591.85199999999998</v>
      </c>
      <c r="J3212">
        <v>569.35199999999998</v>
      </c>
      <c r="K3212">
        <v>546.85199999999998</v>
      </c>
      <c r="L3212">
        <v>536.10199999999998</v>
      </c>
      <c r="M3212">
        <v>530.10199999999998</v>
      </c>
    </row>
    <row r="3213" spans="1:13" x14ac:dyDescent="0.25">
      <c r="A3213" s="1">
        <v>45450</v>
      </c>
      <c r="B3213">
        <v>610.779</v>
      </c>
      <c r="C3213">
        <v>606.779</v>
      </c>
      <c r="D3213">
        <v>608.779</v>
      </c>
      <c r="E3213">
        <v>613.279</v>
      </c>
      <c r="F3213">
        <v>616.779</v>
      </c>
      <c r="G3213">
        <v>614.279</v>
      </c>
      <c r="H3213">
        <v>608.279</v>
      </c>
      <c r="I3213">
        <v>597.779</v>
      </c>
      <c r="J3213">
        <v>575.279</v>
      </c>
      <c r="K3213">
        <v>552.779</v>
      </c>
      <c r="L3213">
        <v>541.779</v>
      </c>
      <c r="M3213">
        <v>535.779</v>
      </c>
    </row>
    <row r="3214" spans="1:13" x14ac:dyDescent="0.25">
      <c r="A3214" s="1">
        <v>45453</v>
      </c>
      <c r="B3214">
        <v>611.73199999999997</v>
      </c>
      <c r="C3214">
        <v>607.73199999999997</v>
      </c>
      <c r="D3214">
        <v>610.73199999999997</v>
      </c>
      <c r="E3214">
        <v>615.23199999999997</v>
      </c>
      <c r="F3214">
        <v>618.73199999999997</v>
      </c>
      <c r="G3214">
        <v>616.23199999999997</v>
      </c>
      <c r="H3214">
        <v>610.73199999999997</v>
      </c>
      <c r="I3214">
        <v>600.73199999999997</v>
      </c>
      <c r="J3214">
        <v>578.23199999999997</v>
      </c>
      <c r="K3214">
        <v>555.73199999999997</v>
      </c>
      <c r="L3214">
        <v>544.73199999999997</v>
      </c>
      <c r="M3214">
        <v>539.48199999999997</v>
      </c>
    </row>
    <row r="3215" spans="1:13" x14ac:dyDescent="0.25">
      <c r="A3215" s="1">
        <v>45454</v>
      </c>
      <c r="B3215">
        <v>611.92100000000005</v>
      </c>
      <c r="C3215">
        <v>609.42100000000005</v>
      </c>
      <c r="D3215">
        <v>612.92100000000005</v>
      </c>
      <c r="E3215">
        <v>618.42100000000005</v>
      </c>
      <c r="F3215">
        <v>622.42100000000005</v>
      </c>
      <c r="G3215">
        <v>620.42100000000005</v>
      </c>
      <c r="H3215">
        <v>614.92100000000005</v>
      </c>
      <c r="I3215">
        <v>604.92100000000005</v>
      </c>
      <c r="J3215">
        <v>583.42100000000005</v>
      </c>
      <c r="K3215">
        <v>561.92100000000005</v>
      </c>
      <c r="L3215">
        <v>550.92100000000005</v>
      </c>
      <c r="M3215">
        <v>545.42100000000005</v>
      </c>
    </row>
    <row r="3216" spans="1:13" x14ac:dyDescent="0.25">
      <c r="A3216" s="1">
        <v>45455</v>
      </c>
      <c r="B3216">
        <v>610.03499999999997</v>
      </c>
      <c r="C3216">
        <v>608.53499999999997</v>
      </c>
      <c r="D3216">
        <v>612.53499999999997</v>
      </c>
      <c r="E3216">
        <v>618.03499999999997</v>
      </c>
      <c r="F3216">
        <v>621.53499999999997</v>
      </c>
      <c r="G3216">
        <v>619.53499999999997</v>
      </c>
      <c r="H3216">
        <v>614.03499999999997</v>
      </c>
      <c r="I3216">
        <v>603.53499999999997</v>
      </c>
      <c r="J3216">
        <v>582.03499999999997</v>
      </c>
      <c r="K3216">
        <v>560.53499999999997</v>
      </c>
      <c r="L3216">
        <v>549.53499999999997</v>
      </c>
      <c r="M3216">
        <v>544.53499999999997</v>
      </c>
    </row>
    <row r="3217" spans="1:13" x14ac:dyDescent="0.25">
      <c r="A3217" s="1">
        <v>45456</v>
      </c>
      <c r="B3217">
        <v>610.01400000000001</v>
      </c>
      <c r="C3217">
        <v>608.51400000000001</v>
      </c>
      <c r="D3217">
        <v>612.51400000000001</v>
      </c>
      <c r="E3217">
        <v>618.01400000000001</v>
      </c>
      <c r="F3217">
        <v>622.01400000000001</v>
      </c>
      <c r="G3217">
        <v>620.01400000000001</v>
      </c>
      <c r="H3217">
        <v>614.01400000000001</v>
      </c>
      <c r="I3217">
        <v>603.01400000000001</v>
      </c>
      <c r="J3217">
        <v>581.01400000000001</v>
      </c>
      <c r="K3217">
        <v>559.51400000000001</v>
      </c>
      <c r="L3217">
        <v>548.51400000000001</v>
      </c>
      <c r="M3217">
        <v>543.51400000000001</v>
      </c>
    </row>
    <row r="3218" spans="1:13" x14ac:dyDescent="0.25">
      <c r="A3218" s="1">
        <v>45457</v>
      </c>
      <c r="B3218">
        <v>613.83600000000001</v>
      </c>
      <c r="C3218">
        <v>611.33600000000001</v>
      </c>
      <c r="D3218">
        <v>614.83600000000001</v>
      </c>
      <c r="E3218">
        <v>620.33600000000001</v>
      </c>
      <c r="F3218">
        <v>623.83600000000001</v>
      </c>
      <c r="G3218">
        <v>621.33600000000001</v>
      </c>
      <c r="H3218">
        <v>615.33600000000001</v>
      </c>
      <c r="I3218">
        <v>603.83600000000001</v>
      </c>
      <c r="J3218">
        <v>581.83600000000001</v>
      </c>
      <c r="K3218">
        <v>559.33600000000001</v>
      </c>
      <c r="L3218">
        <v>548.33600000000001</v>
      </c>
      <c r="M3218">
        <v>542.33600000000001</v>
      </c>
    </row>
    <row r="3219" spans="1:13" x14ac:dyDescent="0.25">
      <c r="A3219" s="1">
        <v>45460</v>
      </c>
      <c r="B3219">
        <v>616.53200000000004</v>
      </c>
      <c r="C3219">
        <v>613.53200000000004</v>
      </c>
      <c r="D3219">
        <v>617.03200000000004</v>
      </c>
      <c r="E3219">
        <v>622.53200000000004</v>
      </c>
      <c r="F3219">
        <v>626.53200000000004</v>
      </c>
      <c r="G3219">
        <v>624.03200000000004</v>
      </c>
      <c r="H3219">
        <v>618.03200000000004</v>
      </c>
      <c r="I3219">
        <v>606.53200000000004</v>
      </c>
      <c r="J3219">
        <v>584.03200000000004</v>
      </c>
      <c r="K3219">
        <v>561.53200000000004</v>
      </c>
      <c r="L3219">
        <v>550.53200000000004</v>
      </c>
      <c r="M3219">
        <v>544.53200000000004</v>
      </c>
    </row>
    <row r="3220" spans="1:13" x14ac:dyDescent="0.25">
      <c r="A3220" s="1">
        <v>45461</v>
      </c>
      <c r="B3220">
        <v>625.52499999999998</v>
      </c>
      <c r="C3220">
        <v>622.52499999999998</v>
      </c>
      <c r="D3220">
        <v>625.52499999999998</v>
      </c>
      <c r="E3220">
        <v>631.02499999999998</v>
      </c>
      <c r="F3220">
        <v>634.52499999999998</v>
      </c>
      <c r="G3220">
        <v>632.02499999999998</v>
      </c>
      <c r="H3220">
        <v>625.02499999999998</v>
      </c>
      <c r="I3220">
        <v>613.52499999999998</v>
      </c>
      <c r="J3220">
        <v>590.02499999999998</v>
      </c>
      <c r="K3220">
        <v>566.77499999999998</v>
      </c>
      <c r="L3220">
        <v>554.27499999999998</v>
      </c>
      <c r="M3220">
        <v>547.52499999999998</v>
      </c>
    </row>
    <row r="3221" spans="1:13" x14ac:dyDescent="0.25">
      <c r="A3221" s="1">
        <v>45462</v>
      </c>
      <c r="B3221">
        <v>636.91700000000003</v>
      </c>
      <c r="C3221">
        <v>633.91700000000003</v>
      </c>
      <c r="D3221">
        <v>635.91700000000003</v>
      </c>
      <c r="E3221">
        <v>640.91700000000003</v>
      </c>
      <c r="F3221">
        <v>643.91700000000003</v>
      </c>
      <c r="G3221">
        <v>640.91700000000003</v>
      </c>
      <c r="H3221">
        <v>633.41700000000003</v>
      </c>
      <c r="I3221">
        <v>621.41700000000003</v>
      </c>
      <c r="J3221">
        <v>597.41700000000003</v>
      </c>
      <c r="K3221">
        <v>573.41700000000003</v>
      </c>
      <c r="L3221">
        <v>560.91700000000003</v>
      </c>
      <c r="M3221">
        <v>554.16700000000003</v>
      </c>
    </row>
    <row r="3222" spans="1:13" x14ac:dyDescent="0.25">
      <c r="A3222" s="1">
        <v>45463</v>
      </c>
      <c r="B3222">
        <v>635.93399999999997</v>
      </c>
      <c r="C3222">
        <v>632.43399999999997</v>
      </c>
      <c r="D3222">
        <v>633.93399999999997</v>
      </c>
      <c r="E3222">
        <v>638.93399999999997</v>
      </c>
      <c r="F3222">
        <v>641.93399999999997</v>
      </c>
      <c r="G3222">
        <v>638.93399999999997</v>
      </c>
      <c r="H3222">
        <v>630.93399999999997</v>
      </c>
      <c r="I3222">
        <v>618.93399999999997</v>
      </c>
      <c r="J3222">
        <v>593.93399999999997</v>
      </c>
      <c r="K3222">
        <v>568.93399999999997</v>
      </c>
      <c r="L3222">
        <v>556.68399999999997</v>
      </c>
      <c r="M3222">
        <v>550.18399999999997</v>
      </c>
    </row>
    <row r="3223" spans="1:13" x14ac:dyDescent="0.25">
      <c r="A3223" s="1">
        <v>45464</v>
      </c>
      <c r="B3223">
        <v>636.06399999999996</v>
      </c>
      <c r="C3223">
        <v>633.06399999999996</v>
      </c>
      <c r="D3223">
        <v>634.56399999999996</v>
      </c>
      <c r="E3223">
        <v>639.56399999999996</v>
      </c>
      <c r="F3223">
        <v>643.06399999999996</v>
      </c>
      <c r="G3223">
        <v>640.56399999999996</v>
      </c>
      <c r="H3223">
        <v>632.56399999999996</v>
      </c>
      <c r="I3223">
        <v>620.06399999999996</v>
      </c>
      <c r="J3223">
        <v>596.06399999999996</v>
      </c>
      <c r="K3223">
        <v>572.06399999999996</v>
      </c>
      <c r="L3223">
        <v>560.06399999999996</v>
      </c>
      <c r="M3223">
        <v>553.06399999999996</v>
      </c>
    </row>
    <row r="3224" spans="1:13" x14ac:dyDescent="0.25">
      <c r="A3224" s="1">
        <v>45467</v>
      </c>
      <c r="B3224">
        <v>634.01499999999999</v>
      </c>
      <c r="C3224">
        <v>631.01499999999999</v>
      </c>
      <c r="D3224">
        <v>633.51499999999999</v>
      </c>
      <c r="E3224">
        <v>639.01499999999999</v>
      </c>
      <c r="F3224">
        <v>642.51499999999999</v>
      </c>
      <c r="G3224">
        <v>640.01499999999999</v>
      </c>
      <c r="H3224">
        <v>632.51499999999999</v>
      </c>
      <c r="I3224">
        <v>620.01499999999999</v>
      </c>
      <c r="J3224">
        <v>596.01499999999999</v>
      </c>
      <c r="K3224">
        <v>572.01499999999999</v>
      </c>
      <c r="L3224">
        <v>560.01499999999999</v>
      </c>
      <c r="M3224">
        <v>553.01499999999999</v>
      </c>
    </row>
    <row r="3225" spans="1:13" x14ac:dyDescent="0.25">
      <c r="A3225" s="1">
        <v>45468</v>
      </c>
      <c r="B3225">
        <v>635.20600000000002</v>
      </c>
      <c r="C3225">
        <v>633.20600000000002</v>
      </c>
      <c r="D3225">
        <v>635.70600000000002</v>
      </c>
      <c r="E3225">
        <v>641.20600000000002</v>
      </c>
      <c r="F3225">
        <v>644.70600000000002</v>
      </c>
      <c r="G3225">
        <v>642.20600000000002</v>
      </c>
      <c r="H3225">
        <v>634.70600000000002</v>
      </c>
      <c r="I3225">
        <v>622.20600000000002</v>
      </c>
      <c r="J3225">
        <v>598.70600000000002</v>
      </c>
      <c r="K3225">
        <v>575.20600000000002</v>
      </c>
      <c r="L3225">
        <v>563.20600000000002</v>
      </c>
      <c r="M3225">
        <v>556.20600000000002</v>
      </c>
    </row>
    <row r="3226" spans="1:13" x14ac:dyDescent="0.25">
      <c r="A3226" s="1">
        <v>45469</v>
      </c>
      <c r="B3226">
        <v>627.02300000000002</v>
      </c>
      <c r="C3226">
        <v>626.02300000000002</v>
      </c>
      <c r="D3226">
        <v>629.52300000000002</v>
      </c>
      <c r="E3226">
        <v>635.02300000000002</v>
      </c>
      <c r="F3226">
        <v>638.52300000000002</v>
      </c>
      <c r="G3226">
        <v>636.52300000000002</v>
      </c>
      <c r="H3226">
        <v>630.02300000000002</v>
      </c>
      <c r="I3226">
        <v>619.02300000000002</v>
      </c>
      <c r="J3226">
        <v>594.52300000000002</v>
      </c>
      <c r="K3226">
        <v>570.52300000000002</v>
      </c>
      <c r="L3226">
        <v>558.52300000000002</v>
      </c>
      <c r="M3226">
        <v>552.02300000000002</v>
      </c>
    </row>
    <row r="3227" spans="1:13" x14ac:dyDescent="0.25">
      <c r="A3227" s="1">
        <v>45470</v>
      </c>
      <c r="B3227">
        <v>639.23199999999997</v>
      </c>
      <c r="C3227">
        <v>637.23199999999997</v>
      </c>
      <c r="D3227">
        <v>639.73199999999997</v>
      </c>
      <c r="E3227">
        <v>645.23199999999997</v>
      </c>
      <c r="F3227">
        <v>649.23199999999997</v>
      </c>
      <c r="G3227">
        <v>646.73199999999997</v>
      </c>
      <c r="H3227">
        <v>639.73199999999997</v>
      </c>
      <c r="I3227">
        <v>627.73199999999997</v>
      </c>
      <c r="J3227">
        <v>603.23199999999997</v>
      </c>
      <c r="K3227">
        <v>579.23199999999997</v>
      </c>
      <c r="L3227">
        <v>566.98199999999997</v>
      </c>
      <c r="M3227">
        <v>560.48199999999997</v>
      </c>
    </row>
    <row r="3228" spans="1:13" x14ac:dyDescent="0.25">
      <c r="A3228" s="1">
        <v>45471</v>
      </c>
      <c r="B3228">
        <v>637.572</v>
      </c>
      <c r="C3228">
        <v>634.572</v>
      </c>
      <c r="D3228">
        <v>637.072</v>
      </c>
      <c r="E3228">
        <v>642.572</v>
      </c>
      <c r="F3228">
        <v>646.072</v>
      </c>
      <c r="G3228">
        <v>643.572</v>
      </c>
      <c r="H3228">
        <v>636.072</v>
      </c>
      <c r="I3228">
        <v>623.572</v>
      </c>
      <c r="J3228">
        <v>599.072</v>
      </c>
      <c r="K3228">
        <v>574.572</v>
      </c>
      <c r="L3228">
        <v>562.322</v>
      </c>
      <c r="M3228">
        <v>555.072</v>
      </c>
    </row>
    <row r="3229" spans="1:13" x14ac:dyDescent="0.25">
      <c r="A3229" s="1">
        <v>45474</v>
      </c>
      <c r="B3229">
        <v>646.51499999999999</v>
      </c>
      <c r="C3229">
        <v>649.01499999999999</v>
      </c>
      <c r="D3229">
        <v>654.51499999999999</v>
      </c>
      <c r="E3229">
        <v>658.01499999999999</v>
      </c>
      <c r="F3229">
        <v>655.51499999999999</v>
      </c>
      <c r="G3229">
        <v>648.01499999999999</v>
      </c>
      <c r="H3229">
        <v>635.51499999999999</v>
      </c>
      <c r="I3229">
        <v>610.51499999999999</v>
      </c>
      <c r="J3229">
        <v>586.01499999999999</v>
      </c>
      <c r="K3229">
        <v>572.01499999999999</v>
      </c>
      <c r="L3229">
        <v>564.76499999999999</v>
      </c>
      <c r="M3229">
        <v>563.76499999999999</v>
      </c>
    </row>
    <row r="3230" spans="1:13" x14ac:dyDescent="0.25">
      <c r="A3230" s="1">
        <v>45475</v>
      </c>
      <c r="B3230">
        <v>655.87599999999998</v>
      </c>
      <c r="C3230">
        <v>656.87599999999998</v>
      </c>
      <c r="D3230">
        <v>661.37599999999998</v>
      </c>
      <c r="E3230">
        <v>664.87599999999998</v>
      </c>
      <c r="F3230">
        <v>662.37599999999998</v>
      </c>
      <c r="G3230">
        <v>654.37599999999998</v>
      </c>
      <c r="H3230">
        <v>641.87599999999998</v>
      </c>
      <c r="I3230">
        <v>616.37599999999998</v>
      </c>
      <c r="J3230">
        <v>590.87599999999998</v>
      </c>
      <c r="K3230">
        <v>576.87599999999998</v>
      </c>
      <c r="L3230">
        <v>569.62599999999998</v>
      </c>
      <c r="M3230">
        <v>568.62599999999998</v>
      </c>
    </row>
    <row r="3231" spans="1:13" x14ac:dyDescent="0.25">
      <c r="A3231" s="1">
        <v>45476</v>
      </c>
      <c r="B3231">
        <v>649.20399999999995</v>
      </c>
      <c r="C3231">
        <v>650.20399999999995</v>
      </c>
      <c r="D3231">
        <v>654.70399999999995</v>
      </c>
      <c r="E3231">
        <v>658.20399999999995</v>
      </c>
      <c r="F3231">
        <v>655.70399999999995</v>
      </c>
      <c r="G3231">
        <v>648.20399999999995</v>
      </c>
      <c r="H3231">
        <v>635.70399999999995</v>
      </c>
      <c r="I3231">
        <v>610.70399999999995</v>
      </c>
      <c r="J3231">
        <v>585.70399999999995</v>
      </c>
      <c r="K3231">
        <v>572.45399999999995</v>
      </c>
      <c r="L3231">
        <v>565.20399999999995</v>
      </c>
      <c r="M3231">
        <v>563.95399999999995</v>
      </c>
    </row>
    <row r="3232" spans="1:13" x14ac:dyDescent="0.25">
      <c r="A3232" s="1">
        <v>45477</v>
      </c>
      <c r="B3232">
        <v>649.62800000000004</v>
      </c>
      <c r="C3232">
        <v>652.12800000000004</v>
      </c>
      <c r="D3232">
        <v>658.12800000000004</v>
      </c>
      <c r="E3232">
        <v>662.25800000000004</v>
      </c>
      <c r="F3232">
        <v>660.75800000000004</v>
      </c>
      <c r="G3232">
        <v>654.25800000000004</v>
      </c>
      <c r="H3232">
        <v>642.25800000000004</v>
      </c>
      <c r="I3232">
        <v>617.75800000000004</v>
      </c>
      <c r="J3232">
        <v>593.25800000000004</v>
      </c>
      <c r="K3232">
        <v>580.00800000000004</v>
      </c>
      <c r="L3232">
        <v>574.25800000000004</v>
      </c>
      <c r="M3232">
        <v>573.00800000000004</v>
      </c>
    </row>
    <row r="3233" spans="1:13" x14ac:dyDescent="0.25">
      <c r="A3233" s="1">
        <v>45478</v>
      </c>
      <c r="B3233">
        <v>651.60799999999995</v>
      </c>
      <c r="C3233">
        <v>654.60799999999995</v>
      </c>
      <c r="D3233">
        <v>660.60799999999995</v>
      </c>
      <c r="E3233">
        <v>665.10799999999995</v>
      </c>
      <c r="F3233">
        <v>663.60799999999995</v>
      </c>
      <c r="G3233">
        <v>657.10799999999995</v>
      </c>
      <c r="H3233">
        <v>645.10799999999995</v>
      </c>
      <c r="I3233">
        <v>620.10799999999995</v>
      </c>
      <c r="J3233">
        <v>595.10799999999995</v>
      </c>
      <c r="K3233">
        <v>581.60799999999995</v>
      </c>
      <c r="L3233">
        <v>574.60799999999995</v>
      </c>
      <c r="M3233">
        <v>574.60799999999995</v>
      </c>
    </row>
    <row r="3234" spans="1:13" x14ac:dyDescent="0.25">
      <c r="A3234" s="1">
        <v>45481</v>
      </c>
      <c r="B3234">
        <v>642.06100000000004</v>
      </c>
      <c r="C3234">
        <v>644.06100000000004</v>
      </c>
      <c r="D3234">
        <v>649.56100000000004</v>
      </c>
      <c r="E3234">
        <v>654.56100000000004</v>
      </c>
      <c r="F3234">
        <v>653.06100000000004</v>
      </c>
      <c r="G3234">
        <v>646.56100000000004</v>
      </c>
      <c r="H3234">
        <v>635.06100000000004</v>
      </c>
      <c r="I3234">
        <v>610.56100000000004</v>
      </c>
      <c r="J3234">
        <v>586.56100000000004</v>
      </c>
      <c r="K3234">
        <v>574.56100000000004</v>
      </c>
      <c r="L3234">
        <v>567.56100000000004</v>
      </c>
      <c r="M3234">
        <v>567.31100000000004</v>
      </c>
    </row>
    <row r="3235" spans="1:13" x14ac:dyDescent="0.25">
      <c r="A3235" s="1">
        <v>45482</v>
      </c>
      <c r="B3235">
        <v>635.16600000000005</v>
      </c>
      <c r="C3235">
        <v>636.66600000000005</v>
      </c>
      <c r="D3235">
        <v>642.16600000000005</v>
      </c>
      <c r="E3235">
        <v>646.66600000000005</v>
      </c>
      <c r="F3235">
        <v>645.16600000000005</v>
      </c>
      <c r="G3235">
        <v>638.66600000000005</v>
      </c>
      <c r="H3235">
        <v>626.66600000000005</v>
      </c>
      <c r="I3235">
        <v>601.66600000000005</v>
      </c>
      <c r="J3235">
        <v>577.16600000000005</v>
      </c>
      <c r="K3235">
        <v>564.91600000000005</v>
      </c>
      <c r="L3235">
        <v>558.16600000000005</v>
      </c>
      <c r="M3235">
        <v>557.41600000000005</v>
      </c>
    </row>
    <row r="3236" spans="1:13" x14ac:dyDescent="0.25">
      <c r="A3236" s="1">
        <v>45483</v>
      </c>
      <c r="B3236">
        <v>638.76599999999996</v>
      </c>
      <c r="C3236">
        <v>639.76599999999996</v>
      </c>
      <c r="D3236">
        <v>644.76599999999996</v>
      </c>
      <c r="E3236">
        <v>649.26599999999996</v>
      </c>
      <c r="F3236">
        <v>647.26599999999996</v>
      </c>
      <c r="G3236">
        <v>640.76599999999996</v>
      </c>
      <c r="H3236">
        <v>628.76599999999996</v>
      </c>
      <c r="I3236">
        <v>603.76599999999996</v>
      </c>
      <c r="J3236">
        <v>579.26599999999996</v>
      </c>
      <c r="K3236">
        <v>567.01599999999996</v>
      </c>
      <c r="L3236">
        <v>560.01599999999996</v>
      </c>
      <c r="M3236">
        <v>559.76599999999996</v>
      </c>
    </row>
    <row r="3237" spans="1:13" x14ac:dyDescent="0.25">
      <c r="A3237" s="1">
        <v>45484</v>
      </c>
      <c r="B3237">
        <v>636.48900000000003</v>
      </c>
      <c r="C3237">
        <v>636.98900000000003</v>
      </c>
      <c r="D3237">
        <v>641.98900000000003</v>
      </c>
      <c r="E3237">
        <v>645.98900000000003</v>
      </c>
      <c r="F3237">
        <v>643.98900000000003</v>
      </c>
      <c r="G3237">
        <v>636.98900000000003</v>
      </c>
      <c r="H3237">
        <v>625.98900000000003</v>
      </c>
      <c r="I3237">
        <v>601.98900000000003</v>
      </c>
      <c r="J3237">
        <v>577.98900000000003</v>
      </c>
      <c r="K3237">
        <v>564.73900000000003</v>
      </c>
      <c r="L3237">
        <v>557.73900000000003</v>
      </c>
      <c r="M3237">
        <v>556.23900000000003</v>
      </c>
    </row>
    <row r="3238" spans="1:13" x14ac:dyDescent="0.25">
      <c r="A3238" s="1">
        <v>45485</v>
      </c>
      <c r="B3238">
        <v>641.47299999999996</v>
      </c>
      <c r="C3238">
        <v>642.47299999999996</v>
      </c>
      <c r="D3238">
        <v>647.47299999999996</v>
      </c>
      <c r="E3238">
        <v>651.47299999999996</v>
      </c>
      <c r="F3238">
        <v>649.47299999999996</v>
      </c>
      <c r="G3238">
        <v>642.47299999999996</v>
      </c>
      <c r="H3238">
        <v>630.97299999999996</v>
      </c>
      <c r="I3238">
        <v>606.97299999999996</v>
      </c>
      <c r="J3238">
        <v>582.97299999999996</v>
      </c>
      <c r="K3238">
        <v>569.97299999999996</v>
      </c>
      <c r="L3238">
        <v>562.97299999999996</v>
      </c>
      <c r="M3238">
        <v>561.47299999999996</v>
      </c>
    </row>
    <row r="3239" spans="1:13" x14ac:dyDescent="0.25">
      <c r="A3239" s="1">
        <v>45488</v>
      </c>
      <c r="B3239">
        <v>636.75599999999997</v>
      </c>
      <c r="C3239">
        <v>637.75599999999997</v>
      </c>
      <c r="D3239">
        <v>642.25599999999997</v>
      </c>
      <c r="E3239">
        <v>646.25599999999997</v>
      </c>
      <c r="F3239">
        <v>644.25599999999997</v>
      </c>
      <c r="G3239">
        <v>637.25599999999997</v>
      </c>
      <c r="H3239">
        <v>625.75599999999997</v>
      </c>
      <c r="I3239">
        <v>601.75599999999997</v>
      </c>
      <c r="J3239">
        <v>577.75599999999997</v>
      </c>
      <c r="K3239">
        <v>564.75599999999997</v>
      </c>
      <c r="L3239">
        <v>557.75599999999997</v>
      </c>
      <c r="M3239">
        <v>556.25599999999997</v>
      </c>
    </row>
    <row r="3240" spans="1:13" x14ac:dyDescent="0.25">
      <c r="A3240" s="1">
        <v>45489</v>
      </c>
      <c r="B3240">
        <v>633.78700000000003</v>
      </c>
      <c r="C3240">
        <v>635.28700000000003</v>
      </c>
      <c r="D3240">
        <v>639.78700000000003</v>
      </c>
      <c r="E3240">
        <v>643.78700000000003</v>
      </c>
      <c r="F3240">
        <v>641.78700000000003</v>
      </c>
      <c r="G3240">
        <v>634.78700000000003</v>
      </c>
      <c r="H3240">
        <v>622.78700000000003</v>
      </c>
      <c r="I3240">
        <v>598.28700000000003</v>
      </c>
      <c r="J3240">
        <v>574.28700000000003</v>
      </c>
      <c r="K3240">
        <v>561.28700000000003</v>
      </c>
      <c r="L3240">
        <v>554.28700000000003</v>
      </c>
      <c r="M3240">
        <v>554.03700000000003</v>
      </c>
    </row>
    <row r="3241" spans="1:13" x14ac:dyDescent="0.25">
      <c r="A3241" s="1">
        <v>45490</v>
      </c>
      <c r="B3241">
        <v>636.57799999999997</v>
      </c>
      <c r="C3241">
        <v>637.57799999999997</v>
      </c>
      <c r="D3241">
        <v>641.57799999999997</v>
      </c>
      <c r="E3241">
        <v>645.57799999999997</v>
      </c>
      <c r="F3241">
        <v>643.07799999999997</v>
      </c>
      <c r="G3241">
        <v>636.07799999999997</v>
      </c>
      <c r="H3241">
        <v>624.07799999999997</v>
      </c>
      <c r="I3241">
        <v>599.57799999999997</v>
      </c>
      <c r="J3241">
        <v>575.07799999999997</v>
      </c>
      <c r="K3241">
        <v>562.07799999999997</v>
      </c>
      <c r="L3241">
        <v>555.07799999999997</v>
      </c>
      <c r="M3241">
        <v>554.82799999999997</v>
      </c>
    </row>
    <row r="3242" spans="1:13" x14ac:dyDescent="0.25">
      <c r="A3242" s="1">
        <v>45491</v>
      </c>
      <c r="B3242">
        <v>633.13300000000004</v>
      </c>
      <c r="C3242">
        <v>634.63300000000004</v>
      </c>
      <c r="D3242">
        <v>639.63300000000004</v>
      </c>
      <c r="E3242">
        <v>643.63300000000004</v>
      </c>
      <c r="F3242">
        <v>641.63300000000004</v>
      </c>
      <c r="G3242">
        <v>634.63300000000004</v>
      </c>
      <c r="H3242">
        <v>622.63300000000004</v>
      </c>
      <c r="I3242">
        <v>598.13300000000004</v>
      </c>
      <c r="J3242">
        <v>574.13300000000004</v>
      </c>
      <c r="K3242">
        <v>561.13300000000004</v>
      </c>
      <c r="L3242">
        <v>554.13300000000004</v>
      </c>
      <c r="M3242">
        <v>553.88300000000004</v>
      </c>
    </row>
    <row r="3243" spans="1:13" x14ac:dyDescent="0.25">
      <c r="A3243" s="1">
        <v>45492</v>
      </c>
      <c r="B3243">
        <v>627.86699999999996</v>
      </c>
      <c r="C3243">
        <v>628.86699999999996</v>
      </c>
      <c r="D3243">
        <v>633.36699999999996</v>
      </c>
      <c r="E3243">
        <v>637.36699999999996</v>
      </c>
      <c r="F3243">
        <v>635.36699999999996</v>
      </c>
      <c r="G3243">
        <v>628.36699999999996</v>
      </c>
      <c r="H3243">
        <v>616.36699999999996</v>
      </c>
      <c r="I3243">
        <v>592.36699999999996</v>
      </c>
      <c r="J3243">
        <v>568.36699999999996</v>
      </c>
      <c r="K3243">
        <v>555.36699999999996</v>
      </c>
      <c r="L3243">
        <v>548.36699999999996</v>
      </c>
      <c r="M3243">
        <v>547.86699999999996</v>
      </c>
    </row>
    <row r="3244" spans="1:13" x14ac:dyDescent="0.25">
      <c r="A3244" s="1">
        <v>45495</v>
      </c>
      <c r="B3244">
        <v>623.1</v>
      </c>
      <c r="C3244">
        <v>623.1</v>
      </c>
      <c r="D3244">
        <v>627.1</v>
      </c>
      <c r="E3244">
        <v>630.6</v>
      </c>
      <c r="F3244">
        <v>628.6</v>
      </c>
      <c r="G3244">
        <v>621.6</v>
      </c>
      <c r="H3244">
        <v>609.6</v>
      </c>
      <c r="I3244">
        <v>585.6</v>
      </c>
      <c r="J3244">
        <v>561.6</v>
      </c>
      <c r="K3244">
        <v>549.6</v>
      </c>
      <c r="L3244">
        <v>542.6</v>
      </c>
      <c r="M3244">
        <v>542.6</v>
      </c>
    </row>
    <row r="3245" spans="1:13" x14ac:dyDescent="0.25">
      <c r="A3245" s="1">
        <v>45496</v>
      </c>
      <c r="B3245">
        <v>624.83600000000001</v>
      </c>
      <c r="C3245">
        <v>623.83600000000001</v>
      </c>
      <c r="D3245">
        <v>626.83600000000001</v>
      </c>
      <c r="E3245">
        <v>629.33600000000001</v>
      </c>
      <c r="F3245">
        <v>626.83600000000001</v>
      </c>
      <c r="G3245">
        <v>618.83600000000001</v>
      </c>
      <c r="H3245">
        <v>606.33600000000001</v>
      </c>
      <c r="I3245">
        <v>581.83600000000001</v>
      </c>
      <c r="J3245">
        <v>557.58600000000001</v>
      </c>
      <c r="K3245">
        <v>545.58600000000001</v>
      </c>
      <c r="L3245">
        <v>538.58600000000001</v>
      </c>
      <c r="M3245">
        <v>538.58600000000001</v>
      </c>
    </row>
    <row r="3246" spans="1:13" x14ac:dyDescent="0.25">
      <c r="A3246" s="1">
        <v>45497</v>
      </c>
      <c r="B3246">
        <v>631.18200000000002</v>
      </c>
      <c r="C3246">
        <v>629.68200000000002</v>
      </c>
      <c r="D3246">
        <v>632.18200000000002</v>
      </c>
      <c r="E3246">
        <v>634.18200000000002</v>
      </c>
      <c r="F3246">
        <v>631.68200000000002</v>
      </c>
      <c r="G3246">
        <v>623.68200000000002</v>
      </c>
      <c r="H3246">
        <v>610.68200000000002</v>
      </c>
      <c r="I3246">
        <v>585.68200000000002</v>
      </c>
      <c r="J3246">
        <v>561.18200000000002</v>
      </c>
      <c r="K3246">
        <v>548.43200000000002</v>
      </c>
      <c r="L3246">
        <v>541.43200000000002</v>
      </c>
      <c r="M3246">
        <v>540.43200000000002</v>
      </c>
    </row>
    <row r="3247" spans="1:13" x14ac:dyDescent="0.25">
      <c r="A3247" s="1">
        <v>45498</v>
      </c>
      <c r="B3247">
        <v>634.54200000000003</v>
      </c>
      <c r="C3247">
        <v>633.04200000000003</v>
      </c>
      <c r="D3247">
        <v>635.04200000000003</v>
      </c>
      <c r="E3247">
        <v>636.54200000000003</v>
      </c>
      <c r="F3247">
        <v>634.04200000000003</v>
      </c>
      <c r="G3247">
        <v>626.04200000000003</v>
      </c>
      <c r="H3247">
        <v>613.04200000000003</v>
      </c>
      <c r="I3247">
        <v>588.04200000000003</v>
      </c>
      <c r="J3247">
        <v>563.54200000000003</v>
      </c>
      <c r="K3247">
        <v>550.54200000000003</v>
      </c>
      <c r="L3247">
        <v>544.54200000000003</v>
      </c>
      <c r="M3247">
        <v>544.29200000000003</v>
      </c>
    </row>
    <row r="3248" spans="1:13" x14ac:dyDescent="0.25">
      <c r="A3248" s="1">
        <v>45499</v>
      </c>
      <c r="B3248">
        <v>627.47500000000002</v>
      </c>
      <c r="C3248">
        <v>625.22500000000002</v>
      </c>
      <c r="D3248">
        <v>626.72500000000002</v>
      </c>
      <c r="E3248">
        <v>627.72500000000002</v>
      </c>
      <c r="F3248">
        <v>625.22500000000002</v>
      </c>
      <c r="G3248">
        <v>617.22500000000002</v>
      </c>
      <c r="H3248">
        <v>604.22500000000002</v>
      </c>
      <c r="I3248">
        <v>579.22500000000002</v>
      </c>
      <c r="J3248">
        <v>554.72500000000002</v>
      </c>
      <c r="K3248">
        <v>541.72500000000002</v>
      </c>
      <c r="L3248">
        <v>535.72500000000002</v>
      </c>
      <c r="M3248">
        <v>535.47500000000002</v>
      </c>
    </row>
    <row r="3249" spans="1:13" x14ac:dyDescent="0.25">
      <c r="A3249" s="1">
        <v>45502</v>
      </c>
      <c r="B3249">
        <v>633.84699999999998</v>
      </c>
      <c r="C3249">
        <v>630.84699999999998</v>
      </c>
      <c r="D3249">
        <v>631.84699999999998</v>
      </c>
      <c r="E3249">
        <v>632.84699999999998</v>
      </c>
      <c r="F3249">
        <v>630.34699999999998</v>
      </c>
      <c r="G3249">
        <v>622.34699999999998</v>
      </c>
      <c r="H3249">
        <v>609.34699999999998</v>
      </c>
      <c r="I3249">
        <v>584.34699999999998</v>
      </c>
      <c r="J3249">
        <v>559.34699999999998</v>
      </c>
      <c r="K3249">
        <v>546.84699999999998</v>
      </c>
      <c r="L3249">
        <v>540.84699999999998</v>
      </c>
      <c r="M3249">
        <v>540.84699999999998</v>
      </c>
    </row>
    <row r="3250" spans="1:13" x14ac:dyDescent="0.25">
      <c r="A3250" s="1">
        <v>45503</v>
      </c>
      <c r="B3250">
        <v>623.197</v>
      </c>
      <c r="C3250">
        <v>620.197</v>
      </c>
      <c r="D3250">
        <v>621.197</v>
      </c>
      <c r="E3250">
        <v>622.197</v>
      </c>
      <c r="F3250">
        <v>619.697</v>
      </c>
      <c r="G3250">
        <v>611.697</v>
      </c>
      <c r="H3250">
        <v>599.197</v>
      </c>
      <c r="I3250">
        <v>574.197</v>
      </c>
      <c r="J3250">
        <v>549.697</v>
      </c>
      <c r="K3250">
        <v>537.197</v>
      </c>
      <c r="L3250">
        <v>531.697</v>
      </c>
      <c r="M3250">
        <v>531.697</v>
      </c>
    </row>
    <row r="3251" spans="1:13" x14ac:dyDescent="0.25">
      <c r="A3251" s="1">
        <v>45504</v>
      </c>
      <c r="B3251">
        <v>639.23900000000003</v>
      </c>
      <c r="C3251">
        <v>635.23900000000003</v>
      </c>
      <c r="D3251">
        <v>636.23900000000003</v>
      </c>
      <c r="E3251">
        <v>637.23900000000003</v>
      </c>
      <c r="F3251">
        <v>634.73900000000003</v>
      </c>
      <c r="G3251">
        <v>626.23900000000003</v>
      </c>
      <c r="H3251">
        <v>613.73900000000003</v>
      </c>
      <c r="I3251">
        <v>588.73900000000003</v>
      </c>
      <c r="J3251">
        <v>563.73900000000003</v>
      </c>
      <c r="K3251">
        <v>551.23900000000003</v>
      </c>
      <c r="L3251">
        <v>545.23900000000003</v>
      </c>
      <c r="M3251">
        <v>545.23900000000003</v>
      </c>
    </row>
    <row r="3252" spans="1:13" x14ac:dyDescent="0.25">
      <c r="A3252" s="1">
        <v>45505</v>
      </c>
      <c r="B3252">
        <v>637.19200000000001</v>
      </c>
      <c r="C3252">
        <v>637.69200000000001</v>
      </c>
      <c r="D3252">
        <v>638.19200000000001</v>
      </c>
      <c r="E3252">
        <v>635.69200000000001</v>
      </c>
      <c r="F3252">
        <v>627.69200000000001</v>
      </c>
      <c r="G3252">
        <v>615.69200000000001</v>
      </c>
      <c r="H3252">
        <v>590.69200000000001</v>
      </c>
      <c r="I3252">
        <v>566.19200000000001</v>
      </c>
      <c r="J3252">
        <v>553.19200000000001</v>
      </c>
      <c r="K3252">
        <v>546.69200000000001</v>
      </c>
      <c r="L3252">
        <v>546.69200000000001</v>
      </c>
      <c r="M3252">
        <v>548.88199999999995</v>
      </c>
    </row>
    <row r="3253" spans="1:13" x14ac:dyDescent="0.25">
      <c r="A3253" s="1">
        <v>45506</v>
      </c>
      <c r="B3253">
        <v>622.57799999999997</v>
      </c>
      <c r="C3253">
        <v>623.57799999999997</v>
      </c>
      <c r="D3253">
        <v>624.57799999999997</v>
      </c>
      <c r="E3253">
        <v>622.07799999999997</v>
      </c>
      <c r="F3253">
        <v>614.07799999999997</v>
      </c>
      <c r="G3253">
        <v>602.57799999999997</v>
      </c>
      <c r="H3253">
        <v>578.57799999999997</v>
      </c>
      <c r="I3253">
        <v>554.07799999999997</v>
      </c>
      <c r="J3253">
        <v>541.07799999999997</v>
      </c>
      <c r="K3253">
        <v>534.57799999999997</v>
      </c>
      <c r="L3253">
        <v>534.57799999999997</v>
      </c>
      <c r="M3253">
        <v>536.76800000000003</v>
      </c>
    </row>
    <row r="3254" spans="1:13" x14ac:dyDescent="0.25">
      <c r="A3254" s="1">
        <v>45509</v>
      </c>
      <c r="B3254">
        <v>625.81100000000004</v>
      </c>
      <c r="C3254">
        <v>626.31100000000004</v>
      </c>
      <c r="D3254">
        <v>627.31100000000004</v>
      </c>
      <c r="E3254">
        <v>624.81100000000004</v>
      </c>
      <c r="F3254">
        <v>616.81100000000004</v>
      </c>
      <c r="G3254">
        <v>605.81100000000004</v>
      </c>
      <c r="H3254">
        <v>581.31100000000004</v>
      </c>
      <c r="I3254">
        <v>557.31100000000004</v>
      </c>
      <c r="J3254">
        <v>544.81100000000004</v>
      </c>
      <c r="K3254">
        <v>539.31100000000004</v>
      </c>
      <c r="L3254">
        <v>539.31100000000004</v>
      </c>
      <c r="M3254">
        <v>541.52099999999996</v>
      </c>
    </row>
    <row r="3255" spans="1:13" x14ac:dyDescent="0.25">
      <c r="A3255" s="1">
        <v>45510</v>
      </c>
      <c r="B3255">
        <v>625.52300000000002</v>
      </c>
      <c r="C3255">
        <v>624.52300000000002</v>
      </c>
      <c r="D3255">
        <v>624.52300000000002</v>
      </c>
      <c r="E3255">
        <v>621.52300000000002</v>
      </c>
      <c r="F3255">
        <v>613.02300000000002</v>
      </c>
      <c r="G3255">
        <v>601.52300000000002</v>
      </c>
      <c r="H3255">
        <v>576.52300000000002</v>
      </c>
      <c r="I3255">
        <v>552.02300000000002</v>
      </c>
      <c r="J3255">
        <v>539.52300000000002</v>
      </c>
      <c r="K3255">
        <v>532.77300000000002</v>
      </c>
      <c r="L3255">
        <v>532.77300000000002</v>
      </c>
      <c r="M3255">
        <v>535.23299999999995</v>
      </c>
    </row>
    <row r="3256" spans="1:13" x14ac:dyDescent="0.25">
      <c r="A3256" s="1">
        <v>45511</v>
      </c>
      <c r="B3256">
        <v>635.18700000000001</v>
      </c>
      <c r="C3256">
        <v>634.68700000000001</v>
      </c>
      <c r="D3256">
        <v>634.68700000000001</v>
      </c>
      <c r="E3256">
        <v>631.68700000000001</v>
      </c>
      <c r="F3256">
        <v>623.68700000000001</v>
      </c>
      <c r="G3256">
        <v>612.18700000000001</v>
      </c>
      <c r="H3256">
        <v>587.43700000000001</v>
      </c>
      <c r="I3256">
        <v>562.93700000000001</v>
      </c>
      <c r="J3256">
        <v>550.43700000000001</v>
      </c>
      <c r="K3256">
        <v>544.43700000000001</v>
      </c>
      <c r="L3256">
        <v>544.43700000000001</v>
      </c>
      <c r="M3256">
        <v>546.51700000000005</v>
      </c>
    </row>
    <row r="3257" spans="1:13" x14ac:dyDescent="0.25">
      <c r="A3257" s="1">
        <v>45512</v>
      </c>
      <c r="B3257">
        <v>629.40200000000004</v>
      </c>
      <c r="C3257">
        <v>628.90200000000004</v>
      </c>
      <c r="D3257">
        <v>629.40200000000004</v>
      </c>
      <c r="E3257">
        <v>627.40200000000004</v>
      </c>
      <c r="F3257">
        <v>619.90200000000004</v>
      </c>
      <c r="G3257">
        <v>608.40200000000004</v>
      </c>
      <c r="H3257">
        <v>584.40200000000004</v>
      </c>
      <c r="I3257">
        <v>560.40200000000004</v>
      </c>
      <c r="J3257">
        <v>547.90200000000004</v>
      </c>
      <c r="K3257">
        <v>541.15200000000004</v>
      </c>
      <c r="L3257">
        <v>541.15200000000004</v>
      </c>
      <c r="M3257">
        <v>543.15200000000004</v>
      </c>
    </row>
    <row r="3258" spans="1:13" x14ac:dyDescent="0.25">
      <c r="A3258" s="1">
        <v>45513</v>
      </c>
      <c r="B3258">
        <v>630.24800000000005</v>
      </c>
      <c r="C3258">
        <v>629.74800000000005</v>
      </c>
      <c r="D3258">
        <v>630.24800000000005</v>
      </c>
      <c r="E3258">
        <v>627.74800000000005</v>
      </c>
      <c r="F3258">
        <v>620.24800000000005</v>
      </c>
      <c r="G3258">
        <v>608.74800000000005</v>
      </c>
      <c r="H3258">
        <v>583.74800000000005</v>
      </c>
      <c r="I3258">
        <v>559.24800000000005</v>
      </c>
      <c r="J3258">
        <v>546.74800000000005</v>
      </c>
      <c r="K3258">
        <v>540.24800000000005</v>
      </c>
      <c r="L3258">
        <v>539.74800000000005</v>
      </c>
      <c r="M3258">
        <v>542.74800000000005</v>
      </c>
    </row>
    <row r="3259" spans="1:13" x14ac:dyDescent="0.25">
      <c r="A3259" s="1">
        <v>45516</v>
      </c>
      <c r="B3259">
        <v>637.32000000000005</v>
      </c>
      <c r="C3259">
        <v>637.32000000000005</v>
      </c>
      <c r="D3259">
        <v>638.07000000000005</v>
      </c>
      <c r="E3259">
        <v>635.57000000000005</v>
      </c>
      <c r="F3259">
        <v>628.07000000000005</v>
      </c>
      <c r="G3259">
        <v>616.57000000000005</v>
      </c>
      <c r="H3259">
        <v>592.07000000000005</v>
      </c>
      <c r="I3259">
        <v>567.57000000000005</v>
      </c>
      <c r="J3259">
        <v>554.57000000000005</v>
      </c>
      <c r="K3259">
        <v>548.07000000000005</v>
      </c>
      <c r="L3259">
        <v>547.57000000000005</v>
      </c>
      <c r="M3259">
        <v>549.70000000000005</v>
      </c>
    </row>
    <row r="3260" spans="1:13" x14ac:dyDescent="0.25">
      <c r="A3260" s="1">
        <v>45517</v>
      </c>
      <c r="B3260">
        <v>635.54499999999996</v>
      </c>
      <c r="C3260">
        <v>637.29499999999996</v>
      </c>
      <c r="D3260">
        <v>639.54499999999996</v>
      </c>
      <c r="E3260">
        <v>637.54499999999996</v>
      </c>
      <c r="F3260">
        <v>630.04499999999996</v>
      </c>
      <c r="G3260">
        <v>618.54499999999996</v>
      </c>
      <c r="H3260">
        <v>593.54499999999996</v>
      </c>
      <c r="I3260">
        <v>569.04499999999996</v>
      </c>
      <c r="J3260">
        <v>556.04499999999996</v>
      </c>
      <c r="K3260">
        <v>549.54499999999996</v>
      </c>
      <c r="L3260">
        <v>549.04499999999996</v>
      </c>
      <c r="M3260">
        <v>552.04499999999996</v>
      </c>
    </row>
    <row r="3261" spans="1:13" x14ac:dyDescent="0.25">
      <c r="A3261" s="1">
        <v>45518</v>
      </c>
      <c r="B3261">
        <v>628.37900000000002</v>
      </c>
      <c r="C3261">
        <v>630.12900000000002</v>
      </c>
      <c r="D3261">
        <v>632.62900000000002</v>
      </c>
      <c r="E3261">
        <v>630.62900000000002</v>
      </c>
      <c r="F3261">
        <v>623.12900000000002</v>
      </c>
      <c r="G3261">
        <v>611.62900000000002</v>
      </c>
      <c r="H3261">
        <v>587.12900000000002</v>
      </c>
      <c r="I3261">
        <v>562.62900000000002</v>
      </c>
      <c r="J3261">
        <v>549.62900000000002</v>
      </c>
      <c r="K3261">
        <v>542.87900000000002</v>
      </c>
      <c r="L3261">
        <v>542.37900000000002</v>
      </c>
      <c r="M3261">
        <v>545.37900000000002</v>
      </c>
    </row>
    <row r="3262" spans="1:13" x14ac:dyDescent="0.25">
      <c r="A3262" s="1">
        <v>45519</v>
      </c>
      <c r="B3262">
        <v>639.87599999999998</v>
      </c>
      <c r="C3262">
        <v>640.37599999999998</v>
      </c>
      <c r="D3262">
        <v>642.37599999999998</v>
      </c>
      <c r="E3262">
        <v>639.87599999999998</v>
      </c>
      <c r="F3262">
        <v>631.87599999999998</v>
      </c>
      <c r="G3262">
        <v>619.87599999999998</v>
      </c>
      <c r="H3262">
        <v>594.87599999999998</v>
      </c>
      <c r="I3262">
        <v>569.87599999999998</v>
      </c>
      <c r="J3262">
        <v>556.87599999999998</v>
      </c>
      <c r="K3262">
        <v>550.12599999999998</v>
      </c>
      <c r="L3262">
        <v>550.12599999999998</v>
      </c>
      <c r="M3262">
        <v>552.64599999999996</v>
      </c>
    </row>
    <row r="3263" spans="1:13" x14ac:dyDescent="0.25">
      <c r="A3263" s="1">
        <v>45520</v>
      </c>
      <c r="B3263">
        <v>636.54300000000001</v>
      </c>
      <c r="C3263">
        <v>636.79300000000001</v>
      </c>
      <c r="D3263">
        <v>637.79300000000001</v>
      </c>
      <c r="E3263">
        <v>635.29300000000001</v>
      </c>
      <c r="F3263">
        <v>627.29300000000001</v>
      </c>
      <c r="G3263">
        <v>615.29300000000001</v>
      </c>
      <c r="H3263">
        <v>590.29300000000001</v>
      </c>
      <c r="I3263">
        <v>565.29300000000001</v>
      </c>
      <c r="J3263">
        <v>552.29300000000001</v>
      </c>
      <c r="K3263">
        <v>545.29300000000001</v>
      </c>
      <c r="L3263">
        <v>544.04300000000001</v>
      </c>
      <c r="M3263">
        <v>546.23299999999995</v>
      </c>
    </row>
    <row r="3264" spans="1:13" x14ac:dyDescent="0.25">
      <c r="A3264" s="1">
        <v>45523</v>
      </c>
      <c r="B3264">
        <v>642.53899999999999</v>
      </c>
      <c r="C3264">
        <v>643.53899999999999</v>
      </c>
      <c r="D3264">
        <v>645.03899999999999</v>
      </c>
      <c r="E3264">
        <v>643.03899999999999</v>
      </c>
      <c r="F3264">
        <v>635.03899999999999</v>
      </c>
      <c r="G3264">
        <v>623.03899999999999</v>
      </c>
      <c r="H3264">
        <v>598.03899999999999</v>
      </c>
      <c r="I3264">
        <v>573.03899999999999</v>
      </c>
      <c r="J3264">
        <v>559.03899999999999</v>
      </c>
      <c r="K3264">
        <v>552.03899999999999</v>
      </c>
      <c r="L3264">
        <v>551.03899999999999</v>
      </c>
      <c r="M3264">
        <v>553.26900000000001</v>
      </c>
    </row>
    <row r="3265" spans="1:13" x14ac:dyDescent="0.25">
      <c r="A3265" s="1">
        <v>45524</v>
      </c>
      <c r="B3265">
        <v>632.86300000000006</v>
      </c>
      <c r="C3265">
        <v>633.11300000000006</v>
      </c>
      <c r="D3265">
        <v>634.11300000000006</v>
      </c>
      <c r="E3265">
        <v>632.11300000000006</v>
      </c>
      <c r="F3265">
        <v>624.11300000000006</v>
      </c>
      <c r="G3265">
        <v>612.11300000000006</v>
      </c>
      <c r="H3265">
        <v>587.61300000000006</v>
      </c>
      <c r="I3265">
        <v>563.11300000000006</v>
      </c>
      <c r="J3265">
        <v>550.11300000000006</v>
      </c>
      <c r="K3265">
        <v>543.11300000000006</v>
      </c>
      <c r="L3265">
        <v>542.11300000000006</v>
      </c>
      <c r="M3265">
        <v>546.11300000000006</v>
      </c>
    </row>
    <row r="3266" spans="1:13" x14ac:dyDescent="0.25">
      <c r="A3266" s="1">
        <v>45525</v>
      </c>
      <c r="B3266">
        <v>643.12300000000005</v>
      </c>
      <c r="C3266">
        <v>642.37300000000005</v>
      </c>
      <c r="D3266">
        <v>642.37300000000005</v>
      </c>
      <c r="E3266">
        <v>639.87300000000005</v>
      </c>
      <c r="F3266">
        <v>631.37300000000005</v>
      </c>
      <c r="G3266">
        <v>618.87300000000005</v>
      </c>
      <c r="H3266">
        <v>593.87300000000005</v>
      </c>
      <c r="I3266">
        <v>569.37300000000005</v>
      </c>
      <c r="J3266">
        <v>556.37300000000005</v>
      </c>
      <c r="K3266">
        <v>549.37300000000005</v>
      </c>
      <c r="L3266">
        <v>548.37300000000005</v>
      </c>
      <c r="M3266">
        <v>552.37300000000005</v>
      </c>
    </row>
    <row r="3267" spans="1:13" x14ac:dyDescent="0.25">
      <c r="A3267" s="1">
        <v>45526</v>
      </c>
      <c r="B3267">
        <v>641.97400000000005</v>
      </c>
      <c r="C3267">
        <v>640.22400000000005</v>
      </c>
      <c r="D3267">
        <v>639.47400000000005</v>
      </c>
      <c r="E3267">
        <v>636.72400000000005</v>
      </c>
      <c r="F3267">
        <v>628.22400000000005</v>
      </c>
      <c r="G3267">
        <v>616.22400000000005</v>
      </c>
      <c r="H3267">
        <v>591.22400000000005</v>
      </c>
      <c r="I3267">
        <v>566.22400000000005</v>
      </c>
      <c r="J3267">
        <v>552.97400000000005</v>
      </c>
      <c r="K3267">
        <v>545.47400000000005</v>
      </c>
      <c r="L3267">
        <v>543.97400000000005</v>
      </c>
      <c r="M3267">
        <v>546.20399999999995</v>
      </c>
    </row>
    <row r="3268" spans="1:13" x14ac:dyDescent="0.25">
      <c r="A3268" s="1">
        <v>45527</v>
      </c>
      <c r="B3268">
        <v>650.74699999999996</v>
      </c>
      <c r="C3268">
        <v>647.99699999999996</v>
      </c>
      <c r="D3268">
        <v>646.99699999999996</v>
      </c>
      <c r="E3268">
        <v>643.99699999999996</v>
      </c>
      <c r="F3268">
        <v>635.49699999999996</v>
      </c>
      <c r="G3268">
        <v>622.99699999999996</v>
      </c>
      <c r="H3268">
        <v>597.99699999999996</v>
      </c>
      <c r="I3268">
        <v>572.99699999999996</v>
      </c>
      <c r="J3268">
        <v>559.74699999999996</v>
      </c>
      <c r="K3268">
        <v>552.24699999999996</v>
      </c>
      <c r="L3268">
        <v>550.49699999999996</v>
      </c>
      <c r="M3268">
        <v>552.49699999999996</v>
      </c>
    </row>
    <row r="3269" spans="1:13" x14ac:dyDescent="0.25">
      <c r="A3269" s="1">
        <v>45530</v>
      </c>
      <c r="B3269">
        <v>660.30899999999997</v>
      </c>
      <c r="C3269">
        <v>657.30899999999997</v>
      </c>
      <c r="D3269">
        <v>656.30899999999997</v>
      </c>
      <c r="E3269">
        <v>653.30899999999997</v>
      </c>
      <c r="F3269">
        <v>644.80899999999997</v>
      </c>
      <c r="G3269">
        <v>632.05899999999997</v>
      </c>
      <c r="H3269">
        <v>606.92899999999997</v>
      </c>
      <c r="I3269">
        <v>581.79899999999998</v>
      </c>
      <c r="J3269">
        <v>568.75900000000001</v>
      </c>
      <c r="K3269">
        <v>559.71900000000005</v>
      </c>
      <c r="L3269">
        <v>558.67899999999997</v>
      </c>
      <c r="M3269">
        <v>561.13900000000001</v>
      </c>
    </row>
    <row r="3270" spans="1:13" x14ac:dyDescent="0.25">
      <c r="A3270" s="1">
        <v>45531</v>
      </c>
      <c r="B3270">
        <v>660.55799999999999</v>
      </c>
      <c r="C3270">
        <v>658.05799999999999</v>
      </c>
      <c r="D3270">
        <v>656.55799999999999</v>
      </c>
      <c r="E3270">
        <v>653.55799999999999</v>
      </c>
      <c r="F3270">
        <v>644.55799999999999</v>
      </c>
      <c r="G3270">
        <v>631.55799999999999</v>
      </c>
      <c r="H3270">
        <v>606.55799999999999</v>
      </c>
      <c r="I3270">
        <v>581.55799999999999</v>
      </c>
      <c r="J3270">
        <v>567.55799999999999</v>
      </c>
      <c r="K3270">
        <v>560.05799999999999</v>
      </c>
      <c r="L3270">
        <v>558.05799999999999</v>
      </c>
      <c r="M3270">
        <v>560.05799999999999</v>
      </c>
    </row>
    <row r="3271" spans="1:13" x14ac:dyDescent="0.25">
      <c r="A3271" s="1">
        <v>45532</v>
      </c>
      <c r="B3271">
        <v>654.23900000000003</v>
      </c>
      <c r="C3271">
        <v>651.23900000000003</v>
      </c>
      <c r="D3271">
        <v>649.73900000000003</v>
      </c>
      <c r="E3271">
        <v>646.73900000000003</v>
      </c>
      <c r="F3271">
        <v>638.23900000000003</v>
      </c>
      <c r="G3271">
        <v>625.23900000000003</v>
      </c>
      <c r="H3271">
        <v>599.73900000000003</v>
      </c>
      <c r="I3271">
        <v>574.23900000000003</v>
      </c>
      <c r="J3271">
        <v>560.23900000000003</v>
      </c>
      <c r="K3271">
        <v>552.73900000000003</v>
      </c>
      <c r="L3271">
        <v>550.73900000000003</v>
      </c>
      <c r="M3271">
        <v>552.67899999999997</v>
      </c>
    </row>
    <row r="3272" spans="1:13" x14ac:dyDescent="0.25">
      <c r="A3272" s="1">
        <v>45533</v>
      </c>
      <c r="B3272">
        <v>659.947</v>
      </c>
      <c r="C3272">
        <v>657.197</v>
      </c>
      <c r="D3272">
        <v>655.697</v>
      </c>
      <c r="E3272">
        <v>652.947</v>
      </c>
      <c r="F3272">
        <v>643.947</v>
      </c>
      <c r="G3272">
        <v>630.947</v>
      </c>
      <c r="H3272">
        <v>605.447</v>
      </c>
      <c r="I3272">
        <v>579.697</v>
      </c>
      <c r="J3272">
        <v>565.947</v>
      </c>
      <c r="K3272">
        <v>558.447</v>
      </c>
      <c r="L3272">
        <v>556.947</v>
      </c>
      <c r="M3272">
        <v>558.77700000000004</v>
      </c>
    </row>
    <row r="3273" spans="1:13" x14ac:dyDescent="0.25">
      <c r="A3273" s="1">
        <v>45534</v>
      </c>
      <c r="B3273">
        <v>655.42</v>
      </c>
      <c r="C3273">
        <v>651.91999999999996</v>
      </c>
      <c r="D3273">
        <v>649.91999999999996</v>
      </c>
      <c r="E3273">
        <v>646.91999999999996</v>
      </c>
      <c r="F3273">
        <v>636.91999999999996</v>
      </c>
      <c r="G3273">
        <v>622.91999999999996</v>
      </c>
      <c r="H3273">
        <v>596.91999999999996</v>
      </c>
      <c r="I3273">
        <v>570.91999999999996</v>
      </c>
      <c r="J3273">
        <v>556.41999999999996</v>
      </c>
      <c r="K3273">
        <v>549.41999999999996</v>
      </c>
      <c r="L3273">
        <v>547.41999999999996</v>
      </c>
      <c r="M3273">
        <v>548.66999999999996</v>
      </c>
    </row>
    <row r="3274" spans="1:13" x14ac:dyDescent="0.25">
      <c r="A3274" s="1">
        <v>45537</v>
      </c>
      <c r="B3274">
        <v>645.16399999999999</v>
      </c>
      <c r="C3274">
        <v>643.66399999999999</v>
      </c>
      <c r="D3274">
        <v>640.66399999999999</v>
      </c>
      <c r="E3274">
        <v>631.66399999999999</v>
      </c>
      <c r="F3274">
        <v>618.16399999999999</v>
      </c>
      <c r="G3274">
        <v>592.16399999999999</v>
      </c>
      <c r="H3274">
        <v>566.16399999999999</v>
      </c>
      <c r="I3274">
        <v>551.66399999999999</v>
      </c>
      <c r="J3274">
        <v>544.66399999999999</v>
      </c>
      <c r="K3274">
        <v>542.66399999999999</v>
      </c>
      <c r="L3274">
        <v>544.16399999999999</v>
      </c>
      <c r="M3274">
        <v>547.91399999999999</v>
      </c>
    </row>
    <row r="3275" spans="1:13" x14ac:dyDescent="0.25">
      <c r="A3275" s="1">
        <v>45538</v>
      </c>
      <c r="B3275">
        <v>640.42399999999998</v>
      </c>
      <c r="C3275">
        <v>638.67399999999998</v>
      </c>
      <c r="D3275">
        <v>636.17399999999998</v>
      </c>
      <c r="E3275">
        <v>627.17399999999998</v>
      </c>
      <c r="F3275">
        <v>613.67399999999998</v>
      </c>
      <c r="G3275">
        <v>588.67399999999998</v>
      </c>
      <c r="H3275">
        <v>563.17399999999998</v>
      </c>
      <c r="I3275">
        <v>549.17399999999998</v>
      </c>
      <c r="J3275">
        <v>542.17399999999998</v>
      </c>
      <c r="K3275">
        <v>540.42399999999998</v>
      </c>
      <c r="L3275">
        <v>540.88400000000001</v>
      </c>
      <c r="M3275">
        <v>544.88400000000001</v>
      </c>
    </row>
    <row r="3276" spans="1:13" x14ac:dyDescent="0.25">
      <c r="A3276" s="1">
        <v>45539</v>
      </c>
      <c r="B3276">
        <v>639.74</v>
      </c>
      <c r="C3276">
        <v>637.74</v>
      </c>
      <c r="D3276">
        <v>635.24</v>
      </c>
      <c r="E3276">
        <v>626.74</v>
      </c>
      <c r="F3276">
        <v>613.74</v>
      </c>
      <c r="G3276">
        <v>588.74</v>
      </c>
      <c r="H3276">
        <v>563.74</v>
      </c>
      <c r="I3276">
        <v>549.74</v>
      </c>
      <c r="J3276">
        <v>542.74</v>
      </c>
      <c r="K3276">
        <v>540.24</v>
      </c>
      <c r="L3276">
        <v>542.24</v>
      </c>
      <c r="M3276">
        <v>546.24</v>
      </c>
    </row>
    <row r="3277" spans="1:13" x14ac:dyDescent="0.25">
      <c r="A3277" s="1">
        <v>45540</v>
      </c>
      <c r="B3277">
        <v>637.60500000000002</v>
      </c>
      <c r="C3277">
        <v>635.10500000000002</v>
      </c>
      <c r="D3277">
        <v>632.60500000000002</v>
      </c>
      <c r="E3277">
        <v>624.10500000000002</v>
      </c>
      <c r="F3277">
        <v>611.10500000000002</v>
      </c>
      <c r="G3277">
        <v>586.60500000000002</v>
      </c>
      <c r="H3277">
        <v>562.10500000000002</v>
      </c>
      <c r="I3277">
        <v>548.10500000000002</v>
      </c>
      <c r="J3277">
        <v>541.10500000000002</v>
      </c>
      <c r="K3277">
        <v>539.35500000000002</v>
      </c>
      <c r="L3277">
        <v>541.10500000000002</v>
      </c>
      <c r="M3277">
        <v>545.10500000000002</v>
      </c>
    </row>
    <row r="3278" spans="1:13" x14ac:dyDescent="0.25">
      <c r="A3278" s="1">
        <v>45541</v>
      </c>
      <c r="B3278">
        <v>629.99400000000003</v>
      </c>
      <c r="C3278">
        <v>626.24400000000003</v>
      </c>
      <c r="D3278">
        <v>622.74400000000003</v>
      </c>
      <c r="E3278">
        <v>614.24400000000003</v>
      </c>
      <c r="F3278">
        <v>601.74400000000003</v>
      </c>
      <c r="G3278">
        <v>577.74400000000003</v>
      </c>
      <c r="H3278">
        <v>553.24400000000003</v>
      </c>
      <c r="I3278">
        <v>539.24400000000003</v>
      </c>
      <c r="J3278">
        <v>532.24400000000003</v>
      </c>
      <c r="K3278">
        <v>530.24400000000003</v>
      </c>
      <c r="L3278">
        <v>532.49400000000003</v>
      </c>
      <c r="M3278">
        <v>536.49400000000003</v>
      </c>
    </row>
    <row r="3279" spans="1:13" x14ac:dyDescent="0.25">
      <c r="A3279" s="1">
        <v>45544</v>
      </c>
      <c r="B3279">
        <v>632.721</v>
      </c>
      <c r="C3279">
        <v>627.721</v>
      </c>
      <c r="D3279">
        <v>623.221</v>
      </c>
      <c r="E3279">
        <v>614.721</v>
      </c>
      <c r="F3279">
        <v>601.221</v>
      </c>
      <c r="G3279">
        <v>576.721</v>
      </c>
      <c r="H3279">
        <v>551.721</v>
      </c>
      <c r="I3279">
        <v>537.721</v>
      </c>
      <c r="J3279">
        <v>530.721</v>
      </c>
      <c r="K3279">
        <v>528.721</v>
      </c>
      <c r="L3279">
        <v>528.87099999999998</v>
      </c>
      <c r="M3279">
        <v>533.37099999999998</v>
      </c>
    </row>
    <row r="3280" spans="1:13" x14ac:dyDescent="0.25">
      <c r="A3280" s="1">
        <v>45545</v>
      </c>
      <c r="B3280">
        <v>618.59500000000003</v>
      </c>
      <c r="C3280">
        <v>614.59500000000003</v>
      </c>
      <c r="D3280">
        <v>610.59500000000003</v>
      </c>
      <c r="E3280">
        <v>602.09500000000003</v>
      </c>
      <c r="F3280">
        <v>588.59500000000003</v>
      </c>
      <c r="G3280">
        <v>564.84500000000003</v>
      </c>
      <c r="H3280">
        <v>540.59500000000003</v>
      </c>
      <c r="I3280">
        <v>528.71500000000003</v>
      </c>
      <c r="J3280">
        <v>521.71500000000003</v>
      </c>
      <c r="K3280">
        <v>519.71500000000003</v>
      </c>
      <c r="L3280">
        <v>521.21500000000003</v>
      </c>
      <c r="M3280">
        <v>525.21500000000003</v>
      </c>
    </row>
    <row r="3281" spans="1:13" x14ac:dyDescent="0.25">
      <c r="A3281" s="1">
        <v>45546</v>
      </c>
      <c r="B3281">
        <v>613.71400000000006</v>
      </c>
      <c r="C3281">
        <v>609.71400000000006</v>
      </c>
      <c r="D3281">
        <v>606.21400000000006</v>
      </c>
      <c r="E3281">
        <v>598.21400000000006</v>
      </c>
      <c r="F3281">
        <v>585.71400000000006</v>
      </c>
      <c r="G3281">
        <v>562.21400000000006</v>
      </c>
      <c r="H3281">
        <v>538.21400000000006</v>
      </c>
      <c r="I3281">
        <v>525.21400000000006</v>
      </c>
      <c r="J3281">
        <v>518.21400000000006</v>
      </c>
      <c r="K3281">
        <v>516.21400000000006</v>
      </c>
      <c r="L3281">
        <v>517.71400000000006</v>
      </c>
      <c r="M3281">
        <v>521.71400000000006</v>
      </c>
    </row>
    <row r="3282" spans="1:13" x14ac:dyDescent="0.25">
      <c r="A3282" s="1">
        <v>45547</v>
      </c>
      <c r="B3282">
        <v>636.42100000000005</v>
      </c>
      <c r="C3282">
        <v>632.92100000000005</v>
      </c>
      <c r="D3282">
        <v>629.42100000000005</v>
      </c>
      <c r="E3282">
        <v>621.42100000000005</v>
      </c>
      <c r="F3282">
        <v>608.92100000000005</v>
      </c>
      <c r="G3282">
        <v>585.42100000000005</v>
      </c>
      <c r="H3282">
        <v>561.42100000000005</v>
      </c>
      <c r="I3282">
        <v>548.42100000000005</v>
      </c>
      <c r="J3282">
        <v>541.42100000000005</v>
      </c>
      <c r="K3282">
        <v>540.04100000000005</v>
      </c>
      <c r="L3282">
        <v>541.54100000000005</v>
      </c>
      <c r="M3282">
        <v>545.54100000000005</v>
      </c>
    </row>
    <row r="3283" spans="1:13" x14ac:dyDescent="0.25">
      <c r="A3283" s="1">
        <v>45548</v>
      </c>
      <c r="B3283">
        <v>637.33500000000004</v>
      </c>
      <c r="C3283">
        <v>633.83500000000004</v>
      </c>
      <c r="D3283">
        <v>629.83500000000004</v>
      </c>
      <c r="E3283">
        <v>621.83500000000004</v>
      </c>
      <c r="F3283">
        <v>608.83500000000004</v>
      </c>
      <c r="G3283">
        <v>585.83500000000004</v>
      </c>
      <c r="H3283">
        <v>561.83500000000004</v>
      </c>
      <c r="I3283">
        <v>548.83500000000004</v>
      </c>
      <c r="J3283">
        <v>541.83500000000004</v>
      </c>
      <c r="K3283">
        <v>540.45500000000004</v>
      </c>
      <c r="L3283">
        <v>541.70500000000004</v>
      </c>
      <c r="M3283">
        <v>545.70500000000004</v>
      </c>
    </row>
    <row r="3284" spans="1:13" x14ac:dyDescent="0.25">
      <c r="A3284" s="1">
        <v>45551</v>
      </c>
      <c r="B3284">
        <v>640.44600000000003</v>
      </c>
      <c r="C3284">
        <v>636.44600000000003</v>
      </c>
      <c r="D3284">
        <v>631.94600000000003</v>
      </c>
      <c r="E3284">
        <v>623.69600000000003</v>
      </c>
      <c r="F3284">
        <v>609.69600000000003</v>
      </c>
      <c r="G3284">
        <v>586.19600000000003</v>
      </c>
      <c r="H3284">
        <v>561.69600000000003</v>
      </c>
      <c r="I3284">
        <v>548.69600000000003</v>
      </c>
      <c r="J3284">
        <v>541.69600000000003</v>
      </c>
      <c r="K3284">
        <v>540.19600000000003</v>
      </c>
      <c r="L3284">
        <v>541.69600000000003</v>
      </c>
      <c r="M3284">
        <v>545.69600000000003</v>
      </c>
    </row>
    <row r="3285" spans="1:13" x14ac:dyDescent="0.25">
      <c r="A3285" s="1">
        <v>45552</v>
      </c>
      <c r="B3285">
        <v>643.68799999999999</v>
      </c>
      <c r="C3285">
        <v>639.18799999999999</v>
      </c>
      <c r="D3285">
        <v>634.68799999999999</v>
      </c>
      <c r="E3285">
        <v>626.18799999999999</v>
      </c>
      <c r="F3285">
        <v>611.18799999999999</v>
      </c>
      <c r="G3285">
        <v>587.68799999999999</v>
      </c>
      <c r="H3285">
        <v>563.18799999999999</v>
      </c>
      <c r="I3285">
        <v>549.68799999999999</v>
      </c>
      <c r="J3285">
        <v>542.68799999999999</v>
      </c>
      <c r="K3285">
        <v>541.18799999999999</v>
      </c>
      <c r="L3285">
        <v>542.18799999999999</v>
      </c>
      <c r="M3285">
        <v>545.93799999999999</v>
      </c>
    </row>
    <row r="3286" spans="1:13" x14ac:dyDescent="0.25">
      <c r="A3286" s="1">
        <v>45553</v>
      </c>
      <c r="B3286">
        <v>641.75599999999997</v>
      </c>
      <c r="C3286">
        <v>637.75599999999997</v>
      </c>
      <c r="D3286">
        <v>633.75599999999997</v>
      </c>
      <c r="E3286">
        <v>625.75599999999997</v>
      </c>
      <c r="F3286">
        <v>611.25599999999997</v>
      </c>
      <c r="G3286">
        <v>587.75599999999997</v>
      </c>
      <c r="H3286">
        <v>562.75599999999997</v>
      </c>
      <c r="I3286">
        <v>549.25599999999997</v>
      </c>
      <c r="J3286">
        <v>541.75599999999997</v>
      </c>
      <c r="K3286">
        <v>540.75599999999997</v>
      </c>
      <c r="L3286">
        <v>542.75599999999997</v>
      </c>
      <c r="M3286">
        <v>546.50599999999997</v>
      </c>
    </row>
    <row r="3287" spans="1:13" x14ac:dyDescent="0.25">
      <c r="A3287" s="1">
        <v>45554</v>
      </c>
      <c r="B3287">
        <v>638.74900000000002</v>
      </c>
      <c r="C3287">
        <v>636.24900000000002</v>
      </c>
      <c r="D3287">
        <v>633.24900000000002</v>
      </c>
      <c r="E3287">
        <v>625.74900000000002</v>
      </c>
      <c r="F3287">
        <v>612.74900000000002</v>
      </c>
      <c r="G3287">
        <v>589.74900000000002</v>
      </c>
      <c r="H3287">
        <v>565.24900000000002</v>
      </c>
      <c r="I3287">
        <v>552.24900000000002</v>
      </c>
      <c r="J3287">
        <v>545.24900000000002</v>
      </c>
      <c r="K3287">
        <v>544.24900000000002</v>
      </c>
      <c r="L3287">
        <v>546.24900000000002</v>
      </c>
      <c r="M3287">
        <v>550.24900000000002</v>
      </c>
    </row>
    <row r="3288" spans="1:13" x14ac:dyDescent="0.25">
      <c r="A3288" s="1">
        <v>45555</v>
      </c>
      <c r="B3288">
        <v>637.67600000000004</v>
      </c>
      <c r="C3288">
        <v>634.67600000000004</v>
      </c>
      <c r="D3288">
        <v>630.67600000000004</v>
      </c>
      <c r="E3288">
        <v>622.67600000000004</v>
      </c>
      <c r="F3288">
        <v>609.67600000000004</v>
      </c>
      <c r="G3288">
        <v>587.17600000000004</v>
      </c>
      <c r="H3288">
        <v>563.67600000000004</v>
      </c>
      <c r="I3288">
        <v>551.67600000000004</v>
      </c>
      <c r="J3288">
        <v>544.67600000000004</v>
      </c>
      <c r="K3288">
        <v>543.67600000000004</v>
      </c>
      <c r="L3288">
        <v>545.17600000000004</v>
      </c>
      <c r="M3288">
        <v>549.17600000000004</v>
      </c>
    </row>
    <row r="3289" spans="1:13" x14ac:dyDescent="0.25">
      <c r="A3289" s="1">
        <v>45558</v>
      </c>
      <c r="B3289">
        <v>638.32399999999996</v>
      </c>
      <c r="C3289">
        <v>635.57399999999996</v>
      </c>
      <c r="D3289">
        <v>632.07399999999996</v>
      </c>
      <c r="E3289">
        <v>624.07399999999996</v>
      </c>
      <c r="F3289">
        <v>611.07399999999996</v>
      </c>
      <c r="G3289">
        <v>588.57399999999996</v>
      </c>
      <c r="H3289">
        <v>565.07399999999996</v>
      </c>
      <c r="I3289">
        <v>552.57399999999996</v>
      </c>
      <c r="J3289">
        <v>545.07399999999996</v>
      </c>
      <c r="K3289">
        <v>544.07399999999996</v>
      </c>
      <c r="L3289">
        <v>545.57399999999996</v>
      </c>
      <c r="M3289">
        <v>549.57399999999996</v>
      </c>
    </row>
    <row r="3290" spans="1:13" x14ac:dyDescent="0.25">
      <c r="A3290" s="1">
        <v>45559</v>
      </c>
      <c r="B3290">
        <v>650.13599999999997</v>
      </c>
      <c r="C3290">
        <v>646.63599999999997</v>
      </c>
      <c r="D3290">
        <v>642.38599999999997</v>
      </c>
      <c r="E3290">
        <v>633.88599999999997</v>
      </c>
      <c r="F3290">
        <v>620.38599999999997</v>
      </c>
      <c r="G3290">
        <v>597.38599999999997</v>
      </c>
      <c r="H3290">
        <v>573.38599999999997</v>
      </c>
      <c r="I3290">
        <v>559.88599999999997</v>
      </c>
      <c r="J3290">
        <v>552.38599999999997</v>
      </c>
      <c r="K3290">
        <v>550.88599999999997</v>
      </c>
      <c r="L3290">
        <v>552.38599999999997</v>
      </c>
      <c r="M3290">
        <v>556.38599999999997</v>
      </c>
    </row>
    <row r="3291" spans="1:13" x14ac:dyDescent="0.25">
      <c r="A3291" s="1">
        <v>45560</v>
      </c>
      <c r="B3291">
        <v>656.65499999999997</v>
      </c>
      <c r="C3291">
        <v>653.15499999999997</v>
      </c>
      <c r="D3291">
        <v>649.15499999999997</v>
      </c>
      <c r="E3291">
        <v>640.65499999999997</v>
      </c>
      <c r="F3291">
        <v>627.15499999999997</v>
      </c>
      <c r="G3291">
        <v>604.15499999999997</v>
      </c>
      <c r="H3291">
        <v>580.15499999999997</v>
      </c>
      <c r="I3291">
        <v>566.65499999999997</v>
      </c>
      <c r="J3291">
        <v>559.15499999999997</v>
      </c>
      <c r="K3291">
        <v>558.15499999999997</v>
      </c>
      <c r="L3291">
        <v>559.65499999999997</v>
      </c>
      <c r="M3291">
        <v>563.90499999999997</v>
      </c>
    </row>
    <row r="3292" spans="1:13" x14ac:dyDescent="0.25">
      <c r="A3292" s="1">
        <v>45561</v>
      </c>
      <c r="B3292">
        <v>651.64</v>
      </c>
      <c r="C3292">
        <v>646.14</v>
      </c>
      <c r="D3292">
        <v>640.64</v>
      </c>
      <c r="E3292">
        <v>631.64</v>
      </c>
      <c r="F3292">
        <v>618.14</v>
      </c>
      <c r="G3292">
        <v>594.14</v>
      </c>
      <c r="H3292">
        <v>569.14</v>
      </c>
      <c r="I3292">
        <v>555.14</v>
      </c>
      <c r="J3292">
        <v>547.64</v>
      </c>
      <c r="K3292">
        <v>546.39</v>
      </c>
      <c r="L3292">
        <v>548.39</v>
      </c>
      <c r="M3292">
        <v>552.64</v>
      </c>
    </row>
    <row r="3293" spans="1:13" x14ac:dyDescent="0.25">
      <c r="A3293" s="1">
        <v>45562</v>
      </c>
      <c r="B3293">
        <v>646.84100000000001</v>
      </c>
      <c r="C3293">
        <v>641.84100000000001</v>
      </c>
      <c r="D3293">
        <v>636.84100000000001</v>
      </c>
      <c r="E3293">
        <v>627.84100000000001</v>
      </c>
      <c r="F3293">
        <v>614.34100000000001</v>
      </c>
      <c r="G3293">
        <v>590.34100000000001</v>
      </c>
      <c r="H3293">
        <v>565.34100000000001</v>
      </c>
      <c r="I3293">
        <v>551.34100000000001</v>
      </c>
      <c r="J3293">
        <v>543.84100000000001</v>
      </c>
      <c r="K3293">
        <v>542.59100000000001</v>
      </c>
      <c r="L3293">
        <v>543.65099999999995</v>
      </c>
      <c r="M3293">
        <v>547.90099999999995</v>
      </c>
    </row>
    <row r="3294" spans="1:13" x14ac:dyDescent="0.25">
      <c r="A3294" s="1">
        <v>45565</v>
      </c>
      <c r="B3294">
        <v>665.49300000000005</v>
      </c>
      <c r="C3294">
        <v>659.99300000000005</v>
      </c>
      <c r="D3294">
        <v>654.49300000000005</v>
      </c>
      <c r="E3294">
        <v>644.49300000000005</v>
      </c>
      <c r="F3294">
        <v>630.49300000000005</v>
      </c>
      <c r="G3294">
        <v>605.99300000000005</v>
      </c>
      <c r="H3294">
        <v>580.49300000000005</v>
      </c>
      <c r="I3294">
        <v>566.49300000000005</v>
      </c>
      <c r="J3294">
        <v>558.49300000000005</v>
      </c>
      <c r="K3294">
        <v>556.99300000000005</v>
      </c>
      <c r="L3294">
        <v>558.24300000000005</v>
      </c>
      <c r="M3294">
        <v>562.49300000000005</v>
      </c>
    </row>
    <row r="3295" spans="1:13" x14ac:dyDescent="0.25">
      <c r="A3295" s="1">
        <v>45566</v>
      </c>
      <c r="B3295">
        <v>671.26599999999996</v>
      </c>
      <c r="C3295">
        <v>664.76599999999996</v>
      </c>
      <c r="D3295">
        <v>653.76599999999996</v>
      </c>
      <c r="E3295">
        <v>638.76599999999996</v>
      </c>
      <c r="F3295">
        <v>613.26599999999996</v>
      </c>
      <c r="G3295">
        <v>586.76599999999996</v>
      </c>
      <c r="H3295">
        <v>572.76599999999996</v>
      </c>
      <c r="I3295">
        <v>564.01599999999996</v>
      </c>
      <c r="J3295">
        <v>562.51599999999996</v>
      </c>
      <c r="K3295">
        <v>564.01599999999996</v>
      </c>
      <c r="L3295">
        <v>568.51599999999996</v>
      </c>
      <c r="M3295">
        <v>573.26599999999996</v>
      </c>
    </row>
    <row r="3296" spans="1:13" x14ac:dyDescent="0.25">
      <c r="A3296" s="1">
        <v>45567</v>
      </c>
      <c r="B3296">
        <v>670.37599999999998</v>
      </c>
      <c r="C3296">
        <v>663.37599999999998</v>
      </c>
      <c r="D3296">
        <v>650.87599999999998</v>
      </c>
      <c r="E3296">
        <v>635.87599999999998</v>
      </c>
      <c r="F3296">
        <v>610.37599999999998</v>
      </c>
      <c r="G3296">
        <v>583.87599999999998</v>
      </c>
      <c r="H3296">
        <v>569.62599999999998</v>
      </c>
      <c r="I3296">
        <v>561.87599999999998</v>
      </c>
      <c r="J3296">
        <v>560.37599999999998</v>
      </c>
      <c r="K3296">
        <v>561.37599999999998</v>
      </c>
      <c r="L3296">
        <v>565.12599999999998</v>
      </c>
      <c r="M3296">
        <v>570.12599999999998</v>
      </c>
    </row>
    <row r="3297" spans="1:13" x14ac:dyDescent="0.25">
      <c r="A3297" s="1">
        <v>45568</v>
      </c>
      <c r="B3297">
        <v>680.94100000000003</v>
      </c>
      <c r="C3297">
        <v>673.69100000000003</v>
      </c>
      <c r="D3297">
        <v>662.69100000000003</v>
      </c>
      <c r="E3297">
        <v>648.19100000000003</v>
      </c>
      <c r="F3297">
        <v>622.19100000000003</v>
      </c>
      <c r="G3297">
        <v>595.69100000000003</v>
      </c>
      <c r="H3297">
        <v>580.69100000000003</v>
      </c>
      <c r="I3297">
        <v>571.69100000000003</v>
      </c>
      <c r="J3297">
        <v>570.19100000000003</v>
      </c>
      <c r="K3297">
        <v>571.19100000000003</v>
      </c>
      <c r="L3297">
        <v>574.69100000000003</v>
      </c>
      <c r="M3297">
        <v>579.69100000000003</v>
      </c>
    </row>
    <row r="3298" spans="1:13" x14ac:dyDescent="0.25">
      <c r="A3298" s="1">
        <v>45569</v>
      </c>
      <c r="B3298">
        <v>685.62300000000005</v>
      </c>
      <c r="C3298">
        <v>677.62300000000005</v>
      </c>
      <c r="D3298">
        <v>666.62300000000005</v>
      </c>
      <c r="E3298">
        <v>652.12300000000005</v>
      </c>
      <c r="F3298">
        <v>626.62300000000005</v>
      </c>
      <c r="G3298">
        <v>600.62300000000005</v>
      </c>
      <c r="H3298">
        <v>586.62300000000005</v>
      </c>
      <c r="I3298">
        <v>577.62300000000005</v>
      </c>
      <c r="J3298">
        <v>576.12300000000005</v>
      </c>
      <c r="K3298">
        <v>577.12300000000005</v>
      </c>
      <c r="L3298">
        <v>580.87300000000005</v>
      </c>
      <c r="M3298">
        <v>585.62300000000005</v>
      </c>
    </row>
    <row r="3299" spans="1:13" x14ac:dyDescent="0.25">
      <c r="A3299" s="1">
        <v>45572</v>
      </c>
      <c r="B3299">
        <v>690.56200000000001</v>
      </c>
      <c r="C3299">
        <v>683.06200000000001</v>
      </c>
      <c r="D3299">
        <v>672.56200000000001</v>
      </c>
      <c r="E3299">
        <v>659.31200000000001</v>
      </c>
      <c r="F3299">
        <v>634.31200000000001</v>
      </c>
      <c r="G3299">
        <v>608.31200000000001</v>
      </c>
      <c r="H3299">
        <v>594.31200000000001</v>
      </c>
      <c r="I3299">
        <v>585.81200000000001</v>
      </c>
      <c r="J3299">
        <v>584.31200000000001</v>
      </c>
      <c r="K3299">
        <v>585.56200000000001</v>
      </c>
      <c r="L3299">
        <v>590.06200000000001</v>
      </c>
      <c r="M3299">
        <v>595.06200000000001</v>
      </c>
    </row>
    <row r="3300" spans="1:13" x14ac:dyDescent="0.25">
      <c r="A3300" s="1">
        <v>45573</v>
      </c>
      <c r="B3300">
        <v>675.57399999999996</v>
      </c>
      <c r="C3300">
        <v>669.57399999999996</v>
      </c>
      <c r="D3300">
        <v>659.07399999999996</v>
      </c>
      <c r="E3300">
        <v>646.07399999999996</v>
      </c>
      <c r="F3300">
        <v>622.07399999999996</v>
      </c>
      <c r="G3300">
        <v>597.07399999999996</v>
      </c>
      <c r="H3300">
        <v>584.07399999999996</v>
      </c>
      <c r="I3300">
        <v>575.07399999999996</v>
      </c>
      <c r="J3300">
        <v>573.57399999999996</v>
      </c>
      <c r="K3300">
        <v>574.57399999999996</v>
      </c>
      <c r="L3300">
        <v>578.32399999999996</v>
      </c>
      <c r="M3300">
        <v>583.32399999999996</v>
      </c>
    </row>
    <row r="3301" spans="1:13" x14ac:dyDescent="0.25">
      <c r="A3301" s="1">
        <v>45574</v>
      </c>
      <c r="B3301">
        <v>674.86199999999997</v>
      </c>
      <c r="C3301">
        <v>669.36199999999997</v>
      </c>
      <c r="D3301">
        <v>659.86199999999997</v>
      </c>
      <c r="E3301">
        <v>646.36199999999997</v>
      </c>
      <c r="F3301">
        <v>622.86199999999997</v>
      </c>
      <c r="G3301">
        <v>597.86199999999997</v>
      </c>
      <c r="H3301">
        <v>584.86199999999997</v>
      </c>
      <c r="I3301">
        <v>575.86199999999997</v>
      </c>
      <c r="J3301">
        <v>574.36199999999997</v>
      </c>
      <c r="K3301">
        <v>575.36199999999997</v>
      </c>
      <c r="L3301">
        <v>579.36199999999997</v>
      </c>
      <c r="M3301">
        <v>584.36199999999997</v>
      </c>
    </row>
    <row r="3302" spans="1:13" x14ac:dyDescent="0.25">
      <c r="A3302" s="1">
        <v>45575</v>
      </c>
      <c r="B3302">
        <v>669.39300000000003</v>
      </c>
      <c r="C3302">
        <v>662.89300000000003</v>
      </c>
      <c r="D3302">
        <v>652.89300000000003</v>
      </c>
      <c r="E3302">
        <v>639.39300000000003</v>
      </c>
      <c r="F3302">
        <v>615.26300000000003</v>
      </c>
      <c r="G3302">
        <v>590.26300000000003</v>
      </c>
      <c r="H3302">
        <v>577.26300000000003</v>
      </c>
      <c r="I3302">
        <v>568.26300000000003</v>
      </c>
      <c r="J3302">
        <v>566.76300000000003</v>
      </c>
      <c r="K3302">
        <v>567.61300000000006</v>
      </c>
      <c r="L3302">
        <v>571.99300000000005</v>
      </c>
      <c r="M3302">
        <v>577.37300000000005</v>
      </c>
    </row>
    <row r="3303" spans="1:13" x14ac:dyDescent="0.25">
      <c r="A3303" s="1">
        <v>45576</v>
      </c>
      <c r="B3303">
        <v>671.82600000000002</v>
      </c>
      <c r="C3303">
        <v>666.82600000000002</v>
      </c>
      <c r="D3303">
        <v>657.32600000000002</v>
      </c>
      <c r="E3303">
        <v>644.32600000000002</v>
      </c>
      <c r="F3303">
        <v>621.32600000000002</v>
      </c>
      <c r="G3303">
        <v>597.32600000000002</v>
      </c>
      <c r="H3303">
        <v>584.82600000000002</v>
      </c>
      <c r="I3303">
        <v>576.82600000000002</v>
      </c>
      <c r="J3303">
        <v>575.32600000000002</v>
      </c>
      <c r="K3303">
        <v>576.82600000000002</v>
      </c>
      <c r="L3303">
        <v>581.20600000000002</v>
      </c>
      <c r="M3303">
        <v>586.58600000000001</v>
      </c>
    </row>
    <row r="3304" spans="1:13" x14ac:dyDescent="0.25">
      <c r="A3304" s="1">
        <v>45579</v>
      </c>
      <c r="B3304">
        <v>669.31700000000001</v>
      </c>
      <c r="C3304">
        <v>664.31700000000001</v>
      </c>
      <c r="D3304">
        <v>655.31700000000001</v>
      </c>
      <c r="E3304">
        <v>642.31700000000001</v>
      </c>
      <c r="F3304">
        <v>619.31700000000001</v>
      </c>
      <c r="G3304">
        <v>595.31700000000001</v>
      </c>
      <c r="H3304">
        <v>582.31700000000001</v>
      </c>
      <c r="I3304">
        <v>574.31700000000001</v>
      </c>
      <c r="J3304">
        <v>573.06700000000001</v>
      </c>
      <c r="K3304">
        <v>575.06700000000001</v>
      </c>
      <c r="L3304">
        <v>579.197</v>
      </c>
      <c r="M3304">
        <v>584.327</v>
      </c>
    </row>
    <row r="3305" spans="1:13" x14ac:dyDescent="0.25">
      <c r="A3305" s="1">
        <v>45580</v>
      </c>
      <c r="B3305">
        <v>650.33699999999999</v>
      </c>
      <c r="C3305">
        <v>644.83699999999999</v>
      </c>
      <c r="D3305">
        <v>634.83699999999999</v>
      </c>
      <c r="E3305">
        <v>621.33699999999999</v>
      </c>
      <c r="F3305">
        <v>597.83699999999999</v>
      </c>
      <c r="G3305">
        <v>573.33699999999999</v>
      </c>
      <c r="H3305">
        <v>560.33699999999999</v>
      </c>
      <c r="I3305">
        <v>551.33699999999999</v>
      </c>
      <c r="J3305">
        <v>549.33699999999999</v>
      </c>
      <c r="K3305">
        <v>550.83699999999999</v>
      </c>
      <c r="L3305">
        <v>554.96699999999998</v>
      </c>
      <c r="M3305">
        <v>560.34699999999998</v>
      </c>
    </row>
    <row r="3306" spans="1:13" x14ac:dyDescent="0.25">
      <c r="A3306" s="1">
        <v>45581</v>
      </c>
      <c r="B3306">
        <v>654.63800000000003</v>
      </c>
      <c r="C3306">
        <v>649.13800000000003</v>
      </c>
      <c r="D3306">
        <v>638.63800000000003</v>
      </c>
      <c r="E3306">
        <v>624.63800000000003</v>
      </c>
      <c r="F3306">
        <v>600.63800000000003</v>
      </c>
      <c r="G3306">
        <v>575.63800000000003</v>
      </c>
      <c r="H3306">
        <v>562.63800000000003</v>
      </c>
      <c r="I3306">
        <v>553.63800000000003</v>
      </c>
      <c r="J3306">
        <v>552.13800000000003</v>
      </c>
      <c r="K3306">
        <v>552.57799999999997</v>
      </c>
      <c r="L3306">
        <v>556.70799999999997</v>
      </c>
      <c r="M3306">
        <v>562.08799999999997</v>
      </c>
    </row>
    <row r="3307" spans="1:13" x14ac:dyDescent="0.25">
      <c r="A3307" s="1">
        <v>45582</v>
      </c>
      <c r="B3307">
        <v>657.79</v>
      </c>
      <c r="C3307">
        <v>651.29</v>
      </c>
      <c r="D3307">
        <v>640.79</v>
      </c>
      <c r="E3307">
        <v>626.29</v>
      </c>
      <c r="F3307">
        <v>602.29</v>
      </c>
      <c r="G3307">
        <v>577.29</v>
      </c>
      <c r="H3307">
        <v>564.29</v>
      </c>
      <c r="I3307">
        <v>555.29</v>
      </c>
      <c r="J3307">
        <v>553.79</v>
      </c>
      <c r="K3307">
        <v>554.58000000000004</v>
      </c>
      <c r="L3307">
        <v>558.71</v>
      </c>
      <c r="M3307">
        <v>564.09</v>
      </c>
    </row>
    <row r="3308" spans="1:13" x14ac:dyDescent="0.25">
      <c r="A3308" s="1">
        <v>45583</v>
      </c>
      <c r="B3308">
        <v>643.38900000000001</v>
      </c>
      <c r="C3308">
        <v>637.88900000000001</v>
      </c>
      <c r="D3308">
        <v>627.88900000000001</v>
      </c>
      <c r="E3308">
        <v>613.88900000000001</v>
      </c>
      <c r="F3308">
        <v>589.88900000000001</v>
      </c>
      <c r="G3308">
        <v>564.63900000000001</v>
      </c>
      <c r="H3308">
        <v>551.63900000000001</v>
      </c>
      <c r="I3308">
        <v>542.88900000000001</v>
      </c>
      <c r="J3308">
        <v>541.38900000000001</v>
      </c>
      <c r="K3308">
        <v>542.88900000000001</v>
      </c>
      <c r="L3308">
        <v>547.26900000000001</v>
      </c>
      <c r="M3308">
        <v>552.649</v>
      </c>
    </row>
    <row r="3309" spans="1:13" x14ac:dyDescent="0.25">
      <c r="A3309" s="1">
        <v>45586</v>
      </c>
      <c r="B3309">
        <v>645.80200000000002</v>
      </c>
      <c r="C3309">
        <v>641.30200000000002</v>
      </c>
      <c r="D3309">
        <v>631.30200000000002</v>
      </c>
      <c r="E3309">
        <v>617.80200000000002</v>
      </c>
      <c r="F3309">
        <v>594.30200000000002</v>
      </c>
      <c r="G3309">
        <v>569.30200000000002</v>
      </c>
      <c r="H3309">
        <v>556.30200000000002</v>
      </c>
      <c r="I3309">
        <v>547.30200000000002</v>
      </c>
      <c r="J3309">
        <v>545.80200000000002</v>
      </c>
      <c r="K3309">
        <v>547.30200000000002</v>
      </c>
      <c r="L3309">
        <v>551.68200000000002</v>
      </c>
      <c r="M3309">
        <v>557.06200000000001</v>
      </c>
    </row>
    <row r="3310" spans="1:13" x14ac:dyDescent="0.25">
      <c r="A3310" s="1">
        <v>45587</v>
      </c>
      <c r="B3310">
        <v>654.67399999999998</v>
      </c>
      <c r="C3310">
        <v>650.67399999999998</v>
      </c>
      <c r="D3310">
        <v>641.67399999999998</v>
      </c>
      <c r="E3310">
        <v>628.17399999999998</v>
      </c>
      <c r="F3310">
        <v>605.17399999999998</v>
      </c>
      <c r="G3310">
        <v>581.17399999999998</v>
      </c>
      <c r="H3310">
        <v>568.17399999999998</v>
      </c>
      <c r="I3310">
        <v>559.17399999999998</v>
      </c>
      <c r="J3310">
        <v>557.67399999999998</v>
      </c>
      <c r="K3310">
        <v>559.17399999999998</v>
      </c>
      <c r="L3310">
        <v>563.67399999999998</v>
      </c>
      <c r="M3310">
        <v>569.17399999999998</v>
      </c>
    </row>
    <row r="3311" spans="1:13" x14ac:dyDescent="0.25">
      <c r="A3311" s="1">
        <v>45588</v>
      </c>
      <c r="B3311">
        <v>648.29300000000001</v>
      </c>
      <c r="C3311">
        <v>644.29300000000001</v>
      </c>
      <c r="D3311">
        <v>636.04300000000001</v>
      </c>
      <c r="E3311">
        <v>623.04300000000001</v>
      </c>
      <c r="F3311">
        <v>600.04300000000001</v>
      </c>
      <c r="G3311">
        <v>576.54300000000001</v>
      </c>
      <c r="H3311">
        <v>564.04300000000001</v>
      </c>
      <c r="I3311">
        <v>555.04300000000001</v>
      </c>
      <c r="J3311">
        <v>553.54300000000001</v>
      </c>
      <c r="K3311">
        <v>555.04300000000001</v>
      </c>
      <c r="L3311">
        <v>559.54300000000001</v>
      </c>
      <c r="M3311">
        <v>565.04300000000001</v>
      </c>
    </row>
    <row r="3312" spans="1:13" x14ac:dyDescent="0.25">
      <c r="A3312" s="1">
        <v>45589</v>
      </c>
      <c r="B3312">
        <v>647.654</v>
      </c>
      <c r="C3312">
        <v>644.154</v>
      </c>
      <c r="D3312">
        <v>636.154</v>
      </c>
      <c r="E3312">
        <v>622.654</v>
      </c>
      <c r="F3312">
        <v>599.654</v>
      </c>
      <c r="G3312">
        <v>575.654</v>
      </c>
      <c r="H3312">
        <v>563.154</v>
      </c>
      <c r="I3312">
        <v>554.154</v>
      </c>
      <c r="J3312">
        <v>552.654</v>
      </c>
      <c r="K3312">
        <v>554.154</v>
      </c>
      <c r="L3312">
        <v>558.654</v>
      </c>
      <c r="M3312">
        <v>563.904</v>
      </c>
    </row>
    <row r="3313" spans="1:13" x14ac:dyDescent="0.25">
      <c r="A3313" s="1">
        <v>45590</v>
      </c>
      <c r="B3313">
        <v>674.60500000000002</v>
      </c>
      <c r="C3313">
        <v>671.10500000000002</v>
      </c>
      <c r="D3313">
        <v>663.60500000000002</v>
      </c>
      <c r="E3313">
        <v>650.60500000000002</v>
      </c>
      <c r="F3313">
        <v>627.60500000000002</v>
      </c>
      <c r="G3313">
        <v>604.60500000000002</v>
      </c>
      <c r="H3313">
        <v>593.10500000000002</v>
      </c>
      <c r="I3313">
        <v>585.10500000000002</v>
      </c>
      <c r="J3313">
        <v>583.60500000000002</v>
      </c>
      <c r="K3313">
        <v>585.10500000000002</v>
      </c>
      <c r="L3313">
        <v>589.60500000000002</v>
      </c>
      <c r="M3313">
        <v>594.85500000000002</v>
      </c>
    </row>
    <row r="3314" spans="1:13" x14ac:dyDescent="0.25">
      <c r="A3314" s="1">
        <v>45593</v>
      </c>
      <c r="B3314">
        <v>636.84799999999996</v>
      </c>
      <c r="C3314">
        <v>632.84799999999996</v>
      </c>
      <c r="D3314">
        <v>625.34799999999996</v>
      </c>
      <c r="E3314">
        <v>612.84799999999996</v>
      </c>
      <c r="F3314">
        <v>590.34799999999996</v>
      </c>
      <c r="G3314">
        <v>566.84799999999996</v>
      </c>
      <c r="H3314">
        <v>554.84799999999996</v>
      </c>
      <c r="I3314">
        <v>546.34799999999996</v>
      </c>
      <c r="J3314">
        <v>544.84799999999996</v>
      </c>
      <c r="K3314">
        <v>546.34799999999996</v>
      </c>
      <c r="L3314">
        <v>550.34799999999996</v>
      </c>
      <c r="M3314">
        <v>555.59799999999996</v>
      </c>
    </row>
    <row r="3315" spans="1:13" x14ac:dyDescent="0.25">
      <c r="A3315" s="1">
        <v>45594</v>
      </c>
      <c r="B3315">
        <v>632.22799999999995</v>
      </c>
      <c r="C3315">
        <v>628.72799999999995</v>
      </c>
      <c r="D3315">
        <v>621.22799999999995</v>
      </c>
      <c r="E3315">
        <v>608.22799999999995</v>
      </c>
      <c r="F3315">
        <v>585.72799999999995</v>
      </c>
      <c r="G3315">
        <v>562.72799999999995</v>
      </c>
      <c r="H3315">
        <v>551.22799999999995</v>
      </c>
      <c r="I3315">
        <v>543.22799999999995</v>
      </c>
      <c r="J3315">
        <v>541.72799999999995</v>
      </c>
      <c r="K3315">
        <v>543.22799999999995</v>
      </c>
      <c r="L3315">
        <v>547.72799999999995</v>
      </c>
      <c r="M3315">
        <v>552.97799999999995</v>
      </c>
    </row>
    <row r="3316" spans="1:13" x14ac:dyDescent="0.25">
      <c r="A3316" s="1">
        <v>45595</v>
      </c>
      <c r="B3316">
        <v>634.59799999999996</v>
      </c>
      <c r="C3316">
        <v>632.59799999999996</v>
      </c>
      <c r="D3316">
        <v>626.09799999999996</v>
      </c>
      <c r="E3316">
        <v>613.59799999999996</v>
      </c>
      <c r="F3316">
        <v>591.59799999999996</v>
      </c>
      <c r="G3316">
        <v>569.09799999999996</v>
      </c>
      <c r="H3316">
        <v>557.59799999999996</v>
      </c>
      <c r="I3316">
        <v>549.59799999999996</v>
      </c>
      <c r="J3316">
        <v>548.09799999999996</v>
      </c>
      <c r="K3316">
        <v>549.59799999999996</v>
      </c>
      <c r="L3316">
        <v>554.09799999999996</v>
      </c>
      <c r="M3316">
        <v>559.59799999999996</v>
      </c>
    </row>
    <row r="3317" spans="1:13" x14ac:dyDescent="0.25">
      <c r="A3317" s="1">
        <v>45596</v>
      </c>
      <c r="B3317">
        <v>638.93100000000004</v>
      </c>
      <c r="C3317">
        <v>636.43100000000004</v>
      </c>
      <c r="D3317">
        <v>630.43100000000004</v>
      </c>
      <c r="E3317">
        <v>617.93100000000004</v>
      </c>
      <c r="F3317">
        <v>595.43100000000004</v>
      </c>
      <c r="G3317">
        <v>572.43100000000004</v>
      </c>
      <c r="H3317">
        <v>560.43100000000004</v>
      </c>
      <c r="I3317">
        <v>551.93100000000004</v>
      </c>
      <c r="J3317">
        <v>550.43100000000004</v>
      </c>
      <c r="K3317">
        <v>551.93100000000004</v>
      </c>
      <c r="L3317">
        <v>556.43100000000004</v>
      </c>
      <c r="M3317">
        <v>561.93100000000004</v>
      </c>
    </row>
    <row r="3318" spans="1:13" x14ac:dyDescent="0.25">
      <c r="A3318" s="1">
        <v>45597</v>
      </c>
      <c r="B3318">
        <v>623.89200000000005</v>
      </c>
      <c r="C3318">
        <v>621.89200000000005</v>
      </c>
      <c r="D3318">
        <v>612.39200000000005</v>
      </c>
      <c r="E3318">
        <v>591.89200000000005</v>
      </c>
      <c r="F3318">
        <v>570.39200000000005</v>
      </c>
      <c r="G3318">
        <v>559.39200000000005</v>
      </c>
      <c r="H3318">
        <v>552.14200000000005</v>
      </c>
      <c r="I3318">
        <v>551.51199999999994</v>
      </c>
      <c r="J3318">
        <v>553.26199999999994</v>
      </c>
      <c r="K3318">
        <v>557.76199999999994</v>
      </c>
      <c r="L3318">
        <v>563.26199999999994</v>
      </c>
      <c r="M3318">
        <v>565.26199999999994</v>
      </c>
    </row>
    <row r="3319" spans="1:13" x14ac:dyDescent="0.25">
      <c r="A3319" s="1">
        <v>45600</v>
      </c>
      <c r="B3319">
        <v>629.59199999999998</v>
      </c>
      <c r="C3319">
        <v>627.09199999999998</v>
      </c>
      <c r="D3319">
        <v>617.59199999999998</v>
      </c>
      <c r="E3319">
        <v>596.59199999999998</v>
      </c>
      <c r="F3319">
        <v>574.59199999999998</v>
      </c>
      <c r="G3319">
        <v>563.59199999999998</v>
      </c>
      <c r="H3319">
        <v>556.59199999999998</v>
      </c>
      <c r="I3319">
        <v>555.59199999999998</v>
      </c>
      <c r="J3319">
        <v>557.09199999999998</v>
      </c>
      <c r="K3319">
        <v>561.59199999999998</v>
      </c>
      <c r="L3319">
        <v>567.09199999999998</v>
      </c>
      <c r="M3319">
        <v>569.09199999999998</v>
      </c>
    </row>
    <row r="3320" spans="1:13" x14ac:dyDescent="0.25">
      <c r="A3320" s="1">
        <v>45601</v>
      </c>
      <c r="B3320">
        <v>643.70000000000005</v>
      </c>
      <c r="C3320">
        <v>640.20000000000005</v>
      </c>
      <c r="D3320">
        <v>630.70000000000005</v>
      </c>
      <c r="E3320">
        <v>609.20000000000005</v>
      </c>
      <c r="F3320">
        <v>586.70000000000005</v>
      </c>
      <c r="G3320">
        <v>575.20000000000005</v>
      </c>
      <c r="H3320">
        <v>567.20000000000005</v>
      </c>
      <c r="I3320">
        <v>565.70000000000005</v>
      </c>
      <c r="J3320">
        <v>567.87</v>
      </c>
      <c r="K3320">
        <v>571.87</v>
      </c>
      <c r="L3320">
        <v>576.87</v>
      </c>
      <c r="M3320">
        <v>578.87</v>
      </c>
    </row>
    <row r="3321" spans="1:13" x14ac:dyDescent="0.25">
      <c r="A3321" s="1">
        <v>45602</v>
      </c>
      <c r="B3321">
        <v>637.27099999999996</v>
      </c>
      <c r="C3321">
        <v>633.27099999999996</v>
      </c>
      <c r="D3321">
        <v>623.77099999999996</v>
      </c>
      <c r="E3321">
        <v>602.77099999999996</v>
      </c>
      <c r="F3321">
        <v>580.77099999999996</v>
      </c>
      <c r="G3321">
        <v>569.77099999999996</v>
      </c>
      <c r="H3321">
        <v>561.77099999999996</v>
      </c>
      <c r="I3321">
        <v>560.77099999999996</v>
      </c>
      <c r="J3321">
        <v>562.27099999999996</v>
      </c>
      <c r="K3321">
        <v>566.77099999999996</v>
      </c>
      <c r="L3321">
        <v>571.77099999999996</v>
      </c>
      <c r="M3321">
        <v>574.02099999999996</v>
      </c>
    </row>
    <row r="3322" spans="1:13" x14ac:dyDescent="0.25">
      <c r="A3322" s="1">
        <v>45603</v>
      </c>
      <c r="B3322">
        <v>629.38</v>
      </c>
      <c r="C3322">
        <v>625.38</v>
      </c>
      <c r="D3322">
        <v>616.38</v>
      </c>
      <c r="E3322">
        <v>595.38</v>
      </c>
      <c r="F3322">
        <v>573.38</v>
      </c>
      <c r="G3322">
        <v>561.88</v>
      </c>
      <c r="H3322">
        <v>554.38</v>
      </c>
      <c r="I3322">
        <v>553.38</v>
      </c>
      <c r="J3322">
        <v>554.88</v>
      </c>
      <c r="K3322">
        <v>558.88</v>
      </c>
      <c r="L3322">
        <v>564.13</v>
      </c>
      <c r="M3322">
        <v>566.38</v>
      </c>
    </row>
    <row r="3323" spans="1:13" x14ac:dyDescent="0.25">
      <c r="A3323" s="1">
        <v>45604</v>
      </c>
      <c r="B3323">
        <v>624.75900000000001</v>
      </c>
      <c r="C3323">
        <v>620.25900000000001</v>
      </c>
      <c r="D3323">
        <v>611.75900000000001</v>
      </c>
      <c r="E3323">
        <v>592.25900000000001</v>
      </c>
      <c r="F3323">
        <v>571.75900000000001</v>
      </c>
      <c r="G3323">
        <v>560.25900000000001</v>
      </c>
      <c r="H3323">
        <v>552.75900000000001</v>
      </c>
      <c r="I3323">
        <v>551.75900000000001</v>
      </c>
      <c r="J3323">
        <v>553.25900000000001</v>
      </c>
      <c r="K3323">
        <v>557.75900000000001</v>
      </c>
      <c r="L3323">
        <v>562.75900000000001</v>
      </c>
      <c r="M3323">
        <v>565.00900000000001</v>
      </c>
    </row>
    <row r="3324" spans="1:13" x14ac:dyDescent="0.25">
      <c r="A3324" s="1">
        <v>45607</v>
      </c>
      <c r="B3324">
        <v>626.18899999999996</v>
      </c>
      <c r="C3324">
        <v>621.18899999999996</v>
      </c>
      <c r="D3324">
        <v>611.68899999999996</v>
      </c>
      <c r="E3324">
        <v>591.68899999999996</v>
      </c>
      <c r="F3324">
        <v>570.18899999999996</v>
      </c>
      <c r="G3324">
        <v>558.18899999999996</v>
      </c>
      <c r="H3324">
        <v>550.43899999999996</v>
      </c>
      <c r="I3324">
        <v>548.93899999999996</v>
      </c>
      <c r="J3324">
        <v>550.43899999999996</v>
      </c>
      <c r="K3324">
        <v>554.93899999999996</v>
      </c>
      <c r="L3324">
        <v>559.93899999999996</v>
      </c>
      <c r="M3324">
        <v>562.18899999999996</v>
      </c>
    </row>
    <row r="3325" spans="1:13" x14ac:dyDescent="0.25">
      <c r="A3325" s="1">
        <v>45608</v>
      </c>
      <c r="B3325">
        <v>623.38400000000001</v>
      </c>
      <c r="C3325">
        <v>618.38400000000001</v>
      </c>
      <c r="D3325">
        <v>608.88400000000001</v>
      </c>
      <c r="E3325">
        <v>588.88400000000001</v>
      </c>
      <c r="F3325">
        <v>567.38400000000001</v>
      </c>
      <c r="G3325">
        <v>555.38400000000001</v>
      </c>
      <c r="H3325">
        <v>546.88400000000001</v>
      </c>
      <c r="I3325">
        <v>545.88400000000001</v>
      </c>
      <c r="J3325">
        <v>547.88400000000001</v>
      </c>
      <c r="K3325">
        <v>552.38400000000001</v>
      </c>
      <c r="L3325">
        <v>557.38400000000001</v>
      </c>
      <c r="M3325">
        <v>559.63400000000001</v>
      </c>
    </row>
    <row r="3326" spans="1:13" x14ac:dyDescent="0.25">
      <c r="A3326" s="1">
        <v>45609</v>
      </c>
      <c r="B3326">
        <v>616.45100000000002</v>
      </c>
      <c r="C3326">
        <v>611.95100000000002</v>
      </c>
      <c r="D3326">
        <v>602.95100000000002</v>
      </c>
      <c r="E3326">
        <v>583.95100000000002</v>
      </c>
      <c r="F3326">
        <v>562.95100000000002</v>
      </c>
      <c r="G3326">
        <v>551.45100000000002</v>
      </c>
      <c r="H3326">
        <v>543.45100000000002</v>
      </c>
      <c r="I3326">
        <v>542.45100000000002</v>
      </c>
      <c r="J3326">
        <v>544.33100000000002</v>
      </c>
      <c r="K3326">
        <v>548.83100000000002</v>
      </c>
      <c r="L3326">
        <v>554.33100000000002</v>
      </c>
      <c r="M3326">
        <v>556.58100000000002</v>
      </c>
    </row>
    <row r="3327" spans="1:13" x14ac:dyDescent="0.25">
      <c r="A3327" s="1">
        <v>45610</v>
      </c>
      <c r="B3327">
        <v>612.33600000000001</v>
      </c>
      <c r="C3327">
        <v>607.33600000000001</v>
      </c>
      <c r="D3327">
        <v>598.33600000000001</v>
      </c>
      <c r="E3327">
        <v>579.83600000000001</v>
      </c>
      <c r="F3327">
        <v>559.33600000000001</v>
      </c>
      <c r="G3327">
        <v>547.83600000000001</v>
      </c>
      <c r="H3327">
        <v>539.33600000000001</v>
      </c>
      <c r="I3327">
        <v>538.33600000000001</v>
      </c>
      <c r="J3327">
        <v>540.21600000000001</v>
      </c>
      <c r="K3327">
        <v>544.71600000000001</v>
      </c>
      <c r="L3327">
        <v>550.21600000000001</v>
      </c>
      <c r="M3327">
        <v>552.46600000000001</v>
      </c>
    </row>
    <row r="3328" spans="1:13" x14ac:dyDescent="0.25">
      <c r="A3328" s="1">
        <v>45611</v>
      </c>
      <c r="B3328">
        <v>609.15099999999995</v>
      </c>
      <c r="C3328">
        <v>605.65099999999995</v>
      </c>
      <c r="D3328">
        <v>598.65099999999995</v>
      </c>
      <c r="E3328">
        <v>581.15099999999995</v>
      </c>
      <c r="F3328">
        <v>562.15099999999995</v>
      </c>
      <c r="G3328">
        <v>551.15099999999995</v>
      </c>
      <c r="H3328">
        <v>542.65099999999995</v>
      </c>
      <c r="I3328">
        <v>541.65099999999995</v>
      </c>
      <c r="J3328">
        <v>543.65099999999995</v>
      </c>
      <c r="K3328">
        <v>548.15099999999995</v>
      </c>
      <c r="L3328">
        <v>553.65099999999995</v>
      </c>
      <c r="M3328">
        <v>555.90099999999995</v>
      </c>
    </row>
    <row r="3329" spans="1:13" x14ac:dyDescent="0.25">
      <c r="A3329" s="1">
        <v>45614</v>
      </c>
      <c r="B3329">
        <v>604.697</v>
      </c>
      <c r="C3329">
        <v>601.197</v>
      </c>
      <c r="D3329">
        <v>594.697</v>
      </c>
      <c r="E3329">
        <v>579.197</v>
      </c>
      <c r="F3329">
        <v>560.697</v>
      </c>
      <c r="G3329">
        <v>549.697</v>
      </c>
      <c r="H3329">
        <v>541.697</v>
      </c>
      <c r="I3329">
        <v>540.697</v>
      </c>
      <c r="J3329">
        <v>542.697</v>
      </c>
      <c r="K3329">
        <v>546.697</v>
      </c>
      <c r="L3329">
        <v>552.197</v>
      </c>
      <c r="M3329">
        <v>554.92700000000002</v>
      </c>
    </row>
    <row r="3330" spans="1:13" x14ac:dyDescent="0.25">
      <c r="A3330" s="1">
        <v>45615</v>
      </c>
      <c r="B3330">
        <v>614.697</v>
      </c>
      <c r="C3330">
        <v>609.697</v>
      </c>
      <c r="D3330">
        <v>601.197</v>
      </c>
      <c r="E3330">
        <v>583.197</v>
      </c>
      <c r="F3330">
        <v>564.197</v>
      </c>
      <c r="G3330">
        <v>553.197</v>
      </c>
      <c r="H3330">
        <v>544.197</v>
      </c>
      <c r="I3330">
        <v>543.197</v>
      </c>
      <c r="J3330">
        <v>545.197</v>
      </c>
      <c r="K3330">
        <v>549.697</v>
      </c>
      <c r="L3330">
        <v>555.197</v>
      </c>
      <c r="M3330">
        <v>557.197</v>
      </c>
    </row>
    <row r="3331" spans="1:13" x14ac:dyDescent="0.25">
      <c r="A3331" s="1">
        <v>45616</v>
      </c>
      <c r="B3331">
        <v>619.07799999999997</v>
      </c>
      <c r="C3331">
        <v>614.07799999999997</v>
      </c>
      <c r="D3331">
        <v>605.07799999999997</v>
      </c>
      <c r="E3331">
        <v>586.57799999999997</v>
      </c>
      <c r="F3331">
        <v>566.57799999999997</v>
      </c>
      <c r="G3331">
        <v>556.07799999999997</v>
      </c>
      <c r="H3331">
        <v>547.57799999999997</v>
      </c>
      <c r="I3331">
        <v>546.57799999999997</v>
      </c>
      <c r="J3331">
        <v>548.57799999999997</v>
      </c>
      <c r="K3331">
        <v>553.07799999999997</v>
      </c>
      <c r="L3331">
        <v>558.57799999999997</v>
      </c>
      <c r="M3331">
        <v>560.57799999999997</v>
      </c>
    </row>
    <row r="3332" spans="1:13" x14ac:dyDescent="0.25">
      <c r="A3332" s="1">
        <v>45617</v>
      </c>
      <c r="B3332">
        <v>629.50800000000004</v>
      </c>
      <c r="C3332">
        <v>624.50800000000004</v>
      </c>
      <c r="D3332">
        <v>614.50800000000004</v>
      </c>
      <c r="E3332">
        <v>595.50800000000004</v>
      </c>
      <c r="F3332">
        <v>575.00800000000004</v>
      </c>
      <c r="G3332">
        <v>563.25800000000004</v>
      </c>
      <c r="H3332">
        <v>555.25800000000004</v>
      </c>
      <c r="I3332">
        <v>553.75800000000004</v>
      </c>
      <c r="J3332">
        <v>555.25800000000004</v>
      </c>
      <c r="K3332">
        <v>559.75800000000004</v>
      </c>
      <c r="L3332">
        <v>565.25800000000004</v>
      </c>
      <c r="M3332">
        <v>567.00800000000004</v>
      </c>
    </row>
    <row r="3333" spans="1:13" x14ac:dyDescent="0.25">
      <c r="A3333" s="1">
        <v>45618</v>
      </c>
      <c r="B3333">
        <v>629.29700000000003</v>
      </c>
      <c r="C3333">
        <v>624.29700000000003</v>
      </c>
      <c r="D3333">
        <v>615.29700000000003</v>
      </c>
      <c r="E3333">
        <v>597.29700000000003</v>
      </c>
      <c r="F3333">
        <v>577.04700000000003</v>
      </c>
      <c r="G3333">
        <v>566.04700000000003</v>
      </c>
      <c r="H3333">
        <v>557.04700000000003</v>
      </c>
      <c r="I3333">
        <v>555.54700000000003</v>
      </c>
      <c r="J3333">
        <v>557.04700000000003</v>
      </c>
      <c r="K3333">
        <v>561.54700000000003</v>
      </c>
      <c r="L3333">
        <v>567.04700000000003</v>
      </c>
      <c r="M3333">
        <v>569.04700000000003</v>
      </c>
    </row>
    <row r="3334" spans="1:13" x14ac:dyDescent="0.25">
      <c r="A3334" s="1">
        <v>45621</v>
      </c>
      <c r="B3334">
        <v>619.18799999999999</v>
      </c>
      <c r="C3334">
        <v>614.68799999999999</v>
      </c>
      <c r="D3334">
        <v>605.68799999999999</v>
      </c>
      <c r="E3334">
        <v>588.68799999999999</v>
      </c>
      <c r="F3334">
        <v>570.18799999999999</v>
      </c>
      <c r="G3334">
        <v>559.68799999999999</v>
      </c>
      <c r="H3334">
        <v>551.68799999999999</v>
      </c>
      <c r="I3334">
        <v>550.18799999999999</v>
      </c>
      <c r="J3334">
        <v>551.68799999999999</v>
      </c>
      <c r="K3334">
        <v>556.18799999999999</v>
      </c>
      <c r="L3334">
        <v>561.68799999999999</v>
      </c>
      <c r="M3334">
        <v>563.43799999999999</v>
      </c>
    </row>
    <row r="3335" spans="1:13" x14ac:dyDescent="0.25">
      <c r="A3335" s="1">
        <v>45622</v>
      </c>
      <c r="B3335">
        <v>624.04</v>
      </c>
      <c r="C3335">
        <v>620.04</v>
      </c>
      <c r="D3335">
        <v>610.54</v>
      </c>
      <c r="E3335">
        <v>593.04</v>
      </c>
      <c r="F3335">
        <v>575.04</v>
      </c>
      <c r="G3335">
        <v>564.54</v>
      </c>
      <c r="H3335">
        <v>556.54</v>
      </c>
      <c r="I3335">
        <v>555.04</v>
      </c>
      <c r="J3335">
        <v>556.54</v>
      </c>
      <c r="K3335">
        <v>561.04</v>
      </c>
      <c r="L3335">
        <v>566.54</v>
      </c>
      <c r="M3335">
        <v>568.29</v>
      </c>
    </row>
    <row r="3336" spans="1:13" x14ac:dyDescent="0.25">
      <c r="A3336" s="1">
        <v>45623</v>
      </c>
      <c r="B3336">
        <v>616.00900000000001</v>
      </c>
      <c r="C3336">
        <v>612.50900000000001</v>
      </c>
      <c r="D3336">
        <v>604.00900000000001</v>
      </c>
      <c r="E3336">
        <v>587.50900000000001</v>
      </c>
      <c r="F3336">
        <v>570.00900000000001</v>
      </c>
      <c r="G3336">
        <v>559.50900000000001</v>
      </c>
      <c r="H3336">
        <v>551.50900000000001</v>
      </c>
      <c r="I3336">
        <v>550.00900000000001</v>
      </c>
      <c r="J3336">
        <v>552.17899999999997</v>
      </c>
      <c r="K3336">
        <v>556.67899999999997</v>
      </c>
      <c r="L3336">
        <v>561.67899999999997</v>
      </c>
      <c r="M3336">
        <v>563.67899999999997</v>
      </c>
    </row>
    <row r="3337" spans="1:13" x14ac:dyDescent="0.25">
      <c r="A3337" s="1">
        <v>45624</v>
      </c>
      <c r="B3337">
        <v>618.24199999999996</v>
      </c>
      <c r="C3337">
        <v>614.74199999999996</v>
      </c>
      <c r="D3337">
        <v>605.24199999999996</v>
      </c>
      <c r="E3337">
        <v>588.24199999999996</v>
      </c>
      <c r="F3337">
        <v>570.24199999999996</v>
      </c>
      <c r="G3337">
        <v>559.74199999999996</v>
      </c>
      <c r="H3337">
        <v>551.24199999999996</v>
      </c>
      <c r="I3337">
        <v>549.74199999999996</v>
      </c>
      <c r="J3337">
        <v>551.74199999999996</v>
      </c>
      <c r="K3337">
        <v>555.74199999999996</v>
      </c>
      <c r="L3337">
        <v>560.24199999999996</v>
      </c>
      <c r="M3337">
        <v>562.24199999999996</v>
      </c>
    </row>
    <row r="3338" spans="1:13" x14ac:dyDescent="0.25">
      <c r="A3338" s="1">
        <v>45625</v>
      </c>
      <c r="B3338">
        <v>623.726</v>
      </c>
      <c r="C3338">
        <v>621.726</v>
      </c>
      <c r="D3338">
        <v>614.226</v>
      </c>
      <c r="E3338">
        <v>597.226</v>
      </c>
      <c r="F3338">
        <v>579.226</v>
      </c>
      <c r="G3338">
        <v>568.726</v>
      </c>
      <c r="H3338">
        <v>560.226</v>
      </c>
      <c r="I3338">
        <v>558.226</v>
      </c>
      <c r="J3338">
        <v>560.226</v>
      </c>
      <c r="K3338">
        <v>564.226</v>
      </c>
      <c r="L3338">
        <v>568.726</v>
      </c>
      <c r="M3338">
        <v>570.726</v>
      </c>
    </row>
    <row r="3339" spans="1:13" x14ac:dyDescent="0.25">
      <c r="A3339" s="1">
        <v>45628</v>
      </c>
      <c r="B3339">
        <v>611.50400000000002</v>
      </c>
      <c r="C3339">
        <v>605.50400000000002</v>
      </c>
      <c r="D3339">
        <v>590.50400000000002</v>
      </c>
      <c r="E3339">
        <v>575.00400000000002</v>
      </c>
      <c r="F3339">
        <v>564.50400000000002</v>
      </c>
      <c r="G3339">
        <v>556.50400000000002</v>
      </c>
      <c r="H3339">
        <v>555.00400000000002</v>
      </c>
      <c r="I3339">
        <v>557.00400000000002</v>
      </c>
      <c r="J3339">
        <v>561.00400000000002</v>
      </c>
      <c r="K3339">
        <v>565.50400000000002</v>
      </c>
      <c r="L3339">
        <v>567.50400000000002</v>
      </c>
      <c r="M3339">
        <v>564.75400000000002</v>
      </c>
    </row>
    <row r="3340" spans="1:13" x14ac:dyDescent="0.25">
      <c r="A3340" s="1">
        <v>45629</v>
      </c>
      <c r="B3340">
        <v>616.88300000000004</v>
      </c>
      <c r="C3340">
        <v>610.38300000000004</v>
      </c>
      <c r="D3340">
        <v>594.38300000000004</v>
      </c>
      <c r="E3340">
        <v>578.38300000000004</v>
      </c>
      <c r="F3340">
        <v>567.88300000000004</v>
      </c>
      <c r="G3340">
        <v>559.88300000000004</v>
      </c>
      <c r="H3340">
        <v>558.38300000000004</v>
      </c>
      <c r="I3340">
        <v>560.38300000000004</v>
      </c>
      <c r="J3340">
        <v>564.38300000000004</v>
      </c>
      <c r="K3340">
        <v>568.88300000000004</v>
      </c>
      <c r="L3340">
        <v>570.88300000000004</v>
      </c>
      <c r="M3340">
        <v>568.13300000000004</v>
      </c>
    </row>
    <row r="3341" spans="1:13" x14ac:dyDescent="0.25">
      <c r="A3341" s="1">
        <v>45630</v>
      </c>
      <c r="B3341">
        <v>618.00599999999997</v>
      </c>
      <c r="C3341">
        <v>611.50599999999997</v>
      </c>
      <c r="D3341">
        <v>596.50599999999997</v>
      </c>
      <c r="E3341">
        <v>580.50599999999997</v>
      </c>
      <c r="F3341">
        <v>570.00599999999997</v>
      </c>
      <c r="G3341">
        <v>562.00599999999997</v>
      </c>
      <c r="H3341">
        <v>560.50599999999997</v>
      </c>
      <c r="I3341">
        <v>562.00599999999997</v>
      </c>
      <c r="J3341">
        <v>566.00599999999997</v>
      </c>
      <c r="K3341">
        <v>570.50599999999997</v>
      </c>
      <c r="L3341">
        <v>572.50599999999997</v>
      </c>
      <c r="M3341">
        <v>569.75599999999997</v>
      </c>
    </row>
    <row r="3342" spans="1:13" x14ac:dyDescent="0.25">
      <c r="A3342" s="1">
        <v>45631</v>
      </c>
      <c r="B3342">
        <v>607.75</v>
      </c>
      <c r="C3342">
        <v>600.75</v>
      </c>
      <c r="D3342">
        <v>583.75</v>
      </c>
      <c r="E3342">
        <v>566.75</v>
      </c>
      <c r="F3342">
        <v>555.75</v>
      </c>
      <c r="G3342">
        <v>547.75</v>
      </c>
      <c r="H3342">
        <v>545.75</v>
      </c>
      <c r="I3342">
        <v>546.75</v>
      </c>
      <c r="J3342">
        <v>550.75</v>
      </c>
      <c r="K3342">
        <v>555.25</v>
      </c>
      <c r="L3342">
        <v>557.25</v>
      </c>
      <c r="M3342">
        <v>554.75</v>
      </c>
    </row>
    <row r="3343" spans="1:13" x14ac:dyDescent="0.25">
      <c r="A3343" s="1">
        <v>45632</v>
      </c>
      <c r="B3343">
        <v>608.88099999999997</v>
      </c>
      <c r="C3343">
        <v>601.88099999999997</v>
      </c>
      <c r="D3343">
        <v>584.38099999999997</v>
      </c>
      <c r="E3343">
        <v>566.88099999999997</v>
      </c>
      <c r="F3343">
        <v>555.88099999999997</v>
      </c>
      <c r="G3343">
        <v>547.88099999999997</v>
      </c>
      <c r="H3343">
        <v>546.38099999999997</v>
      </c>
      <c r="I3343">
        <v>547.88099999999997</v>
      </c>
      <c r="J3343">
        <v>551.88099999999997</v>
      </c>
      <c r="K3343">
        <v>556.38099999999997</v>
      </c>
      <c r="L3343">
        <v>557.88099999999997</v>
      </c>
      <c r="M3343">
        <v>555.38099999999997</v>
      </c>
    </row>
    <row r="3344" spans="1:13" x14ac:dyDescent="0.25">
      <c r="A3344" s="1">
        <v>45635</v>
      </c>
      <c r="B3344">
        <v>613.76</v>
      </c>
      <c r="C3344">
        <v>606.26</v>
      </c>
      <c r="D3344">
        <v>588.26</v>
      </c>
      <c r="E3344">
        <v>569.26</v>
      </c>
      <c r="F3344">
        <v>557.76</v>
      </c>
      <c r="G3344">
        <v>549.26</v>
      </c>
      <c r="H3344">
        <v>547.76</v>
      </c>
      <c r="I3344">
        <v>549.26</v>
      </c>
      <c r="J3344">
        <v>553.26</v>
      </c>
      <c r="K3344">
        <v>558.26</v>
      </c>
      <c r="L3344">
        <v>560.01</v>
      </c>
      <c r="M3344">
        <v>557.51</v>
      </c>
    </row>
    <row r="3345" spans="1:13" x14ac:dyDescent="0.25">
      <c r="A3345" s="1">
        <v>45636</v>
      </c>
      <c r="B3345">
        <v>614.47199999999998</v>
      </c>
      <c r="C3345">
        <v>606.97199999999998</v>
      </c>
      <c r="D3345">
        <v>588.47199999999998</v>
      </c>
      <c r="E3345">
        <v>569.47199999999998</v>
      </c>
      <c r="F3345">
        <v>557.47199999999998</v>
      </c>
      <c r="G3345">
        <v>548.97199999999998</v>
      </c>
      <c r="H3345">
        <v>546.97199999999998</v>
      </c>
      <c r="I3345">
        <v>548.47199999999998</v>
      </c>
      <c r="J3345">
        <v>553.22199999999998</v>
      </c>
      <c r="K3345">
        <v>558.22199999999998</v>
      </c>
      <c r="L3345">
        <v>558.84199999999998</v>
      </c>
      <c r="M3345">
        <v>556.34199999999998</v>
      </c>
    </row>
    <row r="3346" spans="1:13" x14ac:dyDescent="0.25">
      <c r="A3346" s="1">
        <v>45637</v>
      </c>
      <c r="B3346">
        <v>614.01099999999997</v>
      </c>
      <c r="C3346">
        <v>608.01099999999997</v>
      </c>
      <c r="D3346">
        <v>591.01099999999997</v>
      </c>
      <c r="E3346">
        <v>573.26099999999997</v>
      </c>
      <c r="F3346">
        <v>562.01099999999997</v>
      </c>
      <c r="G3346">
        <v>553.76099999999997</v>
      </c>
      <c r="H3346">
        <v>551.88099999999997</v>
      </c>
      <c r="I3346">
        <v>553.38099999999997</v>
      </c>
      <c r="J3346">
        <v>557.13099999999997</v>
      </c>
      <c r="K3346">
        <v>561.88099999999997</v>
      </c>
      <c r="L3346">
        <v>563.00099999999998</v>
      </c>
      <c r="M3346">
        <v>560.50099999999998</v>
      </c>
    </row>
    <row r="3347" spans="1:13" x14ac:dyDescent="0.25">
      <c r="A3347" s="1">
        <v>45638</v>
      </c>
      <c r="B3347">
        <v>601.40800000000002</v>
      </c>
      <c r="C3347">
        <v>597.40800000000002</v>
      </c>
      <c r="D3347">
        <v>583.40800000000002</v>
      </c>
      <c r="E3347">
        <v>566.90800000000002</v>
      </c>
      <c r="F3347">
        <v>555.40800000000002</v>
      </c>
      <c r="G3347">
        <v>547.40800000000002</v>
      </c>
      <c r="H3347">
        <v>545.90800000000002</v>
      </c>
      <c r="I3347">
        <v>547.40800000000002</v>
      </c>
      <c r="J3347">
        <v>551.40800000000002</v>
      </c>
      <c r="K3347">
        <v>556.40800000000002</v>
      </c>
      <c r="L3347">
        <v>557.90800000000002</v>
      </c>
      <c r="M3347">
        <v>555.40800000000002</v>
      </c>
    </row>
    <row r="3348" spans="1:13" x14ac:dyDescent="0.25">
      <c r="A3348" s="1">
        <v>45639</v>
      </c>
      <c r="B3348">
        <v>609.24099999999999</v>
      </c>
      <c r="C3348">
        <v>604.74099999999999</v>
      </c>
      <c r="D3348">
        <v>590.74099999999999</v>
      </c>
      <c r="E3348">
        <v>574.74099999999999</v>
      </c>
      <c r="F3348">
        <v>562.74099999999999</v>
      </c>
      <c r="G3348">
        <v>554.74099999999999</v>
      </c>
      <c r="H3348">
        <v>553.24099999999999</v>
      </c>
      <c r="I3348">
        <v>554.24099999999999</v>
      </c>
      <c r="J3348">
        <v>558.24099999999999</v>
      </c>
      <c r="K3348">
        <v>563.24099999999999</v>
      </c>
      <c r="L3348">
        <v>564.74099999999999</v>
      </c>
      <c r="M3348">
        <v>562.24099999999999</v>
      </c>
    </row>
    <row r="3349" spans="1:13" x14ac:dyDescent="0.25">
      <c r="A3349" s="1">
        <v>45642</v>
      </c>
      <c r="B3349">
        <v>605.89700000000005</v>
      </c>
      <c r="C3349">
        <v>601.39700000000005</v>
      </c>
      <c r="D3349">
        <v>587.39700000000005</v>
      </c>
      <c r="E3349">
        <v>572.89700000000005</v>
      </c>
      <c r="F3349">
        <v>560.89700000000005</v>
      </c>
      <c r="G3349">
        <v>551.89700000000005</v>
      </c>
      <c r="H3349">
        <v>550.39700000000005</v>
      </c>
      <c r="I3349">
        <v>551.87699999999995</v>
      </c>
      <c r="J3349">
        <v>556.37699999999995</v>
      </c>
      <c r="K3349">
        <v>561.37699999999995</v>
      </c>
      <c r="L3349">
        <v>562.87699999999995</v>
      </c>
      <c r="M3349">
        <v>560.37699999999995</v>
      </c>
    </row>
    <row r="3350" spans="1:13" x14ac:dyDescent="0.25">
      <c r="A3350" s="1">
        <v>45643</v>
      </c>
      <c r="B3350">
        <v>603.476</v>
      </c>
      <c r="C3350">
        <v>599.476</v>
      </c>
      <c r="D3350">
        <v>585.476</v>
      </c>
      <c r="E3350">
        <v>570.976</v>
      </c>
      <c r="F3350">
        <v>558.976</v>
      </c>
      <c r="G3350">
        <v>550.976</v>
      </c>
      <c r="H3350">
        <v>549.476</v>
      </c>
      <c r="I3350">
        <v>550.976</v>
      </c>
      <c r="J3350">
        <v>554.976</v>
      </c>
      <c r="K3350">
        <v>559.976</v>
      </c>
      <c r="L3350">
        <v>561.476</v>
      </c>
      <c r="M3350">
        <v>558.976</v>
      </c>
    </row>
    <row r="3351" spans="1:13" x14ac:dyDescent="0.25">
      <c r="A3351" s="1">
        <v>45644</v>
      </c>
      <c r="B3351">
        <v>612.45399999999995</v>
      </c>
      <c r="C3351">
        <v>607.95399999999995</v>
      </c>
      <c r="D3351">
        <v>592.95399999999995</v>
      </c>
      <c r="E3351">
        <v>577.45399999999995</v>
      </c>
      <c r="F3351">
        <v>565.45399999999995</v>
      </c>
      <c r="G3351">
        <v>556.95399999999995</v>
      </c>
      <c r="H3351">
        <v>555.45399999999995</v>
      </c>
      <c r="I3351">
        <v>556.95399999999995</v>
      </c>
      <c r="J3351">
        <v>560.95399999999995</v>
      </c>
      <c r="K3351">
        <v>565.95399999999995</v>
      </c>
      <c r="L3351">
        <v>567.45399999999995</v>
      </c>
      <c r="M3351">
        <v>564.95399999999995</v>
      </c>
    </row>
    <row r="3352" spans="1:13" x14ac:dyDescent="0.25">
      <c r="A3352" s="1">
        <v>45645</v>
      </c>
      <c r="B3352">
        <v>599.94299999999998</v>
      </c>
      <c r="C3352">
        <v>596.44299999999998</v>
      </c>
      <c r="D3352">
        <v>583.44299999999998</v>
      </c>
      <c r="E3352">
        <v>569.44299999999998</v>
      </c>
      <c r="F3352">
        <v>557.44299999999998</v>
      </c>
      <c r="G3352">
        <v>548.44299999999998</v>
      </c>
      <c r="H3352">
        <v>546.94299999999998</v>
      </c>
      <c r="I3352">
        <v>548.44299999999998</v>
      </c>
      <c r="J3352">
        <v>552.44299999999998</v>
      </c>
      <c r="K3352">
        <v>557.44299999999998</v>
      </c>
      <c r="L3352">
        <v>558.94299999999998</v>
      </c>
      <c r="M3352">
        <v>556.44299999999998</v>
      </c>
    </row>
    <row r="3353" spans="1:13" x14ac:dyDescent="0.25">
      <c r="A3353" s="1">
        <v>45646</v>
      </c>
      <c r="B3353">
        <v>598.1</v>
      </c>
      <c r="C3353">
        <v>595.1</v>
      </c>
      <c r="D3353">
        <v>583.1</v>
      </c>
      <c r="E3353">
        <v>569.97</v>
      </c>
      <c r="F3353">
        <v>557.97</v>
      </c>
      <c r="G3353">
        <v>549.97</v>
      </c>
      <c r="H3353">
        <v>548.22</v>
      </c>
      <c r="I3353">
        <v>549.22</v>
      </c>
      <c r="J3353">
        <v>553.22</v>
      </c>
      <c r="K3353">
        <v>558.22</v>
      </c>
      <c r="L3353">
        <v>559.72</v>
      </c>
      <c r="M3353">
        <v>557.22</v>
      </c>
    </row>
    <row r="3354" spans="1:13" x14ac:dyDescent="0.25">
      <c r="A3354" s="1">
        <v>45649</v>
      </c>
      <c r="B3354">
        <v>592.78599999999994</v>
      </c>
      <c r="C3354">
        <v>589.28599999999994</v>
      </c>
      <c r="D3354">
        <v>578.78599999999994</v>
      </c>
      <c r="E3354">
        <v>567.28599999999994</v>
      </c>
      <c r="F3354">
        <v>556.28599999999994</v>
      </c>
      <c r="G3354">
        <v>548.28599999999994</v>
      </c>
      <c r="H3354">
        <v>546.78599999999994</v>
      </c>
      <c r="I3354">
        <v>548.28599999999994</v>
      </c>
      <c r="J3354">
        <v>552.28599999999994</v>
      </c>
      <c r="K3354">
        <v>557.28599999999994</v>
      </c>
      <c r="L3354">
        <v>558.78599999999994</v>
      </c>
      <c r="M3354">
        <v>556.28599999999994</v>
      </c>
    </row>
    <row r="3355" spans="1:13" x14ac:dyDescent="0.25">
      <c r="A3355" s="1">
        <v>45650</v>
      </c>
      <c r="B3355">
        <v>597.54600000000005</v>
      </c>
      <c r="C3355">
        <v>594.04600000000005</v>
      </c>
      <c r="D3355">
        <v>583.04600000000005</v>
      </c>
      <c r="E3355">
        <v>571.04600000000005</v>
      </c>
      <c r="F3355">
        <v>560.04600000000005</v>
      </c>
      <c r="G3355">
        <v>551.79600000000005</v>
      </c>
      <c r="H3355">
        <v>550.29600000000005</v>
      </c>
      <c r="I3355">
        <v>551.79600000000005</v>
      </c>
      <c r="J3355">
        <v>555.79600000000005</v>
      </c>
      <c r="K3355">
        <v>560.79600000000005</v>
      </c>
      <c r="L3355">
        <v>562.29600000000005</v>
      </c>
      <c r="M3355">
        <v>559.79600000000005</v>
      </c>
    </row>
    <row r="3356" spans="1:13" x14ac:dyDescent="0.25">
      <c r="A3356" s="1">
        <v>45652</v>
      </c>
      <c r="B3356">
        <v>597.69899999999996</v>
      </c>
      <c r="C3356">
        <v>594.19899999999996</v>
      </c>
      <c r="D3356">
        <v>582.94899999999996</v>
      </c>
      <c r="E3356">
        <v>570.69899999999996</v>
      </c>
      <c r="F3356">
        <v>560.19899999999996</v>
      </c>
      <c r="G3356">
        <v>551.94899999999996</v>
      </c>
      <c r="H3356">
        <v>550.44899999999996</v>
      </c>
      <c r="I3356">
        <v>551.94899999999996</v>
      </c>
      <c r="J3356">
        <v>556.19899999999996</v>
      </c>
      <c r="K3356">
        <v>560.84900000000005</v>
      </c>
      <c r="L3356">
        <v>563.49900000000002</v>
      </c>
      <c r="M3356">
        <v>561.62900000000002</v>
      </c>
    </row>
    <row r="3357" spans="1:13" x14ac:dyDescent="0.25">
      <c r="A3357" s="1">
        <v>45653</v>
      </c>
      <c r="B3357">
        <v>605.053</v>
      </c>
      <c r="C3357">
        <v>600.553</v>
      </c>
      <c r="D3357">
        <v>587.053</v>
      </c>
      <c r="E3357">
        <v>572.553</v>
      </c>
      <c r="F3357">
        <v>561.053</v>
      </c>
      <c r="G3357">
        <v>553.303</v>
      </c>
      <c r="H3357">
        <v>551.803</v>
      </c>
      <c r="I3357">
        <v>553.303</v>
      </c>
      <c r="J3357">
        <v>557.303</v>
      </c>
      <c r="K3357">
        <v>562.303</v>
      </c>
      <c r="L3357">
        <v>563.803</v>
      </c>
      <c r="M3357">
        <v>561.303</v>
      </c>
    </row>
    <row r="3358" spans="1:13" x14ac:dyDescent="0.25">
      <c r="A3358" s="1">
        <v>45656</v>
      </c>
      <c r="B3358">
        <v>612.77300000000002</v>
      </c>
      <c r="C3358">
        <v>607.77300000000002</v>
      </c>
      <c r="D3358">
        <v>592.77300000000002</v>
      </c>
      <c r="E3358">
        <v>576.77300000000002</v>
      </c>
      <c r="F3358">
        <v>564.27300000000002</v>
      </c>
      <c r="G3358">
        <v>554.77300000000002</v>
      </c>
      <c r="H3358">
        <v>552.77300000000002</v>
      </c>
      <c r="I3358">
        <v>554.27300000000002</v>
      </c>
      <c r="J3358">
        <v>558.27300000000002</v>
      </c>
      <c r="K3358">
        <v>563.27300000000002</v>
      </c>
      <c r="L3358">
        <v>565.35299999999995</v>
      </c>
      <c r="M3358">
        <v>563.35299999999995</v>
      </c>
    </row>
    <row r="3359" spans="1:13" x14ac:dyDescent="0.25">
      <c r="A3359" s="1">
        <v>45657</v>
      </c>
      <c r="B3359">
        <v>623.06200000000001</v>
      </c>
      <c r="C3359">
        <v>618.56200000000001</v>
      </c>
      <c r="D3359">
        <v>604.06200000000001</v>
      </c>
      <c r="E3359">
        <v>589.06200000000001</v>
      </c>
      <c r="F3359">
        <v>576.06200000000001</v>
      </c>
      <c r="G3359">
        <v>566.56200000000001</v>
      </c>
      <c r="H3359">
        <v>564.56200000000001</v>
      </c>
      <c r="I3359">
        <v>566.06200000000001</v>
      </c>
      <c r="J3359">
        <v>570.56200000000001</v>
      </c>
      <c r="K3359">
        <v>575.56200000000001</v>
      </c>
      <c r="L3359">
        <v>577.31200000000001</v>
      </c>
      <c r="M3359">
        <v>575.56200000000001</v>
      </c>
    </row>
    <row r="3360" spans="1:13" x14ac:dyDescent="0.25">
      <c r="A3360" s="1">
        <v>45659</v>
      </c>
      <c r="B3360">
        <v>629.79300000000001</v>
      </c>
      <c r="C3360">
        <v>615.29300000000001</v>
      </c>
      <c r="D3360">
        <v>600.29300000000001</v>
      </c>
      <c r="E3360">
        <v>587.29300000000001</v>
      </c>
      <c r="F3360">
        <v>578.79300000000001</v>
      </c>
      <c r="G3360">
        <v>576.79300000000001</v>
      </c>
      <c r="H3360">
        <v>578.29300000000001</v>
      </c>
      <c r="I3360">
        <v>582.29300000000001</v>
      </c>
      <c r="J3360">
        <v>586.79300000000001</v>
      </c>
      <c r="K3360">
        <v>588.87300000000005</v>
      </c>
      <c r="L3360">
        <v>586.87300000000005</v>
      </c>
      <c r="M3360">
        <v>582.12300000000005</v>
      </c>
    </row>
    <row r="3361" spans="1:13" x14ac:dyDescent="0.25">
      <c r="A3361" s="1">
        <v>45660</v>
      </c>
      <c r="B3361">
        <v>621.00400000000002</v>
      </c>
      <c r="C3361">
        <v>606.50400000000002</v>
      </c>
      <c r="D3361">
        <v>592.00400000000002</v>
      </c>
      <c r="E3361">
        <v>580.00400000000002</v>
      </c>
      <c r="F3361">
        <v>572.00400000000002</v>
      </c>
      <c r="G3361">
        <v>570.00400000000002</v>
      </c>
      <c r="H3361">
        <v>571.50400000000002</v>
      </c>
      <c r="I3361">
        <v>575.50400000000002</v>
      </c>
      <c r="J3361">
        <v>580.00400000000002</v>
      </c>
      <c r="K3361">
        <v>582.17399999999998</v>
      </c>
      <c r="L3361">
        <v>580.17399999999998</v>
      </c>
      <c r="M3361">
        <v>575.42399999999998</v>
      </c>
    </row>
    <row r="3362" spans="1:13" x14ac:dyDescent="0.25">
      <c r="A3362" s="1">
        <v>45663</v>
      </c>
      <c r="B3362">
        <v>621.923</v>
      </c>
      <c r="C3362">
        <v>608.423</v>
      </c>
      <c r="D3362">
        <v>594.423</v>
      </c>
      <c r="E3362">
        <v>583.423</v>
      </c>
      <c r="F3362">
        <v>575.173</v>
      </c>
      <c r="G3362">
        <v>573.173</v>
      </c>
      <c r="H3362">
        <v>574.673</v>
      </c>
      <c r="I3362">
        <v>578.673</v>
      </c>
      <c r="J3362">
        <v>583.423</v>
      </c>
      <c r="K3362">
        <v>585.423</v>
      </c>
      <c r="L3362">
        <v>583.673</v>
      </c>
      <c r="M3362">
        <v>578.923</v>
      </c>
    </row>
    <row r="3363" spans="1:13" x14ac:dyDescent="0.25">
      <c r="A3363" s="1">
        <v>45664</v>
      </c>
      <c r="B3363">
        <v>618.65099999999995</v>
      </c>
      <c r="C3363">
        <v>603.65099999999995</v>
      </c>
      <c r="D3363">
        <v>589.15099999999995</v>
      </c>
      <c r="E3363">
        <v>577.65099999999995</v>
      </c>
      <c r="F3363">
        <v>569.65099999999995</v>
      </c>
      <c r="G3363">
        <v>567.65099999999995</v>
      </c>
      <c r="H3363">
        <v>569.15099999999995</v>
      </c>
      <c r="I3363">
        <v>573.15099999999995</v>
      </c>
      <c r="J3363">
        <v>577.65099999999995</v>
      </c>
      <c r="K3363">
        <v>580.17100000000005</v>
      </c>
      <c r="L3363">
        <v>578.42100000000005</v>
      </c>
      <c r="M3363">
        <v>573.67100000000005</v>
      </c>
    </row>
    <row r="3364" spans="1:13" x14ac:dyDescent="0.25">
      <c r="A3364" s="1">
        <v>45665</v>
      </c>
      <c r="B3364">
        <v>618.48099999999999</v>
      </c>
      <c r="C3364">
        <v>600.98099999999999</v>
      </c>
      <c r="D3364">
        <v>585.98099999999999</v>
      </c>
      <c r="E3364">
        <v>574.98099999999999</v>
      </c>
      <c r="F3364">
        <v>566.98099999999999</v>
      </c>
      <c r="G3364">
        <v>564.48099999999999</v>
      </c>
      <c r="H3364">
        <v>565.98099999999999</v>
      </c>
      <c r="I3364">
        <v>569.98099999999999</v>
      </c>
      <c r="J3364">
        <v>574.48099999999999</v>
      </c>
      <c r="K3364">
        <v>576.94100000000003</v>
      </c>
      <c r="L3364">
        <v>575.19100000000003</v>
      </c>
      <c r="M3364">
        <v>569.94100000000003</v>
      </c>
    </row>
    <row r="3365" spans="1:13" x14ac:dyDescent="0.25">
      <c r="A3365" s="1">
        <v>45666</v>
      </c>
      <c r="B3365">
        <v>618.46</v>
      </c>
      <c r="C3365">
        <v>602.46</v>
      </c>
      <c r="D3365">
        <v>586.96</v>
      </c>
      <c r="E3365">
        <v>575.96</v>
      </c>
      <c r="F3365">
        <v>567.96</v>
      </c>
      <c r="G3365">
        <v>565.46</v>
      </c>
      <c r="H3365">
        <v>566.96</v>
      </c>
      <c r="I3365">
        <v>570.96</v>
      </c>
      <c r="J3365">
        <v>575.46</v>
      </c>
      <c r="K3365">
        <v>577.91999999999996</v>
      </c>
      <c r="L3365">
        <v>576.16999999999996</v>
      </c>
      <c r="M3365">
        <v>571.41999999999996</v>
      </c>
    </row>
    <row r="3366" spans="1:13" x14ac:dyDescent="0.25">
      <c r="A3366" s="1">
        <v>45667</v>
      </c>
      <c r="B3366">
        <v>617.40200000000004</v>
      </c>
      <c r="C3366">
        <v>601.90200000000004</v>
      </c>
      <c r="D3366">
        <v>586.90200000000004</v>
      </c>
      <c r="E3366">
        <v>575.90200000000004</v>
      </c>
      <c r="F3366">
        <v>567.40200000000004</v>
      </c>
      <c r="G3366">
        <v>564.90200000000004</v>
      </c>
      <c r="H3366">
        <v>566.40200000000004</v>
      </c>
      <c r="I3366">
        <v>570.40200000000004</v>
      </c>
      <c r="J3366">
        <v>574.90200000000004</v>
      </c>
      <c r="K3366">
        <v>577.36199999999997</v>
      </c>
      <c r="L3366">
        <v>575.36199999999997</v>
      </c>
      <c r="M3366">
        <v>570.61199999999997</v>
      </c>
    </row>
    <row r="3367" spans="1:13" x14ac:dyDescent="0.25">
      <c r="A3367" s="1">
        <v>45670</v>
      </c>
      <c r="B3367">
        <v>631.14</v>
      </c>
      <c r="C3367">
        <v>615.64</v>
      </c>
      <c r="D3367">
        <v>600.14</v>
      </c>
      <c r="E3367">
        <v>588.14</v>
      </c>
      <c r="F3367">
        <v>579.14</v>
      </c>
      <c r="G3367">
        <v>575.64</v>
      </c>
      <c r="H3367">
        <v>576.64</v>
      </c>
      <c r="I3367">
        <v>580.64</v>
      </c>
      <c r="J3367">
        <v>585.14</v>
      </c>
      <c r="K3367">
        <v>587.64</v>
      </c>
      <c r="L3367">
        <v>585.64</v>
      </c>
      <c r="M3367">
        <v>580.89</v>
      </c>
    </row>
    <row r="3368" spans="1:13" x14ac:dyDescent="0.25">
      <c r="A3368" s="1">
        <v>45671</v>
      </c>
      <c r="B3368">
        <v>632.13699999999994</v>
      </c>
      <c r="C3368">
        <v>617.13699999999994</v>
      </c>
      <c r="D3368">
        <v>602.13699999999994</v>
      </c>
      <c r="E3368">
        <v>589.63699999999994</v>
      </c>
      <c r="F3368">
        <v>580.63699999999994</v>
      </c>
      <c r="G3368">
        <v>577.63699999999994</v>
      </c>
      <c r="H3368">
        <v>578.63699999999994</v>
      </c>
      <c r="I3368">
        <v>582.63699999999994</v>
      </c>
      <c r="J3368">
        <v>587.38699999999994</v>
      </c>
      <c r="K3368">
        <v>589.92700000000002</v>
      </c>
      <c r="L3368">
        <v>587.92700000000002</v>
      </c>
      <c r="M3368">
        <v>583.17700000000002</v>
      </c>
    </row>
    <row r="3369" spans="1:13" x14ac:dyDescent="0.25">
      <c r="A3369" s="1">
        <v>45672</v>
      </c>
      <c r="B3369">
        <v>636.702</v>
      </c>
      <c r="C3369">
        <v>621.202</v>
      </c>
      <c r="D3369">
        <v>605.702</v>
      </c>
      <c r="E3369">
        <v>592.702</v>
      </c>
      <c r="F3369">
        <v>583.202</v>
      </c>
      <c r="G3369">
        <v>579.702</v>
      </c>
      <c r="H3369">
        <v>580.202</v>
      </c>
      <c r="I3369">
        <v>584.202</v>
      </c>
      <c r="J3369">
        <v>588.702</v>
      </c>
      <c r="K3369">
        <v>591.12199999999996</v>
      </c>
      <c r="L3369">
        <v>589.12199999999996</v>
      </c>
      <c r="M3369">
        <v>583.62199999999996</v>
      </c>
    </row>
    <row r="3370" spans="1:13" x14ac:dyDescent="0.25">
      <c r="A3370" s="1">
        <v>45673</v>
      </c>
      <c r="B3370">
        <v>629.07299999999998</v>
      </c>
      <c r="C3370">
        <v>615.07299999999998</v>
      </c>
      <c r="D3370">
        <v>599.57299999999998</v>
      </c>
      <c r="E3370">
        <v>587.07299999999998</v>
      </c>
      <c r="F3370">
        <v>577.57299999999998</v>
      </c>
      <c r="G3370">
        <v>573.57299999999998</v>
      </c>
      <c r="H3370">
        <v>574.57299999999998</v>
      </c>
      <c r="I3370">
        <v>578.57299999999998</v>
      </c>
      <c r="J3370">
        <v>583.07299999999998</v>
      </c>
      <c r="K3370">
        <v>585.07299999999998</v>
      </c>
      <c r="L3370">
        <v>583.07299999999998</v>
      </c>
      <c r="M3370">
        <v>577.57299999999998</v>
      </c>
    </row>
    <row r="3371" spans="1:13" x14ac:dyDescent="0.25">
      <c r="A3371" s="1">
        <v>45674</v>
      </c>
      <c r="B3371">
        <v>632.73500000000001</v>
      </c>
      <c r="C3371">
        <v>621.23500000000001</v>
      </c>
      <c r="D3371">
        <v>607.23500000000001</v>
      </c>
      <c r="E3371">
        <v>595.23500000000001</v>
      </c>
      <c r="F3371">
        <v>586.23500000000001</v>
      </c>
      <c r="G3371">
        <v>582.73500000000001</v>
      </c>
      <c r="H3371">
        <v>583.73500000000001</v>
      </c>
      <c r="I3371">
        <v>587.73500000000001</v>
      </c>
      <c r="J3371">
        <v>592.23500000000001</v>
      </c>
      <c r="K3371">
        <v>594.23500000000001</v>
      </c>
      <c r="L3371">
        <v>592.23500000000001</v>
      </c>
      <c r="M3371">
        <v>586.48500000000001</v>
      </c>
    </row>
    <row r="3372" spans="1:13" x14ac:dyDescent="0.25">
      <c r="A3372" s="1">
        <v>45677</v>
      </c>
      <c r="B3372">
        <v>627.88599999999997</v>
      </c>
      <c r="C3372">
        <v>617.88599999999997</v>
      </c>
      <c r="D3372">
        <v>604.38599999999997</v>
      </c>
      <c r="E3372">
        <v>592.38599999999997</v>
      </c>
      <c r="F3372">
        <v>583.38599999999997</v>
      </c>
      <c r="G3372">
        <v>579.88599999999997</v>
      </c>
      <c r="H3372">
        <v>580.38599999999997</v>
      </c>
      <c r="I3372">
        <v>584.38599999999997</v>
      </c>
      <c r="J3372">
        <v>588.88599999999997</v>
      </c>
      <c r="K3372">
        <v>590.88599999999997</v>
      </c>
      <c r="L3372">
        <v>588.88599999999997</v>
      </c>
      <c r="M3372">
        <v>583.13599999999997</v>
      </c>
    </row>
    <row r="3373" spans="1:13" x14ac:dyDescent="0.25">
      <c r="A3373" s="1">
        <v>45678</v>
      </c>
      <c r="B3373">
        <v>623.78700000000003</v>
      </c>
      <c r="C3373">
        <v>614.28700000000003</v>
      </c>
      <c r="D3373">
        <v>602.28700000000003</v>
      </c>
      <c r="E3373">
        <v>590.78700000000003</v>
      </c>
      <c r="F3373">
        <v>581.78700000000003</v>
      </c>
      <c r="G3373">
        <v>578.28700000000003</v>
      </c>
      <c r="H3373">
        <v>578.78700000000003</v>
      </c>
      <c r="I3373">
        <v>582.78700000000003</v>
      </c>
      <c r="J3373">
        <v>587.28700000000003</v>
      </c>
      <c r="K3373">
        <v>589.28700000000003</v>
      </c>
      <c r="L3373">
        <v>587.28700000000003</v>
      </c>
      <c r="M3373">
        <v>581.53700000000003</v>
      </c>
    </row>
    <row r="3374" spans="1:13" x14ac:dyDescent="0.25">
      <c r="A3374" s="1">
        <v>45679</v>
      </c>
      <c r="B3374">
        <v>625.12800000000004</v>
      </c>
      <c r="C3374">
        <v>613.62800000000004</v>
      </c>
      <c r="D3374">
        <v>600.12800000000004</v>
      </c>
      <c r="E3374">
        <v>588.12800000000004</v>
      </c>
      <c r="F3374">
        <v>578.12800000000004</v>
      </c>
      <c r="G3374">
        <v>574.37800000000004</v>
      </c>
      <c r="H3374">
        <v>574.87800000000004</v>
      </c>
      <c r="I3374">
        <v>578.87800000000004</v>
      </c>
      <c r="J3374">
        <v>583.62800000000004</v>
      </c>
      <c r="K3374">
        <v>585.62800000000004</v>
      </c>
      <c r="L3374">
        <v>583.62800000000004</v>
      </c>
      <c r="M3374">
        <v>577.87800000000004</v>
      </c>
    </row>
    <row r="3375" spans="1:13" x14ac:dyDescent="0.25">
      <c r="A3375" s="1">
        <v>45680</v>
      </c>
      <c r="B3375">
        <v>627.70399999999995</v>
      </c>
      <c r="C3375">
        <v>614.20399999999995</v>
      </c>
      <c r="D3375">
        <v>600.20399999999995</v>
      </c>
      <c r="E3375">
        <v>588.20399999999995</v>
      </c>
      <c r="F3375">
        <v>578.70399999999995</v>
      </c>
      <c r="G3375">
        <v>574.70399999999995</v>
      </c>
      <c r="H3375">
        <v>575.20399999999995</v>
      </c>
      <c r="I3375">
        <v>579.20399999999995</v>
      </c>
      <c r="J3375">
        <v>583.95399999999995</v>
      </c>
      <c r="K3375">
        <v>585.95399999999995</v>
      </c>
      <c r="L3375">
        <v>583.95399999999995</v>
      </c>
      <c r="M3375">
        <v>578.45399999999995</v>
      </c>
    </row>
    <row r="3376" spans="1:13" x14ac:dyDescent="0.25">
      <c r="A3376" s="1">
        <v>45681</v>
      </c>
      <c r="B3376">
        <v>625.65700000000004</v>
      </c>
      <c r="C3376">
        <v>614.15700000000004</v>
      </c>
      <c r="D3376">
        <v>600.65700000000004</v>
      </c>
      <c r="E3376">
        <v>588.65700000000004</v>
      </c>
      <c r="F3376">
        <v>579.15700000000004</v>
      </c>
      <c r="G3376">
        <v>575.15700000000004</v>
      </c>
      <c r="H3376">
        <v>575.65700000000004</v>
      </c>
      <c r="I3376">
        <v>579.65700000000004</v>
      </c>
      <c r="J3376">
        <v>584.40700000000004</v>
      </c>
      <c r="K3376">
        <v>586.40700000000004</v>
      </c>
      <c r="L3376">
        <v>584.40700000000004</v>
      </c>
      <c r="M3376">
        <v>578.90700000000004</v>
      </c>
    </row>
    <row r="3377" spans="1:13" x14ac:dyDescent="0.25">
      <c r="A3377" s="1">
        <v>45684</v>
      </c>
      <c r="B3377">
        <v>627.08500000000004</v>
      </c>
      <c r="C3377">
        <v>613.58500000000004</v>
      </c>
      <c r="D3377">
        <v>599.58500000000004</v>
      </c>
      <c r="E3377">
        <v>587.08500000000004</v>
      </c>
      <c r="F3377">
        <v>577.08500000000004</v>
      </c>
      <c r="G3377">
        <v>572.08500000000004</v>
      </c>
      <c r="H3377">
        <v>572.08500000000004</v>
      </c>
      <c r="I3377">
        <v>576.08500000000004</v>
      </c>
      <c r="J3377">
        <v>580.58500000000004</v>
      </c>
      <c r="K3377">
        <v>582.58500000000004</v>
      </c>
      <c r="L3377">
        <v>580.58500000000004</v>
      </c>
      <c r="M3377">
        <v>575.33500000000004</v>
      </c>
    </row>
    <row r="3378" spans="1:13" x14ac:dyDescent="0.25">
      <c r="A3378" s="1">
        <v>45685</v>
      </c>
      <c r="B3378">
        <v>625.10500000000002</v>
      </c>
      <c r="C3378">
        <v>611.10500000000002</v>
      </c>
      <c r="D3378">
        <v>596.60500000000002</v>
      </c>
      <c r="E3378">
        <v>583.60500000000002</v>
      </c>
      <c r="F3378">
        <v>572.60500000000002</v>
      </c>
      <c r="G3378">
        <v>567.60500000000002</v>
      </c>
      <c r="H3378">
        <v>567.60500000000002</v>
      </c>
      <c r="I3378">
        <v>571.60500000000002</v>
      </c>
      <c r="J3378">
        <v>576.10500000000002</v>
      </c>
      <c r="K3378">
        <v>578.10500000000002</v>
      </c>
      <c r="L3378">
        <v>576.22500000000002</v>
      </c>
      <c r="M3378">
        <v>570.97500000000002</v>
      </c>
    </row>
    <row r="3379" spans="1:13" x14ac:dyDescent="0.25">
      <c r="A3379" s="1">
        <v>45686</v>
      </c>
      <c r="B3379">
        <v>628.08399999999995</v>
      </c>
      <c r="C3379">
        <v>614.08399999999995</v>
      </c>
      <c r="D3379">
        <v>600.08399999999995</v>
      </c>
      <c r="E3379">
        <v>586.58399999999995</v>
      </c>
      <c r="F3379">
        <v>575.58399999999995</v>
      </c>
      <c r="G3379">
        <v>570.58399999999995</v>
      </c>
      <c r="H3379">
        <v>570.58399999999995</v>
      </c>
      <c r="I3379">
        <v>574.58399999999995</v>
      </c>
      <c r="J3379">
        <v>579.58399999999995</v>
      </c>
      <c r="K3379">
        <v>582.91399999999999</v>
      </c>
      <c r="L3379">
        <v>580.91399999999999</v>
      </c>
      <c r="M3379">
        <v>575.41399999999999</v>
      </c>
    </row>
    <row r="3380" spans="1:13" x14ac:dyDescent="0.25">
      <c r="A3380" s="1">
        <v>45687</v>
      </c>
      <c r="B3380">
        <v>629.78399999999999</v>
      </c>
      <c r="C3380">
        <v>614.78399999999999</v>
      </c>
      <c r="D3380">
        <v>599.78399999999999</v>
      </c>
      <c r="E3380">
        <v>585.78399999999999</v>
      </c>
      <c r="F3380">
        <v>574.78399999999999</v>
      </c>
      <c r="G3380">
        <v>569.28399999999999</v>
      </c>
      <c r="H3380">
        <v>568.904</v>
      </c>
      <c r="I3380">
        <v>572.904</v>
      </c>
      <c r="J3380">
        <v>577.904</v>
      </c>
      <c r="K3380">
        <v>579.904</v>
      </c>
      <c r="L3380">
        <v>577.904</v>
      </c>
      <c r="M3380">
        <v>572.404</v>
      </c>
    </row>
    <row r="3381" spans="1:13" x14ac:dyDescent="0.25">
      <c r="A3381" s="1">
        <v>45688</v>
      </c>
      <c r="B3381">
        <v>627.54700000000003</v>
      </c>
      <c r="C3381">
        <v>613.04700000000003</v>
      </c>
      <c r="D3381">
        <v>599.04700000000003</v>
      </c>
      <c r="E3381">
        <v>585.04700000000003</v>
      </c>
      <c r="F3381">
        <v>573.79700000000003</v>
      </c>
      <c r="G3381">
        <v>569.29700000000003</v>
      </c>
      <c r="H3381">
        <v>568.79700000000003</v>
      </c>
      <c r="I3381">
        <v>572.79700000000003</v>
      </c>
      <c r="J3381">
        <v>577.79700000000003</v>
      </c>
      <c r="K3381">
        <v>580.29700000000003</v>
      </c>
      <c r="L3381">
        <v>579.04700000000003</v>
      </c>
      <c r="M3381">
        <v>574.04700000000003</v>
      </c>
    </row>
    <row r="3382" spans="1:13" x14ac:dyDescent="0.25">
      <c r="A3382" s="1">
        <v>45691</v>
      </c>
      <c r="B3382">
        <v>616.06200000000001</v>
      </c>
      <c r="C3382">
        <v>599.56200000000001</v>
      </c>
      <c r="D3382">
        <v>585.56200000000001</v>
      </c>
      <c r="E3382">
        <v>574.56200000000001</v>
      </c>
      <c r="F3382">
        <v>569.56200000000001</v>
      </c>
      <c r="G3382">
        <v>569.06200000000001</v>
      </c>
      <c r="H3382">
        <v>573.06200000000001</v>
      </c>
      <c r="I3382">
        <v>578.06200000000001</v>
      </c>
      <c r="J3382">
        <v>580.56200000000001</v>
      </c>
      <c r="K3382">
        <v>579.31200000000001</v>
      </c>
      <c r="L3382">
        <v>574.31200000000001</v>
      </c>
      <c r="M3382">
        <v>566.31200000000001</v>
      </c>
    </row>
    <row r="3383" spans="1:13" x14ac:dyDescent="0.25">
      <c r="A3383" s="1">
        <v>45692</v>
      </c>
      <c r="B3383">
        <v>618.55399999999997</v>
      </c>
      <c r="C3383">
        <v>600.55399999999997</v>
      </c>
      <c r="D3383">
        <v>586.05399999999997</v>
      </c>
      <c r="E3383">
        <v>574.55399999999997</v>
      </c>
      <c r="F3383">
        <v>569.55399999999997</v>
      </c>
      <c r="G3383">
        <v>568.80399999999997</v>
      </c>
      <c r="H3383">
        <v>572.80399999999997</v>
      </c>
      <c r="I3383">
        <v>577.80399999999997</v>
      </c>
      <c r="J3383">
        <v>580.80399999999997</v>
      </c>
      <c r="K3383">
        <v>579.80399999999997</v>
      </c>
      <c r="L3383">
        <v>574.80399999999997</v>
      </c>
      <c r="M3383">
        <v>565.80399999999997</v>
      </c>
    </row>
    <row r="3384" spans="1:13" x14ac:dyDescent="0.25">
      <c r="A3384" s="1">
        <v>45693</v>
      </c>
      <c r="B3384">
        <v>610.27700000000004</v>
      </c>
      <c r="C3384">
        <v>595.02700000000004</v>
      </c>
      <c r="D3384">
        <v>581.52700000000004</v>
      </c>
      <c r="E3384">
        <v>570.52700000000004</v>
      </c>
      <c r="F3384">
        <v>566.02700000000004</v>
      </c>
      <c r="G3384">
        <v>566.02700000000004</v>
      </c>
      <c r="H3384">
        <v>570.02700000000004</v>
      </c>
      <c r="I3384">
        <v>575.02700000000004</v>
      </c>
      <c r="J3384">
        <v>578.02700000000004</v>
      </c>
      <c r="K3384">
        <v>577.02700000000004</v>
      </c>
      <c r="L3384">
        <v>572.02700000000004</v>
      </c>
      <c r="M3384">
        <v>564.02700000000004</v>
      </c>
    </row>
    <row r="3385" spans="1:13" x14ac:dyDescent="0.25">
      <c r="A3385" s="1">
        <v>45694</v>
      </c>
      <c r="B3385">
        <v>608.875</v>
      </c>
      <c r="C3385">
        <v>595.375</v>
      </c>
      <c r="D3385">
        <v>583.375</v>
      </c>
      <c r="E3385">
        <v>573.375</v>
      </c>
      <c r="F3385">
        <v>568.875</v>
      </c>
      <c r="G3385">
        <v>568.875</v>
      </c>
      <c r="H3385">
        <v>572.875</v>
      </c>
      <c r="I3385">
        <v>577.875</v>
      </c>
      <c r="J3385">
        <v>580.875</v>
      </c>
      <c r="K3385">
        <v>579.875</v>
      </c>
      <c r="L3385">
        <v>574.875</v>
      </c>
      <c r="M3385">
        <v>565.68499999999995</v>
      </c>
    </row>
    <row r="3386" spans="1:13" x14ac:dyDescent="0.25">
      <c r="A3386" s="1">
        <v>45695</v>
      </c>
      <c r="B3386">
        <v>607.05799999999999</v>
      </c>
      <c r="C3386">
        <v>594.05799999999999</v>
      </c>
      <c r="D3386">
        <v>582.55799999999999</v>
      </c>
      <c r="E3386">
        <v>573.55799999999999</v>
      </c>
      <c r="F3386">
        <v>569.55799999999999</v>
      </c>
      <c r="G3386">
        <v>569.55799999999999</v>
      </c>
      <c r="H3386">
        <v>573.55799999999999</v>
      </c>
      <c r="I3386">
        <v>578.55799999999999</v>
      </c>
      <c r="J3386">
        <v>581.55799999999999</v>
      </c>
      <c r="K3386">
        <v>581.55799999999999</v>
      </c>
      <c r="L3386">
        <v>576.55799999999999</v>
      </c>
      <c r="M3386">
        <v>567.34799999999996</v>
      </c>
    </row>
    <row r="3387" spans="1:13" x14ac:dyDescent="0.25">
      <c r="A3387" s="1">
        <v>45698</v>
      </c>
      <c r="B3387">
        <v>612.51700000000005</v>
      </c>
      <c r="C3387">
        <v>598.51700000000005</v>
      </c>
      <c r="D3387">
        <v>586.51700000000005</v>
      </c>
      <c r="E3387">
        <v>577.51700000000005</v>
      </c>
      <c r="F3387">
        <v>573.51700000000005</v>
      </c>
      <c r="G3387">
        <v>573.51700000000005</v>
      </c>
      <c r="H3387">
        <v>577.51700000000005</v>
      </c>
      <c r="I3387">
        <v>582.51700000000005</v>
      </c>
      <c r="J3387">
        <v>585.76700000000005</v>
      </c>
      <c r="K3387">
        <v>585.76700000000005</v>
      </c>
      <c r="L3387">
        <v>580.51700000000005</v>
      </c>
      <c r="M3387">
        <v>571.327</v>
      </c>
    </row>
    <row r="3388" spans="1:13" x14ac:dyDescent="0.25">
      <c r="A3388" s="1">
        <v>45699</v>
      </c>
      <c r="B3388">
        <v>613.81500000000005</v>
      </c>
      <c r="C3388">
        <v>600.81500000000005</v>
      </c>
      <c r="D3388">
        <v>590.81500000000005</v>
      </c>
      <c r="E3388">
        <v>583.31500000000005</v>
      </c>
      <c r="F3388">
        <v>579.81500000000005</v>
      </c>
      <c r="G3388">
        <v>579.56500000000005</v>
      </c>
      <c r="H3388">
        <v>583.56500000000005</v>
      </c>
      <c r="I3388">
        <v>588.56500000000005</v>
      </c>
      <c r="J3388">
        <v>591.81500000000005</v>
      </c>
      <c r="K3388">
        <v>591.81500000000005</v>
      </c>
      <c r="L3388">
        <v>586.56500000000005</v>
      </c>
      <c r="M3388">
        <v>578.56500000000005</v>
      </c>
    </row>
    <row r="3389" spans="1:13" x14ac:dyDescent="0.25">
      <c r="A3389" s="1">
        <v>45700</v>
      </c>
      <c r="B3389">
        <v>613.16600000000005</v>
      </c>
      <c r="C3389">
        <v>602.16600000000005</v>
      </c>
      <c r="D3389">
        <v>592.16600000000005</v>
      </c>
      <c r="E3389">
        <v>584.66600000000005</v>
      </c>
      <c r="F3389">
        <v>581.16600000000005</v>
      </c>
      <c r="G3389">
        <v>580.66600000000005</v>
      </c>
      <c r="H3389">
        <v>584.66600000000005</v>
      </c>
      <c r="I3389">
        <v>589.16600000000005</v>
      </c>
      <c r="J3389">
        <v>592.16600000000005</v>
      </c>
      <c r="K3389">
        <v>592.16600000000005</v>
      </c>
      <c r="L3389">
        <v>587.16600000000005</v>
      </c>
      <c r="M3389">
        <v>578.476</v>
      </c>
    </row>
    <row r="3390" spans="1:13" x14ac:dyDescent="0.25">
      <c r="A3390" s="1">
        <v>45701</v>
      </c>
      <c r="B3390">
        <v>604.49099999999999</v>
      </c>
      <c r="C3390">
        <v>592.99099999999999</v>
      </c>
      <c r="D3390">
        <v>582.99099999999999</v>
      </c>
      <c r="E3390">
        <v>575.99099999999999</v>
      </c>
      <c r="F3390">
        <v>572.99099999999999</v>
      </c>
      <c r="G3390">
        <v>572.49099999999999</v>
      </c>
      <c r="H3390">
        <v>575.99099999999999</v>
      </c>
      <c r="I3390">
        <v>580.99099999999999</v>
      </c>
      <c r="J3390">
        <v>583.99099999999999</v>
      </c>
      <c r="K3390">
        <v>583.49099999999999</v>
      </c>
      <c r="L3390">
        <v>578.49099999999999</v>
      </c>
      <c r="M3390">
        <v>571.24099999999999</v>
      </c>
    </row>
    <row r="3391" spans="1:13" x14ac:dyDescent="0.25">
      <c r="A3391" s="1">
        <v>45702</v>
      </c>
      <c r="B3391">
        <v>602.26700000000005</v>
      </c>
      <c r="C3391">
        <v>591.76700000000005</v>
      </c>
      <c r="D3391">
        <v>582.76700000000005</v>
      </c>
      <c r="E3391">
        <v>576.26700000000005</v>
      </c>
      <c r="F3391">
        <v>573.26700000000005</v>
      </c>
      <c r="G3391">
        <v>573.26700000000005</v>
      </c>
      <c r="H3391">
        <v>576.76700000000005</v>
      </c>
      <c r="I3391">
        <v>581.76700000000005</v>
      </c>
      <c r="J3391">
        <v>584.76700000000005</v>
      </c>
      <c r="K3391">
        <v>584.26700000000005</v>
      </c>
      <c r="L3391">
        <v>579.26700000000005</v>
      </c>
      <c r="M3391">
        <v>572.26700000000005</v>
      </c>
    </row>
    <row r="3392" spans="1:13" x14ac:dyDescent="0.25">
      <c r="A3392" s="1">
        <v>45705</v>
      </c>
      <c r="B3392">
        <v>607.72299999999996</v>
      </c>
      <c r="C3392">
        <v>595.22299999999996</v>
      </c>
      <c r="D3392">
        <v>585.22299999999996</v>
      </c>
      <c r="E3392">
        <v>578.22299999999996</v>
      </c>
      <c r="F3392">
        <v>575.22299999999996</v>
      </c>
      <c r="G3392">
        <v>574.72299999999996</v>
      </c>
      <c r="H3392">
        <v>578.22299999999996</v>
      </c>
      <c r="I3392">
        <v>582.72299999999996</v>
      </c>
      <c r="J3392">
        <v>585.72299999999996</v>
      </c>
      <c r="K3392">
        <v>585.22299999999996</v>
      </c>
      <c r="L3392">
        <v>580.22299999999996</v>
      </c>
      <c r="M3392">
        <v>573.22299999999996</v>
      </c>
    </row>
    <row r="3393" spans="1:13" x14ac:dyDescent="0.25">
      <c r="A3393" s="1">
        <v>45706</v>
      </c>
      <c r="B3393">
        <v>605.21500000000003</v>
      </c>
      <c r="C3393">
        <v>593.21500000000003</v>
      </c>
      <c r="D3393">
        <v>583.21500000000003</v>
      </c>
      <c r="E3393">
        <v>576.21500000000003</v>
      </c>
      <c r="F3393">
        <v>573.21500000000003</v>
      </c>
      <c r="G3393">
        <v>572.71500000000003</v>
      </c>
      <c r="H3393">
        <v>576.21500000000003</v>
      </c>
      <c r="I3393">
        <v>580.71500000000003</v>
      </c>
      <c r="J3393">
        <v>583.71500000000003</v>
      </c>
      <c r="K3393">
        <v>583.21500000000003</v>
      </c>
      <c r="L3393">
        <v>578.21500000000003</v>
      </c>
      <c r="M3393">
        <v>571.21500000000003</v>
      </c>
    </row>
    <row r="3394" spans="1:13" x14ac:dyDescent="0.25">
      <c r="A3394" s="1">
        <v>45707</v>
      </c>
      <c r="B3394">
        <v>612.06100000000004</v>
      </c>
      <c r="C3394">
        <v>601.06100000000004</v>
      </c>
      <c r="D3394">
        <v>591.06100000000004</v>
      </c>
      <c r="E3394">
        <v>584.06100000000004</v>
      </c>
      <c r="F3394">
        <v>581.06100000000004</v>
      </c>
      <c r="G3394">
        <v>581.06100000000004</v>
      </c>
      <c r="H3394">
        <v>584.56100000000004</v>
      </c>
      <c r="I3394">
        <v>589.06100000000004</v>
      </c>
      <c r="J3394">
        <v>592.31100000000004</v>
      </c>
      <c r="K3394">
        <v>591.81100000000004</v>
      </c>
      <c r="L3394">
        <v>586.81100000000004</v>
      </c>
      <c r="M3394">
        <v>578.87099999999998</v>
      </c>
    </row>
    <row r="3395" spans="1:13" x14ac:dyDescent="0.25">
      <c r="A3395" s="1">
        <v>45708</v>
      </c>
      <c r="B3395">
        <v>609.88300000000004</v>
      </c>
      <c r="C3395">
        <v>599.38300000000004</v>
      </c>
      <c r="D3395">
        <v>590.38300000000004</v>
      </c>
      <c r="E3395">
        <v>583.88300000000004</v>
      </c>
      <c r="F3395">
        <v>580.38300000000004</v>
      </c>
      <c r="G3395">
        <v>579.88300000000004</v>
      </c>
      <c r="H3395">
        <v>583.88300000000004</v>
      </c>
      <c r="I3395">
        <v>588.88300000000004</v>
      </c>
      <c r="J3395">
        <v>592.13300000000004</v>
      </c>
      <c r="K3395">
        <v>591.63300000000004</v>
      </c>
      <c r="L3395">
        <v>586.63300000000004</v>
      </c>
      <c r="M3395">
        <v>578.63300000000004</v>
      </c>
    </row>
    <row r="3396" spans="1:13" x14ac:dyDescent="0.25">
      <c r="A3396" s="1">
        <v>45709</v>
      </c>
      <c r="B3396">
        <v>607.16499999999996</v>
      </c>
      <c r="C3396">
        <v>597.16499999999996</v>
      </c>
      <c r="D3396">
        <v>588.16499999999996</v>
      </c>
      <c r="E3396">
        <v>582.16499999999996</v>
      </c>
      <c r="F3396">
        <v>578.66499999999996</v>
      </c>
      <c r="G3396">
        <v>578.16499999999996</v>
      </c>
      <c r="H3396">
        <v>581.66499999999996</v>
      </c>
      <c r="I3396">
        <v>586.66499999999996</v>
      </c>
      <c r="J3396">
        <v>589.66499999999996</v>
      </c>
      <c r="K3396">
        <v>589.16499999999996</v>
      </c>
      <c r="L3396">
        <v>585.16499999999996</v>
      </c>
      <c r="M3396">
        <v>578.66499999999996</v>
      </c>
    </row>
    <row r="3397" spans="1:13" x14ac:dyDescent="0.25">
      <c r="A3397" s="1">
        <v>45712</v>
      </c>
      <c r="B3397">
        <v>602.923</v>
      </c>
      <c r="C3397">
        <v>592.923</v>
      </c>
      <c r="D3397">
        <v>583.423</v>
      </c>
      <c r="E3397">
        <v>576.923</v>
      </c>
      <c r="F3397">
        <v>573.423</v>
      </c>
      <c r="G3397">
        <v>572.923</v>
      </c>
      <c r="H3397">
        <v>576.423</v>
      </c>
      <c r="I3397">
        <v>581.423</v>
      </c>
      <c r="J3397">
        <v>584.673</v>
      </c>
      <c r="K3397">
        <v>584.673</v>
      </c>
      <c r="L3397">
        <v>580.673</v>
      </c>
      <c r="M3397">
        <v>572.75300000000004</v>
      </c>
    </row>
    <row r="3398" spans="1:13" x14ac:dyDescent="0.25">
      <c r="A3398" s="1">
        <v>45713</v>
      </c>
      <c r="B3398">
        <v>597.64099999999996</v>
      </c>
      <c r="C3398">
        <v>586.64099999999996</v>
      </c>
      <c r="D3398">
        <v>576.64099999999996</v>
      </c>
      <c r="E3398">
        <v>569.64099999999996</v>
      </c>
      <c r="F3398">
        <v>565.14099999999996</v>
      </c>
      <c r="G3398">
        <v>564.14099999999996</v>
      </c>
      <c r="H3398">
        <v>567.64099999999996</v>
      </c>
      <c r="I3398">
        <v>572.14099999999996</v>
      </c>
      <c r="J3398">
        <v>575.64099999999996</v>
      </c>
      <c r="K3398">
        <v>575.64099999999996</v>
      </c>
      <c r="L3398">
        <v>571.64099999999996</v>
      </c>
      <c r="M3398">
        <v>563.99099999999999</v>
      </c>
    </row>
    <row r="3399" spans="1:13" x14ac:dyDescent="0.25">
      <c r="A3399" s="1">
        <v>45714</v>
      </c>
      <c r="B3399">
        <v>599.62900000000002</v>
      </c>
      <c r="C3399">
        <v>587.62900000000002</v>
      </c>
      <c r="D3399">
        <v>577.62900000000002</v>
      </c>
      <c r="E3399">
        <v>569.12900000000002</v>
      </c>
      <c r="F3399">
        <v>563.12900000000002</v>
      </c>
      <c r="G3399">
        <v>561.12900000000002</v>
      </c>
      <c r="H3399">
        <v>564.62900000000002</v>
      </c>
      <c r="I3399">
        <v>569.62900000000002</v>
      </c>
      <c r="J3399">
        <v>573.12900000000002</v>
      </c>
      <c r="K3399">
        <v>573.12900000000002</v>
      </c>
      <c r="L3399">
        <v>569.37900000000002</v>
      </c>
      <c r="M3399">
        <v>562.04899999999998</v>
      </c>
    </row>
    <row r="3400" spans="1:13" x14ac:dyDescent="0.25">
      <c r="A3400" s="1">
        <v>45715</v>
      </c>
      <c r="B3400">
        <v>602.26099999999997</v>
      </c>
      <c r="C3400">
        <v>590.26099999999997</v>
      </c>
      <c r="D3400">
        <v>579.26099999999997</v>
      </c>
      <c r="E3400">
        <v>570.76099999999997</v>
      </c>
      <c r="F3400">
        <v>565.26099999999997</v>
      </c>
      <c r="G3400">
        <v>563.76099999999997</v>
      </c>
      <c r="H3400">
        <v>567.26099999999997</v>
      </c>
      <c r="I3400">
        <v>572.26099999999997</v>
      </c>
      <c r="J3400">
        <v>575.51099999999997</v>
      </c>
      <c r="K3400">
        <v>575.51099999999997</v>
      </c>
      <c r="L3400">
        <v>571.51099999999997</v>
      </c>
      <c r="M3400">
        <v>563.76099999999997</v>
      </c>
    </row>
    <row r="3401" spans="1:13" x14ac:dyDescent="0.25">
      <c r="A3401" s="1">
        <v>45716</v>
      </c>
      <c r="B3401">
        <v>597.37400000000002</v>
      </c>
      <c r="C3401">
        <v>584.87400000000002</v>
      </c>
      <c r="D3401">
        <v>574.37400000000002</v>
      </c>
      <c r="E3401">
        <v>566.12400000000002</v>
      </c>
      <c r="F3401">
        <v>561.12400000000002</v>
      </c>
      <c r="G3401">
        <v>559.37400000000002</v>
      </c>
      <c r="H3401">
        <v>563.12400000000002</v>
      </c>
      <c r="I3401">
        <v>568.12400000000002</v>
      </c>
      <c r="J3401">
        <v>571.12400000000002</v>
      </c>
      <c r="K3401">
        <v>571.12400000000002</v>
      </c>
      <c r="L3401">
        <v>567.12400000000002</v>
      </c>
      <c r="M3401">
        <v>561.33399999999995</v>
      </c>
    </row>
    <row r="3402" spans="1:13" x14ac:dyDescent="0.25">
      <c r="A3402" s="1">
        <v>45719</v>
      </c>
      <c r="B3402">
        <v>584.33199999999999</v>
      </c>
      <c r="C3402">
        <v>573.33199999999999</v>
      </c>
      <c r="D3402">
        <v>565.33199999999999</v>
      </c>
      <c r="E3402">
        <v>560.33199999999999</v>
      </c>
      <c r="F3402">
        <v>558.83199999999999</v>
      </c>
      <c r="G3402">
        <v>561.83199999999999</v>
      </c>
      <c r="H3402">
        <v>566.33199999999999</v>
      </c>
      <c r="I3402">
        <v>569.33199999999999</v>
      </c>
      <c r="J3402">
        <v>569.33199999999999</v>
      </c>
      <c r="K3402">
        <v>565.33199999999999</v>
      </c>
      <c r="L3402">
        <v>557.62199999999996</v>
      </c>
      <c r="M3402">
        <v>539.12199999999996</v>
      </c>
    </row>
    <row r="3403" spans="1:13" x14ac:dyDescent="0.25">
      <c r="A3403" s="1">
        <v>45720</v>
      </c>
      <c r="B3403">
        <v>579.92600000000004</v>
      </c>
      <c r="C3403">
        <v>567.42600000000004</v>
      </c>
      <c r="D3403">
        <v>557.42600000000004</v>
      </c>
      <c r="E3403">
        <v>552.42600000000004</v>
      </c>
      <c r="F3403">
        <v>550.92600000000004</v>
      </c>
      <c r="G3403">
        <v>553.92600000000004</v>
      </c>
      <c r="H3403">
        <v>558.42600000000004</v>
      </c>
      <c r="I3403">
        <v>561.42600000000004</v>
      </c>
      <c r="J3403">
        <v>561.42600000000004</v>
      </c>
      <c r="K3403">
        <v>557.42600000000004</v>
      </c>
      <c r="L3403">
        <v>550.05600000000004</v>
      </c>
      <c r="M3403">
        <v>532.05600000000004</v>
      </c>
    </row>
    <row r="3404" spans="1:13" x14ac:dyDescent="0.25">
      <c r="A3404" s="1">
        <v>45721</v>
      </c>
      <c r="B3404">
        <v>570.01300000000003</v>
      </c>
      <c r="C3404">
        <v>557.51300000000003</v>
      </c>
      <c r="D3404">
        <v>547.51300000000003</v>
      </c>
      <c r="E3404">
        <v>541.51300000000003</v>
      </c>
      <c r="F3404">
        <v>539.51300000000003</v>
      </c>
      <c r="G3404">
        <v>542.51300000000003</v>
      </c>
      <c r="H3404">
        <v>547.51300000000003</v>
      </c>
      <c r="I3404">
        <v>550.51300000000003</v>
      </c>
      <c r="J3404">
        <v>550.51300000000003</v>
      </c>
      <c r="K3404">
        <v>546.51300000000003</v>
      </c>
      <c r="L3404">
        <v>540.51300000000003</v>
      </c>
      <c r="M3404">
        <v>522.51300000000003</v>
      </c>
    </row>
    <row r="3405" spans="1:13" x14ac:dyDescent="0.25">
      <c r="A3405" s="1">
        <v>45722</v>
      </c>
      <c r="B3405">
        <v>572.471</v>
      </c>
      <c r="C3405">
        <v>560.471</v>
      </c>
      <c r="D3405">
        <v>550.971</v>
      </c>
      <c r="E3405">
        <v>544.971</v>
      </c>
      <c r="F3405">
        <v>543.471</v>
      </c>
      <c r="G3405">
        <v>546.471</v>
      </c>
      <c r="H3405">
        <v>550.971</v>
      </c>
      <c r="I3405">
        <v>553.971</v>
      </c>
      <c r="J3405">
        <v>553.971</v>
      </c>
      <c r="K3405">
        <v>549.971</v>
      </c>
      <c r="L3405">
        <v>543.971</v>
      </c>
      <c r="M3405">
        <v>525.971</v>
      </c>
    </row>
    <row r="3406" spans="1:13" x14ac:dyDescent="0.25">
      <c r="A3406" s="1">
        <v>45723</v>
      </c>
      <c r="B3406">
        <v>578.81700000000001</v>
      </c>
      <c r="C3406">
        <v>568.31700000000001</v>
      </c>
      <c r="D3406">
        <v>560.31700000000001</v>
      </c>
      <c r="E3406">
        <v>554.31700000000001</v>
      </c>
      <c r="F3406">
        <v>552.56700000000001</v>
      </c>
      <c r="G3406">
        <v>555.56700000000001</v>
      </c>
      <c r="H3406">
        <v>559.56700000000001</v>
      </c>
      <c r="I3406">
        <v>562.81700000000001</v>
      </c>
      <c r="J3406">
        <v>562.81700000000001</v>
      </c>
      <c r="K3406">
        <v>558.81700000000001</v>
      </c>
      <c r="L3406">
        <v>552.06700000000001</v>
      </c>
      <c r="M3406">
        <v>534.31700000000001</v>
      </c>
    </row>
    <row r="3407" spans="1:13" x14ac:dyDescent="0.25">
      <c r="A3407" s="1">
        <v>45726</v>
      </c>
      <c r="B3407">
        <v>576.47299999999996</v>
      </c>
      <c r="C3407">
        <v>565.47299999999996</v>
      </c>
      <c r="D3407">
        <v>557.47299999999996</v>
      </c>
      <c r="E3407">
        <v>551.97299999999996</v>
      </c>
      <c r="F3407">
        <v>549.97299999999996</v>
      </c>
      <c r="G3407">
        <v>552.97299999999996</v>
      </c>
      <c r="H3407">
        <v>557.47299999999996</v>
      </c>
      <c r="I3407">
        <v>561.47299999999996</v>
      </c>
      <c r="J3407">
        <v>561.47299999999996</v>
      </c>
      <c r="K3407">
        <v>556.97299999999996</v>
      </c>
      <c r="L3407">
        <v>549.37300000000005</v>
      </c>
      <c r="M3407">
        <v>531.37300000000005</v>
      </c>
    </row>
    <row r="3408" spans="1:13" x14ac:dyDescent="0.25">
      <c r="A3408" s="1">
        <v>45727</v>
      </c>
      <c r="B3408">
        <v>577.29499999999996</v>
      </c>
      <c r="C3408">
        <v>565.29499999999996</v>
      </c>
      <c r="D3408">
        <v>556.29499999999996</v>
      </c>
      <c r="E3408">
        <v>550.29499999999996</v>
      </c>
      <c r="F3408">
        <v>548.29499999999996</v>
      </c>
      <c r="G3408">
        <v>551.29499999999996</v>
      </c>
      <c r="H3408">
        <v>555.79499999999996</v>
      </c>
      <c r="I3408">
        <v>559.79499999999996</v>
      </c>
      <c r="J3408">
        <v>559.79499999999996</v>
      </c>
      <c r="K3408">
        <v>555.79499999999996</v>
      </c>
      <c r="L3408">
        <v>548.17499999999995</v>
      </c>
      <c r="M3408">
        <v>530.17499999999995</v>
      </c>
    </row>
    <row r="3409" spans="1:13" x14ac:dyDescent="0.25">
      <c r="A3409" s="1">
        <v>45728</v>
      </c>
      <c r="B3409">
        <v>585.11</v>
      </c>
      <c r="C3409">
        <v>571.61</v>
      </c>
      <c r="D3409">
        <v>561.61</v>
      </c>
      <c r="E3409">
        <v>555.61</v>
      </c>
      <c r="F3409">
        <v>554.11</v>
      </c>
      <c r="G3409">
        <v>557.11</v>
      </c>
      <c r="H3409">
        <v>561.11</v>
      </c>
      <c r="I3409">
        <v>564.61</v>
      </c>
      <c r="J3409">
        <v>564.61</v>
      </c>
      <c r="K3409">
        <v>560.11</v>
      </c>
      <c r="L3409">
        <v>552.61</v>
      </c>
      <c r="M3409">
        <v>535.11</v>
      </c>
    </row>
    <row r="3410" spans="1:13" x14ac:dyDescent="0.25">
      <c r="A3410" s="1">
        <v>45729</v>
      </c>
      <c r="B3410">
        <v>582.71900000000005</v>
      </c>
      <c r="C3410">
        <v>569.46900000000005</v>
      </c>
      <c r="D3410">
        <v>559.46900000000005</v>
      </c>
      <c r="E3410">
        <v>553.46900000000005</v>
      </c>
      <c r="F3410">
        <v>551.46900000000005</v>
      </c>
      <c r="G3410">
        <v>554.46900000000005</v>
      </c>
      <c r="H3410">
        <v>558.46900000000005</v>
      </c>
      <c r="I3410">
        <v>561.46900000000005</v>
      </c>
      <c r="J3410">
        <v>561.46900000000005</v>
      </c>
      <c r="K3410">
        <v>556.96900000000005</v>
      </c>
      <c r="L3410">
        <v>549.48900000000003</v>
      </c>
      <c r="M3410">
        <v>531.98900000000003</v>
      </c>
    </row>
    <row r="3411" spans="1:13" x14ac:dyDescent="0.25">
      <c r="A3411" s="1">
        <v>45730</v>
      </c>
      <c r="B3411">
        <v>584.09400000000005</v>
      </c>
      <c r="C3411">
        <v>571.09400000000005</v>
      </c>
      <c r="D3411">
        <v>561.09400000000005</v>
      </c>
      <c r="E3411">
        <v>555.09400000000005</v>
      </c>
      <c r="F3411">
        <v>553.59400000000005</v>
      </c>
      <c r="G3411">
        <v>556.59400000000005</v>
      </c>
      <c r="H3411">
        <v>560.59400000000005</v>
      </c>
      <c r="I3411">
        <v>563.34400000000005</v>
      </c>
      <c r="J3411">
        <v>563.34400000000005</v>
      </c>
      <c r="K3411">
        <v>559.21400000000006</v>
      </c>
      <c r="L3411">
        <v>551.71400000000006</v>
      </c>
      <c r="M3411">
        <v>534.21400000000006</v>
      </c>
    </row>
    <row r="3412" spans="1:13" x14ac:dyDescent="0.25">
      <c r="A3412" s="1">
        <v>45733</v>
      </c>
      <c r="B3412">
        <v>587.77599999999995</v>
      </c>
      <c r="C3412">
        <v>574.77599999999995</v>
      </c>
      <c r="D3412">
        <v>564.77599999999995</v>
      </c>
      <c r="E3412">
        <v>559.14599999999996</v>
      </c>
      <c r="F3412">
        <v>557.64599999999996</v>
      </c>
      <c r="G3412">
        <v>561.14599999999996</v>
      </c>
      <c r="H3412">
        <v>565.14599999999996</v>
      </c>
      <c r="I3412">
        <v>568.14599999999996</v>
      </c>
      <c r="J3412">
        <v>568.14599999999996</v>
      </c>
      <c r="K3412">
        <v>563.64599999999996</v>
      </c>
      <c r="L3412">
        <v>556.14599999999996</v>
      </c>
      <c r="M3412">
        <v>538.64599999999996</v>
      </c>
    </row>
    <row r="3413" spans="1:13" x14ac:dyDescent="0.25">
      <c r="A3413" s="1">
        <v>45734</v>
      </c>
      <c r="B3413">
        <v>587.08399999999995</v>
      </c>
      <c r="C3413">
        <v>575.08399999999995</v>
      </c>
      <c r="D3413">
        <v>565.58399999999995</v>
      </c>
      <c r="E3413">
        <v>560.58399999999995</v>
      </c>
      <c r="F3413">
        <v>559.08399999999995</v>
      </c>
      <c r="G3413">
        <v>562.21400000000006</v>
      </c>
      <c r="H3413">
        <v>566.21400000000006</v>
      </c>
      <c r="I3413">
        <v>569.21400000000006</v>
      </c>
      <c r="J3413">
        <v>569.21400000000006</v>
      </c>
      <c r="K3413">
        <v>565.21400000000006</v>
      </c>
      <c r="L3413">
        <v>557.71400000000006</v>
      </c>
      <c r="M3413">
        <v>539.96400000000006</v>
      </c>
    </row>
    <row r="3414" spans="1:13" x14ac:dyDescent="0.25">
      <c r="A3414" s="1">
        <v>45735</v>
      </c>
      <c r="B3414">
        <v>585.17399999999998</v>
      </c>
      <c r="C3414">
        <v>573.17399999999998</v>
      </c>
      <c r="D3414">
        <v>564.17399999999998</v>
      </c>
      <c r="E3414">
        <v>559.17399999999998</v>
      </c>
      <c r="F3414">
        <v>558.17399999999998</v>
      </c>
      <c r="G3414">
        <v>561.17399999999998</v>
      </c>
      <c r="H3414">
        <v>565.17399999999998</v>
      </c>
      <c r="I3414">
        <v>568.17399999999998</v>
      </c>
      <c r="J3414">
        <v>568.17399999999998</v>
      </c>
      <c r="K3414">
        <v>564.17399999999998</v>
      </c>
      <c r="L3414">
        <v>556.67399999999998</v>
      </c>
      <c r="M3414">
        <v>538.92399999999998</v>
      </c>
    </row>
    <row r="3415" spans="1:13" x14ac:dyDescent="0.25">
      <c r="A3415" s="1">
        <v>45736</v>
      </c>
      <c r="B3415">
        <v>593.13699999999994</v>
      </c>
      <c r="C3415">
        <v>579.13699999999994</v>
      </c>
      <c r="D3415">
        <v>569.13699999999994</v>
      </c>
      <c r="E3415">
        <v>563.63699999999994</v>
      </c>
      <c r="F3415">
        <v>562.63699999999994</v>
      </c>
      <c r="G3415">
        <v>565.63699999999994</v>
      </c>
      <c r="H3415">
        <v>570.01700000000005</v>
      </c>
      <c r="I3415">
        <v>573.01700000000005</v>
      </c>
      <c r="J3415">
        <v>573.51700000000005</v>
      </c>
      <c r="K3415">
        <v>569.51700000000005</v>
      </c>
      <c r="L3415">
        <v>562.01700000000005</v>
      </c>
      <c r="M3415">
        <v>543.76700000000005</v>
      </c>
    </row>
    <row r="3416" spans="1:13" x14ac:dyDescent="0.25">
      <c r="A3416" s="1">
        <v>45737</v>
      </c>
      <c r="B3416">
        <v>596.08199999999999</v>
      </c>
      <c r="C3416">
        <v>582.08199999999999</v>
      </c>
      <c r="D3416">
        <v>572.08199999999999</v>
      </c>
      <c r="E3416">
        <v>566.58199999999999</v>
      </c>
      <c r="F3416">
        <v>565.08199999999999</v>
      </c>
      <c r="G3416">
        <v>568.08199999999999</v>
      </c>
      <c r="H3416">
        <v>572.58199999999999</v>
      </c>
      <c r="I3416">
        <v>575.08199999999999</v>
      </c>
      <c r="J3416">
        <v>575.08199999999999</v>
      </c>
      <c r="K3416">
        <v>571.08199999999999</v>
      </c>
      <c r="L3416">
        <v>563.58199999999999</v>
      </c>
      <c r="M3416">
        <v>545.08199999999999</v>
      </c>
    </row>
    <row r="3417" spans="1:13" x14ac:dyDescent="0.25">
      <c r="A3417" s="1">
        <v>45740</v>
      </c>
      <c r="B3417">
        <v>599.125</v>
      </c>
      <c r="C3417">
        <v>585.625</v>
      </c>
      <c r="D3417">
        <v>576.125</v>
      </c>
      <c r="E3417">
        <v>571.625</v>
      </c>
      <c r="F3417">
        <v>570.125</v>
      </c>
      <c r="G3417">
        <v>573.125</v>
      </c>
      <c r="H3417">
        <v>577.125</v>
      </c>
      <c r="I3417">
        <v>580.125</v>
      </c>
      <c r="J3417">
        <v>580.125</v>
      </c>
      <c r="K3417">
        <v>576.125</v>
      </c>
      <c r="L3417">
        <v>569.125</v>
      </c>
      <c r="M3417">
        <v>550.875</v>
      </c>
    </row>
    <row r="3418" spans="1:13" x14ac:dyDescent="0.25">
      <c r="A3418" s="1">
        <v>45741</v>
      </c>
      <c r="B3418">
        <v>602.29399999999998</v>
      </c>
      <c r="C3418">
        <v>587.29399999999998</v>
      </c>
      <c r="D3418">
        <v>576.79399999999998</v>
      </c>
      <c r="E3418">
        <v>571.79399999999998</v>
      </c>
      <c r="F3418">
        <v>570.29399999999998</v>
      </c>
      <c r="G3418">
        <v>573.29399999999998</v>
      </c>
      <c r="H3418">
        <v>577.29399999999998</v>
      </c>
      <c r="I3418">
        <v>580.29399999999998</v>
      </c>
      <c r="J3418">
        <v>580.29399999999998</v>
      </c>
      <c r="K3418">
        <v>576.29399999999998</v>
      </c>
      <c r="L3418">
        <v>568.79399999999998</v>
      </c>
      <c r="M3418">
        <v>550.54399999999998</v>
      </c>
    </row>
    <row r="3419" spans="1:13" x14ac:dyDescent="0.25">
      <c r="A3419" s="1">
        <v>45742</v>
      </c>
      <c r="B3419">
        <v>613.32100000000003</v>
      </c>
      <c r="C3419">
        <v>595.32100000000003</v>
      </c>
      <c r="D3419">
        <v>583.32100000000003</v>
      </c>
      <c r="E3419">
        <v>578.32100000000003</v>
      </c>
      <c r="F3419">
        <v>576.82100000000003</v>
      </c>
      <c r="G3419">
        <v>579.32100000000003</v>
      </c>
      <c r="H3419">
        <v>583.32100000000003</v>
      </c>
      <c r="I3419">
        <v>586.32100000000003</v>
      </c>
      <c r="J3419">
        <v>586.32100000000003</v>
      </c>
      <c r="K3419">
        <v>582.32100000000003</v>
      </c>
      <c r="L3419">
        <v>574.82100000000003</v>
      </c>
      <c r="M3419">
        <v>556.32100000000003</v>
      </c>
    </row>
    <row r="3420" spans="1:13" x14ac:dyDescent="0.25">
      <c r="A3420" s="1">
        <v>45743</v>
      </c>
      <c r="B3420">
        <v>613.85</v>
      </c>
      <c r="C3420">
        <v>594.35</v>
      </c>
      <c r="D3420">
        <v>582.35</v>
      </c>
      <c r="E3420">
        <v>577.35</v>
      </c>
      <c r="F3420">
        <v>575.85</v>
      </c>
      <c r="G3420">
        <v>578.35</v>
      </c>
      <c r="H3420">
        <v>581.85</v>
      </c>
      <c r="I3420">
        <v>584.35</v>
      </c>
      <c r="J3420">
        <v>583.85</v>
      </c>
      <c r="K3420">
        <v>579.35</v>
      </c>
      <c r="L3420">
        <v>571.85</v>
      </c>
      <c r="M3420">
        <v>553.1</v>
      </c>
    </row>
    <row r="3421" spans="1:13" x14ac:dyDescent="0.25">
      <c r="A3421" s="1">
        <v>45744</v>
      </c>
      <c r="B3421">
        <v>616.29899999999998</v>
      </c>
      <c r="C3421">
        <v>594.29899999999998</v>
      </c>
      <c r="D3421">
        <v>580.79899999999998</v>
      </c>
      <c r="E3421">
        <v>575.79899999999998</v>
      </c>
      <c r="F3421">
        <v>574.29899999999998</v>
      </c>
      <c r="G3421">
        <v>576.79899999999998</v>
      </c>
      <c r="H3421">
        <v>580.29899999999998</v>
      </c>
      <c r="I3421">
        <v>582.79899999999998</v>
      </c>
      <c r="J3421">
        <v>582.29899999999998</v>
      </c>
      <c r="K3421">
        <v>577.79899999999998</v>
      </c>
      <c r="L3421">
        <v>570.29899999999998</v>
      </c>
      <c r="M3421">
        <v>551.54899999999998</v>
      </c>
    </row>
    <row r="3422" spans="1:13" x14ac:dyDescent="0.25">
      <c r="A3422" s="1">
        <v>45747</v>
      </c>
      <c r="B3422">
        <v>622.54700000000003</v>
      </c>
      <c r="C3422">
        <v>601.04700000000003</v>
      </c>
      <c r="D3422">
        <v>587.04700000000003</v>
      </c>
      <c r="E3422">
        <v>581.54700000000003</v>
      </c>
      <c r="F3422">
        <v>580.04700000000003</v>
      </c>
      <c r="G3422">
        <v>582.54700000000003</v>
      </c>
      <c r="H3422">
        <v>586.04700000000003</v>
      </c>
      <c r="I3422">
        <v>588.54700000000003</v>
      </c>
      <c r="J3422">
        <v>588.04700000000003</v>
      </c>
      <c r="K3422">
        <v>583.54700000000003</v>
      </c>
      <c r="L3422">
        <v>576.04700000000003</v>
      </c>
      <c r="M3422">
        <v>557.29700000000003</v>
      </c>
    </row>
    <row r="3423" spans="1:13" x14ac:dyDescent="0.25">
      <c r="A3423" s="1">
        <v>45748</v>
      </c>
      <c r="B3423">
        <v>600.26199999999994</v>
      </c>
      <c r="C3423">
        <v>588.26199999999994</v>
      </c>
      <c r="D3423">
        <v>583.76199999999994</v>
      </c>
      <c r="E3423">
        <v>582.26199999999994</v>
      </c>
      <c r="F3423">
        <v>584.76199999999994</v>
      </c>
      <c r="G3423">
        <v>588.76199999999994</v>
      </c>
      <c r="H3423">
        <v>591.26199999999994</v>
      </c>
      <c r="I3423">
        <v>590.76199999999994</v>
      </c>
      <c r="J3423">
        <v>586.76199999999994</v>
      </c>
      <c r="K3423">
        <v>579.76199999999994</v>
      </c>
      <c r="L3423">
        <v>560.76199999999994</v>
      </c>
      <c r="M3423">
        <v>541.26199999999994</v>
      </c>
    </row>
    <row r="3424" spans="1:13" x14ac:dyDescent="0.25">
      <c r="A3424" s="1">
        <v>45749</v>
      </c>
      <c r="B3424">
        <v>593.303</v>
      </c>
      <c r="C3424">
        <v>582.303</v>
      </c>
      <c r="D3424">
        <v>578.303</v>
      </c>
      <c r="E3424">
        <v>577.303</v>
      </c>
      <c r="F3424">
        <v>579.803</v>
      </c>
      <c r="G3424">
        <v>583.803</v>
      </c>
      <c r="H3424">
        <v>586.303</v>
      </c>
      <c r="I3424">
        <v>585.803</v>
      </c>
      <c r="J3424">
        <v>581.803</v>
      </c>
      <c r="K3424">
        <v>574.303</v>
      </c>
      <c r="L3424">
        <v>555.303</v>
      </c>
      <c r="M3424">
        <v>536.64300000000003</v>
      </c>
    </row>
    <row r="3425" spans="1:13" x14ac:dyDescent="0.25">
      <c r="A3425" s="1">
        <v>45750</v>
      </c>
      <c r="B3425">
        <v>567.31700000000001</v>
      </c>
      <c r="C3425">
        <v>557.31700000000001</v>
      </c>
      <c r="D3425">
        <v>554.81700000000001</v>
      </c>
      <c r="E3425">
        <v>553.81700000000001</v>
      </c>
      <c r="F3425">
        <v>556.31700000000001</v>
      </c>
      <c r="G3425">
        <v>560.31700000000001</v>
      </c>
      <c r="H3425">
        <v>562.81700000000001</v>
      </c>
      <c r="I3425">
        <v>562.81700000000001</v>
      </c>
      <c r="J3425">
        <v>558.81700000000001</v>
      </c>
      <c r="K3425">
        <v>551.81700000000001</v>
      </c>
      <c r="L3425">
        <v>534.06700000000001</v>
      </c>
      <c r="M3425">
        <v>515.56700000000001</v>
      </c>
    </row>
    <row r="3426" spans="1:13" x14ac:dyDescent="0.25">
      <c r="A3426" s="1">
        <v>45751</v>
      </c>
      <c r="B3426">
        <v>502.63600000000002</v>
      </c>
      <c r="C3426">
        <v>505.63600000000002</v>
      </c>
      <c r="D3426">
        <v>507.63600000000002</v>
      </c>
      <c r="E3426">
        <v>510.63600000000002</v>
      </c>
      <c r="F3426">
        <v>514.63599999999997</v>
      </c>
      <c r="G3426">
        <v>520.63599999999997</v>
      </c>
      <c r="H3426">
        <v>524.63599999999997</v>
      </c>
      <c r="I3426">
        <v>525.63599999999997</v>
      </c>
      <c r="J3426">
        <v>523.88599999999997</v>
      </c>
      <c r="K3426">
        <v>520.38599999999997</v>
      </c>
      <c r="L3426">
        <v>504.63600000000002</v>
      </c>
      <c r="M3426">
        <v>491.666</v>
      </c>
    </row>
    <row r="3427" spans="1:13" x14ac:dyDescent="0.25">
      <c r="A3427" s="1">
        <v>45754</v>
      </c>
      <c r="B3427">
        <v>470.411</v>
      </c>
      <c r="C3427">
        <v>480.411</v>
      </c>
      <c r="D3427">
        <v>487.411</v>
      </c>
      <c r="E3427">
        <v>493.911</v>
      </c>
      <c r="F3427">
        <v>500.411</v>
      </c>
      <c r="G3427">
        <v>507.911</v>
      </c>
      <c r="H3427">
        <v>514.66099999999994</v>
      </c>
      <c r="I3427">
        <v>517.66099999999994</v>
      </c>
      <c r="J3427">
        <v>515.66099999999994</v>
      </c>
      <c r="K3427">
        <v>512.91099999999994</v>
      </c>
      <c r="L3427">
        <v>497.661</v>
      </c>
      <c r="M3427">
        <v>483.161</v>
      </c>
    </row>
    <row r="3428" spans="1:13" x14ac:dyDescent="0.25">
      <c r="A3428" s="1">
        <v>45755</v>
      </c>
      <c r="B3428">
        <v>455.20499999999998</v>
      </c>
      <c r="C3428">
        <v>466.20499999999998</v>
      </c>
      <c r="D3428">
        <v>473.45499999999998</v>
      </c>
      <c r="E3428">
        <v>480.70499999999998</v>
      </c>
      <c r="F3428">
        <v>489.70499999999998</v>
      </c>
      <c r="G3428">
        <v>498.70499999999998</v>
      </c>
      <c r="H3428">
        <v>506.20499999999998</v>
      </c>
      <c r="I3428">
        <v>508.45499999999998</v>
      </c>
      <c r="J3428">
        <v>506.70499999999998</v>
      </c>
      <c r="K3428">
        <v>503.28500000000003</v>
      </c>
      <c r="L3428">
        <v>491.28500000000003</v>
      </c>
      <c r="M3428">
        <v>478.88499999999999</v>
      </c>
    </row>
    <row r="3429" spans="1:13" x14ac:dyDescent="0.25">
      <c r="A3429" s="1">
        <v>45756</v>
      </c>
      <c r="B3429">
        <v>416.40199999999999</v>
      </c>
      <c r="C3429">
        <v>428.65199999999999</v>
      </c>
      <c r="D3429">
        <v>441.65199999999999</v>
      </c>
      <c r="E3429">
        <v>450.65199999999999</v>
      </c>
      <c r="F3429">
        <v>460.15199999999999</v>
      </c>
      <c r="G3429">
        <v>469.65199999999999</v>
      </c>
      <c r="H3429">
        <v>477.15199999999999</v>
      </c>
      <c r="I3429">
        <v>480.65199999999999</v>
      </c>
      <c r="J3429">
        <v>479.19200000000001</v>
      </c>
      <c r="K3429">
        <v>477.69200000000001</v>
      </c>
      <c r="L3429">
        <v>465.69200000000001</v>
      </c>
      <c r="M3429">
        <v>454.29199999999997</v>
      </c>
    </row>
    <row r="3430" spans="1:13" x14ac:dyDescent="0.25">
      <c r="A3430" s="1">
        <v>45757</v>
      </c>
      <c r="B3430">
        <v>459.72899999999998</v>
      </c>
      <c r="C3430">
        <v>468.72899999999998</v>
      </c>
      <c r="D3430">
        <v>475.97899999999998</v>
      </c>
      <c r="E3430">
        <v>483.47899999999998</v>
      </c>
      <c r="F3430">
        <v>489.97899999999998</v>
      </c>
      <c r="G3430">
        <v>496.97899999999998</v>
      </c>
      <c r="H3430">
        <v>501.97899999999998</v>
      </c>
      <c r="I3430">
        <v>503.97899999999998</v>
      </c>
      <c r="J3430">
        <v>501.18900000000002</v>
      </c>
      <c r="K3430">
        <v>499.43900000000002</v>
      </c>
      <c r="L3430">
        <v>485.43900000000002</v>
      </c>
      <c r="M3430">
        <v>472.089</v>
      </c>
    </row>
    <row r="3431" spans="1:13" x14ac:dyDescent="0.25">
      <c r="A3431" s="1">
        <v>45758</v>
      </c>
      <c r="B3431">
        <v>473.08199999999999</v>
      </c>
      <c r="C3431">
        <v>479.08199999999999</v>
      </c>
      <c r="D3431">
        <v>484.08199999999999</v>
      </c>
      <c r="E3431">
        <v>489.33199999999999</v>
      </c>
      <c r="F3431">
        <v>494.08199999999999</v>
      </c>
      <c r="G3431">
        <v>499.08199999999999</v>
      </c>
      <c r="H3431">
        <v>504.08199999999999</v>
      </c>
      <c r="I3431">
        <v>506.58199999999999</v>
      </c>
      <c r="J3431">
        <v>506.08199999999999</v>
      </c>
      <c r="K3431">
        <v>501.29199999999997</v>
      </c>
      <c r="L3431">
        <v>487.29199999999997</v>
      </c>
      <c r="M3431">
        <v>473.04199999999997</v>
      </c>
    </row>
    <row r="3432" spans="1:13" x14ac:dyDescent="0.25">
      <c r="A3432" s="1">
        <v>45761</v>
      </c>
      <c r="B3432">
        <v>495.94900000000001</v>
      </c>
      <c r="C3432">
        <v>501.94900000000001</v>
      </c>
      <c r="D3432">
        <v>505.44900000000001</v>
      </c>
      <c r="E3432">
        <v>508.94900000000001</v>
      </c>
      <c r="F3432">
        <v>513.44899999999996</v>
      </c>
      <c r="G3432">
        <v>518.44899999999996</v>
      </c>
      <c r="H3432">
        <v>522.44899999999996</v>
      </c>
      <c r="I3432">
        <v>523.44899999999996</v>
      </c>
      <c r="J3432">
        <v>520.44899999999996</v>
      </c>
      <c r="K3432">
        <v>514.44899999999996</v>
      </c>
      <c r="L3432">
        <v>499.94900000000001</v>
      </c>
      <c r="M3432">
        <v>485.19900000000001</v>
      </c>
    </row>
    <row r="3433" spans="1:13" x14ac:dyDescent="0.25">
      <c r="A3433" s="1">
        <v>45762</v>
      </c>
      <c r="B3433">
        <v>493.28300000000002</v>
      </c>
      <c r="C3433">
        <v>498.28300000000002</v>
      </c>
      <c r="D3433">
        <v>501.28300000000002</v>
      </c>
      <c r="E3433">
        <v>504.78300000000002</v>
      </c>
      <c r="F3433">
        <v>508.78300000000002</v>
      </c>
      <c r="G3433">
        <v>513.78300000000002</v>
      </c>
      <c r="H3433">
        <v>518.28300000000002</v>
      </c>
      <c r="I3433">
        <v>519.78300000000002</v>
      </c>
      <c r="J3433">
        <v>517.28300000000002</v>
      </c>
      <c r="K3433">
        <v>512.28300000000002</v>
      </c>
      <c r="L3433">
        <v>497.53300000000002</v>
      </c>
      <c r="M3433">
        <v>483.03300000000002</v>
      </c>
    </row>
    <row r="3434" spans="1:13" x14ac:dyDescent="0.25">
      <c r="A3434" s="1">
        <v>45763</v>
      </c>
      <c r="B3434">
        <v>510.27199999999999</v>
      </c>
      <c r="C3434">
        <v>511.27199999999999</v>
      </c>
      <c r="D3434">
        <v>512.27200000000005</v>
      </c>
      <c r="E3434">
        <v>514.27200000000005</v>
      </c>
      <c r="F3434">
        <v>518.27200000000005</v>
      </c>
      <c r="G3434">
        <v>523.77200000000005</v>
      </c>
      <c r="H3434">
        <v>527.77200000000005</v>
      </c>
      <c r="I3434">
        <v>529.77200000000005</v>
      </c>
      <c r="J3434">
        <v>526.77200000000005</v>
      </c>
      <c r="K3434">
        <v>521.08199999999999</v>
      </c>
      <c r="L3434">
        <v>506.33199999999999</v>
      </c>
      <c r="M3434">
        <v>490.83199999999999</v>
      </c>
    </row>
    <row r="3435" spans="1:13" x14ac:dyDescent="0.25">
      <c r="A3435" s="1">
        <v>45764</v>
      </c>
      <c r="B3435">
        <v>518.33399999999995</v>
      </c>
      <c r="C3435">
        <v>520.33399999999995</v>
      </c>
      <c r="D3435">
        <v>521.33399999999995</v>
      </c>
      <c r="E3435">
        <v>523.33399999999995</v>
      </c>
      <c r="F3435">
        <v>527.33399999999995</v>
      </c>
      <c r="G3435">
        <v>531.83399999999995</v>
      </c>
      <c r="H3435">
        <v>535.83399999999995</v>
      </c>
      <c r="I3435">
        <v>537.33399999999995</v>
      </c>
      <c r="J3435">
        <v>534.33399999999995</v>
      </c>
      <c r="K3435">
        <v>528.70399999999995</v>
      </c>
      <c r="L3435">
        <v>513.95399999999995</v>
      </c>
      <c r="M3435">
        <v>498.45400000000001</v>
      </c>
    </row>
    <row r="3436" spans="1:13" x14ac:dyDescent="0.25">
      <c r="A3436" s="1">
        <v>45768</v>
      </c>
      <c r="B3436">
        <v>513.09900000000005</v>
      </c>
      <c r="C3436">
        <v>515.59900000000005</v>
      </c>
      <c r="D3436">
        <v>517.09900000000005</v>
      </c>
      <c r="E3436">
        <v>519.09900000000005</v>
      </c>
      <c r="F3436">
        <v>522.59900000000005</v>
      </c>
      <c r="G3436">
        <v>527.09900000000005</v>
      </c>
      <c r="H3436">
        <v>531.09900000000005</v>
      </c>
      <c r="I3436">
        <v>532.59900000000005</v>
      </c>
      <c r="J3436">
        <v>529.84900000000005</v>
      </c>
      <c r="K3436">
        <v>524.13900000000001</v>
      </c>
      <c r="L3436">
        <v>508.13900000000001</v>
      </c>
      <c r="M3436">
        <v>492.75900000000001</v>
      </c>
    </row>
    <row r="3437" spans="1:13" x14ac:dyDescent="0.25">
      <c r="A3437" s="1">
        <v>45769</v>
      </c>
      <c r="B3437">
        <v>525.029</v>
      </c>
      <c r="C3437">
        <v>527.279</v>
      </c>
      <c r="D3437">
        <v>528.779</v>
      </c>
      <c r="E3437">
        <v>530.90899999999999</v>
      </c>
      <c r="F3437">
        <v>533.78899999999999</v>
      </c>
      <c r="G3437">
        <v>538.28899999999999</v>
      </c>
      <c r="H3437">
        <v>542.28899999999999</v>
      </c>
      <c r="I3437">
        <v>543.78899999999999</v>
      </c>
      <c r="J3437">
        <v>541.03899999999999</v>
      </c>
      <c r="K3437">
        <v>535.53899999999999</v>
      </c>
      <c r="L3437">
        <v>519.53899999999999</v>
      </c>
      <c r="M3437">
        <v>504.209</v>
      </c>
    </row>
    <row r="3438" spans="1:13" x14ac:dyDescent="0.25">
      <c r="A3438" s="1">
        <v>45770</v>
      </c>
      <c r="B3438">
        <v>504.226</v>
      </c>
      <c r="C3438">
        <v>510.226</v>
      </c>
      <c r="D3438">
        <v>513.726</v>
      </c>
      <c r="E3438">
        <v>517.226</v>
      </c>
      <c r="F3438">
        <v>521.226</v>
      </c>
      <c r="G3438">
        <v>526.226</v>
      </c>
      <c r="H3438">
        <v>530.226</v>
      </c>
      <c r="I3438">
        <v>532.726</v>
      </c>
      <c r="J3438">
        <v>530.226</v>
      </c>
      <c r="K3438">
        <v>525.726</v>
      </c>
      <c r="L3438">
        <v>510.226</v>
      </c>
      <c r="M3438">
        <v>495.50599999999997</v>
      </c>
    </row>
    <row r="3439" spans="1:13" x14ac:dyDescent="0.25">
      <c r="A3439" s="1">
        <v>45771</v>
      </c>
      <c r="B3439">
        <v>518.78</v>
      </c>
      <c r="C3439">
        <v>523.78</v>
      </c>
      <c r="D3439">
        <v>525.28</v>
      </c>
      <c r="E3439">
        <v>527.78</v>
      </c>
      <c r="F3439">
        <v>530.78</v>
      </c>
      <c r="G3439">
        <v>534.78</v>
      </c>
      <c r="H3439">
        <v>537.78</v>
      </c>
      <c r="I3439">
        <v>540.28</v>
      </c>
      <c r="J3439">
        <v>537.78</v>
      </c>
      <c r="K3439">
        <v>533.28</v>
      </c>
      <c r="L3439">
        <v>518.03</v>
      </c>
      <c r="M3439">
        <v>501.78</v>
      </c>
    </row>
    <row r="3440" spans="1:13" x14ac:dyDescent="0.25">
      <c r="A3440" s="1">
        <v>45772</v>
      </c>
      <c r="B3440">
        <v>532.88900000000001</v>
      </c>
      <c r="C3440">
        <v>534.88900000000001</v>
      </c>
      <c r="D3440">
        <v>534.88900000000001</v>
      </c>
      <c r="E3440">
        <v>536.38900000000001</v>
      </c>
      <c r="F3440">
        <v>538.88900000000001</v>
      </c>
      <c r="G3440">
        <v>542.38900000000001</v>
      </c>
      <c r="H3440">
        <v>544.88900000000001</v>
      </c>
      <c r="I3440">
        <v>546.88900000000001</v>
      </c>
      <c r="J3440">
        <v>543.88900000000001</v>
      </c>
      <c r="K3440">
        <v>538.34900000000005</v>
      </c>
      <c r="L3440">
        <v>523.09900000000005</v>
      </c>
      <c r="M3440">
        <v>506.59899999999999</v>
      </c>
    </row>
    <row r="3441" spans="1:13" x14ac:dyDescent="0.25">
      <c r="A3441" s="1">
        <v>45775</v>
      </c>
      <c r="B3441">
        <v>521.36900000000003</v>
      </c>
      <c r="C3441">
        <v>524.36900000000003</v>
      </c>
      <c r="D3441">
        <v>525.36900000000003</v>
      </c>
      <c r="E3441">
        <v>527.36900000000003</v>
      </c>
      <c r="F3441">
        <v>530.86900000000003</v>
      </c>
      <c r="G3441">
        <v>534.86900000000003</v>
      </c>
      <c r="H3441">
        <v>537.86900000000003</v>
      </c>
      <c r="I3441">
        <v>539.86900000000003</v>
      </c>
      <c r="J3441">
        <v>536.86900000000003</v>
      </c>
      <c r="K3441">
        <v>531.86900000000003</v>
      </c>
      <c r="L3441">
        <v>515.86900000000003</v>
      </c>
      <c r="M3441">
        <v>499.61900000000003</v>
      </c>
    </row>
    <row r="3442" spans="1:13" x14ac:dyDescent="0.25">
      <c r="A3442" s="1">
        <v>45776</v>
      </c>
      <c r="B3442">
        <v>517.03599999999994</v>
      </c>
      <c r="C3442">
        <v>522.53599999999994</v>
      </c>
      <c r="D3442">
        <v>526.03599999999994</v>
      </c>
      <c r="E3442">
        <v>529.03599999999994</v>
      </c>
      <c r="F3442">
        <v>532.53599999999994</v>
      </c>
      <c r="G3442">
        <v>536.53599999999994</v>
      </c>
      <c r="H3442">
        <v>540.03599999999994</v>
      </c>
      <c r="I3442">
        <v>542.03599999999994</v>
      </c>
      <c r="J3442">
        <v>539.53599999999994</v>
      </c>
      <c r="K3442">
        <v>534.53599999999994</v>
      </c>
      <c r="L3442">
        <v>520.03599999999994</v>
      </c>
      <c r="M3442">
        <v>505.77600000000001</v>
      </c>
    </row>
    <row r="3443" spans="1:13" x14ac:dyDescent="0.25">
      <c r="A3443" s="1">
        <v>45777</v>
      </c>
      <c r="B3443">
        <v>516.38699999999994</v>
      </c>
      <c r="C3443">
        <v>523.88699999999994</v>
      </c>
      <c r="D3443">
        <v>526.88699999999994</v>
      </c>
      <c r="E3443">
        <v>529.88699999999994</v>
      </c>
      <c r="F3443">
        <v>533.38699999999994</v>
      </c>
      <c r="G3443">
        <v>537.38699999999994</v>
      </c>
      <c r="H3443">
        <v>540.88699999999994</v>
      </c>
      <c r="I3443">
        <v>542.88699999999994</v>
      </c>
      <c r="J3443">
        <v>540.38699999999994</v>
      </c>
      <c r="K3443">
        <v>536.38699999999994</v>
      </c>
      <c r="L3443">
        <v>522.63699999999994</v>
      </c>
      <c r="M3443">
        <v>509.43700000000001</v>
      </c>
    </row>
    <row r="3444" spans="1:13" x14ac:dyDescent="0.25">
      <c r="A3444" s="1">
        <v>45778</v>
      </c>
      <c r="B3444">
        <v>506.18</v>
      </c>
      <c r="C3444">
        <v>509.68</v>
      </c>
      <c r="D3444">
        <v>513.17999999999995</v>
      </c>
      <c r="E3444">
        <v>516.67999999999995</v>
      </c>
      <c r="F3444">
        <v>521.17999999999995</v>
      </c>
      <c r="G3444">
        <v>525.17999999999995</v>
      </c>
      <c r="H3444">
        <v>527.17999999999995</v>
      </c>
      <c r="I3444">
        <v>524.92999999999995</v>
      </c>
      <c r="J3444">
        <v>520.67999999999995</v>
      </c>
      <c r="K3444">
        <v>507.43</v>
      </c>
      <c r="L3444">
        <v>493.68</v>
      </c>
      <c r="M3444">
        <v>486.93</v>
      </c>
    </row>
    <row r="3445" spans="1:13" x14ac:dyDescent="0.25">
      <c r="A3445" s="1">
        <v>45779</v>
      </c>
      <c r="B3445">
        <v>506.07400000000001</v>
      </c>
      <c r="C3445">
        <v>510.82400000000001</v>
      </c>
      <c r="D3445">
        <v>513.82399999999996</v>
      </c>
      <c r="E3445">
        <v>517.82399999999996</v>
      </c>
      <c r="F3445">
        <v>522.82399999999996</v>
      </c>
      <c r="G3445">
        <v>527.32399999999996</v>
      </c>
      <c r="H3445">
        <v>529.32399999999996</v>
      </c>
      <c r="I3445">
        <v>527.32399999999996</v>
      </c>
      <c r="J3445">
        <v>524.07399999999996</v>
      </c>
      <c r="K3445">
        <v>510.32400000000001</v>
      </c>
      <c r="L3445">
        <v>496.32400000000001</v>
      </c>
      <c r="M3445">
        <v>489.57400000000001</v>
      </c>
    </row>
    <row r="3446" spans="1:13" x14ac:dyDescent="0.25">
      <c r="A3446" s="1">
        <v>45782</v>
      </c>
      <c r="B3446">
        <v>494.839</v>
      </c>
      <c r="C3446">
        <v>499.839</v>
      </c>
      <c r="D3446">
        <v>504.339</v>
      </c>
      <c r="E3446">
        <v>508.839</v>
      </c>
      <c r="F3446">
        <v>513.83900000000006</v>
      </c>
      <c r="G3446">
        <v>518.33900000000006</v>
      </c>
      <c r="H3446">
        <v>520.33900000000006</v>
      </c>
      <c r="I3446">
        <v>518.33900000000006</v>
      </c>
      <c r="J3446">
        <v>511.91899999999998</v>
      </c>
      <c r="K3446">
        <v>505.49900000000002</v>
      </c>
      <c r="L3446">
        <v>494.24900000000002</v>
      </c>
      <c r="M3446">
        <v>482.99900000000002</v>
      </c>
    </row>
    <row r="3447" spans="1:13" x14ac:dyDescent="0.25">
      <c r="A3447" s="1">
        <v>45783</v>
      </c>
      <c r="B3447">
        <v>503.61799999999999</v>
      </c>
      <c r="C3447">
        <v>508.61799999999999</v>
      </c>
      <c r="D3447">
        <v>513.11800000000005</v>
      </c>
      <c r="E3447">
        <v>517.61800000000005</v>
      </c>
      <c r="F3447">
        <v>523.11800000000005</v>
      </c>
      <c r="G3447">
        <v>528.11800000000005</v>
      </c>
      <c r="H3447">
        <v>530.11800000000005</v>
      </c>
      <c r="I3447">
        <v>528.11800000000005</v>
      </c>
      <c r="J3447">
        <v>524.11800000000005</v>
      </c>
      <c r="K3447">
        <v>511.11799999999999</v>
      </c>
      <c r="L3447">
        <v>497.11799999999999</v>
      </c>
      <c r="M3447">
        <v>489.61799999999999</v>
      </c>
    </row>
    <row r="3448" spans="1:13" x14ac:dyDescent="0.25">
      <c r="A3448" s="1">
        <v>45784</v>
      </c>
      <c r="B3448">
        <v>502.93799999999999</v>
      </c>
      <c r="C3448">
        <v>507.43799999999999</v>
      </c>
      <c r="D3448">
        <v>512.43799999999999</v>
      </c>
      <c r="E3448">
        <v>517.43799999999999</v>
      </c>
      <c r="F3448">
        <v>522.93799999999999</v>
      </c>
      <c r="G3448">
        <v>527.93799999999999</v>
      </c>
      <c r="H3448">
        <v>530.43799999999999</v>
      </c>
      <c r="I3448">
        <v>528.43799999999999</v>
      </c>
      <c r="J3448">
        <v>524.43799999999999</v>
      </c>
      <c r="K3448">
        <v>511.43799999999999</v>
      </c>
      <c r="L3448">
        <v>497.43799999999999</v>
      </c>
      <c r="M3448">
        <v>489.93799999999999</v>
      </c>
    </row>
    <row r="3449" spans="1:13" x14ac:dyDescent="0.25">
      <c r="A3449" s="1">
        <v>45785</v>
      </c>
      <c r="B3449">
        <v>509.84300000000002</v>
      </c>
      <c r="C3449">
        <v>513.84299999999996</v>
      </c>
      <c r="D3449">
        <v>517.84299999999996</v>
      </c>
      <c r="E3449">
        <v>522.84299999999996</v>
      </c>
      <c r="F3449">
        <v>527.84299999999996</v>
      </c>
      <c r="G3449">
        <v>531.84299999999996</v>
      </c>
      <c r="H3449">
        <v>533.84299999999996</v>
      </c>
      <c r="I3449">
        <v>531.34299999999996</v>
      </c>
      <c r="J3449">
        <v>526.59299999999996</v>
      </c>
      <c r="K3449">
        <v>512.34299999999996</v>
      </c>
      <c r="L3449">
        <v>497.34300000000002</v>
      </c>
      <c r="M3449">
        <v>489.09300000000002</v>
      </c>
    </row>
    <row r="3450" spans="1:13" x14ac:dyDescent="0.25">
      <c r="A3450" s="1">
        <v>45786</v>
      </c>
      <c r="B3450">
        <v>520.76900000000001</v>
      </c>
      <c r="C3450">
        <v>523.26900000000001</v>
      </c>
      <c r="D3450">
        <v>526.26900000000001</v>
      </c>
      <c r="E3450">
        <v>530.26900000000001</v>
      </c>
      <c r="F3450">
        <v>535.26900000000001</v>
      </c>
      <c r="G3450">
        <v>538.26900000000001</v>
      </c>
      <c r="H3450">
        <v>540.26900000000001</v>
      </c>
      <c r="I3450">
        <v>537.76900000000001</v>
      </c>
      <c r="J3450">
        <v>532.76900000000001</v>
      </c>
      <c r="K3450">
        <v>518.01900000000001</v>
      </c>
      <c r="L3450">
        <v>502.76900000000001</v>
      </c>
      <c r="M3450">
        <v>494.51900000000001</v>
      </c>
    </row>
    <row r="3451" spans="1:13" x14ac:dyDescent="0.25">
      <c r="A3451" s="1">
        <v>45789</v>
      </c>
      <c r="B3451">
        <v>548.36699999999996</v>
      </c>
      <c r="C3451">
        <v>545.36699999999996</v>
      </c>
      <c r="D3451">
        <v>544.36699999999996</v>
      </c>
      <c r="E3451">
        <v>547.36699999999996</v>
      </c>
      <c r="F3451">
        <v>551.36699999999996</v>
      </c>
      <c r="G3451">
        <v>553.86699999999996</v>
      </c>
      <c r="H3451">
        <v>554.86699999999996</v>
      </c>
      <c r="I3451">
        <v>551.86699999999996</v>
      </c>
      <c r="J3451">
        <v>545.86699999999996</v>
      </c>
      <c r="K3451">
        <v>529.61699999999996</v>
      </c>
      <c r="L3451">
        <v>513.36699999999996</v>
      </c>
      <c r="M3451">
        <v>504.36700000000002</v>
      </c>
    </row>
    <row r="3452" spans="1:13" x14ac:dyDescent="0.25">
      <c r="A3452" s="1">
        <v>45790</v>
      </c>
      <c r="B3452">
        <v>548.75800000000004</v>
      </c>
      <c r="C3452">
        <v>544.25800000000004</v>
      </c>
      <c r="D3452">
        <v>542.25800000000004</v>
      </c>
      <c r="E3452">
        <v>545.25800000000004</v>
      </c>
      <c r="F3452">
        <v>549.25800000000004</v>
      </c>
      <c r="G3452">
        <v>552.25800000000004</v>
      </c>
      <c r="H3452">
        <v>553.25800000000004</v>
      </c>
      <c r="I3452">
        <v>550.25800000000004</v>
      </c>
      <c r="J3452">
        <v>544.50800000000004</v>
      </c>
      <c r="K3452">
        <v>528.25800000000004</v>
      </c>
      <c r="L3452">
        <v>511.25799999999998</v>
      </c>
      <c r="M3452">
        <v>502.00799999999998</v>
      </c>
    </row>
    <row r="3453" spans="1:13" x14ac:dyDescent="0.25">
      <c r="A3453" s="1">
        <v>45791</v>
      </c>
      <c r="B3453">
        <v>556.57600000000002</v>
      </c>
      <c r="C3453">
        <v>551.57600000000002</v>
      </c>
      <c r="D3453">
        <v>549.57600000000002</v>
      </c>
      <c r="E3453">
        <v>552.57600000000002</v>
      </c>
      <c r="F3453">
        <v>556.57600000000002</v>
      </c>
      <c r="G3453">
        <v>559.57600000000002</v>
      </c>
      <c r="H3453">
        <v>560.57600000000002</v>
      </c>
      <c r="I3453">
        <v>557.57600000000002</v>
      </c>
      <c r="J3453">
        <v>552.57600000000002</v>
      </c>
      <c r="K3453">
        <v>536.07600000000002</v>
      </c>
      <c r="L3453">
        <v>518.57600000000002</v>
      </c>
      <c r="M3453">
        <v>509.57600000000002</v>
      </c>
    </row>
    <row r="3454" spans="1:13" x14ac:dyDescent="0.25">
      <c r="A3454" s="1">
        <v>45792</v>
      </c>
      <c r="B3454">
        <v>545.05200000000002</v>
      </c>
      <c r="C3454">
        <v>540.55200000000002</v>
      </c>
      <c r="D3454">
        <v>539.55200000000002</v>
      </c>
      <c r="E3454">
        <v>542.55200000000002</v>
      </c>
      <c r="F3454">
        <v>546.55200000000002</v>
      </c>
      <c r="G3454">
        <v>550.55200000000002</v>
      </c>
      <c r="H3454">
        <v>551.55200000000002</v>
      </c>
      <c r="I3454">
        <v>548.55200000000002</v>
      </c>
      <c r="J3454">
        <v>543.55200000000002</v>
      </c>
      <c r="K3454">
        <v>527.05200000000002</v>
      </c>
      <c r="L3454">
        <v>509.80200000000002</v>
      </c>
      <c r="M3454">
        <v>500.80200000000002</v>
      </c>
    </row>
    <row r="3455" spans="1:13" x14ac:dyDescent="0.25">
      <c r="A3455" s="1">
        <v>45793</v>
      </c>
      <c r="B3455">
        <v>543.548</v>
      </c>
      <c r="C3455">
        <v>539.548</v>
      </c>
      <c r="D3455">
        <v>538.548</v>
      </c>
      <c r="E3455">
        <v>542.048</v>
      </c>
      <c r="F3455">
        <v>546.048</v>
      </c>
      <c r="G3455">
        <v>549.548</v>
      </c>
      <c r="H3455">
        <v>550.548</v>
      </c>
      <c r="I3455">
        <v>547.548</v>
      </c>
      <c r="J3455">
        <v>542.548</v>
      </c>
      <c r="K3455">
        <v>525.548</v>
      </c>
      <c r="L3455">
        <v>508.048</v>
      </c>
      <c r="M3455">
        <v>499.048</v>
      </c>
    </row>
    <row r="3456" spans="1:13" x14ac:dyDescent="0.25">
      <c r="A3456" s="1">
        <v>45796</v>
      </c>
      <c r="B3456">
        <v>538.49699999999996</v>
      </c>
      <c r="C3456">
        <v>535.49699999999996</v>
      </c>
      <c r="D3456">
        <v>535.49699999999996</v>
      </c>
      <c r="E3456">
        <v>539.49699999999996</v>
      </c>
      <c r="F3456">
        <v>543.99699999999996</v>
      </c>
      <c r="G3456">
        <v>547.99699999999996</v>
      </c>
      <c r="H3456">
        <v>548.99699999999996</v>
      </c>
      <c r="I3456">
        <v>545.99699999999996</v>
      </c>
      <c r="J3456">
        <v>540.99699999999996</v>
      </c>
      <c r="K3456">
        <v>523.49699999999996</v>
      </c>
      <c r="L3456">
        <v>505.49700000000001</v>
      </c>
      <c r="M3456">
        <v>496.49700000000001</v>
      </c>
    </row>
    <row r="3457" spans="1:13" x14ac:dyDescent="0.25">
      <c r="A3457" s="1">
        <v>45797</v>
      </c>
      <c r="B3457">
        <v>534.601</v>
      </c>
      <c r="C3457">
        <v>532.601</v>
      </c>
      <c r="D3457">
        <v>533.601</v>
      </c>
      <c r="E3457">
        <v>537.601</v>
      </c>
      <c r="F3457">
        <v>542.101</v>
      </c>
      <c r="G3457">
        <v>546.101</v>
      </c>
      <c r="H3457">
        <v>547.601</v>
      </c>
      <c r="I3457">
        <v>544.601</v>
      </c>
      <c r="J3457">
        <v>539.601</v>
      </c>
      <c r="K3457">
        <v>523.101</v>
      </c>
      <c r="L3457">
        <v>505.851</v>
      </c>
      <c r="M3457">
        <v>497.351</v>
      </c>
    </row>
    <row r="3458" spans="1:13" x14ac:dyDescent="0.25">
      <c r="A3458" s="1">
        <v>45798</v>
      </c>
      <c r="B3458">
        <v>533.005</v>
      </c>
      <c r="C3458">
        <v>531.005</v>
      </c>
      <c r="D3458">
        <v>532.505</v>
      </c>
      <c r="E3458">
        <v>536.005</v>
      </c>
      <c r="F3458">
        <v>540.505</v>
      </c>
      <c r="G3458">
        <v>544.505</v>
      </c>
      <c r="H3458">
        <v>546.005</v>
      </c>
      <c r="I3458">
        <v>543.005</v>
      </c>
      <c r="J3458">
        <v>538.005</v>
      </c>
      <c r="K3458">
        <v>521.505</v>
      </c>
      <c r="L3458">
        <v>504.755</v>
      </c>
      <c r="M3458">
        <v>496.005</v>
      </c>
    </row>
    <row r="3459" spans="1:13" x14ac:dyDescent="0.25">
      <c r="A3459" s="1">
        <v>45799</v>
      </c>
      <c r="B3459">
        <v>528.72799999999995</v>
      </c>
      <c r="C3459">
        <v>525.72799999999995</v>
      </c>
      <c r="D3459">
        <v>525.72799999999995</v>
      </c>
      <c r="E3459">
        <v>529.22799999999995</v>
      </c>
      <c r="F3459">
        <v>533.72799999999995</v>
      </c>
      <c r="G3459">
        <v>537.72799999999995</v>
      </c>
      <c r="H3459">
        <v>539.22799999999995</v>
      </c>
      <c r="I3459">
        <v>536.22799999999995</v>
      </c>
      <c r="J3459">
        <v>531.22799999999995</v>
      </c>
      <c r="K3459">
        <v>514.72799999999995</v>
      </c>
      <c r="L3459">
        <v>498.22800000000001</v>
      </c>
      <c r="M3459">
        <v>489.47800000000001</v>
      </c>
    </row>
    <row r="3460" spans="1:13" x14ac:dyDescent="0.25">
      <c r="A3460" s="1">
        <v>45800</v>
      </c>
      <c r="B3460">
        <v>534</v>
      </c>
      <c r="C3460">
        <v>531</v>
      </c>
      <c r="D3460">
        <v>530.5</v>
      </c>
      <c r="E3460">
        <v>533.5</v>
      </c>
      <c r="F3460">
        <v>538</v>
      </c>
      <c r="G3460">
        <v>542</v>
      </c>
      <c r="H3460">
        <v>543.5</v>
      </c>
      <c r="I3460">
        <v>540</v>
      </c>
      <c r="J3460">
        <v>535</v>
      </c>
      <c r="K3460">
        <v>519</v>
      </c>
      <c r="L3460">
        <v>502.5</v>
      </c>
      <c r="M3460">
        <v>493.75</v>
      </c>
    </row>
    <row r="3461" spans="1:13" x14ac:dyDescent="0.25">
      <c r="A3461" s="1">
        <v>45803</v>
      </c>
      <c r="B3461">
        <v>534.34299999999996</v>
      </c>
      <c r="C3461">
        <v>530.84299999999996</v>
      </c>
      <c r="D3461">
        <v>530.34299999999996</v>
      </c>
      <c r="E3461">
        <v>533.34299999999996</v>
      </c>
      <c r="F3461">
        <v>537.84299999999996</v>
      </c>
      <c r="G3461">
        <v>541.84299999999996</v>
      </c>
      <c r="H3461">
        <v>543.09299999999996</v>
      </c>
      <c r="I3461">
        <v>539.84299999999996</v>
      </c>
      <c r="J3461">
        <v>533.053</v>
      </c>
      <c r="K3461">
        <v>520.51300000000003</v>
      </c>
      <c r="L3461">
        <v>505.363</v>
      </c>
      <c r="M3461">
        <v>491.57299999999998</v>
      </c>
    </row>
    <row r="3462" spans="1:13" x14ac:dyDescent="0.25">
      <c r="A3462" s="1">
        <v>45804</v>
      </c>
      <c r="B3462">
        <v>535.524</v>
      </c>
      <c r="C3462">
        <v>529.524</v>
      </c>
      <c r="D3462">
        <v>527.524</v>
      </c>
      <c r="E3462">
        <v>530.524</v>
      </c>
      <c r="F3462">
        <v>534.524</v>
      </c>
      <c r="G3462">
        <v>538.524</v>
      </c>
      <c r="H3462">
        <v>540.024</v>
      </c>
      <c r="I3462">
        <v>537.024</v>
      </c>
      <c r="J3462">
        <v>532.024</v>
      </c>
      <c r="K3462">
        <v>516.024</v>
      </c>
      <c r="L3462">
        <v>498.524</v>
      </c>
      <c r="M3462">
        <v>490.024</v>
      </c>
    </row>
    <row r="3463" spans="1:13" x14ac:dyDescent="0.25">
      <c r="A3463" s="1">
        <v>45805</v>
      </c>
      <c r="B3463">
        <v>540.44500000000005</v>
      </c>
      <c r="C3463">
        <v>534.94500000000005</v>
      </c>
      <c r="D3463">
        <v>532.44500000000005</v>
      </c>
      <c r="E3463">
        <v>535.44500000000005</v>
      </c>
      <c r="F3463">
        <v>539.44500000000005</v>
      </c>
      <c r="G3463">
        <v>542.94500000000005</v>
      </c>
      <c r="H3463">
        <v>544.44500000000005</v>
      </c>
      <c r="I3463">
        <v>541.44500000000005</v>
      </c>
      <c r="J3463">
        <v>536.44500000000005</v>
      </c>
      <c r="K3463">
        <v>519.94500000000005</v>
      </c>
      <c r="L3463">
        <v>502.69499999999999</v>
      </c>
      <c r="M3463">
        <v>493.69499999999999</v>
      </c>
    </row>
    <row r="3464" spans="1:13" x14ac:dyDescent="0.25">
      <c r="A3464" s="1">
        <v>45806</v>
      </c>
      <c r="B3464">
        <v>535.47299999999996</v>
      </c>
      <c r="C3464">
        <v>530.47299999999996</v>
      </c>
      <c r="D3464">
        <v>528.47299999999996</v>
      </c>
      <c r="E3464">
        <v>531.47299999999996</v>
      </c>
      <c r="F3464">
        <v>535.47299999999996</v>
      </c>
      <c r="G3464">
        <v>538.97299999999996</v>
      </c>
      <c r="H3464">
        <v>540.47299999999996</v>
      </c>
      <c r="I3464">
        <v>537.47299999999996</v>
      </c>
      <c r="J3464">
        <v>532.47299999999996</v>
      </c>
      <c r="K3464">
        <v>515.97299999999996</v>
      </c>
      <c r="L3464">
        <v>498.97300000000001</v>
      </c>
      <c r="M3464">
        <v>489.97300000000001</v>
      </c>
    </row>
    <row r="3465" spans="1:13" x14ac:dyDescent="0.25">
      <c r="A3465" s="1">
        <v>45807</v>
      </c>
      <c r="B3465">
        <v>531.24699999999996</v>
      </c>
      <c r="C3465">
        <v>523.74699999999996</v>
      </c>
      <c r="D3465">
        <v>519.99699999999996</v>
      </c>
      <c r="E3465">
        <v>522.99699999999996</v>
      </c>
      <c r="F3465">
        <v>526.99699999999996</v>
      </c>
      <c r="G3465">
        <v>530.99699999999996</v>
      </c>
      <c r="H3465">
        <v>531.99699999999996</v>
      </c>
      <c r="I3465">
        <v>529.74699999999996</v>
      </c>
      <c r="J3465">
        <v>524.74699999999996</v>
      </c>
      <c r="K3465">
        <v>508.74700000000001</v>
      </c>
      <c r="L3465">
        <v>491.74700000000001</v>
      </c>
      <c r="M3465">
        <v>483.24700000000001</v>
      </c>
    </row>
    <row r="3466" spans="1:13" x14ac:dyDescent="0.25">
      <c r="A3466" s="1">
        <v>45810</v>
      </c>
      <c r="B3466">
        <v>525.44799999999998</v>
      </c>
      <c r="C3466">
        <v>523.44799999999998</v>
      </c>
      <c r="D3466">
        <v>526.94799999999998</v>
      </c>
      <c r="E3466">
        <v>531.44799999999998</v>
      </c>
      <c r="F3466">
        <v>535.44799999999998</v>
      </c>
      <c r="G3466">
        <v>536.94799999999998</v>
      </c>
      <c r="H3466">
        <v>534.44799999999998</v>
      </c>
      <c r="I3466">
        <v>529.44799999999998</v>
      </c>
      <c r="J3466">
        <v>512.94799999999998</v>
      </c>
      <c r="K3466">
        <v>495.94799999999998</v>
      </c>
      <c r="L3466">
        <v>487.69799999999998</v>
      </c>
      <c r="M3466">
        <v>483.69799999999998</v>
      </c>
    </row>
    <row r="3467" spans="1:13" x14ac:dyDescent="0.25">
      <c r="A3467" s="1">
        <v>45811</v>
      </c>
      <c r="B3467">
        <v>531.50900000000001</v>
      </c>
      <c r="C3467">
        <v>529.00900000000001</v>
      </c>
      <c r="D3467">
        <v>532.50900000000001</v>
      </c>
      <c r="E3467">
        <v>537.00900000000001</v>
      </c>
      <c r="F3467">
        <v>541.00900000000001</v>
      </c>
      <c r="G3467">
        <v>542.50900000000001</v>
      </c>
      <c r="H3467">
        <v>540.50900000000001</v>
      </c>
      <c r="I3467">
        <v>536.00900000000001</v>
      </c>
      <c r="J3467">
        <v>519.50900000000001</v>
      </c>
      <c r="K3467">
        <v>502.50900000000001</v>
      </c>
      <c r="L3467">
        <v>493.50900000000001</v>
      </c>
      <c r="M3467">
        <v>490.00900000000001</v>
      </c>
    </row>
    <row r="3468" spans="1:13" x14ac:dyDescent="0.25">
      <c r="A3468" s="1">
        <v>45812</v>
      </c>
      <c r="B3468">
        <v>526.44299999999998</v>
      </c>
      <c r="C3468">
        <v>522.19299999999998</v>
      </c>
      <c r="D3468">
        <v>525.19299999999998</v>
      </c>
      <c r="E3468">
        <v>529.69299999999998</v>
      </c>
      <c r="F3468">
        <v>533.69299999999998</v>
      </c>
      <c r="G3468">
        <v>535.19299999999998</v>
      </c>
      <c r="H3468">
        <v>533.19299999999998</v>
      </c>
      <c r="I3468">
        <v>528.19299999999998</v>
      </c>
      <c r="J3468">
        <v>511.69299999999998</v>
      </c>
      <c r="K3468">
        <v>494.19299999999998</v>
      </c>
      <c r="L3468">
        <v>485.44299999999998</v>
      </c>
      <c r="M3468">
        <v>481.94299999999998</v>
      </c>
    </row>
    <row r="3469" spans="1:13" x14ac:dyDescent="0.25">
      <c r="A3469" s="1">
        <v>45813</v>
      </c>
      <c r="B3469">
        <v>529</v>
      </c>
      <c r="C3469">
        <v>525</v>
      </c>
      <c r="D3469">
        <v>528.5</v>
      </c>
      <c r="E3469">
        <v>533</v>
      </c>
      <c r="F3469">
        <v>537</v>
      </c>
      <c r="G3469">
        <v>538.5</v>
      </c>
      <c r="H3469">
        <v>536.5</v>
      </c>
      <c r="I3469">
        <v>531.5</v>
      </c>
      <c r="J3469">
        <v>515</v>
      </c>
      <c r="K3469">
        <v>498</v>
      </c>
      <c r="L3469">
        <v>489</v>
      </c>
      <c r="M3469">
        <v>485.5</v>
      </c>
    </row>
    <row r="3470" spans="1:13" x14ac:dyDescent="0.25">
      <c r="A3470" s="1">
        <v>45814</v>
      </c>
      <c r="B3470">
        <v>529.75900000000001</v>
      </c>
      <c r="C3470">
        <v>526.75900000000001</v>
      </c>
      <c r="D3470">
        <v>530.25900000000001</v>
      </c>
      <c r="E3470">
        <v>534.75900000000001</v>
      </c>
      <c r="F3470">
        <v>538.75900000000001</v>
      </c>
      <c r="G3470">
        <v>540.25900000000001</v>
      </c>
      <c r="H3470">
        <v>538.25900000000001</v>
      </c>
      <c r="I3470">
        <v>533.25900000000001</v>
      </c>
      <c r="J3470">
        <v>515.75900000000001</v>
      </c>
      <c r="K3470">
        <v>497.75900000000001</v>
      </c>
      <c r="L3470">
        <v>487.75900000000001</v>
      </c>
      <c r="M3470">
        <v>484.25900000000001</v>
      </c>
    </row>
    <row r="3471" spans="1:13" x14ac:dyDescent="0.25">
      <c r="A3471" s="1">
        <v>45817</v>
      </c>
      <c r="B3471">
        <v>538.91700000000003</v>
      </c>
      <c r="C3471">
        <v>535.91700000000003</v>
      </c>
      <c r="D3471">
        <v>538.91700000000003</v>
      </c>
      <c r="E3471">
        <v>543.41700000000003</v>
      </c>
      <c r="F3471">
        <v>547.41700000000003</v>
      </c>
      <c r="G3471">
        <v>548.91700000000003</v>
      </c>
      <c r="H3471">
        <v>546.16700000000003</v>
      </c>
      <c r="I3471">
        <v>540.66700000000003</v>
      </c>
      <c r="J3471">
        <v>522.66700000000003</v>
      </c>
      <c r="K3471">
        <v>503.91699999999997</v>
      </c>
      <c r="L3471">
        <v>493.91699999999997</v>
      </c>
      <c r="M3471">
        <v>489.16699999999997</v>
      </c>
    </row>
    <row r="3472" spans="1:13" x14ac:dyDescent="0.25">
      <c r="A3472" s="1">
        <v>45818</v>
      </c>
      <c r="B3472">
        <v>543.03700000000003</v>
      </c>
      <c r="C3472">
        <v>540.53700000000003</v>
      </c>
      <c r="D3472">
        <v>543.03700000000003</v>
      </c>
      <c r="E3472">
        <v>547.03700000000003</v>
      </c>
      <c r="F3472">
        <v>551.03700000000003</v>
      </c>
      <c r="G3472">
        <v>552.53700000000003</v>
      </c>
      <c r="H3472">
        <v>550.03700000000003</v>
      </c>
      <c r="I3472">
        <v>544.03700000000003</v>
      </c>
      <c r="J3472">
        <v>526.53700000000003</v>
      </c>
      <c r="K3472">
        <v>508.53699999999998</v>
      </c>
      <c r="L3472">
        <v>499.53699999999998</v>
      </c>
      <c r="M3472">
        <v>494.53699999999998</v>
      </c>
    </row>
    <row r="3473" spans="1:13" x14ac:dyDescent="0.25">
      <c r="A3473" s="1">
        <v>45819</v>
      </c>
      <c r="B3473">
        <v>540.38900000000001</v>
      </c>
      <c r="C3473">
        <v>538.38900000000001</v>
      </c>
      <c r="D3473">
        <v>541.88900000000001</v>
      </c>
      <c r="E3473">
        <v>546.88900000000001</v>
      </c>
      <c r="F3473">
        <v>550.88900000000001</v>
      </c>
      <c r="G3473">
        <v>552.38900000000001</v>
      </c>
      <c r="H3473">
        <v>549.88900000000001</v>
      </c>
      <c r="I3473">
        <v>544.88900000000001</v>
      </c>
      <c r="J3473">
        <v>527.88900000000001</v>
      </c>
      <c r="K3473">
        <v>510.38900000000001</v>
      </c>
      <c r="L3473">
        <v>501.63900000000001</v>
      </c>
      <c r="M3473">
        <v>496.63900000000001</v>
      </c>
    </row>
    <row r="3474" spans="1:13" x14ac:dyDescent="0.25">
      <c r="A3474" s="1">
        <v>45820</v>
      </c>
      <c r="B3474">
        <v>544.63199999999995</v>
      </c>
      <c r="C3474">
        <v>543.63199999999995</v>
      </c>
      <c r="D3474">
        <v>547.13199999999995</v>
      </c>
      <c r="E3474">
        <v>552.13199999999995</v>
      </c>
      <c r="F3474">
        <v>556.13199999999995</v>
      </c>
      <c r="G3474">
        <v>557.63199999999995</v>
      </c>
      <c r="H3474">
        <v>555.13199999999995</v>
      </c>
      <c r="I3474">
        <v>549.63199999999995</v>
      </c>
      <c r="J3474">
        <v>532.63199999999995</v>
      </c>
      <c r="K3474">
        <v>514.63199999999995</v>
      </c>
      <c r="L3474">
        <v>505.88200000000001</v>
      </c>
      <c r="M3474">
        <v>500.88200000000001</v>
      </c>
    </row>
    <row r="3475" spans="1:13" x14ac:dyDescent="0.25">
      <c r="A3475" s="1">
        <v>45821</v>
      </c>
      <c r="B3475">
        <v>567.89499999999998</v>
      </c>
      <c r="C3475">
        <v>564.89499999999998</v>
      </c>
      <c r="D3475">
        <v>566.39499999999998</v>
      </c>
      <c r="E3475">
        <v>570.39499999999998</v>
      </c>
      <c r="F3475">
        <v>573.89499999999998</v>
      </c>
      <c r="G3475">
        <v>574.39499999999998</v>
      </c>
      <c r="H3475">
        <v>570.89499999999998</v>
      </c>
      <c r="I3475">
        <v>563.89499999999998</v>
      </c>
      <c r="J3475">
        <v>545.39499999999998</v>
      </c>
      <c r="K3475">
        <v>526.39499999999998</v>
      </c>
      <c r="L3475">
        <v>516.64499999999998</v>
      </c>
      <c r="M3475">
        <v>510.89499999999998</v>
      </c>
    </row>
    <row r="3476" spans="1:13" x14ac:dyDescent="0.25">
      <c r="A3476" s="1">
        <v>45824</v>
      </c>
      <c r="B3476">
        <v>562.03700000000003</v>
      </c>
      <c r="C3476">
        <v>558.53700000000003</v>
      </c>
      <c r="D3476">
        <v>559.03700000000003</v>
      </c>
      <c r="E3476">
        <v>562.53700000000003</v>
      </c>
      <c r="F3476">
        <v>565.53700000000003</v>
      </c>
      <c r="G3476">
        <v>566.53700000000003</v>
      </c>
      <c r="H3476">
        <v>563.03700000000003</v>
      </c>
      <c r="I3476">
        <v>556.03700000000003</v>
      </c>
      <c r="J3476">
        <v>539.03700000000003</v>
      </c>
      <c r="K3476">
        <v>520.03700000000003</v>
      </c>
      <c r="L3476">
        <v>510.03699999999998</v>
      </c>
      <c r="M3476">
        <v>503.28699999999998</v>
      </c>
    </row>
    <row r="3477" spans="1:13" x14ac:dyDescent="0.25">
      <c r="A3477" s="1">
        <v>45825</v>
      </c>
      <c r="B3477">
        <v>580.28700000000003</v>
      </c>
      <c r="C3477">
        <v>576.78700000000003</v>
      </c>
      <c r="D3477">
        <v>576.28700000000003</v>
      </c>
      <c r="E3477">
        <v>579.78700000000003</v>
      </c>
      <c r="F3477">
        <v>582.78700000000003</v>
      </c>
      <c r="G3477">
        <v>583.78700000000003</v>
      </c>
      <c r="H3477">
        <v>579.78700000000003</v>
      </c>
      <c r="I3477">
        <v>571.78700000000003</v>
      </c>
      <c r="J3477">
        <v>552.78700000000003</v>
      </c>
      <c r="K3477">
        <v>533.53700000000003</v>
      </c>
      <c r="L3477">
        <v>523.28700000000003</v>
      </c>
      <c r="M3477">
        <v>516.03700000000003</v>
      </c>
    </row>
    <row r="3478" spans="1:13" x14ac:dyDescent="0.25">
      <c r="A3478" s="1">
        <v>45826</v>
      </c>
      <c r="B3478">
        <v>571.40200000000004</v>
      </c>
      <c r="C3478">
        <v>568.65200000000004</v>
      </c>
      <c r="D3478">
        <v>569.15200000000004</v>
      </c>
      <c r="E3478">
        <v>572.65200000000004</v>
      </c>
      <c r="F3478">
        <v>575.65200000000004</v>
      </c>
      <c r="G3478">
        <v>576.65200000000004</v>
      </c>
      <c r="H3478">
        <v>573.15200000000004</v>
      </c>
      <c r="I3478">
        <v>565.15200000000004</v>
      </c>
      <c r="J3478">
        <v>547.15200000000004</v>
      </c>
      <c r="K3478">
        <v>528.15200000000004</v>
      </c>
      <c r="L3478">
        <v>517.90200000000004</v>
      </c>
      <c r="M3478">
        <v>510.40199999999999</v>
      </c>
    </row>
    <row r="3479" spans="1:13" x14ac:dyDescent="0.25">
      <c r="A3479" s="1">
        <v>45827</v>
      </c>
      <c r="B3479">
        <v>593.63499999999999</v>
      </c>
      <c r="C3479">
        <v>589.63499999999999</v>
      </c>
      <c r="D3479">
        <v>589.88499999999999</v>
      </c>
      <c r="E3479">
        <v>593.38499999999999</v>
      </c>
      <c r="F3479">
        <v>596.38499999999999</v>
      </c>
      <c r="G3479">
        <v>597.38499999999999</v>
      </c>
      <c r="H3479">
        <v>593.38499999999999</v>
      </c>
      <c r="I3479">
        <v>585.38499999999999</v>
      </c>
      <c r="J3479">
        <v>566.13499999999999</v>
      </c>
      <c r="K3479">
        <v>546.88499999999999</v>
      </c>
      <c r="L3479">
        <v>535.88499999999999</v>
      </c>
      <c r="M3479">
        <v>524.23500000000001</v>
      </c>
    </row>
    <row r="3480" spans="1:13" x14ac:dyDescent="0.25">
      <c r="A3480" s="1">
        <v>45828</v>
      </c>
      <c r="B3480">
        <v>579.79700000000003</v>
      </c>
      <c r="C3480">
        <v>576.79700000000003</v>
      </c>
      <c r="D3480">
        <v>576.79700000000003</v>
      </c>
      <c r="E3480">
        <v>581.29700000000003</v>
      </c>
      <c r="F3480">
        <v>584.79700000000003</v>
      </c>
      <c r="G3480">
        <v>585.79700000000003</v>
      </c>
      <c r="H3480">
        <v>581.79700000000003</v>
      </c>
      <c r="I3480">
        <v>573.79700000000003</v>
      </c>
      <c r="J3480">
        <v>554.29700000000003</v>
      </c>
      <c r="K3480">
        <v>534.79700000000003</v>
      </c>
      <c r="L3480">
        <v>524.29700000000003</v>
      </c>
      <c r="M3480">
        <v>516.04700000000003</v>
      </c>
    </row>
    <row r="3481" spans="1:13" x14ac:dyDescent="0.25">
      <c r="A3481" s="1">
        <v>45831</v>
      </c>
      <c r="B3481">
        <v>605.96699999999998</v>
      </c>
      <c r="C3481">
        <v>601.46699999999998</v>
      </c>
      <c r="D3481">
        <v>600.46699999999998</v>
      </c>
      <c r="E3481">
        <v>604.46699999999998</v>
      </c>
      <c r="F3481">
        <v>607.46699999999998</v>
      </c>
      <c r="G3481">
        <v>607.96699999999998</v>
      </c>
      <c r="H3481">
        <v>603.71699999999998</v>
      </c>
      <c r="I3481">
        <v>595.71699999999998</v>
      </c>
      <c r="J3481">
        <v>577.21699999999998</v>
      </c>
      <c r="K3481">
        <v>557.71699999999998</v>
      </c>
      <c r="L3481">
        <v>546.71699999999998</v>
      </c>
      <c r="M3481">
        <v>537.96699999999998</v>
      </c>
    </row>
    <row r="3482" spans="1:13" x14ac:dyDescent="0.25">
      <c r="A3482" s="1">
        <v>45832</v>
      </c>
      <c r="B3482">
        <v>550.24800000000005</v>
      </c>
      <c r="C3482">
        <v>548.74800000000005</v>
      </c>
      <c r="D3482">
        <v>549.74800000000005</v>
      </c>
      <c r="E3482">
        <v>554.24800000000005</v>
      </c>
      <c r="F3482">
        <v>557.74800000000005</v>
      </c>
      <c r="G3482">
        <v>558.74800000000005</v>
      </c>
      <c r="H3482">
        <v>555.24800000000005</v>
      </c>
      <c r="I3482">
        <v>548.74800000000005</v>
      </c>
      <c r="J3482">
        <v>531.74800000000005</v>
      </c>
      <c r="K3482">
        <v>514.24800000000005</v>
      </c>
      <c r="L3482">
        <v>504.74799999999999</v>
      </c>
      <c r="M3482">
        <v>497.74799999999999</v>
      </c>
    </row>
    <row r="3483" spans="1:13" x14ac:dyDescent="0.25">
      <c r="A3483" s="1">
        <v>45833</v>
      </c>
      <c r="B3483">
        <v>543.36</v>
      </c>
      <c r="C3483">
        <v>543.36</v>
      </c>
      <c r="D3483">
        <v>545.36</v>
      </c>
      <c r="E3483">
        <v>549.86</v>
      </c>
      <c r="F3483">
        <v>553.36</v>
      </c>
      <c r="G3483">
        <v>554.86</v>
      </c>
      <c r="H3483">
        <v>551.86</v>
      </c>
      <c r="I3483">
        <v>546.36</v>
      </c>
      <c r="J3483">
        <v>529.86</v>
      </c>
      <c r="K3483">
        <v>512.86</v>
      </c>
      <c r="L3483">
        <v>503.86</v>
      </c>
      <c r="M3483">
        <v>497.36</v>
      </c>
    </row>
    <row r="3484" spans="1:13" x14ac:dyDescent="0.25">
      <c r="A3484" s="1">
        <v>45834</v>
      </c>
      <c r="B3484">
        <v>545.36599999999999</v>
      </c>
      <c r="C3484">
        <v>545.86599999999999</v>
      </c>
      <c r="D3484">
        <v>548.36599999999999</v>
      </c>
      <c r="E3484">
        <v>552.86599999999999</v>
      </c>
      <c r="F3484">
        <v>556.86599999999999</v>
      </c>
      <c r="G3484">
        <v>558.36599999999999</v>
      </c>
      <c r="H3484">
        <v>554.86599999999999</v>
      </c>
      <c r="I3484">
        <v>548.86599999999999</v>
      </c>
      <c r="J3484">
        <v>532.86599999999999</v>
      </c>
      <c r="K3484">
        <v>515.61599999999999</v>
      </c>
      <c r="L3484">
        <v>506.61599999999999</v>
      </c>
      <c r="M3484">
        <v>497.46600000000001</v>
      </c>
    </row>
    <row r="3485" spans="1:13" x14ac:dyDescent="0.25">
      <c r="A3485" s="1">
        <v>45835</v>
      </c>
      <c r="B3485">
        <v>539.83100000000002</v>
      </c>
      <c r="C3485">
        <v>540.33100000000002</v>
      </c>
      <c r="D3485">
        <v>542.83100000000002</v>
      </c>
      <c r="E3485">
        <v>547.33100000000002</v>
      </c>
      <c r="F3485">
        <v>551.33100000000002</v>
      </c>
      <c r="G3485">
        <v>552.83100000000002</v>
      </c>
      <c r="H3485">
        <v>549.33100000000002</v>
      </c>
      <c r="I3485">
        <v>543.33100000000002</v>
      </c>
      <c r="J3485">
        <v>527.83100000000002</v>
      </c>
      <c r="K3485">
        <v>511.08100000000002</v>
      </c>
      <c r="L3485">
        <v>502.08100000000002</v>
      </c>
      <c r="M3485">
        <v>496.08100000000002</v>
      </c>
    </row>
    <row r="3486" spans="1:13" x14ac:dyDescent="0.25">
      <c r="A3486" s="1">
        <v>45838</v>
      </c>
      <c r="B3486">
        <v>532.25</v>
      </c>
      <c r="C3486">
        <v>533.75</v>
      </c>
      <c r="D3486">
        <v>537.25</v>
      </c>
      <c r="E3486">
        <v>541.75</v>
      </c>
      <c r="F3486">
        <v>545.75</v>
      </c>
      <c r="G3486">
        <v>547.25</v>
      </c>
      <c r="H3486">
        <v>543.75</v>
      </c>
      <c r="I3486">
        <v>537.75</v>
      </c>
      <c r="J3486">
        <v>522.25</v>
      </c>
      <c r="K3486">
        <v>505.5</v>
      </c>
      <c r="L3486">
        <v>496.5</v>
      </c>
      <c r="M3486">
        <v>490.5</v>
      </c>
    </row>
    <row r="3487" spans="1:13" x14ac:dyDescent="0.25">
      <c r="A3487" s="1">
        <v>45839</v>
      </c>
      <c r="B3487">
        <v>534.42600000000004</v>
      </c>
      <c r="C3487">
        <v>537.92600000000004</v>
      </c>
      <c r="D3487">
        <v>542.42600000000004</v>
      </c>
      <c r="E3487">
        <v>546.42600000000004</v>
      </c>
      <c r="F3487">
        <v>547.92600000000004</v>
      </c>
      <c r="G3487">
        <v>544.42600000000004</v>
      </c>
      <c r="H3487">
        <v>538.42600000000004</v>
      </c>
      <c r="I3487">
        <v>522.42600000000004</v>
      </c>
      <c r="J3487">
        <v>505.42599999999999</v>
      </c>
      <c r="K3487">
        <v>496.42599999999999</v>
      </c>
      <c r="L3487">
        <v>489.67599999999999</v>
      </c>
      <c r="M3487">
        <v>487.92599999999999</v>
      </c>
    </row>
    <row r="3488" spans="1:13" x14ac:dyDescent="0.25">
      <c r="A3488" s="1">
        <v>45840</v>
      </c>
      <c r="B3488">
        <v>528.73</v>
      </c>
      <c r="C3488">
        <v>533.23</v>
      </c>
      <c r="D3488">
        <v>537.73</v>
      </c>
      <c r="E3488">
        <v>541.73</v>
      </c>
      <c r="F3488">
        <v>543.73</v>
      </c>
      <c r="G3488">
        <v>540.23</v>
      </c>
      <c r="H3488">
        <v>534.23</v>
      </c>
      <c r="I3488">
        <v>518.73</v>
      </c>
      <c r="J3488">
        <v>502.23</v>
      </c>
      <c r="K3488">
        <v>493.23</v>
      </c>
      <c r="L3488">
        <v>486.48</v>
      </c>
      <c r="M3488">
        <v>484.73</v>
      </c>
    </row>
    <row r="3489" spans="1:13" x14ac:dyDescent="0.25">
      <c r="A3489" s="1">
        <v>45841</v>
      </c>
      <c r="B3489">
        <v>532.15899999999999</v>
      </c>
      <c r="C3489">
        <v>537.15899999999999</v>
      </c>
      <c r="D3489">
        <v>542.15899999999999</v>
      </c>
      <c r="E3489">
        <v>546.15899999999999</v>
      </c>
      <c r="F3489">
        <v>548.15899999999999</v>
      </c>
      <c r="G3489">
        <v>544.65899999999999</v>
      </c>
      <c r="H3489">
        <v>538.65899999999999</v>
      </c>
      <c r="I3489">
        <v>523.15899999999999</v>
      </c>
      <c r="J3489">
        <v>506.65899999999999</v>
      </c>
      <c r="K3489">
        <v>497.40899999999999</v>
      </c>
      <c r="L3489">
        <v>490.65899999999999</v>
      </c>
      <c r="M3489">
        <v>488.90899999999999</v>
      </c>
    </row>
    <row r="3490" spans="1:13" x14ac:dyDescent="0.25">
      <c r="A3490" s="1">
        <v>45842</v>
      </c>
      <c r="B3490">
        <v>539.08299999999997</v>
      </c>
      <c r="C3490">
        <v>543.08299999999997</v>
      </c>
      <c r="D3490">
        <v>547.08299999999997</v>
      </c>
      <c r="E3490">
        <v>550.58299999999997</v>
      </c>
      <c r="F3490">
        <v>552.58299999999997</v>
      </c>
      <c r="G3490">
        <v>548.58299999999997</v>
      </c>
      <c r="H3490">
        <v>542.58299999999997</v>
      </c>
      <c r="I3490">
        <v>527.08299999999997</v>
      </c>
      <c r="J3490">
        <v>510.08300000000003</v>
      </c>
      <c r="K3490">
        <v>500.83300000000003</v>
      </c>
      <c r="L3490">
        <v>494.08300000000003</v>
      </c>
      <c r="M3490">
        <v>492.33300000000003</v>
      </c>
    </row>
    <row r="3491" spans="1:13" x14ac:dyDescent="0.25">
      <c r="A3491" s="1">
        <v>45845</v>
      </c>
      <c r="B3491">
        <v>541.40200000000004</v>
      </c>
      <c r="C3491">
        <v>544.90200000000004</v>
      </c>
      <c r="D3491">
        <v>548.90200000000004</v>
      </c>
      <c r="E3491">
        <v>552.40200000000004</v>
      </c>
      <c r="F3491">
        <v>554.40200000000004</v>
      </c>
      <c r="G3491">
        <v>550.40200000000004</v>
      </c>
      <c r="H3491">
        <v>544.40200000000004</v>
      </c>
      <c r="I3491">
        <v>527.90200000000004</v>
      </c>
      <c r="J3491">
        <v>511.15199999999999</v>
      </c>
      <c r="K3491">
        <v>501.90199999999999</v>
      </c>
      <c r="L3491">
        <v>495.15199999999999</v>
      </c>
      <c r="M3491">
        <v>493.40199999999999</v>
      </c>
    </row>
    <row r="3492" spans="1:13" x14ac:dyDescent="0.25">
      <c r="A3492" s="1">
        <v>45846</v>
      </c>
      <c r="B3492">
        <v>546.86599999999999</v>
      </c>
      <c r="C3492">
        <v>550.86599999999999</v>
      </c>
      <c r="D3492">
        <v>554.86599999999999</v>
      </c>
      <c r="E3492">
        <v>558.36599999999999</v>
      </c>
      <c r="F3492">
        <v>559.86599999999999</v>
      </c>
      <c r="G3492">
        <v>555.86599999999999</v>
      </c>
      <c r="H3492">
        <v>549.36599999999999</v>
      </c>
      <c r="I3492">
        <v>533.11599999999999</v>
      </c>
      <c r="J3492">
        <v>515.61599999999999</v>
      </c>
      <c r="K3492">
        <v>506.61599999999999</v>
      </c>
      <c r="L3492">
        <v>499.61599999999999</v>
      </c>
      <c r="M3492">
        <v>497.61599999999999</v>
      </c>
    </row>
    <row r="3493" spans="1:13" x14ac:dyDescent="0.25">
      <c r="A3493" s="1">
        <v>45847</v>
      </c>
      <c r="B3493">
        <v>549.61599999999999</v>
      </c>
      <c r="C3493">
        <v>553.61599999999999</v>
      </c>
      <c r="D3493">
        <v>557.61599999999999</v>
      </c>
      <c r="E3493">
        <v>561.11599999999999</v>
      </c>
      <c r="F3493">
        <v>562.11599999999999</v>
      </c>
      <c r="G3493">
        <v>558.11599999999999</v>
      </c>
      <c r="H3493">
        <v>551.61599999999999</v>
      </c>
      <c r="I3493">
        <v>535.11599999999999</v>
      </c>
      <c r="J3493">
        <v>517.61599999999999</v>
      </c>
      <c r="K3493">
        <v>508.11599999999999</v>
      </c>
      <c r="L3493">
        <v>501.11599999999999</v>
      </c>
      <c r="M3493">
        <v>499.11599999999999</v>
      </c>
    </row>
    <row r="3494" spans="1:13" x14ac:dyDescent="0.25">
      <c r="A3494" s="1">
        <v>45848</v>
      </c>
      <c r="B3494">
        <v>545.29200000000003</v>
      </c>
      <c r="C3494">
        <v>549.79200000000003</v>
      </c>
      <c r="D3494">
        <v>553.79200000000003</v>
      </c>
      <c r="E3494">
        <v>557.29200000000003</v>
      </c>
      <c r="F3494">
        <v>558.29200000000003</v>
      </c>
      <c r="G3494">
        <v>554.29200000000003</v>
      </c>
      <c r="H3494">
        <v>547.79200000000003</v>
      </c>
      <c r="I3494">
        <v>530.79200000000003</v>
      </c>
      <c r="J3494">
        <v>513.29200000000003</v>
      </c>
      <c r="K3494">
        <v>503.79199999999997</v>
      </c>
      <c r="L3494">
        <v>496.79199999999997</v>
      </c>
      <c r="M3494">
        <v>494.79199999999997</v>
      </c>
    </row>
    <row r="3495" spans="1:13" x14ac:dyDescent="0.25">
      <c r="A3495" s="1">
        <v>45849</v>
      </c>
      <c r="B3495">
        <v>547.49300000000005</v>
      </c>
      <c r="C3495">
        <v>551.99300000000005</v>
      </c>
      <c r="D3495">
        <v>556.49300000000005</v>
      </c>
      <c r="E3495">
        <v>559.99300000000005</v>
      </c>
      <c r="F3495">
        <v>560.99300000000005</v>
      </c>
      <c r="G3495">
        <v>556.99300000000005</v>
      </c>
      <c r="H3495">
        <v>550.49300000000005</v>
      </c>
      <c r="I3495">
        <v>533.99300000000005</v>
      </c>
      <c r="J3495">
        <v>516.99300000000005</v>
      </c>
      <c r="K3495">
        <v>507.49299999999999</v>
      </c>
      <c r="L3495">
        <v>500.49299999999999</v>
      </c>
      <c r="M3495">
        <v>498.49299999999999</v>
      </c>
    </row>
    <row r="3496" spans="1:13" x14ac:dyDescent="0.25">
      <c r="A3496" s="1">
        <v>45852</v>
      </c>
      <c r="B3496">
        <v>543.75</v>
      </c>
      <c r="C3496">
        <v>549.25</v>
      </c>
      <c r="D3496">
        <v>554.75</v>
      </c>
      <c r="E3496">
        <v>558.75</v>
      </c>
      <c r="F3496">
        <v>559.75</v>
      </c>
      <c r="G3496">
        <v>555.75</v>
      </c>
      <c r="H3496">
        <v>549.25</v>
      </c>
      <c r="I3496">
        <v>532.75</v>
      </c>
      <c r="J3496">
        <v>515.25</v>
      </c>
      <c r="K3496">
        <v>505.75</v>
      </c>
      <c r="L3496">
        <v>498.75</v>
      </c>
      <c r="M3496">
        <v>496.75</v>
      </c>
    </row>
    <row r="3497" spans="1:13" x14ac:dyDescent="0.25">
      <c r="A3497" s="1">
        <v>45853</v>
      </c>
      <c r="B3497">
        <v>539.67399999999998</v>
      </c>
      <c r="C3497">
        <v>546.67399999999998</v>
      </c>
      <c r="D3497">
        <v>552.17399999999998</v>
      </c>
      <c r="E3497">
        <v>556.17399999999998</v>
      </c>
      <c r="F3497">
        <v>557.17399999999998</v>
      </c>
      <c r="G3497">
        <v>553.17399999999998</v>
      </c>
      <c r="H3497">
        <v>547.17399999999998</v>
      </c>
      <c r="I3497">
        <v>531.17399999999998</v>
      </c>
      <c r="J3497">
        <v>514.42399999999998</v>
      </c>
      <c r="K3497">
        <v>505.17399999999998</v>
      </c>
      <c r="L3497">
        <v>498.67399999999998</v>
      </c>
      <c r="M3497">
        <v>496.92399999999998</v>
      </c>
    </row>
    <row r="3498" spans="1:13" x14ac:dyDescent="0.25">
      <c r="A3498" s="1">
        <v>45854</v>
      </c>
      <c r="B3498">
        <v>533.46199999999999</v>
      </c>
      <c r="C3498">
        <v>539.46199999999999</v>
      </c>
      <c r="D3498">
        <v>545.46199999999999</v>
      </c>
      <c r="E3498">
        <v>549.46199999999999</v>
      </c>
      <c r="F3498">
        <v>549.96199999999999</v>
      </c>
      <c r="G3498">
        <v>545.96199999999999</v>
      </c>
      <c r="H3498">
        <v>539.46199999999999</v>
      </c>
      <c r="I3498">
        <v>522.96199999999999</v>
      </c>
      <c r="J3498">
        <v>505.96199999999999</v>
      </c>
      <c r="K3498">
        <v>496.46199999999999</v>
      </c>
      <c r="L3498">
        <v>489.96199999999999</v>
      </c>
      <c r="M3498">
        <v>488.46199999999999</v>
      </c>
    </row>
    <row r="3499" spans="1:13" x14ac:dyDescent="0.25">
      <c r="A3499" s="1">
        <v>45855</v>
      </c>
      <c r="B3499">
        <v>530.54600000000005</v>
      </c>
      <c r="C3499">
        <v>537.54600000000005</v>
      </c>
      <c r="D3499">
        <v>544.04600000000005</v>
      </c>
      <c r="E3499">
        <v>548.54600000000005</v>
      </c>
      <c r="F3499">
        <v>549.54600000000005</v>
      </c>
      <c r="G3499">
        <v>545.54600000000005</v>
      </c>
      <c r="H3499">
        <v>539.54600000000005</v>
      </c>
      <c r="I3499">
        <v>523.54600000000005</v>
      </c>
      <c r="J3499">
        <v>507.04599999999999</v>
      </c>
      <c r="K3499">
        <v>498.04599999999999</v>
      </c>
      <c r="L3499">
        <v>491.54599999999999</v>
      </c>
      <c r="M3499">
        <v>490.29599999999999</v>
      </c>
    </row>
    <row r="3500" spans="1:13" x14ac:dyDescent="0.25">
      <c r="A3500" s="1">
        <v>45856</v>
      </c>
      <c r="B3500">
        <v>536.13099999999997</v>
      </c>
      <c r="C3500">
        <v>544.63099999999997</v>
      </c>
      <c r="D3500">
        <v>552.13099999999997</v>
      </c>
      <c r="E3500">
        <v>556.63099999999997</v>
      </c>
      <c r="F3500">
        <v>557.63099999999997</v>
      </c>
      <c r="G3500">
        <v>553.63099999999997</v>
      </c>
      <c r="H3500">
        <v>547.63099999999997</v>
      </c>
      <c r="I3500">
        <v>531.63099999999997</v>
      </c>
      <c r="J3500">
        <v>515.13099999999997</v>
      </c>
      <c r="K3500">
        <v>506.63099999999997</v>
      </c>
      <c r="L3500">
        <v>500.63099999999997</v>
      </c>
      <c r="M3500">
        <v>499.63099999999997</v>
      </c>
    </row>
    <row r="3501" spans="1:13" x14ac:dyDescent="0.25">
      <c r="A3501" s="1">
        <v>45859</v>
      </c>
      <c r="B3501">
        <v>526.55399999999997</v>
      </c>
      <c r="C3501">
        <v>535.55399999999997</v>
      </c>
      <c r="D3501">
        <v>543.05399999999997</v>
      </c>
      <c r="E3501">
        <v>548.05399999999997</v>
      </c>
      <c r="F3501">
        <v>549.05399999999997</v>
      </c>
      <c r="G3501">
        <v>545.05399999999997</v>
      </c>
      <c r="H3501">
        <v>539.05399999999997</v>
      </c>
      <c r="I3501">
        <v>523.55399999999997</v>
      </c>
      <c r="J3501">
        <v>507.55399999999997</v>
      </c>
      <c r="K3501">
        <v>499.05399999999997</v>
      </c>
      <c r="L3501">
        <v>493.05399999999997</v>
      </c>
      <c r="M3501">
        <v>492.05399999999997</v>
      </c>
    </row>
    <row r="3502" spans="1:13" x14ac:dyDescent="0.25">
      <c r="A3502" s="1">
        <v>45860</v>
      </c>
      <c r="B3502">
        <v>514.18799999999999</v>
      </c>
      <c r="C3502">
        <v>524.68799999999999</v>
      </c>
      <c r="D3502">
        <v>533.68799999999999</v>
      </c>
      <c r="E3502">
        <v>539.68799999999999</v>
      </c>
      <c r="F3502">
        <v>541.68799999999999</v>
      </c>
      <c r="G3502">
        <v>538.18799999999999</v>
      </c>
      <c r="H3502">
        <v>532.43799999999999</v>
      </c>
      <c r="I3502">
        <v>517.93799999999999</v>
      </c>
      <c r="J3502">
        <v>502.93799999999999</v>
      </c>
      <c r="K3502">
        <v>494.93799999999999</v>
      </c>
      <c r="L3502">
        <v>488.93799999999999</v>
      </c>
      <c r="M3502">
        <v>487.93799999999999</v>
      </c>
    </row>
    <row r="3503" spans="1:13" x14ac:dyDescent="0.25">
      <c r="A3503" s="1">
        <v>45861</v>
      </c>
      <c r="B3503">
        <v>522.10400000000004</v>
      </c>
      <c r="C3503">
        <v>531.10400000000004</v>
      </c>
      <c r="D3503">
        <v>538.60400000000004</v>
      </c>
      <c r="E3503">
        <v>544.10400000000004</v>
      </c>
      <c r="F3503">
        <v>545.60400000000004</v>
      </c>
      <c r="G3503">
        <v>542.10400000000004</v>
      </c>
      <c r="H3503">
        <v>536.10400000000004</v>
      </c>
      <c r="I3503">
        <v>520.60400000000004</v>
      </c>
      <c r="J3503">
        <v>504.60399999999998</v>
      </c>
      <c r="K3503">
        <v>495.85399999999998</v>
      </c>
      <c r="L3503">
        <v>489.85399999999998</v>
      </c>
      <c r="M3503">
        <v>488.85399999999998</v>
      </c>
    </row>
    <row r="3504" spans="1:13" x14ac:dyDescent="0.25">
      <c r="A3504" s="1">
        <v>45862</v>
      </c>
      <c r="B3504">
        <v>535.22900000000004</v>
      </c>
      <c r="C3504">
        <v>543.72900000000004</v>
      </c>
      <c r="D3504">
        <v>551.22900000000004</v>
      </c>
      <c r="E3504">
        <v>555.72900000000004</v>
      </c>
      <c r="F3504">
        <v>557.22900000000004</v>
      </c>
      <c r="G3504">
        <v>553.72900000000004</v>
      </c>
      <c r="H3504">
        <v>547.22900000000004</v>
      </c>
      <c r="I3504">
        <v>531.72900000000004</v>
      </c>
      <c r="J3504">
        <v>515.72900000000004</v>
      </c>
      <c r="K3504">
        <v>507.22899999999998</v>
      </c>
      <c r="L3504">
        <v>501.22899999999998</v>
      </c>
      <c r="M3504">
        <v>500.22899999999998</v>
      </c>
    </row>
    <row r="3505" spans="1:13" x14ac:dyDescent="0.25">
      <c r="A3505" s="1">
        <v>45863</v>
      </c>
      <c r="B3505">
        <v>527.91499999999996</v>
      </c>
      <c r="C3505">
        <v>536.91499999999996</v>
      </c>
      <c r="D3505">
        <v>544.41499999999996</v>
      </c>
      <c r="E3505">
        <v>548.91499999999996</v>
      </c>
      <c r="F3505">
        <v>550.41499999999996</v>
      </c>
      <c r="G3505">
        <v>546.91499999999996</v>
      </c>
      <c r="H3505">
        <v>540.91499999999996</v>
      </c>
      <c r="I3505">
        <v>524.91499999999996</v>
      </c>
      <c r="J3505">
        <v>508.91500000000002</v>
      </c>
      <c r="K3505">
        <v>500.41500000000002</v>
      </c>
      <c r="L3505">
        <v>494.41500000000002</v>
      </c>
      <c r="M3505">
        <v>493.41500000000002</v>
      </c>
    </row>
    <row r="3506" spans="1:13" x14ac:dyDescent="0.25">
      <c r="A3506" s="1">
        <v>45866</v>
      </c>
      <c r="B3506">
        <v>534.25599999999997</v>
      </c>
      <c r="C3506">
        <v>543.25599999999997</v>
      </c>
      <c r="D3506">
        <v>549.25599999999997</v>
      </c>
      <c r="E3506">
        <v>552.75599999999997</v>
      </c>
      <c r="F3506">
        <v>553.75599999999997</v>
      </c>
      <c r="G3506">
        <v>550.25599999999997</v>
      </c>
      <c r="H3506">
        <v>544.25599999999997</v>
      </c>
      <c r="I3506">
        <v>529.25599999999997</v>
      </c>
      <c r="J3506">
        <v>513.75599999999997</v>
      </c>
      <c r="K3506">
        <v>505.25599999999997</v>
      </c>
      <c r="L3506">
        <v>499.75599999999997</v>
      </c>
      <c r="M3506">
        <v>498.75599999999997</v>
      </c>
    </row>
    <row r="3507" spans="1:13" x14ac:dyDescent="0.25">
      <c r="A3507" s="1">
        <v>45867</v>
      </c>
      <c r="B3507">
        <v>523.30399999999997</v>
      </c>
      <c r="C3507">
        <v>534.30399999999997</v>
      </c>
      <c r="D3507">
        <v>542.80399999999997</v>
      </c>
      <c r="E3507">
        <v>548.30399999999997</v>
      </c>
      <c r="F3507">
        <v>550.30399999999997</v>
      </c>
      <c r="G3507">
        <v>547.30399999999997</v>
      </c>
      <c r="H3507">
        <v>541.30399999999997</v>
      </c>
      <c r="I3507">
        <v>526.80399999999997</v>
      </c>
      <c r="J3507">
        <v>511.80399999999997</v>
      </c>
      <c r="K3507">
        <v>503.55399999999997</v>
      </c>
      <c r="L3507">
        <v>498.55399999999997</v>
      </c>
      <c r="M3507">
        <v>497.55399999999997</v>
      </c>
    </row>
    <row r="3508" spans="1:13" x14ac:dyDescent="0.25">
      <c r="A3508" s="1">
        <v>45868</v>
      </c>
      <c r="B3508">
        <v>529.31500000000005</v>
      </c>
      <c r="C3508">
        <v>543.56500000000005</v>
      </c>
      <c r="D3508">
        <v>553.06500000000005</v>
      </c>
      <c r="E3508">
        <v>560.06500000000005</v>
      </c>
      <c r="F3508">
        <v>562.06500000000005</v>
      </c>
      <c r="G3508">
        <v>559.06500000000005</v>
      </c>
      <c r="H3508">
        <v>553.06500000000005</v>
      </c>
      <c r="I3508">
        <v>538.56500000000005</v>
      </c>
      <c r="J3508">
        <v>523.56500000000005</v>
      </c>
      <c r="K3508">
        <v>515.56500000000005</v>
      </c>
      <c r="L3508">
        <v>510.565</v>
      </c>
      <c r="M3508">
        <v>509.565</v>
      </c>
    </row>
    <row r="3509" spans="1:13" x14ac:dyDescent="0.25">
      <c r="A3509" s="1">
        <v>45869</v>
      </c>
      <c r="B3509">
        <v>525.40300000000002</v>
      </c>
      <c r="C3509">
        <v>539.90300000000002</v>
      </c>
      <c r="D3509">
        <v>548.65300000000002</v>
      </c>
      <c r="E3509">
        <v>555.15300000000002</v>
      </c>
      <c r="F3509">
        <v>557.15300000000002</v>
      </c>
      <c r="G3509">
        <v>553.65300000000002</v>
      </c>
      <c r="H3509">
        <v>547.15300000000002</v>
      </c>
      <c r="I3509">
        <v>531.65300000000002</v>
      </c>
      <c r="J3509">
        <v>515.90300000000002</v>
      </c>
      <c r="K3509">
        <v>507.90300000000002</v>
      </c>
      <c r="L3509">
        <v>502.90300000000002</v>
      </c>
      <c r="M3509">
        <v>501.90300000000002</v>
      </c>
    </row>
    <row r="3510" spans="1:13" x14ac:dyDescent="0.25">
      <c r="A3510" s="1">
        <v>45870</v>
      </c>
      <c r="B3510">
        <v>529.14</v>
      </c>
      <c r="C3510">
        <v>539.14</v>
      </c>
      <c r="D3510">
        <v>546.14</v>
      </c>
      <c r="E3510">
        <v>549.14</v>
      </c>
      <c r="F3510">
        <v>546.14</v>
      </c>
      <c r="G3510">
        <v>540.14</v>
      </c>
      <c r="H3510">
        <v>525.64</v>
      </c>
      <c r="I3510">
        <v>510.64</v>
      </c>
      <c r="J3510">
        <v>502.39</v>
      </c>
      <c r="K3510">
        <v>496.89</v>
      </c>
      <c r="L3510">
        <v>495.89</v>
      </c>
      <c r="M3510">
        <v>498.39</v>
      </c>
    </row>
    <row r="3511" spans="1:13" x14ac:dyDescent="0.25">
      <c r="A3511" s="1">
        <v>45873</v>
      </c>
      <c r="B3511">
        <v>527.14</v>
      </c>
      <c r="C3511">
        <v>537.64</v>
      </c>
      <c r="D3511">
        <v>544.64</v>
      </c>
      <c r="E3511">
        <v>546.64</v>
      </c>
      <c r="F3511">
        <v>544.14</v>
      </c>
      <c r="G3511">
        <v>538.14</v>
      </c>
      <c r="H3511">
        <v>524.64</v>
      </c>
      <c r="I3511">
        <v>509.64</v>
      </c>
      <c r="J3511">
        <v>501.64</v>
      </c>
      <c r="K3511">
        <v>496.39</v>
      </c>
      <c r="L3511">
        <v>495.64</v>
      </c>
      <c r="M3511">
        <v>497.31</v>
      </c>
    </row>
    <row r="3512" spans="1:13" x14ac:dyDescent="0.25">
      <c r="A3512" s="1">
        <v>45874</v>
      </c>
      <c r="B3512">
        <v>531.04999999999995</v>
      </c>
      <c r="C3512">
        <v>539.04999999999995</v>
      </c>
      <c r="D3512">
        <v>544.04999999999995</v>
      </c>
      <c r="E3512">
        <v>545.54999999999995</v>
      </c>
      <c r="F3512">
        <v>541.54999999999995</v>
      </c>
      <c r="G3512">
        <v>534.54999999999995</v>
      </c>
      <c r="H3512">
        <v>520.04999999999995</v>
      </c>
      <c r="I3512">
        <v>505.05</v>
      </c>
      <c r="J3512">
        <v>497.05</v>
      </c>
      <c r="K3512">
        <v>491.05</v>
      </c>
      <c r="L3512">
        <v>490.05</v>
      </c>
      <c r="M3512">
        <v>491.84</v>
      </c>
    </row>
    <row r="3513" spans="1:13" x14ac:dyDescent="0.25">
      <c r="A3513" s="1">
        <v>45875</v>
      </c>
      <c r="B3513">
        <v>535.08000000000004</v>
      </c>
      <c r="C3513">
        <v>542.58000000000004</v>
      </c>
      <c r="D3513">
        <v>547.58000000000004</v>
      </c>
      <c r="E3513">
        <v>548.58000000000004</v>
      </c>
      <c r="F3513">
        <v>544.58000000000004</v>
      </c>
      <c r="G3513">
        <v>537.58000000000004</v>
      </c>
      <c r="H3513">
        <v>522.58000000000004</v>
      </c>
      <c r="I3513">
        <v>507.08</v>
      </c>
      <c r="J3513">
        <v>498.58</v>
      </c>
      <c r="K3513">
        <v>493.33</v>
      </c>
      <c r="L3513">
        <v>492.33</v>
      </c>
      <c r="M3513">
        <v>494.12</v>
      </c>
    </row>
    <row r="3514" spans="1:13" x14ac:dyDescent="0.25">
      <c r="A3514" s="1">
        <v>45876</v>
      </c>
      <c r="B3514">
        <v>527.92600000000004</v>
      </c>
      <c r="C3514">
        <v>535.92600000000004</v>
      </c>
      <c r="D3514">
        <v>540.92600000000004</v>
      </c>
      <c r="E3514">
        <v>541.92600000000004</v>
      </c>
      <c r="F3514">
        <v>537.42600000000004</v>
      </c>
      <c r="G3514">
        <v>530.42600000000004</v>
      </c>
      <c r="H3514">
        <v>515.42600000000004</v>
      </c>
      <c r="I3514">
        <v>499.42599999999999</v>
      </c>
      <c r="J3514">
        <v>491.42599999999999</v>
      </c>
      <c r="K3514">
        <v>486.42599999999999</v>
      </c>
      <c r="L3514">
        <v>485.67599999999999</v>
      </c>
      <c r="M3514">
        <v>488.42599999999999</v>
      </c>
    </row>
    <row r="3515" spans="1:13" x14ac:dyDescent="0.25">
      <c r="A3515" s="1">
        <v>45877</v>
      </c>
      <c r="B3515">
        <v>531.92600000000004</v>
      </c>
      <c r="C3515">
        <v>538.42600000000004</v>
      </c>
      <c r="D3515">
        <v>542.92600000000004</v>
      </c>
      <c r="E3515">
        <v>544.42600000000004</v>
      </c>
      <c r="F3515">
        <v>540.42600000000004</v>
      </c>
      <c r="G3515">
        <v>532.42600000000004</v>
      </c>
      <c r="H3515">
        <v>516.92600000000004</v>
      </c>
      <c r="I3515">
        <v>500.92599999999999</v>
      </c>
      <c r="J3515">
        <v>492.42599999999999</v>
      </c>
      <c r="K3515">
        <v>487.17599999999999</v>
      </c>
      <c r="L3515">
        <v>486.67599999999999</v>
      </c>
      <c r="M3515">
        <v>488.98599999999999</v>
      </c>
    </row>
    <row r="3516" spans="1:13" x14ac:dyDescent="0.25">
      <c r="A3516" s="1">
        <v>45880</v>
      </c>
      <c r="B3516">
        <v>531.125</v>
      </c>
      <c r="C3516">
        <v>537.625</v>
      </c>
      <c r="D3516">
        <v>542.125</v>
      </c>
      <c r="E3516">
        <v>543.625</v>
      </c>
      <c r="F3516">
        <v>539.625</v>
      </c>
      <c r="G3516">
        <v>531.625</v>
      </c>
      <c r="H3516">
        <v>516.125</v>
      </c>
      <c r="I3516">
        <v>500.125</v>
      </c>
      <c r="J3516">
        <v>491.625</v>
      </c>
      <c r="K3516">
        <v>486.375</v>
      </c>
      <c r="L3516">
        <v>485.875</v>
      </c>
      <c r="M3516">
        <v>488.315</v>
      </c>
    </row>
    <row r="3517" spans="1:13" x14ac:dyDescent="0.25">
      <c r="A3517" s="1">
        <v>45881</v>
      </c>
      <c r="B3517">
        <v>534.654</v>
      </c>
      <c r="C3517">
        <v>540.154</v>
      </c>
      <c r="D3517">
        <v>544.154</v>
      </c>
      <c r="E3517">
        <v>545.654</v>
      </c>
      <c r="F3517">
        <v>541.154</v>
      </c>
      <c r="G3517">
        <v>533.154</v>
      </c>
      <c r="H3517">
        <v>517.654</v>
      </c>
      <c r="I3517">
        <v>501.654</v>
      </c>
      <c r="J3517">
        <v>494.19400000000002</v>
      </c>
      <c r="K3517">
        <v>488.69400000000002</v>
      </c>
      <c r="L3517">
        <v>488.69400000000002</v>
      </c>
      <c r="M3517">
        <v>491.69400000000002</v>
      </c>
    </row>
    <row r="3518" spans="1:13" x14ac:dyDescent="0.25">
      <c r="A3518" s="1">
        <v>45882</v>
      </c>
      <c r="B3518">
        <v>532.02599999999995</v>
      </c>
      <c r="C3518">
        <v>537.02599999999995</v>
      </c>
      <c r="D3518">
        <v>541.02599999999995</v>
      </c>
      <c r="E3518">
        <v>542.02599999999995</v>
      </c>
      <c r="F3518">
        <v>537.52599999999995</v>
      </c>
      <c r="G3518">
        <v>529.52599999999995</v>
      </c>
      <c r="H3518">
        <v>514.02599999999995</v>
      </c>
      <c r="I3518">
        <v>498.02600000000001</v>
      </c>
      <c r="J3518">
        <v>489.52600000000001</v>
      </c>
      <c r="K3518">
        <v>484.52600000000001</v>
      </c>
      <c r="L3518">
        <v>484.52600000000001</v>
      </c>
      <c r="M3518">
        <v>487.52600000000001</v>
      </c>
    </row>
    <row r="3519" spans="1:13" x14ac:dyDescent="0.25">
      <c r="A3519" s="1">
        <v>45883</v>
      </c>
      <c r="B3519">
        <v>538.83699999999999</v>
      </c>
      <c r="C3519">
        <v>543.83699999999999</v>
      </c>
      <c r="D3519">
        <v>546.83699999999999</v>
      </c>
      <c r="E3519">
        <v>547.33699999999999</v>
      </c>
      <c r="F3519">
        <v>542.33699999999999</v>
      </c>
      <c r="G3519">
        <v>533.83699999999999</v>
      </c>
      <c r="H3519">
        <v>518.33699999999999</v>
      </c>
      <c r="I3519">
        <v>502.33699999999999</v>
      </c>
      <c r="J3519">
        <v>493.83699999999999</v>
      </c>
      <c r="K3519">
        <v>488.83699999999999</v>
      </c>
      <c r="L3519">
        <v>488.83699999999999</v>
      </c>
      <c r="M3519">
        <v>491.83699999999999</v>
      </c>
    </row>
    <row r="3520" spans="1:13" x14ac:dyDescent="0.25">
      <c r="A3520" s="1">
        <v>45884</v>
      </c>
      <c r="B3520">
        <v>531.46</v>
      </c>
      <c r="C3520">
        <v>538.46</v>
      </c>
      <c r="D3520">
        <v>541.96</v>
      </c>
      <c r="E3520">
        <v>542.96</v>
      </c>
      <c r="F3520">
        <v>538.46</v>
      </c>
      <c r="G3520">
        <v>530.46</v>
      </c>
      <c r="H3520">
        <v>514.96</v>
      </c>
      <c r="I3520">
        <v>499.46</v>
      </c>
      <c r="J3520">
        <v>490.96</v>
      </c>
      <c r="K3520">
        <v>485.96</v>
      </c>
      <c r="L3520">
        <v>485.96</v>
      </c>
      <c r="M3520">
        <v>488.96</v>
      </c>
    </row>
    <row r="3521" spans="1:13" x14ac:dyDescent="0.25">
      <c r="A3521" s="1">
        <v>45887</v>
      </c>
      <c r="B3521">
        <v>524.24599999999998</v>
      </c>
      <c r="C3521">
        <v>532.24599999999998</v>
      </c>
      <c r="D3521">
        <v>536.74599999999998</v>
      </c>
      <c r="E3521">
        <v>537.74599999999998</v>
      </c>
      <c r="F3521">
        <v>533.24599999999998</v>
      </c>
      <c r="G3521">
        <v>525.74599999999998</v>
      </c>
      <c r="H3521">
        <v>510.74599999999998</v>
      </c>
      <c r="I3521">
        <v>495.74599999999998</v>
      </c>
      <c r="J3521">
        <v>487.74599999999998</v>
      </c>
      <c r="K3521">
        <v>482.74599999999998</v>
      </c>
      <c r="L3521">
        <v>482.74599999999998</v>
      </c>
      <c r="M3521">
        <v>485.74599999999998</v>
      </c>
    </row>
    <row r="3522" spans="1:13" x14ac:dyDescent="0.25">
      <c r="A3522" s="1">
        <v>45888</v>
      </c>
      <c r="B3522">
        <v>532.26300000000003</v>
      </c>
      <c r="C3522">
        <v>537.76300000000003</v>
      </c>
      <c r="D3522">
        <v>541.76300000000003</v>
      </c>
      <c r="E3522">
        <v>542.76300000000003</v>
      </c>
      <c r="F3522">
        <v>537.76300000000003</v>
      </c>
      <c r="G3522">
        <v>529.76300000000003</v>
      </c>
      <c r="H3522">
        <v>514.26300000000003</v>
      </c>
      <c r="I3522">
        <v>498.26299999999998</v>
      </c>
      <c r="J3522">
        <v>490.26299999999998</v>
      </c>
      <c r="K3522">
        <v>485.26299999999998</v>
      </c>
      <c r="L3522">
        <v>485.26299999999998</v>
      </c>
      <c r="M3522">
        <v>488.26299999999998</v>
      </c>
    </row>
    <row r="3523" spans="1:13" x14ac:dyDescent="0.25">
      <c r="A3523" s="1">
        <v>45889</v>
      </c>
      <c r="B3523">
        <v>535.58799999999997</v>
      </c>
      <c r="C3523">
        <v>541.58799999999997</v>
      </c>
      <c r="D3523">
        <v>545.58799999999997</v>
      </c>
      <c r="E3523">
        <v>546.58799999999997</v>
      </c>
      <c r="F3523">
        <v>541.58799999999997</v>
      </c>
      <c r="G3523">
        <v>533.58799999999997</v>
      </c>
      <c r="H3523">
        <v>518.08799999999997</v>
      </c>
      <c r="I3523">
        <v>501.58800000000002</v>
      </c>
      <c r="J3523">
        <v>493.58800000000002</v>
      </c>
      <c r="K3523">
        <v>488.58800000000002</v>
      </c>
      <c r="L3523">
        <v>488.58800000000002</v>
      </c>
      <c r="M3523">
        <v>491.12799999999999</v>
      </c>
    </row>
    <row r="3524" spans="1:13" x14ac:dyDescent="0.25">
      <c r="A3524" s="1">
        <v>45890</v>
      </c>
      <c r="B3524">
        <v>537.25</v>
      </c>
      <c r="C3524">
        <v>543.25</v>
      </c>
      <c r="D3524">
        <v>547.25</v>
      </c>
      <c r="E3524">
        <v>548.25</v>
      </c>
      <c r="F3524">
        <v>543.25</v>
      </c>
      <c r="G3524">
        <v>535.25</v>
      </c>
      <c r="H3524">
        <v>519.75</v>
      </c>
      <c r="I3524">
        <v>503.25</v>
      </c>
      <c r="J3524">
        <v>495.25</v>
      </c>
      <c r="K3524">
        <v>490.25</v>
      </c>
      <c r="L3524">
        <v>490.25</v>
      </c>
      <c r="M3524">
        <v>492.73</v>
      </c>
    </row>
    <row r="3525" spans="1:13" x14ac:dyDescent="0.25">
      <c r="A3525" s="1">
        <v>45891</v>
      </c>
      <c r="B3525">
        <v>537.66999999999996</v>
      </c>
      <c r="C3525">
        <v>545.16999999999996</v>
      </c>
      <c r="D3525">
        <v>549.16999999999996</v>
      </c>
      <c r="E3525">
        <v>550.16999999999996</v>
      </c>
      <c r="F3525">
        <v>545.16999999999996</v>
      </c>
      <c r="G3525">
        <v>536.66999999999996</v>
      </c>
      <c r="H3525">
        <v>521.16999999999996</v>
      </c>
      <c r="I3525">
        <v>504.67</v>
      </c>
      <c r="J3525">
        <v>496.17</v>
      </c>
      <c r="K3525">
        <v>491.17</v>
      </c>
      <c r="L3525">
        <v>491.17</v>
      </c>
      <c r="M3525">
        <v>493.73</v>
      </c>
    </row>
    <row r="3526" spans="1:13" x14ac:dyDescent="0.25">
      <c r="A3526" s="1">
        <v>45894</v>
      </c>
      <c r="B3526">
        <v>546.053</v>
      </c>
      <c r="C3526">
        <v>553.053</v>
      </c>
      <c r="D3526">
        <v>557.553</v>
      </c>
      <c r="E3526">
        <v>558.803</v>
      </c>
      <c r="F3526">
        <v>553.553</v>
      </c>
      <c r="G3526">
        <v>545.303</v>
      </c>
      <c r="H3526">
        <v>529.553</v>
      </c>
      <c r="I3526">
        <v>513.053</v>
      </c>
      <c r="J3526">
        <v>505.173</v>
      </c>
      <c r="K3526">
        <v>499.04300000000001</v>
      </c>
      <c r="L3526">
        <v>500.04300000000001</v>
      </c>
      <c r="M3526">
        <v>502.54300000000001</v>
      </c>
    </row>
    <row r="3527" spans="1:13" x14ac:dyDescent="0.25">
      <c r="A3527" s="1">
        <v>45895</v>
      </c>
      <c r="B3527">
        <v>535.67899999999997</v>
      </c>
      <c r="C3527">
        <v>544.17899999999997</v>
      </c>
      <c r="D3527">
        <v>549.17899999999997</v>
      </c>
      <c r="E3527">
        <v>550.17899999999997</v>
      </c>
      <c r="F3527">
        <v>545.17899999999997</v>
      </c>
      <c r="G3527">
        <v>536.67899999999997</v>
      </c>
      <c r="H3527">
        <v>521.17899999999997</v>
      </c>
      <c r="I3527">
        <v>505.17899999999997</v>
      </c>
      <c r="J3527">
        <v>497.17899999999997</v>
      </c>
      <c r="K3527">
        <v>492.92899999999997</v>
      </c>
      <c r="L3527">
        <v>492.67899999999997</v>
      </c>
      <c r="M3527">
        <v>495.67899999999997</v>
      </c>
    </row>
    <row r="3528" spans="1:13" x14ac:dyDescent="0.25">
      <c r="A3528" s="1">
        <v>45896</v>
      </c>
      <c r="B3528">
        <v>535.50099999999998</v>
      </c>
      <c r="C3528">
        <v>542.50099999999998</v>
      </c>
      <c r="D3528">
        <v>547.50099999999998</v>
      </c>
      <c r="E3528">
        <v>548.50099999999998</v>
      </c>
      <c r="F3528">
        <v>543.50099999999998</v>
      </c>
      <c r="G3528">
        <v>535.50099999999998</v>
      </c>
      <c r="H3528">
        <v>520.00099999999998</v>
      </c>
      <c r="I3528">
        <v>504.00099999999998</v>
      </c>
      <c r="J3528">
        <v>496.00099999999998</v>
      </c>
      <c r="K3528">
        <v>491.50099999999998</v>
      </c>
      <c r="L3528">
        <v>491.25099999999998</v>
      </c>
      <c r="M3528">
        <v>493.69099999999997</v>
      </c>
    </row>
    <row r="3529" spans="1:13" x14ac:dyDescent="0.25">
      <c r="A3529" s="1">
        <v>45897</v>
      </c>
      <c r="B3529">
        <v>535.33199999999999</v>
      </c>
      <c r="C3529">
        <v>542.33199999999999</v>
      </c>
      <c r="D3529">
        <v>546.83199999999999</v>
      </c>
      <c r="E3529">
        <v>547.83199999999999</v>
      </c>
      <c r="F3529">
        <v>542.83199999999999</v>
      </c>
      <c r="G3529">
        <v>534.83199999999999</v>
      </c>
      <c r="H3529">
        <v>519.33199999999999</v>
      </c>
      <c r="I3529">
        <v>503.33199999999999</v>
      </c>
      <c r="J3529">
        <v>495.33199999999999</v>
      </c>
      <c r="K3529">
        <v>490.33199999999999</v>
      </c>
      <c r="L3529">
        <v>490.08199999999999</v>
      </c>
      <c r="M3529">
        <v>492.50200000000001</v>
      </c>
    </row>
    <row r="3530" spans="1:13" x14ac:dyDescent="0.25">
      <c r="A3530" s="1">
        <v>45898</v>
      </c>
      <c r="B3530">
        <v>536.04100000000005</v>
      </c>
      <c r="C3530">
        <v>543.54100000000005</v>
      </c>
      <c r="D3530">
        <v>548.04100000000005</v>
      </c>
      <c r="E3530">
        <v>549.54100000000005</v>
      </c>
      <c r="F3530">
        <v>544.79100000000005</v>
      </c>
      <c r="G3530">
        <v>536.04100000000005</v>
      </c>
      <c r="H3530">
        <v>520.04100000000005</v>
      </c>
      <c r="I3530">
        <v>504.041</v>
      </c>
      <c r="J3530">
        <v>495.541</v>
      </c>
      <c r="K3530">
        <v>490.541</v>
      </c>
      <c r="L3530">
        <v>490.791</v>
      </c>
      <c r="M3530">
        <v>493.541</v>
      </c>
    </row>
    <row r="3531" spans="1:13" x14ac:dyDescent="0.25">
      <c r="A3531" s="1">
        <v>45901</v>
      </c>
      <c r="B3531">
        <v>547.94200000000001</v>
      </c>
      <c r="C3531">
        <v>552.94200000000001</v>
      </c>
      <c r="D3531">
        <v>554.44200000000001</v>
      </c>
      <c r="E3531">
        <v>549.94200000000001</v>
      </c>
      <c r="F3531">
        <v>541.44200000000001</v>
      </c>
      <c r="G3531">
        <v>525.94200000000001</v>
      </c>
      <c r="H3531">
        <v>509.94200000000001</v>
      </c>
      <c r="I3531">
        <v>501.94200000000001</v>
      </c>
      <c r="J3531">
        <v>497.44200000000001</v>
      </c>
      <c r="K3531">
        <v>497.69200000000001</v>
      </c>
      <c r="L3531">
        <v>500.19200000000001</v>
      </c>
      <c r="M3531">
        <v>505.44200000000001</v>
      </c>
    </row>
    <row r="3532" spans="1:13" x14ac:dyDescent="0.25">
      <c r="A3532" s="1">
        <v>45902</v>
      </c>
      <c r="B3532">
        <v>553.57899999999995</v>
      </c>
      <c r="C3532">
        <v>558.07899999999995</v>
      </c>
      <c r="D3532">
        <v>559.57899999999995</v>
      </c>
      <c r="E3532">
        <v>554.57899999999995</v>
      </c>
      <c r="F3532">
        <v>546.07899999999995</v>
      </c>
      <c r="G3532">
        <v>530.57899999999995</v>
      </c>
      <c r="H3532">
        <v>514.57899999999995</v>
      </c>
      <c r="I3532">
        <v>505.57900000000001</v>
      </c>
      <c r="J3532">
        <v>500.57900000000001</v>
      </c>
      <c r="K3532">
        <v>500.57900000000001</v>
      </c>
      <c r="L3532">
        <v>503.57900000000001</v>
      </c>
      <c r="M3532">
        <v>509.07900000000001</v>
      </c>
    </row>
    <row r="3533" spans="1:13" x14ac:dyDescent="0.25">
      <c r="A3533" s="1">
        <v>45903</v>
      </c>
      <c r="B3533">
        <v>548.38699999999994</v>
      </c>
      <c r="C3533">
        <v>553.38699999999994</v>
      </c>
      <c r="D3533">
        <v>554.38699999999994</v>
      </c>
      <c r="E3533">
        <v>549.38699999999994</v>
      </c>
      <c r="F3533">
        <v>541.38699999999994</v>
      </c>
      <c r="G3533">
        <v>525.88699999999994</v>
      </c>
      <c r="H3533">
        <v>509.887</v>
      </c>
      <c r="I3533">
        <v>501.387</v>
      </c>
      <c r="J3533">
        <v>496.387</v>
      </c>
      <c r="K3533">
        <v>496.387</v>
      </c>
      <c r="L3533">
        <v>499.387</v>
      </c>
      <c r="M3533">
        <v>505.137</v>
      </c>
    </row>
    <row r="3534" spans="1:13" x14ac:dyDescent="0.25">
      <c r="A3534" s="1">
        <v>45904</v>
      </c>
      <c r="B3534">
        <v>546.81500000000005</v>
      </c>
      <c r="C3534">
        <v>551.31500000000005</v>
      </c>
      <c r="D3534">
        <v>551.81500000000005</v>
      </c>
      <c r="E3534">
        <v>546.81500000000005</v>
      </c>
      <c r="F3534">
        <v>538.81500000000005</v>
      </c>
      <c r="G3534">
        <v>523.31500000000005</v>
      </c>
      <c r="H3534">
        <v>506.815</v>
      </c>
      <c r="I3534">
        <v>497.815</v>
      </c>
      <c r="J3534">
        <v>492.815</v>
      </c>
      <c r="K3534">
        <v>492.815</v>
      </c>
      <c r="L3534">
        <v>495.815</v>
      </c>
      <c r="M3534">
        <v>501.565</v>
      </c>
    </row>
    <row r="3535" spans="1:13" x14ac:dyDescent="0.25">
      <c r="A3535" s="1">
        <v>45905</v>
      </c>
      <c r="B3535">
        <v>538.88199999999995</v>
      </c>
      <c r="C3535">
        <v>543.38199999999995</v>
      </c>
      <c r="D3535">
        <v>544.26199999999994</v>
      </c>
      <c r="E3535">
        <v>539.26199999999994</v>
      </c>
      <c r="F3535">
        <v>530.76199999999994</v>
      </c>
      <c r="G3535">
        <v>514.76199999999994</v>
      </c>
      <c r="H3535">
        <v>498.762</v>
      </c>
      <c r="I3535">
        <v>489.762</v>
      </c>
      <c r="J3535">
        <v>484.262</v>
      </c>
      <c r="K3535">
        <v>484.262</v>
      </c>
      <c r="L3535">
        <v>487.262</v>
      </c>
      <c r="M3535">
        <v>493.012</v>
      </c>
    </row>
    <row r="3536" spans="1:13" x14ac:dyDescent="0.25">
      <c r="A3536" s="1">
        <v>45908</v>
      </c>
      <c r="B3536">
        <v>549.01700000000005</v>
      </c>
      <c r="C3536">
        <v>553.51700000000005</v>
      </c>
      <c r="D3536">
        <v>554.01700000000005</v>
      </c>
      <c r="E3536">
        <v>549.01700000000005</v>
      </c>
      <c r="F3536">
        <v>540.51700000000005</v>
      </c>
      <c r="G3536">
        <v>525.01700000000005</v>
      </c>
      <c r="H3536">
        <v>509.017</v>
      </c>
      <c r="I3536">
        <v>501.017</v>
      </c>
      <c r="J3536">
        <v>496.017</v>
      </c>
      <c r="K3536">
        <v>496.017</v>
      </c>
      <c r="L3536">
        <v>499.017</v>
      </c>
      <c r="M3536">
        <v>504.767</v>
      </c>
    </row>
    <row r="3537" spans="1:13" x14ac:dyDescent="0.25">
      <c r="A3537" s="1">
        <v>45909</v>
      </c>
      <c r="B3537">
        <v>554.09500000000003</v>
      </c>
      <c r="C3537">
        <v>558.59500000000003</v>
      </c>
      <c r="D3537">
        <v>559.09500000000003</v>
      </c>
      <c r="E3537">
        <v>553.09500000000003</v>
      </c>
      <c r="F3537">
        <v>544.59500000000003</v>
      </c>
      <c r="G3537">
        <v>528.59500000000003</v>
      </c>
      <c r="H3537">
        <v>512.59500000000003</v>
      </c>
      <c r="I3537">
        <v>504.09500000000003</v>
      </c>
      <c r="J3537">
        <v>499.09500000000003</v>
      </c>
      <c r="K3537">
        <v>499.09500000000003</v>
      </c>
      <c r="L3537">
        <v>502.09500000000003</v>
      </c>
      <c r="M3537">
        <v>507.84500000000003</v>
      </c>
    </row>
    <row r="3538" spans="1:13" x14ac:dyDescent="0.25">
      <c r="A3538" s="1">
        <v>45910</v>
      </c>
      <c r="B3538">
        <v>554.24400000000003</v>
      </c>
      <c r="C3538">
        <v>558.74400000000003</v>
      </c>
      <c r="D3538">
        <v>559.24400000000003</v>
      </c>
      <c r="E3538">
        <v>553.24400000000003</v>
      </c>
      <c r="F3538">
        <v>544.24400000000003</v>
      </c>
      <c r="G3538">
        <v>528.24400000000003</v>
      </c>
      <c r="H3538">
        <v>511.24400000000003</v>
      </c>
      <c r="I3538">
        <v>502.74400000000003</v>
      </c>
      <c r="J3538">
        <v>497.74400000000003</v>
      </c>
      <c r="K3538">
        <v>497.74400000000003</v>
      </c>
      <c r="L3538">
        <v>500.74400000000003</v>
      </c>
      <c r="M3538">
        <v>506.49400000000003</v>
      </c>
    </row>
    <row r="3539" spans="1:13" x14ac:dyDescent="0.25">
      <c r="A3539" s="1">
        <v>45911</v>
      </c>
      <c r="B3539">
        <v>552.01400000000001</v>
      </c>
      <c r="C3539">
        <v>556.01400000000001</v>
      </c>
      <c r="D3539">
        <v>556.51400000000001</v>
      </c>
      <c r="E3539">
        <v>550.01400000000001</v>
      </c>
      <c r="F3539">
        <v>541.01400000000001</v>
      </c>
      <c r="G3539">
        <v>524.51400000000001</v>
      </c>
      <c r="H3539">
        <v>507.51400000000001</v>
      </c>
      <c r="I3539">
        <v>499.01400000000001</v>
      </c>
      <c r="J3539">
        <v>494.01400000000001</v>
      </c>
      <c r="K3539">
        <v>494.51400000000001</v>
      </c>
      <c r="L3539">
        <v>497.51400000000001</v>
      </c>
      <c r="M3539">
        <v>503.51400000000001</v>
      </c>
    </row>
    <row r="3540" spans="1:13" x14ac:dyDescent="0.25">
      <c r="A3540" s="1">
        <v>45912</v>
      </c>
      <c r="B3540">
        <v>561.16</v>
      </c>
      <c r="C3540">
        <v>564.66</v>
      </c>
      <c r="D3540">
        <v>565.16</v>
      </c>
      <c r="E3540">
        <v>558.66</v>
      </c>
      <c r="F3540">
        <v>549.66</v>
      </c>
      <c r="G3540">
        <v>532.66</v>
      </c>
      <c r="H3540">
        <v>515.66</v>
      </c>
      <c r="I3540">
        <v>507.16</v>
      </c>
      <c r="J3540">
        <v>502.16</v>
      </c>
      <c r="K3540">
        <v>502.16</v>
      </c>
      <c r="L3540">
        <v>505.16</v>
      </c>
      <c r="M3540">
        <v>511.16</v>
      </c>
    </row>
    <row r="3541" spans="1:13" x14ac:dyDescent="0.25">
      <c r="A3541" s="1">
        <v>45915</v>
      </c>
      <c r="B3541">
        <v>556.49</v>
      </c>
      <c r="C3541">
        <v>560.49</v>
      </c>
      <c r="D3541">
        <v>560.99</v>
      </c>
      <c r="E3541">
        <v>554.99</v>
      </c>
      <c r="F3541">
        <v>545.99</v>
      </c>
      <c r="G3541">
        <v>528.99</v>
      </c>
      <c r="H3541">
        <v>511.99</v>
      </c>
      <c r="I3541">
        <v>503.49</v>
      </c>
      <c r="J3541">
        <v>498.49</v>
      </c>
      <c r="K3541">
        <v>498.49</v>
      </c>
      <c r="L3541">
        <v>501.49</v>
      </c>
      <c r="M3541">
        <v>507.49</v>
      </c>
    </row>
    <row r="3542" spans="1:13" x14ac:dyDescent="0.25">
      <c r="A3542" s="1">
        <v>45916</v>
      </c>
      <c r="B3542">
        <v>560.26700000000005</v>
      </c>
      <c r="C3542">
        <v>565.26700000000005</v>
      </c>
      <c r="D3542">
        <v>565.76700000000005</v>
      </c>
      <c r="E3542">
        <v>559.76700000000005</v>
      </c>
      <c r="F3542">
        <v>550.76700000000005</v>
      </c>
      <c r="G3542">
        <v>534.26700000000005</v>
      </c>
      <c r="H3542">
        <v>517.26700000000005</v>
      </c>
      <c r="I3542">
        <v>508.767</v>
      </c>
      <c r="J3542">
        <v>503.767</v>
      </c>
      <c r="K3542">
        <v>503.767</v>
      </c>
      <c r="L3542">
        <v>506.767</v>
      </c>
      <c r="M3542">
        <v>512.76700000000005</v>
      </c>
    </row>
    <row r="3543" spans="1:13" x14ac:dyDescent="0.25">
      <c r="A3543" s="1">
        <v>45917</v>
      </c>
      <c r="B3543">
        <v>552.95600000000002</v>
      </c>
      <c r="C3543">
        <v>558.95600000000002</v>
      </c>
      <c r="D3543">
        <v>559.95600000000002</v>
      </c>
      <c r="E3543">
        <v>554.45600000000002</v>
      </c>
      <c r="F3543">
        <v>545.95600000000002</v>
      </c>
      <c r="G3543">
        <v>529.45600000000002</v>
      </c>
      <c r="H3543">
        <v>512.45600000000002</v>
      </c>
      <c r="I3543">
        <v>503.95600000000002</v>
      </c>
      <c r="J3543">
        <v>498.45600000000002</v>
      </c>
      <c r="K3543">
        <v>498.45600000000002</v>
      </c>
      <c r="L3543">
        <v>501.45600000000002</v>
      </c>
      <c r="M3543">
        <v>507.45600000000002</v>
      </c>
    </row>
  </sheetData>
  <phoneticPr fontId="1" type="noConversion"/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43"/>
  <sheetViews>
    <sheetView workbookViewId="0">
      <pane xSplit="1" ySplit="5" topLeftCell="B3492" activePane="bottomRight" state="frozen"/>
      <selection pane="topRight" activeCell="B1" sqref="B1"/>
      <selection pane="bottomLeft" activeCell="A6" sqref="A6"/>
      <selection pane="bottomRight" activeCell="J3493" sqref="J3493"/>
    </sheetView>
  </sheetViews>
  <sheetFormatPr defaultRowHeight="13.8" x14ac:dyDescent="0.25"/>
  <cols>
    <col min="1" max="1" width="11.21875" style="1" bestFit="1" customWidth="1"/>
    <col min="11" max="11" width="9.33203125" customWidth="1"/>
  </cols>
  <sheetData>
    <row r="1" spans="1:13" x14ac:dyDescent="0.25">
      <c r="A1"/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</row>
    <row r="2" spans="1:13" x14ac:dyDescent="0.25">
      <c r="A2" s="1" t="str">
        <f>[1]!getCSeries(B2:M2,B3:M3,"01-Jan-2010","Today()",FALSE)</f>
        <v>Series</v>
      </c>
      <c r="B2" t="s">
        <v>0</v>
      </c>
      <c r="C2" t="s">
        <v>1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54</v>
      </c>
      <c r="L2" t="s">
        <v>55</v>
      </c>
      <c r="M2" t="s">
        <v>56</v>
      </c>
    </row>
    <row r="5" spans="1:13" x14ac:dyDescent="0.25">
      <c r="A5" s="1" t="s">
        <v>220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40911</v>
      </c>
      <c r="B6">
        <v>859.24</v>
      </c>
      <c r="C6">
        <v>839.16799999900002</v>
      </c>
      <c r="D6">
        <v>810.32899999799997</v>
      </c>
      <c r="E6">
        <v>792.41800000019998</v>
      </c>
      <c r="F6">
        <v>780.50699999990002</v>
      </c>
      <c r="G6">
        <v>771.66800000030003</v>
      </c>
      <c r="H6">
        <v>771.34599999750003</v>
      </c>
      <c r="I6">
        <v>775.59599999789998</v>
      </c>
      <c r="J6">
        <v>784.68500000150004</v>
      </c>
      <c r="K6">
        <v>793.50699999619997</v>
      </c>
      <c r="L6">
        <v>802.25699999660003</v>
      </c>
      <c r="M6">
        <v>808.99000000019998</v>
      </c>
    </row>
    <row r="7" spans="1:13" x14ac:dyDescent="0.25">
      <c r="A7" s="1">
        <v>40912</v>
      </c>
      <c r="B7">
        <v>856.85</v>
      </c>
      <c r="C7">
        <v>836.58299999580004</v>
      </c>
      <c r="D7">
        <v>810.09999999729996</v>
      </c>
      <c r="E7">
        <v>790.11699999630002</v>
      </c>
      <c r="F7">
        <v>778.04500000420001</v>
      </c>
      <c r="G7">
        <v>772.38399999570004</v>
      </c>
      <c r="H7">
        <v>772.47300000179996</v>
      </c>
      <c r="I7">
        <v>778.47299999649999</v>
      </c>
      <c r="J7">
        <v>788.6510000001</v>
      </c>
      <c r="K7">
        <v>798.4900000005</v>
      </c>
      <c r="L7">
        <v>808.49000000410001</v>
      </c>
      <c r="M7">
        <v>815.65099999560005</v>
      </c>
    </row>
    <row r="8" spans="1:13" x14ac:dyDescent="0.25">
      <c r="A8" s="1">
        <v>40913</v>
      </c>
      <c r="B8">
        <v>863.89</v>
      </c>
      <c r="C8">
        <v>847.2289999976</v>
      </c>
      <c r="D8">
        <v>821.47900000159996</v>
      </c>
      <c r="E8">
        <v>801.38999999990006</v>
      </c>
      <c r="F8">
        <v>789.72899999890001</v>
      </c>
      <c r="G8">
        <v>783.97899999790002</v>
      </c>
      <c r="H8">
        <v>783.8180000008</v>
      </c>
      <c r="I8">
        <v>789.995999998</v>
      </c>
      <c r="J8">
        <v>799.99600000160001</v>
      </c>
      <c r="K8">
        <v>810.42400000199996</v>
      </c>
      <c r="L8">
        <v>820.26300000239996</v>
      </c>
      <c r="M8">
        <v>827.51300000280003</v>
      </c>
    </row>
    <row r="9" spans="1:13" x14ac:dyDescent="0.25">
      <c r="A9" s="1">
        <v>40914</v>
      </c>
      <c r="B9">
        <v>870.28</v>
      </c>
      <c r="C9">
        <v>852.27999999689996</v>
      </c>
      <c r="D9">
        <v>829.28000000019995</v>
      </c>
      <c r="E9">
        <v>804.11900000419996</v>
      </c>
      <c r="F9">
        <v>791.11900000000003</v>
      </c>
      <c r="G9">
        <v>783.03000000220004</v>
      </c>
      <c r="H9">
        <v>781.94100000189997</v>
      </c>
      <c r="I9">
        <v>786.19100000230003</v>
      </c>
      <c r="J9">
        <v>792.85200000270004</v>
      </c>
      <c r="K9">
        <v>802.01300000310005</v>
      </c>
      <c r="L9">
        <v>810.7630000035</v>
      </c>
      <c r="M9">
        <v>820.01300000389995</v>
      </c>
    </row>
    <row r="10" spans="1:13" x14ac:dyDescent="0.25">
      <c r="A10" s="1">
        <v>40917</v>
      </c>
      <c r="B10">
        <v>858.86400000000003</v>
      </c>
      <c r="C10">
        <v>836.11399999759999</v>
      </c>
      <c r="D10">
        <v>810.80899999769997</v>
      </c>
      <c r="E10">
        <v>786.09300000420001</v>
      </c>
      <c r="F10">
        <v>772.86000000249999</v>
      </c>
      <c r="G10">
        <v>765.36000000219997</v>
      </c>
      <c r="H10">
        <v>764.53799999939997</v>
      </c>
      <c r="I10">
        <v>768.37699999979998</v>
      </c>
      <c r="J10">
        <v>778.55499999699998</v>
      </c>
      <c r="K10">
        <v>789.55500000059999</v>
      </c>
      <c r="L10">
        <v>800.64399999780005</v>
      </c>
      <c r="M10">
        <v>802.8939999982</v>
      </c>
    </row>
    <row r="11" spans="1:13" x14ac:dyDescent="0.25">
      <c r="A11" s="1">
        <v>40918</v>
      </c>
      <c r="B11">
        <v>871.00599999999997</v>
      </c>
      <c r="C11">
        <v>847.75600000010002</v>
      </c>
      <c r="D11">
        <v>822.0950000002</v>
      </c>
      <c r="E11">
        <v>797.00600000099996</v>
      </c>
      <c r="F11">
        <v>783.75600000249995</v>
      </c>
      <c r="G11">
        <v>775.66699999579998</v>
      </c>
      <c r="H11">
        <v>774.64999999619999</v>
      </c>
      <c r="I11">
        <v>777.97200000229998</v>
      </c>
      <c r="J11">
        <v>788.20499999699996</v>
      </c>
      <c r="K11">
        <v>798.77699999740003</v>
      </c>
      <c r="L11">
        <v>810.02699999779998</v>
      </c>
      <c r="M11">
        <v>811.84900000389996</v>
      </c>
    </row>
    <row r="12" spans="1:13" x14ac:dyDescent="0.25">
      <c r="A12" s="1">
        <v>40919</v>
      </c>
      <c r="B12">
        <v>877.57100000000003</v>
      </c>
      <c r="C12">
        <v>848.46500000399999</v>
      </c>
      <c r="D12">
        <v>820.90999999589997</v>
      </c>
      <c r="E12">
        <v>796.26600000309998</v>
      </c>
      <c r="F12">
        <v>778.35499999889998</v>
      </c>
      <c r="G12">
        <v>770.37200000179996</v>
      </c>
      <c r="H12">
        <v>769.21100000219997</v>
      </c>
      <c r="I12">
        <v>773.46100000260003</v>
      </c>
      <c r="J12">
        <v>783.21100000299998</v>
      </c>
      <c r="K12">
        <v>794.28300000340005</v>
      </c>
      <c r="L12">
        <v>805.0330000038</v>
      </c>
      <c r="M12">
        <v>806.94400000099995</v>
      </c>
    </row>
    <row r="13" spans="1:13" x14ac:dyDescent="0.25">
      <c r="A13" s="1">
        <v>40920</v>
      </c>
      <c r="B13">
        <v>894.37800000000004</v>
      </c>
      <c r="C13">
        <v>864.7890000008</v>
      </c>
      <c r="D13">
        <v>837.32300000160001</v>
      </c>
      <c r="E13">
        <v>813.01800000310004</v>
      </c>
      <c r="F13">
        <v>795.21299999569999</v>
      </c>
      <c r="G13">
        <v>787.31899999860002</v>
      </c>
      <c r="H13">
        <v>786.15799999900003</v>
      </c>
      <c r="I13">
        <v>790.4079999969</v>
      </c>
      <c r="J13">
        <v>800.58600000050001</v>
      </c>
      <c r="K13">
        <v>811.51400000089996</v>
      </c>
      <c r="L13">
        <v>822.60299999810002</v>
      </c>
      <c r="M13">
        <v>824.85300000350003</v>
      </c>
    </row>
    <row r="14" spans="1:13" x14ac:dyDescent="0.25">
      <c r="A14" s="1">
        <v>40921</v>
      </c>
      <c r="B14">
        <v>878.73900000000003</v>
      </c>
      <c r="C14">
        <v>851.14999999689996</v>
      </c>
      <c r="D14">
        <v>823.50599999769997</v>
      </c>
      <c r="E14">
        <v>798.59499999599996</v>
      </c>
      <c r="F14">
        <v>780.52299999750005</v>
      </c>
      <c r="G14">
        <v>772.52300000360003</v>
      </c>
      <c r="H14">
        <v>771.18400000149995</v>
      </c>
      <c r="I14">
        <v>775.34499999939999</v>
      </c>
      <c r="J14">
        <v>785.00599999730002</v>
      </c>
      <c r="K14">
        <v>796.32799999839995</v>
      </c>
      <c r="L14">
        <v>807.25599999880001</v>
      </c>
      <c r="M14">
        <v>809.00600000420002</v>
      </c>
    </row>
    <row r="15" spans="1:13" x14ac:dyDescent="0.25">
      <c r="A15" s="1">
        <v>40924</v>
      </c>
      <c r="B15">
        <v>895.10500000000002</v>
      </c>
      <c r="C15">
        <v>871.35499999620004</v>
      </c>
      <c r="D15">
        <v>844.53300000199999</v>
      </c>
      <c r="E15">
        <v>817.44400000029998</v>
      </c>
      <c r="F15">
        <v>800.71099999609999</v>
      </c>
      <c r="G15">
        <v>795.71100000219997</v>
      </c>
      <c r="H15">
        <v>794.3720000001</v>
      </c>
      <c r="I15">
        <v>798.53299999800004</v>
      </c>
      <c r="J15">
        <v>808.28299999590001</v>
      </c>
      <c r="K15">
        <v>819.26600000270003</v>
      </c>
      <c r="L15">
        <v>829.99899999740001</v>
      </c>
      <c r="M15">
        <v>831.82099999709999</v>
      </c>
    </row>
    <row r="16" spans="1:13" x14ac:dyDescent="0.25">
      <c r="A16" s="1">
        <v>40925</v>
      </c>
      <c r="B16">
        <v>906.55100000000004</v>
      </c>
      <c r="C16">
        <v>878.3599999969</v>
      </c>
      <c r="D16">
        <v>850.66099999879998</v>
      </c>
      <c r="E16">
        <v>823.85599999639999</v>
      </c>
      <c r="F16">
        <v>806.8560000036</v>
      </c>
      <c r="G16">
        <v>801.66099999760002</v>
      </c>
      <c r="H16">
        <v>800.53400000049999</v>
      </c>
      <c r="I16">
        <v>805.06800000409999</v>
      </c>
      <c r="J16">
        <v>814.6229999963</v>
      </c>
      <c r="K16">
        <v>825.6229999999</v>
      </c>
      <c r="L16">
        <v>836.71200000349995</v>
      </c>
      <c r="M16">
        <v>838.46199999999999</v>
      </c>
    </row>
    <row r="17" spans="1:13" x14ac:dyDescent="0.25">
      <c r="A17" s="1">
        <v>40926</v>
      </c>
      <c r="B17">
        <v>934.48</v>
      </c>
      <c r="C17">
        <v>900.62399999800004</v>
      </c>
      <c r="D17">
        <v>865.46299999669998</v>
      </c>
      <c r="E17">
        <v>833.06899999680002</v>
      </c>
      <c r="F17">
        <v>810.65799999759997</v>
      </c>
      <c r="G17">
        <v>801.65799999980004</v>
      </c>
      <c r="H17">
        <v>798.74699999699999</v>
      </c>
      <c r="I17">
        <v>800.7470000006</v>
      </c>
      <c r="J17">
        <v>808.65800000419995</v>
      </c>
      <c r="K17">
        <v>818.30199999640001</v>
      </c>
      <c r="L17">
        <v>828.30200000000002</v>
      </c>
      <c r="M17">
        <v>830.30200000219997</v>
      </c>
    </row>
    <row r="18" spans="1:13" x14ac:dyDescent="0.25">
      <c r="A18" s="1">
        <v>40927</v>
      </c>
      <c r="B18">
        <v>936.34500000000003</v>
      </c>
      <c r="C18">
        <v>908.53999999979999</v>
      </c>
      <c r="D18">
        <v>868.02300000100001</v>
      </c>
      <c r="E18">
        <v>835.98899999790001</v>
      </c>
      <c r="F18">
        <v>813.38300000439995</v>
      </c>
      <c r="G18">
        <v>804.45500000089999</v>
      </c>
      <c r="H18">
        <v>801.18799999810005</v>
      </c>
      <c r="I18">
        <v>803.34899999599997</v>
      </c>
      <c r="J18">
        <v>810.83200000279999</v>
      </c>
      <c r="K18">
        <v>820.90400000069997</v>
      </c>
      <c r="L18">
        <v>830.72600000429998</v>
      </c>
      <c r="M18">
        <v>832.72599999759996</v>
      </c>
    </row>
    <row r="19" spans="1:13" x14ac:dyDescent="0.25">
      <c r="A19" s="1">
        <v>40928</v>
      </c>
      <c r="B19">
        <v>938.05899999999997</v>
      </c>
      <c r="C19">
        <v>903.05899999660005</v>
      </c>
      <c r="D19">
        <v>852.88100000350005</v>
      </c>
      <c r="E19">
        <v>821.13099999719998</v>
      </c>
      <c r="F19">
        <v>799.13100000049997</v>
      </c>
      <c r="G19">
        <v>790.13099999630003</v>
      </c>
      <c r="H19">
        <v>787.04200000239996</v>
      </c>
      <c r="I19">
        <v>789.13099999710005</v>
      </c>
      <c r="J19">
        <v>797.13100000070006</v>
      </c>
      <c r="K19">
        <v>807.2200000043</v>
      </c>
      <c r="L19">
        <v>817.13099999899998</v>
      </c>
      <c r="M19">
        <v>817.04200000119999</v>
      </c>
    </row>
    <row r="20" spans="1:13" x14ac:dyDescent="0.25">
      <c r="A20" s="1">
        <v>40931</v>
      </c>
      <c r="B20">
        <v>947.423</v>
      </c>
      <c r="C20">
        <v>911.51200000439997</v>
      </c>
      <c r="D20">
        <v>860.94399999630002</v>
      </c>
      <c r="E20">
        <v>826.57100000030005</v>
      </c>
      <c r="F20">
        <v>804.12599999860004</v>
      </c>
      <c r="G20">
        <v>794.77000000329997</v>
      </c>
      <c r="H20">
        <v>791.50299999799995</v>
      </c>
      <c r="I20">
        <v>793.16399999839996</v>
      </c>
      <c r="J20">
        <v>800.71899999950006</v>
      </c>
      <c r="K20">
        <v>810.70199999739998</v>
      </c>
      <c r="L20">
        <v>820.00699999779999</v>
      </c>
      <c r="M20">
        <v>819.74</v>
      </c>
    </row>
    <row r="21" spans="1:13" x14ac:dyDescent="0.25">
      <c r="A21" s="1">
        <v>40932</v>
      </c>
      <c r="B21">
        <v>959.76</v>
      </c>
      <c r="C21">
        <v>938.99300000300002</v>
      </c>
      <c r="D21">
        <v>886.52699999849995</v>
      </c>
      <c r="E21">
        <v>840.88299999790001</v>
      </c>
      <c r="F21">
        <v>813.31100000439994</v>
      </c>
      <c r="G21">
        <v>799.31100000020001</v>
      </c>
      <c r="H21">
        <v>787.15000000309999</v>
      </c>
      <c r="I21">
        <v>785.23899999779997</v>
      </c>
      <c r="J21">
        <v>791.23900000139997</v>
      </c>
      <c r="K21">
        <v>803.14999999609995</v>
      </c>
      <c r="L21">
        <v>814.72199999650002</v>
      </c>
      <c r="M21">
        <v>826.81099999870003</v>
      </c>
    </row>
    <row r="22" spans="1:13" x14ac:dyDescent="0.25">
      <c r="A22" s="1">
        <v>40933</v>
      </c>
      <c r="B22">
        <v>963.76099999999997</v>
      </c>
      <c r="C22">
        <v>952.494000003</v>
      </c>
      <c r="D22">
        <v>903.79500000350004</v>
      </c>
      <c r="E22">
        <v>863.93500000220001</v>
      </c>
      <c r="F22">
        <v>836.39699999590005</v>
      </c>
      <c r="G22">
        <v>825.76999999739996</v>
      </c>
      <c r="H22">
        <v>823.0370000035</v>
      </c>
      <c r="I22">
        <v>824.12599999819997</v>
      </c>
      <c r="J22">
        <v>832.39300000180003</v>
      </c>
      <c r="K22">
        <v>841.23200000220004</v>
      </c>
      <c r="L22">
        <v>850.15999999619999</v>
      </c>
      <c r="M22">
        <v>849.98199999840006</v>
      </c>
    </row>
    <row r="23" spans="1:13" x14ac:dyDescent="0.25">
      <c r="A23" s="1">
        <v>40934</v>
      </c>
      <c r="B23">
        <v>966.86800000000005</v>
      </c>
      <c r="C23">
        <v>954.95699999910005</v>
      </c>
      <c r="D23">
        <v>903.36799999959999</v>
      </c>
      <c r="E23">
        <v>862.86800000150004</v>
      </c>
      <c r="F23">
        <v>834.61800000410005</v>
      </c>
      <c r="G23">
        <v>823.69000000309995</v>
      </c>
      <c r="H23">
        <v>820.60100000030002</v>
      </c>
      <c r="I23">
        <v>821.60100000390003</v>
      </c>
      <c r="J23">
        <v>829.60099999859995</v>
      </c>
      <c r="K23">
        <v>838.26199999899995</v>
      </c>
      <c r="L23">
        <v>847.26199999619996</v>
      </c>
      <c r="M23">
        <v>847.17299999839997</v>
      </c>
    </row>
    <row r="24" spans="1:13" x14ac:dyDescent="0.25">
      <c r="A24" s="1">
        <v>40935</v>
      </c>
      <c r="B24">
        <v>1000.194</v>
      </c>
      <c r="C24">
        <v>980.10500000130003</v>
      </c>
      <c r="D24">
        <v>922.0159999965</v>
      </c>
      <c r="E24">
        <v>881.01600000339999</v>
      </c>
      <c r="F24">
        <v>850.92700000280001</v>
      </c>
      <c r="G24">
        <v>835.92700000360003</v>
      </c>
      <c r="H24">
        <v>827.49900000260004</v>
      </c>
      <c r="I24">
        <v>824.24899999909996</v>
      </c>
      <c r="J24">
        <v>829.23199999949998</v>
      </c>
      <c r="K24">
        <v>835.98200000240001</v>
      </c>
      <c r="L24">
        <v>842.9649999989</v>
      </c>
      <c r="M24">
        <v>842.96500000360004</v>
      </c>
    </row>
    <row r="25" spans="1:13" x14ac:dyDescent="0.25">
      <c r="A25" s="1">
        <v>40938</v>
      </c>
      <c r="B25">
        <v>1008.2190000000001</v>
      </c>
      <c r="C25">
        <v>986.62999999709996</v>
      </c>
      <c r="D25">
        <v>929.23600000049998</v>
      </c>
      <c r="E25">
        <v>874.25299999779998</v>
      </c>
      <c r="F25">
        <v>851.52000000220005</v>
      </c>
      <c r="G25">
        <v>839.44800000229998</v>
      </c>
      <c r="H25">
        <v>833.28700000380002</v>
      </c>
      <c r="I25">
        <v>831.37600000350005</v>
      </c>
      <c r="J25">
        <v>841.35899999749995</v>
      </c>
      <c r="K25">
        <v>853.53699999720004</v>
      </c>
      <c r="L25">
        <v>865.46500000260005</v>
      </c>
      <c r="M25">
        <v>869.8040000016</v>
      </c>
    </row>
    <row r="26" spans="1:13" x14ac:dyDescent="0.25">
      <c r="A26" s="1">
        <v>40939</v>
      </c>
      <c r="B26" t="e">
        <f>NA()</f>
        <v>#N/A</v>
      </c>
      <c r="C26">
        <v>995.41399999709995</v>
      </c>
      <c r="D26">
        <v>935.68099999729998</v>
      </c>
      <c r="E26">
        <v>873.4310000035</v>
      </c>
      <c r="F26">
        <v>850.43099999900005</v>
      </c>
      <c r="G26">
        <v>838.52000000229998</v>
      </c>
      <c r="H26">
        <v>832.35900000380002</v>
      </c>
      <c r="I26">
        <v>830.44800000350006</v>
      </c>
      <c r="J26">
        <v>840.43099999749995</v>
      </c>
      <c r="K26">
        <v>852.51999999719999</v>
      </c>
      <c r="L26">
        <v>864.35900000260006</v>
      </c>
      <c r="M26">
        <v>868.69800000160001</v>
      </c>
    </row>
    <row r="27" spans="1:13" x14ac:dyDescent="0.25">
      <c r="A27" s="1">
        <v>40940</v>
      </c>
      <c r="B27">
        <v>964.36099999999999</v>
      </c>
      <c r="C27">
        <v>922.16599999949995</v>
      </c>
      <c r="D27">
        <v>888.02199999859999</v>
      </c>
      <c r="E27">
        <v>868.11100000049998</v>
      </c>
      <c r="F27">
        <v>859.71699999810005</v>
      </c>
      <c r="G27">
        <v>855.73399999959997</v>
      </c>
      <c r="H27">
        <v>855.64499999930001</v>
      </c>
      <c r="I27">
        <v>865.64499999899999</v>
      </c>
      <c r="J27">
        <v>877.89500000190003</v>
      </c>
      <c r="K27">
        <v>890.07300000160001</v>
      </c>
      <c r="L27">
        <v>893.75100000379996</v>
      </c>
      <c r="M27">
        <v>883.91200000280003</v>
      </c>
    </row>
    <row r="28" spans="1:13" x14ac:dyDescent="0.25">
      <c r="A28" s="1">
        <v>40941</v>
      </c>
      <c r="B28">
        <v>955.66399999999999</v>
      </c>
      <c r="C28">
        <v>912.66400000409999</v>
      </c>
      <c r="D28">
        <v>877.48599999960004</v>
      </c>
      <c r="E28">
        <v>856.39700000289997</v>
      </c>
      <c r="F28">
        <v>846.39699999870004</v>
      </c>
      <c r="G28">
        <v>838.46900000159997</v>
      </c>
      <c r="H28">
        <v>834.79100000129995</v>
      </c>
      <c r="I28">
        <v>841.86300000419999</v>
      </c>
      <c r="J28">
        <v>851.3459999982</v>
      </c>
      <c r="K28">
        <v>861.59600000110004</v>
      </c>
      <c r="L28">
        <v>865.25699999760002</v>
      </c>
      <c r="M28">
        <v>854.91799999909995</v>
      </c>
    </row>
    <row r="29" spans="1:13" x14ac:dyDescent="0.25">
      <c r="A29" s="1">
        <v>40942</v>
      </c>
      <c r="B29">
        <v>958.79200000000003</v>
      </c>
      <c r="C29">
        <v>908.88099999910003</v>
      </c>
      <c r="D29">
        <v>870.45300000029999</v>
      </c>
      <c r="E29">
        <v>847.25800000039999</v>
      </c>
      <c r="F29">
        <v>830.9909999962</v>
      </c>
      <c r="G29">
        <v>820.79599999660002</v>
      </c>
      <c r="H29">
        <v>815.1009999995</v>
      </c>
      <c r="I29">
        <v>821.56699999670002</v>
      </c>
      <c r="J29">
        <v>831.37199999710003</v>
      </c>
      <c r="K29">
        <v>840.83800000320002</v>
      </c>
      <c r="L29">
        <v>844.40999999969995</v>
      </c>
      <c r="M29">
        <v>834.0540000044</v>
      </c>
    </row>
    <row r="30" spans="1:13" x14ac:dyDescent="0.25">
      <c r="A30" s="1">
        <v>40945</v>
      </c>
      <c r="B30">
        <v>983.09</v>
      </c>
      <c r="C30">
        <v>932.34000000089998</v>
      </c>
      <c r="D30">
        <v>896.26799999820003</v>
      </c>
      <c r="E30">
        <v>866.85699999760004</v>
      </c>
      <c r="F30">
        <v>852.01800000159994</v>
      </c>
      <c r="G30">
        <v>842.35699999810004</v>
      </c>
      <c r="H30">
        <v>837.26799999779996</v>
      </c>
      <c r="I30">
        <v>844.26799999750006</v>
      </c>
      <c r="J30">
        <v>854.35699999719998</v>
      </c>
      <c r="K30">
        <v>864.35699999689996</v>
      </c>
      <c r="L30">
        <v>868.10700000229997</v>
      </c>
      <c r="M30">
        <v>858.19599999809998</v>
      </c>
    </row>
    <row r="31" spans="1:13" x14ac:dyDescent="0.25">
      <c r="A31" s="1">
        <v>40946</v>
      </c>
      <c r="B31">
        <v>989.18700000000001</v>
      </c>
      <c r="C31">
        <v>937.84800000090002</v>
      </c>
      <c r="D31">
        <v>894.02600000140001</v>
      </c>
      <c r="E31">
        <v>861.27600000400003</v>
      </c>
      <c r="F31">
        <v>845.0430000023</v>
      </c>
      <c r="G31">
        <v>834.97099999880004</v>
      </c>
      <c r="H31">
        <v>830.05999999849996</v>
      </c>
      <c r="I31">
        <v>837.1489999982</v>
      </c>
      <c r="J31">
        <v>847.23799999790003</v>
      </c>
      <c r="K31">
        <v>857.32699999759996</v>
      </c>
      <c r="L31">
        <v>860.98800000300002</v>
      </c>
      <c r="M31">
        <v>851.23799999560003</v>
      </c>
    </row>
    <row r="32" spans="1:13" x14ac:dyDescent="0.25">
      <c r="A32" s="1">
        <v>40947</v>
      </c>
      <c r="B32">
        <v>1010.322</v>
      </c>
      <c r="C32">
        <v>940.75000000340003</v>
      </c>
      <c r="D32">
        <v>896.1439999982</v>
      </c>
      <c r="E32">
        <v>863.05499999760002</v>
      </c>
      <c r="F32">
        <v>843.05499999589995</v>
      </c>
      <c r="G32">
        <v>833.39400000130001</v>
      </c>
      <c r="H32">
        <v>828.0550000042</v>
      </c>
      <c r="I32">
        <v>835.3939999982</v>
      </c>
      <c r="J32">
        <v>845.30499999790004</v>
      </c>
      <c r="K32">
        <v>855.21599999759997</v>
      </c>
      <c r="L32">
        <v>858.96600000299998</v>
      </c>
      <c r="M32">
        <v>848.87699999879999</v>
      </c>
    </row>
    <row r="33" spans="1:13" x14ac:dyDescent="0.25">
      <c r="A33" s="1">
        <v>40948</v>
      </c>
      <c r="B33">
        <v>1050.377</v>
      </c>
      <c r="C33">
        <v>974.30500000200004</v>
      </c>
      <c r="D33">
        <v>923.19900000179996</v>
      </c>
      <c r="E33">
        <v>888.93200000119998</v>
      </c>
      <c r="F33">
        <v>868.66499999949997</v>
      </c>
      <c r="G33">
        <v>858.57600000169998</v>
      </c>
      <c r="H33">
        <v>853.30900000140002</v>
      </c>
      <c r="I33">
        <v>860.3090000011</v>
      </c>
      <c r="J33">
        <v>870.30900000079998</v>
      </c>
      <c r="K33">
        <v>880.04200000050002</v>
      </c>
      <c r="L33">
        <v>883.61399999699995</v>
      </c>
      <c r="M33">
        <v>873.43600000169999</v>
      </c>
    </row>
    <row r="34" spans="1:13" x14ac:dyDescent="0.25">
      <c r="A34" s="1">
        <v>40949</v>
      </c>
      <c r="B34">
        <v>1034.9269999999999</v>
      </c>
      <c r="C34">
        <v>968.92700000130003</v>
      </c>
      <c r="D34">
        <v>914.83800000040003</v>
      </c>
      <c r="E34">
        <v>884.17699999909996</v>
      </c>
      <c r="F34">
        <v>864.24900000310004</v>
      </c>
      <c r="G34">
        <v>854.17699999570004</v>
      </c>
      <c r="H34">
        <v>849.26600000430005</v>
      </c>
      <c r="I34">
        <v>856.26600000400003</v>
      </c>
      <c r="J34">
        <v>865.83800000049996</v>
      </c>
      <c r="K34">
        <v>876.2490000002</v>
      </c>
      <c r="L34">
        <v>871.83800000240001</v>
      </c>
      <c r="M34">
        <v>861.83799999819996</v>
      </c>
    </row>
    <row r="35" spans="1:13" x14ac:dyDescent="0.25">
      <c r="A35" s="1">
        <v>40952</v>
      </c>
      <c r="B35">
        <v>1021.913</v>
      </c>
      <c r="C35">
        <v>964.66299999670002</v>
      </c>
      <c r="D35">
        <v>918.19699999579996</v>
      </c>
      <c r="E35">
        <v>884.05299999629995</v>
      </c>
      <c r="F35">
        <v>863.89200000280005</v>
      </c>
      <c r="G35">
        <v>853.73099999789997</v>
      </c>
      <c r="H35">
        <v>849.05299999759995</v>
      </c>
      <c r="I35">
        <v>855.80300000299997</v>
      </c>
      <c r="J35">
        <v>865.96399999949995</v>
      </c>
      <c r="K35">
        <v>875.96400000170001</v>
      </c>
      <c r="L35">
        <v>875.62500000069997</v>
      </c>
      <c r="M35">
        <v>855.71399999649998</v>
      </c>
    </row>
    <row r="36" spans="1:13" x14ac:dyDescent="0.25">
      <c r="A36" s="1">
        <v>40953</v>
      </c>
      <c r="B36">
        <v>1015.81</v>
      </c>
      <c r="C36">
        <v>957.48799999849996</v>
      </c>
      <c r="D36">
        <v>910.45400000400002</v>
      </c>
      <c r="E36">
        <v>876.27600000200005</v>
      </c>
      <c r="F36">
        <v>856.09800000279995</v>
      </c>
      <c r="G36">
        <v>845.93699999789999</v>
      </c>
      <c r="H36">
        <v>841.25899999759997</v>
      </c>
      <c r="I36">
        <v>847.92000000300004</v>
      </c>
      <c r="J36">
        <v>858.16999999949996</v>
      </c>
      <c r="K36">
        <v>868.08100000169998</v>
      </c>
      <c r="L36">
        <v>867.83100000069999</v>
      </c>
      <c r="M36">
        <v>847.83099999650005</v>
      </c>
    </row>
    <row r="37" spans="1:13" x14ac:dyDescent="0.25">
      <c r="A37" s="1">
        <v>40954</v>
      </c>
      <c r="B37">
        <v>1045.761</v>
      </c>
      <c r="C37">
        <v>980.51099999669998</v>
      </c>
      <c r="D37">
        <v>935.51099999969995</v>
      </c>
      <c r="E37">
        <v>903.0830000034</v>
      </c>
      <c r="F37">
        <v>882.47700000099996</v>
      </c>
      <c r="G37">
        <v>875.10400000000004</v>
      </c>
      <c r="H37">
        <v>877.31999999649997</v>
      </c>
      <c r="I37">
        <v>884.12500000190005</v>
      </c>
      <c r="J37">
        <v>893.68000000159998</v>
      </c>
      <c r="K37">
        <v>903.57399999810002</v>
      </c>
      <c r="L37">
        <v>903.57400000279995</v>
      </c>
      <c r="M37">
        <v>883.39600000359997</v>
      </c>
    </row>
    <row r="38" spans="1:13" x14ac:dyDescent="0.25">
      <c r="A38" s="1">
        <v>40955</v>
      </c>
      <c r="B38">
        <v>1042.787</v>
      </c>
      <c r="C38">
        <v>977.87600000240002</v>
      </c>
      <c r="D38">
        <v>911.21499999579999</v>
      </c>
      <c r="E38">
        <v>885.96500000200001</v>
      </c>
      <c r="F38">
        <v>865.9480000021</v>
      </c>
      <c r="G38">
        <v>858.44800000290002</v>
      </c>
      <c r="H38">
        <v>861.51999999940006</v>
      </c>
      <c r="I38">
        <v>868.34200000160001</v>
      </c>
      <c r="J38">
        <v>878.25299999740002</v>
      </c>
      <c r="K38">
        <v>887.98600000210001</v>
      </c>
      <c r="L38">
        <v>887.7190000004</v>
      </c>
      <c r="M38">
        <v>867.45200000119996</v>
      </c>
    </row>
    <row r="39" spans="1:13" x14ac:dyDescent="0.25">
      <c r="A39" s="1">
        <v>40956</v>
      </c>
      <c r="B39">
        <v>1052.837</v>
      </c>
      <c r="C39">
        <v>987.53199999809999</v>
      </c>
      <c r="D39">
        <v>918.37099999789996</v>
      </c>
      <c r="E39">
        <v>892.69299999589998</v>
      </c>
      <c r="F39">
        <v>872.67599999849995</v>
      </c>
      <c r="G39">
        <v>865.49799999929996</v>
      </c>
      <c r="H39">
        <v>868.58700000399995</v>
      </c>
      <c r="I39">
        <v>875.83700000299996</v>
      </c>
      <c r="J39">
        <v>885.67600000200002</v>
      </c>
      <c r="K39">
        <v>895.83700000099998</v>
      </c>
      <c r="L39">
        <v>895.92600000180005</v>
      </c>
      <c r="M39">
        <v>876.0149999962</v>
      </c>
    </row>
    <row r="40" spans="1:13" x14ac:dyDescent="0.25">
      <c r="A40" s="1">
        <v>40959</v>
      </c>
      <c r="B40">
        <v>1114.3789999999999</v>
      </c>
      <c r="C40">
        <v>1039.5569999974</v>
      </c>
      <c r="D40">
        <v>959.82399999649999</v>
      </c>
      <c r="E40">
        <v>934.57400000270002</v>
      </c>
      <c r="F40">
        <v>915.00200000029997</v>
      </c>
      <c r="G40">
        <v>908.17999999860001</v>
      </c>
      <c r="H40">
        <v>911.19700000010005</v>
      </c>
      <c r="I40">
        <v>918.0359999991</v>
      </c>
      <c r="J40">
        <v>928.19699999809995</v>
      </c>
      <c r="K40">
        <v>938.03599999710002</v>
      </c>
      <c r="L40">
        <v>938.28600000109998</v>
      </c>
      <c r="M40">
        <v>918.39200000120002</v>
      </c>
    </row>
    <row r="41" spans="1:13" x14ac:dyDescent="0.25">
      <c r="A41" s="1">
        <v>40960</v>
      </c>
      <c r="B41">
        <v>1103.913</v>
      </c>
      <c r="C41">
        <v>1029.7689999999</v>
      </c>
      <c r="D41">
        <v>961.09099999650005</v>
      </c>
      <c r="E41">
        <v>935.84100000269996</v>
      </c>
      <c r="F41">
        <v>915.4130000028</v>
      </c>
      <c r="G41">
        <v>908.23500000110005</v>
      </c>
      <c r="H41">
        <v>910.96799999689995</v>
      </c>
      <c r="I41">
        <v>917.45099999590002</v>
      </c>
      <c r="J41">
        <v>927.34500000380001</v>
      </c>
      <c r="K41">
        <v>936.82800000279997</v>
      </c>
      <c r="L41">
        <v>936.47200000359999</v>
      </c>
      <c r="M41">
        <v>916.45500000120001</v>
      </c>
    </row>
    <row r="42" spans="1:13" x14ac:dyDescent="0.25">
      <c r="A42" s="1">
        <v>40961</v>
      </c>
      <c r="B42">
        <v>1103.3040000000001</v>
      </c>
      <c r="C42">
        <v>1045.9650000019999</v>
      </c>
      <c r="D42">
        <v>973.03700000180004</v>
      </c>
      <c r="E42">
        <v>947.9649999966</v>
      </c>
      <c r="F42">
        <v>927.80399999669999</v>
      </c>
      <c r="G42">
        <v>920.89299999750006</v>
      </c>
      <c r="H42">
        <v>924.23199999899998</v>
      </c>
      <c r="I42">
        <v>931.05400000370003</v>
      </c>
      <c r="J42">
        <v>941.05399999949998</v>
      </c>
      <c r="K42">
        <v>951.05400000420002</v>
      </c>
      <c r="L42">
        <v>950.37599999860004</v>
      </c>
      <c r="M42">
        <v>930.10900000050003</v>
      </c>
    </row>
    <row r="43" spans="1:13" x14ac:dyDescent="0.25">
      <c r="A43" s="1">
        <v>40962</v>
      </c>
      <c r="B43">
        <v>1108.3510000000001</v>
      </c>
      <c r="C43">
        <v>1077.566999997</v>
      </c>
      <c r="D43">
        <v>988.96100000069998</v>
      </c>
      <c r="E43">
        <v>950.96099999620003</v>
      </c>
      <c r="F43">
        <v>930.21099999629996</v>
      </c>
      <c r="G43">
        <v>923.53299999709998</v>
      </c>
      <c r="H43">
        <v>926.62200000430005</v>
      </c>
      <c r="I43">
        <v>933.62200000259998</v>
      </c>
      <c r="J43">
        <v>943.62200000090002</v>
      </c>
      <c r="K43">
        <v>953.5329999992</v>
      </c>
      <c r="L43">
        <v>953.19399999929999</v>
      </c>
      <c r="M43">
        <v>932.85500000440004</v>
      </c>
    </row>
    <row r="44" spans="1:13" x14ac:dyDescent="0.25">
      <c r="A44" s="1">
        <v>40963</v>
      </c>
      <c r="B44">
        <v>1144.153</v>
      </c>
      <c r="C44">
        <v>1133.2250000019999</v>
      </c>
      <c r="D44">
        <v>1037.2249999986</v>
      </c>
      <c r="E44">
        <v>999.06400000229996</v>
      </c>
      <c r="F44">
        <v>978.70799999919996</v>
      </c>
      <c r="G44">
        <v>971.19099999679997</v>
      </c>
      <c r="H44">
        <v>973.90699999829997</v>
      </c>
      <c r="I44">
        <v>980.55099999660001</v>
      </c>
      <c r="J44">
        <v>990.19500000380003</v>
      </c>
      <c r="K44">
        <v>999.83900000209997</v>
      </c>
      <c r="L44">
        <v>999.14400000219996</v>
      </c>
      <c r="M44">
        <v>978.87700000159998</v>
      </c>
    </row>
    <row r="45" spans="1:13" x14ac:dyDescent="0.25">
      <c r="A45" s="1">
        <v>40966</v>
      </c>
      <c r="B45">
        <v>1237.4639999999999</v>
      </c>
      <c r="C45">
        <v>1190.1969999988</v>
      </c>
      <c r="D45">
        <v>1083.6800000011001</v>
      </c>
      <c r="E45">
        <v>1023.7690000016</v>
      </c>
      <c r="F45">
        <v>978.76900000099999</v>
      </c>
      <c r="G45">
        <v>965.59100000429999</v>
      </c>
      <c r="H45">
        <v>965.50199999619997</v>
      </c>
      <c r="I45">
        <v>970.32400000339999</v>
      </c>
      <c r="J45">
        <v>978.48499999850003</v>
      </c>
      <c r="K45">
        <v>986.05700000249999</v>
      </c>
      <c r="L45">
        <v>986.21800000259998</v>
      </c>
      <c r="M45">
        <v>961.46799999630002</v>
      </c>
    </row>
    <row r="46" spans="1:13" x14ac:dyDescent="0.25">
      <c r="A46" s="1">
        <v>40967</v>
      </c>
      <c r="B46">
        <v>1242.171</v>
      </c>
      <c r="C46">
        <v>1185.3320000030999</v>
      </c>
      <c r="D46">
        <v>1081.8320000021999</v>
      </c>
      <c r="E46">
        <v>1016.9209999963</v>
      </c>
      <c r="F46">
        <v>967.27700000070001</v>
      </c>
      <c r="G46">
        <v>942.36599999760006</v>
      </c>
      <c r="H46">
        <v>932.29400000409998</v>
      </c>
      <c r="I46">
        <v>937.13299999920002</v>
      </c>
      <c r="J46">
        <v>945.72199999750001</v>
      </c>
      <c r="K46">
        <v>953.81099999829996</v>
      </c>
      <c r="L46">
        <v>953.82799999839995</v>
      </c>
      <c r="M46">
        <v>928.91699999779996</v>
      </c>
    </row>
    <row r="47" spans="1:13" x14ac:dyDescent="0.25">
      <c r="A47" s="1">
        <v>40968</v>
      </c>
      <c r="B47" t="e">
        <f>NA()</f>
        <v>#N/A</v>
      </c>
      <c r="C47">
        <v>1077.9529999985</v>
      </c>
      <c r="D47">
        <v>998.024999998</v>
      </c>
      <c r="E47">
        <v>958.20299999960002</v>
      </c>
      <c r="F47">
        <v>917.86399999939999</v>
      </c>
      <c r="G47">
        <v>897.77500000379996</v>
      </c>
      <c r="H47">
        <v>887.93600000139998</v>
      </c>
      <c r="I47">
        <v>892.93600000219999</v>
      </c>
      <c r="J47">
        <v>901.436000003</v>
      </c>
      <c r="K47">
        <v>909.18600000059996</v>
      </c>
      <c r="L47">
        <v>909.34700000069995</v>
      </c>
      <c r="M47">
        <v>884.16900000010003</v>
      </c>
    </row>
    <row r="48" spans="1:13" x14ac:dyDescent="0.25">
      <c r="A48" s="1">
        <v>40969</v>
      </c>
      <c r="B48">
        <v>1140.1489999999999</v>
      </c>
      <c r="C48">
        <v>1057.2380000037999</v>
      </c>
      <c r="D48">
        <v>1012.149000004</v>
      </c>
      <c r="E48">
        <v>975.63200000239999</v>
      </c>
      <c r="F48">
        <v>953.45400000289999</v>
      </c>
      <c r="G48">
        <v>945.09799999730001</v>
      </c>
      <c r="H48">
        <v>949.49199999739994</v>
      </c>
      <c r="I48">
        <v>959.11900000390006</v>
      </c>
      <c r="J48">
        <v>968.76299999829996</v>
      </c>
      <c r="K48">
        <v>968.06799999839996</v>
      </c>
      <c r="L48">
        <v>942.46200000349995</v>
      </c>
      <c r="M48">
        <v>891.83899999649998</v>
      </c>
    </row>
    <row r="49" spans="1:13" x14ac:dyDescent="0.25">
      <c r="A49" s="1">
        <v>40970</v>
      </c>
      <c r="B49">
        <v>1162.306</v>
      </c>
      <c r="C49">
        <v>1059.2889999981001</v>
      </c>
      <c r="D49">
        <v>1004.3950000015</v>
      </c>
      <c r="E49">
        <v>967.00100000379996</v>
      </c>
      <c r="F49">
        <v>943.19600000109995</v>
      </c>
      <c r="G49">
        <v>933.55199999800004</v>
      </c>
      <c r="H49">
        <v>936.65799999809997</v>
      </c>
      <c r="I49">
        <v>947.01400000139995</v>
      </c>
      <c r="J49">
        <v>957.03100000150005</v>
      </c>
      <c r="K49">
        <v>956.95900000409995</v>
      </c>
      <c r="L49">
        <v>931.95899999710002</v>
      </c>
      <c r="M49">
        <v>882.29799999579996</v>
      </c>
    </row>
    <row r="50" spans="1:13" x14ac:dyDescent="0.25">
      <c r="A50" s="1">
        <v>40973</v>
      </c>
      <c r="B50">
        <v>1181.1310000000001</v>
      </c>
      <c r="C50">
        <v>1077.1139999984</v>
      </c>
      <c r="D50">
        <v>1002.2030000014</v>
      </c>
      <c r="E50">
        <v>964.20299999940005</v>
      </c>
      <c r="F50">
        <v>940.13099999810004</v>
      </c>
      <c r="G50">
        <v>930.22000000139997</v>
      </c>
      <c r="H50">
        <v>933.55899999899998</v>
      </c>
      <c r="I50">
        <v>943.55899999979999</v>
      </c>
      <c r="J50">
        <v>954.0759999974</v>
      </c>
      <c r="K50">
        <v>954.18200000390004</v>
      </c>
      <c r="L50">
        <v>929.11000000009994</v>
      </c>
      <c r="M50">
        <v>879.35999999880005</v>
      </c>
    </row>
    <row r="51" spans="1:13" x14ac:dyDescent="0.25">
      <c r="A51" s="1">
        <v>40974</v>
      </c>
      <c r="B51">
        <v>1124.134</v>
      </c>
      <c r="C51">
        <v>1025.8670000041</v>
      </c>
      <c r="D51">
        <v>960.86699999819996</v>
      </c>
      <c r="E51">
        <v>926.38399999939998</v>
      </c>
      <c r="F51">
        <v>908.06199999880005</v>
      </c>
      <c r="G51">
        <v>904.32900000209997</v>
      </c>
      <c r="H51">
        <v>909.57899999970005</v>
      </c>
      <c r="I51">
        <v>919.3289999973</v>
      </c>
      <c r="J51">
        <v>929.49000000379999</v>
      </c>
      <c r="K51">
        <v>929.3290000014</v>
      </c>
      <c r="L51">
        <v>904.32900000079997</v>
      </c>
      <c r="M51">
        <v>855.16799999700004</v>
      </c>
    </row>
    <row r="52" spans="1:13" x14ac:dyDescent="0.25">
      <c r="A52" s="1">
        <v>40975</v>
      </c>
      <c r="B52">
        <v>1084.1510000000001</v>
      </c>
      <c r="C52">
        <v>1001.7400000016</v>
      </c>
      <c r="D52">
        <v>945.82900000209997</v>
      </c>
      <c r="E52">
        <v>916.00699999760002</v>
      </c>
      <c r="F52">
        <v>912.36300000339997</v>
      </c>
      <c r="G52">
        <v>910.12999999780004</v>
      </c>
      <c r="H52">
        <v>916.38000000429997</v>
      </c>
      <c r="I52">
        <v>926.21900000189999</v>
      </c>
      <c r="J52">
        <v>936.29099999949995</v>
      </c>
      <c r="K52">
        <v>946.02400000279999</v>
      </c>
      <c r="L52">
        <v>920.68499999649998</v>
      </c>
      <c r="M52">
        <v>870.77399999839997</v>
      </c>
    </row>
    <row r="53" spans="1:13" x14ac:dyDescent="0.25">
      <c r="A53" s="1">
        <v>40976</v>
      </c>
      <c r="B53">
        <v>1119.529</v>
      </c>
      <c r="C53">
        <v>1036.2620000040999</v>
      </c>
      <c r="D53">
        <v>983.51199999890002</v>
      </c>
      <c r="E53">
        <v>958.11799999760001</v>
      </c>
      <c r="F53">
        <v>956.72400000410005</v>
      </c>
      <c r="G53">
        <v>956.25799999599997</v>
      </c>
      <c r="H53">
        <v>962.29199999679997</v>
      </c>
      <c r="I53">
        <v>968.72000000080004</v>
      </c>
      <c r="J53">
        <v>978.48700000159999</v>
      </c>
      <c r="K53">
        <v>988.57599999850004</v>
      </c>
      <c r="L53">
        <v>963.50400000360003</v>
      </c>
      <c r="M53">
        <v>917.50399999909996</v>
      </c>
    </row>
    <row r="54" spans="1:13" x14ac:dyDescent="0.25">
      <c r="A54" s="1">
        <v>40977</v>
      </c>
      <c r="B54">
        <v>1118.3889999999999</v>
      </c>
      <c r="C54">
        <v>1035.3890000040999</v>
      </c>
      <c r="D54">
        <v>982.29999999569998</v>
      </c>
      <c r="E54">
        <v>956.88899999759997</v>
      </c>
      <c r="F54">
        <v>955.06700000089995</v>
      </c>
      <c r="G54">
        <v>954.33400000170002</v>
      </c>
      <c r="H54">
        <v>960.10100000249997</v>
      </c>
      <c r="I54">
        <v>966.35099999759996</v>
      </c>
      <c r="J54">
        <v>975.85099999839997</v>
      </c>
      <c r="K54">
        <v>985.85100000420005</v>
      </c>
      <c r="L54">
        <v>960.76200000359995</v>
      </c>
      <c r="M54">
        <v>915.1010000023</v>
      </c>
    </row>
    <row r="55" spans="1:13" x14ac:dyDescent="0.25">
      <c r="A55" s="1">
        <v>40980</v>
      </c>
      <c r="B55">
        <v>1095.9559999999999</v>
      </c>
      <c r="C55">
        <v>1012.8670000041</v>
      </c>
      <c r="D55">
        <v>970.11699999890004</v>
      </c>
      <c r="E55">
        <v>945.70600000080003</v>
      </c>
      <c r="F55">
        <v>941.20600000160005</v>
      </c>
      <c r="G55">
        <v>941.45599999670003</v>
      </c>
      <c r="H55">
        <v>943.02800000069999</v>
      </c>
      <c r="I55">
        <v>950.18899999580003</v>
      </c>
      <c r="J55">
        <v>959.35000000230002</v>
      </c>
      <c r="K55">
        <v>966.42200000239995</v>
      </c>
      <c r="L55">
        <v>941.08299999860003</v>
      </c>
      <c r="M55">
        <v>895.15499999730002</v>
      </c>
    </row>
    <row r="56" spans="1:13" x14ac:dyDescent="0.25">
      <c r="A56" s="1">
        <v>40981</v>
      </c>
      <c r="B56">
        <v>1089.3130000000001</v>
      </c>
      <c r="C56">
        <v>1011.3849999959</v>
      </c>
      <c r="D56">
        <v>972.81299999709995</v>
      </c>
      <c r="E56">
        <v>947.07999999649996</v>
      </c>
      <c r="F56">
        <v>934.25799999729998</v>
      </c>
      <c r="G56">
        <v>935.27500000129999</v>
      </c>
      <c r="H56">
        <v>942.70299999639997</v>
      </c>
      <c r="I56">
        <v>952.63100000040004</v>
      </c>
      <c r="J56">
        <v>962.46999999800005</v>
      </c>
      <c r="K56">
        <v>972.55900000379995</v>
      </c>
      <c r="L56">
        <v>947.80899999999997</v>
      </c>
      <c r="M56">
        <v>901.89800000440005</v>
      </c>
    </row>
    <row r="57" spans="1:13" x14ac:dyDescent="0.25">
      <c r="A57" s="1">
        <v>40982</v>
      </c>
      <c r="B57">
        <v>1126.0219999999999</v>
      </c>
      <c r="C57">
        <v>1035.683000002</v>
      </c>
      <c r="D57">
        <v>987.32699999859994</v>
      </c>
      <c r="E57">
        <v>961.14900000299997</v>
      </c>
      <c r="F57">
        <v>948.22100000060004</v>
      </c>
      <c r="G57">
        <v>948.88199999569997</v>
      </c>
      <c r="H57">
        <v>957.61500000290005</v>
      </c>
      <c r="I57">
        <v>969.18699999800003</v>
      </c>
      <c r="J57">
        <v>980.91999999879999</v>
      </c>
      <c r="K57">
        <v>990.56399999569999</v>
      </c>
      <c r="L57">
        <v>965.38600000400004</v>
      </c>
      <c r="M57">
        <v>917.44100000339995</v>
      </c>
    </row>
    <row r="58" spans="1:13" x14ac:dyDescent="0.25">
      <c r="A58" s="1">
        <v>40983</v>
      </c>
      <c r="B58">
        <v>1133.0730000000001</v>
      </c>
      <c r="C58">
        <v>1028.0730000026999</v>
      </c>
      <c r="D58">
        <v>978.96300000179997</v>
      </c>
      <c r="E58">
        <v>949.94199999980003</v>
      </c>
      <c r="F58">
        <v>935.08199999989995</v>
      </c>
      <c r="G58">
        <v>930.63299999749995</v>
      </c>
      <c r="H58">
        <v>937.18400000400004</v>
      </c>
      <c r="I58">
        <v>947.62899999590002</v>
      </c>
      <c r="J58">
        <v>958.25199999669996</v>
      </c>
      <c r="K58">
        <v>968.28599999610003</v>
      </c>
      <c r="L58">
        <v>941.71399999870005</v>
      </c>
      <c r="M58">
        <v>898.90899999739997</v>
      </c>
    </row>
    <row r="59" spans="1:13" x14ac:dyDescent="0.25">
      <c r="A59" s="1">
        <v>40984</v>
      </c>
      <c r="B59">
        <v>1115.364</v>
      </c>
      <c r="C59">
        <v>1025.1310000038</v>
      </c>
      <c r="D59">
        <v>979.02500000220004</v>
      </c>
      <c r="E59">
        <v>951.84700000270004</v>
      </c>
      <c r="F59">
        <v>936.41899999639998</v>
      </c>
      <c r="G59">
        <v>931.40200000289997</v>
      </c>
      <c r="H59">
        <v>936.97400000050004</v>
      </c>
      <c r="I59">
        <v>948.29600000129994</v>
      </c>
      <c r="J59">
        <v>958.86799999890002</v>
      </c>
      <c r="K59">
        <v>969.02900000149998</v>
      </c>
      <c r="L59">
        <v>944.02900000090006</v>
      </c>
      <c r="M59">
        <v>898.94000000029996</v>
      </c>
    </row>
    <row r="60" spans="1:13" x14ac:dyDescent="0.25">
      <c r="A60" s="1">
        <v>40987</v>
      </c>
      <c r="B60">
        <v>1124.086</v>
      </c>
      <c r="C60">
        <v>1034.0139999981</v>
      </c>
      <c r="D60">
        <v>987.99699999649999</v>
      </c>
      <c r="E60">
        <v>960.99699999699999</v>
      </c>
      <c r="F60">
        <v>945.65799999959995</v>
      </c>
      <c r="G60">
        <v>940.72999999720003</v>
      </c>
      <c r="H60">
        <v>946.39100000370001</v>
      </c>
      <c r="I60">
        <v>957.46300000129997</v>
      </c>
      <c r="J60">
        <v>968.12399999889999</v>
      </c>
      <c r="K60">
        <v>978.37400000150001</v>
      </c>
      <c r="L60">
        <v>953.28500000090003</v>
      </c>
      <c r="M60">
        <v>908.19600000030005</v>
      </c>
    </row>
    <row r="61" spans="1:13" x14ac:dyDescent="0.25">
      <c r="A61" s="1">
        <v>40988</v>
      </c>
      <c r="B61">
        <v>1093.9860000000001</v>
      </c>
      <c r="C61">
        <v>1004.1469999995001</v>
      </c>
      <c r="D61">
        <v>963.89700000180005</v>
      </c>
      <c r="E61">
        <v>940.87999999659996</v>
      </c>
      <c r="F61">
        <v>927.54099999920004</v>
      </c>
      <c r="G61">
        <v>929.36300000000006</v>
      </c>
      <c r="H61">
        <v>937.27400000080002</v>
      </c>
      <c r="I61">
        <v>948.18500000159997</v>
      </c>
      <c r="J61">
        <v>959.25699999920005</v>
      </c>
      <c r="K61">
        <v>967.00700000179995</v>
      </c>
      <c r="L61">
        <v>941.66799999800003</v>
      </c>
      <c r="M61">
        <v>898.74000000060005</v>
      </c>
    </row>
    <row r="62" spans="1:13" x14ac:dyDescent="0.25">
      <c r="A62" s="1">
        <v>40989</v>
      </c>
      <c r="B62">
        <v>1069.6579999999999</v>
      </c>
      <c r="C62">
        <v>978.01400000410001</v>
      </c>
      <c r="D62">
        <v>938.17499999890003</v>
      </c>
      <c r="E62">
        <v>917.99700000079997</v>
      </c>
      <c r="F62">
        <v>909.99700000409996</v>
      </c>
      <c r="G62">
        <v>911.8359999992</v>
      </c>
      <c r="H62">
        <v>919.08600000319996</v>
      </c>
      <c r="I62">
        <v>929.7469999983</v>
      </c>
      <c r="J62">
        <v>940.81899999589996</v>
      </c>
      <c r="K62">
        <v>948.81900000170003</v>
      </c>
      <c r="L62">
        <v>923.4800000043</v>
      </c>
      <c r="M62">
        <v>880.72999999800004</v>
      </c>
    </row>
    <row r="63" spans="1:13" x14ac:dyDescent="0.25">
      <c r="A63" s="1">
        <v>40990</v>
      </c>
      <c r="B63">
        <v>1019.7910000000001</v>
      </c>
      <c r="C63">
        <v>935.12999999589999</v>
      </c>
      <c r="D63">
        <v>906.71899999890002</v>
      </c>
      <c r="E63">
        <v>897.04100000079995</v>
      </c>
      <c r="F63">
        <v>894.36300000409994</v>
      </c>
      <c r="G63">
        <v>896.43499999669996</v>
      </c>
      <c r="H63">
        <v>903.34600000390003</v>
      </c>
      <c r="I63">
        <v>914.16800000219996</v>
      </c>
      <c r="J63">
        <v>925.07900000049995</v>
      </c>
      <c r="K63">
        <v>933.15099999810002</v>
      </c>
      <c r="L63">
        <v>907.81199999820001</v>
      </c>
      <c r="M63">
        <v>864.88399999830006</v>
      </c>
    </row>
    <row r="64" spans="1:13" x14ac:dyDescent="0.25">
      <c r="A64" s="1">
        <v>40991</v>
      </c>
      <c r="B64">
        <v>1027.9390000000001</v>
      </c>
      <c r="C64">
        <v>964.95600000089996</v>
      </c>
      <c r="D64">
        <v>934.76099999819996</v>
      </c>
      <c r="E64">
        <v>924.24399999690002</v>
      </c>
      <c r="F64">
        <v>919.88800000269998</v>
      </c>
      <c r="G64">
        <v>921.62100000099997</v>
      </c>
      <c r="H64">
        <v>928.44299999930001</v>
      </c>
      <c r="I64">
        <v>939.76499999759994</v>
      </c>
      <c r="J64">
        <v>950.67599999840002</v>
      </c>
      <c r="K64">
        <v>958.33700000099998</v>
      </c>
      <c r="L64">
        <v>932.81999999719994</v>
      </c>
      <c r="M64">
        <v>889.89200000230005</v>
      </c>
    </row>
    <row r="65" spans="1:13" x14ac:dyDescent="0.25">
      <c r="A65" s="1">
        <v>40994</v>
      </c>
      <c r="B65">
        <v>1039.3209999999999</v>
      </c>
      <c r="C65">
        <v>971.14300000159994</v>
      </c>
      <c r="D65">
        <v>940.0540000021</v>
      </c>
      <c r="E65">
        <v>929.71500000080005</v>
      </c>
      <c r="F65">
        <v>925.80400000409998</v>
      </c>
      <c r="G65">
        <v>927.87599999669999</v>
      </c>
      <c r="H65">
        <v>934.7150000007</v>
      </c>
      <c r="I65">
        <v>945.80400000149996</v>
      </c>
      <c r="J65">
        <v>956.87599999910003</v>
      </c>
      <c r="K65">
        <v>964.62600000170005</v>
      </c>
      <c r="L65">
        <v>939.87599999789995</v>
      </c>
      <c r="M65">
        <v>894.5369999966</v>
      </c>
    </row>
    <row r="66" spans="1:13" x14ac:dyDescent="0.25">
      <c r="A66" s="1">
        <v>40995</v>
      </c>
      <c r="B66">
        <v>1035.3789999999999</v>
      </c>
      <c r="C66">
        <v>975.20100000410002</v>
      </c>
      <c r="D66">
        <v>942.09499999889999</v>
      </c>
      <c r="E66">
        <v>932.09500000330002</v>
      </c>
      <c r="F66">
        <v>928.4340000034</v>
      </c>
      <c r="G66">
        <v>930.61200000170004</v>
      </c>
      <c r="H66">
        <v>937.53999999680002</v>
      </c>
      <c r="I66">
        <v>948.29000000079998</v>
      </c>
      <c r="J66">
        <v>959.62899999839999</v>
      </c>
      <c r="K66">
        <v>967.29000000099995</v>
      </c>
      <c r="L66">
        <v>942.45099999720003</v>
      </c>
      <c r="M66">
        <v>896.95100000160005</v>
      </c>
    </row>
    <row r="67" spans="1:13" x14ac:dyDescent="0.25">
      <c r="A67" s="1">
        <v>40996</v>
      </c>
      <c r="B67">
        <v>1028.557</v>
      </c>
      <c r="C67">
        <v>966.55700000269997</v>
      </c>
      <c r="D67">
        <v>934.98500000249999</v>
      </c>
      <c r="E67">
        <v>921.5020000037</v>
      </c>
      <c r="F67">
        <v>919.51899999739999</v>
      </c>
      <c r="G67">
        <v>921.60799999569997</v>
      </c>
      <c r="H67">
        <v>929.03599999970004</v>
      </c>
      <c r="I67">
        <v>938.71400000050005</v>
      </c>
      <c r="J67">
        <v>948.78599999810001</v>
      </c>
      <c r="K67">
        <v>956.4469999982</v>
      </c>
      <c r="L67">
        <v>933.53600000009999</v>
      </c>
      <c r="M67">
        <v>888.51899999629995</v>
      </c>
    </row>
    <row r="68" spans="1:13" x14ac:dyDescent="0.25">
      <c r="A68" s="1">
        <v>40997</v>
      </c>
      <c r="B68">
        <v>1025.45</v>
      </c>
      <c r="C68">
        <v>961.52200000309995</v>
      </c>
      <c r="D68">
        <v>928.78899999830003</v>
      </c>
      <c r="E68">
        <v>917.14500000129999</v>
      </c>
      <c r="F68">
        <v>916.32300000069995</v>
      </c>
      <c r="G68">
        <v>916.16199999579999</v>
      </c>
      <c r="H68">
        <v>921.25099999659994</v>
      </c>
      <c r="I68">
        <v>931.00100000309999</v>
      </c>
      <c r="J68">
        <v>941.1620000007</v>
      </c>
      <c r="K68">
        <v>949.00100000079999</v>
      </c>
      <c r="L68">
        <v>926.16199999699995</v>
      </c>
      <c r="M68">
        <v>880.89499999889995</v>
      </c>
    </row>
    <row r="69" spans="1:13" x14ac:dyDescent="0.25">
      <c r="A69" s="1">
        <v>40998</v>
      </c>
      <c r="B69">
        <v>1025.4839999999999</v>
      </c>
      <c r="C69">
        <v>961.23399999670005</v>
      </c>
      <c r="D69">
        <v>927.9670000008</v>
      </c>
      <c r="E69">
        <v>915.70000000380003</v>
      </c>
      <c r="F69">
        <v>914.68299999750002</v>
      </c>
      <c r="G69">
        <v>914.34400000150004</v>
      </c>
      <c r="H69">
        <v>919.68299999659996</v>
      </c>
      <c r="I69">
        <v>929.34400000309995</v>
      </c>
      <c r="J69">
        <v>939.59400000070002</v>
      </c>
      <c r="K69">
        <v>947.43300000080001</v>
      </c>
      <c r="L69">
        <v>924.59399999699997</v>
      </c>
      <c r="M69">
        <v>879.25499999570002</v>
      </c>
    </row>
    <row r="70" spans="1:13" x14ac:dyDescent="0.25">
      <c r="A70" s="1">
        <v>41001</v>
      </c>
      <c r="B70">
        <v>949.43200000000002</v>
      </c>
      <c r="C70">
        <v>924.16499999769997</v>
      </c>
      <c r="D70">
        <v>912.09300000250005</v>
      </c>
      <c r="E70">
        <v>908.75399999870001</v>
      </c>
      <c r="F70">
        <v>909.50399999629997</v>
      </c>
      <c r="G70">
        <v>912.23699999710004</v>
      </c>
      <c r="H70">
        <v>921.79199999790001</v>
      </c>
      <c r="I70">
        <v>931.43599999870003</v>
      </c>
      <c r="J70">
        <v>939.32999999879996</v>
      </c>
      <c r="K70">
        <v>915.79599999820005</v>
      </c>
      <c r="L70">
        <v>870.45699999689998</v>
      </c>
      <c r="M70">
        <v>825.35100000199998</v>
      </c>
    </row>
    <row r="71" spans="1:13" x14ac:dyDescent="0.25">
      <c r="A71" s="1">
        <v>41002</v>
      </c>
      <c r="B71">
        <v>934.43</v>
      </c>
      <c r="C71">
        <v>924.32399999840004</v>
      </c>
      <c r="D71">
        <v>914.93000000070003</v>
      </c>
      <c r="E71">
        <v>913.51900000260002</v>
      </c>
      <c r="F71">
        <v>917.19699999700003</v>
      </c>
      <c r="G71">
        <v>921.26900000099999</v>
      </c>
      <c r="H71">
        <v>930.68000000179995</v>
      </c>
      <c r="I71">
        <v>940.75199999690005</v>
      </c>
      <c r="J71">
        <v>948.57400000020004</v>
      </c>
      <c r="K71">
        <v>925.73499999640001</v>
      </c>
      <c r="L71">
        <v>880.8239999983</v>
      </c>
      <c r="M71">
        <v>836.07400000339999</v>
      </c>
    </row>
    <row r="72" spans="1:13" x14ac:dyDescent="0.25">
      <c r="A72" s="1">
        <v>41003</v>
      </c>
      <c r="B72">
        <v>923.86800000000005</v>
      </c>
      <c r="C72">
        <v>906.90800000000002</v>
      </c>
      <c r="D72">
        <v>898.15599999999995</v>
      </c>
      <c r="E72">
        <v>895.26900000000001</v>
      </c>
      <c r="F72">
        <v>898.23400000000004</v>
      </c>
      <c r="G72">
        <v>902.96600000000001</v>
      </c>
      <c r="H72">
        <v>912.87599999999998</v>
      </c>
      <c r="I72">
        <v>922.76900000000001</v>
      </c>
      <c r="J72">
        <v>930.89499999999998</v>
      </c>
      <c r="K72">
        <v>908.23699999999997</v>
      </c>
      <c r="L72">
        <v>863.26099999999997</v>
      </c>
      <c r="M72">
        <v>818.37400000000002</v>
      </c>
    </row>
    <row r="73" spans="1:13" x14ac:dyDescent="0.25">
      <c r="A73" s="1">
        <v>41004</v>
      </c>
      <c r="B73">
        <v>924.05899999999997</v>
      </c>
      <c r="C73">
        <v>907.13099999559995</v>
      </c>
      <c r="D73">
        <v>898.05900000149995</v>
      </c>
      <c r="E73">
        <v>895.8980000002</v>
      </c>
      <c r="F73">
        <v>898.48700000350004</v>
      </c>
      <c r="G73">
        <v>903.48700000429994</v>
      </c>
      <c r="H73">
        <v>913.05899999940004</v>
      </c>
      <c r="I73">
        <v>923.20299999769998</v>
      </c>
      <c r="J73">
        <v>931.20300000099996</v>
      </c>
      <c r="K73">
        <v>908.02499999789995</v>
      </c>
      <c r="L73">
        <v>863.2029999998</v>
      </c>
      <c r="M73">
        <v>818.38100000170004</v>
      </c>
    </row>
    <row r="74" spans="1:13" x14ac:dyDescent="0.25">
      <c r="A74" s="1">
        <v>41008</v>
      </c>
      <c r="B74">
        <v>907.69399999999996</v>
      </c>
      <c r="C74">
        <v>891.399</v>
      </c>
      <c r="D74">
        <v>883.06200000000001</v>
      </c>
      <c r="E74">
        <v>880.76400000000001</v>
      </c>
      <c r="F74">
        <v>884.08500000000004</v>
      </c>
      <c r="G74">
        <v>889.173</v>
      </c>
      <c r="H74">
        <v>898.99400000000003</v>
      </c>
      <c r="I74">
        <v>908.99300000000005</v>
      </c>
      <c r="J74">
        <v>917.03</v>
      </c>
      <c r="K74">
        <v>894.01599999999996</v>
      </c>
      <c r="L74">
        <v>848.95100000000002</v>
      </c>
      <c r="M74">
        <v>803.70799999999997</v>
      </c>
    </row>
    <row r="75" spans="1:13" x14ac:dyDescent="0.25">
      <c r="A75" s="1">
        <v>41009</v>
      </c>
      <c r="B75">
        <v>924.79700000000003</v>
      </c>
      <c r="C75">
        <v>904.957999997</v>
      </c>
      <c r="D75">
        <v>892.88600000429994</v>
      </c>
      <c r="E75">
        <v>887.22500000050002</v>
      </c>
      <c r="F75">
        <v>888.1529999956</v>
      </c>
      <c r="G75">
        <v>889.99199999960001</v>
      </c>
      <c r="H75">
        <v>897.08099999789999</v>
      </c>
      <c r="I75">
        <v>904.40299999620004</v>
      </c>
      <c r="J75">
        <v>909.99199999949997</v>
      </c>
      <c r="K75">
        <v>893.99199999639995</v>
      </c>
      <c r="L75">
        <v>848.24199999899997</v>
      </c>
      <c r="M75">
        <v>802.72500000160005</v>
      </c>
    </row>
    <row r="76" spans="1:13" x14ac:dyDescent="0.25">
      <c r="A76" s="1">
        <v>41010</v>
      </c>
      <c r="B76">
        <v>906.95299999999997</v>
      </c>
      <c r="C76">
        <v>891.11399999699995</v>
      </c>
      <c r="D76">
        <v>881.04200000430001</v>
      </c>
      <c r="E76">
        <v>878.13099999730002</v>
      </c>
      <c r="F76">
        <v>879.39799999809998</v>
      </c>
      <c r="G76">
        <v>881.57599999640001</v>
      </c>
      <c r="H76">
        <v>890.09300000040002</v>
      </c>
      <c r="I76">
        <v>897.93200000440004</v>
      </c>
      <c r="J76">
        <v>903.77100000200005</v>
      </c>
      <c r="K76">
        <v>887.85999999889998</v>
      </c>
      <c r="L76">
        <v>840.9320000015</v>
      </c>
      <c r="M76">
        <v>793.93200000089996</v>
      </c>
    </row>
    <row r="77" spans="1:13" x14ac:dyDescent="0.25">
      <c r="A77" s="1">
        <v>41011</v>
      </c>
      <c r="B77">
        <v>911.69299999999998</v>
      </c>
      <c r="C77">
        <v>898.62099999810005</v>
      </c>
      <c r="D77">
        <v>886.26500000220005</v>
      </c>
      <c r="E77">
        <v>882.99799999770005</v>
      </c>
      <c r="F77">
        <v>882.73099999850001</v>
      </c>
      <c r="G77">
        <v>884.55299999930003</v>
      </c>
      <c r="H77">
        <v>892.53600000330005</v>
      </c>
      <c r="I77">
        <v>900.26900000410001</v>
      </c>
      <c r="J77">
        <v>905.7520000042</v>
      </c>
      <c r="K77">
        <v>889.39600000109999</v>
      </c>
      <c r="L77">
        <v>842.46800000370001</v>
      </c>
      <c r="M77">
        <v>797.37900000310003</v>
      </c>
    </row>
    <row r="78" spans="1:13" x14ac:dyDescent="0.25">
      <c r="A78" s="1">
        <v>41012</v>
      </c>
      <c r="B78">
        <v>911.14200000000005</v>
      </c>
      <c r="C78">
        <v>898.06999999950006</v>
      </c>
      <c r="D78">
        <v>885.5359999986</v>
      </c>
      <c r="E78">
        <v>882.6079999973</v>
      </c>
      <c r="F78">
        <v>882.42999999810002</v>
      </c>
      <c r="G78">
        <v>884.25199999890003</v>
      </c>
      <c r="H78">
        <v>891.89599999970005</v>
      </c>
      <c r="I78">
        <v>900.45100000050002</v>
      </c>
      <c r="J78">
        <v>906.11200000060001</v>
      </c>
      <c r="K78">
        <v>890.18400000320003</v>
      </c>
      <c r="L78">
        <v>842.75599999689996</v>
      </c>
      <c r="M78">
        <v>797.98900000269998</v>
      </c>
    </row>
    <row r="79" spans="1:13" x14ac:dyDescent="0.25">
      <c r="A79" s="1">
        <v>41015</v>
      </c>
      <c r="B79">
        <v>890.74400000000003</v>
      </c>
      <c r="C79">
        <v>877.5830000034</v>
      </c>
      <c r="D79">
        <v>865.83299999680003</v>
      </c>
      <c r="E79">
        <v>863.67200000440005</v>
      </c>
      <c r="F79">
        <v>864.83299999949998</v>
      </c>
      <c r="G79">
        <v>866.24400000030005</v>
      </c>
      <c r="H79">
        <v>874.56599999859998</v>
      </c>
      <c r="I79">
        <v>882.13799999620005</v>
      </c>
      <c r="J79">
        <v>888.38799999629998</v>
      </c>
      <c r="K79">
        <v>872.22699999890006</v>
      </c>
      <c r="L79">
        <v>824.79900000149996</v>
      </c>
      <c r="M79">
        <v>779.37100000409998</v>
      </c>
    </row>
    <row r="80" spans="1:13" x14ac:dyDescent="0.25">
      <c r="A80" s="1">
        <v>41016</v>
      </c>
      <c r="B80">
        <v>877.43399999999997</v>
      </c>
      <c r="C80">
        <v>868.16699999909997</v>
      </c>
      <c r="D80">
        <v>858.8109999971</v>
      </c>
      <c r="E80">
        <v>857.54400000290002</v>
      </c>
      <c r="F80">
        <v>858.27699999870003</v>
      </c>
      <c r="G80">
        <v>860.43800000019996</v>
      </c>
      <c r="H80">
        <v>867.84899999849995</v>
      </c>
      <c r="I80">
        <v>875.93799999930002</v>
      </c>
      <c r="J80">
        <v>881.18799999939995</v>
      </c>
      <c r="K80">
        <v>863.7599999995</v>
      </c>
      <c r="L80">
        <v>818.00999999960004</v>
      </c>
      <c r="M80">
        <v>772.58199999969997</v>
      </c>
    </row>
    <row r="81" spans="1:13" x14ac:dyDescent="0.25">
      <c r="A81" s="1">
        <v>41017</v>
      </c>
      <c r="B81">
        <v>840.60400000000004</v>
      </c>
      <c r="C81">
        <v>833.65499999730002</v>
      </c>
      <c r="D81">
        <v>826.74399999920001</v>
      </c>
      <c r="E81">
        <v>827.31599999929995</v>
      </c>
      <c r="F81">
        <v>828.29899999830002</v>
      </c>
      <c r="G81">
        <v>834.03200000300001</v>
      </c>
      <c r="H81">
        <v>844.94299999880002</v>
      </c>
      <c r="I81">
        <v>855.42600000029995</v>
      </c>
      <c r="J81">
        <v>865.99799999790002</v>
      </c>
      <c r="K81">
        <v>851.31999999870004</v>
      </c>
      <c r="L81">
        <v>807.8919999963</v>
      </c>
      <c r="M81">
        <v>763.23100000279999</v>
      </c>
    </row>
    <row r="82" spans="1:13" x14ac:dyDescent="0.25">
      <c r="A82" s="1">
        <v>41018</v>
      </c>
      <c r="B82">
        <v>843.74199999999996</v>
      </c>
      <c r="C82">
        <v>835.74199999660004</v>
      </c>
      <c r="D82">
        <v>835.06400000099995</v>
      </c>
      <c r="E82">
        <v>838.40300000360003</v>
      </c>
      <c r="F82">
        <v>845.40299999939998</v>
      </c>
      <c r="G82">
        <v>854.58099999770002</v>
      </c>
      <c r="H82">
        <v>865.41999999919994</v>
      </c>
      <c r="I82">
        <v>876.33099999750004</v>
      </c>
      <c r="J82">
        <v>887.33099999829994</v>
      </c>
      <c r="K82">
        <v>879.24200000159999</v>
      </c>
      <c r="L82">
        <v>851.241999996</v>
      </c>
      <c r="M82">
        <v>806.40300000249999</v>
      </c>
    </row>
    <row r="83" spans="1:13" x14ac:dyDescent="0.25">
      <c r="A83" s="1">
        <v>41019</v>
      </c>
      <c r="B83">
        <v>840.87300000000005</v>
      </c>
      <c r="C83">
        <v>832.53399999980002</v>
      </c>
      <c r="D83">
        <v>832.35600000169995</v>
      </c>
      <c r="E83">
        <v>833.44500000250002</v>
      </c>
      <c r="F83">
        <v>837.53399999579995</v>
      </c>
      <c r="G83">
        <v>845.62300000050004</v>
      </c>
      <c r="H83">
        <v>858.71200000270005</v>
      </c>
      <c r="I83">
        <v>871.8899999985</v>
      </c>
      <c r="J83">
        <v>882.96200000249996</v>
      </c>
      <c r="K83">
        <v>874.71200000010003</v>
      </c>
      <c r="L83">
        <v>846.78399999769999</v>
      </c>
      <c r="M83">
        <v>801.37300000100004</v>
      </c>
    </row>
    <row r="84" spans="1:13" x14ac:dyDescent="0.25">
      <c r="A84" s="1">
        <v>41022</v>
      </c>
      <c r="B84">
        <v>835.54899999999998</v>
      </c>
      <c r="C84">
        <v>825.54900000409998</v>
      </c>
      <c r="D84">
        <v>821.88799999640003</v>
      </c>
      <c r="E84">
        <v>822.54900000290002</v>
      </c>
      <c r="F84">
        <v>826.03200000439995</v>
      </c>
      <c r="G84">
        <v>833.69299999700002</v>
      </c>
      <c r="H84">
        <v>845.58699999600003</v>
      </c>
      <c r="I84">
        <v>857.49800000070002</v>
      </c>
      <c r="J84">
        <v>869.31999999899995</v>
      </c>
      <c r="K84">
        <v>861.48099999659996</v>
      </c>
      <c r="L84">
        <v>833.14200000309995</v>
      </c>
      <c r="M84">
        <v>787.96400000389997</v>
      </c>
    </row>
    <row r="85" spans="1:13" x14ac:dyDescent="0.25">
      <c r="A85" s="1">
        <v>41023</v>
      </c>
      <c r="B85">
        <v>821.58699999999999</v>
      </c>
      <c r="C85">
        <v>810.90900000049999</v>
      </c>
      <c r="D85">
        <v>807.54900000309999</v>
      </c>
      <c r="E85">
        <v>808.93900000140002</v>
      </c>
      <c r="F85">
        <v>812.95600000039997</v>
      </c>
      <c r="G85">
        <v>824.97299999940003</v>
      </c>
      <c r="H85">
        <v>837.72299999840004</v>
      </c>
      <c r="I85">
        <v>850.97299999740005</v>
      </c>
      <c r="J85">
        <v>851.15099999569998</v>
      </c>
      <c r="K85">
        <v>843.15100000289999</v>
      </c>
      <c r="L85">
        <v>809.24000000119997</v>
      </c>
      <c r="M85">
        <v>764.32899999949996</v>
      </c>
    </row>
    <row r="86" spans="1:13" x14ac:dyDescent="0.25">
      <c r="A86" s="1">
        <v>41024</v>
      </c>
      <c r="B86">
        <v>816.72500000000002</v>
      </c>
      <c r="C86">
        <v>799.8480000019</v>
      </c>
      <c r="D86">
        <v>794.80999999949995</v>
      </c>
      <c r="E86">
        <v>795.91600000100004</v>
      </c>
      <c r="F86">
        <v>803.68300000320005</v>
      </c>
      <c r="G86">
        <v>816.18300000290003</v>
      </c>
      <c r="H86">
        <v>828.36099999620001</v>
      </c>
      <c r="I86">
        <v>842.11100000409999</v>
      </c>
      <c r="J86">
        <v>850.45000000309994</v>
      </c>
      <c r="K86">
        <v>842.45000000389996</v>
      </c>
      <c r="L86">
        <v>808.37800000150003</v>
      </c>
      <c r="M86">
        <v>763.37800000230004</v>
      </c>
    </row>
    <row r="87" spans="1:13" x14ac:dyDescent="0.25">
      <c r="A87" s="1">
        <v>41025</v>
      </c>
      <c r="B87">
        <v>832.01599999999996</v>
      </c>
      <c r="C87">
        <v>813.83800000439999</v>
      </c>
      <c r="D87">
        <v>807.999000002</v>
      </c>
      <c r="E87">
        <v>809.08799999780001</v>
      </c>
      <c r="F87">
        <v>816.41</v>
      </c>
      <c r="G87">
        <v>828.48199999650001</v>
      </c>
      <c r="H87">
        <v>840.46500000189997</v>
      </c>
      <c r="I87">
        <v>854.37600000409998</v>
      </c>
      <c r="J87">
        <v>862.28699999989999</v>
      </c>
      <c r="K87">
        <v>854.19800000069995</v>
      </c>
      <c r="L87">
        <v>819.94799999830002</v>
      </c>
      <c r="M87">
        <v>774.93100000230004</v>
      </c>
    </row>
    <row r="88" spans="1:13" x14ac:dyDescent="0.25">
      <c r="A88" s="1">
        <v>41026</v>
      </c>
      <c r="B88" t="e">
        <f>NA()</f>
        <v>#N/A</v>
      </c>
      <c r="C88">
        <v>779.97100000329999</v>
      </c>
      <c r="D88">
        <v>776.63200000229995</v>
      </c>
      <c r="E88">
        <v>783.89899999559998</v>
      </c>
      <c r="F88">
        <v>795.05999999849996</v>
      </c>
      <c r="G88">
        <v>805.98800000389997</v>
      </c>
      <c r="H88">
        <v>816.98800000359995</v>
      </c>
      <c r="I88">
        <v>830.89899999689999</v>
      </c>
      <c r="J88">
        <v>840.8990000041</v>
      </c>
      <c r="K88">
        <v>832.72099999600005</v>
      </c>
      <c r="L88">
        <v>791.72099999679995</v>
      </c>
      <c r="M88">
        <v>753.54299999759996</v>
      </c>
    </row>
    <row r="89" spans="1:13" x14ac:dyDescent="0.25">
      <c r="A89" s="1">
        <v>41029</v>
      </c>
      <c r="B89" t="e">
        <f>NA()</f>
        <v>#N/A</v>
      </c>
      <c r="C89">
        <v>766.79699999620004</v>
      </c>
      <c r="D89">
        <v>768.13600000409997</v>
      </c>
      <c r="E89">
        <v>774.97499999809997</v>
      </c>
      <c r="F89">
        <v>785.88600000420001</v>
      </c>
      <c r="G89">
        <v>798.97500000139996</v>
      </c>
      <c r="H89">
        <v>812.06399999860002</v>
      </c>
      <c r="I89">
        <v>825.99200000400003</v>
      </c>
      <c r="J89">
        <v>836.33100000299999</v>
      </c>
      <c r="K89">
        <v>828.24200000129997</v>
      </c>
      <c r="L89">
        <v>787.16999999890004</v>
      </c>
      <c r="M89">
        <v>749.0809999997</v>
      </c>
    </row>
    <row r="90" spans="1:13" x14ac:dyDescent="0.25">
      <c r="A90" s="1">
        <v>41030</v>
      </c>
      <c r="B90">
        <v>744.29100000000005</v>
      </c>
      <c r="C90">
        <v>746.3799999972</v>
      </c>
      <c r="D90" t="e">
        <f>NA()</f>
        <v>#N/A</v>
      </c>
      <c r="E90">
        <v>764.09599999620002</v>
      </c>
      <c r="F90">
        <v>776.75700000300003</v>
      </c>
      <c r="G90">
        <v>789.41800000089995</v>
      </c>
      <c r="H90">
        <v>803.57899999879999</v>
      </c>
      <c r="I90">
        <v>813.8290000042</v>
      </c>
      <c r="J90">
        <v>805.57900000320001</v>
      </c>
      <c r="K90">
        <v>768.57900000150005</v>
      </c>
      <c r="L90">
        <v>731.91799999659997</v>
      </c>
      <c r="M90">
        <v>722.57900000059999</v>
      </c>
    </row>
    <row r="91" spans="1:13" x14ac:dyDescent="0.25">
      <c r="A91" s="1">
        <v>41031</v>
      </c>
      <c r="B91">
        <v>729.21299999999997</v>
      </c>
      <c r="C91">
        <v>730.28499999899998</v>
      </c>
      <c r="D91">
        <v>738.37400000260004</v>
      </c>
      <c r="E91">
        <v>754.46299999730002</v>
      </c>
      <c r="F91">
        <v>770.81900000090002</v>
      </c>
      <c r="G91">
        <v>786.74700000129997</v>
      </c>
      <c r="H91">
        <v>802.99699999920006</v>
      </c>
      <c r="I91">
        <v>817.17500000140001</v>
      </c>
      <c r="J91">
        <v>814.01400000039996</v>
      </c>
      <c r="K91">
        <v>786.0139999987</v>
      </c>
      <c r="L91">
        <v>758.26400000269996</v>
      </c>
      <c r="M91">
        <v>748.1029999978</v>
      </c>
    </row>
    <row r="92" spans="1:13" x14ac:dyDescent="0.25">
      <c r="A92" s="1">
        <v>41032</v>
      </c>
      <c r="B92">
        <v>739.50699999999995</v>
      </c>
      <c r="C92">
        <v>742.66799999789998</v>
      </c>
      <c r="D92">
        <v>752.59599999579996</v>
      </c>
      <c r="E92">
        <v>765.50699999690005</v>
      </c>
      <c r="F92">
        <v>778.32899999799997</v>
      </c>
      <c r="G92">
        <v>790.90099999589995</v>
      </c>
      <c r="H92">
        <v>805.88400000269996</v>
      </c>
      <c r="I92">
        <v>818.43900000240001</v>
      </c>
      <c r="J92">
        <v>804.8330000039</v>
      </c>
      <c r="K92">
        <v>781.47699999580004</v>
      </c>
      <c r="L92">
        <v>751.03200000300001</v>
      </c>
      <c r="M92">
        <v>738.7650000013</v>
      </c>
    </row>
    <row r="93" spans="1:13" x14ac:dyDescent="0.25">
      <c r="A93" s="1">
        <v>41033</v>
      </c>
      <c r="B93">
        <v>702.43200000000002</v>
      </c>
      <c r="C93">
        <v>705.44900000040002</v>
      </c>
      <c r="D93">
        <v>715.25399999579997</v>
      </c>
      <c r="E93">
        <v>727.82600000260004</v>
      </c>
      <c r="F93">
        <v>740.55900000370002</v>
      </c>
      <c r="G93">
        <v>753.38099999589997</v>
      </c>
      <c r="H93">
        <v>768.27500000270004</v>
      </c>
      <c r="I93">
        <v>780.91900000240003</v>
      </c>
      <c r="J93">
        <v>767.31300000390002</v>
      </c>
      <c r="K93">
        <v>744.29599999899995</v>
      </c>
      <c r="L93">
        <v>713.77900000299996</v>
      </c>
      <c r="M93">
        <v>701.60100000130001</v>
      </c>
    </row>
    <row r="94" spans="1:13" x14ac:dyDescent="0.25">
      <c r="A94" s="1">
        <v>41036</v>
      </c>
      <c r="B94">
        <v>700.01900000000001</v>
      </c>
      <c r="C94">
        <v>702.58199999999999</v>
      </c>
      <c r="D94">
        <v>712.26800000000003</v>
      </c>
      <c r="E94">
        <v>725.04300000000001</v>
      </c>
      <c r="F94">
        <v>737.72900000000004</v>
      </c>
      <c r="G94">
        <v>750.33600000000001</v>
      </c>
      <c r="H94">
        <v>765.005</v>
      </c>
      <c r="I94">
        <v>777.58900000000006</v>
      </c>
      <c r="J94">
        <v>764.35500000000002</v>
      </c>
      <c r="K94">
        <v>740.98800000000006</v>
      </c>
      <c r="L94">
        <v>710.80899999999997</v>
      </c>
      <c r="M94">
        <v>698.46900000000005</v>
      </c>
    </row>
    <row r="95" spans="1:13" x14ac:dyDescent="0.25">
      <c r="A95" s="1">
        <v>41037</v>
      </c>
      <c r="B95">
        <v>721.976</v>
      </c>
      <c r="C95">
        <v>716.40400000320005</v>
      </c>
      <c r="D95">
        <v>724.01</v>
      </c>
      <c r="E95">
        <v>736.02699999929996</v>
      </c>
      <c r="F95">
        <v>749.29400000429996</v>
      </c>
      <c r="G95">
        <v>762.04399999969996</v>
      </c>
      <c r="H95">
        <v>777.54399999830002</v>
      </c>
      <c r="I95">
        <v>790.47200000119994</v>
      </c>
      <c r="J95">
        <v>782.38299999950004</v>
      </c>
      <c r="K95">
        <v>756.4720000003</v>
      </c>
      <c r="L95">
        <v>720.56100000109996</v>
      </c>
      <c r="M95">
        <v>707.65000000190003</v>
      </c>
    </row>
    <row r="96" spans="1:13" x14ac:dyDescent="0.25">
      <c r="A96" s="1">
        <v>41038</v>
      </c>
      <c r="B96">
        <v>732.69</v>
      </c>
      <c r="C96">
        <v>726.52899999680005</v>
      </c>
      <c r="D96">
        <v>733.67299999679994</v>
      </c>
      <c r="E96">
        <v>745.08400000179995</v>
      </c>
      <c r="F96">
        <v>758.15600000109998</v>
      </c>
      <c r="G96">
        <v>771.15599999970004</v>
      </c>
      <c r="H96">
        <v>786.22800000400002</v>
      </c>
      <c r="I96">
        <v>798.88899999800003</v>
      </c>
      <c r="J96">
        <v>790.71099999629996</v>
      </c>
      <c r="K96">
        <v>764.44399999710004</v>
      </c>
      <c r="L96">
        <v>728.1769999979</v>
      </c>
      <c r="M96">
        <v>714.90999999869996</v>
      </c>
    </row>
    <row r="97" spans="1:13" x14ac:dyDescent="0.25">
      <c r="A97" s="1">
        <v>41039</v>
      </c>
      <c r="B97">
        <v>732.89700000000005</v>
      </c>
      <c r="C97">
        <v>725.05799999570002</v>
      </c>
      <c r="D97">
        <v>732.32499999959998</v>
      </c>
      <c r="E97">
        <v>744.66400000279998</v>
      </c>
      <c r="F97">
        <v>757.59199999960003</v>
      </c>
      <c r="G97">
        <v>770.25299999640004</v>
      </c>
      <c r="H97">
        <v>785.16400000140004</v>
      </c>
      <c r="I97">
        <v>798.25299999859999</v>
      </c>
      <c r="J97">
        <v>790.41400000010003</v>
      </c>
      <c r="K97">
        <v>764.14699999840002</v>
      </c>
      <c r="L97">
        <v>728.07499999599997</v>
      </c>
      <c r="M97">
        <v>714.98599999680005</v>
      </c>
    </row>
    <row r="98" spans="1:13" x14ac:dyDescent="0.25">
      <c r="A98" s="1">
        <v>41040</v>
      </c>
      <c r="B98">
        <v>749.56299999999999</v>
      </c>
      <c r="C98">
        <v>745.31300000069996</v>
      </c>
      <c r="D98">
        <v>751.65200000389996</v>
      </c>
      <c r="E98">
        <v>761.65200000139998</v>
      </c>
      <c r="F98">
        <v>774.57999999820004</v>
      </c>
      <c r="G98">
        <v>787.83000000389995</v>
      </c>
      <c r="H98">
        <v>802.58000000319998</v>
      </c>
      <c r="I98">
        <v>809.66900000040005</v>
      </c>
      <c r="J98">
        <v>793.75799999870003</v>
      </c>
      <c r="K98">
        <v>758.09700000270004</v>
      </c>
      <c r="L98">
        <v>720.75799999779997</v>
      </c>
      <c r="M98">
        <v>705.91900000179999</v>
      </c>
    </row>
    <row r="99" spans="1:13" x14ac:dyDescent="0.25">
      <c r="A99" s="1">
        <v>41043</v>
      </c>
      <c r="B99">
        <v>700.81799999999998</v>
      </c>
      <c r="C99">
        <v>700.56799999819998</v>
      </c>
      <c r="D99">
        <v>706.63999999639998</v>
      </c>
      <c r="E99">
        <v>715.46200000030001</v>
      </c>
      <c r="F99">
        <v>730.87299999779998</v>
      </c>
      <c r="G99">
        <v>745.03400000349995</v>
      </c>
      <c r="H99">
        <v>759.67799999709996</v>
      </c>
      <c r="I99">
        <v>768.49999999570002</v>
      </c>
      <c r="J99">
        <v>752.64399999789998</v>
      </c>
      <c r="K99">
        <v>716.05499999870005</v>
      </c>
      <c r="L99">
        <v>678.28799999950002</v>
      </c>
      <c r="M99">
        <v>663.27100000350003</v>
      </c>
    </row>
    <row r="100" spans="1:13" x14ac:dyDescent="0.25">
      <c r="A100" s="1">
        <v>41044</v>
      </c>
      <c r="B100">
        <v>672.21900000000005</v>
      </c>
      <c r="C100">
        <v>670.05800000600004</v>
      </c>
      <c r="D100">
        <v>676.70199999989995</v>
      </c>
      <c r="E100">
        <v>690.00700000200004</v>
      </c>
      <c r="F100">
        <v>704.90100000020004</v>
      </c>
      <c r="G100">
        <v>720.04499999769996</v>
      </c>
      <c r="H100">
        <v>734.43900000090002</v>
      </c>
      <c r="I100">
        <v>747.51100000020006</v>
      </c>
      <c r="J100">
        <v>747.08299999810004</v>
      </c>
      <c r="K100">
        <v>721.90500000029999</v>
      </c>
      <c r="L100">
        <v>691.72700000110001</v>
      </c>
      <c r="M100">
        <v>681.04900000190003</v>
      </c>
    </row>
    <row r="101" spans="1:13" x14ac:dyDescent="0.25">
      <c r="A101" s="1">
        <v>41045</v>
      </c>
      <c r="B101">
        <v>678.82899999999995</v>
      </c>
      <c r="C101">
        <v>671.06200003200001</v>
      </c>
      <c r="D101">
        <v>677.25700000100005</v>
      </c>
      <c r="E101">
        <v>690.86299999669995</v>
      </c>
      <c r="F101">
        <v>704.14699999740003</v>
      </c>
      <c r="G101">
        <v>717.50300000380003</v>
      </c>
      <c r="H101">
        <v>730.69800000060002</v>
      </c>
      <c r="I101">
        <v>745.96500000310004</v>
      </c>
      <c r="J101">
        <v>746.30399999849999</v>
      </c>
      <c r="K101">
        <v>721.5710000007</v>
      </c>
      <c r="L101">
        <v>691.74900000150001</v>
      </c>
      <c r="M101">
        <v>681.10499999590002</v>
      </c>
    </row>
    <row r="102" spans="1:13" x14ac:dyDescent="0.25">
      <c r="A102" s="1">
        <v>41046</v>
      </c>
      <c r="B102">
        <v>676.49199999999996</v>
      </c>
      <c r="C102">
        <v>664.2970000007</v>
      </c>
      <c r="D102">
        <v>669.76299999570006</v>
      </c>
      <c r="E102">
        <v>682.14000000210001</v>
      </c>
      <c r="F102">
        <v>695.12299999640004</v>
      </c>
      <c r="G102">
        <v>708.38999999639998</v>
      </c>
      <c r="H102">
        <v>721.3349999989</v>
      </c>
      <c r="I102">
        <v>736.15700000139998</v>
      </c>
      <c r="J102">
        <v>735.89000000249996</v>
      </c>
      <c r="K102">
        <v>710.69500000400001</v>
      </c>
      <c r="L102">
        <v>680.44500000159996</v>
      </c>
      <c r="M102">
        <v>669.33899999669995</v>
      </c>
    </row>
    <row r="103" spans="1:13" x14ac:dyDescent="0.25">
      <c r="A103" s="1">
        <v>41047</v>
      </c>
      <c r="B103">
        <v>700.25599999999997</v>
      </c>
      <c r="C103">
        <v>683.86199996899995</v>
      </c>
      <c r="D103">
        <v>690.00600000099996</v>
      </c>
      <c r="E103">
        <v>702.56100000239996</v>
      </c>
      <c r="F103">
        <v>715.40000000309999</v>
      </c>
      <c r="G103">
        <v>728.47199999739996</v>
      </c>
      <c r="H103">
        <v>741.63300000059996</v>
      </c>
      <c r="I103">
        <v>756.38299999740002</v>
      </c>
      <c r="J103">
        <v>753.29399999600003</v>
      </c>
      <c r="K103">
        <v>722.45499999749995</v>
      </c>
      <c r="L103">
        <v>690.36599999830003</v>
      </c>
      <c r="M103">
        <v>678.36599999910004</v>
      </c>
    </row>
    <row r="104" spans="1:13" x14ac:dyDescent="0.25">
      <c r="A104" s="1">
        <v>41050</v>
      </c>
      <c r="B104">
        <v>704.23900000000003</v>
      </c>
      <c r="C104">
        <v>689.14999998500002</v>
      </c>
      <c r="D104">
        <v>696.23899999670004</v>
      </c>
      <c r="E104">
        <v>707.89999999880001</v>
      </c>
      <c r="F104">
        <v>720.23900000339995</v>
      </c>
      <c r="G104">
        <v>732.34499999770003</v>
      </c>
      <c r="H104">
        <v>744.48900000410003</v>
      </c>
      <c r="I104">
        <v>759.23900000089998</v>
      </c>
      <c r="J104">
        <v>756.32799999949998</v>
      </c>
      <c r="K104">
        <v>725.57800000099996</v>
      </c>
      <c r="L104">
        <v>693.66700000180003</v>
      </c>
      <c r="M104">
        <v>681.84500000260005</v>
      </c>
    </row>
    <row r="105" spans="1:13" x14ac:dyDescent="0.25">
      <c r="A105" s="1">
        <v>41051</v>
      </c>
      <c r="B105">
        <v>693.18</v>
      </c>
      <c r="C105">
        <v>678.252000006</v>
      </c>
      <c r="D105">
        <v>686.48500003300001</v>
      </c>
      <c r="E105">
        <v>698.30700000269997</v>
      </c>
      <c r="F105">
        <v>710.39600000159999</v>
      </c>
      <c r="G105">
        <v>722.39599999910001</v>
      </c>
      <c r="H105">
        <v>735.37900000230002</v>
      </c>
      <c r="I105">
        <v>750.12899999659999</v>
      </c>
      <c r="J105">
        <v>747.45100000410002</v>
      </c>
      <c r="K105">
        <v>716.28999999919995</v>
      </c>
      <c r="L105">
        <v>684.37900000000002</v>
      </c>
      <c r="M105">
        <v>672.29000000079998</v>
      </c>
    </row>
    <row r="106" spans="1:13" x14ac:dyDescent="0.25">
      <c r="A106" s="1">
        <v>41052</v>
      </c>
      <c r="B106">
        <v>666.87900000000002</v>
      </c>
      <c r="C106">
        <v>649.628999959</v>
      </c>
      <c r="D106">
        <v>657.611999965</v>
      </c>
      <c r="E106">
        <v>667.4340000034</v>
      </c>
      <c r="F106">
        <v>679.53999999910002</v>
      </c>
      <c r="G106">
        <v>691.78999999730001</v>
      </c>
      <c r="H106">
        <v>704.86199999799999</v>
      </c>
      <c r="I106">
        <v>719.68399999799999</v>
      </c>
      <c r="J106">
        <v>716.57799999730003</v>
      </c>
      <c r="K106">
        <v>683.81100000200001</v>
      </c>
      <c r="L106">
        <v>652.15000000099997</v>
      </c>
      <c r="M106">
        <v>638.15000000320003</v>
      </c>
    </row>
    <row r="107" spans="1:13" x14ac:dyDescent="0.25">
      <c r="A107" s="1">
        <v>41053</v>
      </c>
      <c r="B107">
        <v>670.61199999999997</v>
      </c>
      <c r="C107">
        <v>656.70099997499995</v>
      </c>
      <c r="D107">
        <v>659.71799997599999</v>
      </c>
      <c r="E107">
        <v>666.89599999660004</v>
      </c>
      <c r="F107">
        <v>679.55699999870001</v>
      </c>
      <c r="G107">
        <v>693.05700000009995</v>
      </c>
      <c r="H107">
        <v>705.89600000079997</v>
      </c>
      <c r="I107">
        <v>717.8959999983</v>
      </c>
      <c r="J107">
        <v>715.23500000009994</v>
      </c>
      <c r="K107">
        <v>683.48499999909995</v>
      </c>
      <c r="L107">
        <v>650.8070000038</v>
      </c>
      <c r="M107">
        <v>636.95099999709998</v>
      </c>
    </row>
    <row r="108" spans="1:13" x14ac:dyDescent="0.25">
      <c r="A108" s="1">
        <v>41054</v>
      </c>
      <c r="B108">
        <v>678.66399999999999</v>
      </c>
      <c r="C108">
        <v>661.62999996999997</v>
      </c>
      <c r="D108">
        <v>665.64699997100001</v>
      </c>
      <c r="E108">
        <v>670.57500000369998</v>
      </c>
      <c r="F108">
        <v>680.5029999994</v>
      </c>
      <c r="G108">
        <v>693.48599999759995</v>
      </c>
      <c r="H108">
        <v>706.30800000399995</v>
      </c>
      <c r="I108">
        <v>718.21900000150004</v>
      </c>
      <c r="J108">
        <v>714.63000000010004</v>
      </c>
      <c r="K108">
        <v>682.7740000023</v>
      </c>
      <c r="L108">
        <v>650.43500000129995</v>
      </c>
      <c r="M108">
        <v>636.59600000030002</v>
      </c>
    </row>
    <row r="109" spans="1:13" x14ac:dyDescent="0.25">
      <c r="A109" s="1">
        <v>41057</v>
      </c>
      <c r="B109">
        <v>686.19899999999996</v>
      </c>
      <c r="C109">
        <v>678.626999996</v>
      </c>
      <c r="D109">
        <v>680.53800001800005</v>
      </c>
      <c r="E109">
        <v>684.44900000300004</v>
      </c>
      <c r="F109">
        <v>697.27100000190001</v>
      </c>
      <c r="G109">
        <v>711.02100000259998</v>
      </c>
      <c r="H109">
        <v>725.1990000001</v>
      </c>
      <c r="I109">
        <v>739.27100000329995</v>
      </c>
      <c r="J109">
        <v>735.93199999620003</v>
      </c>
      <c r="K109">
        <v>704.09300000409996</v>
      </c>
      <c r="L109">
        <v>671.75400000310003</v>
      </c>
      <c r="M109">
        <v>657.66499999639996</v>
      </c>
    </row>
    <row r="110" spans="1:13" x14ac:dyDescent="0.25">
      <c r="A110" s="1">
        <v>41058</v>
      </c>
      <c r="B110">
        <v>673.75400000000002</v>
      </c>
      <c r="C110">
        <v>668.75400002200001</v>
      </c>
      <c r="D110">
        <v>673.64800002300001</v>
      </c>
      <c r="E110">
        <v>682.48699999589996</v>
      </c>
      <c r="F110">
        <v>696.32600000050002</v>
      </c>
      <c r="G110">
        <v>710.32600000440004</v>
      </c>
      <c r="H110">
        <v>724.32600000189996</v>
      </c>
      <c r="I110">
        <v>738.14799999939999</v>
      </c>
      <c r="J110">
        <v>735.39800000119999</v>
      </c>
      <c r="K110">
        <v>703.1480000002</v>
      </c>
      <c r="L110">
        <v>671.30899999919995</v>
      </c>
      <c r="M110">
        <v>657.13100000140003</v>
      </c>
    </row>
    <row r="111" spans="1:13" x14ac:dyDescent="0.25">
      <c r="A111" s="1">
        <v>41059</v>
      </c>
      <c r="B111" t="e">
        <f>NA()</f>
        <v>#N/A</v>
      </c>
      <c r="C111">
        <v>636.62499997999998</v>
      </c>
      <c r="D111">
        <v>637.89199996000002</v>
      </c>
      <c r="E111">
        <v>645.24799999840002</v>
      </c>
      <c r="F111">
        <v>653.83700000229999</v>
      </c>
      <c r="G111">
        <v>665.62499999980002</v>
      </c>
      <c r="H111">
        <v>678.10799999660003</v>
      </c>
      <c r="I111">
        <v>690.82399999979998</v>
      </c>
      <c r="J111">
        <v>687.11200000090003</v>
      </c>
      <c r="K111">
        <v>657.07800000309999</v>
      </c>
      <c r="L111">
        <v>628.28999999639996</v>
      </c>
      <c r="M111">
        <v>617.84100000180001</v>
      </c>
    </row>
    <row r="112" spans="1:13" x14ac:dyDescent="0.25">
      <c r="A112" s="1">
        <v>41060</v>
      </c>
      <c r="B112" t="e">
        <f>NA()</f>
        <v>#N/A</v>
      </c>
      <c r="C112">
        <v>612.14100001199995</v>
      </c>
      <c r="D112">
        <v>614.30200000299999</v>
      </c>
      <c r="E112">
        <v>619.80200002000004</v>
      </c>
      <c r="F112">
        <v>628.30199999609999</v>
      </c>
      <c r="G112">
        <v>640.28500000320003</v>
      </c>
      <c r="H112">
        <v>653.47999999750004</v>
      </c>
      <c r="I112">
        <v>666.39100000389999</v>
      </c>
      <c r="J112">
        <v>664.03499999999997</v>
      </c>
      <c r="K112">
        <v>640.67899999969995</v>
      </c>
      <c r="L112">
        <v>610.67899999940005</v>
      </c>
      <c r="M112">
        <v>599.75100000229997</v>
      </c>
    </row>
    <row r="113" spans="1:13" x14ac:dyDescent="0.25">
      <c r="A113" s="1">
        <v>41061</v>
      </c>
      <c r="B113">
        <v>602.12699999999995</v>
      </c>
      <c r="C113">
        <v>592.12699997000004</v>
      </c>
      <c r="D113">
        <v>599.37700001300004</v>
      </c>
      <c r="E113">
        <v>607.94900001400003</v>
      </c>
      <c r="F113">
        <v>618.50399996199997</v>
      </c>
      <c r="G113">
        <v>631.5040000015</v>
      </c>
      <c r="H113">
        <v>644.84299999970006</v>
      </c>
      <c r="I113">
        <v>642.48699999580003</v>
      </c>
      <c r="J113">
        <v>619.20299999619999</v>
      </c>
      <c r="K113">
        <v>589.39799999659999</v>
      </c>
      <c r="L113">
        <v>578.84300000270002</v>
      </c>
      <c r="M113">
        <v>574.22000003300002</v>
      </c>
    </row>
    <row r="114" spans="1:13" x14ac:dyDescent="0.25">
      <c r="A114" s="1">
        <v>41064</v>
      </c>
      <c r="B114">
        <v>595.48599999999999</v>
      </c>
      <c r="C114">
        <v>585.53800000000001</v>
      </c>
      <c r="D114">
        <v>592.59400000000005</v>
      </c>
      <c r="E114">
        <v>601.61599999999999</v>
      </c>
      <c r="F114">
        <v>612.62900000000002</v>
      </c>
      <c r="G114">
        <v>625.875</v>
      </c>
      <c r="H114">
        <v>639.03200000000004</v>
      </c>
      <c r="I114">
        <v>637.14200000000005</v>
      </c>
      <c r="J114">
        <v>614.13300000000004</v>
      </c>
      <c r="K114">
        <v>584.21299999999997</v>
      </c>
      <c r="L114">
        <v>573.29300000000001</v>
      </c>
      <c r="M114">
        <v>569.30100000000004</v>
      </c>
    </row>
    <row r="115" spans="1:13" x14ac:dyDescent="0.25">
      <c r="A115" s="1">
        <v>41065</v>
      </c>
      <c r="B115">
        <v>605.27599999999995</v>
      </c>
      <c r="C115">
        <v>594.81050002150005</v>
      </c>
      <c r="D115">
        <v>601.10750001149995</v>
      </c>
      <c r="E115">
        <v>609.10149999350006</v>
      </c>
      <c r="F115">
        <v>620.01050000024998</v>
      </c>
      <c r="G115">
        <v>632.90249999934997</v>
      </c>
      <c r="H115">
        <v>645.72249999969995</v>
      </c>
      <c r="I115">
        <v>643.44700000185003</v>
      </c>
      <c r="J115">
        <v>620.81749999794999</v>
      </c>
      <c r="K115">
        <v>590.88500000135002</v>
      </c>
      <c r="L115">
        <v>579.9609999987</v>
      </c>
      <c r="M115">
        <v>575.67050000175004</v>
      </c>
    </row>
    <row r="116" spans="1:13" x14ac:dyDescent="0.25">
      <c r="A116" s="1">
        <v>41066</v>
      </c>
      <c r="B116">
        <v>613.95799999999997</v>
      </c>
      <c r="C116">
        <v>608.53000004299997</v>
      </c>
      <c r="D116">
        <v>614.76300002300002</v>
      </c>
      <c r="E116">
        <v>626.101999987</v>
      </c>
      <c r="F116">
        <v>637.53000000049997</v>
      </c>
      <c r="G116">
        <v>648.77999999869996</v>
      </c>
      <c r="H116">
        <v>660.11899999939999</v>
      </c>
      <c r="I116">
        <v>658.04700000369996</v>
      </c>
      <c r="J116">
        <v>635.04699999590002</v>
      </c>
      <c r="K116">
        <v>605.29700000269997</v>
      </c>
      <c r="L116">
        <v>594.38599999739995</v>
      </c>
      <c r="M116">
        <v>590.38600000350004</v>
      </c>
    </row>
    <row r="117" spans="1:13" x14ac:dyDescent="0.25">
      <c r="A117" s="1">
        <v>41067</v>
      </c>
      <c r="B117">
        <v>604.78499999999997</v>
      </c>
      <c r="C117">
        <v>600.85699999099995</v>
      </c>
      <c r="D117">
        <v>604.857000008</v>
      </c>
      <c r="E117">
        <v>610.69599996700003</v>
      </c>
      <c r="F117">
        <v>624.60699995699997</v>
      </c>
      <c r="G117">
        <v>638.42899999400004</v>
      </c>
      <c r="H117">
        <v>653.58999996800003</v>
      </c>
      <c r="I117">
        <v>650.67899999719998</v>
      </c>
      <c r="J117">
        <v>630.67900000220004</v>
      </c>
      <c r="K117">
        <v>600.17900000329996</v>
      </c>
      <c r="L117">
        <v>589.25099999869997</v>
      </c>
      <c r="M117">
        <v>585.23399999660001</v>
      </c>
    </row>
    <row r="118" spans="1:13" x14ac:dyDescent="0.25">
      <c r="A118" s="1">
        <v>41068</v>
      </c>
      <c r="B118">
        <v>598.16700000000003</v>
      </c>
      <c r="C118">
        <v>593.14999999099996</v>
      </c>
      <c r="D118">
        <v>598.09500000800006</v>
      </c>
      <c r="E118">
        <v>604.34500000900005</v>
      </c>
      <c r="F118">
        <v>616.71800001999998</v>
      </c>
      <c r="G118">
        <v>629.32399998899996</v>
      </c>
      <c r="H118">
        <v>644.25200000500001</v>
      </c>
      <c r="I118">
        <v>642.43000000500001</v>
      </c>
      <c r="J118">
        <v>623.34100001000002</v>
      </c>
      <c r="K118">
        <v>594.50200004099997</v>
      </c>
      <c r="L118">
        <v>583.16299998299996</v>
      </c>
      <c r="M118">
        <v>579.14600001400004</v>
      </c>
    </row>
    <row r="119" spans="1:13" x14ac:dyDescent="0.25">
      <c r="A119" s="1">
        <v>41071</v>
      </c>
      <c r="B119">
        <v>603.26099999999997</v>
      </c>
      <c r="C119">
        <v>597.81599997000001</v>
      </c>
      <c r="D119">
        <v>602.28200002899996</v>
      </c>
      <c r="E119">
        <v>611.38800002999994</v>
      </c>
      <c r="F119">
        <v>624.08300004099999</v>
      </c>
      <c r="G119">
        <v>636.01100000999998</v>
      </c>
      <c r="H119">
        <v>651.43900002600003</v>
      </c>
      <c r="I119">
        <v>648.43899997899996</v>
      </c>
      <c r="J119">
        <v>628.43899998400002</v>
      </c>
      <c r="K119">
        <v>598.10000001499998</v>
      </c>
      <c r="L119">
        <v>587.51099997799997</v>
      </c>
      <c r="M119">
        <v>583.09999998800004</v>
      </c>
    </row>
    <row r="120" spans="1:13" x14ac:dyDescent="0.25">
      <c r="A120" s="1">
        <v>41072</v>
      </c>
      <c r="B120">
        <v>591.351</v>
      </c>
      <c r="C120">
        <v>582.27899998600003</v>
      </c>
      <c r="D120">
        <v>584.54599999799996</v>
      </c>
      <c r="E120">
        <v>591.546000015</v>
      </c>
      <c r="F120">
        <v>603.70700001600005</v>
      </c>
      <c r="G120">
        <v>615.61799995900003</v>
      </c>
      <c r="H120">
        <v>630.88500003800004</v>
      </c>
      <c r="I120">
        <v>629.06299998600002</v>
      </c>
      <c r="J120">
        <v>608.81299995999996</v>
      </c>
      <c r="K120">
        <v>578.99100000199996</v>
      </c>
      <c r="L120">
        <v>570.24100002299997</v>
      </c>
      <c r="M120">
        <v>567.72400004400004</v>
      </c>
    </row>
    <row r="121" spans="1:13" x14ac:dyDescent="0.25">
      <c r="A121" s="1">
        <v>41073</v>
      </c>
      <c r="B121">
        <v>601.41</v>
      </c>
      <c r="C121">
        <v>610.08800001500003</v>
      </c>
      <c r="D121">
        <v>616.28700000499998</v>
      </c>
      <c r="E121">
        <v>629.469000016</v>
      </c>
      <c r="F121">
        <v>642.31200000599995</v>
      </c>
      <c r="G121">
        <v>655.43900000420001</v>
      </c>
      <c r="H121">
        <v>672.24400000239996</v>
      </c>
      <c r="I121">
        <v>668.62099999600002</v>
      </c>
      <c r="J121">
        <v>645.49800000100004</v>
      </c>
      <c r="K121">
        <v>605.76900000030003</v>
      </c>
      <c r="L121">
        <v>592.12899999709998</v>
      </c>
      <c r="M121">
        <v>587.50599999710005</v>
      </c>
    </row>
    <row r="122" spans="1:13" x14ac:dyDescent="0.25">
      <c r="A122" s="1">
        <v>41074</v>
      </c>
      <c r="B122">
        <v>595.42200000000003</v>
      </c>
      <c r="C122">
        <v>585.58300003800002</v>
      </c>
      <c r="D122">
        <v>586.58299996599999</v>
      </c>
      <c r="E122">
        <v>593.49399998800004</v>
      </c>
      <c r="F122">
        <v>606.67200001499998</v>
      </c>
      <c r="G122">
        <v>619.93899995799995</v>
      </c>
      <c r="H122">
        <v>632.95600000069999</v>
      </c>
      <c r="I122">
        <v>629.47300000140001</v>
      </c>
      <c r="J122">
        <v>607.65099999890003</v>
      </c>
      <c r="K122">
        <v>574.65099999639995</v>
      </c>
      <c r="L122">
        <v>562.82900000279994</v>
      </c>
      <c r="M122">
        <v>559.27400000030002</v>
      </c>
    </row>
    <row r="123" spans="1:13" x14ac:dyDescent="0.25">
      <c r="A123" s="1">
        <v>41075</v>
      </c>
      <c r="B123">
        <v>601.65599999999995</v>
      </c>
      <c r="C123">
        <v>594.56699997999999</v>
      </c>
      <c r="D123">
        <v>595.56699995999998</v>
      </c>
      <c r="E123">
        <v>602.99500000800003</v>
      </c>
      <c r="F123">
        <v>615.65600001899998</v>
      </c>
      <c r="G123">
        <v>628.31699998800002</v>
      </c>
      <c r="H123">
        <v>641.38899996199996</v>
      </c>
      <c r="I123">
        <v>637.72800002500003</v>
      </c>
      <c r="J123">
        <v>615.65600000400002</v>
      </c>
      <c r="K123">
        <v>577.37200002500003</v>
      </c>
      <c r="L123">
        <v>564.94400000400003</v>
      </c>
      <c r="M123">
        <v>560.85500000399998</v>
      </c>
    </row>
    <row r="124" spans="1:13" x14ac:dyDescent="0.25">
      <c r="A124" s="1">
        <v>41078</v>
      </c>
      <c r="B124">
        <v>591.76800000000003</v>
      </c>
      <c r="C124">
        <v>582.03499997999995</v>
      </c>
      <c r="D124">
        <v>587.94600000699995</v>
      </c>
      <c r="E124">
        <v>596.767999992</v>
      </c>
      <c r="F124">
        <v>610.67900002399995</v>
      </c>
      <c r="G124">
        <v>624.92899999300005</v>
      </c>
      <c r="H124">
        <v>637.10699998799998</v>
      </c>
      <c r="I124">
        <v>632.10700002999999</v>
      </c>
      <c r="J124">
        <v>609.10700002999999</v>
      </c>
      <c r="K124">
        <v>570.12400000900004</v>
      </c>
      <c r="L124">
        <v>557.10699998799998</v>
      </c>
      <c r="M124">
        <v>552.340000035</v>
      </c>
    </row>
    <row r="125" spans="1:13" x14ac:dyDescent="0.25">
      <c r="A125" s="1">
        <v>41079</v>
      </c>
      <c r="B125">
        <v>589.16</v>
      </c>
      <c r="C125">
        <v>580.24899997</v>
      </c>
      <c r="D125">
        <v>585.910000008</v>
      </c>
      <c r="E125">
        <v>594.57099996199997</v>
      </c>
      <c r="F125">
        <v>610.07100003100004</v>
      </c>
      <c r="G125">
        <v>624.83800001600002</v>
      </c>
      <c r="H125">
        <v>639.99900002699997</v>
      </c>
      <c r="I125">
        <v>637.16000004299997</v>
      </c>
      <c r="J125">
        <v>611.57099999599995</v>
      </c>
      <c r="K125">
        <v>572.48200003800002</v>
      </c>
      <c r="L125">
        <v>559.39299999100001</v>
      </c>
      <c r="M125">
        <v>554.85900003300003</v>
      </c>
    </row>
    <row r="126" spans="1:13" x14ac:dyDescent="0.25">
      <c r="A126" s="1">
        <v>41080</v>
      </c>
      <c r="B126">
        <v>588.58199999999999</v>
      </c>
      <c r="C126">
        <v>579.37000001199999</v>
      </c>
      <c r="D126">
        <v>586.97999998199998</v>
      </c>
      <c r="E126">
        <v>594.85700000400004</v>
      </c>
      <c r="F126">
        <v>608.96699998400004</v>
      </c>
      <c r="G126">
        <v>623.34399996900004</v>
      </c>
      <c r="H126">
        <v>637.47099997999999</v>
      </c>
      <c r="I126">
        <v>632.93699997500005</v>
      </c>
      <c r="J126">
        <v>607.49200001700001</v>
      </c>
      <c r="K126">
        <v>568.13599996999994</v>
      </c>
      <c r="L126">
        <v>555.03000003299996</v>
      </c>
      <c r="M126">
        <v>550.42400000700002</v>
      </c>
    </row>
    <row r="127" spans="1:13" x14ac:dyDescent="0.25">
      <c r="A127" s="1">
        <v>41081</v>
      </c>
      <c r="B127">
        <v>582.17399999999998</v>
      </c>
      <c r="C127">
        <v>567.01300003799997</v>
      </c>
      <c r="D127">
        <v>574.90700002899996</v>
      </c>
      <c r="E127">
        <v>584.56800002499995</v>
      </c>
      <c r="F127">
        <v>599.28399997899999</v>
      </c>
      <c r="G127">
        <v>614.64400002699995</v>
      </c>
      <c r="H127">
        <v>634.02100001199994</v>
      </c>
      <c r="I127">
        <v>629.89799996500005</v>
      </c>
      <c r="J127">
        <v>607.72000000699995</v>
      </c>
      <c r="K127">
        <v>568.02499998099995</v>
      </c>
      <c r="L127">
        <v>554.49099997600001</v>
      </c>
      <c r="M127">
        <v>550.11799999200002</v>
      </c>
    </row>
    <row r="128" spans="1:13" x14ac:dyDescent="0.25">
      <c r="A128" s="1">
        <v>41082</v>
      </c>
      <c r="B128">
        <v>564.78599999999994</v>
      </c>
      <c r="C128">
        <v>552.69700002699994</v>
      </c>
      <c r="D128">
        <v>560.34100000700005</v>
      </c>
      <c r="E128">
        <v>576.92999998699997</v>
      </c>
      <c r="F128">
        <v>594.78599997200001</v>
      </c>
      <c r="G128">
        <v>612.62500002499996</v>
      </c>
      <c r="H128">
        <v>632.53600001500001</v>
      </c>
      <c r="I128">
        <v>629.85800001500002</v>
      </c>
      <c r="J128">
        <v>607.59100001499996</v>
      </c>
      <c r="K128">
        <v>568.50200001500002</v>
      </c>
      <c r="L128">
        <v>555.32400001500002</v>
      </c>
      <c r="M128">
        <v>551.23499996800001</v>
      </c>
    </row>
    <row r="129" spans="1:13" x14ac:dyDescent="0.25">
      <c r="A129" s="1">
        <v>41085</v>
      </c>
      <c r="B129">
        <v>559.75099999999998</v>
      </c>
      <c r="C129">
        <v>548.08999995900001</v>
      </c>
      <c r="D129">
        <v>555.58999998599995</v>
      </c>
      <c r="E129">
        <v>571.92900003399996</v>
      </c>
      <c r="F129">
        <v>589.94600003999994</v>
      </c>
      <c r="G129">
        <v>607.85700002500005</v>
      </c>
      <c r="H129">
        <v>627.92900003600005</v>
      </c>
      <c r="I129">
        <v>625.09000001499999</v>
      </c>
      <c r="J129">
        <v>602.64500001500005</v>
      </c>
      <c r="K129">
        <v>564.34000003599999</v>
      </c>
      <c r="L129">
        <v>552.05200003599998</v>
      </c>
      <c r="M129">
        <v>547.53499996799997</v>
      </c>
    </row>
    <row r="130" spans="1:13" x14ac:dyDescent="0.25">
      <c r="A130" s="1">
        <v>41086</v>
      </c>
      <c r="B130">
        <v>572.43299999999999</v>
      </c>
      <c r="C130">
        <v>568.55600003200004</v>
      </c>
      <c r="D130">
        <v>576.08999997499996</v>
      </c>
      <c r="E130">
        <v>591.35700000700001</v>
      </c>
      <c r="F130">
        <v>606.62399999700006</v>
      </c>
      <c r="G130">
        <v>621.71299998699999</v>
      </c>
      <c r="H130">
        <v>639.14100000300004</v>
      </c>
      <c r="I130">
        <v>635.97999998199998</v>
      </c>
      <c r="J130">
        <v>614.24700002899999</v>
      </c>
      <c r="K130">
        <v>575.33599998700004</v>
      </c>
      <c r="L130">
        <v>562.67499996599997</v>
      </c>
      <c r="M130">
        <v>558.60300003400005</v>
      </c>
    </row>
    <row r="131" spans="1:13" x14ac:dyDescent="0.25">
      <c r="A131" s="1">
        <v>41087</v>
      </c>
      <c r="B131">
        <v>584.22799999999995</v>
      </c>
      <c r="C131">
        <v>581.24500001599995</v>
      </c>
      <c r="D131">
        <v>590.40599998000005</v>
      </c>
      <c r="E131">
        <v>604.38899999099999</v>
      </c>
      <c r="F131">
        <v>618.06700002800005</v>
      </c>
      <c r="G131">
        <v>632.67300004399999</v>
      </c>
      <c r="H131">
        <v>649.85099999700003</v>
      </c>
      <c r="I131">
        <v>646.77899998099997</v>
      </c>
      <c r="J131">
        <v>624.76200000699998</v>
      </c>
      <c r="K131">
        <v>585.33400003300005</v>
      </c>
      <c r="L131">
        <v>572.42300003299999</v>
      </c>
      <c r="M131">
        <v>568.67299996500003</v>
      </c>
    </row>
    <row r="132" spans="1:13" x14ac:dyDescent="0.25">
      <c r="A132" s="1">
        <v>41088</v>
      </c>
      <c r="B132" t="e">
        <f>NA()</f>
        <v>#N/A</v>
      </c>
      <c r="C132">
        <v>577.73300000430004</v>
      </c>
      <c r="D132">
        <v>582.48299999610003</v>
      </c>
      <c r="E132">
        <v>596.48299999999995</v>
      </c>
      <c r="F132">
        <v>610.39400000390003</v>
      </c>
      <c r="G132">
        <v>624.39399999889997</v>
      </c>
      <c r="H132">
        <v>641.3939999964</v>
      </c>
      <c r="I132">
        <v>638.12699999890003</v>
      </c>
      <c r="J132">
        <v>615.77100000140001</v>
      </c>
      <c r="K132">
        <v>576.68199999750004</v>
      </c>
      <c r="L132">
        <v>563.25399999679996</v>
      </c>
      <c r="M132">
        <v>559.23700000250005</v>
      </c>
    </row>
    <row r="133" spans="1:13" x14ac:dyDescent="0.25">
      <c r="A133" s="1">
        <v>41089</v>
      </c>
      <c r="B133" t="e">
        <f>NA()</f>
        <v>#N/A</v>
      </c>
      <c r="C133">
        <v>590.99100000999999</v>
      </c>
      <c r="D133">
        <v>597.74099997899998</v>
      </c>
      <c r="E133">
        <v>611.49100003700005</v>
      </c>
      <c r="F133">
        <v>625.58000002699998</v>
      </c>
      <c r="G133">
        <v>639.93600000169999</v>
      </c>
      <c r="H133">
        <v>657.63099999990004</v>
      </c>
      <c r="I133">
        <v>655.05899999669998</v>
      </c>
      <c r="J133">
        <v>633.09300000170003</v>
      </c>
      <c r="K133">
        <v>594.52100000099995</v>
      </c>
      <c r="L133">
        <v>581.78800000349997</v>
      </c>
      <c r="M133">
        <v>577.71600000030003</v>
      </c>
    </row>
    <row r="134" spans="1:13" x14ac:dyDescent="0.25">
      <c r="A134" s="1">
        <v>41092</v>
      </c>
      <c r="B134">
        <v>582.95600000000002</v>
      </c>
      <c r="C134">
        <v>594.68499999999995</v>
      </c>
      <c r="D134">
        <v>609.53700000000003</v>
      </c>
      <c r="E134">
        <v>625.29999999999995</v>
      </c>
      <c r="F134">
        <v>641.13499999999999</v>
      </c>
      <c r="G134">
        <v>661.16899999999998</v>
      </c>
      <c r="H134">
        <v>659.16899999999998</v>
      </c>
      <c r="I134">
        <v>639.101</v>
      </c>
      <c r="J134">
        <v>600.21100000000001</v>
      </c>
      <c r="K134">
        <v>591.32100000000003</v>
      </c>
      <c r="L134">
        <v>585.25300000000004</v>
      </c>
      <c r="M134">
        <v>579.32500000000005</v>
      </c>
    </row>
    <row r="135" spans="1:13" x14ac:dyDescent="0.25">
      <c r="A135" s="1">
        <v>41093</v>
      </c>
      <c r="B135">
        <v>631.41399999999999</v>
      </c>
      <c r="C135">
        <v>642.236000042</v>
      </c>
      <c r="D135">
        <v>656.73600003700005</v>
      </c>
      <c r="E135">
        <v>672.05799998999998</v>
      </c>
      <c r="F135">
        <v>688.05799998999998</v>
      </c>
      <c r="G135">
        <v>708.05799999889996</v>
      </c>
      <c r="H135">
        <v>706.50300000389996</v>
      </c>
      <c r="I135">
        <v>686.85899999610001</v>
      </c>
      <c r="J135">
        <v>645.34200003599994</v>
      </c>
      <c r="K135">
        <v>635.23599997300005</v>
      </c>
      <c r="L135">
        <v>628.59199999580005</v>
      </c>
      <c r="M135">
        <v>622.76999999830002</v>
      </c>
    </row>
    <row r="136" spans="1:13" x14ac:dyDescent="0.25">
      <c r="A136" s="1">
        <v>41094</v>
      </c>
      <c r="B136">
        <v>630.63099999999997</v>
      </c>
      <c r="C136">
        <v>640.45299998500002</v>
      </c>
      <c r="D136">
        <v>654.36399997499996</v>
      </c>
      <c r="E136">
        <v>670.96999998599995</v>
      </c>
      <c r="F136">
        <v>687.147999981</v>
      </c>
      <c r="G136">
        <v>702.39800004400001</v>
      </c>
      <c r="H136">
        <v>700.23700002800001</v>
      </c>
      <c r="I136">
        <v>672.89799997</v>
      </c>
      <c r="J136">
        <v>628.79200000100002</v>
      </c>
      <c r="K136">
        <v>618.45299998500002</v>
      </c>
      <c r="L136">
        <v>611.00799999000003</v>
      </c>
      <c r="M136">
        <v>604.74100003700005</v>
      </c>
    </row>
    <row r="137" spans="1:13" x14ac:dyDescent="0.25">
      <c r="A137" s="1">
        <v>41095</v>
      </c>
      <c r="B137">
        <v>657.78599999999994</v>
      </c>
      <c r="C137">
        <v>668.25199999610004</v>
      </c>
      <c r="D137">
        <v>681.91299999930004</v>
      </c>
      <c r="E137">
        <v>697.84099999609998</v>
      </c>
      <c r="F137">
        <v>713.84099999609998</v>
      </c>
      <c r="G137">
        <v>730.10799999860001</v>
      </c>
      <c r="H137">
        <v>730.53600000289998</v>
      </c>
      <c r="I137">
        <v>700.64200000330004</v>
      </c>
      <c r="J137">
        <v>651.15900000119996</v>
      </c>
      <c r="K137">
        <v>628.17600000300001</v>
      </c>
      <c r="L137">
        <v>618.69299999730003</v>
      </c>
      <c r="M137">
        <v>608.710000003</v>
      </c>
    </row>
    <row r="138" spans="1:13" x14ac:dyDescent="0.25">
      <c r="A138" s="1">
        <v>41096</v>
      </c>
      <c r="B138">
        <v>638.35</v>
      </c>
      <c r="C138">
        <v>648.68900000040003</v>
      </c>
      <c r="D138">
        <v>661.88399999969999</v>
      </c>
      <c r="E138">
        <v>678.32900000220002</v>
      </c>
      <c r="F138">
        <v>694.16800000149999</v>
      </c>
      <c r="G138">
        <v>710.36299999829998</v>
      </c>
      <c r="H138">
        <v>710.98599999939995</v>
      </c>
      <c r="I138">
        <v>680.80800000049999</v>
      </c>
      <c r="J138">
        <v>630.80800000409999</v>
      </c>
      <c r="K138">
        <v>607.63000000269994</v>
      </c>
      <c r="L138">
        <v>597.36300000270001</v>
      </c>
      <c r="M138">
        <v>587.34599999700004</v>
      </c>
    </row>
    <row r="139" spans="1:13" x14ac:dyDescent="0.25">
      <c r="A139" s="1">
        <v>41099</v>
      </c>
      <c r="B139">
        <v>663.46100000000001</v>
      </c>
      <c r="C139">
        <v>671.38899999789999</v>
      </c>
      <c r="D139">
        <v>683.71100000290005</v>
      </c>
      <c r="E139">
        <v>699.97799999649999</v>
      </c>
      <c r="F139">
        <v>716.22800000220002</v>
      </c>
      <c r="G139">
        <v>732.22799999580002</v>
      </c>
      <c r="H139">
        <v>732.24500000260002</v>
      </c>
      <c r="I139">
        <v>697.40600000049994</v>
      </c>
      <c r="J139">
        <v>642.49500000410001</v>
      </c>
      <c r="K139">
        <v>619.33399999949995</v>
      </c>
      <c r="L139">
        <v>609.17299999880004</v>
      </c>
      <c r="M139">
        <v>599.08399999879998</v>
      </c>
    </row>
    <row r="140" spans="1:13" x14ac:dyDescent="0.25">
      <c r="A140" s="1">
        <v>41100</v>
      </c>
      <c r="B140">
        <v>672.68899999999996</v>
      </c>
      <c r="C140">
        <v>679.77300000000002</v>
      </c>
      <c r="D140">
        <v>689.85299999999995</v>
      </c>
      <c r="E140">
        <v>705.21299999999997</v>
      </c>
      <c r="F140">
        <v>720.57299999999998</v>
      </c>
      <c r="G140">
        <v>736.399</v>
      </c>
      <c r="H140">
        <v>736.31799999999998</v>
      </c>
      <c r="I140">
        <v>701.13099999999997</v>
      </c>
      <c r="J140">
        <v>646.12199999999996</v>
      </c>
      <c r="K140">
        <v>623.00300000000004</v>
      </c>
      <c r="L140">
        <v>612.86300000000006</v>
      </c>
      <c r="M140">
        <v>602.65099999999995</v>
      </c>
    </row>
    <row r="141" spans="1:13" x14ac:dyDescent="0.25">
      <c r="A141" s="1">
        <v>41101</v>
      </c>
      <c r="B141">
        <v>669.57500000000005</v>
      </c>
      <c r="C141">
        <v>672.52000000359999</v>
      </c>
      <c r="D141">
        <v>682.73199999830001</v>
      </c>
      <c r="E141">
        <v>698.99900000330001</v>
      </c>
      <c r="F141">
        <v>714.78299999620003</v>
      </c>
      <c r="G141">
        <v>730.81700000369995</v>
      </c>
      <c r="H141">
        <v>733.1010000041</v>
      </c>
      <c r="I141">
        <v>703.36800000129995</v>
      </c>
      <c r="J141">
        <v>647.01199999849996</v>
      </c>
      <c r="K141">
        <v>631.74499999960005</v>
      </c>
      <c r="L141">
        <v>620.01199999569997</v>
      </c>
      <c r="M141">
        <v>611.68999999820005</v>
      </c>
    </row>
    <row r="142" spans="1:13" x14ac:dyDescent="0.25">
      <c r="A142" s="1">
        <v>41102</v>
      </c>
      <c r="B142">
        <v>667.59500000000003</v>
      </c>
      <c r="C142">
        <v>672.1840000011</v>
      </c>
      <c r="D142">
        <v>683.01899999579996</v>
      </c>
      <c r="E142">
        <v>698.30300000010004</v>
      </c>
      <c r="F142">
        <v>714.10399999870003</v>
      </c>
      <c r="G142">
        <v>730.17199999729996</v>
      </c>
      <c r="H142">
        <v>735.72299999769996</v>
      </c>
      <c r="I142">
        <v>706.16800000379999</v>
      </c>
      <c r="J142">
        <v>651.61300000100005</v>
      </c>
      <c r="K142">
        <v>636.96899999569996</v>
      </c>
      <c r="L142">
        <v>625.23600000069996</v>
      </c>
      <c r="M142">
        <v>617.25300000000004</v>
      </c>
    </row>
    <row r="143" spans="1:13" x14ac:dyDescent="0.25">
      <c r="A143" s="1">
        <v>41103</v>
      </c>
      <c r="B143">
        <v>688.84500000000003</v>
      </c>
      <c r="C143">
        <v>692.66700000360004</v>
      </c>
      <c r="D143">
        <v>702.86200000149995</v>
      </c>
      <c r="E143">
        <v>717.87899999690001</v>
      </c>
      <c r="F143">
        <v>733.05700000440004</v>
      </c>
      <c r="G143">
        <v>748.23500000299998</v>
      </c>
      <c r="H143">
        <v>753.23499999770002</v>
      </c>
      <c r="I143">
        <v>723.07400000059999</v>
      </c>
      <c r="J143">
        <v>668.4299999978</v>
      </c>
      <c r="K143">
        <v>653.85799999569997</v>
      </c>
      <c r="L143">
        <v>641.94700000069997</v>
      </c>
      <c r="M143">
        <v>633.60799999999995</v>
      </c>
    </row>
    <row r="144" spans="1:13" x14ac:dyDescent="0.25">
      <c r="A144" s="1">
        <v>41106</v>
      </c>
      <c r="B144">
        <v>711.53099999999995</v>
      </c>
      <c r="C144">
        <v>714.60299999649999</v>
      </c>
      <c r="D144">
        <v>724.53099999690005</v>
      </c>
      <c r="E144">
        <v>737.70899999799997</v>
      </c>
      <c r="F144">
        <v>751.0649999991</v>
      </c>
      <c r="G144">
        <v>765.06500000020003</v>
      </c>
      <c r="H144">
        <v>773.06500000380004</v>
      </c>
      <c r="I144">
        <v>743.24300000350001</v>
      </c>
      <c r="J144">
        <v>683.2430000032</v>
      </c>
      <c r="K144">
        <v>653.42099999790003</v>
      </c>
      <c r="L144">
        <v>638.59900000289997</v>
      </c>
      <c r="M144">
        <v>631.687999999</v>
      </c>
    </row>
    <row r="145" spans="1:13" x14ac:dyDescent="0.25">
      <c r="A145" s="1">
        <v>41107</v>
      </c>
      <c r="B145">
        <v>724.21500000000003</v>
      </c>
      <c r="C145">
        <v>728.98199999580004</v>
      </c>
      <c r="D145">
        <v>737.31699999800003</v>
      </c>
      <c r="E145">
        <v>749.94000000410006</v>
      </c>
      <c r="F145">
        <v>762.47400000130006</v>
      </c>
      <c r="G145">
        <v>776.84700000420003</v>
      </c>
      <c r="H145">
        <v>783.5590000039</v>
      </c>
      <c r="I145">
        <v>750.61000000039996</v>
      </c>
      <c r="J145">
        <v>689.24999999689999</v>
      </c>
      <c r="K145">
        <v>656.37300000050004</v>
      </c>
      <c r="L145">
        <v>639.56799999839996</v>
      </c>
      <c r="M145">
        <v>632.76299999629998</v>
      </c>
    </row>
    <row r="146" spans="1:13" x14ac:dyDescent="0.25">
      <c r="A146" s="1">
        <v>41108</v>
      </c>
      <c r="B146">
        <v>736.70899999999995</v>
      </c>
      <c r="C146">
        <v>740.01400000399997</v>
      </c>
      <c r="D146">
        <v>747.94199999800003</v>
      </c>
      <c r="E146">
        <v>759.85300000409995</v>
      </c>
      <c r="F146">
        <v>771.85300000129996</v>
      </c>
      <c r="G146">
        <v>785.442000001</v>
      </c>
      <c r="H146">
        <v>791.53100000070003</v>
      </c>
      <c r="I146">
        <v>757.69199999720001</v>
      </c>
      <c r="J146">
        <v>695.53100000259997</v>
      </c>
      <c r="K146">
        <v>662.04800000299997</v>
      </c>
      <c r="L146">
        <v>645.0650000009</v>
      </c>
      <c r="M146">
        <v>638.42100000200003</v>
      </c>
    </row>
    <row r="147" spans="1:13" x14ac:dyDescent="0.25">
      <c r="A147" s="1">
        <v>41109</v>
      </c>
      <c r="B147">
        <v>752.93200000000002</v>
      </c>
      <c r="C147">
        <v>756.09300000400003</v>
      </c>
      <c r="D147">
        <v>763.63100000439999</v>
      </c>
      <c r="E147">
        <v>775.43600000230003</v>
      </c>
      <c r="F147">
        <v>786.90199999699996</v>
      </c>
      <c r="G147">
        <v>800.45700000060003</v>
      </c>
      <c r="H147">
        <v>806.02899999709996</v>
      </c>
      <c r="I147">
        <v>772.27899999860006</v>
      </c>
      <c r="J147">
        <v>709.65600000330005</v>
      </c>
      <c r="K147">
        <v>675.12199996100003</v>
      </c>
      <c r="L147">
        <v>658.550000039</v>
      </c>
      <c r="M147">
        <v>651.55000000200005</v>
      </c>
    </row>
    <row r="148" spans="1:13" x14ac:dyDescent="0.25">
      <c r="A148" s="1">
        <v>41110</v>
      </c>
      <c r="B148">
        <v>746.40099999999995</v>
      </c>
      <c r="C148">
        <v>750.31199999579997</v>
      </c>
      <c r="D148">
        <v>758.38399999620003</v>
      </c>
      <c r="E148">
        <v>769.67199999980005</v>
      </c>
      <c r="F148">
        <v>781.2440000002</v>
      </c>
      <c r="G148">
        <v>795.15500000379996</v>
      </c>
      <c r="H148">
        <v>800.7270000003</v>
      </c>
      <c r="I148">
        <v>766.44300000179999</v>
      </c>
      <c r="J148">
        <v>704.19300003000001</v>
      </c>
      <c r="K148">
        <v>670.19299996100006</v>
      </c>
      <c r="L148">
        <v>653.08700003900003</v>
      </c>
      <c r="M148">
        <v>646.07000002300003</v>
      </c>
    </row>
    <row r="149" spans="1:13" x14ac:dyDescent="0.25">
      <c r="A149" s="1">
        <v>41113</v>
      </c>
      <c r="B149">
        <v>723.98900000000003</v>
      </c>
      <c r="C149">
        <v>728.18399999650001</v>
      </c>
      <c r="D149">
        <v>736.82800000010002</v>
      </c>
      <c r="E149">
        <v>748.81099999800006</v>
      </c>
      <c r="F149">
        <v>760.38299999590004</v>
      </c>
      <c r="G149">
        <v>774.34899999699996</v>
      </c>
      <c r="H149">
        <v>779.38700000239999</v>
      </c>
      <c r="I149">
        <v>742.19200000390003</v>
      </c>
      <c r="J149">
        <v>678.58600004100003</v>
      </c>
      <c r="K149">
        <v>643.05199997199998</v>
      </c>
      <c r="L149">
        <v>625.83999998199999</v>
      </c>
      <c r="M149">
        <v>618.322999966</v>
      </c>
    </row>
    <row r="150" spans="1:13" x14ac:dyDescent="0.25">
      <c r="A150" s="1">
        <v>41114</v>
      </c>
      <c r="B150">
        <v>729.899</v>
      </c>
      <c r="C150">
        <v>733.80999999719995</v>
      </c>
      <c r="D150">
        <v>741.97100000149999</v>
      </c>
      <c r="E150">
        <v>753.3649999969</v>
      </c>
      <c r="F150">
        <v>765.34800000120003</v>
      </c>
      <c r="G150">
        <v>779.25900000230001</v>
      </c>
      <c r="H150">
        <v>785.17000000200005</v>
      </c>
      <c r="I150">
        <v>748.24200000099995</v>
      </c>
      <c r="J150">
        <v>682.99200000250005</v>
      </c>
      <c r="K150">
        <v>645.63599997799997</v>
      </c>
      <c r="L150">
        <v>626.11899996700004</v>
      </c>
      <c r="M150">
        <v>617.02999997200004</v>
      </c>
    </row>
    <row r="151" spans="1:13" x14ac:dyDescent="0.25">
      <c r="A151" s="1">
        <v>41115</v>
      </c>
      <c r="B151">
        <v>731.54</v>
      </c>
      <c r="C151">
        <v>738.64600003099997</v>
      </c>
      <c r="D151">
        <v>747.14600003600003</v>
      </c>
      <c r="E151">
        <v>759.25200001999997</v>
      </c>
      <c r="F151">
        <v>771.09100000399997</v>
      </c>
      <c r="G151">
        <v>785.10800003500003</v>
      </c>
      <c r="H151">
        <v>791.26899998199997</v>
      </c>
      <c r="I151">
        <v>754.26900000199998</v>
      </c>
      <c r="J151">
        <v>688.82400002199995</v>
      </c>
      <c r="K151">
        <v>651.55700003699997</v>
      </c>
      <c r="L151">
        <v>631.86199997899996</v>
      </c>
      <c r="M151">
        <v>622.84500000499997</v>
      </c>
    </row>
    <row r="152" spans="1:13" x14ac:dyDescent="0.25">
      <c r="A152" s="1">
        <v>41116</v>
      </c>
      <c r="B152">
        <v>744.31</v>
      </c>
      <c r="C152">
        <v>754.11100001</v>
      </c>
      <c r="D152">
        <v>760.23799998899995</v>
      </c>
      <c r="E152">
        <v>769.39900001499996</v>
      </c>
      <c r="F152">
        <v>778.48800001999996</v>
      </c>
      <c r="G152">
        <v>789.41600000400001</v>
      </c>
      <c r="H152">
        <v>795.75499999299996</v>
      </c>
      <c r="I152">
        <v>758.84400001300003</v>
      </c>
      <c r="J152">
        <v>693.59399996499997</v>
      </c>
      <c r="K152">
        <v>656.50499997999998</v>
      </c>
      <c r="L152">
        <v>637.75500001099999</v>
      </c>
      <c r="M152">
        <v>628.666000016</v>
      </c>
    </row>
    <row r="153" spans="1:13" x14ac:dyDescent="0.25">
      <c r="A153" s="1">
        <v>41117</v>
      </c>
      <c r="B153">
        <v>750.67899999999997</v>
      </c>
      <c r="C153">
        <v>756.01800002599998</v>
      </c>
      <c r="D153">
        <v>759.42899998400003</v>
      </c>
      <c r="E153">
        <v>768.42900003099999</v>
      </c>
      <c r="F153">
        <v>777.76800001000004</v>
      </c>
      <c r="G153">
        <v>788.32300001500005</v>
      </c>
      <c r="H153">
        <v>793.877999983</v>
      </c>
      <c r="I153">
        <v>757.12799998200001</v>
      </c>
      <c r="J153">
        <v>692.87799998100002</v>
      </c>
      <c r="K153">
        <v>656.12800001699998</v>
      </c>
      <c r="L153">
        <v>637.21699997999997</v>
      </c>
      <c r="M153">
        <v>627.96700000600003</v>
      </c>
    </row>
    <row r="154" spans="1:13" x14ac:dyDescent="0.25">
      <c r="A154" s="1">
        <v>41120</v>
      </c>
      <c r="B154" t="e">
        <f>NA()</f>
        <v>#N/A</v>
      </c>
      <c r="C154">
        <v>756.64799998900003</v>
      </c>
      <c r="D154">
        <v>760.48700000220003</v>
      </c>
      <c r="E154">
        <v>769.82599999759998</v>
      </c>
      <c r="F154">
        <v>778.57600000189996</v>
      </c>
      <c r="G154">
        <v>789.64799999980005</v>
      </c>
      <c r="H154">
        <v>795.64799999950003</v>
      </c>
      <c r="I154">
        <v>758.46999999779996</v>
      </c>
      <c r="J154">
        <v>694.38100000500003</v>
      </c>
      <c r="K154">
        <v>657.20299997799998</v>
      </c>
      <c r="L154">
        <v>637.77499996699999</v>
      </c>
      <c r="M154">
        <v>628.757999993</v>
      </c>
    </row>
    <row r="155" spans="1:13" x14ac:dyDescent="0.25">
      <c r="A155" s="1">
        <v>41121</v>
      </c>
      <c r="B155" t="e">
        <f>NA()</f>
        <v>#N/A</v>
      </c>
      <c r="C155">
        <v>772.72800000430004</v>
      </c>
      <c r="D155">
        <v>775.47800000220002</v>
      </c>
      <c r="E155">
        <v>782.63900000010005</v>
      </c>
      <c r="F155">
        <v>790.29999999799998</v>
      </c>
      <c r="G155">
        <v>799.12200000159999</v>
      </c>
      <c r="H155">
        <v>801.94400000380006</v>
      </c>
      <c r="I155">
        <v>762.76600001099996</v>
      </c>
      <c r="J155">
        <v>696.58800003600004</v>
      </c>
      <c r="K155">
        <v>658.32100000900004</v>
      </c>
      <c r="L155">
        <v>638.14299997700004</v>
      </c>
      <c r="M155">
        <v>625.05399998200005</v>
      </c>
    </row>
    <row r="156" spans="1:13" x14ac:dyDescent="0.25">
      <c r="A156" s="1">
        <v>41122</v>
      </c>
      <c r="B156">
        <v>799.654</v>
      </c>
      <c r="C156">
        <v>800.00999999969997</v>
      </c>
      <c r="D156">
        <v>805.43800000010003</v>
      </c>
      <c r="E156">
        <v>813.27700000300001</v>
      </c>
      <c r="F156">
        <v>819.52700000339996</v>
      </c>
      <c r="G156">
        <v>819.79399999919997</v>
      </c>
      <c r="H156">
        <v>784.79399999750001</v>
      </c>
      <c r="I156">
        <v>724.88299999579999</v>
      </c>
      <c r="J156">
        <v>681.9720000044</v>
      </c>
      <c r="K156">
        <v>660.23900000159995</v>
      </c>
      <c r="L156">
        <v>645.07799999949998</v>
      </c>
      <c r="M156">
        <v>639.25599999810004</v>
      </c>
    </row>
    <row r="157" spans="1:13" x14ac:dyDescent="0.25">
      <c r="A157" s="1">
        <v>41123</v>
      </c>
      <c r="B157">
        <v>810.09699999999998</v>
      </c>
      <c r="C157">
        <v>812.00799999829997</v>
      </c>
      <c r="D157">
        <v>815.25799999979995</v>
      </c>
      <c r="E157">
        <v>822.84699999810005</v>
      </c>
      <c r="F157">
        <v>829.43600000280003</v>
      </c>
      <c r="G157">
        <v>829.72000000039998</v>
      </c>
      <c r="H157">
        <v>793.65200000369998</v>
      </c>
      <c r="I157">
        <v>741.45699999880003</v>
      </c>
      <c r="J157">
        <v>699.00800000029994</v>
      </c>
      <c r="K157">
        <v>677.36399999749995</v>
      </c>
      <c r="L157">
        <v>662.45300000110001</v>
      </c>
      <c r="M157">
        <v>656.80900000220004</v>
      </c>
    </row>
    <row r="158" spans="1:13" x14ac:dyDescent="0.25">
      <c r="A158" s="1">
        <v>41124</v>
      </c>
      <c r="B158">
        <v>824.31600000000003</v>
      </c>
      <c r="C158">
        <v>824.78199999579999</v>
      </c>
      <c r="D158">
        <v>827.60400000050004</v>
      </c>
      <c r="E158">
        <v>832.0699999963</v>
      </c>
      <c r="F158">
        <v>837.87500000420005</v>
      </c>
      <c r="G158">
        <v>837.7139999968</v>
      </c>
      <c r="H158">
        <v>802.89199999760001</v>
      </c>
      <c r="I158">
        <v>751.06999999840002</v>
      </c>
      <c r="J158">
        <v>708.3370000031</v>
      </c>
      <c r="K158">
        <v>686.60399999640003</v>
      </c>
      <c r="L158">
        <v>671.96000000250001</v>
      </c>
      <c r="M158">
        <v>665.95999999720004</v>
      </c>
    </row>
    <row r="159" spans="1:13" x14ac:dyDescent="0.25">
      <c r="A159" s="1">
        <v>41127</v>
      </c>
      <c r="B159">
        <v>817.91399999999999</v>
      </c>
      <c r="C159">
        <v>821.1470000022</v>
      </c>
      <c r="D159">
        <v>823.70200000440002</v>
      </c>
      <c r="E159">
        <v>828.61299999769994</v>
      </c>
      <c r="F159">
        <v>834.87999999600004</v>
      </c>
      <c r="G159">
        <v>834.7910000032</v>
      </c>
      <c r="H159">
        <v>799.63000000329998</v>
      </c>
      <c r="I159">
        <v>747.96900000339997</v>
      </c>
      <c r="J159">
        <v>704.96900000170001</v>
      </c>
      <c r="K159">
        <v>682.62999999819999</v>
      </c>
      <c r="L159">
        <v>667.54100000430003</v>
      </c>
      <c r="M159">
        <v>661.54099999899995</v>
      </c>
    </row>
    <row r="160" spans="1:13" x14ac:dyDescent="0.25">
      <c r="A160" s="1">
        <v>41128</v>
      </c>
      <c r="B160">
        <v>843.93799999999999</v>
      </c>
      <c r="C160">
        <v>846.8490000022</v>
      </c>
      <c r="D160">
        <v>851.00999999869998</v>
      </c>
      <c r="E160">
        <v>856.02700000410005</v>
      </c>
      <c r="F160">
        <v>861.81100000059996</v>
      </c>
      <c r="G160">
        <v>862.09500000210005</v>
      </c>
      <c r="H160">
        <v>827.52300000219998</v>
      </c>
      <c r="I160">
        <v>775.78999999910002</v>
      </c>
      <c r="J160">
        <v>732.78999999990003</v>
      </c>
      <c r="K160">
        <v>710.96799999569998</v>
      </c>
      <c r="L160">
        <v>695.80699999859996</v>
      </c>
      <c r="M160">
        <v>689.98500000219997</v>
      </c>
    </row>
    <row r="161" spans="1:13" x14ac:dyDescent="0.25">
      <c r="A161" s="1">
        <v>41129</v>
      </c>
      <c r="B161">
        <v>864.13199999999995</v>
      </c>
      <c r="C161">
        <v>867.34799999899997</v>
      </c>
      <c r="D161">
        <v>871.43700000369995</v>
      </c>
      <c r="E161">
        <v>876.18699999629996</v>
      </c>
      <c r="F161">
        <v>881.27600000100006</v>
      </c>
      <c r="G161">
        <v>874.39900000429998</v>
      </c>
      <c r="H161">
        <v>841.91600000439996</v>
      </c>
      <c r="I161">
        <v>789.20400000129996</v>
      </c>
      <c r="J161">
        <v>745.15300000139996</v>
      </c>
      <c r="K161">
        <v>723.56399999719997</v>
      </c>
      <c r="L161">
        <v>708.67000000259998</v>
      </c>
      <c r="M161">
        <v>703.02599999979998</v>
      </c>
    </row>
    <row r="162" spans="1:13" x14ac:dyDescent="0.25">
      <c r="A162" s="1">
        <v>41130</v>
      </c>
      <c r="B162">
        <v>871.68499999999995</v>
      </c>
      <c r="C162">
        <v>871.43500000400002</v>
      </c>
      <c r="D162">
        <v>872.27400000160003</v>
      </c>
      <c r="E162">
        <v>876.00700000239999</v>
      </c>
      <c r="F162">
        <v>881.00700000320001</v>
      </c>
      <c r="G162">
        <v>874.00699999760002</v>
      </c>
      <c r="H162">
        <v>838.16800000019998</v>
      </c>
      <c r="I162">
        <v>779.0789999996</v>
      </c>
      <c r="J162">
        <v>734.07900000289999</v>
      </c>
      <c r="K162">
        <v>712.16800000119997</v>
      </c>
      <c r="L162">
        <v>697.23999999770001</v>
      </c>
      <c r="M162">
        <v>691.16800000060005</v>
      </c>
    </row>
    <row r="163" spans="1:13" x14ac:dyDescent="0.25">
      <c r="A163" s="1">
        <v>41131</v>
      </c>
      <c r="B163">
        <v>872.50699999999995</v>
      </c>
      <c r="C163">
        <v>874.5790000001</v>
      </c>
      <c r="D163">
        <v>878.57900000339998</v>
      </c>
      <c r="E163">
        <v>882.48999999780006</v>
      </c>
      <c r="F163">
        <v>888.41799999789998</v>
      </c>
      <c r="G163">
        <v>888.59600000370006</v>
      </c>
      <c r="H163">
        <v>851.68500000309996</v>
      </c>
      <c r="I163">
        <v>799.52399999930003</v>
      </c>
      <c r="J163">
        <v>754.5070000019</v>
      </c>
      <c r="K163">
        <v>732.16800000199999</v>
      </c>
      <c r="L163">
        <v>717.32899999849997</v>
      </c>
      <c r="M163">
        <v>711.32899999569997</v>
      </c>
    </row>
    <row r="164" spans="1:13" x14ac:dyDescent="0.25">
      <c r="A164" s="1">
        <v>41134</v>
      </c>
      <c r="B164">
        <v>870.91800000000001</v>
      </c>
      <c r="C164">
        <v>871.63400000399997</v>
      </c>
      <c r="D164">
        <v>874.90099999589995</v>
      </c>
      <c r="E164">
        <v>878.81200000310002</v>
      </c>
      <c r="F164">
        <v>884.74000000069998</v>
      </c>
      <c r="G164">
        <v>884.81199999830005</v>
      </c>
      <c r="H164">
        <v>847.13399999770002</v>
      </c>
      <c r="I164">
        <v>795.36700000350004</v>
      </c>
      <c r="J164">
        <v>750.36699999790005</v>
      </c>
      <c r="K164">
        <v>728.29500000190001</v>
      </c>
      <c r="L164">
        <v>713.36699999589996</v>
      </c>
      <c r="M164">
        <v>707.54499999949996</v>
      </c>
    </row>
    <row r="165" spans="1:13" x14ac:dyDescent="0.25">
      <c r="A165" s="1">
        <v>41135</v>
      </c>
      <c r="B165">
        <v>855.98199999999997</v>
      </c>
      <c r="C165">
        <v>859.10500000330001</v>
      </c>
      <c r="D165">
        <v>865.99499999770001</v>
      </c>
      <c r="E165">
        <v>872.36799999779998</v>
      </c>
      <c r="F165">
        <v>878.90200000109996</v>
      </c>
      <c r="G165">
        <v>879.43600000439994</v>
      </c>
      <c r="H165">
        <v>844.61400000380002</v>
      </c>
      <c r="I165">
        <v>795.14800000319997</v>
      </c>
      <c r="J165">
        <v>750.75400000330001</v>
      </c>
      <c r="K165">
        <v>728.93200000410002</v>
      </c>
      <c r="L165">
        <v>714.02099999990003</v>
      </c>
      <c r="M165">
        <v>708.0380000028</v>
      </c>
    </row>
    <row r="166" spans="1:13" x14ac:dyDescent="0.25">
      <c r="A166" s="1">
        <v>41136</v>
      </c>
      <c r="B166">
        <v>869.02700000000004</v>
      </c>
      <c r="C166">
        <v>871.0609999994</v>
      </c>
      <c r="D166">
        <v>877.25599999949998</v>
      </c>
      <c r="E166">
        <v>883.41699999709999</v>
      </c>
      <c r="F166">
        <v>889.23900000039998</v>
      </c>
      <c r="G166">
        <v>889.15000000370003</v>
      </c>
      <c r="H166">
        <v>854.06100000310005</v>
      </c>
      <c r="I166">
        <v>804.31099999679998</v>
      </c>
      <c r="J166">
        <v>759.57800000259999</v>
      </c>
      <c r="K166">
        <v>738.02300000340006</v>
      </c>
      <c r="L166">
        <v>723.28999999919995</v>
      </c>
      <c r="M166">
        <v>717.46799999639995</v>
      </c>
    </row>
    <row r="167" spans="1:13" x14ac:dyDescent="0.25">
      <c r="A167" s="1">
        <v>41137</v>
      </c>
      <c r="B167">
        <v>872.24</v>
      </c>
      <c r="C167">
        <v>872.2399999969</v>
      </c>
      <c r="D167">
        <v>878.31200000340004</v>
      </c>
      <c r="E167">
        <v>884.2230000042</v>
      </c>
      <c r="F167">
        <v>890.22299999610004</v>
      </c>
      <c r="G167">
        <v>890.06200000260003</v>
      </c>
      <c r="H167">
        <v>855.06200000199999</v>
      </c>
      <c r="I167">
        <v>805.15100000140001</v>
      </c>
      <c r="J167">
        <v>759.99000000399997</v>
      </c>
      <c r="K167">
        <v>738.07900000229995</v>
      </c>
      <c r="L167">
        <v>723.00699999740004</v>
      </c>
      <c r="M167">
        <v>717.3460000028</v>
      </c>
    </row>
    <row r="168" spans="1:13" x14ac:dyDescent="0.25">
      <c r="A168" s="1">
        <v>41138</v>
      </c>
      <c r="B168">
        <v>872.60799999999995</v>
      </c>
      <c r="C168">
        <v>872.68000000009999</v>
      </c>
      <c r="D168">
        <v>878.51899999770001</v>
      </c>
      <c r="E168">
        <v>884.60799999849996</v>
      </c>
      <c r="F168">
        <v>891.12500000249997</v>
      </c>
      <c r="G168">
        <v>891.12500000329999</v>
      </c>
      <c r="H168">
        <v>855.78599999699998</v>
      </c>
      <c r="I168">
        <v>805.94699999960005</v>
      </c>
      <c r="J168">
        <v>761.30300000290003</v>
      </c>
      <c r="K168">
        <v>739.21400000369999</v>
      </c>
      <c r="L168">
        <v>723.60799999630001</v>
      </c>
      <c r="M168">
        <v>717.25199999849997</v>
      </c>
    </row>
    <row r="169" spans="1:13" x14ac:dyDescent="0.25">
      <c r="A169" s="1">
        <v>41141</v>
      </c>
      <c r="B169">
        <v>875.07</v>
      </c>
      <c r="C169">
        <v>875.58700000010003</v>
      </c>
      <c r="D169">
        <v>881.60399999770004</v>
      </c>
      <c r="E169">
        <v>887.6929999985</v>
      </c>
      <c r="F169">
        <v>893.92599999679999</v>
      </c>
      <c r="G169">
        <v>893.76500000329997</v>
      </c>
      <c r="H169">
        <v>858.51499999700002</v>
      </c>
      <c r="I169">
        <v>808.92600000280004</v>
      </c>
      <c r="J169">
        <v>763.76500000290002</v>
      </c>
      <c r="K169">
        <v>741.58700000370004</v>
      </c>
      <c r="L169">
        <v>726.33699999630005</v>
      </c>
      <c r="M169">
        <v>720.3369999985</v>
      </c>
    </row>
    <row r="170" spans="1:13" x14ac:dyDescent="0.25">
      <c r="A170" s="1">
        <v>41142</v>
      </c>
      <c r="B170">
        <v>884.21500000000003</v>
      </c>
      <c r="C170">
        <v>883.14300000399999</v>
      </c>
      <c r="D170">
        <v>888.80399999910003</v>
      </c>
      <c r="E170">
        <v>894.78700000059996</v>
      </c>
      <c r="F170">
        <v>900.51999999889995</v>
      </c>
      <c r="G170">
        <v>900.34199999719999</v>
      </c>
      <c r="H170">
        <v>865.25300000300001</v>
      </c>
      <c r="I170">
        <v>814.80799999989995</v>
      </c>
      <c r="J170">
        <v>769.87999999750002</v>
      </c>
      <c r="K170">
        <v>747.87999999830004</v>
      </c>
      <c r="L170">
        <v>732.80799999980002</v>
      </c>
      <c r="M170">
        <v>727.23599999630005</v>
      </c>
    </row>
    <row r="171" spans="1:13" x14ac:dyDescent="0.25">
      <c r="A171" s="1">
        <v>41143</v>
      </c>
      <c r="B171">
        <v>926.16399999999999</v>
      </c>
      <c r="C171">
        <v>916.2529999994</v>
      </c>
      <c r="D171">
        <v>918.91400000090005</v>
      </c>
      <c r="E171">
        <v>921.80799999989995</v>
      </c>
      <c r="F171">
        <v>923.62999999570002</v>
      </c>
      <c r="G171">
        <v>916.8799999972</v>
      </c>
      <c r="H171">
        <v>879.70200000049999</v>
      </c>
      <c r="I171">
        <v>829.45200000060004</v>
      </c>
      <c r="J171">
        <v>784.20199999819999</v>
      </c>
      <c r="K171">
        <v>762.11299999649998</v>
      </c>
      <c r="L171">
        <v>747.52399999869999</v>
      </c>
      <c r="M171">
        <v>741.11300000339997</v>
      </c>
    </row>
    <row r="172" spans="1:13" x14ac:dyDescent="0.25">
      <c r="A172" s="1">
        <v>41144</v>
      </c>
      <c r="B172">
        <v>969.30100000000004</v>
      </c>
      <c r="C172">
        <v>967.58500000200002</v>
      </c>
      <c r="D172">
        <v>968.74600000320004</v>
      </c>
      <c r="E172">
        <v>971.74599999760005</v>
      </c>
      <c r="F172">
        <v>974.26300000410004</v>
      </c>
      <c r="G172">
        <v>960.44099999599996</v>
      </c>
      <c r="H172">
        <v>918.9750000043</v>
      </c>
      <c r="I172">
        <v>863.61900000119999</v>
      </c>
      <c r="J172">
        <v>815.28000000129998</v>
      </c>
      <c r="K172">
        <v>793.70799999890005</v>
      </c>
      <c r="L172">
        <v>776.45800000290001</v>
      </c>
      <c r="M172">
        <v>770.79700000189996</v>
      </c>
    </row>
    <row r="173" spans="1:13" x14ac:dyDescent="0.25">
      <c r="A173" s="1">
        <v>41145</v>
      </c>
      <c r="B173">
        <v>956.98500000000001</v>
      </c>
      <c r="C173">
        <v>955.20099999700005</v>
      </c>
      <c r="D173">
        <v>956.30700000069999</v>
      </c>
      <c r="E173">
        <v>959.05700000080003</v>
      </c>
      <c r="F173">
        <v>961.14600000409996</v>
      </c>
      <c r="G173">
        <v>947.05699999599994</v>
      </c>
      <c r="H173">
        <v>905.30699999859996</v>
      </c>
      <c r="I173">
        <v>850.05700000119998</v>
      </c>
      <c r="J173">
        <v>801.89600000129997</v>
      </c>
      <c r="K173">
        <v>779.96799999890004</v>
      </c>
      <c r="L173">
        <v>762.96799999719997</v>
      </c>
      <c r="M173">
        <v>757.05700000189995</v>
      </c>
    </row>
    <row r="174" spans="1:13" x14ac:dyDescent="0.25">
      <c r="A174" s="1">
        <v>41148</v>
      </c>
      <c r="B174">
        <v>939.96199999999999</v>
      </c>
      <c r="C174">
        <v>938.57399999999996</v>
      </c>
      <c r="D174">
        <v>939.88599999999997</v>
      </c>
      <c r="E174">
        <v>943.173</v>
      </c>
      <c r="F174">
        <v>945.49400000000003</v>
      </c>
      <c r="G174">
        <v>931.99300000000005</v>
      </c>
      <c r="H174">
        <v>890.51300000000003</v>
      </c>
      <c r="I174">
        <v>836.12199999999996</v>
      </c>
      <c r="J174">
        <v>788.51499999999999</v>
      </c>
      <c r="K174">
        <v>766.65800000000002</v>
      </c>
      <c r="L174">
        <v>749.83500000000004</v>
      </c>
      <c r="M174">
        <v>743.97400000000005</v>
      </c>
    </row>
    <row r="175" spans="1:13" x14ac:dyDescent="0.25">
      <c r="A175" s="1">
        <v>41149</v>
      </c>
      <c r="B175">
        <v>966.76199999999994</v>
      </c>
      <c r="C175">
        <v>950.33400000419999</v>
      </c>
      <c r="D175">
        <v>947.88500000399995</v>
      </c>
      <c r="E175">
        <v>950.24100000340002</v>
      </c>
      <c r="F175">
        <v>949.56299999780003</v>
      </c>
      <c r="G175">
        <v>935.11800000109997</v>
      </c>
      <c r="H175">
        <v>883.19000000120002</v>
      </c>
      <c r="I175">
        <v>821.47400000380003</v>
      </c>
      <c r="J175">
        <v>772.16900000390001</v>
      </c>
      <c r="K175">
        <v>749.99099999580005</v>
      </c>
      <c r="L175">
        <v>732.49099999659995</v>
      </c>
      <c r="M175">
        <v>726.90199999879997</v>
      </c>
    </row>
    <row r="176" spans="1:13" x14ac:dyDescent="0.25">
      <c r="A176" s="1">
        <v>41150</v>
      </c>
      <c r="B176">
        <v>967.88099999999997</v>
      </c>
      <c r="C176">
        <v>951.64800000100001</v>
      </c>
      <c r="D176">
        <v>948.66500000079998</v>
      </c>
      <c r="E176">
        <v>950.84300000020005</v>
      </c>
      <c r="F176">
        <v>950.68199999779995</v>
      </c>
      <c r="G176">
        <v>936.59300000109999</v>
      </c>
      <c r="H176">
        <v>884.84300000120004</v>
      </c>
      <c r="I176">
        <v>822.5040000038</v>
      </c>
      <c r="J176">
        <v>772.39800000390005</v>
      </c>
      <c r="K176">
        <v>750.30899999580004</v>
      </c>
      <c r="L176">
        <v>732.8809999998</v>
      </c>
      <c r="M176">
        <v>727.04199999879995</v>
      </c>
    </row>
    <row r="177" spans="1:13" x14ac:dyDescent="0.25">
      <c r="A177" s="1">
        <v>41151</v>
      </c>
      <c r="B177" t="e">
        <f>NA()</f>
        <v>#N/A</v>
      </c>
      <c r="C177">
        <v>923.78800000419994</v>
      </c>
      <c r="D177">
        <v>919.96600000080002</v>
      </c>
      <c r="E177">
        <v>924.14400000019998</v>
      </c>
      <c r="F177">
        <v>928.05500000100005</v>
      </c>
      <c r="G177">
        <v>918.05500000430004</v>
      </c>
      <c r="H177">
        <v>868.21600000440003</v>
      </c>
      <c r="I177">
        <v>807.87699999810002</v>
      </c>
      <c r="J177">
        <v>758.05500000389998</v>
      </c>
      <c r="K177">
        <v>736.05499999829999</v>
      </c>
      <c r="L177">
        <v>719.14399999909995</v>
      </c>
      <c r="M177">
        <v>713.23300000380004</v>
      </c>
    </row>
    <row r="178" spans="1:13" x14ac:dyDescent="0.25">
      <c r="A178" s="1">
        <v>41152</v>
      </c>
      <c r="B178" t="e">
        <f>NA()</f>
        <v>#N/A</v>
      </c>
      <c r="C178">
        <v>926.15700000209995</v>
      </c>
      <c r="D178">
        <v>922.22900000050004</v>
      </c>
      <c r="E178">
        <v>925.8010000017</v>
      </c>
      <c r="F178">
        <v>929.80099999610002</v>
      </c>
      <c r="G178">
        <v>919.62300000189998</v>
      </c>
      <c r="H178">
        <v>871.44500000129995</v>
      </c>
      <c r="I178">
        <v>810.928</v>
      </c>
      <c r="J178">
        <v>761.00000000260002</v>
      </c>
      <c r="K178">
        <v>739.16100000270001</v>
      </c>
      <c r="L178">
        <v>722.25000000349996</v>
      </c>
      <c r="M178">
        <v>716.33899999929997</v>
      </c>
    </row>
    <row r="179" spans="1:13" x14ac:dyDescent="0.25">
      <c r="A179" s="1">
        <v>41155</v>
      </c>
      <c r="B179">
        <v>995.15599999999995</v>
      </c>
      <c r="C179">
        <v>990.22300000370001</v>
      </c>
      <c r="D179">
        <v>992.23999999600005</v>
      </c>
      <c r="E179">
        <v>995.22300000250004</v>
      </c>
      <c r="F179">
        <v>982.09999999939998</v>
      </c>
      <c r="G179">
        <v>921.52799999809997</v>
      </c>
      <c r="H179">
        <v>852.01100000320002</v>
      </c>
      <c r="I179">
        <v>791.93899999940004</v>
      </c>
      <c r="J179">
        <v>766.67200000269997</v>
      </c>
      <c r="K179">
        <v>747.61699999710004</v>
      </c>
      <c r="L179">
        <v>740.7439999961</v>
      </c>
      <c r="M179">
        <v>740.58300000010001</v>
      </c>
    </row>
    <row r="180" spans="1:13" x14ac:dyDescent="0.25">
      <c r="A180" s="1">
        <v>41156</v>
      </c>
      <c r="B180">
        <v>1001.646</v>
      </c>
      <c r="C180">
        <v>996.71800000090002</v>
      </c>
      <c r="D180">
        <v>993.98500000280001</v>
      </c>
      <c r="E180">
        <v>996.14600000040002</v>
      </c>
      <c r="F180">
        <v>983.07400000049995</v>
      </c>
      <c r="G180">
        <v>923.23500000310003</v>
      </c>
      <c r="H180">
        <v>852.62900000180002</v>
      </c>
      <c r="I180">
        <v>792.52300000050002</v>
      </c>
      <c r="J180">
        <v>767.09500000059995</v>
      </c>
      <c r="K180">
        <v>747.91700000139997</v>
      </c>
      <c r="L180">
        <v>740.82799999969995</v>
      </c>
      <c r="M180">
        <v>740.66700000369997</v>
      </c>
    </row>
    <row r="181" spans="1:13" x14ac:dyDescent="0.25">
      <c r="A181" s="1">
        <v>41157</v>
      </c>
      <c r="B181">
        <v>1024.4929999999999</v>
      </c>
      <c r="C181">
        <v>1017.2090000042</v>
      </c>
      <c r="D181">
        <v>1014.4590000015</v>
      </c>
      <c r="E181">
        <v>1016.6369999959001</v>
      </c>
      <c r="F181">
        <v>1003.475999996</v>
      </c>
      <c r="G181">
        <v>943.1369999986</v>
      </c>
      <c r="H181">
        <v>873.22600000299997</v>
      </c>
      <c r="I181">
        <v>813.20900000170002</v>
      </c>
      <c r="J181">
        <v>787.51400000180001</v>
      </c>
      <c r="K181">
        <v>768.24700000259998</v>
      </c>
      <c r="L181">
        <v>761.15800000089996</v>
      </c>
      <c r="M181">
        <v>760.80199999920001</v>
      </c>
    </row>
    <row r="182" spans="1:13" x14ac:dyDescent="0.25">
      <c r="A182" s="1">
        <v>41158</v>
      </c>
      <c r="B182">
        <v>1037.1990000000001</v>
      </c>
      <c r="C182">
        <v>1030.0929999978</v>
      </c>
      <c r="D182">
        <v>1027.699000004</v>
      </c>
      <c r="E182">
        <v>1023.1270000041</v>
      </c>
      <c r="F182">
        <v>1010.7879999977999</v>
      </c>
      <c r="G182">
        <v>950.78799999969999</v>
      </c>
      <c r="H182">
        <v>880.53800000340004</v>
      </c>
      <c r="I182">
        <v>820.61000000210004</v>
      </c>
      <c r="J182">
        <v>795.02099999899997</v>
      </c>
      <c r="K182">
        <v>776.43200000230001</v>
      </c>
      <c r="L182">
        <v>769.09299999740006</v>
      </c>
      <c r="M182">
        <v>769.00399999570004</v>
      </c>
    </row>
    <row r="183" spans="1:13" x14ac:dyDescent="0.25">
      <c r="A183" s="1">
        <v>41159</v>
      </c>
      <c r="B183">
        <v>1013.181</v>
      </c>
      <c r="C183">
        <v>1005.4479999996</v>
      </c>
      <c r="D183">
        <v>1003.6259999962</v>
      </c>
      <c r="E183">
        <v>998.62600000199996</v>
      </c>
      <c r="F183">
        <v>985.89300000390006</v>
      </c>
      <c r="G183">
        <v>926.15999999940004</v>
      </c>
      <c r="H183">
        <v>856.17700000310003</v>
      </c>
      <c r="I183">
        <v>796.35499999859996</v>
      </c>
      <c r="J183">
        <v>771.44399999799998</v>
      </c>
      <c r="K183">
        <v>752.53300000130002</v>
      </c>
      <c r="L183">
        <v>745.44400000209998</v>
      </c>
      <c r="M183">
        <v>745.44400000040002</v>
      </c>
    </row>
    <row r="184" spans="1:13" x14ac:dyDescent="0.25">
      <c r="A184" s="1">
        <v>41162</v>
      </c>
      <c r="B184">
        <v>1019.678</v>
      </c>
      <c r="C184">
        <v>1011.4830000028001</v>
      </c>
      <c r="D184">
        <v>1009.2329999962</v>
      </c>
      <c r="E184">
        <v>1004.322000002</v>
      </c>
      <c r="F184">
        <v>992.12300000389996</v>
      </c>
      <c r="G184">
        <v>932.4789999994</v>
      </c>
      <c r="H184">
        <v>861.51700000309995</v>
      </c>
      <c r="I184">
        <v>800.89399999859995</v>
      </c>
      <c r="J184">
        <v>775.5550000037</v>
      </c>
      <c r="K184">
        <v>756.71600000130002</v>
      </c>
      <c r="L184">
        <v>749.71600000210003</v>
      </c>
      <c r="M184">
        <v>749.71600000039996</v>
      </c>
    </row>
    <row r="185" spans="1:13" x14ac:dyDescent="0.25">
      <c r="A185" s="1">
        <v>41163</v>
      </c>
      <c r="B185">
        <v>1028.115</v>
      </c>
      <c r="C185">
        <v>1021.1149999971</v>
      </c>
      <c r="D185">
        <v>1020.1149999987</v>
      </c>
      <c r="E185">
        <v>1016.2039999981</v>
      </c>
      <c r="F185">
        <v>1002.937</v>
      </c>
      <c r="G185">
        <v>942.84800000439998</v>
      </c>
      <c r="H185">
        <v>873.1869999992</v>
      </c>
      <c r="I185">
        <v>813.11500000039996</v>
      </c>
      <c r="J185">
        <v>788.20399999979998</v>
      </c>
      <c r="K185">
        <v>769.11500000310002</v>
      </c>
      <c r="L185">
        <v>762.20400000389998</v>
      </c>
      <c r="M185">
        <v>761.77599999899996</v>
      </c>
    </row>
    <row r="186" spans="1:13" x14ac:dyDescent="0.25">
      <c r="A186" s="1">
        <v>41164</v>
      </c>
      <c r="B186">
        <v>1058.0260000000001</v>
      </c>
      <c r="C186">
        <v>1046.9199999967</v>
      </c>
      <c r="D186">
        <v>1043.5809999989999</v>
      </c>
      <c r="E186">
        <v>1039.5809999984001</v>
      </c>
      <c r="F186">
        <v>1024.3139999978</v>
      </c>
      <c r="G186">
        <v>961.7249999997</v>
      </c>
      <c r="H186">
        <v>890.42000000339999</v>
      </c>
      <c r="I186">
        <v>825.67000000209998</v>
      </c>
      <c r="J186">
        <v>796.5810000015</v>
      </c>
      <c r="K186">
        <v>773.49199999589996</v>
      </c>
      <c r="L186">
        <v>766.08100000310003</v>
      </c>
      <c r="M186">
        <v>766.67000000140001</v>
      </c>
    </row>
    <row r="187" spans="1:13" x14ac:dyDescent="0.25">
      <c r="A187" s="1">
        <v>41165</v>
      </c>
      <c r="B187">
        <v>1056.672</v>
      </c>
      <c r="C187">
        <v>1039.5659999959</v>
      </c>
      <c r="D187">
        <v>1035.4770000003</v>
      </c>
      <c r="E187">
        <v>1031.2990000036</v>
      </c>
      <c r="F187">
        <v>1016.1210000005</v>
      </c>
      <c r="G187">
        <v>953.95999999670005</v>
      </c>
      <c r="H187">
        <v>881.53200000430002</v>
      </c>
      <c r="I187">
        <v>816.17599999729998</v>
      </c>
      <c r="J187">
        <v>787.17600000309994</v>
      </c>
      <c r="K187">
        <v>764.17600000139998</v>
      </c>
      <c r="L187">
        <v>757.24800000289997</v>
      </c>
      <c r="M187">
        <v>756.90900000440001</v>
      </c>
    </row>
    <row r="188" spans="1:13" x14ac:dyDescent="0.25">
      <c r="A188" s="1">
        <v>41166</v>
      </c>
      <c r="B188">
        <v>1052.3889999999999</v>
      </c>
      <c r="C188">
        <v>1022.4439999991</v>
      </c>
      <c r="D188">
        <v>1018.2829999977999</v>
      </c>
      <c r="E188">
        <v>1010.7659999979001</v>
      </c>
      <c r="F188">
        <v>994.85500000119998</v>
      </c>
      <c r="G188">
        <v>932.69399999740006</v>
      </c>
      <c r="H188">
        <v>859.6599999993</v>
      </c>
      <c r="I188">
        <v>794.12599999869997</v>
      </c>
      <c r="J188">
        <v>765.71500000200001</v>
      </c>
      <c r="K188">
        <v>742.71500000030005</v>
      </c>
      <c r="L188">
        <v>735.53699999610001</v>
      </c>
      <c r="M188">
        <v>735.62600000329996</v>
      </c>
    </row>
    <row r="189" spans="1:13" x14ac:dyDescent="0.25">
      <c r="A189" s="1">
        <v>41169</v>
      </c>
      <c r="B189">
        <v>1044.981</v>
      </c>
      <c r="C189">
        <v>1015.1419999959001</v>
      </c>
      <c r="D189">
        <v>1011.0529999978</v>
      </c>
      <c r="E189">
        <v>1004.1420000011</v>
      </c>
      <c r="F189">
        <v>987.78600000439997</v>
      </c>
      <c r="G189">
        <v>925.35800000059999</v>
      </c>
      <c r="H189">
        <v>852.66299999679995</v>
      </c>
      <c r="I189">
        <v>787.21799999619998</v>
      </c>
      <c r="J189">
        <v>757.84499999629998</v>
      </c>
      <c r="K189">
        <v>734.64999999780002</v>
      </c>
      <c r="L189">
        <v>727.22199999930001</v>
      </c>
      <c r="M189">
        <v>727.1160000008</v>
      </c>
    </row>
    <row r="190" spans="1:13" x14ac:dyDescent="0.25">
      <c r="A190" s="1">
        <v>41170</v>
      </c>
      <c r="B190">
        <v>1016.6319999999999</v>
      </c>
      <c r="C190">
        <v>986.38200000229995</v>
      </c>
      <c r="D190">
        <v>979.275999996</v>
      </c>
      <c r="E190">
        <v>970.49200000250005</v>
      </c>
      <c r="F190">
        <v>954.13599999689995</v>
      </c>
      <c r="G190">
        <v>891.94099999950004</v>
      </c>
      <c r="H190">
        <v>821.5849999989</v>
      </c>
      <c r="I190">
        <v>756.33500000150002</v>
      </c>
      <c r="J190">
        <v>729.58499999909998</v>
      </c>
      <c r="K190">
        <v>706.24600000060002</v>
      </c>
      <c r="L190">
        <v>702.97899999640003</v>
      </c>
      <c r="M190">
        <v>706.69500000430003</v>
      </c>
    </row>
    <row r="191" spans="1:13" x14ac:dyDescent="0.25">
      <c r="A191" s="1">
        <v>41171</v>
      </c>
      <c r="B191">
        <v>985.89599999999996</v>
      </c>
      <c r="C191">
        <v>966.09100000340004</v>
      </c>
      <c r="D191">
        <v>960.26899999889997</v>
      </c>
      <c r="E191">
        <v>952.60799999649998</v>
      </c>
      <c r="F191">
        <v>936.60800000229995</v>
      </c>
      <c r="G191">
        <v>875.21399999849996</v>
      </c>
      <c r="H191">
        <v>805.5530000036</v>
      </c>
      <c r="I191">
        <v>740.14199999660002</v>
      </c>
      <c r="J191">
        <v>712.51899999989996</v>
      </c>
      <c r="K191">
        <v>689.59100000139995</v>
      </c>
      <c r="L191">
        <v>686.41300000360002</v>
      </c>
      <c r="M191">
        <v>690.50199999940003</v>
      </c>
    </row>
    <row r="192" spans="1:13" x14ac:dyDescent="0.25">
      <c r="A192" s="1">
        <v>41172</v>
      </c>
      <c r="B192">
        <v>967.30399999999997</v>
      </c>
      <c r="C192">
        <v>955.42699999629997</v>
      </c>
      <c r="D192">
        <v>949.76599999749999</v>
      </c>
      <c r="E192">
        <v>944.01599999760003</v>
      </c>
      <c r="F192">
        <v>928.19399999699999</v>
      </c>
      <c r="G192">
        <v>866.12199999569998</v>
      </c>
      <c r="H192">
        <v>796.37200000329995</v>
      </c>
      <c r="I192">
        <v>731.46099999629996</v>
      </c>
      <c r="J192">
        <v>704.21099999640001</v>
      </c>
      <c r="K192">
        <v>681.63899999789999</v>
      </c>
      <c r="L192">
        <v>678.47799999690005</v>
      </c>
      <c r="M192">
        <v>682.72799999589995</v>
      </c>
    </row>
    <row r="193" spans="1:13" x14ac:dyDescent="0.25">
      <c r="A193" s="1">
        <v>41173</v>
      </c>
      <c r="B193">
        <v>984.89700000000005</v>
      </c>
      <c r="C193">
        <v>972.00300000200002</v>
      </c>
      <c r="D193">
        <v>965.82500000250002</v>
      </c>
      <c r="E193">
        <v>959.82499999940001</v>
      </c>
      <c r="F193">
        <v>943.73599999880003</v>
      </c>
      <c r="G193">
        <v>881.73600000320005</v>
      </c>
      <c r="H193">
        <v>811.73599999869998</v>
      </c>
      <c r="I193">
        <v>746.82500000309994</v>
      </c>
      <c r="J193">
        <v>719.98600000320005</v>
      </c>
      <c r="K193">
        <v>696.9689999958</v>
      </c>
      <c r="L193">
        <v>694.05800000049999</v>
      </c>
      <c r="M193">
        <v>697.89700000200003</v>
      </c>
    </row>
    <row r="194" spans="1:13" x14ac:dyDescent="0.25">
      <c r="A194" s="1">
        <v>41176</v>
      </c>
      <c r="B194">
        <v>986.59900000000005</v>
      </c>
      <c r="C194">
        <v>970.52699999560002</v>
      </c>
      <c r="D194">
        <v>964.77699999929996</v>
      </c>
      <c r="E194">
        <v>959.43800000190004</v>
      </c>
      <c r="F194">
        <v>943.61600000379997</v>
      </c>
      <c r="G194">
        <v>881.52699999929996</v>
      </c>
      <c r="H194">
        <v>812.29399999730003</v>
      </c>
      <c r="I194">
        <v>746.63299999850005</v>
      </c>
      <c r="J194">
        <v>719.45500000430002</v>
      </c>
      <c r="K194">
        <v>696.68800000260001</v>
      </c>
      <c r="L194">
        <v>693.42099999840002</v>
      </c>
      <c r="M194">
        <v>697.15400000310001</v>
      </c>
    </row>
    <row r="195" spans="1:13" x14ac:dyDescent="0.25">
      <c r="A195" s="1">
        <v>41177</v>
      </c>
      <c r="B195">
        <v>1000.059</v>
      </c>
      <c r="C195">
        <v>981.75399999809997</v>
      </c>
      <c r="D195">
        <v>978.34299999610005</v>
      </c>
      <c r="E195">
        <v>973.43200000440004</v>
      </c>
      <c r="F195">
        <v>957.05900000060001</v>
      </c>
      <c r="G195">
        <v>894.88099999609994</v>
      </c>
      <c r="H195">
        <v>824.88100000300005</v>
      </c>
      <c r="I195">
        <v>759.63100000420002</v>
      </c>
      <c r="J195">
        <v>732.88099999789995</v>
      </c>
      <c r="K195">
        <v>709.79199999620005</v>
      </c>
      <c r="L195">
        <v>706.70300000090003</v>
      </c>
      <c r="M195">
        <v>710.79199999670004</v>
      </c>
    </row>
    <row r="196" spans="1:13" x14ac:dyDescent="0.25">
      <c r="A196" s="1">
        <v>41178</v>
      </c>
      <c r="B196">
        <v>998.803</v>
      </c>
      <c r="C196">
        <v>981.48099999739998</v>
      </c>
      <c r="D196">
        <v>977.99799999970003</v>
      </c>
      <c r="E196">
        <v>972.48099999589999</v>
      </c>
      <c r="F196">
        <v>956.39200000029996</v>
      </c>
      <c r="G196">
        <v>894.39199999580001</v>
      </c>
      <c r="H196">
        <v>824.30300000269995</v>
      </c>
      <c r="I196">
        <v>759.37500000390003</v>
      </c>
      <c r="J196">
        <v>731.76899999759996</v>
      </c>
      <c r="K196">
        <v>708.66299999909995</v>
      </c>
      <c r="L196">
        <v>705.23500000060005</v>
      </c>
      <c r="M196">
        <v>708.95099999959996</v>
      </c>
    </row>
    <row r="197" spans="1:13" x14ac:dyDescent="0.25">
      <c r="A197" s="1">
        <v>41179</v>
      </c>
      <c r="B197" t="e">
        <f>NA()</f>
        <v>#N/A</v>
      </c>
      <c r="C197">
        <v>1003.357999996</v>
      </c>
      <c r="D197">
        <v>999.03600000400002</v>
      </c>
      <c r="E197">
        <v>992.21399999699997</v>
      </c>
      <c r="F197">
        <v>976.65900000140005</v>
      </c>
      <c r="G197">
        <v>914.85399999619995</v>
      </c>
      <c r="H197">
        <v>844.33699999989994</v>
      </c>
      <c r="I197">
        <v>778.98099999789997</v>
      </c>
      <c r="J197">
        <v>752.48100000370005</v>
      </c>
      <c r="K197">
        <v>729.49799999879997</v>
      </c>
      <c r="L197">
        <v>726.67600000350001</v>
      </c>
      <c r="M197">
        <v>730.85399999929996</v>
      </c>
    </row>
    <row r="198" spans="1:13" x14ac:dyDescent="0.25">
      <c r="A198" s="1">
        <v>41180</v>
      </c>
      <c r="B198" t="e">
        <f>NA()</f>
        <v>#N/A</v>
      </c>
      <c r="C198">
        <v>1011.5959999985</v>
      </c>
      <c r="D198">
        <v>1005.5960000026</v>
      </c>
      <c r="E198">
        <v>998.50699999810001</v>
      </c>
      <c r="F198">
        <v>982.09599999609998</v>
      </c>
      <c r="G198">
        <v>922.18500000300003</v>
      </c>
      <c r="H198">
        <v>852.27400000349996</v>
      </c>
      <c r="I198">
        <v>785.34599999579996</v>
      </c>
      <c r="J198">
        <v>757.91799999839998</v>
      </c>
      <c r="K198">
        <v>732.65099999669997</v>
      </c>
      <c r="L198">
        <v>727.74000000139995</v>
      </c>
      <c r="M198">
        <v>730.73999999720002</v>
      </c>
    </row>
    <row r="199" spans="1:13" x14ac:dyDescent="0.25">
      <c r="A199" s="1">
        <v>41183</v>
      </c>
      <c r="B199">
        <v>1030.9570000000001</v>
      </c>
      <c r="C199">
        <v>1024.3509999998</v>
      </c>
      <c r="D199">
        <v>1016.1560000024</v>
      </c>
      <c r="E199">
        <v>1000.0500000011</v>
      </c>
      <c r="F199">
        <v>934.79999999589995</v>
      </c>
      <c r="G199">
        <v>865.53300000280001</v>
      </c>
      <c r="H199">
        <v>796.92700000399998</v>
      </c>
      <c r="I199">
        <v>769.73199999769997</v>
      </c>
      <c r="J199">
        <v>744.46499999599996</v>
      </c>
      <c r="K199">
        <v>739.37600000320003</v>
      </c>
      <c r="L199">
        <v>742.37600000149996</v>
      </c>
      <c r="M199">
        <v>749.28699999979995</v>
      </c>
    </row>
    <row r="200" spans="1:13" x14ac:dyDescent="0.25">
      <c r="A200" s="1">
        <v>41184</v>
      </c>
      <c r="B200">
        <v>1027.3510000000001</v>
      </c>
      <c r="C200">
        <v>1021.9229999973001</v>
      </c>
      <c r="D200">
        <v>1010.4949999999</v>
      </c>
      <c r="E200">
        <v>993.40600000430004</v>
      </c>
      <c r="F200">
        <v>928.22800000229995</v>
      </c>
      <c r="G200">
        <v>859.24499999709997</v>
      </c>
      <c r="H200">
        <v>791.33400000150004</v>
      </c>
      <c r="I200">
        <v>764.24500000089995</v>
      </c>
      <c r="J200">
        <v>739.15599999920005</v>
      </c>
      <c r="K200">
        <v>734.15599999749998</v>
      </c>
      <c r="L200">
        <v>737.15599999580002</v>
      </c>
      <c r="M200">
        <v>744.15600000300003</v>
      </c>
    </row>
    <row r="201" spans="1:13" x14ac:dyDescent="0.25">
      <c r="A201" s="1">
        <v>41185</v>
      </c>
      <c r="B201">
        <v>1011.324</v>
      </c>
      <c r="C201">
        <v>1003.3960000012</v>
      </c>
      <c r="D201">
        <v>994.87900000130003</v>
      </c>
      <c r="E201">
        <v>979.21799999999996</v>
      </c>
      <c r="F201">
        <v>914.30700000440004</v>
      </c>
      <c r="G201">
        <v>845.48499999989997</v>
      </c>
      <c r="H201">
        <v>777.82399999610004</v>
      </c>
      <c r="I201">
        <v>750.59099999939997</v>
      </c>
      <c r="J201">
        <v>725.84100000089995</v>
      </c>
      <c r="K201">
        <v>720.5020000024</v>
      </c>
      <c r="L201">
        <v>723.84100000390004</v>
      </c>
      <c r="M201">
        <v>730.94699999650004</v>
      </c>
    </row>
    <row r="202" spans="1:13" x14ac:dyDescent="0.25">
      <c r="A202" s="1">
        <v>41186</v>
      </c>
      <c r="B202">
        <v>1034.2639999999999</v>
      </c>
      <c r="C202">
        <v>1022.103000002</v>
      </c>
      <c r="D202">
        <v>1009.2810000025</v>
      </c>
      <c r="E202">
        <v>983.85299999979998</v>
      </c>
      <c r="F202">
        <v>918.92499999710003</v>
      </c>
      <c r="G202">
        <v>850.28099999760002</v>
      </c>
      <c r="H202">
        <v>782.99299999560003</v>
      </c>
      <c r="I202">
        <v>756.08199999889996</v>
      </c>
      <c r="J202">
        <v>731.17099999720006</v>
      </c>
      <c r="K202">
        <v>726.34900000439995</v>
      </c>
      <c r="L202">
        <v>729.52700000269999</v>
      </c>
      <c r="M202">
        <v>736.06500000419999</v>
      </c>
    </row>
    <row r="203" spans="1:13" x14ac:dyDescent="0.25">
      <c r="A203" s="1">
        <v>41187</v>
      </c>
      <c r="B203">
        <v>1040.615</v>
      </c>
      <c r="C203">
        <v>1032.6150000038001</v>
      </c>
      <c r="D203">
        <v>1020.0429999986</v>
      </c>
      <c r="E203">
        <v>990.72099999909994</v>
      </c>
      <c r="F203">
        <v>925.06000000280005</v>
      </c>
      <c r="G203">
        <v>855.25500000010004</v>
      </c>
      <c r="H203">
        <v>785.5219999981</v>
      </c>
      <c r="I203">
        <v>758.78900000390001</v>
      </c>
      <c r="J203">
        <v>733.62799999900005</v>
      </c>
      <c r="K203">
        <v>728.87800000300001</v>
      </c>
      <c r="L203">
        <v>731.62799999809999</v>
      </c>
      <c r="M203">
        <v>739.05600000209995</v>
      </c>
    </row>
    <row r="204" spans="1:13" x14ac:dyDescent="0.25">
      <c r="A204" s="1">
        <v>41190</v>
      </c>
      <c r="B204">
        <v>1045.798</v>
      </c>
      <c r="C204">
        <v>1037.9930000006</v>
      </c>
      <c r="D204">
        <v>1025.5819999985999</v>
      </c>
      <c r="E204">
        <v>995.72599999910005</v>
      </c>
      <c r="F204">
        <v>929.97600000279999</v>
      </c>
      <c r="G204">
        <v>859.81500000009999</v>
      </c>
      <c r="H204">
        <v>789.45899999810001</v>
      </c>
      <c r="I204">
        <v>762.28100000389998</v>
      </c>
      <c r="J204">
        <v>737.03099999899996</v>
      </c>
      <c r="K204">
        <v>732.19200000299998</v>
      </c>
      <c r="L204">
        <v>735.10300000129996</v>
      </c>
      <c r="M204">
        <v>742.35299999639994</v>
      </c>
    </row>
    <row r="205" spans="1:13" x14ac:dyDescent="0.25">
      <c r="A205" s="1">
        <v>41191</v>
      </c>
      <c r="B205">
        <v>1039.2660000000001</v>
      </c>
      <c r="C205">
        <v>1032.2489999995</v>
      </c>
      <c r="D205">
        <v>1018.3379999975</v>
      </c>
      <c r="E205">
        <v>989.26600000120004</v>
      </c>
      <c r="F205">
        <v>933.33799999600001</v>
      </c>
      <c r="G205">
        <v>863.17700000219997</v>
      </c>
      <c r="H205">
        <v>793.01599999699999</v>
      </c>
      <c r="I205">
        <v>766.7999999996</v>
      </c>
      <c r="J205">
        <v>742.24500000039995</v>
      </c>
      <c r="K205">
        <v>737.94000000439996</v>
      </c>
      <c r="L205">
        <v>741.04599999950005</v>
      </c>
      <c r="M205">
        <v>747.94000000350002</v>
      </c>
    </row>
    <row r="206" spans="1:13" x14ac:dyDescent="0.25">
      <c r="A206" s="1">
        <v>41192</v>
      </c>
      <c r="B206">
        <v>1030.7049999999999</v>
      </c>
      <c r="C206">
        <v>1023.3660000034</v>
      </c>
      <c r="D206">
        <v>1009.5099999989</v>
      </c>
      <c r="E206">
        <v>980.15400000190004</v>
      </c>
      <c r="F206">
        <v>923.38699999599999</v>
      </c>
      <c r="G206">
        <v>858.88699999899995</v>
      </c>
      <c r="H206">
        <v>793.97599999700003</v>
      </c>
      <c r="I206">
        <v>768.97600000279999</v>
      </c>
      <c r="J206">
        <v>743.54799999789998</v>
      </c>
      <c r="K206">
        <v>738.54799999620002</v>
      </c>
      <c r="L206">
        <v>741.45900000339998</v>
      </c>
      <c r="M206">
        <v>748.37000000169996</v>
      </c>
    </row>
    <row r="207" spans="1:13" x14ac:dyDescent="0.25">
      <c r="A207" s="1">
        <v>41193</v>
      </c>
      <c r="B207">
        <v>1025.751</v>
      </c>
      <c r="C207">
        <v>1019.5559999973</v>
      </c>
      <c r="D207">
        <v>1005.5729999999</v>
      </c>
      <c r="E207">
        <v>976.75100000290001</v>
      </c>
      <c r="F207">
        <v>923.7680000002</v>
      </c>
      <c r="G207">
        <v>861.7680000007</v>
      </c>
      <c r="H207">
        <v>800.84000000189997</v>
      </c>
      <c r="I207">
        <v>777.58999999560001</v>
      </c>
      <c r="J207">
        <v>755.92899999710005</v>
      </c>
      <c r="K207">
        <v>751.10700000429995</v>
      </c>
      <c r="L207">
        <v>754.37400000260004</v>
      </c>
      <c r="M207">
        <v>760.84000000089998</v>
      </c>
    </row>
    <row r="208" spans="1:13" x14ac:dyDescent="0.25">
      <c r="A208" s="1">
        <v>41194</v>
      </c>
      <c r="B208">
        <v>1021.2809999999999</v>
      </c>
      <c r="C208">
        <v>1019.1030000019</v>
      </c>
      <c r="D208">
        <v>1005.4250000027</v>
      </c>
      <c r="E208">
        <v>981.42500000070004</v>
      </c>
      <c r="F208">
        <v>926.83600000119998</v>
      </c>
      <c r="G208">
        <v>865.24699999920006</v>
      </c>
      <c r="H208">
        <v>803.92499999719996</v>
      </c>
      <c r="I208">
        <v>781.33600000050001</v>
      </c>
      <c r="J208">
        <v>759.08599999559999</v>
      </c>
      <c r="K208">
        <v>753.99700000279995</v>
      </c>
      <c r="L208">
        <v>756.99700000109999</v>
      </c>
      <c r="M208">
        <v>764.33600000260003</v>
      </c>
    </row>
    <row r="209" spans="1:13" x14ac:dyDescent="0.25">
      <c r="A209" s="1">
        <v>41197</v>
      </c>
      <c r="B209">
        <v>1036.01</v>
      </c>
      <c r="C209">
        <v>1034.6330000005</v>
      </c>
      <c r="D209">
        <v>1021.0610000006</v>
      </c>
      <c r="E209">
        <v>996.54400000429996</v>
      </c>
      <c r="F209">
        <v>942.00999999589999</v>
      </c>
      <c r="G209">
        <v>879.49299999959999</v>
      </c>
      <c r="H209">
        <v>818.83200000080001</v>
      </c>
      <c r="I209">
        <v>795.40400000090006</v>
      </c>
      <c r="J209">
        <v>773.31499999920004</v>
      </c>
      <c r="K209">
        <v>768.40399999750002</v>
      </c>
      <c r="L209">
        <v>771.06500000150004</v>
      </c>
      <c r="M209">
        <v>778.13700000300003</v>
      </c>
    </row>
    <row r="210" spans="1:13" x14ac:dyDescent="0.25">
      <c r="A210" s="1">
        <v>41198</v>
      </c>
      <c r="B210">
        <v>1058.7249999999999</v>
      </c>
      <c r="C210">
        <v>1052.1360000041</v>
      </c>
      <c r="D210">
        <v>1034.1359999996</v>
      </c>
      <c r="E210">
        <v>1001.4580000026</v>
      </c>
      <c r="F210">
        <v>947.27999999669998</v>
      </c>
      <c r="G210">
        <v>884.44100000289995</v>
      </c>
      <c r="H210">
        <v>821.35200000090003</v>
      </c>
      <c r="I210">
        <v>793.35200000420002</v>
      </c>
      <c r="J210">
        <v>768.10199999930001</v>
      </c>
      <c r="K210">
        <v>761.17400000079999</v>
      </c>
      <c r="L210">
        <v>762.99599999910004</v>
      </c>
      <c r="M210">
        <v>768.90699999740002</v>
      </c>
    </row>
    <row r="211" spans="1:13" x14ac:dyDescent="0.25">
      <c r="A211" s="1">
        <v>41199</v>
      </c>
      <c r="B211">
        <v>1038.8969999999999</v>
      </c>
      <c r="C211">
        <v>1027.4139999984</v>
      </c>
      <c r="D211">
        <v>1010.6809999978</v>
      </c>
      <c r="E211">
        <v>978.52000000400005</v>
      </c>
      <c r="F211">
        <v>924.25299999560002</v>
      </c>
      <c r="G211">
        <v>860.82500000180005</v>
      </c>
      <c r="H211">
        <v>797.80800000299996</v>
      </c>
      <c r="I211">
        <v>768.93500000309996</v>
      </c>
      <c r="J211">
        <v>743.40099999890003</v>
      </c>
      <c r="K211">
        <v>736.04500000359997</v>
      </c>
      <c r="L211">
        <v>737.77799999939998</v>
      </c>
      <c r="M211">
        <v>745.0240000041</v>
      </c>
    </row>
    <row r="212" spans="1:13" x14ac:dyDescent="0.25">
      <c r="A212" s="1">
        <v>41200</v>
      </c>
      <c r="B212">
        <v>1033.116</v>
      </c>
      <c r="C212">
        <v>1021.1160000041</v>
      </c>
      <c r="D212">
        <v>1004.2050000035</v>
      </c>
      <c r="E212">
        <v>972.027000004</v>
      </c>
      <c r="F212">
        <v>917.77700000130005</v>
      </c>
      <c r="G212">
        <v>854.52699999859999</v>
      </c>
      <c r="H212">
        <v>791.86599999980001</v>
      </c>
      <c r="I212">
        <v>763.95500000310005</v>
      </c>
      <c r="J212">
        <v>738.79399999570001</v>
      </c>
      <c r="K212">
        <v>732.04400000359999</v>
      </c>
      <c r="L212">
        <v>733.9719999962</v>
      </c>
      <c r="M212">
        <v>739.86600000409999</v>
      </c>
    </row>
    <row r="213" spans="1:13" x14ac:dyDescent="0.25">
      <c r="A213" s="1">
        <v>41201</v>
      </c>
      <c r="B213">
        <v>1034.9970000000001</v>
      </c>
      <c r="C213">
        <v>1024.9970000013</v>
      </c>
      <c r="D213">
        <v>1009.658</v>
      </c>
      <c r="E213">
        <v>978.08599999729995</v>
      </c>
      <c r="F213">
        <v>924.22999999779995</v>
      </c>
      <c r="G213">
        <v>860.80200000399998</v>
      </c>
      <c r="H213">
        <v>797.46299999630003</v>
      </c>
      <c r="I213">
        <v>769.37399999959996</v>
      </c>
      <c r="J213">
        <v>744.3739999979</v>
      </c>
      <c r="K213">
        <v>737.17899999689996</v>
      </c>
      <c r="L213">
        <v>739.0010000016</v>
      </c>
      <c r="M213">
        <v>744.91199999740002</v>
      </c>
    </row>
    <row r="214" spans="1:13" x14ac:dyDescent="0.25">
      <c r="A214" s="1">
        <v>41204</v>
      </c>
      <c r="B214">
        <v>1030.2149999999999</v>
      </c>
      <c r="C214">
        <v>1018.4990000031</v>
      </c>
      <c r="D214">
        <v>1004.4989999986</v>
      </c>
      <c r="E214">
        <v>972.2489999984</v>
      </c>
      <c r="F214">
        <v>918.83800000140002</v>
      </c>
      <c r="G214">
        <v>855.42699999800004</v>
      </c>
      <c r="H214">
        <v>792.57100000239996</v>
      </c>
      <c r="I214">
        <v>764.1430000025</v>
      </c>
      <c r="J214">
        <v>739.21500000399999</v>
      </c>
      <c r="K214">
        <v>732.21499999980006</v>
      </c>
      <c r="L214">
        <v>734.03699999560001</v>
      </c>
      <c r="M214">
        <v>740.39300000030005</v>
      </c>
    </row>
    <row r="215" spans="1:13" x14ac:dyDescent="0.25">
      <c r="A215" s="1">
        <v>41205</v>
      </c>
      <c r="B215">
        <v>1018.487</v>
      </c>
      <c r="C215">
        <v>999.75400000239995</v>
      </c>
      <c r="D215">
        <v>989.28800000039996</v>
      </c>
      <c r="E215">
        <v>952.30500000020004</v>
      </c>
      <c r="F215">
        <v>900.48299999999995</v>
      </c>
      <c r="G215">
        <v>838.23299999660003</v>
      </c>
      <c r="H215">
        <v>776.1269999978</v>
      </c>
      <c r="I215">
        <v>746.94900000109999</v>
      </c>
      <c r="J215">
        <v>724.77099999940003</v>
      </c>
      <c r="K215">
        <v>717.52100000090002</v>
      </c>
      <c r="L215">
        <v>719.84299999669997</v>
      </c>
      <c r="M215">
        <v>726.12699999819995</v>
      </c>
    </row>
    <row r="216" spans="1:13" x14ac:dyDescent="0.25">
      <c r="A216" s="1">
        <v>41206</v>
      </c>
      <c r="B216">
        <v>1019.199</v>
      </c>
      <c r="C216">
        <v>999.94899999920005</v>
      </c>
      <c r="D216">
        <v>989.02100000040002</v>
      </c>
      <c r="E216">
        <v>951.75400000340005</v>
      </c>
      <c r="F216">
        <v>899.25400000000002</v>
      </c>
      <c r="G216">
        <v>837.50399999980004</v>
      </c>
      <c r="H216">
        <v>775.48700000099996</v>
      </c>
      <c r="I216">
        <v>745.97000000109995</v>
      </c>
      <c r="J216">
        <v>723.95300000259999</v>
      </c>
      <c r="K216">
        <v>716.52500000409998</v>
      </c>
      <c r="L216">
        <v>718.59699999669999</v>
      </c>
      <c r="M216">
        <v>724.52499999819997</v>
      </c>
    </row>
    <row r="217" spans="1:13" x14ac:dyDescent="0.25">
      <c r="A217" s="1">
        <v>41207</v>
      </c>
      <c r="B217">
        <v>1027.962</v>
      </c>
      <c r="C217">
        <v>1011.228999996</v>
      </c>
      <c r="D217">
        <v>989.97899999720005</v>
      </c>
      <c r="E217">
        <v>953.24600000270004</v>
      </c>
      <c r="F217">
        <v>885.42399999930001</v>
      </c>
      <c r="G217">
        <v>823.10199999589997</v>
      </c>
      <c r="H217">
        <v>761.69100000280002</v>
      </c>
      <c r="I217">
        <v>732.94100000289995</v>
      </c>
      <c r="J217">
        <v>710.86899999800005</v>
      </c>
      <c r="K217">
        <v>703.61899999950003</v>
      </c>
      <c r="L217">
        <v>705.95800000099996</v>
      </c>
      <c r="M217">
        <v>711.70800000249994</v>
      </c>
    </row>
    <row r="218" spans="1:13" x14ac:dyDescent="0.25">
      <c r="A218" s="1">
        <v>41208</v>
      </c>
      <c r="B218">
        <v>1040.799</v>
      </c>
      <c r="C218">
        <v>1023.6380000017</v>
      </c>
      <c r="D218">
        <v>1002.2819999972</v>
      </c>
      <c r="E218">
        <v>965.10400000269999</v>
      </c>
      <c r="F218">
        <v>897.19299999930001</v>
      </c>
      <c r="G218">
        <v>835.28199999590004</v>
      </c>
      <c r="H218">
        <v>773.28199999640003</v>
      </c>
      <c r="I218">
        <v>744.53199999649996</v>
      </c>
      <c r="J218">
        <v>722.19300000049998</v>
      </c>
      <c r="K218">
        <v>714.83699999630005</v>
      </c>
      <c r="L218">
        <v>716.99799999779998</v>
      </c>
      <c r="M218">
        <v>723.01499999930002</v>
      </c>
    </row>
    <row r="219" spans="1:13" x14ac:dyDescent="0.25">
      <c r="A219" s="1">
        <v>41211</v>
      </c>
      <c r="B219" t="e">
        <f>NA()</f>
        <v>#N/A</v>
      </c>
      <c r="C219">
        <v>1030.876000001</v>
      </c>
      <c r="D219">
        <v>1012.6259999983</v>
      </c>
      <c r="E219">
        <v>977.89299999740001</v>
      </c>
      <c r="F219">
        <v>917.71499999649996</v>
      </c>
      <c r="G219">
        <v>857.80399999559995</v>
      </c>
      <c r="H219">
        <v>795.80399999860003</v>
      </c>
      <c r="I219">
        <v>766.89300000440005</v>
      </c>
      <c r="J219">
        <v>746.62600000270004</v>
      </c>
      <c r="K219">
        <v>739.62600000099997</v>
      </c>
      <c r="L219">
        <v>741.53699999929995</v>
      </c>
      <c r="M219">
        <v>747.44799999760005</v>
      </c>
    </row>
    <row r="220" spans="1:13" x14ac:dyDescent="0.25">
      <c r="A220" s="1">
        <v>41212</v>
      </c>
      <c r="B220" t="e">
        <f>NA()</f>
        <v>#N/A</v>
      </c>
      <c r="C220">
        <v>1035.7399999960001</v>
      </c>
      <c r="D220">
        <v>1020.5620000029</v>
      </c>
      <c r="E220">
        <v>993.65100000200005</v>
      </c>
      <c r="F220">
        <v>936.49000000429999</v>
      </c>
      <c r="G220">
        <v>879.65100000409996</v>
      </c>
      <c r="H220">
        <v>817.73999999820001</v>
      </c>
      <c r="I220">
        <v>788.49000000080002</v>
      </c>
      <c r="J220">
        <v>768.29500000229996</v>
      </c>
      <c r="K220">
        <v>761.54500000380006</v>
      </c>
      <c r="L220">
        <v>763.20599999640001</v>
      </c>
      <c r="M220">
        <v>769.63399999789999</v>
      </c>
    </row>
    <row r="221" spans="1:13" x14ac:dyDescent="0.25">
      <c r="A221" s="1">
        <v>41213</v>
      </c>
      <c r="B221" t="e">
        <f>NA()</f>
        <v>#N/A</v>
      </c>
      <c r="C221">
        <v>1060.3429999970999</v>
      </c>
      <c r="D221">
        <v>1040.3430000000999</v>
      </c>
      <c r="E221">
        <v>1009.770999996</v>
      </c>
      <c r="F221">
        <v>952.8429999983</v>
      </c>
      <c r="G221">
        <v>895.48699999739995</v>
      </c>
      <c r="H221">
        <v>835.48700000040003</v>
      </c>
      <c r="I221">
        <v>806.39799999729996</v>
      </c>
      <c r="J221">
        <v>786.05900000129998</v>
      </c>
      <c r="K221">
        <v>779.04200000280002</v>
      </c>
      <c r="L221">
        <v>780.86400000109995</v>
      </c>
      <c r="M221">
        <v>786.77499999940005</v>
      </c>
    </row>
    <row r="222" spans="1:13" x14ac:dyDescent="0.25">
      <c r="A222" s="1">
        <v>41214</v>
      </c>
      <c r="B222">
        <v>1065.2260000000001</v>
      </c>
      <c r="C222">
        <v>1047.2980000008999</v>
      </c>
      <c r="D222">
        <v>1020.4759999985999</v>
      </c>
      <c r="E222">
        <v>963.47600000269995</v>
      </c>
      <c r="F222">
        <v>906.22600000110003</v>
      </c>
      <c r="G222">
        <v>846.13700000020003</v>
      </c>
      <c r="H222">
        <v>817.22600000210002</v>
      </c>
      <c r="I222">
        <v>796.95900000289998</v>
      </c>
      <c r="J222">
        <v>789.60300000120003</v>
      </c>
      <c r="K222">
        <v>791.15799999950002</v>
      </c>
      <c r="L222">
        <v>797.15799999779995</v>
      </c>
      <c r="M222">
        <v>805.33599999609999</v>
      </c>
    </row>
    <row r="223" spans="1:13" x14ac:dyDescent="0.25">
      <c r="A223" s="1">
        <v>41215</v>
      </c>
      <c r="B223">
        <v>1046.3879999999999</v>
      </c>
      <c r="C223">
        <v>1027.9260000009001</v>
      </c>
      <c r="D223">
        <v>999.69299999609996</v>
      </c>
      <c r="E223">
        <v>941.69300000019996</v>
      </c>
      <c r="F223">
        <v>885.1590000018</v>
      </c>
      <c r="G223">
        <v>825.24800000089999</v>
      </c>
      <c r="H223">
        <v>795.15899999889996</v>
      </c>
      <c r="I223">
        <v>775.0700000022</v>
      </c>
      <c r="J223">
        <v>767.98100000049999</v>
      </c>
      <c r="K223">
        <v>769.62499999880004</v>
      </c>
      <c r="L223">
        <v>775.89199999710002</v>
      </c>
      <c r="M223">
        <v>783.98100000429997</v>
      </c>
    </row>
    <row r="224" spans="1:13" x14ac:dyDescent="0.25">
      <c r="A224" s="1">
        <v>41218</v>
      </c>
      <c r="B224">
        <v>1031.704</v>
      </c>
      <c r="C224">
        <v>1017.8819999966</v>
      </c>
      <c r="D224">
        <v>991.64900000210002</v>
      </c>
      <c r="E224">
        <v>931.89900000440002</v>
      </c>
      <c r="F224">
        <v>871.82700000279999</v>
      </c>
      <c r="G224">
        <v>807.91599999940001</v>
      </c>
      <c r="H224">
        <v>775.91600000380004</v>
      </c>
      <c r="I224">
        <v>750.82699999570002</v>
      </c>
      <c r="J224">
        <v>740.57699999720001</v>
      </c>
      <c r="K224">
        <v>740.89900000190005</v>
      </c>
      <c r="L224">
        <v>744.66600000020003</v>
      </c>
      <c r="M224">
        <v>749.00500000169995</v>
      </c>
    </row>
    <row r="225" spans="1:13" x14ac:dyDescent="0.25">
      <c r="A225" s="1">
        <v>41219</v>
      </c>
      <c r="B225">
        <v>1047.806</v>
      </c>
      <c r="C225">
        <v>1037.8780000023</v>
      </c>
      <c r="D225">
        <v>1009.8949999982</v>
      </c>
      <c r="E225">
        <v>949.9119999966</v>
      </c>
      <c r="F225">
        <v>890.08999999820003</v>
      </c>
      <c r="G225">
        <v>826.35699999730002</v>
      </c>
      <c r="H225">
        <v>794.55200000100001</v>
      </c>
      <c r="I225">
        <v>769.89099999860002</v>
      </c>
      <c r="J225">
        <v>759.8190000001</v>
      </c>
      <c r="K225">
        <v>760.26399999839998</v>
      </c>
      <c r="L225">
        <v>764.28099999990002</v>
      </c>
      <c r="M225">
        <v>768.3699999982</v>
      </c>
    </row>
    <row r="226" spans="1:13" x14ac:dyDescent="0.25">
      <c r="A226" s="1">
        <v>41220</v>
      </c>
      <c r="B226">
        <v>1035.3330000000001</v>
      </c>
      <c r="C226">
        <v>1032.2099999980001</v>
      </c>
      <c r="D226">
        <v>1008.3879999971</v>
      </c>
      <c r="E226">
        <v>954.40499999940005</v>
      </c>
      <c r="F226">
        <v>900.42200000419996</v>
      </c>
      <c r="G226">
        <v>839.49400000399999</v>
      </c>
      <c r="H226">
        <v>806.88799999629998</v>
      </c>
      <c r="I226">
        <v>781.78200000029994</v>
      </c>
      <c r="J226">
        <v>771.26500000179999</v>
      </c>
      <c r="K226">
        <v>771.33700000329998</v>
      </c>
      <c r="L226">
        <v>775.53199999590004</v>
      </c>
      <c r="M226">
        <v>780.31599999740001</v>
      </c>
    </row>
    <row r="227" spans="1:13" x14ac:dyDescent="0.25">
      <c r="A227" s="1">
        <v>41221</v>
      </c>
      <c r="B227">
        <v>1031.8489999999999</v>
      </c>
      <c r="C227">
        <v>1026.0099999972999</v>
      </c>
      <c r="D227">
        <v>997.68799999639998</v>
      </c>
      <c r="E227">
        <v>940.27700000439995</v>
      </c>
      <c r="F227">
        <v>883.18800000349995</v>
      </c>
      <c r="G227">
        <v>821.18800000010003</v>
      </c>
      <c r="H227">
        <v>789.18799999559997</v>
      </c>
      <c r="I227">
        <v>764.17099999959999</v>
      </c>
      <c r="J227">
        <v>753.83200000110003</v>
      </c>
      <c r="K227">
        <v>753.83199999689998</v>
      </c>
      <c r="L227">
        <v>757.65400000160002</v>
      </c>
      <c r="M227">
        <v>761.72600000310001</v>
      </c>
    </row>
    <row r="228" spans="1:13" x14ac:dyDescent="0.25">
      <c r="A228" s="1">
        <v>41222</v>
      </c>
      <c r="B228">
        <v>1036.9960000000001</v>
      </c>
      <c r="C228">
        <v>1029.2289999965999</v>
      </c>
      <c r="D228">
        <v>999.06799999750001</v>
      </c>
      <c r="E228">
        <v>943.06800000160001</v>
      </c>
      <c r="F228">
        <v>888.33499999679998</v>
      </c>
      <c r="G228">
        <v>831.24600000229998</v>
      </c>
      <c r="H228">
        <v>802.99600000099997</v>
      </c>
      <c r="I228">
        <v>780.15699999610001</v>
      </c>
      <c r="J228">
        <v>771.0680000008</v>
      </c>
      <c r="K228">
        <v>770.81800000229998</v>
      </c>
      <c r="L228">
        <v>774.8900000013</v>
      </c>
      <c r="M228">
        <v>778.38999999960004</v>
      </c>
    </row>
    <row r="229" spans="1:13" x14ac:dyDescent="0.25">
      <c r="A229" s="1">
        <v>41225</v>
      </c>
      <c r="B229">
        <v>1021.5410000000001</v>
      </c>
      <c r="C229">
        <v>1021.5789999998</v>
      </c>
      <c r="D229">
        <v>998.15100000070004</v>
      </c>
      <c r="E229">
        <v>943.82899999840004</v>
      </c>
      <c r="F229">
        <v>890.07899999929998</v>
      </c>
      <c r="G229">
        <v>833.07899999589995</v>
      </c>
      <c r="H229">
        <v>805.07900000029997</v>
      </c>
      <c r="I229">
        <v>782.00700000040001</v>
      </c>
      <c r="J229">
        <v>773.00699999619997</v>
      </c>
      <c r="K229">
        <v>772.82900000090001</v>
      </c>
      <c r="L229">
        <v>776.65099999669997</v>
      </c>
      <c r="M229">
        <v>780.90099999819995</v>
      </c>
    </row>
    <row r="230" spans="1:13" x14ac:dyDescent="0.25">
      <c r="A230" s="1">
        <v>41226</v>
      </c>
      <c r="B230">
        <v>1026.3009999999999</v>
      </c>
      <c r="C230">
        <v>1025.2839999973</v>
      </c>
      <c r="D230">
        <v>1001.2669999957</v>
      </c>
      <c r="E230">
        <v>944.83900000300002</v>
      </c>
      <c r="F230">
        <v>889.00000000140005</v>
      </c>
      <c r="G230">
        <v>831.99999999800002</v>
      </c>
      <c r="H230">
        <v>803.66099999669996</v>
      </c>
      <c r="I230">
        <v>780.39400000000001</v>
      </c>
      <c r="J230">
        <v>771.30499999580002</v>
      </c>
      <c r="K230">
        <v>770.8770000037</v>
      </c>
      <c r="L230">
        <v>775.48300000020004</v>
      </c>
      <c r="M230">
        <v>779.49999999919999</v>
      </c>
    </row>
    <row r="231" spans="1:13" x14ac:dyDescent="0.25">
      <c r="A231" s="1">
        <v>41227</v>
      </c>
      <c r="B231">
        <v>1031.7809999999999</v>
      </c>
      <c r="C231">
        <v>1025.9759999973001</v>
      </c>
      <c r="D231">
        <v>1001.1540000014</v>
      </c>
      <c r="E231">
        <v>946.15399999659996</v>
      </c>
      <c r="F231">
        <v>891.58199999750002</v>
      </c>
      <c r="G231">
        <v>834.92099999729999</v>
      </c>
      <c r="H231">
        <v>806.77700000419998</v>
      </c>
      <c r="I231">
        <v>784.09899999610002</v>
      </c>
      <c r="J231">
        <v>775.18799999830003</v>
      </c>
      <c r="K231">
        <v>775.18800000049998</v>
      </c>
      <c r="L231">
        <v>778.7599999995</v>
      </c>
      <c r="M231">
        <v>782.65399999600004</v>
      </c>
    </row>
    <row r="232" spans="1:13" x14ac:dyDescent="0.25">
      <c r="A232" s="1">
        <v>41228</v>
      </c>
      <c r="B232">
        <v>1043.2139999999999</v>
      </c>
      <c r="C232">
        <v>1033.3750000037001</v>
      </c>
      <c r="D232">
        <v>1001.3579999957</v>
      </c>
      <c r="E232">
        <v>942.35799999979997</v>
      </c>
      <c r="F232">
        <v>885.62500000390003</v>
      </c>
      <c r="G232">
        <v>828.35800000050006</v>
      </c>
      <c r="H232">
        <v>796.26899999600005</v>
      </c>
      <c r="I232">
        <v>770.84100000249998</v>
      </c>
      <c r="J232">
        <v>758.66299999579996</v>
      </c>
      <c r="K232">
        <v>758.57399999799998</v>
      </c>
      <c r="L232">
        <v>762.39600000020005</v>
      </c>
      <c r="M232">
        <v>766.30700000239995</v>
      </c>
    </row>
    <row r="233" spans="1:13" x14ac:dyDescent="0.25">
      <c r="A233" s="1">
        <v>41229</v>
      </c>
      <c r="B233">
        <v>1018.861</v>
      </c>
      <c r="C233">
        <v>1013.127999998</v>
      </c>
      <c r="D233">
        <v>983.3949999957</v>
      </c>
      <c r="E233">
        <v>927.00099999659994</v>
      </c>
      <c r="F233">
        <v>870.00100000069995</v>
      </c>
      <c r="G233">
        <v>813.08999999980006</v>
      </c>
      <c r="H233">
        <v>781.53500000420001</v>
      </c>
      <c r="I233">
        <v>756.71299999860003</v>
      </c>
      <c r="J233">
        <v>744.30200000330001</v>
      </c>
      <c r="K233">
        <v>744.80199999659999</v>
      </c>
      <c r="L233">
        <v>748.3739999956</v>
      </c>
      <c r="M233">
        <v>752.28500000029999</v>
      </c>
    </row>
    <row r="234" spans="1:13" x14ac:dyDescent="0.25">
      <c r="A234" s="1">
        <v>41232</v>
      </c>
      <c r="B234">
        <v>1027.886</v>
      </c>
      <c r="C234">
        <v>1020.9750000044</v>
      </c>
      <c r="D234">
        <v>990.79699999959996</v>
      </c>
      <c r="E234">
        <v>937.88600000370002</v>
      </c>
      <c r="F234" t="e">
        <f>NA()</f>
        <v>#N/A</v>
      </c>
      <c r="G234">
        <v>823.86900000119999</v>
      </c>
      <c r="H234">
        <v>791.77999999669998</v>
      </c>
      <c r="I234">
        <v>766.86900000000003</v>
      </c>
      <c r="J234">
        <v>754.88599999899998</v>
      </c>
      <c r="K234">
        <v>755.31399999799999</v>
      </c>
      <c r="L234">
        <v>759.063999997</v>
      </c>
      <c r="M234">
        <v>763.40299999599995</v>
      </c>
    </row>
    <row r="235" spans="1:13" x14ac:dyDescent="0.25">
      <c r="A235" s="1">
        <v>41233</v>
      </c>
      <c r="B235">
        <v>999.83199999999999</v>
      </c>
      <c r="C235">
        <v>992.93800000260001</v>
      </c>
      <c r="D235">
        <v>965.02699999920003</v>
      </c>
      <c r="E235">
        <v>914.77699999900005</v>
      </c>
      <c r="F235">
        <v>857.52699999879997</v>
      </c>
      <c r="G235">
        <v>800.61600000179999</v>
      </c>
      <c r="H235">
        <v>768.543999998</v>
      </c>
      <c r="I235">
        <v>743.45499999879996</v>
      </c>
      <c r="J235">
        <v>731.79399999780003</v>
      </c>
      <c r="K235">
        <v>731.61599999999999</v>
      </c>
      <c r="L235">
        <v>735.88300000219999</v>
      </c>
      <c r="M235">
        <v>740.06100000439994</v>
      </c>
    </row>
    <row r="236" spans="1:13" x14ac:dyDescent="0.25">
      <c r="A236" s="1">
        <v>41234</v>
      </c>
      <c r="B236">
        <v>1010.4930000000001</v>
      </c>
      <c r="C236">
        <v>999.24299999760001</v>
      </c>
      <c r="D236">
        <v>971.38699999810001</v>
      </c>
      <c r="E236">
        <v>920.04800000429998</v>
      </c>
      <c r="F236">
        <v>866.20900000159997</v>
      </c>
      <c r="G236">
        <v>813.3699999964</v>
      </c>
      <c r="H236">
        <v>780.76399999900002</v>
      </c>
      <c r="I236">
        <v>755.49699999979998</v>
      </c>
      <c r="J236">
        <v>743.40800000199999</v>
      </c>
      <c r="K236">
        <v>743.47999999850003</v>
      </c>
      <c r="L236">
        <v>747.22999999750004</v>
      </c>
      <c r="M236">
        <v>750.96299999969995</v>
      </c>
    </row>
    <row r="237" spans="1:13" x14ac:dyDescent="0.25">
      <c r="A237" s="1">
        <v>41235</v>
      </c>
      <c r="B237">
        <v>1017.928</v>
      </c>
      <c r="C237">
        <v>990.03699999569994</v>
      </c>
      <c r="D237">
        <v>965.53299999939998</v>
      </c>
      <c r="E237">
        <v>917.11799999990001</v>
      </c>
      <c r="F237">
        <v>866.86800000180006</v>
      </c>
      <c r="G237">
        <v>821.86800000120002</v>
      </c>
      <c r="H237">
        <v>782.22799999560004</v>
      </c>
      <c r="I237">
        <v>750.9779999996</v>
      </c>
      <c r="J237">
        <v>738.44399999610005</v>
      </c>
      <c r="K237">
        <v>737.69400000079997</v>
      </c>
      <c r="L237">
        <v>741.65599999660003</v>
      </c>
      <c r="M237">
        <v>745.49499999559998</v>
      </c>
    </row>
    <row r="238" spans="1:13" x14ac:dyDescent="0.25">
      <c r="A238" s="1">
        <v>41236</v>
      </c>
      <c r="B238">
        <v>1001.93</v>
      </c>
      <c r="C238">
        <v>979.89099999999996</v>
      </c>
      <c r="D238">
        <v>956.98699999999997</v>
      </c>
      <c r="E238">
        <v>908.99400000000003</v>
      </c>
      <c r="F238">
        <v>848.84</v>
      </c>
      <c r="G238">
        <v>798.80899999999997</v>
      </c>
      <c r="H238">
        <v>778.81200000000001</v>
      </c>
      <c r="I238">
        <v>758.82799999999997</v>
      </c>
      <c r="J238">
        <v>746.73400000000004</v>
      </c>
      <c r="K238">
        <v>746.64</v>
      </c>
      <c r="L238">
        <v>750.63499999999999</v>
      </c>
      <c r="M238">
        <v>754.452</v>
      </c>
    </row>
    <row r="239" spans="1:13" x14ac:dyDescent="0.25">
      <c r="A239" s="1">
        <v>41239</v>
      </c>
      <c r="B239">
        <v>1009.675</v>
      </c>
      <c r="C239">
        <v>988.76399999830005</v>
      </c>
      <c r="D239">
        <v>966.94200000269996</v>
      </c>
      <c r="E239">
        <v>922.03099999819995</v>
      </c>
      <c r="F239">
        <v>867.47600000260002</v>
      </c>
      <c r="G239">
        <v>823.99299999879997</v>
      </c>
      <c r="H239">
        <v>803.65399999889996</v>
      </c>
      <c r="I239">
        <v>783.90400000039995</v>
      </c>
      <c r="J239">
        <v>772.08200000260001</v>
      </c>
      <c r="K239">
        <v>771.99299999590005</v>
      </c>
      <c r="L239">
        <v>775.83200000379998</v>
      </c>
      <c r="M239">
        <v>779.90400000030002</v>
      </c>
    </row>
    <row r="240" spans="1:13" x14ac:dyDescent="0.25">
      <c r="A240" s="1">
        <v>41240</v>
      </c>
      <c r="B240">
        <v>1011.311</v>
      </c>
      <c r="C240">
        <v>983.40000000329997</v>
      </c>
      <c r="D240">
        <v>960.56099999809999</v>
      </c>
      <c r="E240">
        <v>914.31100000180004</v>
      </c>
      <c r="F240">
        <v>859.31099999979995</v>
      </c>
      <c r="G240">
        <v>799.56099999850005</v>
      </c>
      <c r="H240">
        <v>781.47200000429996</v>
      </c>
      <c r="I240">
        <v>765.4549999994</v>
      </c>
      <c r="J240">
        <v>755.61599999839996</v>
      </c>
      <c r="K240">
        <v>750.61600000060002</v>
      </c>
      <c r="L240">
        <v>752.72199999960003</v>
      </c>
      <c r="M240">
        <v>755.14999999860004</v>
      </c>
    </row>
    <row r="241" spans="1:13" x14ac:dyDescent="0.25">
      <c r="A241" s="1">
        <v>41241</v>
      </c>
      <c r="B241">
        <v>1002.828</v>
      </c>
      <c r="C241">
        <v>984.00600000300005</v>
      </c>
      <c r="D241">
        <v>968.98899999640003</v>
      </c>
      <c r="E241">
        <v>922.14999999869997</v>
      </c>
      <c r="F241">
        <v>866.48899999850005</v>
      </c>
      <c r="G241">
        <v>811.66699999649995</v>
      </c>
      <c r="H241">
        <v>784.81099999590003</v>
      </c>
      <c r="I241">
        <v>759.38299999989999</v>
      </c>
      <c r="J241">
        <v>744.11599999570001</v>
      </c>
      <c r="K241">
        <v>734.27700000360005</v>
      </c>
      <c r="L241">
        <v>736.56100000260005</v>
      </c>
      <c r="M241">
        <v>739.0780000016</v>
      </c>
    </row>
    <row r="242" spans="1:13" x14ac:dyDescent="0.25">
      <c r="A242" s="1">
        <v>41242</v>
      </c>
      <c r="B242">
        <v>1000.912</v>
      </c>
      <c r="C242">
        <v>981.80599999840001</v>
      </c>
      <c r="D242">
        <v>971.98399999610001</v>
      </c>
      <c r="E242">
        <v>936.91199999699995</v>
      </c>
      <c r="F242">
        <v>880.75099999930001</v>
      </c>
      <c r="G242">
        <v>826.92899999730002</v>
      </c>
      <c r="H242">
        <v>796.92900000060001</v>
      </c>
      <c r="I242">
        <v>771.92899999890005</v>
      </c>
      <c r="J242">
        <v>756.84000000360004</v>
      </c>
      <c r="K242">
        <v>747.26800000260005</v>
      </c>
      <c r="L242">
        <v>749.01800000159994</v>
      </c>
      <c r="M242">
        <v>751.00100000060002</v>
      </c>
    </row>
    <row r="243" spans="1:13" x14ac:dyDescent="0.25">
      <c r="A243" s="1">
        <v>41243</v>
      </c>
      <c r="B243" t="e">
        <f>NA()</f>
        <v>#N/A</v>
      </c>
      <c r="C243">
        <v>992.28</v>
      </c>
      <c r="D243">
        <v>977.303</v>
      </c>
      <c r="E243">
        <v>934.21600000000001</v>
      </c>
      <c r="F243">
        <v>881.197</v>
      </c>
      <c r="G243">
        <v>826.04700000000003</v>
      </c>
      <c r="H243">
        <v>795.995</v>
      </c>
      <c r="I243">
        <v>770.83299999999997</v>
      </c>
      <c r="J243">
        <v>755.52700000000004</v>
      </c>
      <c r="K243">
        <v>745.68299999999999</v>
      </c>
      <c r="L243">
        <v>747.572</v>
      </c>
      <c r="M243">
        <v>749.63900000000001</v>
      </c>
    </row>
    <row r="244" spans="1:13" x14ac:dyDescent="0.25">
      <c r="A244" s="1">
        <v>41246</v>
      </c>
      <c r="B244">
        <v>995.30700000000002</v>
      </c>
      <c r="C244">
        <v>979.24099999999999</v>
      </c>
      <c r="D244">
        <v>933.17100000000005</v>
      </c>
      <c r="E244">
        <v>875.16899999999998</v>
      </c>
      <c r="F244">
        <v>817.125</v>
      </c>
      <c r="G244">
        <v>787.07299999999998</v>
      </c>
      <c r="H244">
        <v>762</v>
      </c>
      <c r="I244">
        <v>751.96100000000001</v>
      </c>
      <c r="J244">
        <v>751.95600000000002</v>
      </c>
      <c r="K244">
        <v>758.77300000000002</v>
      </c>
      <c r="L244">
        <v>765.75099999999998</v>
      </c>
      <c r="M244">
        <v>774.72900000000004</v>
      </c>
    </row>
    <row r="245" spans="1:13" x14ac:dyDescent="0.25">
      <c r="A245" s="1">
        <v>41247</v>
      </c>
      <c r="B245">
        <v>990.14200000000005</v>
      </c>
      <c r="C245">
        <v>977.14400000000001</v>
      </c>
      <c r="D245">
        <v>933.09100000000001</v>
      </c>
      <c r="E245">
        <v>874.94500000000005</v>
      </c>
      <c r="F245">
        <v>816.952</v>
      </c>
      <c r="G245">
        <v>782.07799999999997</v>
      </c>
      <c r="H245">
        <v>757.02200000000005</v>
      </c>
      <c r="I245">
        <v>746.928</v>
      </c>
      <c r="J245">
        <v>746.83399999999995</v>
      </c>
      <c r="K245">
        <v>755.74</v>
      </c>
      <c r="L245">
        <v>764.54</v>
      </c>
      <c r="M245">
        <v>773.51800000000003</v>
      </c>
    </row>
    <row r="246" spans="1:13" x14ac:dyDescent="0.25">
      <c r="A246" s="1">
        <v>41248</v>
      </c>
      <c r="B246">
        <v>988.10500000000002</v>
      </c>
      <c r="C246">
        <v>974.92699999770002</v>
      </c>
      <c r="D246">
        <v>930.60500000180002</v>
      </c>
      <c r="E246">
        <v>872.10500000089996</v>
      </c>
      <c r="F246">
        <v>813.83800000029999</v>
      </c>
      <c r="G246">
        <v>778.74900000109994</v>
      </c>
      <c r="H246">
        <v>753.48200000329996</v>
      </c>
      <c r="I246">
        <v>743.64299999980005</v>
      </c>
      <c r="J246">
        <v>743.39299999879995</v>
      </c>
      <c r="K246">
        <v>752.12600000099997</v>
      </c>
      <c r="L246">
        <v>760.78700000000003</v>
      </c>
      <c r="M246">
        <v>769.85899999900005</v>
      </c>
    </row>
    <row r="247" spans="1:13" x14ac:dyDescent="0.25">
      <c r="A247" s="1">
        <v>41249</v>
      </c>
      <c r="B247">
        <v>985.71</v>
      </c>
      <c r="C247">
        <v>970.28200000200002</v>
      </c>
      <c r="D247">
        <v>925.04899999830002</v>
      </c>
      <c r="E247">
        <v>866.96000000239997</v>
      </c>
      <c r="F247">
        <v>808.94300000110002</v>
      </c>
      <c r="G247">
        <v>774.12100000190003</v>
      </c>
      <c r="H247">
        <v>748.78200000089998</v>
      </c>
      <c r="I247">
        <v>738.5150000031</v>
      </c>
      <c r="J247">
        <v>738.33699999639998</v>
      </c>
      <c r="K247">
        <v>747.49800000430002</v>
      </c>
      <c r="L247">
        <v>755.98100000329998</v>
      </c>
      <c r="M247">
        <v>764.80299999910005</v>
      </c>
    </row>
    <row r="248" spans="1:13" x14ac:dyDescent="0.25">
      <c r="A248" s="1">
        <v>41250</v>
      </c>
      <c r="B248">
        <v>972.86699999999996</v>
      </c>
      <c r="C248">
        <v>958.51099999990004</v>
      </c>
      <c r="D248">
        <v>920.42199999729996</v>
      </c>
      <c r="E248">
        <v>862.76099999680002</v>
      </c>
      <c r="F248">
        <v>805.10000000440004</v>
      </c>
      <c r="G248">
        <v>770.11699999560005</v>
      </c>
      <c r="H248">
        <v>744.60000000349999</v>
      </c>
      <c r="I248">
        <v>734.76099999999997</v>
      </c>
      <c r="J248">
        <v>734.59999999649995</v>
      </c>
      <c r="K248">
        <v>744.02800000189995</v>
      </c>
      <c r="L248">
        <v>753.02800000410002</v>
      </c>
      <c r="M248">
        <v>762.0279999974</v>
      </c>
    </row>
    <row r="249" spans="1:13" x14ac:dyDescent="0.25">
      <c r="A249" s="1">
        <v>41253</v>
      </c>
      <c r="B249">
        <v>964.21699999999998</v>
      </c>
      <c r="C249">
        <v>948.03900000210001</v>
      </c>
      <c r="D249">
        <v>913.03899999810005</v>
      </c>
      <c r="E249">
        <v>858.20000000009998</v>
      </c>
      <c r="F249" t="e">
        <f>NA()</f>
        <v>#N/A</v>
      </c>
      <c r="G249">
        <v>764.11100000390002</v>
      </c>
      <c r="H249">
        <v>736.28899999969997</v>
      </c>
      <c r="I249">
        <v>723.37800000189998</v>
      </c>
      <c r="J249">
        <v>718.80599999840001</v>
      </c>
      <c r="K249">
        <v>723.53900000060003</v>
      </c>
      <c r="L249">
        <v>728.02199999959998</v>
      </c>
      <c r="M249">
        <v>733.02200000180005</v>
      </c>
    </row>
    <row r="250" spans="1:13" x14ac:dyDescent="0.25">
      <c r="A250" s="1">
        <v>41254</v>
      </c>
      <c r="B250">
        <v>935.20600000000002</v>
      </c>
      <c r="C250">
        <v>919.29500000350004</v>
      </c>
      <c r="D250">
        <v>886.29500000339999</v>
      </c>
      <c r="E250">
        <v>834.29499999719997</v>
      </c>
      <c r="F250">
        <v>784.11700000409996</v>
      </c>
      <c r="G250">
        <v>759.45600000169998</v>
      </c>
      <c r="H250">
        <v>739.11700000070005</v>
      </c>
      <c r="I250">
        <v>726.54499999719997</v>
      </c>
      <c r="J250">
        <v>721.29500000259998</v>
      </c>
      <c r="K250">
        <v>726.54499999910001</v>
      </c>
      <c r="L250">
        <v>731.63400000130002</v>
      </c>
      <c r="M250">
        <v>736.54500000350004</v>
      </c>
    </row>
    <row r="251" spans="1:13" x14ac:dyDescent="0.25">
      <c r="A251" s="1">
        <v>41255</v>
      </c>
      <c r="B251">
        <v>903.01300000000003</v>
      </c>
      <c r="C251">
        <v>893.90700000419997</v>
      </c>
      <c r="D251">
        <v>862.44100000410003</v>
      </c>
      <c r="E251">
        <v>824.28000000110001</v>
      </c>
      <c r="F251">
        <v>785.29700000230002</v>
      </c>
      <c r="G251">
        <v>765.49199999990003</v>
      </c>
      <c r="H251">
        <v>745.49200000209999</v>
      </c>
      <c r="I251">
        <v>733.74199999860002</v>
      </c>
      <c r="J251">
        <v>728.49200000400003</v>
      </c>
      <c r="K251">
        <v>733.56400000049996</v>
      </c>
      <c r="L251">
        <v>738.135999997</v>
      </c>
      <c r="M251">
        <v>743.22499999920001</v>
      </c>
    </row>
    <row r="252" spans="1:13" x14ac:dyDescent="0.25">
      <c r="A252" s="1">
        <v>41256</v>
      </c>
      <c r="B252">
        <v>905.13599999999997</v>
      </c>
      <c r="C252">
        <v>894.95799999960002</v>
      </c>
      <c r="D252">
        <v>852.86900000059995</v>
      </c>
      <c r="E252">
        <v>810.94099999759999</v>
      </c>
      <c r="F252">
        <v>773.94100000200001</v>
      </c>
      <c r="G252">
        <v>758.8520000003</v>
      </c>
      <c r="H252">
        <v>743.67400000249995</v>
      </c>
      <c r="I252">
        <v>731.58500000219999</v>
      </c>
      <c r="J252">
        <v>725.49600000190003</v>
      </c>
      <c r="K252">
        <v>731.40700000159995</v>
      </c>
      <c r="L252">
        <v>736.97899999809999</v>
      </c>
      <c r="M252">
        <v>742.80100000029995</v>
      </c>
    </row>
    <row r="253" spans="1:13" x14ac:dyDescent="0.25">
      <c r="A253" s="1">
        <v>41257</v>
      </c>
      <c r="B253">
        <v>905.68700000000001</v>
      </c>
      <c r="C253">
        <v>895.88199999640005</v>
      </c>
      <c r="D253">
        <v>854.13200000059999</v>
      </c>
      <c r="E253">
        <v>812.06000000009999</v>
      </c>
      <c r="F253">
        <v>775.38200000200004</v>
      </c>
      <c r="G253">
        <v>760.56000000029996</v>
      </c>
      <c r="H253">
        <v>745.56000000250003</v>
      </c>
      <c r="I253">
        <v>733.30999999899996</v>
      </c>
      <c r="J253">
        <v>727.3820000019</v>
      </c>
      <c r="K253">
        <v>733.38200000159998</v>
      </c>
      <c r="L253">
        <v>738.88200000380004</v>
      </c>
      <c r="M253">
        <v>744.86500000030003</v>
      </c>
    </row>
    <row r="254" spans="1:13" x14ac:dyDescent="0.25">
      <c r="A254" s="1">
        <v>41260</v>
      </c>
      <c r="B254">
        <v>923.32100000000003</v>
      </c>
      <c r="C254">
        <v>913.32099999679997</v>
      </c>
      <c r="D254">
        <v>872.32100000139997</v>
      </c>
      <c r="E254">
        <v>831.73200000019995</v>
      </c>
      <c r="F254">
        <v>794.6600000039</v>
      </c>
      <c r="G254">
        <v>779.40999999899998</v>
      </c>
      <c r="H254">
        <v>764.41000000120005</v>
      </c>
      <c r="I254">
        <v>752.24899999770003</v>
      </c>
      <c r="J254">
        <v>746.32100000059995</v>
      </c>
      <c r="K254">
        <v>752.14300000030005</v>
      </c>
      <c r="L254">
        <v>759.30399999680003</v>
      </c>
      <c r="M254">
        <v>766.05399999580004</v>
      </c>
    </row>
    <row r="255" spans="1:13" x14ac:dyDescent="0.25">
      <c r="A255" s="1">
        <v>41261</v>
      </c>
      <c r="B255">
        <v>934.62300000000005</v>
      </c>
      <c r="C255">
        <v>926.96199999750002</v>
      </c>
      <c r="D255">
        <v>886.47900000139998</v>
      </c>
      <c r="E255">
        <v>845.30099999629999</v>
      </c>
      <c r="F255">
        <v>808.30099999679999</v>
      </c>
      <c r="G255">
        <v>793.6400000008</v>
      </c>
      <c r="H255">
        <v>778.55100000300001</v>
      </c>
      <c r="I255">
        <v>766.80099999950005</v>
      </c>
      <c r="J255">
        <v>760.55099999599997</v>
      </c>
      <c r="K255">
        <v>766.80100000139998</v>
      </c>
      <c r="L255">
        <v>773.89000000359999</v>
      </c>
      <c r="M255">
        <v>780.97899999690003</v>
      </c>
    </row>
    <row r="256" spans="1:13" x14ac:dyDescent="0.25">
      <c r="A256" s="1">
        <v>41262</v>
      </c>
      <c r="B256">
        <v>932.88300000000004</v>
      </c>
      <c r="C256">
        <v>923.54399999750001</v>
      </c>
      <c r="D256">
        <v>882.61599999639998</v>
      </c>
      <c r="E256">
        <v>841.36599999700002</v>
      </c>
      <c r="F256">
        <v>804.27699999749996</v>
      </c>
      <c r="G256">
        <v>788.93800000149997</v>
      </c>
      <c r="H256">
        <v>774.26000000370004</v>
      </c>
      <c r="I256">
        <v>762.18800000270005</v>
      </c>
      <c r="J256">
        <v>756.2050000017</v>
      </c>
      <c r="K256">
        <v>762.27699999820004</v>
      </c>
      <c r="L256">
        <v>769.11599999969997</v>
      </c>
      <c r="M256">
        <v>776.36599999869998</v>
      </c>
    </row>
    <row r="257" spans="1:13" x14ac:dyDescent="0.25">
      <c r="A257" s="1">
        <v>41263</v>
      </c>
      <c r="B257">
        <v>928.44200000000001</v>
      </c>
      <c r="C257">
        <v>922.4419999982</v>
      </c>
      <c r="D257">
        <v>887.88699999779999</v>
      </c>
      <c r="E257">
        <v>846.0649999991</v>
      </c>
      <c r="F257">
        <v>808.72600000030002</v>
      </c>
      <c r="G257">
        <v>793.88700000179995</v>
      </c>
      <c r="H257">
        <v>778.81500000079996</v>
      </c>
      <c r="I257">
        <v>767.15399999980002</v>
      </c>
      <c r="J257">
        <v>760.8149999963</v>
      </c>
      <c r="K257">
        <v>766.72599999850001</v>
      </c>
      <c r="L257">
        <v>773.72600000069997</v>
      </c>
      <c r="M257">
        <v>780.79799999969998</v>
      </c>
    </row>
    <row r="258" spans="1:13" x14ac:dyDescent="0.25">
      <c r="A258" s="1">
        <v>41264</v>
      </c>
      <c r="B258">
        <v>924.62300000000005</v>
      </c>
      <c r="C258">
        <v>916.53399999570001</v>
      </c>
      <c r="D258">
        <v>878.51699999849995</v>
      </c>
      <c r="E258">
        <v>835.35600000299996</v>
      </c>
      <c r="F258">
        <v>793.10600000169995</v>
      </c>
      <c r="G258">
        <v>767.83900000000006</v>
      </c>
      <c r="H258">
        <v>752.41099999899996</v>
      </c>
      <c r="I258">
        <v>740.48299999799997</v>
      </c>
      <c r="J258">
        <v>734.23300000339998</v>
      </c>
      <c r="K258">
        <v>740.39399999989996</v>
      </c>
      <c r="L258">
        <v>747.48300000209997</v>
      </c>
      <c r="M258">
        <v>753.87700000109999</v>
      </c>
    </row>
    <row r="259" spans="1:13" x14ac:dyDescent="0.25">
      <c r="A259" s="1">
        <v>41267</v>
      </c>
      <c r="B259">
        <v>930.67</v>
      </c>
      <c r="C259">
        <v>923.05100000000004</v>
      </c>
      <c r="D259">
        <v>883.54700000000003</v>
      </c>
      <c r="E259">
        <v>841.07399999999996</v>
      </c>
      <c r="F259">
        <v>799.97500000000002</v>
      </c>
      <c r="G259">
        <v>778.40200000000004</v>
      </c>
      <c r="H259">
        <v>764.54100000000005</v>
      </c>
      <c r="I259">
        <v>752.35799999999995</v>
      </c>
      <c r="J259">
        <v>750.35299999999995</v>
      </c>
      <c r="K259">
        <v>760.70399999999995</v>
      </c>
      <c r="L259">
        <v>772.78800000000001</v>
      </c>
      <c r="M259">
        <v>784.33799999999997</v>
      </c>
    </row>
    <row r="260" spans="1:13" x14ac:dyDescent="0.25">
      <c r="A260" s="1">
        <v>41269</v>
      </c>
      <c r="B260">
        <v>945.31600000000003</v>
      </c>
      <c r="C260">
        <v>940.54900000390001</v>
      </c>
      <c r="D260">
        <v>901.47699999639997</v>
      </c>
      <c r="E260">
        <v>859.47699999589997</v>
      </c>
      <c r="F260">
        <v>819.38800000100002</v>
      </c>
      <c r="G260">
        <v>797.29900000179998</v>
      </c>
      <c r="H260">
        <v>783.1210000008</v>
      </c>
      <c r="I260">
        <v>771.45999999729997</v>
      </c>
      <c r="J260">
        <v>769.29899999630004</v>
      </c>
      <c r="K260">
        <v>779.38799999850005</v>
      </c>
      <c r="L260">
        <v>791.65500000070006</v>
      </c>
      <c r="M260">
        <v>803.92199999970001</v>
      </c>
    </row>
    <row r="261" spans="1:13" x14ac:dyDescent="0.25">
      <c r="A261" s="1">
        <v>41270</v>
      </c>
      <c r="B261">
        <v>940.24800000000005</v>
      </c>
      <c r="C261">
        <v>935.08699999750002</v>
      </c>
      <c r="D261">
        <v>895.90900000210002</v>
      </c>
      <c r="E261">
        <v>854.07000000159996</v>
      </c>
      <c r="F261">
        <v>813.81999999779998</v>
      </c>
      <c r="G261">
        <v>791.8199999986</v>
      </c>
      <c r="H261">
        <v>778.15899999759995</v>
      </c>
      <c r="I261">
        <v>766.06999999979996</v>
      </c>
      <c r="J261">
        <v>763.89200000200003</v>
      </c>
      <c r="K261">
        <v>773.82000000100004</v>
      </c>
      <c r="L261">
        <v>785.90900000320005</v>
      </c>
      <c r="M261">
        <v>797.64199999649998</v>
      </c>
    </row>
    <row r="262" spans="1:13" x14ac:dyDescent="0.25">
      <c r="A262" s="1">
        <v>41271</v>
      </c>
      <c r="B262" t="e">
        <f>NA()</f>
        <v>#N/A</v>
      </c>
      <c r="C262">
        <v>950.63499999850001</v>
      </c>
      <c r="D262">
        <v>911.72400000339996</v>
      </c>
      <c r="E262">
        <v>871.79600000180005</v>
      </c>
      <c r="F262">
        <v>831.70699999869998</v>
      </c>
      <c r="G262">
        <v>809.8849999995</v>
      </c>
      <c r="H262">
        <v>796.06300000420003</v>
      </c>
      <c r="I262">
        <v>783.97399999749996</v>
      </c>
      <c r="J262">
        <v>781.88499999969997</v>
      </c>
      <c r="K262">
        <v>791.88500000190004</v>
      </c>
      <c r="L262">
        <v>803.79600000410005</v>
      </c>
      <c r="M262">
        <v>815.20699999989995</v>
      </c>
    </row>
    <row r="263" spans="1:13" x14ac:dyDescent="0.25">
      <c r="A263" s="1">
        <v>41274</v>
      </c>
      <c r="B263" t="e">
        <f>NA()</f>
        <v>#N/A</v>
      </c>
      <c r="C263">
        <v>954.19300000420003</v>
      </c>
      <c r="D263">
        <v>914.83700000019996</v>
      </c>
      <c r="E263">
        <v>874.33700000429997</v>
      </c>
      <c r="F263">
        <v>834.49799999799995</v>
      </c>
      <c r="G263">
        <v>810.48100000199997</v>
      </c>
      <c r="H263">
        <v>792.65899999780004</v>
      </c>
      <c r="I263">
        <v>774.57</v>
      </c>
      <c r="J263">
        <v>769.48100000219995</v>
      </c>
      <c r="K263">
        <v>774.57000000439996</v>
      </c>
      <c r="L263">
        <v>784.74799999770005</v>
      </c>
      <c r="M263">
        <v>794.56999999990001</v>
      </c>
    </row>
    <row r="264" spans="1:13" x14ac:dyDescent="0.25">
      <c r="A264" s="1">
        <v>41276</v>
      </c>
      <c r="B264">
        <v>942.53300000000002</v>
      </c>
      <c r="C264">
        <v>907.3549999974</v>
      </c>
      <c r="D264">
        <v>859.46100000080003</v>
      </c>
      <c r="E264">
        <v>814.88900000340004</v>
      </c>
      <c r="F264">
        <v>794.56700000420005</v>
      </c>
      <c r="G264">
        <v>779.63900000319995</v>
      </c>
      <c r="H264">
        <v>764.90599999649999</v>
      </c>
      <c r="I264">
        <v>760.26199999870005</v>
      </c>
      <c r="J264">
        <v>768.17300000089995</v>
      </c>
      <c r="K264">
        <v>779.81700000310002</v>
      </c>
      <c r="L264">
        <v>792.33400000209997</v>
      </c>
      <c r="M264">
        <v>797.26200000109998</v>
      </c>
    </row>
    <row r="265" spans="1:13" x14ac:dyDescent="0.25">
      <c r="A265" s="1">
        <v>41277</v>
      </c>
      <c r="B265">
        <v>923.44399999999996</v>
      </c>
      <c r="C265">
        <v>886.08799999739995</v>
      </c>
      <c r="D265">
        <v>833.08800000400004</v>
      </c>
      <c r="E265">
        <v>794.9100000034</v>
      </c>
      <c r="F265">
        <v>780.83799999849998</v>
      </c>
      <c r="G265">
        <v>767.26599999749999</v>
      </c>
      <c r="H265">
        <v>753.8379999965</v>
      </c>
      <c r="I265">
        <v>748.55400000190002</v>
      </c>
      <c r="J265">
        <v>753.39300000089997</v>
      </c>
      <c r="K265">
        <v>763.64299999740001</v>
      </c>
      <c r="L265">
        <v>773.39299999640002</v>
      </c>
      <c r="M265">
        <v>778.55400000429995</v>
      </c>
    </row>
    <row r="266" spans="1:13" x14ac:dyDescent="0.25">
      <c r="A266" s="1">
        <v>41278</v>
      </c>
      <c r="B266">
        <v>910.94200000000001</v>
      </c>
      <c r="C266">
        <v>878.17500000129996</v>
      </c>
      <c r="D266">
        <v>827.44199999900002</v>
      </c>
      <c r="E266">
        <v>794.45899999769995</v>
      </c>
      <c r="F266">
        <v>782.12000000169996</v>
      </c>
      <c r="G266">
        <v>772.94200000390003</v>
      </c>
      <c r="H266">
        <v>765.85299999719996</v>
      </c>
      <c r="I266">
        <v>762.67499999940003</v>
      </c>
      <c r="J266">
        <v>767.67500000159998</v>
      </c>
      <c r="K266">
        <v>777.5860000038</v>
      </c>
      <c r="L266">
        <v>787.33600000280001</v>
      </c>
      <c r="M266">
        <v>792.15799999859996</v>
      </c>
    </row>
    <row r="267" spans="1:13" x14ac:dyDescent="0.25">
      <c r="A267" s="1">
        <v>41281</v>
      </c>
      <c r="B267">
        <v>920.09100000000001</v>
      </c>
      <c r="C267">
        <v>885.34099999809996</v>
      </c>
      <c r="D267">
        <v>835.17999999899996</v>
      </c>
      <c r="E267">
        <v>802.25200000409995</v>
      </c>
      <c r="F267">
        <v>792.0740000024</v>
      </c>
      <c r="G267">
        <v>781.80699999570004</v>
      </c>
      <c r="H267">
        <v>770.37900000360003</v>
      </c>
      <c r="I267">
        <v>764.20099999690001</v>
      </c>
      <c r="J267">
        <v>766.02299999659999</v>
      </c>
      <c r="K267">
        <v>773.00600000199995</v>
      </c>
      <c r="L267">
        <v>779.57799999849999</v>
      </c>
      <c r="M267">
        <v>784.66700000319997</v>
      </c>
    </row>
    <row r="268" spans="1:13" x14ac:dyDescent="0.25">
      <c r="A268" s="1">
        <v>41282</v>
      </c>
      <c r="B268">
        <v>927.38900000000001</v>
      </c>
      <c r="C268">
        <v>889.69399999810003</v>
      </c>
      <c r="D268">
        <v>835.16000000220004</v>
      </c>
      <c r="E268">
        <v>790.44799999769998</v>
      </c>
      <c r="F268">
        <v>775.4310000017</v>
      </c>
      <c r="G268">
        <v>764.94800000069995</v>
      </c>
      <c r="H268">
        <v>756.78699999970001</v>
      </c>
      <c r="I268">
        <v>752.60900000189997</v>
      </c>
      <c r="J268">
        <v>758.93100000410004</v>
      </c>
      <c r="K268">
        <v>766.0920000031</v>
      </c>
      <c r="L268">
        <v>772.91399999639998</v>
      </c>
      <c r="M268">
        <v>777.91400000110002</v>
      </c>
    </row>
    <row r="269" spans="1:13" x14ac:dyDescent="0.25">
      <c r="A269" s="1">
        <v>41283</v>
      </c>
      <c r="B269">
        <v>928.31700000000001</v>
      </c>
      <c r="C269">
        <v>891.15599999810001</v>
      </c>
      <c r="D269">
        <v>837.06700000219996</v>
      </c>
      <c r="E269">
        <v>793.13900000089996</v>
      </c>
      <c r="F269">
        <v>778.21099999600006</v>
      </c>
      <c r="G269">
        <v>767.30000000070004</v>
      </c>
      <c r="H269">
        <v>759.03300000290005</v>
      </c>
      <c r="I269">
        <v>754.76599999619998</v>
      </c>
      <c r="J269">
        <v>761.35499999839999</v>
      </c>
      <c r="K269">
        <v>768.7829999974</v>
      </c>
      <c r="L269">
        <v>775.35499999640001</v>
      </c>
      <c r="M269">
        <v>780.2660000011</v>
      </c>
    </row>
    <row r="270" spans="1:13" x14ac:dyDescent="0.25">
      <c r="A270" s="1">
        <v>41284</v>
      </c>
      <c r="B270">
        <v>916.48599999999999</v>
      </c>
      <c r="C270">
        <v>882.73599999589999</v>
      </c>
      <c r="D270">
        <v>828.64700000139999</v>
      </c>
      <c r="E270">
        <v>784.46900000330004</v>
      </c>
      <c r="F270">
        <v>769.48599999839996</v>
      </c>
      <c r="G270">
        <v>758.84200000060002</v>
      </c>
      <c r="H270">
        <v>750.85899999959997</v>
      </c>
      <c r="I270">
        <v>746.94800000179998</v>
      </c>
      <c r="J270">
        <v>754.01999999830002</v>
      </c>
      <c r="K270">
        <v>761.02000000299995</v>
      </c>
      <c r="L270">
        <v>767.94800000199996</v>
      </c>
      <c r="M270">
        <v>773.12599999780002</v>
      </c>
    </row>
    <row r="271" spans="1:13" x14ac:dyDescent="0.25">
      <c r="A271" s="1">
        <v>41285</v>
      </c>
      <c r="B271">
        <v>853.56399999999996</v>
      </c>
      <c r="C271">
        <v>832.97500000399998</v>
      </c>
      <c r="D271">
        <v>787.22499999909996</v>
      </c>
      <c r="E271">
        <v>749.13599999739995</v>
      </c>
      <c r="F271">
        <v>734.22499999959996</v>
      </c>
      <c r="G271">
        <v>722.9749999961</v>
      </c>
      <c r="H271">
        <v>719.54700000150001</v>
      </c>
      <c r="I271">
        <v>718.70800000439999</v>
      </c>
      <c r="J271">
        <v>724.5300000016</v>
      </c>
      <c r="K271">
        <v>730.44100000380001</v>
      </c>
      <c r="L271">
        <v>736.4240000003</v>
      </c>
      <c r="M271">
        <v>741.24599999609995</v>
      </c>
    </row>
    <row r="272" spans="1:13" x14ac:dyDescent="0.25">
      <c r="A272" s="1">
        <v>41288</v>
      </c>
      <c r="B272">
        <v>861.75699999999995</v>
      </c>
      <c r="C272">
        <v>842.75700000330005</v>
      </c>
      <c r="D272">
        <v>802.86300000339997</v>
      </c>
      <c r="E272">
        <v>765.79099999849996</v>
      </c>
      <c r="F272">
        <v>750.952</v>
      </c>
      <c r="G272">
        <v>741.87999999900001</v>
      </c>
      <c r="H272">
        <v>741.79099999870004</v>
      </c>
      <c r="I272">
        <v>743.87999999839997</v>
      </c>
      <c r="J272">
        <v>750.70199999809995</v>
      </c>
      <c r="K272">
        <v>757.79100000029996</v>
      </c>
      <c r="L272">
        <v>764.52400000249997</v>
      </c>
      <c r="M272">
        <v>769.43499999829999</v>
      </c>
    </row>
    <row r="273" spans="1:13" x14ac:dyDescent="0.25">
      <c r="A273" s="1">
        <v>41289</v>
      </c>
      <c r="B273">
        <v>860.33399999999995</v>
      </c>
      <c r="C273">
        <v>845.47799999690005</v>
      </c>
      <c r="D273">
        <v>805.04999999949996</v>
      </c>
      <c r="E273">
        <v>767.03300000349998</v>
      </c>
      <c r="F273">
        <v>749.03300000180002</v>
      </c>
      <c r="G273">
        <v>736.94400000400003</v>
      </c>
      <c r="H273">
        <v>735.69399999799998</v>
      </c>
      <c r="I273">
        <v>736.78299999770002</v>
      </c>
      <c r="J273">
        <v>743.51599999739994</v>
      </c>
      <c r="K273">
        <v>750.49900000280002</v>
      </c>
      <c r="L273">
        <v>757.3209999961</v>
      </c>
      <c r="M273">
        <v>762.15999999760004</v>
      </c>
    </row>
    <row r="274" spans="1:13" x14ac:dyDescent="0.25">
      <c r="A274" s="1">
        <v>41290</v>
      </c>
      <c r="B274">
        <v>869.25199999999995</v>
      </c>
      <c r="C274">
        <v>854.18000000259997</v>
      </c>
      <c r="D274">
        <v>811.25200000020004</v>
      </c>
      <c r="E274">
        <v>773.41300000169997</v>
      </c>
      <c r="F274">
        <v>755.07399999819995</v>
      </c>
      <c r="G274">
        <v>743.14600000109999</v>
      </c>
      <c r="H274">
        <v>741.80700000399997</v>
      </c>
      <c r="I274">
        <v>742.96799999799998</v>
      </c>
      <c r="J274">
        <v>750.05699999770002</v>
      </c>
      <c r="K274">
        <v>756.89600000309997</v>
      </c>
      <c r="L274">
        <v>763.89599999639995</v>
      </c>
      <c r="M274">
        <v>769.05700000429999</v>
      </c>
    </row>
    <row r="275" spans="1:13" x14ac:dyDescent="0.25">
      <c r="A275" s="1">
        <v>41291</v>
      </c>
      <c r="B275">
        <v>889.75400000000002</v>
      </c>
      <c r="C275">
        <v>866.19900000439998</v>
      </c>
      <c r="D275">
        <v>819.35999999809997</v>
      </c>
      <c r="E275">
        <v>779.44899999890004</v>
      </c>
      <c r="F275">
        <v>759.19899999790005</v>
      </c>
      <c r="G275">
        <v>747.3770000001</v>
      </c>
      <c r="H275">
        <v>746.55499999979997</v>
      </c>
      <c r="I275">
        <v>747.96599999700004</v>
      </c>
      <c r="J275">
        <v>754.64399999670002</v>
      </c>
      <c r="K275">
        <v>762.07200000210003</v>
      </c>
      <c r="L275">
        <v>769.16100000430004</v>
      </c>
      <c r="M275">
        <v>774.25000000010004</v>
      </c>
    </row>
    <row r="276" spans="1:13" x14ac:dyDescent="0.25">
      <c r="A276" s="1">
        <v>41292</v>
      </c>
      <c r="B276">
        <v>902.02700000000004</v>
      </c>
      <c r="C276">
        <v>883.22200000370003</v>
      </c>
      <c r="D276">
        <v>835.79400000240003</v>
      </c>
      <c r="E276">
        <v>792.97199999930001</v>
      </c>
      <c r="F276">
        <v>773.06099999759999</v>
      </c>
      <c r="G276">
        <v>761.39999999659995</v>
      </c>
      <c r="H276">
        <v>760.59500000200001</v>
      </c>
      <c r="I276">
        <v>761.68400000170004</v>
      </c>
      <c r="J276">
        <v>768.43399999819997</v>
      </c>
      <c r="K276">
        <v>775.16699999790001</v>
      </c>
      <c r="L276">
        <v>782.16700000260005</v>
      </c>
      <c r="M276">
        <v>787.16700000089998</v>
      </c>
    </row>
    <row r="277" spans="1:13" x14ac:dyDescent="0.25">
      <c r="A277" s="1">
        <v>41295</v>
      </c>
      <c r="B277">
        <v>939.52</v>
      </c>
      <c r="C277">
        <v>913.66699999859998</v>
      </c>
      <c r="D277">
        <v>862.05699999909996</v>
      </c>
      <c r="E277">
        <v>810.01900000169996</v>
      </c>
      <c r="F277">
        <v>784.55699999679996</v>
      </c>
      <c r="G277">
        <v>769.07400000079997</v>
      </c>
      <c r="H277">
        <v>768.02300000119999</v>
      </c>
      <c r="I277">
        <v>768.7900000034</v>
      </c>
      <c r="J277">
        <v>776.17999999669996</v>
      </c>
      <c r="K277">
        <v>783.01899999570003</v>
      </c>
      <c r="L277">
        <v>790.14200000289998</v>
      </c>
      <c r="M277">
        <v>794.96400000369999</v>
      </c>
    </row>
    <row r="278" spans="1:13" x14ac:dyDescent="0.25">
      <c r="A278" s="1">
        <v>41296</v>
      </c>
      <c r="B278">
        <v>954.90800000000002</v>
      </c>
      <c r="C278">
        <v>925.26400000160004</v>
      </c>
      <c r="D278">
        <v>872.08599999820001</v>
      </c>
      <c r="E278">
        <v>816.90800000260003</v>
      </c>
      <c r="F278">
        <v>791.65799999629996</v>
      </c>
      <c r="G278">
        <v>776.98000000349998</v>
      </c>
      <c r="H278">
        <v>775.64099999999996</v>
      </c>
      <c r="I278">
        <v>776.30199999649994</v>
      </c>
      <c r="J278">
        <v>783.64100000190001</v>
      </c>
      <c r="K278">
        <v>790.56900000090002</v>
      </c>
      <c r="L278">
        <v>797.56899999669997</v>
      </c>
      <c r="M278">
        <v>802.64100000070005</v>
      </c>
    </row>
    <row r="279" spans="1:13" x14ac:dyDescent="0.25">
      <c r="A279" s="1">
        <v>41297</v>
      </c>
      <c r="B279">
        <v>932.70899999999995</v>
      </c>
      <c r="C279">
        <v>888.38700000409995</v>
      </c>
      <c r="D279">
        <v>833.29799999679994</v>
      </c>
      <c r="E279">
        <v>793.54799999800002</v>
      </c>
      <c r="F279">
        <v>763.79800000060004</v>
      </c>
      <c r="G279">
        <v>765.36999999570003</v>
      </c>
      <c r="H279">
        <v>767.70900000109998</v>
      </c>
      <c r="I279">
        <v>775.36999999759996</v>
      </c>
      <c r="J279">
        <v>783.62000000299997</v>
      </c>
      <c r="K279">
        <v>791.35299999879999</v>
      </c>
      <c r="L279">
        <v>799.35299999710003</v>
      </c>
      <c r="M279">
        <v>803.85300000289999</v>
      </c>
    </row>
    <row r="280" spans="1:13" x14ac:dyDescent="0.25">
      <c r="A280" s="1">
        <v>41298</v>
      </c>
      <c r="B280">
        <v>910.74300000000005</v>
      </c>
      <c r="C280">
        <v>872.29800000299997</v>
      </c>
      <c r="D280">
        <v>825.86999999780005</v>
      </c>
      <c r="E280">
        <v>785.11999999650004</v>
      </c>
      <c r="F280">
        <v>762.94200000230001</v>
      </c>
      <c r="G280">
        <v>765.12000000060004</v>
      </c>
      <c r="H280">
        <v>769.78099999710003</v>
      </c>
      <c r="I280">
        <v>777.60299999680001</v>
      </c>
      <c r="J280">
        <v>785.78099999649999</v>
      </c>
      <c r="K280">
        <v>793.78099999870005</v>
      </c>
      <c r="L280">
        <v>801.95899999699998</v>
      </c>
      <c r="M280">
        <v>807.29799999709996</v>
      </c>
    </row>
    <row r="281" spans="1:13" x14ac:dyDescent="0.25">
      <c r="A281" s="1">
        <v>41299</v>
      </c>
      <c r="B281">
        <v>907.81899999999996</v>
      </c>
      <c r="C281">
        <v>857.74699999589996</v>
      </c>
      <c r="D281">
        <v>809.99699999569998</v>
      </c>
      <c r="E281">
        <v>774.73000000009995</v>
      </c>
      <c r="F281">
        <v>752.81899999949997</v>
      </c>
      <c r="G281">
        <v>752.72999999779995</v>
      </c>
      <c r="H281">
        <v>757.55199999750005</v>
      </c>
      <c r="I281">
        <v>765.72999999720003</v>
      </c>
      <c r="J281">
        <v>773.72999999690001</v>
      </c>
      <c r="K281">
        <v>781.99699999910001</v>
      </c>
      <c r="L281">
        <v>790.08599999739999</v>
      </c>
      <c r="M281">
        <v>795.33599999750004</v>
      </c>
    </row>
    <row r="282" spans="1:13" x14ac:dyDescent="0.25">
      <c r="A282" s="1">
        <v>41302</v>
      </c>
      <c r="B282">
        <v>903.28499999999997</v>
      </c>
      <c r="C282">
        <v>848.28499999910002</v>
      </c>
      <c r="D282">
        <v>800.10699999569999</v>
      </c>
      <c r="E282">
        <v>771.94599999690001</v>
      </c>
      <c r="F282">
        <v>750.03499999630003</v>
      </c>
      <c r="G282">
        <v>749.85700000350005</v>
      </c>
      <c r="H282">
        <v>755.10699999999997</v>
      </c>
      <c r="I282">
        <v>763.10699999969995</v>
      </c>
      <c r="J282">
        <v>770.76799999620005</v>
      </c>
      <c r="K282">
        <v>778.5899999984</v>
      </c>
      <c r="L282">
        <v>786.50100000309999</v>
      </c>
      <c r="M282">
        <v>791.66200000319998</v>
      </c>
    </row>
    <row r="283" spans="1:13" x14ac:dyDescent="0.25">
      <c r="A283" s="1">
        <v>41303</v>
      </c>
      <c r="B283">
        <v>919.18</v>
      </c>
      <c r="C283">
        <v>872.18000000159998</v>
      </c>
      <c r="D283">
        <v>822.16300000139995</v>
      </c>
      <c r="E283">
        <v>796.73500000009994</v>
      </c>
      <c r="F283">
        <v>774.80700000269997</v>
      </c>
      <c r="G283">
        <v>774.89599999849997</v>
      </c>
      <c r="H283">
        <v>779.82400000389998</v>
      </c>
      <c r="I283">
        <v>787.73500000360002</v>
      </c>
      <c r="J283">
        <v>795.20100000330001</v>
      </c>
      <c r="K283">
        <v>802.93399999660005</v>
      </c>
      <c r="L283">
        <v>811.11200000129998</v>
      </c>
      <c r="M283">
        <v>816.54000000140002</v>
      </c>
    </row>
    <row r="284" spans="1:13" x14ac:dyDescent="0.25">
      <c r="A284" s="1">
        <v>41304</v>
      </c>
      <c r="B284" t="e">
        <f>NA()</f>
        <v>#N/A</v>
      </c>
      <c r="C284">
        <v>887.40200000159996</v>
      </c>
      <c r="D284">
        <v>833.49099999819998</v>
      </c>
      <c r="E284">
        <v>808.24099999939995</v>
      </c>
      <c r="F284">
        <v>786.15199999629999</v>
      </c>
      <c r="G284">
        <v>786.3300000035</v>
      </c>
      <c r="H284">
        <v>791.08</v>
      </c>
      <c r="I284">
        <v>799.41899999650002</v>
      </c>
      <c r="J284">
        <v>807.08000000189998</v>
      </c>
      <c r="K284">
        <v>814.83000000089999</v>
      </c>
      <c r="L284">
        <v>822.9019999999</v>
      </c>
      <c r="M284">
        <v>827.74100000249996</v>
      </c>
    </row>
    <row r="285" spans="1:13" x14ac:dyDescent="0.25">
      <c r="A285" s="1">
        <v>41305</v>
      </c>
      <c r="B285" t="e">
        <f>NA()</f>
        <v>#N/A</v>
      </c>
      <c r="C285">
        <v>880.92400000199996</v>
      </c>
      <c r="D285">
        <v>828.17399999789995</v>
      </c>
      <c r="E285">
        <v>803.01299999909997</v>
      </c>
      <c r="F285">
        <v>780.94100000169999</v>
      </c>
      <c r="G285">
        <v>781.11899999750005</v>
      </c>
      <c r="H285">
        <v>786.19100000289995</v>
      </c>
      <c r="I285">
        <v>793.5849999994</v>
      </c>
      <c r="J285">
        <v>801.92399999589998</v>
      </c>
      <c r="K285">
        <v>810.01299999809999</v>
      </c>
      <c r="L285">
        <v>818.10200000279997</v>
      </c>
      <c r="M285">
        <v>822.92399999719999</v>
      </c>
    </row>
    <row r="286" spans="1:13" x14ac:dyDescent="0.25">
      <c r="A286" s="1">
        <v>41306</v>
      </c>
      <c r="B286">
        <v>894.03800000000001</v>
      </c>
      <c r="C286">
        <v>840.77100000409996</v>
      </c>
      <c r="D286">
        <v>813.68199999959995</v>
      </c>
      <c r="E286">
        <v>800.5929999965</v>
      </c>
      <c r="F286">
        <v>800.68200000119998</v>
      </c>
      <c r="G286">
        <v>808.77100000090002</v>
      </c>
      <c r="H286">
        <v>816.94900000059999</v>
      </c>
      <c r="I286">
        <v>824.94900000029997</v>
      </c>
      <c r="J286">
        <v>832.94899999999996</v>
      </c>
      <c r="K286">
        <v>841.03800000219996</v>
      </c>
      <c r="L286">
        <v>845.71599999909995</v>
      </c>
      <c r="M286">
        <v>842.89399999709997</v>
      </c>
    </row>
    <row r="287" spans="1:13" x14ac:dyDescent="0.25">
      <c r="A287" s="1">
        <v>41309</v>
      </c>
      <c r="B287">
        <v>895.67600000000004</v>
      </c>
      <c r="C287">
        <v>841.92599999590004</v>
      </c>
      <c r="D287">
        <v>812.56999999779998</v>
      </c>
      <c r="E287">
        <v>798.48100000110003</v>
      </c>
      <c r="F287">
        <v>798.14200000259996</v>
      </c>
      <c r="G287">
        <v>804.12499999910005</v>
      </c>
      <c r="H287">
        <v>810.12499999880004</v>
      </c>
      <c r="I287">
        <v>816.30299999850001</v>
      </c>
      <c r="J287">
        <v>823.48099999819999</v>
      </c>
      <c r="K287">
        <v>830.21400000040001</v>
      </c>
      <c r="L287">
        <v>834.6970000005</v>
      </c>
      <c r="M287">
        <v>831.42999999849997</v>
      </c>
    </row>
    <row r="288" spans="1:13" x14ac:dyDescent="0.25">
      <c r="A288" s="1">
        <v>41310</v>
      </c>
      <c r="B288">
        <v>916.85699999999997</v>
      </c>
      <c r="C288">
        <v>862.59000000349999</v>
      </c>
      <c r="D288">
        <v>826.32299999869997</v>
      </c>
      <c r="E288">
        <v>808.2890000031</v>
      </c>
      <c r="F288">
        <v>803.69999999749996</v>
      </c>
      <c r="G288">
        <v>808.52199999970003</v>
      </c>
      <c r="H288">
        <v>813.59399999619995</v>
      </c>
      <c r="I288">
        <v>818.25500000160002</v>
      </c>
      <c r="J288">
        <v>825.07700000379998</v>
      </c>
      <c r="K288">
        <v>832.07699999960005</v>
      </c>
      <c r="L288">
        <v>836.80999999649998</v>
      </c>
      <c r="M288">
        <v>833.97099999770001</v>
      </c>
    </row>
    <row r="289" spans="1:13" x14ac:dyDescent="0.25">
      <c r="A289" s="1">
        <v>41311</v>
      </c>
      <c r="B289">
        <v>916.01800000000003</v>
      </c>
      <c r="C289">
        <v>862.42900000350005</v>
      </c>
      <c r="D289">
        <v>826.42899999869996</v>
      </c>
      <c r="E289">
        <v>808.44599999989998</v>
      </c>
      <c r="F289">
        <v>803.9289999975</v>
      </c>
      <c r="G289">
        <v>809.01799999970001</v>
      </c>
      <c r="H289">
        <v>814.17899999619999</v>
      </c>
      <c r="I289">
        <v>818.9290000016</v>
      </c>
      <c r="J289">
        <v>825.92900000379996</v>
      </c>
      <c r="K289">
        <v>832.83999999959997</v>
      </c>
      <c r="L289">
        <v>837.66199999649996</v>
      </c>
      <c r="M289">
        <v>834.73399999770004</v>
      </c>
    </row>
    <row r="290" spans="1:13" x14ac:dyDescent="0.25">
      <c r="A290" s="1">
        <v>41312</v>
      </c>
      <c r="B290">
        <v>904.44100000000003</v>
      </c>
      <c r="C290">
        <v>841.02999999600002</v>
      </c>
      <c r="D290">
        <v>808.85200000400005</v>
      </c>
      <c r="E290">
        <v>791.17399999949998</v>
      </c>
      <c r="F290">
        <v>786.92400000350005</v>
      </c>
      <c r="G290">
        <v>792.26300000000003</v>
      </c>
      <c r="H290">
        <v>796.83499999649996</v>
      </c>
      <c r="I290">
        <v>802.17400000190003</v>
      </c>
      <c r="J290">
        <v>809.35200000409998</v>
      </c>
      <c r="K290">
        <v>816.26299999989999</v>
      </c>
      <c r="L290">
        <v>821.17399999680003</v>
      </c>
      <c r="M290">
        <v>818.01299999800005</v>
      </c>
    </row>
    <row r="291" spans="1:13" x14ac:dyDescent="0.25">
      <c r="A291" s="1">
        <v>41313</v>
      </c>
      <c r="B291">
        <v>923.65899999999999</v>
      </c>
      <c r="C291">
        <v>860.56999999740003</v>
      </c>
      <c r="D291">
        <v>829.0869999972</v>
      </c>
      <c r="E291">
        <v>810.92600000230004</v>
      </c>
      <c r="F291">
        <v>806.7479999981</v>
      </c>
      <c r="G291">
        <v>811.82000000350001</v>
      </c>
      <c r="H291">
        <v>817.17600000319999</v>
      </c>
      <c r="I291">
        <v>821.67599999649997</v>
      </c>
      <c r="J291">
        <v>829.08699999869998</v>
      </c>
      <c r="K291">
        <v>836.35400000339996</v>
      </c>
      <c r="L291">
        <v>841.4430000003</v>
      </c>
      <c r="M291">
        <v>837.94299999830002</v>
      </c>
    </row>
    <row r="292" spans="1:13" x14ac:dyDescent="0.25">
      <c r="A292" s="1">
        <v>41316</v>
      </c>
      <c r="B292">
        <v>920.45</v>
      </c>
      <c r="C292">
        <v>857.25500000060003</v>
      </c>
      <c r="D292">
        <v>825.34399996800005</v>
      </c>
      <c r="E292">
        <v>807.34400000300002</v>
      </c>
      <c r="F292">
        <v>803.34399999879997</v>
      </c>
      <c r="G292">
        <v>808.34399999849995</v>
      </c>
      <c r="H292">
        <v>813.34399999820005</v>
      </c>
      <c r="I292">
        <v>818.45000000360005</v>
      </c>
      <c r="J292">
        <v>825.44999999690003</v>
      </c>
      <c r="K292">
        <v>832.43299999589999</v>
      </c>
      <c r="L292">
        <v>837.16600000170001</v>
      </c>
      <c r="M292">
        <v>834.16599999970003</v>
      </c>
    </row>
    <row r="293" spans="1:13" x14ac:dyDescent="0.25">
      <c r="A293" s="1">
        <v>41317</v>
      </c>
      <c r="B293">
        <v>927.22199999999998</v>
      </c>
      <c r="C293">
        <v>864.56099999670005</v>
      </c>
      <c r="D293">
        <v>831.23899999579999</v>
      </c>
      <c r="E293">
        <v>813.40000000340001</v>
      </c>
      <c r="F293">
        <v>809.56100000239996</v>
      </c>
      <c r="G293">
        <v>814.56100000209995</v>
      </c>
      <c r="H293">
        <v>819.39999999860004</v>
      </c>
      <c r="I293">
        <v>824.31099999829996</v>
      </c>
      <c r="J293">
        <v>831.29400000370003</v>
      </c>
      <c r="K293">
        <v>838.29399999949999</v>
      </c>
      <c r="L293">
        <v>843.2220000021</v>
      </c>
      <c r="M293">
        <v>840.31100000009997</v>
      </c>
    </row>
    <row r="294" spans="1:13" x14ac:dyDescent="0.25">
      <c r="A294" s="1">
        <v>41318</v>
      </c>
      <c r="B294">
        <v>950.97</v>
      </c>
      <c r="C294">
        <v>881.73699999849998</v>
      </c>
      <c r="D294">
        <v>839.82599999759998</v>
      </c>
      <c r="E294">
        <v>817.80899999630003</v>
      </c>
      <c r="F294">
        <v>811.14799999779996</v>
      </c>
      <c r="G294">
        <v>813.23699999749999</v>
      </c>
      <c r="H294">
        <v>815.23699999719997</v>
      </c>
      <c r="I294">
        <v>818.50399999690001</v>
      </c>
      <c r="J294">
        <v>824.91499999910002</v>
      </c>
      <c r="K294">
        <v>831.89799999809998</v>
      </c>
      <c r="L294">
        <v>836.55900000070005</v>
      </c>
      <c r="M294">
        <v>833.79199999870002</v>
      </c>
    </row>
    <row r="295" spans="1:13" x14ac:dyDescent="0.25">
      <c r="A295" s="1">
        <v>41319</v>
      </c>
      <c r="B295">
        <v>972.86199999999997</v>
      </c>
      <c r="C295">
        <v>898.11200000420001</v>
      </c>
      <c r="D295">
        <v>853.95100000119999</v>
      </c>
      <c r="E295">
        <v>830.21800000170003</v>
      </c>
      <c r="F295">
        <v>820.28999999680002</v>
      </c>
      <c r="G295">
        <v>822.95100000219998</v>
      </c>
      <c r="H295">
        <v>826.20099999870001</v>
      </c>
      <c r="I295">
        <v>831.04000000409997</v>
      </c>
      <c r="J295">
        <v>837.95099999989998</v>
      </c>
      <c r="K295">
        <v>844.68399999569999</v>
      </c>
      <c r="L295">
        <v>849.59500000150001</v>
      </c>
      <c r="M295">
        <v>846.66699999629998</v>
      </c>
    </row>
    <row r="296" spans="1:13" x14ac:dyDescent="0.25">
      <c r="A296" s="1">
        <v>41320</v>
      </c>
      <c r="B296">
        <v>944.75599999999997</v>
      </c>
      <c r="C296">
        <v>875.52299999709999</v>
      </c>
      <c r="D296">
        <v>829.98899999590003</v>
      </c>
      <c r="E296">
        <v>806.04399999639998</v>
      </c>
      <c r="F296">
        <v>801.22200000220005</v>
      </c>
      <c r="G296">
        <v>803.81099999800006</v>
      </c>
      <c r="H296">
        <v>806.95500000020002</v>
      </c>
      <c r="I296">
        <v>811.61599999919997</v>
      </c>
      <c r="J296">
        <v>818.68799999819998</v>
      </c>
      <c r="K296">
        <v>825.17099999970003</v>
      </c>
      <c r="L296">
        <v>829.90399999659996</v>
      </c>
      <c r="M296">
        <v>826.79800000030002</v>
      </c>
    </row>
    <row r="297" spans="1:13" x14ac:dyDescent="0.25">
      <c r="A297" s="1">
        <v>41323</v>
      </c>
      <c r="B297">
        <v>935.62800000000004</v>
      </c>
      <c r="C297">
        <v>880.40199999729998</v>
      </c>
      <c r="D297">
        <v>834.43599999610001</v>
      </c>
      <c r="E297">
        <v>810.83000000369998</v>
      </c>
      <c r="F297">
        <v>805.79199999740001</v>
      </c>
      <c r="G297">
        <v>808.66899999709995</v>
      </c>
      <c r="H297">
        <v>811.97000000180003</v>
      </c>
      <c r="I297">
        <v>816.68200000009995</v>
      </c>
      <c r="J297">
        <v>823.48699999660005</v>
      </c>
      <c r="K297">
        <v>830.69900000380005</v>
      </c>
      <c r="L297">
        <v>835.68200000390004</v>
      </c>
      <c r="M297">
        <v>832.25399999870001</v>
      </c>
    </row>
    <row r="298" spans="1:13" x14ac:dyDescent="0.25">
      <c r="A298" s="1">
        <v>41324</v>
      </c>
      <c r="B298">
        <v>892.99099999999999</v>
      </c>
      <c r="C298">
        <v>847.09700000420003</v>
      </c>
      <c r="D298">
        <v>812.25799999870003</v>
      </c>
      <c r="E298">
        <v>791.84700000309999</v>
      </c>
      <c r="F298">
        <v>788.93599999749995</v>
      </c>
      <c r="G298">
        <v>792.83000000289996</v>
      </c>
      <c r="H298">
        <v>796.4189999962</v>
      </c>
      <c r="I298">
        <v>801.66900000160001</v>
      </c>
      <c r="J298">
        <v>808.74099999810005</v>
      </c>
      <c r="K298">
        <v>815.56300000030001</v>
      </c>
      <c r="L298">
        <v>820.04600000289997</v>
      </c>
      <c r="M298">
        <v>816.61799999770005</v>
      </c>
    </row>
    <row r="299" spans="1:13" x14ac:dyDescent="0.25">
      <c r="A299" s="1">
        <v>41325</v>
      </c>
      <c r="B299">
        <v>880.51400000000001</v>
      </c>
      <c r="C299">
        <v>832.424999996</v>
      </c>
      <c r="D299">
        <v>802.5860000033</v>
      </c>
      <c r="E299">
        <v>782.08599999880005</v>
      </c>
      <c r="F299">
        <v>779.33600000280001</v>
      </c>
      <c r="G299">
        <v>783.42499999610004</v>
      </c>
      <c r="H299">
        <v>790.33599999579997</v>
      </c>
      <c r="I299">
        <v>797.58600000119998</v>
      </c>
      <c r="J299">
        <v>804.33600000019999</v>
      </c>
      <c r="K299">
        <v>811.0690000024</v>
      </c>
      <c r="L299">
        <v>815.62399999930005</v>
      </c>
      <c r="M299">
        <v>812.26799999729997</v>
      </c>
    </row>
    <row r="300" spans="1:13" x14ac:dyDescent="0.25">
      <c r="A300" s="1">
        <v>41326</v>
      </c>
      <c r="B300">
        <v>893.19399999999996</v>
      </c>
      <c r="C300">
        <v>836.19399999849998</v>
      </c>
      <c r="D300">
        <v>795.92699999620004</v>
      </c>
      <c r="E300">
        <v>775.57099999809998</v>
      </c>
      <c r="F300">
        <v>772.49899999570005</v>
      </c>
      <c r="G300">
        <v>773.74900000109994</v>
      </c>
      <c r="H300">
        <v>780.32099999759998</v>
      </c>
      <c r="I300">
        <v>787.57100000299999</v>
      </c>
      <c r="J300">
        <v>794.57099999629997</v>
      </c>
      <c r="K300">
        <v>801.39299999850004</v>
      </c>
      <c r="L300">
        <v>806.14300000109995</v>
      </c>
      <c r="M300">
        <v>803.12600000229997</v>
      </c>
    </row>
    <row r="301" spans="1:13" x14ac:dyDescent="0.25">
      <c r="A301" s="1">
        <v>41327</v>
      </c>
      <c r="B301">
        <v>902.93600000000004</v>
      </c>
      <c r="C301">
        <v>838.45299999890005</v>
      </c>
      <c r="D301">
        <v>800.27499999910003</v>
      </c>
      <c r="E301">
        <v>780.0250000003</v>
      </c>
      <c r="F301">
        <v>777.70299999860003</v>
      </c>
      <c r="G301">
        <v>779.22000000399998</v>
      </c>
      <c r="H301">
        <v>786.14800000050002</v>
      </c>
      <c r="I301">
        <v>793.308999997</v>
      </c>
      <c r="J301">
        <v>800.05899999600001</v>
      </c>
      <c r="K301">
        <v>807.05900000070005</v>
      </c>
      <c r="L301">
        <v>811.96999999759998</v>
      </c>
      <c r="M301">
        <v>808.96999999560001</v>
      </c>
    </row>
    <row r="302" spans="1:13" x14ac:dyDescent="0.25">
      <c r="A302" s="1">
        <v>41330</v>
      </c>
      <c r="B302">
        <v>902.43100000000004</v>
      </c>
      <c r="C302">
        <v>854.43099999929996</v>
      </c>
      <c r="D302">
        <v>816.59199999990005</v>
      </c>
      <c r="E302">
        <v>796.27000000290002</v>
      </c>
      <c r="F302">
        <v>792.76999999730003</v>
      </c>
      <c r="G302">
        <v>792.84199999630005</v>
      </c>
      <c r="H302">
        <v>798.68100000419997</v>
      </c>
      <c r="I302">
        <v>804.66400000320004</v>
      </c>
      <c r="J302">
        <v>810.307999999</v>
      </c>
      <c r="K302">
        <v>815.96900000050005</v>
      </c>
      <c r="L302">
        <v>821.23599999739997</v>
      </c>
      <c r="M302">
        <v>818.23600000429997</v>
      </c>
    </row>
    <row r="303" spans="1:13" x14ac:dyDescent="0.25">
      <c r="A303" s="1">
        <v>41331</v>
      </c>
      <c r="B303">
        <v>900.20299999999997</v>
      </c>
      <c r="C303">
        <v>848.36400000250001</v>
      </c>
      <c r="D303">
        <v>803.00800000380002</v>
      </c>
      <c r="E303">
        <v>775.49099999860005</v>
      </c>
      <c r="F303">
        <v>772.13500000190004</v>
      </c>
      <c r="G303">
        <v>772.86800000410005</v>
      </c>
      <c r="H303">
        <v>778.51199999740004</v>
      </c>
      <c r="I303">
        <v>785.02900000279999</v>
      </c>
      <c r="J303">
        <v>791.04599999929997</v>
      </c>
      <c r="K303">
        <v>796.77900000149998</v>
      </c>
      <c r="L303">
        <v>801.33399999589994</v>
      </c>
      <c r="M303">
        <v>798.0670000028</v>
      </c>
    </row>
    <row r="304" spans="1:13" x14ac:dyDescent="0.25">
      <c r="A304" s="1">
        <v>41332</v>
      </c>
      <c r="B304">
        <v>894.62599999999998</v>
      </c>
      <c r="C304">
        <v>848.87599999860004</v>
      </c>
      <c r="D304">
        <v>805.69800000240002</v>
      </c>
      <c r="E304">
        <v>775.78700000289996</v>
      </c>
      <c r="F304">
        <v>771.6979999998</v>
      </c>
      <c r="G304">
        <v>772.68099999629999</v>
      </c>
      <c r="H304">
        <v>778.44799999849999</v>
      </c>
      <c r="I304">
        <v>784.85899999820003</v>
      </c>
      <c r="J304">
        <v>790.94800000040004</v>
      </c>
      <c r="K304">
        <v>796.85900000260006</v>
      </c>
      <c r="L304">
        <v>801.77000000340001</v>
      </c>
      <c r="M304">
        <v>798.94799999889995</v>
      </c>
    </row>
    <row r="305" spans="1:13" x14ac:dyDescent="0.25">
      <c r="A305" s="1">
        <v>41333</v>
      </c>
      <c r="B305" t="e">
        <f>NA()</f>
        <v>#N/A</v>
      </c>
      <c r="C305">
        <v>854.98299999779999</v>
      </c>
      <c r="D305">
        <v>809.25000000190005</v>
      </c>
      <c r="E305">
        <v>776.07199999739998</v>
      </c>
      <c r="F305">
        <v>771.7499999982</v>
      </c>
      <c r="G305">
        <v>772.91100000359995</v>
      </c>
      <c r="H305">
        <v>778.66100000009999</v>
      </c>
      <c r="I305">
        <v>784.30499999979997</v>
      </c>
      <c r="J305">
        <v>790.11000000269996</v>
      </c>
      <c r="K305">
        <v>795.60999999600006</v>
      </c>
      <c r="L305">
        <v>800.25400000319996</v>
      </c>
      <c r="M305">
        <v>796.98699999619998</v>
      </c>
    </row>
    <row r="306" spans="1:13" x14ac:dyDescent="0.25">
      <c r="A306" s="1">
        <v>41334</v>
      </c>
      <c r="B306">
        <v>825.70299999839995</v>
      </c>
      <c r="C306">
        <v>816.61400000250001</v>
      </c>
      <c r="D306">
        <v>785.21399999799996</v>
      </c>
      <c r="E306">
        <v>763.61400000200001</v>
      </c>
      <c r="F306">
        <v>761.96999999850004</v>
      </c>
      <c r="G306">
        <v>764.05899999819997</v>
      </c>
      <c r="H306">
        <v>768.9699999979</v>
      </c>
      <c r="I306">
        <v>776.05899999760004</v>
      </c>
      <c r="J306">
        <v>781.6309999998</v>
      </c>
      <c r="K306">
        <v>784.36399999809998</v>
      </c>
      <c r="L306">
        <v>781.09699999999998</v>
      </c>
      <c r="M306">
        <v>735.63499999869998</v>
      </c>
    </row>
    <row r="307" spans="1:13" x14ac:dyDescent="0.25">
      <c r="A307" s="1">
        <v>41337</v>
      </c>
      <c r="B307">
        <v>826.10200000240002</v>
      </c>
      <c r="C307">
        <v>805.19099999690002</v>
      </c>
      <c r="D307">
        <v>778.10200000060001</v>
      </c>
      <c r="E307">
        <v>757.10200000140003</v>
      </c>
      <c r="F307">
        <v>756.19099999790001</v>
      </c>
      <c r="G307">
        <v>758.19099999759999</v>
      </c>
      <c r="H307">
        <v>764.10199999730003</v>
      </c>
      <c r="I307">
        <v>770.01300000269998</v>
      </c>
      <c r="J307">
        <v>775.92400000170005</v>
      </c>
      <c r="K307">
        <v>778.83500000000004</v>
      </c>
      <c r="L307">
        <v>775.56799999939994</v>
      </c>
      <c r="M307">
        <v>730.65699999879996</v>
      </c>
    </row>
    <row r="308" spans="1:13" x14ac:dyDescent="0.25">
      <c r="A308" s="1">
        <v>41338</v>
      </c>
      <c r="B308">
        <v>801.25599999999997</v>
      </c>
      <c r="C308">
        <v>766.07800000409998</v>
      </c>
      <c r="D308">
        <v>738.9000000021</v>
      </c>
      <c r="E308">
        <v>735.72200000290002</v>
      </c>
      <c r="F308">
        <v>736.88300000189997</v>
      </c>
      <c r="G308">
        <v>742.36599999839996</v>
      </c>
      <c r="H308">
        <v>748.7769999981</v>
      </c>
      <c r="I308">
        <v>754.7049999971</v>
      </c>
      <c r="J308">
        <v>760.70499999929996</v>
      </c>
      <c r="K308">
        <v>765.79399999760005</v>
      </c>
      <c r="L308">
        <v>762.97199999949999</v>
      </c>
      <c r="M308">
        <v>718.15000000140003</v>
      </c>
    </row>
    <row r="309" spans="1:13" x14ac:dyDescent="0.25">
      <c r="A309" s="1">
        <v>41339</v>
      </c>
      <c r="B309">
        <v>801.67499999999995</v>
      </c>
      <c r="C309">
        <v>767.33600000230001</v>
      </c>
      <c r="D309">
        <v>740.99700000099995</v>
      </c>
      <c r="E309">
        <v>738.74699999860002</v>
      </c>
      <c r="F309">
        <v>739.49700000400003</v>
      </c>
      <c r="G309">
        <v>745.58600000369995</v>
      </c>
      <c r="H309">
        <v>751.58600000340004</v>
      </c>
      <c r="I309">
        <v>757.40799999670003</v>
      </c>
      <c r="J309">
        <v>763.31899999890004</v>
      </c>
      <c r="K309">
        <v>768.22999999720003</v>
      </c>
      <c r="L309">
        <v>765.14099999910002</v>
      </c>
      <c r="M309">
        <v>720.21299999780001</v>
      </c>
    </row>
    <row r="310" spans="1:13" x14ac:dyDescent="0.25">
      <c r="A310" s="1">
        <v>41340</v>
      </c>
      <c r="B310">
        <v>791.08600000000001</v>
      </c>
      <c r="C310">
        <v>755.89099999979999</v>
      </c>
      <c r="D310">
        <v>728.96299999600001</v>
      </c>
      <c r="E310">
        <v>725.62400000000002</v>
      </c>
      <c r="F310">
        <v>726.62400000219998</v>
      </c>
      <c r="G310">
        <v>732.53500000190002</v>
      </c>
      <c r="H310">
        <v>738.62400000160005</v>
      </c>
      <c r="I310">
        <v>744.71300000129997</v>
      </c>
      <c r="J310">
        <v>750.44600000349999</v>
      </c>
      <c r="K310">
        <v>755.17900000179998</v>
      </c>
      <c r="L310">
        <v>751.7340000012</v>
      </c>
      <c r="M310">
        <v>706.73400000310005</v>
      </c>
    </row>
    <row r="311" spans="1:13" x14ac:dyDescent="0.25">
      <c r="A311" s="1">
        <v>41341</v>
      </c>
      <c r="B311">
        <v>779.80600000000004</v>
      </c>
      <c r="C311">
        <v>746.55599999699996</v>
      </c>
      <c r="D311">
        <v>724.36100000069996</v>
      </c>
      <c r="E311">
        <v>721.27200000150003</v>
      </c>
      <c r="F311">
        <v>726.52199999799996</v>
      </c>
      <c r="G311">
        <v>731.34399999770005</v>
      </c>
      <c r="H311">
        <v>737.36100000060003</v>
      </c>
      <c r="I311">
        <v>743.27200000029995</v>
      </c>
      <c r="J311">
        <v>749.1659999968</v>
      </c>
      <c r="K311">
        <v>753.81000000150004</v>
      </c>
      <c r="L311">
        <v>750.47100000410001</v>
      </c>
      <c r="M311">
        <v>705.4539999978</v>
      </c>
    </row>
    <row r="312" spans="1:13" x14ac:dyDescent="0.25">
      <c r="A312" s="1">
        <v>41344</v>
      </c>
      <c r="B312">
        <v>788.51800000000003</v>
      </c>
      <c r="C312">
        <v>753.91200000339995</v>
      </c>
      <c r="D312">
        <v>735.55600000139998</v>
      </c>
      <c r="E312">
        <v>732.46700000220005</v>
      </c>
      <c r="F312">
        <v>737.55600000189997</v>
      </c>
      <c r="G312">
        <v>742.46699999910004</v>
      </c>
      <c r="H312">
        <v>748.62800000200002</v>
      </c>
      <c r="I312">
        <v>754.19999999599997</v>
      </c>
      <c r="J312">
        <v>760.19999999569995</v>
      </c>
      <c r="K312">
        <v>764.93300000040006</v>
      </c>
      <c r="L312">
        <v>761.84399999729999</v>
      </c>
      <c r="M312">
        <v>716.75500000310001</v>
      </c>
    </row>
    <row r="313" spans="1:13" x14ac:dyDescent="0.25">
      <c r="A313" s="1">
        <v>41345</v>
      </c>
      <c r="B313">
        <v>789.32799999999997</v>
      </c>
      <c r="C313">
        <v>760.56099999879996</v>
      </c>
      <c r="D313">
        <v>742.18800000249996</v>
      </c>
      <c r="E313">
        <v>738.92100000330004</v>
      </c>
      <c r="F313">
        <v>743.74300000300002</v>
      </c>
      <c r="G313">
        <v>748.13699999699998</v>
      </c>
      <c r="H313">
        <v>754.03099999990002</v>
      </c>
      <c r="I313">
        <v>759.58599999709998</v>
      </c>
      <c r="J313">
        <v>765.56899999999996</v>
      </c>
      <c r="K313">
        <v>769.97999999829995</v>
      </c>
      <c r="L313">
        <v>766.8739999984</v>
      </c>
      <c r="M313">
        <v>721.60700000420002</v>
      </c>
    </row>
    <row r="314" spans="1:13" x14ac:dyDescent="0.25">
      <c r="A314" s="1">
        <v>41346</v>
      </c>
      <c r="B314">
        <v>778.10599999999999</v>
      </c>
      <c r="C314">
        <v>748.92799999629995</v>
      </c>
      <c r="D314">
        <v>731.08900000000006</v>
      </c>
      <c r="E314">
        <v>727.92799999759995</v>
      </c>
      <c r="F314">
        <v>732.10599999730005</v>
      </c>
      <c r="G314">
        <v>735.76700000020003</v>
      </c>
      <c r="H314">
        <v>740.83900000309995</v>
      </c>
      <c r="I314">
        <v>745.49999999709996</v>
      </c>
      <c r="J314">
        <v>750.572</v>
      </c>
      <c r="K314">
        <v>755.30499999580002</v>
      </c>
      <c r="L314">
        <v>751.96599999839998</v>
      </c>
      <c r="M314">
        <v>706.8770000042</v>
      </c>
    </row>
    <row r="315" spans="1:13" x14ac:dyDescent="0.25">
      <c r="A315" s="1">
        <v>41347</v>
      </c>
      <c r="B315">
        <v>780.14800000000002</v>
      </c>
      <c r="C315">
        <v>746.05900000019994</v>
      </c>
      <c r="D315">
        <v>730.04200000389994</v>
      </c>
      <c r="E315">
        <v>726.95299999580004</v>
      </c>
      <c r="F315">
        <v>730.68600000439994</v>
      </c>
      <c r="G315">
        <v>734.43599999840001</v>
      </c>
      <c r="H315">
        <v>739.86400000130004</v>
      </c>
      <c r="I315">
        <v>744.70300000420002</v>
      </c>
      <c r="J315">
        <v>749.61400000389995</v>
      </c>
      <c r="K315">
        <v>754.86399999649996</v>
      </c>
      <c r="L315">
        <v>751.95300000229997</v>
      </c>
      <c r="M315">
        <v>707.04199999920002</v>
      </c>
    </row>
    <row r="316" spans="1:13" x14ac:dyDescent="0.25">
      <c r="A316" s="1">
        <v>41348</v>
      </c>
      <c r="B316">
        <v>797.27700000000004</v>
      </c>
      <c r="C316">
        <v>763.09900000020002</v>
      </c>
      <c r="D316">
        <v>746.00999999819999</v>
      </c>
      <c r="E316">
        <v>739.831999999</v>
      </c>
      <c r="F316">
        <v>743.58200000440002</v>
      </c>
      <c r="G316">
        <v>748.00999999839996</v>
      </c>
      <c r="H316">
        <v>752.5820000013</v>
      </c>
      <c r="I316">
        <v>757.83200000420004</v>
      </c>
      <c r="J316">
        <v>762.83200000390002</v>
      </c>
      <c r="K316">
        <v>767.67099999649997</v>
      </c>
      <c r="L316">
        <v>764.67099999979996</v>
      </c>
      <c r="M316">
        <v>719.83199999989995</v>
      </c>
    </row>
    <row r="317" spans="1:13" x14ac:dyDescent="0.25">
      <c r="A317" s="1">
        <v>41351</v>
      </c>
      <c r="B317">
        <v>790.601</v>
      </c>
      <c r="C317">
        <v>750.60099999910005</v>
      </c>
      <c r="D317">
        <v>734.77899999600004</v>
      </c>
      <c r="E317">
        <v>728.8680000032</v>
      </c>
      <c r="F317">
        <v>732.7069999972</v>
      </c>
      <c r="G317">
        <v>740.52900000329998</v>
      </c>
      <c r="H317">
        <v>748.61800000050005</v>
      </c>
      <c r="I317">
        <v>756.79599999770005</v>
      </c>
      <c r="J317">
        <v>766.70700000379998</v>
      </c>
      <c r="K317">
        <v>776.44000000350002</v>
      </c>
      <c r="L317">
        <v>781.42299999859995</v>
      </c>
      <c r="M317">
        <v>753.24499999939997</v>
      </c>
    </row>
    <row r="318" spans="1:13" x14ac:dyDescent="0.25">
      <c r="A318" s="1">
        <v>41352</v>
      </c>
      <c r="B318">
        <v>781.81200000000001</v>
      </c>
      <c r="C318">
        <v>743.07899999769995</v>
      </c>
      <c r="D318">
        <v>725.07900000350003</v>
      </c>
      <c r="E318">
        <v>721.07900003099996</v>
      </c>
      <c r="F318">
        <v>726.07900000150005</v>
      </c>
      <c r="G318">
        <v>733.8119999987</v>
      </c>
      <c r="H318">
        <v>741.98999999590001</v>
      </c>
      <c r="I318">
        <v>749.90100000200005</v>
      </c>
      <c r="J318">
        <v>757.54499999919994</v>
      </c>
      <c r="K318">
        <v>765.18899999890004</v>
      </c>
      <c r="L318">
        <v>768.15499999719998</v>
      </c>
      <c r="M318">
        <v>735.88799999800005</v>
      </c>
    </row>
    <row r="319" spans="1:13" x14ac:dyDescent="0.25">
      <c r="A319" s="1">
        <v>41353</v>
      </c>
      <c r="B319">
        <v>788.70600000000002</v>
      </c>
      <c r="C319">
        <v>748.97300000270002</v>
      </c>
      <c r="D319">
        <v>730.06199999570003</v>
      </c>
      <c r="E319">
        <v>720.90099999580002</v>
      </c>
      <c r="F319">
        <v>721.00700000120003</v>
      </c>
      <c r="G319">
        <v>726.16800000160003</v>
      </c>
      <c r="H319">
        <v>732.73999999559999</v>
      </c>
      <c r="I319">
        <v>740.65100000170003</v>
      </c>
      <c r="J319">
        <v>748.82899999890003</v>
      </c>
      <c r="K319">
        <v>756.73999999859996</v>
      </c>
      <c r="L319">
        <v>759.7399999969</v>
      </c>
      <c r="M319">
        <v>727.90100000090001</v>
      </c>
    </row>
    <row r="320" spans="1:13" x14ac:dyDescent="0.25">
      <c r="A320" s="1">
        <v>41354</v>
      </c>
      <c r="B320">
        <v>808.79100000000005</v>
      </c>
      <c r="C320">
        <v>766.87999999629994</v>
      </c>
      <c r="D320">
        <v>745.04100000389997</v>
      </c>
      <c r="E320">
        <v>733.70200000399996</v>
      </c>
      <c r="F320">
        <v>737.04100000300002</v>
      </c>
      <c r="G320">
        <v>744.70199999700003</v>
      </c>
      <c r="H320">
        <v>753.43500000309996</v>
      </c>
      <c r="I320">
        <v>762.59599999709997</v>
      </c>
      <c r="J320">
        <v>771.16800000000001</v>
      </c>
      <c r="K320">
        <v>778.90099999719996</v>
      </c>
      <c r="L320">
        <v>785.97300000120003</v>
      </c>
      <c r="M320">
        <v>753.97300000200005</v>
      </c>
    </row>
    <row r="321" spans="1:13" x14ac:dyDescent="0.25">
      <c r="A321" s="1">
        <v>41355</v>
      </c>
      <c r="B321">
        <v>792.26499999999999</v>
      </c>
      <c r="C321">
        <v>754.19299999949999</v>
      </c>
      <c r="D321">
        <v>732.19300000390001</v>
      </c>
      <c r="E321">
        <v>723.44300000400006</v>
      </c>
      <c r="F321">
        <v>725.53199999979995</v>
      </c>
      <c r="G321">
        <v>733.35399999950005</v>
      </c>
      <c r="H321">
        <v>742.35399999670005</v>
      </c>
      <c r="I321">
        <v>751.17600000280004</v>
      </c>
      <c r="J321">
        <v>759.99800000000005</v>
      </c>
      <c r="K321">
        <v>769.0869999972</v>
      </c>
      <c r="L321">
        <v>775.58699999800001</v>
      </c>
      <c r="M321">
        <v>743.49799999879997</v>
      </c>
    </row>
    <row r="322" spans="1:13" x14ac:dyDescent="0.25">
      <c r="A322" s="1">
        <v>41358</v>
      </c>
      <c r="B322">
        <v>797.57899999999995</v>
      </c>
      <c r="C322">
        <v>767.22299999769996</v>
      </c>
      <c r="D322">
        <v>751.22300000209998</v>
      </c>
      <c r="E322">
        <v>738.13399999650005</v>
      </c>
      <c r="F322">
        <v>741.79500000439998</v>
      </c>
      <c r="G322">
        <v>749.43900000409997</v>
      </c>
      <c r="H322">
        <v>757.35000000130003</v>
      </c>
      <c r="I322">
        <v>765.43899999849998</v>
      </c>
      <c r="J322">
        <v>774.34999999570005</v>
      </c>
      <c r="K322">
        <v>783.43900000430006</v>
      </c>
      <c r="L322">
        <v>790.77799999690001</v>
      </c>
      <c r="M322">
        <v>758.86699999769996</v>
      </c>
    </row>
    <row r="323" spans="1:13" x14ac:dyDescent="0.25">
      <c r="A323" s="1">
        <v>41359</v>
      </c>
      <c r="B323">
        <v>787.52300000000002</v>
      </c>
      <c r="C323">
        <v>755.43399995599998</v>
      </c>
      <c r="D323">
        <v>739.433999986</v>
      </c>
      <c r="E323">
        <v>726.45100003699997</v>
      </c>
      <c r="F323">
        <v>730.71799996799996</v>
      </c>
      <c r="G323">
        <v>738.71799998300003</v>
      </c>
      <c r="H323">
        <v>746.62899999800004</v>
      </c>
      <c r="I323">
        <v>754.78999999840005</v>
      </c>
      <c r="J323">
        <v>763.54000000129997</v>
      </c>
      <c r="K323">
        <v>772.70100000169998</v>
      </c>
      <c r="L323">
        <v>779.78999999749999</v>
      </c>
      <c r="M323">
        <v>747.95100000150001</v>
      </c>
    </row>
    <row r="324" spans="1:13" x14ac:dyDescent="0.25">
      <c r="A324" s="1">
        <v>41360</v>
      </c>
      <c r="B324">
        <v>781.40599999999995</v>
      </c>
      <c r="C324">
        <v>751.56699997199996</v>
      </c>
      <c r="D324">
        <v>738.22800002300005</v>
      </c>
      <c r="E324">
        <v>727.56700002699995</v>
      </c>
      <c r="F324">
        <v>730.816999979</v>
      </c>
      <c r="G324">
        <v>737.99499999650004</v>
      </c>
      <c r="H324">
        <v>746.08400000259996</v>
      </c>
      <c r="I324">
        <v>754.01199999660003</v>
      </c>
      <c r="J324">
        <v>762.92300000269995</v>
      </c>
      <c r="K324">
        <v>771.83399999990002</v>
      </c>
      <c r="L324">
        <v>778.83400000209997</v>
      </c>
      <c r="M324">
        <v>746.67299999969998</v>
      </c>
    </row>
    <row r="325" spans="1:13" x14ac:dyDescent="0.25">
      <c r="A325" s="1">
        <v>41361</v>
      </c>
      <c r="B325">
        <v>781.97799999999995</v>
      </c>
      <c r="C325">
        <v>751.95399999999995</v>
      </c>
      <c r="D325">
        <v>740.85400000000004</v>
      </c>
      <c r="E325">
        <v>729.61</v>
      </c>
      <c r="F325">
        <v>732.72799999999995</v>
      </c>
      <c r="G325">
        <v>739.61300000000006</v>
      </c>
      <c r="H325">
        <v>747.42600000000004</v>
      </c>
      <c r="I325">
        <v>754.4</v>
      </c>
      <c r="J325">
        <v>763.46299999999997</v>
      </c>
      <c r="K325">
        <v>772.25900000000001</v>
      </c>
      <c r="L325">
        <v>779.16499999999996</v>
      </c>
      <c r="M325">
        <v>746.96900000000005</v>
      </c>
    </row>
    <row r="326" spans="1:13" x14ac:dyDescent="0.25">
      <c r="A326" s="1">
        <v>41365</v>
      </c>
      <c r="B326">
        <v>765.28099999150004</v>
      </c>
      <c r="C326">
        <v>741.56649997800002</v>
      </c>
      <c r="D326">
        <v>724.51100001949999</v>
      </c>
      <c r="E326">
        <v>725.34749998250004</v>
      </c>
      <c r="F326">
        <v>731.05900000049996</v>
      </c>
      <c r="G326">
        <v>738.4485000185</v>
      </c>
      <c r="H326">
        <v>746.16849998149996</v>
      </c>
      <c r="I326">
        <v>755.02199998900005</v>
      </c>
      <c r="J326">
        <v>767.82250000700003</v>
      </c>
      <c r="K326">
        <v>778.60600000650004</v>
      </c>
      <c r="L326">
        <v>750.66900001900001</v>
      </c>
      <c r="M326">
        <v>712.65150002099995</v>
      </c>
    </row>
    <row r="327" spans="1:13" x14ac:dyDescent="0.25">
      <c r="A327" s="1">
        <v>41366</v>
      </c>
      <c r="B327">
        <v>746.85899998299999</v>
      </c>
      <c r="C327">
        <v>737.32499995600006</v>
      </c>
      <c r="D327">
        <v>728.75300003899997</v>
      </c>
      <c r="E327">
        <v>732.34199996500001</v>
      </c>
      <c r="F327">
        <v>739.41400000099998</v>
      </c>
      <c r="G327">
        <v>748.16400003700005</v>
      </c>
      <c r="H327">
        <v>756.98599996300004</v>
      </c>
      <c r="I327">
        <v>765.807999978</v>
      </c>
      <c r="J327">
        <v>774.79100001400002</v>
      </c>
      <c r="K327">
        <v>781.54100001300003</v>
      </c>
      <c r="L327">
        <v>749.45200003800005</v>
      </c>
      <c r="M327">
        <v>711.11300004199995</v>
      </c>
    </row>
    <row r="328" spans="1:13" x14ac:dyDescent="0.25">
      <c r="A328" s="1">
        <v>41367</v>
      </c>
      <c r="B328">
        <v>742.35299999999995</v>
      </c>
      <c r="C328">
        <v>731.87000001499996</v>
      </c>
      <c r="D328">
        <v>722.92100002999996</v>
      </c>
      <c r="E328">
        <v>726.54399995599999</v>
      </c>
      <c r="F328">
        <v>732.988999971</v>
      </c>
      <c r="G328">
        <v>741.433999986</v>
      </c>
      <c r="H328">
        <v>750.34500004300003</v>
      </c>
      <c r="I328">
        <v>759.00599996899996</v>
      </c>
      <c r="J328">
        <v>768.23900002599999</v>
      </c>
      <c r="K328">
        <v>775.25600002500005</v>
      </c>
      <c r="L328">
        <v>742.934000008</v>
      </c>
      <c r="M328">
        <v>706.35800003300005</v>
      </c>
    </row>
    <row r="329" spans="1:13" x14ac:dyDescent="0.25">
      <c r="A329" s="1">
        <v>41368</v>
      </c>
      <c r="B329">
        <v>712.404</v>
      </c>
      <c r="C329">
        <v>703.79799999399995</v>
      </c>
      <c r="D329">
        <v>695.04399997200005</v>
      </c>
      <c r="E329">
        <v>698.201000034</v>
      </c>
      <c r="F329">
        <v>705.84100002800005</v>
      </c>
      <c r="G329">
        <v>716.06999997499997</v>
      </c>
      <c r="H329">
        <v>725.60399999000003</v>
      </c>
      <c r="I329">
        <v>735.31600000499998</v>
      </c>
      <c r="J329">
        <v>744.85000002000004</v>
      </c>
      <c r="K329">
        <v>752.49000001900004</v>
      </c>
      <c r="L329">
        <v>720.61299996000002</v>
      </c>
      <c r="M329">
        <v>683.60900001100003</v>
      </c>
    </row>
    <row r="330" spans="1:13" x14ac:dyDescent="0.25">
      <c r="A330" s="1">
        <v>41369</v>
      </c>
      <c r="B330">
        <v>736.94</v>
      </c>
      <c r="C330">
        <v>716.53300004100004</v>
      </c>
      <c r="D330">
        <v>706.47800001899998</v>
      </c>
      <c r="E330">
        <v>707.12199998699998</v>
      </c>
      <c r="F330">
        <v>712.12200000200005</v>
      </c>
      <c r="G330">
        <v>718.122000017</v>
      </c>
      <c r="H330">
        <v>724.69400001099996</v>
      </c>
      <c r="I330">
        <v>731.49900000499997</v>
      </c>
      <c r="J330">
        <v>738.14299997800003</v>
      </c>
      <c r="K330">
        <v>744.94800001900001</v>
      </c>
      <c r="L330">
        <v>712.51999997600001</v>
      </c>
      <c r="M330">
        <v>675.41000004299997</v>
      </c>
    </row>
    <row r="331" spans="1:13" x14ac:dyDescent="0.25">
      <c r="A331" s="1">
        <v>41372</v>
      </c>
      <c r="B331">
        <v>747.05</v>
      </c>
      <c r="C331">
        <v>722.4439999965</v>
      </c>
      <c r="D331">
        <v>712.17700001399999</v>
      </c>
      <c r="E331">
        <v>710.83799996100004</v>
      </c>
      <c r="F331">
        <v>714.731999997</v>
      </c>
      <c r="G331">
        <v>719.99900000059995</v>
      </c>
      <c r="H331">
        <v>727.10500000349998</v>
      </c>
      <c r="I331">
        <v>734.33799997400001</v>
      </c>
      <c r="J331">
        <v>740.99899996800002</v>
      </c>
      <c r="K331">
        <v>747.90999998799998</v>
      </c>
      <c r="L331">
        <v>715.99900000800005</v>
      </c>
      <c r="M331">
        <v>677.57100000699995</v>
      </c>
    </row>
    <row r="332" spans="1:13" x14ac:dyDescent="0.25">
      <c r="A332" s="1">
        <v>41373</v>
      </c>
      <c r="B332">
        <v>742.70399999999995</v>
      </c>
      <c r="C332">
        <v>721.95400002099996</v>
      </c>
      <c r="D332">
        <v>711.59800002600002</v>
      </c>
      <c r="E332">
        <v>709.43699996800001</v>
      </c>
      <c r="F332">
        <v>711.50899999900003</v>
      </c>
      <c r="G332">
        <v>714.34800002999998</v>
      </c>
      <c r="H332">
        <v>721.61500004000004</v>
      </c>
      <c r="I332">
        <v>728.95400002899999</v>
      </c>
      <c r="J332">
        <v>736.29299997600003</v>
      </c>
      <c r="K332">
        <v>743.560000038</v>
      </c>
      <c r="L332">
        <v>711.48799999000005</v>
      </c>
      <c r="M332">
        <v>673.82699998400005</v>
      </c>
    </row>
    <row r="333" spans="1:13" x14ac:dyDescent="0.25">
      <c r="A333" s="1">
        <v>41374</v>
      </c>
      <c r="B333">
        <v>749.59100000000001</v>
      </c>
      <c r="C333">
        <v>728.73500004200002</v>
      </c>
      <c r="D333">
        <v>718.55699995800001</v>
      </c>
      <c r="E333">
        <v>716.12899998900002</v>
      </c>
      <c r="F333">
        <v>718.37900002000003</v>
      </c>
      <c r="G333">
        <v>721.03999996200002</v>
      </c>
      <c r="H333">
        <v>727.87900004000005</v>
      </c>
      <c r="I333">
        <v>735.28999996100004</v>
      </c>
      <c r="J333">
        <v>742.20099997600005</v>
      </c>
      <c r="K333">
        <v>749.02300003799996</v>
      </c>
      <c r="L333">
        <v>716.68399998999996</v>
      </c>
      <c r="M333">
        <v>678.84499998399997</v>
      </c>
    </row>
    <row r="334" spans="1:13" x14ac:dyDescent="0.25">
      <c r="A334" s="1">
        <v>41375</v>
      </c>
      <c r="B334">
        <v>747.96699999999998</v>
      </c>
      <c r="C334">
        <v>724.61099999500004</v>
      </c>
      <c r="D334">
        <v>714.183000021</v>
      </c>
      <c r="E334">
        <v>712.166000005</v>
      </c>
      <c r="F334">
        <v>713.91600003600001</v>
      </c>
      <c r="G334">
        <v>716.98799997799995</v>
      </c>
      <c r="H334">
        <v>723.80999998799996</v>
      </c>
      <c r="I334">
        <v>730.20399997699997</v>
      </c>
      <c r="J334">
        <v>737.43700003399999</v>
      </c>
      <c r="K334">
        <v>744.348000007</v>
      </c>
      <c r="L334">
        <v>712.43699998</v>
      </c>
      <c r="M334">
        <v>674.25900004200003</v>
      </c>
    </row>
    <row r="335" spans="1:13" x14ac:dyDescent="0.25">
      <c r="A335" s="1">
        <v>41376</v>
      </c>
      <c r="B335">
        <v>733.28399999999999</v>
      </c>
      <c r="C335">
        <v>707.49600004199999</v>
      </c>
      <c r="D335">
        <v>695.99599999999998</v>
      </c>
      <c r="E335">
        <v>693.17400000500004</v>
      </c>
      <c r="F335">
        <v>692.10199998899998</v>
      </c>
      <c r="G335">
        <v>699.45800004099999</v>
      </c>
      <c r="H335">
        <v>706.72499996199997</v>
      </c>
      <c r="I335">
        <v>713.90299997199998</v>
      </c>
      <c r="J335">
        <v>720.90299998199998</v>
      </c>
      <c r="K335">
        <v>727.79700001799995</v>
      </c>
      <c r="L335">
        <v>695.26300003300003</v>
      </c>
      <c r="M335">
        <v>657.61899995900001</v>
      </c>
    </row>
    <row r="336" spans="1:13" x14ac:dyDescent="0.25">
      <c r="A336" s="1">
        <v>41379</v>
      </c>
      <c r="B336">
        <v>723.596</v>
      </c>
      <c r="C336">
        <v>699.77400003699995</v>
      </c>
      <c r="D336">
        <v>685.41800003699996</v>
      </c>
      <c r="E336">
        <v>682.24000004200002</v>
      </c>
      <c r="F336">
        <v>681.57900002600002</v>
      </c>
      <c r="G336">
        <v>688.32900000999996</v>
      </c>
      <c r="H336">
        <v>695.15099997300001</v>
      </c>
      <c r="I336">
        <v>702.57900000400002</v>
      </c>
      <c r="J336">
        <v>709.32899999300002</v>
      </c>
      <c r="K336">
        <v>715.88399996099997</v>
      </c>
      <c r="L336">
        <v>683.510999997</v>
      </c>
      <c r="M336">
        <v>651.77800001200001</v>
      </c>
    </row>
    <row r="337" spans="1:13" x14ac:dyDescent="0.25">
      <c r="A337" s="1">
        <v>41380</v>
      </c>
      <c r="B337">
        <v>720.93799999999999</v>
      </c>
      <c r="C337">
        <v>696.27700001599999</v>
      </c>
      <c r="D337">
        <v>683.11599999500004</v>
      </c>
      <c r="E337">
        <v>675.86600002099999</v>
      </c>
      <c r="F337">
        <v>674.33200002599995</v>
      </c>
      <c r="G337">
        <v>681.83200003100001</v>
      </c>
      <c r="H337">
        <v>688.93800001499994</v>
      </c>
      <c r="I337">
        <v>696.11599997799999</v>
      </c>
      <c r="J337">
        <v>702.86599996699999</v>
      </c>
      <c r="K337">
        <v>709.42100002400002</v>
      </c>
      <c r="L337">
        <v>677.49299997100002</v>
      </c>
      <c r="M337">
        <v>645.51000000700003</v>
      </c>
    </row>
    <row r="338" spans="1:13" x14ac:dyDescent="0.25">
      <c r="A338" s="1">
        <v>41381</v>
      </c>
      <c r="B338">
        <v>703.95</v>
      </c>
      <c r="C338">
        <v>680.53899999750001</v>
      </c>
      <c r="D338">
        <v>668.68299999999999</v>
      </c>
      <c r="E338">
        <v>661.2550000018</v>
      </c>
      <c r="F338">
        <v>659.97100000110004</v>
      </c>
      <c r="G338">
        <v>668.63200000289999</v>
      </c>
      <c r="H338">
        <v>677.47099999830004</v>
      </c>
      <c r="I338">
        <v>686.79299999689999</v>
      </c>
      <c r="J338">
        <v>693.18700000369995</v>
      </c>
      <c r="K338">
        <v>699.67000001300005</v>
      </c>
      <c r="L338">
        <v>667.63600002800001</v>
      </c>
      <c r="M338">
        <v>635.74200002199996</v>
      </c>
    </row>
    <row r="339" spans="1:13" x14ac:dyDescent="0.25">
      <c r="A339" s="1">
        <v>41382</v>
      </c>
      <c r="B339">
        <v>705.726</v>
      </c>
      <c r="C339">
        <v>680.92099997900004</v>
      </c>
      <c r="D339">
        <v>667.74299998399999</v>
      </c>
      <c r="E339">
        <v>660.72600000110003</v>
      </c>
      <c r="F339">
        <v>659.81499999970004</v>
      </c>
      <c r="G339">
        <v>669.58199999830003</v>
      </c>
      <c r="H339">
        <v>678.68799999620001</v>
      </c>
      <c r="I339">
        <v>687.88300000300001</v>
      </c>
      <c r="J339">
        <v>694.79399999769998</v>
      </c>
      <c r="K339">
        <v>701.54400000060002</v>
      </c>
      <c r="L339">
        <v>669.88299995900002</v>
      </c>
      <c r="M339">
        <v>637.688000042</v>
      </c>
    </row>
    <row r="340" spans="1:13" x14ac:dyDescent="0.25">
      <c r="A340" s="1">
        <v>41383</v>
      </c>
      <c r="B340">
        <v>701.596</v>
      </c>
      <c r="C340">
        <v>676.68499995800005</v>
      </c>
      <c r="D340">
        <v>669.13000000110003</v>
      </c>
      <c r="E340">
        <v>667.84199999969996</v>
      </c>
      <c r="F340">
        <v>668.91400000399994</v>
      </c>
      <c r="G340">
        <v>676.80799999689998</v>
      </c>
      <c r="H340">
        <v>684.21899999799996</v>
      </c>
      <c r="I340">
        <v>692.21899999909999</v>
      </c>
      <c r="J340">
        <v>699.13000000269994</v>
      </c>
      <c r="K340">
        <v>706.21899999990001</v>
      </c>
      <c r="L340">
        <v>673.96900000280004</v>
      </c>
      <c r="M340">
        <v>642.04099997900005</v>
      </c>
    </row>
    <row r="341" spans="1:13" x14ac:dyDescent="0.25">
      <c r="A341" s="1">
        <v>41386</v>
      </c>
      <c r="B341">
        <v>696.25599999999997</v>
      </c>
      <c r="C341">
        <v>675.66699999499997</v>
      </c>
      <c r="D341">
        <v>666.34500000000003</v>
      </c>
      <c r="E341">
        <v>664.25600000500003</v>
      </c>
      <c r="F341">
        <v>664.90000000999999</v>
      </c>
      <c r="G341">
        <v>672.97199999400004</v>
      </c>
      <c r="H341">
        <v>680.89999997799998</v>
      </c>
      <c r="I341">
        <v>689.150000009</v>
      </c>
      <c r="J341">
        <v>696.06100001899995</v>
      </c>
      <c r="K341">
        <v>703.13299996600006</v>
      </c>
      <c r="L341">
        <v>671.06099996</v>
      </c>
      <c r="M341">
        <v>639.23899997499996</v>
      </c>
    </row>
    <row r="342" spans="1:13" x14ac:dyDescent="0.25">
      <c r="A342" s="1">
        <v>41387</v>
      </c>
      <c r="B342">
        <v>694.93399999999997</v>
      </c>
      <c r="C342">
        <v>674.71799997400001</v>
      </c>
      <c r="D342">
        <v>665.30699997900001</v>
      </c>
      <c r="E342">
        <v>663.21799998400002</v>
      </c>
      <c r="F342">
        <v>664.20100001000003</v>
      </c>
      <c r="G342">
        <v>672.71799999400002</v>
      </c>
      <c r="H342">
        <v>680.73499997800002</v>
      </c>
      <c r="I342">
        <v>688.89600000899998</v>
      </c>
      <c r="J342">
        <v>695.73499999800003</v>
      </c>
      <c r="K342">
        <v>702.985000034</v>
      </c>
      <c r="L342">
        <v>670.824000028</v>
      </c>
      <c r="M342">
        <v>638.895999975</v>
      </c>
    </row>
    <row r="343" spans="1:13" x14ac:dyDescent="0.25">
      <c r="A343" s="1">
        <v>41388</v>
      </c>
      <c r="B343">
        <v>716.53700000000003</v>
      </c>
      <c r="C343">
        <v>689.62599999500003</v>
      </c>
      <c r="D343">
        <v>680.28699997399997</v>
      </c>
      <c r="E343">
        <v>678.78700002100004</v>
      </c>
      <c r="F343">
        <v>684.55399997899997</v>
      </c>
      <c r="G343">
        <v>692.82099998399997</v>
      </c>
      <c r="H343">
        <v>700.32099998900003</v>
      </c>
      <c r="I343">
        <v>708.57099997299997</v>
      </c>
      <c r="J343">
        <v>716.83799998300003</v>
      </c>
      <c r="K343">
        <v>728.10499999800004</v>
      </c>
      <c r="L343">
        <v>697.21099999199998</v>
      </c>
      <c r="M343">
        <v>665.83800002800001</v>
      </c>
    </row>
    <row r="344" spans="1:13" x14ac:dyDescent="0.25">
      <c r="A344" s="1">
        <v>41389</v>
      </c>
      <c r="B344">
        <v>726.46799999999996</v>
      </c>
      <c r="C344">
        <v>704.57399998400001</v>
      </c>
      <c r="D344">
        <v>694.73500001000002</v>
      </c>
      <c r="E344">
        <v>693.57399999400002</v>
      </c>
      <c r="F344">
        <v>701.09099997800001</v>
      </c>
      <c r="G344">
        <v>709.01899996199995</v>
      </c>
      <c r="H344">
        <v>718.10800001400003</v>
      </c>
      <c r="I344">
        <v>727.64199997699995</v>
      </c>
      <c r="J344">
        <v>735.90899998700002</v>
      </c>
      <c r="K344">
        <v>747.33699998099996</v>
      </c>
      <c r="L344">
        <v>716.42600004300004</v>
      </c>
      <c r="M344">
        <v>684.98100001600005</v>
      </c>
    </row>
    <row r="345" spans="1:13" x14ac:dyDescent="0.25">
      <c r="A345" s="1">
        <v>41390</v>
      </c>
      <c r="B345">
        <v>723.32399999999996</v>
      </c>
      <c r="C345">
        <v>709.73500000000001</v>
      </c>
      <c r="D345">
        <v>700.71799997899996</v>
      </c>
      <c r="E345">
        <v>700.87900000499997</v>
      </c>
      <c r="F345">
        <v>708.61200000999997</v>
      </c>
      <c r="G345">
        <v>716.34499997299997</v>
      </c>
      <c r="H345">
        <v>725.00600000400004</v>
      </c>
      <c r="I345">
        <v>733.98899998800005</v>
      </c>
      <c r="J345">
        <v>742.077999998</v>
      </c>
      <c r="K345">
        <v>753.07800001299995</v>
      </c>
      <c r="L345">
        <v>721.73899996499995</v>
      </c>
      <c r="M345">
        <v>690.38299998499997</v>
      </c>
    </row>
    <row r="346" spans="1:13" x14ac:dyDescent="0.25">
      <c r="A346" s="1">
        <v>41393</v>
      </c>
      <c r="B346">
        <v>730.89200000000005</v>
      </c>
      <c r="C346">
        <v>710.64200002099994</v>
      </c>
      <c r="D346">
        <v>700.625</v>
      </c>
      <c r="E346">
        <v>696.285999984</v>
      </c>
      <c r="F346">
        <v>704.35799996799994</v>
      </c>
      <c r="G346">
        <v>712.26899997299995</v>
      </c>
      <c r="H346">
        <v>721.10800000400002</v>
      </c>
      <c r="I346">
        <v>730.26899998800002</v>
      </c>
      <c r="J346">
        <v>738.44699999800002</v>
      </c>
      <c r="K346">
        <v>749.62500001299998</v>
      </c>
      <c r="L346">
        <v>718.62499998600003</v>
      </c>
      <c r="M346">
        <v>687.180000006</v>
      </c>
    </row>
    <row r="347" spans="1:13" x14ac:dyDescent="0.25">
      <c r="A347" s="1">
        <v>41394</v>
      </c>
      <c r="B347" t="e">
        <f>NA()</f>
        <v>#N/A</v>
      </c>
      <c r="C347">
        <v>703.18300000500005</v>
      </c>
      <c r="D347">
        <v>690.66599998900006</v>
      </c>
      <c r="E347">
        <v>688.07699999399995</v>
      </c>
      <c r="F347">
        <v>696.754999957</v>
      </c>
      <c r="G347">
        <v>705.57700000900002</v>
      </c>
      <c r="H347">
        <v>714.91600003999997</v>
      </c>
      <c r="I347">
        <v>726.64899996099996</v>
      </c>
      <c r="J347">
        <v>737.95400003899999</v>
      </c>
      <c r="K347">
        <v>749.77599996499998</v>
      </c>
      <c r="L347">
        <v>716.93700000599995</v>
      </c>
      <c r="M347">
        <v>684.20400002600002</v>
      </c>
    </row>
    <row r="348" spans="1:13" x14ac:dyDescent="0.25">
      <c r="A348" s="1">
        <v>41395</v>
      </c>
      <c r="B348">
        <v>689.16099999999994</v>
      </c>
      <c r="C348">
        <v>679.75000000499995</v>
      </c>
      <c r="D348">
        <v>675.19499996800005</v>
      </c>
      <c r="E348">
        <v>683.55100001999995</v>
      </c>
      <c r="F348">
        <v>691.65699996199999</v>
      </c>
      <c r="G348">
        <v>699.906999993</v>
      </c>
      <c r="H348">
        <v>707.99600000299995</v>
      </c>
      <c r="I348">
        <v>719.65699999200001</v>
      </c>
      <c r="J348">
        <v>731.56800000700002</v>
      </c>
      <c r="K348">
        <v>698.12299998000003</v>
      </c>
      <c r="L348">
        <v>665.74599999999998</v>
      </c>
      <c r="M348">
        <v>648.10200001999999</v>
      </c>
    </row>
    <row r="349" spans="1:13" x14ac:dyDescent="0.25">
      <c r="A349" s="1">
        <v>41396</v>
      </c>
      <c r="B349">
        <v>699.68</v>
      </c>
      <c r="C349">
        <v>687.85800000500001</v>
      </c>
      <c r="D349">
        <v>682.552999989</v>
      </c>
      <c r="E349">
        <v>687.65899997300005</v>
      </c>
      <c r="F349">
        <v>696.08699995699999</v>
      </c>
      <c r="G349">
        <v>704.265000009</v>
      </c>
      <c r="H349">
        <v>712.28200003999996</v>
      </c>
      <c r="I349">
        <v>722.71000002899996</v>
      </c>
      <c r="J349">
        <v>732.726999976</v>
      </c>
      <c r="K349">
        <v>700.15500001199996</v>
      </c>
      <c r="L349">
        <v>667.08299996400001</v>
      </c>
      <c r="M349">
        <v>649.42199995800001</v>
      </c>
    </row>
    <row r="350" spans="1:13" x14ac:dyDescent="0.25">
      <c r="A350" s="1">
        <v>41397</v>
      </c>
      <c r="B350">
        <v>728.39800000000002</v>
      </c>
      <c r="C350">
        <v>713.92126954699995</v>
      </c>
      <c r="D350">
        <v>710.58971818700002</v>
      </c>
      <c r="E350">
        <v>718.57411424600002</v>
      </c>
      <c r="F350">
        <v>725.43176958799995</v>
      </c>
      <c r="G350">
        <v>731.49782855499996</v>
      </c>
      <c r="H350">
        <v>738.56563813100001</v>
      </c>
      <c r="I350">
        <v>750.76367275300004</v>
      </c>
      <c r="J350">
        <v>760.42467269999997</v>
      </c>
      <c r="K350">
        <v>728.40767273599999</v>
      </c>
      <c r="L350">
        <v>695.06867268799999</v>
      </c>
      <c r="M350">
        <v>679.39067268199994</v>
      </c>
    </row>
    <row r="351" spans="1:13" x14ac:dyDescent="0.25">
      <c r="A351" s="1">
        <v>41400</v>
      </c>
      <c r="B351">
        <v>739.70849999999996</v>
      </c>
      <c r="C351">
        <v>724.34513476799998</v>
      </c>
      <c r="D351">
        <v>719.27685908249998</v>
      </c>
      <c r="E351">
        <v>726.99155711699996</v>
      </c>
      <c r="F351">
        <v>733.33138479299998</v>
      </c>
      <c r="G351">
        <v>738.77541428150005</v>
      </c>
      <c r="H351">
        <v>745.63981906399999</v>
      </c>
      <c r="I351">
        <v>755.06083635899995</v>
      </c>
      <c r="J351">
        <v>764.45483635300002</v>
      </c>
      <c r="K351">
        <v>732.49083638100001</v>
      </c>
      <c r="L351">
        <v>699.00983634600004</v>
      </c>
      <c r="M351">
        <v>682.77033633200006</v>
      </c>
    </row>
    <row r="352" spans="1:13" x14ac:dyDescent="0.25">
      <c r="A352" s="1">
        <v>41401</v>
      </c>
      <c r="B352">
        <v>749.79</v>
      </c>
      <c r="C352">
        <v>739.14999998899998</v>
      </c>
      <c r="D352">
        <v>732.63299997800004</v>
      </c>
      <c r="E352">
        <v>737.89999998799999</v>
      </c>
      <c r="F352">
        <v>742.721999998</v>
      </c>
      <c r="G352">
        <v>748.63300000799995</v>
      </c>
      <c r="H352">
        <v>754.29399999700001</v>
      </c>
      <c r="I352">
        <v>762.38299996499995</v>
      </c>
      <c r="J352">
        <v>772.31100000599997</v>
      </c>
      <c r="K352">
        <v>739.40000002600004</v>
      </c>
      <c r="L352">
        <v>706.66700000399999</v>
      </c>
      <c r="M352">
        <v>688.75599998200005</v>
      </c>
    </row>
    <row r="353" spans="1:13" x14ac:dyDescent="0.25">
      <c r="A353" s="1">
        <v>41402</v>
      </c>
      <c r="B353">
        <v>744.83699999999999</v>
      </c>
      <c r="C353">
        <v>735.33700000220006</v>
      </c>
      <c r="D353">
        <v>727.74800003999997</v>
      </c>
      <c r="E353">
        <v>731.39200000799997</v>
      </c>
      <c r="F353">
        <v>736.21399997599997</v>
      </c>
      <c r="G353">
        <v>742.35800003300005</v>
      </c>
      <c r="H353">
        <v>748.35800000100005</v>
      </c>
      <c r="I353">
        <v>755.7689999982</v>
      </c>
      <c r="J353">
        <v>764.32399998899996</v>
      </c>
      <c r="K353">
        <v>729.05699996700002</v>
      </c>
      <c r="L353">
        <v>694.235000034</v>
      </c>
      <c r="M353">
        <v>674.41299996500004</v>
      </c>
    </row>
    <row r="354" spans="1:13" x14ac:dyDescent="0.25">
      <c r="A354" s="1">
        <v>41403</v>
      </c>
      <c r="B354">
        <v>723.65899999999999</v>
      </c>
      <c r="C354">
        <v>717.57000001999995</v>
      </c>
      <c r="D354">
        <v>711.73099997199995</v>
      </c>
      <c r="E354">
        <v>716.73100002900003</v>
      </c>
      <c r="F354">
        <v>722.23099999700003</v>
      </c>
      <c r="G354">
        <v>728.73100000700003</v>
      </c>
      <c r="H354">
        <v>735.06999999599998</v>
      </c>
      <c r="I354">
        <v>742.90899998999998</v>
      </c>
      <c r="J354">
        <v>751.65900003100001</v>
      </c>
      <c r="K354">
        <v>716.82000002999996</v>
      </c>
      <c r="L354">
        <v>681.65899998700002</v>
      </c>
      <c r="M354">
        <v>661.74800000699997</v>
      </c>
    </row>
    <row r="355" spans="1:13" x14ac:dyDescent="0.25">
      <c r="A355" s="1">
        <v>41404</v>
      </c>
      <c r="B355">
        <v>717.13900000000001</v>
      </c>
      <c r="C355">
        <v>712.05000000220002</v>
      </c>
      <c r="D355">
        <v>706.96100004000004</v>
      </c>
      <c r="E355">
        <v>712.30000002899999</v>
      </c>
      <c r="F355">
        <v>717.122000039</v>
      </c>
      <c r="G355">
        <v>722.10500000130003</v>
      </c>
      <c r="H355">
        <v>726.51599999600001</v>
      </c>
      <c r="I355">
        <v>734.41000003199997</v>
      </c>
      <c r="J355">
        <v>742.64299996299997</v>
      </c>
      <c r="K355">
        <v>707.35899996199998</v>
      </c>
      <c r="L355">
        <v>671.84200000800001</v>
      </c>
      <c r="M355">
        <v>651.73599995999996</v>
      </c>
    </row>
    <row r="356" spans="1:13" x14ac:dyDescent="0.25">
      <c r="A356" s="1">
        <v>41407</v>
      </c>
      <c r="B356">
        <v>729.55200000000002</v>
      </c>
      <c r="C356">
        <v>722.44599999900004</v>
      </c>
      <c r="D356">
        <v>717.44600000369996</v>
      </c>
      <c r="E356">
        <v>722.28499999769997</v>
      </c>
      <c r="F356">
        <v>728.12399999809998</v>
      </c>
      <c r="G356">
        <v>733.46299999849998</v>
      </c>
      <c r="H356">
        <v>739.21299999890005</v>
      </c>
      <c r="I356">
        <v>748.1240000025</v>
      </c>
      <c r="J356">
        <v>757.12399997800003</v>
      </c>
      <c r="K356">
        <v>722.10699997699999</v>
      </c>
      <c r="L356">
        <v>687.55200004400001</v>
      </c>
      <c r="M356">
        <v>667.67500002199995</v>
      </c>
    </row>
    <row r="357" spans="1:13" x14ac:dyDescent="0.25">
      <c r="A357" s="1">
        <v>41408</v>
      </c>
      <c r="B357">
        <v>739.46699999999998</v>
      </c>
      <c r="C357">
        <v>731.39499999650002</v>
      </c>
      <c r="D357">
        <v>723.39499999869997</v>
      </c>
      <c r="E357">
        <v>726.14499999910004</v>
      </c>
      <c r="F357">
        <v>731.03899999700002</v>
      </c>
      <c r="G357">
        <v>735.86100000060003</v>
      </c>
      <c r="H357">
        <v>741.02200000100004</v>
      </c>
      <c r="I357">
        <v>749.68300003700006</v>
      </c>
      <c r="J357">
        <v>758.50499996799999</v>
      </c>
      <c r="K357">
        <v>723.48799996699995</v>
      </c>
      <c r="L357">
        <v>688.66600003400004</v>
      </c>
      <c r="M357">
        <v>668.59400003300004</v>
      </c>
    </row>
    <row r="358" spans="1:13" x14ac:dyDescent="0.25">
      <c r="A358" s="1">
        <v>41409</v>
      </c>
      <c r="B358">
        <v>716.67600000000004</v>
      </c>
      <c r="C358">
        <v>708.60399999649997</v>
      </c>
      <c r="D358">
        <v>703.603999972</v>
      </c>
      <c r="E358">
        <v>705.51500002900002</v>
      </c>
      <c r="F358">
        <v>710.76499997600001</v>
      </c>
      <c r="G358">
        <v>715.51500001199997</v>
      </c>
      <c r="H358">
        <v>720.92599998000003</v>
      </c>
      <c r="I358">
        <v>729.58700001600005</v>
      </c>
      <c r="J358">
        <v>739.01499996799998</v>
      </c>
      <c r="K358">
        <v>703.83700003499996</v>
      </c>
      <c r="L358">
        <v>669.10400001300002</v>
      </c>
      <c r="M358">
        <v>649.03200001200003</v>
      </c>
    </row>
    <row r="359" spans="1:13" x14ac:dyDescent="0.25">
      <c r="A359" s="1">
        <v>41410</v>
      </c>
      <c r="B359">
        <v>744.41</v>
      </c>
      <c r="C359">
        <v>737.65999999650001</v>
      </c>
      <c r="D359">
        <v>734.58800000439999</v>
      </c>
      <c r="E359">
        <v>739.92699999839999</v>
      </c>
      <c r="F359">
        <v>744.9269999956</v>
      </c>
      <c r="G359">
        <v>749.83800000170004</v>
      </c>
      <c r="H359">
        <v>754.74899999000002</v>
      </c>
      <c r="I359">
        <v>763.40999998400002</v>
      </c>
      <c r="J359">
        <v>772.66000002500004</v>
      </c>
      <c r="K359">
        <v>737.40999998200004</v>
      </c>
      <c r="L359">
        <v>702.30400002800002</v>
      </c>
      <c r="M359">
        <v>684.78699998499997</v>
      </c>
    </row>
    <row r="360" spans="1:13" x14ac:dyDescent="0.25">
      <c r="A360" s="1">
        <v>41411</v>
      </c>
      <c r="B360">
        <v>736.47400000000005</v>
      </c>
      <c r="C360">
        <v>728.2410000008</v>
      </c>
      <c r="D360">
        <v>725.49099999589998</v>
      </c>
      <c r="E360">
        <v>729.15200002799997</v>
      </c>
      <c r="F360">
        <v>734.22400002200004</v>
      </c>
      <c r="G360">
        <v>743.06300001600005</v>
      </c>
      <c r="H360">
        <v>752.741000031</v>
      </c>
      <c r="I360">
        <v>761.49099998300005</v>
      </c>
      <c r="J360">
        <v>770.24099998199995</v>
      </c>
      <c r="K360">
        <v>735.59700000700002</v>
      </c>
      <c r="L360">
        <v>700.33000003200004</v>
      </c>
      <c r="M360">
        <v>683.40199998900005</v>
      </c>
    </row>
    <row r="361" spans="1:13" x14ac:dyDescent="0.25">
      <c r="A361" s="1">
        <v>41414</v>
      </c>
      <c r="B361">
        <v>743.904</v>
      </c>
      <c r="C361">
        <v>736.81500000330004</v>
      </c>
      <c r="D361">
        <v>737.81499999770006</v>
      </c>
      <c r="E361">
        <v>742.72599999739998</v>
      </c>
      <c r="F361">
        <v>747.81499999710002</v>
      </c>
      <c r="G361">
        <v>754.6369999968</v>
      </c>
      <c r="H361">
        <v>763.81500004099996</v>
      </c>
      <c r="I361">
        <v>772.38699999300002</v>
      </c>
      <c r="J361">
        <v>781.38699997100002</v>
      </c>
      <c r="K361">
        <v>746.74299999599998</v>
      </c>
      <c r="L361">
        <v>711.56500002099995</v>
      </c>
      <c r="M361">
        <v>694.22600002499996</v>
      </c>
    </row>
    <row r="362" spans="1:13" x14ac:dyDescent="0.25">
      <c r="A362" s="1">
        <v>41415</v>
      </c>
      <c r="B362">
        <v>740.96500000000003</v>
      </c>
      <c r="C362">
        <v>734.14299999829996</v>
      </c>
      <c r="D362">
        <v>732.05399996100005</v>
      </c>
      <c r="E362">
        <v>734.05400002299996</v>
      </c>
      <c r="F362">
        <v>738.19800003800003</v>
      </c>
      <c r="G362">
        <v>744.69800001099998</v>
      </c>
      <c r="H362">
        <v>753.68100000499999</v>
      </c>
      <c r="I362">
        <v>762.14699997800005</v>
      </c>
      <c r="J362">
        <v>770.79099995599995</v>
      </c>
      <c r="K362">
        <v>735.45199995999997</v>
      </c>
      <c r="L362">
        <v>700.34600000600005</v>
      </c>
      <c r="M362">
        <v>683.25700003099996</v>
      </c>
    </row>
    <row r="363" spans="1:13" x14ac:dyDescent="0.25">
      <c r="A363" s="1">
        <v>41416</v>
      </c>
      <c r="B363">
        <v>736.31600000000003</v>
      </c>
      <c r="C363">
        <v>727.74400000399999</v>
      </c>
      <c r="D363">
        <v>727.08299999660005</v>
      </c>
      <c r="E363">
        <v>729.34999999629997</v>
      </c>
      <c r="F363">
        <v>733.60000001699996</v>
      </c>
      <c r="G363">
        <v>740.26100001099996</v>
      </c>
      <c r="H363">
        <v>749.51100000500003</v>
      </c>
      <c r="I363">
        <v>758.17199999900004</v>
      </c>
      <c r="J363">
        <v>767.08299997699999</v>
      </c>
      <c r="K363">
        <v>731.81600000200001</v>
      </c>
      <c r="L363">
        <v>696.90499997999996</v>
      </c>
      <c r="M363">
        <v>680.08299995799996</v>
      </c>
    </row>
    <row r="364" spans="1:13" x14ac:dyDescent="0.25">
      <c r="A364" s="1">
        <v>41417</v>
      </c>
      <c r="B364">
        <v>731.47</v>
      </c>
      <c r="C364">
        <v>716.89799999759998</v>
      </c>
      <c r="D364">
        <v>712.30899999840005</v>
      </c>
      <c r="E364">
        <v>712.63099999810004</v>
      </c>
      <c r="F364">
        <v>715.55900000099996</v>
      </c>
      <c r="G364">
        <v>722.98700000389999</v>
      </c>
      <c r="H364">
        <v>730.09299999790005</v>
      </c>
      <c r="I364">
        <v>737.27099996200002</v>
      </c>
      <c r="J364">
        <v>746.10999996099997</v>
      </c>
      <c r="K364">
        <v>712.93200002799995</v>
      </c>
      <c r="L364">
        <v>680.44900002700001</v>
      </c>
      <c r="M364">
        <v>663.89400000499995</v>
      </c>
    </row>
    <row r="365" spans="1:13" x14ac:dyDescent="0.25">
      <c r="A365" s="1">
        <v>41418</v>
      </c>
      <c r="B365">
        <v>735.33100000000002</v>
      </c>
      <c r="C365">
        <v>720.75900000009995</v>
      </c>
      <c r="D365">
        <v>717.59799999769996</v>
      </c>
      <c r="E365">
        <v>720.27599999740005</v>
      </c>
      <c r="F365">
        <v>724.2930000028</v>
      </c>
      <c r="G365">
        <v>731.38200000250004</v>
      </c>
      <c r="H365">
        <v>738.29300002000002</v>
      </c>
      <c r="I365">
        <v>744.95399997200002</v>
      </c>
      <c r="J365">
        <v>754.13199999200003</v>
      </c>
      <c r="K365">
        <v>721.204000038</v>
      </c>
      <c r="L365">
        <v>688.131999995</v>
      </c>
      <c r="M365">
        <v>671.39899997299995</v>
      </c>
    </row>
    <row r="366" spans="1:13" x14ac:dyDescent="0.25">
      <c r="A366" s="1">
        <v>41421</v>
      </c>
      <c r="B366">
        <v>724.99800000000005</v>
      </c>
      <c r="C366">
        <v>721.62699999999995</v>
      </c>
      <c r="D366">
        <v>720.38900000000001</v>
      </c>
      <c r="E366">
        <v>725.98599999999999</v>
      </c>
      <c r="F366">
        <v>733.17200000000003</v>
      </c>
      <c r="G366">
        <v>738.35799999999995</v>
      </c>
      <c r="H366">
        <v>744.36599999999999</v>
      </c>
      <c r="I366">
        <v>752.55200000000002</v>
      </c>
      <c r="J366">
        <v>763.81399999999996</v>
      </c>
      <c r="K366">
        <v>730.63099999999997</v>
      </c>
      <c r="L366">
        <v>698.77</v>
      </c>
      <c r="M366">
        <v>682.26499999999999</v>
      </c>
    </row>
    <row r="367" spans="1:13" x14ac:dyDescent="0.25">
      <c r="A367" s="1">
        <v>41422</v>
      </c>
      <c r="B367">
        <v>738.36099999999999</v>
      </c>
      <c r="C367">
        <v>733.70000000009998</v>
      </c>
      <c r="D367">
        <v>733.61100000340002</v>
      </c>
      <c r="E367">
        <v>735.4329999967</v>
      </c>
      <c r="F367">
        <v>739.18300000210002</v>
      </c>
      <c r="G367">
        <v>746.52199999859999</v>
      </c>
      <c r="H367">
        <v>753.27200000400001</v>
      </c>
      <c r="I367">
        <v>760.44999999729998</v>
      </c>
      <c r="J367">
        <v>769.78899999880002</v>
      </c>
      <c r="K367">
        <v>736.87800000599998</v>
      </c>
      <c r="L367">
        <v>703.34400003099995</v>
      </c>
      <c r="M367">
        <v>685.80999996699995</v>
      </c>
    </row>
    <row r="368" spans="1:13" x14ac:dyDescent="0.25">
      <c r="A368" s="1">
        <v>41423</v>
      </c>
      <c r="B368">
        <v>745.32899999999995</v>
      </c>
      <c r="C368">
        <v>735.5790000001</v>
      </c>
      <c r="D368">
        <v>735.50699999769995</v>
      </c>
      <c r="E368">
        <v>737.93500000309996</v>
      </c>
      <c r="F368">
        <v>741.59600000210003</v>
      </c>
      <c r="G368">
        <v>748.65100000179996</v>
      </c>
      <c r="H368">
        <v>754.95599999829994</v>
      </c>
      <c r="I368">
        <v>761.70599999729995</v>
      </c>
      <c r="J368">
        <v>770.97300000200005</v>
      </c>
      <c r="K368">
        <v>738.04499995900005</v>
      </c>
      <c r="L368">
        <v>705.150999963</v>
      </c>
      <c r="M368">
        <v>687.41799998800002</v>
      </c>
    </row>
    <row r="369" spans="1:13" x14ac:dyDescent="0.25">
      <c r="A369" s="1">
        <v>41424</v>
      </c>
      <c r="B369">
        <v>740.04499999999996</v>
      </c>
      <c r="C369">
        <v>730.36699999689995</v>
      </c>
      <c r="D369">
        <v>729.97299999699999</v>
      </c>
      <c r="E369">
        <v>730.54499999849997</v>
      </c>
      <c r="F369">
        <v>734.70599999750004</v>
      </c>
      <c r="G369">
        <v>741.45599999650005</v>
      </c>
      <c r="H369">
        <v>748.36699999869995</v>
      </c>
      <c r="I369">
        <v>748.45600000089996</v>
      </c>
      <c r="J369">
        <v>748.472999996</v>
      </c>
      <c r="K369">
        <v>715.20600002100002</v>
      </c>
      <c r="L369">
        <v>682.11699995699996</v>
      </c>
      <c r="M369">
        <v>664.02799998199998</v>
      </c>
    </row>
    <row r="370" spans="1:13" x14ac:dyDescent="0.25">
      <c r="A370" s="1">
        <v>41425</v>
      </c>
      <c r="B370" t="e">
        <f>NA()</f>
        <v>#N/A</v>
      </c>
      <c r="C370">
        <v>730.38199999690005</v>
      </c>
      <c r="D370">
        <v>729.45400000339998</v>
      </c>
      <c r="E370">
        <v>729.36499999919999</v>
      </c>
      <c r="F370">
        <v>733.61499999820001</v>
      </c>
      <c r="G370">
        <v>740.36499999720002</v>
      </c>
      <c r="H370">
        <v>747.61499999620003</v>
      </c>
      <c r="I370">
        <v>748.27600000409996</v>
      </c>
      <c r="J370">
        <v>748.93700001699995</v>
      </c>
      <c r="K370">
        <v>713.83099997399995</v>
      </c>
      <c r="L370">
        <v>678.84799997799996</v>
      </c>
      <c r="M370">
        <v>661.18700002399999</v>
      </c>
    </row>
    <row r="371" spans="1:13" x14ac:dyDescent="0.25">
      <c r="A371" s="1">
        <v>41428</v>
      </c>
      <c r="B371">
        <v>736.46799999999996</v>
      </c>
      <c r="C371">
        <v>734.20099999690001</v>
      </c>
      <c r="D371">
        <v>734.8620000034</v>
      </c>
      <c r="E371">
        <v>739.04000000420001</v>
      </c>
      <c r="F371">
        <v>746.62900000249999</v>
      </c>
      <c r="G371">
        <v>753.21800000329995</v>
      </c>
      <c r="H371">
        <v>754.46799999840005</v>
      </c>
      <c r="I371">
        <v>755.55700001699995</v>
      </c>
      <c r="J371">
        <v>720.64599999999996</v>
      </c>
      <c r="K371">
        <v>685.48500000399997</v>
      </c>
      <c r="L371">
        <v>667.39600002899999</v>
      </c>
      <c r="M371">
        <v>654.48499995999998</v>
      </c>
    </row>
    <row r="372" spans="1:13" x14ac:dyDescent="0.25">
      <c r="A372" s="1">
        <v>41429</v>
      </c>
      <c r="B372">
        <v>752.19799999999998</v>
      </c>
      <c r="C372">
        <v>746.14299999939999</v>
      </c>
      <c r="D372">
        <v>744.23200000270003</v>
      </c>
      <c r="E372">
        <v>746.48200000029999</v>
      </c>
      <c r="F372">
        <v>752.1769999979</v>
      </c>
      <c r="G372">
        <v>757.19400000439998</v>
      </c>
      <c r="H372">
        <v>759.88900000199999</v>
      </c>
      <c r="I372">
        <v>761.99499999960005</v>
      </c>
      <c r="J372">
        <v>725.42299999720001</v>
      </c>
      <c r="K372">
        <v>687.81699997700002</v>
      </c>
      <c r="L372">
        <v>669.37200000200005</v>
      </c>
      <c r="M372">
        <v>656.72800002199995</v>
      </c>
    </row>
    <row r="373" spans="1:13" x14ac:dyDescent="0.25">
      <c r="A373" s="1">
        <v>41430</v>
      </c>
      <c r="B373">
        <v>766.06399999999996</v>
      </c>
      <c r="C373">
        <v>759.06400000079998</v>
      </c>
      <c r="D373">
        <v>756.22499999590002</v>
      </c>
      <c r="E373">
        <v>756.95800000309998</v>
      </c>
      <c r="F373">
        <v>761.20799999569999</v>
      </c>
      <c r="G373">
        <v>765.04699999720003</v>
      </c>
      <c r="H373">
        <v>767.20799999869996</v>
      </c>
      <c r="I373">
        <v>770.13600000020006</v>
      </c>
      <c r="J373">
        <v>733.38600000420001</v>
      </c>
      <c r="K373">
        <v>698.03000000500003</v>
      </c>
      <c r="L373">
        <v>679.94099998800004</v>
      </c>
      <c r="M373">
        <v>667.03000001299995</v>
      </c>
    </row>
    <row r="374" spans="1:13" x14ac:dyDescent="0.25">
      <c r="A374" s="1">
        <v>41431</v>
      </c>
      <c r="B374">
        <v>764.10599999999999</v>
      </c>
      <c r="C374">
        <v>756.51699999829998</v>
      </c>
      <c r="D374">
        <v>751.1780000023</v>
      </c>
      <c r="E374">
        <v>751.60599999739998</v>
      </c>
      <c r="F374">
        <v>755.51699999569996</v>
      </c>
      <c r="G374">
        <v>760.44499999970003</v>
      </c>
      <c r="H374">
        <v>762.51699999870004</v>
      </c>
      <c r="I374">
        <v>765.35600000019997</v>
      </c>
      <c r="J374">
        <v>728.10600000169995</v>
      </c>
      <c r="K374">
        <v>693.01699995800004</v>
      </c>
      <c r="L374">
        <v>674.75000003000002</v>
      </c>
      <c r="M374">
        <v>661.83900001300003</v>
      </c>
    </row>
    <row r="375" spans="1:13" x14ac:dyDescent="0.25">
      <c r="A375" s="1">
        <v>41432</v>
      </c>
      <c r="B375">
        <v>773.16600000000005</v>
      </c>
      <c r="C375">
        <v>763.25500000080001</v>
      </c>
      <c r="D375">
        <v>756.25499999910005</v>
      </c>
      <c r="E375">
        <v>756.41600000059998</v>
      </c>
      <c r="F375">
        <v>760.25499999570002</v>
      </c>
      <c r="G375">
        <v>765.52200000289997</v>
      </c>
      <c r="H375">
        <v>768.03900000440001</v>
      </c>
      <c r="I375">
        <v>769.96699999700002</v>
      </c>
      <c r="J375">
        <v>728.57300000099997</v>
      </c>
      <c r="K375">
        <v>694.01799998399997</v>
      </c>
      <c r="L375">
        <v>676.28499996699998</v>
      </c>
      <c r="M375">
        <v>663.64100003900001</v>
      </c>
    </row>
    <row r="376" spans="1:13" x14ac:dyDescent="0.25">
      <c r="A376" s="1">
        <v>41435</v>
      </c>
      <c r="B376">
        <v>787.58500000000004</v>
      </c>
      <c r="C376">
        <v>779.81799999830002</v>
      </c>
      <c r="D376">
        <v>772.38999999980001</v>
      </c>
      <c r="E376">
        <v>772.30099999560002</v>
      </c>
      <c r="F376">
        <v>774.21200000030001</v>
      </c>
      <c r="G376">
        <v>779.46200000179999</v>
      </c>
      <c r="H376">
        <v>781.12300000330004</v>
      </c>
      <c r="I376">
        <v>783.19499999590005</v>
      </c>
      <c r="J376">
        <v>740.76699999100003</v>
      </c>
      <c r="K376">
        <v>705.85599997400004</v>
      </c>
      <c r="L376">
        <v>687.67799999900001</v>
      </c>
      <c r="M376">
        <v>674.51700000300002</v>
      </c>
    </row>
    <row r="377" spans="1:13" x14ac:dyDescent="0.25">
      <c r="A377" s="1">
        <v>41436</v>
      </c>
      <c r="B377">
        <v>759.09500000000003</v>
      </c>
      <c r="C377">
        <v>753.02300000150001</v>
      </c>
      <c r="D377">
        <v>746.11200000370002</v>
      </c>
      <c r="E377">
        <v>746.2730000002</v>
      </c>
      <c r="F377">
        <v>748.11199999919995</v>
      </c>
      <c r="G377">
        <v>753.09499999570005</v>
      </c>
      <c r="H377">
        <v>755.52300000360003</v>
      </c>
      <c r="I377">
        <v>757.18400000259999</v>
      </c>
      <c r="J377">
        <v>714.82800000090003</v>
      </c>
      <c r="K377">
        <v>679.82800001700002</v>
      </c>
      <c r="L377">
        <v>662.07799997400002</v>
      </c>
      <c r="M377">
        <v>648.56100002000005</v>
      </c>
    </row>
    <row r="378" spans="1:13" x14ac:dyDescent="0.25">
      <c r="A378" s="1">
        <v>41437</v>
      </c>
      <c r="B378">
        <v>774.95299999999997</v>
      </c>
      <c r="C378">
        <v>769.70299999899999</v>
      </c>
      <c r="D378">
        <v>764.04200000440005</v>
      </c>
      <c r="E378">
        <v>763.61400000089998</v>
      </c>
      <c r="F378">
        <v>765.61400000310005</v>
      </c>
      <c r="G378">
        <v>770.52499999639997</v>
      </c>
      <c r="H378">
        <v>772.43599999859998</v>
      </c>
      <c r="I378">
        <v>774.25800000330003</v>
      </c>
      <c r="J378">
        <v>732.346999966</v>
      </c>
      <c r="K378">
        <v>695.34699999099996</v>
      </c>
      <c r="L378">
        <v>677.16900001600004</v>
      </c>
      <c r="M378">
        <v>664.00800002000005</v>
      </c>
    </row>
    <row r="379" spans="1:13" x14ac:dyDescent="0.25">
      <c r="A379" s="1">
        <v>41438</v>
      </c>
      <c r="B379">
        <v>774.25800000000004</v>
      </c>
      <c r="C379">
        <v>768.34699999580005</v>
      </c>
      <c r="D379">
        <v>761.61400000050003</v>
      </c>
      <c r="E379">
        <v>761.61400000269998</v>
      </c>
      <c r="F379">
        <v>763.61399999599996</v>
      </c>
      <c r="G379">
        <v>768.61399999820003</v>
      </c>
      <c r="H379">
        <v>770.70300000040004</v>
      </c>
      <c r="I379">
        <v>772.6859999994</v>
      </c>
      <c r="J379">
        <v>730.52500003900002</v>
      </c>
      <c r="K379">
        <v>693.18600004300004</v>
      </c>
      <c r="L379">
        <v>675.52499995799997</v>
      </c>
      <c r="M379">
        <v>662.27500000400005</v>
      </c>
    </row>
    <row r="380" spans="1:13" x14ac:dyDescent="0.25">
      <c r="A380" s="1">
        <v>41439</v>
      </c>
      <c r="B380">
        <v>789.57899999999995</v>
      </c>
      <c r="C380">
        <v>784.32900000150005</v>
      </c>
      <c r="D380">
        <v>778.57900000049995</v>
      </c>
      <c r="E380">
        <v>775.15099999949996</v>
      </c>
      <c r="F380">
        <v>775.9730000042</v>
      </c>
      <c r="G380">
        <v>780.70599999750004</v>
      </c>
      <c r="H380">
        <v>782.70600000219997</v>
      </c>
      <c r="I380">
        <v>784.54499997699997</v>
      </c>
      <c r="J380">
        <v>742.79499998100005</v>
      </c>
      <c r="K380">
        <v>705.438999964</v>
      </c>
      <c r="L380">
        <v>687.17200003599999</v>
      </c>
      <c r="M380">
        <v>674.08300001400005</v>
      </c>
    </row>
    <row r="381" spans="1:13" x14ac:dyDescent="0.25">
      <c r="A381" s="1">
        <v>41442</v>
      </c>
      <c r="B381">
        <v>783.97199999999998</v>
      </c>
      <c r="C381">
        <v>778.70500000219999</v>
      </c>
      <c r="D381">
        <v>772.61600000440001</v>
      </c>
      <c r="E381">
        <v>770.52699997100001</v>
      </c>
      <c r="F381">
        <v>772.61599999099997</v>
      </c>
      <c r="G381">
        <v>777.43800001099999</v>
      </c>
      <c r="H381">
        <v>779.27700001000005</v>
      </c>
      <c r="I381">
        <v>781.59900002999996</v>
      </c>
      <c r="J381">
        <v>741.17100003400003</v>
      </c>
      <c r="K381">
        <v>705.17100001699998</v>
      </c>
      <c r="L381">
        <v>687.08199999999999</v>
      </c>
      <c r="M381">
        <v>674.06499999899995</v>
      </c>
    </row>
    <row r="382" spans="1:13" x14ac:dyDescent="0.25">
      <c r="A382" s="1">
        <v>41443</v>
      </c>
      <c r="B382">
        <v>792.78499999999997</v>
      </c>
      <c r="C382">
        <v>785.03499999650001</v>
      </c>
      <c r="D382">
        <v>777.44599997199998</v>
      </c>
      <c r="E382">
        <v>775.67900003399996</v>
      </c>
      <c r="F382">
        <v>777.78500003299996</v>
      </c>
      <c r="G382">
        <v>783.21299998500001</v>
      </c>
      <c r="H382">
        <v>784.96299998400002</v>
      </c>
      <c r="I382">
        <v>786.78500000400004</v>
      </c>
      <c r="J382">
        <v>746.69600002899995</v>
      </c>
      <c r="K382">
        <v>710.51799996499994</v>
      </c>
      <c r="L382">
        <v>692.66200003200004</v>
      </c>
      <c r="M382">
        <v>679.25100000999998</v>
      </c>
    </row>
    <row r="383" spans="1:13" x14ac:dyDescent="0.25">
      <c r="A383" s="1">
        <v>41444</v>
      </c>
      <c r="B383">
        <v>789.63300000000004</v>
      </c>
      <c r="C383">
        <v>779.81099997299998</v>
      </c>
      <c r="D383">
        <v>771.561000014</v>
      </c>
      <c r="E383">
        <v>768.98899996600005</v>
      </c>
      <c r="F383">
        <v>768.91700000699996</v>
      </c>
      <c r="G383">
        <v>771.16699995900001</v>
      </c>
      <c r="H383">
        <v>773.43399997899996</v>
      </c>
      <c r="I383">
        <v>775.43399995699997</v>
      </c>
      <c r="J383">
        <v>735.43399998200005</v>
      </c>
      <c r="K383">
        <v>699.433999965</v>
      </c>
      <c r="L383">
        <v>681.34500003699998</v>
      </c>
      <c r="M383">
        <v>668.00600003600005</v>
      </c>
    </row>
    <row r="384" spans="1:13" x14ac:dyDescent="0.25">
      <c r="A384" s="1">
        <v>41445</v>
      </c>
      <c r="B384">
        <v>778.32399999999996</v>
      </c>
      <c r="C384">
        <v>763.91299999830005</v>
      </c>
      <c r="D384">
        <v>754.39599999730001</v>
      </c>
      <c r="E384">
        <v>747.96799999630002</v>
      </c>
      <c r="F384">
        <v>747.05699999850003</v>
      </c>
      <c r="G384">
        <v>748.87900000069999</v>
      </c>
      <c r="H384">
        <v>750.43400000290001</v>
      </c>
      <c r="I384">
        <v>751.73900003999995</v>
      </c>
      <c r="J384">
        <v>711.20500002300003</v>
      </c>
      <c r="K384">
        <v>675.65000000600003</v>
      </c>
      <c r="L384">
        <v>657.91700003100004</v>
      </c>
      <c r="M384">
        <v>644.81100002999995</v>
      </c>
    </row>
    <row r="385" spans="1:13" x14ac:dyDescent="0.25">
      <c r="A385" s="1">
        <v>41446</v>
      </c>
      <c r="B385">
        <v>782.30100000000004</v>
      </c>
      <c r="C385">
        <v>763.39000000329997</v>
      </c>
      <c r="D385">
        <v>752.80100000159996</v>
      </c>
      <c r="E385">
        <v>746.55100000309994</v>
      </c>
      <c r="F385">
        <v>745.80099999569995</v>
      </c>
      <c r="G385">
        <v>747.30100000289997</v>
      </c>
      <c r="H385">
        <v>749.64000000440001</v>
      </c>
      <c r="I385">
        <v>751.55100000269999</v>
      </c>
      <c r="J385">
        <v>711.19500000350001</v>
      </c>
      <c r="K385">
        <v>675.62300001000006</v>
      </c>
      <c r="L385">
        <v>657.21200004000002</v>
      </c>
      <c r="M385">
        <v>644.01700003899998</v>
      </c>
    </row>
    <row r="386" spans="1:13" x14ac:dyDescent="0.25">
      <c r="A386" s="1">
        <v>41449</v>
      </c>
      <c r="B386">
        <v>782.01199999999994</v>
      </c>
      <c r="C386">
        <v>767.92300000080002</v>
      </c>
      <c r="D386">
        <v>756.8339999991</v>
      </c>
      <c r="E386">
        <v>749.83399999740004</v>
      </c>
      <c r="F386">
        <v>745.01199999569997</v>
      </c>
      <c r="G386">
        <v>746.76199999719995</v>
      </c>
      <c r="H386">
        <v>748.58400000439997</v>
      </c>
      <c r="I386">
        <v>750.40599999630001</v>
      </c>
      <c r="J386">
        <v>710.47800000279994</v>
      </c>
      <c r="K386">
        <v>674.67300003599996</v>
      </c>
      <c r="L386">
        <v>657.27899999800002</v>
      </c>
      <c r="M386">
        <v>644.01199997599997</v>
      </c>
    </row>
    <row r="387" spans="1:13" x14ac:dyDescent="0.25">
      <c r="A387" s="1">
        <v>41450</v>
      </c>
      <c r="B387">
        <v>768.20799999999997</v>
      </c>
      <c r="C387">
        <v>756.86900000150001</v>
      </c>
      <c r="D387">
        <v>745.51299999729997</v>
      </c>
      <c r="E387">
        <v>735.42400000199996</v>
      </c>
      <c r="F387">
        <v>729.33499999779997</v>
      </c>
      <c r="G387">
        <v>727.33500000250001</v>
      </c>
      <c r="H387">
        <v>724.74599999830002</v>
      </c>
      <c r="I387">
        <v>727.58500002899996</v>
      </c>
      <c r="J387">
        <v>687.58500001200002</v>
      </c>
      <c r="K387">
        <v>651.76299999499997</v>
      </c>
      <c r="L387">
        <v>633.42399995699998</v>
      </c>
      <c r="M387">
        <v>620.58499995600005</v>
      </c>
    </row>
    <row r="388" spans="1:13" x14ac:dyDescent="0.25">
      <c r="A388" s="1">
        <v>41451</v>
      </c>
      <c r="B388">
        <v>787.62599999999998</v>
      </c>
      <c r="C388">
        <v>776.46500000150002</v>
      </c>
      <c r="D388">
        <v>765.19799999730003</v>
      </c>
      <c r="E388">
        <v>755.28700000200001</v>
      </c>
      <c r="F388">
        <v>749.37599999780002</v>
      </c>
      <c r="G388">
        <v>747.46500000250001</v>
      </c>
      <c r="H388">
        <v>744.89300000399999</v>
      </c>
      <c r="I388">
        <v>747.89300002899995</v>
      </c>
      <c r="J388">
        <v>707.89300001200002</v>
      </c>
      <c r="K388">
        <v>672.15999999500002</v>
      </c>
      <c r="L388">
        <v>653.90999995699997</v>
      </c>
      <c r="M388">
        <v>641.15999995599998</v>
      </c>
    </row>
    <row r="389" spans="1:13" x14ac:dyDescent="0.25">
      <c r="A389" s="1">
        <v>41452</v>
      </c>
      <c r="B389">
        <v>798.31</v>
      </c>
      <c r="C389">
        <v>792.14899999650004</v>
      </c>
      <c r="D389">
        <v>782.22100000190005</v>
      </c>
      <c r="E389">
        <v>770.97099999839998</v>
      </c>
      <c r="F389">
        <v>769.14900000060004</v>
      </c>
      <c r="G389">
        <v>767.57700000600005</v>
      </c>
      <c r="H389">
        <v>764.14899996300005</v>
      </c>
      <c r="I389">
        <v>766.79299998800002</v>
      </c>
      <c r="J389">
        <v>724.05999997100002</v>
      </c>
      <c r="K389">
        <v>687.70400004299995</v>
      </c>
      <c r="L389">
        <v>667.70400002600002</v>
      </c>
      <c r="M389">
        <v>653.970999957</v>
      </c>
    </row>
    <row r="390" spans="1:13" x14ac:dyDescent="0.25">
      <c r="A390" s="1">
        <v>41453</v>
      </c>
      <c r="B390" t="e">
        <f>NA()</f>
        <v>#N/A</v>
      </c>
      <c r="C390">
        <v>779.63200000150005</v>
      </c>
      <c r="D390">
        <v>770.54299999729994</v>
      </c>
      <c r="E390">
        <v>762.79299999629995</v>
      </c>
      <c r="F390">
        <v>760.63200000419999</v>
      </c>
      <c r="G390">
        <v>757.88200000320001</v>
      </c>
      <c r="H390">
        <v>754.97099999900001</v>
      </c>
      <c r="I390">
        <v>757.79300002399998</v>
      </c>
      <c r="J390">
        <v>714.79300000700005</v>
      </c>
      <c r="K390">
        <v>678.88199999000005</v>
      </c>
      <c r="L390">
        <v>658.63200004099997</v>
      </c>
      <c r="M390">
        <v>644.63199997200002</v>
      </c>
    </row>
    <row r="391" spans="1:13" x14ac:dyDescent="0.25">
      <c r="A391" s="1">
        <v>41456</v>
      </c>
      <c r="B391">
        <v>786.43299999999999</v>
      </c>
      <c r="C391">
        <v>776.25499999830004</v>
      </c>
      <c r="D391">
        <v>768.25500000299996</v>
      </c>
      <c r="E391">
        <v>765.32699999559998</v>
      </c>
      <c r="F391">
        <v>762.41600000029996</v>
      </c>
      <c r="G391">
        <v>759.50499999609997</v>
      </c>
      <c r="H391">
        <v>762.07700000900002</v>
      </c>
      <c r="I391">
        <v>719.07699999199997</v>
      </c>
      <c r="J391">
        <v>683.32699999600004</v>
      </c>
      <c r="K391">
        <v>662.98800000000006</v>
      </c>
      <c r="L391">
        <v>649.32700000399996</v>
      </c>
      <c r="M391">
        <v>644.43299996099995</v>
      </c>
    </row>
    <row r="392" spans="1:13" x14ac:dyDescent="0.25">
      <c r="A392" s="1">
        <v>41457</v>
      </c>
      <c r="B392">
        <v>774.71500000000003</v>
      </c>
      <c r="C392">
        <v>771.87599999760005</v>
      </c>
      <c r="D392">
        <v>768.78699999590003</v>
      </c>
      <c r="E392">
        <v>766.53699999989999</v>
      </c>
      <c r="F392">
        <v>764.21499999820003</v>
      </c>
      <c r="G392">
        <v>761.15999999650001</v>
      </c>
      <c r="H392">
        <v>764.76600000049996</v>
      </c>
      <c r="I392">
        <v>721.76600000129997</v>
      </c>
      <c r="J392">
        <v>685.74899999640002</v>
      </c>
      <c r="K392">
        <v>665.49899999399997</v>
      </c>
      <c r="L392">
        <v>651.58799997699998</v>
      </c>
      <c r="M392">
        <v>646.42700002300001</v>
      </c>
    </row>
    <row r="393" spans="1:13" x14ac:dyDescent="0.25">
      <c r="A393" s="1">
        <v>41458</v>
      </c>
      <c r="B393">
        <v>779.19600000000003</v>
      </c>
      <c r="C393">
        <v>777.41199999900005</v>
      </c>
      <c r="D393">
        <v>775.37400000299999</v>
      </c>
      <c r="E393">
        <v>776.24699999560005</v>
      </c>
      <c r="F393">
        <v>773.99699999710003</v>
      </c>
      <c r="G393">
        <v>771.01400000110004</v>
      </c>
      <c r="H393">
        <v>774.44199999620002</v>
      </c>
      <c r="I393">
        <v>731.54800000269995</v>
      </c>
      <c r="J393">
        <v>695.709000027</v>
      </c>
      <c r="K393">
        <v>675.62000001000001</v>
      </c>
      <c r="L393">
        <v>662.06499999300001</v>
      </c>
      <c r="M393">
        <v>657.17100003899998</v>
      </c>
    </row>
    <row r="394" spans="1:13" x14ac:dyDescent="0.25">
      <c r="A394" s="1">
        <v>41459</v>
      </c>
      <c r="B394">
        <v>773.35599999999999</v>
      </c>
      <c r="C394">
        <v>771.71100000319996</v>
      </c>
      <c r="D394">
        <v>769.61800000079995</v>
      </c>
      <c r="E394">
        <v>769.77900000229999</v>
      </c>
      <c r="F394">
        <v>767.90200000059997</v>
      </c>
      <c r="G394">
        <v>764.97400000209996</v>
      </c>
      <c r="H394">
        <v>768.04599999720006</v>
      </c>
      <c r="I394">
        <v>724.72400000050004</v>
      </c>
      <c r="J394">
        <v>688.88499999810006</v>
      </c>
      <c r="K394">
        <v>668.79599999000004</v>
      </c>
      <c r="L394">
        <v>654.70699997300005</v>
      </c>
      <c r="M394">
        <v>649.45700001900002</v>
      </c>
    </row>
    <row r="395" spans="1:13" x14ac:dyDescent="0.25">
      <c r="A395" s="1">
        <v>41460</v>
      </c>
      <c r="B395">
        <v>785.774</v>
      </c>
      <c r="C395">
        <v>784.29100000400001</v>
      </c>
      <c r="D395">
        <v>782.39699999909999</v>
      </c>
      <c r="E395">
        <v>781.93099999740002</v>
      </c>
      <c r="F395">
        <v>780.1979999957</v>
      </c>
      <c r="G395">
        <v>777.39299999970001</v>
      </c>
      <c r="H395">
        <v>781.33800000049996</v>
      </c>
      <c r="I395">
        <v>738.4440000006</v>
      </c>
      <c r="J395">
        <v>702.0710000007</v>
      </c>
      <c r="K395">
        <v>681.71500000150002</v>
      </c>
      <c r="L395">
        <v>668.08799999910002</v>
      </c>
      <c r="M395">
        <v>661.44399999100006</v>
      </c>
    </row>
    <row r="396" spans="1:13" x14ac:dyDescent="0.25">
      <c r="A396" s="1">
        <v>41463</v>
      </c>
      <c r="B396">
        <v>802.71199999999999</v>
      </c>
      <c r="C396">
        <v>798.67799999830004</v>
      </c>
      <c r="D396">
        <v>795.76699999909999</v>
      </c>
      <c r="E396">
        <v>794.58899999740004</v>
      </c>
      <c r="F396">
        <v>792.76699999569996</v>
      </c>
      <c r="G396">
        <v>789.60599999969997</v>
      </c>
      <c r="H396">
        <v>792.35599999980002</v>
      </c>
      <c r="I396">
        <v>749.35599999670001</v>
      </c>
      <c r="J396">
        <v>713.44500000250002</v>
      </c>
      <c r="K396">
        <v>693.60600000010004</v>
      </c>
      <c r="L396">
        <v>679.26699999770005</v>
      </c>
      <c r="M396">
        <v>672.17799999850001</v>
      </c>
    </row>
    <row r="397" spans="1:13" x14ac:dyDescent="0.25">
      <c r="A397" s="1">
        <v>41464</v>
      </c>
      <c r="B397">
        <v>808.37800000000004</v>
      </c>
      <c r="C397">
        <v>804.68300000010004</v>
      </c>
      <c r="D397">
        <v>802.78900000270005</v>
      </c>
      <c r="E397">
        <v>802.62800000029995</v>
      </c>
      <c r="F397">
        <v>802.12800000109996</v>
      </c>
      <c r="G397">
        <v>799.50100000120005</v>
      </c>
      <c r="H397">
        <v>802.62399999809998</v>
      </c>
      <c r="I397">
        <v>759.97999999750004</v>
      </c>
      <c r="J397">
        <v>724.06899999689995</v>
      </c>
      <c r="K397">
        <v>703.98000000019999</v>
      </c>
      <c r="L397">
        <v>689.89100000350004</v>
      </c>
      <c r="M397">
        <v>682.97999998900002</v>
      </c>
    </row>
    <row r="398" spans="1:13" x14ac:dyDescent="0.25">
      <c r="A398" s="1">
        <v>41465</v>
      </c>
      <c r="B398">
        <v>812.66300000000001</v>
      </c>
      <c r="C398">
        <v>808.75199999940003</v>
      </c>
      <c r="D398">
        <v>806.75199999630001</v>
      </c>
      <c r="E398">
        <v>806.5910000028</v>
      </c>
      <c r="F398">
        <v>805.82400000359996</v>
      </c>
      <c r="G398">
        <v>802.57400000370001</v>
      </c>
      <c r="H398">
        <v>805.57399999810002</v>
      </c>
      <c r="I398">
        <v>762.48499999750004</v>
      </c>
      <c r="J398">
        <v>726.4849999969</v>
      </c>
      <c r="K398">
        <v>706.48500000019999</v>
      </c>
      <c r="L398">
        <v>692.57400000350003</v>
      </c>
      <c r="M398">
        <v>685.32400000359996</v>
      </c>
    </row>
    <row r="399" spans="1:13" x14ac:dyDescent="0.25">
      <c r="A399" s="1">
        <v>41466</v>
      </c>
      <c r="B399">
        <v>806.33299999999997</v>
      </c>
      <c r="C399">
        <v>800.97699999940005</v>
      </c>
      <c r="D399">
        <v>798.97699999880001</v>
      </c>
      <c r="E399">
        <v>797.70999999569995</v>
      </c>
      <c r="F399">
        <v>795.94299999899999</v>
      </c>
      <c r="G399">
        <v>792.94300000229998</v>
      </c>
      <c r="H399">
        <v>795.49799999669995</v>
      </c>
      <c r="I399">
        <v>752.3030000018</v>
      </c>
      <c r="J399">
        <v>715.87499999800002</v>
      </c>
      <c r="K399">
        <v>696.12499999559998</v>
      </c>
      <c r="L399">
        <v>681.69700000210003</v>
      </c>
      <c r="M399">
        <v>674.85799999970004</v>
      </c>
    </row>
    <row r="400" spans="1:13" x14ac:dyDescent="0.25">
      <c r="A400" s="1">
        <v>41467</v>
      </c>
      <c r="B400">
        <v>803.50800000000004</v>
      </c>
      <c r="C400">
        <v>803.00800000189997</v>
      </c>
      <c r="D400">
        <v>800.86400000380002</v>
      </c>
      <c r="E400">
        <v>800.2029999975</v>
      </c>
      <c r="F400">
        <v>799.48700000010001</v>
      </c>
      <c r="G400">
        <v>798.75399999950002</v>
      </c>
      <c r="H400">
        <v>803.32599999570004</v>
      </c>
      <c r="I400">
        <v>766.07600000330001</v>
      </c>
      <c r="J400">
        <v>730.93199999629996</v>
      </c>
      <c r="K400">
        <v>711.28799999959995</v>
      </c>
      <c r="L400">
        <v>696.46600000290005</v>
      </c>
      <c r="M400">
        <v>688.7329999973</v>
      </c>
    </row>
    <row r="401" spans="1:13" x14ac:dyDescent="0.25">
      <c r="A401" s="1">
        <v>41470</v>
      </c>
      <c r="B401">
        <v>805.19100000000003</v>
      </c>
      <c r="C401">
        <v>802.11899999729997</v>
      </c>
      <c r="D401">
        <v>800.27999999600002</v>
      </c>
      <c r="E401">
        <v>798.95800000429995</v>
      </c>
      <c r="F401">
        <v>798.1910000012</v>
      </c>
      <c r="G401">
        <v>796.78000000060001</v>
      </c>
      <c r="H401">
        <v>807.03000000320003</v>
      </c>
      <c r="I401">
        <v>770.10200000190002</v>
      </c>
      <c r="J401">
        <v>733.85200000060001</v>
      </c>
      <c r="K401">
        <v>714.0130000007</v>
      </c>
      <c r="L401">
        <v>698.67400000079999</v>
      </c>
      <c r="M401">
        <v>690.83499999200001</v>
      </c>
    </row>
    <row r="402" spans="1:13" x14ac:dyDescent="0.25">
      <c r="A402" s="1">
        <v>41471</v>
      </c>
      <c r="B402">
        <v>805.16099999999994</v>
      </c>
      <c r="C402">
        <v>804.25000000440002</v>
      </c>
      <c r="D402">
        <v>802.00000000060004</v>
      </c>
      <c r="E402">
        <v>801.1610000032</v>
      </c>
      <c r="F402">
        <v>800.07200000010005</v>
      </c>
      <c r="G402">
        <v>799.16099999949995</v>
      </c>
      <c r="H402">
        <v>804.24999999889997</v>
      </c>
      <c r="I402">
        <v>766.73299999760002</v>
      </c>
      <c r="J402">
        <v>731.16099999630001</v>
      </c>
      <c r="K402">
        <v>711.24999999960005</v>
      </c>
      <c r="L402">
        <v>696.07200000290004</v>
      </c>
      <c r="M402">
        <v>688.1609999973</v>
      </c>
    </row>
    <row r="403" spans="1:13" x14ac:dyDescent="0.25">
      <c r="A403" s="1">
        <v>41472</v>
      </c>
      <c r="B403">
        <v>809.19</v>
      </c>
      <c r="C403">
        <v>807.27899999689998</v>
      </c>
      <c r="D403">
        <v>805.1900000027</v>
      </c>
      <c r="E403">
        <v>804.18999999959999</v>
      </c>
      <c r="F403">
        <v>803.27899999650003</v>
      </c>
      <c r="G403">
        <v>802.27900000229999</v>
      </c>
      <c r="H403">
        <v>802.29599999599998</v>
      </c>
      <c r="I403">
        <v>765.45700000110003</v>
      </c>
      <c r="J403">
        <v>729.45700000299996</v>
      </c>
      <c r="K403">
        <v>710.45699999739998</v>
      </c>
      <c r="L403">
        <v>695.11799999499999</v>
      </c>
      <c r="M403">
        <v>686.93999997799995</v>
      </c>
    </row>
    <row r="404" spans="1:13" x14ac:dyDescent="0.25">
      <c r="A404" s="1">
        <v>41473</v>
      </c>
      <c r="B404">
        <v>810.88900000000001</v>
      </c>
      <c r="C404">
        <v>808.31700000010005</v>
      </c>
      <c r="D404">
        <v>806.24500000019998</v>
      </c>
      <c r="E404">
        <v>805.67300000030002</v>
      </c>
      <c r="F404">
        <v>804.51200000040001</v>
      </c>
      <c r="G404">
        <v>803.77899999730005</v>
      </c>
      <c r="H404">
        <v>803.52899999989995</v>
      </c>
      <c r="I404">
        <v>766.44000000179994</v>
      </c>
      <c r="J404">
        <v>730.35100000370005</v>
      </c>
      <c r="K404">
        <v>711.42300000379998</v>
      </c>
      <c r="L404">
        <v>696.42300001599995</v>
      </c>
      <c r="M404">
        <v>687.99499997800001</v>
      </c>
    </row>
    <row r="405" spans="1:13" x14ac:dyDescent="0.25">
      <c r="A405" s="1">
        <v>41474</v>
      </c>
      <c r="B405">
        <v>814.88900000000001</v>
      </c>
      <c r="C405">
        <v>812.74499999939997</v>
      </c>
      <c r="D405">
        <v>811.72799999949996</v>
      </c>
      <c r="E405">
        <v>809.96099999640001</v>
      </c>
      <c r="F405">
        <v>809.01599999969994</v>
      </c>
      <c r="G405">
        <v>807.82099999980005</v>
      </c>
      <c r="H405">
        <v>807.62600000240002</v>
      </c>
      <c r="I405">
        <v>770.19800000110001</v>
      </c>
      <c r="J405">
        <v>734.00299999729998</v>
      </c>
      <c r="K405">
        <v>714.3969999999</v>
      </c>
      <c r="L405">
        <v>699.21899999679999</v>
      </c>
      <c r="M405">
        <v>691.04100000899996</v>
      </c>
    </row>
    <row r="406" spans="1:13" x14ac:dyDescent="0.25">
      <c r="A406" s="1">
        <v>41477</v>
      </c>
      <c r="B406">
        <v>815.40800000000002</v>
      </c>
      <c r="C406">
        <v>811.44200000080002</v>
      </c>
      <c r="D406">
        <v>809.69199999839998</v>
      </c>
      <c r="E406">
        <v>807.26399999850003</v>
      </c>
      <c r="F406">
        <v>806.42499999860001</v>
      </c>
      <c r="G406">
        <v>805.06900000190001</v>
      </c>
      <c r="H406">
        <v>805.0519999956</v>
      </c>
      <c r="I406">
        <v>765.53500000070005</v>
      </c>
      <c r="J406">
        <v>727.96299999689995</v>
      </c>
      <c r="K406">
        <v>708.80199999950003</v>
      </c>
      <c r="L406">
        <v>693.28500001099997</v>
      </c>
      <c r="M406">
        <v>685.17899997300003</v>
      </c>
    </row>
    <row r="407" spans="1:13" x14ac:dyDescent="0.25">
      <c r="A407" s="1">
        <v>41478</v>
      </c>
      <c r="B407">
        <v>818.28599999999994</v>
      </c>
      <c r="C407">
        <v>814.53600000150004</v>
      </c>
      <c r="D407">
        <v>812.6079999991</v>
      </c>
      <c r="E407">
        <v>811.35799999920005</v>
      </c>
      <c r="F407">
        <v>810.35800000250003</v>
      </c>
      <c r="G407">
        <v>809.43000000009999</v>
      </c>
      <c r="H407">
        <v>808.84099999950001</v>
      </c>
      <c r="I407">
        <v>774.82399999569998</v>
      </c>
      <c r="J407">
        <v>738.48500000080003</v>
      </c>
      <c r="K407">
        <v>718.64600000339999</v>
      </c>
      <c r="L407">
        <v>703.55700002699996</v>
      </c>
      <c r="M407">
        <v>695.21800003600003</v>
      </c>
    </row>
    <row r="408" spans="1:13" x14ac:dyDescent="0.25">
      <c r="A408" s="1">
        <v>41479</v>
      </c>
      <c r="B408">
        <v>816.28499999999997</v>
      </c>
      <c r="C408">
        <v>812.60700000079999</v>
      </c>
      <c r="D408">
        <v>810.66200000410004</v>
      </c>
      <c r="E408">
        <v>808.03899999600003</v>
      </c>
      <c r="F408">
        <v>806.2379999968</v>
      </c>
      <c r="G408">
        <v>805.25500000329998</v>
      </c>
      <c r="H408">
        <v>805.52199999770005</v>
      </c>
      <c r="I408">
        <v>770.73800000280005</v>
      </c>
      <c r="J408">
        <v>727.70400000220002</v>
      </c>
      <c r="K408">
        <v>707.09800003400005</v>
      </c>
      <c r="L408">
        <v>691.919999975</v>
      </c>
      <c r="M408">
        <v>683.74199995799995</v>
      </c>
    </row>
    <row r="409" spans="1:13" x14ac:dyDescent="0.25">
      <c r="A409" s="1">
        <v>41480</v>
      </c>
      <c r="B409">
        <v>814.06</v>
      </c>
      <c r="C409">
        <v>809.72100000399996</v>
      </c>
      <c r="D409">
        <v>806.80999999840003</v>
      </c>
      <c r="E409">
        <v>803.80999999920004</v>
      </c>
      <c r="F409">
        <v>801.72099999750003</v>
      </c>
      <c r="G409">
        <v>800.54299999579996</v>
      </c>
      <c r="H409">
        <v>800.86499999659998</v>
      </c>
      <c r="I409">
        <v>766.86499999600005</v>
      </c>
      <c r="J409">
        <v>723.61500000110004</v>
      </c>
      <c r="K409">
        <v>703.43700000050001</v>
      </c>
      <c r="L409">
        <v>688.34799998599999</v>
      </c>
      <c r="M409">
        <v>680.258999969</v>
      </c>
    </row>
    <row r="410" spans="1:13" x14ac:dyDescent="0.25">
      <c r="A410" s="1">
        <v>41481</v>
      </c>
      <c r="B410" t="e">
        <f>NA()</f>
        <v>#N/A</v>
      </c>
      <c r="C410">
        <v>806.05200000260004</v>
      </c>
      <c r="D410">
        <v>803.12399999629997</v>
      </c>
      <c r="E410">
        <v>800.21299999710004</v>
      </c>
      <c r="F410">
        <v>799.21300000430006</v>
      </c>
      <c r="G410">
        <v>798.30200000260004</v>
      </c>
      <c r="H410">
        <v>797.96300000020005</v>
      </c>
      <c r="I410">
        <v>762.76800000280002</v>
      </c>
      <c r="J410">
        <v>720.51799999900004</v>
      </c>
      <c r="K410">
        <v>700.59000000410003</v>
      </c>
      <c r="L410">
        <v>685.05600000100003</v>
      </c>
      <c r="M410">
        <v>676.772000005</v>
      </c>
    </row>
    <row r="411" spans="1:13" x14ac:dyDescent="0.25">
      <c r="A411" s="1">
        <v>41484</v>
      </c>
      <c r="B411" t="e">
        <f>NA()</f>
        <v>#N/A</v>
      </c>
      <c r="C411">
        <v>809.9969999983</v>
      </c>
      <c r="D411">
        <v>808.31900000159999</v>
      </c>
      <c r="E411">
        <v>806.40799999989997</v>
      </c>
      <c r="F411">
        <v>805.42500000389998</v>
      </c>
      <c r="G411">
        <v>804.42500000220002</v>
      </c>
      <c r="H411">
        <v>804.17499999979998</v>
      </c>
      <c r="I411">
        <v>769.33600000240006</v>
      </c>
      <c r="J411">
        <v>725.08599999859996</v>
      </c>
      <c r="K411">
        <v>705.33600000369995</v>
      </c>
      <c r="L411">
        <v>690.17500003299995</v>
      </c>
      <c r="M411">
        <v>682.24700003700002</v>
      </c>
    </row>
    <row r="412" spans="1:13" x14ac:dyDescent="0.25">
      <c r="A412" s="1">
        <v>41485</v>
      </c>
      <c r="B412" t="e">
        <f>NA()</f>
        <v>#N/A</v>
      </c>
      <c r="C412">
        <v>804.97500000150001</v>
      </c>
      <c r="D412">
        <v>803.13599999910002</v>
      </c>
      <c r="E412">
        <v>800.86900000380001</v>
      </c>
      <c r="F412">
        <v>800.02999999639997</v>
      </c>
      <c r="G412">
        <v>798.78000000040004</v>
      </c>
      <c r="H412">
        <v>798.52999999799999</v>
      </c>
      <c r="I412">
        <v>768.42400000060002</v>
      </c>
      <c r="J412">
        <v>726.51300000000003</v>
      </c>
      <c r="K412">
        <v>706.69100000189997</v>
      </c>
      <c r="L412">
        <v>691.42399998099995</v>
      </c>
      <c r="M412">
        <v>683.24599996400002</v>
      </c>
    </row>
    <row r="413" spans="1:13" x14ac:dyDescent="0.25">
      <c r="A413" s="1">
        <v>41486</v>
      </c>
      <c r="B413" t="e">
        <f>NA()</f>
        <v>#N/A</v>
      </c>
      <c r="C413">
        <v>809.74599999719999</v>
      </c>
      <c r="D413">
        <v>808.83500000189997</v>
      </c>
      <c r="E413">
        <v>806.67400000090004</v>
      </c>
      <c r="F413">
        <v>806.01299999989999</v>
      </c>
      <c r="G413">
        <v>804.9409999989</v>
      </c>
      <c r="H413">
        <v>805.36899999649995</v>
      </c>
      <c r="I413">
        <v>775.36900000230003</v>
      </c>
      <c r="J413">
        <v>732.60200000420002</v>
      </c>
      <c r="K413">
        <v>712.74600000359999</v>
      </c>
      <c r="L413">
        <v>697.923999998</v>
      </c>
      <c r="M413">
        <v>689.85199999559995</v>
      </c>
    </row>
    <row r="414" spans="1:13" x14ac:dyDescent="0.25">
      <c r="A414" s="1">
        <v>41487</v>
      </c>
      <c r="B414">
        <v>815.69399999999996</v>
      </c>
      <c r="C414">
        <v>816.44400000149994</v>
      </c>
      <c r="D414">
        <v>819.05000000300004</v>
      </c>
      <c r="E414">
        <v>821.05000000129996</v>
      </c>
      <c r="F414">
        <v>820.0499999996</v>
      </c>
      <c r="G414">
        <v>819.72800000289999</v>
      </c>
      <c r="H414">
        <v>790.06700000299998</v>
      </c>
      <c r="I414">
        <v>749.90600000170002</v>
      </c>
      <c r="J414">
        <v>730.26200000359995</v>
      </c>
      <c r="K414">
        <v>715.86799999729999</v>
      </c>
      <c r="L414">
        <v>708.06299999989994</v>
      </c>
      <c r="M414">
        <v>705.66899999750001</v>
      </c>
    </row>
    <row r="415" spans="1:13" x14ac:dyDescent="0.25">
      <c r="A415" s="1">
        <v>41488</v>
      </c>
      <c r="B415">
        <v>813.27</v>
      </c>
      <c r="C415">
        <v>814.431000004</v>
      </c>
      <c r="D415">
        <v>815.60899999590004</v>
      </c>
      <c r="E415">
        <v>816.87599999669999</v>
      </c>
      <c r="F415">
        <v>816.96499999749994</v>
      </c>
      <c r="G415">
        <v>816.87600000079999</v>
      </c>
      <c r="H415">
        <v>786.28700000020001</v>
      </c>
      <c r="I415">
        <v>744.1980000021</v>
      </c>
      <c r="J415">
        <v>724.02000000400005</v>
      </c>
      <c r="K415">
        <v>708.93100000339996</v>
      </c>
      <c r="L415">
        <v>700.8420000003</v>
      </c>
      <c r="M415">
        <v>697.84200000359999</v>
      </c>
    </row>
    <row r="416" spans="1:13" x14ac:dyDescent="0.25">
      <c r="A416" s="1">
        <v>41491</v>
      </c>
      <c r="B416">
        <v>811.15200000000004</v>
      </c>
      <c r="C416">
        <v>811.56300000329998</v>
      </c>
      <c r="D416">
        <v>812.72400000089999</v>
      </c>
      <c r="E416">
        <v>813.56300000099998</v>
      </c>
      <c r="F416">
        <v>813.63499999860005</v>
      </c>
      <c r="G416">
        <v>813.63500000190004</v>
      </c>
      <c r="H416">
        <v>783.29599999560003</v>
      </c>
      <c r="I416">
        <v>741.20699999750002</v>
      </c>
      <c r="J416">
        <v>721.11799999940001</v>
      </c>
      <c r="K416">
        <v>706.04599999560003</v>
      </c>
      <c r="L416">
        <v>697.86800000139999</v>
      </c>
      <c r="M416">
        <v>694.44000000150004</v>
      </c>
    </row>
    <row r="417" spans="1:13" x14ac:dyDescent="0.25">
      <c r="A417" s="1">
        <v>41492</v>
      </c>
      <c r="B417">
        <v>795.51499999999999</v>
      </c>
      <c r="C417">
        <v>797.19299999689997</v>
      </c>
      <c r="D417">
        <v>798.85399999699996</v>
      </c>
      <c r="E417">
        <v>800.83700000349995</v>
      </c>
      <c r="F417">
        <v>800.5870000036</v>
      </c>
      <c r="G417">
        <v>800.65900000119996</v>
      </c>
      <c r="H417">
        <v>770.5699999981</v>
      </c>
      <c r="I417">
        <v>728.92600000000004</v>
      </c>
      <c r="J417">
        <v>708.58699999620001</v>
      </c>
      <c r="K417">
        <v>694.31999999560003</v>
      </c>
      <c r="L417">
        <v>687.9640000014</v>
      </c>
      <c r="M417">
        <v>684.87499999579995</v>
      </c>
    </row>
    <row r="418" spans="1:13" x14ac:dyDescent="0.25">
      <c r="A418" s="1">
        <v>41493</v>
      </c>
      <c r="B418">
        <v>793.12900000000002</v>
      </c>
      <c r="C418">
        <v>795.70100000260004</v>
      </c>
      <c r="D418">
        <v>797.02299999950003</v>
      </c>
      <c r="E418">
        <v>799.27299999959996</v>
      </c>
      <c r="F418">
        <v>799.3620000029</v>
      </c>
      <c r="G418">
        <v>799.36199999730002</v>
      </c>
      <c r="H418">
        <v>769.45099999670003</v>
      </c>
      <c r="I418">
        <v>726.8620000011</v>
      </c>
      <c r="J418">
        <v>707.18400000300005</v>
      </c>
      <c r="K418">
        <v>693.02300000169998</v>
      </c>
      <c r="L418">
        <v>689.02300000109994</v>
      </c>
      <c r="M418">
        <v>685.86200001899999</v>
      </c>
    </row>
    <row r="419" spans="1:13" x14ac:dyDescent="0.25">
      <c r="A419" s="1">
        <v>41494</v>
      </c>
      <c r="B419">
        <v>794.971</v>
      </c>
      <c r="C419">
        <v>796.02599999940003</v>
      </c>
      <c r="D419">
        <v>795.77600000200005</v>
      </c>
      <c r="E419">
        <v>797.93700000210004</v>
      </c>
      <c r="F419">
        <v>797.43699999900002</v>
      </c>
      <c r="G419">
        <v>797.16999999589996</v>
      </c>
      <c r="H419">
        <v>767.15300000100001</v>
      </c>
      <c r="I419">
        <v>724.7249999997</v>
      </c>
      <c r="J419">
        <v>704.70799999840006</v>
      </c>
      <c r="K419">
        <v>690.61900000030005</v>
      </c>
      <c r="L419">
        <v>686.35199997300003</v>
      </c>
      <c r="M419">
        <v>683.263000003</v>
      </c>
    </row>
    <row r="420" spans="1:13" x14ac:dyDescent="0.25">
      <c r="A420" s="1">
        <v>41495</v>
      </c>
      <c r="B420">
        <v>801.71400000000006</v>
      </c>
      <c r="C420">
        <v>801.69699999620002</v>
      </c>
      <c r="D420">
        <v>801.71400000129995</v>
      </c>
      <c r="E420">
        <v>804.23100000140005</v>
      </c>
      <c r="F420">
        <v>804.69300000400006</v>
      </c>
      <c r="G420">
        <v>805.04900000340001</v>
      </c>
      <c r="H420">
        <v>775.22699999890006</v>
      </c>
      <c r="I420">
        <v>732.60400000330003</v>
      </c>
      <c r="J420">
        <v>712.33699999630005</v>
      </c>
      <c r="K420">
        <v>698.69299999819998</v>
      </c>
      <c r="L420">
        <v>695.04899999760005</v>
      </c>
      <c r="M420">
        <v>692.31600000089998</v>
      </c>
    </row>
    <row r="421" spans="1:13" x14ac:dyDescent="0.25">
      <c r="A421" s="1">
        <v>41498</v>
      </c>
      <c r="B421">
        <v>799.49900000000002</v>
      </c>
      <c r="C421">
        <v>799.73200000190002</v>
      </c>
      <c r="D421">
        <v>799.92699999809997</v>
      </c>
      <c r="E421">
        <v>800.01600000389999</v>
      </c>
      <c r="F421">
        <v>800.53299999759997</v>
      </c>
      <c r="G421">
        <v>800.47800000200004</v>
      </c>
      <c r="H421">
        <v>770.74499999750003</v>
      </c>
      <c r="I421">
        <v>730.4780000019</v>
      </c>
      <c r="J421">
        <v>710.13900000310002</v>
      </c>
      <c r="K421">
        <v>696.63899999609998</v>
      </c>
      <c r="L421">
        <v>692.38900000119997</v>
      </c>
      <c r="M421">
        <v>689.29999996000004</v>
      </c>
    </row>
    <row r="422" spans="1:13" x14ac:dyDescent="0.25">
      <c r="A422" s="1">
        <v>41499</v>
      </c>
      <c r="B422">
        <v>814.98500000000001</v>
      </c>
      <c r="C422">
        <v>814.48500000440004</v>
      </c>
      <c r="D422">
        <v>816.46799999810003</v>
      </c>
      <c r="E422">
        <v>817.28999999749999</v>
      </c>
      <c r="F422">
        <v>818.02299999690001</v>
      </c>
      <c r="G422">
        <v>818.18399999559995</v>
      </c>
      <c r="H422">
        <v>791.84499999679997</v>
      </c>
      <c r="I422">
        <v>750.827999998</v>
      </c>
      <c r="J422">
        <v>722.57799999919996</v>
      </c>
      <c r="K422">
        <v>705.82799999789995</v>
      </c>
      <c r="L422">
        <v>701.91699999729997</v>
      </c>
      <c r="M422">
        <v>699.00600000309998</v>
      </c>
    </row>
    <row r="423" spans="1:13" x14ac:dyDescent="0.25">
      <c r="A423" s="1">
        <v>41500</v>
      </c>
      <c r="B423">
        <v>819.98599999999999</v>
      </c>
      <c r="C423">
        <v>817.93100000050003</v>
      </c>
      <c r="D423">
        <v>820.10900000239997</v>
      </c>
      <c r="E423">
        <v>821.19800000429996</v>
      </c>
      <c r="F423">
        <v>822.12600000049997</v>
      </c>
      <c r="G423">
        <v>821.93099999920003</v>
      </c>
      <c r="H423">
        <v>798.27000000290002</v>
      </c>
      <c r="I423">
        <v>764.84199999769999</v>
      </c>
      <c r="J423">
        <v>734.66399999570001</v>
      </c>
      <c r="K423">
        <v>717.57500000009998</v>
      </c>
      <c r="L423">
        <v>713.57499999950005</v>
      </c>
      <c r="M423">
        <v>710.39699999640004</v>
      </c>
    </row>
    <row r="424" spans="1:13" x14ac:dyDescent="0.25">
      <c r="A424" s="1">
        <v>41501</v>
      </c>
      <c r="B424">
        <v>840.39800000000002</v>
      </c>
      <c r="C424">
        <v>838.63100000439999</v>
      </c>
      <c r="D424">
        <v>837.89799999740001</v>
      </c>
      <c r="E424">
        <v>838.50400000249999</v>
      </c>
      <c r="F424">
        <v>841.87699999869994</v>
      </c>
      <c r="G424">
        <v>845.14400000060004</v>
      </c>
      <c r="H424">
        <v>817.98300000430004</v>
      </c>
      <c r="I424">
        <v>782.98299999589995</v>
      </c>
      <c r="J424">
        <v>750.64399999709997</v>
      </c>
      <c r="K424">
        <v>733.55500000150005</v>
      </c>
      <c r="L424">
        <v>729.46600000089995</v>
      </c>
      <c r="M424">
        <v>726.28799999779994</v>
      </c>
    </row>
    <row r="425" spans="1:13" x14ac:dyDescent="0.25">
      <c r="A425" s="1">
        <v>41502</v>
      </c>
      <c r="B425">
        <v>843.83100000000002</v>
      </c>
      <c r="C425">
        <v>841.98800000300002</v>
      </c>
      <c r="D425">
        <v>840.89899999600004</v>
      </c>
      <c r="E425">
        <v>841.36500000180001</v>
      </c>
      <c r="F425">
        <v>844.34800000439998</v>
      </c>
      <c r="G425">
        <v>847.16999999740005</v>
      </c>
      <c r="H425">
        <v>819.7420000011</v>
      </c>
      <c r="I425">
        <v>784.90299999590002</v>
      </c>
      <c r="J425">
        <v>752.40300000280001</v>
      </c>
      <c r="K425">
        <v>735.47500000150001</v>
      </c>
      <c r="L425">
        <v>731.22499999770002</v>
      </c>
      <c r="M425">
        <v>728.29699999779996</v>
      </c>
    </row>
    <row r="426" spans="1:13" x14ac:dyDescent="0.25">
      <c r="A426" s="1">
        <v>41505</v>
      </c>
      <c r="B426">
        <v>836.09400000000005</v>
      </c>
      <c r="C426">
        <v>836.48799999870005</v>
      </c>
      <c r="D426">
        <v>835.79300000379999</v>
      </c>
      <c r="E426">
        <v>836.36500000000001</v>
      </c>
      <c r="F426">
        <v>838.93700000260003</v>
      </c>
      <c r="G426">
        <v>842.09800000129997</v>
      </c>
      <c r="H426">
        <v>816.92000000179996</v>
      </c>
      <c r="I426">
        <v>781.83100000230002</v>
      </c>
      <c r="J426">
        <v>749.56400000029998</v>
      </c>
      <c r="K426">
        <v>732.38599999580003</v>
      </c>
      <c r="L426">
        <v>728.29700000410003</v>
      </c>
      <c r="M426">
        <v>724.95800000170004</v>
      </c>
    </row>
    <row r="427" spans="1:13" x14ac:dyDescent="0.25">
      <c r="A427" s="1">
        <v>41506</v>
      </c>
      <c r="B427">
        <v>830.20299999999997</v>
      </c>
      <c r="C427">
        <v>831.41500000439999</v>
      </c>
      <c r="D427">
        <v>831.25400000059994</v>
      </c>
      <c r="E427">
        <v>832.34299999999996</v>
      </c>
      <c r="F427">
        <v>835.18200000260003</v>
      </c>
      <c r="G427">
        <v>838.61000000130002</v>
      </c>
      <c r="H427">
        <v>813.96600000180001</v>
      </c>
      <c r="I427">
        <v>778.87700000229995</v>
      </c>
      <c r="J427">
        <v>746.69900000029997</v>
      </c>
      <c r="K427">
        <v>729.60999999579997</v>
      </c>
      <c r="L427">
        <v>725.36000000089996</v>
      </c>
      <c r="M427">
        <v>722.18200000169998</v>
      </c>
    </row>
    <row r="428" spans="1:13" x14ac:dyDescent="0.25">
      <c r="A428" s="1">
        <v>41507</v>
      </c>
      <c r="B428">
        <v>834.58900000000006</v>
      </c>
      <c r="C428">
        <v>835.08900000189999</v>
      </c>
      <c r="D428">
        <v>833.83899999810001</v>
      </c>
      <c r="E428">
        <v>833.82200000319995</v>
      </c>
      <c r="F428">
        <v>834.73300000259997</v>
      </c>
      <c r="G428">
        <v>836.39400000130001</v>
      </c>
      <c r="H428">
        <v>811.30500000179995</v>
      </c>
      <c r="I428">
        <v>776.03800000230001</v>
      </c>
      <c r="J428">
        <v>743.86000000030003</v>
      </c>
      <c r="K428">
        <v>726.59299999580003</v>
      </c>
      <c r="L428">
        <v>722.41500000409997</v>
      </c>
      <c r="M428">
        <v>719.57600000169998</v>
      </c>
    </row>
    <row r="429" spans="1:13" x14ac:dyDescent="0.25">
      <c r="A429" s="1">
        <v>41508</v>
      </c>
      <c r="B429">
        <v>840.09400000000005</v>
      </c>
      <c r="C429">
        <v>839.20000000369998</v>
      </c>
      <c r="D429">
        <v>839.53899999600003</v>
      </c>
      <c r="E429">
        <v>839.53900000040005</v>
      </c>
      <c r="F429">
        <v>840.46699999910004</v>
      </c>
      <c r="G429">
        <v>842.53899999780003</v>
      </c>
      <c r="H429">
        <v>817.36099999830003</v>
      </c>
      <c r="I429">
        <v>782.53899999880002</v>
      </c>
      <c r="J429">
        <v>750.62799999679999</v>
      </c>
      <c r="K429">
        <v>733.46699999800001</v>
      </c>
      <c r="L429">
        <v>729.28899999739997</v>
      </c>
      <c r="M429">
        <v>726.27200000389996</v>
      </c>
    </row>
    <row r="430" spans="1:13" x14ac:dyDescent="0.25">
      <c r="A430" s="1">
        <v>41509</v>
      </c>
      <c r="B430">
        <v>838.74900000000002</v>
      </c>
      <c r="C430">
        <v>841.85499999729996</v>
      </c>
      <c r="D430">
        <v>841.85500000419995</v>
      </c>
      <c r="E430">
        <v>841.03300000219997</v>
      </c>
      <c r="F430">
        <v>842.19399999840005</v>
      </c>
      <c r="G430">
        <v>844.03299999959995</v>
      </c>
      <c r="H430">
        <v>819.76600000010001</v>
      </c>
      <c r="I430">
        <v>785.9440000006</v>
      </c>
      <c r="J430">
        <v>754.37200000430005</v>
      </c>
      <c r="K430">
        <v>737.54999999979998</v>
      </c>
      <c r="L430">
        <v>733.55000000170003</v>
      </c>
      <c r="M430">
        <v>730.81699999609998</v>
      </c>
    </row>
    <row r="431" spans="1:13" x14ac:dyDescent="0.25">
      <c r="A431" s="1">
        <v>41512</v>
      </c>
      <c r="B431">
        <v>839.44725000000005</v>
      </c>
      <c r="C431">
        <v>842.71358999999995</v>
      </c>
      <c r="D431">
        <v>842.80309</v>
      </c>
      <c r="E431">
        <v>842.71379000000002</v>
      </c>
      <c r="F431">
        <v>843.62476000000004</v>
      </c>
      <c r="G431">
        <v>845.53643999999997</v>
      </c>
      <c r="H431">
        <v>821.44686999999999</v>
      </c>
      <c r="I431">
        <v>787.18019000000004</v>
      </c>
      <c r="J431">
        <v>755.00162</v>
      </c>
      <c r="K431">
        <v>737.91330000000005</v>
      </c>
      <c r="L431">
        <v>733.91327000000001</v>
      </c>
      <c r="M431">
        <v>730.82389000000001</v>
      </c>
    </row>
    <row r="432" spans="1:13" x14ac:dyDescent="0.25">
      <c r="A432" s="1">
        <v>41513</v>
      </c>
      <c r="B432" t="e">
        <f>NA()</f>
        <v>#N/A</v>
      </c>
      <c r="C432">
        <v>858.83800000300005</v>
      </c>
      <c r="D432">
        <v>865.66000000029999</v>
      </c>
      <c r="E432">
        <v>865.48199999830001</v>
      </c>
      <c r="F432">
        <v>866.57100000269998</v>
      </c>
      <c r="G432">
        <v>868.5710000007</v>
      </c>
      <c r="H432">
        <v>844.48200000370002</v>
      </c>
      <c r="I432">
        <v>810.55400000099996</v>
      </c>
      <c r="J432">
        <v>778.37600000400005</v>
      </c>
      <c r="K432">
        <v>760.94799999880001</v>
      </c>
      <c r="L432">
        <v>756.94800000320004</v>
      </c>
      <c r="M432">
        <v>753.7700000026</v>
      </c>
    </row>
    <row r="433" spans="1:13" x14ac:dyDescent="0.25">
      <c r="A433" s="1">
        <v>41514</v>
      </c>
      <c r="B433" t="e">
        <f>NA()</f>
        <v>#N/A</v>
      </c>
      <c r="C433">
        <v>847.8492</v>
      </c>
      <c r="D433">
        <v>869.91425000000004</v>
      </c>
      <c r="E433">
        <v>869.78138999999999</v>
      </c>
      <c r="F433">
        <v>867.47009000000003</v>
      </c>
      <c r="G433">
        <v>854.64823000000001</v>
      </c>
      <c r="H433">
        <v>827.73719000000006</v>
      </c>
      <c r="I433">
        <v>798.82614999999998</v>
      </c>
      <c r="J433">
        <v>811.00428999999997</v>
      </c>
      <c r="K433">
        <v>780.27062999999998</v>
      </c>
      <c r="L433">
        <v>765.62712999999997</v>
      </c>
      <c r="M433">
        <v>763.16110000000003</v>
      </c>
    </row>
    <row r="434" spans="1:13" x14ac:dyDescent="0.25">
      <c r="A434" s="1">
        <v>41515</v>
      </c>
      <c r="B434" t="e">
        <f>NA()</f>
        <v>#N/A</v>
      </c>
      <c r="C434">
        <v>846.7379999991</v>
      </c>
      <c r="D434">
        <v>868.91599999710002</v>
      </c>
      <c r="E434">
        <v>868.9499999976</v>
      </c>
      <c r="F434">
        <v>869.87799999879996</v>
      </c>
      <c r="G434">
        <v>872.14499999930001</v>
      </c>
      <c r="H434">
        <v>850.05599999590004</v>
      </c>
      <c r="I434">
        <v>815.96700000140004</v>
      </c>
      <c r="J434">
        <v>785.70000000439995</v>
      </c>
      <c r="K434">
        <v>763.43299999600004</v>
      </c>
      <c r="L434">
        <v>757.16600000289998</v>
      </c>
      <c r="M434">
        <v>752.2379999991</v>
      </c>
    </row>
    <row r="435" spans="1:13" x14ac:dyDescent="0.25">
      <c r="A435" s="1">
        <v>41516</v>
      </c>
      <c r="B435" t="e">
        <f>NA()</f>
        <v>#N/A</v>
      </c>
      <c r="C435">
        <v>851.46100000230001</v>
      </c>
      <c r="D435">
        <v>862.97800000279994</v>
      </c>
      <c r="E435">
        <v>862.88899999830005</v>
      </c>
      <c r="F435">
        <v>863.60499999700005</v>
      </c>
      <c r="G435">
        <v>865.24899999750005</v>
      </c>
      <c r="H435">
        <v>842.43099999729998</v>
      </c>
      <c r="I435">
        <v>808.09199999960003</v>
      </c>
      <c r="J435">
        <v>777.66399999939995</v>
      </c>
      <c r="K435">
        <v>754.93499999669996</v>
      </c>
      <c r="L435">
        <v>748.13400000360002</v>
      </c>
      <c r="M435">
        <v>742.31599999980006</v>
      </c>
    </row>
    <row r="436" spans="1:13" x14ac:dyDescent="0.25">
      <c r="A436" s="1">
        <v>41519</v>
      </c>
      <c r="B436">
        <v>855.56</v>
      </c>
      <c r="C436">
        <v>854.3119999964</v>
      </c>
      <c r="D436">
        <v>853.33800000049996</v>
      </c>
      <c r="E436">
        <v>854.03300000419995</v>
      </c>
      <c r="F436">
        <v>857.11799999760001</v>
      </c>
      <c r="G436">
        <v>835.22000000169999</v>
      </c>
      <c r="H436">
        <v>801.07600000330001</v>
      </c>
      <c r="I436">
        <v>770.66499999990003</v>
      </c>
      <c r="J436">
        <v>748.57600000039997</v>
      </c>
      <c r="K436">
        <v>742.30899999840005</v>
      </c>
      <c r="L436">
        <v>737.36399999779997</v>
      </c>
      <c r="M436">
        <v>737.34299999580003</v>
      </c>
    </row>
    <row r="437" spans="1:13" x14ac:dyDescent="0.25">
      <c r="A437" s="1">
        <v>41520</v>
      </c>
      <c r="B437">
        <v>859.98099999999999</v>
      </c>
      <c r="C437">
        <v>859.58699999589999</v>
      </c>
      <c r="D437">
        <v>859.79899999889994</v>
      </c>
      <c r="E437">
        <v>861.49399999759999</v>
      </c>
      <c r="F437">
        <v>863.7779999974</v>
      </c>
      <c r="G437">
        <v>842.31199999650005</v>
      </c>
      <c r="H437">
        <v>807.40099999560005</v>
      </c>
      <c r="I437">
        <v>776.31200000360002</v>
      </c>
      <c r="J437">
        <v>754.65100000339999</v>
      </c>
      <c r="K437">
        <v>748.74000000139995</v>
      </c>
      <c r="L437">
        <v>743.65100000330006</v>
      </c>
      <c r="M437">
        <v>743.90100000200005</v>
      </c>
    </row>
    <row r="438" spans="1:13" x14ac:dyDescent="0.25">
      <c r="A438" s="1">
        <v>41521</v>
      </c>
      <c r="B438">
        <v>861.74800000000005</v>
      </c>
      <c r="C438">
        <v>859.5530000023</v>
      </c>
      <c r="D438">
        <v>859.53599999710002</v>
      </c>
      <c r="E438">
        <v>860.78600000220001</v>
      </c>
      <c r="F438">
        <v>862.78599999630001</v>
      </c>
      <c r="G438">
        <v>840.96400000179995</v>
      </c>
      <c r="H438">
        <v>807.05299999839997</v>
      </c>
      <c r="I438">
        <v>776.96400000389997</v>
      </c>
      <c r="J438">
        <v>754.71400000120002</v>
      </c>
      <c r="K438">
        <v>748.80299999919998</v>
      </c>
      <c r="L438">
        <v>744.14199999790003</v>
      </c>
      <c r="M438">
        <v>744.23099999980002</v>
      </c>
    </row>
    <row r="439" spans="1:13" x14ac:dyDescent="0.25">
      <c r="A439" s="1">
        <v>41522</v>
      </c>
      <c r="B439">
        <v>852.66300000000001</v>
      </c>
      <c r="C439">
        <v>854.46400000300002</v>
      </c>
      <c r="D439">
        <v>856.80300000169996</v>
      </c>
      <c r="E439">
        <v>858.71400000109998</v>
      </c>
      <c r="F439">
        <v>860.71400000159997</v>
      </c>
      <c r="G439">
        <v>838.71399999820005</v>
      </c>
      <c r="H439">
        <v>806.62500000370005</v>
      </c>
      <c r="I439">
        <v>776.44699999780005</v>
      </c>
      <c r="J439">
        <v>754.60799999899996</v>
      </c>
      <c r="K439">
        <v>748.60800000339998</v>
      </c>
      <c r="L439">
        <v>743.44699999960005</v>
      </c>
      <c r="M439">
        <v>745.60799999580001</v>
      </c>
    </row>
    <row r="440" spans="1:13" x14ac:dyDescent="0.25">
      <c r="A440" s="1">
        <v>41523</v>
      </c>
      <c r="B440">
        <v>853.96199999999999</v>
      </c>
      <c r="C440">
        <v>852.19499999660002</v>
      </c>
      <c r="D440">
        <v>854.85600000030001</v>
      </c>
      <c r="E440">
        <v>860.92799999650003</v>
      </c>
      <c r="F440">
        <v>865.58899999879998</v>
      </c>
      <c r="G440">
        <v>850.67800000039995</v>
      </c>
      <c r="H440">
        <v>818.58900000200003</v>
      </c>
      <c r="I440">
        <v>788.5889999986</v>
      </c>
      <c r="J440">
        <v>766.49999999659997</v>
      </c>
      <c r="K440">
        <v>762.67799999850001</v>
      </c>
      <c r="L440">
        <v>757.67800000039995</v>
      </c>
      <c r="M440">
        <v>759.6780000023</v>
      </c>
    </row>
    <row r="441" spans="1:13" x14ac:dyDescent="0.25">
      <c r="A441" s="1">
        <v>41526</v>
      </c>
      <c r="B441">
        <v>834.495</v>
      </c>
      <c r="C441">
        <v>831.33800000159999</v>
      </c>
      <c r="D441">
        <v>833.64699999959998</v>
      </c>
      <c r="E441">
        <v>837.13399999900003</v>
      </c>
      <c r="F441">
        <v>840.97700000199995</v>
      </c>
      <c r="G441">
        <v>827.0870000036</v>
      </c>
      <c r="H441">
        <v>794.39200000200003</v>
      </c>
      <c r="I441">
        <v>763.68000000109998</v>
      </c>
      <c r="J441">
        <v>740.86200000229996</v>
      </c>
      <c r="K441">
        <v>735.79400000420003</v>
      </c>
      <c r="L441">
        <v>729.72600000360001</v>
      </c>
      <c r="M441">
        <v>730.99699999730001</v>
      </c>
    </row>
    <row r="442" spans="1:13" x14ac:dyDescent="0.25">
      <c r="A442" s="1">
        <v>41527</v>
      </c>
      <c r="B442">
        <v>805.44299999999998</v>
      </c>
      <c r="C442">
        <v>803.92600000230004</v>
      </c>
      <c r="D442">
        <v>808.28200000029994</v>
      </c>
      <c r="E442">
        <v>813.81599999970001</v>
      </c>
      <c r="F442">
        <v>819.26100000270003</v>
      </c>
      <c r="G442">
        <v>806.45600000110005</v>
      </c>
      <c r="H442">
        <v>774.90100000270002</v>
      </c>
      <c r="I442">
        <v>744.99000000180001</v>
      </c>
      <c r="J442">
        <v>722.63399999980004</v>
      </c>
      <c r="K442">
        <v>718.17199999599995</v>
      </c>
      <c r="L442">
        <v>712.46000000430001</v>
      </c>
      <c r="M442">
        <v>714.01500000370004</v>
      </c>
    </row>
    <row r="443" spans="1:13" x14ac:dyDescent="0.25">
      <c r="A443" s="1">
        <v>41528</v>
      </c>
      <c r="B443">
        <v>825.57100000000003</v>
      </c>
      <c r="C443">
        <v>821.84200000229998</v>
      </c>
      <c r="D443">
        <v>825.41399999709995</v>
      </c>
      <c r="E443">
        <v>831.5750000022</v>
      </c>
      <c r="F443">
        <v>836.41399999559997</v>
      </c>
      <c r="G443">
        <v>824.16400000290002</v>
      </c>
      <c r="H443">
        <v>791.89699999560003</v>
      </c>
      <c r="I443">
        <v>759.89700000109997</v>
      </c>
      <c r="J443">
        <v>737.64699999590005</v>
      </c>
      <c r="K443">
        <v>733.63000000099998</v>
      </c>
      <c r="L443">
        <v>728.63000000039995</v>
      </c>
      <c r="M443">
        <v>730.62999999980002</v>
      </c>
    </row>
    <row r="444" spans="1:13" x14ac:dyDescent="0.25">
      <c r="A444" s="1">
        <v>41529</v>
      </c>
      <c r="B444">
        <v>831.923</v>
      </c>
      <c r="C444">
        <v>829.40600000120003</v>
      </c>
      <c r="D444">
        <v>833.60099999989995</v>
      </c>
      <c r="E444">
        <v>839.85100000249997</v>
      </c>
      <c r="F444">
        <v>844.61799999660002</v>
      </c>
      <c r="G444">
        <v>833.22400000389996</v>
      </c>
      <c r="H444">
        <v>801.50799999590004</v>
      </c>
      <c r="I444">
        <v>769.86400000389995</v>
      </c>
      <c r="J444">
        <v>748.14799999870002</v>
      </c>
      <c r="K444">
        <v>744.48700000379995</v>
      </c>
      <c r="L444">
        <v>739.77099999999996</v>
      </c>
      <c r="M444">
        <v>742.11000000260003</v>
      </c>
    </row>
    <row r="445" spans="1:13" x14ac:dyDescent="0.25">
      <c r="A445" s="1">
        <v>41530</v>
      </c>
      <c r="B445">
        <v>836.19500000000005</v>
      </c>
      <c r="C445">
        <v>832.83900000409994</v>
      </c>
      <c r="D445">
        <v>835.20299999960002</v>
      </c>
      <c r="E445">
        <v>840.35099999969998</v>
      </c>
      <c r="F445">
        <v>845.31700000269996</v>
      </c>
      <c r="G445">
        <v>833.06700000360001</v>
      </c>
      <c r="H445">
        <v>800.71099999880005</v>
      </c>
      <c r="I445">
        <v>768.01599999719997</v>
      </c>
      <c r="J445">
        <v>745.55399999839995</v>
      </c>
      <c r="K445">
        <v>741.10899999779997</v>
      </c>
      <c r="L445">
        <v>735.4860000036</v>
      </c>
      <c r="M445">
        <v>737.04100000300002</v>
      </c>
    </row>
    <row r="446" spans="1:13" x14ac:dyDescent="0.25">
      <c r="A446" s="1">
        <v>41533</v>
      </c>
      <c r="B446">
        <v>828.846</v>
      </c>
      <c r="C446">
        <v>827.75700000300003</v>
      </c>
      <c r="D446">
        <v>831.668000001</v>
      </c>
      <c r="E446">
        <v>837.86299999719995</v>
      </c>
      <c r="F446">
        <v>843.46899999699997</v>
      </c>
      <c r="G446">
        <v>831.64700000109997</v>
      </c>
      <c r="H446">
        <v>799.73599999630005</v>
      </c>
      <c r="I446">
        <v>767.1300000036</v>
      </c>
      <c r="J446">
        <v>744.8459999959</v>
      </c>
      <c r="K446">
        <v>740.4010000042</v>
      </c>
      <c r="L446">
        <v>734.77800000110005</v>
      </c>
      <c r="M446">
        <v>736.51100000049996</v>
      </c>
    </row>
    <row r="447" spans="1:13" x14ac:dyDescent="0.25">
      <c r="A447" s="1">
        <v>41534</v>
      </c>
      <c r="B447">
        <v>789.10500000000002</v>
      </c>
      <c r="C447">
        <v>792.37199999940003</v>
      </c>
      <c r="D447">
        <v>797.56699999559999</v>
      </c>
      <c r="E447">
        <v>803.2449999964</v>
      </c>
      <c r="F447">
        <v>808.44000000259996</v>
      </c>
      <c r="G447">
        <v>804.26200000170002</v>
      </c>
      <c r="H447">
        <v>781.45699999759995</v>
      </c>
      <c r="I447">
        <v>751.81299999810005</v>
      </c>
      <c r="J447">
        <v>729.101</v>
      </c>
      <c r="K447">
        <v>724.83399999940002</v>
      </c>
      <c r="L447">
        <v>719.72799999949996</v>
      </c>
      <c r="M447">
        <v>721.6389999964</v>
      </c>
    </row>
    <row r="448" spans="1:13" x14ac:dyDescent="0.25">
      <c r="A448" s="1">
        <v>41535</v>
      </c>
      <c r="B448">
        <v>786.19500000000005</v>
      </c>
      <c r="C448">
        <v>791.13999999800001</v>
      </c>
      <c r="D448">
        <v>796.32200000060004</v>
      </c>
      <c r="E448">
        <v>801.94899999569998</v>
      </c>
      <c r="F448">
        <v>807.77099999619998</v>
      </c>
      <c r="G448">
        <v>803.93200000100001</v>
      </c>
      <c r="H448">
        <v>784.1990000001</v>
      </c>
      <c r="I448">
        <v>754.73300000059999</v>
      </c>
      <c r="J448">
        <v>733.01699999929997</v>
      </c>
      <c r="K448">
        <v>729.78399999620001</v>
      </c>
      <c r="L448">
        <v>725.06799999880002</v>
      </c>
      <c r="M448">
        <v>727.49599999889995</v>
      </c>
    </row>
    <row r="449" spans="1:13" x14ac:dyDescent="0.25">
      <c r="A449" s="1">
        <v>41536</v>
      </c>
      <c r="B449">
        <v>796.07399999999996</v>
      </c>
      <c r="C449">
        <v>801.30700000189995</v>
      </c>
      <c r="D449">
        <v>806.96799999810003</v>
      </c>
      <c r="E449">
        <v>812.95100000210005</v>
      </c>
      <c r="F449">
        <v>818.52299999939999</v>
      </c>
      <c r="G449">
        <v>814.50600000420002</v>
      </c>
      <c r="H449">
        <v>794.15000000329997</v>
      </c>
      <c r="I449">
        <v>763.88300000380002</v>
      </c>
      <c r="J449">
        <v>741.61599999680004</v>
      </c>
      <c r="K449">
        <v>737.50999999939995</v>
      </c>
      <c r="L449">
        <v>732.4209999963</v>
      </c>
      <c r="M449">
        <v>734.08199999889996</v>
      </c>
    </row>
    <row r="450" spans="1:13" x14ac:dyDescent="0.25">
      <c r="A450" s="1">
        <v>41537</v>
      </c>
      <c r="B450">
        <v>794.50800000000004</v>
      </c>
      <c r="C450">
        <v>798.47000000260005</v>
      </c>
      <c r="D450">
        <v>803.380999997</v>
      </c>
      <c r="E450">
        <v>808.38100000420002</v>
      </c>
      <c r="F450">
        <v>813.63099999650001</v>
      </c>
      <c r="G450">
        <v>808.63100000199995</v>
      </c>
      <c r="H450">
        <v>788.54199999859998</v>
      </c>
      <c r="I450">
        <v>758.45299999910003</v>
      </c>
      <c r="J450">
        <v>736.61400000419997</v>
      </c>
      <c r="K450">
        <v>732.52500000110001</v>
      </c>
      <c r="L450">
        <v>727.1860000012</v>
      </c>
      <c r="M450">
        <v>729.34700000129999</v>
      </c>
    </row>
    <row r="451" spans="1:13" x14ac:dyDescent="0.25">
      <c r="A451" s="1">
        <v>41540</v>
      </c>
      <c r="B451">
        <v>789.57399999999996</v>
      </c>
      <c r="C451">
        <v>791.43000000330005</v>
      </c>
      <c r="D451">
        <v>795.34100000410001</v>
      </c>
      <c r="E451">
        <v>801.01899999989996</v>
      </c>
      <c r="F451">
        <v>805.94700000110004</v>
      </c>
      <c r="G451">
        <v>795.85799999769995</v>
      </c>
      <c r="H451">
        <v>776.0360000032</v>
      </c>
      <c r="I451">
        <v>745.60800000050006</v>
      </c>
      <c r="J451">
        <v>723.07399999990002</v>
      </c>
      <c r="K451">
        <v>718.96799999999996</v>
      </c>
      <c r="L451">
        <v>713.61200000329995</v>
      </c>
      <c r="M451">
        <v>715.25599999769997</v>
      </c>
    </row>
    <row r="452" spans="1:13" x14ac:dyDescent="0.25">
      <c r="A452" s="1">
        <v>41541</v>
      </c>
      <c r="B452">
        <v>798.34799999999996</v>
      </c>
      <c r="C452">
        <v>802.04300000399996</v>
      </c>
      <c r="D452">
        <v>805.13200000229995</v>
      </c>
      <c r="E452">
        <v>810.14900000130001</v>
      </c>
      <c r="F452">
        <v>815.16600000250003</v>
      </c>
      <c r="G452">
        <v>801.41599999979996</v>
      </c>
      <c r="H452">
        <v>781.57699999709996</v>
      </c>
      <c r="I452">
        <v>751.93300000399995</v>
      </c>
      <c r="J452">
        <v>729.84400000339997</v>
      </c>
      <c r="K452">
        <v>725.77200000350001</v>
      </c>
      <c r="L452">
        <v>720.86099999789997</v>
      </c>
      <c r="M452">
        <v>722.86100000119995</v>
      </c>
    </row>
    <row r="453" spans="1:13" x14ac:dyDescent="0.25">
      <c r="A453" s="1">
        <v>41542</v>
      </c>
      <c r="B453">
        <v>811.06200000000001</v>
      </c>
      <c r="C453">
        <v>813.68900000149995</v>
      </c>
      <c r="D453">
        <v>816.18900000229996</v>
      </c>
      <c r="E453">
        <v>819.67200000130003</v>
      </c>
      <c r="F453">
        <v>824.67199999930006</v>
      </c>
      <c r="G453">
        <v>804.58299999589997</v>
      </c>
      <c r="H453">
        <v>779.22700000140003</v>
      </c>
      <c r="I453">
        <v>747.31599999939999</v>
      </c>
      <c r="J453">
        <v>725.9219999956</v>
      </c>
      <c r="K453">
        <v>721.67199999570005</v>
      </c>
      <c r="L453">
        <v>716.92199999579998</v>
      </c>
      <c r="M453">
        <v>718.83299999910002</v>
      </c>
    </row>
    <row r="454" spans="1:13" x14ac:dyDescent="0.25">
      <c r="A454" s="1">
        <v>41543</v>
      </c>
      <c r="B454">
        <v>810.74800000000005</v>
      </c>
      <c r="C454">
        <v>818.90899999759995</v>
      </c>
      <c r="D454">
        <v>820.81999999840002</v>
      </c>
      <c r="E454">
        <v>822.82000000309995</v>
      </c>
      <c r="F454">
        <v>825.39200000430003</v>
      </c>
      <c r="G454">
        <v>802.2140000009</v>
      </c>
      <c r="H454">
        <v>773.85799999749997</v>
      </c>
      <c r="I454">
        <v>739.85800000439997</v>
      </c>
      <c r="J454">
        <v>713.93000000059999</v>
      </c>
      <c r="K454">
        <v>709.41300000069998</v>
      </c>
      <c r="L454">
        <v>704.5739999983</v>
      </c>
      <c r="M454">
        <v>706.75200000159998</v>
      </c>
    </row>
    <row r="455" spans="1:13" x14ac:dyDescent="0.25">
      <c r="A455" s="1">
        <v>41544</v>
      </c>
      <c r="B455">
        <v>807.32399999999996</v>
      </c>
      <c r="C455">
        <v>812.39600000400003</v>
      </c>
      <c r="D455">
        <v>814.64599999910001</v>
      </c>
      <c r="E455">
        <v>816.55700000130003</v>
      </c>
      <c r="F455">
        <v>819.12900000249999</v>
      </c>
      <c r="G455">
        <v>798.03999999910002</v>
      </c>
      <c r="H455">
        <v>771.95099999570004</v>
      </c>
      <c r="I455">
        <v>740.02299999690001</v>
      </c>
      <c r="J455">
        <v>713.93399999630003</v>
      </c>
      <c r="K455">
        <v>709.93399999960002</v>
      </c>
      <c r="L455">
        <v>704.84500000289995</v>
      </c>
      <c r="M455">
        <v>706.75599999730002</v>
      </c>
    </row>
    <row r="456" spans="1:13" x14ac:dyDescent="0.25">
      <c r="A456" s="1">
        <v>41547</v>
      </c>
      <c r="B456" t="e">
        <f>NA()</f>
        <v>#N/A</v>
      </c>
      <c r="C456">
        <v>808.80000000400003</v>
      </c>
      <c r="D456">
        <v>809.62200000229996</v>
      </c>
      <c r="E456">
        <v>811.78299999880005</v>
      </c>
      <c r="F456">
        <v>813.53299999750004</v>
      </c>
      <c r="G456">
        <v>788.69399999730001</v>
      </c>
      <c r="H456">
        <v>760.60500000030004</v>
      </c>
      <c r="I456">
        <v>728.42699999579997</v>
      </c>
      <c r="J456">
        <v>701.91000000229997</v>
      </c>
      <c r="K456">
        <v>698.15999999990004</v>
      </c>
      <c r="L456">
        <v>692.83800000320002</v>
      </c>
      <c r="M456">
        <v>694.98200000400004</v>
      </c>
    </row>
    <row r="457" spans="1:13" x14ac:dyDescent="0.25">
      <c r="A457" s="1">
        <v>41548</v>
      </c>
      <c r="B457">
        <v>790.77200000000005</v>
      </c>
      <c r="C457">
        <v>792.27199999970003</v>
      </c>
      <c r="D457">
        <v>796.52200000009998</v>
      </c>
      <c r="E457">
        <v>800.00499999629994</v>
      </c>
      <c r="F457">
        <v>778.82700000320006</v>
      </c>
      <c r="G457">
        <v>753.91600000369999</v>
      </c>
      <c r="H457">
        <v>726.73800000309996</v>
      </c>
      <c r="I457">
        <v>704.13200000070003</v>
      </c>
      <c r="J457">
        <v>706.59800000150005</v>
      </c>
      <c r="K457">
        <v>710.31399999660005</v>
      </c>
      <c r="L457">
        <v>714.69100000380001</v>
      </c>
      <c r="M457">
        <v>720.56399999890004</v>
      </c>
    </row>
    <row r="458" spans="1:13" x14ac:dyDescent="0.25">
      <c r="A458" s="1">
        <v>41549</v>
      </c>
      <c r="B458">
        <v>798.71500000000003</v>
      </c>
      <c r="C458">
        <v>800.26999999969996</v>
      </c>
      <c r="D458">
        <v>805.1980000026</v>
      </c>
      <c r="E458">
        <v>810.03699999879996</v>
      </c>
      <c r="F458">
        <v>789.12599999680003</v>
      </c>
      <c r="G458">
        <v>763.87600000049997</v>
      </c>
      <c r="H458">
        <v>736.69799999990005</v>
      </c>
      <c r="I458">
        <v>714.60900000070001</v>
      </c>
      <c r="J458">
        <v>717.60900000150002</v>
      </c>
      <c r="K458">
        <v>722.01999999980001</v>
      </c>
      <c r="L458">
        <v>726.60900000059996</v>
      </c>
      <c r="M458">
        <v>732.1089999989</v>
      </c>
    </row>
    <row r="459" spans="1:13" x14ac:dyDescent="0.25">
      <c r="A459" s="1">
        <v>41550</v>
      </c>
      <c r="B459">
        <v>802.452</v>
      </c>
      <c r="C459">
        <v>804.70199999650004</v>
      </c>
      <c r="D459">
        <v>809.09599999939996</v>
      </c>
      <c r="E459">
        <v>813.90100000200005</v>
      </c>
      <c r="F459">
        <v>792.47300000320001</v>
      </c>
      <c r="G459">
        <v>766.70599999870001</v>
      </c>
      <c r="H459">
        <v>739.11699999810003</v>
      </c>
      <c r="I459">
        <v>717.09999999570005</v>
      </c>
      <c r="J459">
        <v>719.83299999650001</v>
      </c>
      <c r="K459">
        <v>723.31600000050003</v>
      </c>
      <c r="L459">
        <v>728.63799999879996</v>
      </c>
      <c r="M459">
        <v>733.12100000279997</v>
      </c>
    </row>
    <row r="460" spans="1:13" x14ac:dyDescent="0.25">
      <c r="A460" s="1">
        <v>41551</v>
      </c>
      <c r="B460">
        <v>803.452</v>
      </c>
      <c r="C460">
        <v>805.86299999970004</v>
      </c>
      <c r="D460">
        <v>810.70200000260002</v>
      </c>
      <c r="E460">
        <v>816.29099999949995</v>
      </c>
      <c r="F460">
        <v>795.13000000069997</v>
      </c>
      <c r="G460">
        <v>769.55800000190004</v>
      </c>
      <c r="H460">
        <v>742.2360000013</v>
      </c>
      <c r="I460">
        <v>720.39699999890001</v>
      </c>
      <c r="J460">
        <v>723.39699999970003</v>
      </c>
      <c r="K460">
        <v>727.05800000370004</v>
      </c>
      <c r="L460">
        <v>732.21899999879997</v>
      </c>
      <c r="M460">
        <v>736.88000000279999</v>
      </c>
    </row>
    <row r="461" spans="1:13" x14ac:dyDescent="0.25">
      <c r="A461" s="1">
        <v>41554</v>
      </c>
      <c r="B461">
        <v>804.20699999999999</v>
      </c>
      <c r="C461">
        <v>806.1900000004</v>
      </c>
      <c r="D461">
        <v>811.29600000079995</v>
      </c>
      <c r="E461">
        <v>816.56299999769999</v>
      </c>
      <c r="F461">
        <v>795.57999999890001</v>
      </c>
      <c r="G461">
        <v>769.66900000329997</v>
      </c>
      <c r="H461">
        <v>742.66900000019996</v>
      </c>
      <c r="I461">
        <v>720.49100000099997</v>
      </c>
      <c r="J461">
        <v>723.74099999609996</v>
      </c>
      <c r="K461">
        <v>727.49100000010003</v>
      </c>
      <c r="L461">
        <v>732.74100000409999</v>
      </c>
      <c r="M461">
        <v>737.49099999919997</v>
      </c>
    </row>
    <row r="462" spans="1:13" x14ac:dyDescent="0.25">
      <c r="A462" s="1">
        <v>41555</v>
      </c>
      <c r="B462">
        <v>816.77700000000004</v>
      </c>
      <c r="C462">
        <v>818.52700000289997</v>
      </c>
      <c r="D462">
        <v>822.52700000009997</v>
      </c>
      <c r="E462">
        <v>827.61599999949999</v>
      </c>
      <c r="F462">
        <v>806.61600000390001</v>
      </c>
      <c r="G462">
        <v>780.7049999994</v>
      </c>
      <c r="H462">
        <v>754.04400000199996</v>
      </c>
      <c r="I462">
        <v>731.86600000279998</v>
      </c>
      <c r="J462">
        <v>734.52699999790002</v>
      </c>
      <c r="K462">
        <v>738.68800000190004</v>
      </c>
      <c r="L462">
        <v>743.25999999700002</v>
      </c>
      <c r="M462">
        <v>748.01000000349995</v>
      </c>
    </row>
    <row r="463" spans="1:13" x14ac:dyDescent="0.25">
      <c r="A463" s="1">
        <v>41556</v>
      </c>
      <c r="B463">
        <v>818.66899999999998</v>
      </c>
      <c r="C463">
        <v>818.07999999970002</v>
      </c>
      <c r="D463">
        <v>820.7410000026</v>
      </c>
      <c r="E463">
        <v>826.07999999629999</v>
      </c>
      <c r="F463">
        <v>805.08000000070001</v>
      </c>
      <c r="G463">
        <v>779.00800000189997</v>
      </c>
      <c r="H463">
        <v>752.00800000130005</v>
      </c>
      <c r="I463">
        <v>730.00800000209995</v>
      </c>
      <c r="J463">
        <v>733.34699999719999</v>
      </c>
      <c r="K463">
        <v>737.0080000012</v>
      </c>
      <c r="L463">
        <v>741.82999999699996</v>
      </c>
      <c r="M463">
        <v>746.9909999985</v>
      </c>
    </row>
    <row r="464" spans="1:13" x14ac:dyDescent="0.25">
      <c r="A464" s="1">
        <v>41557</v>
      </c>
      <c r="B464">
        <v>826.69899999999996</v>
      </c>
      <c r="C464">
        <v>828.28799999579996</v>
      </c>
      <c r="D464">
        <v>831.53800000119998</v>
      </c>
      <c r="E464">
        <v>836.28799999739999</v>
      </c>
      <c r="F464">
        <v>815.28800000180001</v>
      </c>
      <c r="G464">
        <v>789.53800000050001</v>
      </c>
      <c r="H464">
        <v>762.71600000240005</v>
      </c>
      <c r="I464">
        <v>740.62700000320001</v>
      </c>
      <c r="J464">
        <v>743.28799999830005</v>
      </c>
      <c r="K464">
        <v>747.36000000230001</v>
      </c>
      <c r="L464">
        <v>752.02099999740005</v>
      </c>
      <c r="M464">
        <v>756.68200000390004</v>
      </c>
    </row>
    <row r="465" spans="1:13" x14ac:dyDescent="0.25">
      <c r="A465" s="1">
        <v>41558</v>
      </c>
      <c r="B465">
        <v>846.01199999999994</v>
      </c>
      <c r="C465">
        <v>849.08400000150004</v>
      </c>
      <c r="D465">
        <v>852.01200000050005</v>
      </c>
      <c r="E465">
        <v>856.60100000240004</v>
      </c>
      <c r="F465">
        <v>835.58400000359995</v>
      </c>
      <c r="G465">
        <v>809.33399999840003</v>
      </c>
      <c r="H465">
        <v>782.22800000350003</v>
      </c>
      <c r="I465">
        <v>759.71100000110005</v>
      </c>
      <c r="J465">
        <v>762.78299999620003</v>
      </c>
      <c r="K465">
        <v>766.85500000019999</v>
      </c>
      <c r="L465">
        <v>771.76600000099995</v>
      </c>
      <c r="M465">
        <v>776.92699999609999</v>
      </c>
    </row>
    <row r="466" spans="1:13" x14ac:dyDescent="0.25">
      <c r="A466" s="1">
        <v>41561</v>
      </c>
      <c r="B466">
        <v>848.42700000000002</v>
      </c>
      <c r="C466">
        <v>847.60500000080003</v>
      </c>
      <c r="D466">
        <v>846.83800000300005</v>
      </c>
      <c r="E466">
        <v>850.49900000169998</v>
      </c>
      <c r="F466">
        <v>829.41000000220004</v>
      </c>
      <c r="G466">
        <v>803.14300000269998</v>
      </c>
      <c r="H466">
        <v>777.39300000139997</v>
      </c>
      <c r="I466">
        <v>751.14300000150001</v>
      </c>
      <c r="J466">
        <v>751.05400000229997</v>
      </c>
      <c r="K466">
        <v>751.14300000059995</v>
      </c>
      <c r="L466">
        <v>756.23200000140002</v>
      </c>
      <c r="M466">
        <v>761.48199999650001</v>
      </c>
    </row>
    <row r="467" spans="1:13" x14ac:dyDescent="0.25">
      <c r="A467" s="1">
        <v>41562</v>
      </c>
      <c r="B467">
        <v>856.74599999999998</v>
      </c>
      <c r="C467">
        <v>856.97900000080006</v>
      </c>
      <c r="D467">
        <v>855.64000000229998</v>
      </c>
      <c r="E467">
        <v>859.53400000099998</v>
      </c>
      <c r="F467">
        <v>838.19499999829998</v>
      </c>
      <c r="G467">
        <v>812.44499999560003</v>
      </c>
      <c r="H467">
        <v>786.178</v>
      </c>
      <c r="I467">
        <v>759.82199999689999</v>
      </c>
      <c r="J467">
        <v>759.64399999770001</v>
      </c>
      <c r="K467">
        <v>759.46599999600005</v>
      </c>
      <c r="L467">
        <v>764.28799999679995</v>
      </c>
      <c r="M467">
        <v>769.37699999760002</v>
      </c>
    </row>
    <row r="468" spans="1:13" x14ac:dyDescent="0.25">
      <c r="A468" s="1">
        <v>41563</v>
      </c>
      <c r="B468">
        <v>860.95899999999995</v>
      </c>
      <c r="C468">
        <v>860.47600000399996</v>
      </c>
      <c r="D468">
        <v>856.97599999980002</v>
      </c>
      <c r="E468">
        <v>856.04799999850002</v>
      </c>
      <c r="F468">
        <v>834.87000000149999</v>
      </c>
      <c r="G468">
        <v>808.62000000130001</v>
      </c>
      <c r="H468">
        <v>782.78099999999995</v>
      </c>
      <c r="I468">
        <v>756.78100000330005</v>
      </c>
      <c r="J468">
        <v>757.29800000089995</v>
      </c>
      <c r="K468">
        <v>757.56500000170001</v>
      </c>
      <c r="L468">
        <v>762.92100000250002</v>
      </c>
      <c r="M468">
        <v>767.47600000329999</v>
      </c>
    </row>
    <row r="469" spans="1:13" x14ac:dyDescent="0.25">
      <c r="A469" s="1">
        <v>41564</v>
      </c>
      <c r="B469">
        <v>848.88499999999999</v>
      </c>
      <c r="C469">
        <v>848.2239999976</v>
      </c>
      <c r="D469">
        <v>847.65199999660001</v>
      </c>
      <c r="E469">
        <v>848.56300000099998</v>
      </c>
      <c r="F469">
        <v>832.152000004</v>
      </c>
      <c r="G469">
        <v>805.3130000013</v>
      </c>
      <c r="H469">
        <v>777.79600000250002</v>
      </c>
      <c r="I469">
        <v>750.54600000259995</v>
      </c>
      <c r="J469">
        <v>750.35100000019997</v>
      </c>
      <c r="K469">
        <v>749.56700000420005</v>
      </c>
      <c r="L469">
        <v>754.63899999930004</v>
      </c>
      <c r="M469">
        <v>759.74500000329999</v>
      </c>
    </row>
    <row r="470" spans="1:13" x14ac:dyDescent="0.25">
      <c r="A470" s="1">
        <v>41565</v>
      </c>
      <c r="B470">
        <v>846.28800000000001</v>
      </c>
      <c r="C470">
        <v>845.69900000329994</v>
      </c>
      <c r="D470">
        <v>846.77100000229996</v>
      </c>
      <c r="E470">
        <v>847.34300000099995</v>
      </c>
      <c r="F470">
        <v>830.9149999983</v>
      </c>
      <c r="G470">
        <v>803.82600000130003</v>
      </c>
      <c r="H470">
        <v>776.91499999929999</v>
      </c>
      <c r="I470">
        <v>750.09299999619998</v>
      </c>
      <c r="J470">
        <v>749.93200000269997</v>
      </c>
      <c r="K470">
        <v>750.34300000099995</v>
      </c>
      <c r="L470">
        <v>754.93200000180002</v>
      </c>
      <c r="M470">
        <v>759.98700000010001</v>
      </c>
    </row>
    <row r="471" spans="1:13" x14ac:dyDescent="0.25">
      <c r="A471" s="1">
        <v>41568</v>
      </c>
      <c r="B471">
        <v>845.12699999999995</v>
      </c>
      <c r="C471">
        <v>846.82200000010005</v>
      </c>
      <c r="D471">
        <v>847.9829999991</v>
      </c>
      <c r="E471">
        <v>849.0549999978</v>
      </c>
      <c r="F471">
        <v>833.96600000080002</v>
      </c>
      <c r="G471">
        <v>806.69900000380005</v>
      </c>
      <c r="H471">
        <v>779.78799999930004</v>
      </c>
      <c r="I471">
        <v>752.78799999620003</v>
      </c>
      <c r="J471">
        <v>752.60999999700005</v>
      </c>
      <c r="K471">
        <v>752.09300000099995</v>
      </c>
      <c r="L471">
        <v>757.25399999609999</v>
      </c>
      <c r="M471">
        <v>762.71600000010005</v>
      </c>
    </row>
    <row r="472" spans="1:13" x14ac:dyDescent="0.25">
      <c r="A472" s="1">
        <v>41569</v>
      </c>
      <c r="B472">
        <v>853.673</v>
      </c>
      <c r="C472">
        <v>851.60099999759996</v>
      </c>
      <c r="D472">
        <v>851.77899999980002</v>
      </c>
      <c r="E472">
        <v>851.02899999850001</v>
      </c>
      <c r="F472">
        <v>833.68999999580001</v>
      </c>
      <c r="G472">
        <v>805.51199999879998</v>
      </c>
      <c r="H472">
        <v>776.58399999749997</v>
      </c>
      <c r="I472">
        <v>749.42300000010005</v>
      </c>
      <c r="J472">
        <v>749.42300000089995</v>
      </c>
      <c r="K472">
        <v>749.17299999600004</v>
      </c>
      <c r="L472">
        <v>754.601</v>
      </c>
      <c r="M472">
        <v>759.42300000080002</v>
      </c>
    </row>
    <row r="473" spans="1:13" x14ac:dyDescent="0.25">
      <c r="A473" s="1">
        <v>41570</v>
      </c>
      <c r="B473">
        <v>857.399</v>
      </c>
      <c r="C473">
        <v>851.09399999760001</v>
      </c>
      <c r="D473">
        <v>849.43300000299996</v>
      </c>
      <c r="E473">
        <v>847.00500000169995</v>
      </c>
      <c r="F473">
        <v>827.16599999899995</v>
      </c>
      <c r="G473">
        <v>794.98799999949995</v>
      </c>
      <c r="H473">
        <v>764.55999999820006</v>
      </c>
      <c r="I473">
        <v>737.54299999830005</v>
      </c>
      <c r="J473">
        <v>737.18699999659998</v>
      </c>
      <c r="K473">
        <v>736.58099999809997</v>
      </c>
      <c r="L473">
        <v>741.31399998500001</v>
      </c>
      <c r="M473">
        <v>747.09800003099997</v>
      </c>
    </row>
    <row r="474" spans="1:13" x14ac:dyDescent="0.25">
      <c r="A474" s="1">
        <v>41571</v>
      </c>
      <c r="B474">
        <v>861.58100000000002</v>
      </c>
      <c r="C474">
        <v>853.65300000260004</v>
      </c>
      <c r="D474">
        <v>853.37799999840001</v>
      </c>
      <c r="E474">
        <v>856.25599999960002</v>
      </c>
      <c r="F474">
        <v>840.18899999940004</v>
      </c>
      <c r="G474">
        <v>806.44399999919995</v>
      </c>
      <c r="H474">
        <v>780.19900000040002</v>
      </c>
      <c r="I474">
        <v>757.55999999979997</v>
      </c>
      <c r="J474">
        <v>762.18800000060003</v>
      </c>
      <c r="K474">
        <v>766.81599999640002</v>
      </c>
      <c r="L474">
        <v>774.99900000360003</v>
      </c>
      <c r="M474">
        <v>783.00399999939998</v>
      </c>
    </row>
    <row r="475" spans="1:13" x14ac:dyDescent="0.25">
      <c r="A475" s="1">
        <v>41572</v>
      </c>
      <c r="B475">
        <v>857.10500000000002</v>
      </c>
      <c r="C475">
        <v>845.35500000009995</v>
      </c>
      <c r="D475">
        <v>847.76600000229996</v>
      </c>
      <c r="E475">
        <v>845.33800000350004</v>
      </c>
      <c r="F475">
        <v>824.82100000330001</v>
      </c>
      <c r="G475">
        <v>789.90999999739995</v>
      </c>
      <c r="H475">
        <v>755.15999999860003</v>
      </c>
      <c r="I475">
        <v>727.73200000120005</v>
      </c>
      <c r="J475">
        <v>727.64300000200001</v>
      </c>
      <c r="K475">
        <v>727.62600000099997</v>
      </c>
      <c r="L475">
        <v>731.62599999680003</v>
      </c>
      <c r="M475">
        <v>735.44799995699998</v>
      </c>
    </row>
    <row r="476" spans="1:13" x14ac:dyDescent="0.25">
      <c r="A476" s="1">
        <v>41575</v>
      </c>
      <c r="B476">
        <v>857.52300000000002</v>
      </c>
      <c r="C476">
        <v>841.46799999689995</v>
      </c>
      <c r="D476">
        <v>842.87899999909996</v>
      </c>
      <c r="E476">
        <v>840.80700000030004</v>
      </c>
      <c r="F476">
        <v>822.23500000009994</v>
      </c>
      <c r="G476">
        <v>788.23500000310003</v>
      </c>
      <c r="H476">
        <v>753.23500000110005</v>
      </c>
      <c r="I476">
        <v>726.2520000037</v>
      </c>
      <c r="J476">
        <v>726.93000000200004</v>
      </c>
      <c r="K476">
        <v>727.03600000350002</v>
      </c>
      <c r="L476">
        <v>731.55299999609997</v>
      </c>
      <c r="M476">
        <v>735.01900000329999</v>
      </c>
    </row>
    <row r="477" spans="1:13" x14ac:dyDescent="0.25">
      <c r="A477" s="1">
        <v>41576</v>
      </c>
      <c r="B477">
        <v>865.65</v>
      </c>
      <c r="C477">
        <v>843.90000000010002</v>
      </c>
      <c r="D477">
        <v>843.64999999910003</v>
      </c>
      <c r="E477">
        <v>841.0440000003</v>
      </c>
      <c r="F477">
        <v>821.68800000329998</v>
      </c>
      <c r="G477">
        <v>788.47200000309999</v>
      </c>
      <c r="H477">
        <v>753.40000000429995</v>
      </c>
      <c r="I477">
        <v>729.95500000120001</v>
      </c>
      <c r="J477">
        <v>729.76000000270005</v>
      </c>
      <c r="K477">
        <v>729.26000000099998</v>
      </c>
      <c r="L477">
        <v>732.33200000249997</v>
      </c>
      <c r="M477">
        <v>735.77699999829997</v>
      </c>
    </row>
    <row r="478" spans="1:13" x14ac:dyDescent="0.25">
      <c r="A478" s="1">
        <v>41577</v>
      </c>
      <c r="B478">
        <v>874.83500000000004</v>
      </c>
      <c r="C478">
        <v>859.65699999799995</v>
      </c>
      <c r="D478">
        <v>856.24600000129999</v>
      </c>
      <c r="E478">
        <v>853.65699999929996</v>
      </c>
      <c r="F478">
        <v>834.40700000159995</v>
      </c>
      <c r="G478">
        <v>798.22899999820004</v>
      </c>
      <c r="H478">
        <v>762.88999999939995</v>
      </c>
      <c r="I478">
        <v>739.80099999629999</v>
      </c>
      <c r="J478">
        <v>739.96200000030001</v>
      </c>
      <c r="K478">
        <v>740.13999999860005</v>
      </c>
      <c r="L478">
        <v>742.72899999690003</v>
      </c>
      <c r="M478">
        <v>746.05100000159996</v>
      </c>
    </row>
    <row r="479" spans="1:13" x14ac:dyDescent="0.25">
      <c r="A479" s="1">
        <v>41578</v>
      </c>
      <c r="B479" t="e">
        <f>NA()</f>
        <v>#N/A</v>
      </c>
      <c r="C479">
        <v>864.85599999980002</v>
      </c>
      <c r="D479">
        <v>860.94499999669995</v>
      </c>
      <c r="E479">
        <v>857.14000000290002</v>
      </c>
      <c r="F479">
        <v>838.47900000269999</v>
      </c>
      <c r="G479">
        <v>801.97899999929996</v>
      </c>
      <c r="H479">
        <v>766.87299999799995</v>
      </c>
      <c r="I479">
        <v>743.69500000380003</v>
      </c>
      <c r="J479">
        <v>743.42799999570002</v>
      </c>
      <c r="K479">
        <v>743.41099999719995</v>
      </c>
      <c r="L479">
        <v>745.8939999987</v>
      </c>
      <c r="M479">
        <v>749.58900000020003</v>
      </c>
    </row>
    <row r="480" spans="1:13" x14ac:dyDescent="0.25">
      <c r="A480" s="1">
        <v>41579</v>
      </c>
      <c r="B480">
        <v>874.12</v>
      </c>
      <c r="C480">
        <v>869.15799999870001</v>
      </c>
      <c r="D480">
        <v>863.05199999850004</v>
      </c>
      <c r="E480">
        <v>842.44600000330001</v>
      </c>
      <c r="F480">
        <v>804.46299999919995</v>
      </c>
      <c r="G480">
        <v>767.3909999965</v>
      </c>
      <c r="H480">
        <v>742.28499999910002</v>
      </c>
      <c r="I480">
        <v>741.76800000310004</v>
      </c>
      <c r="J480">
        <v>741.66199999569994</v>
      </c>
      <c r="K480">
        <v>743.96699999719999</v>
      </c>
      <c r="L480">
        <v>747.39499999869997</v>
      </c>
      <c r="M480">
        <v>750.66199999699995</v>
      </c>
    </row>
    <row r="481" spans="1:13" x14ac:dyDescent="0.25">
      <c r="A481" s="1">
        <v>41582</v>
      </c>
      <c r="B481">
        <v>877.85599999999999</v>
      </c>
      <c r="C481">
        <v>870.69499999729999</v>
      </c>
      <c r="D481">
        <v>864.03399999709995</v>
      </c>
      <c r="E481">
        <v>838.69499999940001</v>
      </c>
      <c r="F481" t="e">
        <f>NA()</f>
        <v>#N/A</v>
      </c>
      <c r="G481">
        <v>759.60599999900001</v>
      </c>
      <c r="H481">
        <v>734.58899999660002</v>
      </c>
      <c r="I481">
        <v>734.50000000379998</v>
      </c>
      <c r="J481">
        <v>734.0719999964</v>
      </c>
      <c r="K481">
        <v>737.41099999790003</v>
      </c>
      <c r="L481">
        <v>740.41100000259996</v>
      </c>
      <c r="M481">
        <v>743.5890000009</v>
      </c>
    </row>
    <row r="482" spans="1:13" x14ac:dyDescent="0.25">
      <c r="A482" s="1">
        <v>41583</v>
      </c>
      <c r="B482">
        <v>887.69899999999996</v>
      </c>
      <c r="C482">
        <v>879.18200000369995</v>
      </c>
      <c r="D482">
        <v>870.34300000350004</v>
      </c>
      <c r="E482">
        <v>841.09299999689995</v>
      </c>
      <c r="F482">
        <v>800.0930000024</v>
      </c>
      <c r="G482">
        <v>762.93199999720002</v>
      </c>
      <c r="H482">
        <v>737.59299999730001</v>
      </c>
      <c r="I482">
        <v>737.91500000200006</v>
      </c>
      <c r="J482">
        <v>737.39800000349999</v>
      </c>
      <c r="K482">
        <v>740.3089999993</v>
      </c>
      <c r="L482">
        <v>743.32600000080004</v>
      </c>
      <c r="M482">
        <v>746.48700000229996</v>
      </c>
    </row>
    <row r="483" spans="1:13" x14ac:dyDescent="0.25">
      <c r="A483" s="1">
        <v>41584</v>
      </c>
      <c r="B483">
        <v>900.721</v>
      </c>
      <c r="C483">
        <v>888.75900000119998</v>
      </c>
      <c r="D483">
        <v>878.31399999919995</v>
      </c>
      <c r="E483">
        <v>848.38599999899998</v>
      </c>
      <c r="F483">
        <v>807.22499999879994</v>
      </c>
      <c r="G483">
        <v>770.22499999930005</v>
      </c>
      <c r="H483">
        <v>744.88599999689995</v>
      </c>
      <c r="I483">
        <v>744.88600000409997</v>
      </c>
      <c r="J483">
        <v>745.22500000310004</v>
      </c>
      <c r="K483">
        <v>748.49199999890004</v>
      </c>
      <c r="L483">
        <v>751.40300000360003</v>
      </c>
      <c r="M483">
        <v>753.90300000189995</v>
      </c>
    </row>
    <row r="484" spans="1:13" x14ac:dyDescent="0.25">
      <c r="A484" s="1">
        <v>41585</v>
      </c>
      <c r="B484">
        <v>893.09900000000005</v>
      </c>
      <c r="C484">
        <v>882.49299999870004</v>
      </c>
      <c r="D484">
        <v>871.40399999670001</v>
      </c>
      <c r="E484">
        <v>839.79799999650004</v>
      </c>
      <c r="F484">
        <v>796.97600000199998</v>
      </c>
      <c r="G484">
        <v>759.88699999999994</v>
      </c>
      <c r="H484">
        <v>734.79800000329999</v>
      </c>
      <c r="I484">
        <v>735.17100000230005</v>
      </c>
      <c r="J484">
        <v>735.70500000200002</v>
      </c>
      <c r="K484">
        <v>738.26000000169995</v>
      </c>
      <c r="L484">
        <v>741.17100000139999</v>
      </c>
      <c r="M484">
        <v>743.97599999789998</v>
      </c>
    </row>
    <row r="485" spans="1:13" x14ac:dyDescent="0.25">
      <c r="A485" s="1">
        <v>41586</v>
      </c>
      <c r="B485">
        <v>908.56799999999998</v>
      </c>
      <c r="C485">
        <v>893.64000000229998</v>
      </c>
      <c r="D485">
        <v>878.28400000140005</v>
      </c>
      <c r="E485">
        <v>844.69500000050004</v>
      </c>
      <c r="F485">
        <v>800.62299999640004</v>
      </c>
      <c r="G485">
        <v>763.46200000260001</v>
      </c>
      <c r="H485">
        <v>738.71199999630005</v>
      </c>
      <c r="I485">
        <v>738.6570000035</v>
      </c>
      <c r="J485">
        <v>739.06800000320004</v>
      </c>
      <c r="K485">
        <v>741.65699999649996</v>
      </c>
      <c r="L485">
        <v>745.15699999620006</v>
      </c>
      <c r="M485">
        <v>748.33499999840001</v>
      </c>
    </row>
    <row r="486" spans="1:13" x14ac:dyDescent="0.25">
      <c r="A486" s="1">
        <v>41589</v>
      </c>
      <c r="B486">
        <v>921.90499999999997</v>
      </c>
      <c r="C486">
        <v>910.47699999839995</v>
      </c>
      <c r="D486">
        <v>895.31599999929995</v>
      </c>
      <c r="E486">
        <v>862.06599999770003</v>
      </c>
      <c r="F486">
        <v>818.40500000249995</v>
      </c>
      <c r="G486">
        <v>780.33299999979999</v>
      </c>
      <c r="H486">
        <v>755.40500000240002</v>
      </c>
      <c r="I486">
        <v>755.40500000070006</v>
      </c>
      <c r="J486">
        <v>755.06599999970001</v>
      </c>
      <c r="K486">
        <v>757.95999999620005</v>
      </c>
      <c r="L486">
        <v>760.53200000410004</v>
      </c>
      <c r="M486">
        <v>763.60400000310005</v>
      </c>
    </row>
    <row r="487" spans="1:13" x14ac:dyDescent="0.25">
      <c r="A487" s="1">
        <v>41590</v>
      </c>
      <c r="B487">
        <v>951.95299999999997</v>
      </c>
      <c r="C487">
        <v>933.25800000089998</v>
      </c>
      <c r="D487">
        <v>914.24100000179999</v>
      </c>
      <c r="E487">
        <v>872.07999999629999</v>
      </c>
      <c r="F487">
        <v>821.90200000039999</v>
      </c>
      <c r="G487">
        <v>795.72400000339996</v>
      </c>
      <c r="H487">
        <v>777.54600000280004</v>
      </c>
      <c r="I487">
        <v>777.47400000430002</v>
      </c>
      <c r="J487">
        <v>777.4739999976</v>
      </c>
      <c r="K487">
        <v>780.22400000300001</v>
      </c>
      <c r="L487">
        <v>783.22399999629999</v>
      </c>
      <c r="M487">
        <v>786.38500000420004</v>
      </c>
    </row>
    <row r="488" spans="1:13" x14ac:dyDescent="0.25">
      <c r="A488" s="1">
        <v>41591</v>
      </c>
      <c r="B488">
        <v>971.87400000000002</v>
      </c>
      <c r="C488">
        <v>950.75099999769998</v>
      </c>
      <c r="D488">
        <v>929.25099999789995</v>
      </c>
      <c r="E488">
        <v>890.16199999560001</v>
      </c>
      <c r="F488">
        <v>833.34000000219999</v>
      </c>
      <c r="G488">
        <v>798.53500000199995</v>
      </c>
      <c r="H488">
        <v>773.71300000140002</v>
      </c>
      <c r="I488">
        <v>773.87400000289995</v>
      </c>
      <c r="J488">
        <v>773.71299999940004</v>
      </c>
      <c r="K488">
        <v>777.40799999590001</v>
      </c>
      <c r="L488">
        <v>779.87399999809998</v>
      </c>
      <c r="M488">
        <v>782.01799999640002</v>
      </c>
    </row>
    <row r="489" spans="1:13" x14ac:dyDescent="0.25">
      <c r="A489" s="1">
        <v>41592</v>
      </c>
      <c r="B489">
        <v>968.42200000000003</v>
      </c>
      <c r="C489">
        <v>946.42200000160005</v>
      </c>
      <c r="D489">
        <v>925.65499999680003</v>
      </c>
      <c r="E489">
        <v>884.77800000340005</v>
      </c>
      <c r="F489">
        <v>826.11700000179997</v>
      </c>
      <c r="G489">
        <v>791.02799999590002</v>
      </c>
      <c r="H489">
        <v>766.27800000100001</v>
      </c>
      <c r="I489">
        <v>765.95599999930005</v>
      </c>
      <c r="J489">
        <v>766.20599999579997</v>
      </c>
      <c r="K489">
        <v>769.13400000369995</v>
      </c>
      <c r="L489">
        <v>772.40099999699999</v>
      </c>
      <c r="M489">
        <v>775.5790000042</v>
      </c>
    </row>
    <row r="490" spans="1:13" x14ac:dyDescent="0.25">
      <c r="A490" s="1">
        <v>41593</v>
      </c>
      <c r="B490">
        <v>971.09799999999996</v>
      </c>
      <c r="C490">
        <v>945.59799999799998</v>
      </c>
      <c r="D490">
        <v>924.29521644989995</v>
      </c>
      <c r="E490">
        <v>886.20136190840003</v>
      </c>
      <c r="F490">
        <v>825.9623333298</v>
      </c>
      <c r="G490">
        <v>790.05976190620004</v>
      </c>
      <c r="H490">
        <v>764.43758008259999</v>
      </c>
      <c r="I490">
        <v>764.21854761630004</v>
      </c>
      <c r="J490">
        <v>764.22158799199997</v>
      </c>
      <c r="K490">
        <v>766.75240476040005</v>
      </c>
      <c r="L490">
        <v>770.11717099559996</v>
      </c>
      <c r="M490">
        <v>772.88106625559999</v>
      </c>
    </row>
    <row r="491" spans="1:13" x14ac:dyDescent="0.25">
      <c r="A491" s="1">
        <v>41596</v>
      </c>
      <c r="B491">
        <v>981.51800000000003</v>
      </c>
      <c r="C491">
        <v>956.94599999870002</v>
      </c>
      <c r="D491">
        <v>931.55619047699997</v>
      </c>
      <c r="E491">
        <v>890.2349904793</v>
      </c>
      <c r="F491">
        <v>835.16633333050004</v>
      </c>
      <c r="G491">
        <v>803.22142856740004</v>
      </c>
      <c r="H491">
        <v>778.25764502530001</v>
      </c>
      <c r="I491">
        <v>777.87183333190001</v>
      </c>
      <c r="J491">
        <v>777.58258177660002</v>
      </c>
      <c r="K491">
        <v>779.99454761569996</v>
      </c>
      <c r="L491">
        <v>782.91455411530001</v>
      </c>
      <c r="M491">
        <v>785.97934265150002</v>
      </c>
    </row>
    <row r="492" spans="1:13" x14ac:dyDescent="0.25">
      <c r="A492" s="1">
        <v>41597</v>
      </c>
      <c r="B492">
        <v>1003.612</v>
      </c>
      <c r="C492">
        <v>975.68399999730002</v>
      </c>
      <c r="D492">
        <v>946.74140693020001</v>
      </c>
      <c r="E492">
        <v>903.89675237979998</v>
      </c>
      <c r="F492">
        <v>847.93409523920002</v>
      </c>
      <c r="G492">
        <v>812.85780952410005</v>
      </c>
      <c r="H492">
        <v>785.96795238380003</v>
      </c>
      <c r="I492">
        <v>782.84716666400004</v>
      </c>
      <c r="J492">
        <v>779.44321325010003</v>
      </c>
      <c r="K492">
        <v>782.58016666590004</v>
      </c>
      <c r="L492">
        <v>785.28104329040002</v>
      </c>
      <c r="M492">
        <v>788.45716977639995</v>
      </c>
    </row>
    <row r="493" spans="1:13" x14ac:dyDescent="0.25">
      <c r="A493" s="1">
        <v>41598</v>
      </c>
      <c r="B493">
        <v>1025.837</v>
      </c>
      <c r="C493">
        <v>1001.9259999966</v>
      </c>
      <c r="D493">
        <v>951.63785714289997</v>
      </c>
      <c r="E493">
        <v>901.70985714129995</v>
      </c>
      <c r="F493">
        <v>848.69285713969998</v>
      </c>
      <c r="G493">
        <v>808.51697619319998</v>
      </c>
      <c r="H493">
        <v>781.5512662333</v>
      </c>
      <c r="I493">
        <v>778.60385714400002</v>
      </c>
      <c r="J493">
        <v>775.47574844329995</v>
      </c>
      <c r="K493">
        <v>778.65471428240005</v>
      </c>
      <c r="L493">
        <v>781.20417532260001</v>
      </c>
      <c r="M493">
        <v>784.18207453829996</v>
      </c>
    </row>
    <row r="494" spans="1:13" x14ac:dyDescent="0.25">
      <c r="A494" s="1">
        <v>41599</v>
      </c>
      <c r="B494">
        <v>1038.098</v>
      </c>
      <c r="C494">
        <v>1016.8310000016</v>
      </c>
      <c r="D494">
        <v>964.75274026370005</v>
      </c>
      <c r="E494">
        <v>911.29238571439998</v>
      </c>
      <c r="F494">
        <v>858.04492857239995</v>
      </c>
      <c r="G494">
        <v>815.92202380540004</v>
      </c>
      <c r="H494">
        <v>786.10387661979996</v>
      </c>
      <c r="I494">
        <v>782.98771428340001</v>
      </c>
      <c r="J494">
        <v>780.04548136430003</v>
      </c>
      <c r="K494">
        <v>783.39457142430001</v>
      </c>
      <c r="L494">
        <v>785.16133116460003</v>
      </c>
      <c r="M494">
        <v>787.30280744970003</v>
      </c>
    </row>
    <row r="495" spans="1:13" x14ac:dyDescent="0.25">
      <c r="A495" s="1">
        <v>41600</v>
      </c>
      <c r="B495">
        <v>1053.44</v>
      </c>
      <c r="C495">
        <v>1032.511999997</v>
      </c>
      <c r="D495">
        <v>971.57826839649999</v>
      </c>
      <c r="E495">
        <v>921.59930476210002</v>
      </c>
      <c r="F495">
        <v>869.51204762259999</v>
      </c>
      <c r="G495">
        <v>827.36376190680005</v>
      </c>
      <c r="H495">
        <v>797.16808658239995</v>
      </c>
      <c r="I495">
        <v>794.28111904850005</v>
      </c>
      <c r="J495">
        <v>791.47196997679998</v>
      </c>
      <c r="K495">
        <v>794.27476190109996</v>
      </c>
      <c r="L495">
        <v>796.51840476359996</v>
      </c>
      <c r="M495">
        <v>798.33653519320001</v>
      </c>
    </row>
    <row r="496" spans="1:13" x14ac:dyDescent="0.25">
      <c r="A496" s="1">
        <v>41603</v>
      </c>
      <c r="B496">
        <v>1062.248</v>
      </c>
      <c r="C496">
        <v>1050.1419999970001</v>
      </c>
      <c r="D496">
        <v>988.61695670799998</v>
      </c>
      <c r="E496">
        <v>925.44544762309999</v>
      </c>
      <c r="F496">
        <v>873.8836190449</v>
      </c>
      <c r="G496">
        <v>830.86878571160003</v>
      </c>
      <c r="H496">
        <v>796.3960930723</v>
      </c>
      <c r="I496">
        <v>790.18861904990001</v>
      </c>
      <c r="J496">
        <v>783.85224326729997</v>
      </c>
      <c r="K496">
        <v>785.71819047270003</v>
      </c>
      <c r="L496">
        <v>788.01663852700005</v>
      </c>
      <c r="M496">
        <v>790.55843892389998</v>
      </c>
    </row>
    <row r="497" spans="1:13" x14ac:dyDescent="0.25">
      <c r="A497" s="1">
        <v>41604</v>
      </c>
      <c r="B497">
        <v>1083.058</v>
      </c>
      <c r="C497">
        <v>1063.4350000040999</v>
      </c>
      <c r="D497">
        <v>998.59672294810002</v>
      </c>
      <c r="E497">
        <v>934.59590476239998</v>
      </c>
      <c r="F497">
        <v>888.25690476329999</v>
      </c>
      <c r="G497">
        <v>848.20176190350003</v>
      </c>
      <c r="H497">
        <v>807.77145021369995</v>
      </c>
      <c r="I497">
        <v>798.69111904980002</v>
      </c>
      <c r="J497">
        <v>791.24073084960003</v>
      </c>
      <c r="K497">
        <v>792.29697619069998</v>
      </c>
      <c r="L497">
        <v>793.8669047592</v>
      </c>
      <c r="M497">
        <v>796.30692650050003</v>
      </c>
    </row>
    <row r="498" spans="1:13" x14ac:dyDescent="0.25">
      <c r="A498" s="1">
        <v>41605</v>
      </c>
      <c r="B498" t="e">
        <f>NA()</f>
        <v>#N/A</v>
      </c>
      <c r="C498">
        <v>1031.3309999966</v>
      </c>
      <c r="D498">
        <v>986.1210216485</v>
      </c>
      <c r="E498">
        <v>920.21487619070001</v>
      </c>
      <c r="F498">
        <v>860.22504762100004</v>
      </c>
      <c r="G498">
        <v>810.13185714049996</v>
      </c>
      <c r="H498">
        <v>770.08138527940002</v>
      </c>
      <c r="I498">
        <v>761.87126190640004</v>
      </c>
      <c r="J498">
        <v>759.14599793100001</v>
      </c>
      <c r="K498">
        <v>761.43897619020004</v>
      </c>
      <c r="L498">
        <v>764.49883982630001</v>
      </c>
      <c r="M498">
        <v>767.26719358330001</v>
      </c>
    </row>
    <row r="499" spans="1:13" x14ac:dyDescent="0.25">
      <c r="A499" s="1">
        <v>41606</v>
      </c>
      <c r="B499" t="e">
        <f>NA()</f>
        <v>#N/A</v>
      </c>
      <c r="C499">
        <v>1064.1659999968999</v>
      </c>
      <c r="D499">
        <v>1018.662242421</v>
      </c>
      <c r="E499">
        <v>952.82893333749996</v>
      </c>
      <c r="F499">
        <v>892.39504761850003</v>
      </c>
      <c r="G499">
        <v>842.63647618990001</v>
      </c>
      <c r="H499">
        <v>802.59587878980005</v>
      </c>
      <c r="I499">
        <v>794.11504762089999</v>
      </c>
      <c r="J499">
        <v>791.20805072739995</v>
      </c>
      <c r="K499">
        <v>793.37761905009995</v>
      </c>
      <c r="L499">
        <v>797.04083333740004</v>
      </c>
      <c r="M499">
        <v>800.57718115959995</v>
      </c>
    </row>
    <row r="500" spans="1:13" x14ac:dyDescent="0.25">
      <c r="A500" s="1">
        <v>41607</v>
      </c>
      <c r="B500" t="e">
        <f>NA()</f>
        <v>#N/A</v>
      </c>
      <c r="C500">
        <v>1068.0700000023</v>
      </c>
      <c r="D500">
        <v>1012.0002640703</v>
      </c>
      <c r="E500">
        <v>945.95980952490004</v>
      </c>
      <c r="F500">
        <v>887.97252380839996</v>
      </c>
      <c r="G500">
        <v>839.86026190810003</v>
      </c>
      <c r="H500">
        <v>802.00512770340003</v>
      </c>
      <c r="I500">
        <v>793.83695237999996</v>
      </c>
      <c r="J500">
        <v>790.57202691630005</v>
      </c>
      <c r="K500">
        <v>793.65259523650002</v>
      </c>
      <c r="L500">
        <v>796.37080952379995</v>
      </c>
      <c r="M500">
        <v>799.34759213409995</v>
      </c>
    </row>
    <row r="501" spans="1:13" x14ac:dyDescent="0.25">
      <c r="A501" s="1">
        <v>41610</v>
      </c>
      <c r="B501">
        <v>1064.6369999999999</v>
      </c>
      <c r="C501">
        <v>1008.3869999994999</v>
      </c>
      <c r="D501">
        <v>946.74299999970003</v>
      </c>
      <c r="E501">
        <v>877.09900000380003</v>
      </c>
      <c r="F501">
        <v>837.54400000040005</v>
      </c>
      <c r="G501">
        <v>799.98899999979994</v>
      </c>
      <c r="H501">
        <v>792.50599999880001</v>
      </c>
      <c r="I501">
        <v>789.18400000099996</v>
      </c>
      <c r="J501">
        <v>792.61199999749999</v>
      </c>
      <c r="K501">
        <v>795.61199999719997</v>
      </c>
      <c r="L501">
        <v>798.95099999620004</v>
      </c>
      <c r="M501">
        <v>801.96800000020005</v>
      </c>
    </row>
    <row r="502" spans="1:13" x14ac:dyDescent="0.25">
      <c r="A502" s="1">
        <v>41611</v>
      </c>
      <c r="B502">
        <v>1041.241</v>
      </c>
      <c r="C502">
        <v>994.24100000129999</v>
      </c>
      <c r="D502">
        <v>939.13500000080001</v>
      </c>
      <c r="E502">
        <v>877.20700000169995</v>
      </c>
      <c r="F502">
        <v>835.49100000399994</v>
      </c>
      <c r="G502">
        <v>800.75799999699996</v>
      </c>
      <c r="H502">
        <v>793.11400000169999</v>
      </c>
      <c r="I502">
        <v>788.29200000139997</v>
      </c>
      <c r="J502">
        <v>790.20300000110001</v>
      </c>
      <c r="K502">
        <v>791.24099999760006</v>
      </c>
      <c r="L502">
        <v>792.3510000023</v>
      </c>
      <c r="M502">
        <v>794.35100000060004</v>
      </c>
    </row>
    <row r="503" spans="1:13" x14ac:dyDescent="0.25">
      <c r="A503" s="1">
        <v>41612</v>
      </c>
      <c r="B503">
        <v>979.745</v>
      </c>
      <c r="C503">
        <v>950.04999999949996</v>
      </c>
      <c r="D503">
        <v>903.04999999970005</v>
      </c>
      <c r="E503">
        <v>856.88900000060005</v>
      </c>
      <c r="F503">
        <v>814.88900000360002</v>
      </c>
      <c r="G503">
        <v>779.46099999980004</v>
      </c>
      <c r="H503">
        <v>771.21100000130002</v>
      </c>
      <c r="I503">
        <v>766.46100000419995</v>
      </c>
      <c r="J503">
        <v>768.46100000390004</v>
      </c>
      <c r="K503">
        <v>770.80000000040002</v>
      </c>
      <c r="L503">
        <v>772.71099999620003</v>
      </c>
      <c r="M503">
        <v>774.71100000340004</v>
      </c>
    </row>
    <row r="504" spans="1:13" x14ac:dyDescent="0.25">
      <c r="A504" s="1">
        <v>41613</v>
      </c>
      <c r="B504">
        <v>983.73099999999999</v>
      </c>
      <c r="C504">
        <v>950.44699999700003</v>
      </c>
      <c r="D504">
        <v>910.69700000039995</v>
      </c>
      <c r="E504">
        <v>870.35799999879998</v>
      </c>
      <c r="F504">
        <v>830.35800000179995</v>
      </c>
      <c r="G504">
        <v>797.35800000120003</v>
      </c>
      <c r="H504">
        <v>788.93000000270001</v>
      </c>
      <c r="I504">
        <v>783.84100000240005</v>
      </c>
      <c r="J504">
        <v>785.66300000210003</v>
      </c>
      <c r="K504">
        <v>787.75200000179996</v>
      </c>
      <c r="L504">
        <v>789.75199999760002</v>
      </c>
      <c r="M504">
        <v>792.00200000159998</v>
      </c>
    </row>
    <row r="505" spans="1:13" x14ac:dyDescent="0.25">
      <c r="A505" s="1">
        <v>41614</v>
      </c>
      <c r="B505">
        <v>1021.129</v>
      </c>
      <c r="C505">
        <v>972.12899999950002</v>
      </c>
      <c r="D505">
        <v>922.20099999720003</v>
      </c>
      <c r="E505">
        <v>872.6119999988</v>
      </c>
      <c r="F505">
        <v>834.53999999860002</v>
      </c>
      <c r="G505">
        <v>800.45099999800004</v>
      </c>
      <c r="H505">
        <v>792.27300000269997</v>
      </c>
      <c r="I505">
        <v>787.18400000240001</v>
      </c>
      <c r="J505">
        <v>789.36200000209999</v>
      </c>
      <c r="K505">
        <v>791.28999999860002</v>
      </c>
      <c r="L505">
        <v>793.20100000330001</v>
      </c>
      <c r="M505">
        <v>794.9340000016</v>
      </c>
    </row>
    <row r="506" spans="1:13" x14ac:dyDescent="0.25">
      <c r="A506" s="1">
        <v>41617</v>
      </c>
      <c r="B506">
        <v>1032.915</v>
      </c>
      <c r="C506">
        <v>981.57600000340005</v>
      </c>
      <c r="D506">
        <v>931.48699999610005</v>
      </c>
      <c r="E506">
        <v>881.64799999590002</v>
      </c>
      <c r="F506">
        <v>843.47000000280002</v>
      </c>
      <c r="G506">
        <v>808.88099999969995</v>
      </c>
      <c r="H506">
        <v>800.79200000189996</v>
      </c>
      <c r="I506">
        <v>795.61399999909997</v>
      </c>
      <c r="J506">
        <v>797.32999999950005</v>
      </c>
      <c r="K506">
        <v>799.16900000240003</v>
      </c>
      <c r="L506">
        <v>801.41900000140004</v>
      </c>
      <c r="M506">
        <v>803.07999999649996</v>
      </c>
    </row>
    <row r="507" spans="1:13" x14ac:dyDescent="0.25">
      <c r="A507" s="1">
        <v>41618</v>
      </c>
      <c r="B507">
        <v>1029.134</v>
      </c>
      <c r="C507">
        <v>977.15100000339999</v>
      </c>
      <c r="D507">
        <v>927.22299999929999</v>
      </c>
      <c r="E507">
        <v>877.31199999590001</v>
      </c>
      <c r="F507">
        <v>837.3120000028</v>
      </c>
      <c r="G507">
        <v>797.40099999719996</v>
      </c>
      <c r="H507">
        <v>789.4899999969</v>
      </c>
      <c r="I507">
        <v>784.13400000299998</v>
      </c>
      <c r="J507">
        <v>785.95600000019999</v>
      </c>
      <c r="K507">
        <v>788.04499999740005</v>
      </c>
      <c r="L507">
        <v>789.97300000279995</v>
      </c>
      <c r="M507">
        <v>792.04500000430005</v>
      </c>
    </row>
    <row r="508" spans="1:13" x14ac:dyDescent="0.25">
      <c r="A508" s="1">
        <v>41619</v>
      </c>
      <c r="B508">
        <v>1036.58</v>
      </c>
      <c r="C508">
        <v>980.65200000020002</v>
      </c>
      <c r="D508">
        <v>929.47400000180005</v>
      </c>
      <c r="E508">
        <v>877.29599999840002</v>
      </c>
      <c r="F508">
        <v>839.88499999639998</v>
      </c>
      <c r="G508">
        <v>801.72399999649997</v>
      </c>
      <c r="H508">
        <v>795.63499999620001</v>
      </c>
      <c r="I508">
        <v>793.20699999910005</v>
      </c>
      <c r="J508">
        <v>792.86799999949994</v>
      </c>
      <c r="K508">
        <v>794.85099999989995</v>
      </c>
      <c r="L508">
        <v>796.58400000209997</v>
      </c>
      <c r="M508">
        <v>798.40600000040001</v>
      </c>
    </row>
    <row r="509" spans="1:13" x14ac:dyDescent="0.25">
      <c r="A509" s="1">
        <v>41620</v>
      </c>
      <c r="B509">
        <v>1031.4870000000001</v>
      </c>
      <c r="C509">
        <v>973.46999999560001</v>
      </c>
      <c r="D509">
        <v>925.39800000150001</v>
      </c>
      <c r="E509">
        <v>873.29199999989999</v>
      </c>
      <c r="F509">
        <v>832.95299999719998</v>
      </c>
      <c r="G509">
        <v>792.95300000049997</v>
      </c>
      <c r="H509">
        <v>786.61399999699995</v>
      </c>
      <c r="I509">
        <v>784.43600000310005</v>
      </c>
      <c r="J509">
        <v>783.91900000349995</v>
      </c>
      <c r="K509">
        <v>785.63500000390002</v>
      </c>
      <c r="L509">
        <v>787.4569999972</v>
      </c>
      <c r="M509">
        <v>789.19000000189999</v>
      </c>
    </row>
    <row r="510" spans="1:13" x14ac:dyDescent="0.25">
      <c r="A510" s="1">
        <v>41621</v>
      </c>
      <c r="B510">
        <v>1003.058</v>
      </c>
      <c r="C510">
        <v>952.89699999560003</v>
      </c>
      <c r="D510">
        <v>908.95199999579995</v>
      </c>
      <c r="E510">
        <v>864.86299999990001</v>
      </c>
      <c r="F510">
        <v>824.86300000040001</v>
      </c>
      <c r="G510">
        <v>784.88000000049999</v>
      </c>
      <c r="H510">
        <v>778.79100000020003</v>
      </c>
      <c r="I510">
        <v>777.13000000060003</v>
      </c>
      <c r="J510">
        <v>776.61300000100005</v>
      </c>
      <c r="K510">
        <v>778.43499999820006</v>
      </c>
      <c r="L510">
        <v>780.57899999790004</v>
      </c>
      <c r="M510">
        <v>781.90100000259997</v>
      </c>
    </row>
    <row r="511" spans="1:13" x14ac:dyDescent="0.25">
      <c r="A511" s="1">
        <v>41624</v>
      </c>
      <c r="B511">
        <v>1014.375</v>
      </c>
      <c r="C511">
        <v>962.30299999809995</v>
      </c>
      <c r="D511">
        <v>918.37499999759996</v>
      </c>
      <c r="E511">
        <v>874.62499999850002</v>
      </c>
      <c r="F511">
        <v>833.71400000150004</v>
      </c>
      <c r="G511">
        <v>793.80299999839997</v>
      </c>
      <c r="H511">
        <v>787.98099999809995</v>
      </c>
      <c r="I511">
        <v>786.15900000420004</v>
      </c>
      <c r="J511">
        <v>785.98100000140005</v>
      </c>
      <c r="K511">
        <v>787.80299999859994</v>
      </c>
      <c r="L511">
        <v>789.55299999759995</v>
      </c>
      <c r="M511">
        <v>791.46400000230005</v>
      </c>
    </row>
    <row r="512" spans="1:13" x14ac:dyDescent="0.25">
      <c r="A512" s="1">
        <v>41625</v>
      </c>
      <c r="B512">
        <v>1013.242</v>
      </c>
      <c r="C512">
        <v>965.42000000129997</v>
      </c>
      <c r="D512">
        <v>917.99200000329995</v>
      </c>
      <c r="E512">
        <v>871.08100000349998</v>
      </c>
      <c r="F512">
        <v>829.99199999760003</v>
      </c>
      <c r="G512">
        <v>789.90300000340005</v>
      </c>
      <c r="H512">
        <v>783.90300000310003</v>
      </c>
      <c r="I512">
        <v>781.56399999710004</v>
      </c>
      <c r="J512">
        <v>781.70800000320003</v>
      </c>
      <c r="K512">
        <v>783.45799999719998</v>
      </c>
      <c r="L512">
        <v>785.70799999619999</v>
      </c>
      <c r="M512">
        <v>787.27999999769997</v>
      </c>
    </row>
    <row r="513" spans="1:13" x14ac:dyDescent="0.25">
      <c r="A513" s="1">
        <v>41626</v>
      </c>
      <c r="B513">
        <v>1007.7140000000001</v>
      </c>
      <c r="C513">
        <v>959.4090000031</v>
      </c>
      <c r="D513">
        <v>912.74799999870004</v>
      </c>
      <c r="E513">
        <v>865.74800000139999</v>
      </c>
      <c r="F513">
        <v>824.74800000439996</v>
      </c>
      <c r="G513">
        <v>784.48100000379998</v>
      </c>
      <c r="H513">
        <v>778.57000000350001</v>
      </c>
      <c r="I513">
        <v>776.64199999749997</v>
      </c>
      <c r="J513">
        <v>776.46400000359995</v>
      </c>
      <c r="K513">
        <v>778.46400000330004</v>
      </c>
      <c r="L513">
        <v>780.4639999991</v>
      </c>
      <c r="M513">
        <v>782.46400000380004</v>
      </c>
    </row>
    <row r="514" spans="1:13" x14ac:dyDescent="0.25">
      <c r="A514" s="1">
        <v>41627</v>
      </c>
      <c r="B514">
        <v>1002.851</v>
      </c>
      <c r="C514">
        <v>965.35099999739998</v>
      </c>
      <c r="D514">
        <v>924.24500000440003</v>
      </c>
      <c r="E514">
        <v>875.97799999819995</v>
      </c>
      <c r="F514">
        <v>835.06700000369995</v>
      </c>
      <c r="G514">
        <v>794.72799999990002</v>
      </c>
      <c r="H514">
        <v>788.97799999639994</v>
      </c>
      <c r="I514">
        <v>786.81699999930004</v>
      </c>
      <c r="J514">
        <v>789.33400000220001</v>
      </c>
      <c r="K514">
        <v>792.24500000190005</v>
      </c>
      <c r="L514">
        <v>794.83399999769995</v>
      </c>
      <c r="M514">
        <v>798.17299999670001</v>
      </c>
    </row>
    <row r="515" spans="1:13" x14ac:dyDescent="0.25">
      <c r="A515" s="1">
        <v>41628</v>
      </c>
      <c r="B515">
        <v>1005.047</v>
      </c>
      <c r="C515">
        <v>964.95799999739995</v>
      </c>
      <c r="D515">
        <v>928.11900000440005</v>
      </c>
      <c r="E515">
        <v>878.86900000390006</v>
      </c>
      <c r="F515">
        <v>837.02999999730002</v>
      </c>
      <c r="G515">
        <v>796.69100000239996</v>
      </c>
      <c r="H515">
        <v>790.53000000140003</v>
      </c>
      <c r="I515">
        <v>789.20799999860003</v>
      </c>
      <c r="J515">
        <v>790.79699999829995</v>
      </c>
      <c r="K515">
        <v>794.11899999800005</v>
      </c>
      <c r="L515">
        <v>796.86899999950003</v>
      </c>
      <c r="M515">
        <v>800.03000000099996</v>
      </c>
    </row>
    <row r="516" spans="1:13" x14ac:dyDescent="0.25">
      <c r="A516" s="1">
        <v>41631</v>
      </c>
      <c r="B516">
        <v>998.36099999999999</v>
      </c>
      <c r="C516">
        <v>969.1830000013</v>
      </c>
      <c r="D516">
        <v>932.87799999690003</v>
      </c>
      <c r="E516">
        <v>883.55600000209995</v>
      </c>
      <c r="F516">
        <v>841.80600000439995</v>
      </c>
      <c r="G516">
        <v>801.62799999740002</v>
      </c>
      <c r="H516">
        <v>795.62799999959998</v>
      </c>
      <c r="I516">
        <v>793.46700000249996</v>
      </c>
      <c r="J516">
        <v>795.71699999650002</v>
      </c>
      <c r="K516">
        <v>798.28900000190004</v>
      </c>
      <c r="L516">
        <v>801.03900000340002</v>
      </c>
      <c r="M516">
        <v>804.11099999600003</v>
      </c>
    </row>
    <row r="517" spans="1:13" x14ac:dyDescent="0.25">
      <c r="A517" s="1">
        <v>41632</v>
      </c>
      <c r="B517">
        <v>990.08100000000002</v>
      </c>
      <c r="C517">
        <v>963.08100000130003</v>
      </c>
      <c r="D517">
        <v>920.1700000001</v>
      </c>
      <c r="E517">
        <v>875.09799999960001</v>
      </c>
      <c r="F517">
        <v>834.75900000189995</v>
      </c>
      <c r="G517">
        <v>794.74199999560005</v>
      </c>
      <c r="H517">
        <v>786.31400000350004</v>
      </c>
      <c r="I517">
        <v>783.8690000007</v>
      </c>
      <c r="J517">
        <v>785.94100000360004</v>
      </c>
      <c r="K517">
        <v>788.15700000009997</v>
      </c>
      <c r="L517">
        <v>790.97899999590004</v>
      </c>
      <c r="M517">
        <v>793.7120000031</v>
      </c>
    </row>
    <row r="518" spans="1:13" x14ac:dyDescent="0.25">
      <c r="A518" s="1">
        <v>41634</v>
      </c>
      <c r="B518">
        <v>990.27680999999995</v>
      </c>
      <c r="C518">
        <v>965.36593000000005</v>
      </c>
      <c r="D518">
        <v>918.43822999999998</v>
      </c>
      <c r="E518">
        <v>874.31500000000005</v>
      </c>
      <c r="F518">
        <v>834.85296000000005</v>
      </c>
      <c r="G518">
        <v>794.90810999999997</v>
      </c>
      <c r="H518">
        <v>787.96256000000005</v>
      </c>
      <c r="I518">
        <v>785.94617000000005</v>
      </c>
      <c r="J518">
        <v>787.83988999999997</v>
      </c>
      <c r="K518">
        <v>789.23432000000003</v>
      </c>
      <c r="L518">
        <v>792.46659</v>
      </c>
      <c r="M518">
        <v>795.78857000000005</v>
      </c>
    </row>
    <row r="519" spans="1:13" x14ac:dyDescent="0.25">
      <c r="A519" s="1">
        <v>41635</v>
      </c>
      <c r="B519" t="e">
        <f>NA()</f>
        <v>#N/A</v>
      </c>
      <c r="C519">
        <v>985.44300000199996</v>
      </c>
      <c r="D519">
        <v>940.53200000080005</v>
      </c>
      <c r="E519">
        <v>895.3710000003</v>
      </c>
      <c r="F519">
        <v>855.10399999690003</v>
      </c>
      <c r="G519">
        <v>814.76500000199997</v>
      </c>
      <c r="H519">
        <v>806.65900000349995</v>
      </c>
      <c r="I519">
        <v>804.48100000320005</v>
      </c>
      <c r="J519">
        <v>806.12500000290004</v>
      </c>
      <c r="K519">
        <v>808.69700000190005</v>
      </c>
      <c r="L519">
        <v>811.59100000340004</v>
      </c>
      <c r="M519">
        <v>814.5020000042</v>
      </c>
    </row>
    <row r="520" spans="1:13" x14ac:dyDescent="0.25">
      <c r="A520" s="1">
        <v>41638</v>
      </c>
      <c r="B520" t="e">
        <f>NA()</f>
        <v>#N/A</v>
      </c>
      <c r="C520">
        <v>963.2349976017</v>
      </c>
      <c r="D520">
        <v>924.56799519449999</v>
      </c>
      <c r="E520">
        <v>883.83586674749995</v>
      </c>
      <c r="F520">
        <v>837.88459303870002</v>
      </c>
      <c r="G520">
        <v>803.64904801939997</v>
      </c>
      <c r="H520">
        <v>795.12901800949999</v>
      </c>
      <c r="I520">
        <v>794.16707563099999</v>
      </c>
      <c r="J520">
        <v>795.70513325249999</v>
      </c>
      <c r="K520">
        <v>799.22197719389999</v>
      </c>
      <c r="L520">
        <v>803.02650060179997</v>
      </c>
      <c r="M520">
        <v>805.59536374740003</v>
      </c>
    </row>
    <row r="521" spans="1:13" x14ac:dyDescent="0.25">
      <c r="A521" s="1">
        <v>41639</v>
      </c>
      <c r="B521" t="e">
        <f>NA()</f>
        <v>#N/A</v>
      </c>
      <c r="C521">
        <v>959.95233733049997</v>
      </c>
      <c r="D521">
        <v>921.27499519449998</v>
      </c>
      <c r="E521">
        <v>881.66608043650001</v>
      </c>
      <c r="F521">
        <v>837.11536014549995</v>
      </c>
      <c r="G521">
        <v>805.14670828169994</v>
      </c>
      <c r="H521">
        <v>797.5063385341</v>
      </c>
      <c r="I521">
        <v>797.43439615559998</v>
      </c>
      <c r="J521">
        <v>799.41745377710004</v>
      </c>
      <c r="K521">
        <v>801.86640456299995</v>
      </c>
      <c r="L521">
        <v>804.3359279709</v>
      </c>
      <c r="M521">
        <v>806.94923769870002</v>
      </c>
    </row>
    <row r="522" spans="1:13" x14ac:dyDescent="0.25">
      <c r="A522" s="1">
        <v>41641</v>
      </c>
      <c r="B522">
        <v>923.16300000000001</v>
      </c>
      <c r="C522">
        <v>895.00644417499996</v>
      </c>
      <c r="D522">
        <v>868.28465546569998</v>
      </c>
      <c r="E522">
        <v>832.59014886370005</v>
      </c>
      <c r="F522">
        <v>802.12149699990005</v>
      </c>
      <c r="G522">
        <v>791.89234093239997</v>
      </c>
      <c r="H522">
        <v>789.78639856279995</v>
      </c>
      <c r="I522">
        <v>792.54690275760004</v>
      </c>
      <c r="J522">
        <v>796.49585354349995</v>
      </c>
      <c r="K522">
        <v>799.61960984459995</v>
      </c>
      <c r="L522">
        <v>802.62025930120001</v>
      </c>
      <c r="M522">
        <v>803.80935534000002</v>
      </c>
    </row>
    <row r="523" spans="1:13" x14ac:dyDescent="0.25">
      <c r="A523" s="1">
        <v>41642</v>
      </c>
      <c r="B523">
        <v>899.97</v>
      </c>
      <c r="C523">
        <v>862.95712365040004</v>
      </c>
      <c r="D523">
        <v>831.42367466990004</v>
      </c>
      <c r="E523">
        <v>796.91772148569999</v>
      </c>
      <c r="F523">
        <v>770.19240935959999</v>
      </c>
      <c r="G523">
        <v>758.82969988319996</v>
      </c>
      <c r="H523">
        <v>756.54575750469996</v>
      </c>
      <c r="I523">
        <v>759.48436854399995</v>
      </c>
      <c r="J523">
        <v>763.42287274770001</v>
      </c>
      <c r="K523">
        <v>766.85818247550003</v>
      </c>
      <c r="L523">
        <v>770.43749219439997</v>
      </c>
      <c r="M523">
        <v>772.47224849550003</v>
      </c>
    </row>
    <row r="524" spans="1:13" x14ac:dyDescent="0.25">
      <c r="A524" s="1">
        <v>41645</v>
      </c>
      <c r="B524">
        <v>889.02499999999998</v>
      </c>
      <c r="C524">
        <v>869.02257022369997</v>
      </c>
      <c r="D524">
        <v>834.86601440760001</v>
      </c>
      <c r="E524">
        <v>799.99350780559996</v>
      </c>
      <c r="F524">
        <v>771.61396278630002</v>
      </c>
      <c r="G524">
        <v>760.25125330100002</v>
      </c>
      <c r="H524">
        <v>757.68986434919998</v>
      </c>
      <c r="I524">
        <v>760.17302881520004</v>
      </c>
      <c r="J524">
        <v>764.37863985449997</v>
      </c>
      <c r="K524">
        <v>768.01582353360004</v>
      </c>
      <c r="L524">
        <v>771.52990035929997</v>
      </c>
      <c r="M524">
        <v>774.09887034940004</v>
      </c>
    </row>
    <row r="525" spans="1:13" x14ac:dyDescent="0.25">
      <c r="A525" s="1">
        <v>41646</v>
      </c>
      <c r="B525">
        <v>893.98299999999995</v>
      </c>
      <c r="C525">
        <v>868.9908031169</v>
      </c>
      <c r="D525">
        <v>840.75548019400003</v>
      </c>
      <c r="E525">
        <v>805.42731332970004</v>
      </c>
      <c r="F525">
        <v>777.27010803919995</v>
      </c>
      <c r="G525">
        <v>765.08539856280004</v>
      </c>
      <c r="H525">
        <v>762.70200960210002</v>
      </c>
      <c r="I525">
        <v>766.13017406810002</v>
      </c>
      <c r="J525">
        <v>769.88033853410002</v>
      </c>
      <c r="K525">
        <v>773.98330852419997</v>
      </c>
      <c r="L525">
        <v>777.58627851430003</v>
      </c>
      <c r="M525">
        <v>780.73369507769996</v>
      </c>
    </row>
    <row r="526" spans="1:13" x14ac:dyDescent="0.25">
      <c r="A526" s="1">
        <v>41647</v>
      </c>
      <c r="B526">
        <v>906.21600000000001</v>
      </c>
      <c r="C526">
        <v>875.27858943679996</v>
      </c>
      <c r="D526">
        <v>845.64249939820002</v>
      </c>
      <c r="E526">
        <v>812.76988595169996</v>
      </c>
      <c r="F526">
        <v>785.65734093239996</v>
      </c>
      <c r="G526">
        <v>775.29463145600005</v>
      </c>
      <c r="H526">
        <v>772.96613565079997</v>
      </c>
      <c r="I526">
        <v>775.72663985450004</v>
      </c>
      <c r="J526">
        <v>779.39814405820005</v>
      </c>
      <c r="K526">
        <v>783.09022089279995</v>
      </c>
      <c r="L526">
        <v>786.60419087399998</v>
      </c>
      <c r="M526">
        <v>789.26205401959999</v>
      </c>
    </row>
    <row r="527" spans="1:13" x14ac:dyDescent="0.25">
      <c r="A527" s="1">
        <v>41648</v>
      </c>
      <c r="B527">
        <v>924.16600000000005</v>
      </c>
      <c r="C527">
        <v>888.97192917450002</v>
      </c>
      <c r="D527">
        <v>848.99017887360003</v>
      </c>
      <c r="E527">
        <v>814.36079832029998</v>
      </c>
      <c r="F527">
        <v>784.49159303869999</v>
      </c>
      <c r="G527">
        <v>778.0502232911</v>
      </c>
      <c r="H527">
        <v>775.99917406810005</v>
      </c>
      <c r="I527">
        <v>778.80423168959999</v>
      </c>
      <c r="J527">
        <v>782.52028931999996</v>
      </c>
      <c r="K527">
        <v>785.8562593012</v>
      </c>
      <c r="L527">
        <v>789.64778270910006</v>
      </c>
      <c r="M527">
        <v>792.03864585470001</v>
      </c>
    </row>
    <row r="528" spans="1:13" x14ac:dyDescent="0.25">
      <c r="A528" s="1">
        <v>41649</v>
      </c>
      <c r="B528">
        <v>920.16099999999994</v>
      </c>
      <c r="C528">
        <v>880.84350179650005</v>
      </c>
      <c r="D528">
        <v>847.00543097100001</v>
      </c>
      <c r="E528">
        <v>808.88628331090001</v>
      </c>
      <c r="F528">
        <v>776.51686434919998</v>
      </c>
      <c r="G528">
        <v>771.04117406809996</v>
      </c>
      <c r="H528">
        <v>767.67835774720004</v>
      </c>
      <c r="I528">
        <v>768.27109483519996</v>
      </c>
      <c r="J528">
        <v>770.17527851429998</v>
      </c>
      <c r="K528">
        <v>771.91169507769996</v>
      </c>
      <c r="L528">
        <v>773.70311164110001</v>
      </c>
      <c r="M528">
        <v>775.86097478670001</v>
      </c>
    </row>
    <row r="529" spans="1:13" x14ac:dyDescent="0.25">
      <c r="A529" s="1">
        <v>41652</v>
      </c>
      <c r="B529">
        <v>907.83900000000006</v>
      </c>
      <c r="C529">
        <v>879.84680311689999</v>
      </c>
      <c r="D529">
        <v>845.62171308719996</v>
      </c>
      <c r="E529">
        <v>812.18067227159997</v>
      </c>
      <c r="F529">
        <v>784.64359303870003</v>
      </c>
      <c r="G529">
        <v>774.46922329109998</v>
      </c>
      <c r="H529">
        <v>772.24006722360002</v>
      </c>
      <c r="I529">
        <v>775.09991116499998</v>
      </c>
      <c r="J529">
        <v>775.64820167970004</v>
      </c>
      <c r="K529">
        <v>775.95006482530005</v>
      </c>
      <c r="L529">
        <v>776.51892797089999</v>
      </c>
      <c r="M529">
        <v>779.13234453430005</v>
      </c>
    </row>
    <row r="530" spans="1:13" x14ac:dyDescent="0.25">
      <c r="A530" s="1">
        <v>41653</v>
      </c>
      <c r="B530">
        <v>882.86599999999999</v>
      </c>
      <c r="C530">
        <v>859.66489075720006</v>
      </c>
      <c r="D530">
        <v>833.6863349322</v>
      </c>
      <c r="E530">
        <v>805.52284754330003</v>
      </c>
      <c r="F530">
        <v>780.70842857269997</v>
      </c>
      <c r="G530">
        <v>770.48950539839996</v>
      </c>
      <c r="H530">
        <v>771.20556302880004</v>
      </c>
      <c r="I530">
        <v>772.10996038799999</v>
      </c>
      <c r="J530">
        <v>772.87035774720005</v>
      </c>
      <c r="K530">
        <v>774.08630852420004</v>
      </c>
      <c r="L530">
        <v>774.51138534990002</v>
      </c>
      <c r="M530">
        <v>776.8919087667</v>
      </c>
    </row>
    <row r="531" spans="1:13" x14ac:dyDescent="0.25">
      <c r="A531" s="1">
        <v>41654</v>
      </c>
      <c r="B531">
        <v>901.25300000000004</v>
      </c>
      <c r="C531">
        <v>867.34287155300001</v>
      </c>
      <c r="D531">
        <v>832.03208283480001</v>
      </c>
      <c r="E531">
        <v>802.49170228150001</v>
      </c>
      <c r="F531">
        <v>779.74560384439997</v>
      </c>
      <c r="G531">
        <v>771.65000120360003</v>
      </c>
      <c r="H531">
        <v>768.00995198060002</v>
      </c>
      <c r="I531">
        <v>768.00334933980002</v>
      </c>
      <c r="J531">
        <v>768.40774669899997</v>
      </c>
      <c r="K531">
        <v>769.35659064039999</v>
      </c>
      <c r="L531">
        <v>770.13766746609997</v>
      </c>
      <c r="M531">
        <v>772.52842376720002</v>
      </c>
    </row>
    <row r="532" spans="1:13" x14ac:dyDescent="0.25">
      <c r="A532" s="1">
        <v>41655</v>
      </c>
      <c r="B532">
        <v>903.24599999999998</v>
      </c>
      <c r="C532">
        <v>883.49660024249999</v>
      </c>
      <c r="D532">
        <v>847.48009364049994</v>
      </c>
      <c r="E532">
        <v>815.98746098089998</v>
      </c>
      <c r="F532">
        <v>790.56325569930004</v>
      </c>
      <c r="G532">
        <v>782.1663325339</v>
      </c>
      <c r="H532">
        <v>779.19394357320004</v>
      </c>
      <c r="I532">
        <v>778.72155462139995</v>
      </c>
      <c r="J532">
        <v>778.66016566960002</v>
      </c>
      <c r="K532">
        <v>777.94134933980001</v>
      </c>
      <c r="L532">
        <v>777.90053301</v>
      </c>
      <c r="M532">
        <v>780.50360984459996</v>
      </c>
    </row>
    <row r="533" spans="1:13" x14ac:dyDescent="0.25">
      <c r="A533" s="1">
        <v>41656</v>
      </c>
      <c r="B533">
        <v>916.00199999999995</v>
      </c>
      <c r="C533">
        <v>885.06095918439996</v>
      </c>
      <c r="D533">
        <v>853.21936494210001</v>
      </c>
      <c r="E533">
        <v>819.25775150449999</v>
      </c>
      <c r="F533">
        <v>796.53233253389999</v>
      </c>
      <c r="G533">
        <v>784.26896278629999</v>
      </c>
      <c r="H533">
        <v>778.94046699</v>
      </c>
      <c r="I533">
        <v>778.42363145599995</v>
      </c>
      <c r="J533">
        <v>778.36224249530005</v>
      </c>
      <c r="K533">
        <v>781.82142617440002</v>
      </c>
      <c r="L533">
        <v>785.64705642679996</v>
      </c>
      <c r="M533">
        <v>788.33913325250001</v>
      </c>
    </row>
    <row r="534" spans="1:13" x14ac:dyDescent="0.25">
      <c r="A534" s="1">
        <v>41659</v>
      </c>
      <c r="B534">
        <v>919.59900000000005</v>
      </c>
      <c r="C534">
        <v>890.58963865980002</v>
      </c>
      <c r="D534">
        <v>858.99117046619995</v>
      </c>
      <c r="E534">
        <v>827.26234333959997</v>
      </c>
      <c r="F534">
        <v>804.59171068000001</v>
      </c>
      <c r="G534">
        <v>792.10578751460002</v>
      </c>
      <c r="H534">
        <v>786.73273829159996</v>
      </c>
      <c r="I534">
        <v>786.40424249529997</v>
      </c>
      <c r="J534">
        <v>786.20919328119999</v>
      </c>
      <c r="K534">
        <v>789.80182353359999</v>
      </c>
      <c r="L534">
        <v>793.67200720380004</v>
      </c>
      <c r="M534">
        <v>796.14153061169998</v>
      </c>
    </row>
    <row r="535" spans="1:13" x14ac:dyDescent="0.25">
      <c r="A535" s="1">
        <v>41660</v>
      </c>
      <c r="B535">
        <v>945.22900000000004</v>
      </c>
      <c r="C535">
        <v>908.89433733049998</v>
      </c>
      <c r="D535">
        <v>868.9603349322</v>
      </c>
      <c r="E535">
        <v>834.20763385429996</v>
      </c>
      <c r="F535">
        <v>803.68078751459996</v>
      </c>
      <c r="G535">
        <v>801.11609724239997</v>
      </c>
      <c r="H535">
        <v>800.69860143719995</v>
      </c>
      <c r="I535">
        <v>800.41465906760004</v>
      </c>
      <c r="J535">
        <v>800.40805642680004</v>
      </c>
      <c r="K535">
        <v>802.14468667029996</v>
      </c>
      <c r="L535">
        <v>803.97031692270002</v>
      </c>
      <c r="M535">
        <v>805.42950060179999</v>
      </c>
    </row>
    <row r="536" spans="1:13" x14ac:dyDescent="0.25">
      <c r="A536" s="1">
        <v>41661</v>
      </c>
      <c r="B536">
        <v>958.73900000000003</v>
      </c>
      <c r="C536">
        <v>916.60290996139997</v>
      </c>
      <c r="D536">
        <v>869.01126650499998</v>
      </c>
      <c r="E536">
        <v>837.58035173810003</v>
      </c>
      <c r="F536">
        <v>806.06373829159998</v>
      </c>
      <c r="G536">
        <v>798.6324946016</v>
      </c>
      <c r="H536">
        <v>797.84833853409998</v>
      </c>
      <c r="I536">
        <v>796.65318247549999</v>
      </c>
      <c r="J536">
        <v>795.15702640799998</v>
      </c>
      <c r="K536">
        <v>796.4931032426</v>
      </c>
      <c r="L536">
        <v>798.31862665050005</v>
      </c>
      <c r="M536">
        <v>800.14415005839999</v>
      </c>
    </row>
    <row r="537" spans="1:13" x14ac:dyDescent="0.25">
      <c r="A537" s="1">
        <v>41662</v>
      </c>
      <c r="B537">
        <v>952.77300000000002</v>
      </c>
      <c r="C537">
        <v>923.62667706820002</v>
      </c>
      <c r="D537">
        <v>876.9803541453</v>
      </c>
      <c r="E537">
        <v>840.01533253390005</v>
      </c>
      <c r="F537">
        <v>806.4200588251</v>
      </c>
      <c r="G537">
        <v>803.60787274769996</v>
      </c>
      <c r="H537">
        <v>802.54755222309996</v>
      </c>
      <c r="I537">
        <v>801.1745030001</v>
      </c>
      <c r="J537">
        <v>800.16790035930001</v>
      </c>
      <c r="K537">
        <v>801.63731692270005</v>
      </c>
      <c r="L537">
        <v>803.51773349500002</v>
      </c>
      <c r="M537">
        <v>804.76470348509997</v>
      </c>
    </row>
    <row r="538" spans="1:13" x14ac:dyDescent="0.25">
      <c r="A538" s="1">
        <v>41663</v>
      </c>
      <c r="B538">
        <v>964.96699999999998</v>
      </c>
      <c r="C538">
        <v>930.8889976017</v>
      </c>
      <c r="D538">
        <v>882.4206746699</v>
      </c>
      <c r="E538">
        <v>842.58920648519995</v>
      </c>
      <c r="F538">
        <v>813.0384861942</v>
      </c>
      <c r="G538">
        <v>812.31626170840002</v>
      </c>
      <c r="H538">
        <v>811.1761056409</v>
      </c>
      <c r="I538">
        <v>809.35794958229997</v>
      </c>
      <c r="J538">
        <v>808.52934694149997</v>
      </c>
      <c r="K538">
        <v>810.39942376720001</v>
      </c>
      <c r="L538">
        <v>811.51284033950003</v>
      </c>
      <c r="M538">
        <v>813.17081032069996</v>
      </c>
    </row>
    <row r="539" spans="1:13" x14ac:dyDescent="0.25">
      <c r="A539" s="1">
        <v>41666</v>
      </c>
      <c r="B539">
        <v>957.91499999999996</v>
      </c>
      <c r="C539">
        <v>931.96031812629997</v>
      </c>
      <c r="D539">
        <v>874.87208283480004</v>
      </c>
      <c r="E539">
        <v>839.16393517469999</v>
      </c>
      <c r="F539">
        <v>805.36998199050004</v>
      </c>
      <c r="G539">
        <v>804.10331092249999</v>
      </c>
      <c r="H539">
        <v>801.73036854400004</v>
      </c>
      <c r="I539">
        <v>799.09042617440002</v>
      </c>
      <c r="J539">
        <v>795.93993036920006</v>
      </c>
      <c r="K539">
        <v>795.81000720379996</v>
      </c>
      <c r="L539">
        <v>795.01253061169996</v>
      </c>
      <c r="M539">
        <v>796.58150060180003</v>
      </c>
    </row>
    <row r="540" spans="1:13" x14ac:dyDescent="0.25">
      <c r="A540" s="1">
        <v>41667</v>
      </c>
      <c r="B540">
        <v>947.79200000000003</v>
      </c>
      <c r="C540">
        <v>915.80640576660005</v>
      </c>
      <c r="D540">
        <v>860.00925810650006</v>
      </c>
      <c r="E540">
        <v>819.32498439769995</v>
      </c>
      <c r="F540">
        <v>786.47624489359998</v>
      </c>
      <c r="G540">
        <v>784.3327875146</v>
      </c>
      <c r="H540">
        <v>783.01452461149995</v>
      </c>
      <c r="I540">
        <v>782.497582233</v>
      </c>
      <c r="J540">
        <v>781.16908643670001</v>
      </c>
      <c r="K540">
        <v>779.89537695139995</v>
      </c>
      <c r="L540">
        <v>781.76545377709999</v>
      </c>
      <c r="M540">
        <v>783.82387034939995</v>
      </c>
    </row>
    <row r="541" spans="1:13" x14ac:dyDescent="0.25">
      <c r="A541" s="1">
        <v>41668</v>
      </c>
      <c r="B541">
        <v>957.30499999999995</v>
      </c>
      <c r="C541">
        <v>913.57617287339997</v>
      </c>
      <c r="D541">
        <v>866.90213204889994</v>
      </c>
      <c r="E541">
        <v>830.47462544689995</v>
      </c>
      <c r="F541">
        <v>800.75943937839997</v>
      </c>
      <c r="G541">
        <v>800.38308883499997</v>
      </c>
      <c r="H541">
        <v>799.83193277639998</v>
      </c>
      <c r="I541">
        <v>798.31499039790003</v>
      </c>
      <c r="J541">
        <v>796.48649460160004</v>
      </c>
      <c r="K541">
        <v>795.16823168960002</v>
      </c>
      <c r="L541">
        <v>796.90475510639999</v>
      </c>
      <c r="M541">
        <v>798.51806482530003</v>
      </c>
    </row>
    <row r="542" spans="1:13" x14ac:dyDescent="0.25">
      <c r="A542" s="1">
        <v>41669</v>
      </c>
      <c r="B542" t="e">
        <f>NA()</f>
        <v>#N/A</v>
      </c>
      <c r="C542">
        <v>932.49185233989999</v>
      </c>
      <c r="D542">
        <v>884.82815126200001</v>
      </c>
      <c r="E542">
        <v>845.21219807780005</v>
      </c>
      <c r="F542">
        <v>819.80867227160002</v>
      </c>
      <c r="G542">
        <v>817.80932172819996</v>
      </c>
      <c r="H542">
        <v>815.67971908740003</v>
      </c>
      <c r="I542">
        <v>814.44022329109998</v>
      </c>
      <c r="J542">
        <v>813.60128091260003</v>
      </c>
      <c r="K542">
        <v>812.86157142729996</v>
      </c>
      <c r="L542">
        <v>814.68720167970002</v>
      </c>
      <c r="M542">
        <v>816.63274430069998</v>
      </c>
    </row>
    <row r="543" spans="1:13" x14ac:dyDescent="0.25">
      <c r="A543" s="1">
        <v>41670</v>
      </c>
      <c r="B543" t="e">
        <f>NA()</f>
        <v>#N/A</v>
      </c>
      <c r="C543">
        <v>919.52619207759994</v>
      </c>
      <c r="D543">
        <v>874.65027731069995</v>
      </c>
      <c r="E543">
        <v>831.05511044640002</v>
      </c>
      <c r="F543">
        <v>805.26126410669997</v>
      </c>
      <c r="G543">
        <v>804.61780671880001</v>
      </c>
      <c r="H543">
        <v>803.38865066020003</v>
      </c>
      <c r="I543">
        <v>801.97104801939997</v>
      </c>
      <c r="J543">
        <v>801.05344537860003</v>
      </c>
      <c r="K543">
        <v>799.33462904880002</v>
      </c>
      <c r="L543">
        <v>800.93770588339999</v>
      </c>
      <c r="M543">
        <v>802.61624849550003</v>
      </c>
    </row>
    <row r="544" spans="1:13" x14ac:dyDescent="0.25">
      <c r="A544" s="1">
        <v>41673</v>
      </c>
      <c r="B544">
        <v>893.74900000000002</v>
      </c>
      <c r="C544">
        <v>846.52721128179996</v>
      </c>
      <c r="D544">
        <v>804.66483072849996</v>
      </c>
      <c r="E544">
        <v>779.49409123329997</v>
      </c>
      <c r="F544">
        <v>778.07318727209997</v>
      </c>
      <c r="G544">
        <v>776.83369147580004</v>
      </c>
      <c r="H544">
        <v>777.32708883500004</v>
      </c>
      <c r="I544">
        <v>775.95403961199997</v>
      </c>
      <c r="J544">
        <v>774.73522329110006</v>
      </c>
      <c r="K544">
        <v>775.83840696130005</v>
      </c>
      <c r="L544">
        <v>777.05127010690001</v>
      </c>
      <c r="M544">
        <v>776.26413325249996</v>
      </c>
    </row>
    <row r="545" spans="1:13" x14ac:dyDescent="0.25">
      <c r="A545" s="1">
        <v>41674</v>
      </c>
      <c r="B545">
        <v>879.22799999999995</v>
      </c>
      <c r="C545">
        <v>843.50951260219995</v>
      </c>
      <c r="D545">
        <v>810.26011284469996</v>
      </c>
      <c r="E545">
        <v>787.67848019400003</v>
      </c>
      <c r="F545">
        <v>786.21312965059997</v>
      </c>
      <c r="G545">
        <v>785.84008043649999</v>
      </c>
      <c r="H545">
        <v>783.51158463130002</v>
      </c>
      <c r="I545">
        <v>781.53919567950004</v>
      </c>
      <c r="J545">
        <v>782.22103961200003</v>
      </c>
      <c r="K545">
        <v>781.72477670889998</v>
      </c>
      <c r="L545">
        <v>781.4168535435</v>
      </c>
      <c r="M545">
        <v>775.98571668909995</v>
      </c>
    </row>
    <row r="546" spans="1:13" x14ac:dyDescent="0.25">
      <c r="A546" s="1">
        <v>41675</v>
      </c>
      <c r="B546">
        <v>855.46900000000005</v>
      </c>
      <c r="C546">
        <v>835.06217287339996</v>
      </c>
      <c r="D546">
        <v>801.85732653369996</v>
      </c>
      <c r="E546">
        <v>780.72090756310001</v>
      </c>
      <c r="F546">
        <v>777.62200360190002</v>
      </c>
      <c r="G546">
        <v>778.24895437889995</v>
      </c>
      <c r="H546">
        <v>778.2320120004</v>
      </c>
      <c r="I546">
        <v>778.13630252400003</v>
      </c>
      <c r="J546">
        <v>779.496039612</v>
      </c>
      <c r="K546">
        <v>779.99977670889996</v>
      </c>
      <c r="L546">
        <v>783.70219328120004</v>
      </c>
      <c r="M546">
        <v>778.22650300010002</v>
      </c>
    </row>
    <row r="547" spans="1:13" x14ac:dyDescent="0.25">
      <c r="A547" s="1">
        <v>41676</v>
      </c>
      <c r="B547">
        <v>867.66200000000003</v>
      </c>
      <c r="C547">
        <v>838.85451260219997</v>
      </c>
      <c r="D547">
        <v>808.00577310699998</v>
      </c>
      <c r="E547">
        <v>788.1912473008</v>
      </c>
      <c r="F547">
        <v>783.2703433396</v>
      </c>
      <c r="G547">
        <v>783.07529411660005</v>
      </c>
      <c r="H547">
        <v>783.05835173809999</v>
      </c>
      <c r="I547">
        <v>783.45240935959998</v>
      </c>
      <c r="J547">
        <v>784.54514645649999</v>
      </c>
      <c r="K547">
        <v>786.54877670890005</v>
      </c>
      <c r="L547">
        <v>791.09696038799996</v>
      </c>
      <c r="M547">
        <v>785.47737695139995</v>
      </c>
    </row>
    <row r="548" spans="1:13" x14ac:dyDescent="0.25">
      <c r="A548" s="1">
        <v>41677</v>
      </c>
      <c r="B548">
        <v>886.43899999999996</v>
      </c>
      <c r="C548">
        <v>854.94306602890003</v>
      </c>
      <c r="D548">
        <v>823.06000600020002</v>
      </c>
      <c r="E548">
        <v>799.87892676729996</v>
      </c>
      <c r="F548">
        <v>794.78002280609996</v>
      </c>
      <c r="G548">
        <v>796.96186674750004</v>
      </c>
      <c r="H548">
        <v>799.48937095120004</v>
      </c>
      <c r="I548">
        <v>801.88342857270004</v>
      </c>
      <c r="J548">
        <v>803.93161224289997</v>
      </c>
      <c r="K548">
        <v>807.07913565080003</v>
      </c>
      <c r="L548">
        <v>808.86010564089997</v>
      </c>
      <c r="M548">
        <v>802.33975510640005</v>
      </c>
    </row>
    <row r="549" spans="1:13" x14ac:dyDescent="0.25">
      <c r="A549" s="1">
        <v>41680</v>
      </c>
      <c r="B549">
        <v>884.38400000000001</v>
      </c>
      <c r="C549">
        <v>849.16892076709996</v>
      </c>
      <c r="D549">
        <v>817.65571548549997</v>
      </c>
      <c r="E549">
        <v>793.58783072849997</v>
      </c>
      <c r="F549">
        <v>787.61224730080005</v>
      </c>
      <c r="G549">
        <v>790.05085834010004</v>
      </c>
      <c r="H549">
        <v>792.03402280609998</v>
      </c>
      <c r="I549">
        <v>794.7396338543</v>
      </c>
      <c r="J549">
        <v>797.19871067999998</v>
      </c>
      <c r="K549">
        <v>800.39078751459999</v>
      </c>
      <c r="L549">
        <v>801.78165066019994</v>
      </c>
      <c r="M549">
        <v>795.03885354349995</v>
      </c>
    </row>
    <row r="550" spans="1:13" x14ac:dyDescent="0.25">
      <c r="A550" s="1">
        <v>41681</v>
      </c>
      <c r="B550">
        <v>867.89700000000005</v>
      </c>
      <c r="C550">
        <v>845.13736734930001</v>
      </c>
      <c r="D550">
        <v>812.312608641</v>
      </c>
      <c r="E550">
        <v>789.06651020389995</v>
      </c>
      <c r="F550">
        <v>783.23481993170003</v>
      </c>
      <c r="G550">
        <v>784.99543097100002</v>
      </c>
      <c r="H550">
        <v>787.65659543699996</v>
      </c>
      <c r="I550">
        <v>790.73909964070003</v>
      </c>
      <c r="J550">
        <v>793.60928331089997</v>
      </c>
      <c r="K550">
        <v>796.89036014550004</v>
      </c>
      <c r="L550">
        <v>798.45922329109999</v>
      </c>
      <c r="M550">
        <v>789.26097959219999</v>
      </c>
    </row>
    <row r="551" spans="1:13" x14ac:dyDescent="0.25">
      <c r="A551" s="1">
        <v>41682</v>
      </c>
      <c r="B551">
        <v>865.65099999999995</v>
      </c>
      <c r="C551">
        <v>835.15836734929997</v>
      </c>
      <c r="D551">
        <v>799.27871548550002</v>
      </c>
      <c r="E551">
        <v>778.11138415519997</v>
      </c>
      <c r="F551">
        <v>769.32414045630003</v>
      </c>
      <c r="G551">
        <v>770.99564466000004</v>
      </c>
      <c r="H551">
        <v>772.25614886369999</v>
      </c>
      <c r="I551">
        <v>775.56120648520005</v>
      </c>
      <c r="J551">
        <v>778.19849699990004</v>
      </c>
      <c r="K551">
        <v>781.66802040779999</v>
      </c>
      <c r="L551">
        <v>783.59299039790005</v>
      </c>
      <c r="M551">
        <v>772.8398535435</v>
      </c>
    </row>
    <row r="552" spans="1:13" x14ac:dyDescent="0.25">
      <c r="A552" s="1">
        <v>41683</v>
      </c>
      <c r="B552">
        <v>858.59900000000005</v>
      </c>
      <c r="C552">
        <v>838.50702761160005</v>
      </c>
      <c r="D552">
        <v>800.29503601010003</v>
      </c>
      <c r="E552">
        <v>778.88447178659999</v>
      </c>
      <c r="F552">
        <v>774.53199519450004</v>
      </c>
      <c r="G552">
        <v>777.10405282490001</v>
      </c>
      <c r="H552">
        <v>780.90900360190005</v>
      </c>
      <c r="I552">
        <v>783.49150780560001</v>
      </c>
      <c r="J552">
        <v>786.49524489359999</v>
      </c>
      <c r="K552">
        <v>790.50932172820001</v>
      </c>
      <c r="L552">
        <v>792.10205882510002</v>
      </c>
      <c r="M552">
        <v>779.15034933979996</v>
      </c>
    </row>
    <row r="553" spans="1:13" x14ac:dyDescent="0.25">
      <c r="A553" s="1">
        <v>41684</v>
      </c>
      <c r="B553">
        <v>878.23500000000001</v>
      </c>
      <c r="C553">
        <v>841.69781392259995</v>
      </c>
      <c r="D553">
        <v>807.36260864099995</v>
      </c>
      <c r="E553">
        <v>787.14027731069996</v>
      </c>
      <c r="F553">
        <v>778.84280071859996</v>
      </c>
      <c r="G553">
        <v>778.52475150450005</v>
      </c>
      <c r="H553">
        <v>780.82980912599999</v>
      </c>
      <c r="I553">
        <v>783.31275990300003</v>
      </c>
      <c r="J553">
        <v>786.49439015539997</v>
      </c>
      <c r="K553">
        <v>789.99802040780003</v>
      </c>
      <c r="L553">
        <v>791.73454381570002</v>
      </c>
      <c r="M553">
        <v>778.98140696129997</v>
      </c>
    </row>
    <row r="554" spans="1:13" x14ac:dyDescent="0.25">
      <c r="A554" s="1">
        <v>41687</v>
      </c>
      <c r="B554">
        <v>896.41800000000001</v>
      </c>
      <c r="C554">
        <v>857.01436734929996</v>
      </c>
      <c r="D554">
        <v>822.59016206770002</v>
      </c>
      <c r="E554">
        <v>802.00149099969997</v>
      </c>
      <c r="F554">
        <v>794.10456782539995</v>
      </c>
      <c r="G554">
        <v>794.59807202909997</v>
      </c>
      <c r="H554">
        <v>797.90312965060002</v>
      </c>
      <c r="I554">
        <v>800.29708043649998</v>
      </c>
      <c r="J554">
        <v>802.93426410669997</v>
      </c>
      <c r="K554">
        <v>806.89344777689996</v>
      </c>
      <c r="L554">
        <v>808.45197118479996</v>
      </c>
      <c r="M554">
        <v>795.34272749479999</v>
      </c>
    </row>
    <row r="555" spans="1:13" x14ac:dyDescent="0.25">
      <c r="A555" s="1">
        <v>41688</v>
      </c>
      <c r="B555">
        <v>910.53</v>
      </c>
      <c r="C555">
        <v>866.54770708700005</v>
      </c>
      <c r="D555">
        <v>830.62350179650002</v>
      </c>
      <c r="E555">
        <v>808.04517046620003</v>
      </c>
      <c r="F555">
        <v>800.23724730080005</v>
      </c>
      <c r="G555">
        <v>800.95319807780004</v>
      </c>
      <c r="H555">
        <v>804.39170228149999</v>
      </c>
      <c r="I555">
        <v>806.51865305850004</v>
      </c>
      <c r="J555">
        <v>809.16617646639997</v>
      </c>
      <c r="K555">
        <v>812.9916998832</v>
      </c>
      <c r="L555">
        <v>814.77266986439997</v>
      </c>
      <c r="M555">
        <v>802.02976590319997</v>
      </c>
    </row>
    <row r="556" spans="1:13" x14ac:dyDescent="0.25">
      <c r="A556" s="1">
        <v>41689</v>
      </c>
      <c r="B556">
        <v>901.65800000000002</v>
      </c>
      <c r="C556">
        <v>862.94281392259995</v>
      </c>
      <c r="D556">
        <v>825.29605522320003</v>
      </c>
      <c r="E556">
        <v>805.26227731070003</v>
      </c>
      <c r="F556">
        <v>798.23180071859997</v>
      </c>
      <c r="G556">
        <v>800.81419807780003</v>
      </c>
      <c r="H556">
        <v>804.11925569929997</v>
      </c>
      <c r="I556">
        <v>806.11275990299998</v>
      </c>
      <c r="J556">
        <v>808.53783673759995</v>
      </c>
      <c r="K556">
        <v>812.40791356329999</v>
      </c>
      <c r="L556">
        <v>814.12056302880001</v>
      </c>
      <c r="M556">
        <v>801.65510564090005</v>
      </c>
    </row>
    <row r="557" spans="1:13" x14ac:dyDescent="0.25">
      <c r="A557" s="1">
        <v>41690</v>
      </c>
      <c r="B557">
        <v>891.21600000000001</v>
      </c>
      <c r="C557">
        <v>844.45626050479996</v>
      </c>
      <c r="D557">
        <v>805.29916206769997</v>
      </c>
      <c r="E557">
        <v>783.84415126199997</v>
      </c>
      <c r="F557">
        <v>776.03622808770001</v>
      </c>
      <c r="G557">
        <v>777.48517887360003</v>
      </c>
      <c r="H557">
        <v>780.65668307730004</v>
      </c>
      <c r="I557">
        <v>783.00618727209996</v>
      </c>
      <c r="J557">
        <v>785.69826410669998</v>
      </c>
      <c r="K557">
        <v>788.94523409680005</v>
      </c>
      <c r="L557">
        <v>790.60320407799998</v>
      </c>
      <c r="M557">
        <v>777.60363985449999</v>
      </c>
    </row>
    <row r="558" spans="1:13" x14ac:dyDescent="0.25">
      <c r="A558" s="1">
        <v>41691</v>
      </c>
      <c r="B558">
        <v>879.59299999999996</v>
      </c>
      <c r="C558">
        <v>841.21004681579996</v>
      </c>
      <c r="D558">
        <v>806.91939496090004</v>
      </c>
      <c r="E558">
        <v>789.25206362170002</v>
      </c>
      <c r="F558">
        <v>781.77637334949998</v>
      </c>
      <c r="G558">
        <v>782.94787755319999</v>
      </c>
      <c r="H558">
        <v>784.20838175690005</v>
      </c>
      <c r="I558">
        <v>786.55788595169997</v>
      </c>
      <c r="J558">
        <v>789.29451620409998</v>
      </c>
      <c r="K558">
        <v>792.85314645649999</v>
      </c>
      <c r="L558">
        <v>793.92211644659994</v>
      </c>
      <c r="M558">
        <v>780.84389196079997</v>
      </c>
    </row>
    <row r="559" spans="1:13" x14ac:dyDescent="0.25">
      <c r="A559" s="1">
        <v>41694</v>
      </c>
      <c r="B559">
        <v>880.45100000000002</v>
      </c>
      <c r="C559">
        <v>843.03383313569998</v>
      </c>
      <c r="D559">
        <v>810.88696758289996</v>
      </c>
      <c r="E559">
        <v>789.86342257249999</v>
      </c>
      <c r="F559">
        <v>784.35351861130005</v>
      </c>
      <c r="G559">
        <v>786.99070228150003</v>
      </c>
      <c r="H559">
        <v>788.71699279619997</v>
      </c>
      <c r="I559">
        <v>791.76517646640002</v>
      </c>
      <c r="J559">
        <v>796.04625330099998</v>
      </c>
      <c r="K559">
        <v>800.06022329109999</v>
      </c>
      <c r="L559">
        <v>802.98519328120005</v>
      </c>
      <c r="M559">
        <v>791.58496878649999</v>
      </c>
    </row>
    <row r="560" spans="1:13" x14ac:dyDescent="0.25">
      <c r="A560" s="1">
        <v>41695</v>
      </c>
      <c r="B560">
        <v>870.81500000000005</v>
      </c>
      <c r="C560">
        <v>833.49387155299996</v>
      </c>
      <c r="D560">
        <v>801.27868547560001</v>
      </c>
      <c r="E560">
        <v>783.58737334950001</v>
      </c>
      <c r="F560">
        <v>776.72136254379996</v>
      </c>
      <c r="G560">
        <v>779.94765305850001</v>
      </c>
      <c r="H560">
        <v>782.7629435732</v>
      </c>
      <c r="I560">
        <v>785.40023409679998</v>
      </c>
      <c r="J560">
        <v>789.00331092249996</v>
      </c>
      <c r="K560">
        <v>792.83928091259997</v>
      </c>
      <c r="L560">
        <v>795.08625090270004</v>
      </c>
      <c r="M560">
        <v>783.05247299020004</v>
      </c>
    </row>
    <row r="561" spans="1:13" x14ac:dyDescent="0.25">
      <c r="A561" s="1">
        <v>41696</v>
      </c>
      <c r="B561">
        <v>868.80200000000002</v>
      </c>
      <c r="C561">
        <v>837.99121128180002</v>
      </c>
      <c r="D561">
        <v>805.15281152429998</v>
      </c>
      <c r="E561">
        <v>785.97194598040005</v>
      </c>
      <c r="F561">
        <v>781.68470228149999</v>
      </c>
      <c r="G561">
        <v>784.68843937839995</v>
      </c>
      <c r="H561">
        <v>786.78117646639998</v>
      </c>
      <c r="I561">
        <v>788.91836014549995</v>
      </c>
      <c r="J561">
        <v>791.55554381570005</v>
      </c>
      <c r="K561">
        <v>794.39151380579995</v>
      </c>
      <c r="L561">
        <v>796.13848379590002</v>
      </c>
      <c r="M561">
        <v>790.37181272789996</v>
      </c>
    </row>
    <row r="562" spans="1:13" x14ac:dyDescent="0.25">
      <c r="A562" s="1">
        <v>41697</v>
      </c>
      <c r="B562" t="e">
        <f>NA()</f>
        <v>#N/A</v>
      </c>
      <c r="C562">
        <v>823.75812365039997</v>
      </c>
      <c r="D562">
        <v>795.82027731070002</v>
      </c>
      <c r="E562">
        <v>778.25217887359997</v>
      </c>
      <c r="F562">
        <v>773.91004201919998</v>
      </c>
      <c r="G562">
        <v>776.86933253389998</v>
      </c>
      <c r="H562">
        <v>778.23962304860004</v>
      </c>
      <c r="I562">
        <v>780.01036014550004</v>
      </c>
      <c r="J562">
        <v>782.88054381569998</v>
      </c>
      <c r="K562">
        <v>786.80562065030006</v>
      </c>
      <c r="L562">
        <v>788.14169747599999</v>
      </c>
      <c r="M562">
        <v>784.64224009700001</v>
      </c>
    </row>
    <row r="563" spans="1:13" x14ac:dyDescent="0.25">
      <c r="A563" s="1">
        <v>41698</v>
      </c>
      <c r="B563" t="e">
        <f>NA()</f>
        <v>#N/A</v>
      </c>
      <c r="C563">
        <v>828.33901680589997</v>
      </c>
      <c r="D563">
        <v>798.50061704840004</v>
      </c>
      <c r="E563">
        <v>782.85396518460004</v>
      </c>
      <c r="F563">
        <v>777.78927491239995</v>
      </c>
      <c r="G563">
        <v>779.92656542709994</v>
      </c>
      <c r="H563">
        <v>782.01940935959999</v>
      </c>
      <c r="I563">
        <v>784.24569988320002</v>
      </c>
      <c r="J563">
        <v>785.6055438157</v>
      </c>
      <c r="K563">
        <v>787.52028091260001</v>
      </c>
      <c r="L563">
        <v>788.53435774720003</v>
      </c>
      <c r="M563">
        <v>781.26768667030001</v>
      </c>
    </row>
    <row r="564" spans="1:13" x14ac:dyDescent="0.25">
      <c r="A564" s="1">
        <v>41701</v>
      </c>
      <c r="B564">
        <v>871.67100000000005</v>
      </c>
      <c r="C564">
        <v>834.6856194467</v>
      </c>
      <c r="D564">
        <v>812.7169675829</v>
      </c>
      <c r="E564">
        <v>805.78583072849995</v>
      </c>
      <c r="F564">
        <v>806.74512125210003</v>
      </c>
      <c r="G564">
        <v>808.97141176679997</v>
      </c>
      <c r="H564">
        <v>812.10870228149997</v>
      </c>
      <c r="I564">
        <v>816.81111884489997</v>
      </c>
      <c r="J564">
        <v>821.59208883500003</v>
      </c>
      <c r="K564">
        <v>818.97239856279998</v>
      </c>
      <c r="L564">
        <v>801.83597959220003</v>
      </c>
      <c r="M564">
        <v>753.15500720379998</v>
      </c>
    </row>
    <row r="565" spans="1:13" x14ac:dyDescent="0.25">
      <c r="A565" s="1">
        <v>41702</v>
      </c>
      <c r="B565">
        <v>828.57</v>
      </c>
      <c r="C565">
        <v>804.28638655350005</v>
      </c>
      <c r="D565">
        <v>783.09528811639996</v>
      </c>
      <c r="E565">
        <v>777.03081152430002</v>
      </c>
      <c r="F565">
        <v>780.53465546569998</v>
      </c>
      <c r="G565">
        <v>783.57260624269998</v>
      </c>
      <c r="H565">
        <v>788.64455701969996</v>
      </c>
      <c r="I565">
        <v>792.61397359199998</v>
      </c>
      <c r="J565">
        <v>793.09394357320002</v>
      </c>
      <c r="K565">
        <v>793.71780671880003</v>
      </c>
      <c r="L565">
        <v>769.95124249529999</v>
      </c>
      <c r="M565">
        <v>720.05112485400002</v>
      </c>
    </row>
    <row r="566" spans="1:13" x14ac:dyDescent="0.25">
      <c r="A566" s="1">
        <v>41703</v>
      </c>
      <c r="B566">
        <v>819.31399999999996</v>
      </c>
      <c r="C566">
        <v>785.66404681580002</v>
      </c>
      <c r="D566">
        <v>773.41805522319999</v>
      </c>
      <c r="E566">
        <v>766.48691836880005</v>
      </c>
      <c r="F566">
        <v>769.02486914580004</v>
      </c>
      <c r="G566">
        <v>770.65181993169995</v>
      </c>
      <c r="H566">
        <v>773.77877070869999</v>
      </c>
      <c r="I566">
        <v>776.19350780560001</v>
      </c>
      <c r="J566">
        <v>778.43024489360005</v>
      </c>
      <c r="K566">
        <v>781.17732172820001</v>
      </c>
      <c r="L566">
        <v>760.92109724240004</v>
      </c>
      <c r="M566">
        <v>714.21965906759999</v>
      </c>
    </row>
    <row r="567" spans="1:13" x14ac:dyDescent="0.25">
      <c r="A567" s="1">
        <v>41704</v>
      </c>
      <c r="B567">
        <v>823.09699999999998</v>
      </c>
      <c r="C567">
        <v>793.84760024249999</v>
      </c>
      <c r="D567">
        <v>776.23505522319999</v>
      </c>
      <c r="E567">
        <v>768.84836494210003</v>
      </c>
      <c r="F567">
        <v>769.84176230130004</v>
      </c>
      <c r="G567">
        <v>771.96881993169995</v>
      </c>
      <c r="H567">
        <v>775.05121729090001</v>
      </c>
      <c r="I567">
        <v>778.1884009611</v>
      </c>
      <c r="J567">
        <v>779.46958463129999</v>
      </c>
      <c r="K567">
        <v>782.43910803920005</v>
      </c>
      <c r="L567">
        <v>762.18277670889995</v>
      </c>
      <c r="M567">
        <v>715.42644537859996</v>
      </c>
    </row>
    <row r="568" spans="1:13" x14ac:dyDescent="0.25">
      <c r="A568" s="1">
        <v>41705</v>
      </c>
      <c r="B568">
        <v>830.94200000000001</v>
      </c>
      <c r="C568">
        <v>796.99392076710001</v>
      </c>
      <c r="D568">
        <v>780.01492917450003</v>
      </c>
      <c r="E568">
        <v>771.49479232010003</v>
      </c>
      <c r="F568">
        <v>773.13208283480003</v>
      </c>
      <c r="G568">
        <v>774.80348019400003</v>
      </c>
      <c r="H568">
        <v>777.38598439769999</v>
      </c>
      <c r="I568">
        <v>779.70138175689999</v>
      </c>
      <c r="J568">
        <v>780.92767227160004</v>
      </c>
      <c r="K568">
        <v>782.24296278630004</v>
      </c>
      <c r="L568">
        <v>765.48982593189999</v>
      </c>
      <c r="M568">
        <v>719.1682617084</v>
      </c>
    </row>
    <row r="569" spans="1:13" x14ac:dyDescent="0.25">
      <c r="A569" s="1">
        <v>41708</v>
      </c>
      <c r="B569">
        <v>838.49199999999996</v>
      </c>
      <c r="C569">
        <v>799.46515366029996</v>
      </c>
      <c r="D569">
        <v>782.57516206770003</v>
      </c>
      <c r="E569">
        <v>775.36657863109997</v>
      </c>
      <c r="F569">
        <v>776.78142257249999</v>
      </c>
      <c r="G569">
        <v>778.64137334949999</v>
      </c>
      <c r="H569">
        <v>781.40187755320005</v>
      </c>
      <c r="I569">
        <v>783.39527491240005</v>
      </c>
      <c r="J569">
        <v>784.4435654271</v>
      </c>
      <c r="K569">
        <v>785.4028559418</v>
      </c>
      <c r="L569">
        <v>767.42727250519999</v>
      </c>
      <c r="M569">
        <v>720.74970828170001</v>
      </c>
    </row>
    <row r="570" spans="1:13" x14ac:dyDescent="0.25">
      <c r="A570" s="1">
        <v>41709</v>
      </c>
      <c r="B570">
        <v>835.976</v>
      </c>
      <c r="C570">
        <v>799.49040576660002</v>
      </c>
      <c r="D570">
        <v>781.30954021380001</v>
      </c>
      <c r="E570">
        <v>773.84418967930003</v>
      </c>
      <c r="F570">
        <v>775.57048019399997</v>
      </c>
      <c r="G570">
        <v>776.93032412649995</v>
      </c>
      <c r="H570">
        <v>779.87916806789997</v>
      </c>
      <c r="I570">
        <v>781.96156542710003</v>
      </c>
      <c r="J570">
        <v>783.18785594179997</v>
      </c>
      <c r="K570">
        <v>784.23614645650002</v>
      </c>
      <c r="L570">
        <v>766.30500960209997</v>
      </c>
      <c r="M570">
        <v>719.89444537860004</v>
      </c>
    </row>
    <row r="571" spans="1:13" x14ac:dyDescent="0.25">
      <c r="A571" s="1">
        <v>41710</v>
      </c>
      <c r="B571">
        <v>834.71699999999998</v>
      </c>
      <c r="C571">
        <v>795.0191920776</v>
      </c>
      <c r="D571">
        <v>778.66021968919995</v>
      </c>
      <c r="E571">
        <v>771.6948691458</v>
      </c>
      <c r="F571">
        <v>774.64381993170002</v>
      </c>
      <c r="G571">
        <v>776.54821729089997</v>
      </c>
      <c r="H571">
        <v>779.17516806790002</v>
      </c>
      <c r="I571">
        <v>781.5350120004</v>
      </c>
      <c r="J571">
        <v>782.54908883500002</v>
      </c>
      <c r="K571">
        <v>783.56316566960004</v>
      </c>
      <c r="L571">
        <v>765.69715486389998</v>
      </c>
      <c r="M571">
        <v>719.42014405819998</v>
      </c>
    </row>
    <row r="572" spans="1:13" x14ac:dyDescent="0.25">
      <c r="A572" s="1">
        <v>41711</v>
      </c>
      <c r="B572">
        <v>828.56</v>
      </c>
      <c r="C572">
        <v>794.6737454954</v>
      </c>
      <c r="D572">
        <v>776.05789915570006</v>
      </c>
      <c r="E572">
        <v>767.23644177669996</v>
      </c>
      <c r="F572">
        <v>769.19562544689995</v>
      </c>
      <c r="G572">
        <v>771.83291597050004</v>
      </c>
      <c r="H572">
        <v>774.91531332969998</v>
      </c>
      <c r="I572">
        <v>777.26481752450002</v>
      </c>
      <c r="J572">
        <v>778.53566146590003</v>
      </c>
      <c r="K572">
        <v>779.38197118480002</v>
      </c>
      <c r="L572">
        <v>761.29340696129998</v>
      </c>
      <c r="M572">
        <v>714.71507563099999</v>
      </c>
    </row>
    <row r="573" spans="1:13" x14ac:dyDescent="0.25">
      <c r="A573" s="1">
        <v>41712</v>
      </c>
      <c r="B573">
        <v>835.452</v>
      </c>
      <c r="C573">
        <v>803.37729892209995</v>
      </c>
      <c r="D573">
        <v>781.8401128447</v>
      </c>
      <c r="E573">
        <v>774.97410203899994</v>
      </c>
      <c r="F573">
        <v>778.06683913589995</v>
      </c>
      <c r="G573">
        <v>781.82734333960002</v>
      </c>
      <c r="H573">
        <v>784.82074069880002</v>
      </c>
      <c r="I573">
        <v>787.22503121349996</v>
      </c>
      <c r="J573">
        <v>788.58476831040002</v>
      </c>
      <c r="K573">
        <v>789.99929171830001</v>
      </c>
      <c r="L573">
        <v>772.2873001168</v>
      </c>
      <c r="M573">
        <v>725.98630852420001</v>
      </c>
    </row>
    <row r="574" spans="1:13" x14ac:dyDescent="0.25">
      <c r="A574" s="1">
        <v>41715</v>
      </c>
      <c r="B574">
        <v>809.03399999999999</v>
      </c>
      <c r="C574">
        <v>799.19229892210001</v>
      </c>
      <c r="D574">
        <v>783.93266626249999</v>
      </c>
      <c r="E574">
        <v>776.29954862119996</v>
      </c>
      <c r="F574">
        <v>779.29294598039996</v>
      </c>
      <c r="G574">
        <v>782.92000360190002</v>
      </c>
      <c r="H574">
        <v>786.03661465009998</v>
      </c>
      <c r="I574">
        <v>786.79722568939997</v>
      </c>
      <c r="J574">
        <v>787.06817646640002</v>
      </c>
      <c r="K574">
        <v>789.89402040779999</v>
      </c>
      <c r="L574">
        <v>771.64802881519995</v>
      </c>
      <c r="M574">
        <v>724.8918043205</v>
      </c>
    </row>
    <row r="575" spans="1:13" x14ac:dyDescent="0.25">
      <c r="A575" s="1">
        <v>41716</v>
      </c>
      <c r="B575">
        <v>803.58100000000002</v>
      </c>
      <c r="C575">
        <v>789.38308523310002</v>
      </c>
      <c r="D575">
        <v>774.67823889340002</v>
      </c>
      <c r="E575">
        <v>769.41156782539997</v>
      </c>
      <c r="F575">
        <v>772.49396518460003</v>
      </c>
      <c r="G575">
        <v>776.57636254379997</v>
      </c>
      <c r="H575">
        <v>778.70342016530003</v>
      </c>
      <c r="I575">
        <v>781.41947778680003</v>
      </c>
      <c r="J575">
        <v>783.13542857269999</v>
      </c>
      <c r="K575">
        <v>781.4061656696</v>
      </c>
      <c r="L575">
        <v>763.51617406809999</v>
      </c>
      <c r="M575">
        <v>717.08162904879998</v>
      </c>
    </row>
    <row r="576" spans="1:13" x14ac:dyDescent="0.25">
      <c r="A576" s="1">
        <v>41717</v>
      </c>
      <c r="B576">
        <v>791.19899999999996</v>
      </c>
      <c r="C576">
        <v>787.03199760170003</v>
      </c>
      <c r="D576">
        <v>778.38193757299996</v>
      </c>
      <c r="E576">
        <v>778.71460624270003</v>
      </c>
      <c r="F576">
        <v>781.48555701969997</v>
      </c>
      <c r="G576">
        <v>784.30095437889997</v>
      </c>
      <c r="H576">
        <v>786.55111884489997</v>
      </c>
      <c r="I576">
        <v>788.66772989310005</v>
      </c>
      <c r="J576">
        <v>789.11668067009998</v>
      </c>
      <c r="K576">
        <v>787.16497118480004</v>
      </c>
      <c r="L576">
        <v>769.00797959219994</v>
      </c>
      <c r="M576">
        <v>722.48454141740001</v>
      </c>
    </row>
    <row r="577" spans="1:13" x14ac:dyDescent="0.25">
      <c r="A577" s="1">
        <v>41718</v>
      </c>
      <c r="B577">
        <v>764.59699999999998</v>
      </c>
      <c r="C577">
        <v>752.21767706820003</v>
      </c>
      <c r="D577">
        <v>749.22174309709999</v>
      </c>
      <c r="E577">
        <v>751.73241176680006</v>
      </c>
      <c r="F577">
        <v>755.09225569930004</v>
      </c>
      <c r="G577">
        <v>759.54109964070005</v>
      </c>
      <c r="H577">
        <v>763.61315726220005</v>
      </c>
      <c r="I577">
        <v>767.59621488369999</v>
      </c>
      <c r="J577">
        <v>770.08961224289999</v>
      </c>
      <c r="K577">
        <v>768.1823493398</v>
      </c>
      <c r="L577">
        <v>739.15880432050005</v>
      </c>
      <c r="M577">
        <v>692.63525930119999</v>
      </c>
    </row>
    <row r="578" spans="1:13" x14ac:dyDescent="0.25">
      <c r="A578" s="1">
        <v>41719</v>
      </c>
      <c r="B578">
        <v>770.50699999999995</v>
      </c>
      <c r="C578">
        <v>761.73735654359996</v>
      </c>
      <c r="D578">
        <v>758.95044177670002</v>
      </c>
      <c r="E578">
        <v>761.57068307730003</v>
      </c>
      <c r="F578">
        <v>763.97497359199997</v>
      </c>
      <c r="G578">
        <v>769.41347778679994</v>
      </c>
      <c r="H578">
        <v>772.99598199050001</v>
      </c>
      <c r="I578">
        <v>776.31148619420003</v>
      </c>
      <c r="J578">
        <v>778.91456302879999</v>
      </c>
      <c r="K578">
        <v>777.20587274770003</v>
      </c>
      <c r="L578">
        <v>748.40488115510004</v>
      </c>
      <c r="M578">
        <v>702.01488955360003</v>
      </c>
    </row>
    <row r="579" spans="1:13" x14ac:dyDescent="0.25">
      <c r="A579" s="1">
        <v>41722</v>
      </c>
      <c r="B579">
        <v>769.74800000000005</v>
      </c>
      <c r="C579">
        <v>768.43380311689998</v>
      </c>
      <c r="D579">
        <v>765.14688835890001</v>
      </c>
      <c r="E579">
        <v>766.95568307730002</v>
      </c>
      <c r="F579">
        <v>768.88075990300001</v>
      </c>
      <c r="G579">
        <v>772.34005041770001</v>
      </c>
      <c r="H579">
        <v>775.27855462139996</v>
      </c>
      <c r="I579">
        <v>779.68284513610001</v>
      </c>
      <c r="J579">
        <v>783.05302881520004</v>
      </c>
      <c r="K579">
        <v>781.11155222310003</v>
      </c>
      <c r="L579">
        <v>752.95456062159997</v>
      </c>
      <c r="M579">
        <v>708.25301560230002</v>
      </c>
    </row>
    <row r="580" spans="1:13" x14ac:dyDescent="0.25">
      <c r="A580" s="1">
        <v>41723</v>
      </c>
      <c r="B580">
        <v>770.15899999999999</v>
      </c>
      <c r="C580">
        <v>768.23523049489995</v>
      </c>
      <c r="D580">
        <v>766.22906362169999</v>
      </c>
      <c r="E580">
        <v>769.51717887359996</v>
      </c>
      <c r="F580">
        <v>772.74346938830001</v>
      </c>
      <c r="G580">
        <v>775.32586674749996</v>
      </c>
      <c r="H580">
        <v>776.73026410670002</v>
      </c>
      <c r="I580">
        <v>781.22366146590002</v>
      </c>
      <c r="J580">
        <v>784.44995198059996</v>
      </c>
      <c r="K580">
        <v>782.54268907749997</v>
      </c>
      <c r="L580">
        <v>754.09791116500003</v>
      </c>
      <c r="M580">
        <v>712.48536614570003</v>
      </c>
    </row>
    <row r="581" spans="1:13" x14ac:dyDescent="0.25">
      <c r="A581" s="1">
        <v>41724</v>
      </c>
      <c r="B581">
        <v>764.12800000000004</v>
      </c>
      <c r="C581">
        <v>763.9609976017</v>
      </c>
      <c r="D581">
        <v>763.73227731070006</v>
      </c>
      <c r="E581">
        <v>762.92105282490002</v>
      </c>
      <c r="F581">
        <v>764.82534333959995</v>
      </c>
      <c r="G581">
        <v>766.50718727210005</v>
      </c>
      <c r="H581">
        <v>769.36703121350001</v>
      </c>
      <c r="I581">
        <v>774.18242857270002</v>
      </c>
      <c r="J581">
        <v>779.40871908739996</v>
      </c>
      <c r="K581">
        <v>776.64534933979996</v>
      </c>
      <c r="L581">
        <v>738.64578511629998</v>
      </c>
      <c r="M581">
        <v>700.64622089279999</v>
      </c>
    </row>
    <row r="582" spans="1:13" x14ac:dyDescent="0.25">
      <c r="A582" s="1">
        <v>41725</v>
      </c>
      <c r="B582" t="e">
        <f>NA()</f>
        <v>#N/A</v>
      </c>
      <c r="C582">
        <v>769.47067706819996</v>
      </c>
      <c r="D582">
        <v>764.91995678609999</v>
      </c>
      <c r="E582">
        <v>765.66351861129999</v>
      </c>
      <c r="F582">
        <v>767.62270228149998</v>
      </c>
      <c r="G582">
        <v>769.52709964070004</v>
      </c>
      <c r="H582">
        <v>772.69849699990004</v>
      </c>
      <c r="I582">
        <v>776.69189435910005</v>
      </c>
      <c r="J582">
        <v>781.91818487379999</v>
      </c>
      <c r="K582">
        <v>779.83281512619999</v>
      </c>
      <c r="L582">
        <v>741.89827010689999</v>
      </c>
      <c r="M582">
        <v>704.00827851429995</v>
      </c>
    </row>
    <row r="583" spans="1:13" x14ac:dyDescent="0.25">
      <c r="A583" s="1">
        <v>41726</v>
      </c>
      <c r="B583" t="e">
        <f>NA()</f>
        <v>#N/A</v>
      </c>
      <c r="C583">
        <v>784.71880311689995</v>
      </c>
      <c r="D583">
        <v>771.56874309709997</v>
      </c>
      <c r="E583">
        <v>774.50075150450004</v>
      </c>
      <c r="F583">
        <v>777.22704201919998</v>
      </c>
      <c r="G583">
        <v>780.36433253389998</v>
      </c>
      <c r="H583">
        <v>782.95706963079999</v>
      </c>
      <c r="I583">
        <v>787.68336014550005</v>
      </c>
      <c r="J583">
        <v>793.32065066020004</v>
      </c>
      <c r="K583">
        <v>790.87917406810004</v>
      </c>
      <c r="L583">
        <v>752.8111824755</v>
      </c>
      <c r="M583">
        <v>714.83219087400005</v>
      </c>
    </row>
    <row r="584" spans="1:13" x14ac:dyDescent="0.25">
      <c r="A584" s="1">
        <v>41729</v>
      </c>
      <c r="B584" t="e">
        <f>NA()</f>
        <v>#N/A</v>
      </c>
      <c r="C584">
        <v>797.38039496090005</v>
      </c>
      <c r="D584">
        <v>783.94969387410003</v>
      </c>
      <c r="E584">
        <v>784.0802749124</v>
      </c>
      <c r="F584">
        <v>785.14913805799995</v>
      </c>
      <c r="G584">
        <v>786.37553541720001</v>
      </c>
      <c r="H584">
        <v>790.69082593190001</v>
      </c>
      <c r="I584">
        <v>793.8726698644</v>
      </c>
      <c r="J584">
        <v>798.77706722360006</v>
      </c>
      <c r="K584">
        <v>796.19180432049995</v>
      </c>
      <c r="L584">
        <v>758.60324009700003</v>
      </c>
      <c r="M584">
        <v>720.52490876670004</v>
      </c>
    </row>
    <row r="585" spans="1:13" x14ac:dyDescent="0.25">
      <c r="A585" s="1">
        <v>41730</v>
      </c>
      <c r="B585">
        <v>812.28800000000001</v>
      </c>
      <c r="C585">
        <v>789.27853181529997</v>
      </c>
      <c r="D585">
        <v>788.23111284469996</v>
      </c>
      <c r="E585">
        <v>789.80008283480004</v>
      </c>
      <c r="F585">
        <v>794.30381993169999</v>
      </c>
      <c r="G585">
        <v>797.39666386420004</v>
      </c>
      <c r="H585">
        <v>801.0785078056</v>
      </c>
      <c r="I585">
        <v>804.84935173810004</v>
      </c>
      <c r="J585">
        <v>803.48674909730005</v>
      </c>
      <c r="K585">
        <v>768.94273829159999</v>
      </c>
      <c r="L585">
        <v>732.36451380580002</v>
      </c>
      <c r="M585">
        <v>702.23128931999997</v>
      </c>
    </row>
    <row r="586" spans="1:13" x14ac:dyDescent="0.25">
      <c r="A586" s="1">
        <v>41731</v>
      </c>
      <c r="B586">
        <v>799.85199999999998</v>
      </c>
      <c r="C586">
        <v>799.68829892209999</v>
      </c>
      <c r="D586">
        <v>795.69577310700004</v>
      </c>
      <c r="E586">
        <v>794.76463625259998</v>
      </c>
      <c r="F586">
        <v>795.99092676730004</v>
      </c>
      <c r="G586">
        <v>799.25143097099999</v>
      </c>
      <c r="H586">
        <v>802.62172148570005</v>
      </c>
      <c r="I586">
        <v>806.90301200040005</v>
      </c>
      <c r="J586">
        <v>803.50630252400003</v>
      </c>
      <c r="K586">
        <v>764.38373829160003</v>
      </c>
      <c r="L586">
        <v>724.43917406809999</v>
      </c>
      <c r="M586">
        <v>692.67527009800006</v>
      </c>
    </row>
    <row r="587" spans="1:13" x14ac:dyDescent="0.25">
      <c r="A587" s="1">
        <v>41732</v>
      </c>
      <c r="B587">
        <v>774.42200000000003</v>
      </c>
      <c r="C587">
        <v>758.96742497080004</v>
      </c>
      <c r="D587">
        <v>757.67357863109999</v>
      </c>
      <c r="E587">
        <v>757.84178151440005</v>
      </c>
      <c r="F587">
        <v>759.11241176680005</v>
      </c>
      <c r="G587">
        <v>761.66059543699998</v>
      </c>
      <c r="H587">
        <v>764.34233253390005</v>
      </c>
      <c r="I587">
        <v>770.24662304859999</v>
      </c>
      <c r="J587">
        <v>766.51736014549999</v>
      </c>
      <c r="K587">
        <v>727.20602881520006</v>
      </c>
      <c r="L587">
        <v>686.85025090270005</v>
      </c>
      <c r="M587">
        <v>648.994473008</v>
      </c>
    </row>
    <row r="588" spans="1:13" x14ac:dyDescent="0.25">
      <c r="A588" s="1">
        <v>41733</v>
      </c>
      <c r="B588">
        <v>773.25900000000001</v>
      </c>
      <c r="C588">
        <v>759.06119207760003</v>
      </c>
      <c r="D588">
        <v>754.44534573789997</v>
      </c>
      <c r="E588">
        <v>753.56899519449996</v>
      </c>
      <c r="F588">
        <v>756.67207202910004</v>
      </c>
      <c r="G588">
        <v>760.22025569929997</v>
      </c>
      <c r="H588">
        <v>763.26843937839999</v>
      </c>
      <c r="I588">
        <v>767.90562304859998</v>
      </c>
      <c r="J588">
        <v>765.22091356329997</v>
      </c>
      <c r="K588">
        <v>726.40968907750005</v>
      </c>
      <c r="L588">
        <v>685.93069747599998</v>
      </c>
      <c r="M588">
        <v>647.2737058834</v>
      </c>
    </row>
    <row r="589" spans="1:13" x14ac:dyDescent="0.25">
      <c r="A589" s="1">
        <v>41736</v>
      </c>
      <c r="B589">
        <v>766.822</v>
      </c>
      <c r="C589">
        <v>753.16863865979997</v>
      </c>
      <c r="D589">
        <v>748.19668547560002</v>
      </c>
      <c r="E589">
        <v>748.23133493219996</v>
      </c>
      <c r="F589">
        <v>749.16664465999997</v>
      </c>
      <c r="G589">
        <v>752.22516806789997</v>
      </c>
      <c r="H589">
        <v>755.09535173810002</v>
      </c>
      <c r="I589">
        <v>760.46553541720004</v>
      </c>
      <c r="J589">
        <v>757.38027250519997</v>
      </c>
      <c r="K589">
        <v>718.4354946016</v>
      </c>
      <c r="L589">
        <v>677.95650300010004</v>
      </c>
      <c r="M589">
        <v>639.3885114075</v>
      </c>
    </row>
    <row r="590" spans="1:13" x14ac:dyDescent="0.25">
      <c r="A590" s="1">
        <v>41737</v>
      </c>
      <c r="B590">
        <v>757.49699999999996</v>
      </c>
      <c r="C590">
        <v>749.22031812629996</v>
      </c>
      <c r="D590">
        <v>748.30315126200003</v>
      </c>
      <c r="E590">
        <v>746.30348019400003</v>
      </c>
      <c r="F590">
        <v>749.09478991289996</v>
      </c>
      <c r="G590">
        <v>751.96486674749997</v>
      </c>
      <c r="H590">
        <v>755.37949699989997</v>
      </c>
      <c r="I590">
        <v>760.38312725230003</v>
      </c>
      <c r="J590">
        <v>757.88675750469997</v>
      </c>
      <c r="K590">
        <v>731.45221248539997</v>
      </c>
      <c r="L590">
        <v>700.97311404829998</v>
      </c>
      <c r="M590">
        <v>669.87101560229996</v>
      </c>
    </row>
    <row r="591" spans="1:13" x14ac:dyDescent="0.25">
      <c r="A591" s="1">
        <v>41738</v>
      </c>
      <c r="B591">
        <v>773.25300000000004</v>
      </c>
      <c r="C591">
        <v>775.15453181529995</v>
      </c>
      <c r="D591">
        <v>777.09357863109994</v>
      </c>
      <c r="E591">
        <v>778.82690756310001</v>
      </c>
      <c r="F591">
        <v>781.66277070870001</v>
      </c>
      <c r="G591">
        <v>785.22129411660001</v>
      </c>
      <c r="H591">
        <v>788.54692436899995</v>
      </c>
      <c r="I591">
        <v>793.82800120360002</v>
      </c>
      <c r="J591">
        <v>791.06452461150002</v>
      </c>
      <c r="K591">
        <v>764.67453301</v>
      </c>
      <c r="L591">
        <v>734.28454141739996</v>
      </c>
      <c r="M591">
        <v>703.84999639809996</v>
      </c>
    </row>
    <row r="592" spans="1:13" x14ac:dyDescent="0.25">
      <c r="A592" s="1">
        <v>41739</v>
      </c>
      <c r="B592">
        <v>777.00699999999995</v>
      </c>
      <c r="C592">
        <v>775.59687155300003</v>
      </c>
      <c r="D592">
        <v>775.89202521330003</v>
      </c>
      <c r="E592">
        <v>775.94724730079997</v>
      </c>
      <c r="F592">
        <v>778.82777070869997</v>
      </c>
      <c r="G592">
        <v>781.66374069879998</v>
      </c>
      <c r="H592">
        <v>784.81137095120005</v>
      </c>
      <c r="I592">
        <v>786.91444777690003</v>
      </c>
      <c r="J592">
        <v>784.97297118480003</v>
      </c>
      <c r="K592">
        <v>758.31597958329996</v>
      </c>
      <c r="L592">
        <v>728.15898799069998</v>
      </c>
      <c r="M592">
        <v>698.95744297140004</v>
      </c>
    </row>
    <row r="593" spans="1:13" x14ac:dyDescent="0.25">
      <c r="A593" s="1">
        <v>41740</v>
      </c>
      <c r="B593">
        <v>778.21600000000001</v>
      </c>
      <c r="C593">
        <v>779.95999760170002</v>
      </c>
      <c r="D593">
        <v>780.23127731069997</v>
      </c>
      <c r="E593">
        <v>779.20783913590003</v>
      </c>
      <c r="F593">
        <v>780.74259543699998</v>
      </c>
      <c r="G593">
        <v>782.76701200039997</v>
      </c>
      <c r="H593">
        <v>785.3804285727</v>
      </c>
      <c r="I593">
        <v>787.20605882509994</v>
      </c>
      <c r="J593">
        <v>784.57613565079998</v>
      </c>
      <c r="K593">
        <v>758.2751440582</v>
      </c>
      <c r="L593">
        <v>728.42959903890005</v>
      </c>
      <c r="M593">
        <v>699.58405401959999</v>
      </c>
    </row>
    <row r="594" spans="1:13" x14ac:dyDescent="0.25">
      <c r="A594" s="1">
        <v>41743</v>
      </c>
      <c r="B594">
        <v>767.428</v>
      </c>
      <c r="C594">
        <v>768.45957022369998</v>
      </c>
      <c r="D594">
        <v>769.69652940809999</v>
      </c>
      <c r="E594">
        <v>771.09421729090002</v>
      </c>
      <c r="F594">
        <v>773.76231332969996</v>
      </c>
      <c r="G594">
        <v>776.36528331090005</v>
      </c>
      <c r="H594">
        <v>779.69080671879999</v>
      </c>
      <c r="I594">
        <v>782.3827767089</v>
      </c>
      <c r="J594">
        <v>780.03019328120001</v>
      </c>
      <c r="K594">
        <v>753.27364826190001</v>
      </c>
      <c r="L594">
        <v>721.88365666039999</v>
      </c>
      <c r="M594">
        <v>692.63755822329995</v>
      </c>
    </row>
    <row r="595" spans="1:13" x14ac:dyDescent="0.25">
      <c r="A595" s="1">
        <v>41744</v>
      </c>
      <c r="B595">
        <v>769.83600000000001</v>
      </c>
      <c r="C595">
        <v>770.89155101949996</v>
      </c>
      <c r="D595">
        <v>772.20727731069996</v>
      </c>
      <c r="E595">
        <v>776.69407202909997</v>
      </c>
      <c r="F595">
        <v>781.40672148570002</v>
      </c>
      <c r="G595">
        <v>784.75292436899997</v>
      </c>
      <c r="H595">
        <v>789.41078751459997</v>
      </c>
      <c r="I595">
        <v>794.06865066019998</v>
      </c>
      <c r="J595">
        <v>793.68196038799999</v>
      </c>
      <c r="K595">
        <v>767.61396878649998</v>
      </c>
      <c r="L595">
        <v>737.60076350489999</v>
      </c>
      <c r="M595">
        <v>709.08755822329999</v>
      </c>
    </row>
    <row r="596" spans="1:13" x14ac:dyDescent="0.25">
      <c r="A596" s="1">
        <v>41745</v>
      </c>
      <c r="B596">
        <v>752.95899999999995</v>
      </c>
      <c r="C596">
        <v>765.30574549539995</v>
      </c>
      <c r="D596">
        <v>769.16613204889995</v>
      </c>
      <c r="E596">
        <v>773.58780071859996</v>
      </c>
      <c r="F596">
        <v>778.53345018410005</v>
      </c>
      <c r="G596">
        <v>782.51331332970005</v>
      </c>
      <c r="H596">
        <v>786.57183673760005</v>
      </c>
      <c r="I596">
        <v>789.45225330100004</v>
      </c>
      <c r="J596">
        <v>783.69911644659999</v>
      </c>
      <c r="K596">
        <v>757.36391116499999</v>
      </c>
      <c r="L596">
        <v>727.76159903890004</v>
      </c>
      <c r="M596">
        <v>697.52584033949995</v>
      </c>
    </row>
    <row r="597" spans="1:13" x14ac:dyDescent="0.25">
      <c r="A597" s="1">
        <v>41746</v>
      </c>
      <c r="B597">
        <v>759.13699999999994</v>
      </c>
      <c r="C597">
        <v>769.04183313570002</v>
      </c>
      <c r="D597">
        <v>773.98087995150001</v>
      </c>
      <c r="E597">
        <v>777.23499519450002</v>
      </c>
      <c r="F597">
        <v>781.03685834010003</v>
      </c>
      <c r="G597">
        <v>785.78382833019998</v>
      </c>
      <c r="H597">
        <v>789.48624489359997</v>
      </c>
      <c r="I597">
        <v>793.73321488370004</v>
      </c>
      <c r="J597">
        <v>787.34663145599995</v>
      </c>
      <c r="K597">
        <v>761.05608643669996</v>
      </c>
      <c r="L597">
        <v>732.14222089279997</v>
      </c>
      <c r="M597">
        <v>702.18401560229995</v>
      </c>
    </row>
    <row r="598" spans="1:13" x14ac:dyDescent="0.25">
      <c r="A598" s="1">
        <v>41750</v>
      </c>
      <c r="B598">
        <v>762.702</v>
      </c>
      <c r="C598">
        <v>768.93565786399995</v>
      </c>
      <c r="D598">
        <v>770.81661704839996</v>
      </c>
      <c r="E598">
        <v>776.50209123330001</v>
      </c>
      <c r="F598">
        <v>780.95797359200003</v>
      </c>
      <c r="G598">
        <v>786.30417646640001</v>
      </c>
      <c r="H598">
        <v>790.23937934970002</v>
      </c>
      <c r="I598">
        <v>794.13013565079996</v>
      </c>
      <c r="J598">
        <v>787.88733853409997</v>
      </c>
      <c r="K598">
        <v>761.19602640799997</v>
      </c>
      <c r="L598">
        <v>728.38150060179998</v>
      </c>
      <c r="M598">
        <v>695.07742136889999</v>
      </c>
    </row>
    <row r="599" spans="1:13" x14ac:dyDescent="0.25">
      <c r="A599" s="1">
        <v>41751</v>
      </c>
      <c r="B599">
        <v>767.31500000000005</v>
      </c>
      <c r="C599">
        <v>769.58287155300002</v>
      </c>
      <c r="D599">
        <v>770.04249099970002</v>
      </c>
      <c r="E599">
        <v>776.17317887360002</v>
      </c>
      <c r="F599">
        <v>780.89616806790002</v>
      </c>
      <c r="G599">
        <v>785.69792436900002</v>
      </c>
      <c r="H599">
        <v>789.58878751459997</v>
      </c>
      <c r="I599">
        <v>793.65765066020003</v>
      </c>
      <c r="J599">
        <v>786.09296038800005</v>
      </c>
      <c r="K599">
        <v>760.22375510639995</v>
      </c>
      <c r="L599">
        <v>727.9093361358</v>
      </c>
      <c r="M599">
        <v>694.87236374739996</v>
      </c>
    </row>
    <row r="600" spans="1:13" x14ac:dyDescent="0.25">
      <c r="A600" s="1">
        <v>41752</v>
      </c>
      <c r="B600">
        <v>778.52700000000004</v>
      </c>
      <c r="C600">
        <v>770.1614249708</v>
      </c>
      <c r="D600">
        <v>771.71004441749994</v>
      </c>
      <c r="E600">
        <v>779.98451861130002</v>
      </c>
      <c r="F600">
        <v>788.8307214857</v>
      </c>
      <c r="G600">
        <v>791.72147778680005</v>
      </c>
      <c r="H600">
        <v>793.34523409680003</v>
      </c>
      <c r="I600">
        <v>795.41409724239998</v>
      </c>
      <c r="J600">
        <v>791.80496038800004</v>
      </c>
      <c r="K600">
        <v>765.06920167969997</v>
      </c>
      <c r="L600">
        <v>734.83344298029999</v>
      </c>
      <c r="M600">
        <v>703.64213085419999</v>
      </c>
    </row>
    <row r="601" spans="1:13" x14ac:dyDescent="0.25">
      <c r="A601" s="1">
        <v>41753</v>
      </c>
      <c r="B601">
        <v>808.68600000000004</v>
      </c>
      <c r="C601">
        <v>789.97455101950004</v>
      </c>
      <c r="D601">
        <v>785.12251020389999</v>
      </c>
      <c r="E601">
        <v>788.17443097099999</v>
      </c>
      <c r="F601">
        <v>792.496759903</v>
      </c>
      <c r="G601">
        <v>797.38751620410005</v>
      </c>
      <c r="H601">
        <v>799.55571908740001</v>
      </c>
      <c r="I601">
        <v>802.08002881519997</v>
      </c>
      <c r="J601">
        <v>796.30291116499995</v>
      </c>
      <c r="K601">
        <v>772.14570588339996</v>
      </c>
      <c r="L601">
        <v>745.08784033949996</v>
      </c>
      <c r="M601">
        <v>714.80742136890001</v>
      </c>
    </row>
    <row r="602" spans="1:13" x14ac:dyDescent="0.25">
      <c r="A602" s="1">
        <v>41754</v>
      </c>
      <c r="B602">
        <v>805.49800000000005</v>
      </c>
      <c r="C602">
        <v>791.16323049489995</v>
      </c>
      <c r="D602">
        <v>789.73242257250001</v>
      </c>
      <c r="E602">
        <v>790.91789675739994</v>
      </c>
      <c r="F602">
        <v>793.78477910720005</v>
      </c>
      <c r="G602">
        <v>796.30908883500001</v>
      </c>
      <c r="H602">
        <v>799.87795198059996</v>
      </c>
      <c r="I602">
        <v>802.76881512620002</v>
      </c>
      <c r="J602">
        <v>794.34801800950004</v>
      </c>
      <c r="K602">
        <v>769.46847299019998</v>
      </c>
      <c r="L602">
        <v>741.90048138869997</v>
      </c>
      <c r="M602">
        <v>712.04448979610004</v>
      </c>
    </row>
    <row r="603" spans="1:13" x14ac:dyDescent="0.25">
      <c r="A603" s="1">
        <v>41757</v>
      </c>
      <c r="B603">
        <v>783.13699999999994</v>
      </c>
      <c r="C603">
        <v>764.26812365039996</v>
      </c>
      <c r="D603">
        <v>760.70386914580001</v>
      </c>
      <c r="E603">
        <v>760.38945018410004</v>
      </c>
      <c r="F603">
        <v>766.75633253390004</v>
      </c>
      <c r="G603">
        <v>772.79098199049997</v>
      </c>
      <c r="H603">
        <v>776.68173829160003</v>
      </c>
      <c r="I603">
        <v>780.43904801940005</v>
      </c>
      <c r="J603">
        <v>772.06280432050005</v>
      </c>
      <c r="K603">
        <v>746.19359903889995</v>
      </c>
      <c r="L603">
        <v>717.41339375730001</v>
      </c>
      <c r="M603">
        <v>687.03363505790003</v>
      </c>
    </row>
    <row r="604" spans="1:13" x14ac:dyDescent="0.25">
      <c r="A604" s="1">
        <v>41758</v>
      </c>
      <c r="B604" t="e">
        <f>NA()</f>
        <v>#N/A</v>
      </c>
      <c r="C604">
        <v>770.67569628130002</v>
      </c>
      <c r="D604">
        <v>770.71078151439997</v>
      </c>
      <c r="E604">
        <v>774.86204201919998</v>
      </c>
      <c r="F604">
        <v>778.00626410669997</v>
      </c>
      <c r="G604">
        <v>780.39702040780003</v>
      </c>
      <c r="H604">
        <v>782.09933013559998</v>
      </c>
      <c r="I604">
        <v>783.94553300999996</v>
      </c>
      <c r="J604">
        <v>777.74718247550004</v>
      </c>
      <c r="K604">
        <v>749.23397719390005</v>
      </c>
      <c r="L604">
        <v>720.13166506779999</v>
      </c>
      <c r="M604">
        <v>687.13935294170005</v>
      </c>
    </row>
    <row r="605" spans="1:13" x14ac:dyDescent="0.25">
      <c r="A605" s="1">
        <v>41759</v>
      </c>
      <c r="B605" t="e">
        <f>NA()</f>
        <v>#N/A</v>
      </c>
      <c r="C605">
        <v>756.72582233000003</v>
      </c>
      <c r="D605">
        <v>756.61690756309997</v>
      </c>
      <c r="E605">
        <v>758.31272148569997</v>
      </c>
      <c r="F605">
        <v>761.09060384439999</v>
      </c>
      <c r="G605">
        <v>762.89225330099998</v>
      </c>
      <c r="H605">
        <v>764.97134933979999</v>
      </c>
      <c r="I605">
        <v>766.73899879639998</v>
      </c>
      <c r="J605">
        <v>760.46209483519999</v>
      </c>
      <c r="K605">
        <v>731.76054981590005</v>
      </c>
      <c r="L605">
        <v>700.50421848559995</v>
      </c>
      <c r="M605">
        <v>666.98056663069997</v>
      </c>
    </row>
    <row r="606" spans="1:13" x14ac:dyDescent="0.25">
      <c r="A606" s="1">
        <v>41760</v>
      </c>
      <c r="B606">
        <v>771.31899999999996</v>
      </c>
      <c r="C606">
        <v>768.17597838860002</v>
      </c>
      <c r="D606">
        <v>771.68345258240004</v>
      </c>
      <c r="E606">
        <v>774.32767466990003</v>
      </c>
      <c r="F606">
        <v>776.44098439770005</v>
      </c>
      <c r="G606">
        <v>778.09884754330005</v>
      </c>
      <c r="H606">
        <v>779.57860384440005</v>
      </c>
      <c r="I606">
        <v>771.33580671879997</v>
      </c>
      <c r="J606">
        <v>741.6342617084</v>
      </c>
      <c r="K606">
        <v>707.98750300009999</v>
      </c>
      <c r="L606">
        <v>672.56329771850005</v>
      </c>
      <c r="M606">
        <v>671.84107323269996</v>
      </c>
    </row>
    <row r="607" spans="1:13" x14ac:dyDescent="0.25">
      <c r="A607" s="1">
        <v>41761</v>
      </c>
      <c r="B607">
        <v>789.02</v>
      </c>
      <c r="C607">
        <v>790.876871553</v>
      </c>
      <c r="D607">
        <v>795.79523889339998</v>
      </c>
      <c r="E607">
        <v>798.22724730079995</v>
      </c>
      <c r="F607">
        <v>801.8406638642</v>
      </c>
      <c r="G607">
        <v>803.82042016529999</v>
      </c>
      <c r="H607">
        <v>805.88917646640004</v>
      </c>
      <c r="I607">
        <v>796.82437934970005</v>
      </c>
      <c r="J607">
        <v>765.9789411749</v>
      </c>
      <c r="K607">
        <v>732.63350300009995</v>
      </c>
      <c r="L607">
        <v>698.70951140750003</v>
      </c>
      <c r="M607">
        <v>699.57650060180003</v>
      </c>
    </row>
    <row r="608" spans="1:13" x14ac:dyDescent="0.25">
      <c r="A608" s="1">
        <v>41764</v>
      </c>
      <c r="B608">
        <v>788.303</v>
      </c>
      <c r="C608">
        <v>789.913444175</v>
      </c>
      <c r="D608">
        <v>794.57504441749995</v>
      </c>
      <c r="E608">
        <v>797.91794598039996</v>
      </c>
      <c r="F608">
        <v>798.36348859249995</v>
      </c>
      <c r="G608">
        <v>800.30903121350002</v>
      </c>
      <c r="H608">
        <v>801.34368067009996</v>
      </c>
      <c r="I608">
        <v>792.46733013560004</v>
      </c>
      <c r="J608">
        <v>761.05346458279996</v>
      </c>
      <c r="K608">
        <v>727.41704562109999</v>
      </c>
      <c r="L608">
        <v>693.36962665049998</v>
      </c>
      <c r="M608">
        <v>692.45895558250004</v>
      </c>
    </row>
    <row r="609" spans="1:13" x14ac:dyDescent="0.25">
      <c r="A609" s="1">
        <v>41765</v>
      </c>
      <c r="B609">
        <v>797.04899999999998</v>
      </c>
      <c r="C609">
        <v>792.74844417500003</v>
      </c>
      <c r="D609">
        <v>794.95459783529998</v>
      </c>
      <c r="E609">
        <v>797.07505282490001</v>
      </c>
      <c r="F609">
        <v>797.1987022815</v>
      </c>
      <c r="G609">
        <v>799.00035173809999</v>
      </c>
      <c r="H609">
        <v>800.30210803919999</v>
      </c>
      <c r="I609">
        <v>791.10386434919997</v>
      </c>
      <c r="J609">
        <v>759.86810564090001</v>
      </c>
      <c r="K609">
        <v>725.90979351479996</v>
      </c>
      <c r="L609">
        <v>692.21848138869996</v>
      </c>
      <c r="M609">
        <v>690.85247059189999</v>
      </c>
    </row>
    <row r="610" spans="1:13" x14ac:dyDescent="0.25">
      <c r="A610" s="1">
        <v>41766</v>
      </c>
      <c r="B610">
        <v>800.55399999999997</v>
      </c>
      <c r="C610">
        <v>797.40778391269998</v>
      </c>
      <c r="D610">
        <v>798.22351020389999</v>
      </c>
      <c r="E610">
        <v>799.47741176679995</v>
      </c>
      <c r="F610">
        <v>799.79974069879995</v>
      </c>
      <c r="G610">
        <v>800.92339015540006</v>
      </c>
      <c r="H610">
        <v>802.04703961200005</v>
      </c>
      <c r="I610">
        <v>791.94813565080005</v>
      </c>
      <c r="J610">
        <v>759.40401800949996</v>
      </c>
      <c r="K610">
        <v>724.38047299020002</v>
      </c>
      <c r="L610">
        <v>689.22348138869995</v>
      </c>
      <c r="M610">
        <v>687.61093637830004</v>
      </c>
    </row>
    <row r="611" spans="1:13" x14ac:dyDescent="0.25">
      <c r="A611" s="1">
        <v>41767</v>
      </c>
      <c r="B611">
        <v>796.77099999999996</v>
      </c>
      <c r="C611">
        <v>796.36780311689995</v>
      </c>
      <c r="D611">
        <v>797.59122808769996</v>
      </c>
      <c r="E611">
        <v>801.08836254380003</v>
      </c>
      <c r="F611">
        <v>801.68813805800005</v>
      </c>
      <c r="G611">
        <v>803.27757382560003</v>
      </c>
      <c r="H611">
        <v>804.77800960210004</v>
      </c>
      <c r="I611">
        <v>794.8674453786</v>
      </c>
      <c r="J611">
        <v>764.74466746610005</v>
      </c>
      <c r="K611">
        <v>730.58767587349996</v>
      </c>
      <c r="L611">
        <v>696.43068427200001</v>
      </c>
      <c r="M611">
        <v>694.81824609720002</v>
      </c>
    </row>
    <row r="612" spans="1:13" x14ac:dyDescent="0.25">
      <c r="A612" s="1">
        <v>41768</v>
      </c>
      <c r="B612">
        <v>792.47799999999995</v>
      </c>
      <c r="C612">
        <v>787.76644417499995</v>
      </c>
      <c r="D612">
        <v>786.20208283479997</v>
      </c>
      <c r="E612">
        <v>788.42177070870002</v>
      </c>
      <c r="F612">
        <v>788.84354622290004</v>
      </c>
      <c r="G612">
        <v>790.52208883499998</v>
      </c>
      <c r="H612">
        <v>793.69029171830005</v>
      </c>
      <c r="I612">
        <v>790.76938775710005</v>
      </c>
      <c r="J612">
        <v>757.75618247550005</v>
      </c>
      <c r="K612">
        <v>721.24297719389995</v>
      </c>
      <c r="L612">
        <v>685.41821848560005</v>
      </c>
      <c r="M612">
        <v>685.83999398200001</v>
      </c>
    </row>
    <row r="613" spans="1:13" x14ac:dyDescent="0.25">
      <c r="A613" s="1">
        <v>41771</v>
      </c>
      <c r="B613">
        <v>794.67700000000002</v>
      </c>
      <c r="C613">
        <v>788.81142497079998</v>
      </c>
      <c r="D613">
        <v>787.59293757299997</v>
      </c>
      <c r="E613">
        <v>788.43583913589998</v>
      </c>
      <c r="F613">
        <v>789.48082833019998</v>
      </c>
      <c r="G613">
        <v>790.9812641067</v>
      </c>
      <c r="H613">
        <v>794.24880671879998</v>
      </c>
      <c r="I613">
        <v>792.83824249530005</v>
      </c>
      <c r="J613">
        <v>780.30446458280005</v>
      </c>
      <c r="K613">
        <v>759.28091956349999</v>
      </c>
      <c r="L613">
        <v>724.30192797090001</v>
      </c>
      <c r="M613">
        <v>701.49070348509997</v>
      </c>
    </row>
    <row r="614" spans="1:13" x14ac:dyDescent="0.25">
      <c r="A614" s="1">
        <v>41772</v>
      </c>
      <c r="B614">
        <v>797.21100000000001</v>
      </c>
      <c r="C614">
        <v>789.45829892209997</v>
      </c>
      <c r="D614">
        <v>786.27402521329998</v>
      </c>
      <c r="E614">
        <v>787.29503361180002</v>
      </c>
      <c r="F614">
        <v>789.02836254379997</v>
      </c>
      <c r="G614">
        <v>791.70690516479999</v>
      </c>
      <c r="H614">
        <v>795.19700120360005</v>
      </c>
      <c r="I614">
        <v>794.27609724240006</v>
      </c>
      <c r="J614">
        <v>778.09512485400001</v>
      </c>
      <c r="K614">
        <v>756.9825798347</v>
      </c>
      <c r="L614">
        <v>719.91458824209997</v>
      </c>
      <c r="M614">
        <v>696.51436375629999</v>
      </c>
    </row>
    <row r="615" spans="1:13" x14ac:dyDescent="0.25">
      <c r="A615" s="1">
        <v>41773</v>
      </c>
      <c r="B615">
        <v>811.65800000000002</v>
      </c>
      <c r="C615">
        <v>802.71365786399997</v>
      </c>
      <c r="D615">
        <v>798.21772389290004</v>
      </c>
      <c r="E615">
        <v>799.97151861129998</v>
      </c>
      <c r="F615">
        <v>802.07129411660003</v>
      </c>
      <c r="G615">
        <v>804.84917646639997</v>
      </c>
      <c r="H615">
        <v>808.29471908740004</v>
      </c>
      <c r="I615">
        <v>802.91836854400003</v>
      </c>
      <c r="J615">
        <v>790.69284273779999</v>
      </c>
      <c r="K615">
        <v>775.49129771850005</v>
      </c>
      <c r="L615">
        <v>739.65630612589996</v>
      </c>
      <c r="M615">
        <v>706.07808164009998</v>
      </c>
    </row>
    <row r="616" spans="1:13" x14ac:dyDescent="0.25">
      <c r="A616" s="1">
        <v>41774</v>
      </c>
      <c r="B616">
        <v>803.68700000000001</v>
      </c>
      <c r="C616">
        <v>799.31108523310002</v>
      </c>
      <c r="D616">
        <v>795.53781152429997</v>
      </c>
      <c r="E616">
        <v>795.33626650500003</v>
      </c>
      <c r="F616">
        <v>798.83670228150004</v>
      </c>
      <c r="G616">
        <v>800.69324489359997</v>
      </c>
      <c r="H616">
        <v>803.96078751460004</v>
      </c>
      <c r="I616">
        <v>799.55033013560001</v>
      </c>
      <c r="J616">
        <v>786.85912485400002</v>
      </c>
      <c r="K616">
        <v>770.40081272789996</v>
      </c>
      <c r="L616">
        <v>737.5998211264</v>
      </c>
      <c r="M616">
        <v>703.83304320499997</v>
      </c>
    </row>
    <row r="617" spans="1:13" x14ac:dyDescent="0.25">
      <c r="A617" s="1">
        <v>41775</v>
      </c>
      <c r="B617">
        <v>820.50599999999997</v>
      </c>
      <c r="C617">
        <v>817.55131812629998</v>
      </c>
      <c r="D617">
        <v>813.9664909997</v>
      </c>
      <c r="E617">
        <v>812.6759459804</v>
      </c>
      <c r="F617">
        <v>815.26538175689996</v>
      </c>
      <c r="G617">
        <v>818.89937095120001</v>
      </c>
      <c r="H617">
        <v>822.57780671880005</v>
      </c>
      <c r="I617">
        <v>818.93424249530005</v>
      </c>
      <c r="J617">
        <v>807.09903721369994</v>
      </c>
      <c r="K617">
        <v>790.36327851429996</v>
      </c>
      <c r="L617">
        <v>755.39484033949998</v>
      </c>
      <c r="M617">
        <v>722.50506242699998</v>
      </c>
    </row>
    <row r="618" spans="1:13" x14ac:dyDescent="0.25">
      <c r="A618" s="1">
        <v>41778</v>
      </c>
      <c r="B618">
        <v>828.45100000000002</v>
      </c>
      <c r="C618">
        <v>817.43823049490004</v>
      </c>
      <c r="D618">
        <v>816.08618967929999</v>
      </c>
      <c r="E618">
        <v>817.8949843977</v>
      </c>
      <c r="F618">
        <v>819.8612064852</v>
      </c>
      <c r="G618">
        <v>824.17319567950005</v>
      </c>
      <c r="H618">
        <v>828.57429171829995</v>
      </c>
      <c r="I618">
        <v>824.84183433040005</v>
      </c>
      <c r="J618">
        <v>812.88341536869996</v>
      </c>
      <c r="K618">
        <v>797.42499639810001</v>
      </c>
      <c r="L618">
        <v>762.82279111649996</v>
      </c>
      <c r="M618">
        <v>734.78901320399996</v>
      </c>
    </row>
    <row r="619" spans="1:13" x14ac:dyDescent="0.25">
      <c r="A619" s="1">
        <v>41779</v>
      </c>
      <c r="B619">
        <v>829.58699999999999</v>
      </c>
      <c r="C619">
        <v>817.62901680590005</v>
      </c>
      <c r="D619">
        <v>817.82152940809999</v>
      </c>
      <c r="E619">
        <v>822.10634333960002</v>
      </c>
      <c r="F619">
        <v>822.80545858259995</v>
      </c>
      <c r="G619">
        <v>827.16200120359997</v>
      </c>
      <c r="H619">
        <v>831.42954381569996</v>
      </c>
      <c r="I619">
        <v>826.28608643669997</v>
      </c>
      <c r="J619">
        <v>813.10511404830004</v>
      </c>
      <c r="K619">
        <v>796.92414165989999</v>
      </c>
      <c r="L619">
        <v>762.32193637830005</v>
      </c>
      <c r="M619">
        <v>732.87715844800005</v>
      </c>
    </row>
    <row r="620" spans="1:13" x14ac:dyDescent="0.25">
      <c r="A620" s="1">
        <v>41780</v>
      </c>
      <c r="B620">
        <v>833.81399999999996</v>
      </c>
      <c r="C620">
        <v>819.56503601010002</v>
      </c>
      <c r="D620">
        <v>817.61046098090003</v>
      </c>
      <c r="E620">
        <v>820.3850420192</v>
      </c>
      <c r="F620">
        <v>821.54994357320004</v>
      </c>
      <c r="G620">
        <v>825.42705882509995</v>
      </c>
      <c r="H620">
        <v>829.83838775710001</v>
      </c>
      <c r="I620">
        <v>824.30460984460001</v>
      </c>
      <c r="J620">
        <v>810.71263745620001</v>
      </c>
      <c r="K620">
        <v>794.8432184856</v>
      </c>
      <c r="L620">
        <v>760.20669267940002</v>
      </c>
      <c r="M620">
        <v>732.76202164699998</v>
      </c>
    </row>
    <row r="621" spans="1:13" x14ac:dyDescent="0.25">
      <c r="A621" s="1">
        <v>41781</v>
      </c>
      <c r="B621">
        <v>833.43700000000001</v>
      </c>
      <c r="C621">
        <v>820.22224969909996</v>
      </c>
      <c r="D621">
        <v>815.67856782540002</v>
      </c>
      <c r="E621">
        <v>819.51827491239999</v>
      </c>
      <c r="F621">
        <v>822.68317646640003</v>
      </c>
      <c r="G621">
        <v>827.30363145599995</v>
      </c>
      <c r="H621">
        <v>831.76985354349995</v>
      </c>
      <c r="I621">
        <v>825.825075631</v>
      </c>
      <c r="J621">
        <v>812.18865666040006</v>
      </c>
      <c r="K621">
        <v>795.91868427199995</v>
      </c>
      <c r="L621">
        <v>761.38160503910001</v>
      </c>
      <c r="M621">
        <v>732.44716689100005</v>
      </c>
    </row>
    <row r="622" spans="1:13" x14ac:dyDescent="0.25">
      <c r="A622" s="1">
        <v>41782</v>
      </c>
      <c r="B622">
        <v>831.16200000000003</v>
      </c>
      <c r="C622">
        <v>826.10137574780003</v>
      </c>
      <c r="D622">
        <v>824.8351404563</v>
      </c>
      <c r="E622">
        <v>827.9522941166</v>
      </c>
      <c r="F622">
        <v>830.17198199049994</v>
      </c>
      <c r="G622">
        <v>835.82654381570001</v>
      </c>
      <c r="H622">
        <v>840.92631932990002</v>
      </c>
      <c r="I622">
        <v>837.48154141739997</v>
      </c>
      <c r="J622">
        <v>825.81090876669998</v>
      </c>
      <c r="K622">
        <v>811.22927610709996</v>
      </c>
      <c r="L622">
        <v>777.04830371870003</v>
      </c>
      <c r="M622">
        <v>747.35709844600001</v>
      </c>
    </row>
    <row r="623" spans="1:13" x14ac:dyDescent="0.25">
      <c r="A623" s="1">
        <v>41785</v>
      </c>
      <c r="B623">
        <v>841.78322000000003</v>
      </c>
      <c r="C623">
        <v>834.58798000000002</v>
      </c>
      <c r="D623">
        <v>826.32110999999998</v>
      </c>
      <c r="E623">
        <v>825.55372</v>
      </c>
      <c r="F623">
        <v>827.12568999999996</v>
      </c>
      <c r="G623">
        <v>832.10892999999999</v>
      </c>
      <c r="H623">
        <v>836.84217000000001</v>
      </c>
      <c r="I623">
        <v>835.66360999999995</v>
      </c>
      <c r="J623">
        <v>823.57457999999997</v>
      </c>
      <c r="K623">
        <v>808.64716999999996</v>
      </c>
      <c r="L623">
        <v>777.21887000000004</v>
      </c>
      <c r="M623">
        <v>749.63001999999994</v>
      </c>
    </row>
    <row r="624" spans="1:13" x14ac:dyDescent="0.25">
      <c r="A624" s="1">
        <v>41786</v>
      </c>
      <c r="B624">
        <v>836.68299999999999</v>
      </c>
      <c r="C624">
        <v>829.88948259230006</v>
      </c>
      <c r="D624">
        <v>824.8458007186</v>
      </c>
      <c r="E624">
        <v>824.14095437890001</v>
      </c>
      <c r="F624">
        <v>826.50453541720003</v>
      </c>
      <c r="G624">
        <v>830.34754381569996</v>
      </c>
      <c r="H624">
        <v>834.04665906759999</v>
      </c>
      <c r="I624">
        <v>831.42377431060004</v>
      </c>
      <c r="J624">
        <v>820.18801560229997</v>
      </c>
      <c r="K624">
        <v>806.37348979609999</v>
      </c>
      <c r="L624">
        <v>770.38096398990001</v>
      </c>
      <c r="M624">
        <v>740.04597242399996</v>
      </c>
    </row>
    <row r="625" spans="1:13" x14ac:dyDescent="0.25">
      <c r="A625" s="1">
        <v>41787</v>
      </c>
      <c r="B625" t="e">
        <f>NA()</f>
        <v>#N/A</v>
      </c>
      <c r="C625">
        <v>822.13890996140003</v>
      </c>
      <c r="D625">
        <v>817.74231572799999</v>
      </c>
      <c r="E625">
        <v>817.92778991290004</v>
      </c>
      <c r="F625">
        <v>820.40424489359998</v>
      </c>
      <c r="G625">
        <v>823.49368067010005</v>
      </c>
      <c r="H625">
        <v>828.4051164466</v>
      </c>
      <c r="I625">
        <v>824.86110564089995</v>
      </c>
      <c r="J625">
        <v>812.45757983470003</v>
      </c>
      <c r="K625">
        <v>796.73216086410002</v>
      </c>
      <c r="L625">
        <v>763.86274189350002</v>
      </c>
      <c r="M625">
        <v>735.10630369199998</v>
      </c>
    </row>
    <row r="626" spans="1:13" x14ac:dyDescent="0.25">
      <c r="A626" s="1">
        <v>41788</v>
      </c>
      <c r="B626" t="e">
        <f>NA()</f>
        <v>#N/A</v>
      </c>
      <c r="C626">
        <v>825.5883757478</v>
      </c>
      <c r="D626">
        <v>824.7124609809</v>
      </c>
      <c r="E626">
        <v>826.09661465010004</v>
      </c>
      <c r="F626">
        <v>828.58340935959995</v>
      </c>
      <c r="G626">
        <v>831.04963145600004</v>
      </c>
      <c r="H626">
        <v>835.23840696130003</v>
      </c>
      <c r="I626">
        <v>831.70462904880003</v>
      </c>
      <c r="J626">
        <v>818.47910324259999</v>
      </c>
      <c r="K626">
        <v>801.93168427199998</v>
      </c>
      <c r="L626">
        <v>768.70626531029995</v>
      </c>
      <c r="M626">
        <v>739.72727369100005</v>
      </c>
    </row>
    <row r="627" spans="1:13" x14ac:dyDescent="0.25">
      <c r="A627" s="1">
        <v>41789</v>
      </c>
      <c r="B627" t="e">
        <f>NA()</f>
        <v>#N/A</v>
      </c>
      <c r="C627">
        <v>815.80114285460002</v>
      </c>
      <c r="D627">
        <v>818.49365546570004</v>
      </c>
      <c r="E627">
        <v>819.85723649509998</v>
      </c>
      <c r="F627">
        <v>821.6009051648</v>
      </c>
      <c r="G627">
        <v>825.01223409679994</v>
      </c>
      <c r="H627">
        <v>829.4235630288</v>
      </c>
      <c r="I627">
        <v>825.80078511629995</v>
      </c>
      <c r="J627">
        <v>809.57536614569995</v>
      </c>
      <c r="K627">
        <v>790.58284033949997</v>
      </c>
      <c r="L627">
        <v>756.44631452440001</v>
      </c>
      <c r="M627">
        <v>725.46732293180003</v>
      </c>
    </row>
    <row r="628" spans="1:13" x14ac:dyDescent="0.25">
      <c r="A628" s="1">
        <v>41792</v>
      </c>
      <c r="B628">
        <v>817.16099999999994</v>
      </c>
      <c r="C628">
        <v>819.57617287339997</v>
      </c>
      <c r="D628">
        <v>820.05273468969995</v>
      </c>
      <c r="E628">
        <v>822.60795678609998</v>
      </c>
      <c r="F628">
        <v>826.87539255369995</v>
      </c>
      <c r="G628">
        <v>830.50938175689998</v>
      </c>
      <c r="H628">
        <v>827.00981752450002</v>
      </c>
      <c r="I628">
        <v>813.37339856280005</v>
      </c>
      <c r="J628">
        <v>798.78153300999998</v>
      </c>
      <c r="K628">
        <v>762.87800720380005</v>
      </c>
      <c r="L628">
        <v>730.44356902899995</v>
      </c>
      <c r="M628">
        <v>718.35500476100003</v>
      </c>
    </row>
    <row r="629" spans="1:13" x14ac:dyDescent="0.25">
      <c r="A629" s="1">
        <v>41793</v>
      </c>
      <c r="B629">
        <v>800.97799999999995</v>
      </c>
      <c r="C629">
        <v>803.06083313570002</v>
      </c>
      <c r="D629">
        <v>802.44828811640002</v>
      </c>
      <c r="E629">
        <v>806.03772389289998</v>
      </c>
      <c r="F629">
        <v>808.90460624269997</v>
      </c>
      <c r="G629">
        <v>812.52825569929996</v>
      </c>
      <c r="H629">
        <v>810.11769147580003</v>
      </c>
      <c r="I629">
        <v>797.30316566960005</v>
      </c>
      <c r="J629">
        <v>785.16674669899999</v>
      </c>
      <c r="K629">
        <v>750.39677431059999</v>
      </c>
      <c r="L629">
        <v>717.95199639810005</v>
      </c>
      <c r="M629">
        <v>706.17498562799994</v>
      </c>
    </row>
    <row r="630" spans="1:13" x14ac:dyDescent="0.25">
      <c r="A630" s="1">
        <v>41794</v>
      </c>
      <c r="B630">
        <v>799.79200000000003</v>
      </c>
      <c r="C630">
        <v>799.97427970900003</v>
      </c>
      <c r="D630">
        <v>800.21794837870004</v>
      </c>
      <c r="E630">
        <v>803.30749099970001</v>
      </c>
      <c r="F630">
        <v>806.26348019399995</v>
      </c>
      <c r="G630">
        <v>809.25368307730002</v>
      </c>
      <c r="H630">
        <v>808.5657791072</v>
      </c>
      <c r="I630">
        <v>797.20680671879995</v>
      </c>
      <c r="J630">
        <v>787.02583433040002</v>
      </c>
      <c r="K630">
        <v>752.21141536870005</v>
      </c>
      <c r="L630">
        <v>719.63319087399998</v>
      </c>
      <c r="M630">
        <v>707.489733495</v>
      </c>
    </row>
    <row r="631" spans="1:13" x14ac:dyDescent="0.25">
      <c r="A631" s="1">
        <v>41795</v>
      </c>
      <c r="B631">
        <v>795.245</v>
      </c>
      <c r="C631">
        <v>796.97172629119996</v>
      </c>
      <c r="D631">
        <v>798.95852100959996</v>
      </c>
      <c r="E631">
        <v>801.36984994160002</v>
      </c>
      <c r="F631">
        <v>804.37028571810004</v>
      </c>
      <c r="G631">
        <v>806.72682833019996</v>
      </c>
      <c r="H631">
        <v>803.31626410670003</v>
      </c>
      <c r="I631">
        <v>787.31329171829998</v>
      </c>
      <c r="J631">
        <v>774.76587274769997</v>
      </c>
      <c r="K631">
        <v>740.16366746610004</v>
      </c>
      <c r="L631">
        <v>707.48599639810004</v>
      </c>
      <c r="M631">
        <v>695.431645828</v>
      </c>
    </row>
    <row r="632" spans="1:13" x14ac:dyDescent="0.25">
      <c r="A632" s="1">
        <v>41796</v>
      </c>
      <c r="B632">
        <v>794.36</v>
      </c>
      <c r="C632">
        <v>796.00806602889998</v>
      </c>
      <c r="D632">
        <v>797.49486074729998</v>
      </c>
      <c r="E632">
        <v>800.96108283479998</v>
      </c>
      <c r="F632">
        <v>805.29375150450005</v>
      </c>
      <c r="G632">
        <v>809.11618727209998</v>
      </c>
      <c r="H632">
        <v>807.61651620409998</v>
      </c>
      <c r="I632">
        <v>790.97988355339999</v>
      </c>
      <c r="J632">
        <v>775.11057142729999</v>
      </c>
      <c r="K632">
        <v>740.2413661457</v>
      </c>
      <c r="L632">
        <v>708.25214165989996</v>
      </c>
      <c r="M632">
        <v>695.92023767199998</v>
      </c>
    </row>
    <row r="633" spans="1:13" x14ac:dyDescent="0.25">
      <c r="A633" s="1">
        <v>41799</v>
      </c>
      <c r="B633">
        <v>815.45600000000002</v>
      </c>
      <c r="C633">
        <v>814.94653181529998</v>
      </c>
      <c r="D633">
        <v>818.81000600020002</v>
      </c>
      <c r="E633">
        <v>822.33112125210005</v>
      </c>
      <c r="F633">
        <v>826.06434333959999</v>
      </c>
      <c r="G633">
        <v>828.47556542710004</v>
      </c>
      <c r="H633">
        <v>826.88678751459997</v>
      </c>
      <c r="I633">
        <v>812.83915486390003</v>
      </c>
      <c r="J633">
        <v>799.11352221319999</v>
      </c>
      <c r="K633">
        <v>765.41933613579999</v>
      </c>
      <c r="L633">
        <v>731.92713085419996</v>
      </c>
      <c r="M633">
        <v>721.66035291499998</v>
      </c>
    </row>
    <row r="634" spans="1:13" x14ac:dyDescent="0.25">
      <c r="A634" s="1">
        <v>41800</v>
      </c>
      <c r="B634">
        <v>815.99800000000005</v>
      </c>
      <c r="C634">
        <v>816.76597838860005</v>
      </c>
      <c r="D634">
        <v>819.05089915569999</v>
      </c>
      <c r="E634">
        <v>823.00348019399996</v>
      </c>
      <c r="F634">
        <v>827.20259543700001</v>
      </c>
      <c r="G634">
        <v>829.07981752449996</v>
      </c>
      <c r="H634">
        <v>828.31303961200001</v>
      </c>
      <c r="I634">
        <v>812.95417406809997</v>
      </c>
      <c r="J634">
        <v>802.4616482619</v>
      </c>
      <c r="K634">
        <v>767.50312244680003</v>
      </c>
      <c r="L634">
        <v>734.1132376987</v>
      </c>
      <c r="M634">
        <v>724.57945980399995</v>
      </c>
    </row>
    <row r="635" spans="1:13" x14ac:dyDescent="0.25">
      <c r="A635" s="1">
        <v>41801</v>
      </c>
      <c r="B635">
        <v>818.94799999999998</v>
      </c>
      <c r="C635">
        <v>820.64051260220003</v>
      </c>
      <c r="D635">
        <v>824.37054021380004</v>
      </c>
      <c r="E635">
        <v>828.25810203900005</v>
      </c>
      <c r="F635">
        <v>832.12498439770002</v>
      </c>
      <c r="G635">
        <v>834.68009964069995</v>
      </c>
      <c r="H635">
        <v>833.23542857270002</v>
      </c>
      <c r="I635">
        <v>818.24279592200003</v>
      </c>
      <c r="J635">
        <v>803.66116326240001</v>
      </c>
      <c r="K635">
        <v>769.49053061170002</v>
      </c>
      <c r="L635">
        <v>741.62121848560002</v>
      </c>
      <c r="M635">
        <v>732.17644057309997</v>
      </c>
    </row>
    <row r="636" spans="1:13" x14ac:dyDescent="0.25">
      <c r="A636" s="1">
        <v>41802</v>
      </c>
      <c r="B636">
        <v>835.45500000000004</v>
      </c>
      <c r="C636">
        <v>832.41792076709999</v>
      </c>
      <c r="D636">
        <v>836.52792917449995</v>
      </c>
      <c r="E636">
        <v>840.09338415520006</v>
      </c>
      <c r="F636">
        <v>845.74783913589999</v>
      </c>
      <c r="G636">
        <v>850.43640096110005</v>
      </c>
      <c r="H636">
        <v>848.54640935960003</v>
      </c>
      <c r="I636">
        <v>834.5194561843</v>
      </c>
      <c r="J636">
        <v>824.57105642680006</v>
      </c>
      <c r="K636">
        <v>802.83221008709995</v>
      </c>
      <c r="L636">
        <v>778.161684272</v>
      </c>
      <c r="M636">
        <v>771.45992557260001</v>
      </c>
    </row>
    <row r="637" spans="1:13" x14ac:dyDescent="0.25">
      <c r="A637" s="1">
        <v>41803</v>
      </c>
      <c r="B637">
        <v>835.774</v>
      </c>
      <c r="C637">
        <v>830.61370708699997</v>
      </c>
      <c r="D637">
        <v>833.36760864099995</v>
      </c>
      <c r="E637">
        <v>836.3440636217</v>
      </c>
      <c r="F637">
        <v>838.86507202910002</v>
      </c>
      <c r="G637">
        <v>840.88608043650004</v>
      </c>
      <c r="H637">
        <v>838.09553541720004</v>
      </c>
      <c r="I637">
        <v>820.89068907750004</v>
      </c>
      <c r="J637">
        <v>806.70641536870005</v>
      </c>
      <c r="K637">
        <v>776.4331416599</v>
      </c>
      <c r="L637">
        <v>749.35150900029998</v>
      </c>
      <c r="M637">
        <v>740.16019688309996</v>
      </c>
    </row>
    <row r="638" spans="1:13" x14ac:dyDescent="0.25">
      <c r="A638" s="1">
        <v>41806</v>
      </c>
      <c r="B638">
        <v>837.923</v>
      </c>
      <c r="C638">
        <v>837.83113445610002</v>
      </c>
      <c r="D638">
        <v>842.89680311689995</v>
      </c>
      <c r="E638">
        <v>847.68502521330004</v>
      </c>
      <c r="F638">
        <v>850.50746098089996</v>
      </c>
      <c r="G638">
        <v>851.15178991289997</v>
      </c>
      <c r="H638">
        <v>848.28567227159999</v>
      </c>
      <c r="I638">
        <v>830.91305882510005</v>
      </c>
      <c r="J638">
        <v>818.3177851163</v>
      </c>
      <c r="K638">
        <v>788.72261824309999</v>
      </c>
      <c r="L638">
        <v>761.25066506780001</v>
      </c>
      <c r="M638">
        <v>752.70324609720001</v>
      </c>
    </row>
    <row r="639" spans="1:13" x14ac:dyDescent="0.25">
      <c r="A639" s="1">
        <v>41807</v>
      </c>
      <c r="B639">
        <v>835.34699999999998</v>
      </c>
      <c r="C639">
        <v>833.61464945659998</v>
      </c>
      <c r="D639">
        <v>837.83753181530005</v>
      </c>
      <c r="E639">
        <v>843.42707442740004</v>
      </c>
      <c r="F639">
        <v>849.56095678609995</v>
      </c>
      <c r="G639">
        <v>853.15039255370004</v>
      </c>
      <c r="H639">
        <v>849.7398283302</v>
      </c>
      <c r="I639">
        <v>831.05555462140001</v>
      </c>
      <c r="J639">
        <v>809.99449460159997</v>
      </c>
      <c r="K639">
        <v>776.84443457290001</v>
      </c>
      <c r="L639">
        <v>751.40658823319995</v>
      </c>
      <c r="M639">
        <v>742.90382953380004</v>
      </c>
    </row>
    <row r="640" spans="1:13" x14ac:dyDescent="0.25">
      <c r="A640" s="1">
        <v>41808</v>
      </c>
      <c r="B640">
        <v>834.88599999999997</v>
      </c>
      <c r="C640">
        <v>838.29839735919995</v>
      </c>
      <c r="D640">
        <v>839.16527970899995</v>
      </c>
      <c r="E640">
        <v>843.21016206770003</v>
      </c>
      <c r="F640">
        <v>847.66604441749996</v>
      </c>
      <c r="G640">
        <v>854.44285834009997</v>
      </c>
      <c r="H640">
        <v>850.43391597050004</v>
      </c>
      <c r="I640">
        <v>838.68451620409996</v>
      </c>
      <c r="J640">
        <v>819.16811644660004</v>
      </c>
      <c r="K640">
        <v>792.01805642679994</v>
      </c>
      <c r="L640">
        <v>764.01188955359999</v>
      </c>
      <c r="M640">
        <v>754.52959664059995</v>
      </c>
    </row>
    <row r="641" spans="1:13" x14ac:dyDescent="0.25">
      <c r="A641" s="1">
        <v>41809</v>
      </c>
      <c r="B641">
        <v>839.70500000000004</v>
      </c>
      <c r="C641">
        <v>839.29443577649999</v>
      </c>
      <c r="D641">
        <v>841.3394249708</v>
      </c>
      <c r="E641">
        <v>846.29530732060005</v>
      </c>
      <c r="F641">
        <v>851.16218967930001</v>
      </c>
      <c r="G641">
        <v>856.70696518459999</v>
      </c>
      <c r="H641">
        <v>853.29650780559996</v>
      </c>
      <c r="I641">
        <v>844.18066146590002</v>
      </c>
      <c r="J641">
        <v>821.43126170840003</v>
      </c>
      <c r="K641">
        <v>792.94896878650002</v>
      </c>
      <c r="L641">
        <v>766.06601560230001</v>
      </c>
      <c r="M641">
        <v>759.35082953380004</v>
      </c>
    </row>
    <row r="642" spans="1:13" x14ac:dyDescent="0.25">
      <c r="A642" s="1">
        <v>41810</v>
      </c>
      <c r="B642">
        <v>842.59500000000003</v>
      </c>
      <c r="C642">
        <v>838.49279471839998</v>
      </c>
      <c r="D642">
        <v>839.45901680589998</v>
      </c>
      <c r="E642">
        <v>843.95934573789998</v>
      </c>
      <c r="F642">
        <v>850.04888835889994</v>
      </c>
      <c r="G642">
        <v>856.54932412649998</v>
      </c>
      <c r="H642">
        <v>854.54975990299999</v>
      </c>
      <c r="I642">
        <v>845.64623409679996</v>
      </c>
      <c r="J642">
        <v>825.98594117489995</v>
      </c>
      <c r="K642">
        <v>791.87009483520001</v>
      </c>
      <c r="L642">
        <v>763.75424849549995</v>
      </c>
      <c r="M642">
        <v>755.72750900029996</v>
      </c>
    </row>
    <row r="643" spans="1:13" x14ac:dyDescent="0.25">
      <c r="A643" s="1">
        <v>41813</v>
      </c>
      <c r="B643">
        <v>843.30200000000002</v>
      </c>
      <c r="C643">
        <v>839.61175630109994</v>
      </c>
      <c r="D643">
        <v>840.29019207759995</v>
      </c>
      <c r="E643">
        <v>844.2460744274</v>
      </c>
      <c r="F643">
        <v>850.7910636217</v>
      </c>
      <c r="G643">
        <v>856.88039255369995</v>
      </c>
      <c r="H643">
        <v>852.88093517469997</v>
      </c>
      <c r="I643">
        <v>843.70006963080004</v>
      </c>
      <c r="J643">
        <v>825.35045137880002</v>
      </c>
      <c r="K643">
        <v>805.33514405819994</v>
      </c>
      <c r="L643">
        <v>777.10951140750001</v>
      </c>
      <c r="M643">
        <v>771.79509243689995</v>
      </c>
    </row>
    <row r="644" spans="1:13" x14ac:dyDescent="0.25">
      <c r="A644" s="1">
        <v>41814</v>
      </c>
      <c r="B644">
        <v>832.72299999999996</v>
      </c>
      <c r="C644">
        <v>833.95302761159996</v>
      </c>
      <c r="D644">
        <v>837.96380311689995</v>
      </c>
      <c r="E644">
        <v>842.4736170484</v>
      </c>
      <c r="F644">
        <v>847.01978151440005</v>
      </c>
      <c r="G644">
        <v>851.70759543700001</v>
      </c>
      <c r="H644">
        <v>853.56520648519995</v>
      </c>
      <c r="I644">
        <v>843.16178751459995</v>
      </c>
      <c r="J644">
        <v>831.27894117489996</v>
      </c>
      <c r="K644">
        <v>797.60809483519995</v>
      </c>
      <c r="L644">
        <v>765.64967587349997</v>
      </c>
      <c r="M644">
        <v>758.03713085419997</v>
      </c>
    </row>
    <row r="645" spans="1:13" x14ac:dyDescent="0.25">
      <c r="A645" s="1">
        <v>41815</v>
      </c>
      <c r="B645">
        <v>828.59</v>
      </c>
      <c r="C645">
        <v>830.13158102939997</v>
      </c>
      <c r="D645">
        <v>833.55324969909998</v>
      </c>
      <c r="E645">
        <v>838.09813204889997</v>
      </c>
      <c r="F645">
        <v>843.64301440760005</v>
      </c>
      <c r="G645">
        <v>849.37527491239996</v>
      </c>
      <c r="H645">
        <v>852.4213325339</v>
      </c>
      <c r="I645">
        <v>842.58471428190001</v>
      </c>
      <c r="J645">
        <v>831.10074669899996</v>
      </c>
      <c r="K645">
        <v>796.4506866703</v>
      </c>
      <c r="L645">
        <v>764.49248138869996</v>
      </c>
      <c r="M645">
        <v>756.80127610709997</v>
      </c>
    </row>
    <row r="646" spans="1:13" x14ac:dyDescent="0.25">
      <c r="A646" s="1">
        <v>41816</v>
      </c>
      <c r="B646">
        <v>817.62699999999995</v>
      </c>
      <c r="C646">
        <v>817.98130972779995</v>
      </c>
      <c r="D646">
        <v>821.48174549539999</v>
      </c>
      <c r="E646">
        <v>827.01639496090002</v>
      </c>
      <c r="F646">
        <v>834.0065978353</v>
      </c>
      <c r="G646">
        <v>840.45224730079997</v>
      </c>
      <c r="H646">
        <v>838.63068307729998</v>
      </c>
      <c r="I646">
        <v>827.90515726219996</v>
      </c>
      <c r="J646">
        <v>814.16609724240004</v>
      </c>
      <c r="K646">
        <v>786.10503721370003</v>
      </c>
      <c r="L646">
        <v>755.41361824310002</v>
      </c>
      <c r="M646">
        <v>747.22251980600004</v>
      </c>
    </row>
    <row r="647" spans="1:13" x14ac:dyDescent="0.25">
      <c r="A647" s="1">
        <v>41817</v>
      </c>
      <c r="B647">
        <v>824.91200000000003</v>
      </c>
      <c r="C647">
        <v>823.44015366029998</v>
      </c>
      <c r="D647">
        <v>827.6391620677</v>
      </c>
      <c r="E647">
        <v>831.81770467980004</v>
      </c>
      <c r="F647">
        <v>838.08524730080001</v>
      </c>
      <c r="G647">
        <v>844.70878991289999</v>
      </c>
      <c r="H647">
        <v>843.7092256894</v>
      </c>
      <c r="I647">
        <v>832.39469987430004</v>
      </c>
      <c r="J647">
        <v>820.65563985450001</v>
      </c>
      <c r="K647">
        <v>792.32757982579994</v>
      </c>
      <c r="L647">
        <v>761.37960744630004</v>
      </c>
      <c r="M647">
        <v>753.18840216470005</v>
      </c>
    </row>
    <row r="648" spans="1:13" x14ac:dyDescent="0.25">
      <c r="A648" s="1">
        <v>41820</v>
      </c>
      <c r="B648">
        <v>824.35199999999998</v>
      </c>
      <c r="C648">
        <v>825.43493998020006</v>
      </c>
      <c r="D648">
        <v>826.54505522320005</v>
      </c>
      <c r="E648">
        <v>829.82176230130005</v>
      </c>
      <c r="F648">
        <v>835.4567130872</v>
      </c>
      <c r="G648">
        <v>840.45725569930005</v>
      </c>
      <c r="H648">
        <v>839.1905846313</v>
      </c>
      <c r="I648">
        <v>828.87605881620004</v>
      </c>
      <c r="J648">
        <v>818.22599879639995</v>
      </c>
      <c r="K648">
        <v>791.43193876769999</v>
      </c>
      <c r="L648">
        <v>760.92896638820002</v>
      </c>
      <c r="M648">
        <v>752.91576110660003</v>
      </c>
    </row>
    <row r="649" spans="1:13" x14ac:dyDescent="0.25">
      <c r="A649" s="1">
        <v>41821</v>
      </c>
      <c r="B649">
        <v>831.29499999999996</v>
      </c>
      <c r="C649">
        <v>829.82634813619995</v>
      </c>
      <c r="D649">
        <v>832.51523049490004</v>
      </c>
      <c r="E649">
        <v>838.83755942690004</v>
      </c>
      <c r="F649">
        <v>844.07088835889999</v>
      </c>
      <c r="G649">
        <v>842.7939843977</v>
      </c>
      <c r="H649">
        <v>830.0685654271</v>
      </c>
      <c r="I649">
        <v>815.64116566960001</v>
      </c>
      <c r="J649">
        <v>790.53555222310001</v>
      </c>
      <c r="K649">
        <v>759.75534694149997</v>
      </c>
      <c r="L649">
        <v>750.65314165990003</v>
      </c>
      <c r="M649">
        <v>745.65357747200005</v>
      </c>
    </row>
    <row r="650" spans="1:13" x14ac:dyDescent="0.25">
      <c r="A650" s="1">
        <v>41822</v>
      </c>
      <c r="B650">
        <v>825.69299999999998</v>
      </c>
      <c r="C650">
        <v>827.35800840740001</v>
      </c>
      <c r="D650">
        <v>831.95799760169996</v>
      </c>
      <c r="E650">
        <v>837.10232653369997</v>
      </c>
      <c r="F650">
        <v>842.88020888350002</v>
      </c>
      <c r="G650">
        <v>839.01430492229997</v>
      </c>
      <c r="H650">
        <v>830.37799279620003</v>
      </c>
      <c r="I650">
        <v>813.62869988320006</v>
      </c>
      <c r="J650">
        <v>791.14640696130004</v>
      </c>
      <c r="K650">
        <v>764.73179351479996</v>
      </c>
      <c r="L650">
        <v>756.36642376719999</v>
      </c>
      <c r="M650">
        <v>749.25718006830004</v>
      </c>
    </row>
    <row r="651" spans="1:13" x14ac:dyDescent="0.25">
      <c r="A651" s="1">
        <v>41823</v>
      </c>
      <c r="B651">
        <v>810.35299999999995</v>
      </c>
      <c r="C651">
        <v>814.62747419380003</v>
      </c>
      <c r="D651">
        <v>819.90524969909995</v>
      </c>
      <c r="E651">
        <v>826.81657863110001</v>
      </c>
      <c r="F651">
        <v>833.27246098089995</v>
      </c>
      <c r="G651">
        <v>829.71800360190002</v>
      </c>
      <c r="H651">
        <v>820.98213805800003</v>
      </c>
      <c r="I651">
        <v>804.04439856279998</v>
      </c>
      <c r="J651">
        <v>781.06210564089997</v>
      </c>
      <c r="K651">
        <v>754.91534694150005</v>
      </c>
      <c r="L651">
        <v>745.71380192219999</v>
      </c>
      <c r="M651">
        <v>738.56000480549994</v>
      </c>
    </row>
    <row r="652" spans="1:13" x14ac:dyDescent="0.25">
      <c r="A652" s="1">
        <v>41824</v>
      </c>
      <c r="B652">
        <v>806.09400000000005</v>
      </c>
      <c r="C652">
        <v>813.68013445609995</v>
      </c>
      <c r="D652">
        <v>818.82435654359995</v>
      </c>
      <c r="E652">
        <v>824.23568547560001</v>
      </c>
      <c r="F652">
        <v>829.64701440759995</v>
      </c>
      <c r="G652">
        <v>828.0035570197</v>
      </c>
      <c r="H652">
        <v>818.3122448936</v>
      </c>
      <c r="I652">
        <v>801.19639856280003</v>
      </c>
      <c r="J652">
        <v>778.58044537859996</v>
      </c>
      <c r="K652">
        <v>752.28990035929996</v>
      </c>
      <c r="L652">
        <v>743.44446218450003</v>
      </c>
      <c r="M652">
        <v>736.602325339</v>
      </c>
    </row>
    <row r="653" spans="1:13" x14ac:dyDescent="0.25">
      <c r="A653" s="1">
        <v>41827</v>
      </c>
      <c r="B653">
        <v>807.505</v>
      </c>
      <c r="C653">
        <v>813.76924130060002</v>
      </c>
      <c r="D653">
        <v>821.04603121349999</v>
      </c>
      <c r="E653">
        <v>828.3248991557</v>
      </c>
      <c r="F653">
        <v>833.09233493219995</v>
      </c>
      <c r="G653">
        <v>829.90443097100001</v>
      </c>
      <c r="H653">
        <v>822.76811884489996</v>
      </c>
      <c r="I653">
        <v>805.15237934970003</v>
      </c>
      <c r="J653">
        <v>781.98163985450003</v>
      </c>
      <c r="K653">
        <v>756.05743457289998</v>
      </c>
      <c r="L653">
        <v>746.93465666040004</v>
      </c>
      <c r="M653">
        <v>739.78085954369999</v>
      </c>
    </row>
    <row r="654" spans="1:13" x14ac:dyDescent="0.25">
      <c r="A654" s="1">
        <v>41828</v>
      </c>
      <c r="B654">
        <v>802.34299999999996</v>
      </c>
      <c r="C654">
        <v>813.25113445609998</v>
      </c>
      <c r="D654">
        <v>821.22769628130004</v>
      </c>
      <c r="E654">
        <v>828.36168547559998</v>
      </c>
      <c r="F654">
        <v>834.27312125210005</v>
      </c>
      <c r="G654">
        <v>830.40721729090001</v>
      </c>
      <c r="H654">
        <v>823.84956542709995</v>
      </c>
      <c r="I654">
        <v>806.32282593189996</v>
      </c>
      <c r="J654">
        <v>782.24108643670002</v>
      </c>
      <c r="K654">
        <v>756.36132772840006</v>
      </c>
      <c r="L654">
        <v>747.59465666040001</v>
      </c>
      <c r="M654">
        <v>740.66351980599995</v>
      </c>
    </row>
    <row r="655" spans="1:13" x14ac:dyDescent="0.25">
      <c r="A655" s="1">
        <v>41829</v>
      </c>
      <c r="B655">
        <v>809.12599999999998</v>
      </c>
      <c r="C655">
        <v>815.83545498069998</v>
      </c>
      <c r="D655">
        <v>821.42489075720005</v>
      </c>
      <c r="E655">
        <v>826.96998679599994</v>
      </c>
      <c r="F655">
        <v>832.01497599029994</v>
      </c>
      <c r="G655">
        <v>829.19351861129996</v>
      </c>
      <c r="H655">
        <v>822.41331332970003</v>
      </c>
      <c r="I655">
        <v>805.79746698999998</v>
      </c>
      <c r="J655">
        <v>782.49317406809996</v>
      </c>
      <c r="K655">
        <v>754.65807563099997</v>
      </c>
      <c r="L655">
        <v>745.44629771849998</v>
      </c>
      <c r="M655">
        <v>738.57005398399997</v>
      </c>
    </row>
    <row r="656" spans="1:13" x14ac:dyDescent="0.25">
      <c r="A656" s="1">
        <v>41830</v>
      </c>
      <c r="B656">
        <v>812.61300000000006</v>
      </c>
      <c r="C656">
        <v>812.40111524300005</v>
      </c>
      <c r="D656">
        <v>816.12410444620002</v>
      </c>
      <c r="E656">
        <v>820.8915402138</v>
      </c>
      <c r="F656">
        <v>826.15908283479996</v>
      </c>
      <c r="G656">
        <v>824.0156254469</v>
      </c>
      <c r="H656">
        <v>816.72497359199997</v>
      </c>
      <c r="I656">
        <v>799.14334093239995</v>
      </c>
      <c r="J656">
        <v>774.18481512619996</v>
      </c>
      <c r="K656">
        <v>748.97271668910003</v>
      </c>
      <c r="L656">
        <v>740.19559903890001</v>
      </c>
      <c r="M656">
        <v>733.30890876670003</v>
      </c>
    </row>
    <row r="657" spans="1:13" x14ac:dyDescent="0.25">
      <c r="A657" s="1">
        <v>41831</v>
      </c>
      <c r="B657">
        <v>798.21500000000003</v>
      </c>
      <c r="C657">
        <v>802.34590156290005</v>
      </c>
      <c r="D657">
        <v>808.85678391270005</v>
      </c>
      <c r="E657">
        <v>816.57998679599996</v>
      </c>
      <c r="F657">
        <v>822.21418967930003</v>
      </c>
      <c r="G657">
        <v>821.11549939819997</v>
      </c>
      <c r="H657">
        <v>812.33550780559995</v>
      </c>
      <c r="I657">
        <v>797.03142857269995</v>
      </c>
      <c r="J657">
        <v>769.13824249530001</v>
      </c>
      <c r="K657">
        <v>742.04637695140002</v>
      </c>
      <c r="L657">
        <v>733.74559903889997</v>
      </c>
      <c r="M657">
        <v>726.05769507770003</v>
      </c>
    </row>
    <row r="658" spans="1:13" x14ac:dyDescent="0.25">
      <c r="A658" s="1">
        <v>41834</v>
      </c>
      <c r="B658">
        <v>809.52099999999996</v>
      </c>
      <c r="C658">
        <v>812.20668787390002</v>
      </c>
      <c r="D658">
        <v>819.45046338810005</v>
      </c>
      <c r="E658">
        <v>824.69423889339998</v>
      </c>
      <c r="F658">
        <v>829.33856782539999</v>
      </c>
      <c r="G658">
        <v>826.55132412650005</v>
      </c>
      <c r="H658">
        <v>817.43877910720005</v>
      </c>
      <c r="I658">
        <v>805.76825330099996</v>
      </c>
      <c r="J658">
        <v>776.18662065030003</v>
      </c>
      <c r="K658">
        <v>747.58441536869998</v>
      </c>
      <c r="L658">
        <v>738.62940456299998</v>
      </c>
      <c r="M658">
        <v>731.74282112640003</v>
      </c>
    </row>
    <row r="659" spans="1:13" x14ac:dyDescent="0.25">
      <c r="A659" s="1">
        <v>41835</v>
      </c>
      <c r="B659">
        <v>814.82500000000005</v>
      </c>
      <c r="C659">
        <v>820.23292076710004</v>
      </c>
      <c r="D659">
        <v>828.10982233000004</v>
      </c>
      <c r="E659">
        <v>834.17527731070004</v>
      </c>
      <c r="F659">
        <v>838.64139255370003</v>
      </c>
      <c r="G659">
        <v>834.87440096110004</v>
      </c>
      <c r="H659">
        <v>826.31972989309998</v>
      </c>
      <c r="I659">
        <v>813.71741776700003</v>
      </c>
      <c r="J659">
        <v>786.00223168959997</v>
      </c>
      <c r="K659">
        <v>757.10904562109999</v>
      </c>
      <c r="L659">
        <v>747.71916087299996</v>
      </c>
      <c r="M659">
        <v>740.06547058299998</v>
      </c>
    </row>
    <row r="660" spans="1:13" x14ac:dyDescent="0.25">
      <c r="A660" s="1">
        <v>41836</v>
      </c>
      <c r="B660">
        <v>808.46100000000001</v>
      </c>
      <c r="C660">
        <v>816.39311524300001</v>
      </c>
      <c r="D660">
        <v>826.85944417500002</v>
      </c>
      <c r="E660">
        <v>837.08243336930002</v>
      </c>
      <c r="F660">
        <v>844.80542257249999</v>
      </c>
      <c r="G660">
        <v>842.0285186113</v>
      </c>
      <c r="H660">
        <v>834.91608043650001</v>
      </c>
      <c r="I660">
        <v>823.92344777690005</v>
      </c>
      <c r="J660">
        <v>799.07481512619995</v>
      </c>
      <c r="K660">
        <v>770.32871668910002</v>
      </c>
      <c r="L660">
        <v>760.59625930120001</v>
      </c>
      <c r="M660">
        <v>753.19922929129996</v>
      </c>
    </row>
    <row r="661" spans="1:13" x14ac:dyDescent="0.25">
      <c r="A661" s="1">
        <v>41837</v>
      </c>
      <c r="B661">
        <v>813.62099999999998</v>
      </c>
      <c r="C661">
        <v>819.03232893200004</v>
      </c>
      <c r="D661">
        <v>828.15597838860003</v>
      </c>
      <c r="E661">
        <v>836.73507442740004</v>
      </c>
      <c r="F661">
        <v>847.49217046620004</v>
      </c>
      <c r="G661">
        <v>842.75949939819998</v>
      </c>
      <c r="H661">
        <v>835.55774069879999</v>
      </c>
      <c r="I661">
        <v>823.43144777689997</v>
      </c>
      <c r="J661">
        <v>798.5041548639</v>
      </c>
      <c r="K661">
        <v>772.39171668910001</v>
      </c>
      <c r="L661">
        <v>763.65915245669999</v>
      </c>
      <c r="M661">
        <v>757.03956902899995</v>
      </c>
    </row>
    <row r="662" spans="1:13" x14ac:dyDescent="0.25">
      <c r="A662" s="1">
        <v>41838</v>
      </c>
      <c r="B662">
        <v>803.77499999999998</v>
      </c>
      <c r="C662">
        <v>805.31679471840005</v>
      </c>
      <c r="D662">
        <v>816.7282304949</v>
      </c>
      <c r="E662">
        <v>828.22887995149995</v>
      </c>
      <c r="F662">
        <v>839.77386914579995</v>
      </c>
      <c r="G662">
        <v>836.55175150449998</v>
      </c>
      <c r="H662">
        <v>829.00433253389997</v>
      </c>
      <c r="I662">
        <v>815.29948619419997</v>
      </c>
      <c r="J662">
        <v>790.18363985450003</v>
      </c>
      <c r="K662">
        <v>766.79364826189999</v>
      </c>
      <c r="L662">
        <v>757.88308402949997</v>
      </c>
      <c r="M662">
        <v>751.67439375729998</v>
      </c>
    </row>
    <row r="663" spans="1:13" x14ac:dyDescent="0.25">
      <c r="A663" s="1">
        <v>41841</v>
      </c>
      <c r="B663">
        <v>793.05</v>
      </c>
      <c r="C663">
        <v>802.31413445609996</v>
      </c>
      <c r="D663">
        <v>811.86935654360002</v>
      </c>
      <c r="E663">
        <v>823.78079232009998</v>
      </c>
      <c r="F663">
        <v>834.23678151440004</v>
      </c>
      <c r="G663">
        <v>834.92566386420003</v>
      </c>
      <c r="H663">
        <v>828.70024489360003</v>
      </c>
      <c r="I663">
        <v>817.90639856279995</v>
      </c>
      <c r="J663">
        <v>795.02355222309995</v>
      </c>
      <c r="K663">
        <v>771.8665606216</v>
      </c>
      <c r="L663">
        <v>760.63410324259996</v>
      </c>
      <c r="M663">
        <v>754.51462665049996</v>
      </c>
    </row>
    <row r="664" spans="1:13" x14ac:dyDescent="0.25">
      <c r="A664" s="1">
        <v>41842</v>
      </c>
      <c r="B664">
        <v>792.51300000000003</v>
      </c>
      <c r="C664">
        <v>798.77724130060005</v>
      </c>
      <c r="D664">
        <v>806.43180311690003</v>
      </c>
      <c r="E664">
        <v>814.48702521329994</v>
      </c>
      <c r="F664">
        <v>822.63124730080006</v>
      </c>
      <c r="G664">
        <v>817.05291597049995</v>
      </c>
      <c r="H664">
        <v>814.96094357319998</v>
      </c>
      <c r="I664">
        <v>807.52320407800005</v>
      </c>
      <c r="J664">
        <v>783.7634645828</v>
      </c>
      <c r="K664">
        <v>758.82891956349999</v>
      </c>
      <c r="L664">
        <v>747.91835533999995</v>
      </c>
      <c r="M664">
        <v>741.44266506780002</v>
      </c>
    </row>
    <row r="665" spans="1:13" x14ac:dyDescent="0.25">
      <c r="A665" s="1">
        <v>41843</v>
      </c>
      <c r="B665">
        <v>787.70699999999999</v>
      </c>
      <c r="C665">
        <v>795.5739891943</v>
      </c>
      <c r="D665">
        <v>803.76287155299997</v>
      </c>
      <c r="E665">
        <v>813.44141416510001</v>
      </c>
      <c r="F665">
        <v>822.16440335940001</v>
      </c>
      <c r="G665">
        <v>823.07573229139996</v>
      </c>
      <c r="H665">
        <v>820.47363385430003</v>
      </c>
      <c r="I665">
        <v>811.89200120359999</v>
      </c>
      <c r="J665">
        <v>787.76592197069999</v>
      </c>
      <c r="K665">
        <v>762.6088235336</v>
      </c>
      <c r="L665">
        <v>752.60936614570005</v>
      </c>
      <c r="M665">
        <v>746.6782292913</v>
      </c>
    </row>
    <row r="666" spans="1:13" x14ac:dyDescent="0.25">
      <c r="A666" s="1">
        <v>41844</v>
      </c>
      <c r="B666">
        <v>792.94299999999998</v>
      </c>
      <c r="C666">
        <v>794.36807683459995</v>
      </c>
      <c r="D666">
        <v>802.39238655350005</v>
      </c>
      <c r="E666">
        <v>812.32769628129995</v>
      </c>
      <c r="F666">
        <v>823.63979232010001</v>
      </c>
      <c r="G666">
        <v>827.27388835889997</v>
      </c>
      <c r="H666">
        <v>825.11689675740001</v>
      </c>
      <c r="I666">
        <v>815.53537095119998</v>
      </c>
      <c r="J666">
        <v>791.48784513609996</v>
      </c>
      <c r="K666">
        <v>766.77596038800004</v>
      </c>
      <c r="L666">
        <v>756.77650300009998</v>
      </c>
      <c r="M666">
        <v>748.16736614570004</v>
      </c>
    </row>
    <row r="667" spans="1:13" x14ac:dyDescent="0.25">
      <c r="A667" s="1">
        <v>41845</v>
      </c>
      <c r="B667">
        <v>780.53700000000003</v>
      </c>
      <c r="C667">
        <v>786.80773709690004</v>
      </c>
      <c r="D667">
        <v>797.97583313569999</v>
      </c>
      <c r="E667">
        <v>811.46603601009997</v>
      </c>
      <c r="F667">
        <v>820.40123889339998</v>
      </c>
      <c r="G667">
        <v>818.39122808770003</v>
      </c>
      <c r="H667">
        <v>815.32323649509999</v>
      </c>
      <c r="I667">
        <v>806.09771067999998</v>
      </c>
      <c r="J667">
        <v>780.6051848738</v>
      </c>
      <c r="K667">
        <v>752.9926398545</v>
      </c>
      <c r="L667">
        <v>741.80462904880005</v>
      </c>
      <c r="M667">
        <v>732.86315245670005</v>
      </c>
    </row>
    <row r="668" spans="1:13" x14ac:dyDescent="0.25">
      <c r="A668" s="1">
        <v>41848</v>
      </c>
      <c r="B668">
        <v>793.94299999999998</v>
      </c>
      <c r="C668">
        <v>791.35763025239999</v>
      </c>
      <c r="D668">
        <v>799.92649339800005</v>
      </c>
      <c r="E668">
        <v>809.58435654360005</v>
      </c>
      <c r="F668">
        <v>819.97511284469999</v>
      </c>
      <c r="G668">
        <v>815.00976230130004</v>
      </c>
      <c r="H668">
        <v>813.03087755319996</v>
      </c>
      <c r="I668">
        <v>802.81579832030002</v>
      </c>
      <c r="J668">
        <v>770.50127250519995</v>
      </c>
      <c r="K668">
        <v>745.46738775710003</v>
      </c>
      <c r="L668">
        <v>736.69037695140003</v>
      </c>
      <c r="M668">
        <v>733.02634694150004</v>
      </c>
    </row>
    <row r="669" spans="1:13" x14ac:dyDescent="0.25">
      <c r="A669" s="1">
        <v>41849</v>
      </c>
      <c r="B669">
        <v>784.24699999999996</v>
      </c>
      <c r="C669">
        <v>783.04171788379995</v>
      </c>
      <c r="D669">
        <v>791.44611524300001</v>
      </c>
      <c r="E669">
        <v>802.44985233989996</v>
      </c>
      <c r="F669">
        <v>815.45358943680003</v>
      </c>
      <c r="G669">
        <v>812.24511284469997</v>
      </c>
      <c r="H669">
        <v>811.1668883589</v>
      </c>
      <c r="I669">
        <v>802.56468307729995</v>
      </c>
      <c r="J669">
        <v>773.64047778680003</v>
      </c>
      <c r="K669">
        <v>749.97303961199998</v>
      </c>
      <c r="L669">
        <v>744.651582233</v>
      </c>
      <c r="M669">
        <v>744.2101056409</v>
      </c>
    </row>
    <row r="670" spans="1:13" x14ac:dyDescent="0.25">
      <c r="A670" s="1">
        <v>41850</v>
      </c>
      <c r="B670">
        <v>772.46199999999999</v>
      </c>
      <c r="C670">
        <v>773.82525209740004</v>
      </c>
      <c r="D670">
        <v>784.16452340789999</v>
      </c>
      <c r="E670">
        <v>797.96958102940005</v>
      </c>
      <c r="F670">
        <v>808.27463865979996</v>
      </c>
      <c r="G670">
        <v>797.4461428546</v>
      </c>
      <c r="H670">
        <v>790.44657863110001</v>
      </c>
      <c r="I670">
        <v>773.78958703850003</v>
      </c>
      <c r="J670">
        <v>737.35514886370004</v>
      </c>
      <c r="K670">
        <v>723.35558463129996</v>
      </c>
      <c r="L670">
        <v>723.93478751459998</v>
      </c>
      <c r="M670">
        <v>719.11663145600005</v>
      </c>
    </row>
    <row r="671" spans="1:13" x14ac:dyDescent="0.25">
      <c r="A671" s="1">
        <v>41851</v>
      </c>
      <c r="B671" t="e">
        <f>NA()</f>
        <v>#N/A</v>
      </c>
      <c r="C671">
        <v>780.90425209739999</v>
      </c>
      <c r="D671">
        <v>789.35639735919995</v>
      </c>
      <c r="E671">
        <v>799.81877551419996</v>
      </c>
      <c r="F671">
        <v>811.46960024249995</v>
      </c>
      <c r="G671">
        <v>800.73010444620002</v>
      </c>
      <c r="H671">
        <v>798.35375390280001</v>
      </c>
      <c r="I671">
        <v>784.37476230130005</v>
      </c>
      <c r="J671">
        <v>748.67321729089997</v>
      </c>
      <c r="K671">
        <v>733.44075990299996</v>
      </c>
      <c r="L671">
        <v>732.00962304860002</v>
      </c>
      <c r="M671">
        <v>729.28046699000004</v>
      </c>
    </row>
    <row r="672" spans="1:13" x14ac:dyDescent="0.25">
      <c r="A672" s="1">
        <v>41852</v>
      </c>
      <c r="B672">
        <v>781.67</v>
      </c>
      <c r="C672">
        <v>784.80035894189996</v>
      </c>
      <c r="D672">
        <v>794.61905762150002</v>
      </c>
      <c r="E672">
        <v>805.99254262099998</v>
      </c>
      <c r="F672">
        <v>798.02015366030002</v>
      </c>
      <c r="G672">
        <v>791.82190996140002</v>
      </c>
      <c r="H672">
        <v>775.01068547559998</v>
      </c>
      <c r="I672">
        <v>741.28856782540004</v>
      </c>
      <c r="J672">
        <v>724.36777070870005</v>
      </c>
      <c r="K672">
        <v>721.65929411659999</v>
      </c>
      <c r="L672">
        <v>715.96445858259995</v>
      </c>
      <c r="M672">
        <v>713.85862304859995</v>
      </c>
    </row>
    <row r="673" spans="1:13" x14ac:dyDescent="0.25">
      <c r="A673" s="1">
        <v>41855</v>
      </c>
      <c r="B673">
        <v>749.57600000000002</v>
      </c>
      <c r="C673">
        <v>754.99723289320002</v>
      </c>
      <c r="D673">
        <v>761.42880552409997</v>
      </c>
      <c r="E673">
        <v>773.41516446599996</v>
      </c>
      <c r="F673">
        <v>767.42209603879996</v>
      </c>
      <c r="G673">
        <v>771.16895918440002</v>
      </c>
      <c r="H673">
        <v>760.02550179649995</v>
      </c>
      <c r="I673">
        <v>725.11504441750003</v>
      </c>
      <c r="J673">
        <v>714.92714045629998</v>
      </c>
      <c r="K673">
        <v>711.1192172909</v>
      </c>
      <c r="L673">
        <v>703.21195437890003</v>
      </c>
      <c r="M673">
        <v>701.23945858260004</v>
      </c>
    </row>
    <row r="674" spans="1:13" x14ac:dyDescent="0.25">
      <c r="A674" s="1">
        <v>41856</v>
      </c>
      <c r="B674">
        <v>739.82600000000002</v>
      </c>
      <c r="C674">
        <v>743.74040816490003</v>
      </c>
      <c r="D674">
        <v>754.94238895180001</v>
      </c>
      <c r="E674">
        <v>768.93204922300004</v>
      </c>
      <c r="F674">
        <v>763.41851500940004</v>
      </c>
      <c r="G674">
        <v>760.37780552410004</v>
      </c>
      <c r="H674">
        <v>755.81311524299997</v>
      </c>
      <c r="I674">
        <v>726.42642497079999</v>
      </c>
      <c r="J674">
        <v>718.51916206769999</v>
      </c>
      <c r="K674">
        <v>709.74545258240005</v>
      </c>
      <c r="L674">
        <v>700.41695678609995</v>
      </c>
      <c r="M674">
        <v>692.2220144076</v>
      </c>
    </row>
    <row r="675" spans="1:13" x14ac:dyDescent="0.25">
      <c r="A675" s="1">
        <v>41857</v>
      </c>
      <c r="B675">
        <v>748.38800000000003</v>
      </c>
      <c r="C675">
        <v>752.43276710680004</v>
      </c>
      <c r="D675">
        <v>763.1658739513</v>
      </c>
      <c r="E675">
        <v>779.46400000000006</v>
      </c>
      <c r="F675">
        <v>773.2826986796</v>
      </c>
      <c r="G675">
        <v>769.43032893199995</v>
      </c>
      <c r="H675">
        <v>764.05397838859994</v>
      </c>
      <c r="I675">
        <v>734.67762785410002</v>
      </c>
      <c r="J675">
        <v>725.73604441750001</v>
      </c>
      <c r="K675">
        <v>718.06178151439997</v>
      </c>
      <c r="L675">
        <v>709.87707202909996</v>
      </c>
      <c r="M675">
        <v>703.22657623279997</v>
      </c>
    </row>
    <row r="676" spans="1:13" x14ac:dyDescent="0.25">
      <c r="A676" s="1">
        <v>41858</v>
      </c>
      <c r="B676">
        <v>750.42700000000002</v>
      </c>
      <c r="C676">
        <v>753.64955341780001</v>
      </c>
      <c r="D676">
        <v>764.94757263090003</v>
      </c>
      <c r="E676">
        <v>780.12227131049997</v>
      </c>
      <c r="F676">
        <v>777.99564945659995</v>
      </c>
      <c r="G676">
        <v>775.88629892209997</v>
      </c>
      <c r="H676">
        <v>764.93118127189996</v>
      </c>
      <c r="I676">
        <v>733.38706362170001</v>
      </c>
      <c r="J676">
        <v>721.55526650499996</v>
      </c>
      <c r="K676">
        <v>711.05900360190003</v>
      </c>
      <c r="L676">
        <v>701.73040096110003</v>
      </c>
      <c r="M676">
        <v>694.25811884489997</v>
      </c>
    </row>
    <row r="677" spans="1:13" x14ac:dyDescent="0.25">
      <c r="A677" s="1">
        <v>41859</v>
      </c>
      <c r="B677">
        <v>768.63400000000001</v>
      </c>
      <c r="C677">
        <v>776.87019447590001</v>
      </c>
      <c r="D677">
        <v>787.74698079580003</v>
      </c>
      <c r="E677">
        <v>802.61012604869995</v>
      </c>
      <c r="F677">
        <v>801.70616446600002</v>
      </c>
      <c r="G677">
        <v>799.27492076709996</v>
      </c>
      <c r="H677">
        <v>789.73080311690001</v>
      </c>
      <c r="I677">
        <v>758.64223889339996</v>
      </c>
      <c r="J677">
        <v>747.31044177670003</v>
      </c>
      <c r="K677">
        <v>740.86896518460003</v>
      </c>
      <c r="L677">
        <v>733.45146938829998</v>
      </c>
      <c r="M677">
        <v>726.43452700980004</v>
      </c>
    </row>
    <row r="678" spans="1:13" x14ac:dyDescent="0.25">
      <c r="A678" s="1">
        <v>41862</v>
      </c>
      <c r="B678">
        <v>759.29600000000005</v>
      </c>
      <c r="C678">
        <v>773.2994081649</v>
      </c>
      <c r="D678">
        <v>785.40919447589999</v>
      </c>
      <c r="E678">
        <v>803.77244658220002</v>
      </c>
      <c r="F678">
        <v>805.87882472829995</v>
      </c>
      <c r="G678">
        <v>802.81413445609996</v>
      </c>
      <c r="H678">
        <v>792.86935654360002</v>
      </c>
      <c r="I678">
        <v>769.88013204890001</v>
      </c>
      <c r="J678">
        <v>758.91478151440003</v>
      </c>
      <c r="K678">
        <v>750.74030492229997</v>
      </c>
      <c r="L678">
        <v>743.17891597050004</v>
      </c>
      <c r="M678">
        <v>735.20652700979997</v>
      </c>
    </row>
    <row r="679" spans="1:13" x14ac:dyDescent="0.25">
      <c r="A679" s="1">
        <v>41863</v>
      </c>
      <c r="B679">
        <v>763.60299999999995</v>
      </c>
      <c r="C679">
        <v>777.54117527170001</v>
      </c>
      <c r="D679">
        <v>795.28440816490001</v>
      </c>
      <c r="E679">
        <v>805.73666026230001</v>
      </c>
      <c r="F679">
        <v>805.80893157280002</v>
      </c>
      <c r="G679">
        <v>801.24434813619996</v>
      </c>
      <c r="H679">
        <v>789.29967706820003</v>
      </c>
      <c r="I679">
        <v>767.53289915569997</v>
      </c>
      <c r="J679">
        <v>757.47854862120005</v>
      </c>
      <c r="K679">
        <v>754.81462544689998</v>
      </c>
      <c r="L679">
        <v>747.45202281499996</v>
      </c>
      <c r="M679">
        <v>740.26742019200003</v>
      </c>
    </row>
    <row r="680" spans="1:13" x14ac:dyDescent="0.25">
      <c r="A680" s="1">
        <v>41864</v>
      </c>
      <c r="B680">
        <v>745.21600000000001</v>
      </c>
      <c r="C680">
        <v>761.46903000990005</v>
      </c>
      <c r="D680">
        <v>774.50324369889995</v>
      </c>
      <c r="E680">
        <v>799.57870948530001</v>
      </c>
      <c r="F680">
        <v>795.98640816490001</v>
      </c>
      <c r="G680">
        <v>791.89069867959995</v>
      </c>
      <c r="H680">
        <v>779.80202761160001</v>
      </c>
      <c r="I680">
        <v>757.16880311689999</v>
      </c>
      <c r="J680">
        <v>747.10411284470001</v>
      </c>
      <c r="K680">
        <v>744.57363625259995</v>
      </c>
      <c r="L680">
        <v>738.02248019399997</v>
      </c>
      <c r="M680">
        <v>730.91653777099998</v>
      </c>
    </row>
    <row r="681" spans="1:13" x14ac:dyDescent="0.25">
      <c r="A681" s="1">
        <v>41865</v>
      </c>
      <c r="B681">
        <v>745.54100000000005</v>
      </c>
      <c r="C681">
        <v>757.4586026408</v>
      </c>
      <c r="D681">
        <v>774.44826290310004</v>
      </c>
      <c r="E681">
        <v>792.91415605860004</v>
      </c>
      <c r="F681">
        <v>785.09940816489996</v>
      </c>
      <c r="G681">
        <v>781.01435894190001</v>
      </c>
      <c r="H681">
        <v>772.69290156290003</v>
      </c>
      <c r="I681">
        <v>756.41589075720003</v>
      </c>
      <c r="J681">
        <v>747.61841416510003</v>
      </c>
      <c r="K681">
        <v>745.81070467979998</v>
      </c>
      <c r="L681">
        <v>739.43776230130004</v>
      </c>
      <c r="M681">
        <v>734.01003359399999</v>
      </c>
    </row>
    <row r="682" spans="1:13" x14ac:dyDescent="0.25">
      <c r="A682" s="1">
        <v>41866</v>
      </c>
      <c r="B682">
        <v>742.36</v>
      </c>
      <c r="C682">
        <v>755.51049579630001</v>
      </c>
      <c r="D682">
        <v>772.95560264079995</v>
      </c>
      <c r="E682">
        <v>791.09938895180005</v>
      </c>
      <c r="F682">
        <v>784.41798079579996</v>
      </c>
      <c r="G682">
        <v>779.75405762150001</v>
      </c>
      <c r="H682">
        <v>770.57638655350001</v>
      </c>
      <c r="I682">
        <v>753.85416206770003</v>
      </c>
      <c r="J682">
        <v>745.65591836880003</v>
      </c>
      <c r="K682">
        <v>743.48154862119998</v>
      </c>
      <c r="L682">
        <v>737.01949939819997</v>
      </c>
      <c r="M682">
        <v>731.68066388199998</v>
      </c>
    </row>
    <row r="683" spans="1:13" x14ac:dyDescent="0.25">
      <c r="A683" s="1">
        <v>41869</v>
      </c>
      <c r="B683">
        <v>727.99699999999996</v>
      </c>
      <c r="C683">
        <v>742.88028211619996</v>
      </c>
      <c r="D683">
        <v>763.72604922300002</v>
      </c>
      <c r="E683">
        <v>783.95894237849996</v>
      </c>
      <c r="F683">
        <v>777.22264105809995</v>
      </c>
      <c r="G683">
        <v>774.03803841729996</v>
      </c>
      <c r="H683">
        <v>764.27147419380003</v>
      </c>
      <c r="I683">
        <v>747.77190996139996</v>
      </c>
      <c r="J683">
        <v>739.16277310700002</v>
      </c>
      <c r="K683">
        <v>736.99895678610005</v>
      </c>
      <c r="L683">
        <v>730.13646097200001</v>
      </c>
      <c r="M683">
        <v>724.17462543800002</v>
      </c>
    </row>
    <row r="684" spans="1:13" x14ac:dyDescent="0.25">
      <c r="A684" s="1">
        <v>41870</v>
      </c>
      <c r="B684">
        <v>745.96500000000003</v>
      </c>
      <c r="C684">
        <v>752.38953421359997</v>
      </c>
      <c r="D684">
        <v>771.07787395130003</v>
      </c>
      <c r="E684">
        <v>795.27655341779996</v>
      </c>
      <c r="F684">
        <v>792.18414526180004</v>
      </c>
      <c r="G684">
        <v>789.47545498069996</v>
      </c>
      <c r="H684">
        <v>779.98612365040003</v>
      </c>
      <c r="I684">
        <v>763.40779232010004</v>
      </c>
      <c r="J684">
        <v>752.89788835889999</v>
      </c>
      <c r="K684">
        <v>749.45641174900004</v>
      </c>
      <c r="L684">
        <v>746.36080912600005</v>
      </c>
      <c r="M684">
        <v>740.61108039199996</v>
      </c>
    </row>
    <row r="685" spans="1:13" x14ac:dyDescent="0.25">
      <c r="A685" s="1">
        <v>41871</v>
      </c>
      <c r="B685">
        <v>760.25</v>
      </c>
      <c r="C685">
        <v>765.3628739513</v>
      </c>
      <c r="D685">
        <v>778.11644658219996</v>
      </c>
      <c r="E685">
        <v>794.60280552409995</v>
      </c>
      <c r="F685">
        <v>791.46595077699999</v>
      </c>
      <c r="G685">
        <v>786.53470708700002</v>
      </c>
      <c r="H685">
        <v>776.95637574780005</v>
      </c>
      <c r="I685">
        <v>760.28904441750001</v>
      </c>
      <c r="J685">
        <v>751.64548019400002</v>
      </c>
      <c r="K685">
        <v>749.79300360189995</v>
      </c>
      <c r="L685">
        <v>747.2965270098</v>
      </c>
      <c r="M685">
        <v>741.51247776900004</v>
      </c>
    </row>
    <row r="686" spans="1:13" x14ac:dyDescent="0.25">
      <c r="A686" s="1">
        <v>41872</v>
      </c>
      <c r="B686">
        <v>758.68200000000002</v>
      </c>
      <c r="C686">
        <v>768.30851500940003</v>
      </c>
      <c r="D686">
        <v>783.9968547382</v>
      </c>
      <c r="E686">
        <v>799.88376710679995</v>
      </c>
      <c r="F686">
        <v>796.78123289320001</v>
      </c>
      <c r="G686">
        <v>792.20620288329997</v>
      </c>
      <c r="H686">
        <v>783.02853181529997</v>
      </c>
      <c r="I686">
        <v>768.43986074730003</v>
      </c>
      <c r="J686">
        <v>758.25184994159997</v>
      </c>
      <c r="K686">
        <v>757.18705282489998</v>
      </c>
      <c r="L686">
        <v>754.33457623280003</v>
      </c>
      <c r="M686">
        <v>748.91697359199998</v>
      </c>
    </row>
    <row r="687" spans="1:13" x14ac:dyDescent="0.25">
      <c r="A687" s="1">
        <v>41873</v>
      </c>
      <c r="B687">
        <v>758.36800000000005</v>
      </c>
      <c r="C687">
        <v>769.02872868949999</v>
      </c>
      <c r="D687">
        <v>785.33004922299995</v>
      </c>
      <c r="E687">
        <v>801.57328211619995</v>
      </c>
      <c r="F687">
        <v>798.2926410581</v>
      </c>
      <c r="G687">
        <v>793.27250420370001</v>
      </c>
      <c r="H687">
        <v>782.283279709</v>
      </c>
      <c r="I687">
        <v>767.20494837870001</v>
      </c>
      <c r="J687">
        <v>757.08227731069996</v>
      </c>
      <c r="K687">
        <v>755.29503359399996</v>
      </c>
      <c r="L687">
        <v>755.62077068200006</v>
      </c>
      <c r="M687">
        <v>755.46004203699999</v>
      </c>
    </row>
    <row r="688" spans="1:13" x14ac:dyDescent="0.25">
      <c r="A688" s="1">
        <v>41876</v>
      </c>
      <c r="B688">
        <v>743.34400000000005</v>
      </c>
      <c r="C688">
        <v>758.71385473819998</v>
      </c>
      <c r="D688">
        <v>777.76874790260001</v>
      </c>
      <c r="E688">
        <v>793.7997671068</v>
      </c>
      <c r="F688">
        <v>792.2520192042</v>
      </c>
      <c r="G688">
        <v>790.77632893199996</v>
      </c>
      <c r="H688">
        <v>780.05410444619997</v>
      </c>
      <c r="I688">
        <v>769.10921968920002</v>
      </c>
      <c r="J688">
        <v>759.20910203899996</v>
      </c>
      <c r="K688">
        <v>755.87730492230003</v>
      </c>
      <c r="L688">
        <v>754.20293514800005</v>
      </c>
      <c r="M688">
        <v>751.92922572500004</v>
      </c>
    </row>
    <row r="689" spans="1:13" x14ac:dyDescent="0.25">
      <c r="A689" s="1">
        <v>41877</v>
      </c>
      <c r="B689">
        <v>750.65800000000002</v>
      </c>
      <c r="C689">
        <v>764.33940816489996</v>
      </c>
      <c r="D689">
        <v>780.70585473819995</v>
      </c>
      <c r="E689">
        <v>798.23687395130003</v>
      </c>
      <c r="F689">
        <v>795.64467947540004</v>
      </c>
      <c r="G689">
        <v>791.40198919429997</v>
      </c>
      <c r="H689">
        <v>781.09076470850005</v>
      </c>
      <c r="I689">
        <v>769.27954021380003</v>
      </c>
      <c r="J689">
        <v>759.87931572800005</v>
      </c>
      <c r="K689">
        <v>757.50296518460004</v>
      </c>
      <c r="L689">
        <v>756.82859543699999</v>
      </c>
      <c r="M689">
        <v>755.05488592500001</v>
      </c>
    </row>
    <row r="690" spans="1:13" x14ac:dyDescent="0.25">
      <c r="A690" s="1">
        <v>41878</v>
      </c>
      <c r="B690">
        <v>748.726</v>
      </c>
      <c r="C690">
        <v>758.79442736910005</v>
      </c>
      <c r="D690">
        <v>774.54789315549999</v>
      </c>
      <c r="E690">
        <v>797.50003841729995</v>
      </c>
      <c r="F690">
        <v>793.50707683459996</v>
      </c>
      <c r="G690">
        <v>787.89783313570001</v>
      </c>
      <c r="H690">
        <v>775.086608641</v>
      </c>
      <c r="I690">
        <v>762.96383072850006</v>
      </c>
      <c r="J690">
        <v>752.34105282489998</v>
      </c>
      <c r="K690">
        <v>751.341488637</v>
      </c>
      <c r="L690">
        <v>750.58835174700005</v>
      </c>
      <c r="M690">
        <v>749.86942854599999</v>
      </c>
    </row>
    <row r="691" spans="1:13" x14ac:dyDescent="0.25">
      <c r="A691" s="1">
        <v>41879</v>
      </c>
      <c r="B691">
        <v>746.24199999999996</v>
      </c>
      <c r="C691">
        <v>757.42330132040001</v>
      </c>
      <c r="D691">
        <v>774.18710684450002</v>
      </c>
      <c r="E691">
        <v>794.78314526179997</v>
      </c>
      <c r="F691">
        <v>793.29018367020001</v>
      </c>
      <c r="G691">
        <v>788.85904681579996</v>
      </c>
      <c r="H691">
        <v>775.82526890329996</v>
      </c>
      <c r="I691">
        <v>760.20249099969999</v>
      </c>
      <c r="J691">
        <v>747.21326650499998</v>
      </c>
      <c r="K691">
        <v>743.21370223700001</v>
      </c>
      <c r="L691">
        <v>742.37156543599997</v>
      </c>
      <c r="M691">
        <v>740.74174912399997</v>
      </c>
    </row>
    <row r="692" spans="1:13" x14ac:dyDescent="0.25">
      <c r="A692" s="1">
        <v>41880</v>
      </c>
      <c r="B692" t="e">
        <f>NA()</f>
        <v>#N/A</v>
      </c>
      <c r="C692">
        <v>761.60310684449996</v>
      </c>
      <c r="D692">
        <v>777.7094849906</v>
      </c>
      <c r="E692">
        <v>798.4596494566</v>
      </c>
      <c r="F692">
        <v>796.12081392259995</v>
      </c>
      <c r="G692">
        <v>791.28901680590002</v>
      </c>
      <c r="H692">
        <v>778.29968547559997</v>
      </c>
      <c r="I692">
        <v>757.44390756309997</v>
      </c>
      <c r="J692">
        <v>744.13257623280003</v>
      </c>
      <c r="K692">
        <v>739.67745854700001</v>
      </c>
      <c r="L692">
        <v>738.87976834599999</v>
      </c>
      <c r="M692">
        <v>737.81827252300002</v>
      </c>
    </row>
    <row r="693" spans="1:13" x14ac:dyDescent="0.25">
      <c r="A693" s="1">
        <v>41883</v>
      </c>
      <c r="B693">
        <v>764.15499999999997</v>
      </c>
      <c r="C693">
        <v>778.57336734930004</v>
      </c>
      <c r="D693">
        <v>802.50163865980005</v>
      </c>
      <c r="E693">
        <v>799.12869628129999</v>
      </c>
      <c r="F693">
        <v>794.7865594269</v>
      </c>
      <c r="G693">
        <v>782.06433493220004</v>
      </c>
      <c r="H693">
        <v>758.4963433396</v>
      </c>
      <c r="I693">
        <v>746.00711884489999</v>
      </c>
      <c r="J693">
        <v>741.37400120359996</v>
      </c>
      <c r="K693">
        <v>740.68609727800003</v>
      </c>
      <c r="L693">
        <v>739.86794116600004</v>
      </c>
      <c r="M693">
        <v>737.26210563200004</v>
      </c>
    </row>
    <row r="694" spans="1:13" x14ac:dyDescent="0.25">
      <c r="A694" s="1">
        <v>41884</v>
      </c>
      <c r="B694">
        <v>741.27099999999996</v>
      </c>
      <c r="C694">
        <v>763.01103841730003</v>
      </c>
      <c r="D694">
        <v>785.39496999009998</v>
      </c>
      <c r="E694">
        <v>783.73434813619997</v>
      </c>
      <c r="F694">
        <v>779.57031812629998</v>
      </c>
      <c r="G694">
        <v>764.84820047610003</v>
      </c>
      <c r="H694">
        <v>749.99252940810004</v>
      </c>
      <c r="I694">
        <v>736.91441176679996</v>
      </c>
      <c r="J694">
        <v>729.51440097</v>
      </c>
      <c r="K694">
        <v>725.77181756899995</v>
      </c>
      <c r="L694">
        <v>725.58732174600004</v>
      </c>
      <c r="M694">
        <v>726.33769990099995</v>
      </c>
    </row>
    <row r="695" spans="1:13" x14ac:dyDescent="0.25">
      <c r="A695" s="1">
        <v>41885</v>
      </c>
      <c r="B695">
        <v>740.70500000000004</v>
      </c>
      <c r="C695">
        <v>757.07848499060003</v>
      </c>
      <c r="D695">
        <v>782.81841656339998</v>
      </c>
      <c r="E695">
        <v>777.88034813620004</v>
      </c>
      <c r="F695">
        <v>773.94910444619995</v>
      </c>
      <c r="G695">
        <v>760.21643336930003</v>
      </c>
      <c r="H695">
        <v>744.86044177669999</v>
      </c>
      <c r="I695">
        <v>732.94966386420003</v>
      </c>
      <c r="J695">
        <v>729.35054622289999</v>
      </c>
      <c r="K695">
        <v>726.49796281299996</v>
      </c>
      <c r="L695">
        <v>727.15902039000002</v>
      </c>
      <c r="M695">
        <v>728.04263145599998</v>
      </c>
    </row>
    <row r="696" spans="1:13" x14ac:dyDescent="0.25">
      <c r="A696" s="1">
        <v>41886</v>
      </c>
      <c r="B696">
        <v>742.12900000000002</v>
      </c>
      <c r="C696">
        <v>757.82448499060001</v>
      </c>
      <c r="D696">
        <v>782.87596999009997</v>
      </c>
      <c r="E696">
        <v>785.12624130059999</v>
      </c>
      <c r="F696">
        <v>782.66110444620006</v>
      </c>
      <c r="G696">
        <v>767.3943265337</v>
      </c>
      <c r="H696">
        <v>748.32633493219998</v>
      </c>
      <c r="I696">
        <v>736.61455701969999</v>
      </c>
      <c r="J696">
        <v>733.89243937840001</v>
      </c>
      <c r="K696">
        <v>730.78330252399996</v>
      </c>
      <c r="L696">
        <v>731.865806701</v>
      </c>
      <c r="M696">
        <v>732.29418485600002</v>
      </c>
    </row>
    <row r="697" spans="1:13" x14ac:dyDescent="0.25">
      <c r="A697" s="1">
        <v>41887</v>
      </c>
      <c r="B697">
        <v>749.14800000000002</v>
      </c>
      <c r="C697">
        <v>759.77835894190002</v>
      </c>
      <c r="D697">
        <v>787.23061104819999</v>
      </c>
      <c r="E697">
        <v>787.01509603880004</v>
      </c>
      <c r="F697">
        <v>785.62851260219998</v>
      </c>
      <c r="G697">
        <v>770.27284153419998</v>
      </c>
      <c r="H697">
        <v>750.17063625260005</v>
      </c>
      <c r="I697">
        <v>734.45885834010005</v>
      </c>
      <c r="J697">
        <v>726.87029411660001</v>
      </c>
      <c r="K697">
        <v>722.76115728000002</v>
      </c>
      <c r="L697">
        <v>723.644982035</v>
      </c>
      <c r="M697">
        <v>724.34046698999998</v>
      </c>
    </row>
    <row r="698" spans="1:13" x14ac:dyDescent="0.25">
      <c r="A698" s="1">
        <v>41890</v>
      </c>
      <c r="B698">
        <v>753.00199999999995</v>
      </c>
      <c r="C698">
        <v>764.36855341779994</v>
      </c>
      <c r="D698">
        <v>793.20089315550001</v>
      </c>
      <c r="E698">
        <v>790.96469867960002</v>
      </c>
      <c r="F698">
        <v>786.53356182519997</v>
      </c>
      <c r="G698">
        <v>766.44489075720003</v>
      </c>
      <c r="H698">
        <v>745.42123889339996</v>
      </c>
      <c r="I698">
        <v>729.19901440759998</v>
      </c>
      <c r="J698">
        <v>722.74400360189998</v>
      </c>
      <c r="K698">
        <v>719.53552699199997</v>
      </c>
      <c r="L698">
        <v>719.50845854700003</v>
      </c>
      <c r="M698">
        <v>719.847836702</v>
      </c>
    </row>
    <row r="699" spans="1:13" x14ac:dyDescent="0.25">
      <c r="A699" s="1">
        <v>41891</v>
      </c>
      <c r="B699">
        <v>756.45</v>
      </c>
      <c r="C699">
        <v>767.85406842719999</v>
      </c>
      <c r="D699">
        <v>793.38838895180004</v>
      </c>
      <c r="E699">
        <v>795.16594237849995</v>
      </c>
      <c r="F699">
        <v>788.75878631099999</v>
      </c>
      <c r="G699">
        <v>765.93732893200001</v>
      </c>
      <c r="H699">
        <v>742.73589075719997</v>
      </c>
      <c r="I699">
        <v>726.23643336930002</v>
      </c>
      <c r="J699">
        <v>718.95952940810002</v>
      </c>
      <c r="K699">
        <v>715.10715970499996</v>
      </c>
      <c r="L699">
        <v>715.70330494899997</v>
      </c>
      <c r="M699">
        <v>716.21045019300004</v>
      </c>
    </row>
    <row r="700" spans="1:13" x14ac:dyDescent="0.25">
      <c r="A700" s="1">
        <v>41892</v>
      </c>
      <c r="B700">
        <v>746.10500000000002</v>
      </c>
      <c r="C700">
        <v>760.96440816489996</v>
      </c>
      <c r="D700">
        <v>788.25549579630001</v>
      </c>
      <c r="E700">
        <v>790.53294237850002</v>
      </c>
      <c r="F700">
        <v>783.65989315549996</v>
      </c>
      <c r="G700">
        <v>757.69454262099998</v>
      </c>
      <c r="H700">
        <v>733.11631812630003</v>
      </c>
      <c r="I700">
        <v>716.48330732060003</v>
      </c>
      <c r="J700">
        <v>709.07295678610001</v>
      </c>
      <c r="K700">
        <v>706.40914048299999</v>
      </c>
      <c r="L700">
        <v>705.51573232700002</v>
      </c>
      <c r="M700">
        <v>705.75587757100004</v>
      </c>
    </row>
    <row r="701" spans="1:13" x14ac:dyDescent="0.25">
      <c r="A701" s="1">
        <v>41893</v>
      </c>
      <c r="B701">
        <v>748.61800000000005</v>
      </c>
      <c r="C701">
        <v>763.64517527170005</v>
      </c>
      <c r="D701">
        <v>786.86069027220003</v>
      </c>
      <c r="E701">
        <v>786.85035054340005</v>
      </c>
      <c r="F701">
        <v>780.02174790260005</v>
      </c>
      <c r="G701">
        <v>759.60084394139994</v>
      </c>
      <c r="H701">
        <v>737.65595918439999</v>
      </c>
      <c r="I701">
        <v>720.61184153420004</v>
      </c>
      <c r="J701">
        <v>712.36904441750005</v>
      </c>
      <c r="K701">
        <v>712.96178151439995</v>
      </c>
      <c r="L701">
        <v>715.69137334950005</v>
      </c>
      <c r="M701">
        <v>716.83196518459999</v>
      </c>
    </row>
    <row r="702" spans="1:13" x14ac:dyDescent="0.25">
      <c r="A702" s="1">
        <v>41894</v>
      </c>
      <c r="B702">
        <v>753.38499999999999</v>
      </c>
      <c r="C702">
        <v>766.92251500939994</v>
      </c>
      <c r="D702">
        <v>789.91547659210005</v>
      </c>
      <c r="E702">
        <v>791.81603000990003</v>
      </c>
      <c r="F702">
        <v>786.0319807958</v>
      </c>
      <c r="G702">
        <v>762.75496999009999</v>
      </c>
      <c r="H702">
        <v>737.9985318153</v>
      </c>
      <c r="I702">
        <v>719.99896758290004</v>
      </c>
      <c r="J702">
        <v>712.71161704839994</v>
      </c>
      <c r="K702">
        <v>712.3591404563</v>
      </c>
      <c r="L702">
        <v>713.95517887359995</v>
      </c>
      <c r="M702">
        <v>714.5957707087</v>
      </c>
    </row>
    <row r="703" spans="1:13" x14ac:dyDescent="0.25">
      <c r="A703" s="1">
        <v>41897</v>
      </c>
      <c r="B703">
        <v>757.21199999999999</v>
      </c>
      <c r="C703">
        <v>769.39330132040004</v>
      </c>
      <c r="D703">
        <v>792.40683553400004</v>
      </c>
      <c r="E703">
        <v>790.68428211620005</v>
      </c>
      <c r="F703">
        <v>783.82146578640004</v>
      </c>
      <c r="G703">
        <v>760.35600840740005</v>
      </c>
      <c r="H703">
        <v>734.46612365040005</v>
      </c>
      <c r="I703">
        <v>719.87755942690001</v>
      </c>
      <c r="J703">
        <v>714.3232088835</v>
      </c>
      <c r="K703">
        <v>709.65928571810002</v>
      </c>
      <c r="L703">
        <v>708.98832412649995</v>
      </c>
      <c r="M703">
        <v>708.52957623279997</v>
      </c>
    </row>
    <row r="704" spans="1:13" x14ac:dyDescent="0.25">
      <c r="A704" s="1">
        <v>41898</v>
      </c>
      <c r="B704">
        <v>756.62</v>
      </c>
      <c r="C704">
        <v>772.08908763140005</v>
      </c>
      <c r="D704">
        <v>793.79117527170001</v>
      </c>
      <c r="E704">
        <v>795.66796158269995</v>
      </c>
      <c r="F704">
        <v>788.90459183509995</v>
      </c>
      <c r="G704">
        <v>764.72702761159996</v>
      </c>
      <c r="H704">
        <v>738.89192917449998</v>
      </c>
      <c r="I704">
        <v>723.48136494209996</v>
      </c>
      <c r="J704">
        <v>718.32756782540002</v>
      </c>
      <c r="K704">
        <v>719.15309123329996</v>
      </c>
      <c r="L704">
        <v>718.78323649510003</v>
      </c>
      <c r="M704">
        <v>719.00238175690004</v>
      </c>
    </row>
    <row r="705" spans="1:13" x14ac:dyDescent="0.25">
      <c r="A705" s="1">
        <v>41899</v>
      </c>
      <c r="B705">
        <v>764.45799999999997</v>
      </c>
      <c r="C705">
        <v>778.17351500940003</v>
      </c>
      <c r="D705">
        <v>796.98847659210003</v>
      </c>
      <c r="E705">
        <v>796.35492316540001</v>
      </c>
      <c r="F705">
        <v>790.82444658220004</v>
      </c>
      <c r="G705">
        <v>769.00298919429997</v>
      </c>
      <c r="H705">
        <v>745.23621128180002</v>
      </c>
      <c r="I705">
        <v>726.77075390280004</v>
      </c>
      <c r="J705">
        <v>719.07251020390004</v>
      </c>
      <c r="K705">
        <v>715.79880071859998</v>
      </c>
      <c r="L705">
        <v>715.66194598039999</v>
      </c>
      <c r="M705">
        <v>715.11419807779998</v>
      </c>
    </row>
    <row r="706" spans="1:13" x14ac:dyDescent="0.25">
      <c r="A706" s="1">
        <v>41900</v>
      </c>
      <c r="B706">
        <v>764.01599999999996</v>
      </c>
      <c r="C706">
        <v>779.95417527170002</v>
      </c>
      <c r="D706">
        <v>799.81369027220001</v>
      </c>
      <c r="E706">
        <v>798.67001080570003</v>
      </c>
      <c r="F706">
        <v>789.12940816490004</v>
      </c>
      <c r="G706">
        <v>765.6196110482</v>
      </c>
      <c r="H706">
        <v>742.53093998019995</v>
      </c>
      <c r="I706">
        <v>725.43203601009998</v>
      </c>
      <c r="J706">
        <v>718.86745258240001</v>
      </c>
      <c r="K706">
        <v>715.23774309709995</v>
      </c>
      <c r="L706">
        <v>719.74488835889997</v>
      </c>
      <c r="M706">
        <v>719.75203361180002</v>
      </c>
    </row>
    <row r="707" spans="1:13" x14ac:dyDescent="0.25">
      <c r="A707" s="1">
        <v>41901</v>
      </c>
      <c r="B707">
        <v>753.16499999999996</v>
      </c>
      <c r="C707">
        <v>770.75730132039996</v>
      </c>
      <c r="D707">
        <v>792.02760264079996</v>
      </c>
      <c r="E707">
        <v>790.83904922299996</v>
      </c>
      <c r="F707">
        <v>784.87678631100005</v>
      </c>
      <c r="G707">
        <v>761.46643577650002</v>
      </c>
      <c r="H707">
        <v>736.26510444619998</v>
      </c>
      <c r="I707">
        <v>718.56686074729998</v>
      </c>
      <c r="J707">
        <v>711.32736494209996</v>
      </c>
      <c r="K707">
        <v>706.97829651489997</v>
      </c>
      <c r="L707">
        <v>708.71822808770003</v>
      </c>
      <c r="M707">
        <v>709.13615966049997</v>
      </c>
    </row>
    <row r="708" spans="1:13" x14ac:dyDescent="0.25">
      <c r="A708" s="1">
        <v>41904</v>
      </c>
      <c r="B708">
        <v>753.46400000000006</v>
      </c>
      <c r="C708">
        <v>769.13506842720005</v>
      </c>
      <c r="D708">
        <v>788.52869027220004</v>
      </c>
      <c r="E708">
        <v>786.28545737900004</v>
      </c>
      <c r="F708">
        <v>777.54596158269999</v>
      </c>
      <c r="G708">
        <v>755.7380384173</v>
      </c>
      <c r="H708">
        <v>733.14947419379996</v>
      </c>
      <c r="I708">
        <v>715.65001680590001</v>
      </c>
      <c r="J708">
        <v>708.36287995149996</v>
      </c>
      <c r="K708">
        <v>704.41127731070003</v>
      </c>
      <c r="L708">
        <v>701.29520888349998</v>
      </c>
      <c r="M708">
        <v>700.8023541453</v>
      </c>
    </row>
    <row r="709" spans="1:13" x14ac:dyDescent="0.25">
      <c r="A709" s="1">
        <v>41905</v>
      </c>
      <c r="B709">
        <v>744.404</v>
      </c>
      <c r="C709">
        <v>761.9311752717</v>
      </c>
      <c r="D709">
        <v>782.86924369890005</v>
      </c>
      <c r="E709">
        <v>779.02667106800004</v>
      </c>
      <c r="F709">
        <v>771.73249579629999</v>
      </c>
      <c r="G709">
        <v>751.6025726309</v>
      </c>
      <c r="H709">
        <v>729.40422208749999</v>
      </c>
      <c r="I709">
        <v>713.4834249708</v>
      </c>
      <c r="J709">
        <v>706.64139496090002</v>
      </c>
      <c r="K709">
        <v>702.49100600019995</v>
      </c>
      <c r="L709">
        <v>699.72059783530005</v>
      </c>
      <c r="M709">
        <v>698.99474309710001</v>
      </c>
    </row>
    <row r="710" spans="1:13" x14ac:dyDescent="0.25">
      <c r="A710" s="1">
        <v>41906</v>
      </c>
      <c r="B710">
        <v>734.56399999999996</v>
      </c>
      <c r="C710">
        <v>744.70778631099995</v>
      </c>
      <c r="D710">
        <v>764.64596158270001</v>
      </c>
      <c r="E710">
        <v>767.28281632979997</v>
      </c>
      <c r="F710">
        <v>760.14596158270001</v>
      </c>
      <c r="G710">
        <v>738.38259183510002</v>
      </c>
      <c r="H710">
        <v>712.81779471840002</v>
      </c>
      <c r="I710">
        <v>698.55421128180001</v>
      </c>
      <c r="J710">
        <v>692.02362785410003</v>
      </c>
      <c r="K710">
        <v>687.41779232010003</v>
      </c>
      <c r="L710">
        <v>683.96938415520003</v>
      </c>
      <c r="M710">
        <v>683.50018967929998</v>
      </c>
    </row>
    <row r="711" spans="1:13" x14ac:dyDescent="0.25">
      <c r="A711" s="1">
        <v>41907</v>
      </c>
      <c r="B711">
        <v>733.62699999999995</v>
      </c>
      <c r="C711">
        <v>743.40070948530001</v>
      </c>
      <c r="D711">
        <v>762.17441897059996</v>
      </c>
      <c r="E711">
        <v>757.65714766010001</v>
      </c>
      <c r="F711">
        <v>751.39004081559995</v>
      </c>
      <c r="G711">
        <v>733.00675869940005</v>
      </c>
      <c r="H711">
        <v>714.14404922300002</v>
      </c>
      <c r="I711">
        <v>701.63744658220003</v>
      </c>
      <c r="J711">
        <v>698.39795077700001</v>
      </c>
      <c r="K711">
        <v>695.97011524300001</v>
      </c>
      <c r="L711">
        <v>692.23392076710002</v>
      </c>
      <c r="M711">
        <v>691.14161944670002</v>
      </c>
    </row>
    <row r="712" spans="1:13" x14ac:dyDescent="0.25">
      <c r="A712" s="1">
        <v>41908</v>
      </c>
      <c r="B712">
        <v>730.923</v>
      </c>
      <c r="C712">
        <v>743.7857094853</v>
      </c>
      <c r="D712">
        <v>769.42575869940003</v>
      </c>
      <c r="E712">
        <v>763.08648739780006</v>
      </c>
      <c r="F712">
        <v>756.4974873978</v>
      </c>
      <c r="G712">
        <v>736.47020528159999</v>
      </c>
      <c r="H712">
        <v>715.741049223</v>
      </c>
      <c r="I712">
        <v>702.18989315550004</v>
      </c>
      <c r="J712">
        <v>698.68318367020004</v>
      </c>
      <c r="K712">
        <v>696.48813445610006</v>
      </c>
      <c r="L712">
        <v>691.39572629120005</v>
      </c>
      <c r="M712">
        <v>690.30331812630004</v>
      </c>
    </row>
    <row r="713" spans="1:13" x14ac:dyDescent="0.25">
      <c r="A713" s="1">
        <v>41911</v>
      </c>
      <c r="B713">
        <v>746.01700000000005</v>
      </c>
      <c r="C713">
        <v>753.53383553399999</v>
      </c>
      <c r="D713">
        <v>775.77322448580003</v>
      </c>
      <c r="E713">
        <v>774.95463265069998</v>
      </c>
      <c r="F713">
        <v>767.05397238839998</v>
      </c>
      <c r="G713">
        <v>741.17047659210004</v>
      </c>
      <c r="H713">
        <v>719.84176710680003</v>
      </c>
      <c r="I713">
        <v>706.46861104820005</v>
      </c>
      <c r="J713">
        <v>702.91745498069997</v>
      </c>
      <c r="K713">
        <v>700.63340576660005</v>
      </c>
      <c r="L713">
        <v>696.38357022369996</v>
      </c>
      <c r="M713">
        <v>695.29116206770004</v>
      </c>
    </row>
    <row r="714" spans="1:13" x14ac:dyDescent="0.25">
      <c r="A714" s="1">
        <v>41912</v>
      </c>
      <c r="B714" t="e">
        <f>NA()</f>
        <v>#N/A</v>
      </c>
      <c r="C714">
        <v>750.65249579629995</v>
      </c>
      <c r="D714">
        <v>774.16943817480001</v>
      </c>
      <c r="E714">
        <v>772.92961344649996</v>
      </c>
      <c r="F714">
        <v>763.2070600198</v>
      </c>
      <c r="G714">
        <v>742.60111765019997</v>
      </c>
      <c r="H714">
        <v>724.78296158269995</v>
      </c>
      <c r="I714">
        <v>713.10880552410003</v>
      </c>
      <c r="J714">
        <v>709.92430972780005</v>
      </c>
      <c r="K714">
        <v>708.48602761159998</v>
      </c>
      <c r="L714">
        <v>703.93817287340005</v>
      </c>
      <c r="M714">
        <v>709.71242497080004</v>
      </c>
    </row>
    <row r="715" spans="1:13" x14ac:dyDescent="0.25">
      <c r="A715" s="1">
        <v>41913</v>
      </c>
      <c r="B715">
        <v>748.08299999999997</v>
      </c>
      <c r="C715">
        <v>769.24383553400003</v>
      </c>
      <c r="D715">
        <v>771.23701080570004</v>
      </c>
      <c r="E715">
        <v>764.00422448580002</v>
      </c>
      <c r="F715">
        <v>740.95328211619994</v>
      </c>
      <c r="G715">
        <v>715.0462328932</v>
      </c>
      <c r="H715">
        <v>702.81718367020005</v>
      </c>
      <c r="I715">
        <v>701.39968787390001</v>
      </c>
      <c r="J715">
        <v>699.88285233989996</v>
      </c>
      <c r="K715">
        <v>694.06799760169997</v>
      </c>
      <c r="L715">
        <v>696.88669628130003</v>
      </c>
      <c r="M715">
        <v>705.20539496089998</v>
      </c>
    </row>
    <row r="716" spans="1:13" x14ac:dyDescent="0.25">
      <c r="A716" s="1">
        <v>41914</v>
      </c>
      <c r="B716">
        <v>729.93799999999999</v>
      </c>
      <c r="C716">
        <v>748.81094237850004</v>
      </c>
      <c r="D716">
        <v>750.73867106800003</v>
      </c>
      <c r="E716">
        <v>741.81722448580001</v>
      </c>
      <c r="F716">
        <v>718.96804922299998</v>
      </c>
      <c r="G716">
        <v>693.87244658220004</v>
      </c>
      <c r="H716">
        <v>682.33163025240003</v>
      </c>
      <c r="I716">
        <v>680.49279471839998</v>
      </c>
      <c r="J716">
        <v>679.28751260219997</v>
      </c>
      <c r="K716">
        <v>672.20555101950004</v>
      </c>
      <c r="L716">
        <v>674.89069628130005</v>
      </c>
      <c r="M716">
        <v>683.52084153420003</v>
      </c>
    </row>
    <row r="717" spans="1:13" x14ac:dyDescent="0.25">
      <c r="A717" s="1">
        <v>41915</v>
      </c>
      <c r="B717">
        <v>731.58</v>
      </c>
      <c r="C717">
        <v>751.60013685440003</v>
      </c>
      <c r="D717">
        <v>753.30541897060004</v>
      </c>
      <c r="E717">
        <v>742.70597238840003</v>
      </c>
      <c r="F717">
        <v>719.76769027219996</v>
      </c>
      <c r="G717">
        <v>691.85008763140002</v>
      </c>
      <c r="H717">
        <v>680.37769867960003</v>
      </c>
      <c r="I717">
        <v>677.11763025239998</v>
      </c>
      <c r="J717">
        <v>674.44666866969999</v>
      </c>
      <c r="K717">
        <v>665.73126050480005</v>
      </c>
      <c r="L717">
        <v>667.87185233989999</v>
      </c>
      <c r="M717">
        <v>676.40244417500003</v>
      </c>
    </row>
    <row r="718" spans="1:13" x14ac:dyDescent="0.25">
      <c r="A718" s="1">
        <v>41918</v>
      </c>
      <c r="B718">
        <v>729.84699999999998</v>
      </c>
      <c r="C718">
        <v>750.64469027220002</v>
      </c>
      <c r="D718">
        <v>756.26097238839998</v>
      </c>
      <c r="E718">
        <v>743.30552580619997</v>
      </c>
      <c r="F718">
        <v>717.27835054340005</v>
      </c>
      <c r="G718">
        <v>685.62785473819997</v>
      </c>
      <c r="H718">
        <v>671.37801920419997</v>
      </c>
      <c r="I718">
        <v>669.1625042037</v>
      </c>
      <c r="J718">
        <v>665.93664945659998</v>
      </c>
      <c r="K718">
        <v>657.53279471840005</v>
      </c>
      <c r="L718">
        <v>660.03993998019996</v>
      </c>
      <c r="M718">
        <v>667.98153181529995</v>
      </c>
    </row>
    <row r="719" spans="1:13" x14ac:dyDescent="0.25">
      <c r="A719" s="1">
        <v>41919</v>
      </c>
      <c r="B719">
        <v>729.08</v>
      </c>
      <c r="C719">
        <v>751.32269027220002</v>
      </c>
      <c r="D719">
        <v>756.09629291299996</v>
      </c>
      <c r="E719">
        <v>742.75361344650003</v>
      </c>
      <c r="F719">
        <v>716.25020528159996</v>
      </c>
      <c r="G719">
        <v>685.03458343659997</v>
      </c>
      <c r="H719">
        <v>671.05196158269996</v>
      </c>
      <c r="I719">
        <v>666.95966026229996</v>
      </c>
      <c r="J719">
        <v>663.62412604869996</v>
      </c>
      <c r="K719">
        <v>654.74414526179999</v>
      </c>
      <c r="L719">
        <v>657.08671788380002</v>
      </c>
      <c r="M719">
        <v>666.24073709690003</v>
      </c>
    </row>
    <row r="720" spans="1:13" x14ac:dyDescent="0.25">
      <c r="A720" s="1">
        <v>41920</v>
      </c>
      <c r="B720">
        <v>715.65700000000004</v>
      </c>
      <c r="C720">
        <v>738.10177791249998</v>
      </c>
      <c r="D720">
        <v>741.39936134020002</v>
      </c>
      <c r="E720">
        <v>727.85810924279997</v>
      </c>
      <c r="F720">
        <v>700.14589555379996</v>
      </c>
      <c r="G720">
        <v>671.06712844699996</v>
      </c>
      <c r="H720">
        <v>656.89936134020002</v>
      </c>
      <c r="I720">
        <v>653.64270107790003</v>
      </c>
      <c r="J720">
        <v>648.7524873978</v>
      </c>
      <c r="K720">
        <v>640.81782712660004</v>
      </c>
      <c r="L720">
        <v>642.97216686429999</v>
      </c>
      <c r="M720">
        <v>651.91684633969999</v>
      </c>
    </row>
    <row r="721" spans="1:13" x14ac:dyDescent="0.25">
      <c r="A721" s="1">
        <v>41921</v>
      </c>
      <c r="B721">
        <v>727.12400000000002</v>
      </c>
      <c r="C721">
        <v>742.13731212610003</v>
      </c>
      <c r="D721">
        <v>744.45898319410003</v>
      </c>
      <c r="E721">
        <v>729.58571188359997</v>
      </c>
      <c r="F721">
        <v>701.85292557260004</v>
      </c>
      <c r="G721">
        <v>665.85303241710005</v>
      </c>
      <c r="H721">
        <v>651.94213925270003</v>
      </c>
      <c r="I721">
        <v>651.57569267940005</v>
      </c>
      <c r="J721">
        <v>649.12024609720004</v>
      </c>
      <c r="K721">
        <v>643.03124609719998</v>
      </c>
      <c r="L721">
        <v>644.99703241709994</v>
      </c>
      <c r="M721">
        <v>652.5178187281</v>
      </c>
    </row>
    <row r="722" spans="1:13" x14ac:dyDescent="0.25">
      <c r="A722" s="1">
        <v>41922</v>
      </c>
      <c r="B722">
        <v>696.37099999999998</v>
      </c>
      <c r="C722">
        <v>707.36033133030003</v>
      </c>
      <c r="D722">
        <v>701.19223529149997</v>
      </c>
      <c r="E722">
        <v>681.08596398990005</v>
      </c>
      <c r="F722">
        <v>651.37705162129998</v>
      </c>
      <c r="G722">
        <v>615.45581872809998</v>
      </c>
      <c r="H722">
        <v>600.03458583489999</v>
      </c>
      <c r="I722">
        <v>599.97979952390006</v>
      </c>
      <c r="J722">
        <v>596.92501320400004</v>
      </c>
      <c r="K722">
        <v>590.45922689300005</v>
      </c>
      <c r="L722">
        <v>591.85988715530004</v>
      </c>
      <c r="M722">
        <v>599.39410084430006</v>
      </c>
    </row>
    <row r="723" spans="1:13" x14ac:dyDescent="0.25">
      <c r="A723" s="1">
        <v>41925</v>
      </c>
      <c r="B723">
        <v>683.303</v>
      </c>
      <c r="C723">
        <v>695.84711765019995</v>
      </c>
      <c r="D723">
        <v>690.08991476690005</v>
      </c>
      <c r="E723">
        <v>673.2713229318</v>
      </c>
      <c r="F723">
        <v>651.15141056319999</v>
      </c>
      <c r="G723">
        <v>624.88760503909998</v>
      </c>
      <c r="H723">
        <v>617.6445858349</v>
      </c>
      <c r="I723">
        <v>613.090013204</v>
      </c>
      <c r="J723">
        <v>606.80244057309994</v>
      </c>
      <c r="K723">
        <v>604.51486795109997</v>
      </c>
      <c r="L723">
        <v>609.96029532019998</v>
      </c>
      <c r="M723">
        <v>617.91872268930001</v>
      </c>
    </row>
    <row r="724" spans="1:13" x14ac:dyDescent="0.25">
      <c r="A724" s="1">
        <v>41926</v>
      </c>
      <c r="B724">
        <v>674.53399999999999</v>
      </c>
      <c r="C724">
        <v>681.13290396119999</v>
      </c>
      <c r="D724">
        <v>671.66348739780005</v>
      </c>
      <c r="E724">
        <v>655.52300239830004</v>
      </c>
      <c r="F724">
        <v>632.94764345639999</v>
      </c>
      <c r="G724">
        <v>610.01628451449994</v>
      </c>
      <c r="H724">
        <v>601.9513721459</v>
      </c>
      <c r="I724">
        <v>598.60901320400001</v>
      </c>
      <c r="J724">
        <v>600.94476110660003</v>
      </c>
      <c r="K724">
        <v>607.64706242700004</v>
      </c>
      <c r="L724">
        <v>614.34936374740005</v>
      </c>
      <c r="M724">
        <v>623.20866506779998</v>
      </c>
    </row>
    <row r="725" spans="1:13" x14ac:dyDescent="0.25">
      <c r="A725" s="1">
        <v>41927</v>
      </c>
      <c r="B725">
        <v>652.36</v>
      </c>
      <c r="C725">
        <v>654.90411765019996</v>
      </c>
      <c r="D725">
        <v>642.19146818470006</v>
      </c>
      <c r="E725">
        <v>626.49609003859996</v>
      </c>
      <c r="F725">
        <v>608.76649820349996</v>
      </c>
      <c r="G725">
        <v>590.45835294170001</v>
      </c>
      <c r="H725">
        <v>590.38310084429997</v>
      </c>
      <c r="I725">
        <v>591.53029532020003</v>
      </c>
      <c r="J725">
        <v>595.85548979609996</v>
      </c>
      <c r="K725">
        <v>603.13613085420002</v>
      </c>
      <c r="L725">
        <v>610.77287874789999</v>
      </c>
      <c r="M725">
        <v>618.46462665050001</v>
      </c>
    </row>
    <row r="726" spans="1:13" x14ac:dyDescent="0.25">
      <c r="A726" s="1">
        <v>41928</v>
      </c>
      <c r="B726">
        <v>625.52300000000002</v>
      </c>
      <c r="C726">
        <v>634.45754501930003</v>
      </c>
      <c r="D726">
        <v>630.25842977629998</v>
      </c>
      <c r="E726">
        <v>618.67581872810001</v>
      </c>
      <c r="F726">
        <v>602.03512004849995</v>
      </c>
      <c r="G726">
        <v>585.7164213689</v>
      </c>
      <c r="H726">
        <v>582.71972268930006</v>
      </c>
      <c r="I726">
        <v>579.31202400970005</v>
      </c>
      <c r="J726">
        <v>582.35977191229995</v>
      </c>
      <c r="K726">
        <v>589.26362665049999</v>
      </c>
      <c r="L726">
        <v>595.75648138869997</v>
      </c>
      <c r="M726">
        <v>603.44812244679997</v>
      </c>
    </row>
    <row r="727" spans="1:13" x14ac:dyDescent="0.25">
      <c r="A727" s="1">
        <v>41929</v>
      </c>
      <c r="B727">
        <v>639.26800000000003</v>
      </c>
      <c r="C727">
        <v>646.17856422349996</v>
      </c>
      <c r="D727">
        <v>640.58912844700001</v>
      </c>
      <c r="E727">
        <v>627.29441056320002</v>
      </c>
      <c r="F727">
        <v>605.79760503909995</v>
      </c>
      <c r="G727">
        <v>586.16724609719995</v>
      </c>
      <c r="H727">
        <v>586.4924405731</v>
      </c>
      <c r="I727">
        <v>586.49563505790002</v>
      </c>
      <c r="J727">
        <v>589.82082953379995</v>
      </c>
      <c r="K727">
        <v>598.1460240097</v>
      </c>
      <c r="L727">
        <v>605.97121848560005</v>
      </c>
      <c r="M727">
        <v>614.61841296149998</v>
      </c>
    </row>
    <row r="728" spans="1:13" x14ac:dyDescent="0.25">
      <c r="A728" s="1">
        <v>41932</v>
      </c>
      <c r="B728">
        <v>614.44100000000003</v>
      </c>
      <c r="C728">
        <v>628.86179711670002</v>
      </c>
      <c r="D728">
        <v>626.10459423340001</v>
      </c>
      <c r="E728">
        <v>616.86476950509996</v>
      </c>
      <c r="F728">
        <v>598.36796398989998</v>
      </c>
      <c r="G728">
        <v>582.4156050391</v>
      </c>
      <c r="H728">
        <v>583.92924609720001</v>
      </c>
      <c r="I728">
        <v>583.39844057309995</v>
      </c>
      <c r="J728">
        <v>585.86763505789997</v>
      </c>
      <c r="K728">
        <v>593.51482953380003</v>
      </c>
      <c r="L728">
        <v>601.25102400970002</v>
      </c>
      <c r="M728">
        <v>610.6992184856</v>
      </c>
    </row>
    <row r="729" spans="1:13" x14ac:dyDescent="0.25">
      <c r="A729" s="1">
        <v>41933</v>
      </c>
      <c r="B729">
        <v>611.221</v>
      </c>
      <c r="C729">
        <v>629.65213685440006</v>
      </c>
      <c r="D729">
        <v>626.716720291</v>
      </c>
      <c r="E729">
        <v>614.82244898049998</v>
      </c>
      <c r="F729">
        <v>595.41475030089998</v>
      </c>
      <c r="G729">
        <v>576.67162425219999</v>
      </c>
      <c r="H729">
        <v>576.65094477679997</v>
      </c>
      <c r="I729">
        <v>575.13026531030005</v>
      </c>
      <c r="J729">
        <v>578.09924609719997</v>
      </c>
      <c r="K729">
        <v>586.80122689300003</v>
      </c>
      <c r="L729">
        <v>595.54776110659998</v>
      </c>
      <c r="M729">
        <v>604.97229532020003</v>
      </c>
    </row>
    <row r="730" spans="1:13" x14ac:dyDescent="0.25">
      <c r="A730" s="1">
        <v>41934</v>
      </c>
      <c r="B730">
        <v>615.67600000000004</v>
      </c>
      <c r="C730">
        <v>634.32979711669998</v>
      </c>
      <c r="D730">
        <v>628.76114766010005</v>
      </c>
      <c r="E730">
        <v>617.29876950510004</v>
      </c>
      <c r="F730">
        <v>601.0008571454</v>
      </c>
      <c r="G730">
        <v>583.0249447768</v>
      </c>
      <c r="H730">
        <v>583.54903241709997</v>
      </c>
      <c r="I730">
        <v>582.66212004850001</v>
      </c>
      <c r="J730">
        <v>585.86420767990001</v>
      </c>
      <c r="K730">
        <v>594.65540216470004</v>
      </c>
      <c r="L730">
        <v>603.81304321389996</v>
      </c>
      <c r="M730">
        <v>613.91568427200002</v>
      </c>
    </row>
    <row r="731" spans="1:13" x14ac:dyDescent="0.25">
      <c r="A731" s="1">
        <v>41935</v>
      </c>
      <c r="B731">
        <v>603.98800000000006</v>
      </c>
      <c r="C731">
        <v>623.75467106799999</v>
      </c>
      <c r="D731">
        <v>619.84334213600005</v>
      </c>
      <c r="E731">
        <v>610.69251740770005</v>
      </c>
      <c r="F731">
        <v>597.56226531029995</v>
      </c>
      <c r="G731">
        <v>584.57590635949998</v>
      </c>
      <c r="H731">
        <v>584.67854741760004</v>
      </c>
      <c r="I731">
        <v>583.28118847569999</v>
      </c>
      <c r="J731">
        <v>586.51727610709997</v>
      </c>
      <c r="K731">
        <v>595.38681032069996</v>
      </c>
      <c r="L731">
        <v>605.57834453429996</v>
      </c>
      <c r="M731">
        <v>614.37987874789997</v>
      </c>
    </row>
    <row r="732" spans="1:13" x14ac:dyDescent="0.25">
      <c r="A732" s="1">
        <v>41936</v>
      </c>
      <c r="B732">
        <v>603.85199999999998</v>
      </c>
      <c r="C732">
        <v>626.30711765019998</v>
      </c>
      <c r="D732">
        <v>618.89589555379996</v>
      </c>
      <c r="E732">
        <v>607.36839135900004</v>
      </c>
      <c r="F732">
        <v>594.91635294169998</v>
      </c>
      <c r="G732">
        <v>579.55331452439998</v>
      </c>
      <c r="H732">
        <v>579.69027610709998</v>
      </c>
      <c r="I732">
        <v>582.01568427200004</v>
      </c>
      <c r="J732">
        <v>585.93009243690005</v>
      </c>
      <c r="K732">
        <v>593.98839375729995</v>
      </c>
      <c r="L732">
        <v>603.54669507769995</v>
      </c>
      <c r="M732">
        <v>613.45044298029995</v>
      </c>
    </row>
    <row r="733" spans="1:13" x14ac:dyDescent="0.25">
      <c r="A733" s="1">
        <v>41939</v>
      </c>
      <c r="B733">
        <v>611.12199999999996</v>
      </c>
      <c r="C733">
        <v>632.92288475700002</v>
      </c>
      <c r="D733">
        <v>624.74466266950003</v>
      </c>
      <c r="E733">
        <v>614.25126531030003</v>
      </c>
      <c r="F733">
        <v>602.91188715529995</v>
      </c>
      <c r="G733">
        <v>585.18229532019996</v>
      </c>
      <c r="H733">
        <v>582.63070348509996</v>
      </c>
      <c r="I733">
        <v>579.07911164109998</v>
      </c>
      <c r="J733">
        <v>582.30507323270001</v>
      </c>
      <c r="K733">
        <v>591.07548138870004</v>
      </c>
      <c r="L733">
        <v>600.62333613579995</v>
      </c>
      <c r="M733">
        <v>609.90419087400005</v>
      </c>
    </row>
    <row r="734" spans="1:13" x14ac:dyDescent="0.25">
      <c r="A734" s="1">
        <v>41940</v>
      </c>
      <c r="B734">
        <v>616.00900000000001</v>
      </c>
      <c r="C734">
        <v>641.96411765020002</v>
      </c>
      <c r="D734">
        <v>635.38512844700006</v>
      </c>
      <c r="E734">
        <v>624.61439135900002</v>
      </c>
      <c r="F734">
        <v>610.50812004850002</v>
      </c>
      <c r="G734">
        <v>592.45663505790003</v>
      </c>
      <c r="H734">
        <v>590.40515005839995</v>
      </c>
      <c r="I734">
        <v>586.08666506780003</v>
      </c>
      <c r="J734">
        <v>589.36751980600002</v>
      </c>
      <c r="K734">
        <v>597.73737455310004</v>
      </c>
      <c r="L734">
        <v>607.19622929130003</v>
      </c>
      <c r="M734">
        <v>617.27808402949995</v>
      </c>
    </row>
    <row r="735" spans="1:13" x14ac:dyDescent="0.25">
      <c r="A735" s="1">
        <v>41941</v>
      </c>
      <c r="B735" t="e">
        <f>NA()</f>
        <v>#N/A</v>
      </c>
      <c r="C735">
        <v>671.24856422350001</v>
      </c>
      <c r="D735">
        <v>665.83712844700005</v>
      </c>
      <c r="E735">
        <v>651.72062425219997</v>
      </c>
      <c r="F735">
        <v>632.58024609719996</v>
      </c>
      <c r="G735">
        <v>613.71710084430003</v>
      </c>
      <c r="H735">
        <v>614.35395558250002</v>
      </c>
      <c r="I735">
        <v>614.35725690289996</v>
      </c>
      <c r="J735">
        <v>618.77155822329996</v>
      </c>
      <c r="K735">
        <v>627.50785954369996</v>
      </c>
      <c r="L735">
        <v>637.05560744629997</v>
      </c>
      <c r="M735">
        <v>645.70290876670003</v>
      </c>
    </row>
    <row r="736" spans="1:13" x14ac:dyDescent="0.25">
      <c r="A736" s="1">
        <v>41942</v>
      </c>
      <c r="B736" t="e">
        <f>NA()</f>
        <v>#N/A</v>
      </c>
      <c r="C736">
        <v>666.38277791250005</v>
      </c>
      <c r="D736">
        <v>656.06034213600003</v>
      </c>
      <c r="E736">
        <v>640.47783793229996</v>
      </c>
      <c r="F736">
        <v>621.20379952389999</v>
      </c>
      <c r="G736">
        <v>602.42965426210003</v>
      </c>
      <c r="H736">
        <v>602.71040216469999</v>
      </c>
      <c r="I736">
        <v>602.58015005840002</v>
      </c>
      <c r="J736">
        <v>606.68279111649997</v>
      </c>
      <c r="K736">
        <v>615.69643217459998</v>
      </c>
      <c r="L736">
        <v>624.62107323270004</v>
      </c>
      <c r="M736">
        <v>633.72371428190002</v>
      </c>
    </row>
    <row r="737" spans="1:13" x14ac:dyDescent="0.25">
      <c r="A737" s="1">
        <v>41943</v>
      </c>
      <c r="B737" t="e">
        <f>NA()</f>
        <v>#N/A</v>
      </c>
      <c r="C737">
        <v>647.29967106799995</v>
      </c>
      <c r="D737">
        <v>638.95336134019999</v>
      </c>
      <c r="E737">
        <v>618.88119688309996</v>
      </c>
      <c r="F737">
        <v>599.28515846580001</v>
      </c>
      <c r="G737">
        <v>581.0213529417</v>
      </c>
      <c r="H737">
        <v>581.30210084429996</v>
      </c>
      <c r="I737">
        <v>581.08284873800005</v>
      </c>
      <c r="J737">
        <v>585.40804321389999</v>
      </c>
      <c r="K737">
        <v>594.23323769870001</v>
      </c>
      <c r="L737">
        <v>603.15787874789999</v>
      </c>
      <c r="M737">
        <v>612.34951980599999</v>
      </c>
    </row>
    <row r="738" spans="1:13" x14ac:dyDescent="0.25">
      <c r="A738" s="1">
        <v>41946</v>
      </c>
      <c r="B738">
        <v>659.66099999999994</v>
      </c>
      <c r="C738">
        <v>646.94835054340001</v>
      </c>
      <c r="D738">
        <v>623.00984633969995</v>
      </c>
      <c r="E738">
        <v>603.9138079224</v>
      </c>
      <c r="F738">
        <v>587.09521608729995</v>
      </c>
      <c r="G738">
        <v>587.4205174077</v>
      </c>
      <c r="H738">
        <v>584.29026531030001</v>
      </c>
      <c r="I738">
        <v>588.571013204</v>
      </c>
      <c r="J738">
        <v>597.17376110659995</v>
      </c>
      <c r="K738">
        <v>606.45450900030005</v>
      </c>
      <c r="L738">
        <v>615.37904321389999</v>
      </c>
      <c r="M738">
        <v>624.44747059190001</v>
      </c>
    </row>
    <row r="739" spans="1:13" x14ac:dyDescent="0.25">
      <c r="A739" s="1">
        <v>41947</v>
      </c>
      <c r="B739">
        <v>625.54200000000003</v>
      </c>
      <c r="C739">
        <v>614.68545737900001</v>
      </c>
      <c r="D739">
        <v>598.01406001980001</v>
      </c>
      <c r="E739">
        <v>578.91812844699996</v>
      </c>
      <c r="F739">
        <v>565.73309003860004</v>
      </c>
      <c r="G739">
        <v>568.04794477680002</v>
      </c>
      <c r="H739">
        <v>566.91779952390004</v>
      </c>
      <c r="I739">
        <v>569.43165426209998</v>
      </c>
      <c r="J739">
        <v>577.85650900029998</v>
      </c>
      <c r="K739">
        <v>586.28136374739995</v>
      </c>
      <c r="L739">
        <v>596.30821848560004</v>
      </c>
      <c r="M739">
        <v>606.08864585469996</v>
      </c>
    </row>
    <row r="740" spans="1:13" x14ac:dyDescent="0.25">
      <c r="A740" s="1">
        <v>41948</v>
      </c>
      <c r="B740">
        <v>630.77499999999998</v>
      </c>
      <c r="C740">
        <v>621.46322448579997</v>
      </c>
      <c r="D740">
        <v>603.17180792240003</v>
      </c>
      <c r="E740">
        <v>586.91130371869997</v>
      </c>
      <c r="F740">
        <v>567.99347899040004</v>
      </c>
      <c r="G740">
        <v>568.57554741759998</v>
      </c>
      <c r="H740">
        <v>571.93495558250004</v>
      </c>
      <c r="I740">
        <v>576.29436374739998</v>
      </c>
      <c r="J740">
        <v>586.83177191230004</v>
      </c>
      <c r="K740">
        <v>597.28018006829996</v>
      </c>
      <c r="L740">
        <v>606.57158823320003</v>
      </c>
      <c r="M740">
        <v>615.92801560229998</v>
      </c>
    </row>
    <row r="741" spans="1:13" x14ac:dyDescent="0.25">
      <c r="A741" s="1">
        <v>41949</v>
      </c>
      <c r="B741">
        <v>604.61599999999999</v>
      </c>
      <c r="C741">
        <v>604.36209843710003</v>
      </c>
      <c r="D741">
        <v>586.81721608730004</v>
      </c>
      <c r="E741">
        <v>571.91292557259999</v>
      </c>
      <c r="F741">
        <v>559.02920767989997</v>
      </c>
      <c r="G741">
        <v>557.01182953379998</v>
      </c>
      <c r="H741">
        <v>561.09389796100004</v>
      </c>
      <c r="I741">
        <v>565.23085954370003</v>
      </c>
      <c r="J741">
        <v>574.00137455310005</v>
      </c>
      <c r="K741">
        <v>583.12799639809998</v>
      </c>
      <c r="L741">
        <v>592.38806482530003</v>
      </c>
      <c r="M741">
        <v>601.81259903889998</v>
      </c>
    </row>
    <row r="742" spans="1:13" x14ac:dyDescent="0.25">
      <c r="A742" s="1">
        <v>41950</v>
      </c>
      <c r="B742">
        <v>607.29399999999998</v>
      </c>
      <c r="C742">
        <v>612.56407922400001</v>
      </c>
      <c r="D742">
        <v>603.03283795899995</v>
      </c>
      <c r="E742">
        <v>589.68663505790005</v>
      </c>
      <c r="F742">
        <v>575.82689796099999</v>
      </c>
      <c r="G742">
        <v>571.97739375729998</v>
      </c>
      <c r="H742">
        <v>573.26133613579998</v>
      </c>
      <c r="I742">
        <v>576.46661824310002</v>
      </c>
      <c r="J742">
        <v>585.53834694149998</v>
      </c>
      <c r="K742">
        <v>595.74362904880002</v>
      </c>
      <c r="L742">
        <v>605.82580432049997</v>
      </c>
      <c r="M742">
        <v>615.69565906759999</v>
      </c>
    </row>
    <row r="743" spans="1:13" x14ac:dyDescent="0.25">
      <c r="A743" s="1">
        <v>41953</v>
      </c>
      <c r="B743">
        <v>604.32399999999996</v>
      </c>
      <c r="C743">
        <v>601.96382709099998</v>
      </c>
      <c r="D743">
        <v>587.32290640400004</v>
      </c>
      <c r="E743">
        <v>578.31213087200001</v>
      </c>
      <c r="F743">
        <v>569.387267673</v>
      </c>
      <c r="G743">
        <v>561.65074427399998</v>
      </c>
      <c r="H743">
        <v>558.87990038600003</v>
      </c>
      <c r="I743">
        <v>561.609056409</v>
      </c>
      <c r="J743">
        <v>571.704659032</v>
      </c>
      <c r="K743">
        <v>582.21126174400001</v>
      </c>
      <c r="L743">
        <v>591.73875747800003</v>
      </c>
      <c r="M743">
        <v>600.15327252300006</v>
      </c>
    </row>
    <row r="744" spans="1:13" x14ac:dyDescent="0.25">
      <c r="A744" s="1">
        <v>41954</v>
      </c>
      <c r="B744">
        <v>606.20399999999995</v>
      </c>
      <c r="C744">
        <v>606.55273951300001</v>
      </c>
      <c r="D744">
        <v>597.24405164799998</v>
      </c>
      <c r="E744">
        <v>585.38750902699996</v>
      </c>
      <c r="F744">
        <v>573.65098562799994</v>
      </c>
      <c r="G744">
        <v>561.96924853999997</v>
      </c>
      <c r="H744">
        <v>552.56485116299996</v>
      </c>
      <c r="I744">
        <v>557.48245378599995</v>
      </c>
      <c r="J744">
        <v>567.41050300899997</v>
      </c>
      <c r="K744">
        <v>577.194659032</v>
      </c>
      <c r="L744">
        <v>588.87915485500002</v>
      </c>
      <c r="M744">
        <v>600.49522330000002</v>
      </c>
    </row>
    <row r="745" spans="1:13" x14ac:dyDescent="0.25">
      <c r="A745" s="1">
        <v>41955</v>
      </c>
      <c r="B745">
        <v>620.90200000000004</v>
      </c>
      <c r="C745">
        <v>622.15843817480004</v>
      </c>
      <c r="D745">
        <v>612.09213925270001</v>
      </c>
      <c r="E745">
        <v>598.95239135899999</v>
      </c>
      <c r="F745">
        <v>586.33578031080003</v>
      </c>
      <c r="G745">
        <v>574.27406242699999</v>
      </c>
      <c r="H745">
        <v>564.21234456100001</v>
      </c>
      <c r="I745">
        <v>569.32862669500003</v>
      </c>
      <c r="J745">
        <v>579.53390876670005</v>
      </c>
      <c r="K745">
        <v>589.56119087399998</v>
      </c>
      <c r="L745">
        <v>599.81102640799998</v>
      </c>
      <c r="M745">
        <v>609.93764826189999</v>
      </c>
    </row>
    <row r="746" spans="1:13" x14ac:dyDescent="0.25">
      <c r="A746" s="1">
        <v>41956</v>
      </c>
      <c r="B746">
        <v>586.56799999999998</v>
      </c>
      <c r="C746">
        <v>590.49924369890005</v>
      </c>
      <c r="D746">
        <v>583.16327370880003</v>
      </c>
      <c r="E746">
        <v>572.45755582499999</v>
      </c>
      <c r="F746">
        <v>559.57383793229997</v>
      </c>
      <c r="G746">
        <v>547.77912004849998</v>
      </c>
      <c r="H746">
        <v>534.98440216469999</v>
      </c>
      <c r="I746">
        <v>539.01168427200002</v>
      </c>
      <c r="J746">
        <v>547.03896638820004</v>
      </c>
      <c r="K746">
        <v>555.97724849550002</v>
      </c>
      <c r="L746">
        <v>564.36053061170003</v>
      </c>
      <c r="M746">
        <v>572.75415245670001</v>
      </c>
    </row>
    <row r="747" spans="1:13" x14ac:dyDescent="0.25">
      <c r="A747" s="1">
        <v>41957</v>
      </c>
      <c r="B747">
        <v>567.89300000000003</v>
      </c>
      <c r="C747">
        <v>575.09124369890003</v>
      </c>
      <c r="D747">
        <v>567.48816686429996</v>
      </c>
      <c r="E747">
        <v>558.01534213599996</v>
      </c>
      <c r="F747">
        <v>549.81996398989997</v>
      </c>
      <c r="G747">
        <v>541.30258583490001</v>
      </c>
      <c r="H747">
        <v>532.32976110660002</v>
      </c>
      <c r="I747">
        <v>537.63438295159995</v>
      </c>
      <c r="J747">
        <v>547.43900480549996</v>
      </c>
      <c r="K747">
        <v>558.18873349499995</v>
      </c>
      <c r="L747">
        <v>568.12690876670001</v>
      </c>
      <c r="M747">
        <v>578.07542376720005</v>
      </c>
    </row>
    <row r="748" spans="1:13" x14ac:dyDescent="0.25">
      <c r="A748" s="1">
        <v>41960</v>
      </c>
      <c r="B748">
        <v>570.55499999999995</v>
      </c>
      <c r="C748">
        <v>575.5512629031</v>
      </c>
      <c r="D748">
        <v>567.28031212609994</v>
      </c>
      <c r="E748">
        <v>557.21838055329999</v>
      </c>
      <c r="F748">
        <v>546.12234213600004</v>
      </c>
      <c r="G748">
        <v>534.20430371869998</v>
      </c>
      <c r="H748">
        <v>524.41981872810004</v>
      </c>
      <c r="I748">
        <v>529.63533373749999</v>
      </c>
      <c r="J748">
        <v>540.02895558249998</v>
      </c>
      <c r="K748">
        <v>549.74457742749996</v>
      </c>
      <c r="L748">
        <v>560.31619928140003</v>
      </c>
      <c r="M748">
        <v>570.63105401960001</v>
      </c>
    </row>
    <row r="749" spans="1:13" x14ac:dyDescent="0.25">
      <c r="A749" s="1">
        <v>41961</v>
      </c>
      <c r="B749">
        <v>571.5</v>
      </c>
      <c r="C749">
        <v>571.71892316540004</v>
      </c>
      <c r="D749">
        <v>562.82486554390005</v>
      </c>
      <c r="E749">
        <v>554.49593397110004</v>
      </c>
      <c r="F749">
        <v>546.3554489805</v>
      </c>
      <c r="G749">
        <v>533.17041056319999</v>
      </c>
      <c r="H749">
        <v>524.66337214589998</v>
      </c>
      <c r="I749">
        <v>527.83444057309998</v>
      </c>
      <c r="J749">
        <v>538.91650900030004</v>
      </c>
      <c r="K749">
        <v>548.99857742749998</v>
      </c>
      <c r="L749">
        <v>560.16964585469998</v>
      </c>
      <c r="M749">
        <v>571.12850060180006</v>
      </c>
    </row>
    <row r="750" spans="1:13" x14ac:dyDescent="0.25">
      <c r="A750" s="1">
        <v>41962</v>
      </c>
      <c r="B750">
        <v>589.85</v>
      </c>
      <c r="C750">
        <v>583.53140816489997</v>
      </c>
      <c r="D750">
        <v>571.32249579630002</v>
      </c>
      <c r="E750">
        <v>562.61358343660004</v>
      </c>
      <c r="F750">
        <v>547.27111765020004</v>
      </c>
      <c r="G750">
        <v>536.42865186380004</v>
      </c>
      <c r="H750">
        <v>517.17518607739999</v>
      </c>
      <c r="I750">
        <v>520.14427370880003</v>
      </c>
      <c r="J750">
        <v>530.60302161139998</v>
      </c>
      <c r="K750">
        <v>540.38376950509996</v>
      </c>
      <c r="L750">
        <v>551.39741056319997</v>
      </c>
      <c r="M750">
        <v>562.73294477679997</v>
      </c>
    </row>
    <row r="751" spans="1:13" x14ac:dyDescent="0.25">
      <c r="A751" s="1">
        <v>41963</v>
      </c>
      <c r="B751">
        <v>578.28200000000004</v>
      </c>
      <c r="C751">
        <v>574.41885473820003</v>
      </c>
      <c r="D751">
        <v>566.48728211620005</v>
      </c>
      <c r="E751">
        <v>559.46670948530004</v>
      </c>
      <c r="F751">
        <v>546.44613685440004</v>
      </c>
      <c r="G751">
        <v>536.60356422350003</v>
      </c>
      <c r="H751">
        <v>517.85009843709997</v>
      </c>
      <c r="I751">
        <v>520.46307923289999</v>
      </c>
      <c r="J751">
        <v>529.84306001979996</v>
      </c>
      <c r="K751">
        <v>540.85659423339996</v>
      </c>
      <c r="L751">
        <v>551.83602161140004</v>
      </c>
      <c r="M751">
        <v>562.72644898049998</v>
      </c>
    </row>
    <row r="752" spans="1:13" x14ac:dyDescent="0.25">
      <c r="A752" s="1">
        <v>41964</v>
      </c>
      <c r="B752">
        <v>594.14300000000003</v>
      </c>
      <c r="C752">
        <v>585.74904922300004</v>
      </c>
      <c r="D752">
        <v>578.05356422349996</v>
      </c>
      <c r="E752">
        <v>568.16665186379998</v>
      </c>
      <c r="F752">
        <v>552.51273949519998</v>
      </c>
      <c r="G752">
        <v>542.34838055329999</v>
      </c>
      <c r="H752">
        <v>523.40657502919998</v>
      </c>
      <c r="I752">
        <v>526.0642160873</v>
      </c>
      <c r="J752">
        <v>535.07796398990001</v>
      </c>
      <c r="K752">
        <v>545.81415846580001</v>
      </c>
      <c r="L752">
        <v>557.27279952389995</v>
      </c>
      <c r="M752">
        <v>568.64244058199995</v>
      </c>
    </row>
    <row r="753" spans="1:13" x14ac:dyDescent="0.25">
      <c r="A753" s="1">
        <v>41967</v>
      </c>
      <c r="B753">
        <v>597.21100000000001</v>
      </c>
      <c r="C753">
        <v>584.49504922300002</v>
      </c>
      <c r="D753">
        <v>576.52233133029995</v>
      </c>
      <c r="E753">
        <v>567.61473949519996</v>
      </c>
      <c r="F753">
        <v>558.85104081559996</v>
      </c>
      <c r="G753">
        <v>547.90923529149995</v>
      </c>
      <c r="H753">
        <v>534.87842977629998</v>
      </c>
      <c r="I753">
        <v>537.70373109670004</v>
      </c>
      <c r="J753">
        <v>548.11803241710004</v>
      </c>
      <c r="K753">
        <v>557.89878031080002</v>
      </c>
      <c r="L753">
        <v>568.26852821340003</v>
      </c>
      <c r="M753">
        <v>578.27182953379997</v>
      </c>
    </row>
    <row r="754" spans="1:13" x14ac:dyDescent="0.25">
      <c r="A754" s="1">
        <v>41968</v>
      </c>
      <c r="B754">
        <v>573.26400000000001</v>
      </c>
      <c r="C754">
        <v>570.33242736909995</v>
      </c>
      <c r="D754">
        <v>564.13385473819994</v>
      </c>
      <c r="E754">
        <v>556.20228211619997</v>
      </c>
      <c r="F754">
        <v>541.99336974760001</v>
      </c>
      <c r="G754">
        <v>532.15090396120002</v>
      </c>
      <c r="H754">
        <v>529.5650984371</v>
      </c>
      <c r="I754">
        <v>534.31173949519996</v>
      </c>
      <c r="J754">
        <v>542.88038055330003</v>
      </c>
      <c r="K754">
        <v>552.71602164700005</v>
      </c>
      <c r="L754">
        <v>562.13021611399995</v>
      </c>
      <c r="M754">
        <v>570.32185718100004</v>
      </c>
    </row>
    <row r="755" spans="1:13" x14ac:dyDescent="0.25">
      <c r="A755" s="1">
        <v>41969</v>
      </c>
      <c r="B755">
        <v>584.476</v>
      </c>
      <c r="C755">
        <v>584.24310684449995</v>
      </c>
      <c r="D755">
        <v>578.97610684450001</v>
      </c>
      <c r="E755">
        <v>573.83232052460005</v>
      </c>
      <c r="F755">
        <v>562.25685473819999</v>
      </c>
      <c r="G755">
        <v>552.18138895180005</v>
      </c>
      <c r="H755">
        <v>546.37303000990005</v>
      </c>
      <c r="I755">
        <v>555.475671068</v>
      </c>
      <c r="J755">
        <v>566.44475873500005</v>
      </c>
      <c r="K755">
        <v>576.45839980200003</v>
      </c>
      <c r="L755">
        <v>586.38304077999999</v>
      </c>
      <c r="M755">
        <v>596.35212844700004</v>
      </c>
    </row>
    <row r="756" spans="1:13" x14ac:dyDescent="0.25">
      <c r="A756" s="1">
        <v>41970</v>
      </c>
      <c r="B756" t="e">
        <f>NA()</f>
        <v>#N/A</v>
      </c>
      <c r="C756">
        <v>521.75900000000001</v>
      </c>
      <c r="D756">
        <v>522.86900000000003</v>
      </c>
      <c r="E756">
        <v>515.01300000000003</v>
      </c>
      <c r="F756">
        <v>508.51299999999998</v>
      </c>
      <c r="G756">
        <v>494.31400000000002</v>
      </c>
      <c r="H756">
        <v>488.505</v>
      </c>
      <c r="I756">
        <v>492.78500000000003</v>
      </c>
      <c r="J756">
        <v>498.83199999999999</v>
      </c>
      <c r="K756">
        <v>506.29</v>
      </c>
      <c r="L756">
        <v>513.51499999999999</v>
      </c>
      <c r="M756">
        <v>521.06200000000001</v>
      </c>
    </row>
    <row r="757" spans="1:13" x14ac:dyDescent="0.25">
      <c r="A757" s="1">
        <v>41971</v>
      </c>
      <c r="B757" t="e">
        <f>NA()</f>
        <v>#N/A</v>
      </c>
      <c r="C757">
        <v>530.58703841730005</v>
      </c>
      <c r="D757">
        <v>530.62829051469998</v>
      </c>
      <c r="E757">
        <v>527.21409603879999</v>
      </c>
      <c r="F757">
        <v>519.26888234980004</v>
      </c>
      <c r="G757">
        <v>512.35788234979998</v>
      </c>
      <c r="H757">
        <v>510.05986314559999</v>
      </c>
      <c r="I757">
        <v>510.1625042037</v>
      </c>
      <c r="J757">
        <v>511.0871452618</v>
      </c>
      <c r="K757">
        <v>512.83378631100004</v>
      </c>
      <c r="L757">
        <v>516.06987397800003</v>
      </c>
      <c r="M757">
        <v>519.43951504500001</v>
      </c>
    </row>
    <row r="758" spans="1:13" x14ac:dyDescent="0.25">
      <c r="A758" s="1">
        <v>41974</v>
      </c>
      <c r="B758">
        <v>519.37400000000002</v>
      </c>
      <c r="C758">
        <v>526.56233973769997</v>
      </c>
      <c r="D758">
        <v>527.83967947539998</v>
      </c>
      <c r="E758">
        <v>519.61723289320003</v>
      </c>
      <c r="F758">
        <v>509.56255341780002</v>
      </c>
      <c r="G758">
        <v>503.76464105809998</v>
      </c>
      <c r="H758">
        <v>502.60028211619999</v>
      </c>
      <c r="I758">
        <v>503.61392316540002</v>
      </c>
      <c r="J758">
        <v>505.71656422349997</v>
      </c>
      <c r="K758">
        <v>508.86365186379999</v>
      </c>
      <c r="L758">
        <v>512.05529291300002</v>
      </c>
      <c r="M758">
        <v>515.20238057999995</v>
      </c>
    </row>
    <row r="759" spans="1:13" x14ac:dyDescent="0.25">
      <c r="A759" s="1">
        <v>41975</v>
      </c>
      <c r="B759">
        <v>506.20699999999999</v>
      </c>
      <c r="C759">
        <v>512.17608763140004</v>
      </c>
      <c r="D759">
        <v>511.65551500940001</v>
      </c>
      <c r="E759">
        <v>501.59049579629999</v>
      </c>
      <c r="F759">
        <v>489.66926290309999</v>
      </c>
      <c r="G759">
        <v>483.46035054340001</v>
      </c>
      <c r="H759">
        <v>482.29599159259999</v>
      </c>
      <c r="I759">
        <v>483.26518611300003</v>
      </c>
      <c r="J759">
        <v>485.10082709099999</v>
      </c>
      <c r="K759">
        <v>488.51502164700003</v>
      </c>
      <c r="L759">
        <v>491.70666262499998</v>
      </c>
      <c r="M759">
        <v>494.76485718100002</v>
      </c>
    </row>
    <row r="760" spans="1:13" x14ac:dyDescent="0.25">
      <c r="A760" s="1">
        <v>41976</v>
      </c>
      <c r="B760">
        <v>503.97199999999998</v>
      </c>
      <c r="C760">
        <v>503.08838895180003</v>
      </c>
      <c r="D760">
        <v>502.3143505434</v>
      </c>
      <c r="E760">
        <v>493.17397238839999</v>
      </c>
      <c r="F760">
        <v>486.3451476601</v>
      </c>
      <c r="G760">
        <v>483.7833229318</v>
      </c>
      <c r="H760">
        <v>486.1770516213</v>
      </c>
      <c r="I760">
        <v>489.115226893</v>
      </c>
      <c r="J760">
        <v>491.5534021647</v>
      </c>
      <c r="K760">
        <v>494.3581308542</v>
      </c>
      <c r="L760">
        <v>497.3511992814</v>
      </c>
      <c r="M760">
        <v>500.75516086409999</v>
      </c>
    </row>
    <row r="761" spans="1:13" x14ac:dyDescent="0.25">
      <c r="A761" s="1">
        <v>41977</v>
      </c>
      <c r="B761">
        <v>474.36799999999999</v>
      </c>
      <c r="C761">
        <v>473.61783553399999</v>
      </c>
      <c r="D761">
        <v>472.69990396119999</v>
      </c>
      <c r="E761">
        <v>465.64841897060001</v>
      </c>
      <c r="F761">
        <v>456.7304873978</v>
      </c>
      <c r="G761">
        <v>447.57966266950001</v>
      </c>
      <c r="H761">
        <v>451.28483793229998</v>
      </c>
      <c r="I761">
        <v>454.4455666307</v>
      </c>
      <c r="J761">
        <v>457.42829532019999</v>
      </c>
      <c r="K761">
        <v>460.58902400969998</v>
      </c>
      <c r="L761">
        <v>463.57164585470002</v>
      </c>
      <c r="M761">
        <v>466.84205401960003</v>
      </c>
    </row>
    <row r="762" spans="1:13" x14ac:dyDescent="0.25">
      <c r="A762" s="1">
        <v>41978</v>
      </c>
      <c r="B762">
        <v>467.46800000000002</v>
      </c>
      <c r="C762">
        <v>470.5293889518</v>
      </c>
      <c r="D762">
        <v>472.0565642235</v>
      </c>
      <c r="E762">
        <v>462.90573949520001</v>
      </c>
      <c r="F762">
        <v>454.11102161140002</v>
      </c>
      <c r="G762">
        <v>449.2273037187</v>
      </c>
      <c r="H762">
        <v>452.43258583490001</v>
      </c>
      <c r="I762">
        <v>455.5933145244</v>
      </c>
      <c r="J762">
        <v>458.48704321389999</v>
      </c>
      <c r="K762">
        <v>461.95943217460001</v>
      </c>
      <c r="L762">
        <v>465.9421608641</v>
      </c>
      <c r="M762">
        <v>469.9352292913</v>
      </c>
    </row>
    <row r="763" spans="1:13" x14ac:dyDescent="0.25">
      <c r="A763" s="1">
        <v>41981</v>
      </c>
      <c r="B763">
        <v>436.56900000000002</v>
      </c>
      <c r="C763">
        <v>442.75370948530002</v>
      </c>
      <c r="D763">
        <v>444.80486554390001</v>
      </c>
      <c r="E763">
        <v>431.17802161140003</v>
      </c>
      <c r="F763">
        <v>421.14017767000001</v>
      </c>
      <c r="G763">
        <v>416.37978029300001</v>
      </c>
      <c r="H763">
        <v>419.60893640500001</v>
      </c>
      <c r="I763">
        <v>423.06064582800002</v>
      </c>
      <c r="J763">
        <v>426.15635534</v>
      </c>
      <c r="K763">
        <v>429.34106482530001</v>
      </c>
      <c r="L763">
        <v>433.27934694150002</v>
      </c>
      <c r="M763">
        <v>437.50530854200002</v>
      </c>
    </row>
    <row r="764" spans="1:13" x14ac:dyDescent="0.25">
      <c r="A764" s="1">
        <v>41982</v>
      </c>
      <c r="B764">
        <v>440.30700000000002</v>
      </c>
      <c r="C764">
        <v>442.25881632980003</v>
      </c>
      <c r="D764">
        <v>438.85441897060002</v>
      </c>
      <c r="E764">
        <v>431.86102161140002</v>
      </c>
      <c r="F764">
        <v>424.45662425220002</v>
      </c>
      <c r="G764">
        <v>418.55222689300001</v>
      </c>
      <c r="H764">
        <v>421.96982953380001</v>
      </c>
      <c r="I764">
        <v>424.84287874789999</v>
      </c>
      <c r="J764">
        <v>428.34948138869999</v>
      </c>
      <c r="K764">
        <v>431.22253061169999</v>
      </c>
      <c r="L764">
        <v>435.3284729902</v>
      </c>
      <c r="M764">
        <v>439.73243457289999</v>
      </c>
    </row>
    <row r="765" spans="1:13" x14ac:dyDescent="0.25">
      <c r="A765" s="1">
        <v>41983</v>
      </c>
      <c r="B765">
        <v>425.738</v>
      </c>
      <c r="C765">
        <v>429.03569027219999</v>
      </c>
      <c r="D765">
        <v>429.21016686429999</v>
      </c>
      <c r="E765">
        <v>421.11753661189999</v>
      </c>
      <c r="F765">
        <v>411.39135294170001</v>
      </c>
      <c r="G765">
        <v>402.7096158448</v>
      </c>
      <c r="H765">
        <v>401.9833253301</v>
      </c>
      <c r="I765">
        <v>405.30158823319999</v>
      </c>
      <c r="J765">
        <v>410.5752977185</v>
      </c>
      <c r="K765">
        <v>415.7600072038</v>
      </c>
      <c r="L765">
        <v>420.82150300009999</v>
      </c>
      <c r="M765">
        <v>425.99257142729999</v>
      </c>
    </row>
    <row r="766" spans="1:13" x14ac:dyDescent="0.25">
      <c r="A766" s="1">
        <v>41984</v>
      </c>
      <c r="B766">
        <v>435.86099999999999</v>
      </c>
      <c r="C766">
        <v>441.145049223</v>
      </c>
      <c r="D766">
        <v>438.40852580619998</v>
      </c>
      <c r="E766">
        <v>433.31589555379998</v>
      </c>
      <c r="F766">
        <v>425.13426533699999</v>
      </c>
      <c r="G766">
        <v>417.17518844900002</v>
      </c>
      <c r="H766">
        <v>420.49345136099998</v>
      </c>
      <c r="I766">
        <v>423.98971428189998</v>
      </c>
      <c r="J766">
        <v>429.2189771939</v>
      </c>
      <c r="K766">
        <v>434.53724009699999</v>
      </c>
      <c r="L766">
        <v>440.13284273779999</v>
      </c>
      <c r="M766">
        <v>445.05044537859999</v>
      </c>
    </row>
    <row r="767" spans="1:13" x14ac:dyDescent="0.25">
      <c r="A767" s="1">
        <v>41985</v>
      </c>
      <c r="B767">
        <v>418.435</v>
      </c>
      <c r="C767">
        <v>422.5306026408</v>
      </c>
      <c r="D767">
        <v>421.99265186380001</v>
      </c>
      <c r="E767">
        <v>418.17736134019998</v>
      </c>
      <c r="F767">
        <v>411.54007082549998</v>
      </c>
      <c r="G767">
        <v>404.72478031079999</v>
      </c>
      <c r="H767">
        <v>408.99848979609999</v>
      </c>
      <c r="I767">
        <v>412.27219928139999</v>
      </c>
      <c r="J767">
        <v>417.4569087667</v>
      </c>
      <c r="K767">
        <v>422.64161824310003</v>
      </c>
      <c r="L767">
        <v>427.6141140483</v>
      </c>
      <c r="M767">
        <v>432.40850300009998</v>
      </c>
    </row>
    <row r="768" spans="1:13" x14ac:dyDescent="0.25">
      <c r="A768" s="1">
        <v>41988</v>
      </c>
      <c r="B768">
        <v>428.94299999999998</v>
      </c>
      <c r="C768">
        <v>436.37072868950003</v>
      </c>
      <c r="D768">
        <v>433.78822448580001</v>
      </c>
      <c r="E768">
        <v>428.71616686430002</v>
      </c>
      <c r="F768">
        <v>418.59966266949999</v>
      </c>
      <c r="G768">
        <v>407.66115846579999</v>
      </c>
      <c r="H768">
        <v>409.76720767990003</v>
      </c>
      <c r="I768">
        <v>412.87325690289998</v>
      </c>
      <c r="J768">
        <v>417.9793061259</v>
      </c>
      <c r="K768">
        <v>422.53035534000003</v>
      </c>
      <c r="L768">
        <v>426.68085113630002</v>
      </c>
      <c r="M768">
        <v>430.98557983469999</v>
      </c>
    </row>
    <row r="769" spans="1:13" x14ac:dyDescent="0.25">
      <c r="A769" s="1">
        <v>41989</v>
      </c>
      <c r="B769">
        <v>407.315</v>
      </c>
      <c r="C769">
        <v>416.64094237849997</v>
      </c>
      <c r="D769">
        <v>417.71288475699998</v>
      </c>
      <c r="E769">
        <v>414.24027370879998</v>
      </c>
      <c r="F769">
        <v>409.4456626695</v>
      </c>
      <c r="G769">
        <v>402.24005162129998</v>
      </c>
      <c r="H769">
        <v>405.04488715529999</v>
      </c>
      <c r="I769">
        <v>408.48327610709998</v>
      </c>
      <c r="J769">
        <v>413.82211164109998</v>
      </c>
      <c r="K769">
        <v>419.37294717510002</v>
      </c>
      <c r="L769">
        <v>425.11222929130003</v>
      </c>
      <c r="M769">
        <v>430.27295798080002</v>
      </c>
    </row>
    <row r="770" spans="1:13" x14ac:dyDescent="0.25">
      <c r="A770" s="1">
        <v>41990</v>
      </c>
      <c r="B770">
        <v>404.44900000000001</v>
      </c>
      <c r="C770">
        <v>411.40081632980002</v>
      </c>
      <c r="D770">
        <v>411.67452580619999</v>
      </c>
      <c r="E770">
        <v>413.18112844699999</v>
      </c>
      <c r="F770">
        <v>408.18773109670002</v>
      </c>
      <c r="G770">
        <v>403.51633373750002</v>
      </c>
      <c r="H770">
        <v>408.34493637830002</v>
      </c>
      <c r="I770">
        <v>411.8069855924</v>
      </c>
      <c r="J770">
        <v>416.7349279709</v>
      </c>
      <c r="K770">
        <v>422.06342376719999</v>
      </c>
      <c r="L770">
        <v>427.12481272790001</v>
      </c>
      <c r="M770">
        <v>432.15209483519999</v>
      </c>
    </row>
    <row r="771" spans="1:13" x14ac:dyDescent="0.25">
      <c r="A771" s="1">
        <v>41991</v>
      </c>
      <c r="B771">
        <v>396.91</v>
      </c>
      <c r="C771">
        <v>410.18370948530003</v>
      </c>
      <c r="D771">
        <v>410.59097238840002</v>
      </c>
      <c r="E771">
        <v>414.73123529150001</v>
      </c>
      <c r="F771">
        <v>409.87149820349998</v>
      </c>
      <c r="G771">
        <v>410.10076110659998</v>
      </c>
      <c r="H771">
        <v>412.28547059189998</v>
      </c>
      <c r="I771">
        <v>412.55918006830001</v>
      </c>
      <c r="J771">
        <v>417.74388955360001</v>
      </c>
      <c r="K771">
        <v>422.80538534990001</v>
      </c>
      <c r="L771">
        <v>428.64432772840001</v>
      </c>
      <c r="M771">
        <v>435.03805642679998</v>
      </c>
    </row>
    <row r="772" spans="1:13" x14ac:dyDescent="0.25">
      <c r="A772" s="1">
        <v>41992</v>
      </c>
      <c r="B772">
        <v>413.221</v>
      </c>
      <c r="C772">
        <v>425.19338895179999</v>
      </c>
      <c r="D772">
        <v>433.61099159259999</v>
      </c>
      <c r="E772">
        <v>429.52859423339999</v>
      </c>
      <c r="F772">
        <v>426.62430371869999</v>
      </c>
      <c r="G772">
        <v>423.58645978620001</v>
      </c>
      <c r="H772">
        <v>426.90461584479999</v>
      </c>
      <c r="I772">
        <v>431.3117719123</v>
      </c>
      <c r="J772">
        <v>437.36292797089999</v>
      </c>
      <c r="K772">
        <v>443.78053061169999</v>
      </c>
      <c r="L772">
        <v>448.9858127279</v>
      </c>
      <c r="M772">
        <v>454.0678811551</v>
      </c>
    </row>
    <row r="773" spans="1:13" x14ac:dyDescent="0.25">
      <c r="A773" s="1">
        <v>41995</v>
      </c>
      <c r="B773">
        <v>418.55099999999999</v>
      </c>
      <c r="C773">
        <v>430.79049579629998</v>
      </c>
      <c r="D773">
        <v>436.8416518638</v>
      </c>
      <c r="E773">
        <v>438.29336134020002</v>
      </c>
      <c r="F773">
        <v>435.65617766999998</v>
      </c>
      <c r="G773">
        <v>432.83054741759997</v>
      </c>
      <c r="H773">
        <v>436.46036374739998</v>
      </c>
      <c r="I773">
        <v>439.05618006830002</v>
      </c>
      <c r="J773">
        <v>444.01844298029999</v>
      </c>
      <c r="K773">
        <v>449.65859903889998</v>
      </c>
      <c r="L773">
        <v>454.86388115509999</v>
      </c>
      <c r="M773">
        <v>459.76794958229999</v>
      </c>
    </row>
    <row r="774" spans="1:13" x14ac:dyDescent="0.25">
      <c r="A774" s="1">
        <v>41996</v>
      </c>
      <c r="B774">
        <v>416.017</v>
      </c>
      <c r="C774">
        <v>418.52360264079999</v>
      </c>
      <c r="D774">
        <v>422.7973121261</v>
      </c>
      <c r="E774">
        <v>423.24912844699998</v>
      </c>
      <c r="F774">
        <v>421.28994477679998</v>
      </c>
      <c r="G774">
        <v>418.96431452439998</v>
      </c>
      <c r="H774">
        <v>422.00513085419999</v>
      </c>
      <c r="I774">
        <v>425.36794717510003</v>
      </c>
      <c r="J774">
        <v>430.0082100871</v>
      </c>
      <c r="K774">
        <v>435.14836614569998</v>
      </c>
      <c r="L774">
        <v>440.24407563099999</v>
      </c>
      <c r="M774">
        <v>445.08301796500001</v>
      </c>
    </row>
    <row r="775" spans="1:13" x14ac:dyDescent="0.25">
      <c r="A775" s="1">
        <v>41997</v>
      </c>
      <c r="B775">
        <v>410.774</v>
      </c>
      <c r="C775">
        <v>415.39358343660001</v>
      </c>
      <c r="D775">
        <v>419.2802737088</v>
      </c>
      <c r="E775">
        <v>419.53341056319999</v>
      </c>
      <c r="F775">
        <v>418.0639939998</v>
      </c>
      <c r="G775">
        <v>415.00557742749999</v>
      </c>
      <c r="H775">
        <v>418.4471608641</v>
      </c>
      <c r="I775">
        <v>421.7996374562</v>
      </c>
      <c r="J775">
        <v>426.7070072038</v>
      </c>
      <c r="K775">
        <v>432.0252701069</v>
      </c>
      <c r="L775">
        <v>437.39842617440002</v>
      </c>
      <c r="M775">
        <v>442.50447543299998</v>
      </c>
    </row>
    <row r="776" spans="1:13" x14ac:dyDescent="0.25">
      <c r="A776" s="1">
        <v>41999</v>
      </c>
      <c r="B776">
        <v>417.096</v>
      </c>
      <c r="C776">
        <v>418.61624369890001</v>
      </c>
      <c r="D776">
        <v>422.0920408156</v>
      </c>
      <c r="E776">
        <v>423.02339135900002</v>
      </c>
      <c r="F776">
        <v>420.86563505790002</v>
      </c>
      <c r="G776">
        <v>418.51943217460001</v>
      </c>
      <c r="H776">
        <v>419.77256902900001</v>
      </c>
      <c r="I776">
        <v>422.93670588340001</v>
      </c>
      <c r="J776">
        <v>428.10084273780001</v>
      </c>
      <c r="K776">
        <v>433.26497959220001</v>
      </c>
      <c r="L776">
        <v>438.02845618430001</v>
      </c>
      <c r="M776">
        <v>443.2679519806</v>
      </c>
    </row>
    <row r="777" spans="1:13" x14ac:dyDescent="0.25">
      <c r="A777" s="1">
        <v>42002</v>
      </c>
      <c r="B777">
        <v>404.85300000000001</v>
      </c>
      <c r="C777">
        <v>411.27390396120001</v>
      </c>
      <c r="D777">
        <v>414.6058079224</v>
      </c>
      <c r="E777">
        <v>415.8487118836</v>
      </c>
      <c r="F777">
        <v>413.9135090003</v>
      </c>
      <c r="G777">
        <v>411.83430612590001</v>
      </c>
      <c r="H777">
        <v>413.8099963981</v>
      </c>
      <c r="I777">
        <v>417.10768667029998</v>
      </c>
      <c r="J777">
        <v>422.5833769514</v>
      </c>
      <c r="K777">
        <v>427.61406722359999</v>
      </c>
      <c r="L777">
        <v>432.33309724240002</v>
      </c>
      <c r="M777">
        <v>437.48369988320002</v>
      </c>
    </row>
    <row r="778" spans="1:13" x14ac:dyDescent="0.25">
      <c r="A778" s="1">
        <v>42003</v>
      </c>
      <c r="B778" t="e">
        <f>NA()</f>
        <v>#N/A</v>
      </c>
      <c r="C778">
        <v>408.14145737899997</v>
      </c>
      <c r="D778">
        <v>413.47336134019997</v>
      </c>
      <c r="E778">
        <v>413.76081872809999</v>
      </c>
      <c r="F778">
        <v>411.64761584479999</v>
      </c>
      <c r="G778">
        <v>408.90085954369999</v>
      </c>
      <c r="H778">
        <v>412.28754981589998</v>
      </c>
      <c r="I778">
        <v>415.62968667029998</v>
      </c>
      <c r="J778">
        <v>419.79371668909999</v>
      </c>
      <c r="K778">
        <v>424.27974669899999</v>
      </c>
      <c r="L778">
        <v>428.23156301099999</v>
      </c>
      <c r="M778">
        <v>432.50527252299997</v>
      </c>
    </row>
    <row r="779" spans="1:13" x14ac:dyDescent="0.25">
      <c r="A779" s="1">
        <v>42004</v>
      </c>
      <c r="B779" t="e">
        <f>NA()</f>
        <v>#N/A</v>
      </c>
      <c r="C779">
        <v>399.88088475699999</v>
      </c>
      <c r="D779">
        <v>401.26021608730002</v>
      </c>
      <c r="E779">
        <v>401.62644057310001</v>
      </c>
      <c r="F779">
        <v>399.33555822329998</v>
      </c>
      <c r="G779">
        <v>397.335015629</v>
      </c>
      <c r="H779">
        <v>401.24547299020003</v>
      </c>
      <c r="I779">
        <v>403.99893036920002</v>
      </c>
      <c r="J779">
        <v>407.75228091259999</v>
      </c>
      <c r="K779">
        <v>411.87197118479997</v>
      </c>
      <c r="L779">
        <v>415.813554657</v>
      </c>
      <c r="M779">
        <v>420.04271068000003</v>
      </c>
    </row>
    <row r="780" spans="1:13" x14ac:dyDescent="0.25">
      <c r="A780" s="1">
        <v>42006</v>
      </c>
      <c r="B780">
        <v>417.60300000000001</v>
      </c>
      <c r="C780">
        <v>410.57154504599998</v>
      </c>
      <c r="D780">
        <v>408.13953660300001</v>
      </c>
      <c r="E780">
        <v>408.61852824900001</v>
      </c>
      <c r="F780">
        <v>406.10785951700001</v>
      </c>
      <c r="G780">
        <v>409.50819087399998</v>
      </c>
      <c r="H780">
        <v>412.77496883100002</v>
      </c>
      <c r="I780">
        <v>418.97331932100002</v>
      </c>
      <c r="J780">
        <v>424.70566989999998</v>
      </c>
      <c r="K780">
        <v>431.53736010099999</v>
      </c>
      <c r="L780">
        <v>437.76662301300001</v>
      </c>
      <c r="M780">
        <v>443.595332525</v>
      </c>
    </row>
    <row r="781" spans="1:13" x14ac:dyDescent="0.25">
      <c r="A781" s="1">
        <v>42009</v>
      </c>
      <c r="B781">
        <v>377.48700000000002</v>
      </c>
      <c r="C781">
        <v>376.47643817480002</v>
      </c>
      <c r="D781">
        <v>374.23287631400001</v>
      </c>
      <c r="E781">
        <v>372.58876107100002</v>
      </c>
      <c r="F781">
        <v>369.85564582799998</v>
      </c>
      <c r="G781">
        <v>374.25597718500001</v>
      </c>
      <c r="H781">
        <v>377.07764825300001</v>
      </c>
      <c r="I781">
        <v>382.90976592099997</v>
      </c>
      <c r="J781">
        <v>389.67633009999997</v>
      </c>
      <c r="K781">
        <v>396.79889436799999</v>
      </c>
      <c r="L781">
        <v>402.69592436900001</v>
      </c>
      <c r="M781">
        <v>408.56918728099998</v>
      </c>
    </row>
    <row r="782" spans="1:13" x14ac:dyDescent="0.25">
      <c r="A782" s="1">
        <v>42010</v>
      </c>
      <c r="B782">
        <v>364.26499999999999</v>
      </c>
      <c r="C782">
        <v>368.61043817479998</v>
      </c>
      <c r="D782">
        <v>363.04487634959997</v>
      </c>
      <c r="E782">
        <v>361.52386795109999</v>
      </c>
      <c r="F782">
        <v>358.60219931699999</v>
      </c>
      <c r="G782">
        <v>361.046977185</v>
      </c>
      <c r="H782">
        <v>363.35820165299998</v>
      </c>
      <c r="I782">
        <v>369.85776592100001</v>
      </c>
      <c r="J782">
        <v>376.09022329999999</v>
      </c>
      <c r="K782">
        <v>382.15502039</v>
      </c>
      <c r="L782">
        <v>388.30881756899998</v>
      </c>
      <c r="M782">
        <v>394.216294081</v>
      </c>
    </row>
    <row r="783" spans="1:13" x14ac:dyDescent="0.25">
      <c r="A783" s="1">
        <v>42011</v>
      </c>
      <c r="B783">
        <v>354.33600000000001</v>
      </c>
      <c r="C783">
        <v>354.60267106800001</v>
      </c>
      <c r="D783">
        <v>355.191342136</v>
      </c>
      <c r="E783">
        <v>353.37935294170001</v>
      </c>
      <c r="F783">
        <v>351.78981032069998</v>
      </c>
      <c r="G783">
        <v>354.566714273</v>
      </c>
      <c r="H783">
        <v>356.62106485200002</v>
      </c>
      <c r="I783">
        <v>363.531522231</v>
      </c>
      <c r="J783">
        <v>369.40787272099999</v>
      </c>
      <c r="K783">
        <v>375.73966990000002</v>
      </c>
      <c r="L783">
        <v>382.48236010099998</v>
      </c>
      <c r="M783">
        <v>388.15683670200002</v>
      </c>
    </row>
    <row r="784" spans="1:13" x14ac:dyDescent="0.25">
      <c r="A784" s="1">
        <v>42012</v>
      </c>
      <c r="B784">
        <v>351.66300000000001</v>
      </c>
      <c r="C784">
        <v>354.539457379</v>
      </c>
      <c r="D784">
        <v>353.78246818470001</v>
      </c>
      <c r="E784">
        <v>353.38147899040001</v>
      </c>
      <c r="F784">
        <v>353.80248980499999</v>
      </c>
      <c r="G784">
        <v>356.17894718399998</v>
      </c>
      <c r="H784">
        <v>359.55540456300002</v>
      </c>
      <c r="I784">
        <v>366.15430854200002</v>
      </c>
      <c r="J784">
        <v>372.30821252099997</v>
      </c>
      <c r="K784">
        <v>378.55111641100001</v>
      </c>
      <c r="L784">
        <v>385.15002039000001</v>
      </c>
      <c r="M784">
        <v>391.33472990199999</v>
      </c>
    </row>
    <row r="785" spans="1:13" x14ac:dyDescent="0.25">
      <c r="A785" s="1">
        <v>42013</v>
      </c>
      <c r="B785">
        <v>347.71300000000002</v>
      </c>
      <c r="C785">
        <v>344.56547659210003</v>
      </c>
      <c r="D785">
        <v>341.57548739779998</v>
      </c>
      <c r="E785">
        <v>342.04105162130003</v>
      </c>
      <c r="F785">
        <v>341.09561584480002</v>
      </c>
      <c r="G785">
        <v>342.60562665050003</v>
      </c>
      <c r="H785">
        <v>345.83819087400002</v>
      </c>
      <c r="I785">
        <v>352.39264826189998</v>
      </c>
      <c r="J785">
        <v>358.53610564090002</v>
      </c>
      <c r="K785">
        <v>365.17956302879998</v>
      </c>
      <c r="L785">
        <v>371.11080671880001</v>
      </c>
      <c r="M785">
        <v>377.14149699990003</v>
      </c>
    </row>
    <row r="786" spans="1:13" x14ac:dyDescent="0.25">
      <c r="A786" s="1">
        <v>42016</v>
      </c>
      <c r="B786">
        <v>350.755</v>
      </c>
      <c r="C786">
        <v>345.1074765921</v>
      </c>
      <c r="D786">
        <v>339.9393805533</v>
      </c>
      <c r="E786">
        <v>342.17194477679999</v>
      </c>
      <c r="F786">
        <v>344.85995558249999</v>
      </c>
      <c r="G786">
        <v>346.82541296149998</v>
      </c>
      <c r="H786">
        <v>350.46887034939999</v>
      </c>
      <c r="I786">
        <v>356.30077431059999</v>
      </c>
      <c r="J786">
        <v>362.81067827179999</v>
      </c>
      <c r="K786">
        <v>369.05347538849998</v>
      </c>
      <c r="L786">
        <v>375.16282593189999</v>
      </c>
      <c r="M786">
        <v>380.570302524</v>
      </c>
    </row>
    <row r="787" spans="1:13" x14ac:dyDescent="0.25">
      <c r="A787" s="1">
        <v>42017</v>
      </c>
      <c r="B787">
        <v>348.55399999999997</v>
      </c>
      <c r="C787">
        <v>344.19426290310003</v>
      </c>
      <c r="D787">
        <v>340.65972029099999</v>
      </c>
      <c r="E787">
        <v>342.66973109669999</v>
      </c>
      <c r="F787">
        <v>344.99140216469999</v>
      </c>
      <c r="G787">
        <v>349.31307323269999</v>
      </c>
      <c r="H787">
        <v>353.72374430069999</v>
      </c>
      <c r="I787">
        <v>360.00086194199997</v>
      </c>
      <c r="J787">
        <v>366.46631932989999</v>
      </c>
      <c r="K787">
        <v>372.93166986440002</v>
      </c>
      <c r="L787">
        <v>379.40736014549998</v>
      </c>
      <c r="M787">
        <v>385.17105041769997</v>
      </c>
    </row>
    <row r="788" spans="1:13" x14ac:dyDescent="0.25">
      <c r="A788" s="1">
        <v>42018</v>
      </c>
      <c r="B788">
        <v>354.017</v>
      </c>
      <c r="C788">
        <v>348.16738895179998</v>
      </c>
      <c r="D788">
        <v>343.8314189706</v>
      </c>
      <c r="E788">
        <v>347.20776950509998</v>
      </c>
      <c r="F788">
        <v>349.58412004849998</v>
      </c>
      <c r="G788">
        <v>352.73791716519997</v>
      </c>
      <c r="H788">
        <v>357.83682112640003</v>
      </c>
      <c r="I788">
        <v>365.30217166979998</v>
      </c>
      <c r="J788">
        <v>372.35652221319998</v>
      </c>
      <c r="K788">
        <v>378.37676590320001</v>
      </c>
      <c r="L788">
        <v>384.72924249530001</v>
      </c>
      <c r="M788">
        <v>391.68105882510002</v>
      </c>
    </row>
    <row r="789" spans="1:13" x14ac:dyDescent="0.25">
      <c r="A789" s="1">
        <v>42019</v>
      </c>
      <c r="B789">
        <v>377.01299999999998</v>
      </c>
      <c r="C789">
        <v>364.90342736909997</v>
      </c>
      <c r="D789">
        <v>361.87603000989998</v>
      </c>
      <c r="E789">
        <v>364.30727370879998</v>
      </c>
      <c r="F789">
        <v>368.96107082549997</v>
      </c>
      <c r="G789">
        <v>373.02597478669998</v>
      </c>
      <c r="H789">
        <v>378.35787874789997</v>
      </c>
      <c r="I789">
        <v>382.95678270910003</v>
      </c>
      <c r="J789">
        <v>389.25447299019999</v>
      </c>
      <c r="K789">
        <v>395.64116326240003</v>
      </c>
      <c r="L789">
        <v>401.17163985449997</v>
      </c>
      <c r="M789">
        <v>408.12356302879999</v>
      </c>
    </row>
    <row r="790" spans="1:13" x14ac:dyDescent="0.25">
      <c r="A790" s="1">
        <v>42020</v>
      </c>
      <c r="B790">
        <v>372.12299999999999</v>
      </c>
      <c r="C790">
        <v>366.3249807958</v>
      </c>
      <c r="D790">
        <v>359.65347659209999</v>
      </c>
      <c r="E790">
        <v>361.26261344649998</v>
      </c>
      <c r="F790">
        <v>361.64919688309999</v>
      </c>
      <c r="G790">
        <v>366.21378031080002</v>
      </c>
      <c r="H790">
        <v>375.54547059190003</v>
      </c>
      <c r="I790">
        <v>383.87726770860002</v>
      </c>
      <c r="J790">
        <v>390.49706482530001</v>
      </c>
      <c r="K790">
        <v>397.48320167970002</v>
      </c>
      <c r="L790">
        <v>405.88012485399997</v>
      </c>
      <c r="M790">
        <v>412.71906722360001</v>
      </c>
    </row>
    <row r="791" spans="1:13" x14ac:dyDescent="0.25">
      <c r="A791" s="1">
        <v>42023</v>
      </c>
      <c r="B791">
        <v>376.86900000000003</v>
      </c>
      <c r="C791">
        <v>369.34800000000001</v>
      </c>
      <c r="D791">
        <v>362.96300000000002</v>
      </c>
      <c r="E791">
        <v>359.82400000000001</v>
      </c>
      <c r="F791">
        <v>359.185</v>
      </c>
      <c r="G791">
        <v>366.31299999999999</v>
      </c>
      <c r="H791">
        <v>372.85199999999998</v>
      </c>
      <c r="I791">
        <v>380.33600000000001</v>
      </c>
      <c r="J791">
        <v>387.49799999999999</v>
      </c>
      <c r="K791">
        <v>394.30399999999997</v>
      </c>
      <c r="L791">
        <v>401.66500000000002</v>
      </c>
      <c r="M791">
        <v>408.10199999999998</v>
      </c>
    </row>
    <row r="792" spans="1:13" x14ac:dyDescent="0.25">
      <c r="A792" s="1">
        <v>42024</v>
      </c>
      <c r="B792">
        <v>404.35599999999999</v>
      </c>
      <c r="C792">
        <v>383.66755341779998</v>
      </c>
      <c r="D792">
        <v>375.83862184499998</v>
      </c>
      <c r="E792">
        <v>371.29043817479999</v>
      </c>
      <c r="F792">
        <v>370.46480792239998</v>
      </c>
      <c r="G792">
        <v>376.90628451449999</v>
      </c>
      <c r="H792">
        <v>384.25876110659999</v>
      </c>
      <c r="I792">
        <v>391.87834453430003</v>
      </c>
      <c r="J792">
        <v>398.87482112639998</v>
      </c>
      <c r="K792">
        <v>405.87129771849999</v>
      </c>
      <c r="L792">
        <v>412.47905642680001</v>
      </c>
      <c r="M792">
        <v>418.84016326239998</v>
      </c>
    </row>
    <row r="793" spans="1:13" x14ac:dyDescent="0.25">
      <c r="A793" s="1">
        <v>42025</v>
      </c>
      <c r="B793">
        <v>430.505</v>
      </c>
      <c r="C793">
        <v>404.3339315728</v>
      </c>
      <c r="D793">
        <v>386.81335894189999</v>
      </c>
      <c r="E793">
        <v>377.81996158269999</v>
      </c>
      <c r="F793">
        <v>377.2717779125</v>
      </c>
      <c r="G793">
        <v>382.13459423339998</v>
      </c>
      <c r="H793">
        <v>389.0759639899</v>
      </c>
      <c r="I793">
        <v>396.17167346629998</v>
      </c>
      <c r="J793">
        <v>403.00038295159999</v>
      </c>
      <c r="K793">
        <v>410.18509243689999</v>
      </c>
      <c r="L793">
        <v>417.14724849549998</v>
      </c>
      <c r="M793">
        <v>423.520404563</v>
      </c>
    </row>
    <row r="794" spans="1:13" x14ac:dyDescent="0.25">
      <c r="A794" s="1">
        <v>42026</v>
      </c>
      <c r="B794">
        <v>465</v>
      </c>
      <c r="C794">
        <v>413.61991236860001</v>
      </c>
      <c r="D794">
        <v>390.06832052459998</v>
      </c>
      <c r="E794">
        <v>369.0645834366</v>
      </c>
      <c r="F794">
        <v>367.51639975749998</v>
      </c>
      <c r="G794">
        <v>368.37921608729999</v>
      </c>
      <c r="H794">
        <v>373.50913925269998</v>
      </c>
      <c r="I794">
        <v>379.817062427</v>
      </c>
      <c r="J794">
        <v>386.44687874789997</v>
      </c>
      <c r="K794">
        <v>392.49803481539999</v>
      </c>
      <c r="L794">
        <v>399.41563745619999</v>
      </c>
      <c r="M794">
        <v>406.56624009699999</v>
      </c>
    </row>
    <row r="795" spans="1:13" x14ac:dyDescent="0.25">
      <c r="A795" s="1">
        <v>42027</v>
      </c>
      <c r="B795">
        <v>435.04199999999997</v>
      </c>
      <c r="C795">
        <v>412.96323289319997</v>
      </c>
      <c r="D795">
        <v>387.94585473820001</v>
      </c>
      <c r="E795">
        <v>379.34288475699998</v>
      </c>
      <c r="F795">
        <v>375.32891476690003</v>
      </c>
      <c r="G795">
        <v>372.81494477680002</v>
      </c>
      <c r="H795">
        <v>375.75642136890002</v>
      </c>
      <c r="I795">
        <v>382.24245137880001</v>
      </c>
      <c r="J795">
        <v>390.36203481540002</v>
      </c>
      <c r="K795">
        <v>399.49195798080001</v>
      </c>
      <c r="L795">
        <v>407.79988115510002</v>
      </c>
      <c r="M795">
        <v>422.79625090270002</v>
      </c>
    </row>
    <row r="796" spans="1:13" x14ac:dyDescent="0.25">
      <c r="A796" s="1">
        <v>42030</v>
      </c>
      <c r="B796">
        <v>435.24900000000002</v>
      </c>
      <c r="C796">
        <v>417.79025209740001</v>
      </c>
      <c r="D796">
        <v>396.09487395129997</v>
      </c>
      <c r="E796">
        <v>382.26945737900002</v>
      </c>
      <c r="F796">
        <v>382.12214766009998</v>
      </c>
      <c r="G796">
        <v>382.50883793230003</v>
      </c>
      <c r="H796">
        <v>382.02897478670002</v>
      </c>
      <c r="I796">
        <v>386.19311164110002</v>
      </c>
      <c r="J796">
        <v>392.57969507770002</v>
      </c>
      <c r="K796">
        <v>396.65472508760001</v>
      </c>
      <c r="L796">
        <v>401.87364826189997</v>
      </c>
      <c r="M796">
        <v>409.82557142730002</v>
      </c>
    </row>
    <row r="797" spans="1:13" x14ac:dyDescent="0.25">
      <c r="A797" s="1">
        <v>42031</v>
      </c>
      <c r="B797">
        <v>458.80099999999999</v>
      </c>
      <c r="C797">
        <v>417.62993157279999</v>
      </c>
      <c r="D797">
        <v>399.5886794754</v>
      </c>
      <c r="E797">
        <v>381.71860264079999</v>
      </c>
      <c r="F797">
        <v>372.20463265069998</v>
      </c>
      <c r="G797">
        <v>376.72476950510003</v>
      </c>
      <c r="H797">
        <v>378.24490635950002</v>
      </c>
      <c r="I797">
        <v>385.40904321390002</v>
      </c>
      <c r="J797">
        <v>392.61762665049997</v>
      </c>
      <c r="K797">
        <v>400.64810324259997</v>
      </c>
      <c r="L797">
        <v>408.22313325250002</v>
      </c>
      <c r="M797">
        <v>410.99694958229998</v>
      </c>
    </row>
    <row r="798" spans="1:13" x14ac:dyDescent="0.25">
      <c r="A798" s="1">
        <v>42032</v>
      </c>
      <c r="B798" t="e">
        <f>NA()</f>
        <v>#N/A</v>
      </c>
      <c r="C798">
        <v>427.46725209739998</v>
      </c>
      <c r="D798">
        <v>419.2345726309</v>
      </c>
      <c r="E798">
        <v>404.29617527170001</v>
      </c>
      <c r="F798">
        <v>397.42609843709999</v>
      </c>
      <c r="G798">
        <v>390.82312844699999</v>
      </c>
      <c r="H798">
        <v>387.13115846580001</v>
      </c>
      <c r="I798">
        <v>395.43918847570001</v>
      </c>
      <c r="J798">
        <v>403.61366506780001</v>
      </c>
      <c r="K798">
        <v>411.74369507770001</v>
      </c>
      <c r="L798">
        <v>422.24006482530001</v>
      </c>
      <c r="M798">
        <v>421.96943457290001</v>
      </c>
    </row>
    <row r="799" spans="1:13" x14ac:dyDescent="0.25">
      <c r="A799" s="1">
        <v>42033</v>
      </c>
      <c r="B799" t="e">
        <f>NA()</f>
        <v>#N/A</v>
      </c>
      <c r="C799">
        <v>409.23959183509999</v>
      </c>
      <c r="D799">
        <v>397.1950384173</v>
      </c>
      <c r="E799">
        <v>387.44476710679999</v>
      </c>
      <c r="F799">
        <v>385.40692316539997</v>
      </c>
      <c r="G799">
        <v>381.80384633969999</v>
      </c>
      <c r="H799">
        <v>379.52287634959998</v>
      </c>
      <c r="I799">
        <v>383.83090635949998</v>
      </c>
      <c r="J799">
        <v>389.0839363783</v>
      </c>
      <c r="K799">
        <v>395.74796638819998</v>
      </c>
      <c r="L799">
        <v>398.73399639809998</v>
      </c>
      <c r="M799">
        <v>398.95302640800003</v>
      </c>
    </row>
    <row r="800" spans="1:13" x14ac:dyDescent="0.25">
      <c r="A800" s="1">
        <v>42034</v>
      </c>
      <c r="B800" t="e">
        <f>NA()</f>
        <v>#N/A</v>
      </c>
      <c r="C800">
        <v>417.61527131050002</v>
      </c>
      <c r="D800">
        <v>406.30041656340001</v>
      </c>
      <c r="E800">
        <v>401.22505762150001</v>
      </c>
      <c r="F800">
        <v>395.25233973770003</v>
      </c>
      <c r="G800">
        <v>392.52604922299997</v>
      </c>
      <c r="H800">
        <v>392.52231212610002</v>
      </c>
      <c r="I800">
        <v>396.01857502920001</v>
      </c>
      <c r="J800">
        <v>400.9258379323</v>
      </c>
      <c r="K800">
        <v>407.51110084430002</v>
      </c>
      <c r="L800">
        <v>406.9182569029</v>
      </c>
      <c r="M800">
        <v>404.9351992814</v>
      </c>
    </row>
    <row r="801" spans="1:13" x14ac:dyDescent="0.25">
      <c r="A801" s="1">
        <v>42037</v>
      </c>
      <c r="B801">
        <v>472.58499999999998</v>
      </c>
      <c r="C801">
        <v>447.66750420369999</v>
      </c>
      <c r="D801">
        <v>443.97905762149998</v>
      </c>
      <c r="E801">
        <v>440.98246578639998</v>
      </c>
      <c r="F801">
        <v>440.0885150094</v>
      </c>
      <c r="G801">
        <v>439.09522448579997</v>
      </c>
      <c r="H801">
        <v>440.55738055329999</v>
      </c>
      <c r="I801">
        <v>446.65298319409999</v>
      </c>
      <c r="J801">
        <v>453.33758583489998</v>
      </c>
      <c r="K801">
        <v>460.39897478670002</v>
      </c>
      <c r="L801">
        <v>460.69336374739999</v>
      </c>
      <c r="M801">
        <v>459.25464585470002</v>
      </c>
    </row>
    <row r="802" spans="1:13" x14ac:dyDescent="0.25">
      <c r="A802" s="1">
        <v>42038</v>
      </c>
      <c r="B802">
        <v>491.04199999999997</v>
      </c>
      <c r="C802">
        <v>461.75795077700002</v>
      </c>
      <c r="D802">
        <v>455.66884394139998</v>
      </c>
      <c r="E802">
        <v>453.26125209740002</v>
      </c>
      <c r="F802">
        <v>451.71296158270002</v>
      </c>
      <c r="G802">
        <v>450.12011765019997</v>
      </c>
      <c r="H802">
        <v>452.30472029100002</v>
      </c>
      <c r="I802">
        <v>459.48932293180002</v>
      </c>
      <c r="J802">
        <v>467.90681872810001</v>
      </c>
      <c r="K802">
        <v>475.95786795110001</v>
      </c>
      <c r="L802">
        <v>476.11870348510001</v>
      </c>
      <c r="M802">
        <v>474.50187874789998</v>
      </c>
    </row>
    <row r="803" spans="1:13" x14ac:dyDescent="0.25">
      <c r="A803" s="1">
        <v>42039</v>
      </c>
      <c r="B803">
        <v>458.459</v>
      </c>
      <c r="C803">
        <v>429.34271788379999</v>
      </c>
      <c r="D803">
        <v>425.6648247283</v>
      </c>
      <c r="E803">
        <v>426.55866026230001</v>
      </c>
      <c r="F803">
        <v>428.9659231654</v>
      </c>
      <c r="G803">
        <v>427.37318607740002</v>
      </c>
      <c r="H803">
        <v>429.60244898050001</v>
      </c>
      <c r="I803">
        <v>437.0097118836</v>
      </c>
      <c r="J803">
        <v>444.0609747867</v>
      </c>
      <c r="K803">
        <v>449.93423769869997</v>
      </c>
      <c r="L803">
        <v>449.77339375730003</v>
      </c>
      <c r="M803">
        <v>447.34544298029999</v>
      </c>
    </row>
    <row r="804" spans="1:13" x14ac:dyDescent="0.25">
      <c r="A804" s="1">
        <v>42040</v>
      </c>
      <c r="B804">
        <v>459.904</v>
      </c>
      <c r="C804">
        <v>438.65757263090001</v>
      </c>
      <c r="D804">
        <v>432.03766026229999</v>
      </c>
      <c r="E804">
        <v>429.6777094853</v>
      </c>
      <c r="F804">
        <v>429.7630792329</v>
      </c>
      <c r="G804">
        <v>429.71500239829999</v>
      </c>
      <c r="H804">
        <v>436.2899255726</v>
      </c>
      <c r="I804">
        <v>443.41984873799998</v>
      </c>
      <c r="J804">
        <v>450.5156650678</v>
      </c>
      <c r="K804">
        <v>457.82348138869997</v>
      </c>
      <c r="L804">
        <v>457.96363745619999</v>
      </c>
      <c r="M804">
        <v>456.42557983469999</v>
      </c>
    </row>
    <row r="805" spans="1:13" x14ac:dyDescent="0.25">
      <c r="A805" s="1">
        <v>42041</v>
      </c>
      <c r="B805">
        <v>472.35899999999998</v>
      </c>
      <c r="C805">
        <v>442.34535894189997</v>
      </c>
      <c r="D805">
        <v>433.41378631100002</v>
      </c>
      <c r="E805">
        <v>430.25272868949997</v>
      </c>
      <c r="F805">
        <v>433.48199159260002</v>
      </c>
      <c r="G805">
        <v>436.01246818470003</v>
      </c>
      <c r="H805">
        <v>443.23139135899999</v>
      </c>
      <c r="I805">
        <v>450.45031452440003</v>
      </c>
      <c r="J805">
        <v>458.08013085419998</v>
      </c>
      <c r="K805">
        <v>465.29894717510001</v>
      </c>
      <c r="L805">
        <v>464.27144298029998</v>
      </c>
      <c r="M805">
        <v>462.76440456300003</v>
      </c>
    </row>
    <row r="806" spans="1:13" x14ac:dyDescent="0.25">
      <c r="A806" s="1">
        <v>42044</v>
      </c>
      <c r="B806">
        <v>482.23500000000001</v>
      </c>
      <c r="C806">
        <v>455.98527131050002</v>
      </c>
      <c r="D806">
        <v>449.79703841729997</v>
      </c>
      <c r="E806">
        <v>447.82421368899998</v>
      </c>
      <c r="F806">
        <v>449.59781632980003</v>
      </c>
      <c r="G806">
        <v>451.8715258062</v>
      </c>
      <c r="H806">
        <v>458.61123529150001</v>
      </c>
      <c r="I806">
        <v>466.70694477680001</v>
      </c>
      <c r="J806">
        <v>475.06965426210002</v>
      </c>
      <c r="K806">
        <v>483.07625690290001</v>
      </c>
      <c r="L806">
        <v>482.27130612590003</v>
      </c>
      <c r="M806">
        <v>480.8978211264</v>
      </c>
    </row>
    <row r="807" spans="1:13" x14ac:dyDescent="0.25">
      <c r="A807" s="1">
        <v>42045</v>
      </c>
      <c r="B807">
        <v>468.97399999999999</v>
      </c>
      <c r="C807">
        <v>442.5016110482</v>
      </c>
      <c r="D807">
        <v>435.847378155</v>
      </c>
      <c r="E807">
        <v>433.45332052459997</v>
      </c>
      <c r="F807">
        <v>434.13813685439999</v>
      </c>
      <c r="G807">
        <v>436.45650660199999</v>
      </c>
      <c r="H807">
        <v>443.0968763496</v>
      </c>
      <c r="I807">
        <v>450.9936926794</v>
      </c>
      <c r="J807">
        <v>458.84595558249998</v>
      </c>
      <c r="K807">
        <v>459.85266506779999</v>
      </c>
      <c r="L807">
        <v>458.41426770859999</v>
      </c>
      <c r="M807">
        <v>456.36278270909997</v>
      </c>
    </row>
    <row r="808" spans="1:13" x14ac:dyDescent="0.25">
      <c r="A808" s="1">
        <v>42046</v>
      </c>
      <c r="B808">
        <v>467.27800000000002</v>
      </c>
      <c r="C808">
        <v>436.82618367020001</v>
      </c>
      <c r="D808">
        <v>428.01452340790001</v>
      </c>
      <c r="E808">
        <v>419.49725209740001</v>
      </c>
      <c r="F808">
        <v>420.37040816490003</v>
      </c>
      <c r="G808">
        <v>422.95577791250003</v>
      </c>
      <c r="H808">
        <v>430.18504081560002</v>
      </c>
      <c r="I808">
        <v>437.28075030090002</v>
      </c>
      <c r="J808">
        <v>445.28745978619997</v>
      </c>
      <c r="K808">
        <v>447.47216927149998</v>
      </c>
      <c r="L808">
        <v>446.30087874790001</v>
      </c>
      <c r="M808">
        <v>444.04048138870002</v>
      </c>
    </row>
    <row r="809" spans="1:13" x14ac:dyDescent="0.25">
      <c r="A809" s="1">
        <v>42047</v>
      </c>
      <c r="B809">
        <v>485.733</v>
      </c>
      <c r="C809">
        <v>455.4251836702</v>
      </c>
      <c r="D809">
        <v>441.39096999010002</v>
      </c>
      <c r="E809">
        <v>431.9076986796</v>
      </c>
      <c r="F809">
        <v>431.04785473819999</v>
      </c>
      <c r="G809">
        <v>430.87645737899999</v>
      </c>
      <c r="H809">
        <v>436.3726134465</v>
      </c>
      <c r="I809">
        <v>441.64621608729999</v>
      </c>
      <c r="J809">
        <v>448.09781872809998</v>
      </c>
      <c r="K809">
        <v>448.63842136890003</v>
      </c>
      <c r="L809">
        <v>447.91202400970002</v>
      </c>
      <c r="M809">
        <v>446.4184129615</v>
      </c>
    </row>
    <row r="810" spans="1:13" x14ac:dyDescent="0.25">
      <c r="A810" s="1">
        <v>42048</v>
      </c>
      <c r="B810">
        <v>507.512</v>
      </c>
      <c r="C810">
        <v>470.4163973592</v>
      </c>
      <c r="D810">
        <v>459.29318367019999</v>
      </c>
      <c r="E810">
        <v>449.7313589419</v>
      </c>
      <c r="F810">
        <v>449.51540816490001</v>
      </c>
      <c r="G810">
        <v>453.0219039612</v>
      </c>
      <c r="H810">
        <v>458.11739975749998</v>
      </c>
      <c r="I810">
        <v>463.49044898049999</v>
      </c>
      <c r="J810">
        <v>468.6304982035</v>
      </c>
      <c r="K810">
        <v>468.18144057310002</v>
      </c>
      <c r="L810">
        <v>467.74282953379998</v>
      </c>
      <c r="M810">
        <v>466.38277191229997</v>
      </c>
    </row>
    <row r="811" spans="1:13" x14ac:dyDescent="0.25">
      <c r="A811" s="1">
        <v>42051</v>
      </c>
      <c r="B811">
        <v>497.76799999999997</v>
      </c>
      <c r="C811">
        <v>463.49450420369999</v>
      </c>
      <c r="D811">
        <v>455.1590768346</v>
      </c>
      <c r="E811">
        <v>446.51859183509998</v>
      </c>
      <c r="F811">
        <v>447.76842736909998</v>
      </c>
      <c r="G811">
        <v>450.88470948529999</v>
      </c>
      <c r="H811">
        <v>456.00099159259997</v>
      </c>
      <c r="I811">
        <v>461.11727370879998</v>
      </c>
      <c r="J811">
        <v>466.233555825</v>
      </c>
      <c r="K811">
        <v>465.02794477679998</v>
      </c>
      <c r="L811">
        <v>464.01078031079999</v>
      </c>
      <c r="M811">
        <v>461.76061584479999</v>
      </c>
    </row>
    <row r="812" spans="1:13" x14ac:dyDescent="0.25">
      <c r="A812" s="1">
        <v>42052</v>
      </c>
      <c r="B812">
        <v>493.012</v>
      </c>
      <c r="C812">
        <v>457.0156302524</v>
      </c>
      <c r="D812">
        <v>448.01222208749999</v>
      </c>
      <c r="E812">
        <v>440.2379699901</v>
      </c>
      <c r="F812">
        <v>440.74435894189997</v>
      </c>
      <c r="G812">
        <v>444.11730132039997</v>
      </c>
      <c r="H812">
        <v>449.16824369890003</v>
      </c>
      <c r="I812">
        <v>454.45218607739997</v>
      </c>
      <c r="J812">
        <v>459.16780792240002</v>
      </c>
      <c r="K812">
        <v>459.01698319410002</v>
      </c>
      <c r="L812">
        <v>459.55460503910001</v>
      </c>
      <c r="M812">
        <v>459.85912004850002</v>
      </c>
    </row>
    <row r="813" spans="1:13" x14ac:dyDescent="0.25">
      <c r="A813" s="1">
        <v>42053</v>
      </c>
      <c r="B813">
        <v>493.279</v>
      </c>
      <c r="C813">
        <v>456.6595234079</v>
      </c>
      <c r="D813">
        <v>449.2555618252</v>
      </c>
      <c r="E813">
        <v>441.96788234979999</v>
      </c>
      <c r="F813">
        <v>444.12861104820001</v>
      </c>
      <c r="G813">
        <v>450.59066026229999</v>
      </c>
      <c r="H813">
        <v>456.1967094853</v>
      </c>
      <c r="I813">
        <v>462.83675869939998</v>
      </c>
      <c r="J813">
        <v>469.03170107789998</v>
      </c>
      <c r="K813">
        <v>468.91519688310001</v>
      </c>
      <c r="L813">
        <v>468.46326531030002</v>
      </c>
      <c r="M813">
        <v>466.36733373750002</v>
      </c>
    </row>
    <row r="814" spans="1:13" x14ac:dyDescent="0.25">
      <c r="A814" s="1">
        <v>42054</v>
      </c>
      <c r="B814">
        <v>488.51799999999997</v>
      </c>
      <c r="C814">
        <v>451.91898919430002</v>
      </c>
      <c r="D814">
        <v>441.67949339799998</v>
      </c>
      <c r="E814">
        <v>434.08004681580002</v>
      </c>
      <c r="F814">
        <v>437.34000840739998</v>
      </c>
      <c r="G814">
        <v>443.26784394139997</v>
      </c>
      <c r="H814">
        <v>449.32923289320001</v>
      </c>
      <c r="I814">
        <v>455.61317527170002</v>
      </c>
      <c r="J814">
        <v>461.99645737899999</v>
      </c>
      <c r="K814">
        <v>461.80107923290001</v>
      </c>
      <c r="L814">
        <v>461.57159423339999</v>
      </c>
      <c r="M814">
        <v>459.5201092428</v>
      </c>
    </row>
    <row r="815" spans="1:13" x14ac:dyDescent="0.25">
      <c r="A815" s="1">
        <v>42055</v>
      </c>
      <c r="B815">
        <v>497.37299999999999</v>
      </c>
      <c r="C815">
        <v>462.6269015629</v>
      </c>
      <c r="D815">
        <v>454.64087155300001</v>
      </c>
      <c r="E815">
        <v>447.25055101949999</v>
      </c>
      <c r="F815">
        <v>449.4868523399</v>
      </c>
      <c r="G815">
        <v>455.25736734930001</v>
      </c>
      <c r="H815">
        <v>461.3839891943</v>
      </c>
      <c r="I815">
        <v>467.59961104820002</v>
      </c>
      <c r="J815">
        <v>473.9042328932</v>
      </c>
      <c r="K815">
        <v>474.03085473819999</v>
      </c>
      <c r="L815">
        <v>473.8562629031</v>
      </c>
      <c r="M815">
        <v>471.94867106800001</v>
      </c>
    </row>
    <row r="816" spans="1:13" x14ac:dyDescent="0.25">
      <c r="A816" s="1">
        <v>42058</v>
      </c>
      <c r="B816">
        <v>492.43599999999998</v>
      </c>
      <c r="C816">
        <v>452.85458102939998</v>
      </c>
      <c r="D816">
        <v>444.7008907572</v>
      </c>
      <c r="E816">
        <v>436.10869628130001</v>
      </c>
      <c r="F816">
        <v>437.766444175</v>
      </c>
      <c r="G816">
        <v>442.18106602889998</v>
      </c>
      <c r="H816">
        <v>447.31824130059999</v>
      </c>
      <c r="I816">
        <v>454.73541656340001</v>
      </c>
      <c r="J816">
        <v>461.83059183509999</v>
      </c>
      <c r="K816">
        <v>468.00166026229999</v>
      </c>
      <c r="L816">
        <v>468.90572868949999</v>
      </c>
      <c r="M816">
        <v>466.8987971167</v>
      </c>
    </row>
    <row r="817" spans="1:13" x14ac:dyDescent="0.25">
      <c r="A817" s="1">
        <v>42059</v>
      </c>
      <c r="B817">
        <v>489.04599999999999</v>
      </c>
      <c r="C817">
        <v>458.94390156290001</v>
      </c>
      <c r="D817">
        <v>444.32442497080001</v>
      </c>
      <c r="E817">
        <v>434.48899760170002</v>
      </c>
      <c r="F817">
        <v>432.39306602890002</v>
      </c>
      <c r="G817">
        <v>437.33145498070002</v>
      </c>
      <c r="H817">
        <v>443.44784394139998</v>
      </c>
      <c r="I817">
        <v>451.43067947539998</v>
      </c>
      <c r="J817">
        <v>457.82440816489998</v>
      </c>
      <c r="K817">
        <v>462.80713685440003</v>
      </c>
      <c r="L817">
        <v>464.02286554390002</v>
      </c>
      <c r="M817">
        <v>462.01593397110003</v>
      </c>
    </row>
    <row r="818" spans="1:13" x14ac:dyDescent="0.25">
      <c r="A818" s="1">
        <v>42060</v>
      </c>
      <c r="B818" t="e">
        <f>NA()</f>
        <v>#N/A</v>
      </c>
      <c r="C818">
        <v>448.67179471840001</v>
      </c>
      <c r="D818">
        <v>436.49742497080001</v>
      </c>
      <c r="E818">
        <v>431.473444175</v>
      </c>
      <c r="F818">
        <v>430.51095918440001</v>
      </c>
      <c r="G818">
        <v>438.34979471840001</v>
      </c>
      <c r="H818">
        <v>443.9556302524</v>
      </c>
      <c r="I818">
        <v>446.9279123686</v>
      </c>
      <c r="J818">
        <v>453.0886410581</v>
      </c>
      <c r="K818">
        <v>459.57126290309998</v>
      </c>
      <c r="L818">
        <v>460.24233133029998</v>
      </c>
      <c r="M818">
        <v>458.85839975750002</v>
      </c>
    </row>
    <row r="819" spans="1:13" x14ac:dyDescent="0.25">
      <c r="A819" s="1">
        <v>42061</v>
      </c>
      <c r="B819" t="e">
        <f>NA()</f>
        <v>#N/A</v>
      </c>
      <c r="C819">
        <v>456.6919015629</v>
      </c>
      <c r="D819">
        <v>441.69563865980001</v>
      </c>
      <c r="E819">
        <v>434.86010444620001</v>
      </c>
      <c r="F819">
        <v>440.9079591844</v>
      </c>
      <c r="G819">
        <v>447.1577947184</v>
      </c>
      <c r="H819">
        <v>453.18518367019999</v>
      </c>
      <c r="I819">
        <v>460.21257263090001</v>
      </c>
      <c r="J819">
        <v>467.6508547382</v>
      </c>
      <c r="K819">
        <v>475.0000300099</v>
      </c>
      <c r="L819">
        <v>475.90420528160001</v>
      </c>
      <c r="M819">
        <v>474.13016686430001</v>
      </c>
    </row>
    <row r="820" spans="1:13" x14ac:dyDescent="0.25">
      <c r="A820" s="1">
        <v>42062</v>
      </c>
      <c r="B820" t="e">
        <f>NA()</f>
        <v>#N/A</v>
      </c>
      <c r="C820">
        <v>470.86626050479998</v>
      </c>
      <c r="D820">
        <v>456.61312365039998</v>
      </c>
      <c r="E820">
        <v>446.70926890330003</v>
      </c>
      <c r="F820">
        <v>451.63390996139998</v>
      </c>
      <c r="G820">
        <v>457.20553181529999</v>
      </c>
      <c r="H820">
        <v>462.31136734929999</v>
      </c>
      <c r="I820">
        <v>467.65020288329998</v>
      </c>
      <c r="J820">
        <v>472.45482472830003</v>
      </c>
      <c r="K820">
        <v>477.89289315550002</v>
      </c>
      <c r="L820">
        <v>478.88585473820001</v>
      </c>
      <c r="M820">
        <v>476.96770948530002</v>
      </c>
    </row>
    <row r="821" spans="1:13" x14ac:dyDescent="0.25">
      <c r="A821" s="1">
        <v>42065</v>
      </c>
      <c r="B821">
        <v>475.51400000000001</v>
      </c>
      <c r="C821">
        <v>459.90475630110001</v>
      </c>
      <c r="D821">
        <v>450.00079471840002</v>
      </c>
      <c r="E821">
        <v>455.06922208750001</v>
      </c>
      <c r="F821">
        <v>460.78495077700001</v>
      </c>
      <c r="G821">
        <v>467.13423289320002</v>
      </c>
      <c r="H821">
        <v>472.11696158270001</v>
      </c>
      <c r="I821">
        <v>477.59969027220001</v>
      </c>
      <c r="J821">
        <v>482.31541897059998</v>
      </c>
      <c r="K821">
        <v>483.26414766009998</v>
      </c>
      <c r="L821">
        <v>480.97987634959998</v>
      </c>
      <c r="M821">
        <v>478.97305162129999</v>
      </c>
    </row>
    <row r="822" spans="1:13" x14ac:dyDescent="0.25">
      <c r="A822" s="1">
        <v>42066</v>
      </c>
      <c r="B822">
        <v>483.19400000000002</v>
      </c>
      <c r="C822">
        <v>470.00598919430001</v>
      </c>
      <c r="D822">
        <v>461.29036734930003</v>
      </c>
      <c r="E822">
        <v>463.42392076710001</v>
      </c>
      <c r="F822">
        <v>468.47177551419998</v>
      </c>
      <c r="G822">
        <v>473.92029051470001</v>
      </c>
      <c r="H822">
        <v>478.55725209740001</v>
      </c>
      <c r="I822">
        <v>483.91676710680002</v>
      </c>
      <c r="J822">
        <v>489.32062184500001</v>
      </c>
      <c r="K822">
        <v>489.50203000990001</v>
      </c>
      <c r="L822">
        <v>486.21743817480001</v>
      </c>
      <c r="M822">
        <v>482.176292913</v>
      </c>
    </row>
    <row r="823" spans="1:13" x14ac:dyDescent="0.25">
      <c r="A823" s="1">
        <v>42067</v>
      </c>
      <c r="B823">
        <v>467.85700000000003</v>
      </c>
      <c r="C823">
        <v>448.13477551419999</v>
      </c>
      <c r="D823">
        <v>439.10738655350002</v>
      </c>
      <c r="E823">
        <v>444.11761944670002</v>
      </c>
      <c r="F823">
        <v>448.85392076710002</v>
      </c>
      <c r="G823">
        <v>454.13466866969998</v>
      </c>
      <c r="H823">
        <v>459.00441656340001</v>
      </c>
      <c r="I823">
        <v>464.24061104819998</v>
      </c>
      <c r="J823">
        <v>469.33291236859998</v>
      </c>
      <c r="K823">
        <v>469.02476710680003</v>
      </c>
      <c r="L823">
        <v>464.98362184500002</v>
      </c>
      <c r="M823">
        <v>461.20947659209997</v>
      </c>
    </row>
    <row r="824" spans="1:13" x14ac:dyDescent="0.25">
      <c r="A824" s="1">
        <v>42068</v>
      </c>
      <c r="B824">
        <v>463.61099999999999</v>
      </c>
      <c r="C824">
        <v>451.38184394140001</v>
      </c>
      <c r="D824">
        <v>446.2792028833</v>
      </c>
      <c r="E824">
        <v>445.2792028833</v>
      </c>
      <c r="F824">
        <v>450.05995077699998</v>
      </c>
      <c r="G824">
        <v>455.60769867959999</v>
      </c>
      <c r="H824">
        <v>460.34389315549998</v>
      </c>
      <c r="I824">
        <v>465.21374790260001</v>
      </c>
      <c r="J824">
        <v>470.484049223</v>
      </c>
      <c r="K824">
        <v>478.5763505434</v>
      </c>
      <c r="L824">
        <v>478.16854501929998</v>
      </c>
      <c r="M824">
        <v>475.21629291300002</v>
      </c>
    </row>
    <row r="825" spans="1:13" x14ac:dyDescent="0.25">
      <c r="A825" s="1">
        <v>42069</v>
      </c>
      <c r="B825">
        <v>465.23700000000002</v>
      </c>
      <c r="C825">
        <v>449.00784394139998</v>
      </c>
      <c r="D825">
        <v>438.18264945660002</v>
      </c>
      <c r="E825">
        <v>442.44975630110002</v>
      </c>
      <c r="F825">
        <v>446.44271788380001</v>
      </c>
      <c r="G825">
        <v>452.71312604870002</v>
      </c>
      <c r="H825">
        <v>457.52808763140001</v>
      </c>
      <c r="I825">
        <v>463.02104922299998</v>
      </c>
      <c r="J825">
        <v>467.92501080570003</v>
      </c>
      <c r="K825">
        <v>473.02775869940001</v>
      </c>
      <c r="L825">
        <v>473.04139975750002</v>
      </c>
      <c r="M825">
        <v>473.09948739779998</v>
      </c>
    </row>
    <row r="826" spans="1:13" x14ac:dyDescent="0.25">
      <c r="A826" s="1">
        <v>42072</v>
      </c>
      <c r="B826">
        <v>464.10399999999998</v>
      </c>
      <c r="C826">
        <v>450.08716446599999</v>
      </c>
      <c r="D826">
        <v>439.46395077699998</v>
      </c>
      <c r="E826">
        <v>442.5872713105</v>
      </c>
      <c r="F826">
        <v>447.3132328932</v>
      </c>
      <c r="G826">
        <v>452.89519447589998</v>
      </c>
      <c r="H826">
        <v>457.88815605859998</v>
      </c>
      <c r="I826">
        <v>462.84701080569999</v>
      </c>
      <c r="J826">
        <v>468.12775869939998</v>
      </c>
      <c r="K826">
        <v>472.73050660199999</v>
      </c>
      <c r="L826">
        <v>473.1002545046</v>
      </c>
      <c r="M826">
        <v>473.02489555379998</v>
      </c>
    </row>
    <row r="827" spans="1:13" x14ac:dyDescent="0.25">
      <c r="A827" s="1">
        <v>42073</v>
      </c>
      <c r="B827">
        <v>448.18900000000002</v>
      </c>
      <c r="C827">
        <v>435.35027131049998</v>
      </c>
      <c r="D827">
        <v>426.00450420369998</v>
      </c>
      <c r="E827">
        <v>425.26137815499999</v>
      </c>
      <c r="F827">
        <v>429.35378631100002</v>
      </c>
      <c r="G827">
        <v>434.40164105809998</v>
      </c>
      <c r="H827">
        <v>439.67204922299999</v>
      </c>
      <c r="I827">
        <v>444.85345737900002</v>
      </c>
      <c r="J827">
        <v>449.90131212609998</v>
      </c>
      <c r="K827">
        <v>454.77116686430003</v>
      </c>
      <c r="L827">
        <v>454.46291476689998</v>
      </c>
      <c r="M827">
        <v>454.4766626695</v>
      </c>
    </row>
    <row r="828" spans="1:13" x14ac:dyDescent="0.25">
      <c r="A828" s="1">
        <v>42074</v>
      </c>
      <c r="B828">
        <v>449.24599999999998</v>
      </c>
      <c r="C828">
        <v>439.95864945660003</v>
      </c>
      <c r="D828">
        <v>433.73279471839999</v>
      </c>
      <c r="E828">
        <v>434.5102413006</v>
      </c>
      <c r="F828">
        <v>439.65732893199998</v>
      </c>
      <c r="G828">
        <v>447.0270768346</v>
      </c>
      <c r="H828">
        <v>452.71882472829998</v>
      </c>
      <c r="I828">
        <v>459.08857263089999</v>
      </c>
      <c r="J828">
        <v>465.04732052460002</v>
      </c>
      <c r="K828">
        <v>470.10551500939999</v>
      </c>
      <c r="L828">
        <v>464.84170948529999</v>
      </c>
      <c r="M828">
        <v>460.07790396119998</v>
      </c>
    </row>
    <row r="829" spans="1:13" x14ac:dyDescent="0.25">
      <c r="A829" s="1">
        <v>42075</v>
      </c>
      <c r="B829">
        <v>451.25900000000001</v>
      </c>
      <c r="C829">
        <v>435.58132893200002</v>
      </c>
      <c r="D829">
        <v>425.36581392260001</v>
      </c>
      <c r="E829">
        <v>425.52004681580001</v>
      </c>
      <c r="F829">
        <v>428.61245498070002</v>
      </c>
      <c r="G829">
        <v>431.66030972779998</v>
      </c>
      <c r="H829">
        <v>435.84171788380002</v>
      </c>
      <c r="I829">
        <v>439.88957263089998</v>
      </c>
      <c r="J829">
        <v>443.84842736910002</v>
      </c>
      <c r="K829">
        <v>449.18417527169998</v>
      </c>
      <c r="L829">
        <v>444.28692316540003</v>
      </c>
      <c r="M829">
        <v>438.88967106799998</v>
      </c>
    </row>
    <row r="830" spans="1:13" x14ac:dyDescent="0.25">
      <c r="A830" s="1">
        <v>42076</v>
      </c>
      <c r="B830">
        <v>430.35399999999998</v>
      </c>
      <c r="C830">
        <v>411.40922208749998</v>
      </c>
      <c r="D830">
        <v>407.35817287340001</v>
      </c>
      <c r="E830">
        <v>406.28974549539998</v>
      </c>
      <c r="F830">
        <v>410.43693998020001</v>
      </c>
      <c r="G830">
        <v>416.70734813619998</v>
      </c>
      <c r="H830">
        <v>422.7552028833</v>
      </c>
      <c r="I830">
        <v>429.71405762149999</v>
      </c>
      <c r="J830">
        <v>436.4058055241</v>
      </c>
      <c r="K830">
        <v>440.64210684450001</v>
      </c>
      <c r="L830">
        <v>438.24485473819999</v>
      </c>
      <c r="M830">
        <v>435.16960264080001</v>
      </c>
    </row>
    <row r="831" spans="1:13" x14ac:dyDescent="0.25">
      <c r="A831" s="1">
        <v>42079</v>
      </c>
      <c r="B831">
        <v>433.40199999999999</v>
      </c>
      <c r="C831">
        <v>414.5669015629</v>
      </c>
      <c r="D831">
        <v>406.2931920776</v>
      </c>
      <c r="E831">
        <v>397.18031812629999</v>
      </c>
      <c r="F831">
        <v>399.49527970899999</v>
      </c>
      <c r="G831">
        <v>404.48824130060001</v>
      </c>
      <c r="H831">
        <v>409.0702028833</v>
      </c>
      <c r="I831">
        <v>417.24116446599999</v>
      </c>
      <c r="J831">
        <v>424.64512604869998</v>
      </c>
      <c r="K831">
        <v>429.97053421359999</v>
      </c>
      <c r="L831">
        <v>425.84038895179998</v>
      </c>
      <c r="M831">
        <v>421.7102436989</v>
      </c>
    </row>
    <row r="832" spans="1:13" x14ac:dyDescent="0.25">
      <c r="A832" s="1">
        <v>42080</v>
      </c>
      <c r="B832">
        <v>424.19799999999998</v>
      </c>
      <c r="C832">
        <v>407.68479471839998</v>
      </c>
      <c r="D832">
        <v>401.32208523309998</v>
      </c>
      <c r="E832">
        <v>398.34265786399999</v>
      </c>
      <c r="F832">
        <v>400.61295918439998</v>
      </c>
      <c r="G832">
        <v>403.56136734929999</v>
      </c>
      <c r="H832">
        <v>408.78732893199998</v>
      </c>
      <c r="I832">
        <v>415.55773709689998</v>
      </c>
      <c r="J832">
        <v>422.87269867959998</v>
      </c>
      <c r="K832">
        <v>428.33166026229998</v>
      </c>
      <c r="L832">
        <v>424.50272868949997</v>
      </c>
      <c r="M832">
        <v>420.49579711669998</v>
      </c>
    </row>
    <row r="833" spans="1:13" x14ac:dyDescent="0.25">
      <c r="A833" s="1">
        <v>42081</v>
      </c>
      <c r="B833">
        <v>421.45400000000001</v>
      </c>
      <c r="C833">
        <v>414.97500840740003</v>
      </c>
      <c r="D833">
        <v>409.52329892210003</v>
      </c>
      <c r="E833">
        <v>407.32131812630001</v>
      </c>
      <c r="F833">
        <v>409.33495918440002</v>
      </c>
      <c r="G833">
        <v>413.07115366030001</v>
      </c>
      <c r="H833">
        <v>419.34156182520002</v>
      </c>
      <c r="I833">
        <v>425.24552340790001</v>
      </c>
      <c r="J833">
        <v>433.7384849906</v>
      </c>
      <c r="K833">
        <v>441.33089315550001</v>
      </c>
      <c r="L833">
        <v>437.95730132040001</v>
      </c>
      <c r="M833">
        <v>433.54970948530001</v>
      </c>
    </row>
    <row r="834" spans="1:13" x14ac:dyDescent="0.25">
      <c r="A834" s="1">
        <v>42082</v>
      </c>
      <c r="B834">
        <v>417.56099999999998</v>
      </c>
      <c r="C834">
        <v>411.81490156289999</v>
      </c>
      <c r="D834">
        <v>405.50697838859998</v>
      </c>
      <c r="E834">
        <v>404.64757022369997</v>
      </c>
      <c r="F834">
        <v>408.6167647085</v>
      </c>
      <c r="G834">
        <v>411.63040576660001</v>
      </c>
      <c r="H834">
        <v>417.72281392259998</v>
      </c>
      <c r="I834">
        <v>423.72622208749999</v>
      </c>
      <c r="J834">
        <v>431.9076302524</v>
      </c>
      <c r="K834">
        <v>439.68848499059999</v>
      </c>
      <c r="L834">
        <v>436.73633973770001</v>
      </c>
      <c r="M834">
        <v>431.50674790260001</v>
      </c>
    </row>
    <row r="835" spans="1:13" x14ac:dyDescent="0.25">
      <c r="A835" s="1">
        <v>42083</v>
      </c>
      <c r="B835">
        <v>423.27499999999998</v>
      </c>
      <c r="C835">
        <v>419.84056182519998</v>
      </c>
      <c r="D835">
        <v>415.275871553</v>
      </c>
      <c r="E835">
        <v>413.25903601009998</v>
      </c>
      <c r="F835">
        <v>415.10490996139998</v>
      </c>
      <c r="G835">
        <v>420.25210444620001</v>
      </c>
      <c r="H835">
        <v>425.43351260219998</v>
      </c>
      <c r="I835">
        <v>431.61492076709999</v>
      </c>
      <c r="J835">
        <v>438.8407755142</v>
      </c>
      <c r="K835">
        <v>445.97763025239999</v>
      </c>
      <c r="L835">
        <v>440.29248499059997</v>
      </c>
      <c r="M835">
        <v>433.97378631100003</v>
      </c>
    </row>
    <row r="836" spans="1:13" x14ac:dyDescent="0.25">
      <c r="A836" s="1">
        <v>42086</v>
      </c>
      <c r="B836">
        <v>429.40300000000002</v>
      </c>
      <c r="C836">
        <v>422.88979471840003</v>
      </c>
      <c r="D836">
        <v>417.28055101950002</v>
      </c>
      <c r="E836">
        <v>416.13016206769998</v>
      </c>
      <c r="F836">
        <v>417.89737574780003</v>
      </c>
      <c r="G836">
        <v>424.00001680589997</v>
      </c>
      <c r="H836">
        <v>428.10265786399998</v>
      </c>
      <c r="I836">
        <v>432.29429892209998</v>
      </c>
      <c r="J836">
        <v>436.07504681580002</v>
      </c>
      <c r="K836">
        <v>439.08879471839998</v>
      </c>
      <c r="L836">
        <v>434.13654262099999</v>
      </c>
      <c r="M836">
        <v>427.59529051470003</v>
      </c>
    </row>
    <row r="837" spans="1:13" x14ac:dyDescent="0.25">
      <c r="A837" s="1">
        <v>42087</v>
      </c>
      <c r="B837">
        <v>436.91300000000001</v>
      </c>
      <c r="C837">
        <v>430.33136734930002</v>
      </c>
      <c r="D837">
        <v>426.26348259230002</v>
      </c>
      <c r="E837">
        <v>422.86655942689998</v>
      </c>
      <c r="F837">
        <v>423.01034573790002</v>
      </c>
      <c r="G837">
        <v>427.95566626250002</v>
      </c>
      <c r="H837">
        <v>431.97964705829997</v>
      </c>
      <c r="I837">
        <v>437.99318127190003</v>
      </c>
      <c r="J837">
        <v>444.32871548550003</v>
      </c>
      <c r="K837">
        <v>442.16435654359998</v>
      </c>
      <c r="L837">
        <v>437.35599760169998</v>
      </c>
      <c r="M837">
        <v>429.59219207759998</v>
      </c>
    </row>
    <row r="838" spans="1:13" x14ac:dyDescent="0.25">
      <c r="A838" s="1">
        <v>42088</v>
      </c>
      <c r="B838">
        <v>441.22399999999999</v>
      </c>
      <c r="C838">
        <v>440.6526002425</v>
      </c>
      <c r="D838">
        <v>433.96139496090001</v>
      </c>
      <c r="E838">
        <v>428.70825810650001</v>
      </c>
      <c r="F838">
        <v>430.42761704840001</v>
      </c>
      <c r="G838">
        <v>436.1264033594</v>
      </c>
      <c r="H838">
        <v>441.12629651489999</v>
      </c>
      <c r="I838">
        <v>445.74940335939999</v>
      </c>
      <c r="J838">
        <v>449.90683072849998</v>
      </c>
      <c r="K838">
        <v>446.56436494209999</v>
      </c>
      <c r="L838">
        <v>443.98889915569998</v>
      </c>
      <c r="M838">
        <v>440.91343336929998</v>
      </c>
    </row>
    <row r="839" spans="1:13" x14ac:dyDescent="0.25">
      <c r="A839" s="1">
        <v>42089</v>
      </c>
      <c r="B839">
        <v>460.26499999999999</v>
      </c>
      <c r="C839">
        <v>457.23815366029999</v>
      </c>
      <c r="D839">
        <v>447.80360864099998</v>
      </c>
      <c r="E839">
        <v>438.2730252133</v>
      </c>
      <c r="F839">
        <v>439.07093757299998</v>
      </c>
      <c r="G839">
        <v>442.11538415519999</v>
      </c>
      <c r="H839">
        <v>444.89283072849997</v>
      </c>
      <c r="I839">
        <v>451.7934909997</v>
      </c>
      <c r="J839">
        <v>459.12891836879999</v>
      </c>
      <c r="K839">
        <v>457.59789915570002</v>
      </c>
      <c r="L839">
        <v>456.10087995150002</v>
      </c>
      <c r="M839">
        <v>453.65886074730003</v>
      </c>
    </row>
    <row r="840" spans="1:13" x14ac:dyDescent="0.25">
      <c r="A840" s="1">
        <v>42090</v>
      </c>
      <c r="B840">
        <v>443.97500000000002</v>
      </c>
      <c r="C840">
        <v>449.16047419379998</v>
      </c>
      <c r="D840">
        <v>443.10612365039998</v>
      </c>
      <c r="E840">
        <v>439.01052100959998</v>
      </c>
      <c r="F840">
        <v>439.66475390279999</v>
      </c>
      <c r="G840">
        <v>441.85320047610003</v>
      </c>
      <c r="H840">
        <v>445.03120047610003</v>
      </c>
      <c r="I840">
        <v>451.74352100959999</v>
      </c>
      <c r="J840">
        <v>459.81205522319999</v>
      </c>
      <c r="K840">
        <v>457.42514285459998</v>
      </c>
      <c r="L840">
        <v>455.93878391269999</v>
      </c>
      <c r="M840">
        <v>452.68531812629999</v>
      </c>
    </row>
    <row r="841" spans="1:13" x14ac:dyDescent="0.25">
      <c r="A841" s="1">
        <v>42093</v>
      </c>
      <c r="B841" t="e">
        <f>NA()</f>
        <v>#N/A</v>
      </c>
      <c r="C841">
        <v>434.4048139226</v>
      </c>
      <c r="D841">
        <v>427.93946338810002</v>
      </c>
      <c r="E841">
        <v>424.74452100960002</v>
      </c>
      <c r="F841">
        <v>424.58720047610001</v>
      </c>
      <c r="G841">
        <v>424.35430732060001</v>
      </c>
      <c r="H841">
        <v>428.74462785409997</v>
      </c>
      <c r="I841">
        <v>435.73439496089998</v>
      </c>
      <c r="J841">
        <v>444.74803601010001</v>
      </c>
      <c r="K841">
        <v>442.36112365039997</v>
      </c>
      <c r="L841">
        <v>440.15221128180002</v>
      </c>
      <c r="M841">
        <v>437.12129892209998</v>
      </c>
    </row>
    <row r="842" spans="1:13" x14ac:dyDescent="0.25">
      <c r="A842" s="1">
        <v>42094</v>
      </c>
      <c r="B842" t="e">
        <f>NA()</f>
        <v>#N/A</v>
      </c>
      <c r="C842">
        <v>427.54381392260001</v>
      </c>
      <c r="D842">
        <v>422.50299760169997</v>
      </c>
      <c r="E842">
        <v>417.74292917449998</v>
      </c>
      <c r="F842">
        <v>417.42103601010001</v>
      </c>
      <c r="G842">
        <v>417.45524969910002</v>
      </c>
      <c r="H842">
        <v>420.65723049489998</v>
      </c>
      <c r="I842">
        <v>425.62631812630002</v>
      </c>
      <c r="J842">
        <v>432.90695918440002</v>
      </c>
      <c r="K842">
        <v>430.50970708699998</v>
      </c>
      <c r="L842">
        <v>428.65700840739999</v>
      </c>
      <c r="M842">
        <v>425.34875630110002</v>
      </c>
    </row>
    <row r="843" spans="1:13" x14ac:dyDescent="0.25">
      <c r="A843" s="1">
        <v>42095</v>
      </c>
      <c r="B843">
        <v>432.39</v>
      </c>
      <c r="C843">
        <v>423.2157370969</v>
      </c>
      <c r="D843">
        <v>420.0344357765</v>
      </c>
      <c r="E843">
        <v>421.02420288330001</v>
      </c>
      <c r="F843">
        <v>422.69207683460002</v>
      </c>
      <c r="G843">
        <v>426.79471788379999</v>
      </c>
      <c r="H843">
        <v>432.4314657864</v>
      </c>
      <c r="I843">
        <v>439.39021368900001</v>
      </c>
      <c r="J843">
        <v>438.75996158269999</v>
      </c>
      <c r="K843">
        <v>437.07470948529999</v>
      </c>
      <c r="L843">
        <v>434.62245737900002</v>
      </c>
      <c r="M843">
        <v>417.67020528159998</v>
      </c>
    </row>
    <row r="844" spans="1:13" x14ac:dyDescent="0.25">
      <c r="A844" s="1">
        <v>42096</v>
      </c>
      <c r="B844">
        <v>411.61900000000003</v>
      </c>
      <c r="C844">
        <v>400.01316446599998</v>
      </c>
      <c r="D844">
        <v>394.22218367020002</v>
      </c>
      <c r="E844">
        <v>396.27003841729999</v>
      </c>
      <c r="F844">
        <v>399.27344658219999</v>
      </c>
      <c r="G844">
        <v>403.54396158269998</v>
      </c>
      <c r="H844">
        <v>410.5815834366</v>
      </c>
      <c r="I844">
        <v>418.70820528159999</v>
      </c>
      <c r="J844">
        <v>416.65682712659998</v>
      </c>
      <c r="K844">
        <v>414.33834213599999</v>
      </c>
      <c r="L844">
        <v>411.69785714540001</v>
      </c>
      <c r="M844">
        <v>395.00237214589998</v>
      </c>
    </row>
    <row r="845" spans="1:13" x14ac:dyDescent="0.25">
      <c r="A845" s="1">
        <v>42100</v>
      </c>
      <c r="B845">
        <v>428.28</v>
      </c>
      <c r="C845">
        <v>419.14314526179999</v>
      </c>
      <c r="D845">
        <v>414.42059183510003</v>
      </c>
      <c r="E845">
        <v>419.50255341780002</v>
      </c>
      <c r="F845">
        <v>423.31751500939998</v>
      </c>
      <c r="G845">
        <v>428.89969027220002</v>
      </c>
      <c r="H845">
        <v>434.88241897059999</v>
      </c>
      <c r="I845">
        <v>441.32059423340002</v>
      </c>
      <c r="J845">
        <v>440.30332293179998</v>
      </c>
      <c r="K845">
        <v>439.68649820349998</v>
      </c>
      <c r="L845">
        <v>437.67935294170002</v>
      </c>
      <c r="M845">
        <v>419.98120767990002</v>
      </c>
    </row>
    <row r="846" spans="1:13" x14ac:dyDescent="0.25">
      <c r="A846" s="1">
        <v>42101</v>
      </c>
      <c r="B846">
        <v>427.87400000000002</v>
      </c>
      <c r="C846">
        <v>422.98037815499998</v>
      </c>
      <c r="D846">
        <v>422.26805762150002</v>
      </c>
      <c r="E846">
        <v>422.59314526179998</v>
      </c>
      <c r="F846">
        <v>425.05167947540002</v>
      </c>
      <c r="G846">
        <v>427.8324273691</v>
      </c>
      <c r="H846">
        <v>430.96928211620002</v>
      </c>
      <c r="I846">
        <v>434.9621368544</v>
      </c>
      <c r="J846">
        <v>433.27699159259998</v>
      </c>
      <c r="K846">
        <v>431.90329291299997</v>
      </c>
      <c r="L846">
        <v>428.96138055329999</v>
      </c>
      <c r="M846">
        <v>410.86246818469999</v>
      </c>
    </row>
    <row r="847" spans="1:13" x14ac:dyDescent="0.25">
      <c r="A847" s="1">
        <v>42102</v>
      </c>
      <c r="B847">
        <v>421.18900000000002</v>
      </c>
      <c r="C847">
        <v>417.52816446600002</v>
      </c>
      <c r="D847">
        <v>415.52827131049997</v>
      </c>
      <c r="E847">
        <v>419.44278631100002</v>
      </c>
      <c r="F847">
        <v>422.56951500939999</v>
      </c>
      <c r="G847">
        <v>425.65169027220003</v>
      </c>
      <c r="H847">
        <v>428.64486554389998</v>
      </c>
      <c r="I847">
        <v>430.5934873978</v>
      </c>
      <c r="J847">
        <v>428.1861092428</v>
      </c>
      <c r="K847">
        <v>425.95673109670003</v>
      </c>
      <c r="L847">
        <v>422.81635294170002</v>
      </c>
      <c r="M847">
        <v>405.55276110659997</v>
      </c>
    </row>
    <row r="848" spans="1:13" x14ac:dyDescent="0.25">
      <c r="A848" s="1">
        <v>42103</v>
      </c>
      <c r="B848">
        <v>424.375</v>
      </c>
      <c r="C848">
        <v>417.68325209739999</v>
      </c>
      <c r="D848">
        <v>417.4845726309</v>
      </c>
      <c r="E848">
        <v>419.52219447589999</v>
      </c>
      <c r="F848">
        <v>422.5940300099</v>
      </c>
      <c r="G848">
        <v>426.1109723884</v>
      </c>
      <c r="H848">
        <v>431.12791476690001</v>
      </c>
      <c r="I848">
        <v>435.42219688310001</v>
      </c>
      <c r="J848">
        <v>433.2714789904</v>
      </c>
      <c r="K848">
        <v>431.57610084430002</v>
      </c>
      <c r="L848">
        <v>426.34650900029999</v>
      </c>
      <c r="M848">
        <v>413.6272569029</v>
      </c>
    </row>
    <row r="849" spans="1:13" x14ac:dyDescent="0.25">
      <c r="A849" s="1">
        <v>42104</v>
      </c>
      <c r="B849">
        <v>430.44499999999999</v>
      </c>
      <c r="C849">
        <v>423.1952713105</v>
      </c>
      <c r="D849">
        <v>420.14048499059999</v>
      </c>
      <c r="E849">
        <v>425.22255341779999</v>
      </c>
      <c r="F849">
        <v>430.427835534</v>
      </c>
      <c r="G849">
        <v>434.63311765020001</v>
      </c>
      <c r="H849">
        <v>437.9719531842</v>
      </c>
      <c r="I849">
        <v>440.26623529149998</v>
      </c>
      <c r="J849">
        <v>442.29351740769999</v>
      </c>
      <c r="K849">
        <v>445.59813925269998</v>
      </c>
      <c r="L849">
        <v>441.7349939998</v>
      </c>
      <c r="M849">
        <v>427.57063505790001</v>
      </c>
    </row>
    <row r="850" spans="1:13" x14ac:dyDescent="0.25">
      <c r="A850" s="1">
        <v>42107</v>
      </c>
      <c r="B850">
        <v>435.22199999999998</v>
      </c>
      <c r="C850">
        <v>430.53739735919999</v>
      </c>
      <c r="D850">
        <v>425.44839735919999</v>
      </c>
      <c r="E850">
        <v>426.6401452618</v>
      </c>
      <c r="F850">
        <v>427.76676710679999</v>
      </c>
      <c r="G850">
        <v>429.70494237849999</v>
      </c>
      <c r="H850">
        <v>433.0541176502</v>
      </c>
      <c r="I850">
        <v>436.12584633969999</v>
      </c>
      <c r="J850">
        <v>439.3860216114</v>
      </c>
      <c r="K850">
        <v>446.37898319409999</v>
      </c>
      <c r="L850">
        <v>447.57062425219999</v>
      </c>
      <c r="M850">
        <v>433.55005162129999</v>
      </c>
    </row>
    <row r="851" spans="1:13" x14ac:dyDescent="0.25">
      <c r="A851" s="1">
        <v>42108</v>
      </c>
      <c r="B851">
        <v>438.32900000000001</v>
      </c>
      <c r="C851">
        <v>432.01084394140003</v>
      </c>
      <c r="D851">
        <v>426.6101836702</v>
      </c>
      <c r="E851">
        <v>426.11337815500002</v>
      </c>
      <c r="F851">
        <v>425.28444658220002</v>
      </c>
      <c r="G851">
        <v>427.36651500940002</v>
      </c>
      <c r="H851">
        <v>430.53758343660002</v>
      </c>
      <c r="I851">
        <v>433.61965186380002</v>
      </c>
      <c r="J851">
        <v>436.12306001979999</v>
      </c>
      <c r="K851">
        <v>441.3934681847</v>
      </c>
      <c r="L851">
        <v>439.328342136</v>
      </c>
      <c r="M851">
        <v>426.53010924279999</v>
      </c>
    </row>
    <row r="852" spans="1:13" x14ac:dyDescent="0.25">
      <c r="A852" s="1">
        <v>42109</v>
      </c>
      <c r="B852">
        <v>459.86700000000002</v>
      </c>
      <c r="C852">
        <v>457.29196999009997</v>
      </c>
      <c r="D852">
        <v>450.33322208750002</v>
      </c>
      <c r="E852">
        <v>451.45643577649997</v>
      </c>
      <c r="F852">
        <v>453.51452340790001</v>
      </c>
      <c r="G852">
        <v>455.60682472830001</v>
      </c>
      <c r="H852">
        <v>461.47657263090002</v>
      </c>
      <c r="I852">
        <v>467.1133205246</v>
      </c>
      <c r="J852">
        <v>472.11651500940002</v>
      </c>
      <c r="K852">
        <v>474.76338895179998</v>
      </c>
      <c r="L852">
        <v>473.38649579629998</v>
      </c>
      <c r="M852">
        <v>458.55160264080001</v>
      </c>
    </row>
    <row r="853" spans="1:13" x14ac:dyDescent="0.25">
      <c r="A853" s="1">
        <v>42110</v>
      </c>
      <c r="B853">
        <v>474.68299999999999</v>
      </c>
      <c r="C853">
        <v>458.18332893199999</v>
      </c>
      <c r="D853">
        <v>452.33404681579998</v>
      </c>
      <c r="E853">
        <v>452.98806602889999</v>
      </c>
      <c r="F853">
        <v>453.79961944669998</v>
      </c>
      <c r="G853">
        <v>455.94670708699999</v>
      </c>
      <c r="H853">
        <v>459.03890156289998</v>
      </c>
      <c r="I853">
        <v>462.17564945660001</v>
      </c>
      <c r="J853">
        <v>465.26795077700001</v>
      </c>
      <c r="K853">
        <v>471.48005762150001</v>
      </c>
      <c r="L853">
        <v>469.4697178838</v>
      </c>
      <c r="M853">
        <v>452.92537815499998</v>
      </c>
    </row>
    <row r="854" spans="1:13" x14ac:dyDescent="0.25">
      <c r="A854" s="1">
        <v>42111</v>
      </c>
      <c r="B854">
        <v>483.01499999999999</v>
      </c>
      <c r="C854">
        <v>468.55998919429999</v>
      </c>
      <c r="D854">
        <v>459.22115366029999</v>
      </c>
      <c r="E854">
        <v>455.6630660289</v>
      </c>
      <c r="F854">
        <v>457.71785233989999</v>
      </c>
      <c r="G854">
        <v>460.8308331357</v>
      </c>
      <c r="H854">
        <v>462.97813445610001</v>
      </c>
      <c r="I854">
        <v>465.89243577650001</v>
      </c>
      <c r="J854">
        <v>468.77263025240001</v>
      </c>
      <c r="K854">
        <v>473.70761104820002</v>
      </c>
      <c r="L854">
        <v>471.7418247283</v>
      </c>
      <c r="M854">
        <v>460.00893157280001</v>
      </c>
    </row>
    <row r="855" spans="1:13" x14ac:dyDescent="0.25">
      <c r="A855" s="1">
        <v>42114</v>
      </c>
      <c r="B855">
        <v>468.149</v>
      </c>
      <c r="C855">
        <v>458.84107683460002</v>
      </c>
      <c r="D855">
        <v>455.62556182520001</v>
      </c>
      <c r="E855">
        <v>455.81390156290001</v>
      </c>
      <c r="F855">
        <v>456.57077551420002</v>
      </c>
      <c r="G855">
        <v>458.4064165634</v>
      </c>
      <c r="H855">
        <v>458.7317178838</v>
      </c>
      <c r="I855">
        <v>461.4680192042</v>
      </c>
      <c r="J855">
        <v>464.61532052460001</v>
      </c>
      <c r="K855">
        <v>469.72830132040002</v>
      </c>
      <c r="L855">
        <v>467.62906842720002</v>
      </c>
      <c r="M855">
        <v>456.88583553400002</v>
      </c>
    </row>
    <row r="856" spans="1:13" x14ac:dyDescent="0.25">
      <c r="A856" s="1">
        <v>42115</v>
      </c>
      <c r="B856">
        <v>458.95600000000002</v>
      </c>
      <c r="C856">
        <v>454.71650420370003</v>
      </c>
      <c r="D856">
        <v>454.66875630110002</v>
      </c>
      <c r="E856">
        <v>450.78173709689997</v>
      </c>
      <c r="F856">
        <v>450.99725209740001</v>
      </c>
      <c r="G856">
        <v>453.35676710680002</v>
      </c>
      <c r="H856">
        <v>454.94928211619998</v>
      </c>
      <c r="I856">
        <v>457.48679711670002</v>
      </c>
      <c r="J856">
        <v>460.25731212609998</v>
      </c>
      <c r="K856">
        <v>465.09306001980002</v>
      </c>
      <c r="L856">
        <v>463.08293397109998</v>
      </c>
      <c r="M856">
        <v>450.60670107790003</v>
      </c>
    </row>
    <row r="857" spans="1:13" x14ac:dyDescent="0.25">
      <c r="A857" s="1">
        <v>42116</v>
      </c>
      <c r="B857">
        <v>463.07100000000003</v>
      </c>
      <c r="C857">
        <v>456.56439735919997</v>
      </c>
      <c r="D857">
        <v>454.65020288329998</v>
      </c>
      <c r="E857">
        <v>452.22907683459999</v>
      </c>
      <c r="F857">
        <v>452.23248499060003</v>
      </c>
      <c r="G857">
        <v>454.77</v>
      </c>
      <c r="H857">
        <v>457.58496158269998</v>
      </c>
      <c r="I857">
        <v>462.12247659209999</v>
      </c>
      <c r="J857">
        <v>463.858884757</v>
      </c>
      <c r="K857">
        <v>469.09507923289999</v>
      </c>
      <c r="L857">
        <v>465.71839975749998</v>
      </c>
      <c r="M857">
        <v>454.5746134465</v>
      </c>
    </row>
    <row r="858" spans="1:13" x14ac:dyDescent="0.25">
      <c r="A858" s="1">
        <v>42117</v>
      </c>
      <c r="B858">
        <v>472.79500000000002</v>
      </c>
      <c r="C858">
        <v>465.16518367020001</v>
      </c>
      <c r="D858">
        <v>465.21666866970003</v>
      </c>
      <c r="E858">
        <v>464.16188234980001</v>
      </c>
      <c r="F858">
        <v>464.22007683459998</v>
      </c>
      <c r="G858">
        <v>466.40148499060001</v>
      </c>
      <c r="H858">
        <v>471.53833973770003</v>
      </c>
      <c r="I858">
        <v>477.1750876314</v>
      </c>
      <c r="J858">
        <v>479.86683553400002</v>
      </c>
      <c r="K858">
        <v>484.23647659210002</v>
      </c>
      <c r="L858">
        <v>482.6711368544</v>
      </c>
      <c r="M858">
        <v>473.3832436989</v>
      </c>
    </row>
    <row r="859" spans="1:13" x14ac:dyDescent="0.25">
      <c r="A859" s="1">
        <v>42118</v>
      </c>
      <c r="B859">
        <v>476.25299999999999</v>
      </c>
      <c r="C859">
        <v>471.9450768346</v>
      </c>
      <c r="D859">
        <v>472.18500840740001</v>
      </c>
      <c r="E859">
        <v>467.30832893199999</v>
      </c>
      <c r="F859">
        <v>467.53418367019998</v>
      </c>
      <c r="G859">
        <v>468.90393157279999</v>
      </c>
      <c r="H859">
        <v>468.7736794754</v>
      </c>
      <c r="I859">
        <v>472.23242736909998</v>
      </c>
      <c r="J859">
        <v>475.10217527169999</v>
      </c>
      <c r="K859">
        <v>479.60536974759998</v>
      </c>
      <c r="L859">
        <v>479.68403000990003</v>
      </c>
      <c r="M859">
        <v>468.56113685439999</v>
      </c>
    </row>
    <row r="860" spans="1:13" x14ac:dyDescent="0.25">
      <c r="A860" s="1">
        <v>42121</v>
      </c>
      <c r="B860">
        <v>486.279</v>
      </c>
      <c r="C860">
        <v>472.8478631456</v>
      </c>
      <c r="D860">
        <v>469.5090276116</v>
      </c>
      <c r="E860">
        <v>468.92002761160001</v>
      </c>
      <c r="F860">
        <v>468.8892220875</v>
      </c>
      <c r="G860">
        <v>469.1255234079</v>
      </c>
      <c r="H860">
        <v>463.0398247283</v>
      </c>
      <c r="I860">
        <v>478.32057263090002</v>
      </c>
      <c r="J860">
        <v>479.9233205246</v>
      </c>
      <c r="K860">
        <v>482.93696158270001</v>
      </c>
      <c r="L860">
        <v>482.97117527170002</v>
      </c>
      <c r="M860">
        <v>474.28283553400001</v>
      </c>
    </row>
    <row r="861" spans="1:13" x14ac:dyDescent="0.25">
      <c r="A861" s="1">
        <v>42122</v>
      </c>
      <c r="B861">
        <v>471.428</v>
      </c>
      <c r="C861">
        <v>467.78454262100001</v>
      </c>
      <c r="D861">
        <v>465.50060024250001</v>
      </c>
      <c r="E861">
        <v>462.2096194467</v>
      </c>
      <c r="F861">
        <v>461.37749339800001</v>
      </c>
      <c r="G861">
        <v>463.40147419380003</v>
      </c>
      <c r="H861">
        <v>467.45956182520001</v>
      </c>
      <c r="I861">
        <v>471.79509603880001</v>
      </c>
      <c r="J861">
        <v>473.71973709690002</v>
      </c>
      <c r="K861">
        <v>477.00037815500002</v>
      </c>
      <c r="L861">
        <v>476.89069867960001</v>
      </c>
      <c r="M861">
        <v>467.66835894190001</v>
      </c>
    </row>
    <row r="862" spans="1:13" x14ac:dyDescent="0.25">
      <c r="A862" s="1">
        <v>42123</v>
      </c>
      <c r="B862" t="e">
        <f>NA()</f>
        <v>#N/A</v>
      </c>
      <c r="C862">
        <v>453.66686314560002</v>
      </c>
      <c r="D862">
        <v>455.49579471840002</v>
      </c>
      <c r="E862">
        <v>456.37258102940001</v>
      </c>
      <c r="F862">
        <v>458.74232893200002</v>
      </c>
      <c r="G862">
        <v>463.61207683459997</v>
      </c>
      <c r="H862">
        <v>470.07082472830001</v>
      </c>
      <c r="I862">
        <v>476.11857263090002</v>
      </c>
      <c r="J862">
        <v>482.53276710680001</v>
      </c>
      <c r="K862">
        <v>481.72440816490001</v>
      </c>
      <c r="L862">
        <v>482.02562184499999</v>
      </c>
      <c r="M862">
        <v>471.95762184500001</v>
      </c>
    </row>
    <row r="863" spans="1:13" x14ac:dyDescent="0.25">
      <c r="A863" s="1">
        <v>42124</v>
      </c>
      <c r="B863" t="e">
        <f>NA()</f>
        <v>#N/A</v>
      </c>
      <c r="C863">
        <v>455.1666494566</v>
      </c>
      <c r="D863">
        <v>454.95102761160001</v>
      </c>
      <c r="E863">
        <v>456.37236734930002</v>
      </c>
      <c r="F863">
        <v>458.59822208750001</v>
      </c>
      <c r="G863">
        <v>466.32407683460002</v>
      </c>
      <c r="H863">
        <v>469.54993157280001</v>
      </c>
      <c r="I863">
        <v>472.95378631099999</v>
      </c>
      <c r="J863">
        <v>476.1796410581</v>
      </c>
      <c r="K863">
        <v>478.3815150094</v>
      </c>
      <c r="L863">
        <v>475.74785473819998</v>
      </c>
      <c r="M863">
        <v>463.94685473819999</v>
      </c>
    </row>
    <row r="864" spans="1:13" x14ac:dyDescent="0.25">
      <c r="A864" s="1">
        <v>42125</v>
      </c>
      <c r="B864">
        <v>458.14800000000002</v>
      </c>
      <c r="C864">
        <v>461.12071788380001</v>
      </c>
      <c r="D864">
        <v>465.17550420369997</v>
      </c>
      <c r="E864">
        <v>469.13435894190002</v>
      </c>
      <c r="F864">
        <v>472.27121368899998</v>
      </c>
      <c r="G864">
        <v>475.23006842720002</v>
      </c>
      <c r="H864">
        <v>479.27792316540001</v>
      </c>
      <c r="I864">
        <v>484.14777791249998</v>
      </c>
      <c r="J864">
        <v>480.60343817479998</v>
      </c>
      <c r="K864">
        <v>471.60354501929999</v>
      </c>
      <c r="L864">
        <v>461.34965186379998</v>
      </c>
      <c r="M864">
        <v>452.17165186379998</v>
      </c>
    </row>
    <row r="865" spans="1:13" x14ac:dyDescent="0.25">
      <c r="A865" s="1">
        <v>42128</v>
      </c>
      <c r="B865">
        <v>443.63499999999999</v>
      </c>
      <c r="C865">
        <v>446.8439123686</v>
      </c>
      <c r="D865">
        <v>452.2786794754</v>
      </c>
      <c r="E865">
        <v>457.22719447589998</v>
      </c>
      <c r="F865">
        <v>461.72026290309998</v>
      </c>
      <c r="G865">
        <v>465.757884757</v>
      </c>
      <c r="H865">
        <v>471.3399531842</v>
      </c>
      <c r="I865">
        <v>476.37757502919999</v>
      </c>
      <c r="J865">
        <v>473.5454489805</v>
      </c>
      <c r="K865">
        <v>464.63455582500001</v>
      </c>
      <c r="L865">
        <v>454.74721608729999</v>
      </c>
      <c r="M865">
        <v>445.70276950509998</v>
      </c>
    </row>
    <row r="866" spans="1:13" x14ac:dyDescent="0.25">
      <c r="A866" s="1">
        <v>42129</v>
      </c>
      <c r="B866">
        <v>444.39600000000002</v>
      </c>
      <c r="C866">
        <v>448.20435894190001</v>
      </c>
      <c r="D866">
        <v>453.06057263090003</v>
      </c>
      <c r="E866">
        <v>458.1870876314</v>
      </c>
      <c r="F866">
        <v>463.68015605860001</v>
      </c>
      <c r="G866">
        <v>467.12867106800002</v>
      </c>
      <c r="H866">
        <v>472.43318607740002</v>
      </c>
      <c r="I866">
        <v>477.82680792240001</v>
      </c>
      <c r="J866">
        <v>479.30602161140001</v>
      </c>
      <c r="K866">
        <v>475.57302161140001</v>
      </c>
      <c r="L866">
        <v>462.83757502920002</v>
      </c>
      <c r="M866">
        <v>454.01557502920002</v>
      </c>
    </row>
    <row r="867" spans="1:13" x14ac:dyDescent="0.25">
      <c r="A867" s="1">
        <v>42130</v>
      </c>
      <c r="B867">
        <v>434.83100000000002</v>
      </c>
      <c r="C867">
        <v>437.84133973770003</v>
      </c>
      <c r="D867">
        <v>440.82076710680002</v>
      </c>
      <c r="E867">
        <v>444.76928211619997</v>
      </c>
      <c r="F867">
        <v>449.80679711670001</v>
      </c>
      <c r="G867">
        <v>457.97786554390001</v>
      </c>
      <c r="H867">
        <v>465.91604081560001</v>
      </c>
      <c r="I867">
        <v>474.4877695051</v>
      </c>
      <c r="J867">
        <v>480.39779711670002</v>
      </c>
      <c r="K867">
        <v>477.73419688310003</v>
      </c>
      <c r="L867">
        <v>464.29964345640002</v>
      </c>
      <c r="M867">
        <v>454.85453661190002</v>
      </c>
    </row>
    <row r="868" spans="1:13" x14ac:dyDescent="0.25">
      <c r="A868" s="1">
        <v>42131</v>
      </c>
      <c r="B868">
        <v>427.50200000000001</v>
      </c>
      <c r="C868">
        <v>431.11167947540002</v>
      </c>
      <c r="D868">
        <v>434.96789315550001</v>
      </c>
      <c r="E868">
        <v>441.3718547382</v>
      </c>
      <c r="F868">
        <v>446.5429231654</v>
      </c>
      <c r="G868">
        <v>450.5359915926</v>
      </c>
      <c r="H868">
        <v>454.3510600198</v>
      </c>
      <c r="I868">
        <v>459.03268187370003</v>
      </c>
      <c r="J868">
        <v>461.37876950510002</v>
      </c>
      <c r="K868">
        <v>456.28987634959998</v>
      </c>
      <c r="L868">
        <v>443.98087634960001</v>
      </c>
      <c r="M868">
        <v>435.62487634960002</v>
      </c>
    </row>
    <row r="869" spans="1:13" x14ac:dyDescent="0.25">
      <c r="A869" s="1">
        <v>42132</v>
      </c>
      <c r="B869">
        <v>438.37900000000002</v>
      </c>
      <c r="C869">
        <v>439.94082472830002</v>
      </c>
      <c r="D869">
        <v>442.00595077700001</v>
      </c>
      <c r="E869">
        <v>446.11893157280002</v>
      </c>
      <c r="F869">
        <v>450.04357263089997</v>
      </c>
      <c r="G869">
        <v>456.36887395129997</v>
      </c>
      <c r="H869">
        <v>461.55028211619998</v>
      </c>
      <c r="I869">
        <v>466.46469027220002</v>
      </c>
      <c r="J869">
        <v>471.48867106799997</v>
      </c>
      <c r="K869">
        <v>473.31067106799998</v>
      </c>
      <c r="L869">
        <v>459.86567106799998</v>
      </c>
      <c r="M869">
        <v>449.45477791249999</v>
      </c>
    </row>
    <row r="870" spans="1:13" x14ac:dyDescent="0.25">
      <c r="A870" s="1">
        <v>42135</v>
      </c>
      <c r="B870">
        <v>435.93700000000001</v>
      </c>
      <c r="C870">
        <v>436.76593157280001</v>
      </c>
      <c r="D870">
        <v>437.34139735920002</v>
      </c>
      <c r="E870">
        <v>441.58793157280002</v>
      </c>
      <c r="F870">
        <v>445.54667947540003</v>
      </c>
      <c r="G870">
        <v>452.0054273691</v>
      </c>
      <c r="H870">
        <v>456.87517527170002</v>
      </c>
      <c r="I870">
        <v>461.9230300099</v>
      </c>
      <c r="J870">
        <v>466.91279711670001</v>
      </c>
      <c r="K870">
        <v>468.73479711670001</v>
      </c>
      <c r="L870">
        <v>456.1797971167</v>
      </c>
      <c r="M870">
        <v>446.0017971167</v>
      </c>
    </row>
    <row r="871" spans="1:13" x14ac:dyDescent="0.25">
      <c r="A871" s="1">
        <v>42136</v>
      </c>
      <c r="B871">
        <v>454.36799999999999</v>
      </c>
      <c r="C871">
        <v>448.92982472829999</v>
      </c>
      <c r="D871">
        <v>447.73818367019999</v>
      </c>
      <c r="E871">
        <v>453.03950420370001</v>
      </c>
      <c r="F871">
        <v>458.14214526180001</v>
      </c>
      <c r="G871">
        <v>465.06678631099999</v>
      </c>
      <c r="H871">
        <v>470.99142736909999</v>
      </c>
      <c r="I871">
        <v>475.8270684272</v>
      </c>
      <c r="J871">
        <v>483.08372868949999</v>
      </c>
      <c r="K871">
        <v>485.43972868949999</v>
      </c>
      <c r="L871">
        <v>472.70672868949998</v>
      </c>
      <c r="M871">
        <v>462.88472868949998</v>
      </c>
    </row>
    <row r="872" spans="1:13" x14ac:dyDescent="0.25">
      <c r="A872" s="1">
        <v>42137</v>
      </c>
      <c r="B872">
        <v>468.87</v>
      </c>
      <c r="C872">
        <v>466.4867178838</v>
      </c>
      <c r="D872">
        <v>464.93896999010002</v>
      </c>
      <c r="E872">
        <v>466.5072905147</v>
      </c>
      <c r="F872">
        <v>469.6544849906</v>
      </c>
      <c r="G872">
        <v>472.71267947540002</v>
      </c>
      <c r="H872">
        <v>476.8153205246</v>
      </c>
      <c r="I872">
        <v>481.87351500940002</v>
      </c>
      <c r="J872">
        <v>486.9967286895</v>
      </c>
      <c r="K872">
        <v>489.0857286895</v>
      </c>
      <c r="L872">
        <v>475.72972868950001</v>
      </c>
      <c r="M872">
        <v>465.81872868950001</v>
      </c>
    </row>
    <row r="873" spans="1:13" x14ac:dyDescent="0.25">
      <c r="A873" s="1">
        <v>42138</v>
      </c>
      <c r="B873">
        <v>444.04300000000001</v>
      </c>
      <c r="C873">
        <v>445.8480576215</v>
      </c>
      <c r="D873">
        <v>447.4886494566</v>
      </c>
      <c r="E873">
        <v>450.5674165634</v>
      </c>
      <c r="F873">
        <v>453.45784394139997</v>
      </c>
      <c r="G873">
        <v>457.4714849906</v>
      </c>
      <c r="H873">
        <v>461.52967947539997</v>
      </c>
      <c r="I873">
        <v>465.27632052460001</v>
      </c>
      <c r="J873">
        <v>470.00932052460001</v>
      </c>
      <c r="K873">
        <v>471.83132052460002</v>
      </c>
      <c r="L873">
        <v>459.00932052460001</v>
      </c>
      <c r="M873">
        <v>447.23198079579998</v>
      </c>
    </row>
    <row r="874" spans="1:13" x14ac:dyDescent="0.25">
      <c r="A874" s="1">
        <v>42139</v>
      </c>
      <c r="B874">
        <v>439.97500000000002</v>
      </c>
      <c r="C874">
        <v>435.83484394139998</v>
      </c>
      <c r="D874">
        <v>437.62956182520003</v>
      </c>
      <c r="E874">
        <v>441.81790156289998</v>
      </c>
      <c r="F874">
        <v>444.36245498070002</v>
      </c>
      <c r="G874">
        <v>449.39666866969998</v>
      </c>
      <c r="H874">
        <v>453.43088234980002</v>
      </c>
      <c r="I874">
        <v>456.28709603879997</v>
      </c>
      <c r="J874">
        <v>460.97554262099999</v>
      </c>
      <c r="K874">
        <v>463.03043577649998</v>
      </c>
      <c r="L874">
        <v>449.49632893199998</v>
      </c>
      <c r="M874">
        <v>439.31832893199999</v>
      </c>
    </row>
    <row r="875" spans="1:13" x14ac:dyDescent="0.25">
      <c r="A875" s="1">
        <v>42142</v>
      </c>
      <c r="B875">
        <v>444.15300000000002</v>
      </c>
      <c r="C875">
        <v>442.60184394139998</v>
      </c>
      <c r="D875">
        <v>440.75266866969997</v>
      </c>
      <c r="E875">
        <v>443.53000840739998</v>
      </c>
      <c r="F875">
        <v>447.58490156289997</v>
      </c>
      <c r="G875">
        <v>453.13979471840003</v>
      </c>
      <c r="H875">
        <v>458.28368787390002</v>
      </c>
      <c r="I875">
        <v>463.10568787390002</v>
      </c>
      <c r="J875">
        <v>467.01668787390003</v>
      </c>
      <c r="K875">
        <v>468.83868787390003</v>
      </c>
      <c r="L875">
        <v>455.74968787389997</v>
      </c>
      <c r="M875">
        <v>445.51679471839998</v>
      </c>
    </row>
    <row r="876" spans="1:13" x14ac:dyDescent="0.25">
      <c r="A876" s="1">
        <v>42143</v>
      </c>
      <c r="B876">
        <v>422.45499999999998</v>
      </c>
      <c r="C876">
        <v>429.24971788379997</v>
      </c>
      <c r="D876">
        <v>427.96896999009999</v>
      </c>
      <c r="E876">
        <v>430.0683097278</v>
      </c>
      <c r="F876">
        <v>434.0683097278</v>
      </c>
      <c r="G876">
        <v>442.8903097278</v>
      </c>
      <c r="H876">
        <v>451.8013097278</v>
      </c>
      <c r="I876">
        <v>458.30141656339998</v>
      </c>
      <c r="J876">
        <v>458.30152340789999</v>
      </c>
      <c r="K876">
        <v>461.7126302524</v>
      </c>
      <c r="L876">
        <v>449.55829051469999</v>
      </c>
      <c r="M876">
        <v>439.18161104820001</v>
      </c>
    </row>
    <row r="877" spans="1:13" x14ac:dyDescent="0.25">
      <c r="A877" s="1">
        <v>42144</v>
      </c>
      <c r="B877">
        <v>406.48899999999998</v>
      </c>
      <c r="C877">
        <v>419.01661104819999</v>
      </c>
      <c r="D877">
        <v>422.05775630110003</v>
      </c>
      <c r="E877">
        <v>426.98943577649999</v>
      </c>
      <c r="F877">
        <v>429.59922208749998</v>
      </c>
      <c r="G877">
        <v>436.24311524299998</v>
      </c>
      <c r="H877">
        <v>442.33211524299998</v>
      </c>
      <c r="I877">
        <v>447.15411524299998</v>
      </c>
      <c r="J877">
        <v>450.17511524299999</v>
      </c>
      <c r="K877">
        <v>450.04156182520001</v>
      </c>
      <c r="L877">
        <v>437.2876686697</v>
      </c>
      <c r="M877">
        <v>426.41088234979998</v>
      </c>
    </row>
    <row r="878" spans="1:13" x14ac:dyDescent="0.25">
      <c r="A878" s="1">
        <v>42145</v>
      </c>
      <c r="B878">
        <v>417.08499999999998</v>
      </c>
      <c r="C878">
        <v>431.691378155</v>
      </c>
      <c r="D878">
        <v>433.82163025239998</v>
      </c>
      <c r="E878">
        <v>439.60941656339998</v>
      </c>
      <c r="F878">
        <v>441.5203097278</v>
      </c>
      <c r="G878">
        <v>449.78730972779999</v>
      </c>
      <c r="H878">
        <v>453.69830972779999</v>
      </c>
      <c r="I878">
        <v>458.6093097278</v>
      </c>
      <c r="J878">
        <v>464.37620288329998</v>
      </c>
      <c r="K878">
        <v>466.24254262099998</v>
      </c>
      <c r="L878">
        <v>450.263542621</v>
      </c>
      <c r="M878">
        <v>439.530542621</v>
      </c>
    </row>
    <row r="879" spans="1:13" x14ac:dyDescent="0.25">
      <c r="A879" s="1">
        <v>42146</v>
      </c>
      <c r="B879">
        <v>410.476</v>
      </c>
      <c r="C879">
        <v>418.0616986796</v>
      </c>
      <c r="D879">
        <v>421.9726986796</v>
      </c>
      <c r="E879">
        <v>425.0514657864</v>
      </c>
      <c r="F879">
        <v>427.95223289320001</v>
      </c>
      <c r="G879">
        <v>437.85300000000001</v>
      </c>
      <c r="H879">
        <v>443.79821368900002</v>
      </c>
      <c r="I879">
        <v>448.83253421360001</v>
      </c>
      <c r="J879">
        <v>453.4558547382</v>
      </c>
      <c r="K879">
        <v>453.57917527170002</v>
      </c>
      <c r="L879">
        <v>438.34638895180001</v>
      </c>
      <c r="M879">
        <v>427.20260264080002</v>
      </c>
    </row>
    <row r="880" spans="1:13" x14ac:dyDescent="0.25">
      <c r="A880" s="1">
        <v>42149</v>
      </c>
      <c r="B880">
        <v>417.38499999999999</v>
      </c>
      <c r="C880">
        <v>425.8424219707</v>
      </c>
      <c r="D880">
        <v>431.89209183510002</v>
      </c>
      <c r="E880">
        <v>435.65925210184997</v>
      </c>
      <c r="F880">
        <v>438.47096578639997</v>
      </c>
      <c r="G880">
        <v>447.43845618429998</v>
      </c>
      <c r="H880">
        <v>453.38366986885001</v>
      </c>
      <c r="I880">
        <v>458.23993697564998</v>
      </c>
      <c r="J880">
        <v>463.45225750025003</v>
      </c>
      <c r="K880">
        <v>463.75357803374999</v>
      </c>
      <c r="L880">
        <v>448.60979171384997</v>
      </c>
      <c r="M880">
        <v>437.73300540284998</v>
      </c>
    </row>
    <row r="881" spans="1:13" x14ac:dyDescent="0.25">
      <c r="A881" s="1">
        <v>42150</v>
      </c>
      <c r="B881">
        <v>406.92700000000002</v>
      </c>
      <c r="C881">
        <v>410.79014526179998</v>
      </c>
      <c r="D881">
        <v>415.56748499060001</v>
      </c>
      <c r="E881">
        <v>420.70103841730003</v>
      </c>
      <c r="F881">
        <v>423.69069867960002</v>
      </c>
      <c r="G881">
        <v>431.54691236859998</v>
      </c>
      <c r="H881">
        <v>437.31412604870002</v>
      </c>
      <c r="I881">
        <v>441.43733973769997</v>
      </c>
      <c r="J881">
        <v>446.47155341780001</v>
      </c>
      <c r="K881">
        <v>446.32776710680002</v>
      </c>
      <c r="L881">
        <v>431.62898079579998</v>
      </c>
      <c r="M881">
        <v>420.21819447590002</v>
      </c>
    </row>
    <row r="882" spans="1:13" x14ac:dyDescent="0.25">
      <c r="A882" s="1">
        <v>42151</v>
      </c>
      <c r="B882">
        <v>399.03199999999998</v>
      </c>
      <c r="C882">
        <v>398.86093157279998</v>
      </c>
      <c r="D882">
        <v>404.87127131049999</v>
      </c>
      <c r="E882">
        <v>413.82682472829998</v>
      </c>
      <c r="F882">
        <v>417.72759183509999</v>
      </c>
      <c r="G882">
        <v>426.57346578639999</v>
      </c>
      <c r="H882">
        <v>434.78578631099998</v>
      </c>
      <c r="I882">
        <v>440.45366026229999</v>
      </c>
      <c r="J882">
        <v>446.30987395130001</v>
      </c>
      <c r="K882">
        <v>446.16608763139999</v>
      </c>
      <c r="L882">
        <v>431.4229615827</v>
      </c>
      <c r="M882">
        <v>420.268835534</v>
      </c>
    </row>
    <row r="883" spans="1:13" x14ac:dyDescent="0.25">
      <c r="A883" s="1">
        <v>42152</v>
      </c>
      <c r="B883" t="e">
        <f>NA()</f>
        <v>#N/A</v>
      </c>
      <c r="C883">
        <v>388.02295077700001</v>
      </c>
      <c r="D883">
        <v>390.77641656340001</v>
      </c>
      <c r="E883">
        <v>397.00930972779997</v>
      </c>
      <c r="F883">
        <v>403.04352340790001</v>
      </c>
      <c r="G883">
        <v>411.72163025240002</v>
      </c>
      <c r="H883">
        <v>418.25573709690002</v>
      </c>
      <c r="I883">
        <v>422.75584394139997</v>
      </c>
      <c r="J883">
        <v>427.38950420370003</v>
      </c>
      <c r="K883">
        <v>427.42371788380001</v>
      </c>
      <c r="L883">
        <v>412.54693157280002</v>
      </c>
      <c r="M883">
        <v>401.52635894190001</v>
      </c>
    </row>
    <row r="884" spans="1:13" x14ac:dyDescent="0.25">
      <c r="A884" s="1">
        <v>42153</v>
      </c>
      <c r="B884" t="e">
        <f>NA()</f>
        <v>#N/A</v>
      </c>
      <c r="C884">
        <v>420.54473709690001</v>
      </c>
      <c r="D884">
        <v>424.4969891943</v>
      </c>
      <c r="E884">
        <v>428.65111524299999</v>
      </c>
      <c r="F884">
        <v>433.84979471840001</v>
      </c>
      <c r="G884">
        <v>444.86013445610001</v>
      </c>
      <c r="H884">
        <v>452.68202761160001</v>
      </c>
      <c r="I884">
        <v>457.50402761160001</v>
      </c>
      <c r="J884">
        <v>464.81547419380001</v>
      </c>
      <c r="K884">
        <v>465.12692076709999</v>
      </c>
      <c r="L884">
        <v>449.45936734930001</v>
      </c>
      <c r="M884">
        <v>438.89402761159999</v>
      </c>
    </row>
    <row r="885" spans="1:13" x14ac:dyDescent="0.25">
      <c r="A885" s="1">
        <v>42156</v>
      </c>
      <c r="B885">
        <v>419.46</v>
      </c>
      <c r="C885">
        <v>419.42237815499999</v>
      </c>
      <c r="D885">
        <v>425.41907683459999</v>
      </c>
      <c r="E885">
        <v>432.71720288329999</v>
      </c>
      <c r="F885">
        <v>437.50498919429998</v>
      </c>
      <c r="G885">
        <v>449.55988234979998</v>
      </c>
      <c r="H885">
        <v>454.38188234979998</v>
      </c>
      <c r="I885">
        <v>460.15932893199999</v>
      </c>
      <c r="J885">
        <v>460.15932893199999</v>
      </c>
      <c r="K885">
        <v>445.11477551420001</v>
      </c>
      <c r="L885">
        <v>433.98122208749999</v>
      </c>
      <c r="M885">
        <v>436.6696686697</v>
      </c>
    </row>
    <row r="886" spans="1:13" x14ac:dyDescent="0.25">
      <c r="A886" s="1">
        <v>42157</v>
      </c>
      <c r="B886">
        <v>419.14800000000002</v>
      </c>
      <c r="C886">
        <v>419.97693157280003</v>
      </c>
      <c r="D886">
        <v>425.87429051470002</v>
      </c>
      <c r="E886">
        <v>433.71686314559997</v>
      </c>
      <c r="F886">
        <v>438.63820288329998</v>
      </c>
      <c r="G886">
        <v>449.78209603879998</v>
      </c>
      <c r="H886">
        <v>455.292542621</v>
      </c>
      <c r="I886">
        <v>461.52543577649999</v>
      </c>
      <c r="J886">
        <v>461.34732893199998</v>
      </c>
      <c r="K886">
        <v>446.40222208749998</v>
      </c>
      <c r="L886">
        <v>435.22411524300003</v>
      </c>
      <c r="M886">
        <v>438.4570084074</v>
      </c>
    </row>
    <row r="887" spans="1:13" x14ac:dyDescent="0.25">
      <c r="A887" s="1">
        <v>42158</v>
      </c>
      <c r="B887">
        <v>403.92599999999999</v>
      </c>
      <c r="C887">
        <v>408.79948499059998</v>
      </c>
      <c r="D887">
        <v>414.73105762149999</v>
      </c>
      <c r="E887">
        <v>422.60784394140001</v>
      </c>
      <c r="F887">
        <v>427.70729051469999</v>
      </c>
      <c r="G887">
        <v>438.39573709690001</v>
      </c>
      <c r="H887">
        <v>448.3616302524</v>
      </c>
      <c r="I887">
        <v>457.1391836702</v>
      </c>
      <c r="J887">
        <v>455.8721836702</v>
      </c>
      <c r="K887">
        <v>441.49518367019999</v>
      </c>
      <c r="L887">
        <v>430.96107683460002</v>
      </c>
      <c r="M887">
        <v>431.92696999010002</v>
      </c>
    </row>
    <row r="888" spans="1:13" x14ac:dyDescent="0.25">
      <c r="A888" s="1">
        <v>42159</v>
      </c>
      <c r="B888">
        <v>377.22300000000001</v>
      </c>
      <c r="C888">
        <v>383.95259183510001</v>
      </c>
      <c r="D888">
        <v>389.65127131050002</v>
      </c>
      <c r="E888">
        <v>397.56227131050002</v>
      </c>
      <c r="F888">
        <v>402.56227131050002</v>
      </c>
      <c r="G888">
        <v>414.56227131050002</v>
      </c>
      <c r="H888">
        <v>423.29527131050003</v>
      </c>
      <c r="I888">
        <v>426.93927131049998</v>
      </c>
      <c r="J888">
        <v>429.58327131049998</v>
      </c>
      <c r="K888">
        <v>415.02827131049997</v>
      </c>
      <c r="L888">
        <v>404.02837815499998</v>
      </c>
      <c r="M888">
        <v>406.50791236859999</v>
      </c>
    </row>
    <row r="889" spans="1:13" x14ac:dyDescent="0.25">
      <c r="A889" s="1">
        <v>42160</v>
      </c>
      <c r="B889">
        <v>379.73099999999999</v>
      </c>
      <c r="C889">
        <v>383.90569867959999</v>
      </c>
      <c r="D889">
        <v>388.72759183509999</v>
      </c>
      <c r="E889">
        <v>396.90569867959999</v>
      </c>
      <c r="F889">
        <v>402.6728055241</v>
      </c>
      <c r="G889">
        <v>412.8508055241</v>
      </c>
      <c r="H889">
        <v>419.93991236860001</v>
      </c>
      <c r="I889">
        <v>426.76191236860001</v>
      </c>
      <c r="J889">
        <v>426.62835894189999</v>
      </c>
      <c r="K889">
        <v>411.62835894189999</v>
      </c>
      <c r="L889">
        <v>400.71735894189999</v>
      </c>
      <c r="M889">
        <v>402.61801920419998</v>
      </c>
    </row>
    <row r="890" spans="1:13" x14ac:dyDescent="0.25">
      <c r="A890" s="1">
        <v>42163</v>
      </c>
      <c r="B890">
        <v>390.72</v>
      </c>
      <c r="C890">
        <v>393.23737815499999</v>
      </c>
      <c r="D890">
        <v>399.21350420369998</v>
      </c>
      <c r="E890">
        <v>407.09029051469997</v>
      </c>
      <c r="F890">
        <v>413.13484394139999</v>
      </c>
      <c r="G890">
        <v>423.13484394139999</v>
      </c>
      <c r="H890">
        <v>428.8678439414</v>
      </c>
      <c r="I890">
        <v>434.00139735919998</v>
      </c>
      <c r="J890">
        <v>439.82339735919999</v>
      </c>
      <c r="K890">
        <v>426.73439735919999</v>
      </c>
      <c r="L890">
        <v>414.64539735919999</v>
      </c>
      <c r="M890">
        <v>417.94671788379998</v>
      </c>
    </row>
    <row r="891" spans="1:13" x14ac:dyDescent="0.25">
      <c r="A891" s="1">
        <v>42164</v>
      </c>
      <c r="B891">
        <v>404.67700000000002</v>
      </c>
      <c r="C891">
        <v>405.21495077700001</v>
      </c>
      <c r="D891">
        <v>411.07820288329998</v>
      </c>
      <c r="E891">
        <v>417.77688234980002</v>
      </c>
      <c r="F891">
        <v>424.33156182520003</v>
      </c>
      <c r="G891">
        <v>434.47534813620001</v>
      </c>
      <c r="H891">
        <v>442.17413445609998</v>
      </c>
      <c r="I891">
        <v>449.21858102940001</v>
      </c>
      <c r="J891">
        <v>454.49581392260001</v>
      </c>
      <c r="K891">
        <v>431.34915366029998</v>
      </c>
      <c r="L891">
        <v>408.30449339799998</v>
      </c>
      <c r="M891">
        <v>407.52693998019998</v>
      </c>
    </row>
    <row r="892" spans="1:13" x14ac:dyDescent="0.25">
      <c r="A892" s="1">
        <v>42165</v>
      </c>
      <c r="B892">
        <v>406.62900000000002</v>
      </c>
      <c r="C892">
        <v>403.97530972779998</v>
      </c>
      <c r="D892">
        <v>410.04747419379999</v>
      </c>
      <c r="E892">
        <v>417.54427970900002</v>
      </c>
      <c r="F892">
        <v>423.75329892209999</v>
      </c>
      <c r="G892">
        <v>437.72942497079998</v>
      </c>
      <c r="H892">
        <v>445.20565786399999</v>
      </c>
      <c r="I892">
        <v>447.2159976017</v>
      </c>
      <c r="J892">
        <v>453.31533733049997</v>
      </c>
      <c r="K892">
        <v>439.88067706819999</v>
      </c>
      <c r="L892">
        <v>419.1581236504</v>
      </c>
      <c r="M892">
        <v>417.8020168059</v>
      </c>
    </row>
    <row r="893" spans="1:13" x14ac:dyDescent="0.25">
      <c r="A893" s="1">
        <v>42166</v>
      </c>
      <c r="B893">
        <v>407.52199999999999</v>
      </c>
      <c r="C893">
        <v>409.33729051469999</v>
      </c>
      <c r="D893">
        <v>417.07722208749999</v>
      </c>
      <c r="E893">
        <v>427.02947419380001</v>
      </c>
      <c r="F893">
        <v>432.5501536603</v>
      </c>
      <c r="G893">
        <v>446.74883313570001</v>
      </c>
      <c r="H893">
        <v>456.58106602890001</v>
      </c>
      <c r="I893">
        <v>463.00229892210001</v>
      </c>
      <c r="J893">
        <v>462.78997838859999</v>
      </c>
      <c r="K893">
        <v>440.54365786400001</v>
      </c>
      <c r="L893">
        <v>422.45465786400001</v>
      </c>
      <c r="M893">
        <v>421.32110444620002</v>
      </c>
    </row>
    <row r="894" spans="1:13" x14ac:dyDescent="0.25">
      <c r="A894" s="1">
        <v>42167</v>
      </c>
      <c r="B894">
        <v>409.779</v>
      </c>
      <c r="C894">
        <v>417.58405762149999</v>
      </c>
      <c r="D894">
        <v>422.6698631456</v>
      </c>
      <c r="E894">
        <v>428.51243577650001</v>
      </c>
      <c r="F894">
        <v>433.71111524299999</v>
      </c>
      <c r="G894">
        <v>449.49890156290002</v>
      </c>
      <c r="H894">
        <v>459.19768787390001</v>
      </c>
      <c r="I894">
        <v>464.16347419380003</v>
      </c>
      <c r="J894">
        <v>462.90670708699997</v>
      </c>
      <c r="K894">
        <v>440.8620468158</v>
      </c>
      <c r="L894">
        <v>421.7730468158</v>
      </c>
      <c r="M894">
        <v>420.7730468158</v>
      </c>
    </row>
    <row r="895" spans="1:13" x14ac:dyDescent="0.25">
      <c r="A895" s="1">
        <v>42170</v>
      </c>
      <c r="B895">
        <v>401.24299999999999</v>
      </c>
      <c r="C895">
        <v>401.1063589419</v>
      </c>
      <c r="D895">
        <v>405.94871788379999</v>
      </c>
      <c r="E895">
        <v>413.36995077699999</v>
      </c>
      <c r="F895">
        <v>419.3357370969</v>
      </c>
      <c r="G895">
        <v>430.15752340789999</v>
      </c>
      <c r="H895">
        <v>438.76730972780001</v>
      </c>
      <c r="I895">
        <v>437.6440960388</v>
      </c>
      <c r="J895">
        <v>440.60988234979999</v>
      </c>
      <c r="K895">
        <v>416.13066866970001</v>
      </c>
      <c r="L895">
        <v>396.18556182520001</v>
      </c>
      <c r="M895">
        <v>394.82956182520002</v>
      </c>
    </row>
    <row r="896" spans="1:13" x14ac:dyDescent="0.25">
      <c r="A896" s="1">
        <v>42171</v>
      </c>
      <c r="B896">
        <v>397.25099999999998</v>
      </c>
      <c r="C896">
        <v>397.22723289319998</v>
      </c>
      <c r="D896">
        <v>398.6486794754</v>
      </c>
      <c r="E896">
        <v>405.55989315549999</v>
      </c>
      <c r="F896">
        <v>411.24844658220002</v>
      </c>
      <c r="G896">
        <v>422.4368931555</v>
      </c>
      <c r="H896">
        <v>431.94733973770002</v>
      </c>
      <c r="I896">
        <v>430.81389315550001</v>
      </c>
      <c r="J896">
        <v>434.76944658219998</v>
      </c>
      <c r="K896">
        <v>410.63600000000002</v>
      </c>
      <c r="L896">
        <v>392.76955341780001</v>
      </c>
      <c r="M896">
        <v>391.76955341780001</v>
      </c>
    </row>
    <row r="897" spans="1:13" x14ac:dyDescent="0.25">
      <c r="A897" s="1">
        <v>42172</v>
      </c>
      <c r="B897">
        <v>397.59699999999998</v>
      </c>
      <c r="C897">
        <v>398.54221368899999</v>
      </c>
      <c r="D897">
        <v>399.48742736909998</v>
      </c>
      <c r="E897">
        <v>404.15519447589998</v>
      </c>
      <c r="F897">
        <v>408.05596158269998</v>
      </c>
      <c r="G897">
        <v>422.82317527169999</v>
      </c>
      <c r="H897">
        <v>431.67938895179998</v>
      </c>
      <c r="I897">
        <v>436.71360264079999</v>
      </c>
      <c r="J897">
        <v>436.7478163298</v>
      </c>
      <c r="K897">
        <v>411.60403000989999</v>
      </c>
      <c r="L897">
        <v>394.6382436989</v>
      </c>
      <c r="M897">
        <v>396.76145737899998</v>
      </c>
    </row>
    <row r="898" spans="1:13" x14ac:dyDescent="0.25">
      <c r="A898" s="1">
        <v>42173</v>
      </c>
      <c r="B898">
        <v>400.68299999999999</v>
      </c>
      <c r="C898">
        <v>403.85886314560003</v>
      </c>
      <c r="D898">
        <v>407.36121368900001</v>
      </c>
      <c r="E898">
        <v>411.58387395130001</v>
      </c>
      <c r="F898">
        <v>415.3065342136</v>
      </c>
      <c r="G898">
        <v>430.5633013204</v>
      </c>
      <c r="H898">
        <v>439.33051500940002</v>
      </c>
      <c r="I898">
        <v>444.24151500940002</v>
      </c>
      <c r="J898">
        <v>444.41951500940002</v>
      </c>
      <c r="K898">
        <v>418.330621845</v>
      </c>
      <c r="L898">
        <v>401.1867286895</v>
      </c>
      <c r="M898">
        <v>404.22094237850001</v>
      </c>
    </row>
    <row r="899" spans="1:13" x14ac:dyDescent="0.25">
      <c r="A899" s="1">
        <v>42174</v>
      </c>
      <c r="B899">
        <v>389.41399999999999</v>
      </c>
      <c r="C899">
        <v>395.89012604869998</v>
      </c>
      <c r="D899">
        <v>402.9346794754</v>
      </c>
      <c r="E899">
        <v>406.97923289319999</v>
      </c>
      <c r="F899">
        <v>408.46889315549998</v>
      </c>
      <c r="G899">
        <v>419.54766026229998</v>
      </c>
      <c r="H899">
        <v>428.2258739513</v>
      </c>
      <c r="I899">
        <v>431.78087395130001</v>
      </c>
      <c r="J899">
        <v>431.86987395130001</v>
      </c>
      <c r="K899">
        <v>407.3148739513</v>
      </c>
      <c r="L899">
        <v>388.09232052459998</v>
      </c>
      <c r="M899">
        <v>388.9587671068</v>
      </c>
    </row>
    <row r="900" spans="1:13" x14ac:dyDescent="0.25">
      <c r="A900" s="1">
        <v>42177</v>
      </c>
      <c r="B900">
        <v>390.1</v>
      </c>
      <c r="C900">
        <v>390.66512604870002</v>
      </c>
      <c r="D900">
        <v>392.34323289320002</v>
      </c>
      <c r="E900">
        <v>398.37744658219998</v>
      </c>
      <c r="F900">
        <v>403.91166026230002</v>
      </c>
      <c r="G900">
        <v>419.35687395129997</v>
      </c>
      <c r="H900">
        <v>428.30208763140001</v>
      </c>
      <c r="I900">
        <v>426.16853421360003</v>
      </c>
      <c r="J900">
        <v>428.25753421360002</v>
      </c>
      <c r="K900">
        <v>406.12398079579998</v>
      </c>
      <c r="L900">
        <v>387.12398079579998</v>
      </c>
      <c r="M900">
        <v>389.05885473820001</v>
      </c>
    </row>
    <row r="901" spans="1:13" x14ac:dyDescent="0.25">
      <c r="A901" s="1">
        <v>42178</v>
      </c>
      <c r="B901">
        <v>404.01799999999997</v>
      </c>
      <c r="C901">
        <v>404.76112604870002</v>
      </c>
      <c r="D901">
        <v>409.75067947539998</v>
      </c>
      <c r="E901">
        <v>414.82933973770002</v>
      </c>
      <c r="F901">
        <v>418.77455341780001</v>
      </c>
      <c r="G901">
        <v>438.39776710680002</v>
      </c>
      <c r="H901">
        <v>444.25398079579998</v>
      </c>
      <c r="I901">
        <v>438.93208763140001</v>
      </c>
      <c r="J901">
        <v>441.93208763140001</v>
      </c>
      <c r="K901">
        <v>416.84308763140001</v>
      </c>
      <c r="L901">
        <v>397.97653421360002</v>
      </c>
      <c r="M901">
        <v>401.3770876314</v>
      </c>
    </row>
    <row r="902" spans="1:13" x14ac:dyDescent="0.25">
      <c r="A902" s="1">
        <v>42179</v>
      </c>
      <c r="B902">
        <v>396.83499999999998</v>
      </c>
      <c r="C902">
        <v>397.95832052460003</v>
      </c>
      <c r="D902">
        <v>400.8487479026</v>
      </c>
      <c r="E902">
        <v>408.19462184499997</v>
      </c>
      <c r="F902">
        <v>412.09538895179998</v>
      </c>
      <c r="G902">
        <v>433.35215605859997</v>
      </c>
      <c r="H902">
        <v>441.61936974759999</v>
      </c>
      <c r="I902">
        <v>433.53036974759999</v>
      </c>
      <c r="J902">
        <v>433.39692316539998</v>
      </c>
      <c r="K902">
        <v>415.48592316539998</v>
      </c>
      <c r="L902">
        <v>397.3524765921</v>
      </c>
      <c r="M902">
        <v>402.08547659210001</v>
      </c>
    </row>
    <row r="903" spans="1:13" x14ac:dyDescent="0.25">
      <c r="A903" s="1">
        <v>42180</v>
      </c>
      <c r="B903">
        <v>382.02699999999999</v>
      </c>
      <c r="C903">
        <v>384.55087395129999</v>
      </c>
      <c r="D903">
        <v>386.29740816489999</v>
      </c>
      <c r="E903">
        <v>393.36594237849999</v>
      </c>
      <c r="F903">
        <v>397.37947659209999</v>
      </c>
      <c r="G903">
        <v>415.93756422349998</v>
      </c>
      <c r="H903">
        <v>423.32799159259997</v>
      </c>
      <c r="I903">
        <v>416.0506518638</v>
      </c>
      <c r="J903">
        <v>418.00609843709998</v>
      </c>
      <c r="K903">
        <v>393.00609843709998</v>
      </c>
      <c r="L903">
        <v>382.09509843709998</v>
      </c>
      <c r="M903">
        <v>387.18409843709998</v>
      </c>
    </row>
    <row r="904" spans="1:13" x14ac:dyDescent="0.25">
      <c r="A904" s="1">
        <v>42181</v>
      </c>
      <c r="B904">
        <v>400.90100000000001</v>
      </c>
      <c r="C904">
        <v>401.24676710680001</v>
      </c>
      <c r="D904">
        <v>405.04808763139999</v>
      </c>
      <c r="E904">
        <v>411.21585473819999</v>
      </c>
      <c r="F904">
        <v>414.88362184499999</v>
      </c>
      <c r="G904">
        <v>435.09594237850001</v>
      </c>
      <c r="H904">
        <v>443.1302629031</v>
      </c>
      <c r="I904">
        <v>436.2192629031</v>
      </c>
      <c r="J904">
        <v>437.2192629031</v>
      </c>
      <c r="K904">
        <v>410.44170948530001</v>
      </c>
      <c r="L904">
        <v>395.44170948530001</v>
      </c>
      <c r="M904">
        <v>400.38692316539999</v>
      </c>
    </row>
    <row r="905" spans="1:13" x14ac:dyDescent="0.25">
      <c r="A905" s="1">
        <v>42184</v>
      </c>
      <c r="B905">
        <v>386.67899999999997</v>
      </c>
      <c r="C905">
        <v>387.92542736910002</v>
      </c>
      <c r="D905">
        <v>389.94930132040002</v>
      </c>
      <c r="E905">
        <v>393.70606842720002</v>
      </c>
      <c r="F905">
        <v>396.32938895180001</v>
      </c>
      <c r="G905">
        <v>419.54170948529998</v>
      </c>
      <c r="H905">
        <v>426.43203000990002</v>
      </c>
      <c r="I905">
        <v>419.38747659209997</v>
      </c>
      <c r="J905">
        <v>419.98692316540001</v>
      </c>
      <c r="K905">
        <v>393.07592316540001</v>
      </c>
      <c r="L905">
        <v>377.80892316540002</v>
      </c>
      <c r="M905">
        <v>382.57613685439998</v>
      </c>
    </row>
    <row r="906" spans="1:13" x14ac:dyDescent="0.25">
      <c r="A906" s="1">
        <v>42185</v>
      </c>
      <c r="B906" t="e">
        <f>NA()</f>
        <v>#N/A</v>
      </c>
      <c r="C906">
        <v>392.38874790260002</v>
      </c>
      <c r="D906">
        <v>395.59062184499999</v>
      </c>
      <c r="E906">
        <v>402.74804922300001</v>
      </c>
      <c r="F906">
        <v>407.7274765921</v>
      </c>
      <c r="G906">
        <v>429.75135054340001</v>
      </c>
      <c r="H906">
        <v>437.5630108057</v>
      </c>
      <c r="I906">
        <v>430.56290396119999</v>
      </c>
      <c r="J906">
        <v>432.8402436989</v>
      </c>
      <c r="K906">
        <v>406.4395834366</v>
      </c>
      <c r="L906">
        <v>391.80592316539997</v>
      </c>
      <c r="M906">
        <v>396.58326290309998</v>
      </c>
    </row>
    <row r="907" spans="1:13" x14ac:dyDescent="0.25">
      <c r="A907" s="1">
        <v>42186</v>
      </c>
      <c r="B907">
        <v>388.19200000000001</v>
      </c>
      <c r="C907">
        <v>393.10630132040001</v>
      </c>
      <c r="D907">
        <v>400.84260264080001</v>
      </c>
      <c r="E907">
        <v>411.07890396120001</v>
      </c>
      <c r="F907">
        <v>416.04809843710001</v>
      </c>
      <c r="G907">
        <v>436.99341897059998</v>
      </c>
      <c r="H907">
        <v>429.99352580620001</v>
      </c>
      <c r="I907">
        <v>424.50397238839997</v>
      </c>
      <c r="J907">
        <v>405.95941897059998</v>
      </c>
      <c r="K907">
        <v>391.46986554390003</v>
      </c>
      <c r="L907">
        <v>397.48031212609999</v>
      </c>
      <c r="M907">
        <v>402.16886554389998</v>
      </c>
    </row>
    <row r="908" spans="1:13" x14ac:dyDescent="0.25">
      <c r="A908" s="1">
        <v>42187</v>
      </c>
      <c r="B908">
        <v>393.93</v>
      </c>
      <c r="C908">
        <v>398.8545342136</v>
      </c>
      <c r="D908">
        <v>405.2790684272</v>
      </c>
      <c r="E908">
        <v>415.7926026408</v>
      </c>
      <c r="F908">
        <v>420.03903000989999</v>
      </c>
      <c r="G908">
        <v>432.53924369890001</v>
      </c>
      <c r="H908">
        <v>427.1831368544</v>
      </c>
      <c r="I908">
        <v>420.54958343660002</v>
      </c>
      <c r="J908">
        <v>405.10447659210001</v>
      </c>
      <c r="K908">
        <v>389.2380300099</v>
      </c>
      <c r="L908">
        <v>393.46058343660002</v>
      </c>
      <c r="M908">
        <v>399.89545737899999</v>
      </c>
    </row>
    <row r="909" spans="1:13" x14ac:dyDescent="0.25">
      <c r="A909" s="1">
        <v>42188</v>
      </c>
      <c r="B909">
        <v>376.71100000000001</v>
      </c>
      <c r="C909">
        <v>384.56700000000001</v>
      </c>
      <c r="D909">
        <v>391.923</v>
      </c>
      <c r="E909">
        <v>403.49099999999999</v>
      </c>
      <c r="F909">
        <v>409.52499999999998</v>
      </c>
      <c r="G909">
        <v>420.75799999999998</v>
      </c>
      <c r="H909">
        <v>415.72399999999999</v>
      </c>
      <c r="I909">
        <v>404.101</v>
      </c>
      <c r="J909">
        <v>386.779</v>
      </c>
      <c r="K909">
        <v>365.779</v>
      </c>
      <c r="L909">
        <v>367.69</v>
      </c>
      <c r="M909">
        <v>373.31299999999999</v>
      </c>
    </row>
    <row r="910" spans="1:13" x14ac:dyDescent="0.25">
      <c r="A910" s="1">
        <v>42191</v>
      </c>
      <c r="B910">
        <v>374.25400000000002</v>
      </c>
      <c r="C910">
        <v>375.96632052460001</v>
      </c>
      <c r="D910">
        <v>381.22319447590002</v>
      </c>
      <c r="E910">
        <v>389.21296158270002</v>
      </c>
      <c r="F910">
        <v>392.11372868950002</v>
      </c>
      <c r="G910">
        <v>404.74749579629997</v>
      </c>
      <c r="H910">
        <v>397.525049223</v>
      </c>
      <c r="I910">
        <v>385.16894237849999</v>
      </c>
      <c r="J910">
        <v>367.44638895179997</v>
      </c>
      <c r="K910">
        <v>347.2239423785</v>
      </c>
      <c r="L910">
        <v>350.09049579629999</v>
      </c>
      <c r="M910">
        <v>354.84747659210001</v>
      </c>
    </row>
    <row r="911" spans="1:13" x14ac:dyDescent="0.25">
      <c r="A911" s="1">
        <v>42192</v>
      </c>
      <c r="B911">
        <v>358.62200000000001</v>
      </c>
      <c r="C911">
        <v>362.6149615827</v>
      </c>
      <c r="D911">
        <v>368.66281632980002</v>
      </c>
      <c r="E911">
        <v>379.0325642235</v>
      </c>
      <c r="F911">
        <v>384.1009915926</v>
      </c>
      <c r="G911">
        <v>395.54631212610002</v>
      </c>
      <c r="H911">
        <v>390.54631212610002</v>
      </c>
      <c r="I911">
        <v>378.45731212610002</v>
      </c>
      <c r="J911">
        <v>360.45731212610002</v>
      </c>
      <c r="K911">
        <v>340.36831212610002</v>
      </c>
      <c r="L911">
        <v>343.52573949520001</v>
      </c>
      <c r="M911">
        <v>348.9058271266</v>
      </c>
    </row>
    <row r="912" spans="1:13" x14ac:dyDescent="0.25">
      <c r="A912" s="1">
        <v>42193</v>
      </c>
      <c r="B912">
        <v>365.53800000000001</v>
      </c>
      <c r="C912">
        <v>369.92128211620002</v>
      </c>
      <c r="D912">
        <v>372.77045737899999</v>
      </c>
      <c r="E912">
        <v>380.03052580619999</v>
      </c>
      <c r="F912">
        <v>384.22216686429999</v>
      </c>
      <c r="G912">
        <v>397.37970107789999</v>
      </c>
      <c r="H912">
        <v>394.37970107789999</v>
      </c>
      <c r="I912">
        <v>383.2017010779</v>
      </c>
      <c r="J912">
        <v>365.15714766010001</v>
      </c>
      <c r="K912">
        <v>345.19136134019999</v>
      </c>
      <c r="L912">
        <v>348.0372352915</v>
      </c>
      <c r="M912">
        <v>353.15021608730001</v>
      </c>
    </row>
    <row r="913" spans="1:13" x14ac:dyDescent="0.25">
      <c r="A913" s="1">
        <v>42194</v>
      </c>
      <c r="B913">
        <v>382.197</v>
      </c>
      <c r="C913">
        <v>384.08038895179999</v>
      </c>
      <c r="D913">
        <v>388.55277791250001</v>
      </c>
      <c r="E913">
        <v>394.66906001979999</v>
      </c>
      <c r="F913">
        <v>398.93946818469999</v>
      </c>
      <c r="G913">
        <v>407.98732293180001</v>
      </c>
      <c r="H913">
        <v>405.16532293180001</v>
      </c>
      <c r="I913">
        <v>395.20976950509998</v>
      </c>
      <c r="J913">
        <v>376.36421608730001</v>
      </c>
      <c r="K913">
        <v>356.31966266950002</v>
      </c>
      <c r="L913">
        <v>359.2989831941</v>
      </c>
      <c r="M913">
        <v>364.41185714540001</v>
      </c>
    </row>
    <row r="914" spans="1:13" x14ac:dyDescent="0.25">
      <c r="A914" s="1">
        <v>42195</v>
      </c>
      <c r="B914">
        <v>377.726</v>
      </c>
      <c r="C914">
        <v>380.43138895179999</v>
      </c>
      <c r="D914">
        <v>384.09222448579999</v>
      </c>
      <c r="E914">
        <v>390.5646134465</v>
      </c>
      <c r="F914">
        <v>394.8795750292</v>
      </c>
      <c r="G914">
        <v>400.62621608730001</v>
      </c>
      <c r="H914">
        <v>397.3147695051</v>
      </c>
      <c r="I914">
        <v>387.58187634960001</v>
      </c>
      <c r="J914">
        <v>368.71532293180002</v>
      </c>
      <c r="K914">
        <v>349.29409003860002</v>
      </c>
      <c r="L914">
        <v>352.46185714540002</v>
      </c>
      <c r="M914">
        <v>357.0748379323</v>
      </c>
    </row>
    <row r="915" spans="1:13" x14ac:dyDescent="0.25">
      <c r="A915" s="1">
        <v>42198</v>
      </c>
      <c r="B915">
        <v>378.32799999999997</v>
      </c>
      <c r="C915">
        <v>380.85528211619999</v>
      </c>
      <c r="D915">
        <v>389.56056422350002</v>
      </c>
      <c r="E915">
        <v>395.76584633969998</v>
      </c>
      <c r="F915">
        <v>402.35825450459998</v>
      </c>
      <c r="G915">
        <v>408.63910924279998</v>
      </c>
      <c r="H915">
        <v>405.5946626695</v>
      </c>
      <c r="I915">
        <v>397.63921608729999</v>
      </c>
      <c r="J915">
        <v>375.30676950510002</v>
      </c>
      <c r="K915">
        <v>357.57387634960003</v>
      </c>
      <c r="L915">
        <v>360.68685714539998</v>
      </c>
      <c r="M915">
        <v>365.38894477679997</v>
      </c>
    </row>
    <row r="916" spans="1:13" x14ac:dyDescent="0.25">
      <c r="A916" s="1">
        <v>42199</v>
      </c>
      <c r="B916">
        <v>377.072</v>
      </c>
      <c r="C916">
        <v>380.6334957963</v>
      </c>
      <c r="D916">
        <v>389.1504381748</v>
      </c>
      <c r="E916">
        <v>395.99961344650001</v>
      </c>
      <c r="F916">
        <v>403.6262352915</v>
      </c>
      <c r="G916">
        <v>408.85219688310002</v>
      </c>
      <c r="H916">
        <v>404.62942977630001</v>
      </c>
      <c r="I916">
        <v>396.7183229318</v>
      </c>
      <c r="J916">
        <v>373.36232293180001</v>
      </c>
      <c r="K916">
        <v>355.98553661189999</v>
      </c>
      <c r="L916">
        <v>358.6875174077</v>
      </c>
      <c r="M916">
        <v>363.6908187281</v>
      </c>
    </row>
    <row r="917" spans="1:13" x14ac:dyDescent="0.25">
      <c r="A917" s="1">
        <v>42200</v>
      </c>
      <c r="B917">
        <v>374.49099999999999</v>
      </c>
      <c r="C917">
        <v>378.86404922299999</v>
      </c>
      <c r="D917">
        <v>386.14809843709997</v>
      </c>
      <c r="E917">
        <v>392.39782712660002</v>
      </c>
      <c r="F917">
        <v>399.96944898049998</v>
      </c>
      <c r="G917">
        <v>408.87351740769998</v>
      </c>
      <c r="H917">
        <v>405.42841056319998</v>
      </c>
      <c r="I917">
        <v>397.92841056319998</v>
      </c>
      <c r="J917">
        <v>373.48341056319998</v>
      </c>
      <c r="K917">
        <v>355.39441056319998</v>
      </c>
      <c r="L917">
        <v>358.829391359</v>
      </c>
      <c r="M917">
        <v>364.38758583489999</v>
      </c>
    </row>
    <row r="918" spans="1:13" x14ac:dyDescent="0.25">
      <c r="A918" s="1">
        <v>42201</v>
      </c>
      <c r="B918">
        <v>374.166</v>
      </c>
      <c r="C918">
        <v>378.9913013204</v>
      </c>
      <c r="D918">
        <v>377.36115605859999</v>
      </c>
      <c r="E918">
        <v>383.90901080570001</v>
      </c>
      <c r="F918">
        <v>389.1452052816</v>
      </c>
      <c r="G918">
        <v>397.71384633970001</v>
      </c>
      <c r="H918">
        <v>391.0906326507</v>
      </c>
      <c r="I918">
        <v>384.27897238840001</v>
      </c>
      <c r="J918">
        <v>362.05641897060002</v>
      </c>
      <c r="K918">
        <v>348.87831212610001</v>
      </c>
      <c r="L918">
        <v>352.4569723884</v>
      </c>
      <c r="M918">
        <v>357.881506602</v>
      </c>
    </row>
    <row r="919" spans="1:13" x14ac:dyDescent="0.25">
      <c r="A919" s="1">
        <v>42202</v>
      </c>
      <c r="B919">
        <v>372.2</v>
      </c>
      <c r="C919">
        <v>374.3781068445</v>
      </c>
      <c r="D919">
        <v>380.17942736909998</v>
      </c>
      <c r="E919">
        <v>386.88140816489999</v>
      </c>
      <c r="F919">
        <v>392.76138895179997</v>
      </c>
      <c r="G919">
        <v>394.3298163298</v>
      </c>
      <c r="H919">
        <v>391.51815605860003</v>
      </c>
      <c r="I919">
        <v>382.88460264079998</v>
      </c>
      <c r="J919">
        <v>365.58338895179998</v>
      </c>
      <c r="K919">
        <v>354.44983553399999</v>
      </c>
      <c r="L919">
        <v>356.3162821162</v>
      </c>
      <c r="M919">
        <v>361.75115605859997</v>
      </c>
    </row>
    <row r="920" spans="1:13" x14ac:dyDescent="0.25">
      <c r="A920" s="1">
        <v>42205</v>
      </c>
      <c r="B920">
        <v>367.21300000000002</v>
      </c>
      <c r="C920">
        <v>373.39110684449997</v>
      </c>
      <c r="D920">
        <v>382.51453421359997</v>
      </c>
      <c r="E920">
        <v>388.99406842719998</v>
      </c>
      <c r="F920">
        <v>395.15160264079998</v>
      </c>
      <c r="G920">
        <v>396.9975834366</v>
      </c>
      <c r="H920">
        <v>388.46347659209999</v>
      </c>
      <c r="I920">
        <v>380.65192316539998</v>
      </c>
      <c r="J920">
        <v>368.5287094853</v>
      </c>
      <c r="K920">
        <v>363.26160264079999</v>
      </c>
      <c r="L920">
        <v>368.03904922300001</v>
      </c>
      <c r="M920">
        <v>372.88492316539998</v>
      </c>
    </row>
    <row r="921" spans="1:13" x14ac:dyDescent="0.25">
      <c r="A921" s="1">
        <v>42206</v>
      </c>
      <c r="B921">
        <v>367.577</v>
      </c>
      <c r="C921">
        <v>369.4125342136</v>
      </c>
      <c r="D921">
        <v>375.00483553399999</v>
      </c>
      <c r="E921">
        <v>380.5082436989</v>
      </c>
      <c r="F921">
        <v>385.87809843709999</v>
      </c>
      <c r="G921">
        <v>387.65895318420002</v>
      </c>
      <c r="H921">
        <v>390.71384633970001</v>
      </c>
      <c r="I921">
        <v>388.85773949520001</v>
      </c>
      <c r="J921">
        <v>372.6455258062</v>
      </c>
      <c r="K921">
        <v>366.42297238840001</v>
      </c>
      <c r="L921">
        <v>369.73463265070001</v>
      </c>
      <c r="M921">
        <v>375.20372029100002</v>
      </c>
    </row>
    <row r="922" spans="1:13" x14ac:dyDescent="0.25">
      <c r="A922" s="1">
        <v>42207</v>
      </c>
      <c r="B922">
        <v>366.09800000000001</v>
      </c>
      <c r="C922">
        <v>369.10130132040001</v>
      </c>
      <c r="D922">
        <v>372.9161560586</v>
      </c>
      <c r="E922">
        <v>377.32011765020002</v>
      </c>
      <c r="F922">
        <v>382.49118607740002</v>
      </c>
      <c r="G922">
        <v>382.35080792240001</v>
      </c>
      <c r="H922">
        <v>381.77225450460003</v>
      </c>
      <c r="I922">
        <v>382.36114766010002</v>
      </c>
      <c r="J922">
        <v>371.0390408156</v>
      </c>
      <c r="K922">
        <v>363.22748739780002</v>
      </c>
      <c r="L922">
        <v>366.36114766010002</v>
      </c>
      <c r="M922">
        <v>371.59734213600001</v>
      </c>
    </row>
    <row r="923" spans="1:13" x14ac:dyDescent="0.25">
      <c r="A923" s="1">
        <v>42208</v>
      </c>
      <c r="B923">
        <v>365.73700000000002</v>
      </c>
      <c r="C923">
        <v>370.01774790259998</v>
      </c>
      <c r="D923">
        <v>376.79849579630002</v>
      </c>
      <c r="E923">
        <v>383.65790396120002</v>
      </c>
      <c r="F923">
        <v>389.28441897059997</v>
      </c>
      <c r="G923">
        <v>387.54470107790002</v>
      </c>
      <c r="H923">
        <v>387.59959423340001</v>
      </c>
      <c r="I923">
        <v>388.74359423340002</v>
      </c>
      <c r="J923">
        <v>376.62048739779999</v>
      </c>
      <c r="K923">
        <v>368.30893397109998</v>
      </c>
      <c r="L923">
        <v>373.21993397109998</v>
      </c>
      <c r="M923">
        <v>378.82268187369999</v>
      </c>
    </row>
    <row r="924" spans="1:13" x14ac:dyDescent="0.25">
      <c r="A924" s="1">
        <v>42209</v>
      </c>
      <c r="B924">
        <v>356.72199999999998</v>
      </c>
      <c r="C924">
        <v>362.24587395129998</v>
      </c>
      <c r="D924">
        <v>367.03696158269997</v>
      </c>
      <c r="E924">
        <v>373.21836974759998</v>
      </c>
      <c r="F924">
        <v>377.03333133029997</v>
      </c>
      <c r="G924">
        <v>376.8039531842</v>
      </c>
      <c r="H924">
        <v>380.85884633969999</v>
      </c>
      <c r="I924">
        <v>380.9581860774</v>
      </c>
      <c r="J924">
        <v>368.7014189706</v>
      </c>
      <c r="K924">
        <v>358.65686554389998</v>
      </c>
      <c r="L924">
        <v>359.7014189706</v>
      </c>
      <c r="M924">
        <v>364.92727370879999</v>
      </c>
    </row>
    <row r="925" spans="1:13" x14ac:dyDescent="0.25">
      <c r="A925" s="1">
        <v>42212</v>
      </c>
      <c r="B925">
        <v>365.37400000000002</v>
      </c>
      <c r="C925">
        <v>370.14110684449997</v>
      </c>
      <c r="D925">
        <v>375.92185473820001</v>
      </c>
      <c r="E925">
        <v>382.10326290310002</v>
      </c>
      <c r="F925">
        <v>387.69567106800002</v>
      </c>
      <c r="G925">
        <v>389.36684633969998</v>
      </c>
      <c r="H925">
        <v>389.59984633969998</v>
      </c>
      <c r="I925">
        <v>389.56584633969999</v>
      </c>
      <c r="J925">
        <v>377.97684633969999</v>
      </c>
      <c r="K925">
        <v>369.28850660199998</v>
      </c>
      <c r="L925">
        <v>371.82282712659998</v>
      </c>
      <c r="M925">
        <v>376.7817887182</v>
      </c>
    </row>
    <row r="926" spans="1:13" x14ac:dyDescent="0.25">
      <c r="A926" s="1">
        <v>42213</v>
      </c>
      <c r="B926">
        <v>368.76100000000002</v>
      </c>
      <c r="C926">
        <v>371.03844658219998</v>
      </c>
      <c r="D926">
        <v>377.25076710680003</v>
      </c>
      <c r="E926">
        <v>383.66506842720003</v>
      </c>
      <c r="F926">
        <v>389.57926290310002</v>
      </c>
      <c r="G926">
        <v>388.80522448580001</v>
      </c>
      <c r="H926">
        <v>387.96990396119998</v>
      </c>
      <c r="I926">
        <v>384.74713685440003</v>
      </c>
      <c r="J926">
        <v>372.31236974759997</v>
      </c>
      <c r="K926">
        <v>363.31236974759997</v>
      </c>
      <c r="L926">
        <v>365.35692316540002</v>
      </c>
      <c r="M926">
        <v>370.18222448580002</v>
      </c>
    </row>
    <row r="927" spans="1:13" x14ac:dyDescent="0.25">
      <c r="A927" s="1">
        <v>42214</v>
      </c>
      <c r="B927">
        <v>367.90499999999997</v>
      </c>
      <c r="C927">
        <v>368.98376710679997</v>
      </c>
      <c r="D927">
        <v>373.76451500939999</v>
      </c>
      <c r="E927">
        <v>380.84658343659999</v>
      </c>
      <c r="F927">
        <v>387.64086554390002</v>
      </c>
      <c r="G927">
        <v>387.66804081560002</v>
      </c>
      <c r="H927">
        <v>387.54493397110002</v>
      </c>
      <c r="I927">
        <v>387.55527370879997</v>
      </c>
      <c r="J927">
        <v>374.94250660199998</v>
      </c>
      <c r="K927">
        <v>365.6309531842</v>
      </c>
      <c r="L927">
        <v>367.62061344649999</v>
      </c>
      <c r="M927">
        <v>372.44591476689999</v>
      </c>
    </row>
    <row r="928" spans="1:13" x14ac:dyDescent="0.25">
      <c r="A928" s="1">
        <v>42215</v>
      </c>
      <c r="B928">
        <v>365.46</v>
      </c>
      <c r="C928">
        <v>368.48057263089999</v>
      </c>
      <c r="D928">
        <v>373.17221368899999</v>
      </c>
      <c r="E928">
        <v>379.58651500939999</v>
      </c>
      <c r="F928">
        <v>382.99047659209998</v>
      </c>
      <c r="G928">
        <v>383.89465186379999</v>
      </c>
      <c r="H928">
        <v>383.93909843709997</v>
      </c>
      <c r="I928">
        <v>383.86043817479998</v>
      </c>
      <c r="J928">
        <v>371.60377791249999</v>
      </c>
      <c r="K928">
        <v>362.47022448579997</v>
      </c>
      <c r="L928">
        <v>364.50443817479999</v>
      </c>
      <c r="M928">
        <v>369.86384633969999</v>
      </c>
    </row>
    <row r="929" spans="1:13" x14ac:dyDescent="0.25">
      <c r="A929" s="1">
        <v>42216</v>
      </c>
      <c r="B929" t="e">
        <f>NA()</f>
        <v>#N/A</v>
      </c>
      <c r="C929">
        <v>356.27146578639997</v>
      </c>
      <c r="D929">
        <v>362.38444658219998</v>
      </c>
      <c r="E929">
        <v>369.84330132039997</v>
      </c>
      <c r="F929">
        <v>376.20281632979999</v>
      </c>
      <c r="G929">
        <v>376.06243817479998</v>
      </c>
      <c r="H929">
        <v>376.25099159259997</v>
      </c>
      <c r="I929">
        <v>376.39499159259998</v>
      </c>
      <c r="J929">
        <v>364.716884757</v>
      </c>
      <c r="K929">
        <v>355.80599159259998</v>
      </c>
      <c r="L929">
        <v>357.6622052816</v>
      </c>
      <c r="M929">
        <v>362.7546134465</v>
      </c>
    </row>
    <row r="930" spans="1:13" x14ac:dyDescent="0.25">
      <c r="A930" s="1">
        <v>42219</v>
      </c>
      <c r="B930">
        <v>338.97199999999998</v>
      </c>
      <c r="C930">
        <v>346.06110684449999</v>
      </c>
      <c r="D930">
        <v>350.71864105809999</v>
      </c>
      <c r="E930">
        <v>357.98904922299999</v>
      </c>
      <c r="F930">
        <v>355.81445737899998</v>
      </c>
      <c r="G930">
        <v>355.6363505434</v>
      </c>
      <c r="H930">
        <v>355.0473505434</v>
      </c>
      <c r="I930">
        <v>343.53701080569999</v>
      </c>
      <c r="J930">
        <v>334.2151176502</v>
      </c>
      <c r="K930">
        <v>335.92743817479999</v>
      </c>
      <c r="L930">
        <v>340.83139975749998</v>
      </c>
      <c r="M930">
        <v>345.9580216114</v>
      </c>
    </row>
    <row r="931" spans="1:13" x14ac:dyDescent="0.25">
      <c r="A931" s="1">
        <v>42220</v>
      </c>
      <c r="B931">
        <v>332.89600000000002</v>
      </c>
      <c r="C931">
        <v>338.81723289320001</v>
      </c>
      <c r="D931">
        <v>345.84121368900003</v>
      </c>
      <c r="E931">
        <v>351.90974790259997</v>
      </c>
      <c r="F931">
        <v>350.87904922299998</v>
      </c>
      <c r="G931">
        <v>350.78994237849997</v>
      </c>
      <c r="H931">
        <v>349.25583553400003</v>
      </c>
      <c r="I931">
        <v>337.17706842720003</v>
      </c>
      <c r="J931">
        <v>328.22151500939998</v>
      </c>
      <c r="K931">
        <v>329.12217527169997</v>
      </c>
      <c r="L931">
        <v>333.24869027220001</v>
      </c>
      <c r="M931">
        <v>337.91975869940001</v>
      </c>
    </row>
    <row r="932" spans="1:13" x14ac:dyDescent="0.25">
      <c r="A932" s="1">
        <v>42221</v>
      </c>
      <c r="B932">
        <v>337.786</v>
      </c>
      <c r="C932">
        <v>342.1731260487</v>
      </c>
      <c r="D932">
        <v>347.8306602623</v>
      </c>
      <c r="E932">
        <v>352.3888547382</v>
      </c>
      <c r="F932">
        <v>352.98136974760001</v>
      </c>
      <c r="G932">
        <v>353.29303000990001</v>
      </c>
      <c r="H932">
        <v>352.38213685440002</v>
      </c>
      <c r="I932">
        <v>339.43703000990001</v>
      </c>
      <c r="J932">
        <v>330.61524369889997</v>
      </c>
      <c r="K932">
        <v>331.46111765019998</v>
      </c>
      <c r="L932">
        <v>335.45418607739998</v>
      </c>
      <c r="M932">
        <v>340.39246818470002</v>
      </c>
    </row>
    <row r="933" spans="1:13" x14ac:dyDescent="0.25">
      <c r="A933" s="1">
        <v>42222</v>
      </c>
      <c r="B933">
        <v>332.35500000000002</v>
      </c>
      <c r="C933">
        <v>336.86864105810002</v>
      </c>
      <c r="D933">
        <v>342.19394237850003</v>
      </c>
      <c r="E933">
        <v>349.820457379</v>
      </c>
      <c r="F933">
        <v>350.15939975750001</v>
      </c>
      <c r="G933">
        <v>348.78261344650002</v>
      </c>
      <c r="H933">
        <v>346.96072029099997</v>
      </c>
      <c r="I933">
        <v>334.27227370880001</v>
      </c>
      <c r="J933">
        <v>323.77238055330002</v>
      </c>
      <c r="K933">
        <v>325.11825450459997</v>
      </c>
      <c r="L933">
        <v>329.92287634960002</v>
      </c>
      <c r="M933">
        <v>335.39526531029998</v>
      </c>
    </row>
    <row r="934" spans="1:13" x14ac:dyDescent="0.25">
      <c r="A934" s="1">
        <v>42223</v>
      </c>
      <c r="B934">
        <v>323.214</v>
      </c>
      <c r="C934">
        <v>327.52896158269999</v>
      </c>
      <c r="D934">
        <v>332.20003000989999</v>
      </c>
      <c r="E934">
        <v>338.0492052816</v>
      </c>
      <c r="F934">
        <v>337.48748739780001</v>
      </c>
      <c r="G934">
        <v>336.61070107789999</v>
      </c>
      <c r="H934">
        <v>335.6449147669</v>
      </c>
      <c r="I934">
        <v>322.14502161140001</v>
      </c>
      <c r="J934">
        <v>312.2477695051</v>
      </c>
      <c r="K934">
        <v>314.11762425220002</v>
      </c>
      <c r="L934">
        <v>318.61069267940002</v>
      </c>
      <c r="M934">
        <v>323.0489747867</v>
      </c>
    </row>
    <row r="935" spans="1:13" x14ac:dyDescent="0.25">
      <c r="A935" s="1">
        <v>42226</v>
      </c>
      <c r="B935">
        <v>341.33100000000002</v>
      </c>
      <c r="C935">
        <v>347.0568547382</v>
      </c>
      <c r="D935">
        <v>352.54981632980002</v>
      </c>
      <c r="E935">
        <v>357.62143817480001</v>
      </c>
      <c r="F935">
        <v>357.3371668643</v>
      </c>
      <c r="G935">
        <v>358.63838055330001</v>
      </c>
      <c r="H935">
        <v>357.67259423339999</v>
      </c>
      <c r="I935">
        <v>344.1727010779</v>
      </c>
      <c r="J935">
        <v>334.63144898050001</v>
      </c>
      <c r="K935">
        <v>337.07985714540001</v>
      </c>
      <c r="L935">
        <v>342.15147899039999</v>
      </c>
      <c r="M935">
        <v>346.85665426209999</v>
      </c>
    </row>
    <row r="936" spans="1:13" x14ac:dyDescent="0.25">
      <c r="A936" s="1">
        <v>42227</v>
      </c>
      <c r="B936">
        <v>322.78699999999998</v>
      </c>
      <c r="C936">
        <v>329.05740816489998</v>
      </c>
      <c r="D936">
        <v>333.59492316540002</v>
      </c>
      <c r="E936">
        <v>340.07765186379999</v>
      </c>
      <c r="F936">
        <v>335.92693397110003</v>
      </c>
      <c r="G936">
        <v>336.68370107790003</v>
      </c>
      <c r="H936">
        <v>335.80691476689998</v>
      </c>
      <c r="I936">
        <v>323.93012844700002</v>
      </c>
      <c r="J936">
        <v>315.21087634960003</v>
      </c>
      <c r="K936">
        <v>317.93683793230002</v>
      </c>
      <c r="L936">
        <v>322.60801320399997</v>
      </c>
      <c r="M936">
        <v>328.00174189350003</v>
      </c>
    </row>
    <row r="937" spans="1:13" x14ac:dyDescent="0.25">
      <c r="A937" s="1">
        <v>42228</v>
      </c>
      <c r="B937">
        <v>332.577</v>
      </c>
      <c r="C937">
        <v>337.18998079580001</v>
      </c>
      <c r="D937">
        <v>343.326835534</v>
      </c>
      <c r="E937">
        <v>349.27535054340001</v>
      </c>
      <c r="F937">
        <v>349.03563265069999</v>
      </c>
      <c r="G937">
        <v>350.43629291299999</v>
      </c>
      <c r="H937">
        <v>350.33695318420001</v>
      </c>
      <c r="I937">
        <v>341.0046134465</v>
      </c>
      <c r="J937">
        <v>330.30593397109999</v>
      </c>
      <c r="K937">
        <v>332.1756818737</v>
      </c>
      <c r="L937">
        <v>337.21319688310001</v>
      </c>
      <c r="M937">
        <v>340.88426531030001</v>
      </c>
    </row>
    <row r="938" spans="1:13" x14ac:dyDescent="0.25">
      <c r="A938" s="1">
        <v>42229</v>
      </c>
      <c r="B938">
        <v>320.03800000000001</v>
      </c>
      <c r="C938">
        <v>327.89751500940002</v>
      </c>
      <c r="D938">
        <v>335.9350300099</v>
      </c>
      <c r="E938">
        <v>345.7840984371</v>
      </c>
      <c r="F938">
        <v>344.8559339711</v>
      </c>
      <c r="G938">
        <v>342.5785942334</v>
      </c>
      <c r="H938">
        <v>339.66770107790001</v>
      </c>
      <c r="I938">
        <v>325.90091476689997</v>
      </c>
      <c r="J938">
        <v>319.61323529150002</v>
      </c>
      <c r="K938">
        <v>326.93853661190002</v>
      </c>
      <c r="L938">
        <v>334.74326531029999</v>
      </c>
      <c r="M938">
        <v>341.77054741760003</v>
      </c>
    </row>
    <row r="939" spans="1:13" x14ac:dyDescent="0.25">
      <c r="A939" s="1">
        <v>42230</v>
      </c>
      <c r="B939">
        <v>322.923</v>
      </c>
      <c r="C939">
        <v>330.77217527170001</v>
      </c>
      <c r="D939">
        <v>338.25479711669999</v>
      </c>
      <c r="E939">
        <v>346.51486554389999</v>
      </c>
      <c r="F939">
        <v>347.0080408156</v>
      </c>
      <c r="G939">
        <v>347.3641476601</v>
      </c>
      <c r="H939">
        <v>348.08670107789999</v>
      </c>
      <c r="I939">
        <v>342.30936134019998</v>
      </c>
      <c r="J939">
        <v>335.64489555379998</v>
      </c>
      <c r="K939">
        <v>337.73730371869999</v>
      </c>
      <c r="L939">
        <v>341.22003241710001</v>
      </c>
      <c r="M939">
        <v>344.96986795110001</v>
      </c>
    </row>
    <row r="940" spans="1:13" x14ac:dyDescent="0.25">
      <c r="A940" s="1">
        <v>42233</v>
      </c>
      <c r="B940">
        <v>326.75299999999999</v>
      </c>
      <c r="C940">
        <v>334.60217527169999</v>
      </c>
      <c r="D940">
        <v>339.99590396119999</v>
      </c>
      <c r="E940">
        <v>344.84507923289999</v>
      </c>
      <c r="F940">
        <v>346.97170107789998</v>
      </c>
      <c r="G940">
        <v>346.64980792239999</v>
      </c>
      <c r="H940">
        <v>345.7389147669</v>
      </c>
      <c r="I940">
        <v>339.81757502919999</v>
      </c>
      <c r="J940">
        <v>333.20800239829998</v>
      </c>
      <c r="K940">
        <v>337.2456242522</v>
      </c>
      <c r="L940">
        <v>342.574226893</v>
      </c>
      <c r="M940">
        <v>348.4028295338</v>
      </c>
    </row>
    <row r="941" spans="1:13" x14ac:dyDescent="0.25">
      <c r="A941" s="1">
        <v>42234</v>
      </c>
      <c r="B941">
        <v>323.947</v>
      </c>
      <c r="C941">
        <v>332.874835534</v>
      </c>
      <c r="D941">
        <v>340.59045737899999</v>
      </c>
      <c r="E941">
        <v>348.43952580619998</v>
      </c>
      <c r="F941">
        <v>349.47704081559999</v>
      </c>
      <c r="G941">
        <v>347.56604081559999</v>
      </c>
      <c r="H941">
        <v>345.28859423339998</v>
      </c>
      <c r="I941">
        <v>334.64470107789998</v>
      </c>
      <c r="J941">
        <v>326.54536134019997</v>
      </c>
      <c r="K941">
        <v>332.8841968831</v>
      </c>
      <c r="L941">
        <v>338.75724609719998</v>
      </c>
      <c r="M941">
        <v>344.71929532019999</v>
      </c>
    </row>
    <row r="942" spans="1:13" x14ac:dyDescent="0.25">
      <c r="A942" s="1">
        <v>42235</v>
      </c>
      <c r="B942">
        <v>327.07299999999998</v>
      </c>
      <c r="C942">
        <v>335.07630132039998</v>
      </c>
      <c r="D942">
        <v>342.66860264079997</v>
      </c>
      <c r="E942">
        <v>349.08290396119997</v>
      </c>
      <c r="F942">
        <v>344.54186554389997</v>
      </c>
      <c r="G942">
        <v>340.85341897059999</v>
      </c>
      <c r="H942">
        <v>336.94252580620002</v>
      </c>
      <c r="I942">
        <v>331.47663265070003</v>
      </c>
      <c r="J942">
        <v>324.15473949519998</v>
      </c>
      <c r="K942">
        <v>328.77102161139999</v>
      </c>
      <c r="L942">
        <v>333.86673109669999</v>
      </c>
      <c r="M942">
        <v>339.46244057310003</v>
      </c>
    </row>
    <row r="943" spans="1:13" x14ac:dyDescent="0.25">
      <c r="A943" s="1">
        <v>42236</v>
      </c>
      <c r="B943">
        <v>328.52600000000001</v>
      </c>
      <c r="C943">
        <v>334.48474790260002</v>
      </c>
      <c r="D943">
        <v>336.6764957963</v>
      </c>
      <c r="E943">
        <v>343.5017971167</v>
      </c>
      <c r="F943">
        <v>343.13886554390001</v>
      </c>
      <c r="G943">
        <v>338.54986554390001</v>
      </c>
      <c r="H943">
        <v>333.3717586994</v>
      </c>
      <c r="I943">
        <v>327.6622052816</v>
      </c>
      <c r="J943">
        <v>319.8744189706</v>
      </c>
      <c r="K943">
        <v>323.03514766009999</v>
      </c>
      <c r="L943">
        <v>326.9081968831</v>
      </c>
      <c r="M943">
        <v>332.23669267939999</v>
      </c>
    </row>
    <row r="944" spans="1:13" x14ac:dyDescent="0.25">
      <c r="A944" s="1">
        <v>42237</v>
      </c>
      <c r="B944">
        <v>311.87</v>
      </c>
      <c r="C944">
        <v>316.05140816490001</v>
      </c>
      <c r="D944">
        <v>319.5992629031</v>
      </c>
      <c r="E944">
        <v>324.85933133029999</v>
      </c>
      <c r="F944">
        <v>324.88672029100002</v>
      </c>
      <c r="G944">
        <v>320.93127370880001</v>
      </c>
      <c r="H944">
        <v>315.88672029100002</v>
      </c>
      <c r="I944">
        <v>309.9311668643</v>
      </c>
      <c r="J944">
        <v>299.92082712659999</v>
      </c>
      <c r="K944">
        <v>305.40355582500001</v>
      </c>
      <c r="L944">
        <v>311.5437118836</v>
      </c>
      <c r="M944">
        <v>317.18386795110001</v>
      </c>
    </row>
    <row r="945" spans="1:13" x14ac:dyDescent="0.25">
      <c r="A945" s="1">
        <v>42240</v>
      </c>
      <c r="B945">
        <v>287.065</v>
      </c>
      <c r="C945">
        <v>293.2360684272</v>
      </c>
      <c r="D945">
        <v>297.8181368544</v>
      </c>
      <c r="E945">
        <v>303.90020528159999</v>
      </c>
      <c r="F945">
        <v>300.38314766010001</v>
      </c>
      <c r="G945">
        <v>293.9723613402</v>
      </c>
      <c r="H945">
        <v>287.97246818470001</v>
      </c>
      <c r="I945">
        <v>281.3625750292</v>
      </c>
      <c r="J945">
        <v>279.31812844699999</v>
      </c>
      <c r="K945">
        <v>280.92417767000001</v>
      </c>
      <c r="L945">
        <v>286.53022689300002</v>
      </c>
      <c r="M945">
        <v>291.2252761071</v>
      </c>
    </row>
    <row r="946" spans="1:13" x14ac:dyDescent="0.25">
      <c r="A946" s="1">
        <v>42241</v>
      </c>
      <c r="B946">
        <v>301.87400000000002</v>
      </c>
      <c r="C946">
        <v>307.92515605860001</v>
      </c>
      <c r="D946">
        <v>312.25375869940001</v>
      </c>
      <c r="E946">
        <v>318.17136134020001</v>
      </c>
      <c r="F946">
        <v>315.68851740769998</v>
      </c>
      <c r="G946">
        <v>309.44539135899998</v>
      </c>
      <c r="H946">
        <v>302.75705162129998</v>
      </c>
      <c r="I946">
        <v>295.47971188359998</v>
      </c>
      <c r="J946">
        <v>294.10292557259999</v>
      </c>
      <c r="K946">
        <v>299.64374189350002</v>
      </c>
      <c r="L946">
        <v>308.31811164110002</v>
      </c>
      <c r="M946">
        <v>314.22537455309998</v>
      </c>
    </row>
    <row r="947" spans="1:13" x14ac:dyDescent="0.25">
      <c r="A947" s="1">
        <v>42242</v>
      </c>
      <c r="B947">
        <v>294.291</v>
      </c>
      <c r="C947">
        <v>299.63313685439999</v>
      </c>
      <c r="D947">
        <v>303.79727370879999</v>
      </c>
      <c r="E947">
        <v>307.96141056319999</v>
      </c>
      <c r="F947">
        <v>306.85854741759999</v>
      </c>
      <c r="G947">
        <v>302.0501884757</v>
      </c>
      <c r="H947">
        <v>297.1528295338</v>
      </c>
      <c r="I947">
        <v>290.98847059190001</v>
      </c>
      <c r="J947">
        <v>288.09111164109999</v>
      </c>
      <c r="K947">
        <v>289.4539279709</v>
      </c>
      <c r="L947">
        <v>295.49474430070001</v>
      </c>
      <c r="M947">
        <v>303.0801140483</v>
      </c>
    </row>
    <row r="948" spans="1:13" x14ac:dyDescent="0.25">
      <c r="A948" s="1">
        <v>42243</v>
      </c>
      <c r="B948">
        <v>312.423</v>
      </c>
      <c r="C948">
        <v>317.35094237850001</v>
      </c>
      <c r="D948">
        <v>323.2240984371</v>
      </c>
      <c r="E948">
        <v>328.4088079224</v>
      </c>
      <c r="F948">
        <v>329.0388379323</v>
      </c>
      <c r="G948">
        <v>323.24092557260002</v>
      </c>
      <c r="H948">
        <v>317.25445978620002</v>
      </c>
      <c r="I948">
        <v>316.1894405731</v>
      </c>
      <c r="J948">
        <v>313.2919747867</v>
      </c>
      <c r="K948">
        <v>317.55523769870001</v>
      </c>
      <c r="L948">
        <v>323.90760744630001</v>
      </c>
      <c r="M948">
        <v>330.3489771939</v>
      </c>
    </row>
    <row r="949" spans="1:13" x14ac:dyDescent="0.25">
      <c r="A949" s="1">
        <v>42244</v>
      </c>
      <c r="B949" t="e">
        <f>NA()</f>
        <v>#N/A</v>
      </c>
      <c r="C949">
        <v>357.49762184500003</v>
      </c>
      <c r="D949">
        <v>363.29190396119998</v>
      </c>
      <c r="E949">
        <v>367.89795318419999</v>
      </c>
      <c r="F949">
        <v>368.103555825</v>
      </c>
      <c r="G949">
        <v>362.34998319409999</v>
      </c>
      <c r="H949">
        <v>357.41841056319998</v>
      </c>
      <c r="I949">
        <v>357.79839135899999</v>
      </c>
      <c r="J949">
        <v>357.35647899039998</v>
      </c>
      <c r="K949">
        <v>361.28431452439997</v>
      </c>
      <c r="L949">
        <v>367.36968427199997</v>
      </c>
      <c r="M949">
        <v>373.54405401960003</v>
      </c>
    </row>
    <row r="950" spans="1:13" x14ac:dyDescent="0.25">
      <c r="A950" s="1">
        <v>42247</v>
      </c>
      <c r="B950" t="e">
        <f>NA()</f>
        <v>#N/A</v>
      </c>
      <c r="C950">
        <v>342.74340816490002</v>
      </c>
      <c r="D950">
        <v>347.26024369890001</v>
      </c>
      <c r="E950">
        <v>350.95529291299999</v>
      </c>
      <c r="F950">
        <v>347.95166266950002</v>
      </c>
      <c r="G950">
        <v>341.3657503009</v>
      </c>
      <c r="H950">
        <v>335.5572845145</v>
      </c>
      <c r="I950">
        <v>328.61537214589998</v>
      </c>
      <c r="J950">
        <v>325.71790635949998</v>
      </c>
      <c r="K950">
        <v>329.50184873799998</v>
      </c>
      <c r="L950">
        <v>336.44321848560003</v>
      </c>
      <c r="M950">
        <v>343.24069507770002</v>
      </c>
    </row>
    <row r="951" spans="1:13" x14ac:dyDescent="0.25">
      <c r="A951" s="1">
        <v>42248</v>
      </c>
      <c r="B951">
        <v>342.25299999999999</v>
      </c>
      <c r="C951">
        <v>346.09183553399998</v>
      </c>
      <c r="D951">
        <v>349.96477791249998</v>
      </c>
      <c r="E951">
        <v>344.69404081559998</v>
      </c>
      <c r="F951">
        <v>337.17346818470003</v>
      </c>
      <c r="G951">
        <v>329.87544898049998</v>
      </c>
      <c r="H951">
        <v>318.06698319409998</v>
      </c>
      <c r="I951">
        <v>309.67996398989999</v>
      </c>
      <c r="J951">
        <v>313.92979952389999</v>
      </c>
      <c r="K951">
        <v>320.07006242699998</v>
      </c>
      <c r="L951">
        <v>326.19998559240003</v>
      </c>
      <c r="M951">
        <v>333.00790876669998</v>
      </c>
    </row>
    <row r="952" spans="1:13" x14ac:dyDescent="0.25">
      <c r="A952" s="1">
        <v>42249</v>
      </c>
      <c r="B952">
        <v>328.62299999999999</v>
      </c>
      <c r="C952">
        <v>333.51683553399999</v>
      </c>
      <c r="D952">
        <v>339.43433133029998</v>
      </c>
      <c r="E952">
        <v>336.53004081559999</v>
      </c>
      <c r="F952">
        <v>329.1979147669</v>
      </c>
      <c r="G952">
        <v>322.21134213599998</v>
      </c>
      <c r="H952">
        <v>314.8243229318</v>
      </c>
      <c r="I952">
        <v>314.79351740769999</v>
      </c>
      <c r="J952">
        <v>319.54335294169999</v>
      </c>
      <c r="K952">
        <v>323.41650900029998</v>
      </c>
      <c r="L952">
        <v>328.14577191230001</v>
      </c>
      <c r="M952">
        <v>333.91958823319999</v>
      </c>
    </row>
    <row r="953" spans="1:13" x14ac:dyDescent="0.25">
      <c r="A953" s="1">
        <v>42250</v>
      </c>
      <c r="B953">
        <v>358.56099999999998</v>
      </c>
      <c r="C953">
        <v>365.08828211619999</v>
      </c>
      <c r="D953">
        <v>369.28333133029997</v>
      </c>
      <c r="E953">
        <v>369.8004873978</v>
      </c>
      <c r="F953">
        <v>360.8008079224</v>
      </c>
      <c r="G953">
        <v>354.0026818737</v>
      </c>
      <c r="H953">
        <v>347.75955582500001</v>
      </c>
      <c r="I953">
        <v>344.30730371869998</v>
      </c>
      <c r="J953">
        <v>347.46803241710001</v>
      </c>
      <c r="K953">
        <v>349.66308163119999</v>
      </c>
      <c r="L953">
        <v>354.9812376987</v>
      </c>
      <c r="M953">
        <v>361.21039375729998</v>
      </c>
    </row>
    <row r="954" spans="1:13" x14ac:dyDescent="0.25">
      <c r="A954" s="1">
        <v>42251</v>
      </c>
      <c r="B954">
        <v>340.13499999999999</v>
      </c>
      <c r="C954">
        <v>346.21706842719999</v>
      </c>
      <c r="D954">
        <v>353.55590396119999</v>
      </c>
      <c r="E954">
        <v>354.3058463397</v>
      </c>
      <c r="F954">
        <v>343.55227370879999</v>
      </c>
      <c r="G954">
        <v>332.53170107789998</v>
      </c>
      <c r="H954">
        <v>328.4220216114</v>
      </c>
      <c r="I954">
        <v>327.5246626695</v>
      </c>
      <c r="J954">
        <v>330.74028451449999</v>
      </c>
      <c r="K954">
        <v>335.0243337375</v>
      </c>
      <c r="L954">
        <v>340.29804321389997</v>
      </c>
      <c r="M954">
        <v>346.66075269919997</v>
      </c>
    </row>
    <row r="955" spans="1:13" x14ac:dyDescent="0.25">
      <c r="A955" s="1">
        <v>42254</v>
      </c>
      <c r="B955">
        <v>340.09399999999999</v>
      </c>
      <c r="C955">
        <v>346.2307479026</v>
      </c>
      <c r="D955">
        <v>354.22370948529999</v>
      </c>
      <c r="E955">
        <v>354.20654501929999</v>
      </c>
      <c r="F955">
        <v>347.59675869940003</v>
      </c>
      <c r="G955">
        <v>340.21997238839998</v>
      </c>
      <c r="H955">
        <v>331.34329291300003</v>
      </c>
      <c r="I955">
        <v>329.03504081559998</v>
      </c>
      <c r="J955">
        <v>332.2506626695</v>
      </c>
      <c r="K955">
        <v>337.53471188359998</v>
      </c>
      <c r="L955">
        <v>343.39752821339999</v>
      </c>
      <c r="M955">
        <v>350.30479111649998</v>
      </c>
    </row>
    <row r="956" spans="1:13" x14ac:dyDescent="0.25">
      <c r="A956" s="1">
        <v>42255</v>
      </c>
      <c r="B956">
        <v>349.11900000000003</v>
      </c>
      <c r="C956">
        <v>354.00942736910002</v>
      </c>
      <c r="D956">
        <v>359.80051500939999</v>
      </c>
      <c r="E956">
        <v>359.10524369889998</v>
      </c>
      <c r="F956">
        <v>349.69435054339999</v>
      </c>
      <c r="G956">
        <v>342.68401080569998</v>
      </c>
      <c r="H956">
        <v>334.98533133030003</v>
      </c>
      <c r="I956">
        <v>331.32086554390003</v>
      </c>
      <c r="J956">
        <v>335.27961344649998</v>
      </c>
      <c r="K956">
        <v>341.65266266949999</v>
      </c>
      <c r="L956">
        <v>348.11471188360002</v>
      </c>
      <c r="M956">
        <v>354.03231452440002</v>
      </c>
    </row>
    <row r="957" spans="1:13" x14ac:dyDescent="0.25">
      <c r="A957" s="1">
        <v>42256</v>
      </c>
      <c r="B957">
        <v>350.596</v>
      </c>
      <c r="C957">
        <v>353.38708763139999</v>
      </c>
      <c r="D957">
        <v>357.3014957963</v>
      </c>
      <c r="E957">
        <v>357.16122448580001</v>
      </c>
      <c r="F957">
        <v>348.41820528160002</v>
      </c>
      <c r="G957">
        <v>337.36352580620002</v>
      </c>
      <c r="H957">
        <v>331.08895318420002</v>
      </c>
      <c r="I957">
        <v>329.46914766010002</v>
      </c>
      <c r="J957">
        <v>333.51710924280002</v>
      </c>
      <c r="K957">
        <v>337.53415846579998</v>
      </c>
      <c r="L957">
        <v>341.30786795109998</v>
      </c>
      <c r="M957">
        <v>346.40357742750001</v>
      </c>
    </row>
    <row r="958" spans="1:13" x14ac:dyDescent="0.25">
      <c r="A958" s="1">
        <v>42257</v>
      </c>
      <c r="B958">
        <v>350.63</v>
      </c>
      <c r="C958">
        <v>356.04408763139998</v>
      </c>
      <c r="D958">
        <v>361.32462184500002</v>
      </c>
      <c r="E958">
        <v>355.9275834366</v>
      </c>
      <c r="F958">
        <v>342.7392436989</v>
      </c>
      <c r="G958">
        <v>329.68445737899998</v>
      </c>
      <c r="H958">
        <v>318.5851176502</v>
      </c>
      <c r="I958">
        <v>314.3213121261</v>
      </c>
      <c r="J958">
        <v>318.00261344649999</v>
      </c>
      <c r="K958">
        <v>327.65310924279999</v>
      </c>
      <c r="L958">
        <v>334.4371584658</v>
      </c>
      <c r="M958">
        <v>340.22120767989998</v>
      </c>
    </row>
    <row r="959" spans="1:13" x14ac:dyDescent="0.25">
      <c r="A959" s="1">
        <v>42258</v>
      </c>
      <c r="B959">
        <v>351.63</v>
      </c>
      <c r="C959">
        <v>358.28742736909999</v>
      </c>
      <c r="D959">
        <v>360.35585473819998</v>
      </c>
      <c r="E959">
        <v>356.3488163298</v>
      </c>
      <c r="F959">
        <v>345.72592316539999</v>
      </c>
      <c r="G959">
        <v>333.3150300099</v>
      </c>
      <c r="H959">
        <v>322.66069027219999</v>
      </c>
      <c r="I959">
        <v>319.184671068</v>
      </c>
      <c r="J959">
        <v>322.81129291299999</v>
      </c>
      <c r="K959">
        <v>332.006342136</v>
      </c>
      <c r="L959">
        <v>338.65683793229999</v>
      </c>
      <c r="M959">
        <v>344.35188715530001</v>
      </c>
    </row>
    <row r="960" spans="1:13" x14ac:dyDescent="0.25">
      <c r="A960" s="1">
        <v>42261</v>
      </c>
      <c r="B960">
        <v>343.02600000000001</v>
      </c>
      <c r="C960">
        <v>349.96098079580003</v>
      </c>
      <c r="D960">
        <v>355.57396158270001</v>
      </c>
      <c r="E960">
        <v>351.84447659210002</v>
      </c>
      <c r="F960">
        <v>341.02258343659997</v>
      </c>
      <c r="G960">
        <v>328.2896902722</v>
      </c>
      <c r="H960">
        <v>315.42335054339998</v>
      </c>
      <c r="I960">
        <v>311.66988475699998</v>
      </c>
      <c r="J960">
        <v>315.51906001980001</v>
      </c>
      <c r="K960">
        <v>324.30310924280002</v>
      </c>
      <c r="L960">
        <v>331.49815846579997</v>
      </c>
      <c r="M960">
        <v>337.19320767990001</v>
      </c>
    </row>
    <row r="961" spans="1:13" x14ac:dyDescent="0.25">
      <c r="A961" s="1">
        <v>42262</v>
      </c>
      <c r="B961">
        <v>343.03899999999999</v>
      </c>
      <c r="C961">
        <v>348.9054465822</v>
      </c>
      <c r="D961">
        <v>353.17255341779997</v>
      </c>
      <c r="E961">
        <v>353.306213689</v>
      </c>
      <c r="F961">
        <v>339.916</v>
      </c>
      <c r="G961">
        <v>327.64889315549999</v>
      </c>
      <c r="H961">
        <v>315.47078631099998</v>
      </c>
      <c r="I961">
        <v>312.3611068445</v>
      </c>
      <c r="J961">
        <v>316.30962184499998</v>
      </c>
      <c r="K961">
        <v>322.32656422349999</v>
      </c>
      <c r="L961">
        <v>328.43250660199999</v>
      </c>
      <c r="M961">
        <v>334.216555825</v>
      </c>
    </row>
    <row r="962" spans="1:13" x14ac:dyDescent="0.25">
      <c r="A962" s="1">
        <v>42263</v>
      </c>
      <c r="B962">
        <v>356.83600000000001</v>
      </c>
      <c r="C962">
        <v>367.24700000000001</v>
      </c>
      <c r="D962">
        <v>375.83610684450002</v>
      </c>
      <c r="E962">
        <v>378.33632052460001</v>
      </c>
      <c r="F962">
        <v>368.07955341780001</v>
      </c>
      <c r="G962">
        <v>356.73378631100002</v>
      </c>
      <c r="H962">
        <v>342.78857263089998</v>
      </c>
      <c r="I962">
        <v>336.86712604870002</v>
      </c>
      <c r="J962">
        <v>339.9490876314</v>
      </c>
      <c r="K962">
        <v>347.18847659210002</v>
      </c>
      <c r="L962">
        <v>353.65041897060001</v>
      </c>
      <c r="M962">
        <v>359.43436134019998</v>
      </c>
    </row>
    <row r="963" spans="1:13" x14ac:dyDescent="0.25">
      <c r="A963" s="1">
        <v>42264</v>
      </c>
      <c r="B963">
        <v>348.79199999999997</v>
      </c>
      <c r="C963">
        <v>361.33655341780002</v>
      </c>
      <c r="D963">
        <v>364.83655341780002</v>
      </c>
      <c r="E963">
        <v>364.89155341780003</v>
      </c>
      <c r="F963">
        <v>355.72378631100003</v>
      </c>
      <c r="G963">
        <v>343.51157263089999</v>
      </c>
      <c r="H963">
        <v>331.34380552409999</v>
      </c>
      <c r="I963">
        <v>323.5219123686</v>
      </c>
      <c r="J963">
        <v>325.34710684449999</v>
      </c>
      <c r="K963">
        <v>332.11762184499997</v>
      </c>
      <c r="L963">
        <v>338.2681176502</v>
      </c>
      <c r="M963">
        <v>344.685720291</v>
      </c>
    </row>
    <row r="964" spans="1:13" x14ac:dyDescent="0.25">
      <c r="A964" s="1">
        <v>42265</v>
      </c>
      <c r="B964">
        <v>340.91800000000001</v>
      </c>
      <c r="C964">
        <v>348.30501920419999</v>
      </c>
      <c r="D964">
        <v>350.5482520974</v>
      </c>
      <c r="E964">
        <v>350.15803841730002</v>
      </c>
      <c r="F964">
        <v>339.9457178838</v>
      </c>
      <c r="G964">
        <v>328.69939735920002</v>
      </c>
      <c r="H964">
        <v>316.66518367020001</v>
      </c>
      <c r="I964">
        <v>308.67563025240003</v>
      </c>
      <c r="J964">
        <v>314.36737815499998</v>
      </c>
      <c r="K964">
        <v>320.94955341780002</v>
      </c>
      <c r="L964">
        <v>327.24394237849998</v>
      </c>
      <c r="M964">
        <v>333.17188475699999</v>
      </c>
    </row>
    <row r="965" spans="1:13" x14ac:dyDescent="0.25">
      <c r="A965" s="1">
        <v>42268</v>
      </c>
      <c r="B965">
        <v>338.41500000000002</v>
      </c>
      <c r="C965">
        <v>351.71301920420001</v>
      </c>
      <c r="D965">
        <v>359.68914526179998</v>
      </c>
      <c r="E965">
        <v>367.79893157279997</v>
      </c>
      <c r="F965">
        <v>358.14150420369998</v>
      </c>
      <c r="G965">
        <v>345.80596999009998</v>
      </c>
      <c r="H965">
        <v>332.23754262099999</v>
      </c>
      <c r="I965">
        <v>322.42588234980002</v>
      </c>
      <c r="J965">
        <v>326.93952340790003</v>
      </c>
      <c r="K965">
        <v>333.65514526179999</v>
      </c>
      <c r="L965">
        <v>339.94942736910002</v>
      </c>
      <c r="M965">
        <v>346.19926290310002</v>
      </c>
    </row>
    <row r="966" spans="1:13" x14ac:dyDescent="0.25">
      <c r="A966" s="1">
        <v>42269</v>
      </c>
      <c r="B966">
        <v>331.70299999999997</v>
      </c>
      <c r="C966">
        <v>343.87780552409998</v>
      </c>
      <c r="D966">
        <v>352.55261104819999</v>
      </c>
      <c r="E966">
        <v>352.85073709689999</v>
      </c>
      <c r="F966">
        <v>340.72741656340003</v>
      </c>
      <c r="G966">
        <v>328.65898919429998</v>
      </c>
      <c r="H966">
        <v>316.54611524299997</v>
      </c>
      <c r="I966">
        <v>306.65579471839999</v>
      </c>
      <c r="J966">
        <v>309.64556182519999</v>
      </c>
      <c r="K966">
        <v>314.5599699901</v>
      </c>
      <c r="L966">
        <v>318.08725209739998</v>
      </c>
      <c r="M966">
        <v>322.24808763139998</v>
      </c>
    </row>
    <row r="967" spans="1:13" x14ac:dyDescent="0.25">
      <c r="A967" s="1">
        <v>42270</v>
      </c>
      <c r="B967">
        <v>339.09</v>
      </c>
      <c r="C967">
        <v>351.98735894190003</v>
      </c>
      <c r="D967">
        <v>355.32993157279998</v>
      </c>
      <c r="E967">
        <v>354.251378155</v>
      </c>
      <c r="F967">
        <v>345.62816446599999</v>
      </c>
      <c r="G967">
        <v>337.19329051469998</v>
      </c>
      <c r="H967">
        <v>326.94686314559999</v>
      </c>
      <c r="I967">
        <v>317.32364945659998</v>
      </c>
      <c r="J967">
        <v>318.4810768346</v>
      </c>
      <c r="K967">
        <v>324.34059183509999</v>
      </c>
      <c r="L967">
        <v>329.9019807958</v>
      </c>
      <c r="M967">
        <v>335.50792316539997</v>
      </c>
    </row>
    <row r="968" spans="1:13" x14ac:dyDescent="0.25">
      <c r="A968" s="1">
        <v>42271</v>
      </c>
      <c r="B968">
        <v>330.29500000000002</v>
      </c>
      <c r="C968">
        <v>342.53823289320002</v>
      </c>
      <c r="D968">
        <v>344.96991236859998</v>
      </c>
      <c r="E968">
        <v>347.20301920420002</v>
      </c>
      <c r="F968">
        <v>338.57969867960003</v>
      </c>
      <c r="G968">
        <v>323.11071788380002</v>
      </c>
      <c r="H968">
        <v>311.04218367020002</v>
      </c>
      <c r="I968">
        <v>303.97375630110002</v>
      </c>
      <c r="J968">
        <v>300.46341656340002</v>
      </c>
      <c r="K968">
        <v>304.17903841729998</v>
      </c>
      <c r="L968">
        <v>308.47332052460001</v>
      </c>
      <c r="M968">
        <v>312.81215605860001</v>
      </c>
    </row>
    <row r="969" spans="1:13" x14ac:dyDescent="0.25">
      <c r="A969" s="1">
        <v>42272</v>
      </c>
      <c r="B969">
        <v>344.58800000000002</v>
      </c>
      <c r="C969">
        <v>355.15312604870002</v>
      </c>
      <c r="D969">
        <v>357.71825209740001</v>
      </c>
      <c r="E969">
        <v>357.90669867960003</v>
      </c>
      <c r="F969">
        <v>346.19427131050003</v>
      </c>
      <c r="G969">
        <v>333.85873709689997</v>
      </c>
      <c r="H969">
        <v>320.72220288329999</v>
      </c>
      <c r="I969">
        <v>313.52022208749997</v>
      </c>
      <c r="J969">
        <v>310.74277551419999</v>
      </c>
      <c r="K969">
        <v>314.78029051470003</v>
      </c>
      <c r="L969">
        <v>318.98546578640003</v>
      </c>
      <c r="M969">
        <v>323.05719447590002</v>
      </c>
    </row>
    <row r="970" spans="1:13" x14ac:dyDescent="0.25">
      <c r="A970" s="1">
        <v>42275</v>
      </c>
      <c r="B970">
        <v>347.00200000000001</v>
      </c>
      <c r="C970">
        <v>358.8890192042</v>
      </c>
      <c r="D970">
        <v>365.00893157280001</v>
      </c>
      <c r="E970">
        <v>366.97482472830001</v>
      </c>
      <c r="F970">
        <v>357.26250420370002</v>
      </c>
      <c r="G970">
        <v>345.2831836702</v>
      </c>
      <c r="H970">
        <v>333.67030972779997</v>
      </c>
      <c r="I970">
        <v>327.69098919430002</v>
      </c>
      <c r="J970">
        <v>324.64654262099998</v>
      </c>
      <c r="K970">
        <v>328.41705762150002</v>
      </c>
      <c r="L970">
        <v>332.48889315550002</v>
      </c>
      <c r="M970">
        <v>336.56072868950002</v>
      </c>
    </row>
    <row r="971" spans="1:13" x14ac:dyDescent="0.25">
      <c r="A971" s="1">
        <v>42276</v>
      </c>
      <c r="B971">
        <v>346.91</v>
      </c>
      <c r="C971">
        <v>357.57446578640003</v>
      </c>
      <c r="D971">
        <v>364.78337815499998</v>
      </c>
      <c r="E971">
        <v>366.03705762150003</v>
      </c>
      <c r="F971">
        <v>356.01307683459999</v>
      </c>
      <c r="G971">
        <v>345.25620288329998</v>
      </c>
      <c r="H971">
        <v>335.46522208750002</v>
      </c>
      <c r="I971">
        <v>328.79734813620001</v>
      </c>
      <c r="J971">
        <v>324.01990156289997</v>
      </c>
      <c r="K971">
        <v>325.87930972779998</v>
      </c>
      <c r="L971">
        <v>332.54003841730002</v>
      </c>
      <c r="M971">
        <v>338.47821368899997</v>
      </c>
    </row>
    <row r="972" spans="1:13" x14ac:dyDescent="0.25">
      <c r="A972" s="1">
        <v>42277</v>
      </c>
      <c r="B972" t="e">
        <f>NA()</f>
        <v>#N/A</v>
      </c>
      <c r="C972">
        <v>361.07467947539999</v>
      </c>
      <c r="D972">
        <v>368.13980552409998</v>
      </c>
      <c r="E972">
        <v>368.09535894189997</v>
      </c>
      <c r="F972">
        <v>359.82825209740002</v>
      </c>
      <c r="G972">
        <v>348.84893157279998</v>
      </c>
      <c r="H972">
        <v>337.46905762149999</v>
      </c>
      <c r="I972">
        <v>330.71229051469999</v>
      </c>
      <c r="J972">
        <v>329.71229051469999</v>
      </c>
      <c r="K972">
        <v>335.1710384173</v>
      </c>
      <c r="L972">
        <v>339.24276710679999</v>
      </c>
      <c r="M972">
        <v>343.31449579629998</v>
      </c>
    </row>
    <row r="973" spans="1:13" x14ac:dyDescent="0.25">
      <c r="A973" s="1">
        <v>42278</v>
      </c>
      <c r="B973">
        <v>361.68200000000002</v>
      </c>
      <c r="C973">
        <v>365.54514526179997</v>
      </c>
      <c r="D973">
        <v>365.42203841729997</v>
      </c>
      <c r="E973">
        <v>353.58650420369997</v>
      </c>
      <c r="F973">
        <v>340.38452340790002</v>
      </c>
      <c r="G973">
        <v>325.54898919430002</v>
      </c>
      <c r="H973">
        <v>315.39156182519997</v>
      </c>
      <c r="I973">
        <v>312.34700840739998</v>
      </c>
      <c r="J973">
        <v>317.80575630110002</v>
      </c>
      <c r="K973">
        <v>321.06582472830002</v>
      </c>
      <c r="L973">
        <v>325.50400000000002</v>
      </c>
      <c r="M973">
        <v>329.45262184500001</v>
      </c>
    </row>
    <row r="974" spans="1:13" x14ac:dyDescent="0.25">
      <c r="A974" s="1">
        <v>42279</v>
      </c>
      <c r="B974">
        <v>349.43400000000003</v>
      </c>
      <c r="C974">
        <v>356.12937815499998</v>
      </c>
      <c r="D974">
        <v>357.41727131049998</v>
      </c>
      <c r="E974">
        <v>345.44818367020002</v>
      </c>
      <c r="F974">
        <v>332.75654262099999</v>
      </c>
      <c r="G974">
        <v>319.83190156289999</v>
      </c>
      <c r="H974">
        <v>307.80802761159998</v>
      </c>
      <c r="I974">
        <v>297.85258102940003</v>
      </c>
      <c r="J974">
        <v>295.76188234979998</v>
      </c>
      <c r="K974">
        <v>303.21039735919999</v>
      </c>
      <c r="L974">
        <v>309.51501920419997</v>
      </c>
      <c r="M974">
        <v>319.18053421360003</v>
      </c>
    </row>
    <row r="975" spans="1:13" x14ac:dyDescent="0.25">
      <c r="A975" s="1">
        <v>42282</v>
      </c>
      <c r="B975">
        <v>378.26499999999999</v>
      </c>
      <c r="C975">
        <v>382.138378155</v>
      </c>
      <c r="D975">
        <v>380.98127131050001</v>
      </c>
      <c r="E975">
        <v>367.47807683460002</v>
      </c>
      <c r="F975">
        <v>353.46443577650001</v>
      </c>
      <c r="G975">
        <v>337.62890156290001</v>
      </c>
      <c r="H975">
        <v>329.5159207671</v>
      </c>
      <c r="I975">
        <v>332.4269207671</v>
      </c>
      <c r="J975">
        <v>335.30700840740002</v>
      </c>
      <c r="K975">
        <v>338.3445234079</v>
      </c>
      <c r="L975">
        <v>342.6045918351</v>
      </c>
      <c r="M975">
        <v>345.84110684450002</v>
      </c>
    </row>
    <row r="976" spans="1:13" x14ac:dyDescent="0.25">
      <c r="A976" s="1">
        <v>42283</v>
      </c>
      <c r="B976">
        <v>391.98899999999998</v>
      </c>
      <c r="C976">
        <v>395.55082472829997</v>
      </c>
      <c r="D976">
        <v>394.12650420369999</v>
      </c>
      <c r="E976">
        <v>376.98975630109999</v>
      </c>
      <c r="F976">
        <v>360.3870084074</v>
      </c>
      <c r="G976">
        <v>348.29470708700001</v>
      </c>
      <c r="H976">
        <v>344.36995918439999</v>
      </c>
      <c r="I976">
        <v>347.32529892209999</v>
      </c>
      <c r="J976">
        <v>350.39361944669997</v>
      </c>
      <c r="K976">
        <v>352.93102761159997</v>
      </c>
      <c r="L976">
        <v>356.77998919430001</v>
      </c>
      <c r="M976">
        <v>357.45895077699998</v>
      </c>
    </row>
    <row r="977" spans="1:13" x14ac:dyDescent="0.25">
      <c r="A977" s="1">
        <v>42284</v>
      </c>
      <c r="B977">
        <v>387.77699999999999</v>
      </c>
      <c r="C977">
        <v>391.7291452618</v>
      </c>
      <c r="D977">
        <v>389.3731452618</v>
      </c>
      <c r="E977">
        <v>381.2705042037</v>
      </c>
      <c r="F977">
        <v>369.53430972780001</v>
      </c>
      <c r="G977">
        <v>355.16466866970001</v>
      </c>
      <c r="H977">
        <v>349.8840276116</v>
      </c>
      <c r="I977">
        <v>347.70602761160001</v>
      </c>
      <c r="J977">
        <v>349.86356182520001</v>
      </c>
      <c r="K977">
        <v>352.31207683460002</v>
      </c>
      <c r="L977">
        <v>354.43869867960001</v>
      </c>
      <c r="M977">
        <v>359.1543205246</v>
      </c>
    </row>
    <row r="978" spans="1:13" x14ac:dyDescent="0.25">
      <c r="A978" s="1">
        <v>42285</v>
      </c>
      <c r="B978">
        <v>388.51499999999999</v>
      </c>
      <c r="C978">
        <v>389.06659183509998</v>
      </c>
      <c r="D978">
        <v>387.67637815500001</v>
      </c>
      <c r="E978">
        <v>373.7725234079</v>
      </c>
      <c r="F978">
        <v>360.0806686697</v>
      </c>
      <c r="G978">
        <v>343.86526050480001</v>
      </c>
      <c r="H978">
        <v>337.85151260219999</v>
      </c>
      <c r="I978">
        <v>341.16295918439999</v>
      </c>
      <c r="J978">
        <v>346.40927970899997</v>
      </c>
      <c r="K978">
        <v>349.49113445609999</v>
      </c>
      <c r="L978">
        <v>353.89498919430002</v>
      </c>
      <c r="M978">
        <v>355.9743973592</v>
      </c>
    </row>
    <row r="979" spans="1:13" x14ac:dyDescent="0.25">
      <c r="A979" s="1">
        <v>42286</v>
      </c>
      <c r="B979">
        <v>380.62</v>
      </c>
      <c r="C979">
        <v>384.58567947540001</v>
      </c>
      <c r="D979">
        <v>380.81857263090001</v>
      </c>
      <c r="E979">
        <v>367.89403841730001</v>
      </c>
      <c r="F979">
        <v>355.4352905147</v>
      </c>
      <c r="G979">
        <v>339.8326494566</v>
      </c>
      <c r="H979">
        <v>332.819115243</v>
      </c>
      <c r="I979">
        <v>335.77466866970002</v>
      </c>
      <c r="J979">
        <v>338.24375630110001</v>
      </c>
      <c r="K979">
        <v>341.2917178838</v>
      </c>
      <c r="L979">
        <v>345.69578631100001</v>
      </c>
      <c r="M979">
        <v>350.04474790260002</v>
      </c>
    </row>
    <row r="980" spans="1:13" x14ac:dyDescent="0.25">
      <c r="A980" s="1">
        <v>42289</v>
      </c>
      <c r="B980">
        <v>378.99200000000002</v>
      </c>
      <c r="C980">
        <v>377.97846578640002</v>
      </c>
      <c r="D980">
        <v>375.97867947539999</v>
      </c>
      <c r="E980">
        <v>365.32135894189997</v>
      </c>
      <c r="F980">
        <v>354.80782472829998</v>
      </c>
      <c r="G980">
        <v>341.01673709689999</v>
      </c>
      <c r="H980">
        <v>333.13686314559999</v>
      </c>
      <c r="I980">
        <v>335.4040768346</v>
      </c>
      <c r="J980">
        <v>339.7842713105</v>
      </c>
      <c r="K980">
        <v>343.2773397377</v>
      </c>
      <c r="L980">
        <v>347.18140816490001</v>
      </c>
      <c r="M980">
        <v>352.06447659209999</v>
      </c>
    </row>
    <row r="981" spans="1:13" x14ac:dyDescent="0.25">
      <c r="A981" s="1">
        <v>42290</v>
      </c>
      <c r="B981">
        <v>366.86700000000002</v>
      </c>
      <c r="C981">
        <v>370.30891236859998</v>
      </c>
      <c r="D981">
        <v>372.67557263089998</v>
      </c>
      <c r="E981">
        <v>360.29559183510003</v>
      </c>
      <c r="F981">
        <v>350.87105762149997</v>
      </c>
      <c r="G981">
        <v>340.44652340789997</v>
      </c>
      <c r="H981">
        <v>331.96720288329999</v>
      </c>
      <c r="I981">
        <v>330.18986314559999</v>
      </c>
      <c r="J981">
        <v>334.48095077699998</v>
      </c>
      <c r="K981">
        <v>338.2069123686</v>
      </c>
      <c r="L981">
        <v>341.15542736909998</v>
      </c>
      <c r="M981">
        <v>345.32649579629998</v>
      </c>
    </row>
    <row r="982" spans="1:13" x14ac:dyDescent="0.25">
      <c r="A982" s="1">
        <v>42291</v>
      </c>
      <c r="B982">
        <v>368.18400000000003</v>
      </c>
      <c r="C982">
        <v>369.51293157280003</v>
      </c>
      <c r="D982">
        <v>371.52337815499999</v>
      </c>
      <c r="E982">
        <v>362.42073709689998</v>
      </c>
      <c r="F982">
        <v>354.72898919430003</v>
      </c>
      <c r="G982">
        <v>339.27024130059999</v>
      </c>
      <c r="H982">
        <v>328.92436734929998</v>
      </c>
      <c r="I982">
        <v>329.05792076709997</v>
      </c>
      <c r="J982">
        <v>332.16056182519998</v>
      </c>
      <c r="K982">
        <v>335.19807683459999</v>
      </c>
      <c r="L982">
        <v>339.32459183510002</v>
      </c>
      <c r="M982">
        <v>342.65</v>
      </c>
    </row>
    <row r="983" spans="1:13" x14ac:dyDescent="0.25">
      <c r="A983" s="1">
        <v>42292</v>
      </c>
      <c r="B983">
        <v>359.54300000000001</v>
      </c>
      <c r="C983">
        <v>360.5158247283</v>
      </c>
      <c r="D983">
        <v>359.44750420370002</v>
      </c>
      <c r="E983">
        <v>351.71120288330002</v>
      </c>
      <c r="F983">
        <v>343.79690156290002</v>
      </c>
      <c r="G983">
        <v>331.51615366030001</v>
      </c>
      <c r="H983">
        <v>320.53672629120001</v>
      </c>
      <c r="I983">
        <v>318.081279709</v>
      </c>
      <c r="J983">
        <v>320.27302761160001</v>
      </c>
      <c r="K983">
        <v>323.31054262100002</v>
      </c>
      <c r="L983">
        <v>329.30361104820003</v>
      </c>
      <c r="M983">
        <v>334.6081260487</v>
      </c>
    </row>
    <row r="984" spans="1:13" x14ac:dyDescent="0.25">
      <c r="A984" s="1">
        <v>42293</v>
      </c>
      <c r="B984">
        <v>373.03199999999998</v>
      </c>
      <c r="C984">
        <v>373.43969867959999</v>
      </c>
      <c r="D984">
        <v>373.82693157279999</v>
      </c>
      <c r="E984">
        <v>365.23473709690001</v>
      </c>
      <c r="F984">
        <v>356.00888234979999</v>
      </c>
      <c r="G984">
        <v>342.81713445610001</v>
      </c>
      <c r="H984">
        <v>335.00526050479999</v>
      </c>
      <c r="I984">
        <v>333.67302761159999</v>
      </c>
      <c r="J984">
        <v>336.55311524299998</v>
      </c>
      <c r="K984">
        <v>339.4570768346</v>
      </c>
      <c r="L984">
        <v>342.6281452618</v>
      </c>
      <c r="M984">
        <v>345.9091068445</v>
      </c>
    </row>
    <row r="985" spans="1:13" x14ac:dyDescent="0.25">
      <c r="A985" s="1">
        <v>42296</v>
      </c>
      <c r="B985">
        <v>361.11700000000002</v>
      </c>
      <c r="C985">
        <v>359.31567947539997</v>
      </c>
      <c r="D985">
        <v>358.77133973769998</v>
      </c>
      <c r="E985">
        <v>351.45301920420002</v>
      </c>
      <c r="F985">
        <v>341.36748499060002</v>
      </c>
      <c r="G985">
        <v>327.73739735919997</v>
      </c>
      <c r="H985">
        <v>316.40196999009999</v>
      </c>
      <c r="I985">
        <v>314.77529051469998</v>
      </c>
      <c r="J985">
        <v>316.58348499060003</v>
      </c>
      <c r="K985">
        <v>319.37132052459998</v>
      </c>
      <c r="L985">
        <v>323.3369423785</v>
      </c>
      <c r="M985">
        <v>327.92535054339999</v>
      </c>
    </row>
    <row r="986" spans="1:13" x14ac:dyDescent="0.25">
      <c r="A986" s="1">
        <v>42297</v>
      </c>
      <c r="B986">
        <v>357.14299999999997</v>
      </c>
      <c r="C986">
        <v>357.27655341780002</v>
      </c>
      <c r="D986">
        <v>357.26642736909997</v>
      </c>
      <c r="E986">
        <v>348.17721368899998</v>
      </c>
      <c r="F986">
        <v>333.10878631100002</v>
      </c>
      <c r="G986">
        <v>318.96180552409999</v>
      </c>
      <c r="H986">
        <v>305.74927131049998</v>
      </c>
      <c r="I986">
        <v>302.49580552409998</v>
      </c>
      <c r="J986">
        <v>305.82110684449998</v>
      </c>
      <c r="K986">
        <v>308.93738895180002</v>
      </c>
      <c r="L986">
        <v>313.59822448580002</v>
      </c>
      <c r="M986">
        <v>317.58106001980002</v>
      </c>
    </row>
    <row r="987" spans="1:13" x14ac:dyDescent="0.25">
      <c r="A987" s="1">
        <v>42298</v>
      </c>
      <c r="B987">
        <v>364.28199999999998</v>
      </c>
      <c r="C987">
        <v>361.46340816489999</v>
      </c>
      <c r="D987">
        <v>360.88815605859998</v>
      </c>
      <c r="E987">
        <v>352.710049223</v>
      </c>
      <c r="F987">
        <v>338.3745150094</v>
      </c>
      <c r="G987">
        <v>324.67253421359999</v>
      </c>
      <c r="H987">
        <v>314.32676710679999</v>
      </c>
      <c r="I987">
        <v>313.57330132039999</v>
      </c>
      <c r="J987">
        <v>316.1657094853</v>
      </c>
      <c r="K987">
        <v>319.42588475700001</v>
      </c>
      <c r="L987">
        <v>323.68606001979998</v>
      </c>
      <c r="M987">
        <v>328.88078871819999</v>
      </c>
    </row>
    <row r="988" spans="1:13" x14ac:dyDescent="0.25">
      <c r="A988" s="1">
        <v>42299</v>
      </c>
      <c r="B988">
        <v>368.89699999999999</v>
      </c>
      <c r="C988">
        <v>370.4208739513</v>
      </c>
      <c r="D988">
        <v>368.99985473819999</v>
      </c>
      <c r="E988">
        <v>360.0103013204</v>
      </c>
      <c r="F988">
        <v>349.94187395130001</v>
      </c>
      <c r="G988">
        <v>335.28444658220002</v>
      </c>
      <c r="H988">
        <v>321.9831260487</v>
      </c>
      <c r="I988">
        <v>317.0618931555</v>
      </c>
      <c r="J988">
        <v>316.9761944759</v>
      </c>
      <c r="K988">
        <v>318.23636974760001</v>
      </c>
      <c r="L988">
        <v>320.17454501930001</v>
      </c>
      <c r="M988">
        <v>323.8352737088</v>
      </c>
    </row>
    <row r="989" spans="1:13" x14ac:dyDescent="0.25">
      <c r="A989" s="1">
        <v>42300</v>
      </c>
      <c r="B989">
        <v>368.57499999999999</v>
      </c>
      <c r="C989">
        <v>370.09887395129999</v>
      </c>
      <c r="D989">
        <v>369.2667479026</v>
      </c>
      <c r="E989">
        <v>358.7428739513</v>
      </c>
      <c r="F989">
        <v>344.22923289319999</v>
      </c>
      <c r="G989">
        <v>330.07169867959999</v>
      </c>
      <c r="H989">
        <v>319.31493157279999</v>
      </c>
      <c r="I989">
        <v>318.1608055241</v>
      </c>
      <c r="J989">
        <v>316.30799999999999</v>
      </c>
      <c r="K989">
        <v>317.11262184499998</v>
      </c>
      <c r="L989">
        <v>320.41724369889999</v>
      </c>
      <c r="M989">
        <v>324.75597238839998</v>
      </c>
    </row>
    <row r="990" spans="1:13" x14ac:dyDescent="0.25">
      <c r="A990" s="1">
        <v>42303</v>
      </c>
      <c r="B990">
        <v>369.245</v>
      </c>
      <c r="C990">
        <v>366.12508763139999</v>
      </c>
      <c r="D990">
        <v>365.926621845</v>
      </c>
      <c r="E990">
        <v>356.75896158270001</v>
      </c>
      <c r="F990">
        <v>345.55708763140001</v>
      </c>
      <c r="G990">
        <v>335.34466026230001</v>
      </c>
      <c r="H990">
        <v>324.76600000000002</v>
      </c>
      <c r="I990">
        <v>320.07766026230001</v>
      </c>
      <c r="J990">
        <v>318.95774790259998</v>
      </c>
      <c r="K990">
        <v>320.26236974760002</v>
      </c>
      <c r="L990">
        <v>323.61154501930002</v>
      </c>
      <c r="M990">
        <v>326.50527370880002</v>
      </c>
    </row>
    <row r="991" spans="1:13" x14ac:dyDescent="0.25">
      <c r="A991" s="1">
        <v>42304</v>
      </c>
      <c r="B991">
        <v>368.33199999999999</v>
      </c>
      <c r="C991">
        <v>364.15719447589998</v>
      </c>
      <c r="D991">
        <v>360.13672868949999</v>
      </c>
      <c r="E991">
        <v>346.19151500940001</v>
      </c>
      <c r="F991">
        <v>336.03408763139998</v>
      </c>
      <c r="G991">
        <v>326.05466026229999</v>
      </c>
      <c r="H991">
        <v>315.85278631099999</v>
      </c>
      <c r="I991">
        <v>312.15410684450001</v>
      </c>
      <c r="J991">
        <v>306.31164105810001</v>
      </c>
      <c r="K991">
        <v>308.30470948530001</v>
      </c>
      <c r="L991">
        <v>312.1984381748</v>
      </c>
      <c r="M991">
        <v>317.57116686429998</v>
      </c>
    </row>
    <row r="992" spans="1:13" x14ac:dyDescent="0.25">
      <c r="A992" s="1">
        <v>42305</v>
      </c>
      <c r="B992">
        <v>398.99299999999999</v>
      </c>
      <c r="C992">
        <v>388.5066410581</v>
      </c>
      <c r="D992">
        <v>384.797835534</v>
      </c>
      <c r="E992">
        <v>372.3527286895</v>
      </c>
      <c r="F992">
        <v>362.4623013204</v>
      </c>
      <c r="G992">
        <v>352.4043205246</v>
      </c>
      <c r="H992">
        <v>342.29133973770001</v>
      </c>
      <c r="I992">
        <v>334.83578631099999</v>
      </c>
      <c r="J992">
        <v>328.21587395130001</v>
      </c>
      <c r="K992">
        <v>329.75328211620001</v>
      </c>
      <c r="L992">
        <v>332.96879711669999</v>
      </c>
      <c r="M992">
        <v>335.20531212610001</v>
      </c>
    </row>
    <row r="993" spans="1:13" x14ac:dyDescent="0.25">
      <c r="A993" s="1">
        <v>42306</v>
      </c>
      <c r="B993">
        <v>400.73099999999999</v>
      </c>
      <c r="C993">
        <v>390.71042736909999</v>
      </c>
      <c r="D993">
        <v>385.0119615827</v>
      </c>
      <c r="E993">
        <v>371.06674790260001</v>
      </c>
      <c r="F993">
        <v>360.99832052459999</v>
      </c>
      <c r="G993">
        <v>351.8408931555</v>
      </c>
      <c r="H993">
        <v>339.40601920419999</v>
      </c>
      <c r="I993">
        <v>333.62867947540002</v>
      </c>
      <c r="J993">
        <v>328.6423205246</v>
      </c>
      <c r="K993">
        <v>331.6010684272</v>
      </c>
      <c r="L993">
        <v>334.6831368544</v>
      </c>
      <c r="M993">
        <v>337.89875869939999</v>
      </c>
    </row>
    <row r="994" spans="1:13" x14ac:dyDescent="0.25">
      <c r="A994" s="1">
        <v>42307</v>
      </c>
      <c r="B994" t="e">
        <f>NA()</f>
        <v>#N/A</v>
      </c>
      <c r="C994">
        <v>396.48776710679999</v>
      </c>
      <c r="D994">
        <v>392.9673013204</v>
      </c>
      <c r="E994">
        <v>387.06653421359999</v>
      </c>
      <c r="F994">
        <v>375.95355341779998</v>
      </c>
      <c r="G994">
        <v>363.02912604869999</v>
      </c>
      <c r="H994">
        <v>350.4606986796</v>
      </c>
      <c r="I994">
        <v>344.3168055241</v>
      </c>
      <c r="J994">
        <v>340.10778631099998</v>
      </c>
      <c r="K994">
        <v>340.06653421359999</v>
      </c>
      <c r="L994">
        <v>343.14860264079999</v>
      </c>
      <c r="M994">
        <v>345.04222448579998</v>
      </c>
    </row>
    <row r="995" spans="1:13" x14ac:dyDescent="0.25">
      <c r="A995" s="1">
        <v>42310</v>
      </c>
      <c r="B995">
        <v>397.08699999999999</v>
      </c>
      <c r="C995">
        <v>392.3885342136</v>
      </c>
      <c r="D995">
        <v>381.53242736909999</v>
      </c>
      <c r="E995">
        <v>367.91955341779999</v>
      </c>
      <c r="F995">
        <v>357.8511260487</v>
      </c>
      <c r="G995">
        <v>351.6936986796</v>
      </c>
      <c r="H995">
        <v>347.48148499059999</v>
      </c>
      <c r="I995">
        <v>345.46091236860002</v>
      </c>
      <c r="J995">
        <v>341.06355341779999</v>
      </c>
      <c r="K995">
        <v>340.92306842720001</v>
      </c>
      <c r="L995">
        <v>341.86124369890001</v>
      </c>
      <c r="M995">
        <v>344.8439723884</v>
      </c>
    </row>
    <row r="996" spans="1:13" x14ac:dyDescent="0.25">
      <c r="A996" s="1">
        <v>42311</v>
      </c>
      <c r="B996">
        <v>417.11799999999999</v>
      </c>
      <c r="C996">
        <v>408.27564105810001</v>
      </c>
      <c r="D996">
        <v>397.73098079580001</v>
      </c>
      <c r="E996">
        <v>385.262</v>
      </c>
      <c r="F996">
        <v>372.8374657864</v>
      </c>
      <c r="G996">
        <v>361.6799315728</v>
      </c>
      <c r="H996">
        <v>359.4572713105</v>
      </c>
      <c r="I996">
        <v>358.51535894189999</v>
      </c>
      <c r="J996">
        <v>357.6418739513</v>
      </c>
      <c r="K996">
        <v>356.9019423785</v>
      </c>
      <c r="L996">
        <v>356.5049039612</v>
      </c>
      <c r="M996">
        <v>357.63141897060001</v>
      </c>
    </row>
    <row r="997" spans="1:13" x14ac:dyDescent="0.25">
      <c r="A997" s="1">
        <v>42312</v>
      </c>
      <c r="B997">
        <v>423.68900000000002</v>
      </c>
      <c r="C997">
        <v>405.30208763140001</v>
      </c>
      <c r="D997">
        <v>393.68921368899998</v>
      </c>
      <c r="E997">
        <v>381.03178631100002</v>
      </c>
      <c r="F997">
        <v>366.06269867959998</v>
      </c>
      <c r="G997">
        <v>355.09361104819999</v>
      </c>
      <c r="H997">
        <v>351.91561104819999</v>
      </c>
      <c r="I997">
        <v>349.03935894189999</v>
      </c>
      <c r="J997">
        <v>347.98798079580001</v>
      </c>
      <c r="K997">
        <v>347.60426290309999</v>
      </c>
      <c r="L997">
        <v>350.01099159260002</v>
      </c>
      <c r="M997">
        <v>351.04861344649999</v>
      </c>
    </row>
    <row r="998" spans="1:13" x14ac:dyDescent="0.25">
      <c r="A998" s="1">
        <v>42313</v>
      </c>
      <c r="B998">
        <v>426.33300000000003</v>
      </c>
      <c r="C998">
        <v>411.50098079579999</v>
      </c>
      <c r="D998">
        <v>402.47710684449999</v>
      </c>
      <c r="E998">
        <v>389.84035894189998</v>
      </c>
      <c r="F998">
        <v>376.7926110482</v>
      </c>
      <c r="G998">
        <v>364.5460768346</v>
      </c>
      <c r="H998">
        <v>356.24475630109998</v>
      </c>
      <c r="I998">
        <v>353.8028439414</v>
      </c>
      <c r="J998">
        <v>351.15201920419997</v>
      </c>
      <c r="K998">
        <v>349.31285473819997</v>
      </c>
      <c r="L998">
        <v>351.01813685439998</v>
      </c>
      <c r="M998">
        <v>351.36731212609999</v>
      </c>
    </row>
    <row r="999" spans="1:13" x14ac:dyDescent="0.25">
      <c r="A999" s="1">
        <v>42314</v>
      </c>
      <c r="B999">
        <v>420.11599999999999</v>
      </c>
      <c r="C999">
        <v>405.294213689</v>
      </c>
      <c r="D999">
        <v>391.5033397377</v>
      </c>
      <c r="E999">
        <v>379.04459183509999</v>
      </c>
      <c r="F999">
        <v>366.0857370969</v>
      </c>
      <c r="G999">
        <v>356.11664945659999</v>
      </c>
      <c r="H999">
        <v>347.3702220875</v>
      </c>
      <c r="I999">
        <v>344.6167563011</v>
      </c>
      <c r="J999">
        <v>343.83237815500001</v>
      </c>
      <c r="K999">
        <v>343.31510684450001</v>
      </c>
      <c r="L999">
        <v>344.6641752717</v>
      </c>
      <c r="M999">
        <v>349.10235054340001</v>
      </c>
    </row>
    <row r="1000" spans="1:13" x14ac:dyDescent="0.25">
      <c r="A1000" s="1">
        <v>42317</v>
      </c>
      <c r="B1000">
        <v>407.12400000000002</v>
      </c>
      <c r="C1000">
        <v>391.38098079579999</v>
      </c>
      <c r="D1000">
        <v>379.09</v>
      </c>
      <c r="E1000">
        <v>366.30925209740002</v>
      </c>
      <c r="F1000">
        <v>357.52850420369998</v>
      </c>
      <c r="G1000">
        <v>348.10396999009998</v>
      </c>
      <c r="H1000">
        <v>345.11430972779999</v>
      </c>
      <c r="I1000">
        <v>342.72729051469997</v>
      </c>
      <c r="J1000">
        <v>340.80935894189997</v>
      </c>
      <c r="K1000">
        <v>335.02498079579999</v>
      </c>
      <c r="L1000">
        <v>334.24060264079998</v>
      </c>
      <c r="M1000">
        <v>337.41167106799998</v>
      </c>
    </row>
    <row r="1001" spans="1:13" x14ac:dyDescent="0.25">
      <c r="A1001" s="1">
        <v>42318</v>
      </c>
      <c r="B1001">
        <v>409.09</v>
      </c>
      <c r="C1001">
        <v>395.97019447589997</v>
      </c>
      <c r="D1001">
        <v>381.4224465822</v>
      </c>
      <c r="E1001">
        <v>366.10759183509998</v>
      </c>
      <c r="F1001">
        <v>355.70363025239999</v>
      </c>
      <c r="G1001">
        <v>347.54609603879999</v>
      </c>
      <c r="H1001">
        <v>341.68998919429998</v>
      </c>
      <c r="I1001">
        <v>338.7480768346</v>
      </c>
      <c r="J1001">
        <v>336.09725209739997</v>
      </c>
      <c r="K1001">
        <v>333.12442736909998</v>
      </c>
      <c r="L1001">
        <v>337.29560264079998</v>
      </c>
      <c r="M1001">
        <v>331.28856422349998</v>
      </c>
    </row>
    <row r="1002" spans="1:13" x14ac:dyDescent="0.25">
      <c r="A1002" s="1">
        <v>42319</v>
      </c>
      <c r="B1002">
        <v>397.07499999999999</v>
      </c>
      <c r="C1002">
        <v>385.27719447589999</v>
      </c>
      <c r="D1002">
        <v>372.40744658220001</v>
      </c>
      <c r="E1002">
        <v>356.85959183509999</v>
      </c>
      <c r="F1002">
        <v>345.63373709690001</v>
      </c>
      <c r="G1002">
        <v>335.43175630109999</v>
      </c>
      <c r="H1002">
        <v>329.53120288330001</v>
      </c>
      <c r="I1002">
        <v>326.58939735920001</v>
      </c>
      <c r="J1002">
        <v>324.11667947540002</v>
      </c>
      <c r="K1002">
        <v>321.1439615827</v>
      </c>
      <c r="L1002">
        <v>320.2942436989</v>
      </c>
      <c r="M1002">
        <v>320.24275869939999</v>
      </c>
    </row>
    <row r="1003" spans="1:13" x14ac:dyDescent="0.25">
      <c r="A1003" s="1">
        <v>42320</v>
      </c>
      <c r="B1003">
        <v>399.61500000000001</v>
      </c>
      <c r="C1003">
        <v>383.16296158270001</v>
      </c>
      <c r="D1003">
        <v>367.59464105810002</v>
      </c>
      <c r="E1003">
        <v>354.13589315550001</v>
      </c>
      <c r="F1003">
        <v>342.67714526179998</v>
      </c>
      <c r="G1003">
        <v>336.96493157280003</v>
      </c>
      <c r="H1003">
        <v>332.04369867960003</v>
      </c>
      <c r="I1003">
        <v>329.60189315550002</v>
      </c>
      <c r="J1003">
        <v>327.36206842719997</v>
      </c>
      <c r="K1003">
        <v>325.93390396119997</v>
      </c>
      <c r="L1003">
        <v>323.18363265070002</v>
      </c>
      <c r="M1003">
        <v>322.22125450459998</v>
      </c>
    </row>
    <row r="1004" spans="1:13" x14ac:dyDescent="0.25">
      <c r="A1004" s="1">
        <v>42321</v>
      </c>
      <c r="B1004">
        <v>398.61799999999999</v>
      </c>
      <c r="C1004">
        <v>381.71051500940001</v>
      </c>
      <c r="D1004">
        <v>366.86474790260002</v>
      </c>
      <c r="E1004">
        <v>350.94021368900002</v>
      </c>
      <c r="F1004">
        <v>339.83757263090001</v>
      </c>
      <c r="G1004">
        <v>331.60467947540002</v>
      </c>
      <c r="H1004">
        <v>323.58410684450001</v>
      </c>
      <c r="I1004">
        <v>317.32040816490002</v>
      </c>
      <c r="J1004">
        <v>311.85803000990001</v>
      </c>
      <c r="K1004">
        <v>308.1627586994</v>
      </c>
      <c r="L1004">
        <v>305.6349339711</v>
      </c>
      <c r="M1004">
        <v>307.16221608730001</v>
      </c>
    </row>
    <row r="1005" spans="1:13" x14ac:dyDescent="0.25">
      <c r="A1005" s="1">
        <v>42324</v>
      </c>
      <c r="B1005">
        <v>393.786</v>
      </c>
      <c r="C1005">
        <v>374.4914957963</v>
      </c>
      <c r="D1005">
        <v>360.85794237850001</v>
      </c>
      <c r="E1005">
        <v>347.84440816490002</v>
      </c>
      <c r="F1005">
        <v>336.83076710680001</v>
      </c>
      <c r="G1005">
        <v>326.3855534178</v>
      </c>
      <c r="H1005">
        <v>319.81008763139999</v>
      </c>
      <c r="I1005">
        <v>315.4914957963</v>
      </c>
      <c r="J1005">
        <v>311.01877791250001</v>
      </c>
      <c r="K1005">
        <v>307.32350660200001</v>
      </c>
      <c r="L1005">
        <v>305.2406818737</v>
      </c>
      <c r="M1005">
        <v>305.95630371869998</v>
      </c>
    </row>
    <row r="1006" spans="1:13" x14ac:dyDescent="0.25">
      <c r="A1006" s="1">
        <v>42325</v>
      </c>
      <c r="B1006">
        <v>391.178</v>
      </c>
      <c r="C1006">
        <v>371.95885473819999</v>
      </c>
      <c r="D1006">
        <v>362.3355342136</v>
      </c>
      <c r="E1006">
        <v>351.96578631099999</v>
      </c>
      <c r="F1006">
        <v>341.68503841730001</v>
      </c>
      <c r="G1006">
        <v>332.29471788379999</v>
      </c>
      <c r="H1006">
        <v>324.5724849906</v>
      </c>
      <c r="I1006">
        <v>324.32189315549999</v>
      </c>
      <c r="J1006">
        <v>322.7600684272</v>
      </c>
      <c r="K1006">
        <v>324.24279711669999</v>
      </c>
      <c r="L1006">
        <v>326.68097238839999</v>
      </c>
      <c r="M1006">
        <v>330.2184873978</v>
      </c>
    </row>
    <row r="1007" spans="1:13" x14ac:dyDescent="0.25">
      <c r="A1007" s="1">
        <v>42326</v>
      </c>
      <c r="B1007">
        <v>393.92399999999998</v>
      </c>
      <c r="C1007">
        <v>376.6809807958</v>
      </c>
      <c r="D1007">
        <v>365.42410684449999</v>
      </c>
      <c r="E1007">
        <v>355.0648055241</v>
      </c>
      <c r="F1007">
        <v>343.5066110482</v>
      </c>
      <c r="G1007">
        <v>331.16073709689999</v>
      </c>
      <c r="H1007">
        <v>323.82850420369999</v>
      </c>
      <c r="I1007">
        <v>324.5989123686</v>
      </c>
      <c r="J1007">
        <v>323.03708763140003</v>
      </c>
      <c r="K1007">
        <v>324.47526290309997</v>
      </c>
      <c r="L1007">
        <v>326.46833133029997</v>
      </c>
      <c r="M1007">
        <v>330.37229291300002</v>
      </c>
    </row>
    <row r="1008" spans="1:13" x14ac:dyDescent="0.25">
      <c r="A1008" s="1">
        <v>42327</v>
      </c>
      <c r="B1008">
        <v>397.52300000000002</v>
      </c>
      <c r="C1008">
        <v>376.66699999999997</v>
      </c>
      <c r="D1008">
        <v>364.29725209740002</v>
      </c>
      <c r="E1008">
        <v>351.16039735919998</v>
      </c>
      <c r="F1008">
        <v>338.02364945660003</v>
      </c>
      <c r="G1008">
        <v>326.68811524300003</v>
      </c>
      <c r="H1008">
        <v>318.24290156289999</v>
      </c>
      <c r="I1008">
        <v>319.37975630109997</v>
      </c>
      <c r="J1008">
        <v>317.91727131049998</v>
      </c>
      <c r="K1008">
        <v>319.04378631100002</v>
      </c>
      <c r="L1008">
        <v>321.09174790259999</v>
      </c>
      <c r="M1008">
        <v>324.99570948529998</v>
      </c>
    </row>
    <row r="1009" spans="1:13" x14ac:dyDescent="0.25">
      <c r="A1009" s="1">
        <v>42328</v>
      </c>
      <c r="B1009">
        <v>406.18</v>
      </c>
      <c r="C1009">
        <v>384.33433973770002</v>
      </c>
      <c r="D1009">
        <v>371.33103841730002</v>
      </c>
      <c r="E1009">
        <v>357.01607683460003</v>
      </c>
      <c r="F1009">
        <v>346.83466866970002</v>
      </c>
      <c r="G1009">
        <v>336.22168787390001</v>
      </c>
      <c r="H1009">
        <v>329.99913445610002</v>
      </c>
      <c r="I1009">
        <v>329.73532893200002</v>
      </c>
      <c r="J1009">
        <v>327.81729051470001</v>
      </c>
      <c r="K1009">
        <v>328.85480552410002</v>
      </c>
      <c r="L1009">
        <v>330.58076710680001</v>
      </c>
      <c r="M1009">
        <v>334.5737286895</v>
      </c>
    </row>
    <row r="1010" spans="1:13" x14ac:dyDescent="0.25">
      <c r="A1010" s="1">
        <v>42331</v>
      </c>
      <c r="B1010">
        <v>408.60899999999998</v>
      </c>
      <c r="C1010">
        <v>381.5304465822</v>
      </c>
      <c r="D1010">
        <v>370.2156986796</v>
      </c>
      <c r="E1010">
        <v>357.1233973592</v>
      </c>
      <c r="F1010">
        <v>343.7639891943</v>
      </c>
      <c r="G1010">
        <v>330.69566866970001</v>
      </c>
      <c r="H1010">
        <v>320.32932893200001</v>
      </c>
      <c r="I1010">
        <v>321.83263025240001</v>
      </c>
      <c r="J1010">
        <v>320.19203841730001</v>
      </c>
      <c r="K1010">
        <v>321.22955341779999</v>
      </c>
      <c r="L1010">
        <v>323.13351500940001</v>
      </c>
      <c r="M1010">
        <v>326.2703697476</v>
      </c>
    </row>
    <row r="1011" spans="1:13" x14ac:dyDescent="0.25">
      <c r="A1011" s="1">
        <v>42332</v>
      </c>
      <c r="B1011">
        <v>405.52199999999999</v>
      </c>
      <c r="C1011">
        <v>372.8202328932</v>
      </c>
      <c r="D1011">
        <v>358.4608247283</v>
      </c>
      <c r="E1011">
        <v>341.96786314560001</v>
      </c>
      <c r="F1011">
        <v>332.0194549807</v>
      </c>
      <c r="G1011">
        <v>322.59502761160002</v>
      </c>
      <c r="H1011">
        <v>313.28347419379998</v>
      </c>
      <c r="I1011">
        <v>313.74232893200002</v>
      </c>
      <c r="J1011">
        <v>312.27984394139997</v>
      </c>
      <c r="K1011">
        <v>315.95091236859997</v>
      </c>
      <c r="L1011">
        <v>317.72142736910001</v>
      </c>
      <c r="M1011">
        <v>322.08083553400002</v>
      </c>
    </row>
    <row r="1012" spans="1:13" x14ac:dyDescent="0.25">
      <c r="A1012" s="1">
        <v>42333</v>
      </c>
      <c r="B1012">
        <v>418.17399999999998</v>
      </c>
      <c r="C1012">
        <v>383.4379123686</v>
      </c>
      <c r="D1012">
        <v>368.63339735919999</v>
      </c>
      <c r="E1012">
        <v>352.4177755142</v>
      </c>
      <c r="F1012">
        <v>339.924707087</v>
      </c>
      <c r="G1012">
        <v>333.8220660289</v>
      </c>
      <c r="H1012">
        <v>322.86661944669999</v>
      </c>
      <c r="I1012">
        <v>322.5034741938</v>
      </c>
      <c r="J1012">
        <v>324.585542621</v>
      </c>
      <c r="K1012">
        <v>327.21216446599999</v>
      </c>
      <c r="L1012">
        <v>329.29423289319999</v>
      </c>
      <c r="M1012">
        <v>333.60919447589998</v>
      </c>
    </row>
    <row r="1013" spans="1:13" x14ac:dyDescent="0.25">
      <c r="A1013" s="1">
        <v>42334</v>
      </c>
      <c r="B1013">
        <v>416.78</v>
      </c>
      <c r="C1013">
        <v>386.46525209740003</v>
      </c>
      <c r="D1013">
        <v>368.79418367020003</v>
      </c>
      <c r="E1013">
        <v>350.71211524300003</v>
      </c>
      <c r="F1013">
        <v>337.95204681579997</v>
      </c>
      <c r="G1013">
        <v>324.7604057666</v>
      </c>
      <c r="H1013">
        <v>316.4042989221</v>
      </c>
      <c r="I1013">
        <v>318.4076002425</v>
      </c>
      <c r="J1013">
        <v>320.72256182519999</v>
      </c>
      <c r="K1013">
        <v>324.03752340789998</v>
      </c>
      <c r="L1013">
        <v>326.03048499059997</v>
      </c>
      <c r="M1013">
        <v>330.21189315549998</v>
      </c>
    </row>
    <row r="1014" spans="1:13" x14ac:dyDescent="0.25">
      <c r="A1014" s="1">
        <v>42335</v>
      </c>
      <c r="B1014">
        <v>419.83600000000001</v>
      </c>
      <c r="C1014">
        <v>388.64116446600002</v>
      </c>
      <c r="D1014">
        <v>369.98043577649997</v>
      </c>
      <c r="E1014">
        <v>350.95326050480003</v>
      </c>
      <c r="F1014">
        <v>338.01508523310002</v>
      </c>
      <c r="G1014">
        <v>330.18978391270002</v>
      </c>
      <c r="H1014">
        <v>319.02201680590002</v>
      </c>
      <c r="I1014">
        <v>320.49110444619998</v>
      </c>
      <c r="J1014">
        <v>322.40529892209997</v>
      </c>
      <c r="K1014">
        <v>324.99770708699998</v>
      </c>
      <c r="L1014">
        <v>326.14500840739998</v>
      </c>
      <c r="M1014">
        <v>330.14830972779998</v>
      </c>
    </row>
    <row r="1015" spans="1:13" x14ac:dyDescent="0.25">
      <c r="A1015" s="1">
        <v>42338</v>
      </c>
      <c r="B1015" t="e">
        <f>NA()</f>
        <v>#N/A</v>
      </c>
      <c r="C1015">
        <v>418.88139735919998</v>
      </c>
      <c r="D1015">
        <v>395.99800840739999</v>
      </c>
      <c r="E1015">
        <v>372.57006602889999</v>
      </c>
      <c r="F1015">
        <v>362.69712365039999</v>
      </c>
      <c r="G1015">
        <v>355.57060864099998</v>
      </c>
      <c r="H1015">
        <v>351.35828811639999</v>
      </c>
      <c r="I1015">
        <v>351.41637574779998</v>
      </c>
      <c r="J1015">
        <v>353.24157022370002</v>
      </c>
      <c r="K1015">
        <v>355.244871553</v>
      </c>
      <c r="L1015">
        <v>357.51527970900003</v>
      </c>
      <c r="M1015">
        <v>361.74113445609999</v>
      </c>
    </row>
    <row r="1016" spans="1:13" x14ac:dyDescent="0.25">
      <c r="A1016" s="1">
        <v>42339</v>
      </c>
      <c r="B1016">
        <v>406.66899999999998</v>
      </c>
      <c r="C1016">
        <v>382.28571788379998</v>
      </c>
      <c r="D1016">
        <v>362.16954262100001</v>
      </c>
      <c r="E1016">
        <v>351.91981392259999</v>
      </c>
      <c r="F1016">
        <v>345.55006602890001</v>
      </c>
      <c r="G1016">
        <v>341.20429892210001</v>
      </c>
      <c r="H1016">
        <v>341.440493398</v>
      </c>
      <c r="I1016">
        <v>343.13224130060001</v>
      </c>
      <c r="J1016">
        <v>343.63564945659999</v>
      </c>
      <c r="K1016">
        <v>345.41650420370001</v>
      </c>
      <c r="L1016">
        <v>349.3753589419</v>
      </c>
      <c r="M1016">
        <v>353.24521368900002</v>
      </c>
    </row>
    <row r="1017" spans="1:13" x14ac:dyDescent="0.25">
      <c r="A1017" s="1">
        <v>42340</v>
      </c>
      <c r="B1017">
        <v>401.512</v>
      </c>
      <c r="C1017">
        <v>377.57393157280001</v>
      </c>
      <c r="D1017">
        <v>361.5467563011</v>
      </c>
      <c r="E1017">
        <v>352.4305810294</v>
      </c>
      <c r="F1017">
        <v>345.28349339800002</v>
      </c>
      <c r="G1017">
        <v>340.83838655350002</v>
      </c>
      <c r="H1017">
        <v>340.98568787390002</v>
      </c>
      <c r="I1017">
        <v>341.35543577649997</v>
      </c>
      <c r="J1017">
        <v>342.31429051470002</v>
      </c>
      <c r="K1017">
        <v>344.85180552409997</v>
      </c>
      <c r="L1017">
        <v>348.16687395129998</v>
      </c>
      <c r="M1017">
        <v>351.21494237849998</v>
      </c>
    </row>
    <row r="1018" spans="1:13" x14ac:dyDescent="0.25">
      <c r="A1018" s="1">
        <v>42341</v>
      </c>
      <c r="B1018">
        <v>396.37900000000002</v>
      </c>
      <c r="C1018">
        <v>372.70793157280002</v>
      </c>
      <c r="D1018">
        <v>350.21496999009997</v>
      </c>
      <c r="E1018">
        <v>341.17745498070002</v>
      </c>
      <c r="F1018">
        <v>334.88647419379998</v>
      </c>
      <c r="G1018">
        <v>331.15347419379998</v>
      </c>
      <c r="H1018">
        <v>330.93422208750002</v>
      </c>
      <c r="I1018">
        <v>331.16007683459998</v>
      </c>
      <c r="J1018">
        <v>331.51948499060001</v>
      </c>
      <c r="K1018">
        <v>334.83433973770002</v>
      </c>
      <c r="L1018">
        <v>338.32730132040001</v>
      </c>
      <c r="M1018">
        <v>341.6422629031</v>
      </c>
    </row>
    <row r="1019" spans="1:13" x14ac:dyDescent="0.25">
      <c r="A1019" s="1">
        <v>42342</v>
      </c>
      <c r="B1019">
        <v>394.06299999999999</v>
      </c>
      <c r="C1019">
        <v>372.86101920419998</v>
      </c>
      <c r="D1019">
        <v>356.03582472829999</v>
      </c>
      <c r="E1019">
        <v>345.97763025239999</v>
      </c>
      <c r="F1019">
        <v>338.63186314559999</v>
      </c>
      <c r="G1019">
        <v>333.57707683460001</v>
      </c>
      <c r="H1019">
        <v>332.84748499059998</v>
      </c>
      <c r="I1019">
        <v>333.20699999999999</v>
      </c>
      <c r="J1019">
        <v>333.5220684272</v>
      </c>
      <c r="K1019">
        <v>336.81613685439999</v>
      </c>
      <c r="L1019">
        <v>340.48731212609999</v>
      </c>
      <c r="M1019">
        <v>344.0694873978</v>
      </c>
    </row>
    <row r="1020" spans="1:13" x14ac:dyDescent="0.25">
      <c r="A1020" s="1">
        <v>42345</v>
      </c>
      <c r="B1020">
        <v>395.60300000000001</v>
      </c>
      <c r="C1020">
        <v>367.9248931555</v>
      </c>
      <c r="D1020">
        <v>350.67846578640001</v>
      </c>
      <c r="E1020">
        <v>341.66493157280001</v>
      </c>
      <c r="F1020">
        <v>333.26427131050002</v>
      </c>
      <c r="G1020">
        <v>326.2984849906</v>
      </c>
      <c r="H1020">
        <v>325.84633973770002</v>
      </c>
      <c r="I1020">
        <v>327.07230132040002</v>
      </c>
      <c r="J1020">
        <v>328.52081632980003</v>
      </c>
      <c r="K1020">
        <v>331.05833133030001</v>
      </c>
      <c r="L1020">
        <v>334.50684633970002</v>
      </c>
      <c r="M1020">
        <v>337.42136134020001</v>
      </c>
    </row>
    <row r="1021" spans="1:13" x14ac:dyDescent="0.25">
      <c r="A1021" s="1">
        <v>42346</v>
      </c>
      <c r="B1021">
        <v>387.88299999999998</v>
      </c>
      <c r="C1021">
        <v>355.00301920419997</v>
      </c>
      <c r="D1021">
        <v>337.45537815500001</v>
      </c>
      <c r="E1021">
        <v>330.13018367019998</v>
      </c>
      <c r="F1021">
        <v>322.05141656339998</v>
      </c>
      <c r="G1021">
        <v>315.27407683460001</v>
      </c>
      <c r="H1021">
        <v>314.05482472829999</v>
      </c>
      <c r="I1021">
        <v>314.38012604869999</v>
      </c>
      <c r="J1021">
        <v>314.42798079580001</v>
      </c>
      <c r="K1021">
        <v>316.69838895179998</v>
      </c>
      <c r="L1021">
        <v>318.7462436989</v>
      </c>
      <c r="M1021">
        <v>320.4380984371</v>
      </c>
    </row>
    <row r="1022" spans="1:13" x14ac:dyDescent="0.25">
      <c r="A1022" s="1">
        <v>42347</v>
      </c>
      <c r="B1022">
        <v>373.84899999999999</v>
      </c>
      <c r="C1022">
        <v>342.95857263089999</v>
      </c>
      <c r="D1022">
        <v>330.7121452618</v>
      </c>
      <c r="E1022">
        <v>324.83216446599999</v>
      </c>
      <c r="F1022">
        <v>325.06505762149999</v>
      </c>
      <c r="G1022">
        <v>321.96571788379998</v>
      </c>
      <c r="H1022">
        <v>319.93501920419999</v>
      </c>
      <c r="I1022">
        <v>320.84921368900001</v>
      </c>
      <c r="J1022">
        <v>322.03062184499998</v>
      </c>
      <c r="K1022">
        <v>323.7670300099</v>
      </c>
      <c r="L1022">
        <v>325.90388475700001</v>
      </c>
      <c r="M1022">
        <v>327.8627394952</v>
      </c>
    </row>
    <row r="1023" spans="1:13" x14ac:dyDescent="0.25">
      <c r="A1023" s="1">
        <v>42348</v>
      </c>
      <c r="B1023">
        <v>367.637</v>
      </c>
      <c r="C1023">
        <v>340.70223289320001</v>
      </c>
      <c r="D1023">
        <v>328.23314526180002</v>
      </c>
      <c r="E1023">
        <v>317.04150420370001</v>
      </c>
      <c r="F1023">
        <v>313.28473709690002</v>
      </c>
      <c r="G1023">
        <v>312.24029051470001</v>
      </c>
      <c r="H1023">
        <v>311.56559183510001</v>
      </c>
      <c r="I1023">
        <v>313.712786311</v>
      </c>
      <c r="J1023">
        <v>315.71619447590001</v>
      </c>
      <c r="K1023">
        <v>318.5311560586</v>
      </c>
      <c r="L1023">
        <v>320.71256422350001</v>
      </c>
      <c r="M1023">
        <v>323.17141897059997</v>
      </c>
    </row>
    <row r="1024" spans="1:13" x14ac:dyDescent="0.25">
      <c r="A1024" s="1">
        <v>42349</v>
      </c>
      <c r="B1024">
        <v>369.58499999999998</v>
      </c>
      <c r="C1024">
        <v>344.19467947539999</v>
      </c>
      <c r="D1024">
        <v>332.1811452618</v>
      </c>
      <c r="E1024">
        <v>323.90061104820001</v>
      </c>
      <c r="F1024">
        <v>320.94495077699997</v>
      </c>
      <c r="G1024">
        <v>319.34571788379998</v>
      </c>
      <c r="H1024">
        <v>315.08212604869999</v>
      </c>
      <c r="I1024">
        <v>317.30808763139999</v>
      </c>
      <c r="J1024">
        <v>319.35604922300001</v>
      </c>
      <c r="K1024">
        <v>321.9380108057</v>
      </c>
      <c r="L1024">
        <v>324.29752580619999</v>
      </c>
      <c r="M1024">
        <v>326.3010408156</v>
      </c>
    </row>
    <row r="1025" spans="1:13" x14ac:dyDescent="0.25">
      <c r="A1025" s="1">
        <v>42352</v>
      </c>
      <c r="B1025">
        <v>366.00099999999998</v>
      </c>
      <c r="C1025">
        <v>341.13114526179999</v>
      </c>
      <c r="D1025">
        <v>327.62773709689998</v>
      </c>
      <c r="E1025">
        <v>316.94632893199997</v>
      </c>
      <c r="F1025">
        <v>310.46690156289998</v>
      </c>
      <c r="G1025">
        <v>308.01134813620001</v>
      </c>
      <c r="H1025">
        <v>305.97009603880002</v>
      </c>
      <c r="I1025">
        <v>307.15139735920002</v>
      </c>
      <c r="J1025">
        <v>308.19925209740001</v>
      </c>
      <c r="K1025">
        <v>309.73666026230001</v>
      </c>
      <c r="L1025">
        <v>311.09606842720001</v>
      </c>
      <c r="M1025">
        <v>312.18847659210002</v>
      </c>
    </row>
    <row r="1026" spans="1:13" x14ac:dyDescent="0.25">
      <c r="A1026" s="1">
        <v>42353</v>
      </c>
      <c r="B1026">
        <v>362.81799999999998</v>
      </c>
      <c r="C1026">
        <v>346.05099999999999</v>
      </c>
      <c r="D1026">
        <v>335.47223289319999</v>
      </c>
      <c r="E1026">
        <v>326.62646578639999</v>
      </c>
      <c r="F1026">
        <v>319.99280552409999</v>
      </c>
      <c r="G1026">
        <v>317.21535894189998</v>
      </c>
      <c r="H1026">
        <v>313.61932052460003</v>
      </c>
      <c r="I1026">
        <v>315.11228211619999</v>
      </c>
      <c r="J1026">
        <v>315.06079711669997</v>
      </c>
      <c r="K1026">
        <v>316.83131212609999</v>
      </c>
      <c r="L1026">
        <v>320.10172029099999</v>
      </c>
      <c r="M1026">
        <v>323.14968187369999</v>
      </c>
    </row>
    <row r="1027" spans="1:13" x14ac:dyDescent="0.25">
      <c r="A1027" s="1">
        <v>42354</v>
      </c>
      <c r="B1027">
        <v>348.43099999999998</v>
      </c>
      <c r="C1027">
        <v>329.15355341780003</v>
      </c>
      <c r="D1027">
        <v>317.40712604869998</v>
      </c>
      <c r="E1027">
        <v>307.48259183509998</v>
      </c>
      <c r="F1027">
        <v>298.99293157279999</v>
      </c>
      <c r="G1027">
        <v>296.56135894189998</v>
      </c>
      <c r="H1027">
        <v>295.83176710679999</v>
      </c>
      <c r="I1027">
        <v>294.92417527169999</v>
      </c>
      <c r="J1027">
        <v>293.5165834366</v>
      </c>
      <c r="K1027">
        <v>295.32109843709998</v>
      </c>
      <c r="L1027">
        <v>296.00250660199998</v>
      </c>
      <c r="M1027">
        <v>296.96146818469998</v>
      </c>
    </row>
    <row r="1028" spans="1:13" x14ac:dyDescent="0.25">
      <c r="A1028" s="1">
        <v>42355</v>
      </c>
      <c r="B1028">
        <v>346.71100000000001</v>
      </c>
      <c r="C1028">
        <v>332.28646578640002</v>
      </c>
      <c r="D1028">
        <v>321.71803841730002</v>
      </c>
      <c r="E1028">
        <v>309.47150420370002</v>
      </c>
      <c r="F1028">
        <v>301.337950777</v>
      </c>
      <c r="G1028">
        <v>297.96137815499998</v>
      </c>
      <c r="H1028">
        <v>293.96467947539998</v>
      </c>
      <c r="I1028">
        <v>293.36864105810002</v>
      </c>
      <c r="J1028">
        <v>293.63904922299997</v>
      </c>
      <c r="K1028">
        <v>294.820457379</v>
      </c>
      <c r="L1028">
        <v>296.04631212610002</v>
      </c>
      <c r="M1028">
        <v>298.04972029100003</v>
      </c>
    </row>
    <row r="1029" spans="1:13" x14ac:dyDescent="0.25">
      <c r="A1029" s="1">
        <v>42356</v>
      </c>
      <c r="B1029">
        <v>354.221</v>
      </c>
      <c r="C1029">
        <v>341.71769867960001</v>
      </c>
      <c r="D1029">
        <v>327.5362905147</v>
      </c>
      <c r="E1029">
        <v>315.4439891943</v>
      </c>
      <c r="F1029">
        <v>308.76588234979999</v>
      </c>
      <c r="G1029">
        <v>306.2897563011</v>
      </c>
      <c r="H1029">
        <v>303.84795077699999</v>
      </c>
      <c r="I1029">
        <v>303.2073589419</v>
      </c>
      <c r="J1029">
        <v>305.4777671068</v>
      </c>
      <c r="K1029">
        <v>306.30317527170001</v>
      </c>
      <c r="L1029">
        <v>308.39547659210001</v>
      </c>
      <c r="M1029">
        <v>311.22077791250001</v>
      </c>
    </row>
    <row r="1030" spans="1:13" x14ac:dyDescent="0.25">
      <c r="A1030" s="1">
        <v>42359</v>
      </c>
      <c r="B1030">
        <v>336.32100000000003</v>
      </c>
      <c r="C1030">
        <v>326.33837815499999</v>
      </c>
      <c r="D1030">
        <v>316.75641656340002</v>
      </c>
      <c r="E1030">
        <v>304.16411524300003</v>
      </c>
      <c r="F1030">
        <v>296.53056182519998</v>
      </c>
      <c r="G1030">
        <v>293.15377551419999</v>
      </c>
      <c r="H1030">
        <v>291.55773709689998</v>
      </c>
      <c r="I1030">
        <v>290.56103841729998</v>
      </c>
      <c r="J1030">
        <v>290.60889315550003</v>
      </c>
      <c r="K1030">
        <v>290.79030132039998</v>
      </c>
      <c r="L1030">
        <v>291.79360264079997</v>
      </c>
      <c r="M1030">
        <v>293.79701080569998</v>
      </c>
    </row>
    <row r="1031" spans="1:13" x14ac:dyDescent="0.25">
      <c r="A1031" s="1">
        <v>42360</v>
      </c>
      <c r="B1031">
        <v>340.21899999999999</v>
      </c>
      <c r="C1031">
        <v>329.39369867959999</v>
      </c>
      <c r="D1031">
        <v>317.12329051469999</v>
      </c>
      <c r="E1031">
        <v>303.58577551420001</v>
      </c>
      <c r="F1031">
        <v>294.40756182519999</v>
      </c>
      <c r="G1031">
        <v>290.86322208749999</v>
      </c>
      <c r="H1031">
        <v>288.82207683460001</v>
      </c>
      <c r="I1031">
        <v>287.2362713105</v>
      </c>
      <c r="J1031">
        <v>287.55112604869998</v>
      </c>
      <c r="K1031">
        <v>287.5989807958</v>
      </c>
      <c r="L1031">
        <v>287.3351752717</v>
      </c>
      <c r="M1031">
        <v>289.5165834366</v>
      </c>
    </row>
    <row r="1032" spans="1:13" x14ac:dyDescent="0.25">
      <c r="A1032" s="1">
        <v>42361</v>
      </c>
      <c r="B1032">
        <v>341.44400000000002</v>
      </c>
      <c r="C1032">
        <v>334.57425209740001</v>
      </c>
      <c r="D1032">
        <v>324.89284394139997</v>
      </c>
      <c r="E1032">
        <v>312.53343577650003</v>
      </c>
      <c r="F1032">
        <v>307.1118823498</v>
      </c>
      <c r="G1032">
        <v>304.01254262100002</v>
      </c>
      <c r="H1032">
        <v>302.6492905147</v>
      </c>
      <c r="I1032">
        <v>301.6525918351</v>
      </c>
      <c r="J1032">
        <v>301.923</v>
      </c>
      <c r="K1032">
        <v>301.30340816490002</v>
      </c>
      <c r="L1032">
        <v>301.48470948530002</v>
      </c>
      <c r="M1032">
        <v>302.22101080570002</v>
      </c>
    </row>
    <row r="1033" spans="1:13" x14ac:dyDescent="0.25">
      <c r="A1033" s="1">
        <v>42362</v>
      </c>
      <c r="B1033">
        <v>347.56099999999998</v>
      </c>
      <c r="C1033">
        <v>337.71193157279998</v>
      </c>
      <c r="D1033">
        <v>327.40741656339998</v>
      </c>
      <c r="E1033">
        <v>317.8699015629</v>
      </c>
      <c r="F1033">
        <v>311.38024130060001</v>
      </c>
      <c r="G1033">
        <v>308.14734813619998</v>
      </c>
      <c r="H1033">
        <v>306.47264945659998</v>
      </c>
      <c r="I1033">
        <v>305.34239735919999</v>
      </c>
      <c r="J1033">
        <v>306.3458055241</v>
      </c>
      <c r="K1033">
        <v>307.43821368900001</v>
      </c>
      <c r="L1033">
        <v>307.44151500940001</v>
      </c>
      <c r="M1033">
        <v>308.4894765921</v>
      </c>
    </row>
    <row r="1034" spans="1:13" x14ac:dyDescent="0.25">
      <c r="A1034" s="1">
        <v>42366</v>
      </c>
      <c r="B1034">
        <v>347.21600000000001</v>
      </c>
      <c r="C1034">
        <v>335.0345918351</v>
      </c>
      <c r="D1034">
        <v>325.85329051470001</v>
      </c>
      <c r="E1034">
        <v>315.12743577650002</v>
      </c>
      <c r="F1034">
        <v>308.4388823498</v>
      </c>
      <c r="G1034">
        <v>305.42854262100002</v>
      </c>
      <c r="H1034">
        <v>302.57573709690001</v>
      </c>
      <c r="I1034">
        <v>302.00037815500002</v>
      </c>
      <c r="J1034">
        <v>302.91467947540002</v>
      </c>
      <c r="K1034">
        <v>305.4965342136</v>
      </c>
      <c r="L1034">
        <v>307.27728211620001</v>
      </c>
      <c r="M1034">
        <v>308.83558343660002</v>
      </c>
    </row>
    <row r="1035" spans="1:13" x14ac:dyDescent="0.25">
      <c r="A1035" s="1">
        <v>42367</v>
      </c>
      <c r="B1035">
        <v>351.221</v>
      </c>
      <c r="C1035">
        <v>338.2828247283</v>
      </c>
      <c r="D1035">
        <v>327.1905234079</v>
      </c>
      <c r="E1035">
        <v>316.9542220875</v>
      </c>
      <c r="F1035">
        <v>309.82066866970001</v>
      </c>
      <c r="G1035">
        <v>306.85488234979999</v>
      </c>
      <c r="H1035">
        <v>304.00207683460002</v>
      </c>
      <c r="I1035">
        <v>303.56027131050001</v>
      </c>
      <c r="J1035">
        <v>304.56357263090001</v>
      </c>
      <c r="K1035">
        <v>306.47798079580002</v>
      </c>
      <c r="L1035">
        <v>308.57028211620002</v>
      </c>
      <c r="M1035">
        <v>310.35113685440001</v>
      </c>
    </row>
    <row r="1036" spans="1:13" x14ac:dyDescent="0.25">
      <c r="A1036" s="1">
        <v>42368</v>
      </c>
      <c r="B1036" t="e">
        <f>NA()</f>
        <v>#N/A</v>
      </c>
      <c r="C1036">
        <v>332.10580552409999</v>
      </c>
      <c r="D1036">
        <v>324.01350420369999</v>
      </c>
      <c r="E1036">
        <v>316.55475630109999</v>
      </c>
      <c r="F1036">
        <v>311.09930972780001</v>
      </c>
      <c r="G1036">
        <v>309.08918367019999</v>
      </c>
      <c r="H1036">
        <v>306.5035918351</v>
      </c>
      <c r="I1036">
        <v>306.0618931555</v>
      </c>
      <c r="J1036">
        <v>304.38730132040001</v>
      </c>
      <c r="K1036">
        <v>307.79381632979999</v>
      </c>
      <c r="L1036">
        <v>308.6191176502</v>
      </c>
      <c r="M1036">
        <v>310.22197238839999</v>
      </c>
    </row>
    <row r="1037" spans="1:13" x14ac:dyDescent="0.25">
      <c r="A1037" s="1">
        <v>42369</v>
      </c>
      <c r="B1037" t="e">
        <f>NA()</f>
        <v>#N/A</v>
      </c>
      <c r="C1037">
        <v>335.62648499059998</v>
      </c>
      <c r="D1037">
        <v>330.6677370969</v>
      </c>
      <c r="E1037">
        <v>325.3870960388</v>
      </c>
      <c r="F1037">
        <v>319.1542028833</v>
      </c>
      <c r="G1037">
        <v>315.83241656339999</v>
      </c>
      <c r="H1037">
        <v>312.113164466</v>
      </c>
      <c r="I1037">
        <v>311.89391236860001</v>
      </c>
      <c r="J1037">
        <v>313.0856602623</v>
      </c>
      <c r="K1037">
        <v>315.22251500940001</v>
      </c>
      <c r="L1037">
        <v>317.22581632980001</v>
      </c>
      <c r="M1037">
        <v>318.05111765020001</v>
      </c>
    </row>
    <row r="1038" spans="1:13" x14ac:dyDescent="0.25">
      <c r="A1038" s="1">
        <v>42373</v>
      </c>
      <c r="B1038">
        <v>333.017</v>
      </c>
      <c r="C1038">
        <v>325.52403841730001</v>
      </c>
      <c r="D1038">
        <v>317.79818367019999</v>
      </c>
      <c r="E1038">
        <v>309.94207683460002</v>
      </c>
      <c r="F1038">
        <v>306.93184394140002</v>
      </c>
      <c r="G1038">
        <v>305.02403841730001</v>
      </c>
      <c r="H1038">
        <v>306.80478631099999</v>
      </c>
      <c r="I1038">
        <v>309.63008763139999</v>
      </c>
      <c r="J1038">
        <v>310.36638895179999</v>
      </c>
      <c r="K1038">
        <v>312.19169027219999</v>
      </c>
      <c r="L1038">
        <v>314.15054501930001</v>
      </c>
      <c r="M1038">
        <v>316.55439975749999</v>
      </c>
    </row>
    <row r="1039" spans="1:13" x14ac:dyDescent="0.25">
      <c r="A1039" s="1">
        <v>42374</v>
      </c>
      <c r="B1039">
        <v>325.2</v>
      </c>
      <c r="C1039">
        <v>318.2960384173</v>
      </c>
      <c r="D1039">
        <v>314.16952340789999</v>
      </c>
      <c r="E1039">
        <v>309.63530972780001</v>
      </c>
      <c r="F1039">
        <v>308.9469699901</v>
      </c>
      <c r="G1039">
        <v>309.18316446599999</v>
      </c>
      <c r="H1039">
        <v>308.87491236860001</v>
      </c>
      <c r="I1039">
        <v>310.64532052459998</v>
      </c>
      <c r="J1039">
        <v>313.6931752717</v>
      </c>
      <c r="K1039">
        <v>315.6964765921</v>
      </c>
      <c r="L1039">
        <v>317.65533133029999</v>
      </c>
      <c r="M1039">
        <v>311.9701860774</v>
      </c>
    </row>
    <row r="1040" spans="1:13" x14ac:dyDescent="0.25">
      <c r="A1040" s="1">
        <v>42375</v>
      </c>
      <c r="B1040">
        <v>313.62799999999999</v>
      </c>
      <c r="C1040">
        <v>307.30280552409999</v>
      </c>
      <c r="D1040">
        <v>300.02216446599999</v>
      </c>
      <c r="E1040">
        <v>292.255164466</v>
      </c>
      <c r="F1040">
        <v>289.78937815500001</v>
      </c>
      <c r="G1040">
        <v>288.11478631099999</v>
      </c>
      <c r="H1040">
        <v>289.74119447589999</v>
      </c>
      <c r="I1040">
        <v>289.2446026408</v>
      </c>
      <c r="J1040">
        <v>290.7820108057</v>
      </c>
      <c r="K1040">
        <v>292.24086554389999</v>
      </c>
      <c r="L1040">
        <v>294.1552737088</v>
      </c>
      <c r="M1040">
        <v>293.0146818737</v>
      </c>
    </row>
    <row r="1041" spans="1:13" x14ac:dyDescent="0.25">
      <c r="A1041" s="1">
        <v>42376</v>
      </c>
      <c r="B1041">
        <v>316.10700000000003</v>
      </c>
      <c r="C1041">
        <v>308.60380552409998</v>
      </c>
      <c r="D1041">
        <v>300.10050420369998</v>
      </c>
      <c r="E1041">
        <v>292.68950420369998</v>
      </c>
      <c r="F1041">
        <v>287.03527131049998</v>
      </c>
      <c r="G1041">
        <v>283.74801920419998</v>
      </c>
      <c r="H1041">
        <v>282.40512604870003</v>
      </c>
      <c r="I1041">
        <v>281.99753421359998</v>
      </c>
      <c r="J1041">
        <v>282.85694237849998</v>
      </c>
      <c r="K1041">
        <v>284.90479711670002</v>
      </c>
      <c r="L1041">
        <v>286.23020528159998</v>
      </c>
      <c r="M1041">
        <v>280.76761344649998</v>
      </c>
    </row>
    <row r="1042" spans="1:13" x14ac:dyDescent="0.25">
      <c r="A1042" s="1">
        <v>42377</v>
      </c>
      <c r="B1042">
        <v>287.983</v>
      </c>
      <c r="C1042">
        <v>280.27078631099999</v>
      </c>
      <c r="D1042">
        <v>270.18167947540002</v>
      </c>
      <c r="E1042">
        <v>264.33921368900002</v>
      </c>
      <c r="F1042">
        <v>262.44185473819999</v>
      </c>
      <c r="G1042">
        <v>261.65747659210001</v>
      </c>
      <c r="H1042">
        <v>261.55109843709999</v>
      </c>
      <c r="I1042">
        <v>260.30093397109999</v>
      </c>
      <c r="J1042">
        <v>260.55076950509999</v>
      </c>
      <c r="K1042">
        <v>262.97860503909999</v>
      </c>
      <c r="L1042">
        <v>264.9168871553</v>
      </c>
      <c r="M1042">
        <v>259.21116927150001</v>
      </c>
    </row>
    <row r="1043" spans="1:13" x14ac:dyDescent="0.25">
      <c r="A1043" s="1">
        <v>42380</v>
      </c>
      <c r="B1043">
        <v>273.58600000000001</v>
      </c>
      <c r="C1043">
        <v>263.90789315550001</v>
      </c>
      <c r="D1043">
        <v>257.68533973770002</v>
      </c>
      <c r="E1043">
        <v>253.0550876314</v>
      </c>
      <c r="F1043">
        <v>251.9591560586</v>
      </c>
      <c r="G1043">
        <v>253.030884757</v>
      </c>
      <c r="H1043">
        <v>253.41427370880001</v>
      </c>
      <c r="I1043">
        <v>251.98610924280001</v>
      </c>
      <c r="J1043">
        <v>254.94805162130001</v>
      </c>
      <c r="K1043">
        <v>257.1087803108</v>
      </c>
      <c r="L1043">
        <v>258.95806242700002</v>
      </c>
      <c r="M1043">
        <v>253.38589796100001</v>
      </c>
    </row>
    <row r="1044" spans="1:13" x14ac:dyDescent="0.25">
      <c r="A1044" s="1">
        <v>42381</v>
      </c>
      <c r="B1044">
        <v>276.77499999999998</v>
      </c>
      <c r="C1044">
        <v>271.00789315550003</v>
      </c>
      <c r="D1044">
        <v>264.69623289319998</v>
      </c>
      <c r="E1044">
        <v>259.62087395129998</v>
      </c>
      <c r="F1044">
        <v>259.89117527169998</v>
      </c>
      <c r="G1044">
        <v>261.24024369889997</v>
      </c>
      <c r="H1044">
        <v>264.16807923290003</v>
      </c>
      <c r="I1044">
        <v>266.50691476690002</v>
      </c>
      <c r="J1044">
        <v>267.75675030090002</v>
      </c>
      <c r="K1044">
        <v>269.82847899040001</v>
      </c>
      <c r="L1044">
        <v>271.54420767990001</v>
      </c>
      <c r="M1044">
        <v>268.92748979610002</v>
      </c>
    </row>
    <row r="1045" spans="1:13" x14ac:dyDescent="0.25">
      <c r="A1045" s="1">
        <v>42382</v>
      </c>
      <c r="B1045">
        <v>278.68900000000002</v>
      </c>
      <c r="C1045">
        <v>272.45610684450003</v>
      </c>
      <c r="D1045">
        <v>264.68900000000002</v>
      </c>
      <c r="E1045">
        <v>256.65808763140001</v>
      </c>
      <c r="F1045">
        <v>255.4832821162</v>
      </c>
      <c r="G1045">
        <v>256.12024369890003</v>
      </c>
      <c r="H1045">
        <v>257.96941897059997</v>
      </c>
      <c r="I1045">
        <v>260.21914766010002</v>
      </c>
      <c r="J1045">
        <v>262.37987634960001</v>
      </c>
      <c r="K1045">
        <v>266.6296050391</v>
      </c>
      <c r="L1045">
        <v>269.74588715530001</v>
      </c>
      <c r="M1045">
        <v>267.98527610709999</v>
      </c>
    </row>
    <row r="1046" spans="1:13" x14ac:dyDescent="0.25">
      <c r="A1046" s="1">
        <v>42383</v>
      </c>
      <c r="B1046">
        <v>281.32</v>
      </c>
      <c r="C1046">
        <v>273.15223289319999</v>
      </c>
      <c r="D1046">
        <v>262.44001920419998</v>
      </c>
      <c r="E1046">
        <v>256.553</v>
      </c>
      <c r="F1046">
        <v>256.60085473819998</v>
      </c>
      <c r="G1046">
        <v>258.2482629031</v>
      </c>
      <c r="H1046">
        <v>261.27533133029999</v>
      </c>
      <c r="I1046">
        <v>265.3469531842</v>
      </c>
      <c r="J1046">
        <v>268.16202161140001</v>
      </c>
      <c r="K1046">
        <v>272.05564345639999</v>
      </c>
      <c r="L1046">
        <v>276.4048187281</v>
      </c>
      <c r="M1046">
        <v>275.74354741759998</v>
      </c>
    </row>
    <row r="1047" spans="1:13" x14ac:dyDescent="0.25">
      <c r="A1047" s="1">
        <v>42384</v>
      </c>
      <c r="B1047">
        <v>269.47500000000002</v>
      </c>
      <c r="C1047">
        <v>260.80723289320002</v>
      </c>
      <c r="D1047">
        <v>250.1394657864</v>
      </c>
      <c r="E1047">
        <v>246.16344658220001</v>
      </c>
      <c r="F1047">
        <v>246.53319447589999</v>
      </c>
      <c r="G1047">
        <v>248.80360264079999</v>
      </c>
      <c r="H1047">
        <v>250.60822448580001</v>
      </c>
      <c r="I1047">
        <v>256.35795318420003</v>
      </c>
      <c r="J1047">
        <v>260.385128447</v>
      </c>
      <c r="K1047">
        <v>264.7343037187</v>
      </c>
      <c r="L1047">
        <v>268.31647899040001</v>
      </c>
      <c r="M1047">
        <v>267.28876110660002</v>
      </c>
    </row>
    <row r="1048" spans="1:13" x14ac:dyDescent="0.25">
      <c r="A1048" s="1">
        <v>42387</v>
      </c>
      <c r="B1048">
        <v>246.27500000000001</v>
      </c>
      <c r="C1048">
        <v>235.3950192042</v>
      </c>
      <c r="D1048">
        <v>227.9704849906</v>
      </c>
      <c r="E1048">
        <v>222.3712520974</v>
      </c>
      <c r="F1048">
        <v>223.02889315549999</v>
      </c>
      <c r="G1048">
        <v>226.21030132039999</v>
      </c>
      <c r="H1048">
        <v>229.20336974759999</v>
      </c>
      <c r="I1048">
        <v>233.81954501929999</v>
      </c>
      <c r="J1048">
        <v>237.12427370879999</v>
      </c>
      <c r="K1048">
        <v>240.4288955538</v>
      </c>
      <c r="L1048">
        <v>245.60007082550001</v>
      </c>
      <c r="M1048">
        <v>243.94913925270001</v>
      </c>
    </row>
    <row r="1049" spans="1:13" x14ac:dyDescent="0.25">
      <c r="A1049" s="1">
        <v>42388</v>
      </c>
      <c r="B1049">
        <v>254.404</v>
      </c>
      <c r="C1049">
        <v>240.67825209739999</v>
      </c>
      <c r="D1049">
        <v>231.30861104819999</v>
      </c>
      <c r="E1049">
        <v>230.12027131049999</v>
      </c>
      <c r="F1049">
        <v>235.36680552409999</v>
      </c>
      <c r="G1049">
        <v>239.0585534178</v>
      </c>
      <c r="H1049">
        <v>241.60640816489999</v>
      </c>
      <c r="I1049">
        <v>246.0549231654</v>
      </c>
      <c r="J1049">
        <v>249.280884757</v>
      </c>
      <c r="K1049">
        <v>253.551292913</v>
      </c>
      <c r="L1049">
        <v>257.8217010779</v>
      </c>
      <c r="M1049">
        <v>255.62621608730001</v>
      </c>
    </row>
    <row r="1050" spans="1:13" x14ac:dyDescent="0.25">
      <c r="A1050" s="1">
        <v>42389</v>
      </c>
      <c r="B1050">
        <v>264.80799999999999</v>
      </c>
      <c r="C1050">
        <v>250.8938055241</v>
      </c>
      <c r="D1050">
        <v>236.56861104820001</v>
      </c>
      <c r="E1050">
        <v>233.43505762149999</v>
      </c>
      <c r="F1050">
        <v>234.41448499059999</v>
      </c>
      <c r="G1050">
        <v>237.46233973770001</v>
      </c>
      <c r="H1050">
        <v>238.73274790260001</v>
      </c>
      <c r="I1050">
        <v>242.40381632980001</v>
      </c>
      <c r="J1050">
        <v>246.40722448579999</v>
      </c>
      <c r="K1050">
        <v>248.86607923290001</v>
      </c>
      <c r="L1050">
        <v>251.78048739779999</v>
      </c>
      <c r="M1050">
        <v>248.68444898050001</v>
      </c>
    </row>
    <row r="1051" spans="1:13" x14ac:dyDescent="0.25">
      <c r="A1051" s="1">
        <v>42390</v>
      </c>
      <c r="B1051">
        <v>284.65300000000002</v>
      </c>
      <c r="C1051">
        <v>266.10514526179998</v>
      </c>
      <c r="D1051">
        <v>248.97873709690001</v>
      </c>
      <c r="E1051">
        <v>247.02318367020001</v>
      </c>
      <c r="F1051">
        <v>249.6805042037</v>
      </c>
      <c r="G1051">
        <v>248.57082472830001</v>
      </c>
      <c r="H1051">
        <v>250.67335894190001</v>
      </c>
      <c r="I1051">
        <v>253.53276710680001</v>
      </c>
      <c r="J1051">
        <v>258.36862184500001</v>
      </c>
      <c r="K1051">
        <v>265.72803000990001</v>
      </c>
      <c r="L1051">
        <v>271.49843817480001</v>
      </c>
      <c r="M1051">
        <v>272.1693997575</v>
      </c>
    </row>
    <row r="1052" spans="1:13" x14ac:dyDescent="0.25">
      <c r="A1052" s="1">
        <v>42391</v>
      </c>
      <c r="B1052">
        <v>300.00799999999998</v>
      </c>
      <c r="C1052">
        <v>276.47378631100003</v>
      </c>
      <c r="D1052">
        <v>256.49446578639999</v>
      </c>
      <c r="E1052">
        <v>253.062786311</v>
      </c>
      <c r="F1052">
        <v>252.7203205246</v>
      </c>
      <c r="G1052">
        <v>256.1005150094</v>
      </c>
      <c r="H1052">
        <v>258.73736974759998</v>
      </c>
      <c r="I1052">
        <v>261.86399159259997</v>
      </c>
      <c r="J1052">
        <v>265.21306001980003</v>
      </c>
      <c r="K1052">
        <v>272.20602161139999</v>
      </c>
      <c r="L1052">
        <v>279.33264345639998</v>
      </c>
      <c r="M1052">
        <v>287.85981872809998</v>
      </c>
    </row>
    <row r="1053" spans="1:13" x14ac:dyDescent="0.25">
      <c r="A1053" s="1">
        <v>42394</v>
      </c>
      <c r="B1053">
        <v>290.67899999999997</v>
      </c>
      <c r="C1053">
        <v>267.98032052460002</v>
      </c>
      <c r="D1053">
        <v>250.86965546569999</v>
      </c>
      <c r="E1053">
        <v>246.93917527170001</v>
      </c>
      <c r="F1053">
        <v>246.81936974760001</v>
      </c>
      <c r="G1053">
        <v>249.911671068</v>
      </c>
      <c r="H1053">
        <v>252.17184633970001</v>
      </c>
      <c r="I1053">
        <v>255.42168187370001</v>
      </c>
      <c r="J1053">
        <v>258.62696398989999</v>
      </c>
      <c r="K1053">
        <v>265.83235294169998</v>
      </c>
      <c r="L1053">
        <v>273.35984873799998</v>
      </c>
      <c r="M1053">
        <v>279.92134453429998</v>
      </c>
    </row>
    <row r="1054" spans="1:13" x14ac:dyDescent="0.25">
      <c r="A1054" s="1">
        <v>42395</v>
      </c>
      <c r="B1054">
        <v>285.73700000000002</v>
      </c>
      <c r="C1054">
        <v>258.79508763140001</v>
      </c>
      <c r="D1054">
        <v>241.94217527169999</v>
      </c>
      <c r="E1054">
        <v>231.85647659209999</v>
      </c>
      <c r="F1054">
        <v>226.40443817479999</v>
      </c>
      <c r="G1054">
        <v>229.76395318420001</v>
      </c>
      <c r="H1054">
        <v>231.9246818737</v>
      </c>
      <c r="I1054">
        <v>235.0408571454</v>
      </c>
      <c r="J1054">
        <v>237.0785858349</v>
      </c>
      <c r="K1054">
        <v>244.1947611066</v>
      </c>
      <c r="L1054">
        <v>251.0439363783</v>
      </c>
      <c r="M1054">
        <v>257.82777191230002</v>
      </c>
    </row>
    <row r="1055" spans="1:13" x14ac:dyDescent="0.25">
      <c r="A1055" s="1">
        <v>42396</v>
      </c>
      <c r="B1055">
        <v>280.00400000000002</v>
      </c>
      <c r="C1055">
        <v>257.58606842720002</v>
      </c>
      <c r="D1055">
        <v>240.7229231654</v>
      </c>
      <c r="E1055">
        <v>230.6372244858</v>
      </c>
      <c r="F1055">
        <v>228.68507923289999</v>
      </c>
      <c r="G1055">
        <v>232.57880792239999</v>
      </c>
      <c r="H1055">
        <v>234.9620900386</v>
      </c>
      <c r="I1055">
        <v>239.6229255726</v>
      </c>
      <c r="J1055">
        <v>244.5167611066</v>
      </c>
      <c r="K1055">
        <v>249.6329363783</v>
      </c>
      <c r="L1055">
        <v>254.4821116411</v>
      </c>
      <c r="M1055">
        <v>259.95439375730001</v>
      </c>
    </row>
    <row r="1056" spans="1:13" x14ac:dyDescent="0.25">
      <c r="A1056" s="1">
        <v>42397</v>
      </c>
      <c r="B1056">
        <v>299.69099999999997</v>
      </c>
      <c r="C1056">
        <v>285.76976710679997</v>
      </c>
      <c r="D1056">
        <v>273.67042736910003</v>
      </c>
      <c r="E1056">
        <v>268.3487479026</v>
      </c>
      <c r="F1056">
        <v>270.67394237849999</v>
      </c>
      <c r="G1056">
        <v>274.86579711669998</v>
      </c>
      <c r="H1056">
        <v>279.94786554389998</v>
      </c>
      <c r="I1056">
        <v>285.10859423340003</v>
      </c>
      <c r="J1056">
        <v>290.50232293179999</v>
      </c>
      <c r="K1056">
        <v>296.34105162129998</v>
      </c>
      <c r="L1056">
        <v>301.82378031079998</v>
      </c>
      <c r="M1056">
        <v>306.75150900030002</v>
      </c>
    </row>
    <row r="1057" spans="1:13" x14ac:dyDescent="0.25">
      <c r="A1057" s="1">
        <v>42398</v>
      </c>
      <c r="B1057" t="e">
        <f>NA()</f>
        <v>#N/A</v>
      </c>
      <c r="C1057">
        <v>291.7842413006</v>
      </c>
      <c r="D1057">
        <v>280.15325209740001</v>
      </c>
      <c r="E1057">
        <v>273.19791236859999</v>
      </c>
      <c r="F1057">
        <v>275.06744658219998</v>
      </c>
      <c r="G1057">
        <v>279.34851500939999</v>
      </c>
      <c r="H1057">
        <v>284.37569027220002</v>
      </c>
      <c r="I1057">
        <v>289.59131212609998</v>
      </c>
      <c r="J1057">
        <v>294.75204081560003</v>
      </c>
      <c r="K1057">
        <v>299.96766266949999</v>
      </c>
      <c r="L1057">
        <v>304.50528451449998</v>
      </c>
      <c r="M1057">
        <v>308.94345978619998</v>
      </c>
    </row>
    <row r="1058" spans="1:13" x14ac:dyDescent="0.25">
      <c r="A1058" s="1">
        <v>42401</v>
      </c>
      <c r="B1058">
        <v>282.07299999999998</v>
      </c>
      <c r="C1058">
        <v>260.64846578639998</v>
      </c>
      <c r="D1058">
        <v>252.9601260487</v>
      </c>
      <c r="E1058">
        <v>254.88476710680001</v>
      </c>
      <c r="F1058">
        <v>260.69972868949998</v>
      </c>
      <c r="G1058">
        <v>266.09345737899997</v>
      </c>
      <c r="H1058">
        <v>271.29884633969999</v>
      </c>
      <c r="I1058">
        <v>276.59312844700003</v>
      </c>
      <c r="J1058">
        <v>281.7539639899</v>
      </c>
      <c r="K1058">
        <v>286.5586926794</v>
      </c>
      <c r="L1058">
        <v>291.17497478669998</v>
      </c>
      <c r="M1058">
        <v>291.62348979609999</v>
      </c>
    </row>
    <row r="1059" spans="1:13" x14ac:dyDescent="0.25">
      <c r="A1059" s="1">
        <v>42402</v>
      </c>
      <c r="B1059">
        <v>261.87</v>
      </c>
      <c r="C1059">
        <v>244.46933973770001</v>
      </c>
      <c r="D1059">
        <v>239.6816602623</v>
      </c>
      <c r="E1059">
        <v>239.91785473819999</v>
      </c>
      <c r="F1059">
        <v>244.13358343659999</v>
      </c>
      <c r="G1059">
        <v>251.5168655439</v>
      </c>
      <c r="H1059">
        <v>256.7667010779</v>
      </c>
      <c r="I1059">
        <v>261.9275366119</v>
      </c>
      <c r="J1059">
        <v>266.0883721459</v>
      </c>
      <c r="K1059">
        <v>270.3485474176</v>
      </c>
      <c r="L1059">
        <v>273.37582953380002</v>
      </c>
      <c r="M1059">
        <v>273.10179111650001</v>
      </c>
    </row>
    <row r="1060" spans="1:13" x14ac:dyDescent="0.25">
      <c r="A1060" s="1">
        <v>42403</v>
      </c>
      <c r="B1060">
        <v>274.14499999999998</v>
      </c>
      <c r="C1060">
        <v>266.01144658219999</v>
      </c>
      <c r="D1060">
        <v>261.91210684449999</v>
      </c>
      <c r="E1060">
        <v>260.47030132039998</v>
      </c>
      <c r="F1060">
        <v>261.05236974759998</v>
      </c>
      <c r="G1060">
        <v>265.00088475699999</v>
      </c>
      <c r="H1060">
        <v>268.4939531842</v>
      </c>
      <c r="I1060">
        <v>273.16502161139999</v>
      </c>
      <c r="J1060">
        <v>278.32564345639997</v>
      </c>
      <c r="K1060">
        <v>283.61981872809997</v>
      </c>
      <c r="L1060">
        <v>289.36954741760002</v>
      </c>
      <c r="M1060">
        <v>289.67406242700002</v>
      </c>
    </row>
    <row r="1061" spans="1:13" x14ac:dyDescent="0.25">
      <c r="A1061" s="1">
        <v>42404</v>
      </c>
      <c r="B1061">
        <v>292.529</v>
      </c>
      <c r="C1061">
        <v>277.351</v>
      </c>
      <c r="D1061">
        <v>268.25166026229999</v>
      </c>
      <c r="E1061">
        <v>266.9879615827</v>
      </c>
      <c r="F1061">
        <v>270.1591368544</v>
      </c>
      <c r="G1061">
        <v>274.3199723884</v>
      </c>
      <c r="H1061">
        <v>280.11436134019999</v>
      </c>
      <c r="I1061">
        <v>285.31975030090001</v>
      </c>
      <c r="J1061">
        <v>291.21347899040001</v>
      </c>
      <c r="K1061">
        <v>298.87431452440001</v>
      </c>
      <c r="L1061">
        <v>301.99059664060002</v>
      </c>
      <c r="M1061">
        <v>302.83977191230002</v>
      </c>
    </row>
    <row r="1062" spans="1:13" x14ac:dyDescent="0.25">
      <c r="A1062" s="1">
        <v>42405</v>
      </c>
      <c r="B1062">
        <v>298.38</v>
      </c>
      <c r="C1062">
        <v>279.6471068445</v>
      </c>
      <c r="D1062">
        <v>274.54776710679999</v>
      </c>
      <c r="E1062">
        <v>268.83885473819998</v>
      </c>
      <c r="F1062">
        <v>272.27703000989999</v>
      </c>
      <c r="G1062">
        <v>275.8933121261</v>
      </c>
      <c r="H1062">
        <v>280.28704081559999</v>
      </c>
      <c r="I1062">
        <v>285.3142160873</v>
      </c>
      <c r="J1062">
        <v>289.88594477679999</v>
      </c>
      <c r="K1062">
        <v>299.091226893</v>
      </c>
      <c r="L1062">
        <v>304.163062427</v>
      </c>
      <c r="M1062">
        <v>311.87868427199999</v>
      </c>
    </row>
    <row r="1063" spans="1:13" x14ac:dyDescent="0.25">
      <c r="A1063" s="1">
        <v>42408</v>
      </c>
      <c r="B1063">
        <v>285.19</v>
      </c>
      <c r="C1063">
        <v>268.14885473819999</v>
      </c>
      <c r="D1063">
        <v>257.14192316539999</v>
      </c>
      <c r="E1063">
        <v>256.3130984371</v>
      </c>
      <c r="F1063">
        <v>257.34038055330001</v>
      </c>
      <c r="G1063">
        <v>264.6347695051</v>
      </c>
      <c r="H1063">
        <v>270.34015846580002</v>
      </c>
      <c r="I1063">
        <v>275.4015474176</v>
      </c>
      <c r="J1063">
        <v>279.3843829516</v>
      </c>
      <c r="K1063">
        <v>283.32266506780002</v>
      </c>
      <c r="L1063">
        <v>285.6170540196</v>
      </c>
      <c r="M1063">
        <v>285.83267587350002</v>
      </c>
    </row>
    <row r="1064" spans="1:13" x14ac:dyDescent="0.25">
      <c r="A1064" s="1">
        <v>42409</v>
      </c>
      <c r="B1064">
        <v>278.51799999999997</v>
      </c>
      <c r="C1064">
        <v>260.93230132039997</v>
      </c>
      <c r="D1064">
        <v>248.96981632980001</v>
      </c>
      <c r="E1064">
        <v>247.96288475700001</v>
      </c>
      <c r="F1064">
        <v>248.90106001980001</v>
      </c>
      <c r="G1064">
        <v>255.9624489805</v>
      </c>
      <c r="H1064">
        <v>261.97928451450002</v>
      </c>
      <c r="I1064">
        <v>266.46222689299998</v>
      </c>
      <c r="J1064">
        <v>270.71206242699998</v>
      </c>
      <c r="K1064">
        <v>275.05089796099998</v>
      </c>
      <c r="L1064">
        <v>277.02328691280002</v>
      </c>
      <c r="M1064">
        <v>278.00601560230001</v>
      </c>
    </row>
    <row r="1065" spans="1:13" x14ac:dyDescent="0.25">
      <c r="A1065" s="1">
        <v>42410</v>
      </c>
      <c r="B1065">
        <v>264.98200000000003</v>
      </c>
      <c r="C1065">
        <v>249.44074790260001</v>
      </c>
      <c r="D1065">
        <v>236.56726290309999</v>
      </c>
      <c r="E1065">
        <v>234.73833133030001</v>
      </c>
      <c r="F1065">
        <v>237.44350660200001</v>
      </c>
      <c r="G1065">
        <v>244.1044489805</v>
      </c>
      <c r="H1065">
        <v>250.621391359</v>
      </c>
      <c r="I1065">
        <v>255.94988715529999</v>
      </c>
      <c r="J1065">
        <v>260.28872268930002</v>
      </c>
      <c r="K1065">
        <v>264.49400480550003</v>
      </c>
      <c r="L1065">
        <v>264.9219471751</v>
      </c>
      <c r="M1065">
        <v>262.49367587350002</v>
      </c>
    </row>
    <row r="1066" spans="1:13" x14ac:dyDescent="0.25">
      <c r="A1066" s="1">
        <v>42411</v>
      </c>
      <c r="B1066">
        <v>267.80900000000003</v>
      </c>
      <c r="C1066">
        <v>252.2335342136</v>
      </c>
      <c r="D1066">
        <v>240.46972868949999</v>
      </c>
      <c r="E1066">
        <v>240.4182436989</v>
      </c>
      <c r="F1066">
        <v>240.98997238839999</v>
      </c>
      <c r="G1066">
        <v>249.1952545046</v>
      </c>
      <c r="H1066">
        <v>256.57864345640002</v>
      </c>
      <c r="I1066">
        <v>262.87303241709998</v>
      </c>
      <c r="J1066">
        <v>267.48942136890003</v>
      </c>
      <c r="K1066">
        <v>271.78381032070001</v>
      </c>
      <c r="L1066">
        <v>272.30075269920002</v>
      </c>
      <c r="M1066">
        <v>270.14992797090002</v>
      </c>
    </row>
    <row r="1067" spans="1:13" x14ac:dyDescent="0.25">
      <c r="A1067" s="1">
        <v>42412</v>
      </c>
      <c r="B1067">
        <v>299.36200000000002</v>
      </c>
      <c r="C1067">
        <v>287.11546578640002</v>
      </c>
      <c r="D1067">
        <v>276.97157263090003</v>
      </c>
      <c r="E1067">
        <v>273.37233973769997</v>
      </c>
      <c r="F1067">
        <v>272.28653421360002</v>
      </c>
      <c r="G1067">
        <v>278.19049579630001</v>
      </c>
      <c r="H1067">
        <v>285.58411765020003</v>
      </c>
      <c r="I1067">
        <v>288.22118607739998</v>
      </c>
      <c r="J1067">
        <v>293.57025450459997</v>
      </c>
      <c r="K1067">
        <v>297.37487634960002</v>
      </c>
      <c r="L1067">
        <v>298.1246050391</v>
      </c>
      <c r="M1067">
        <v>295.43945978620002</v>
      </c>
    </row>
    <row r="1068" spans="1:13" x14ac:dyDescent="0.25">
      <c r="A1068" s="1">
        <v>42415</v>
      </c>
      <c r="B1068">
        <v>290.20499999999998</v>
      </c>
      <c r="C1068">
        <v>279.85912604869998</v>
      </c>
      <c r="D1068">
        <v>268.34878631100003</v>
      </c>
      <c r="E1068">
        <v>265.10566026229998</v>
      </c>
      <c r="F1068">
        <v>266.1535150094</v>
      </c>
      <c r="G1068">
        <v>271.2355834366</v>
      </c>
      <c r="H1068">
        <v>277.49575869940003</v>
      </c>
      <c r="I1068">
        <v>282.03338055329999</v>
      </c>
      <c r="J1068">
        <v>287.382555825</v>
      </c>
      <c r="K1068">
        <v>290.45428451449999</v>
      </c>
      <c r="L1068">
        <v>291.1595666307</v>
      </c>
      <c r="M1068">
        <v>288.42997478669997</v>
      </c>
    </row>
    <row r="1069" spans="1:13" x14ac:dyDescent="0.25">
      <c r="A1069" s="1">
        <v>42416</v>
      </c>
      <c r="B1069">
        <v>268.863</v>
      </c>
      <c r="C1069">
        <v>255.50689315549999</v>
      </c>
      <c r="D1069">
        <v>247.3527671068</v>
      </c>
      <c r="E1069">
        <v>246.6883013204</v>
      </c>
      <c r="F1069">
        <v>248.59226290309999</v>
      </c>
      <c r="G1069">
        <v>255.15365186380001</v>
      </c>
      <c r="H1069">
        <v>260.4480408156</v>
      </c>
      <c r="I1069">
        <v>265.92042977630001</v>
      </c>
      <c r="J1069">
        <v>271.12571188359999</v>
      </c>
      <c r="K1069">
        <v>275.46454741759999</v>
      </c>
      <c r="L1069">
        <v>275.5808295338</v>
      </c>
      <c r="M1069">
        <v>273.38545137879998</v>
      </c>
    </row>
    <row r="1070" spans="1:13" x14ac:dyDescent="0.25">
      <c r="A1070" s="1">
        <v>42417</v>
      </c>
      <c r="B1070">
        <v>281.76</v>
      </c>
      <c r="C1070">
        <v>271.78398079580001</v>
      </c>
      <c r="D1070">
        <v>265.21885473819998</v>
      </c>
      <c r="E1070">
        <v>267.36594237849999</v>
      </c>
      <c r="F1070">
        <v>266.9583505434</v>
      </c>
      <c r="G1070">
        <v>273.34163265069998</v>
      </c>
      <c r="H1070">
        <v>276.79036134019998</v>
      </c>
      <c r="I1070">
        <v>281.8961968831</v>
      </c>
      <c r="J1070">
        <v>284.87881872809999</v>
      </c>
      <c r="K1070">
        <v>288.90599399979999</v>
      </c>
      <c r="L1070">
        <v>288.93316927149999</v>
      </c>
      <c r="M1070">
        <v>285.39191716520003</v>
      </c>
    </row>
    <row r="1071" spans="1:13" x14ac:dyDescent="0.25">
      <c r="A1071" s="1">
        <v>42418</v>
      </c>
      <c r="B1071">
        <v>272.15800000000002</v>
      </c>
      <c r="C1071">
        <v>265.49353421360001</v>
      </c>
      <c r="D1071">
        <v>259.68528211620003</v>
      </c>
      <c r="E1071">
        <v>259.59958343660003</v>
      </c>
      <c r="F1071">
        <v>262.2809915926</v>
      </c>
      <c r="G1071">
        <v>267.75327370880001</v>
      </c>
      <c r="H1071">
        <v>272.95855582500002</v>
      </c>
      <c r="I1071">
        <v>279.11939135900002</v>
      </c>
      <c r="J1071">
        <v>286.3246734663</v>
      </c>
      <c r="K1071">
        <v>294.39640216470002</v>
      </c>
      <c r="L1071">
        <v>296.012684272</v>
      </c>
      <c r="M1071">
        <v>289.91664585469999</v>
      </c>
    </row>
    <row r="1072" spans="1:13" x14ac:dyDescent="0.25">
      <c r="A1072" s="1">
        <v>42419</v>
      </c>
      <c r="B1072">
        <v>268.21100000000001</v>
      </c>
      <c r="C1072">
        <v>264.9368547382</v>
      </c>
      <c r="D1072">
        <v>259.39560264080001</v>
      </c>
      <c r="E1072">
        <v>259.84411765020002</v>
      </c>
      <c r="F1072">
        <v>262.015292913</v>
      </c>
      <c r="G1072">
        <v>266.93268187370001</v>
      </c>
      <c r="H1072">
        <v>271.00451740770001</v>
      </c>
      <c r="I1072">
        <v>276.69945978620001</v>
      </c>
      <c r="J1072">
        <v>282.993848738</v>
      </c>
      <c r="K1072">
        <v>290.55534453429999</v>
      </c>
      <c r="L1072">
        <v>291.62718006829999</v>
      </c>
      <c r="M1072">
        <v>286.20924849549999</v>
      </c>
    </row>
    <row r="1073" spans="1:13" x14ac:dyDescent="0.25">
      <c r="A1073" s="1">
        <v>42422</v>
      </c>
      <c r="B1073">
        <v>287.31200000000001</v>
      </c>
      <c r="C1073">
        <v>282.65787395130002</v>
      </c>
      <c r="D1073">
        <v>279.12706842720002</v>
      </c>
      <c r="E1073">
        <v>278.2639231654</v>
      </c>
      <c r="F1073">
        <v>280.57888475700003</v>
      </c>
      <c r="G1073">
        <v>286.38361344650002</v>
      </c>
      <c r="H1073">
        <v>287.95534213600001</v>
      </c>
      <c r="I1073">
        <v>296.7050708255</v>
      </c>
      <c r="J1073">
        <v>302.77679952390002</v>
      </c>
      <c r="K1073">
        <v>309.9820816312</v>
      </c>
      <c r="L1073">
        <v>311.5982569029</v>
      </c>
      <c r="M1073">
        <v>306.04666506780001</v>
      </c>
    </row>
    <row r="1074" spans="1:13" x14ac:dyDescent="0.25">
      <c r="A1074" s="1">
        <v>42423</v>
      </c>
      <c r="B1074">
        <v>266.00400000000002</v>
      </c>
      <c r="C1074">
        <v>264.25053421360002</v>
      </c>
      <c r="D1074">
        <v>262.04162184500001</v>
      </c>
      <c r="E1074">
        <v>259.96626290310002</v>
      </c>
      <c r="F1074">
        <v>261.29156422350002</v>
      </c>
      <c r="G1074">
        <v>267.14073949520002</v>
      </c>
      <c r="H1074">
        <v>272.74668187370003</v>
      </c>
      <c r="I1074">
        <v>278.13007082550001</v>
      </c>
      <c r="J1074">
        <v>284.52379952389998</v>
      </c>
      <c r="K1074">
        <v>292.55108163120002</v>
      </c>
      <c r="L1074">
        <v>294.21181032070001</v>
      </c>
      <c r="M1074">
        <v>287.89321848560002</v>
      </c>
    </row>
    <row r="1075" spans="1:13" x14ac:dyDescent="0.25">
      <c r="A1075" s="1">
        <v>42424</v>
      </c>
      <c r="B1075">
        <v>268.10599999999999</v>
      </c>
      <c r="C1075">
        <v>264.64021368900001</v>
      </c>
      <c r="D1075">
        <v>264.71898079580001</v>
      </c>
      <c r="E1075">
        <v>262.86606842719999</v>
      </c>
      <c r="F1075">
        <v>264.8694765921</v>
      </c>
      <c r="G1075">
        <v>271.57475869939998</v>
      </c>
      <c r="H1075">
        <v>277.4684873978</v>
      </c>
      <c r="I1075">
        <v>283.4512160873</v>
      </c>
      <c r="J1075">
        <v>289.889391359</v>
      </c>
      <c r="K1075">
        <v>296.96112004849999</v>
      </c>
      <c r="L1075">
        <v>299.44384873799999</v>
      </c>
      <c r="M1075">
        <v>294.62525690289999</v>
      </c>
    </row>
    <row r="1076" spans="1:13" x14ac:dyDescent="0.25">
      <c r="A1076" s="1">
        <v>42425</v>
      </c>
      <c r="B1076">
        <v>280.30700000000002</v>
      </c>
      <c r="C1076">
        <v>278.93021368900003</v>
      </c>
      <c r="D1076">
        <v>276.8753205246</v>
      </c>
      <c r="E1076">
        <v>274.8101944759</v>
      </c>
      <c r="F1076">
        <v>275.0463889518</v>
      </c>
      <c r="G1076">
        <v>281.217457379</v>
      </c>
      <c r="H1076">
        <v>286.11107923290001</v>
      </c>
      <c r="I1076">
        <v>292.09370107789999</v>
      </c>
      <c r="J1076">
        <v>298.07632293180001</v>
      </c>
      <c r="K1076">
        <v>305.425391359</v>
      </c>
      <c r="L1076">
        <v>306.2744597862</v>
      </c>
      <c r="M1076">
        <v>301.68865426209999</v>
      </c>
    </row>
    <row r="1077" spans="1:13" x14ac:dyDescent="0.25">
      <c r="A1077" s="1">
        <v>42426</v>
      </c>
      <c r="B1077" t="e">
        <f>NA()</f>
        <v>#N/A</v>
      </c>
      <c r="C1077">
        <v>304.49176710680001</v>
      </c>
      <c r="D1077">
        <v>302.8583205246</v>
      </c>
      <c r="E1077">
        <v>300.97130132040002</v>
      </c>
      <c r="F1077">
        <v>304.26238895180001</v>
      </c>
      <c r="G1077">
        <v>307.89935054339998</v>
      </c>
      <c r="H1077">
        <v>315.16986554390002</v>
      </c>
      <c r="I1077">
        <v>320.44038055329997</v>
      </c>
      <c r="J1077">
        <v>326.88889555380001</v>
      </c>
      <c r="K1077">
        <v>333.79285714539998</v>
      </c>
      <c r="L1077">
        <v>335.31992557260003</v>
      </c>
      <c r="M1077">
        <v>329.61090635950001</v>
      </c>
    </row>
    <row r="1078" spans="1:13" x14ac:dyDescent="0.25">
      <c r="A1078" s="1">
        <v>42429</v>
      </c>
      <c r="B1078" t="e">
        <f>NA()</f>
        <v>#N/A</v>
      </c>
      <c r="C1078">
        <v>294.01064105810002</v>
      </c>
      <c r="D1078">
        <v>292.49006842720001</v>
      </c>
      <c r="E1078">
        <v>291.42504922299997</v>
      </c>
      <c r="F1078">
        <v>292.43869027220001</v>
      </c>
      <c r="G1078">
        <v>296.15420528160001</v>
      </c>
      <c r="H1078">
        <v>300.0478271266</v>
      </c>
      <c r="I1078">
        <v>304.21900239830001</v>
      </c>
      <c r="J1078">
        <v>308.12296398989997</v>
      </c>
      <c r="K1078">
        <v>312.16047899040001</v>
      </c>
      <c r="L1078">
        <v>314.55410084430002</v>
      </c>
      <c r="M1078">
        <v>307.8347418935</v>
      </c>
    </row>
    <row r="1079" spans="1:13" x14ac:dyDescent="0.25">
      <c r="A1079" s="1">
        <v>42430</v>
      </c>
      <c r="B1079">
        <v>293.40800000000002</v>
      </c>
      <c r="C1079">
        <v>290.92153421360001</v>
      </c>
      <c r="D1079">
        <v>290.479621845</v>
      </c>
      <c r="E1079">
        <v>293.80481632980002</v>
      </c>
      <c r="F1079">
        <v>296.6643313303</v>
      </c>
      <c r="G1079">
        <v>300.96895318420002</v>
      </c>
      <c r="H1079">
        <v>305.2735750292</v>
      </c>
      <c r="I1079">
        <v>309.31109003860001</v>
      </c>
      <c r="J1079">
        <v>313.5267118836</v>
      </c>
      <c r="K1079">
        <v>315.9648871553</v>
      </c>
      <c r="L1079">
        <v>308.24563505790002</v>
      </c>
      <c r="M1079">
        <v>295.30382953380001</v>
      </c>
    </row>
    <row r="1080" spans="1:13" x14ac:dyDescent="0.25">
      <c r="A1080" s="1">
        <v>42431</v>
      </c>
      <c r="B1080">
        <v>310.84199999999998</v>
      </c>
      <c r="C1080">
        <v>304.92076710679999</v>
      </c>
      <c r="D1080">
        <v>301.58853421359998</v>
      </c>
      <c r="E1080">
        <v>300.46862184499997</v>
      </c>
      <c r="F1080">
        <v>302.60547659209999</v>
      </c>
      <c r="G1080">
        <v>305.33143817479998</v>
      </c>
      <c r="H1080">
        <v>310.01284633969999</v>
      </c>
      <c r="I1080">
        <v>314.96136134020003</v>
      </c>
      <c r="J1080">
        <v>319.7214297763</v>
      </c>
      <c r="K1080">
        <v>322.11505162129998</v>
      </c>
      <c r="L1080">
        <v>314.80669267939999</v>
      </c>
      <c r="M1080">
        <v>301.41967346630003</v>
      </c>
    </row>
    <row r="1081" spans="1:13" x14ac:dyDescent="0.25">
      <c r="A1081" s="1">
        <v>42432</v>
      </c>
      <c r="B1081">
        <v>306.48599999999999</v>
      </c>
      <c r="C1081">
        <v>303.7531068445</v>
      </c>
      <c r="D1081">
        <v>302.3318739513</v>
      </c>
      <c r="E1081">
        <v>303.12296158269999</v>
      </c>
      <c r="F1081">
        <v>306.5817094853</v>
      </c>
      <c r="G1081">
        <v>309.9411176502</v>
      </c>
      <c r="H1081">
        <v>313.81097238839999</v>
      </c>
      <c r="I1081">
        <v>318.17038055329999</v>
      </c>
      <c r="J1081">
        <v>322.75234213599998</v>
      </c>
      <c r="K1081">
        <v>325.37885714539999</v>
      </c>
      <c r="L1081">
        <v>317.34794477679998</v>
      </c>
      <c r="M1081">
        <v>304.41637214590003</v>
      </c>
    </row>
    <row r="1082" spans="1:13" x14ac:dyDescent="0.25">
      <c r="A1082" s="1">
        <v>42433</v>
      </c>
      <c r="B1082">
        <v>312.65300000000002</v>
      </c>
      <c r="C1082">
        <v>311.94408763140001</v>
      </c>
      <c r="D1082">
        <v>313.28996158270002</v>
      </c>
      <c r="E1082">
        <v>316.17004922299998</v>
      </c>
      <c r="F1082">
        <v>319.40624369890003</v>
      </c>
      <c r="G1082">
        <v>322.14254501929997</v>
      </c>
      <c r="H1082">
        <v>325.42329291300001</v>
      </c>
      <c r="I1082">
        <v>329.07059423340002</v>
      </c>
      <c r="J1082">
        <v>333.47444898049997</v>
      </c>
      <c r="K1082">
        <v>335.42285714539997</v>
      </c>
      <c r="L1082">
        <v>327.89183793230001</v>
      </c>
      <c r="M1082">
        <v>314.41571188360001</v>
      </c>
    </row>
    <row r="1083" spans="1:13" x14ac:dyDescent="0.25">
      <c r="A1083" s="1">
        <v>42436</v>
      </c>
      <c r="B1083">
        <v>311.113</v>
      </c>
      <c r="C1083">
        <v>312.03764105810001</v>
      </c>
      <c r="D1083">
        <v>311.4177286895</v>
      </c>
      <c r="E1083">
        <v>314.70881632980002</v>
      </c>
      <c r="F1083">
        <v>318.4895642235</v>
      </c>
      <c r="G1083">
        <v>322.4928655439</v>
      </c>
      <c r="H1083">
        <v>326.0852737088</v>
      </c>
      <c r="I1083">
        <v>330.13302161140001</v>
      </c>
      <c r="J1083">
        <v>333.4582160873</v>
      </c>
      <c r="K1083">
        <v>335.86207082549998</v>
      </c>
      <c r="L1083">
        <v>327.7864982035</v>
      </c>
      <c r="M1083">
        <v>314.72137214589998</v>
      </c>
    </row>
    <row r="1084" spans="1:13" x14ac:dyDescent="0.25">
      <c r="A1084" s="1">
        <v>42437</v>
      </c>
      <c r="B1084">
        <v>298.98</v>
      </c>
      <c r="C1084">
        <v>303.18528211620003</v>
      </c>
      <c r="D1084">
        <v>306.22279711670001</v>
      </c>
      <c r="E1084">
        <v>309.90420528160001</v>
      </c>
      <c r="F1084">
        <v>313.13016686430001</v>
      </c>
      <c r="G1084">
        <v>317.07868187370002</v>
      </c>
      <c r="H1084">
        <v>320.79419688310003</v>
      </c>
      <c r="I1084">
        <v>324.65371188360001</v>
      </c>
      <c r="J1084">
        <v>329.19122689300002</v>
      </c>
      <c r="K1084">
        <v>331.2287418935</v>
      </c>
      <c r="L1084">
        <v>321.7972761071</v>
      </c>
      <c r="M1084">
        <v>308.45481032070001</v>
      </c>
    </row>
    <row r="1085" spans="1:13" x14ac:dyDescent="0.25">
      <c r="A1085" s="1">
        <v>42438</v>
      </c>
      <c r="B1085">
        <v>307.05799999999999</v>
      </c>
      <c r="C1085">
        <v>310.81806842719999</v>
      </c>
      <c r="D1085">
        <v>313.72203000989998</v>
      </c>
      <c r="E1085">
        <v>317.63643817479999</v>
      </c>
      <c r="F1085">
        <v>321.25250660199998</v>
      </c>
      <c r="G1085">
        <v>324.20112844699997</v>
      </c>
      <c r="H1085">
        <v>328.0607503009</v>
      </c>
      <c r="I1085">
        <v>334.35481872809999</v>
      </c>
      <c r="J1085">
        <v>339.2143337375</v>
      </c>
      <c r="K1085">
        <v>341.79629532019999</v>
      </c>
      <c r="L1085">
        <v>332.21048979609998</v>
      </c>
      <c r="M1085">
        <v>317.17957742750002</v>
      </c>
    </row>
    <row r="1086" spans="1:13" x14ac:dyDescent="0.25">
      <c r="A1086" s="1">
        <v>42439</v>
      </c>
      <c r="B1086">
        <v>300.58699999999999</v>
      </c>
      <c r="C1086">
        <v>303.76830132039998</v>
      </c>
      <c r="D1086">
        <v>307.40515605860003</v>
      </c>
      <c r="E1086">
        <v>311.35367106799998</v>
      </c>
      <c r="F1086">
        <v>314.30218607739999</v>
      </c>
      <c r="G1086">
        <v>317.2062545046</v>
      </c>
      <c r="H1086">
        <v>320.55532293179999</v>
      </c>
      <c r="I1086">
        <v>325.09294477679998</v>
      </c>
      <c r="J1086">
        <v>329.3634597862</v>
      </c>
      <c r="K1086">
        <v>334.07908163119998</v>
      </c>
      <c r="L1086">
        <v>324.4489363783</v>
      </c>
      <c r="M1086">
        <v>309.24002400969999</v>
      </c>
    </row>
    <row r="1087" spans="1:13" x14ac:dyDescent="0.25">
      <c r="A1087" s="1">
        <v>42440</v>
      </c>
      <c r="B1087">
        <v>300.94799999999998</v>
      </c>
      <c r="C1087">
        <v>305.93072868949997</v>
      </c>
      <c r="D1087">
        <v>310.19090396119998</v>
      </c>
      <c r="E1087">
        <v>314.05052580620003</v>
      </c>
      <c r="F1087">
        <v>317.76604081559998</v>
      </c>
      <c r="G1087">
        <v>321.02610924279998</v>
      </c>
      <c r="H1087">
        <v>322.52962425219999</v>
      </c>
      <c r="I1087">
        <v>326.0330324171</v>
      </c>
      <c r="J1087">
        <v>330.16988715529999</v>
      </c>
      <c r="K1087">
        <v>333.52929532019999</v>
      </c>
      <c r="L1087">
        <v>323.81004321389997</v>
      </c>
      <c r="M1087">
        <v>308.73457742750003</v>
      </c>
    </row>
    <row r="1088" spans="1:13" x14ac:dyDescent="0.25">
      <c r="A1088" s="1">
        <v>42443</v>
      </c>
      <c r="B1088">
        <v>291.00099999999998</v>
      </c>
      <c r="C1088">
        <v>296.89462184500002</v>
      </c>
      <c r="D1088">
        <v>300.93213685440003</v>
      </c>
      <c r="E1088">
        <v>305.05875869940002</v>
      </c>
      <c r="F1088">
        <v>308.31882712660001</v>
      </c>
      <c r="G1088">
        <v>311.07889555380001</v>
      </c>
      <c r="H1088">
        <v>314.47251740770002</v>
      </c>
      <c r="I1088">
        <v>319.05447899040001</v>
      </c>
      <c r="J1088">
        <v>322.78044057310001</v>
      </c>
      <c r="K1088">
        <v>325.13995558250002</v>
      </c>
      <c r="L1088">
        <v>315.33170348509998</v>
      </c>
      <c r="M1088">
        <v>301.25634453430001</v>
      </c>
    </row>
    <row r="1089" spans="1:13" x14ac:dyDescent="0.25">
      <c r="A1089" s="1">
        <v>42444</v>
      </c>
      <c r="B1089">
        <v>286.09800000000001</v>
      </c>
      <c r="C1089">
        <v>289.24519447590001</v>
      </c>
      <c r="D1089">
        <v>292.92660264080001</v>
      </c>
      <c r="E1089">
        <v>297.91967106800001</v>
      </c>
      <c r="F1089">
        <v>302.17973949520001</v>
      </c>
      <c r="G1089">
        <v>307.4843613402</v>
      </c>
      <c r="H1089">
        <v>313.19998319410001</v>
      </c>
      <c r="I1089">
        <v>318.05949820350003</v>
      </c>
      <c r="J1089">
        <v>323.41901320400001</v>
      </c>
      <c r="K1089">
        <v>326.50108163120001</v>
      </c>
      <c r="L1089">
        <v>316.14838295160001</v>
      </c>
      <c r="M1089">
        <v>301.58336374740003</v>
      </c>
    </row>
    <row r="1090" spans="1:13" x14ac:dyDescent="0.25">
      <c r="A1090" s="1">
        <v>42445</v>
      </c>
      <c r="B1090">
        <v>299.529</v>
      </c>
      <c r="C1090">
        <v>302.06321368900001</v>
      </c>
      <c r="D1090">
        <v>305.6316410581</v>
      </c>
      <c r="E1090">
        <v>308.7239423785</v>
      </c>
      <c r="F1090">
        <v>312.77179711669999</v>
      </c>
      <c r="G1090">
        <v>316.95320528159999</v>
      </c>
      <c r="H1090">
        <v>320.7236134465</v>
      </c>
      <c r="I1090">
        <v>325.21657502919999</v>
      </c>
      <c r="J1090">
        <v>329.5314297763</v>
      </c>
      <c r="K1090">
        <v>332.24694477679998</v>
      </c>
      <c r="L1090">
        <v>322.39403241709999</v>
      </c>
      <c r="M1090">
        <v>308.46245978619999</v>
      </c>
    </row>
    <row r="1091" spans="1:13" x14ac:dyDescent="0.25">
      <c r="A1091" s="1">
        <v>42446</v>
      </c>
      <c r="B1091">
        <v>316.42099999999999</v>
      </c>
      <c r="C1091">
        <v>318.7668739513</v>
      </c>
      <c r="D1091">
        <v>320.5236410581</v>
      </c>
      <c r="E1091">
        <v>326.84883553399999</v>
      </c>
      <c r="F1091">
        <v>331.35213685439999</v>
      </c>
      <c r="G1091">
        <v>335.71154501929999</v>
      </c>
      <c r="H1091">
        <v>338.93739975749997</v>
      </c>
      <c r="I1091">
        <v>342.56380792239997</v>
      </c>
      <c r="J1091">
        <v>347.42321608729998</v>
      </c>
      <c r="K1091">
        <v>350.18317767000002</v>
      </c>
      <c r="L1091">
        <v>341.83026531029998</v>
      </c>
      <c r="M1091">
        <v>327.58703241709998</v>
      </c>
    </row>
    <row r="1092" spans="1:13" x14ac:dyDescent="0.25">
      <c r="A1092" s="1">
        <v>42447</v>
      </c>
      <c r="B1092">
        <v>309.34500000000003</v>
      </c>
      <c r="C1092">
        <v>306.01276710680003</v>
      </c>
      <c r="D1092">
        <v>306.54698079579998</v>
      </c>
      <c r="E1092">
        <v>309.74896158270002</v>
      </c>
      <c r="F1092">
        <v>312.62904922299998</v>
      </c>
      <c r="G1092">
        <v>316.32079711670002</v>
      </c>
      <c r="H1092">
        <v>321.13565186379998</v>
      </c>
      <c r="I1092">
        <v>325.09450660200002</v>
      </c>
      <c r="J1092">
        <v>331.37525450459998</v>
      </c>
      <c r="K1092">
        <v>333.33410924280003</v>
      </c>
      <c r="L1092">
        <v>325.81353661190002</v>
      </c>
      <c r="M1092">
        <v>312.79296398989999</v>
      </c>
    </row>
    <row r="1093" spans="1:13" x14ac:dyDescent="0.25">
      <c r="A1093" s="1">
        <v>42450</v>
      </c>
      <c r="B1093">
        <v>308.64600000000002</v>
      </c>
      <c r="C1093">
        <v>307.97823289320002</v>
      </c>
      <c r="D1093">
        <v>309.84467947540003</v>
      </c>
      <c r="E1093">
        <v>311.92344658219997</v>
      </c>
      <c r="F1093">
        <v>316.24874790259997</v>
      </c>
      <c r="G1093">
        <v>320.39594237850002</v>
      </c>
      <c r="H1093">
        <v>325.39913685440001</v>
      </c>
      <c r="I1093">
        <v>329.99143817480001</v>
      </c>
      <c r="J1093">
        <v>334.86118607740002</v>
      </c>
      <c r="K1093">
        <v>337.1419339711</v>
      </c>
      <c r="L1093">
        <v>331.25491476690001</v>
      </c>
      <c r="M1093">
        <v>317.4568955538</v>
      </c>
    </row>
    <row r="1094" spans="1:13" x14ac:dyDescent="0.25">
      <c r="A1094" s="1">
        <v>42451</v>
      </c>
      <c r="B1094">
        <v>309.93900000000002</v>
      </c>
      <c r="C1094">
        <v>308.17189315550002</v>
      </c>
      <c r="D1094">
        <v>308.53833973770003</v>
      </c>
      <c r="E1094">
        <v>311.06221368899998</v>
      </c>
      <c r="F1094">
        <v>314.47651500939998</v>
      </c>
      <c r="G1094">
        <v>317.74692316540001</v>
      </c>
      <c r="H1094">
        <v>322.3392244858</v>
      </c>
      <c r="I1094">
        <v>325.98641897060003</v>
      </c>
      <c r="J1094">
        <v>332.13361344650002</v>
      </c>
      <c r="K1094">
        <v>333.9143613402</v>
      </c>
      <c r="L1094">
        <v>326.84923529150001</v>
      </c>
      <c r="M1094">
        <v>311.91766266949998</v>
      </c>
    </row>
    <row r="1095" spans="1:13" x14ac:dyDescent="0.25">
      <c r="A1095" s="1">
        <v>42452</v>
      </c>
      <c r="B1095">
        <v>317.76900000000001</v>
      </c>
      <c r="C1095">
        <v>313.46767947540002</v>
      </c>
      <c r="D1095">
        <v>311.52246578640001</v>
      </c>
      <c r="E1095">
        <v>311.78957263090001</v>
      </c>
      <c r="F1095">
        <v>315.4367671068</v>
      </c>
      <c r="G1095">
        <v>319.43996158269999</v>
      </c>
      <c r="H1095">
        <v>323.63170948530001</v>
      </c>
      <c r="I1095">
        <v>327.9020108057</v>
      </c>
      <c r="J1095">
        <v>334.00475869939999</v>
      </c>
      <c r="K1095">
        <v>335.91906001979999</v>
      </c>
      <c r="L1095">
        <v>328.9430408156</v>
      </c>
      <c r="M1095">
        <v>314.8334681847</v>
      </c>
    </row>
    <row r="1096" spans="1:13" x14ac:dyDescent="0.25">
      <c r="A1096" s="1">
        <v>42453</v>
      </c>
      <c r="B1096">
        <v>313.62</v>
      </c>
      <c r="C1096">
        <v>310.6953589419</v>
      </c>
      <c r="D1096">
        <v>310.6269315728</v>
      </c>
      <c r="E1096">
        <v>310.76048499059999</v>
      </c>
      <c r="F1096">
        <v>314.7741260487</v>
      </c>
      <c r="G1096">
        <v>317.92132052459999</v>
      </c>
      <c r="H1096">
        <v>322.33551500940001</v>
      </c>
      <c r="I1096">
        <v>326.26015605859999</v>
      </c>
      <c r="J1096">
        <v>332.1847971167</v>
      </c>
      <c r="K1096">
        <v>333.6984381748</v>
      </c>
      <c r="L1096">
        <v>325.81141897060002</v>
      </c>
      <c r="M1096">
        <v>310.79084633970001</v>
      </c>
    </row>
    <row r="1097" spans="1:13" x14ac:dyDescent="0.25">
      <c r="A1097" s="1">
        <v>42457</v>
      </c>
      <c r="B1097">
        <v>322.65100000000001</v>
      </c>
      <c r="C1097">
        <v>318.13405762150001</v>
      </c>
      <c r="D1097">
        <v>313.59654262100003</v>
      </c>
      <c r="E1097">
        <v>313.70622208750001</v>
      </c>
      <c r="F1097">
        <v>317.24043577650002</v>
      </c>
      <c r="G1097">
        <v>320.5314165634</v>
      </c>
      <c r="H1097">
        <v>325.67861104820003</v>
      </c>
      <c r="I1097">
        <v>331.50380552410002</v>
      </c>
      <c r="J1097">
        <v>336.29489315550001</v>
      </c>
      <c r="K1097">
        <v>336.85298079580002</v>
      </c>
      <c r="L1097">
        <v>326.9659615827</v>
      </c>
      <c r="M1097">
        <v>308.81183553400001</v>
      </c>
    </row>
    <row r="1098" spans="1:13" x14ac:dyDescent="0.25">
      <c r="A1098" s="1">
        <v>42458</v>
      </c>
      <c r="B1098">
        <v>316.12799999999999</v>
      </c>
      <c r="C1098">
        <v>312.4776110482</v>
      </c>
      <c r="D1098">
        <v>309.57364945659998</v>
      </c>
      <c r="E1098">
        <v>308.9057755142</v>
      </c>
      <c r="F1098">
        <v>313.7962028833</v>
      </c>
      <c r="G1098">
        <v>317.17629051469999</v>
      </c>
      <c r="H1098">
        <v>321.3680384173</v>
      </c>
      <c r="I1098">
        <v>326.1933397377</v>
      </c>
      <c r="J1098">
        <v>332.0735342136</v>
      </c>
      <c r="K1098">
        <v>332.49828211620002</v>
      </c>
      <c r="L1098">
        <v>322.38881632980002</v>
      </c>
      <c r="M1098">
        <v>304.19024369890002</v>
      </c>
    </row>
    <row r="1099" spans="1:13" x14ac:dyDescent="0.25">
      <c r="A1099" s="1">
        <v>42459</v>
      </c>
      <c r="B1099">
        <v>331.94400000000002</v>
      </c>
      <c r="C1099">
        <v>331.64971788380001</v>
      </c>
      <c r="D1099">
        <v>327.44443577649997</v>
      </c>
      <c r="E1099">
        <v>323.15345498070002</v>
      </c>
      <c r="F1099">
        <v>326.23222208750002</v>
      </c>
      <c r="G1099">
        <v>330.25620288329998</v>
      </c>
      <c r="H1099">
        <v>336.54729051470002</v>
      </c>
      <c r="I1099">
        <v>342.79382472830002</v>
      </c>
      <c r="J1099">
        <v>348.08491236859999</v>
      </c>
      <c r="K1099">
        <v>347.96499999999997</v>
      </c>
      <c r="L1099">
        <v>338.07798079579999</v>
      </c>
      <c r="M1099">
        <v>319.87940816489998</v>
      </c>
    </row>
    <row r="1100" spans="1:13" x14ac:dyDescent="0.25">
      <c r="A1100" s="1">
        <v>42460</v>
      </c>
      <c r="B1100">
        <v>326.49900000000002</v>
      </c>
      <c r="C1100">
        <v>324.83827131049998</v>
      </c>
      <c r="D1100">
        <v>320.16720288329998</v>
      </c>
      <c r="E1100">
        <v>319.50977551419999</v>
      </c>
      <c r="F1100">
        <v>319.41043577649998</v>
      </c>
      <c r="G1100">
        <v>319.84520288329998</v>
      </c>
      <c r="H1100">
        <v>323.19118367020002</v>
      </c>
      <c r="I1100">
        <v>327.48216446599997</v>
      </c>
      <c r="J1100">
        <v>332.27314526179998</v>
      </c>
      <c r="K1100">
        <v>332.69767947539998</v>
      </c>
      <c r="L1100">
        <v>322.35510684450003</v>
      </c>
      <c r="M1100">
        <v>306.20098079579998</v>
      </c>
    </row>
    <row r="1101" spans="1:13" x14ac:dyDescent="0.25">
      <c r="A1101" s="1">
        <v>42461</v>
      </c>
      <c r="B1101">
        <v>307.21499999999997</v>
      </c>
      <c r="C1101">
        <v>303.67748499060002</v>
      </c>
      <c r="D1101">
        <v>304.84195077700002</v>
      </c>
      <c r="E1101">
        <v>305.43105762149997</v>
      </c>
      <c r="F1101">
        <v>305.81103841729998</v>
      </c>
      <c r="G1101">
        <v>310.19112604870003</v>
      </c>
      <c r="H1101">
        <v>314.20476710679998</v>
      </c>
      <c r="I1101">
        <v>319.12940816489998</v>
      </c>
      <c r="J1101">
        <v>318.68760264079998</v>
      </c>
      <c r="K1101">
        <v>309.15669027220002</v>
      </c>
      <c r="L1101">
        <v>293.95811765019999</v>
      </c>
      <c r="M1101">
        <v>282.07109843709998</v>
      </c>
    </row>
    <row r="1102" spans="1:13" x14ac:dyDescent="0.25">
      <c r="A1102" s="1">
        <v>42464</v>
      </c>
      <c r="B1102">
        <v>301.23099999999999</v>
      </c>
      <c r="C1102">
        <v>293.51537815500001</v>
      </c>
      <c r="D1102">
        <v>293.67984394140001</v>
      </c>
      <c r="E1102">
        <v>294.53595077699998</v>
      </c>
      <c r="F1102">
        <v>295.38182472829999</v>
      </c>
      <c r="G1102">
        <v>300.11801920419998</v>
      </c>
      <c r="H1102">
        <v>304.13166026229999</v>
      </c>
      <c r="I1102">
        <v>309.05619447589999</v>
      </c>
      <c r="J1102">
        <v>309.1142821162</v>
      </c>
      <c r="K1102">
        <v>299.8608163298</v>
      </c>
      <c r="L1102">
        <v>284.79569027219998</v>
      </c>
      <c r="M1102">
        <v>272.9531176502</v>
      </c>
    </row>
    <row r="1103" spans="1:13" x14ac:dyDescent="0.25">
      <c r="A1103" s="1">
        <v>42465</v>
      </c>
      <c r="B1103">
        <v>297.27300000000002</v>
      </c>
      <c r="C1103">
        <v>289.33482472830002</v>
      </c>
      <c r="D1103">
        <v>289.32118367020001</v>
      </c>
      <c r="E1103">
        <v>290.32118367020001</v>
      </c>
      <c r="F1103">
        <v>292.16705762150002</v>
      </c>
      <c r="G1103">
        <v>297.54703841729997</v>
      </c>
      <c r="H1103">
        <v>301.56067947539998</v>
      </c>
      <c r="I1103">
        <v>304.61876710680002</v>
      </c>
      <c r="J1103">
        <v>304.76596158270002</v>
      </c>
      <c r="K1103">
        <v>294.55694237850003</v>
      </c>
      <c r="L1103">
        <v>279.71436974760002</v>
      </c>
      <c r="M1103">
        <v>267.64924369890002</v>
      </c>
    </row>
    <row r="1104" spans="1:13" x14ac:dyDescent="0.25">
      <c r="A1104" s="1">
        <v>42466</v>
      </c>
      <c r="B1104">
        <v>310.61</v>
      </c>
      <c r="C1104">
        <v>301.80537815500003</v>
      </c>
      <c r="D1104">
        <v>301.70273709690002</v>
      </c>
      <c r="E1104">
        <v>302.10339735920002</v>
      </c>
      <c r="F1104">
        <v>302.77116446600002</v>
      </c>
      <c r="G1104">
        <v>306.56214526180003</v>
      </c>
      <c r="H1104">
        <v>311.26423289320002</v>
      </c>
      <c r="I1104">
        <v>317.54487395130002</v>
      </c>
      <c r="J1104">
        <v>317.91451500940002</v>
      </c>
      <c r="K1104">
        <v>307.93838895179999</v>
      </c>
      <c r="L1104">
        <v>292.14026290309999</v>
      </c>
      <c r="M1104">
        <v>278.85258343660001</v>
      </c>
    </row>
    <row r="1105" spans="1:13" x14ac:dyDescent="0.25">
      <c r="A1105" s="1">
        <v>42467</v>
      </c>
      <c r="B1105">
        <v>300.99799999999999</v>
      </c>
      <c r="C1105">
        <v>291.51516446599999</v>
      </c>
      <c r="D1105">
        <v>291.18986314559999</v>
      </c>
      <c r="E1105">
        <v>293.27886314559998</v>
      </c>
      <c r="F1105">
        <v>295.06973709689998</v>
      </c>
      <c r="G1105">
        <v>298.62782472830003</v>
      </c>
      <c r="H1105">
        <v>303.08646578640003</v>
      </c>
      <c r="I1105">
        <v>306.46655341780001</v>
      </c>
      <c r="J1105">
        <v>306.29185473820002</v>
      </c>
      <c r="K1105">
        <v>295.40483553399997</v>
      </c>
      <c r="L1105">
        <v>279.29526290310002</v>
      </c>
      <c r="M1105">
        <v>267.45279711670003</v>
      </c>
    </row>
    <row r="1106" spans="1:13" x14ac:dyDescent="0.25">
      <c r="A1106" s="1">
        <v>42468</v>
      </c>
      <c r="B1106">
        <v>319.25299999999999</v>
      </c>
      <c r="C1106">
        <v>313.31482472829998</v>
      </c>
      <c r="D1106">
        <v>314.0340768346</v>
      </c>
      <c r="E1106">
        <v>315.25663025239999</v>
      </c>
      <c r="F1106">
        <v>316.41405762149998</v>
      </c>
      <c r="G1106">
        <v>320.33869867959999</v>
      </c>
      <c r="H1106">
        <v>324.35223289319998</v>
      </c>
      <c r="I1106">
        <v>328.00976710679998</v>
      </c>
      <c r="J1106">
        <v>328.93440816489999</v>
      </c>
      <c r="K1106">
        <v>320.26983553399998</v>
      </c>
      <c r="L1106">
        <v>304.24915605860002</v>
      </c>
      <c r="M1106">
        <v>291.96158343659999</v>
      </c>
    </row>
    <row r="1107" spans="1:13" x14ac:dyDescent="0.25">
      <c r="A1107" s="1">
        <v>42471</v>
      </c>
      <c r="B1107">
        <v>324.08499999999998</v>
      </c>
      <c r="C1107">
        <v>318.28037815499999</v>
      </c>
      <c r="D1107">
        <v>317.58863025239998</v>
      </c>
      <c r="E1107">
        <v>317.90018367020002</v>
      </c>
      <c r="F1107">
        <v>319.87961104819999</v>
      </c>
      <c r="G1107">
        <v>323.84869867959998</v>
      </c>
      <c r="H1107">
        <v>327.63978631100002</v>
      </c>
      <c r="I1107">
        <v>331.60887395129998</v>
      </c>
      <c r="J1107">
        <v>331.88962184500002</v>
      </c>
      <c r="K1107">
        <v>324.91349579630003</v>
      </c>
      <c r="L1107">
        <v>311.71481632979999</v>
      </c>
      <c r="M1107">
        <v>301.82769027220002</v>
      </c>
    </row>
    <row r="1108" spans="1:13" x14ac:dyDescent="0.25">
      <c r="A1108" s="1">
        <v>42472</v>
      </c>
      <c r="B1108">
        <v>323.32799999999997</v>
      </c>
      <c r="C1108">
        <v>318.61237815499999</v>
      </c>
      <c r="D1108">
        <v>319.24252340790002</v>
      </c>
      <c r="E1108">
        <v>318.87596999009997</v>
      </c>
      <c r="F1108">
        <v>320.12239735920002</v>
      </c>
      <c r="G1108">
        <v>323.54693157280002</v>
      </c>
      <c r="H1108">
        <v>327.38235894190001</v>
      </c>
      <c r="I1108">
        <v>332.4848931555</v>
      </c>
      <c r="J1108">
        <v>331.62164105810001</v>
      </c>
      <c r="K1108">
        <v>324.50162184499999</v>
      </c>
      <c r="L1108">
        <v>311.24804922300001</v>
      </c>
      <c r="M1108">
        <v>300.86092316539998</v>
      </c>
    </row>
    <row r="1109" spans="1:13" x14ac:dyDescent="0.25">
      <c r="A1109" s="1">
        <v>42473</v>
      </c>
      <c r="B1109">
        <v>323.73399999999998</v>
      </c>
      <c r="C1109">
        <v>319.46369867959999</v>
      </c>
      <c r="D1109">
        <v>319.08371788379998</v>
      </c>
      <c r="E1109">
        <v>319.27237815500001</v>
      </c>
      <c r="F1109">
        <v>320.87491236860001</v>
      </c>
      <c r="G1109">
        <v>324.84399999999999</v>
      </c>
      <c r="H1109">
        <v>329.27898079580001</v>
      </c>
      <c r="I1109">
        <v>333.93651500940001</v>
      </c>
      <c r="J1109">
        <v>336.0733697476</v>
      </c>
      <c r="K1109">
        <v>330.1521368544</v>
      </c>
      <c r="L1109">
        <v>314.87469027219998</v>
      </c>
      <c r="M1109">
        <v>301.6862436989</v>
      </c>
    </row>
    <row r="1110" spans="1:13" x14ac:dyDescent="0.25">
      <c r="A1110" s="1">
        <v>42474</v>
      </c>
      <c r="B1110">
        <v>315.91199999999998</v>
      </c>
      <c r="C1110">
        <v>313.73069867959998</v>
      </c>
      <c r="D1110">
        <v>317.21716446599999</v>
      </c>
      <c r="E1110">
        <v>319.162378155</v>
      </c>
      <c r="F1110">
        <v>321.30957263089999</v>
      </c>
      <c r="G1110">
        <v>322.86776710679999</v>
      </c>
      <c r="H1110">
        <v>327.01496158269998</v>
      </c>
      <c r="I1110">
        <v>329.484049223</v>
      </c>
      <c r="J1110">
        <v>332.76479711669998</v>
      </c>
      <c r="K1110">
        <v>327.43256422349998</v>
      </c>
      <c r="L1110">
        <v>314.5661176502</v>
      </c>
      <c r="M1110">
        <v>302.97722448579998</v>
      </c>
    </row>
    <row r="1111" spans="1:13" x14ac:dyDescent="0.25">
      <c r="A1111" s="1">
        <v>42475</v>
      </c>
      <c r="B1111">
        <v>316.87900000000002</v>
      </c>
      <c r="C1111">
        <v>311.96469867960002</v>
      </c>
      <c r="D1111">
        <v>314.44082472830002</v>
      </c>
      <c r="E1111">
        <v>314.93059183510002</v>
      </c>
      <c r="F1111">
        <v>318.07778631100001</v>
      </c>
      <c r="G1111">
        <v>321.08108763140001</v>
      </c>
      <c r="H1111">
        <v>326.31728211619998</v>
      </c>
      <c r="I1111">
        <v>330.09803000990001</v>
      </c>
      <c r="J1111">
        <v>332.73488475699997</v>
      </c>
      <c r="K1111">
        <v>325.72454501930002</v>
      </c>
      <c r="L1111">
        <v>308.35809843710001</v>
      </c>
      <c r="M1111">
        <v>296.40265186379997</v>
      </c>
    </row>
    <row r="1112" spans="1:13" x14ac:dyDescent="0.25">
      <c r="A1112" s="1">
        <v>42478</v>
      </c>
      <c r="B1112">
        <v>316.13</v>
      </c>
      <c r="C1112">
        <v>309.27059183509999</v>
      </c>
      <c r="D1112">
        <v>309.113164466</v>
      </c>
      <c r="E1112">
        <v>311.14737815500001</v>
      </c>
      <c r="F1112">
        <v>313.8494657864</v>
      </c>
      <c r="G1112">
        <v>316.85266026229999</v>
      </c>
      <c r="H1112">
        <v>321.67785473819998</v>
      </c>
      <c r="I1112">
        <v>325.64715605859999</v>
      </c>
      <c r="J1112">
        <v>327.65045737899999</v>
      </c>
      <c r="K1112">
        <v>322.37311765020002</v>
      </c>
      <c r="L1112">
        <v>307.417671068</v>
      </c>
      <c r="M1112">
        <v>295.3183313303</v>
      </c>
    </row>
    <row r="1113" spans="1:13" x14ac:dyDescent="0.25">
      <c r="A1113" s="1">
        <v>42479</v>
      </c>
      <c r="B1113">
        <v>324.90699999999998</v>
      </c>
      <c r="C1113">
        <v>318.79412604869998</v>
      </c>
      <c r="D1113">
        <v>321.80446578639999</v>
      </c>
      <c r="E1113">
        <v>323.3935726309</v>
      </c>
      <c r="F1113">
        <v>327.45155341780003</v>
      </c>
      <c r="G1113">
        <v>330.28730132039999</v>
      </c>
      <c r="H1113">
        <v>336.11249579629998</v>
      </c>
      <c r="I1113">
        <v>339.48213685439998</v>
      </c>
      <c r="J1113">
        <v>341.70799159260002</v>
      </c>
      <c r="K1113">
        <v>336.51954501929998</v>
      </c>
      <c r="L1113">
        <v>322.09820528159997</v>
      </c>
      <c r="M1113">
        <v>310.08786554390002</v>
      </c>
    </row>
    <row r="1114" spans="1:13" x14ac:dyDescent="0.25">
      <c r="A1114" s="1">
        <v>42480</v>
      </c>
      <c r="B1114">
        <v>321.166</v>
      </c>
      <c r="C1114">
        <v>315.6626986796</v>
      </c>
      <c r="D1114">
        <v>314.46071788379999</v>
      </c>
      <c r="E1114">
        <v>315.00527131050001</v>
      </c>
      <c r="F1114">
        <v>317.6183589419</v>
      </c>
      <c r="G1114">
        <v>321.35444658220001</v>
      </c>
      <c r="H1114">
        <v>324.5565342136</v>
      </c>
      <c r="I1114">
        <v>328.24817527170001</v>
      </c>
      <c r="J1114">
        <v>330.0578775532</v>
      </c>
      <c r="K1114">
        <v>324.43981632980001</v>
      </c>
      <c r="L1114">
        <v>309.39526290309999</v>
      </c>
      <c r="M1114">
        <v>296.11781632980001</v>
      </c>
    </row>
    <row r="1115" spans="1:13" x14ac:dyDescent="0.25">
      <c r="A1115" s="1">
        <v>42481</v>
      </c>
      <c r="B1115">
        <v>321.64499999999998</v>
      </c>
      <c r="C1115">
        <v>313.76501920419997</v>
      </c>
      <c r="D1115">
        <v>312.14180552409999</v>
      </c>
      <c r="E1115">
        <v>313.35423289319999</v>
      </c>
      <c r="F1115">
        <v>317.12453421359999</v>
      </c>
      <c r="G1115">
        <v>321.17238895179997</v>
      </c>
      <c r="H1115">
        <v>325.17579711669998</v>
      </c>
      <c r="I1115">
        <v>330.00120528159999</v>
      </c>
      <c r="J1115">
        <v>332.49416686429998</v>
      </c>
      <c r="K1115">
        <v>326.03882712659998</v>
      </c>
      <c r="L1115">
        <v>310.03893397109999</v>
      </c>
      <c r="M1115">
        <v>296.08359423339999</v>
      </c>
    </row>
    <row r="1116" spans="1:13" x14ac:dyDescent="0.25">
      <c r="A1116" s="1">
        <v>42482</v>
      </c>
      <c r="B1116">
        <v>328.08699999999999</v>
      </c>
      <c r="C1116">
        <v>319.96048499059998</v>
      </c>
      <c r="D1116">
        <v>321.62495077699998</v>
      </c>
      <c r="E1116">
        <v>323.43661104820001</v>
      </c>
      <c r="F1116">
        <v>326.6728055241</v>
      </c>
      <c r="G1116">
        <v>330.8097671068</v>
      </c>
      <c r="H1116">
        <v>335.0801752717</v>
      </c>
      <c r="I1116">
        <v>339.08358343660001</v>
      </c>
      <c r="J1116">
        <v>342.1314381748</v>
      </c>
      <c r="K1116">
        <v>336.94309843709999</v>
      </c>
      <c r="L1116">
        <v>322.07675869939999</v>
      </c>
      <c r="M1116">
        <v>307.62131212610001</v>
      </c>
    </row>
    <row r="1117" spans="1:13" x14ac:dyDescent="0.25">
      <c r="A1117" s="1">
        <v>42485</v>
      </c>
      <c r="B1117">
        <v>319.553</v>
      </c>
      <c r="C1117">
        <v>308.69359183509999</v>
      </c>
      <c r="D1117">
        <v>307.90261104820001</v>
      </c>
      <c r="E1117">
        <v>311.48137815500002</v>
      </c>
      <c r="F1117">
        <v>314.36157263090001</v>
      </c>
      <c r="G1117">
        <v>318.67653421360001</v>
      </c>
      <c r="H1117">
        <v>322.76894237850001</v>
      </c>
      <c r="I1117">
        <v>326.9057971167</v>
      </c>
      <c r="J1117">
        <v>329.7310984371</v>
      </c>
      <c r="K1117">
        <v>324.59765186380002</v>
      </c>
      <c r="L1117">
        <v>310.00865186380003</v>
      </c>
      <c r="M1117">
        <v>298.83065186379997</v>
      </c>
    </row>
    <row r="1118" spans="1:13" x14ac:dyDescent="0.25">
      <c r="A1118" s="1">
        <v>42486</v>
      </c>
      <c r="B1118">
        <v>326.13400000000001</v>
      </c>
      <c r="C1118">
        <v>315.5964849906</v>
      </c>
      <c r="D1118">
        <v>310.03839735920002</v>
      </c>
      <c r="E1118">
        <v>314.43905762150001</v>
      </c>
      <c r="F1118">
        <v>318.18559183510001</v>
      </c>
      <c r="G1118">
        <v>322.36700000000002</v>
      </c>
      <c r="H1118">
        <v>326.19230132040002</v>
      </c>
      <c r="I1118">
        <v>331.15104922299997</v>
      </c>
      <c r="J1118">
        <v>333.15435054340003</v>
      </c>
      <c r="K1118">
        <v>328.37690396120001</v>
      </c>
      <c r="L1118">
        <v>314.599457379</v>
      </c>
      <c r="M1118">
        <v>302.332457379</v>
      </c>
    </row>
    <row r="1119" spans="1:13" x14ac:dyDescent="0.25">
      <c r="A1119" s="1">
        <v>42487</v>
      </c>
      <c r="B1119">
        <v>318.57100000000003</v>
      </c>
      <c r="C1119">
        <v>319.15669867960003</v>
      </c>
      <c r="D1119">
        <v>318.07793157280003</v>
      </c>
      <c r="E1119">
        <v>322.33469867960002</v>
      </c>
      <c r="F1119">
        <v>324.98189315550002</v>
      </c>
      <c r="G1119">
        <v>330.20785473820001</v>
      </c>
      <c r="H1119">
        <v>334.89960264080003</v>
      </c>
      <c r="I1119">
        <v>339.68035054339998</v>
      </c>
      <c r="J1119">
        <v>341.77265186379998</v>
      </c>
      <c r="K1119">
        <v>335.46099159260001</v>
      </c>
      <c r="L1119">
        <v>321.41643817480002</v>
      </c>
      <c r="M1119">
        <v>308.60488475699998</v>
      </c>
    </row>
    <row r="1120" spans="1:13" x14ac:dyDescent="0.25">
      <c r="A1120" s="1">
        <v>42488</v>
      </c>
      <c r="B1120" t="e">
        <f>NA()</f>
        <v>#N/A</v>
      </c>
      <c r="C1120">
        <v>329.1201260487</v>
      </c>
      <c r="D1120">
        <v>329.13046578640001</v>
      </c>
      <c r="E1120">
        <v>334.3871260487</v>
      </c>
      <c r="F1120">
        <v>336.98987395130001</v>
      </c>
      <c r="G1120">
        <v>342.11628211620001</v>
      </c>
      <c r="H1120">
        <v>346.94158343660001</v>
      </c>
      <c r="I1120">
        <v>351.26688475700001</v>
      </c>
      <c r="J1120">
        <v>353.53729291299999</v>
      </c>
      <c r="K1120">
        <v>347.30439975749999</v>
      </c>
      <c r="L1120">
        <v>333.30439975749999</v>
      </c>
      <c r="M1120">
        <v>319.42750660199999</v>
      </c>
    </row>
    <row r="1121" spans="1:13" x14ac:dyDescent="0.25">
      <c r="A1121" s="1">
        <v>42489</v>
      </c>
      <c r="B1121" t="e">
        <f>NA()</f>
        <v>#N/A</v>
      </c>
      <c r="C1121">
        <v>322.44159183509998</v>
      </c>
      <c r="D1121">
        <v>321.95193157279999</v>
      </c>
      <c r="E1121">
        <v>327.38669867959999</v>
      </c>
      <c r="F1121">
        <v>331.97899999999998</v>
      </c>
      <c r="G1121">
        <v>336.24940816489999</v>
      </c>
      <c r="H1121">
        <v>341.10881632979999</v>
      </c>
      <c r="I1121">
        <v>346.42377791249999</v>
      </c>
      <c r="J1121">
        <v>349.60518607739999</v>
      </c>
      <c r="K1121">
        <v>341.91684633969999</v>
      </c>
      <c r="L1121">
        <v>326.82784633969999</v>
      </c>
      <c r="M1121">
        <v>314.96139975749998</v>
      </c>
    </row>
    <row r="1122" spans="1:13" x14ac:dyDescent="0.25">
      <c r="A1122" s="1">
        <v>42492</v>
      </c>
      <c r="B1122">
        <v>328.64699999999999</v>
      </c>
      <c r="C1122">
        <v>328.9346794754</v>
      </c>
      <c r="D1122">
        <v>334.20178631099998</v>
      </c>
      <c r="E1122">
        <v>338.7496410581</v>
      </c>
      <c r="F1122">
        <v>342.7427094853</v>
      </c>
      <c r="G1122">
        <v>347.42422448579998</v>
      </c>
      <c r="H1122">
        <v>351.6947394952</v>
      </c>
      <c r="I1122">
        <v>354.65359423339999</v>
      </c>
      <c r="J1122">
        <v>346.37625450460001</v>
      </c>
      <c r="K1122">
        <v>331.28725450460001</v>
      </c>
      <c r="L1122">
        <v>319.82125450460001</v>
      </c>
      <c r="M1122">
        <v>319.98902161140001</v>
      </c>
    </row>
    <row r="1123" spans="1:13" x14ac:dyDescent="0.25">
      <c r="A1123" s="1">
        <v>42493</v>
      </c>
      <c r="B1123">
        <v>313.99599999999998</v>
      </c>
      <c r="C1123">
        <v>314.09533973769999</v>
      </c>
      <c r="D1123">
        <v>318.17410684449999</v>
      </c>
      <c r="E1123">
        <v>323.07806842719998</v>
      </c>
      <c r="F1123">
        <v>327.88269027220002</v>
      </c>
      <c r="G1123">
        <v>333.32086554390003</v>
      </c>
      <c r="H1123">
        <v>338.62548739779999</v>
      </c>
      <c r="I1123">
        <v>342.11844898049998</v>
      </c>
      <c r="J1123">
        <v>334.28621608729998</v>
      </c>
      <c r="K1123">
        <v>319.41976950510002</v>
      </c>
      <c r="L1123">
        <v>307.46432293179998</v>
      </c>
      <c r="M1123">
        <v>307.72119688309999</v>
      </c>
    </row>
    <row r="1124" spans="1:13" x14ac:dyDescent="0.25">
      <c r="A1124" s="1">
        <v>42494</v>
      </c>
      <c r="B1124">
        <v>313.161</v>
      </c>
      <c r="C1124">
        <v>312.44878631099999</v>
      </c>
      <c r="D1124">
        <v>317.0617671068</v>
      </c>
      <c r="E1124">
        <v>320.77738895179999</v>
      </c>
      <c r="F1124">
        <v>327.03745737899999</v>
      </c>
      <c r="G1124">
        <v>333.07507923290001</v>
      </c>
      <c r="H1124">
        <v>338.2017010779</v>
      </c>
      <c r="I1124">
        <v>340.1947695051</v>
      </c>
      <c r="J1124">
        <v>333.1845366119</v>
      </c>
      <c r="K1124">
        <v>320.36264345640001</v>
      </c>
      <c r="L1124">
        <v>308.7186434564</v>
      </c>
      <c r="M1124">
        <v>309.15351740770001</v>
      </c>
    </row>
    <row r="1125" spans="1:13" x14ac:dyDescent="0.25">
      <c r="A1125" s="1">
        <v>42495</v>
      </c>
      <c r="B1125">
        <v>312.19499999999999</v>
      </c>
      <c r="C1125">
        <v>313.05121368900001</v>
      </c>
      <c r="D1125">
        <v>317.66440816490001</v>
      </c>
      <c r="E1125">
        <v>322.60258343660001</v>
      </c>
      <c r="F1125">
        <v>326.7292052816</v>
      </c>
      <c r="G1125">
        <v>331.6332737088</v>
      </c>
      <c r="H1125">
        <v>336.67078871820001</v>
      </c>
      <c r="I1125">
        <v>337.57485714540002</v>
      </c>
      <c r="J1125">
        <v>329.83162425220002</v>
      </c>
      <c r="K1125">
        <v>316.99939135900001</v>
      </c>
      <c r="L1125">
        <v>305.21160503909999</v>
      </c>
      <c r="M1125">
        <v>305.69103241710002</v>
      </c>
    </row>
    <row r="1126" spans="1:13" x14ac:dyDescent="0.25">
      <c r="A1126" s="1">
        <v>42496</v>
      </c>
      <c r="B1126">
        <v>317.315</v>
      </c>
      <c r="C1126">
        <v>316.98287395130001</v>
      </c>
      <c r="D1126">
        <v>320.90751500940002</v>
      </c>
      <c r="E1126">
        <v>325.01608043649998</v>
      </c>
      <c r="F1126">
        <v>329.08199159259999</v>
      </c>
      <c r="G1126">
        <v>333.941506602</v>
      </c>
      <c r="H1126">
        <v>338.7564681847</v>
      </c>
      <c r="I1126">
        <v>339.48242977630002</v>
      </c>
      <c r="J1126">
        <v>331.9173037187</v>
      </c>
      <c r="K1126">
        <v>318.95151740770001</v>
      </c>
      <c r="L1126">
        <v>307.11928451450001</v>
      </c>
      <c r="M1126">
        <v>307.3316050391</v>
      </c>
    </row>
    <row r="1127" spans="1:13" x14ac:dyDescent="0.25">
      <c r="A1127" s="1">
        <v>42499</v>
      </c>
      <c r="B1127">
        <v>295.28500000000003</v>
      </c>
      <c r="C1127">
        <v>294.39798079579998</v>
      </c>
      <c r="D1127">
        <v>296.44583553400003</v>
      </c>
      <c r="E1127">
        <v>300.10667106800003</v>
      </c>
      <c r="F1127">
        <v>303.75706001980001</v>
      </c>
      <c r="G1127">
        <v>308.10623529150001</v>
      </c>
      <c r="H1127">
        <v>314.54441056320002</v>
      </c>
      <c r="I1127">
        <v>317.48269267939997</v>
      </c>
      <c r="J1127">
        <v>312.96212004850003</v>
      </c>
      <c r="K1127">
        <v>300.35254741760002</v>
      </c>
      <c r="L1127">
        <v>287.78731452440002</v>
      </c>
      <c r="M1127">
        <v>287.95518847570003</v>
      </c>
    </row>
    <row r="1128" spans="1:13" x14ac:dyDescent="0.25">
      <c r="A1128" s="1">
        <v>42500</v>
      </c>
      <c r="B1128">
        <v>318.18200000000002</v>
      </c>
      <c r="C1128">
        <v>317.09300000000002</v>
      </c>
      <c r="D1128">
        <v>319.66142736910001</v>
      </c>
      <c r="E1128">
        <v>322.52104922299998</v>
      </c>
      <c r="F1128">
        <v>326.7705642235</v>
      </c>
      <c r="G1128">
        <v>330.80807923290001</v>
      </c>
      <c r="H1128">
        <v>333.95548739780003</v>
      </c>
      <c r="I1128">
        <v>336.44844898050002</v>
      </c>
      <c r="J1128">
        <v>332.30455582500002</v>
      </c>
      <c r="K1128">
        <v>320.47221608730001</v>
      </c>
      <c r="L1128">
        <v>308.8178763496</v>
      </c>
      <c r="M1128">
        <v>306.9307503009</v>
      </c>
    </row>
    <row r="1129" spans="1:13" x14ac:dyDescent="0.25">
      <c r="A1129" s="1">
        <v>42501</v>
      </c>
      <c r="B1129">
        <v>326.44799999999998</v>
      </c>
      <c r="C1129">
        <v>326.98221368899999</v>
      </c>
      <c r="D1129">
        <v>329.46164105809999</v>
      </c>
      <c r="E1129">
        <v>332.32104922299999</v>
      </c>
      <c r="F1129">
        <v>336.41345737900002</v>
      </c>
      <c r="G1129">
        <v>341.31741897059999</v>
      </c>
      <c r="H1129">
        <v>345.98838055329998</v>
      </c>
      <c r="I1129">
        <v>346.89244898049998</v>
      </c>
      <c r="J1129">
        <v>342.92655582499998</v>
      </c>
      <c r="K1129">
        <v>331.14910924280002</v>
      </c>
      <c r="L1129">
        <v>318.69355582499998</v>
      </c>
      <c r="M1129">
        <v>321.76187634960002</v>
      </c>
    </row>
    <row r="1130" spans="1:13" x14ac:dyDescent="0.25">
      <c r="A1130" s="1">
        <v>42502</v>
      </c>
      <c r="B1130">
        <v>325.87200000000001</v>
      </c>
      <c r="C1130">
        <v>322.79323289320001</v>
      </c>
      <c r="D1130">
        <v>325.22810684450002</v>
      </c>
      <c r="E1130">
        <v>328.49851500940002</v>
      </c>
      <c r="F1130">
        <v>332.6250300099</v>
      </c>
      <c r="G1130">
        <v>335.3613313303</v>
      </c>
      <c r="H1130">
        <v>338.1865258062</v>
      </c>
      <c r="I1130">
        <v>341.05627370880001</v>
      </c>
      <c r="J1130">
        <v>337.1452737088</v>
      </c>
      <c r="K1130">
        <v>324.01172029100002</v>
      </c>
      <c r="L1130">
        <v>311.01172029100002</v>
      </c>
      <c r="M1130">
        <v>310.26848739780002</v>
      </c>
    </row>
    <row r="1131" spans="1:13" x14ac:dyDescent="0.25">
      <c r="A1131" s="1">
        <v>42503</v>
      </c>
      <c r="B1131">
        <v>330.28</v>
      </c>
      <c r="C1131">
        <v>329.61223289319997</v>
      </c>
      <c r="D1131">
        <v>331.14644658219999</v>
      </c>
      <c r="E1131">
        <v>334.52653421359997</v>
      </c>
      <c r="F1131">
        <v>339.07428211619998</v>
      </c>
      <c r="G1131">
        <v>343.93369027220001</v>
      </c>
      <c r="H1131">
        <v>348.43699159260001</v>
      </c>
      <c r="I1131">
        <v>353.88539975750001</v>
      </c>
      <c r="J1131">
        <v>349.92984633970002</v>
      </c>
      <c r="K1131">
        <v>336.75173949520001</v>
      </c>
      <c r="L1131">
        <v>323.35107923290002</v>
      </c>
      <c r="M1131">
        <v>323.974292913</v>
      </c>
    </row>
    <row r="1132" spans="1:13" x14ac:dyDescent="0.25">
      <c r="A1132" s="1">
        <v>42506</v>
      </c>
      <c r="B1132">
        <v>343.22699999999998</v>
      </c>
      <c r="C1132">
        <v>340.15867947539999</v>
      </c>
      <c r="D1132">
        <v>342.20323289319998</v>
      </c>
      <c r="E1132">
        <v>345.52842736909997</v>
      </c>
      <c r="F1132">
        <v>349.49751500939999</v>
      </c>
      <c r="G1132">
        <v>354.18904922299998</v>
      </c>
      <c r="H1132">
        <v>358.89113685439997</v>
      </c>
      <c r="I1132">
        <v>364.09322448580002</v>
      </c>
      <c r="J1132">
        <v>357.09311765019999</v>
      </c>
      <c r="K1132">
        <v>348.01445737900002</v>
      </c>
      <c r="L1132">
        <v>333.11390396119998</v>
      </c>
      <c r="M1132">
        <v>332.73711765019999</v>
      </c>
    </row>
    <row r="1133" spans="1:13" x14ac:dyDescent="0.25">
      <c r="A1133" s="1">
        <v>42507</v>
      </c>
      <c r="B1133">
        <v>343.55399999999997</v>
      </c>
      <c r="C1133">
        <v>341.71857263089998</v>
      </c>
      <c r="D1133">
        <v>344.86246578639998</v>
      </c>
      <c r="E1133">
        <v>349.10899999999998</v>
      </c>
      <c r="F1133">
        <v>353.34519447589997</v>
      </c>
      <c r="G1133">
        <v>358.30394237849998</v>
      </c>
      <c r="H1133">
        <v>362.27303000990003</v>
      </c>
      <c r="I1133">
        <v>365.97501080569998</v>
      </c>
      <c r="J1133">
        <v>361.66335054339999</v>
      </c>
      <c r="K1133">
        <v>347.76269027220002</v>
      </c>
      <c r="L1133">
        <v>335.04013685439998</v>
      </c>
      <c r="M1133">
        <v>335.35179711670003</v>
      </c>
    </row>
    <row r="1134" spans="1:13" x14ac:dyDescent="0.25">
      <c r="A1134" s="1">
        <v>42508</v>
      </c>
      <c r="B1134">
        <v>344.601</v>
      </c>
      <c r="C1134">
        <v>344.5668931555</v>
      </c>
      <c r="D1134">
        <v>348.77921368900002</v>
      </c>
      <c r="E1134">
        <v>354.33751500940002</v>
      </c>
      <c r="F1134">
        <v>357.84081632980002</v>
      </c>
      <c r="G1134">
        <v>361.98801080570001</v>
      </c>
      <c r="H1134">
        <v>366.17965186380002</v>
      </c>
      <c r="I1134">
        <v>370.05984633970002</v>
      </c>
      <c r="J1134">
        <v>365.748292913</v>
      </c>
      <c r="K1134">
        <v>351.53607923290002</v>
      </c>
      <c r="L1134">
        <v>338.76897238840002</v>
      </c>
      <c r="M1134">
        <v>339.16963265070001</v>
      </c>
    </row>
    <row r="1135" spans="1:13" x14ac:dyDescent="0.25">
      <c r="A1135" s="1">
        <v>42509</v>
      </c>
      <c r="B1135">
        <v>326.31400000000002</v>
      </c>
      <c r="C1135">
        <v>328.81400000000002</v>
      </c>
      <c r="D1135">
        <v>334.61532052460001</v>
      </c>
      <c r="E1135">
        <v>338.48496158270001</v>
      </c>
      <c r="F1135">
        <v>342.07726290310001</v>
      </c>
      <c r="G1135">
        <v>346.902457379</v>
      </c>
      <c r="H1135">
        <v>352.13865186380002</v>
      </c>
      <c r="I1135">
        <v>354.9193997575</v>
      </c>
      <c r="J1135">
        <v>350.87484633970001</v>
      </c>
      <c r="K1135">
        <v>336.97418607740002</v>
      </c>
      <c r="L1135">
        <v>324.5186326507</v>
      </c>
      <c r="M1135">
        <v>324.87484633970001</v>
      </c>
    </row>
    <row r="1136" spans="1:13" x14ac:dyDescent="0.25">
      <c r="A1136" s="1">
        <v>42510</v>
      </c>
      <c r="B1136">
        <v>329.59899999999999</v>
      </c>
      <c r="C1136">
        <v>332.7771068445</v>
      </c>
      <c r="D1136">
        <v>335.34553421359999</v>
      </c>
      <c r="E1136">
        <v>339.6709423785</v>
      </c>
      <c r="F1136">
        <v>344.0200108057</v>
      </c>
      <c r="G1136">
        <v>348.24597238839999</v>
      </c>
      <c r="H1136">
        <v>351.24927370879999</v>
      </c>
      <c r="I1136">
        <v>354.2080216114</v>
      </c>
      <c r="J1136">
        <v>353.34157502919999</v>
      </c>
      <c r="K1136">
        <v>336.26280792239999</v>
      </c>
      <c r="L1136">
        <v>325.45114766009999</v>
      </c>
      <c r="M1136">
        <v>327.07436134020003</v>
      </c>
    </row>
    <row r="1137" spans="1:13" x14ac:dyDescent="0.25">
      <c r="A1137" s="1">
        <v>42513</v>
      </c>
      <c r="B1137">
        <v>324.43700000000001</v>
      </c>
      <c r="C1137">
        <v>327.97121368900002</v>
      </c>
      <c r="D1137">
        <v>331.3958547382</v>
      </c>
      <c r="E1137">
        <v>336.39926290310001</v>
      </c>
      <c r="F1137">
        <v>340.43677791250002</v>
      </c>
      <c r="G1137">
        <v>345.01884633970002</v>
      </c>
      <c r="H1137">
        <v>349.11125450460003</v>
      </c>
      <c r="I1137">
        <v>352.57000239830001</v>
      </c>
      <c r="J1137">
        <v>349.70366266949998</v>
      </c>
      <c r="K1137">
        <v>332.40244898050003</v>
      </c>
      <c r="L1137">
        <v>317.0358955538</v>
      </c>
      <c r="M1137">
        <v>315.48110924280002</v>
      </c>
    </row>
    <row r="1138" spans="1:13" x14ac:dyDescent="0.25">
      <c r="A1138" s="1">
        <v>42514</v>
      </c>
      <c r="B1138">
        <v>335.79500000000002</v>
      </c>
      <c r="C1138">
        <v>334.67178631100001</v>
      </c>
      <c r="D1138">
        <v>336.29510684450003</v>
      </c>
      <c r="E1138">
        <v>341.53130132040002</v>
      </c>
      <c r="F1138">
        <v>345.22304922299998</v>
      </c>
      <c r="G1138">
        <v>349.22645737900001</v>
      </c>
      <c r="H1138">
        <v>352.55175869940001</v>
      </c>
      <c r="I1138">
        <v>356.69895318419998</v>
      </c>
      <c r="J1138">
        <v>356.43184633969997</v>
      </c>
      <c r="K1138">
        <v>339.35307923289997</v>
      </c>
      <c r="L1138">
        <v>328.18531212609997</v>
      </c>
      <c r="M1138">
        <v>328.67497238840002</v>
      </c>
    </row>
    <row r="1139" spans="1:13" x14ac:dyDescent="0.25">
      <c r="A1139" s="1">
        <v>42515</v>
      </c>
      <c r="B1139">
        <v>340.02300000000002</v>
      </c>
      <c r="C1139">
        <v>338.53333973769998</v>
      </c>
      <c r="D1139">
        <v>340.32432052460001</v>
      </c>
      <c r="E1139">
        <v>345.14951500939998</v>
      </c>
      <c r="F1139">
        <v>349.23158343659998</v>
      </c>
      <c r="G1139">
        <v>351.76909843710001</v>
      </c>
      <c r="H1139">
        <v>353.59439975750001</v>
      </c>
      <c r="I1139">
        <v>358.09770107790001</v>
      </c>
      <c r="J1139">
        <v>359.05314766010002</v>
      </c>
      <c r="K1139">
        <v>344.33048739780003</v>
      </c>
      <c r="L1139">
        <v>332.56338055330002</v>
      </c>
      <c r="M1139">
        <v>329.82014766010002</v>
      </c>
    </row>
    <row r="1140" spans="1:13" x14ac:dyDescent="0.25">
      <c r="A1140" s="1">
        <v>42516</v>
      </c>
      <c r="B1140">
        <v>331.11200000000002</v>
      </c>
      <c r="C1140">
        <v>330.29010684449997</v>
      </c>
      <c r="D1140">
        <v>335.25919447590002</v>
      </c>
      <c r="E1140">
        <v>340.25215605860001</v>
      </c>
      <c r="F1140">
        <v>345.23488475699997</v>
      </c>
      <c r="G1140">
        <v>350.26195318420002</v>
      </c>
      <c r="H1140">
        <v>354.94346818470001</v>
      </c>
      <c r="I1140">
        <v>359.39187634960001</v>
      </c>
      <c r="J1140">
        <v>356.11453661190001</v>
      </c>
      <c r="K1140">
        <v>344.25842977629998</v>
      </c>
      <c r="L1140">
        <v>332.62487634960002</v>
      </c>
      <c r="M1140">
        <v>330.57009003859997</v>
      </c>
    </row>
    <row r="1141" spans="1:13" x14ac:dyDescent="0.25">
      <c r="A1141" s="1">
        <v>42517</v>
      </c>
      <c r="B1141">
        <v>331.709</v>
      </c>
      <c r="C1141">
        <v>331.66455341779999</v>
      </c>
      <c r="D1141">
        <v>335.62340816490001</v>
      </c>
      <c r="E1141">
        <v>339.6610300099</v>
      </c>
      <c r="F1141">
        <v>344.51020528160001</v>
      </c>
      <c r="G1141">
        <v>348.7361668643</v>
      </c>
      <c r="H1141">
        <v>352.73957502920001</v>
      </c>
      <c r="I1141">
        <v>358.83198319410002</v>
      </c>
      <c r="J1141">
        <v>355.32175030090002</v>
      </c>
      <c r="K1141">
        <v>341.19853661190001</v>
      </c>
      <c r="L1141">
        <v>330.11987634960002</v>
      </c>
      <c r="M1141">
        <v>327.92119688309998</v>
      </c>
    </row>
    <row r="1142" spans="1:13" x14ac:dyDescent="0.25">
      <c r="A1142" s="1">
        <v>42520</v>
      </c>
      <c r="B1142">
        <v>332.964</v>
      </c>
      <c r="C1142">
        <v>332.57400000000001</v>
      </c>
      <c r="D1142">
        <v>334.642</v>
      </c>
      <c r="E1142">
        <v>337.95600000000002</v>
      </c>
      <c r="F1142">
        <v>340.80399999999997</v>
      </c>
      <c r="G1142">
        <v>345.351</v>
      </c>
      <c r="H1142">
        <v>348.89800000000002</v>
      </c>
      <c r="I1142">
        <v>353.94499999999999</v>
      </c>
      <c r="J1142">
        <v>350.89</v>
      </c>
      <c r="K1142">
        <v>337.94499999999999</v>
      </c>
      <c r="L1142">
        <v>326</v>
      </c>
      <c r="M1142">
        <v>323.10599999999999</v>
      </c>
    </row>
    <row r="1143" spans="1:13" x14ac:dyDescent="0.25">
      <c r="A1143" s="1">
        <v>42521</v>
      </c>
      <c r="B1143">
        <v>331.91</v>
      </c>
      <c r="C1143">
        <v>334.19778631100002</v>
      </c>
      <c r="D1143">
        <v>338.17721368899998</v>
      </c>
      <c r="E1143">
        <v>341.13617527169998</v>
      </c>
      <c r="F1143">
        <v>344.62924369889998</v>
      </c>
      <c r="G1143">
        <v>348.63254501929998</v>
      </c>
      <c r="H1143">
        <v>351.63584633969998</v>
      </c>
      <c r="I1143">
        <v>355.87214766009998</v>
      </c>
      <c r="J1143">
        <v>351.90636134020002</v>
      </c>
      <c r="K1143">
        <v>338.78314766009998</v>
      </c>
      <c r="L1143">
        <v>326.79348739779999</v>
      </c>
      <c r="M1143">
        <v>324.7832545046</v>
      </c>
    </row>
    <row r="1144" spans="1:13" x14ac:dyDescent="0.25">
      <c r="A1144" s="1">
        <v>42522</v>
      </c>
      <c r="B1144">
        <v>324.298</v>
      </c>
      <c r="C1144">
        <v>328.5547671068</v>
      </c>
      <c r="D1144">
        <v>335.1470684272</v>
      </c>
      <c r="E1144">
        <v>339.6401368544</v>
      </c>
      <c r="F1144">
        <v>343.99965186380001</v>
      </c>
      <c r="G1144">
        <v>348.50295318420001</v>
      </c>
      <c r="H1144">
        <v>353.41725450460001</v>
      </c>
      <c r="I1144">
        <v>348.36246818469999</v>
      </c>
      <c r="J1144">
        <v>335.4618079224</v>
      </c>
      <c r="K1144">
        <v>323.73925450460001</v>
      </c>
      <c r="L1144">
        <v>319.90702161140001</v>
      </c>
      <c r="M1144">
        <v>321.25289555379999</v>
      </c>
    </row>
    <row r="1145" spans="1:13" x14ac:dyDescent="0.25">
      <c r="A1145" s="1">
        <v>42523</v>
      </c>
      <c r="B1145">
        <v>330.774</v>
      </c>
      <c r="C1145">
        <v>336.452</v>
      </c>
      <c r="D1145">
        <v>343.59908763139998</v>
      </c>
      <c r="E1145">
        <v>348.87983553399999</v>
      </c>
      <c r="F1145">
        <v>354.10569027219998</v>
      </c>
      <c r="G1145">
        <v>359.6535450193</v>
      </c>
      <c r="H1145">
        <v>363.9239531842</v>
      </c>
      <c r="I1145">
        <v>360.55750660199999</v>
      </c>
      <c r="J1145">
        <v>348.47873949519999</v>
      </c>
      <c r="K1145">
        <v>339.44452580619998</v>
      </c>
      <c r="L1145">
        <v>338.11229291299998</v>
      </c>
      <c r="M1145">
        <v>337.95816686429998</v>
      </c>
    </row>
    <row r="1146" spans="1:13" x14ac:dyDescent="0.25">
      <c r="A1146" s="1">
        <v>42524</v>
      </c>
      <c r="B1146">
        <v>309.09100000000001</v>
      </c>
      <c r="C1146">
        <v>311.37867947540002</v>
      </c>
      <c r="D1146">
        <v>315.4916602623</v>
      </c>
      <c r="E1146">
        <v>320.53951500940002</v>
      </c>
      <c r="F1146">
        <v>326.38847659210001</v>
      </c>
      <c r="G1146">
        <v>331.92599159259998</v>
      </c>
      <c r="H1146">
        <v>337.374506602</v>
      </c>
      <c r="I1146">
        <v>332.31972029100001</v>
      </c>
      <c r="J1146">
        <v>324.73072029100001</v>
      </c>
      <c r="K1146">
        <v>316.37461344650001</v>
      </c>
      <c r="L1146">
        <v>313.56306001979999</v>
      </c>
      <c r="M1146">
        <v>315.87472029100002</v>
      </c>
    </row>
    <row r="1147" spans="1:13" x14ac:dyDescent="0.25">
      <c r="A1147" s="1">
        <v>42527</v>
      </c>
      <c r="B1147">
        <v>321.12200000000001</v>
      </c>
      <c r="C1147">
        <v>321.63233973770002</v>
      </c>
      <c r="D1147">
        <v>325.15632052460001</v>
      </c>
      <c r="E1147">
        <v>329.38228211619997</v>
      </c>
      <c r="F1147">
        <v>333.69724369890002</v>
      </c>
      <c r="G1147">
        <v>337.70054501930002</v>
      </c>
      <c r="H1147">
        <v>333.74839975750001</v>
      </c>
      <c r="I1147">
        <v>325.33739975750001</v>
      </c>
      <c r="J1147">
        <v>310.62507923290002</v>
      </c>
      <c r="K1147">
        <v>311.69031212610003</v>
      </c>
      <c r="L1147">
        <v>311.42320528160002</v>
      </c>
      <c r="M1147">
        <v>311.17997238840002</v>
      </c>
    </row>
    <row r="1148" spans="1:13" x14ac:dyDescent="0.25">
      <c r="A1148" s="1">
        <v>42528</v>
      </c>
      <c r="B1148">
        <v>321.38099999999997</v>
      </c>
      <c r="C1148">
        <v>322.34678631100002</v>
      </c>
      <c r="D1148">
        <v>324.85008763140002</v>
      </c>
      <c r="E1148">
        <v>328.25404922299998</v>
      </c>
      <c r="F1148">
        <v>331.21290396120003</v>
      </c>
      <c r="G1148">
        <v>335.08265186379998</v>
      </c>
      <c r="H1148">
        <v>332.08595318419998</v>
      </c>
      <c r="I1148">
        <v>321.98661344649997</v>
      </c>
      <c r="J1148">
        <v>308.90784633969997</v>
      </c>
      <c r="K1148">
        <v>308.87363265070002</v>
      </c>
      <c r="L1148">
        <v>309.46263265070002</v>
      </c>
      <c r="M1148">
        <v>309.45229291300001</v>
      </c>
    </row>
    <row r="1149" spans="1:13" x14ac:dyDescent="0.25">
      <c r="A1149" s="1">
        <v>42529</v>
      </c>
      <c r="B1149">
        <v>325.80500000000001</v>
      </c>
      <c r="C1149">
        <v>324.85978631099999</v>
      </c>
      <c r="D1149">
        <v>325.9624273691</v>
      </c>
      <c r="E1149">
        <v>329.1334957963</v>
      </c>
      <c r="F1149">
        <v>333.804671068</v>
      </c>
      <c r="G1149">
        <v>339.11952580619999</v>
      </c>
      <c r="H1149">
        <v>336.38993397109999</v>
      </c>
      <c r="I1149">
        <v>326.29059423339999</v>
      </c>
      <c r="J1149">
        <v>317.3453805533</v>
      </c>
      <c r="K1149">
        <v>318.63316686429999</v>
      </c>
      <c r="L1149">
        <v>321.94472029100001</v>
      </c>
      <c r="M1149">
        <v>325.3453805533</v>
      </c>
    </row>
    <row r="1150" spans="1:13" x14ac:dyDescent="0.25">
      <c r="A1150" s="1">
        <v>42530</v>
      </c>
      <c r="B1150">
        <v>328.35700000000003</v>
      </c>
      <c r="C1150">
        <v>328.27833973769998</v>
      </c>
      <c r="D1150">
        <v>332.58653421359998</v>
      </c>
      <c r="E1150">
        <v>338.71315605860002</v>
      </c>
      <c r="F1150">
        <v>343.64456422350003</v>
      </c>
      <c r="G1150">
        <v>348.91497238839997</v>
      </c>
      <c r="H1150">
        <v>354.00738055329998</v>
      </c>
      <c r="I1150">
        <v>348.99714766009998</v>
      </c>
      <c r="J1150">
        <v>344.00748739779999</v>
      </c>
      <c r="K1150">
        <v>337.16172029099999</v>
      </c>
      <c r="L1150">
        <v>336.50082712659997</v>
      </c>
      <c r="M1150">
        <v>337.58993397109998</v>
      </c>
    </row>
    <row r="1151" spans="1:13" x14ac:dyDescent="0.25">
      <c r="A1151" s="1">
        <v>42531</v>
      </c>
      <c r="B1151">
        <v>320.26600000000002</v>
      </c>
      <c r="C1151">
        <v>322.14278631100001</v>
      </c>
      <c r="D1151">
        <v>327.24542736910001</v>
      </c>
      <c r="E1151">
        <v>331.27260264080002</v>
      </c>
      <c r="F1151">
        <v>336.66611765020002</v>
      </c>
      <c r="G1151">
        <v>340.58041897060002</v>
      </c>
      <c r="H1151">
        <v>345.5838271266</v>
      </c>
      <c r="I1151">
        <v>340.6625942334</v>
      </c>
      <c r="J1151">
        <v>335.4058271266</v>
      </c>
      <c r="K1151">
        <v>329.28261344650002</v>
      </c>
      <c r="L1151">
        <v>328.46072029099997</v>
      </c>
      <c r="M1151">
        <v>329.32727370880002</v>
      </c>
    </row>
    <row r="1152" spans="1:13" x14ac:dyDescent="0.25">
      <c r="A1152" s="1">
        <v>42534</v>
      </c>
      <c r="B1152">
        <v>325.71899999999999</v>
      </c>
      <c r="C1152">
        <v>324.7293397377</v>
      </c>
      <c r="D1152">
        <v>328.83198079580001</v>
      </c>
      <c r="E1152">
        <v>334.69149579629999</v>
      </c>
      <c r="F1152">
        <v>340.15035054340001</v>
      </c>
      <c r="G1152">
        <v>345.15365186380001</v>
      </c>
      <c r="H1152">
        <v>346.20150660199999</v>
      </c>
      <c r="I1152">
        <v>345.05772029100001</v>
      </c>
      <c r="J1152">
        <v>338.023506602</v>
      </c>
      <c r="K1152">
        <v>333.1228463397</v>
      </c>
      <c r="L1152">
        <v>333.97895318420001</v>
      </c>
      <c r="M1152">
        <v>333.47895318420001</v>
      </c>
    </row>
    <row r="1153" spans="1:13" x14ac:dyDescent="0.25">
      <c r="A1153" s="1">
        <v>42535</v>
      </c>
      <c r="B1153">
        <v>316.94200000000001</v>
      </c>
      <c r="C1153">
        <v>317.71944658220002</v>
      </c>
      <c r="D1153">
        <v>321.14398079580002</v>
      </c>
      <c r="E1153">
        <v>326.36994237850001</v>
      </c>
      <c r="F1153">
        <v>331.0957971167</v>
      </c>
      <c r="G1153">
        <v>334.64365186380002</v>
      </c>
      <c r="H1153">
        <v>335.32506001979999</v>
      </c>
      <c r="I1153">
        <v>333.18127370880001</v>
      </c>
      <c r="J1153">
        <v>327.01361344650002</v>
      </c>
      <c r="K1153">
        <v>322.55795318420002</v>
      </c>
      <c r="L1153">
        <v>322.73606001979999</v>
      </c>
      <c r="M1153">
        <v>325.7258271266</v>
      </c>
    </row>
    <row r="1154" spans="1:13" x14ac:dyDescent="0.25">
      <c r="A1154" s="1">
        <v>42536</v>
      </c>
      <c r="B1154">
        <v>316.38200000000001</v>
      </c>
      <c r="C1154">
        <v>318.29300000000001</v>
      </c>
      <c r="D1154">
        <v>321.49498079580002</v>
      </c>
      <c r="E1154">
        <v>325.89894237850001</v>
      </c>
      <c r="F1154">
        <v>330.99135054340002</v>
      </c>
      <c r="G1154">
        <v>334.81665186380002</v>
      </c>
      <c r="H1154">
        <v>333.36450660200001</v>
      </c>
      <c r="I1154">
        <v>332.0871668643</v>
      </c>
      <c r="J1154">
        <v>324.96395318420002</v>
      </c>
      <c r="K1154">
        <v>320.063292913</v>
      </c>
      <c r="L1154">
        <v>320.24139975750001</v>
      </c>
      <c r="M1154">
        <v>320.32016686430001</v>
      </c>
    </row>
    <row r="1155" spans="1:13" x14ac:dyDescent="0.25">
      <c r="A1155" s="1">
        <v>42537</v>
      </c>
      <c r="B1155">
        <v>310.31700000000001</v>
      </c>
      <c r="C1155">
        <v>311.2931260487</v>
      </c>
      <c r="D1155">
        <v>314.63900000000001</v>
      </c>
      <c r="E1155">
        <v>316.8751944759</v>
      </c>
      <c r="F1155">
        <v>320.1113889518</v>
      </c>
      <c r="G1155">
        <v>324.34758343660002</v>
      </c>
      <c r="H1155">
        <v>324.76188475700002</v>
      </c>
      <c r="I1155">
        <v>324.1180984371</v>
      </c>
      <c r="J1155">
        <v>317.03943817480001</v>
      </c>
      <c r="K1155">
        <v>312.3613313303</v>
      </c>
      <c r="L1155">
        <v>312.71754501930002</v>
      </c>
      <c r="M1155">
        <v>312.70731212610002</v>
      </c>
    </row>
    <row r="1156" spans="1:13" x14ac:dyDescent="0.25">
      <c r="A1156" s="1">
        <v>42538</v>
      </c>
      <c r="B1156">
        <v>319.12799999999999</v>
      </c>
      <c r="C1156">
        <v>319.92601920419997</v>
      </c>
      <c r="D1156">
        <v>322.4156794754</v>
      </c>
      <c r="E1156">
        <v>323.56287395129999</v>
      </c>
      <c r="F1156">
        <v>325.71006842719999</v>
      </c>
      <c r="G1156">
        <v>328.17915605859997</v>
      </c>
      <c r="H1156">
        <v>330.59335054339999</v>
      </c>
      <c r="I1156">
        <v>332.31590396119998</v>
      </c>
      <c r="J1156">
        <v>327.37069027220002</v>
      </c>
      <c r="K1156">
        <v>321.93603000989998</v>
      </c>
      <c r="L1156">
        <v>322.38113685439998</v>
      </c>
      <c r="M1156">
        <v>322.63790396119998</v>
      </c>
    </row>
    <row r="1157" spans="1:13" x14ac:dyDescent="0.25">
      <c r="A1157" s="1">
        <v>42541</v>
      </c>
      <c r="B1157">
        <v>330.66899999999998</v>
      </c>
      <c r="C1157">
        <v>332.2786794754</v>
      </c>
      <c r="D1157">
        <v>335.5354465822</v>
      </c>
      <c r="E1157">
        <v>338.03874790259999</v>
      </c>
      <c r="F1157">
        <v>342.186049223</v>
      </c>
      <c r="G1157">
        <v>346.86724369889998</v>
      </c>
      <c r="H1157">
        <v>349.95954501929998</v>
      </c>
      <c r="I1157">
        <v>345.94920528159997</v>
      </c>
      <c r="J1157">
        <v>339.09299159260001</v>
      </c>
      <c r="K1157">
        <v>334.87033133030002</v>
      </c>
      <c r="L1157">
        <v>334.95933133030002</v>
      </c>
      <c r="M1157">
        <v>335.30509843710001</v>
      </c>
    </row>
    <row r="1158" spans="1:13" x14ac:dyDescent="0.25">
      <c r="A1158" s="1">
        <v>42542</v>
      </c>
      <c r="B1158">
        <v>320.44400000000002</v>
      </c>
      <c r="C1158">
        <v>325.32078631100001</v>
      </c>
      <c r="D1158">
        <v>330.0775534178</v>
      </c>
      <c r="E1158">
        <v>333.53640816490002</v>
      </c>
      <c r="F1158">
        <v>337.12870948530002</v>
      </c>
      <c r="G1158">
        <v>339.09790396120002</v>
      </c>
      <c r="H1158">
        <v>344.55665186380003</v>
      </c>
      <c r="I1158">
        <v>342.45731212610002</v>
      </c>
      <c r="J1158">
        <v>335.46765186379997</v>
      </c>
      <c r="K1158">
        <v>330.52243817480002</v>
      </c>
      <c r="L1158">
        <v>327.93343817480002</v>
      </c>
      <c r="M1158">
        <v>327.96775869940001</v>
      </c>
    </row>
    <row r="1159" spans="1:13" x14ac:dyDescent="0.25">
      <c r="A1159" s="1">
        <v>42543</v>
      </c>
      <c r="B1159">
        <v>312.99099999999999</v>
      </c>
      <c r="C1159">
        <v>320.47746578639999</v>
      </c>
      <c r="D1159">
        <v>325.14523289319999</v>
      </c>
      <c r="E1159">
        <v>329.8369807958</v>
      </c>
      <c r="F1159">
        <v>335.6622821162</v>
      </c>
      <c r="G1159">
        <v>340.85403000989999</v>
      </c>
      <c r="H1159">
        <v>344.76833133029999</v>
      </c>
      <c r="I1159">
        <v>342.66909843709999</v>
      </c>
      <c r="J1159">
        <v>335.63499159259999</v>
      </c>
      <c r="K1159">
        <v>330.41233133029999</v>
      </c>
      <c r="L1159">
        <v>332.45688475700001</v>
      </c>
      <c r="M1159">
        <v>333.6692052816</v>
      </c>
    </row>
    <row r="1160" spans="1:13" x14ac:dyDescent="0.25">
      <c r="A1160" s="1">
        <v>42544</v>
      </c>
      <c r="B1160">
        <v>318.10599999999999</v>
      </c>
      <c r="C1160">
        <v>324.3492328932</v>
      </c>
      <c r="D1160">
        <v>330.06155341779998</v>
      </c>
      <c r="E1160">
        <v>335.16419447589999</v>
      </c>
      <c r="F1160">
        <v>340.16749579629999</v>
      </c>
      <c r="G1160">
        <v>345.40369027219998</v>
      </c>
      <c r="H1160">
        <v>348.13999159259998</v>
      </c>
      <c r="I1160">
        <v>346.5303121261</v>
      </c>
      <c r="J1160">
        <v>341.5405450193</v>
      </c>
      <c r="K1160">
        <v>337.6057779125</v>
      </c>
      <c r="L1160">
        <v>338.427671068</v>
      </c>
      <c r="M1160">
        <v>337.68443817479999</v>
      </c>
    </row>
    <row r="1161" spans="1:13" x14ac:dyDescent="0.25">
      <c r="A1161" s="1">
        <v>42545</v>
      </c>
      <c r="B1161">
        <v>309.065</v>
      </c>
      <c r="C1161">
        <v>311.29789315549999</v>
      </c>
      <c r="D1161">
        <v>314.96566026229999</v>
      </c>
      <c r="E1161">
        <v>318.9793013204</v>
      </c>
      <c r="F1161">
        <v>323.34904922300001</v>
      </c>
      <c r="G1161">
        <v>325.0957971167</v>
      </c>
      <c r="H1161">
        <v>328.46554501930001</v>
      </c>
      <c r="I1161">
        <v>326.23275869939999</v>
      </c>
      <c r="J1161">
        <v>320.23254501930001</v>
      </c>
      <c r="K1161">
        <v>314.97577791250001</v>
      </c>
      <c r="L1161">
        <v>315.02043817480001</v>
      </c>
      <c r="M1161">
        <v>314.68831212610002</v>
      </c>
    </row>
    <row r="1162" spans="1:13" x14ac:dyDescent="0.25">
      <c r="A1162" s="1">
        <v>42548</v>
      </c>
      <c r="B1162">
        <v>291.524</v>
      </c>
      <c r="C1162">
        <v>298.0788931555</v>
      </c>
      <c r="D1162">
        <v>305.05832052459999</v>
      </c>
      <c r="E1162">
        <v>311.1950684272</v>
      </c>
      <c r="F1162">
        <v>317.3423697476</v>
      </c>
      <c r="G1162">
        <v>321.83522448579998</v>
      </c>
      <c r="H1162">
        <v>324.61607923290001</v>
      </c>
      <c r="I1162">
        <v>322.60595318420002</v>
      </c>
      <c r="J1162">
        <v>315.7053997575</v>
      </c>
      <c r="K1162">
        <v>311.77339975749999</v>
      </c>
      <c r="L1162">
        <v>310.21872029100001</v>
      </c>
      <c r="M1162">
        <v>310.19825450460002</v>
      </c>
    </row>
    <row r="1163" spans="1:13" x14ac:dyDescent="0.25">
      <c r="A1163" s="1">
        <v>42549</v>
      </c>
      <c r="B1163" t="e">
        <f>NA()</f>
        <v>#N/A</v>
      </c>
      <c r="C1163">
        <v>311.93423289319998</v>
      </c>
      <c r="D1163">
        <v>320.76976710679997</v>
      </c>
      <c r="E1163">
        <v>327.49572868950003</v>
      </c>
      <c r="F1163">
        <v>333.36558343659999</v>
      </c>
      <c r="G1163">
        <v>338.77988475699999</v>
      </c>
      <c r="H1163">
        <v>341.96118607739999</v>
      </c>
      <c r="I1163">
        <v>340.48506001980002</v>
      </c>
      <c r="J1163">
        <v>330.53995318419999</v>
      </c>
      <c r="K1163">
        <v>323.08439975750002</v>
      </c>
      <c r="L1163">
        <v>321.48516686430003</v>
      </c>
      <c r="M1163">
        <v>321.59814766009998</v>
      </c>
    </row>
    <row r="1164" spans="1:13" x14ac:dyDescent="0.25">
      <c r="A1164" s="1">
        <v>42550</v>
      </c>
      <c r="B1164" t="e">
        <f>NA()</f>
        <v>#N/A</v>
      </c>
      <c r="C1164">
        <v>325.7155726309</v>
      </c>
      <c r="D1164">
        <v>335.78399999999999</v>
      </c>
      <c r="E1164">
        <v>343.42085473819998</v>
      </c>
      <c r="F1164">
        <v>349.47915605859998</v>
      </c>
      <c r="G1164">
        <v>353.7599039612</v>
      </c>
      <c r="H1164">
        <v>357.6845450193</v>
      </c>
      <c r="I1164">
        <v>354.44141897060001</v>
      </c>
      <c r="J1164">
        <v>341.9072052816</v>
      </c>
      <c r="K1164">
        <v>334.1845450193</v>
      </c>
      <c r="L1164">
        <v>333.62975869939999</v>
      </c>
      <c r="M1164">
        <v>335.65363265069999</v>
      </c>
    </row>
    <row r="1165" spans="1:13" x14ac:dyDescent="0.25">
      <c r="A1165" s="1">
        <v>42551</v>
      </c>
      <c r="B1165" t="e">
        <f>NA()</f>
        <v>#N/A</v>
      </c>
      <c r="C1165">
        <v>302.17157263090002</v>
      </c>
      <c r="D1165">
        <v>311.41810684450002</v>
      </c>
      <c r="E1165">
        <v>322.87696158270001</v>
      </c>
      <c r="F1165">
        <v>332.42481632980002</v>
      </c>
      <c r="G1165">
        <v>338.6062244858</v>
      </c>
      <c r="H1165">
        <v>342.56507923290002</v>
      </c>
      <c r="I1165">
        <v>351.04450660200001</v>
      </c>
      <c r="J1165">
        <v>348.1780600198</v>
      </c>
      <c r="K1165">
        <v>342.26716686430001</v>
      </c>
      <c r="L1165">
        <v>332.93493397110001</v>
      </c>
      <c r="M1165">
        <v>330.22602161139997</v>
      </c>
    </row>
    <row r="1166" spans="1:13" x14ac:dyDescent="0.25">
      <c r="A1166" s="1">
        <v>42552</v>
      </c>
      <c r="B1166">
        <v>311.82400000000001</v>
      </c>
      <c r="C1166">
        <v>322.93698079580003</v>
      </c>
      <c r="D1166">
        <v>332.75194237850002</v>
      </c>
      <c r="E1166">
        <v>338.65590396120001</v>
      </c>
      <c r="F1166">
        <v>344.38186554390001</v>
      </c>
      <c r="G1166">
        <v>349.07372029099997</v>
      </c>
      <c r="H1166">
        <v>347.27580792240002</v>
      </c>
      <c r="I1166">
        <v>336.68680792240002</v>
      </c>
      <c r="J1166">
        <v>326.55336134020001</v>
      </c>
      <c r="K1166">
        <v>323.67668187369998</v>
      </c>
      <c r="L1166">
        <v>325.05676950510002</v>
      </c>
      <c r="M1166">
        <v>325.71430371870002</v>
      </c>
    </row>
    <row r="1167" spans="1:13" x14ac:dyDescent="0.25">
      <c r="A1167" s="1">
        <v>42555</v>
      </c>
      <c r="B1167">
        <v>309.01499999999999</v>
      </c>
      <c r="C1167">
        <v>318.18276710679999</v>
      </c>
      <c r="D1167">
        <v>328.23062184499997</v>
      </c>
      <c r="E1167">
        <v>336.27847659209999</v>
      </c>
      <c r="F1167">
        <v>343.59343817479999</v>
      </c>
      <c r="G1167">
        <v>346.64129291299997</v>
      </c>
      <c r="H1167">
        <v>347.79882712659997</v>
      </c>
      <c r="I1167">
        <v>338.47693397109998</v>
      </c>
      <c r="J1167">
        <v>325.83304081559999</v>
      </c>
      <c r="K1167">
        <v>325.5350216114</v>
      </c>
      <c r="L1167">
        <v>323.77121608729999</v>
      </c>
      <c r="M1167">
        <v>328.41841056319998</v>
      </c>
    </row>
    <row r="1168" spans="1:13" x14ac:dyDescent="0.25">
      <c r="A1168" s="1">
        <v>42556</v>
      </c>
      <c r="B1168">
        <v>292.70699999999999</v>
      </c>
      <c r="C1168">
        <v>303.4979807958</v>
      </c>
      <c r="D1168">
        <v>313.8129423785</v>
      </c>
      <c r="E1168">
        <v>319.9943505434</v>
      </c>
      <c r="F1168">
        <v>327.38797238839999</v>
      </c>
      <c r="G1168">
        <v>330.70293397109998</v>
      </c>
      <c r="H1168">
        <v>330.35012844699997</v>
      </c>
      <c r="I1168">
        <v>323.0727887182</v>
      </c>
      <c r="J1168">
        <v>310.60700239829998</v>
      </c>
      <c r="K1168">
        <v>306.72009003860001</v>
      </c>
      <c r="L1168">
        <v>304.0009447768</v>
      </c>
      <c r="M1168">
        <v>307.5592460972</v>
      </c>
    </row>
    <row r="1169" spans="1:13" x14ac:dyDescent="0.25">
      <c r="A1169" s="1">
        <v>42557</v>
      </c>
      <c r="B1169">
        <v>287.22300000000001</v>
      </c>
      <c r="C1169">
        <v>296.68174790260002</v>
      </c>
      <c r="D1169">
        <v>304.25347659210001</v>
      </c>
      <c r="E1169">
        <v>310.56854501930002</v>
      </c>
      <c r="F1169">
        <v>317.65061344650002</v>
      </c>
      <c r="G1169">
        <v>322.1226818737</v>
      </c>
      <c r="H1169">
        <v>322.21509003860001</v>
      </c>
      <c r="I1169">
        <v>314.28362425220001</v>
      </c>
      <c r="J1169">
        <v>303.7527118836</v>
      </c>
      <c r="K1169">
        <v>301.21156663070002</v>
      </c>
      <c r="L1169">
        <v>300.5710816312</v>
      </c>
      <c r="M1169">
        <v>299.07448979610001</v>
      </c>
    </row>
    <row r="1170" spans="1:13" x14ac:dyDescent="0.25">
      <c r="A1170" s="1">
        <v>42558</v>
      </c>
      <c r="B1170">
        <v>297.38</v>
      </c>
      <c r="C1170">
        <v>306.66074790260001</v>
      </c>
      <c r="D1170">
        <v>313.59903000989999</v>
      </c>
      <c r="E1170">
        <v>319.68109843709999</v>
      </c>
      <c r="F1170">
        <v>327.30772029100001</v>
      </c>
      <c r="G1170">
        <v>328.84523529149999</v>
      </c>
      <c r="H1170">
        <v>329.57119688310001</v>
      </c>
      <c r="I1170">
        <v>319.9512845145</v>
      </c>
      <c r="J1170">
        <v>310.96492557260001</v>
      </c>
      <c r="K1170">
        <v>308.60188715530001</v>
      </c>
      <c r="L1170">
        <v>308.09495558250001</v>
      </c>
      <c r="M1170">
        <v>309.68736374740001</v>
      </c>
    </row>
    <row r="1171" spans="1:13" x14ac:dyDescent="0.25">
      <c r="A1171" s="1">
        <v>42559</v>
      </c>
      <c r="B1171">
        <v>293.44600000000003</v>
      </c>
      <c r="C1171">
        <v>300.58285473820001</v>
      </c>
      <c r="D1171">
        <v>309.11003000990002</v>
      </c>
      <c r="E1171">
        <v>314.78109843710001</v>
      </c>
      <c r="F1171">
        <v>321.40761344650002</v>
      </c>
      <c r="G1171">
        <v>323.71223529150001</v>
      </c>
      <c r="H1171">
        <v>327.02719688309998</v>
      </c>
      <c r="I1171">
        <v>316.62983793230001</v>
      </c>
      <c r="J1171">
        <v>306.50992557260003</v>
      </c>
      <c r="K1171">
        <v>305.87978031080002</v>
      </c>
      <c r="L1171">
        <v>304.97218847570002</v>
      </c>
      <c r="M1171">
        <v>306.06459664059997</v>
      </c>
    </row>
    <row r="1172" spans="1:13" x14ac:dyDescent="0.25">
      <c r="A1172" s="1">
        <v>42562</v>
      </c>
      <c r="B1172">
        <v>295.60300000000001</v>
      </c>
      <c r="C1172">
        <v>303.1508547382</v>
      </c>
      <c r="D1172">
        <v>310.26713685440001</v>
      </c>
      <c r="E1172">
        <v>316.8047586994</v>
      </c>
      <c r="F1172">
        <v>321.57527370880001</v>
      </c>
      <c r="G1172">
        <v>328.0682352915</v>
      </c>
      <c r="H1172">
        <v>327.02709003860002</v>
      </c>
      <c r="I1172">
        <v>316.81817767000001</v>
      </c>
      <c r="J1172">
        <v>307.28726531029997</v>
      </c>
      <c r="K1172">
        <v>304.24612004850002</v>
      </c>
      <c r="L1172">
        <v>303.42752821340002</v>
      </c>
      <c r="M1172">
        <v>304.60893637829997</v>
      </c>
    </row>
    <row r="1173" spans="1:13" x14ac:dyDescent="0.25">
      <c r="A1173" s="1">
        <v>42563</v>
      </c>
      <c r="B1173">
        <v>307.32499999999999</v>
      </c>
      <c r="C1173">
        <v>313.55085473819997</v>
      </c>
      <c r="D1173">
        <v>320.84513685439998</v>
      </c>
      <c r="E1173">
        <v>325.69431212609999</v>
      </c>
      <c r="F1173">
        <v>332.18727370879998</v>
      </c>
      <c r="G1173">
        <v>337.10157502919998</v>
      </c>
      <c r="H1173">
        <v>337.28287634959997</v>
      </c>
      <c r="I1173">
        <v>329.06351740769998</v>
      </c>
      <c r="J1173">
        <v>320.27605162129998</v>
      </c>
      <c r="K1173">
        <v>316.73479952389999</v>
      </c>
      <c r="L1173">
        <v>317.00510084429999</v>
      </c>
      <c r="M1173">
        <v>318.77540216469998</v>
      </c>
    </row>
    <row r="1174" spans="1:13" x14ac:dyDescent="0.25">
      <c r="A1174" s="1">
        <v>42564</v>
      </c>
      <c r="B1174">
        <v>288.161</v>
      </c>
      <c r="C1174">
        <v>295.69851500940001</v>
      </c>
      <c r="D1174">
        <v>302.3592436989</v>
      </c>
      <c r="E1174">
        <v>309.51997238839999</v>
      </c>
      <c r="F1174">
        <v>317.63614766009999</v>
      </c>
      <c r="G1174">
        <v>325.99576950509999</v>
      </c>
      <c r="H1174">
        <v>322.5436242522</v>
      </c>
      <c r="I1174">
        <v>316.0128187281</v>
      </c>
      <c r="J1174">
        <v>309.12590635949999</v>
      </c>
      <c r="K1174">
        <v>304.40676110660002</v>
      </c>
      <c r="L1174">
        <v>304.89982953380002</v>
      </c>
      <c r="M1174">
        <v>305.53679111650001</v>
      </c>
    </row>
    <row r="1175" spans="1:13" x14ac:dyDescent="0.25">
      <c r="A1175" s="1">
        <v>42565</v>
      </c>
      <c r="B1175">
        <v>298.91699999999997</v>
      </c>
      <c r="C1175">
        <v>305.09840816489998</v>
      </c>
      <c r="D1175">
        <v>311.18047659209998</v>
      </c>
      <c r="E1175">
        <v>317.21809843710002</v>
      </c>
      <c r="F1175">
        <v>322.16672029099999</v>
      </c>
      <c r="G1175">
        <v>327.67012844700002</v>
      </c>
      <c r="H1175">
        <v>327.90621608729998</v>
      </c>
      <c r="I1175">
        <v>319.28619688309999</v>
      </c>
      <c r="J1175">
        <v>311.35462425219998</v>
      </c>
      <c r="K1175">
        <v>305.26881872809997</v>
      </c>
      <c r="L1175">
        <v>304.03912004850002</v>
      </c>
      <c r="M1175">
        <v>306.13131452440001</v>
      </c>
    </row>
    <row r="1176" spans="1:13" x14ac:dyDescent="0.25">
      <c r="A1176" s="1">
        <v>42566</v>
      </c>
      <c r="B1176">
        <v>301.74400000000003</v>
      </c>
      <c r="C1176">
        <v>308.00406842720002</v>
      </c>
      <c r="D1176">
        <v>313.35324369889997</v>
      </c>
      <c r="E1176">
        <v>319.52431212610003</v>
      </c>
      <c r="F1176">
        <v>327.37338055330002</v>
      </c>
      <c r="G1176">
        <v>333.18844898050003</v>
      </c>
      <c r="H1176">
        <v>333.42453661190001</v>
      </c>
      <c r="I1176">
        <v>324.13685714539997</v>
      </c>
      <c r="J1176">
        <v>314.44862425219998</v>
      </c>
      <c r="K1176">
        <v>308.81837214590001</v>
      </c>
      <c r="L1176">
        <v>307.49967346630001</v>
      </c>
      <c r="M1176">
        <v>307.63642136890002</v>
      </c>
    </row>
    <row r="1177" spans="1:13" x14ac:dyDescent="0.25">
      <c r="A1177" s="1">
        <v>42569</v>
      </c>
      <c r="B1177">
        <v>295.21300000000002</v>
      </c>
      <c r="C1177">
        <v>302.69572868950002</v>
      </c>
      <c r="D1177">
        <v>310.63390396120002</v>
      </c>
      <c r="E1177">
        <v>316.57207923290002</v>
      </c>
      <c r="F1177">
        <v>322.06514766010002</v>
      </c>
      <c r="G1177">
        <v>328.33566266949998</v>
      </c>
      <c r="H1177">
        <v>327.34930371870001</v>
      </c>
      <c r="I1177">
        <v>322.68483793230001</v>
      </c>
      <c r="J1177">
        <v>314.66426531029998</v>
      </c>
      <c r="K1177">
        <v>307.58890635950002</v>
      </c>
      <c r="L1177">
        <v>303.86965426210003</v>
      </c>
      <c r="M1177">
        <v>305.33884873800002</v>
      </c>
    </row>
    <row r="1178" spans="1:13" x14ac:dyDescent="0.25">
      <c r="A1178" s="1">
        <v>42570</v>
      </c>
      <c r="B1178">
        <v>299.70499999999998</v>
      </c>
      <c r="C1178">
        <v>306.41028211619999</v>
      </c>
      <c r="D1178">
        <v>311.61556422349997</v>
      </c>
      <c r="E1178">
        <v>317.42018607739999</v>
      </c>
      <c r="F1178">
        <v>322.77970107789997</v>
      </c>
      <c r="G1178">
        <v>327.97821608729998</v>
      </c>
      <c r="H1178">
        <v>327.39251740769998</v>
      </c>
      <c r="I1178">
        <v>320.3274982035</v>
      </c>
      <c r="J1178">
        <v>311.48492557259999</v>
      </c>
      <c r="K1178">
        <v>304.4095666307</v>
      </c>
      <c r="L1178">
        <v>300.3958679511</v>
      </c>
      <c r="M1178">
        <v>302.15950900029998</v>
      </c>
    </row>
    <row r="1179" spans="1:13" x14ac:dyDescent="0.25">
      <c r="A1179" s="1">
        <v>42571</v>
      </c>
      <c r="B1179">
        <v>301.26</v>
      </c>
      <c r="C1179">
        <v>308.49949579629998</v>
      </c>
      <c r="D1179">
        <v>313.78354501929999</v>
      </c>
      <c r="E1179">
        <v>319.57782712660003</v>
      </c>
      <c r="F1179">
        <v>323.79344898049999</v>
      </c>
      <c r="G1179">
        <v>330.10841056319998</v>
      </c>
      <c r="H1179">
        <v>329.12205162129999</v>
      </c>
      <c r="I1179">
        <v>322.3240324171</v>
      </c>
      <c r="J1179">
        <v>313.08090635949998</v>
      </c>
      <c r="K1179">
        <v>306.86165426209999</v>
      </c>
      <c r="L1179">
        <v>302.86495558249999</v>
      </c>
      <c r="M1179">
        <v>303.96759664059999</v>
      </c>
    </row>
    <row r="1180" spans="1:13" x14ac:dyDescent="0.25">
      <c r="A1180" s="1">
        <v>42572</v>
      </c>
      <c r="B1180">
        <v>296.19499999999999</v>
      </c>
      <c r="C1180">
        <v>303.37960264079999</v>
      </c>
      <c r="D1180">
        <v>310.38620528159998</v>
      </c>
      <c r="E1180">
        <v>317.90314766009999</v>
      </c>
      <c r="F1180">
        <v>324.38587634959998</v>
      </c>
      <c r="G1180">
        <v>330.32405162129999</v>
      </c>
      <c r="H1180">
        <v>327.14935294169999</v>
      </c>
      <c r="I1180">
        <v>318.16299399979999</v>
      </c>
      <c r="J1180">
        <v>311.0978679511</v>
      </c>
      <c r="K1180">
        <v>308.2554021647</v>
      </c>
      <c r="L1180">
        <v>307.2587034851</v>
      </c>
      <c r="M1180">
        <v>311.0840048055</v>
      </c>
    </row>
    <row r="1181" spans="1:13" x14ac:dyDescent="0.25">
      <c r="A1181" s="1">
        <v>42573</v>
      </c>
      <c r="B1181">
        <v>281.47300000000001</v>
      </c>
      <c r="C1181">
        <v>289.1131560586</v>
      </c>
      <c r="D1181">
        <v>294.85265186380002</v>
      </c>
      <c r="E1181">
        <v>301.86959423339999</v>
      </c>
      <c r="F1181">
        <v>308.70842977630002</v>
      </c>
      <c r="G1181">
        <v>313.54726531030002</v>
      </c>
      <c r="H1181">
        <v>310.19445978620001</v>
      </c>
      <c r="I1181">
        <v>301.11910084430002</v>
      </c>
      <c r="J1181">
        <v>293.09842136890001</v>
      </c>
      <c r="K1181">
        <v>290.52306242700001</v>
      </c>
      <c r="L1181">
        <v>288.3141500584</v>
      </c>
      <c r="M1181">
        <v>289.8723445343</v>
      </c>
    </row>
    <row r="1182" spans="1:13" x14ac:dyDescent="0.25">
      <c r="A1182" s="1">
        <v>42576</v>
      </c>
      <c r="B1182">
        <v>279.892</v>
      </c>
      <c r="C1182">
        <v>287.6316026408</v>
      </c>
      <c r="D1182">
        <v>294.3814381748</v>
      </c>
      <c r="E1182">
        <v>301.72027370879999</v>
      </c>
      <c r="F1182">
        <v>309.01466266950001</v>
      </c>
      <c r="G1182">
        <v>313.8980516213</v>
      </c>
      <c r="H1182">
        <v>311.17879952390001</v>
      </c>
      <c r="I1182">
        <v>302.51444057309999</v>
      </c>
      <c r="J1182">
        <v>295.76086795110001</v>
      </c>
      <c r="K1182">
        <v>293.23006242700001</v>
      </c>
      <c r="L1182">
        <v>290.77791716519999</v>
      </c>
      <c r="M1182">
        <v>293.82577191230001</v>
      </c>
    </row>
    <row r="1183" spans="1:13" x14ac:dyDescent="0.25">
      <c r="A1183" s="1">
        <v>42577</v>
      </c>
      <c r="B1183">
        <v>283.00200000000001</v>
      </c>
      <c r="C1183">
        <v>288.806621845</v>
      </c>
      <c r="D1183">
        <v>295.61124369890001</v>
      </c>
      <c r="E1183">
        <v>302.04941897060002</v>
      </c>
      <c r="F1183">
        <v>309.16559423339999</v>
      </c>
      <c r="G1183">
        <v>315.7818763496</v>
      </c>
      <c r="H1183">
        <v>313.9735174077</v>
      </c>
      <c r="I1183">
        <v>307.26449820350001</v>
      </c>
      <c r="J1183">
        <v>299.75426531030001</v>
      </c>
      <c r="K1183">
        <v>296.8672460972</v>
      </c>
      <c r="L1183">
        <v>296.9698871553</v>
      </c>
      <c r="M1183">
        <v>296.79508163119999</v>
      </c>
    </row>
    <row r="1184" spans="1:13" x14ac:dyDescent="0.25">
      <c r="A1184" s="1">
        <v>42578</v>
      </c>
      <c r="B1184">
        <v>276.649</v>
      </c>
      <c r="C1184">
        <v>282.7241368544</v>
      </c>
      <c r="D1184">
        <v>290.99795318420001</v>
      </c>
      <c r="E1184">
        <v>297.78200239829999</v>
      </c>
      <c r="F1184">
        <v>303.2099447768</v>
      </c>
      <c r="G1184">
        <v>307.3707803108</v>
      </c>
      <c r="H1184">
        <v>306.1173145244</v>
      </c>
      <c r="I1184">
        <v>299.452848738</v>
      </c>
      <c r="J1184">
        <v>292.29872268930001</v>
      </c>
      <c r="K1184">
        <v>288.32270348510002</v>
      </c>
      <c r="L1184">
        <v>290.20279111650001</v>
      </c>
      <c r="M1184">
        <v>292.21643217460002</v>
      </c>
    </row>
    <row r="1185" spans="1:13" x14ac:dyDescent="0.25">
      <c r="A1185" s="1">
        <v>42579</v>
      </c>
      <c r="B1185" t="e">
        <f>NA()</f>
        <v>#N/A</v>
      </c>
      <c r="C1185">
        <v>276.41547659209999</v>
      </c>
      <c r="D1185">
        <v>283.28852580620003</v>
      </c>
      <c r="E1185">
        <v>289.89446818469997</v>
      </c>
      <c r="F1185">
        <v>295.46630371869998</v>
      </c>
      <c r="G1185">
        <v>300.30513925269997</v>
      </c>
      <c r="H1185">
        <v>300.4523337375</v>
      </c>
      <c r="I1185">
        <v>293.60976110659999</v>
      </c>
      <c r="J1185">
        <v>285.58918847569998</v>
      </c>
      <c r="K1185">
        <v>281.7021692715</v>
      </c>
      <c r="L1185">
        <v>284.08225690289999</v>
      </c>
      <c r="M1185">
        <v>286.31845137879998</v>
      </c>
    </row>
    <row r="1186" spans="1:13" x14ac:dyDescent="0.25">
      <c r="A1186" s="1">
        <v>42580</v>
      </c>
      <c r="B1186" t="e">
        <f>NA()</f>
        <v>#N/A</v>
      </c>
      <c r="C1186">
        <v>274.22469027220001</v>
      </c>
      <c r="D1186">
        <v>279.59784633970003</v>
      </c>
      <c r="E1186">
        <v>288.19344898050002</v>
      </c>
      <c r="F1186">
        <v>295.89883793230001</v>
      </c>
      <c r="G1186">
        <v>299.91567346630001</v>
      </c>
      <c r="H1186">
        <v>298.65176110660002</v>
      </c>
      <c r="I1186">
        <v>291.45318847570002</v>
      </c>
      <c r="J1186">
        <v>282.34361584480001</v>
      </c>
      <c r="K1186">
        <v>281.45659664060003</v>
      </c>
      <c r="L1186">
        <v>287.39147059189997</v>
      </c>
      <c r="M1186">
        <v>290.95989796100002</v>
      </c>
    </row>
    <row r="1187" spans="1:13" x14ac:dyDescent="0.25">
      <c r="A1187" s="1">
        <v>42583</v>
      </c>
      <c r="B1187">
        <v>265.697</v>
      </c>
      <c r="C1187">
        <v>272.68303000989999</v>
      </c>
      <c r="D1187">
        <v>280.10063265069999</v>
      </c>
      <c r="E1187">
        <v>288.2065750292</v>
      </c>
      <c r="F1187">
        <v>292.67907082549999</v>
      </c>
      <c r="G1187">
        <v>291.31603241710002</v>
      </c>
      <c r="H1187">
        <v>283.65156663070002</v>
      </c>
      <c r="I1187">
        <v>277.0315474176</v>
      </c>
      <c r="J1187">
        <v>276.1890816312</v>
      </c>
      <c r="K1187">
        <v>279.21306242700001</v>
      </c>
      <c r="L1187">
        <v>284.0041500584</v>
      </c>
      <c r="M1187">
        <v>287.29523769870002</v>
      </c>
    </row>
    <row r="1188" spans="1:13" x14ac:dyDescent="0.25">
      <c r="A1188" s="1">
        <v>42584</v>
      </c>
      <c r="B1188">
        <v>270.32</v>
      </c>
      <c r="C1188">
        <v>276.81636974759999</v>
      </c>
      <c r="D1188">
        <v>284.36752580619998</v>
      </c>
      <c r="E1188">
        <v>291.39480792239999</v>
      </c>
      <c r="F1188">
        <v>296.1000900386</v>
      </c>
      <c r="G1188">
        <v>298.10349820350001</v>
      </c>
      <c r="H1188">
        <v>296.0829255726</v>
      </c>
      <c r="I1188">
        <v>290.19590635949999</v>
      </c>
      <c r="J1188">
        <v>287.35344057309999</v>
      </c>
      <c r="K1188">
        <v>288.51140216469997</v>
      </c>
      <c r="L1188">
        <v>291.48048979610002</v>
      </c>
      <c r="M1188">
        <v>293.58313085420002</v>
      </c>
    </row>
    <row r="1189" spans="1:13" x14ac:dyDescent="0.25">
      <c r="A1189" s="1">
        <v>42585</v>
      </c>
      <c r="B1189">
        <v>272.40100000000001</v>
      </c>
      <c r="C1189">
        <v>279.57536974760001</v>
      </c>
      <c r="D1189">
        <v>287.18131212610001</v>
      </c>
      <c r="E1189">
        <v>294.43114766010001</v>
      </c>
      <c r="F1189">
        <v>300.44809003860001</v>
      </c>
      <c r="G1189">
        <v>304.21839135900001</v>
      </c>
      <c r="H1189">
        <v>299.8758187281</v>
      </c>
      <c r="I1189">
        <v>295.03324609719999</v>
      </c>
      <c r="J1189">
        <v>292.45778031079999</v>
      </c>
      <c r="K1189">
        <v>293.61520767989998</v>
      </c>
      <c r="L1189">
        <v>296.27274189349998</v>
      </c>
      <c r="M1189">
        <v>299.45404321389998</v>
      </c>
    </row>
    <row r="1190" spans="1:13" x14ac:dyDescent="0.25">
      <c r="A1190" s="1">
        <v>42586</v>
      </c>
      <c r="B1190">
        <v>280.733</v>
      </c>
      <c r="C1190">
        <v>287.3286026408</v>
      </c>
      <c r="D1190">
        <v>292.21188475700001</v>
      </c>
      <c r="E1190">
        <v>298.09516686429998</v>
      </c>
      <c r="F1190">
        <v>305.44434213599999</v>
      </c>
      <c r="G1190">
        <v>305.45787634959999</v>
      </c>
      <c r="H1190">
        <v>296.5261968831</v>
      </c>
      <c r="I1190">
        <v>291.4269639899</v>
      </c>
      <c r="J1190">
        <v>288.89594477679998</v>
      </c>
      <c r="K1190">
        <v>290.05337214590003</v>
      </c>
      <c r="L1190">
        <v>292.62179952389999</v>
      </c>
      <c r="M1190">
        <v>295.53599399979998</v>
      </c>
    </row>
    <row r="1191" spans="1:13" x14ac:dyDescent="0.25">
      <c r="A1191" s="1">
        <v>42587</v>
      </c>
      <c r="B1191">
        <v>272.63099999999997</v>
      </c>
      <c r="C1191">
        <v>279.20603000990002</v>
      </c>
      <c r="D1191">
        <v>287.57907923290003</v>
      </c>
      <c r="E1191">
        <v>295.68502161139997</v>
      </c>
      <c r="F1191">
        <v>302.29096398989998</v>
      </c>
      <c r="G1191">
        <v>301.43815846579997</v>
      </c>
      <c r="H1191">
        <v>293.55113925270001</v>
      </c>
      <c r="I1191">
        <v>287.66401320400001</v>
      </c>
      <c r="J1191">
        <v>285.82154741760002</v>
      </c>
      <c r="K1191">
        <v>287.02352821340003</v>
      </c>
      <c r="L1191">
        <v>289.72550900030001</v>
      </c>
      <c r="M1191">
        <v>292.96170348509997</v>
      </c>
    </row>
    <row r="1192" spans="1:13" x14ac:dyDescent="0.25">
      <c r="A1192" s="1">
        <v>42590</v>
      </c>
      <c r="B1192">
        <v>284.714</v>
      </c>
      <c r="C1192">
        <v>290.7683505434</v>
      </c>
      <c r="D1192">
        <v>299.40850660199999</v>
      </c>
      <c r="E1192">
        <v>307.42544898049999</v>
      </c>
      <c r="F1192">
        <v>312.17528451449999</v>
      </c>
      <c r="G1192">
        <v>311.1442653103</v>
      </c>
      <c r="H1192">
        <v>303.07913925269997</v>
      </c>
      <c r="I1192">
        <v>296.96945978619999</v>
      </c>
      <c r="J1192">
        <v>294.26044057310003</v>
      </c>
      <c r="K1192">
        <v>295.55142136889998</v>
      </c>
      <c r="L1192">
        <v>298.75340216469999</v>
      </c>
      <c r="M1192">
        <v>301.40059664059999</v>
      </c>
    </row>
    <row r="1193" spans="1:13" x14ac:dyDescent="0.25">
      <c r="A1193" s="1">
        <v>42591</v>
      </c>
      <c r="B1193">
        <v>280.13299999999998</v>
      </c>
      <c r="C1193">
        <v>286.73190396119998</v>
      </c>
      <c r="D1193">
        <v>295.69395318419998</v>
      </c>
      <c r="E1193">
        <v>305.21089555380001</v>
      </c>
      <c r="F1193">
        <v>309.46073109669999</v>
      </c>
      <c r="G1193">
        <v>308.25181872809998</v>
      </c>
      <c r="H1193">
        <v>299.87513925270002</v>
      </c>
      <c r="I1193">
        <v>293.72101320399997</v>
      </c>
      <c r="J1193">
        <v>290.70044057310002</v>
      </c>
      <c r="K1193">
        <v>291.59086795109999</v>
      </c>
      <c r="L1193">
        <v>294.02584873799998</v>
      </c>
      <c r="M1193">
        <v>297.02915005839998</v>
      </c>
    </row>
    <row r="1194" spans="1:13" x14ac:dyDescent="0.25">
      <c r="A1194" s="1">
        <v>42592</v>
      </c>
      <c r="B1194">
        <v>271.911</v>
      </c>
      <c r="C1194">
        <v>279.55445737899998</v>
      </c>
      <c r="D1194">
        <v>289.82816686429999</v>
      </c>
      <c r="E1194">
        <v>299.06776950509999</v>
      </c>
      <c r="F1194">
        <v>304.21826531030001</v>
      </c>
      <c r="G1194">
        <v>304.0434597862</v>
      </c>
      <c r="H1194">
        <v>295.2009939998</v>
      </c>
      <c r="I1194">
        <v>289.40297478669999</v>
      </c>
      <c r="J1194">
        <v>288.51606242700001</v>
      </c>
      <c r="K1194">
        <v>289.58459664060001</v>
      </c>
      <c r="L1194">
        <v>292.197684272</v>
      </c>
      <c r="M1194">
        <v>295.33453901910002</v>
      </c>
    </row>
    <row r="1195" spans="1:13" x14ac:dyDescent="0.25">
      <c r="A1195" s="1">
        <v>42593</v>
      </c>
      <c r="B1195">
        <v>288.15100000000001</v>
      </c>
      <c r="C1195">
        <v>294.09247659210001</v>
      </c>
      <c r="D1195">
        <v>301.43131212610001</v>
      </c>
      <c r="E1195">
        <v>308.77014766010001</v>
      </c>
      <c r="F1195">
        <v>313.4308763496</v>
      </c>
      <c r="G1195">
        <v>312.7323037187</v>
      </c>
      <c r="H1195">
        <v>304.75607082549999</v>
      </c>
      <c r="I1195">
        <v>297.55739135900001</v>
      </c>
      <c r="J1195">
        <v>297.9374789904</v>
      </c>
      <c r="K1195">
        <v>302.7181200485</v>
      </c>
      <c r="L1195">
        <v>306.89942136889999</v>
      </c>
      <c r="M1195">
        <v>310.90272268929999</v>
      </c>
    </row>
    <row r="1196" spans="1:13" x14ac:dyDescent="0.25">
      <c r="A1196" s="1">
        <v>42594</v>
      </c>
      <c r="B1196">
        <v>284.46499999999997</v>
      </c>
      <c r="C1196">
        <v>290.61879711670002</v>
      </c>
      <c r="D1196">
        <v>296.31373949520002</v>
      </c>
      <c r="E1196">
        <v>301.91968187369997</v>
      </c>
      <c r="F1196">
        <v>307.11462425219997</v>
      </c>
      <c r="G1196">
        <v>307.99471188360002</v>
      </c>
      <c r="H1196">
        <v>299.84058583490003</v>
      </c>
      <c r="I1196">
        <v>292.73090635950001</v>
      </c>
      <c r="J1196">
        <v>292.88833373749998</v>
      </c>
      <c r="K1196">
        <v>296.85742136890002</v>
      </c>
      <c r="L1196">
        <v>300.86072268930002</v>
      </c>
      <c r="M1196">
        <v>304.63113085420002</v>
      </c>
    </row>
    <row r="1197" spans="1:13" x14ac:dyDescent="0.25">
      <c r="A1197" s="1">
        <v>42597</v>
      </c>
      <c r="B1197">
        <v>287.16899999999998</v>
      </c>
      <c r="C1197">
        <v>294.30211765019999</v>
      </c>
      <c r="D1197">
        <v>302.20938055329998</v>
      </c>
      <c r="E1197">
        <v>310.48309003859998</v>
      </c>
      <c r="F1197">
        <v>316.72258583489997</v>
      </c>
      <c r="G1197">
        <v>317.22578031080002</v>
      </c>
      <c r="H1197">
        <v>309.20510084429998</v>
      </c>
      <c r="I1197">
        <v>300.78397478670001</v>
      </c>
      <c r="J1197">
        <v>299.84206242699997</v>
      </c>
      <c r="K1197">
        <v>304.16725690290002</v>
      </c>
      <c r="L1197">
        <v>306.93766506780003</v>
      </c>
      <c r="M1197">
        <v>311.69773349500002</v>
      </c>
    </row>
    <row r="1198" spans="1:13" x14ac:dyDescent="0.25">
      <c r="A1198" s="1">
        <v>42598</v>
      </c>
      <c r="B1198">
        <v>291.959</v>
      </c>
      <c r="C1198">
        <v>300.11269027219998</v>
      </c>
      <c r="D1198">
        <v>307.01995318420001</v>
      </c>
      <c r="E1198">
        <v>314.38266266950001</v>
      </c>
      <c r="F1198">
        <v>321.48860503909998</v>
      </c>
      <c r="G1198">
        <v>318.5466926794</v>
      </c>
      <c r="H1198">
        <v>313.08101320399999</v>
      </c>
      <c r="I1198">
        <v>302.88233373750001</v>
      </c>
      <c r="J1198">
        <v>303.2178679511</v>
      </c>
      <c r="K1198">
        <v>309.3991692715</v>
      </c>
      <c r="L1198">
        <v>315.80313085419999</v>
      </c>
      <c r="M1198">
        <v>317.70709243689998</v>
      </c>
    </row>
    <row r="1199" spans="1:13" x14ac:dyDescent="0.25">
      <c r="A1199" s="1">
        <v>42599</v>
      </c>
      <c r="B1199">
        <v>296.03199999999998</v>
      </c>
      <c r="C1199">
        <v>305.27479711669997</v>
      </c>
      <c r="D1199">
        <v>312.78139975750003</v>
      </c>
      <c r="E1199">
        <v>319.84289555380002</v>
      </c>
      <c r="F1199">
        <v>326.22628451449998</v>
      </c>
      <c r="G1199">
        <v>324.56181872809998</v>
      </c>
      <c r="H1199">
        <v>320.67469267939998</v>
      </c>
      <c r="I1199">
        <v>314.70901320399997</v>
      </c>
      <c r="J1199">
        <v>312.73288715529998</v>
      </c>
      <c r="K1199">
        <v>315.78074189350002</v>
      </c>
      <c r="L1199">
        <v>320.96215005840003</v>
      </c>
      <c r="M1199">
        <v>324.99966506779998</v>
      </c>
    </row>
    <row r="1200" spans="1:13" x14ac:dyDescent="0.25">
      <c r="A1200" s="1">
        <v>42600</v>
      </c>
      <c r="B1200">
        <v>300.64100000000002</v>
      </c>
      <c r="C1200">
        <v>308.46949579630001</v>
      </c>
      <c r="D1200">
        <v>315.07543817480001</v>
      </c>
      <c r="E1200">
        <v>322.36972029100002</v>
      </c>
      <c r="F1200">
        <v>326.99634213600001</v>
      </c>
      <c r="G1200">
        <v>325.10932293180002</v>
      </c>
      <c r="H1200">
        <v>323.36609003860002</v>
      </c>
      <c r="I1200">
        <v>317.76685714540002</v>
      </c>
      <c r="J1200">
        <v>317.02362425220002</v>
      </c>
      <c r="K1200">
        <v>319.21526531030003</v>
      </c>
      <c r="L1200">
        <v>321.11922689300002</v>
      </c>
      <c r="M1200">
        <v>326.79029532020002</v>
      </c>
    </row>
    <row r="1201" spans="1:13" x14ac:dyDescent="0.25">
      <c r="A1201" s="1">
        <v>42601</v>
      </c>
      <c r="B1201">
        <v>291.35599999999999</v>
      </c>
      <c r="C1201">
        <v>300.53036974759999</v>
      </c>
      <c r="D1201">
        <v>308.26986554389998</v>
      </c>
      <c r="E1201">
        <v>315.46480792239998</v>
      </c>
      <c r="F1201">
        <v>319.5024297763</v>
      </c>
      <c r="G1201">
        <v>318.70441056319999</v>
      </c>
      <c r="H1201">
        <v>315.37217766999999</v>
      </c>
      <c r="I1201">
        <v>312.71794477679998</v>
      </c>
      <c r="J1201">
        <v>308.5192653103</v>
      </c>
      <c r="K1201">
        <v>308.8547995239</v>
      </c>
      <c r="L1201">
        <v>309.99165426209998</v>
      </c>
      <c r="M1201">
        <v>314.85106242699999</v>
      </c>
    </row>
    <row r="1202" spans="1:13" x14ac:dyDescent="0.25">
      <c r="A1202" s="1">
        <v>42604</v>
      </c>
      <c r="B1202">
        <v>284.435</v>
      </c>
      <c r="C1202">
        <v>292.8764765921</v>
      </c>
      <c r="D1202">
        <v>299.98241897060001</v>
      </c>
      <c r="E1202">
        <v>306.9651476601</v>
      </c>
      <c r="F1202">
        <v>312.1808763496</v>
      </c>
      <c r="G1202">
        <v>311.56085714540001</v>
      </c>
      <c r="H1202">
        <v>307.5402845145</v>
      </c>
      <c r="I1202">
        <v>304.65326531030001</v>
      </c>
      <c r="J1202">
        <v>303.72179952390002</v>
      </c>
      <c r="K1202">
        <v>305.27999399980001</v>
      </c>
      <c r="L1202">
        <v>306.560848738</v>
      </c>
      <c r="M1202">
        <v>311.65325690290001</v>
      </c>
    </row>
    <row r="1203" spans="1:13" x14ac:dyDescent="0.25">
      <c r="A1203" s="1">
        <v>42605</v>
      </c>
      <c r="B1203">
        <v>290.44499999999999</v>
      </c>
      <c r="C1203">
        <v>301.4891176502</v>
      </c>
      <c r="D1203">
        <v>307.64984633969999</v>
      </c>
      <c r="E1203">
        <v>314.85502161139999</v>
      </c>
      <c r="F1203">
        <v>321.08098319409999</v>
      </c>
      <c r="G1203">
        <v>320.97141056319998</v>
      </c>
      <c r="H1203">
        <v>317.41662425219999</v>
      </c>
      <c r="I1203">
        <v>314.0294982035</v>
      </c>
      <c r="J1203">
        <v>312.96437214589997</v>
      </c>
      <c r="K1203">
        <v>313.0327995239</v>
      </c>
      <c r="L1203">
        <v>313.00188715529998</v>
      </c>
      <c r="M1203">
        <v>318.91618847569998</v>
      </c>
    </row>
    <row r="1204" spans="1:13" x14ac:dyDescent="0.25">
      <c r="A1204" s="1">
        <v>42606</v>
      </c>
      <c r="B1204">
        <v>284.35399999999998</v>
      </c>
      <c r="C1204">
        <v>290.43936974759998</v>
      </c>
      <c r="D1204">
        <v>298.33299159260002</v>
      </c>
      <c r="E1204">
        <v>303.72661344649998</v>
      </c>
      <c r="F1204">
        <v>310.21968187369998</v>
      </c>
      <c r="G1204">
        <v>309.7436626695</v>
      </c>
      <c r="H1204">
        <v>306.36698319409999</v>
      </c>
      <c r="I1204">
        <v>304.06885714539999</v>
      </c>
      <c r="J1204">
        <v>304.22639135899999</v>
      </c>
      <c r="K1204">
        <v>305.97292557259999</v>
      </c>
      <c r="L1204">
        <v>312.03112004849999</v>
      </c>
      <c r="M1204">
        <v>316.71252821339999</v>
      </c>
    </row>
    <row r="1205" spans="1:13" x14ac:dyDescent="0.25">
      <c r="A1205" s="1">
        <v>42607</v>
      </c>
      <c r="B1205">
        <v>286.74099999999999</v>
      </c>
      <c r="C1205">
        <v>291.14836974759999</v>
      </c>
      <c r="D1205">
        <v>297.58654501929999</v>
      </c>
      <c r="E1205">
        <v>304.21316686429998</v>
      </c>
      <c r="F1205">
        <v>311.2610216114</v>
      </c>
      <c r="G1205">
        <v>311.56234213599998</v>
      </c>
      <c r="H1205">
        <v>310.82944898049999</v>
      </c>
      <c r="I1205">
        <v>308.55210924279999</v>
      </c>
      <c r="J1205">
        <v>309.0314297763</v>
      </c>
      <c r="K1205">
        <v>310.27785714539999</v>
      </c>
      <c r="L1205">
        <v>314.89083793229997</v>
      </c>
      <c r="M1205">
        <v>320.2160324171</v>
      </c>
    </row>
    <row r="1206" spans="1:13" x14ac:dyDescent="0.25">
      <c r="A1206" s="1">
        <v>42608</v>
      </c>
      <c r="B1206">
        <v>289.40800000000002</v>
      </c>
      <c r="C1206">
        <v>294.02428211620003</v>
      </c>
      <c r="D1206">
        <v>299.97279711670001</v>
      </c>
      <c r="E1206">
        <v>306.6987586994</v>
      </c>
      <c r="F1206">
        <v>312.52395318420002</v>
      </c>
      <c r="G1206">
        <v>312.64727370880001</v>
      </c>
      <c r="H1206">
        <v>311.77048739780003</v>
      </c>
      <c r="I1206">
        <v>310.81504081560001</v>
      </c>
      <c r="J1206">
        <v>310.5273613402</v>
      </c>
      <c r="K1206">
        <v>311.46223529150001</v>
      </c>
      <c r="L1206">
        <v>316.79776950510001</v>
      </c>
      <c r="M1206">
        <v>322.12296398989997</v>
      </c>
    </row>
    <row r="1207" spans="1:13" x14ac:dyDescent="0.25">
      <c r="A1207" s="1">
        <v>42611</v>
      </c>
      <c r="B1207">
        <v>294.98200000000003</v>
      </c>
      <c r="C1207">
        <v>300.94415605860002</v>
      </c>
      <c r="D1207">
        <v>305.98167106800003</v>
      </c>
      <c r="E1207">
        <v>312.38563265070002</v>
      </c>
      <c r="F1207">
        <v>318.43348739779998</v>
      </c>
      <c r="G1207">
        <v>317.45736134020001</v>
      </c>
      <c r="H1207">
        <v>314.90257502920002</v>
      </c>
      <c r="I1207">
        <v>311.89223529150001</v>
      </c>
      <c r="J1207">
        <v>310.19355582499998</v>
      </c>
      <c r="K1207">
        <v>311.62842977629998</v>
      </c>
      <c r="L1207">
        <v>315.83041056320002</v>
      </c>
      <c r="M1207">
        <v>320.92271188360002</v>
      </c>
    </row>
    <row r="1208" spans="1:13" x14ac:dyDescent="0.25">
      <c r="A1208" s="1">
        <v>42612</v>
      </c>
      <c r="B1208">
        <v>294.375</v>
      </c>
      <c r="C1208">
        <v>299.69326290309999</v>
      </c>
      <c r="D1208">
        <v>304.40888475700001</v>
      </c>
      <c r="E1208">
        <v>309.8128463397</v>
      </c>
      <c r="F1208">
        <v>315.77170107789999</v>
      </c>
      <c r="G1208">
        <v>314.7065750292</v>
      </c>
      <c r="H1208">
        <v>312.374342136</v>
      </c>
      <c r="I1208">
        <v>308.3641092428</v>
      </c>
      <c r="J1208">
        <v>304.75453661189999</v>
      </c>
      <c r="K1208">
        <v>306.23396398990002</v>
      </c>
      <c r="L1208">
        <v>310.4359447768</v>
      </c>
      <c r="M1208">
        <v>315.4392460972</v>
      </c>
    </row>
    <row r="1209" spans="1:13" x14ac:dyDescent="0.25">
      <c r="A1209" s="1">
        <v>42613</v>
      </c>
      <c r="B1209" t="e">
        <f>NA()</f>
        <v>#N/A</v>
      </c>
      <c r="C1209">
        <v>288.61836974760001</v>
      </c>
      <c r="D1209">
        <v>293.7790984371</v>
      </c>
      <c r="E1209">
        <v>299.62827370880001</v>
      </c>
      <c r="F1209">
        <v>305.62134213600001</v>
      </c>
      <c r="G1209">
        <v>302.46721608730002</v>
      </c>
      <c r="H1209">
        <v>299.66919688310003</v>
      </c>
      <c r="I1209">
        <v>295.92607082550001</v>
      </c>
      <c r="J1209">
        <v>292.17260503910001</v>
      </c>
      <c r="K1209">
        <v>290.41913925270001</v>
      </c>
      <c r="L1209">
        <v>295.75467346630001</v>
      </c>
      <c r="M1209">
        <v>300.62442136890002</v>
      </c>
    </row>
    <row r="1210" spans="1:13" x14ac:dyDescent="0.25">
      <c r="A1210" s="1">
        <v>42614</v>
      </c>
      <c r="B1210">
        <v>286.54899999999998</v>
      </c>
      <c r="C1210">
        <v>292.25428211619999</v>
      </c>
      <c r="D1210">
        <v>298.73701080569998</v>
      </c>
      <c r="E1210">
        <v>305.40807923289998</v>
      </c>
      <c r="F1210">
        <v>304.19916686430003</v>
      </c>
      <c r="G1210">
        <v>299.14448739779999</v>
      </c>
      <c r="H1210">
        <v>294.57936134020002</v>
      </c>
      <c r="I1210">
        <v>292.14778871819999</v>
      </c>
      <c r="J1210">
        <v>290.17176950509997</v>
      </c>
      <c r="K1210">
        <v>296.32930371869998</v>
      </c>
      <c r="L1210">
        <v>302.24360503909998</v>
      </c>
      <c r="M1210">
        <v>307.29145978619999</v>
      </c>
    </row>
    <row r="1211" spans="1:13" x14ac:dyDescent="0.25">
      <c r="A1211" s="1">
        <v>42615</v>
      </c>
      <c r="B1211">
        <v>296.94099999999997</v>
      </c>
      <c r="C1211">
        <v>300.25596158270002</v>
      </c>
      <c r="D1211">
        <v>305.02636974759997</v>
      </c>
      <c r="E1211">
        <v>311.34143817479998</v>
      </c>
      <c r="F1211">
        <v>308.32086554390003</v>
      </c>
      <c r="G1211">
        <v>306.48863265070003</v>
      </c>
      <c r="H1211">
        <v>301.85518607739999</v>
      </c>
      <c r="I1211">
        <v>298.75584633969999</v>
      </c>
      <c r="J1211">
        <v>296.29006001980002</v>
      </c>
      <c r="K1211">
        <v>300.49204081559998</v>
      </c>
      <c r="L1211">
        <v>305.58434213599998</v>
      </c>
      <c r="M1211">
        <v>311.67664345639997</v>
      </c>
    </row>
    <row r="1212" spans="1:13" x14ac:dyDescent="0.25">
      <c r="A1212" s="1">
        <v>42618</v>
      </c>
      <c r="B1212">
        <v>300.73399999999998</v>
      </c>
      <c r="C1212">
        <v>307.57217527170002</v>
      </c>
      <c r="D1212">
        <v>311.4103505434</v>
      </c>
      <c r="E1212">
        <v>315.5814189706</v>
      </c>
      <c r="F1212">
        <v>311.69439975749998</v>
      </c>
      <c r="G1212">
        <v>305.46182712659999</v>
      </c>
      <c r="H1212">
        <v>298.4960408156</v>
      </c>
      <c r="I1212">
        <v>297.9309147669</v>
      </c>
      <c r="J1212">
        <v>295.86578871820001</v>
      </c>
      <c r="K1212">
        <v>301.2458763496</v>
      </c>
      <c r="L1212">
        <v>307.24917766999999</v>
      </c>
      <c r="M1212">
        <v>314.34147899039999</v>
      </c>
    </row>
    <row r="1213" spans="1:13" x14ac:dyDescent="0.25">
      <c r="A1213" s="1">
        <v>42619</v>
      </c>
      <c r="B1213">
        <v>297.00900000000001</v>
      </c>
      <c r="C1213">
        <v>303.03617527170002</v>
      </c>
      <c r="D1213">
        <v>305.9846902722</v>
      </c>
      <c r="E1213">
        <v>311.7550984371</v>
      </c>
      <c r="F1213">
        <v>308.55641897060002</v>
      </c>
      <c r="G1213">
        <v>302.67973949520001</v>
      </c>
      <c r="H1213">
        <v>296.75850660200001</v>
      </c>
      <c r="I1213">
        <v>294.8818271266</v>
      </c>
      <c r="J1213">
        <v>292.72770107790001</v>
      </c>
      <c r="K1213">
        <v>297.75168187370002</v>
      </c>
      <c r="L1213">
        <v>303.66598319410002</v>
      </c>
      <c r="M1213">
        <v>311.81317767000002</v>
      </c>
    </row>
    <row r="1214" spans="1:13" x14ac:dyDescent="0.25">
      <c r="A1214" s="1">
        <v>42620</v>
      </c>
      <c r="B1214">
        <v>305.58699999999999</v>
      </c>
      <c r="C1214">
        <v>305.68964105809999</v>
      </c>
      <c r="D1214">
        <v>309.63815605859998</v>
      </c>
      <c r="E1214">
        <v>312.81956422349998</v>
      </c>
      <c r="F1214">
        <v>312.57633133029998</v>
      </c>
      <c r="G1214">
        <v>307.8776518638</v>
      </c>
      <c r="H1214">
        <v>301.8674189706</v>
      </c>
      <c r="I1214">
        <v>300.21329291299998</v>
      </c>
      <c r="J1214">
        <v>299.42561344649999</v>
      </c>
      <c r="K1214">
        <v>304.44959423339998</v>
      </c>
      <c r="L1214">
        <v>310.36389555379998</v>
      </c>
      <c r="M1214">
        <v>317.5110900386</v>
      </c>
    </row>
    <row r="1215" spans="1:13" x14ac:dyDescent="0.25">
      <c r="A1215" s="1">
        <v>42621</v>
      </c>
      <c r="B1215">
        <v>322.26900000000001</v>
      </c>
      <c r="C1215">
        <v>324.3271944759</v>
      </c>
      <c r="D1215">
        <v>328.7414957963</v>
      </c>
      <c r="E1215">
        <v>333.11124369890001</v>
      </c>
      <c r="F1215">
        <v>331.22422448579999</v>
      </c>
      <c r="G1215">
        <v>327.16943817480001</v>
      </c>
      <c r="H1215">
        <v>323.15920528160001</v>
      </c>
      <c r="I1215">
        <v>322.59407923290001</v>
      </c>
      <c r="J1215">
        <v>321.11795318420002</v>
      </c>
      <c r="K1215">
        <v>326.73082712659999</v>
      </c>
      <c r="L1215">
        <v>334.1108079224</v>
      </c>
      <c r="M1215">
        <v>340.99089555379999</v>
      </c>
    </row>
    <row r="1216" spans="1:13" x14ac:dyDescent="0.25">
      <c r="A1216" s="1">
        <v>42622</v>
      </c>
      <c r="B1216">
        <v>309.83499999999998</v>
      </c>
      <c r="C1216">
        <v>313.39308763140002</v>
      </c>
      <c r="D1216">
        <v>318.80738895180002</v>
      </c>
      <c r="E1216">
        <v>323.81069027220002</v>
      </c>
      <c r="F1216">
        <v>322.05722448580002</v>
      </c>
      <c r="G1216">
        <v>319.18054501929998</v>
      </c>
      <c r="H1216">
        <v>315.58131212609999</v>
      </c>
      <c r="I1216">
        <v>313.97173949519998</v>
      </c>
      <c r="J1216">
        <v>312.084720291</v>
      </c>
      <c r="K1216">
        <v>318.11904081559999</v>
      </c>
      <c r="L1216">
        <v>323.36557502919999</v>
      </c>
      <c r="M1216">
        <v>329.33466266950001</v>
      </c>
    </row>
    <row r="1217" spans="1:13" x14ac:dyDescent="0.25">
      <c r="A1217" s="1">
        <v>42625</v>
      </c>
      <c r="B1217">
        <v>308.30099999999999</v>
      </c>
      <c r="C1217">
        <v>311.335213689</v>
      </c>
      <c r="D1217">
        <v>317.31794237849999</v>
      </c>
      <c r="E1217">
        <v>321.64313685439998</v>
      </c>
      <c r="F1217">
        <v>319.40001080569999</v>
      </c>
      <c r="G1217">
        <v>315.12267106799999</v>
      </c>
      <c r="H1217">
        <v>308.8007779125</v>
      </c>
      <c r="I1217">
        <v>307.56799159259998</v>
      </c>
      <c r="J1217">
        <v>306.91386554389999</v>
      </c>
      <c r="K1217">
        <v>312.58163265069999</v>
      </c>
      <c r="L1217">
        <v>318.81782712659998</v>
      </c>
      <c r="M1217">
        <v>324.4650216114</v>
      </c>
    </row>
    <row r="1218" spans="1:13" x14ac:dyDescent="0.25">
      <c r="A1218" s="1">
        <v>42626</v>
      </c>
      <c r="B1218">
        <v>302.39600000000002</v>
      </c>
      <c r="C1218">
        <v>304.56376710680001</v>
      </c>
      <c r="D1218">
        <v>312.31360264080001</v>
      </c>
      <c r="E1218">
        <v>316.40590396120001</v>
      </c>
      <c r="F1218">
        <v>314.01888475700002</v>
      </c>
      <c r="G1218">
        <v>310.0530984371</v>
      </c>
      <c r="H1218">
        <v>305.08731212610002</v>
      </c>
      <c r="I1218">
        <v>303.34418607740002</v>
      </c>
      <c r="J1218">
        <v>302.91272029100003</v>
      </c>
      <c r="K1218">
        <v>308.58059423340001</v>
      </c>
      <c r="L1218">
        <v>314.36144898049997</v>
      </c>
      <c r="M1218">
        <v>320.59775030089997</v>
      </c>
    </row>
    <row r="1219" spans="1:13" x14ac:dyDescent="0.25">
      <c r="A1219" s="1">
        <v>42627</v>
      </c>
      <c r="B1219">
        <v>304.44099999999997</v>
      </c>
      <c r="C1219">
        <v>310.47851500939998</v>
      </c>
      <c r="D1219">
        <v>316.38247659209998</v>
      </c>
      <c r="E1219">
        <v>318.56388475699998</v>
      </c>
      <c r="F1219">
        <v>314.62207923289998</v>
      </c>
      <c r="G1219">
        <v>310.46795318419998</v>
      </c>
      <c r="H1219">
        <v>305.81372029099998</v>
      </c>
      <c r="I1219">
        <v>304.02604081560003</v>
      </c>
      <c r="J1219">
        <v>303.50546818470002</v>
      </c>
      <c r="K1219">
        <v>309.61844898049998</v>
      </c>
      <c r="L1219">
        <v>315.98819688309999</v>
      </c>
      <c r="M1219">
        <v>321.90249820349999</v>
      </c>
    </row>
    <row r="1220" spans="1:13" x14ac:dyDescent="0.25">
      <c r="A1220" s="1">
        <v>42628</v>
      </c>
      <c r="B1220">
        <v>311.21800000000002</v>
      </c>
      <c r="C1220">
        <v>316.72130132040002</v>
      </c>
      <c r="D1220">
        <v>323.09104922300003</v>
      </c>
      <c r="E1220">
        <v>324.97124369890003</v>
      </c>
      <c r="F1220">
        <v>322.6182244858</v>
      </c>
      <c r="G1220">
        <v>318.8749915926</v>
      </c>
      <c r="H1220">
        <v>313.59765186380002</v>
      </c>
      <c r="I1220">
        <v>312.7208655439</v>
      </c>
      <c r="J1220">
        <v>311.56673949520001</v>
      </c>
      <c r="K1220">
        <v>316.4570600198</v>
      </c>
      <c r="L1220">
        <v>323.6487010779</v>
      </c>
      <c r="M1220">
        <v>330.429342136</v>
      </c>
    </row>
    <row r="1221" spans="1:13" x14ac:dyDescent="0.25">
      <c r="A1221" s="1">
        <v>42629</v>
      </c>
      <c r="B1221">
        <v>310.12900000000002</v>
      </c>
      <c r="C1221">
        <v>317.51942736910001</v>
      </c>
      <c r="D1221">
        <v>324.76596158270002</v>
      </c>
      <c r="E1221">
        <v>329.01249579630002</v>
      </c>
      <c r="F1221">
        <v>325.76936974760002</v>
      </c>
      <c r="G1221">
        <v>321.94747659209997</v>
      </c>
      <c r="H1221">
        <v>315.75913685440003</v>
      </c>
      <c r="I1221">
        <v>314.79335054339998</v>
      </c>
      <c r="J1221">
        <v>314.19401080569997</v>
      </c>
      <c r="K1221">
        <v>319.12888475699998</v>
      </c>
      <c r="L1221">
        <v>324.09797238840002</v>
      </c>
      <c r="M1221">
        <v>328.93350660200002</v>
      </c>
    </row>
    <row r="1222" spans="1:13" x14ac:dyDescent="0.25">
      <c r="A1222" s="1">
        <v>42632</v>
      </c>
      <c r="B1222">
        <v>322.48200000000003</v>
      </c>
      <c r="C1222">
        <v>323.71489315550002</v>
      </c>
      <c r="D1222">
        <v>327.56076710679997</v>
      </c>
      <c r="E1222">
        <v>328.08474790259999</v>
      </c>
      <c r="F1222">
        <v>324.10872868950003</v>
      </c>
      <c r="G1222">
        <v>317.83138895180002</v>
      </c>
      <c r="H1222">
        <v>311.50949579629997</v>
      </c>
      <c r="I1222">
        <v>308.72181632979999</v>
      </c>
      <c r="J1222">
        <v>308.65669027220002</v>
      </c>
      <c r="K1222">
        <v>312.45801080569998</v>
      </c>
      <c r="L1222">
        <v>316.33809843709997</v>
      </c>
      <c r="M1222">
        <v>320.57429291300002</v>
      </c>
    </row>
    <row r="1223" spans="1:13" x14ac:dyDescent="0.25">
      <c r="A1223" s="1">
        <v>42633</v>
      </c>
      <c r="B1223">
        <v>325.09500000000003</v>
      </c>
      <c r="C1223">
        <v>325.82789315550002</v>
      </c>
      <c r="D1223">
        <v>328.12921368899998</v>
      </c>
      <c r="E1223">
        <v>329.28674790259998</v>
      </c>
      <c r="F1223">
        <v>323.94428211619999</v>
      </c>
      <c r="G1223">
        <v>317.24549579630002</v>
      </c>
      <c r="H1223">
        <v>310.23526290310002</v>
      </c>
      <c r="I1223">
        <v>307.43724369889998</v>
      </c>
      <c r="J1223">
        <v>307.63922448580001</v>
      </c>
      <c r="K1223">
        <v>311.35154501929998</v>
      </c>
      <c r="L1223">
        <v>315.18707923289998</v>
      </c>
      <c r="M1223">
        <v>319.51227370880002</v>
      </c>
    </row>
    <row r="1224" spans="1:13" x14ac:dyDescent="0.25">
      <c r="A1224" s="1">
        <v>42634</v>
      </c>
      <c r="B1224">
        <v>332.40600000000001</v>
      </c>
      <c r="C1224">
        <v>330.52591236860002</v>
      </c>
      <c r="D1224">
        <v>335.1491260487</v>
      </c>
      <c r="E1224">
        <v>334.27244658220002</v>
      </c>
      <c r="F1224">
        <v>328.2964273691</v>
      </c>
      <c r="G1224">
        <v>321.59764105810001</v>
      </c>
      <c r="H1224">
        <v>314.32030132040001</v>
      </c>
      <c r="I1224">
        <v>311.66617527170001</v>
      </c>
      <c r="J1224">
        <v>314.54615605859999</v>
      </c>
      <c r="K1224">
        <v>319.88169027219999</v>
      </c>
      <c r="L1224">
        <v>323.93977791250001</v>
      </c>
      <c r="M1224">
        <v>328.22052580619999</v>
      </c>
    </row>
    <row r="1225" spans="1:13" x14ac:dyDescent="0.25">
      <c r="A1225" s="1">
        <v>42635</v>
      </c>
      <c r="B1225">
        <v>335.36599999999999</v>
      </c>
      <c r="C1225">
        <v>333.90725209739998</v>
      </c>
      <c r="D1225">
        <v>336.9621452618</v>
      </c>
      <c r="E1225">
        <v>337.3286986796</v>
      </c>
      <c r="F1225">
        <v>329.28425209739999</v>
      </c>
      <c r="G1225">
        <v>322.46235894189999</v>
      </c>
      <c r="H1225">
        <v>315.6404657864</v>
      </c>
      <c r="I1225">
        <v>311.49667947540001</v>
      </c>
      <c r="J1225">
        <v>311.07544658220002</v>
      </c>
      <c r="K1225">
        <v>316.96587395130001</v>
      </c>
      <c r="L1225">
        <v>320.57885473819999</v>
      </c>
      <c r="M1225">
        <v>326.35960264080001</v>
      </c>
    </row>
    <row r="1226" spans="1:13" x14ac:dyDescent="0.25">
      <c r="A1226" s="1">
        <v>42636</v>
      </c>
      <c r="B1226">
        <v>337.73</v>
      </c>
      <c r="C1226">
        <v>335.96993157280002</v>
      </c>
      <c r="D1226">
        <v>338.31250420369997</v>
      </c>
      <c r="E1226">
        <v>339.44616446600003</v>
      </c>
      <c r="F1226">
        <v>332.40182472830003</v>
      </c>
      <c r="G1226">
        <v>325.16903841729999</v>
      </c>
      <c r="H1226">
        <v>317.10380552409998</v>
      </c>
      <c r="I1226">
        <v>311.91546578639998</v>
      </c>
      <c r="J1226">
        <v>314.90523289319998</v>
      </c>
      <c r="K1226">
        <v>316.79566026229998</v>
      </c>
      <c r="L1226">
        <v>319.40864105809999</v>
      </c>
      <c r="M1226">
        <v>324.28872868949998</v>
      </c>
    </row>
    <row r="1227" spans="1:13" x14ac:dyDescent="0.25">
      <c r="A1227" s="1">
        <v>42639</v>
      </c>
      <c r="B1227">
        <v>343.12</v>
      </c>
      <c r="C1227">
        <v>339.44893157280001</v>
      </c>
      <c r="D1227">
        <v>340.78116446600001</v>
      </c>
      <c r="E1227">
        <v>341.53793157280001</v>
      </c>
      <c r="F1227">
        <v>332.3495918351</v>
      </c>
      <c r="G1227">
        <v>324.79480552410001</v>
      </c>
      <c r="H1227">
        <v>315.6063589419</v>
      </c>
      <c r="I1227">
        <v>310.55157263090001</v>
      </c>
      <c r="J1227">
        <v>312.67478631099999</v>
      </c>
      <c r="K1227">
        <v>319.1096602623</v>
      </c>
      <c r="L1227">
        <v>325.66774790260001</v>
      </c>
      <c r="M1227">
        <v>330.636835534</v>
      </c>
    </row>
    <row r="1228" spans="1:13" x14ac:dyDescent="0.25">
      <c r="A1228" s="1">
        <v>42640</v>
      </c>
      <c r="B1228">
        <v>327.73099999999999</v>
      </c>
      <c r="C1228">
        <v>324.1386986796</v>
      </c>
      <c r="D1228">
        <v>324.37159183509999</v>
      </c>
      <c r="E1228">
        <v>324.08391236860001</v>
      </c>
      <c r="F1228">
        <v>317.8852328932</v>
      </c>
      <c r="G1228">
        <v>309.00844658220001</v>
      </c>
      <c r="H1228">
        <v>302.26532052459999</v>
      </c>
      <c r="I1228">
        <v>295.9331944759</v>
      </c>
      <c r="J1228">
        <v>296.50162184499999</v>
      </c>
      <c r="K1228">
        <v>303.1146026408</v>
      </c>
      <c r="L1228">
        <v>309.12824369890001</v>
      </c>
      <c r="M1228">
        <v>314.2754381748</v>
      </c>
    </row>
    <row r="1229" spans="1:13" x14ac:dyDescent="0.25">
      <c r="A1229" s="1">
        <v>42641</v>
      </c>
      <c r="B1229">
        <v>328.41399999999999</v>
      </c>
      <c r="C1229">
        <v>324.49959183509998</v>
      </c>
      <c r="D1229">
        <v>326.35559183509997</v>
      </c>
      <c r="E1229">
        <v>325.69091236859998</v>
      </c>
      <c r="F1229">
        <v>321.58123289320002</v>
      </c>
      <c r="G1229">
        <v>314.52623289320002</v>
      </c>
      <c r="H1229">
        <v>307.01589315550001</v>
      </c>
      <c r="I1229">
        <v>302.31721368900003</v>
      </c>
      <c r="J1229">
        <v>301.07398079580003</v>
      </c>
      <c r="K1229">
        <v>307.05330132040001</v>
      </c>
      <c r="L1229">
        <v>312.24494237850001</v>
      </c>
      <c r="M1229">
        <v>318.2481368544</v>
      </c>
    </row>
    <row r="1230" spans="1:13" x14ac:dyDescent="0.25">
      <c r="A1230" s="1">
        <v>42642</v>
      </c>
      <c r="B1230">
        <v>336.80799999999999</v>
      </c>
      <c r="C1230">
        <v>336.64699999999999</v>
      </c>
      <c r="D1230">
        <v>338.89699999999999</v>
      </c>
      <c r="E1230">
        <v>340.39699999999999</v>
      </c>
      <c r="F1230">
        <v>334.39699999999999</v>
      </c>
      <c r="G1230">
        <v>327.89699999999999</v>
      </c>
      <c r="H1230">
        <v>320.91399999999999</v>
      </c>
      <c r="I1230">
        <v>319.82499999999999</v>
      </c>
      <c r="J1230">
        <v>319.91399999999999</v>
      </c>
      <c r="K1230">
        <v>322.91399999999999</v>
      </c>
      <c r="L1230">
        <v>327.07499999999999</v>
      </c>
      <c r="M1230">
        <v>333.57499999999999</v>
      </c>
    </row>
    <row r="1231" spans="1:13" x14ac:dyDescent="0.25">
      <c r="A1231" s="1">
        <v>42643</v>
      </c>
      <c r="B1231" t="e">
        <f>NA()</f>
        <v>#N/A</v>
      </c>
      <c r="C1231">
        <v>339.49900000000002</v>
      </c>
      <c r="D1231">
        <v>342.74900000000002</v>
      </c>
      <c r="E1231">
        <v>342.74900000000002</v>
      </c>
      <c r="F1231">
        <v>337.83800000000002</v>
      </c>
      <c r="G1231">
        <v>330.10500000000002</v>
      </c>
      <c r="H1231">
        <v>322.92700000000002</v>
      </c>
      <c r="I1231">
        <v>321.42700000000002</v>
      </c>
      <c r="J1231">
        <v>322.17700000000002</v>
      </c>
      <c r="K1231">
        <v>324.83800000000002</v>
      </c>
      <c r="L1231">
        <v>327.92700000000002</v>
      </c>
      <c r="M1231">
        <v>334.24900000000002</v>
      </c>
    </row>
    <row r="1232" spans="1:13" x14ac:dyDescent="0.25">
      <c r="A1232" s="1">
        <v>42646</v>
      </c>
      <c r="B1232">
        <v>341.78699999999998</v>
      </c>
      <c r="C1232">
        <v>343.60899999999998</v>
      </c>
      <c r="D1232">
        <v>343.69799999999998</v>
      </c>
      <c r="E1232">
        <v>338.60899999999998</v>
      </c>
      <c r="F1232">
        <v>332.60899999999998</v>
      </c>
      <c r="G1232">
        <v>325.60899999999998</v>
      </c>
      <c r="H1232">
        <v>323.52</v>
      </c>
      <c r="I1232">
        <v>324.10899999999998</v>
      </c>
      <c r="J1232">
        <v>328.19799999999998</v>
      </c>
      <c r="K1232">
        <v>333.19799999999998</v>
      </c>
      <c r="L1232">
        <v>339.10899999999998</v>
      </c>
      <c r="M1232">
        <v>345.10899999999998</v>
      </c>
    </row>
    <row r="1233" spans="1:13" x14ac:dyDescent="0.25">
      <c r="A1233" s="1">
        <v>42647</v>
      </c>
      <c r="B1233">
        <v>347.30500000000001</v>
      </c>
      <c r="C1233">
        <v>349.30500000000001</v>
      </c>
      <c r="D1233">
        <v>349.30500000000001</v>
      </c>
      <c r="E1233">
        <v>345.12700000000001</v>
      </c>
      <c r="F1233">
        <v>339.71600000000001</v>
      </c>
      <c r="G1233">
        <v>332.62700000000001</v>
      </c>
      <c r="H1233">
        <v>330.53800000000001</v>
      </c>
      <c r="I1233">
        <v>330.53800000000001</v>
      </c>
      <c r="J1233">
        <v>333.44900000000001</v>
      </c>
      <c r="K1233">
        <v>337.27100000000002</v>
      </c>
      <c r="L1233">
        <v>343.27100000000002</v>
      </c>
      <c r="M1233">
        <v>349.62700000000001</v>
      </c>
    </row>
    <row r="1234" spans="1:13" x14ac:dyDescent="0.25">
      <c r="A1234" s="1">
        <v>42648</v>
      </c>
      <c r="B1234">
        <v>352.39499999999998</v>
      </c>
      <c r="C1234">
        <v>354.39499999999998</v>
      </c>
      <c r="D1234">
        <v>354.49400000000003</v>
      </c>
      <c r="E1234">
        <v>349.85</v>
      </c>
      <c r="F1234">
        <v>343.02800000000002</v>
      </c>
      <c r="G1234">
        <v>335.67200000000003</v>
      </c>
      <c r="H1234">
        <v>332.76100000000002</v>
      </c>
      <c r="I1234">
        <v>331.93900000000002</v>
      </c>
      <c r="J1234">
        <v>335.02800000000002</v>
      </c>
      <c r="K1234">
        <v>339.11700000000002</v>
      </c>
      <c r="L1234">
        <v>344.79500000000002</v>
      </c>
      <c r="M1234">
        <v>349.40499999999997</v>
      </c>
    </row>
    <row r="1235" spans="1:13" x14ac:dyDescent="0.25">
      <c r="A1235" s="1">
        <v>42649</v>
      </c>
      <c r="B1235">
        <v>356.49900000000002</v>
      </c>
      <c r="C1235">
        <v>358.16</v>
      </c>
      <c r="D1235">
        <v>358.24900000000002</v>
      </c>
      <c r="E1235">
        <v>353.24900000000002</v>
      </c>
      <c r="F1235">
        <v>346.16</v>
      </c>
      <c r="G1235">
        <v>339.24900000000002</v>
      </c>
      <c r="H1235">
        <v>336.42700000000002</v>
      </c>
      <c r="I1235">
        <v>336.51600000000002</v>
      </c>
      <c r="J1235">
        <v>339.60500000000002</v>
      </c>
      <c r="K1235">
        <v>343.78300000000002</v>
      </c>
      <c r="L1235">
        <v>349.19400000000002</v>
      </c>
      <c r="M1235">
        <v>354.24900000000002</v>
      </c>
    </row>
    <row r="1236" spans="1:13" x14ac:dyDescent="0.25">
      <c r="A1236" s="1">
        <v>42650</v>
      </c>
      <c r="B1236">
        <v>361.12200000000001</v>
      </c>
      <c r="C1236">
        <v>362.62200000000001</v>
      </c>
      <c r="D1236">
        <v>362.62200000000001</v>
      </c>
      <c r="E1236">
        <v>357.62200000000001</v>
      </c>
      <c r="F1236">
        <v>350.08800000000002</v>
      </c>
      <c r="G1236">
        <v>343.08800000000002</v>
      </c>
      <c r="H1236">
        <v>338.49900000000002</v>
      </c>
      <c r="I1236">
        <v>337.41</v>
      </c>
      <c r="J1236">
        <v>340.23200000000003</v>
      </c>
      <c r="K1236">
        <v>344.14299999999997</v>
      </c>
      <c r="L1236">
        <v>349.64299999999997</v>
      </c>
      <c r="M1236">
        <v>355.14299999999997</v>
      </c>
    </row>
    <row r="1237" spans="1:13" x14ac:dyDescent="0.25">
      <c r="A1237" s="1">
        <v>42653</v>
      </c>
      <c r="B1237">
        <v>365.65699999999998</v>
      </c>
      <c r="C1237">
        <v>366.81799999999998</v>
      </c>
      <c r="D1237">
        <v>366.40699999999998</v>
      </c>
      <c r="E1237">
        <v>361.40699999999998</v>
      </c>
      <c r="F1237">
        <v>354.17399999999998</v>
      </c>
      <c r="G1237">
        <v>346.31799999999998</v>
      </c>
      <c r="H1237">
        <v>342.31799999999998</v>
      </c>
      <c r="I1237">
        <v>342.40699999999998</v>
      </c>
      <c r="J1237">
        <v>346.08499999999998</v>
      </c>
      <c r="K1237">
        <v>350.58499999999998</v>
      </c>
      <c r="L1237">
        <v>355.76299999999998</v>
      </c>
      <c r="M1237">
        <v>360.14</v>
      </c>
    </row>
    <row r="1238" spans="1:13" x14ac:dyDescent="0.25">
      <c r="A1238" s="1">
        <v>42654</v>
      </c>
      <c r="B1238">
        <v>362.77300000000002</v>
      </c>
      <c r="C1238">
        <v>364.36200000000002</v>
      </c>
      <c r="D1238">
        <v>363.27300000000002</v>
      </c>
      <c r="E1238">
        <v>357.68400000000003</v>
      </c>
      <c r="F1238">
        <v>350.27300000000002</v>
      </c>
      <c r="G1238">
        <v>342.77300000000002</v>
      </c>
      <c r="H1238">
        <v>337.86200000000002</v>
      </c>
      <c r="I1238">
        <v>336.86200000000002</v>
      </c>
      <c r="J1238">
        <v>340.68400000000003</v>
      </c>
      <c r="K1238">
        <v>345.00599999999997</v>
      </c>
      <c r="L1238">
        <v>349.41699999999997</v>
      </c>
      <c r="M1238">
        <v>354.27300000000002</v>
      </c>
    </row>
    <row r="1239" spans="1:13" x14ac:dyDescent="0.25">
      <c r="A1239" s="1">
        <v>42655</v>
      </c>
      <c r="B1239">
        <v>359.14600000000002</v>
      </c>
      <c r="C1239">
        <v>360.64600000000002</v>
      </c>
      <c r="D1239">
        <v>358.55700000000002</v>
      </c>
      <c r="E1239">
        <v>352.87900000000002</v>
      </c>
      <c r="F1239">
        <v>345.20100000000002</v>
      </c>
      <c r="G1239">
        <v>337.70100000000002</v>
      </c>
      <c r="H1239">
        <v>332.96800000000002</v>
      </c>
      <c r="I1239">
        <v>331.70100000000002</v>
      </c>
      <c r="J1239">
        <v>335.52300000000002</v>
      </c>
      <c r="K1239">
        <v>340.02300000000002</v>
      </c>
      <c r="L1239">
        <v>344.52300000000002</v>
      </c>
      <c r="M1239">
        <v>349.20100000000002</v>
      </c>
    </row>
    <row r="1240" spans="1:13" x14ac:dyDescent="0.25">
      <c r="A1240" s="1">
        <v>42656</v>
      </c>
      <c r="B1240">
        <v>365.74700000000001</v>
      </c>
      <c r="C1240">
        <v>365.74700000000001</v>
      </c>
      <c r="D1240">
        <v>363.08600000000001</v>
      </c>
      <c r="E1240">
        <v>356.40800000000002</v>
      </c>
      <c r="F1240">
        <v>347.81900000000002</v>
      </c>
      <c r="G1240">
        <v>338.64100000000002</v>
      </c>
      <c r="H1240">
        <v>332.05200000000002</v>
      </c>
      <c r="I1240">
        <v>331.55200000000002</v>
      </c>
      <c r="J1240">
        <v>334.37400000000002</v>
      </c>
      <c r="K1240">
        <v>337.69600000000003</v>
      </c>
      <c r="L1240">
        <v>341.19600000000003</v>
      </c>
      <c r="M1240">
        <v>344.87400000000002</v>
      </c>
    </row>
    <row r="1241" spans="1:13" x14ac:dyDescent="0.25">
      <c r="A1241" s="1">
        <v>42657</v>
      </c>
      <c r="B1241">
        <v>370.40100000000001</v>
      </c>
      <c r="C1241">
        <v>369.99</v>
      </c>
      <c r="D1241">
        <v>366.24</v>
      </c>
      <c r="E1241">
        <v>358.74</v>
      </c>
      <c r="F1241">
        <v>347.74</v>
      </c>
      <c r="G1241">
        <v>337.15100000000001</v>
      </c>
      <c r="H1241">
        <v>330.74</v>
      </c>
      <c r="I1241">
        <v>329.74</v>
      </c>
      <c r="J1241">
        <v>333.24</v>
      </c>
      <c r="K1241">
        <v>337.65100000000001</v>
      </c>
      <c r="L1241">
        <v>342.15100000000001</v>
      </c>
      <c r="M1241">
        <v>346.47300000000001</v>
      </c>
    </row>
    <row r="1242" spans="1:13" x14ac:dyDescent="0.25">
      <c r="A1242" s="1">
        <v>42660</v>
      </c>
      <c r="B1242">
        <v>372.416</v>
      </c>
      <c r="C1242">
        <v>370.916</v>
      </c>
      <c r="D1242">
        <v>366.077</v>
      </c>
      <c r="E1242">
        <v>358.488</v>
      </c>
      <c r="F1242">
        <v>347.81</v>
      </c>
      <c r="G1242">
        <v>337.31</v>
      </c>
      <c r="H1242">
        <v>331.63200000000001</v>
      </c>
      <c r="I1242">
        <v>331.04300000000001</v>
      </c>
      <c r="J1242">
        <v>334.36500000000001</v>
      </c>
      <c r="K1242">
        <v>338.68700000000001</v>
      </c>
      <c r="L1242">
        <v>343.18700000000001</v>
      </c>
      <c r="M1242">
        <v>348.221</v>
      </c>
    </row>
    <row r="1243" spans="1:13" x14ac:dyDescent="0.25">
      <c r="A1243" s="1">
        <v>42661</v>
      </c>
      <c r="B1243">
        <v>376.91399999999999</v>
      </c>
      <c r="C1243">
        <v>374.82499999999999</v>
      </c>
      <c r="D1243">
        <v>369.82499999999999</v>
      </c>
      <c r="E1243">
        <v>362.82499999999999</v>
      </c>
      <c r="F1243">
        <v>352.91399999999999</v>
      </c>
      <c r="G1243">
        <v>341.23599999999999</v>
      </c>
      <c r="H1243">
        <v>334.05799999999999</v>
      </c>
      <c r="I1243">
        <v>332.64699999999999</v>
      </c>
      <c r="J1243">
        <v>336.38</v>
      </c>
      <c r="K1243">
        <v>341.202</v>
      </c>
      <c r="L1243">
        <v>346.202</v>
      </c>
      <c r="M1243">
        <v>351.38</v>
      </c>
    </row>
    <row r="1244" spans="1:13" x14ac:dyDescent="0.25">
      <c r="A1244" s="1">
        <v>42662</v>
      </c>
      <c r="B1244">
        <v>390.78899999999999</v>
      </c>
      <c r="C1244">
        <v>388.78899999999999</v>
      </c>
      <c r="D1244">
        <v>383.28899999999999</v>
      </c>
      <c r="E1244">
        <v>375.95</v>
      </c>
      <c r="F1244">
        <v>365.77199999999999</v>
      </c>
      <c r="G1244">
        <v>354.36099999999999</v>
      </c>
      <c r="H1244">
        <v>347.45</v>
      </c>
      <c r="I1244">
        <v>345.03899999999999</v>
      </c>
      <c r="J1244">
        <v>349.21699999999998</v>
      </c>
      <c r="K1244">
        <v>354.39499999999998</v>
      </c>
      <c r="L1244">
        <v>359.30599999999998</v>
      </c>
      <c r="M1244">
        <v>363.505</v>
      </c>
    </row>
    <row r="1245" spans="1:13" x14ac:dyDescent="0.25">
      <c r="A1245" s="1">
        <v>42663</v>
      </c>
      <c r="B1245">
        <v>386.73</v>
      </c>
      <c r="C1245">
        <v>386.39100000000002</v>
      </c>
      <c r="D1245">
        <v>380.39100000000002</v>
      </c>
      <c r="E1245">
        <v>373.39100000000002</v>
      </c>
      <c r="F1245">
        <v>363.80200000000002</v>
      </c>
      <c r="G1245">
        <v>352.21300000000002</v>
      </c>
      <c r="H1245">
        <v>345.21300000000002</v>
      </c>
      <c r="I1245">
        <v>342.80200000000002</v>
      </c>
      <c r="J1245">
        <v>346.30200000000002</v>
      </c>
      <c r="K1245">
        <v>351.21300000000002</v>
      </c>
      <c r="L1245">
        <v>356.12400000000002</v>
      </c>
      <c r="M1245">
        <v>361.12400000000002</v>
      </c>
    </row>
    <row r="1246" spans="1:13" x14ac:dyDescent="0.25">
      <c r="A1246" s="1">
        <v>42664</v>
      </c>
      <c r="B1246">
        <v>385.52199999999999</v>
      </c>
      <c r="C1246">
        <v>386.61099999999999</v>
      </c>
      <c r="D1246">
        <v>378.43299999999999</v>
      </c>
      <c r="E1246">
        <v>370.02199999999999</v>
      </c>
      <c r="F1246">
        <v>359.755</v>
      </c>
      <c r="G1246">
        <v>348.166</v>
      </c>
      <c r="H1246">
        <v>340.666</v>
      </c>
      <c r="I1246">
        <v>337.755</v>
      </c>
      <c r="J1246">
        <v>340.666</v>
      </c>
      <c r="K1246">
        <v>345.488</v>
      </c>
      <c r="L1246">
        <v>350.399</v>
      </c>
      <c r="M1246">
        <v>355.577</v>
      </c>
    </row>
    <row r="1247" spans="1:13" x14ac:dyDescent="0.25">
      <c r="A1247" s="1">
        <v>42667</v>
      </c>
      <c r="B1247">
        <v>388.41199999999998</v>
      </c>
      <c r="C1247">
        <v>388.92200000000003</v>
      </c>
      <c r="D1247">
        <v>381.41199999999998</v>
      </c>
      <c r="E1247">
        <v>373.91199999999998</v>
      </c>
      <c r="F1247">
        <v>365.74400000000003</v>
      </c>
      <c r="G1247">
        <v>352.05599999999998</v>
      </c>
      <c r="H1247">
        <v>344.46699999999998</v>
      </c>
      <c r="I1247">
        <v>340.78899999999999</v>
      </c>
      <c r="J1247">
        <v>343.34399999999999</v>
      </c>
      <c r="K1247">
        <v>348.077</v>
      </c>
      <c r="L1247">
        <v>352.81</v>
      </c>
      <c r="M1247">
        <v>358.166</v>
      </c>
    </row>
    <row r="1248" spans="1:13" x14ac:dyDescent="0.25">
      <c r="A1248" s="1">
        <v>42668</v>
      </c>
      <c r="B1248">
        <v>384.05099999999999</v>
      </c>
      <c r="C1248">
        <v>385.55099999999999</v>
      </c>
      <c r="D1248">
        <v>376.96199999999999</v>
      </c>
      <c r="E1248">
        <v>369.46199999999999</v>
      </c>
      <c r="F1248">
        <v>361.14</v>
      </c>
      <c r="G1248">
        <v>348.05099999999999</v>
      </c>
      <c r="H1248">
        <v>341.19499999999999</v>
      </c>
      <c r="I1248">
        <v>338.64</v>
      </c>
      <c r="J1248">
        <v>341.55099999999999</v>
      </c>
      <c r="K1248">
        <v>346.37299999999999</v>
      </c>
      <c r="L1248">
        <v>351.28399999999999</v>
      </c>
      <c r="M1248">
        <v>356.28399999999999</v>
      </c>
    </row>
    <row r="1249" spans="1:13" x14ac:dyDescent="0.25">
      <c r="A1249" s="1">
        <v>42669</v>
      </c>
      <c r="B1249">
        <v>384.27300000000002</v>
      </c>
      <c r="C1249">
        <v>383.86200000000002</v>
      </c>
      <c r="D1249">
        <v>376.45100000000002</v>
      </c>
      <c r="E1249">
        <v>369.91699999999997</v>
      </c>
      <c r="F1249">
        <v>360.68400000000003</v>
      </c>
      <c r="G1249">
        <v>347.99599999999998</v>
      </c>
      <c r="H1249">
        <v>341.40699999999998</v>
      </c>
      <c r="I1249">
        <v>337.31799999999998</v>
      </c>
      <c r="J1249">
        <v>340.22899999999998</v>
      </c>
      <c r="K1249">
        <v>345.14</v>
      </c>
      <c r="L1249">
        <v>350.05099999999999</v>
      </c>
      <c r="M1249">
        <v>355.40699999999998</v>
      </c>
    </row>
    <row r="1250" spans="1:13" x14ac:dyDescent="0.25">
      <c r="A1250" s="1">
        <v>42670</v>
      </c>
      <c r="B1250">
        <v>380.709</v>
      </c>
      <c r="C1250">
        <v>381.387</v>
      </c>
      <c r="D1250">
        <v>374.476</v>
      </c>
      <c r="E1250">
        <v>367.565</v>
      </c>
      <c r="F1250">
        <v>358.654</v>
      </c>
      <c r="G1250">
        <v>347.42099999999999</v>
      </c>
      <c r="H1250">
        <v>341.01</v>
      </c>
      <c r="I1250">
        <v>336.09899999999999</v>
      </c>
      <c r="J1250">
        <v>337.86599999999999</v>
      </c>
      <c r="K1250">
        <v>342.95499999999998</v>
      </c>
      <c r="L1250">
        <v>348.04399999999998</v>
      </c>
      <c r="M1250">
        <v>352.42099999999999</v>
      </c>
    </row>
    <row r="1251" spans="1:13" x14ac:dyDescent="0.25">
      <c r="A1251" s="1">
        <v>42671</v>
      </c>
      <c r="B1251">
        <v>381.49700000000001</v>
      </c>
      <c r="C1251">
        <v>381.98700000000002</v>
      </c>
      <c r="D1251">
        <v>375.98700000000002</v>
      </c>
      <c r="E1251">
        <v>368.98700000000002</v>
      </c>
      <c r="F1251">
        <v>359.89800000000002</v>
      </c>
      <c r="G1251">
        <v>348.30900000000003</v>
      </c>
      <c r="H1251">
        <v>341.72</v>
      </c>
      <c r="I1251">
        <v>336.54199999999997</v>
      </c>
      <c r="J1251">
        <v>338.04199999999997</v>
      </c>
      <c r="K1251">
        <v>342.86399999999998</v>
      </c>
      <c r="L1251">
        <v>347.86399999999998</v>
      </c>
      <c r="M1251">
        <v>352.77499999999998</v>
      </c>
    </row>
    <row r="1252" spans="1:13" x14ac:dyDescent="0.25">
      <c r="A1252" s="1">
        <v>42674</v>
      </c>
      <c r="B1252" t="e">
        <f>NA()</f>
        <v>#N/A</v>
      </c>
      <c r="C1252">
        <v>374.20600000000002</v>
      </c>
      <c r="D1252">
        <v>366.61700000000002</v>
      </c>
      <c r="E1252">
        <v>359.61700000000002</v>
      </c>
      <c r="F1252">
        <v>350.20600000000002</v>
      </c>
      <c r="G1252">
        <v>337.11700000000002</v>
      </c>
      <c r="H1252">
        <v>330.11700000000002</v>
      </c>
      <c r="I1252">
        <v>325.11700000000002</v>
      </c>
      <c r="J1252">
        <v>328.85</v>
      </c>
      <c r="K1252">
        <v>333.67200000000003</v>
      </c>
      <c r="L1252">
        <v>338.40499999999997</v>
      </c>
      <c r="M1252">
        <v>344.20600000000002</v>
      </c>
    </row>
    <row r="1253" spans="1:13" x14ac:dyDescent="0.25">
      <c r="A1253" s="1">
        <v>42675</v>
      </c>
      <c r="B1253">
        <v>378.173</v>
      </c>
      <c r="C1253">
        <v>368.495</v>
      </c>
      <c r="D1253">
        <v>360.40600000000001</v>
      </c>
      <c r="E1253">
        <v>349.31700000000001</v>
      </c>
      <c r="F1253">
        <v>335.63900000000001</v>
      </c>
      <c r="G1253">
        <v>328.87200000000001</v>
      </c>
      <c r="H1253">
        <v>323.78300000000002</v>
      </c>
      <c r="I1253">
        <v>327.69400000000002</v>
      </c>
      <c r="J1253">
        <v>332.51600000000002</v>
      </c>
      <c r="K1253">
        <v>337.42700000000002</v>
      </c>
      <c r="L1253">
        <v>342.78300000000002</v>
      </c>
      <c r="M1253">
        <v>347.60500000000002</v>
      </c>
    </row>
    <row r="1254" spans="1:13" x14ac:dyDescent="0.25">
      <c r="A1254" s="1">
        <v>42676</v>
      </c>
      <c r="B1254">
        <v>374.21899999999999</v>
      </c>
      <c r="C1254">
        <v>365.46899999999999</v>
      </c>
      <c r="D1254">
        <v>356.46899999999999</v>
      </c>
      <c r="E1254">
        <v>344.38</v>
      </c>
      <c r="F1254">
        <v>330.88</v>
      </c>
      <c r="G1254">
        <v>324.024</v>
      </c>
      <c r="H1254">
        <v>319.75700000000001</v>
      </c>
      <c r="I1254">
        <v>323.40100000000001</v>
      </c>
      <c r="J1254">
        <v>328.13400000000001</v>
      </c>
      <c r="K1254">
        <v>333.04500000000002</v>
      </c>
      <c r="L1254">
        <v>339.202</v>
      </c>
      <c r="M1254">
        <v>344.024</v>
      </c>
    </row>
    <row r="1255" spans="1:13" x14ac:dyDescent="0.25">
      <c r="A1255" s="1">
        <v>42677</v>
      </c>
      <c r="B1255">
        <v>378.98599999999999</v>
      </c>
      <c r="C1255">
        <v>368.64699999999999</v>
      </c>
      <c r="D1255">
        <v>358.80799999999999</v>
      </c>
      <c r="E1255">
        <v>345.71899999999999</v>
      </c>
      <c r="F1255">
        <v>331.041</v>
      </c>
      <c r="G1255">
        <v>323.452</v>
      </c>
      <c r="H1255">
        <v>318.952</v>
      </c>
      <c r="I1255">
        <v>322.452</v>
      </c>
      <c r="J1255">
        <v>326.774</v>
      </c>
      <c r="K1255">
        <v>331.185</v>
      </c>
      <c r="L1255">
        <v>335.863</v>
      </c>
      <c r="M1255">
        <v>340.274</v>
      </c>
    </row>
    <row r="1256" spans="1:13" x14ac:dyDescent="0.25">
      <c r="A1256" s="1">
        <v>42678</v>
      </c>
      <c r="B1256">
        <v>376.01799999999997</v>
      </c>
      <c r="C1256">
        <v>363.51799999999997</v>
      </c>
      <c r="D1256">
        <v>352.69600000000003</v>
      </c>
      <c r="E1256">
        <v>339.69600000000003</v>
      </c>
      <c r="F1256">
        <v>325.51799999999997</v>
      </c>
      <c r="G1256">
        <v>318.51799999999997</v>
      </c>
      <c r="H1256">
        <v>315.92899999999997</v>
      </c>
      <c r="I1256">
        <v>317.69600000000003</v>
      </c>
      <c r="J1256">
        <v>322.51799999999997</v>
      </c>
      <c r="K1256">
        <v>327.25099999999998</v>
      </c>
      <c r="L1256">
        <v>332.51799999999997</v>
      </c>
      <c r="M1256">
        <v>337.42899999999997</v>
      </c>
    </row>
    <row r="1257" spans="1:13" x14ac:dyDescent="0.25">
      <c r="A1257" s="1">
        <v>42681</v>
      </c>
      <c r="B1257">
        <v>367.39400000000001</v>
      </c>
      <c r="C1257">
        <v>358.30500000000001</v>
      </c>
      <c r="D1257">
        <v>347.30500000000001</v>
      </c>
      <c r="E1257">
        <v>336.21600000000001</v>
      </c>
      <c r="F1257">
        <v>325.03800000000001</v>
      </c>
      <c r="G1257">
        <v>316.03800000000001</v>
      </c>
      <c r="H1257">
        <v>313.12700000000001</v>
      </c>
      <c r="I1257">
        <v>313.21600000000001</v>
      </c>
      <c r="J1257">
        <v>318.21600000000001</v>
      </c>
      <c r="K1257">
        <v>323.21600000000001</v>
      </c>
      <c r="L1257">
        <v>327.77100000000002</v>
      </c>
      <c r="M1257">
        <v>332.86</v>
      </c>
    </row>
    <row r="1258" spans="1:13" x14ac:dyDescent="0.25">
      <c r="A1258" s="1">
        <v>42682</v>
      </c>
      <c r="B1258">
        <v>361.572</v>
      </c>
      <c r="C1258">
        <v>352.483</v>
      </c>
      <c r="D1258">
        <v>342.072</v>
      </c>
      <c r="E1258">
        <v>329.983</v>
      </c>
      <c r="F1258">
        <v>316.21600000000001</v>
      </c>
      <c r="G1258">
        <v>308.62700000000001</v>
      </c>
      <c r="H1258">
        <v>306.86</v>
      </c>
      <c r="I1258">
        <v>308.77100000000002</v>
      </c>
      <c r="J1258">
        <v>313.86</v>
      </c>
      <c r="K1258">
        <v>318.94900000000001</v>
      </c>
      <c r="L1258">
        <v>324.71600000000001</v>
      </c>
      <c r="M1258">
        <v>330.39400000000001</v>
      </c>
    </row>
    <row r="1259" spans="1:13" x14ac:dyDescent="0.25">
      <c r="A1259" s="1">
        <v>42683</v>
      </c>
      <c r="B1259">
        <v>353.77300000000002</v>
      </c>
      <c r="C1259">
        <v>346.18400000000003</v>
      </c>
      <c r="D1259">
        <v>336.68400000000003</v>
      </c>
      <c r="E1259">
        <v>326.77300000000002</v>
      </c>
      <c r="F1259">
        <v>315.59500000000003</v>
      </c>
      <c r="G1259">
        <v>307.56099999999998</v>
      </c>
      <c r="H1259">
        <v>305.97199999999998</v>
      </c>
      <c r="I1259">
        <v>307.97199999999998</v>
      </c>
      <c r="J1259">
        <v>312.97199999999998</v>
      </c>
      <c r="K1259">
        <v>317.79399999999998</v>
      </c>
      <c r="L1259">
        <v>323.73899999999998</v>
      </c>
      <c r="M1259">
        <v>329.32799999999997</v>
      </c>
    </row>
    <row r="1260" spans="1:13" x14ac:dyDescent="0.25">
      <c r="A1260" s="1">
        <v>42684</v>
      </c>
      <c r="B1260">
        <v>360.58499999999998</v>
      </c>
      <c r="C1260">
        <v>352.74599999999998</v>
      </c>
      <c r="D1260">
        <v>343.24599999999998</v>
      </c>
      <c r="E1260">
        <v>332.15699999999998</v>
      </c>
      <c r="F1260">
        <v>320.65699999999998</v>
      </c>
      <c r="G1260">
        <v>312.97899999999998</v>
      </c>
      <c r="H1260">
        <v>310.89</v>
      </c>
      <c r="I1260">
        <v>312.47899999999998</v>
      </c>
      <c r="J1260">
        <v>317.06799999999998</v>
      </c>
      <c r="K1260">
        <v>321.47899999999998</v>
      </c>
      <c r="L1260">
        <v>326.06799999999998</v>
      </c>
      <c r="M1260">
        <v>330.56799999999998</v>
      </c>
    </row>
    <row r="1261" spans="1:13" x14ac:dyDescent="0.25">
      <c r="A1261" s="1">
        <v>42685</v>
      </c>
      <c r="B1261">
        <v>360.67899999999997</v>
      </c>
      <c r="C1261">
        <v>353.59</v>
      </c>
      <c r="D1261">
        <v>344.09</v>
      </c>
      <c r="E1261">
        <v>332.17899999999997</v>
      </c>
      <c r="F1261">
        <v>319.76799999999997</v>
      </c>
      <c r="G1261">
        <v>311.85700000000003</v>
      </c>
      <c r="H1261">
        <v>309.44600000000003</v>
      </c>
      <c r="I1261">
        <v>310.85700000000003</v>
      </c>
      <c r="J1261">
        <v>315.44600000000003</v>
      </c>
      <c r="K1261">
        <v>319.85700000000003</v>
      </c>
      <c r="L1261">
        <v>324.53500000000003</v>
      </c>
      <c r="M1261">
        <v>328.94600000000003</v>
      </c>
    </row>
    <row r="1262" spans="1:13" x14ac:dyDescent="0.25">
      <c r="A1262" s="1">
        <v>42688</v>
      </c>
      <c r="B1262">
        <v>349.57400000000001</v>
      </c>
      <c r="C1262">
        <v>343.66300000000001</v>
      </c>
      <c r="D1262">
        <v>335.16300000000001</v>
      </c>
      <c r="E1262">
        <v>323.98500000000001</v>
      </c>
      <c r="F1262">
        <v>313.07400000000001</v>
      </c>
      <c r="G1262">
        <v>305.30700000000002</v>
      </c>
      <c r="H1262">
        <v>304.21800000000002</v>
      </c>
      <c r="I1262">
        <v>306.71800000000002</v>
      </c>
      <c r="J1262">
        <v>311.12900000000002</v>
      </c>
      <c r="K1262">
        <v>315.45100000000002</v>
      </c>
      <c r="L1262">
        <v>320.12900000000002</v>
      </c>
      <c r="M1262">
        <v>324.71800000000002</v>
      </c>
    </row>
    <row r="1263" spans="1:13" x14ac:dyDescent="0.25">
      <c r="A1263" s="1">
        <v>42689</v>
      </c>
      <c r="B1263">
        <v>353.84</v>
      </c>
      <c r="C1263">
        <v>349.84</v>
      </c>
      <c r="D1263">
        <v>342.84</v>
      </c>
      <c r="E1263">
        <v>331.92899999999997</v>
      </c>
      <c r="F1263">
        <v>320.83999999999997</v>
      </c>
      <c r="G1263">
        <v>313.83999999999997</v>
      </c>
      <c r="H1263">
        <v>313.60700000000003</v>
      </c>
      <c r="I1263">
        <v>315.75099999999998</v>
      </c>
      <c r="J1263">
        <v>319.92899999999997</v>
      </c>
      <c r="K1263">
        <v>324.51799999999997</v>
      </c>
      <c r="L1263">
        <v>328.39499999999998</v>
      </c>
      <c r="M1263">
        <v>333.16199999999998</v>
      </c>
    </row>
    <row r="1264" spans="1:13" x14ac:dyDescent="0.25">
      <c r="A1264" s="1">
        <v>42690</v>
      </c>
      <c r="B1264">
        <v>354.49799999999999</v>
      </c>
      <c r="C1264">
        <v>350.99799999999999</v>
      </c>
      <c r="D1264">
        <v>344.90899999999999</v>
      </c>
      <c r="E1264">
        <v>334.82</v>
      </c>
      <c r="F1264">
        <v>323.642</v>
      </c>
      <c r="G1264">
        <v>315.964</v>
      </c>
      <c r="H1264">
        <v>315.375</v>
      </c>
      <c r="I1264">
        <v>318.375</v>
      </c>
      <c r="J1264">
        <v>323.053</v>
      </c>
      <c r="K1264">
        <v>327.553</v>
      </c>
      <c r="L1264">
        <v>331.875</v>
      </c>
      <c r="M1264">
        <v>336.375</v>
      </c>
    </row>
    <row r="1265" spans="1:13" x14ac:dyDescent="0.25">
      <c r="A1265" s="1">
        <v>42691</v>
      </c>
      <c r="B1265">
        <v>354.79599999999999</v>
      </c>
      <c r="C1265">
        <v>350.95699999999999</v>
      </c>
      <c r="D1265">
        <v>345.04599999999999</v>
      </c>
      <c r="E1265">
        <v>334.95699999999999</v>
      </c>
      <c r="F1265">
        <v>323.86799999999999</v>
      </c>
      <c r="G1265">
        <v>316.279</v>
      </c>
      <c r="H1265">
        <v>316.19</v>
      </c>
      <c r="I1265">
        <v>319.779</v>
      </c>
      <c r="J1265">
        <v>324.36799999999999</v>
      </c>
      <c r="K1265">
        <v>328.95699999999999</v>
      </c>
      <c r="L1265">
        <v>333.279</v>
      </c>
      <c r="M1265">
        <v>337.86799999999999</v>
      </c>
    </row>
    <row r="1266" spans="1:13" x14ac:dyDescent="0.25">
      <c r="A1266" s="1">
        <v>42692</v>
      </c>
      <c r="B1266">
        <v>362.21199999999999</v>
      </c>
      <c r="C1266">
        <v>355.46199999999999</v>
      </c>
      <c r="D1266">
        <v>348.96199999999999</v>
      </c>
      <c r="E1266">
        <v>339.22899999999998</v>
      </c>
      <c r="F1266">
        <v>327.64</v>
      </c>
      <c r="G1266">
        <v>319.37299999999999</v>
      </c>
      <c r="H1266">
        <v>319.55099999999999</v>
      </c>
      <c r="I1266">
        <v>323.31799999999998</v>
      </c>
      <c r="J1266">
        <v>327.99599999999998</v>
      </c>
      <c r="K1266">
        <v>332.58499999999998</v>
      </c>
      <c r="L1266">
        <v>336.37299999999999</v>
      </c>
      <c r="M1266">
        <v>341.05099999999999</v>
      </c>
    </row>
    <row r="1267" spans="1:13" x14ac:dyDescent="0.25">
      <c r="A1267" s="1">
        <v>42695</v>
      </c>
      <c r="B1267">
        <v>377.423</v>
      </c>
      <c r="C1267">
        <v>370.673</v>
      </c>
      <c r="D1267">
        <v>364.173</v>
      </c>
      <c r="E1267">
        <v>354.584</v>
      </c>
      <c r="F1267">
        <v>343.495</v>
      </c>
      <c r="G1267">
        <v>335.995</v>
      </c>
      <c r="H1267">
        <v>336.762</v>
      </c>
      <c r="I1267">
        <v>339.22800000000001</v>
      </c>
      <c r="J1267">
        <v>343.63900000000001</v>
      </c>
      <c r="K1267">
        <v>348.495</v>
      </c>
      <c r="L1267">
        <v>352.72800000000001</v>
      </c>
      <c r="M1267">
        <v>357.495</v>
      </c>
    </row>
    <row r="1268" spans="1:13" x14ac:dyDescent="0.25">
      <c r="A1268" s="1">
        <v>42696</v>
      </c>
      <c r="B1268">
        <v>375.76100000000002</v>
      </c>
      <c r="C1268">
        <v>370.43900000000002</v>
      </c>
      <c r="D1268">
        <v>363.77800000000002</v>
      </c>
      <c r="E1268">
        <v>354.77800000000002</v>
      </c>
      <c r="F1268">
        <v>342.77800000000002</v>
      </c>
      <c r="G1268">
        <v>334.18900000000002</v>
      </c>
      <c r="H1268">
        <v>334.42200000000003</v>
      </c>
      <c r="I1268">
        <v>337.06599999999997</v>
      </c>
      <c r="J1268">
        <v>341.38799999999998</v>
      </c>
      <c r="K1268">
        <v>345.71</v>
      </c>
      <c r="L1268">
        <v>350.56599999999997</v>
      </c>
      <c r="M1268">
        <v>354.88799999999998</v>
      </c>
    </row>
    <row r="1269" spans="1:13" x14ac:dyDescent="0.25">
      <c r="A1269" s="1">
        <v>42697</v>
      </c>
      <c r="B1269">
        <v>375.1</v>
      </c>
      <c r="C1269">
        <v>369.76100000000002</v>
      </c>
      <c r="D1269">
        <v>362.85</v>
      </c>
      <c r="E1269">
        <v>353.85</v>
      </c>
      <c r="F1269">
        <v>341.67200000000003</v>
      </c>
      <c r="G1269">
        <v>333.76100000000002</v>
      </c>
      <c r="H1269">
        <v>334.08300000000003</v>
      </c>
      <c r="I1269">
        <v>336.99400000000003</v>
      </c>
      <c r="J1269">
        <v>341.40499999999997</v>
      </c>
      <c r="K1269">
        <v>345.99400000000003</v>
      </c>
      <c r="L1269">
        <v>350.22699999999998</v>
      </c>
      <c r="M1269">
        <v>354.63799999999998</v>
      </c>
    </row>
    <row r="1270" spans="1:13" x14ac:dyDescent="0.25">
      <c r="A1270" s="1">
        <v>42698</v>
      </c>
      <c r="B1270">
        <v>376.23599999999999</v>
      </c>
      <c r="C1270">
        <v>373.57499999999999</v>
      </c>
      <c r="D1270">
        <v>367.48599999999999</v>
      </c>
      <c r="E1270">
        <v>357.16399999999999</v>
      </c>
      <c r="F1270">
        <v>344.07499999999999</v>
      </c>
      <c r="G1270">
        <v>335.07499999999999</v>
      </c>
      <c r="H1270">
        <v>333.57499999999999</v>
      </c>
      <c r="I1270">
        <v>334.48599999999999</v>
      </c>
      <c r="J1270">
        <v>338.30799999999999</v>
      </c>
      <c r="K1270">
        <v>342.13</v>
      </c>
      <c r="L1270">
        <v>346.30799999999999</v>
      </c>
      <c r="M1270">
        <v>350.21899999999999</v>
      </c>
    </row>
    <row r="1271" spans="1:13" x14ac:dyDescent="0.25">
      <c r="A1271" s="1">
        <v>42699</v>
      </c>
      <c r="B1271">
        <v>371.84</v>
      </c>
      <c r="C1271">
        <v>362.92899999999997</v>
      </c>
      <c r="D1271">
        <v>357.92899999999997</v>
      </c>
      <c r="E1271">
        <v>349.01799999999997</v>
      </c>
      <c r="F1271">
        <v>340.01799999999997</v>
      </c>
      <c r="G1271">
        <v>330.92899999999997</v>
      </c>
      <c r="H1271">
        <v>330.84</v>
      </c>
      <c r="I1271">
        <v>331.75099999999998</v>
      </c>
      <c r="J1271">
        <v>335.57299999999998</v>
      </c>
      <c r="K1271">
        <v>339.30599999999998</v>
      </c>
      <c r="L1271">
        <v>343.66199999999998</v>
      </c>
      <c r="M1271">
        <v>347.39499999999998</v>
      </c>
    </row>
    <row r="1272" spans="1:13" x14ac:dyDescent="0.25">
      <c r="A1272" s="1">
        <v>42702</v>
      </c>
      <c r="B1272">
        <v>375.82400000000001</v>
      </c>
      <c r="C1272">
        <v>367.99200000000002</v>
      </c>
      <c r="D1272">
        <v>363.08100000000002</v>
      </c>
      <c r="E1272">
        <v>352.99200000000002</v>
      </c>
      <c r="F1272">
        <v>341.99200000000002</v>
      </c>
      <c r="G1272">
        <v>333.99200000000002</v>
      </c>
      <c r="H1272">
        <v>332.22500000000002</v>
      </c>
      <c r="I1272">
        <v>333.81400000000002</v>
      </c>
      <c r="J1272">
        <v>338.31400000000002</v>
      </c>
      <c r="K1272">
        <v>342.81400000000002</v>
      </c>
      <c r="L1272">
        <v>347.22500000000002</v>
      </c>
      <c r="M1272">
        <v>351.72500000000002</v>
      </c>
    </row>
    <row r="1273" spans="1:13" x14ac:dyDescent="0.25">
      <c r="A1273" s="1">
        <v>42703</v>
      </c>
      <c r="B1273">
        <v>373.983</v>
      </c>
      <c r="C1273">
        <v>363.983</v>
      </c>
      <c r="D1273">
        <v>359.89400000000001</v>
      </c>
      <c r="E1273">
        <v>349.62700000000001</v>
      </c>
      <c r="F1273">
        <v>338.12700000000001</v>
      </c>
      <c r="G1273">
        <v>329.39400000000001</v>
      </c>
      <c r="H1273">
        <v>326.71600000000001</v>
      </c>
      <c r="I1273">
        <v>327.71600000000001</v>
      </c>
      <c r="J1273">
        <v>331.62700000000001</v>
      </c>
      <c r="K1273">
        <v>335.86</v>
      </c>
      <c r="L1273">
        <v>340.89400000000001</v>
      </c>
      <c r="M1273">
        <v>345.21600000000001</v>
      </c>
    </row>
    <row r="1274" spans="1:13" x14ac:dyDescent="0.25">
      <c r="A1274" s="1">
        <v>42704</v>
      </c>
      <c r="B1274" t="e">
        <f>NA()</f>
        <v>#N/A</v>
      </c>
      <c r="C1274">
        <v>377.05099999999999</v>
      </c>
      <c r="D1274">
        <v>371.80099999999999</v>
      </c>
      <c r="E1274">
        <v>361.89</v>
      </c>
      <c r="F1274">
        <v>350.71199999999999</v>
      </c>
      <c r="G1274">
        <v>341.589</v>
      </c>
      <c r="H1274">
        <v>338.96600000000001</v>
      </c>
      <c r="I1274">
        <v>341.411</v>
      </c>
      <c r="J1274">
        <v>346.21199999999999</v>
      </c>
      <c r="K1274">
        <v>350.71199999999999</v>
      </c>
      <c r="L1274">
        <v>355.21199999999999</v>
      </c>
      <c r="M1274">
        <v>359.80099999999999</v>
      </c>
    </row>
    <row r="1275" spans="1:13" x14ac:dyDescent="0.25">
      <c r="A1275" s="1">
        <v>42705</v>
      </c>
      <c r="B1275">
        <v>398.428</v>
      </c>
      <c r="C1275">
        <v>393.161</v>
      </c>
      <c r="D1275">
        <v>384.983</v>
      </c>
      <c r="E1275">
        <v>376.483</v>
      </c>
      <c r="F1275">
        <v>369.983</v>
      </c>
      <c r="G1275">
        <v>368.80500000000001</v>
      </c>
      <c r="H1275">
        <v>369.983</v>
      </c>
      <c r="I1275">
        <v>372.39400000000001</v>
      </c>
      <c r="J1275">
        <v>375.39400000000001</v>
      </c>
      <c r="K1275">
        <v>379.983</v>
      </c>
      <c r="L1275">
        <v>385.19499999999999</v>
      </c>
      <c r="M1275">
        <v>390.49599999999998</v>
      </c>
    </row>
    <row r="1276" spans="1:13" x14ac:dyDescent="0.25">
      <c r="A1276" s="1">
        <v>42706</v>
      </c>
      <c r="B1276">
        <v>395.75</v>
      </c>
      <c r="C1276">
        <v>391.75</v>
      </c>
      <c r="D1276">
        <v>384.161</v>
      </c>
      <c r="E1276">
        <v>374.661</v>
      </c>
      <c r="F1276">
        <v>367.483</v>
      </c>
      <c r="G1276">
        <v>363.39400000000001</v>
      </c>
      <c r="H1276">
        <v>365.71600000000001</v>
      </c>
      <c r="I1276">
        <v>369.71600000000001</v>
      </c>
      <c r="J1276">
        <v>373.36</v>
      </c>
      <c r="K1276">
        <v>377.53800000000001</v>
      </c>
      <c r="L1276">
        <v>381.53800000000001</v>
      </c>
      <c r="M1276">
        <v>385.53800000000001</v>
      </c>
    </row>
    <row r="1277" spans="1:13" x14ac:dyDescent="0.25">
      <c r="A1277" s="1">
        <v>42709</v>
      </c>
      <c r="B1277">
        <v>402.12299999999999</v>
      </c>
      <c r="C1277">
        <v>399.71199999999999</v>
      </c>
      <c r="D1277">
        <v>390.71199999999999</v>
      </c>
      <c r="E1277">
        <v>378.62299999999999</v>
      </c>
      <c r="F1277">
        <v>372.03399999999999</v>
      </c>
      <c r="G1277">
        <v>368.767</v>
      </c>
      <c r="H1277">
        <v>370.589</v>
      </c>
      <c r="I1277">
        <v>374.411</v>
      </c>
      <c r="J1277">
        <v>378.14400000000001</v>
      </c>
      <c r="K1277">
        <v>382.322</v>
      </c>
      <c r="L1277">
        <v>386.411</v>
      </c>
      <c r="M1277">
        <v>390.411</v>
      </c>
    </row>
    <row r="1278" spans="1:13" x14ac:dyDescent="0.25">
      <c r="A1278" s="1">
        <v>42710</v>
      </c>
      <c r="B1278">
        <v>400.46899999999999</v>
      </c>
      <c r="C1278">
        <v>395.96899999999999</v>
      </c>
      <c r="D1278">
        <v>387.88</v>
      </c>
      <c r="E1278">
        <v>376.291</v>
      </c>
      <c r="F1278">
        <v>369.791</v>
      </c>
      <c r="G1278">
        <v>366.202</v>
      </c>
      <c r="H1278">
        <v>367.935</v>
      </c>
      <c r="I1278">
        <v>371.75700000000001</v>
      </c>
      <c r="J1278">
        <v>375.75700000000001</v>
      </c>
      <c r="K1278">
        <v>380.291</v>
      </c>
      <c r="L1278">
        <v>384.113</v>
      </c>
      <c r="M1278">
        <v>388.202</v>
      </c>
    </row>
    <row r="1279" spans="1:13" x14ac:dyDescent="0.25">
      <c r="A1279" s="1">
        <v>42711</v>
      </c>
      <c r="B1279">
        <v>397.46499999999997</v>
      </c>
      <c r="C1279">
        <v>393.46499999999997</v>
      </c>
      <c r="D1279">
        <v>385.46499999999997</v>
      </c>
      <c r="E1279">
        <v>373.62599999999998</v>
      </c>
      <c r="F1279">
        <v>366.79700000000003</v>
      </c>
      <c r="G1279">
        <v>362.29700000000003</v>
      </c>
      <c r="H1279">
        <v>363.47500000000002</v>
      </c>
      <c r="I1279">
        <v>367.29700000000003</v>
      </c>
      <c r="J1279">
        <v>371.03</v>
      </c>
      <c r="K1279">
        <v>375.11900000000003</v>
      </c>
      <c r="L1279">
        <v>379.03</v>
      </c>
      <c r="M1279">
        <v>382.94099999999997</v>
      </c>
    </row>
    <row r="1280" spans="1:13" x14ac:dyDescent="0.25">
      <c r="A1280" s="1">
        <v>42712</v>
      </c>
      <c r="B1280">
        <v>390.36500000000001</v>
      </c>
      <c r="C1280">
        <v>389.35500000000002</v>
      </c>
      <c r="D1280">
        <v>381.85500000000002</v>
      </c>
      <c r="E1280">
        <v>371.85500000000002</v>
      </c>
      <c r="F1280">
        <v>366.03300000000002</v>
      </c>
      <c r="G1280">
        <v>361.44400000000002</v>
      </c>
      <c r="H1280">
        <v>361.17700000000002</v>
      </c>
      <c r="I1280">
        <v>365.58800000000002</v>
      </c>
      <c r="J1280">
        <v>369.91</v>
      </c>
      <c r="K1280">
        <v>374.32100000000003</v>
      </c>
      <c r="L1280">
        <v>378.73200000000003</v>
      </c>
      <c r="M1280">
        <v>383.49900000000002</v>
      </c>
    </row>
    <row r="1281" spans="1:13" x14ac:dyDescent="0.25">
      <c r="A1281" s="1">
        <v>42713</v>
      </c>
      <c r="B1281">
        <v>392.18</v>
      </c>
      <c r="C1281">
        <v>390.68</v>
      </c>
      <c r="D1281">
        <v>384.17</v>
      </c>
      <c r="E1281">
        <v>374.67</v>
      </c>
      <c r="F1281">
        <v>368.67</v>
      </c>
      <c r="G1281">
        <v>367.08100000000002</v>
      </c>
      <c r="H1281">
        <v>367.58100000000002</v>
      </c>
      <c r="I1281">
        <v>371.99200000000002</v>
      </c>
      <c r="J1281">
        <v>376.40300000000002</v>
      </c>
      <c r="K1281">
        <v>381.25900000000001</v>
      </c>
      <c r="L1281">
        <v>385.75900000000001</v>
      </c>
      <c r="M1281">
        <v>390.17</v>
      </c>
    </row>
    <row r="1282" spans="1:13" x14ac:dyDescent="0.25">
      <c r="A1282" s="1">
        <v>42716</v>
      </c>
      <c r="B1282">
        <v>398.07600000000002</v>
      </c>
      <c r="C1282">
        <v>398.16500000000002</v>
      </c>
      <c r="D1282">
        <v>392.16500000000002</v>
      </c>
      <c r="E1282">
        <v>383.07600000000002</v>
      </c>
      <c r="F1282">
        <v>377.66500000000002</v>
      </c>
      <c r="G1282">
        <v>376.25400000000002</v>
      </c>
      <c r="H1282">
        <v>376.57600000000002</v>
      </c>
      <c r="I1282">
        <v>380.82600000000002</v>
      </c>
      <c r="J1282">
        <v>385.34300000000002</v>
      </c>
      <c r="K1282">
        <v>389.14800000000002</v>
      </c>
      <c r="L1282">
        <v>393.48700000000002</v>
      </c>
      <c r="M1282">
        <v>398.32600000000002</v>
      </c>
    </row>
    <row r="1283" spans="1:13" x14ac:dyDescent="0.25">
      <c r="A1283" s="1">
        <v>42717</v>
      </c>
      <c r="B1283">
        <v>393.24599999999998</v>
      </c>
      <c r="C1283">
        <v>394.40699999999998</v>
      </c>
      <c r="D1283">
        <v>390.81799999999998</v>
      </c>
      <c r="E1283">
        <v>381.90699999999998</v>
      </c>
      <c r="F1283">
        <v>376.14</v>
      </c>
      <c r="G1283">
        <v>374.64</v>
      </c>
      <c r="H1283">
        <v>375.22899999999998</v>
      </c>
      <c r="I1283">
        <v>379.56799999999998</v>
      </c>
      <c r="J1283">
        <v>384.08499999999998</v>
      </c>
      <c r="K1283">
        <v>387.97899999999998</v>
      </c>
      <c r="L1283">
        <v>392.22899999999998</v>
      </c>
      <c r="M1283">
        <v>396.97899999999998</v>
      </c>
    </row>
    <row r="1284" spans="1:13" x14ac:dyDescent="0.25">
      <c r="A1284" s="1">
        <v>42718</v>
      </c>
      <c r="B1284">
        <v>390.40800000000002</v>
      </c>
      <c r="C1284">
        <v>389.209</v>
      </c>
      <c r="D1284">
        <v>386.209</v>
      </c>
      <c r="E1284">
        <v>376.93200000000002</v>
      </c>
      <c r="F1284">
        <v>371.57600000000002</v>
      </c>
      <c r="G1284">
        <v>370.63099999999997</v>
      </c>
      <c r="H1284">
        <v>372.61</v>
      </c>
      <c r="I1284">
        <v>376.59300000000002</v>
      </c>
      <c r="J1284">
        <v>380.39800000000002</v>
      </c>
      <c r="K1284">
        <v>384.73700000000002</v>
      </c>
      <c r="L1284">
        <v>388.80900000000003</v>
      </c>
      <c r="M1284">
        <v>393.55900000000003</v>
      </c>
    </row>
    <row r="1285" spans="1:13" x14ac:dyDescent="0.25">
      <c r="A1285" s="1">
        <v>42719</v>
      </c>
      <c r="B1285">
        <v>381.16800000000001</v>
      </c>
      <c r="C1285">
        <v>382.91800000000001</v>
      </c>
      <c r="D1285">
        <v>381.66800000000001</v>
      </c>
      <c r="E1285">
        <v>372.06900000000002</v>
      </c>
      <c r="F1285">
        <v>368.92500000000001</v>
      </c>
      <c r="G1285">
        <v>368.56900000000002</v>
      </c>
      <c r="H1285">
        <v>369.74700000000001</v>
      </c>
      <c r="I1285">
        <v>373.99700000000001</v>
      </c>
      <c r="J1285">
        <v>378.24700000000001</v>
      </c>
      <c r="K1285">
        <v>382.40800000000002</v>
      </c>
      <c r="L1285">
        <v>386.56900000000002</v>
      </c>
      <c r="M1285">
        <v>391.31900000000002</v>
      </c>
    </row>
    <row r="1286" spans="1:13" x14ac:dyDescent="0.25">
      <c r="A1286" s="1">
        <v>42720</v>
      </c>
      <c r="B1286">
        <v>391.72800000000001</v>
      </c>
      <c r="C1286">
        <v>393.15600000000001</v>
      </c>
      <c r="D1286">
        <v>391.495</v>
      </c>
      <c r="E1286">
        <v>382.07400000000001</v>
      </c>
      <c r="F1286">
        <v>378.57400000000001</v>
      </c>
      <c r="G1286">
        <v>378.57400000000001</v>
      </c>
      <c r="H1286">
        <v>379.48500000000001</v>
      </c>
      <c r="I1286">
        <v>384.00200000000001</v>
      </c>
      <c r="J1286">
        <v>388.25200000000001</v>
      </c>
      <c r="K1286">
        <v>392.41300000000001</v>
      </c>
      <c r="L1286">
        <v>396.84100000000001</v>
      </c>
      <c r="M1286">
        <v>401.858</v>
      </c>
    </row>
    <row r="1287" spans="1:13" x14ac:dyDescent="0.25">
      <c r="A1287" s="1">
        <v>42723</v>
      </c>
      <c r="B1287">
        <v>393.43799999999999</v>
      </c>
      <c r="C1287">
        <v>394.26</v>
      </c>
      <c r="D1287">
        <v>390.92099999999999</v>
      </c>
      <c r="E1287">
        <v>380.733</v>
      </c>
      <c r="F1287">
        <v>376.233</v>
      </c>
      <c r="G1287">
        <v>375.233</v>
      </c>
      <c r="H1287">
        <v>376.37700000000001</v>
      </c>
      <c r="I1287">
        <v>380.28800000000001</v>
      </c>
      <c r="J1287">
        <v>384.19900000000001</v>
      </c>
      <c r="K1287">
        <v>388.61</v>
      </c>
      <c r="L1287">
        <v>393.19900000000001</v>
      </c>
      <c r="M1287">
        <v>397.69900000000001</v>
      </c>
    </row>
    <row r="1288" spans="1:13" x14ac:dyDescent="0.25">
      <c r="A1288" s="1">
        <v>42724</v>
      </c>
      <c r="B1288">
        <v>402.27699999999999</v>
      </c>
      <c r="C1288">
        <v>402.34899999999999</v>
      </c>
      <c r="D1288">
        <v>396.33199999999999</v>
      </c>
      <c r="E1288">
        <v>385.387</v>
      </c>
      <c r="F1288">
        <v>380.209</v>
      </c>
      <c r="G1288">
        <v>379.298</v>
      </c>
      <c r="H1288">
        <v>380.209</v>
      </c>
      <c r="I1288">
        <v>385.709</v>
      </c>
      <c r="J1288">
        <v>390.03100000000001</v>
      </c>
      <c r="K1288">
        <v>394.08600000000001</v>
      </c>
      <c r="L1288">
        <v>398.17500000000001</v>
      </c>
      <c r="M1288">
        <v>402.17500000000001</v>
      </c>
    </row>
    <row r="1289" spans="1:13" x14ac:dyDescent="0.25">
      <c r="A1289" s="1">
        <v>42725</v>
      </c>
      <c r="B1289">
        <v>407.327</v>
      </c>
      <c r="C1289">
        <v>404.327</v>
      </c>
      <c r="D1289">
        <v>398.827</v>
      </c>
      <c r="E1289">
        <v>387.738</v>
      </c>
      <c r="F1289">
        <v>381.649</v>
      </c>
      <c r="G1289">
        <v>379.06</v>
      </c>
      <c r="H1289">
        <v>381.399</v>
      </c>
      <c r="I1289">
        <v>385.221</v>
      </c>
      <c r="J1289">
        <v>389.721</v>
      </c>
      <c r="K1289">
        <v>393.54300000000001</v>
      </c>
      <c r="L1289">
        <v>398.04300000000001</v>
      </c>
      <c r="M1289">
        <v>402.04300000000001</v>
      </c>
    </row>
    <row r="1290" spans="1:13" x14ac:dyDescent="0.25">
      <c r="A1290" s="1">
        <v>42726</v>
      </c>
      <c r="B1290">
        <v>411.05900000000003</v>
      </c>
      <c r="C1290">
        <v>408.05900000000003</v>
      </c>
      <c r="D1290">
        <v>401.149</v>
      </c>
      <c r="E1290">
        <v>389.56</v>
      </c>
      <c r="F1290">
        <v>383.56</v>
      </c>
      <c r="G1290">
        <v>381.149</v>
      </c>
      <c r="H1290">
        <v>383.399</v>
      </c>
      <c r="I1290">
        <v>387.31</v>
      </c>
      <c r="J1290">
        <v>391.899</v>
      </c>
      <c r="K1290">
        <v>395.899</v>
      </c>
      <c r="L1290">
        <v>400.399</v>
      </c>
      <c r="M1290">
        <v>403.988</v>
      </c>
    </row>
    <row r="1291" spans="1:13" x14ac:dyDescent="0.25">
      <c r="A1291" s="1">
        <v>42727</v>
      </c>
      <c r="B1291">
        <v>409.22699999999998</v>
      </c>
      <c r="C1291">
        <v>406.22699999999998</v>
      </c>
      <c r="D1291">
        <v>399.327</v>
      </c>
      <c r="E1291">
        <v>387.827</v>
      </c>
      <c r="F1291">
        <v>381.827</v>
      </c>
      <c r="G1291">
        <v>379.505</v>
      </c>
      <c r="H1291">
        <v>381.916</v>
      </c>
      <c r="I1291">
        <v>385.738</v>
      </c>
      <c r="J1291">
        <v>389.56</v>
      </c>
      <c r="K1291">
        <v>393.29300000000001</v>
      </c>
      <c r="L1291">
        <v>397.70400000000001</v>
      </c>
      <c r="M1291">
        <v>400.93700000000001</v>
      </c>
    </row>
    <row r="1292" spans="1:13" x14ac:dyDescent="0.25">
      <c r="A1292" s="1">
        <v>42731</v>
      </c>
      <c r="B1292">
        <v>429.52699999999999</v>
      </c>
      <c r="C1292">
        <v>424.11200000000002</v>
      </c>
      <c r="D1292">
        <v>416.54700000000003</v>
      </c>
      <c r="E1292">
        <v>405.02600000000001</v>
      </c>
      <c r="F1292">
        <v>398.29300000000001</v>
      </c>
      <c r="G1292">
        <v>395.88200000000001</v>
      </c>
      <c r="H1292">
        <v>397.971</v>
      </c>
      <c r="I1292">
        <v>401.577</v>
      </c>
      <c r="J1292">
        <v>404.988</v>
      </c>
      <c r="K1292">
        <v>408.04300000000001</v>
      </c>
      <c r="L1292">
        <v>412.721</v>
      </c>
      <c r="M1292">
        <v>416.399</v>
      </c>
    </row>
    <row r="1293" spans="1:13" x14ac:dyDescent="0.25">
      <c r="A1293" s="1">
        <v>42732</v>
      </c>
      <c r="B1293">
        <v>430.21499999999997</v>
      </c>
      <c r="C1293">
        <v>426.46499999999997</v>
      </c>
      <c r="D1293">
        <v>418.80399999999997</v>
      </c>
      <c r="E1293">
        <v>410.96499999999997</v>
      </c>
      <c r="F1293">
        <v>403.96499999999997</v>
      </c>
      <c r="G1293">
        <v>399.78699999999998</v>
      </c>
      <c r="H1293">
        <v>400.78699999999998</v>
      </c>
      <c r="I1293">
        <v>404.35899999999998</v>
      </c>
      <c r="J1293">
        <v>408.60899999999998</v>
      </c>
      <c r="K1293">
        <v>412.87599999999998</v>
      </c>
      <c r="L1293">
        <v>417.71499999999997</v>
      </c>
      <c r="M1293">
        <v>420.53699999999998</v>
      </c>
    </row>
    <row r="1294" spans="1:13" x14ac:dyDescent="0.25">
      <c r="A1294" s="1">
        <v>42733</v>
      </c>
      <c r="B1294" t="e">
        <f>NA()</f>
        <v>#N/A</v>
      </c>
      <c r="C1294">
        <v>444.495</v>
      </c>
      <c r="D1294">
        <v>432.245</v>
      </c>
      <c r="E1294">
        <v>419.81700000000001</v>
      </c>
      <c r="F1294">
        <v>414.084</v>
      </c>
      <c r="G1294">
        <v>411.495</v>
      </c>
      <c r="H1294">
        <v>414.584</v>
      </c>
      <c r="I1294">
        <v>418.512</v>
      </c>
      <c r="J1294">
        <v>423.173</v>
      </c>
      <c r="K1294">
        <v>427.40600000000001</v>
      </c>
      <c r="L1294">
        <v>431.65600000000001</v>
      </c>
      <c r="M1294">
        <v>435.15600000000001</v>
      </c>
    </row>
    <row r="1295" spans="1:13" x14ac:dyDescent="0.25">
      <c r="A1295" s="1">
        <v>42734</v>
      </c>
      <c r="B1295" t="e">
        <f>NA()</f>
        <v>#N/A</v>
      </c>
      <c r="C1295">
        <v>436.41</v>
      </c>
      <c r="D1295">
        <v>428.16</v>
      </c>
      <c r="E1295">
        <v>414.32100000000003</v>
      </c>
      <c r="F1295">
        <v>408.82100000000003</v>
      </c>
      <c r="G1295">
        <v>407.32100000000003</v>
      </c>
      <c r="H1295">
        <v>409.23200000000003</v>
      </c>
      <c r="I1295">
        <v>414.39299999999997</v>
      </c>
      <c r="J1295">
        <v>419.05399999999997</v>
      </c>
      <c r="K1295">
        <v>422.89299999999997</v>
      </c>
      <c r="L1295">
        <v>427.05399999999997</v>
      </c>
      <c r="M1295">
        <v>431.55399999999997</v>
      </c>
    </row>
    <row r="1296" spans="1:13" x14ac:dyDescent="0.25">
      <c r="A1296" s="1">
        <v>42738</v>
      </c>
      <c r="B1296">
        <v>446.05500000000001</v>
      </c>
      <c r="C1296">
        <v>435.28800000000001</v>
      </c>
      <c r="D1296">
        <v>423.93200000000002</v>
      </c>
      <c r="E1296">
        <v>415.98700000000002</v>
      </c>
      <c r="F1296">
        <v>412.80900000000003</v>
      </c>
      <c r="G1296">
        <v>413.47</v>
      </c>
      <c r="H1296">
        <v>417.11399999999998</v>
      </c>
      <c r="I1296">
        <v>421.02499999999998</v>
      </c>
      <c r="J1296">
        <v>425.52499999999998</v>
      </c>
      <c r="K1296">
        <v>429.93599999999998</v>
      </c>
      <c r="L1296">
        <v>434.34699999999998</v>
      </c>
      <c r="M1296">
        <v>437.66899999999998</v>
      </c>
    </row>
    <row r="1297" spans="1:13" x14ac:dyDescent="0.25">
      <c r="A1297" s="1">
        <v>42739</v>
      </c>
      <c r="B1297">
        <v>444.274</v>
      </c>
      <c r="C1297">
        <v>430.952</v>
      </c>
      <c r="D1297">
        <v>417.791</v>
      </c>
      <c r="E1297">
        <v>409.291</v>
      </c>
      <c r="F1297">
        <v>404.113</v>
      </c>
      <c r="G1297">
        <v>403.30799999999999</v>
      </c>
      <c r="H1297">
        <v>406.98599999999999</v>
      </c>
      <c r="I1297">
        <v>410.452</v>
      </c>
      <c r="J1297">
        <v>415.21899999999999</v>
      </c>
      <c r="K1297">
        <v>419.80799999999999</v>
      </c>
      <c r="L1297">
        <v>424.13</v>
      </c>
      <c r="M1297">
        <v>427.63</v>
      </c>
    </row>
    <row r="1298" spans="1:13" x14ac:dyDescent="0.25">
      <c r="A1298" s="1">
        <v>42740</v>
      </c>
      <c r="B1298">
        <v>456.89400000000001</v>
      </c>
      <c r="C1298">
        <v>434.89400000000001</v>
      </c>
      <c r="D1298">
        <v>419.30500000000001</v>
      </c>
      <c r="E1298">
        <v>410.89400000000001</v>
      </c>
      <c r="F1298">
        <v>405.71600000000001</v>
      </c>
      <c r="G1298">
        <v>404.62700000000001</v>
      </c>
      <c r="H1298">
        <v>408.12700000000001</v>
      </c>
      <c r="I1298">
        <v>412.39400000000001</v>
      </c>
      <c r="J1298">
        <v>416.983</v>
      </c>
      <c r="K1298">
        <v>421.39400000000001</v>
      </c>
      <c r="L1298">
        <v>425.80500000000001</v>
      </c>
      <c r="M1298">
        <v>429.30500000000001</v>
      </c>
    </row>
    <row r="1299" spans="1:13" x14ac:dyDescent="0.25">
      <c r="A1299" s="1">
        <v>42741</v>
      </c>
      <c r="B1299">
        <v>466.47300000000001</v>
      </c>
      <c r="C1299">
        <v>439.97300000000001</v>
      </c>
      <c r="D1299">
        <v>422.47300000000001</v>
      </c>
      <c r="E1299">
        <v>412.52800000000002</v>
      </c>
      <c r="F1299">
        <v>408.79500000000002</v>
      </c>
      <c r="G1299">
        <v>407.88400000000001</v>
      </c>
      <c r="H1299">
        <v>411.56200000000001</v>
      </c>
      <c r="I1299">
        <v>415.74</v>
      </c>
      <c r="J1299">
        <v>419.97300000000001</v>
      </c>
      <c r="K1299">
        <v>424.47300000000001</v>
      </c>
      <c r="L1299">
        <v>428.97300000000001</v>
      </c>
      <c r="M1299">
        <v>432.56200000000001</v>
      </c>
    </row>
    <row r="1300" spans="1:13" x14ac:dyDescent="0.25">
      <c r="A1300" s="1">
        <v>42744</v>
      </c>
      <c r="B1300">
        <v>455.26799999999997</v>
      </c>
      <c r="C1300">
        <v>432.26799999999997</v>
      </c>
      <c r="D1300">
        <v>417.09</v>
      </c>
      <c r="E1300">
        <v>408.50099999999998</v>
      </c>
      <c r="F1300">
        <v>404.91199999999998</v>
      </c>
      <c r="G1300">
        <v>403.91199999999998</v>
      </c>
      <c r="H1300">
        <v>407.41199999999998</v>
      </c>
      <c r="I1300">
        <v>411.23399999999998</v>
      </c>
      <c r="J1300">
        <v>416.00099999999998</v>
      </c>
      <c r="K1300">
        <v>420.32299999999998</v>
      </c>
      <c r="L1300">
        <v>424.55599999999998</v>
      </c>
      <c r="M1300">
        <v>427.87799999999999</v>
      </c>
    </row>
    <row r="1301" spans="1:13" x14ac:dyDescent="0.25">
      <c r="A1301" s="1">
        <v>42745</v>
      </c>
      <c r="B1301">
        <v>461.11700000000002</v>
      </c>
      <c r="C1301">
        <v>432.93900000000002</v>
      </c>
      <c r="D1301">
        <v>417.93900000000002</v>
      </c>
      <c r="E1301">
        <v>405.58300000000003</v>
      </c>
      <c r="F1301">
        <v>400.13799999999998</v>
      </c>
      <c r="G1301">
        <v>400.04899999999998</v>
      </c>
      <c r="H1301">
        <v>403.13799999999998</v>
      </c>
      <c r="I1301">
        <v>406.69299999999998</v>
      </c>
      <c r="J1301">
        <v>410.78199999999998</v>
      </c>
      <c r="K1301">
        <v>414.60399999999998</v>
      </c>
      <c r="L1301">
        <v>418.33699999999999</v>
      </c>
      <c r="M1301">
        <v>422.42599999999999</v>
      </c>
    </row>
    <row r="1302" spans="1:13" x14ac:dyDescent="0.25">
      <c r="A1302" s="1">
        <v>42746</v>
      </c>
      <c r="B1302">
        <v>481.12799999999999</v>
      </c>
      <c r="C1302">
        <v>450.21699999999998</v>
      </c>
      <c r="D1302">
        <v>425.21699999999998</v>
      </c>
      <c r="E1302">
        <v>415.39499999999998</v>
      </c>
      <c r="F1302">
        <v>411.21699999999998</v>
      </c>
      <c r="G1302">
        <v>411.03899999999999</v>
      </c>
      <c r="H1302">
        <v>414.03899999999999</v>
      </c>
      <c r="I1302">
        <v>417.95</v>
      </c>
      <c r="J1302">
        <v>421.77199999999999</v>
      </c>
      <c r="K1302">
        <v>425.86099999999999</v>
      </c>
      <c r="L1302">
        <v>429.86099999999999</v>
      </c>
      <c r="M1302">
        <v>433.95</v>
      </c>
    </row>
    <row r="1303" spans="1:13" x14ac:dyDescent="0.25">
      <c r="A1303" s="1">
        <v>42747</v>
      </c>
      <c r="B1303">
        <v>479.91300000000001</v>
      </c>
      <c r="C1303">
        <v>452.00200000000001</v>
      </c>
      <c r="D1303">
        <v>431.91300000000001</v>
      </c>
      <c r="E1303">
        <v>420.00200000000001</v>
      </c>
      <c r="F1303">
        <v>416.64600000000002</v>
      </c>
      <c r="G1303">
        <v>416.73500000000001</v>
      </c>
      <c r="H1303">
        <v>419.55700000000002</v>
      </c>
      <c r="I1303">
        <v>423.46800000000002</v>
      </c>
      <c r="J1303">
        <v>427.55700000000002</v>
      </c>
      <c r="K1303">
        <v>431.55700000000002</v>
      </c>
      <c r="L1303">
        <v>435.64600000000002</v>
      </c>
      <c r="M1303">
        <v>439.64600000000002</v>
      </c>
    </row>
    <row r="1304" spans="1:13" x14ac:dyDescent="0.25">
      <c r="A1304" s="1">
        <v>42748</v>
      </c>
      <c r="B1304">
        <v>470.11500000000001</v>
      </c>
      <c r="C1304">
        <v>442.61500000000001</v>
      </c>
      <c r="D1304">
        <v>428.02600000000001</v>
      </c>
      <c r="E1304">
        <v>416.43700000000001</v>
      </c>
      <c r="F1304">
        <v>410.67</v>
      </c>
      <c r="G1304">
        <v>407.75900000000001</v>
      </c>
      <c r="H1304">
        <v>410.92</v>
      </c>
      <c r="I1304">
        <v>414.24200000000002</v>
      </c>
      <c r="J1304">
        <v>418.33100000000002</v>
      </c>
      <c r="K1304">
        <v>422.42</v>
      </c>
      <c r="L1304">
        <v>426.50900000000001</v>
      </c>
      <c r="M1304">
        <v>430.59800000000001</v>
      </c>
    </row>
    <row r="1305" spans="1:13" x14ac:dyDescent="0.25">
      <c r="A1305" s="1">
        <v>42751</v>
      </c>
      <c r="B1305">
        <v>472.81099999999998</v>
      </c>
      <c r="C1305">
        <v>443.9</v>
      </c>
      <c r="D1305">
        <v>427.48899999999998</v>
      </c>
      <c r="E1305">
        <v>415.07799999999997</v>
      </c>
      <c r="F1305">
        <v>409.4</v>
      </c>
      <c r="G1305">
        <v>407.22199999999998</v>
      </c>
      <c r="H1305">
        <v>410.81099999999998</v>
      </c>
      <c r="I1305">
        <v>414.81099999999998</v>
      </c>
      <c r="J1305">
        <v>418.81099999999998</v>
      </c>
      <c r="K1305">
        <v>422.72199999999998</v>
      </c>
      <c r="L1305">
        <v>426.63299999999998</v>
      </c>
      <c r="M1305">
        <v>430.54399999999998</v>
      </c>
    </row>
    <row r="1306" spans="1:13" x14ac:dyDescent="0.25">
      <c r="A1306" s="1">
        <v>42752</v>
      </c>
      <c r="B1306">
        <v>488.36500000000001</v>
      </c>
      <c r="C1306">
        <v>455.36500000000001</v>
      </c>
      <c r="D1306">
        <v>432.86500000000001</v>
      </c>
      <c r="E1306">
        <v>421.27600000000001</v>
      </c>
      <c r="F1306">
        <v>414.59800000000001</v>
      </c>
      <c r="G1306">
        <v>412.42</v>
      </c>
      <c r="H1306">
        <v>415.92</v>
      </c>
      <c r="I1306">
        <v>417.83100000000002</v>
      </c>
      <c r="J1306">
        <v>422.24200000000002</v>
      </c>
      <c r="K1306">
        <v>426.74200000000002</v>
      </c>
      <c r="L1306">
        <v>432.74200000000002</v>
      </c>
      <c r="M1306">
        <v>435.24200000000002</v>
      </c>
    </row>
    <row r="1307" spans="1:13" x14ac:dyDescent="0.25">
      <c r="A1307" s="1">
        <v>42753</v>
      </c>
      <c r="B1307">
        <v>487.46699999999998</v>
      </c>
      <c r="C1307">
        <v>456.28899999999999</v>
      </c>
      <c r="D1307">
        <v>432.28899999999999</v>
      </c>
      <c r="E1307">
        <v>420.52199999999999</v>
      </c>
      <c r="F1307">
        <v>411.11099999999999</v>
      </c>
      <c r="G1307">
        <v>407.11099999999999</v>
      </c>
      <c r="H1307">
        <v>410.09399999999999</v>
      </c>
      <c r="I1307">
        <v>413.68299999999999</v>
      </c>
      <c r="J1307">
        <v>416.56</v>
      </c>
      <c r="K1307">
        <v>419.79300000000001</v>
      </c>
      <c r="L1307">
        <v>423.52600000000001</v>
      </c>
      <c r="M1307">
        <v>431.59800000000001</v>
      </c>
    </row>
    <row r="1308" spans="1:13" x14ac:dyDescent="0.25">
      <c r="A1308" s="1">
        <v>42754</v>
      </c>
      <c r="B1308">
        <v>494.846</v>
      </c>
      <c r="C1308">
        <v>459.935</v>
      </c>
      <c r="D1308">
        <v>432.524</v>
      </c>
      <c r="E1308">
        <v>417.024</v>
      </c>
      <c r="F1308">
        <v>409.25700000000001</v>
      </c>
      <c r="G1308">
        <v>405.346</v>
      </c>
      <c r="H1308">
        <v>408.25700000000001</v>
      </c>
      <c r="I1308">
        <v>410.75700000000001</v>
      </c>
      <c r="J1308">
        <v>413.75700000000001</v>
      </c>
      <c r="K1308">
        <v>417.25700000000001</v>
      </c>
      <c r="L1308">
        <v>420.846</v>
      </c>
      <c r="M1308">
        <v>427.435</v>
      </c>
    </row>
    <row r="1309" spans="1:13" x14ac:dyDescent="0.25">
      <c r="A1309" s="1">
        <v>42755</v>
      </c>
      <c r="B1309">
        <v>506.286</v>
      </c>
      <c r="C1309">
        <v>471.786</v>
      </c>
      <c r="D1309">
        <v>439.697</v>
      </c>
      <c r="E1309">
        <v>425.964</v>
      </c>
      <c r="F1309">
        <v>418.786</v>
      </c>
      <c r="G1309">
        <v>414.197</v>
      </c>
      <c r="H1309">
        <v>417.108</v>
      </c>
      <c r="I1309">
        <v>419.608</v>
      </c>
      <c r="J1309">
        <v>422.93</v>
      </c>
      <c r="K1309">
        <v>426.43</v>
      </c>
      <c r="L1309">
        <v>429.34100000000001</v>
      </c>
      <c r="M1309">
        <v>435.34100000000001</v>
      </c>
    </row>
    <row r="1310" spans="1:13" x14ac:dyDescent="0.25">
      <c r="A1310" s="1">
        <v>42758</v>
      </c>
      <c r="B1310">
        <v>508.375</v>
      </c>
      <c r="C1310">
        <v>473.58600000000001</v>
      </c>
      <c r="D1310">
        <v>443.286</v>
      </c>
      <c r="E1310">
        <v>427.608</v>
      </c>
      <c r="F1310">
        <v>416.29700000000003</v>
      </c>
      <c r="G1310">
        <v>412.197</v>
      </c>
      <c r="H1310">
        <v>416.108</v>
      </c>
      <c r="I1310">
        <v>418.20800000000003</v>
      </c>
      <c r="J1310">
        <v>422.11900000000003</v>
      </c>
      <c r="K1310">
        <v>427.03</v>
      </c>
      <c r="L1310">
        <v>431.11900000000003</v>
      </c>
      <c r="M1310">
        <v>436.03</v>
      </c>
    </row>
    <row r="1311" spans="1:13" x14ac:dyDescent="0.25">
      <c r="A1311" s="1">
        <v>42759</v>
      </c>
      <c r="B1311">
        <v>506.82900000000001</v>
      </c>
      <c r="C1311">
        <v>474.00700000000001</v>
      </c>
      <c r="D1311">
        <v>441.50700000000001</v>
      </c>
      <c r="E1311">
        <v>425.41800000000001</v>
      </c>
      <c r="F1311">
        <v>419.15100000000001</v>
      </c>
      <c r="G1311">
        <v>413.24</v>
      </c>
      <c r="H1311">
        <v>416.74</v>
      </c>
      <c r="I1311">
        <v>420.74</v>
      </c>
      <c r="J1311">
        <v>424.74</v>
      </c>
      <c r="K1311">
        <v>428.74</v>
      </c>
      <c r="L1311">
        <v>433.15100000000001</v>
      </c>
      <c r="M1311">
        <v>439.65100000000001</v>
      </c>
    </row>
    <row r="1312" spans="1:13" x14ac:dyDescent="0.25">
      <c r="A1312" s="1">
        <v>42760</v>
      </c>
      <c r="B1312">
        <v>505.42099999999999</v>
      </c>
      <c r="C1312">
        <v>472.26</v>
      </c>
      <c r="D1312">
        <v>442.66</v>
      </c>
      <c r="E1312">
        <v>427.82100000000003</v>
      </c>
      <c r="F1312">
        <v>418.14299999999997</v>
      </c>
      <c r="G1312">
        <v>411.971</v>
      </c>
      <c r="H1312">
        <v>415.82100000000003</v>
      </c>
      <c r="I1312">
        <v>419.82100000000003</v>
      </c>
      <c r="J1312">
        <v>423.82100000000003</v>
      </c>
      <c r="K1312">
        <v>427.91</v>
      </c>
      <c r="L1312">
        <v>431.82100000000003</v>
      </c>
      <c r="M1312">
        <v>437.82100000000003</v>
      </c>
    </row>
    <row r="1313" spans="1:13" x14ac:dyDescent="0.25">
      <c r="A1313" s="1">
        <v>42761</v>
      </c>
      <c r="B1313">
        <v>514.375</v>
      </c>
      <c r="C1313">
        <v>474.786</v>
      </c>
      <c r="D1313">
        <v>443.286</v>
      </c>
      <c r="E1313">
        <v>429.108</v>
      </c>
      <c r="F1313">
        <v>419.01900000000001</v>
      </c>
      <c r="G1313">
        <v>414.608</v>
      </c>
      <c r="H1313">
        <v>417.01900000000001</v>
      </c>
      <c r="I1313">
        <v>421.01900000000001</v>
      </c>
      <c r="J1313">
        <v>424.93</v>
      </c>
      <c r="K1313">
        <v>429.108</v>
      </c>
      <c r="L1313">
        <v>433.197</v>
      </c>
      <c r="M1313">
        <v>439.786</v>
      </c>
    </row>
    <row r="1314" spans="1:13" x14ac:dyDescent="0.25">
      <c r="A1314" s="1">
        <v>42762</v>
      </c>
      <c r="B1314">
        <v>516.08699999999999</v>
      </c>
      <c r="C1314">
        <v>475.82</v>
      </c>
      <c r="D1314">
        <v>442.08699999999999</v>
      </c>
      <c r="E1314">
        <v>428.71</v>
      </c>
      <c r="F1314">
        <v>417.97699999999998</v>
      </c>
      <c r="G1314">
        <v>411.62099999999998</v>
      </c>
      <c r="H1314">
        <v>415.17599999999999</v>
      </c>
      <c r="I1314">
        <v>419.35399999999998</v>
      </c>
      <c r="J1314">
        <v>422.99799999999999</v>
      </c>
      <c r="K1314">
        <v>426.90899999999999</v>
      </c>
      <c r="L1314">
        <v>430.82</v>
      </c>
      <c r="M1314">
        <v>434.90899999999999</v>
      </c>
    </row>
    <row r="1315" spans="1:13" x14ac:dyDescent="0.25">
      <c r="A1315" s="1">
        <v>42765</v>
      </c>
      <c r="B1315">
        <v>514.952</v>
      </c>
      <c r="C1315">
        <v>480.75200000000001</v>
      </c>
      <c r="D1315">
        <v>444.541</v>
      </c>
      <c r="E1315">
        <v>429.13</v>
      </c>
      <c r="F1315">
        <v>418.13</v>
      </c>
      <c r="G1315">
        <v>412.041</v>
      </c>
      <c r="H1315">
        <v>415.863</v>
      </c>
      <c r="I1315">
        <v>419.952</v>
      </c>
      <c r="J1315">
        <v>423.952</v>
      </c>
      <c r="K1315">
        <v>427.774</v>
      </c>
      <c r="L1315">
        <v>431.596</v>
      </c>
      <c r="M1315">
        <v>433.50700000000001</v>
      </c>
    </row>
    <row r="1316" spans="1:13" x14ac:dyDescent="0.25">
      <c r="A1316" s="1">
        <v>42766</v>
      </c>
      <c r="B1316" t="e">
        <f>NA()</f>
        <v>#N/A</v>
      </c>
      <c r="C1316">
        <v>490.166</v>
      </c>
      <c r="D1316">
        <v>452.577</v>
      </c>
      <c r="E1316">
        <v>432.899</v>
      </c>
      <c r="F1316">
        <v>421.721</v>
      </c>
      <c r="G1316">
        <v>418.45400000000001</v>
      </c>
      <c r="H1316">
        <v>420.45400000000001</v>
      </c>
      <c r="I1316">
        <v>423.95400000000001</v>
      </c>
      <c r="J1316">
        <v>427.77600000000001</v>
      </c>
      <c r="K1316">
        <v>431.59800000000001</v>
      </c>
      <c r="L1316">
        <v>435.50900000000001</v>
      </c>
      <c r="M1316">
        <v>439.33100000000002</v>
      </c>
    </row>
    <row r="1317" spans="1:13" x14ac:dyDescent="0.25">
      <c r="A1317" s="1">
        <v>42767</v>
      </c>
      <c r="B1317">
        <v>517.78</v>
      </c>
      <c r="C1317">
        <v>469.78</v>
      </c>
      <c r="D1317">
        <v>446.28</v>
      </c>
      <c r="E1317">
        <v>432.28</v>
      </c>
      <c r="F1317">
        <v>425.28</v>
      </c>
      <c r="G1317">
        <v>430.19099999999997</v>
      </c>
      <c r="H1317">
        <v>433.19099999999997</v>
      </c>
      <c r="I1317">
        <v>436.69099999999997</v>
      </c>
      <c r="J1317">
        <v>440.28</v>
      </c>
      <c r="K1317">
        <v>444.28</v>
      </c>
      <c r="L1317">
        <v>450.69099999999997</v>
      </c>
      <c r="M1317">
        <v>436.19099999999997</v>
      </c>
    </row>
    <row r="1318" spans="1:13" x14ac:dyDescent="0.25">
      <c r="A1318" s="1">
        <v>42768</v>
      </c>
      <c r="B1318">
        <v>520.39800000000002</v>
      </c>
      <c r="C1318">
        <v>469.80900000000003</v>
      </c>
      <c r="D1318">
        <v>445.22</v>
      </c>
      <c r="E1318">
        <v>429.80900000000003</v>
      </c>
      <c r="F1318">
        <v>424.86399999999998</v>
      </c>
      <c r="G1318">
        <v>427.95299999999997</v>
      </c>
      <c r="H1318">
        <v>433.30900000000003</v>
      </c>
      <c r="I1318">
        <v>437.04199999999997</v>
      </c>
      <c r="J1318">
        <v>441.13099999999997</v>
      </c>
      <c r="K1318">
        <v>445.22</v>
      </c>
      <c r="L1318">
        <v>448.80900000000003</v>
      </c>
      <c r="M1318">
        <v>435.80900000000003</v>
      </c>
    </row>
    <row r="1319" spans="1:13" x14ac:dyDescent="0.25">
      <c r="A1319" s="1">
        <v>42769</v>
      </c>
      <c r="B1319">
        <v>514.14700000000005</v>
      </c>
      <c r="C1319">
        <v>466.14699999999999</v>
      </c>
      <c r="D1319">
        <v>441.55799999999999</v>
      </c>
      <c r="E1319">
        <v>423.96899999999999</v>
      </c>
      <c r="F1319">
        <v>418.96899999999999</v>
      </c>
      <c r="G1319">
        <v>420.791</v>
      </c>
      <c r="H1319">
        <v>426.791</v>
      </c>
      <c r="I1319">
        <v>430.96899999999999</v>
      </c>
      <c r="J1319">
        <v>435.05799999999999</v>
      </c>
      <c r="K1319">
        <v>439.05799999999999</v>
      </c>
      <c r="L1319">
        <v>441.55799999999999</v>
      </c>
      <c r="M1319">
        <v>430.73599999999999</v>
      </c>
    </row>
    <row r="1320" spans="1:13" x14ac:dyDescent="0.25">
      <c r="A1320" s="1">
        <v>42772</v>
      </c>
      <c r="B1320">
        <v>489.517</v>
      </c>
      <c r="C1320">
        <v>451.017</v>
      </c>
      <c r="D1320">
        <v>428.767</v>
      </c>
      <c r="E1320">
        <v>409.928</v>
      </c>
      <c r="F1320">
        <v>404.839</v>
      </c>
      <c r="G1320">
        <v>407.75</v>
      </c>
      <c r="H1320">
        <v>412.072</v>
      </c>
      <c r="I1320">
        <v>416.928</v>
      </c>
      <c r="J1320">
        <v>421.339</v>
      </c>
      <c r="K1320">
        <v>425.572</v>
      </c>
      <c r="L1320">
        <v>429.983</v>
      </c>
      <c r="M1320">
        <v>416.983</v>
      </c>
    </row>
    <row r="1321" spans="1:13" x14ac:dyDescent="0.25">
      <c r="A1321" s="1">
        <v>42773</v>
      </c>
      <c r="B1321">
        <v>471.51</v>
      </c>
      <c r="C1321">
        <v>440.01</v>
      </c>
      <c r="D1321">
        <v>419.09899999999999</v>
      </c>
      <c r="E1321">
        <v>409.51</v>
      </c>
      <c r="F1321">
        <v>404.42099999999999</v>
      </c>
      <c r="G1321">
        <v>405.24299999999999</v>
      </c>
      <c r="H1321">
        <v>408.065</v>
      </c>
      <c r="I1321">
        <v>411.83199999999999</v>
      </c>
      <c r="J1321">
        <v>415.154</v>
      </c>
      <c r="K1321">
        <v>418.476</v>
      </c>
      <c r="L1321">
        <v>423.887</v>
      </c>
      <c r="M1321">
        <v>411.209</v>
      </c>
    </row>
    <row r="1322" spans="1:13" x14ac:dyDescent="0.25">
      <c r="A1322" s="1">
        <v>42774</v>
      </c>
      <c r="B1322">
        <v>481.43700000000001</v>
      </c>
      <c r="C1322">
        <v>443.67</v>
      </c>
      <c r="D1322">
        <v>422.90300000000002</v>
      </c>
      <c r="E1322">
        <v>411.54700000000003</v>
      </c>
      <c r="F1322">
        <v>406.54700000000003</v>
      </c>
      <c r="G1322">
        <v>406.78</v>
      </c>
      <c r="H1322">
        <v>410.54700000000003</v>
      </c>
      <c r="I1322">
        <v>411.45800000000003</v>
      </c>
      <c r="J1322">
        <v>415.36900000000003</v>
      </c>
      <c r="K1322">
        <v>419.45800000000003</v>
      </c>
      <c r="L1322">
        <v>426.86900000000003</v>
      </c>
      <c r="M1322">
        <v>415.36900000000003</v>
      </c>
    </row>
    <row r="1323" spans="1:13" x14ac:dyDescent="0.25">
      <c r="A1323" s="1">
        <v>42775</v>
      </c>
      <c r="B1323">
        <v>482.26499999999999</v>
      </c>
      <c r="C1323">
        <v>449.60399999999998</v>
      </c>
      <c r="D1323">
        <v>429.19299999999998</v>
      </c>
      <c r="E1323">
        <v>415.94299999999998</v>
      </c>
      <c r="F1323">
        <v>409.85399999999998</v>
      </c>
      <c r="G1323">
        <v>410.35399999999998</v>
      </c>
      <c r="H1323">
        <v>413.42599999999999</v>
      </c>
      <c r="I1323">
        <v>417.01499999999999</v>
      </c>
      <c r="J1323">
        <v>422.01499999999999</v>
      </c>
      <c r="K1323">
        <v>426.01499999999999</v>
      </c>
      <c r="L1323">
        <v>431.51499999999999</v>
      </c>
      <c r="M1323">
        <v>420.60399999999998</v>
      </c>
    </row>
    <row r="1324" spans="1:13" x14ac:dyDescent="0.25">
      <c r="A1324" s="1">
        <v>42776</v>
      </c>
      <c r="B1324">
        <v>492.91500000000002</v>
      </c>
      <c r="C1324">
        <v>457.59300000000002</v>
      </c>
      <c r="D1324">
        <v>437.68200000000002</v>
      </c>
      <c r="E1324">
        <v>425.18200000000002</v>
      </c>
      <c r="F1324">
        <v>420.09300000000002</v>
      </c>
      <c r="G1324">
        <v>421.64800000000002</v>
      </c>
      <c r="H1324">
        <v>425.05900000000003</v>
      </c>
      <c r="I1324">
        <v>428.82600000000002</v>
      </c>
      <c r="J1324">
        <v>432.91500000000002</v>
      </c>
      <c r="K1324">
        <v>437.09300000000002</v>
      </c>
      <c r="L1324">
        <v>441.36</v>
      </c>
      <c r="M1324">
        <v>433.53800000000001</v>
      </c>
    </row>
    <row r="1325" spans="1:13" x14ac:dyDescent="0.25">
      <c r="A1325" s="1">
        <v>42779</v>
      </c>
      <c r="B1325">
        <v>489.03399999999999</v>
      </c>
      <c r="C1325">
        <v>453.37299999999999</v>
      </c>
      <c r="D1325">
        <v>431.12299999999999</v>
      </c>
      <c r="E1325">
        <v>416.37299999999999</v>
      </c>
      <c r="F1325">
        <v>412.21199999999999</v>
      </c>
      <c r="G1325">
        <v>413.46199999999999</v>
      </c>
      <c r="H1325">
        <v>417.28399999999999</v>
      </c>
      <c r="I1325">
        <v>420.87299999999999</v>
      </c>
      <c r="J1325">
        <v>424.69499999999999</v>
      </c>
      <c r="K1325">
        <v>428.517</v>
      </c>
      <c r="L1325">
        <v>432.517</v>
      </c>
      <c r="M1325">
        <v>423.267</v>
      </c>
    </row>
    <row r="1326" spans="1:13" x14ac:dyDescent="0.25">
      <c r="A1326" s="1">
        <v>42780</v>
      </c>
      <c r="B1326">
        <v>495.36900000000003</v>
      </c>
      <c r="C1326">
        <v>456.95800000000003</v>
      </c>
      <c r="D1326">
        <v>435.86900000000003</v>
      </c>
      <c r="E1326">
        <v>419.28</v>
      </c>
      <c r="F1326">
        <v>416.86900000000003</v>
      </c>
      <c r="G1326">
        <v>419.28</v>
      </c>
      <c r="H1326">
        <v>424.78</v>
      </c>
      <c r="I1326">
        <v>428.61900000000003</v>
      </c>
      <c r="J1326">
        <v>431.95800000000003</v>
      </c>
      <c r="K1326">
        <v>436.36900000000003</v>
      </c>
      <c r="L1326">
        <v>440.70800000000003</v>
      </c>
      <c r="M1326">
        <v>431.45800000000003</v>
      </c>
    </row>
    <row r="1327" spans="1:13" x14ac:dyDescent="0.25">
      <c r="A1327" s="1">
        <v>42781</v>
      </c>
      <c r="B1327">
        <v>494.923</v>
      </c>
      <c r="C1327">
        <v>459.423</v>
      </c>
      <c r="D1327">
        <v>435.012</v>
      </c>
      <c r="E1327">
        <v>420.012</v>
      </c>
      <c r="F1327">
        <v>417.69</v>
      </c>
      <c r="G1327">
        <v>420.101</v>
      </c>
      <c r="H1327">
        <v>423.923</v>
      </c>
      <c r="I1327">
        <v>427.923</v>
      </c>
      <c r="J1327">
        <v>432.245</v>
      </c>
      <c r="K1327">
        <v>436.745</v>
      </c>
      <c r="L1327">
        <v>440.15600000000001</v>
      </c>
      <c r="M1327">
        <v>428.40600000000001</v>
      </c>
    </row>
    <row r="1328" spans="1:13" x14ac:dyDescent="0.25">
      <c r="A1328" s="1">
        <v>42782</v>
      </c>
      <c r="B1328">
        <v>478.80700000000002</v>
      </c>
      <c r="C1328">
        <v>444.39600000000002</v>
      </c>
      <c r="D1328">
        <v>424.89600000000002</v>
      </c>
      <c r="E1328">
        <v>408.39600000000002</v>
      </c>
      <c r="F1328">
        <v>403.89600000000002</v>
      </c>
      <c r="G1328">
        <v>406.89600000000002</v>
      </c>
      <c r="H1328">
        <v>410.71800000000002</v>
      </c>
      <c r="I1328">
        <v>415.89600000000002</v>
      </c>
      <c r="J1328">
        <v>421.80700000000002</v>
      </c>
      <c r="K1328">
        <v>429.62900000000002</v>
      </c>
      <c r="L1328">
        <v>433.79</v>
      </c>
      <c r="M1328">
        <v>425.95100000000002</v>
      </c>
    </row>
    <row r="1329" spans="1:13" x14ac:dyDescent="0.25">
      <c r="A1329" s="1">
        <v>42783</v>
      </c>
      <c r="B1329">
        <v>472.86399999999998</v>
      </c>
      <c r="C1329">
        <v>442.45299999999997</v>
      </c>
      <c r="D1329">
        <v>423.36399999999998</v>
      </c>
      <c r="E1329">
        <v>407.88099999999997</v>
      </c>
      <c r="F1329">
        <v>402.70299999999997</v>
      </c>
      <c r="G1329">
        <v>406.30900000000003</v>
      </c>
      <c r="H1329">
        <v>410.30900000000003</v>
      </c>
      <c r="I1329">
        <v>414.97</v>
      </c>
      <c r="J1329">
        <v>419.88099999999997</v>
      </c>
      <c r="K1329">
        <v>425.38099999999997</v>
      </c>
      <c r="L1329">
        <v>432.88099999999997</v>
      </c>
      <c r="M1329">
        <v>424.29199999999997</v>
      </c>
    </row>
    <row r="1330" spans="1:13" x14ac:dyDescent="0.25">
      <c r="A1330" s="1">
        <v>42786</v>
      </c>
      <c r="B1330">
        <v>466.43299999999999</v>
      </c>
      <c r="C1330">
        <v>441.43299999999999</v>
      </c>
      <c r="D1330">
        <v>423.255</v>
      </c>
      <c r="E1330">
        <v>410.666</v>
      </c>
      <c r="F1330">
        <v>405.166</v>
      </c>
      <c r="G1330">
        <v>406.488</v>
      </c>
      <c r="H1330">
        <v>410.577</v>
      </c>
      <c r="I1330">
        <v>415.077</v>
      </c>
      <c r="J1330">
        <v>419.577</v>
      </c>
      <c r="K1330">
        <v>424.577</v>
      </c>
      <c r="L1330">
        <v>430.077</v>
      </c>
      <c r="M1330">
        <v>420.077</v>
      </c>
    </row>
    <row r="1331" spans="1:13" x14ac:dyDescent="0.25">
      <c r="A1331" s="1">
        <v>42787</v>
      </c>
      <c r="B1331">
        <v>475.13600000000002</v>
      </c>
      <c r="C1331">
        <v>443.22500000000002</v>
      </c>
      <c r="D1331">
        <v>425.90300000000002</v>
      </c>
      <c r="E1331">
        <v>412.93700000000001</v>
      </c>
      <c r="F1331">
        <v>406.42</v>
      </c>
      <c r="G1331">
        <v>411.00900000000001</v>
      </c>
      <c r="H1331">
        <v>415.17</v>
      </c>
      <c r="I1331">
        <v>420.33100000000002</v>
      </c>
      <c r="J1331">
        <v>425.50900000000001</v>
      </c>
      <c r="K1331">
        <v>431.09800000000001</v>
      </c>
      <c r="L1331">
        <v>438.45400000000001</v>
      </c>
      <c r="M1331">
        <v>429.899</v>
      </c>
    </row>
    <row r="1332" spans="1:13" x14ac:dyDescent="0.25">
      <c r="A1332" s="1">
        <v>42788</v>
      </c>
      <c r="B1332">
        <v>472.22899999999998</v>
      </c>
      <c r="C1332">
        <v>435.22899999999998</v>
      </c>
      <c r="D1332">
        <v>417.81799999999998</v>
      </c>
      <c r="E1332">
        <v>405.40699999999998</v>
      </c>
      <c r="F1332">
        <v>401.72899999999998</v>
      </c>
      <c r="G1332">
        <v>404.97899999999998</v>
      </c>
      <c r="H1332">
        <v>409.74599999999998</v>
      </c>
      <c r="I1332">
        <v>414.83499999999998</v>
      </c>
      <c r="J1332">
        <v>419.83499999999998</v>
      </c>
      <c r="K1332">
        <v>425.24599999999998</v>
      </c>
      <c r="L1332">
        <v>432.33499999999998</v>
      </c>
      <c r="M1332">
        <v>423.33499999999998</v>
      </c>
    </row>
    <row r="1333" spans="1:13" x14ac:dyDescent="0.25">
      <c r="A1333" s="1">
        <v>42789</v>
      </c>
      <c r="B1333">
        <v>480.30599999999998</v>
      </c>
      <c r="C1333">
        <v>437.30599999999998</v>
      </c>
      <c r="D1333">
        <v>420.62799999999999</v>
      </c>
      <c r="E1333">
        <v>407.18299999999999</v>
      </c>
      <c r="F1333">
        <v>399.36099999999999</v>
      </c>
      <c r="G1333">
        <v>402.505</v>
      </c>
      <c r="H1333">
        <v>407.327</v>
      </c>
      <c r="I1333">
        <v>412.416</v>
      </c>
      <c r="J1333">
        <v>417.505</v>
      </c>
      <c r="K1333">
        <v>423.505</v>
      </c>
      <c r="L1333">
        <v>430.505</v>
      </c>
      <c r="M1333">
        <v>421.416</v>
      </c>
    </row>
    <row r="1334" spans="1:13" x14ac:dyDescent="0.25">
      <c r="A1334" s="1">
        <v>42790</v>
      </c>
      <c r="B1334">
        <v>479.65699999999998</v>
      </c>
      <c r="C1334">
        <v>431.97899999999998</v>
      </c>
      <c r="D1334">
        <v>416.55099999999999</v>
      </c>
      <c r="E1334">
        <v>402.89</v>
      </c>
      <c r="F1334">
        <v>394.97899999999998</v>
      </c>
      <c r="G1334">
        <v>398.80099999999999</v>
      </c>
      <c r="H1334">
        <v>403.30099999999999</v>
      </c>
      <c r="I1334">
        <v>408.21199999999999</v>
      </c>
      <c r="J1334">
        <v>413.03399999999999</v>
      </c>
      <c r="K1334">
        <v>418.35599999999999</v>
      </c>
      <c r="L1334">
        <v>425.267</v>
      </c>
      <c r="M1334">
        <v>416</v>
      </c>
    </row>
    <row r="1335" spans="1:13" x14ac:dyDescent="0.25">
      <c r="A1335" s="1">
        <v>42793</v>
      </c>
      <c r="B1335">
        <v>480.42099999999999</v>
      </c>
      <c r="C1335">
        <v>433.8</v>
      </c>
      <c r="D1335">
        <v>417.8</v>
      </c>
      <c r="E1335">
        <v>407.12200000000001</v>
      </c>
      <c r="F1335">
        <v>402.71100000000001</v>
      </c>
      <c r="G1335">
        <v>405.03300000000002</v>
      </c>
      <c r="H1335">
        <v>408.44400000000002</v>
      </c>
      <c r="I1335">
        <v>412.94400000000002</v>
      </c>
      <c r="J1335">
        <v>417.53300000000002</v>
      </c>
      <c r="K1335">
        <v>422.44400000000002</v>
      </c>
      <c r="L1335">
        <v>427.85500000000002</v>
      </c>
      <c r="M1335">
        <v>423.17700000000002</v>
      </c>
    </row>
    <row r="1336" spans="1:13" x14ac:dyDescent="0.25">
      <c r="A1336" s="1">
        <v>42794</v>
      </c>
      <c r="B1336" t="e">
        <f>NA()</f>
        <v>#N/A</v>
      </c>
      <c r="C1336">
        <v>425.35399999999998</v>
      </c>
      <c r="D1336">
        <v>408.85399999999998</v>
      </c>
      <c r="E1336">
        <v>397.85399999999998</v>
      </c>
      <c r="F1336">
        <v>392.76499999999999</v>
      </c>
      <c r="G1336">
        <v>394.26499999999999</v>
      </c>
      <c r="H1336">
        <v>397.49799999999999</v>
      </c>
      <c r="I1336">
        <v>402.76499999999999</v>
      </c>
      <c r="J1336">
        <v>408.08699999999999</v>
      </c>
      <c r="K1336">
        <v>413.73099999999999</v>
      </c>
      <c r="L1336">
        <v>419.053</v>
      </c>
      <c r="M1336">
        <v>414.286</v>
      </c>
    </row>
    <row r="1337" spans="1:13" x14ac:dyDescent="0.25">
      <c r="A1337" s="1">
        <v>42795</v>
      </c>
      <c r="B1337">
        <v>415.94099999999997</v>
      </c>
      <c r="C1337">
        <v>404.94099999999997</v>
      </c>
      <c r="D1337">
        <v>397.94099999999997</v>
      </c>
      <c r="E1337">
        <v>393.85199999999998</v>
      </c>
      <c r="F1337">
        <v>397.26299999999998</v>
      </c>
      <c r="G1337">
        <v>401.67399999999998</v>
      </c>
      <c r="H1337">
        <v>406.67399999999998</v>
      </c>
      <c r="I1337">
        <v>412.17399999999998</v>
      </c>
      <c r="J1337">
        <v>418.08499999999998</v>
      </c>
      <c r="K1337">
        <v>424.17399999999998</v>
      </c>
      <c r="L1337">
        <v>422.17399999999998</v>
      </c>
      <c r="M1337">
        <v>412.08499999999998</v>
      </c>
    </row>
    <row r="1338" spans="1:13" x14ac:dyDescent="0.25">
      <c r="A1338" s="1">
        <v>42796</v>
      </c>
      <c r="B1338">
        <v>396.09100000000001</v>
      </c>
      <c r="C1338">
        <v>390.68</v>
      </c>
      <c r="D1338">
        <v>384.51900000000001</v>
      </c>
      <c r="E1338">
        <v>381.59100000000001</v>
      </c>
      <c r="F1338">
        <v>385.01900000000001</v>
      </c>
      <c r="G1338">
        <v>389.93</v>
      </c>
      <c r="H1338">
        <v>394.98500000000001</v>
      </c>
      <c r="I1338">
        <v>400.04</v>
      </c>
      <c r="J1338">
        <v>405.00599999999997</v>
      </c>
      <c r="K1338">
        <v>410.82799999999997</v>
      </c>
      <c r="L1338">
        <v>402.22199999999998</v>
      </c>
      <c r="M1338">
        <v>381.54399999999998</v>
      </c>
    </row>
    <row r="1339" spans="1:13" x14ac:dyDescent="0.25">
      <c r="A1339" s="1">
        <v>42797</v>
      </c>
      <c r="B1339">
        <v>403.709</v>
      </c>
      <c r="C1339">
        <v>393.798</v>
      </c>
      <c r="D1339">
        <v>387.887</v>
      </c>
      <c r="E1339">
        <v>383.226</v>
      </c>
      <c r="F1339">
        <v>386.976</v>
      </c>
      <c r="G1339">
        <v>391.154</v>
      </c>
      <c r="H1339">
        <v>396.209</v>
      </c>
      <c r="I1339">
        <v>401.62</v>
      </c>
      <c r="J1339">
        <v>407.62</v>
      </c>
      <c r="K1339">
        <v>414.548</v>
      </c>
      <c r="L1339">
        <v>404.887</v>
      </c>
      <c r="M1339">
        <v>385.976</v>
      </c>
    </row>
    <row r="1340" spans="1:13" x14ac:dyDescent="0.25">
      <c r="A1340" s="1">
        <v>42800</v>
      </c>
      <c r="B1340">
        <v>413.447</v>
      </c>
      <c r="C1340">
        <v>403.947</v>
      </c>
      <c r="D1340">
        <v>397.947</v>
      </c>
      <c r="E1340">
        <v>392.947</v>
      </c>
      <c r="F1340">
        <v>396.858</v>
      </c>
      <c r="G1340">
        <v>400.59100000000001</v>
      </c>
      <c r="H1340">
        <v>406.358</v>
      </c>
      <c r="I1340">
        <v>411.76900000000001</v>
      </c>
      <c r="J1340">
        <v>417.76900000000001</v>
      </c>
      <c r="K1340">
        <v>423.26900000000001</v>
      </c>
      <c r="L1340">
        <v>414.947</v>
      </c>
      <c r="M1340">
        <v>396.286</v>
      </c>
    </row>
    <row r="1341" spans="1:13" x14ac:dyDescent="0.25">
      <c r="A1341" s="1">
        <v>42801</v>
      </c>
      <c r="B1341">
        <v>421.94299999999998</v>
      </c>
      <c r="C1341">
        <v>408.44299999999998</v>
      </c>
      <c r="D1341">
        <v>401.44299999999998</v>
      </c>
      <c r="E1341">
        <v>396.85399999999998</v>
      </c>
      <c r="F1341">
        <v>399.85399999999998</v>
      </c>
      <c r="G1341">
        <v>403.85399999999998</v>
      </c>
      <c r="H1341">
        <v>409.35399999999998</v>
      </c>
      <c r="I1341">
        <v>414.94299999999998</v>
      </c>
      <c r="J1341">
        <v>420.85399999999998</v>
      </c>
      <c r="K1341">
        <v>426.35399999999998</v>
      </c>
      <c r="L1341">
        <v>417.94299999999998</v>
      </c>
      <c r="M1341">
        <v>398.44299999999998</v>
      </c>
    </row>
    <row r="1342" spans="1:13" x14ac:dyDescent="0.25">
      <c r="A1342" s="1">
        <v>42802</v>
      </c>
      <c r="B1342">
        <v>428.16300000000001</v>
      </c>
      <c r="C1342">
        <v>412.75200000000001</v>
      </c>
      <c r="D1342">
        <v>403.25200000000001</v>
      </c>
      <c r="E1342">
        <v>399.07400000000001</v>
      </c>
      <c r="F1342">
        <v>401.07400000000001</v>
      </c>
      <c r="G1342">
        <v>404.39600000000002</v>
      </c>
      <c r="H1342">
        <v>409.21800000000002</v>
      </c>
      <c r="I1342">
        <v>414.62900000000002</v>
      </c>
      <c r="J1342">
        <v>421.18400000000003</v>
      </c>
      <c r="K1342">
        <v>427.00599999999997</v>
      </c>
      <c r="L1342">
        <v>419.82799999999997</v>
      </c>
      <c r="M1342">
        <v>400.23899999999998</v>
      </c>
    </row>
    <row r="1343" spans="1:13" x14ac:dyDescent="0.25">
      <c r="A1343" s="1">
        <v>42803</v>
      </c>
      <c r="B1343">
        <v>416.87400000000002</v>
      </c>
      <c r="C1343">
        <v>395.71300000000002</v>
      </c>
      <c r="D1343">
        <v>385.96300000000002</v>
      </c>
      <c r="E1343">
        <v>382.96300000000002</v>
      </c>
      <c r="F1343">
        <v>379.69600000000003</v>
      </c>
      <c r="G1343">
        <v>383.92899999999997</v>
      </c>
      <c r="H1343">
        <v>389.78500000000003</v>
      </c>
      <c r="I1343">
        <v>395.42899999999997</v>
      </c>
      <c r="J1343">
        <v>401.25099999999998</v>
      </c>
      <c r="K1343">
        <v>407.16199999999998</v>
      </c>
      <c r="L1343">
        <v>399.98399999999998</v>
      </c>
      <c r="M1343">
        <v>379.98399999999998</v>
      </c>
    </row>
    <row r="1344" spans="1:13" x14ac:dyDescent="0.25">
      <c r="A1344" s="1">
        <v>42804</v>
      </c>
      <c r="B1344">
        <v>430.90800000000002</v>
      </c>
      <c r="C1344">
        <v>400.90800000000002</v>
      </c>
      <c r="D1344">
        <v>387.31900000000002</v>
      </c>
      <c r="E1344">
        <v>379.31900000000002</v>
      </c>
      <c r="F1344">
        <v>375.64100000000002</v>
      </c>
      <c r="G1344">
        <v>379.37400000000002</v>
      </c>
      <c r="H1344">
        <v>383.87400000000002</v>
      </c>
      <c r="I1344">
        <v>388.78500000000003</v>
      </c>
      <c r="J1344">
        <v>394.28500000000003</v>
      </c>
      <c r="K1344">
        <v>397.87400000000002</v>
      </c>
      <c r="L1344">
        <v>390.37400000000002</v>
      </c>
      <c r="M1344">
        <v>371.37400000000002</v>
      </c>
    </row>
    <row r="1345" spans="1:13" x14ac:dyDescent="0.25">
      <c r="A1345" s="1">
        <v>42807</v>
      </c>
      <c r="B1345">
        <v>436.69299999999998</v>
      </c>
      <c r="C1345">
        <v>403.69299999999998</v>
      </c>
      <c r="D1345">
        <v>389.10399999999998</v>
      </c>
      <c r="E1345">
        <v>381.60399999999998</v>
      </c>
      <c r="F1345">
        <v>378.01499999999999</v>
      </c>
      <c r="G1345">
        <v>381.92599999999999</v>
      </c>
      <c r="H1345">
        <v>386.42599999999999</v>
      </c>
      <c r="I1345">
        <v>391.42599999999999</v>
      </c>
      <c r="J1345">
        <v>396.74799999999999</v>
      </c>
      <c r="K1345">
        <v>400.07</v>
      </c>
      <c r="L1345">
        <v>392.303</v>
      </c>
      <c r="M1345">
        <v>373.036</v>
      </c>
    </row>
    <row r="1346" spans="1:13" x14ac:dyDescent="0.25">
      <c r="A1346" s="1">
        <v>42808</v>
      </c>
      <c r="B1346">
        <v>428.298</v>
      </c>
      <c r="C1346">
        <v>392.298</v>
      </c>
      <c r="D1346">
        <v>377.209</v>
      </c>
      <c r="E1346">
        <v>366.709</v>
      </c>
      <c r="F1346">
        <v>364.959</v>
      </c>
      <c r="G1346">
        <v>367.791</v>
      </c>
      <c r="H1346">
        <v>372.63</v>
      </c>
      <c r="I1346">
        <v>378.38</v>
      </c>
      <c r="J1346">
        <v>384.202</v>
      </c>
      <c r="K1346">
        <v>387.435</v>
      </c>
      <c r="L1346">
        <v>379.57900000000001</v>
      </c>
      <c r="M1346">
        <v>360.40100000000001</v>
      </c>
    </row>
    <row r="1347" spans="1:13" x14ac:dyDescent="0.25">
      <c r="A1347" s="1">
        <v>42809</v>
      </c>
      <c r="B1347">
        <v>432.15100000000001</v>
      </c>
      <c r="C1347">
        <v>394.24</v>
      </c>
      <c r="D1347">
        <v>381.06200000000001</v>
      </c>
      <c r="E1347">
        <v>373.97300000000001</v>
      </c>
      <c r="F1347">
        <v>370.88400000000001</v>
      </c>
      <c r="G1347">
        <v>374.11700000000002</v>
      </c>
      <c r="H1347">
        <v>378.70600000000002</v>
      </c>
      <c r="I1347">
        <v>384.47300000000001</v>
      </c>
      <c r="J1347">
        <v>390.56200000000001</v>
      </c>
      <c r="K1347">
        <v>396.24</v>
      </c>
      <c r="L1347">
        <v>388.91800000000001</v>
      </c>
      <c r="M1347">
        <v>368.32900000000001</v>
      </c>
    </row>
    <row r="1348" spans="1:13" x14ac:dyDescent="0.25">
      <c r="A1348" s="1">
        <v>42810</v>
      </c>
      <c r="B1348">
        <v>422.55700000000002</v>
      </c>
      <c r="C1348">
        <v>393.05700000000002</v>
      </c>
      <c r="D1348">
        <v>382.55700000000002</v>
      </c>
      <c r="E1348">
        <v>377.46800000000002</v>
      </c>
      <c r="F1348">
        <v>373.87900000000002</v>
      </c>
      <c r="G1348">
        <v>377.37900000000002</v>
      </c>
      <c r="H1348">
        <v>381.96800000000002</v>
      </c>
      <c r="I1348">
        <v>387.46800000000002</v>
      </c>
      <c r="J1348">
        <v>393.46800000000002</v>
      </c>
      <c r="K1348">
        <v>398.96800000000002</v>
      </c>
      <c r="L1348">
        <v>391.37900000000002</v>
      </c>
      <c r="M1348">
        <v>370.87900000000002</v>
      </c>
    </row>
    <row r="1349" spans="1:13" x14ac:dyDescent="0.25">
      <c r="A1349" s="1">
        <v>42811</v>
      </c>
      <c r="B1349">
        <v>414.01100000000002</v>
      </c>
      <c r="C1349">
        <v>384.1</v>
      </c>
      <c r="D1349">
        <v>373.51100000000002</v>
      </c>
      <c r="E1349">
        <v>370.92200000000003</v>
      </c>
      <c r="F1349">
        <v>369.83300000000003</v>
      </c>
      <c r="G1349">
        <v>373.51100000000002</v>
      </c>
      <c r="H1349">
        <v>378.42200000000003</v>
      </c>
      <c r="I1349">
        <v>383.92200000000003</v>
      </c>
      <c r="J1349">
        <v>390.1</v>
      </c>
      <c r="K1349">
        <v>395.51100000000002</v>
      </c>
      <c r="L1349">
        <v>387.51100000000002</v>
      </c>
      <c r="M1349">
        <v>367.92200000000003</v>
      </c>
    </row>
    <row r="1350" spans="1:13" x14ac:dyDescent="0.25">
      <c r="A1350" s="1">
        <v>42814</v>
      </c>
      <c r="B1350">
        <v>416.96899999999999</v>
      </c>
      <c r="C1350">
        <v>388.46899999999999</v>
      </c>
      <c r="D1350">
        <v>377.96899999999999</v>
      </c>
      <c r="E1350">
        <v>375.38</v>
      </c>
      <c r="F1350">
        <v>373.96899999999999</v>
      </c>
      <c r="G1350">
        <v>377.113</v>
      </c>
      <c r="H1350">
        <v>382.64699999999999</v>
      </c>
      <c r="I1350">
        <v>388.05799999999999</v>
      </c>
      <c r="J1350">
        <v>393.96899999999999</v>
      </c>
      <c r="K1350">
        <v>399.291</v>
      </c>
      <c r="L1350">
        <v>391.113</v>
      </c>
      <c r="M1350">
        <v>371.435</v>
      </c>
    </row>
    <row r="1351" spans="1:13" x14ac:dyDescent="0.25">
      <c r="A1351" s="1">
        <v>42815</v>
      </c>
      <c r="B1351">
        <v>428.31200000000001</v>
      </c>
      <c r="C1351">
        <v>389.81200000000001</v>
      </c>
      <c r="D1351">
        <v>375.90100000000001</v>
      </c>
      <c r="E1351">
        <v>373.31200000000001</v>
      </c>
      <c r="F1351">
        <v>371.22300000000001</v>
      </c>
      <c r="G1351">
        <v>373.45600000000002</v>
      </c>
      <c r="H1351">
        <v>378.63400000000001</v>
      </c>
      <c r="I1351">
        <v>383.54500000000002</v>
      </c>
      <c r="J1351">
        <v>388.63400000000001</v>
      </c>
      <c r="K1351">
        <v>394.04500000000002</v>
      </c>
      <c r="L1351">
        <v>384.95600000000002</v>
      </c>
      <c r="M1351">
        <v>365.95600000000002</v>
      </c>
    </row>
    <row r="1352" spans="1:13" x14ac:dyDescent="0.25">
      <c r="A1352" s="1">
        <v>42816</v>
      </c>
      <c r="B1352">
        <v>425.22899999999998</v>
      </c>
      <c r="C1352">
        <v>381.90699999999998</v>
      </c>
      <c r="D1352">
        <v>366.40699999999998</v>
      </c>
      <c r="E1352">
        <v>364.31799999999998</v>
      </c>
      <c r="F1352">
        <v>362.14</v>
      </c>
      <c r="G1352">
        <v>366.14</v>
      </c>
      <c r="H1352">
        <v>371.22899999999998</v>
      </c>
      <c r="I1352">
        <v>376.55099999999999</v>
      </c>
      <c r="J1352">
        <v>381.78399999999999</v>
      </c>
      <c r="K1352">
        <v>386.339</v>
      </c>
      <c r="L1352">
        <v>377.661</v>
      </c>
      <c r="M1352">
        <v>358.89400000000001</v>
      </c>
    </row>
    <row r="1353" spans="1:13" x14ac:dyDescent="0.25">
      <c r="A1353" s="1">
        <v>42817</v>
      </c>
      <c r="B1353">
        <v>425.32100000000003</v>
      </c>
      <c r="C1353">
        <v>382.32100000000003</v>
      </c>
      <c r="D1353">
        <v>367.32100000000003</v>
      </c>
      <c r="E1353">
        <v>364.14299999999997</v>
      </c>
      <c r="F1353">
        <v>363.64299999999997</v>
      </c>
      <c r="G1353">
        <v>367.64299999999997</v>
      </c>
      <c r="H1353">
        <v>372.64299999999997</v>
      </c>
      <c r="I1353">
        <v>377.96499999999997</v>
      </c>
      <c r="J1353">
        <v>383.37599999999998</v>
      </c>
      <c r="K1353">
        <v>388.37599999999998</v>
      </c>
      <c r="L1353">
        <v>379.96499999999997</v>
      </c>
      <c r="M1353">
        <v>361.96499999999997</v>
      </c>
    </row>
    <row r="1354" spans="1:13" x14ac:dyDescent="0.25">
      <c r="A1354" s="1">
        <v>42818</v>
      </c>
      <c r="B1354">
        <v>425.745</v>
      </c>
      <c r="C1354">
        <v>376.834</v>
      </c>
      <c r="D1354">
        <v>363.334</v>
      </c>
      <c r="E1354">
        <v>360.745</v>
      </c>
      <c r="F1354">
        <v>360.06700000000001</v>
      </c>
      <c r="G1354">
        <v>364.97800000000001</v>
      </c>
      <c r="H1354">
        <v>369.97800000000001</v>
      </c>
      <c r="I1354">
        <v>375.97800000000001</v>
      </c>
      <c r="J1354">
        <v>381.97800000000001</v>
      </c>
      <c r="K1354">
        <v>385.13900000000001</v>
      </c>
      <c r="L1354">
        <v>376.63900000000001</v>
      </c>
      <c r="M1354">
        <v>359.38900000000001</v>
      </c>
    </row>
    <row r="1355" spans="1:13" x14ac:dyDescent="0.25">
      <c r="A1355" s="1">
        <v>42821</v>
      </c>
      <c r="B1355">
        <v>425.16300000000001</v>
      </c>
      <c r="C1355" t="e">
        <f>NA()</f>
        <v>#N/A</v>
      </c>
      <c r="D1355">
        <v>363.66300000000001</v>
      </c>
      <c r="E1355">
        <v>362.75200000000001</v>
      </c>
      <c r="F1355">
        <v>362.93</v>
      </c>
      <c r="G1355">
        <v>366.84100000000001</v>
      </c>
      <c r="H1355">
        <v>371.66300000000001</v>
      </c>
      <c r="I1355">
        <v>377.39600000000002</v>
      </c>
      <c r="J1355">
        <v>383.30700000000002</v>
      </c>
      <c r="K1355">
        <v>388.54</v>
      </c>
      <c r="L1355">
        <v>380.04</v>
      </c>
      <c r="M1355">
        <v>361.45100000000002</v>
      </c>
    </row>
    <row r="1356" spans="1:13" x14ac:dyDescent="0.25">
      <c r="A1356" s="1">
        <v>42822</v>
      </c>
      <c r="B1356">
        <v>430.52</v>
      </c>
      <c r="C1356">
        <v>383.60899999999998</v>
      </c>
      <c r="D1356">
        <v>370.19799999999998</v>
      </c>
      <c r="E1356">
        <v>369.19799999999998</v>
      </c>
      <c r="F1356">
        <v>367.69799999999998</v>
      </c>
      <c r="G1356">
        <v>372.19799999999998</v>
      </c>
      <c r="H1356">
        <v>377.60899999999998</v>
      </c>
      <c r="I1356">
        <v>384.69799999999998</v>
      </c>
      <c r="J1356">
        <v>390.37599999999998</v>
      </c>
      <c r="K1356">
        <v>396.46499999999997</v>
      </c>
      <c r="L1356">
        <v>387.55399999999997</v>
      </c>
      <c r="M1356">
        <v>372.64299999999997</v>
      </c>
    </row>
    <row r="1357" spans="1:13" x14ac:dyDescent="0.25">
      <c r="A1357" s="1">
        <v>42823</v>
      </c>
      <c r="B1357">
        <v>428.04500000000002</v>
      </c>
      <c r="C1357">
        <v>388.54500000000002</v>
      </c>
      <c r="D1357">
        <v>373.54500000000002</v>
      </c>
      <c r="E1357">
        <v>371.95600000000002</v>
      </c>
      <c r="F1357">
        <v>374.72300000000001</v>
      </c>
      <c r="G1357">
        <v>379.63400000000001</v>
      </c>
      <c r="H1357">
        <v>384.72300000000001</v>
      </c>
      <c r="I1357">
        <v>390.99</v>
      </c>
      <c r="J1357">
        <v>397.07900000000001</v>
      </c>
      <c r="K1357">
        <v>402.66800000000001</v>
      </c>
      <c r="L1357">
        <v>394.16800000000001</v>
      </c>
      <c r="M1357">
        <v>375.75700000000001</v>
      </c>
    </row>
    <row r="1358" spans="1:13" x14ac:dyDescent="0.25">
      <c r="A1358" s="1">
        <v>42824</v>
      </c>
      <c r="B1358">
        <v>430.60399999999998</v>
      </c>
      <c r="C1358">
        <v>386.12700000000001</v>
      </c>
      <c r="D1358">
        <v>374.03800000000001</v>
      </c>
      <c r="E1358">
        <v>374.12700000000001</v>
      </c>
      <c r="F1358">
        <v>377.62700000000001</v>
      </c>
      <c r="G1358">
        <v>382.21600000000001</v>
      </c>
      <c r="H1358">
        <v>386.53800000000001</v>
      </c>
      <c r="I1358">
        <v>392.53800000000001</v>
      </c>
      <c r="J1358">
        <v>398.53800000000001</v>
      </c>
      <c r="K1358">
        <v>404.03800000000001</v>
      </c>
      <c r="L1358">
        <v>396.03800000000001</v>
      </c>
      <c r="M1358">
        <v>377.44900000000001</v>
      </c>
    </row>
    <row r="1359" spans="1:13" x14ac:dyDescent="0.25">
      <c r="A1359" s="1">
        <v>42825</v>
      </c>
      <c r="B1359" t="e">
        <f>NA()</f>
        <v>#N/A</v>
      </c>
      <c r="C1359">
        <v>380.36099999999999</v>
      </c>
      <c r="D1359">
        <v>374.86099999999999</v>
      </c>
      <c r="E1359">
        <v>376.77199999999999</v>
      </c>
      <c r="F1359">
        <v>379.36099999999999</v>
      </c>
      <c r="G1359">
        <v>382.68299999999999</v>
      </c>
      <c r="H1359">
        <v>387.005</v>
      </c>
      <c r="I1359">
        <v>393.005</v>
      </c>
      <c r="J1359">
        <v>398.916</v>
      </c>
      <c r="K1359">
        <v>404.327</v>
      </c>
      <c r="L1359">
        <v>396.149</v>
      </c>
      <c r="M1359">
        <v>377.649</v>
      </c>
    </row>
    <row r="1360" spans="1:13" x14ac:dyDescent="0.25">
      <c r="A1360" s="1">
        <v>42828</v>
      </c>
      <c r="B1360">
        <v>377.08699999999999</v>
      </c>
      <c r="C1360">
        <v>372.67599999999999</v>
      </c>
      <c r="D1360">
        <v>375.67599999999999</v>
      </c>
      <c r="E1360">
        <v>379.85399999999998</v>
      </c>
      <c r="F1360">
        <v>384.58699999999999</v>
      </c>
      <c r="G1360">
        <v>390.08699999999999</v>
      </c>
      <c r="H1360">
        <v>395.90899999999999</v>
      </c>
      <c r="I1360">
        <v>401.73099999999999</v>
      </c>
      <c r="J1360">
        <v>407.464</v>
      </c>
      <c r="K1360">
        <v>399.108</v>
      </c>
      <c r="L1360">
        <v>380.608</v>
      </c>
      <c r="M1360">
        <v>366.43</v>
      </c>
    </row>
    <row r="1361" spans="1:13" x14ac:dyDescent="0.25">
      <c r="A1361" s="1">
        <v>42829</v>
      </c>
      <c r="B1361">
        <v>375.25900000000001</v>
      </c>
      <c r="C1361">
        <v>373.25900000000001</v>
      </c>
      <c r="D1361">
        <v>376.50900000000001</v>
      </c>
      <c r="E1361">
        <v>381.08100000000002</v>
      </c>
      <c r="F1361">
        <v>385.17</v>
      </c>
      <c r="G1361">
        <v>389.49200000000002</v>
      </c>
      <c r="H1361">
        <v>395.08100000000002</v>
      </c>
      <c r="I1361">
        <v>400.58100000000002</v>
      </c>
      <c r="J1361">
        <v>406.67</v>
      </c>
      <c r="K1361">
        <v>399.34800000000001</v>
      </c>
      <c r="L1361">
        <v>383.84800000000001</v>
      </c>
      <c r="M1361">
        <v>369.67</v>
      </c>
    </row>
    <row r="1362" spans="1:13" x14ac:dyDescent="0.25">
      <c r="A1362" s="1">
        <v>42830</v>
      </c>
      <c r="B1362">
        <v>379.27100000000002</v>
      </c>
      <c r="C1362">
        <v>378.36</v>
      </c>
      <c r="D1362">
        <v>382.36</v>
      </c>
      <c r="E1362">
        <v>386.09300000000002</v>
      </c>
      <c r="F1362">
        <v>391.18200000000002</v>
      </c>
      <c r="G1362">
        <v>396.68200000000002</v>
      </c>
      <c r="H1362">
        <v>402.18200000000002</v>
      </c>
      <c r="I1362">
        <v>407.77100000000002</v>
      </c>
      <c r="J1362">
        <v>413.77100000000002</v>
      </c>
      <c r="K1362">
        <v>406.07100000000003</v>
      </c>
      <c r="L1362">
        <v>387.57100000000003</v>
      </c>
      <c r="M1362">
        <v>372.80399999999997</v>
      </c>
    </row>
    <row r="1363" spans="1:13" x14ac:dyDescent="0.25">
      <c r="A1363" s="1">
        <v>42831</v>
      </c>
      <c r="B1363">
        <v>382.49099999999999</v>
      </c>
      <c r="C1363">
        <v>382.62099999999998</v>
      </c>
      <c r="D1363">
        <v>387.03199999999998</v>
      </c>
      <c r="E1363">
        <v>391.53199999999998</v>
      </c>
      <c r="F1363">
        <v>396.03199999999998</v>
      </c>
      <c r="G1363">
        <v>400.85399999999998</v>
      </c>
      <c r="H1363">
        <v>406.029</v>
      </c>
      <c r="I1363">
        <v>411.529</v>
      </c>
      <c r="J1363">
        <v>416.61799999999999</v>
      </c>
      <c r="K1363">
        <v>409.91800000000001</v>
      </c>
      <c r="L1363">
        <v>394.91800000000001</v>
      </c>
      <c r="M1363">
        <v>379.596</v>
      </c>
    </row>
    <row r="1364" spans="1:13" x14ac:dyDescent="0.25">
      <c r="A1364" s="1">
        <v>42832</v>
      </c>
      <c r="B1364">
        <v>390.4</v>
      </c>
      <c r="C1364">
        <v>388.56099999999998</v>
      </c>
      <c r="D1364">
        <v>392.56099999999998</v>
      </c>
      <c r="E1364">
        <v>396.97199999999998</v>
      </c>
      <c r="F1364">
        <v>401.38299999999998</v>
      </c>
      <c r="G1364">
        <v>406.97199999999998</v>
      </c>
      <c r="H1364">
        <v>411.88299999999998</v>
      </c>
      <c r="I1364">
        <v>416.29399999999998</v>
      </c>
      <c r="J1364">
        <v>421.38299999999998</v>
      </c>
      <c r="K1364">
        <v>415.52199999999999</v>
      </c>
      <c r="L1364">
        <v>400.43299999999999</v>
      </c>
      <c r="M1364">
        <v>384.84399999999999</v>
      </c>
    </row>
    <row r="1365" spans="1:13" x14ac:dyDescent="0.25">
      <c r="A1365" s="1">
        <v>42835</v>
      </c>
      <c r="B1365">
        <v>398.93099999999998</v>
      </c>
      <c r="C1365">
        <v>393.93099999999998</v>
      </c>
      <c r="D1365">
        <v>397.84199999999998</v>
      </c>
      <c r="E1365">
        <v>402.66399999999999</v>
      </c>
      <c r="F1365">
        <v>407.57499999999999</v>
      </c>
      <c r="G1365">
        <v>413.25299999999999</v>
      </c>
      <c r="H1365">
        <v>418.84199999999998</v>
      </c>
      <c r="I1365">
        <v>424.34199999999998</v>
      </c>
      <c r="J1365">
        <v>429.34199999999998</v>
      </c>
      <c r="K1365">
        <v>421.642</v>
      </c>
      <c r="L1365">
        <v>401.964</v>
      </c>
      <c r="M1365">
        <v>387.142</v>
      </c>
    </row>
    <row r="1366" spans="1:13" x14ac:dyDescent="0.25">
      <c r="A1366" s="1">
        <v>42836</v>
      </c>
      <c r="B1366">
        <v>400.37599999999998</v>
      </c>
      <c r="C1366">
        <v>395.46499999999997</v>
      </c>
      <c r="D1366">
        <v>398.96499999999997</v>
      </c>
      <c r="E1366">
        <v>403.96499999999997</v>
      </c>
      <c r="F1366">
        <v>409.05399999999997</v>
      </c>
      <c r="G1366">
        <v>413.96499999999997</v>
      </c>
      <c r="H1366">
        <v>418.87599999999998</v>
      </c>
      <c r="I1366">
        <v>423.78699999999998</v>
      </c>
      <c r="J1366">
        <v>428.87599999999998</v>
      </c>
      <c r="K1366">
        <v>421.08699999999999</v>
      </c>
      <c r="L1366">
        <v>401.08699999999999</v>
      </c>
      <c r="M1366">
        <v>386.08699999999999</v>
      </c>
    </row>
    <row r="1367" spans="1:13" x14ac:dyDescent="0.25">
      <c r="A1367" s="1">
        <v>42837</v>
      </c>
      <c r="B1367">
        <v>416.75799999999998</v>
      </c>
      <c r="C1367">
        <v>406.25799999999998</v>
      </c>
      <c r="D1367">
        <v>408.25799999999998</v>
      </c>
      <c r="E1367">
        <v>412.53899999999999</v>
      </c>
      <c r="F1367">
        <v>416.91899999999998</v>
      </c>
      <c r="G1367">
        <v>421.91899999999998</v>
      </c>
      <c r="H1367">
        <v>427.41899999999998</v>
      </c>
      <c r="I1367">
        <v>433.00799999999998</v>
      </c>
      <c r="J1367">
        <v>437.83</v>
      </c>
      <c r="K1367">
        <v>429.81299999999999</v>
      </c>
      <c r="L1367">
        <v>409.13499999999999</v>
      </c>
      <c r="M1367">
        <v>393.40199999999999</v>
      </c>
    </row>
    <row r="1368" spans="1:13" x14ac:dyDescent="0.25">
      <c r="A1368" s="1">
        <v>42838</v>
      </c>
      <c r="B1368">
        <v>414.536</v>
      </c>
      <c r="C1368">
        <v>405.214</v>
      </c>
      <c r="D1368">
        <v>406.947</v>
      </c>
      <c r="E1368">
        <v>410.76900000000001</v>
      </c>
      <c r="F1368">
        <v>414.68</v>
      </c>
      <c r="G1368">
        <v>419.50200000000001</v>
      </c>
      <c r="H1368">
        <v>424.82400000000001</v>
      </c>
      <c r="I1368">
        <v>430.05700000000002</v>
      </c>
      <c r="J1368">
        <v>434.87900000000002</v>
      </c>
      <c r="K1368">
        <v>427.04</v>
      </c>
      <c r="L1368">
        <v>406.45100000000002</v>
      </c>
      <c r="M1368">
        <v>390.36200000000002</v>
      </c>
    </row>
    <row r="1369" spans="1:13" x14ac:dyDescent="0.25">
      <c r="A1369" s="1">
        <v>42842</v>
      </c>
      <c r="B1369">
        <v>416.80399999999997</v>
      </c>
      <c r="C1369">
        <v>408.30399999999997</v>
      </c>
      <c r="D1369">
        <v>409.9205</v>
      </c>
      <c r="E1369">
        <v>413.63299999999998</v>
      </c>
      <c r="F1369">
        <v>417.78550000000001</v>
      </c>
      <c r="G1369">
        <v>422.10750000000002</v>
      </c>
      <c r="H1369">
        <v>426.70699999999999</v>
      </c>
      <c r="I1369">
        <v>431.68150000000003</v>
      </c>
      <c r="J1369">
        <v>436.25349999999997</v>
      </c>
      <c r="K1369">
        <v>429.23649999999998</v>
      </c>
      <c r="L1369">
        <v>406.31549999999999</v>
      </c>
      <c r="M1369">
        <v>388.75400000000002</v>
      </c>
    </row>
    <row r="1370" spans="1:13" x14ac:dyDescent="0.25">
      <c r="A1370" s="1">
        <v>42843</v>
      </c>
      <c r="B1370">
        <v>416.108</v>
      </c>
      <c r="C1370">
        <v>409.59100000000001</v>
      </c>
      <c r="D1370">
        <v>412.82400000000001</v>
      </c>
      <c r="E1370">
        <v>414.32100000000003</v>
      </c>
      <c r="F1370">
        <v>415.78699999999998</v>
      </c>
      <c r="G1370">
        <v>419.56799999999998</v>
      </c>
      <c r="H1370">
        <v>423.637</v>
      </c>
      <c r="I1370">
        <v>429.37</v>
      </c>
      <c r="J1370">
        <v>431.60300000000001</v>
      </c>
      <c r="K1370">
        <v>425.67500000000001</v>
      </c>
      <c r="L1370">
        <v>409.81900000000002</v>
      </c>
      <c r="M1370">
        <v>393.65800000000002</v>
      </c>
    </row>
    <row r="1371" spans="1:13" x14ac:dyDescent="0.25">
      <c r="A1371" s="1">
        <v>42844</v>
      </c>
      <c r="B1371">
        <v>409.99599999999998</v>
      </c>
      <c r="C1371">
        <v>403.24599999999998</v>
      </c>
      <c r="D1371">
        <v>404.15699999999998</v>
      </c>
      <c r="E1371">
        <v>405.72899999999998</v>
      </c>
      <c r="F1371">
        <v>408.89</v>
      </c>
      <c r="G1371">
        <v>414.05099999999999</v>
      </c>
      <c r="H1371">
        <v>419.30099999999999</v>
      </c>
      <c r="I1371">
        <v>424.62299999999999</v>
      </c>
      <c r="J1371">
        <v>425.94499999999999</v>
      </c>
      <c r="K1371">
        <v>419.19499999999999</v>
      </c>
      <c r="L1371">
        <v>404.678</v>
      </c>
      <c r="M1371">
        <v>387.911</v>
      </c>
    </row>
    <row r="1372" spans="1:13" x14ac:dyDescent="0.25">
      <c r="A1372" s="1">
        <v>42845</v>
      </c>
      <c r="B1372">
        <v>394.56599999999997</v>
      </c>
      <c r="C1372">
        <v>387.15499999999997</v>
      </c>
      <c r="D1372">
        <v>388.99400000000003</v>
      </c>
      <c r="E1372">
        <v>392.31599999999997</v>
      </c>
      <c r="F1372">
        <v>396.72699999999998</v>
      </c>
      <c r="G1372">
        <v>400.74400000000003</v>
      </c>
      <c r="H1372">
        <v>405.24400000000003</v>
      </c>
      <c r="I1372">
        <v>409.83300000000003</v>
      </c>
      <c r="J1372">
        <v>413.08300000000003</v>
      </c>
      <c r="K1372">
        <v>405.24400000000003</v>
      </c>
      <c r="L1372">
        <v>391.24400000000003</v>
      </c>
      <c r="M1372">
        <v>374.56599999999997</v>
      </c>
    </row>
    <row r="1373" spans="1:13" x14ac:dyDescent="0.25">
      <c r="A1373" s="1">
        <v>42846</v>
      </c>
      <c r="B1373">
        <v>383.65699999999998</v>
      </c>
      <c r="C1373">
        <v>377.15699999999998</v>
      </c>
      <c r="D1373">
        <v>379.15699999999998</v>
      </c>
      <c r="E1373">
        <v>382.74599999999998</v>
      </c>
      <c r="F1373">
        <v>386.97899999999998</v>
      </c>
      <c r="G1373">
        <v>391.30099999999999</v>
      </c>
      <c r="H1373">
        <v>395.97899999999998</v>
      </c>
      <c r="I1373">
        <v>400.39</v>
      </c>
      <c r="J1373">
        <v>401.39</v>
      </c>
      <c r="K1373">
        <v>393.12299999999999</v>
      </c>
      <c r="L1373">
        <v>373.35599999999999</v>
      </c>
      <c r="M1373">
        <v>353.089</v>
      </c>
    </row>
    <row r="1374" spans="1:13" x14ac:dyDescent="0.25">
      <c r="A1374" s="1">
        <v>42849</v>
      </c>
      <c r="B1374">
        <v>381.04599999999999</v>
      </c>
      <c r="C1374">
        <v>377.54599999999999</v>
      </c>
      <c r="D1374">
        <v>378.13499999999999</v>
      </c>
      <c r="E1374">
        <v>381.13499999999999</v>
      </c>
      <c r="F1374">
        <v>385.45699999999999</v>
      </c>
      <c r="G1374">
        <v>389.95699999999999</v>
      </c>
      <c r="H1374">
        <v>394.95699999999999</v>
      </c>
      <c r="I1374">
        <v>400.04599999999999</v>
      </c>
      <c r="J1374">
        <v>401.04599999999999</v>
      </c>
      <c r="K1374">
        <v>395.04599999999999</v>
      </c>
      <c r="L1374">
        <v>376.95699999999999</v>
      </c>
      <c r="M1374">
        <v>357.86799999999999</v>
      </c>
    </row>
    <row r="1375" spans="1:13" x14ac:dyDescent="0.25">
      <c r="A1375" s="1">
        <v>42850</v>
      </c>
      <c r="B1375">
        <v>379.71300000000002</v>
      </c>
      <c r="C1375">
        <v>376.21300000000002</v>
      </c>
      <c r="D1375">
        <v>377.21300000000002</v>
      </c>
      <c r="E1375">
        <v>380.71300000000002</v>
      </c>
      <c r="F1375">
        <v>385.03500000000003</v>
      </c>
      <c r="G1375">
        <v>389.53500000000003</v>
      </c>
      <c r="H1375">
        <v>394.21300000000002</v>
      </c>
      <c r="I1375">
        <v>398.71300000000002</v>
      </c>
      <c r="J1375">
        <v>399.89100000000002</v>
      </c>
      <c r="K1375">
        <v>393.98</v>
      </c>
      <c r="L1375">
        <v>375.89100000000002</v>
      </c>
      <c r="M1375">
        <v>356.35700000000003</v>
      </c>
    </row>
    <row r="1376" spans="1:13" x14ac:dyDescent="0.25">
      <c r="A1376" s="1">
        <v>42851</v>
      </c>
      <c r="B1376">
        <v>380.29599999999999</v>
      </c>
      <c r="C1376">
        <v>375.11799999999999</v>
      </c>
      <c r="D1376">
        <v>375.61799999999999</v>
      </c>
      <c r="E1376">
        <v>379.61799999999999</v>
      </c>
      <c r="F1376">
        <v>384.70699999999999</v>
      </c>
      <c r="G1376">
        <v>389.351</v>
      </c>
      <c r="H1376">
        <v>394.94</v>
      </c>
      <c r="I1376">
        <v>400.44</v>
      </c>
      <c r="J1376">
        <v>401.351</v>
      </c>
      <c r="K1376">
        <v>395.262</v>
      </c>
      <c r="L1376">
        <v>377.173</v>
      </c>
      <c r="M1376">
        <v>358.262</v>
      </c>
    </row>
    <row r="1377" spans="1:13" x14ac:dyDescent="0.25">
      <c r="A1377" s="1">
        <v>42852</v>
      </c>
      <c r="B1377">
        <v>369.85399999999998</v>
      </c>
      <c r="C1377">
        <v>362.85399999999998</v>
      </c>
      <c r="D1377">
        <v>362.94299999999998</v>
      </c>
      <c r="E1377">
        <v>366.76499999999999</v>
      </c>
      <c r="F1377">
        <v>371.76499999999999</v>
      </c>
      <c r="G1377">
        <v>376.67599999999999</v>
      </c>
      <c r="H1377">
        <v>382.08699999999999</v>
      </c>
      <c r="I1377">
        <v>387.67599999999999</v>
      </c>
      <c r="J1377">
        <v>387.26499999999999</v>
      </c>
      <c r="K1377">
        <v>383.08699999999999</v>
      </c>
      <c r="L1377">
        <v>368.90899999999999</v>
      </c>
      <c r="M1377">
        <v>351.40899999999999</v>
      </c>
    </row>
    <row r="1378" spans="1:13" x14ac:dyDescent="0.25">
      <c r="A1378" s="1">
        <v>42853</v>
      </c>
      <c r="B1378" t="e">
        <f>NA()</f>
        <v>#N/A</v>
      </c>
      <c r="C1378">
        <v>371.31200000000001</v>
      </c>
      <c r="D1378">
        <v>372.13400000000001</v>
      </c>
      <c r="E1378">
        <v>376.54500000000002</v>
      </c>
      <c r="F1378">
        <v>380.86700000000002</v>
      </c>
      <c r="G1378">
        <v>385.36700000000002</v>
      </c>
      <c r="H1378">
        <v>389.6</v>
      </c>
      <c r="I1378">
        <v>394.01100000000002</v>
      </c>
      <c r="J1378">
        <v>395.42200000000003</v>
      </c>
      <c r="K1378">
        <v>388.33300000000003</v>
      </c>
      <c r="L1378">
        <v>370.15499999999997</v>
      </c>
      <c r="M1378">
        <v>350.97699999999998</v>
      </c>
    </row>
    <row r="1379" spans="1:13" x14ac:dyDescent="0.25">
      <c r="A1379" s="1">
        <v>42857</v>
      </c>
      <c r="B1379">
        <v>376.42599999999999</v>
      </c>
      <c r="C1379">
        <v>370.51499999999999</v>
      </c>
      <c r="D1379">
        <v>373.01499999999999</v>
      </c>
      <c r="E1379">
        <v>377.28199999999998</v>
      </c>
      <c r="F1379">
        <v>381.19299999999998</v>
      </c>
      <c r="G1379">
        <v>385.78199999999998</v>
      </c>
      <c r="H1379">
        <v>390.28199999999998</v>
      </c>
      <c r="I1379">
        <v>390.94299999999998</v>
      </c>
      <c r="J1379">
        <v>384.85399999999998</v>
      </c>
      <c r="K1379">
        <v>371.85399999999998</v>
      </c>
      <c r="L1379">
        <v>353.46699999999998</v>
      </c>
      <c r="M1379">
        <v>344.40899999999999</v>
      </c>
    </row>
    <row r="1380" spans="1:13" x14ac:dyDescent="0.25">
      <c r="A1380" s="1">
        <v>42858</v>
      </c>
      <c r="B1380">
        <v>382.05200000000002</v>
      </c>
      <c r="C1380">
        <v>372.05200000000002</v>
      </c>
      <c r="D1380">
        <v>373.80200000000002</v>
      </c>
      <c r="E1380">
        <v>377.05200000000002</v>
      </c>
      <c r="F1380">
        <v>380.05200000000002</v>
      </c>
      <c r="G1380">
        <v>384.55200000000002</v>
      </c>
      <c r="H1380">
        <v>388.96300000000002</v>
      </c>
      <c r="I1380">
        <v>389.87400000000002</v>
      </c>
      <c r="J1380">
        <v>384.37400000000002</v>
      </c>
      <c r="K1380">
        <v>370.69600000000003</v>
      </c>
      <c r="L1380">
        <v>353.10700000000003</v>
      </c>
      <c r="M1380">
        <v>342.60700000000003</v>
      </c>
    </row>
    <row r="1381" spans="1:13" x14ac:dyDescent="0.25">
      <c r="A1381" s="1">
        <v>42859</v>
      </c>
      <c r="B1381">
        <v>380.04</v>
      </c>
      <c r="C1381">
        <v>369.70100000000002</v>
      </c>
      <c r="D1381">
        <v>371.43400000000003</v>
      </c>
      <c r="E1381">
        <v>373.25599999999997</v>
      </c>
      <c r="F1381">
        <v>376.34500000000003</v>
      </c>
      <c r="G1381">
        <v>379.52300000000002</v>
      </c>
      <c r="H1381">
        <v>381.72199999999998</v>
      </c>
      <c r="I1381">
        <v>381.52300000000002</v>
      </c>
      <c r="J1381">
        <v>379.34500000000003</v>
      </c>
      <c r="K1381">
        <v>367.16699999999997</v>
      </c>
      <c r="L1381">
        <v>351.63299999999998</v>
      </c>
      <c r="M1381">
        <v>344.45499999999998</v>
      </c>
    </row>
    <row r="1382" spans="1:13" x14ac:dyDescent="0.25">
      <c r="A1382" s="1">
        <v>42860</v>
      </c>
      <c r="B1382">
        <v>383.53699999999998</v>
      </c>
      <c r="C1382">
        <v>374.68799999999999</v>
      </c>
      <c r="D1382">
        <v>375.34899999999999</v>
      </c>
      <c r="E1382">
        <v>377.93799999999999</v>
      </c>
      <c r="F1382">
        <v>381.64</v>
      </c>
      <c r="G1382">
        <v>384.01</v>
      </c>
      <c r="H1382">
        <v>386.92099999999999</v>
      </c>
      <c r="I1382">
        <v>388.42099999999999</v>
      </c>
      <c r="J1382">
        <v>382.74299999999999</v>
      </c>
      <c r="K1382">
        <v>368.565</v>
      </c>
      <c r="L1382">
        <v>355.83199999999999</v>
      </c>
      <c r="M1382">
        <v>345.74299999999999</v>
      </c>
    </row>
    <row r="1383" spans="1:13" x14ac:dyDescent="0.25">
      <c r="A1383" s="1">
        <v>42863</v>
      </c>
      <c r="B1383">
        <v>380.21300000000002</v>
      </c>
      <c r="C1383">
        <v>371.71300000000002</v>
      </c>
      <c r="D1383">
        <v>372.80200000000002</v>
      </c>
      <c r="E1383">
        <v>375.64100000000002</v>
      </c>
      <c r="F1383">
        <v>378.62400000000002</v>
      </c>
      <c r="G1383">
        <v>380.85700000000003</v>
      </c>
      <c r="H1383">
        <v>383.71300000000002</v>
      </c>
      <c r="I1383">
        <v>383.71300000000002</v>
      </c>
      <c r="J1383">
        <v>379.21300000000002</v>
      </c>
      <c r="K1383">
        <v>364.71300000000002</v>
      </c>
      <c r="L1383">
        <v>347.12400000000002</v>
      </c>
      <c r="M1383">
        <v>338.71300000000002</v>
      </c>
    </row>
    <row r="1384" spans="1:13" x14ac:dyDescent="0.25">
      <c r="A1384" s="1">
        <v>42864</v>
      </c>
      <c r="B1384">
        <v>373.625</v>
      </c>
      <c r="C1384">
        <v>370.714</v>
      </c>
      <c r="D1384">
        <v>371.892</v>
      </c>
      <c r="E1384">
        <v>374.07</v>
      </c>
      <c r="F1384">
        <v>377.07</v>
      </c>
      <c r="G1384">
        <v>379.98099999999999</v>
      </c>
      <c r="H1384">
        <v>382.98099999999999</v>
      </c>
      <c r="I1384">
        <v>380.892</v>
      </c>
      <c r="J1384">
        <v>378.803</v>
      </c>
      <c r="K1384">
        <v>366.625</v>
      </c>
      <c r="L1384">
        <v>351.803</v>
      </c>
      <c r="M1384">
        <v>343.892</v>
      </c>
    </row>
    <row r="1385" spans="1:13" x14ac:dyDescent="0.25">
      <c r="A1385" s="1">
        <v>42865</v>
      </c>
      <c r="B1385">
        <v>381.43599999999998</v>
      </c>
      <c r="C1385">
        <v>378.34699999999998</v>
      </c>
      <c r="D1385">
        <v>379.84699999999998</v>
      </c>
      <c r="E1385">
        <v>382.68599999999998</v>
      </c>
      <c r="F1385">
        <v>385.77499999999998</v>
      </c>
      <c r="G1385">
        <v>389.13099999999997</v>
      </c>
      <c r="H1385">
        <v>392.30900000000003</v>
      </c>
      <c r="I1385">
        <v>392.27499999999998</v>
      </c>
      <c r="J1385">
        <v>388.13099999999997</v>
      </c>
      <c r="K1385">
        <v>373.89800000000002</v>
      </c>
      <c r="L1385">
        <v>355.86399999999998</v>
      </c>
      <c r="M1385">
        <v>347.04199999999997</v>
      </c>
    </row>
    <row r="1386" spans="1:13" x14ac:dyDescent="0.25">
      <c r="A1386" s="1">
        <v>42866</v>
      </c>
      <c r="B1386">
        <v>373.762</v>
      </c>
      <c r="C1386">
        <v>373.012</v>
      </c>
      <c r="D1386">
        <v>373.71199999999999</v>
      </c>
      <c r="E1386">
        <v>377.673</v>
      </c>
      <c r="F1386">
        <v>381.255</v>
      </c>
      <c r="G1386">
        <v>383.77499999999998</v>
      </c>
      <c r="H1386">
        <v>386.86399999999998</v>
      </c>
      <c r="I1386">
        <v>388.255</v>
      </c>
      <c r="J1386">
        <v>384.755</v>
      </c>
      <c r="K1386">
        <v>372.84399999999999</v>
      </c>
      <c r="L1386">
        <v>359.255</v>
      </c>
      <c r="M1386">
        <v>348.255</v>
      </c>
    </row>
    <row r="1387" spans="1:13" x14ac:dyDescent="0.25">
      <c r="A1387" s="1">
        <v>42867</v>
      </c>
      <c r="B1387">
        <v>377.31099999999998</v>
      </c>
      <c r="C1387">
        <v>374.15</v>
      </c>
      <c r="D1387">
        <v>372.9</v>
      </c>
      <c r="E1387">
        <v>376.9</v>
      </c>
      <c r="F1387">
        <v>380.88299999999998</v>
      </c>
      <c r="G1387">
        <v>384.97199999999998</v>
      </c>
      <c r="H1387">
        <v>389.23899999999998</v>
      </c>
      <c r="I1387">
        <v>387.82799999999997</v>
      </c>
      <c r="J1387">
        <v>384.82799999999997</v>
      </c>
      <c r="K1387">
        <v>374.07799999999997</v>
      </c>
      <c r="L1387">
        <v>360.57799999999997</v>
      </c>
      <c r="M1387">
        <v>349.07799999999997</v>
      </c>
    </row>
    <row r="1388" spans="1:13" x14ac:dyDescent="0.25">
      <c r="A1388" s="1">
        <v>42870</v>
      </c>
      <c r="B1388">
        <v>389.161</v>
      </c>
      <c r="C1388">
        <v>385.233</v>
      </c>
      <c r="D1388">
        <v>384.733</v>
      </c>
      <c r="E1388">
        <v>387.64400000000001</v>
      </c>
      <c r="F1388">
        <v>391.05500000000001</v>
      </c>
      <c r="G1388">
        <v>394.96600000000001</v>
      </c>
      <c r="H1388">
        <v>398.78800000000001</v>
      </c>
      <c r="I1388">
        <v>399.96600000000001</v>
      </c>
      <c r="J1388">
        <v>396.233</v>
      </c>
      <c r="K1388">
        <v>382.14400000000001</v>
      </c>
      <c r="L1388">
        <v>363.37700000000001</v>
      </c>
      <c r="M1388">
        <v>354.05500000000001</v>
      </c>
    </row>
    <row r="1389" spans="1:13" x14ac:dyDescent="0.25">
      <c r="A1389" s="1">
        <v>42871</v>
      </c>
      <c r="B1389">
        <v>385.01600000000002</v>
      </c>
      <c r="C1389">
        <v>382.51600000000002</v>
      </c>
      <c r="D1389">
        <v>382.60500000000002</v>
      </c>
      <c r="E1389">
        <v>386.42700000000002</v>
      </c>
      <c r="F1389">
        <v>390.42700000000002</v>
      </c>
      <c r="G1389">
        <v>394.92700000000002</v>
      </c>
      <c r="H1389">
        <v>398.58800000000002</v>
      </c>
      <c r="I1389">
        <v>399.08800000000002</v>
      </c>
      <c r="J1389">
        <v>396.41</v>
      </c>
      <c r="K1389">
        <v>385.23200000000003</v>
      </c>
      <c r="L1389">
        <v>370.32100000000003</v>
      </c>
      <c r="M1389">
        <v>358.73200000000003</v>
      </c>
    </row>
    <row r="1390" spans="1:13" x14ac:dyDescent="0.25">
      <c r="A1390" s="1">
        <v>42872</v>
      </c>
      <c r="B1390">
        <v>388.48899999999998</v>
      </c>
      <c r="C1390">
        <v>385.65</v>
      </c>
      <c r="D1390">
        <v>385.65</v>
      </c>
      <c r="E1390">
        <v>389.65</v>
      </c>
      <c r="F1390">
        <v>393.56099999999998</v>
      </c>
      <c r="G1390">
        <v>397.47199999999998</v>
      </c>
      <c r="H1390">
        <v>401.56099999999998</v>
      </c>
      <c r="I1390">
        <v>402.9</v>
      </c>
      <c r="J1390">
        <v>398.81099999999998</v>
      </c>
      <c r="K1390">
        <v>380.81099999999998</v>
      </c>
      <c r="L1390">
        <v>359.63299999999998</v>
      </c>
      <c r="M1390">
        <v>352.22199999999998</v>
      </c>
    </row>
    <row r="1391" spans="1:13" x14ac:dyDescent="0.25">
      <c r="A1391" s="1">
        <v>42873</v>
      </c>
      <c r="B1391">
        <v>389.18299999999999</v>
      </c>
      <c r="C1391">
        <v>387.28300000000002</v>
      </c>
      <c r="D1391">
        <v>388.09399999999999</v>
      </c>
      <c r="E1391">
        <v>392.005</v>
      </c>
      <c r="F1391">
        <v>395.916</v>
      </c>
      <c r="G1391">
        <v>400.28300000000002</v>
      </c>
      <c r="H1391">
        <v>404.18299999999999</v>
      </c>
      <c r="I1391">
        <v>407.18299999999999</v>
      </c>
      <c r="J1391">
        <v>401.59399999999999</v>
      </c>
      <c r="K1391">
        <v>383.005</v>
      </c>
      <c r="L1391">
        <v>362.005</v>
      </c>
      <c r="M1391">
        <v>358.60500000000002</v>
      </c>
    </row>
    <row r="1392" spans="1:13" x14ac:dyDescent="0.25">
      <c r="A1392" s="1">
        <v>42874</v>
      </c>
      <c r="B1392">
        <v>395.57600000000002</v>
      </c>
      <c r="C1392">
        <v>393.57600000000002</v>
      </c>
      <c r="D1392">
        <v>394.98700000000002</v>
      </c>
      <c r="E1392">
        <v>398.98700000000002</v>
      </c>
      <c r="F1392">
        <v>402.98700000000002</v>
      </c>
      <c r="G1392">
        <v>406.98700000000002</v>
      </c>
      <c r="H1392">
        <v>410.80900000000003</v>
      </c>
      <c r="I1392">
        <v>413.16500000000002</v>
      </c>
      <c r="J1392">
        <v>409.93200000000002</v>
      </c>
      <c r="K1392">
        <v>391.61</v>
      </c>
      <c r="L1392">
        <v>367.89800000000002</v>
      </c>
      <c r="M1392">
        <v>359.48700000000002</v>
      </c>
    </row>
    <row r="1393" spans="1:13" x14ac:dyDescent="0.25">
      <c r="A1393" s="1">
        <v>42877</v>
      </c>
      <c r="B1393">
        <v>397.24599999999998</v>
      </c>
      <c r="C1393">
        <v>396.24599999999998</v>
      </c>
      <c r="D1393">
        <v>397.31799999999998</v>
      </c>
      <c r="E1393">
        <v>401.56799999999998</v>
      </c>
      <c r="F1393">
        <v>405.56799999999998</v>
      </c>
      <c r="G1393">
        <v>409.21199999999999</v>
      </c>
      <c r="H1393">
        <v>413.12299999999999</v>
      </c>
      <c r="I1393">
        <v>413.62299999999999</v>
      </c>
      <c r="J1393">
        <v>412.71199999999999</v>
      </c>
      <c r="K1393">
        <v>394.12299999999999</v>
      </c>
      <c r="L1393">
        <v>371.62299999999999</v>
      </c>
      <c r="M1393">
        <v>363.12299999999999</v>
      </c>
    </row>
    <row r="1394" spans="1:13" x14ac:dyDescent="0.25">
      <c r="A1394" s="1">
        <v>42878</v>
      </c>
      <c r="B1394">
        <v>395.14100000000002</v>
      </c>
      <c r="C1394">
        <v>395.23</v>
      </c>
      <c r="D1394">
        <v>397.99099999999999</v>
      </c>
      <c r="E1394">
        <v>401.14100000000002</v>
      </c>
      <c r="F1394">
        <v>406.08</v>
      </c>
      <c r="G1394">
        <v>411.23</v>
      </c>
      <c r="H1394">
        <v>415.81900000000002</v>
      </c>
      <c r="I1394">
        <v>415.00799999999998</v>
      </c>
      <c r="J1394">
        <v>410.50799999999998</v>
      </c>
      <c r="K1394">
        <v>395.56900000000002</v>
      </c>
      <c r="L1394">
        <v>373.39100000000002</v>
      </c>
      <c r="M1394">
        <v>366.55200000000002</v>
      </c>
    </row>
    <row r="1395" spans="1:13" x14ac:dyDescent="0.25">
      <c r="A1395" s="1">
        <v>42879</v>
      </c>
      <c r="B1395">
        <v>392.92200000000003</v>
      </c>
      <c r="C1395">
        <v>395.91199999999998</v>
      </c>
      <c r="D1395">
        <v>397.92200000000003</v>
      </c>
      <c r="E1395">
        <v>401.42200000000003</v>
      </c>
      <c r="F1395">
        <v>405.33300000000003</v>
      </c>
      <c r="G1395">
        <v>410.17200000000003</v>
      </c>
      <c r="H1395">
        <v>415.33300000000003</v>
      </c>
      <c r="I1395">
        <v>415.33300000000003</v>
      </c>
      <c r="J1395">
        <v>410.99400000000003</v>
      </c>
      <c r="K1395">
        <v>399.15499999999997</v>
      </c>
      <c r="L1395">
        <v>376.06599999999997</v>
      </c>
      <c r="M1395">
        <v>366.47699999999998</v>
      </c>
    </row>
    <row r="1396" spans="1:13" x14ac:dyDescent="0.25">
      <c r="A1396" s="1">
        <v>42880</v>
      </c>
      <c r="B1396">
        <v>398.5</v>
      </c>
      <c r="C1396">
        <v>398.322</v>
      </c>
      <c r="D1396">
        <v>400.55500000000001</v>
      </c>
      <c r="E1396">
        <v>404.28800000000001</v>
      </c>
      <c r="F1396">
        <v>408.34300000000002</v>
      </c>
      <c r="G1396">
        <v>413.07600000000002</v>
      </c>
      <c r="H1396">
        <v>417.30900000000003</v>
      </c>
      <c r="I1396">
        <v>418.22</v>
      </c>
      <c r="J1396">
        <v>413.36399999999998</v>
      </c>
      <c r="K1396">
        <v>397.18599999999998</v>
      </c>
      <c r="L1396">
        <v>375.45299999999997</v>
      </c>
      <c r="M1396">
        <v>366.68599999999998</v>
      </c>
    </row>
    <row r="1397" spans="1:13" x14ac:dyDescent="0.25">
      <c r="A1397" s="1">
        <v>42881</v>
      </c>
      <c r="B1397">
        <v>388.56599999999997</v>
      </c>
      <c r="C1397">
        <v>387.90499999999997</v>
      </c>
      <c r="D1397">
        <v>390.40499999999997</v>
      </c>
      <c r="E1397">
        <v>394.40499999999997</v>
      </c>
      <c r="F1397">
        <v>398.65499999999997</v>
      </c>
      <c r="G1397">
        <v>403.40499999999997</v>
      </c>
      <c r="H1397">
        <v>407.72699999999998</v>
      </c>
      <c r="I1397">
        <v>408.63799999999998</v>
      </c>
      <c r="J1397">
        <v>403.87099999999998</v>
      </c>
      <c r="K1397">
        <v>388.37099999999998</v>
      </c>
      <c r="L1397">
        <v>366.37099999999998</v>
      </c>
      <c r="M1397">
        <v>357.78199999999998</v>
      </c>
    </row>
    <row r="1398" spans="1:13" x14ac:dyDescent="0.25">
      <c r="A1398" s="1">
        <v>42884</v>
      </c>
      <c r="B1398">
        <v>391.084</v>
      </c>
      <c r="C1398">
        <v>393.173</v>
      </c>
      <c r="D1398">
        <v>394.923</v>
      </c>
      <c r="E1398">
        <v>398.745</v>
      </c>
      <c r="F1398">
        <v>403.745</v>
      </c>
      <c r="G1398">
        <v>408.745</v>
      </c>
      <c r="H1398">
        <v>413.05</v>
      </c>
      <c r="I1398">
        <v>412.37200000000001</v>
      </c>
      <c r="J1398">
        <v>408.19400000000002</v>
      </c>
      <c r="K1398">
        <v>393.60500000000002</v>
      </c>
      <c r="L1398">
        <v>369.44400000000002</v>
      </c>
      <c r="M1398">
        <v>362.35500000000002</v>
      </c>
    </row>
    <row r="1399" spans="1:13" x14ac:dyDescent="0.25">
      <c r="A1399" s="1">
        <v>42885</v>
      </c>
      <c r="B1399">
        <v>385.82600000000002</v>
      </c>
      <c r="C1399">
        <v>384.82600000000002</v>
      </c>
      <c r="D1399">
        <v>387.70600000000002</v>
      </c>
      <c r="E1399">
        <v>391.61700000000002</v>
      </c>
      <c r="F1399">
        <v>395.93900000000002</v>
      </c>
      <c r="G1399">
        <v>400.86700000000002</v>
      </c>
      <c r="H1399">
        <v>405.27800000000002</v>
      </c>
      <c r="I1399">
        <v>406.36700000000002</v>
      </c>
      <c r="J1399">
        <v>401.51100000000002</v>
      </c>
      <c r="K1399">
        <v>385.83300000000003</v>
      </c>
      <c r="L1399">
        <v>364.01100000000002</v>
      </c>
      <c r="M1399">
        <v>355.33300000000003</v>
      </c>
    </row>
    <row r="1400" spans="1:13" x14ac:dyDescent="0.25">
      <c r="A1400" s="1">
        <v>42886</v>
      </c>
      <c r="B1400" t="e">
        <f>NA()</f>
        <v>#N/A</v>
      </c>
      <c r="C1400">
        <v>372.53800000000001</v>
      </c>
      <c r="D1400">
        <v>375.78800000000001</v>
      </c>
      <c r="E1400">
        <v>380.03800000000001</v>
      </c>
      <c r="F1400">
        <v>384.21600000000001</v>
      </c>
      <c r="G1400">
        <v>388.12700000000001</v>
      </c>
      <c r="H1400">
        <v>392.03800000000001</v>
      </c>
      <c r="I1400">
        <v>393.36</v>
      </c>
      <c r="J1400">
        <v>388.59300000000002</v>
      </c>
      <c r="K1400">
        <v>372.91500000000002</v>
      </c>
      <c r="L1400">
        <v>350.64800000000002</v>
      </c>
      <c r="M1400">
        <v>341.97</v>
      </c>
    </row>
    <row r="1401" spans="1:13" x14ac:dyDescent="0.25">
      <c r="A1401" s="1">
        <v>42887</v>
      </c>
      <c r="B1401">
        <v>380.73200000000003</v>
      </c>
      <c r="C1401">
        <v>383.32100000000003</v>
      </c>
      <c r="D1401">
        <v>387.66</v>
      </c>
      <c r="E1401">
        <v>391.57100000000003</v>
      </c>
      <c r="F1401">
        <v>395.57100000000003</v>
      </c>
      <c r="G1401">
        <v>399.39299999999997</v>
      </c>
      <c r="H1401">
        <v>398.89299999999997</v>
      </c>
      <c r="I1401">
        <v>393.48200000000003</v>
      </c>
      <c r="J1401">
        <v>377.66</v>
      </c>
      <c r="K1401">
        <v>355.48200000000003</v>
      </c>
      <c r="L1401">
        <v>346.89299999999997</v>
      </c>
      <c r="M1401">
        <v>344.39299999999997</v>
      </c>
    </row>
    <row r="1402" spans="1:13" x14ac:dyDescent="0.25">
      <c r="A1402" s="1">
        <v>42888</v>
      </c>
      <c r="B1402">
        <v>372.03899999999999</v>
      </c>
      <c r="C1402">
        <v>373.53899999999999</v>
      </c>
      <c r="D1402">
        <v>377.45</v>
      </c>
      <c r="E1402">
        <v>381.78899999999999</v>
      </c>
      <c r="F1402">
        <v>386.07</v>
      </c>
      <c r="G1402">
        <v>390.2</v>
      </c>
      <c r="H1402">
        <v>389.7</v>
      </c>
      <c r="I1402">
        <v>384.2</v>
      </c>
      <c r="J1402">
        <v>368.37799999999999</v>
      </c>
      <c r="K1402">
        <v>346.37799999999999</v>
      </c>
      <c r="L1402">
        <v>337.87799999999999</v>
      </c>
      <c r="M1402">
        <v>335.28899999999999</v>
      </c>
    </row>
    <row r="1403" spans="1:13" x14ac:dyDescent="0.25">
      <c r="A1403" s="1">
        <v>42891</v>
      </c>
      <c r="B1403">
        <v>371.95699999999999</v>
      </c>
      <c r="C1403">
        <v>372.95699999999999</v>
      </c>
      <c r="D1403">
        <v>376.20699999999999</v>
      </c>
      <c r="E1403">
        <v>380.11799999999999</v>
      </c>
      <c r="F1403">
        <v>383.762</v>
      </c>
      <c r="G1403">
        <v>387.495</v>
      </c>
      <c r="H1403">
        <v>387.90600000000001</v>
      </c>
      <c r="I1403">
        <v>381.72800000000001</v>
      </c>
      <c r="J1403">
        <v>365.55</v>
      </c>
      <c r="K1403">
        <v>344.173</v>
      </c>
      <c r="L1403">
        <v>335.495</v>
      </c>
      <c r="M1403">
        <v>332.90600000000001</v>
      </c>
    </row>
    <row r="1404" spans="1:13" x14ac:dyDescent="0.25">
      <c r="A1404" s="1">
        <v>42892</v>
      </c>
      <c r="B1404">
        <v>373.23500000000001</v>
      </c>
      <c r="C1404">
        <v>373.07400000000001</v>
      </c>
      <c r="D1404">
        <v>376.16300000000001</v>
      </c>
      <c r="E1404">
        <v>379.75200000000001</v>
      </c>
      <c r="F1404">
        <v>383.41300000000001</v>
      </c>
      <c r="G1404">
        <v>387.43</v>
      </c>
      <c r="H1404">
        <v>385.108</v>
      </c>
      <c r="I1404">
        <v>382.536</v>
      </c>
      <c r="J1404">
        <v>373.803</v>
      </c>
      <c r="K1404">
        <v>349.358</v>
      </c>
      <c r="L1404">
        <v>339.447</v>
      </c>
      <c r="M1404">
        <v>337.036</v>
      </c>
    </row>
    <row r="1405" spans="1:13" x14ac:dyDescent="0.25">
      <c r="A1405" s="1">
        <v>42893</v>
      </c>
      <c r="B1405">
        <v>366.02699999999999</v>
      </c>
      <c r="C1405">
        <v>365.43799999999999</v>
      </c>
      <c r="D1405">
        <v>368.34899999999999</v>
      </c>
      <c r="E1405">
        <v>372.09899999999999</v>
      </c>
      <c r="F1405">
        <v>375.49299999999999</v>
      </c>
      <c r="G1405">
        <v>378.637</v>
      </c>
      <c r="H1405">
        <v>377.78100000000001</v>
      </c>
      <c r="I1405">
        <v>373.33600000000001</v>
      </c>
      <c r="J1405">
        <v>358.98</v>
      </c>
      <c r="K1405">
        <v>338.726</v>
      </c>
      <c r="L1405">
        <v>329.37</v>
      </c>
      <c r="M1405">
        <v>326.51400000000001</v>
      </c>
    </row>
    <row r="1406" spans="1:13" x14ac:dyDescent="0.25">
      <c r="A1406" s="1">
        <v>42894</v>
      </c>
      <c r="B1406">
        <v>356.92099999999999</v>
      </c>
      <c r="C1406">
        <v>356.22899999999998</v>
      </c>
      <c r="D1406">
        <v>359.31799999999998</v>
      </c>
      <c r="E1406">
        <v>363.06799999999998</v>
      </c>
      <c r="F1406">
        <v>366.56799999999998</v>
      </c>
      <c r="G1406">
        <v>370.30099999999999</v>
      </c>
      <c r="H1406">
        <v>367.89</v>
      </c>
      <c r="I1406">
        <v>364.53399999999999</v>
      </c>
      <c r="J1406">
        <v>356.678</v>
      </c>
      <c r="K1406">
        <v>334.89</v>
      </c>
      <c r="L1406">
        <v>324.21199999999999</v>
      </c>
      <c r="M1406">
        <v>318.35599999999999</v>
      </c>
    </row>
    <row r="1407" spans="1:13" x14ac:dyDescent="0.25">
      <c r="A1407" s="1">
        <v>42895</v>
      </c>
      <c r="B1407">
        <v>363.48399999999998</v>
      </c>
      <c r="C1407">
        <v>363.35399999999998</v>
      </c>
      <c r="D1407">
        <v>366.73399999999998</v>
      </c>
      <c r="E1407">
        <v>370.95299999999997</v>
      </c>
      <c r="F1407">
        <v>375.29199999999997</v>
      </c>
      <c r="G1407">
        <v>378.66199999999998</v>
      </c>
      <c r="H1407">
        <v>376.16199999999998</v>
      </c>
      <c r="I1407">
        <v>372.42899999999997</v>
      </c>
      <c r="J1407">
        <v>363.84</v>
      </c>
      <c r="K1407">
        <v>340.98399999999998</v>
      </c>
      <c r="L1407">
        <v>330.57299999999998</v>
      </c>
      <c r="M1407">
        <v>327.45299999999997</v>
      </c>
    </row>
    <row r="1408" spans="1:13" x14ac:dyDescent="0.25">
      <c r="A1408" s="1">
        <v>42898</v>
      </c>
      <c r="B1408">
        <v>371.34500000000003</v>
      </c>
      <c r="C1408">
        <v>370.75599999999997</v>
      </c>
      <c r="D1408">
        <v>374.75599999999997</v>
      </c>
      <c r="E1408">
        <v>378.75599999999997</v>
      </c>
      <c r="F1408">
        <v>383.50599999999997</v>
      </c>
      <c r="G1408">
        <v>386.84500000000003</v>
      </c>
      <c r="H1408">
        <v>385.52300000000002</v>
      </c>
      <c r="I1408">
        <v>382.20100000000002</v>
      </c>
      <c r="J1408">
        <v>374.45100000000002</v>
      </c>
      <c r="K1408">
        <v>351.4</v>
      </c>
      <c r="L1408">
        <v>340.9</v>
      </c>
      <c r="M1408">
        <v>341.82799999999997</v>
      </c>
    </row>
    <row r="1409" spans="1:13" x14ac:dyDescent="0.25">
      <c r="A1409" s="1">
        <v>42899</v>
      </c>
      <c r="B1409">
        <v>365.47199999999998</v>
      </c>
      <c r="C1409">
        <v>364.9</v>
      </c>
      <c r="D1409">
        <v>368.82799999999997</v>
      </c>
      <c r="E1409">
        <v>373.16699999999997</v>
      </c>
      <c r="F1409">
        <v>378.00599999999997</v>
      </c>
      <c r="G1409">
        <v>382.84500000000003</v>
      </c>
      <c r="H1409">
        <v>379.93400000000003</v>
      </c>
      <c r="I1409">
        <v>376.27300000000002</v>
      </c>
      <c r="J1409">
        <v>364.86200000000002</v>
      </c>
      <c r="K1409">
        <v>342.59500000000003</v>
      </c>
      <c r="L1409">
        <v>333.50599999999997</v>
      </c>
      <c r="M1409">
        <v>331.91699999999997</v>
      </c>
    </row>
    <row r="1410" spans="1:13" x14ac:dyDescent="0.25">
      <c r="A1410" s="1">
        <v>42900</v>
      </c>
      <c r="B1410">
        <v>358.80799999999999</v>
      </c>
      <c r="C1410">
        <v>358.55799999999999</v>
      </c>
      <c r="D1410">
        <v>362.30799999999999</v>
      </c>
      <c r="E1410">
        <v>366.46899999999999</v>
      </c>
      <c r="F1410">
        <v>371.14</v>
      </c>
      <c r="G1410">
        <v>375.97899999999998</v>
      </c>
      <c r="H1410">
        <v>372.97899999999998</v>
      </c>
      <c r="I1410">
        <v>369.40699999999998</v>
      </c>
      <c r="J1410">
        <v>357.40699999999998</v>
      </c>
      <c r="K1410">
        <v>335.02699999999999</v>
      </c>
      <c r="L1410">
        <v>326.02699999999999</v>
      </c>
      <c r="M1410">
        <v>324.43799999999999</v>
      </c>
    </row>
    <row r="1411" spans="1:13" x14ac:dyDescent="0.25">
      <c r="A1411" s="1">
        <v>42901</v>
      </c>
      <c r="B1411">
        <v>356.274</v>
      </c>
      <c r="C1411">
        <v>355.863</v>
      </c>
      <c r="D1411">
        <v>359.863</v>
      </c>
      <c r="E1411">
        <v>364.452</v>
      </c>
      <c r="F1411">
        <v>369.452</v>
      </c>
      <c r="G1411">
        <v>374.452</v>
      </c>
      <c r="H1411">
        <v>370.952</v>
      </c>
      <c r="I1411">
        <v>367.041</v>
      </c>
      <c r="J1411">
        <v>354.952</v>
      </c>
      <c r="K1411">
        <v>334.863</v>
      </c>
      <c r="L1411">
        <v>324.41800000000001</v>
      </c>
      <c r="M1411">
        <v>326.24</v>
      </c>
    </row>
    <row r="1412" spans="1:13" x14ac:dyDescent="0.25">
      <c r="A1412" s="1">
        <v>42902</v>
      </c>
      <c r="B1412">
        <v>355.17500000000001</v>
      </c>
      <c r="C1412">
        <v>354.42500000000001</v>
      </c>
      <c r="D1412">
        <v>358.04500000000002</v>
      </c>
      <c r="E1412">
        <v>362.42500000000001</v>
      </c>
      <c r="F1412">
        <v>366.99700000000001</v>
      </c>
      <c r="G1412">
        <v>371.83600000000001</v>
      </c>
      <c r="H1412">
        <v>368.67500000000001</v>
      </c>
      <c r="I1412">
        <v>364.92500000000001</v>
      </c>
      <c r="J1412">
        <v>352.92500000000001</v>
      </c>
      <c r="K1412">
        <v>330.90100000000001</v>
      </c>
      <c r="L1412">
        <v>321.81200000000001</v>
      </c>
      <c r="M1412">
        <v>320.13400000000001</v>
      </c>
    </row>
    <row r="1413" spans="1:13" x14ac:dyDescent="0.25">
      <c r="A1413" s="1">
        <v>42905</v>
      </c>
      <c r="B1413">
        <v>356.00799999999998</v>
      </c>
      <c r="C1413">
        <v>355.00799999999998</v>
      </c>
      <c r="D1413">
        <v>358.91899999999998</v>
      </c>
      <c r="E1413">
        <v>363.50799999999998</v>
      </c>
      <c r="F1413">
        <v>368.16899999999998</v>
      </c>
      <c r="G1413">
        <v>372.58</v>
      </c>
      <c r="H1413">
        <v>369.99099999999999</v>
      </c>
      <c r="I1413">
        <v>366.24099999999999</v>
      </c>
      <c r="J1413">
        <v>353.40199999999999</v>
      </c>
      <c r="K1413">
        <v>331.77199999999999</v>
      </c>
      <c r="L1413">
        <v>320.18299999999999</v>
      </c>
      <c r="M1413">
        <v>321.09399999999999</v>
      </c>
    </row>
    <row r="1414" spans="1:13" x14ac:dyDescent="0.25">
      <c r="A1414" s="1">
        <v>42906</v>
      </c>
      <c r="B1414">
        <v>349.14699999999999</v>
      </c>
      <c r="C1414">
        <v>348.53399999999999</v>
      </c>
      <c r="D1414">
        <v>352.50299999999999</v>
      </c>
      <c r="E1414">
        <v>357.00299999999999</v>
      </c>
      <c r="F1414">
        <v>361.67399999999998</v>
      </c>
      <c r="G1414">
        <v>366.33499999999998</v>
      </c>
      <c r="H1414">
        <v>363.85199999999998</v>
      </c>
      <c r="I1414">
        <v>359.92399999999998</v>
      </c>
      <c r="J1414">
        <v>347.65699999999998</v>
      </c>
      <c r="K1414">
        <v>324.92099999999999</v>
      </c>
      <c r="L1414">
        <v>315.565</v>
      </c>
      <c r="M1414">
        <v>313.798</v>
      </c>
    </row>
    <row r="1415" spans="1:13" x14ac:dyDescent="0.25">
      <c r="A1415" s="1">
        <v>42907</v>
      </c>
      <c r="B1415">
        <v>353.01299999999998</v>
      </c>
      <c r="C1415">
        <v>350.83499999999998</v>
      </c>
      <c r="D1415">
        <v>353.99599999999998</v>
      </c>
      <c r="E1415">
        <v>358.15699999999998</v>
      </c>
      <c r="F1415">
        <v>362.14</v>
      </c>
      <c r="G1415">
        <v>366.39</v>
      </c>
      <c r="H1415">
        <v>364.46199999999999</v>
      </c>
      <c r="I1415">
        <v>360.71199999999999</v>
      </c>
      <c r="J1415">
        <v>346.767</v>
      </c>
      <c r="K1415">
        <v>324.66399999999999</v>
      </c>
      <c r="L1415">
        <v>315.21899999999999</v>
      </c>
      <c r="M1415">
        <v>313.71899999999999</v>
      </c>
    </row>
    <row r="1416" spans="1:13" x14ac:dyDescent="0.25">
      <c r="A1416" s="1">
        <v>42908</v>
      </c>
      <c r="B1416">
        <v>348.90600000000001</v>
      </c>
      <c r="C1416">
        <v>346.90600000000001</v>
      </c>
      <c r="D1416">
        <v>350.15600000000001</v>
      </c>
      <c r="E1416">
        <v>353.97800000000001</v>
      </c>
      <c r="F1416">
        <v>357.88900000000001</v>
      </c>
      <c r="G1416">
        <v>362.8</v>
      </c>
      <c r="H1416">
        <v>360.8</v>
      </c>
      <c r="I1416">
        <v>357.05</v>
      </c>
      <c r="J1416">
        <v>343.13900000000001</v>
      </c>
      <c r="K1416">
        <v>319.858</v>
      </c>
      <c r="L1416">
        <v>310.947</v>
      </c>
      <c r="M1416">
        <v>309.625</v>
      </c>
    </row>
    <row r="1417" spans="1:13" x14ac:dyDescent="0.25">
      <c r="A1417" s="1">
        <v>42909</v>
      </c>
      <c r="B1417">
        <v>345.32799999999997</v>
      </c>
      <c r="C1417">
        <v>344.91699999999997</v>
      </c>
      <c r="D1417">
        <v>348.91699999999997</v>
      </c>
      <c r="E1417">
        <v>353.09500000000003</v>
      </c>
      <c r="F1417">
        <v>357.07799999999997</v>
      </c>
      <c r="G1417">
        <v>362.93400000000003</v>
      </c>
      <c r="H1417">
        <v>360.31099999999998</v>
      </c>
      <c r="I1417">
        <v>357.07799999999997</v>
      </c>
      <c r="J1417">
        <v>345.25599999999997</v>
      </c>
      <c r="K1417">
        <v>320.77300000000002</v>
      </c>
      <c r="L1417">
        <v>312.95100000000002</v>
      </c>
      <c r="M1417">
        <v>308.12900000000002</v>
      </c>
    </row>
    <row r="1418" spans="1:13" x14ac:dyDescent="0.25">
      <c r="A1418" s="1">
        <v>42912</v>
      </c>
      <c r="B1418">
        <v>343.697</v>
      </c>
      <c r="C1418">
        <v>343.197</v>
      </c>
      <c r="D1418">
        <v>346.947</v>
      </c>
      <c r="E1418">
        <v>350.947</v>
      </c>
      <c r="F1418">
        <v>355.72800000000001</v>
      </c>
      <c r="G1418">
        <v>361.13900000000001</v>
      </c>
      <c r="H1418">
        <v>359.31700000000001</v>
      </c>
      <c r="I1418">
        <v>355.38900000000001</v>
      </c>
      <c r="J1418">
        <v>341.38900000000001</v>
      </c>
      <c r="K1418">
        <v>318.197</v>
      </c>
      <c r="L1418">
        <v>309.197</v>
      </c>
      <c r="M1418">
        <v>306.608</v>
      </c>
    </row>
    <row r="1419" spans="1:13" x14ac:dyDescent="0.25">
      <c r="A1419" s="1">
        <v>42913</v>
      </c>
      <c r="B1419">
        <v>348.72800000000001</v>
      </c>
      <c r="C1419">
        <v>348.17</v>
      </c>
      <c r="D1419">
        <v>351.84100000000001</v>
      </c>
      <c r="E1419">
        <v>355.75200000000001</v>
      </c>
      <c r="F1419">
        <v>360.41300000000001</v>
      </c>
      <c r="G1419">
        <v>365.82400000000001</v>
      </c>
      <c r="H1419">
        <v>363.73500000000001</v>
      </c>
      <c r="I1419">
        <v>359.80700000000002</v>
      </c>
      <c r="J1419">
        <v>345.98500000000001</v>
      </c>
      <c r="K1419">
        <v>322.52600000000001</v>
      </c>
      <c r="L1419">
        <v>313.61500000000001</v>
      </c>
      <c r="M1419">
        <v>311.38200000000001</v>
      </c>
    </row>
    <row r="1420" spans="1:13" x14ac:dyDescent="0.25">
      <c r="A1420" s="1">
        <v>42914</v>
      </c>
      <c r="B1420">
        <v>347.75200000000001</v>
      </c>
      <c r="C1420">
        <v>347.75200000000001</v>
      </c>
      <c r="D1420">
        <v>352.25200000000001</v>
      </c>
      <c r="E1420">
        <v>356.75200000000001</v>
      </c>
      <c r="F1420">
        <v>361.16300000000001</v>
      </c>
      <c r="G1420">
        <v>367.25200000000001</v>
      </c>
      <c r="H1420">
        <v>365.25200000000001</v>
      </c>
      <c r="I1420">
        <v>361.75200000000001</v>
      </c>
      <c r="J1420">
        <v>349.84100000000001</v>
      </c>
      <c r="K1420">
        <v>325.09100000000001</v>
      </c>
      <c r="L1420">
        <v>317.00200000000001</v>
      </c>
      <c r="M1420">
        <v>312.00200000000001</v>
      </c>
    </row>
    <row r="1421" spans="1:13" x14ac:dyDescent="0.25">
      <c r="A1421" s="1">
        <v>42915</v>
      </c>
      <c r="B1421" t="e">
        <f>NA()</f>
        <v>#N/A</v>
      </c>
      <c r="C1421">
        <v>356.82400000000001</v>
      </c>
      <c r="D1421">
        <v>360.82400000000001</v>
      </c>
      <c r="E1421">
        <v>365.91300000000001</v>
      </c>
      <c r="F1421">
        <v>370.64600000000002</v>
      </c>
      <c r="G1421">
        <v>376.55700000000002</v>
      </c>
      <c r="H1421">
        <v>374.37900000000002</v>
      </c>
      <c r="I1421">
        <v>370.70100000000002</v>
      </c>
      <c r="J1421">
        <v>358.52300000000002</v>
      </c>
      <c r="K1421">
        <v>333.59500000000003</v>
      </c>
      <c r="L1421">
        <v>325.50599999999997</v>
      </c>
      <c r="M1421">
        <v>320.41699999999997</v>
      </c>
    </row>
    <row r="1422" spans="1:13" x14ac:dyDescent="0.25">
      <c r="A1422" s="1">
        <v>42916</v>
      </c>
      <c r="B1422" t="e">
        <f>NA()</f>
        <v>#N/A</v>
      </c>
      <c r="C1422">
        <v>359.91699999999997</v>
      </c>
      <c r="D1422">
        <v>362.80700000000002</v>
      </c>
      <c r="E1422">
        <v>366.96800000000002</v>
      </c>
      <c r="F1422">
        <v>370.79</v>
      </c>
      <c r="G1422">
        <v>376.99900000000002</v>
      </c>
      <c r="H1422">
        <v>373.19799999999998</v>
      </c>
      <c r="I1422">
        <v>370.83800000000002</v>
      </c>
      <c r="J1422">
        <v>359.83800000000002</v>
      </c>
      <c r="K1422">
        <v>335.23500000000001</v>
      </c>
      <c r="L1422">
        <v>324.01600000000002</v>
      </c>
      <c r="M1422">
        <v>318.05700000000002</v>
      </c>
    </row>
    <row r="1423" spans="1:13" x14ac:dyDescent="0.25">
      <c r="A1423" s="1">
        <v>42919</v>
      </c>
      <c r="B1423">
        <v>368.59199999999998</v>
      </c>
      <c r="C1423">
        <v>371.59199999999998</v>
      </c>
      <c r="D1423">
        <v>375.93099999999998</v>
      </c>
      <c r="E1423">
        <v>380.09199999999998</v>
      </c>
      <c r="F1423">
        <v>386.00299999999999</v>
      </c>
      <c r="G1423">
        <v>383.50299999999999</v>
      </c>
      <c r="H1423">
        <v>378.91399999999999</v>
      </c>
      <c r="I1423">
        <v>368.66399999999999</v>
      </c>
      <c r="J1423">
        <v>343.70499999999998</v>
      </c>
      <c r="K1423">
        <v>332.45499999999998</v>
      </c>
      <c r="L1423">
        <v>326.79399999999998</v>
      </c>
      <c r="M1423">
        <v>330.79399999999998</v>
      </c>
    </row>
    <row r="1424" spans="1:13" x14ac:dyDescent="0.25">
      <c r="A1424" s="1">
        <v>42920</v>
      </c>
      <c r="B1424">
        <v>365.77600000000001</v>
      </c>
      <c r="C1424">
        <v>369.93700000000001</v>
      </c>
      <c r="D1424">
        <v>373.15600000000001</v>
      </c>
      <c r="E1424">
        <v>378.15600000000001</v>
      </c>
      <c r="F1424">
        <v>383.47800000000001</v>
      </c>
      <c r="G1424">
        <v>381.47800000000001</v>
      </c>
      <c r="H1424">
        <v>377.72800000000001</v>
      </c>
      <c r="I1424">
        <v>366.72800000000001</v>
      </c>
      <c r="J1424">
        <v>343.63900000000001</v>
      </c>
      <c r="K1424">
        <v>336.25900000000001</v>
      </c>
      <c r="L1424">
        <v>324.65899999999999</v>
      </c>
      <c r="M1424">
        <v>329.40899999999999</v>
      </c>
    </row>
    <row r="1425" spans="1:13" x14ac:dyDescent="0.25">
      <c r="A1425" s="1">
        <v>42921</v>
      </c>
      <c r="B1425">
        <v>351.62</v>
      </c>
      <c r="C1425">
        <v>357.298</v>
      </c>
      <c r="D1425">
        <v>362.548</v>
      </c>
      <c r="E1425">
        <v>367.548</v>
      </c>
      <c r="F1425">
        <v>373.137</v>
      </c>
      <c r="G1425">
        <v>371.226</v>
      </c>
      <c r="H1425">
        <v>367.637</v>
      </c>
      <c r="I1425">
        <v>357.637</v>
      </c>
      <c r="J1425">
        <v>335.137</v>
      </c>
      <c r="K1425">
        <v>323.87</v>
      </c>
      <c r="L1425">
        <v>321.10300000000001</v>
      </c>
      <c r="M1425">
        <v>325.08600000000001</v>
      </c>
    </row>
    <row r="1426" spans="1:13" x14ac:dyDescent="0.25">
      <c r="A1426" s="1">
        <v>42922</v>
      </c>
      <c r="B1426">
        <v>362.68299999999999</v>
      </c>
      <c r="C1426">
        <v>367.59399999999999</v>
      </c>
      <c r="D1426">
        <v>372.505</v>
      </c>
      <c r="E1426">
        <v>377.29599999999999</v>
      </c>
      <c r="F1426">
        <v>382.59399999999999</v>
      </c>
      <c r="G1426">
        <v>380.649</v>
      </c>
      <c r="H1426">
        <v>377.06</v>
      </c>
      <c r="I1426">
        <v>366.827</v>
      </c>
      <c r="J1426">
        <v>344.238</v>
      </c>
      <c r="K1426">
        <v>328.536</v>
      </c>
      <c r="L1426">
        <v>323.714</v>
      </c>
      <c r="M1426">
        <v>328.73099999999999</v>
      </c>
    </row>
    <row r="1427" spans="1:13" x14ac:dyDescent="0.25">
      <c r="A1427" s="1">
        <v>42923</v>
      </c>
      <c r="B1427">
        <v>358.572</v>
      </c>
      <c r="C1427">
        <v>363.233</v>
      </c>
      <c r="D1427">
        <v>367.822</v>
      </c>
      <c r="E1427">
        <v>371.911</v>
      </c>
      <c r="F1427">
        <v>374.85300000000001</v>
      </c>
      <c r="G1427">
        <v>372.76400000000001</v>
      </c>
      <c r="H1427">
        <v>367.71600000000001</v>
      </c>
      <c r="I1427">
        <v>357.21600000000001</v>
      </c>
      <c r="J1427">
        <v>335.483</v>
      </c>
      <c r="K1427">
        <v>317.01400000000001</v>
      </c>
      <c r="L1427">
        <v>311.83600000000001</v>
      </c>
      <c r="M1427">
        <v>316.49700000000001</v>
      </c>
    </row>
    <row r="1428" spans="1:13" x14ac:dyDescent="0.25">
      <c r="A1428" s="1">
        <v>42926</v>
      </c>
      <c r="B1428">
        <v>355.786</v>
      </c>
      <c r="C1428">
        <v>359.947</v>
      </c>
      <c r="D1428">
        <v>364.197</v>
      </c>
      <c r="E1428">
        <v>368.26900000000001</v>
      </c>
      <c r="F1428">
        <v>372.84100000000001</v>
      </c>
      <c r="G1428">
        <v>370.25200000000001</v>
      </c>
      <c r="H1428">
        <v>366.48500000000001</v>
      </c>
      <c r="I1428">
        <v>356.57400000000001</v>
      </c>
      <c r="J1428">
        <v>333.98500000000001</v>
      </c>
      <c r="K1428">
        <v>323.07400000000001</v>
      </c>
      <c r="L1428">
        <v>320.57400000000001</v>
      </c>
      <c r="M1428">
        <v>324.82400000000001</v>
      </c>
    </row>
    <row r="1429" spans="1:13" x14ac:dyDescent="0.25">
      <c r="A1429" s="1">
        <v>42927</v>
      </c>
      <c r="B1429">
        <v>356.30399999999997</v>
      </c>
      <c r="C1429">
        <v>361.04300000000001</v>
      </c>
      <c r="D1429">
        <v>365.54300000000001</v>
      </c>
      <c r="E1429">
        <v>370.38200000000001</v>
      </c>
      <c r="F1429">
        <v>375.899</v>
      </c>
      <c r="G1429">
        <v>374.56</v>
      </c>
      <c r="H1429">
        <v>369.38200000000001</v>
      </c>
      <c r="I1429">
        <v>358.471</v>
      </c>
      <c r="J1429">
        <v>335.971</v>
      </c>
      <c r="K1429">
        <v>321.14299999999997</v>
      </c>
      <c r="L1429">
        <v>316.23200000000003</v>
      </c>
      <c r="M1429">
        <v>320.48200000000003</v>
      </c>
    </row>
    <row r="1430" spans="1:13" x14ac:dyDescent="0.25">
      <c r="A1430" s="1">
        <v>42928</v>
      </c>
      <c r="B1430">
        <v>365.26799999999997</v>
      </c>
      <c r="C1430">
        <v>370.76799999999997</v>
      </c>
      <c r="D1430">
        <v>375.85700000000003</v>
      </c>
      <c r="E1430">
        <v>380.85700000000003</v>
      </c>
      <c r="F1430">
        <v>386.19600000000003</v>
      </c>
      <c r="G1430">
        <v>383.78500000000003</v>
      </c>
      <c r="H1430">
        <v>379.28500000000003</v>
      </c>
      <c r="I1430">
        <v>368.28500000000003</v>
      </c>
      <c r="J1430">
        <v>345.60700000000003</v>
      </c>
      <c r="K1430">
        <v>334.51799999999997</v>
      </c>
      <c r="L1430">
        <v>332.01799999999997</v>
      </c>
      <c r="M1430">
        <v>336.26799999999997</v>
      </c>
    </row>
    <row r="1431" spans="1:13" x14ac:dyDescent="0.25">
      <c r="A1431" s="1">
        <v>42929</v>
      </c>
      <c r="B1431">
        <v>372.90300000000002</v>
      </c>
      <c r="C1431">
        <v>378.49200000000002</v>
      </c>
      <c r="D1431">
        <v>383.58100000000002</v>
      </c>
      <c r="E1431">
        <v>388.58100000000002</v>
      </c>
      <c r="F1431">
        <v>393.99200000000002</v>
      </c>
      <c r="G1431">
        <v>391.17</v>
      </c>
      <c r="H1431">
        <v>387.25900000000001</v>
      </c>
      <c r="I1431">
        <v>375.25900000000001</v>
      </c>
      <c r="J1431">
        <v>351.99200000000002</v>
      </c>
      <c r="K1431">
        <v>339.99200000000002</v>
      </c>
      <c r="L1431">
        <v>335.08100000000002</v>
      </c>
      <c r="M1431">
        <v>339.49200000000002</v>
      </c>
    </row>
    <row r="1432" spans="1:13" x14ac:dyDescent="0.25">
      <c r="A1432" s="1">
        <v>42930</v>
      </c>
      <c r="B1432">
        <v>372.38099999999997</v>
      </c>
      <c r="C1432">
        <v>377.53100000000001</v>
      </c>
      <c r="D1432">
        <v>382.62</v>
      </c>
      <c r="E1432">
        <v>387.69799999999998</v>
      </c>
      <c r="F1432">
        <v>392.20299999999997</v>
      </c>
      <c r="G1432">
        <v>389.25299999999999</v>
      </c>
      <c r="H1432">
        <v>385.45299999999997</v>
      </c>
      <c r="I1432">
        <v>373.91399999999999</v>
      </c>
      <c r="J1432">
        <v>352.85899999999998</v>
      </c>
      <c r="K1432">
        <v>338.35899999999998</v>
      </c>
      <c r="L1432">
        <v>331.77</v>
      </c>
      <c r="M1432">
        <v>336.02</v>
      </c>
    </row>
    <row r="1433" spans="1:13" x14ac:dyDescent="0.25">
      <c r="A1433" s="1">
        <v>42933</v>
      </c>
      <c r="B1433">
        <v>377.66699999999997</v>
      </c>
      <c r="C1433">
        <v>382.66699999999997</v>
      </c>
      <c r="D1433">
        <v>387.57799999999997</v>
      </c>
      <c r="E1433">
        <v>392.66699999999997</v>
      </c>
      <c r="F1433">
        <v>398.00599999999997</v>
      </c>
      <c r="G1433">
        <v>395.23899999999998</v>
      </c>
      <c r="H1433">
        <v>387.79700000000003</v>
      </c>
      <c r="I1433">
        <v>372.20800000000003</v>
      </c>
      <c r="J1433">
        <v>354.23899999999998</v>
      </c>
      <c r="K1433">
        <v>336.11900000000003</v>
      </c>
      <c r="L1433">
        <v>330.11900000000003</v>
      </c>
      <c r="M1433">
        <v>334.53</v>
      </c>
    </row>
    <row r="1434" spans="1:13" x14ac:dyDescent="0.25">
      <c r="A1434" s="1">
        <v>42934</v>
      </c>
      <c r="B1434">
        <v>378.964</v>
      </c>
      <c r="C1434">
        <v>382.964</v>
      </c>
      <c r="D1434">
        <v>387.464</v>
      </c>
      <c r="E1434">
        <v>391.875</v>
      </c>
      <c r="F1434">
        <v>396.38499999999999</v>
      </c>
      <c r="G1434">
        <v>393.97399999999999</v>
      </c>
      <c r="H1434">
        <v>388.47399999999999</v>
      </c>
      <c r="I1434">
        <v>369.97399999999999</v>
      </c>
      <c r="J1434">
        <v>346.56299999999999</v>
      </c>
      <c r="K1434">
        <v>337.56299999999999</v>
      </c>
      <c r="L1434">
        <v>337.06299999999999</v>
      </c>
      <c r="M1434">
        <v>341.56299999999999</v>
      </c>
    </row>
    <row r="1435" spans="1:13" x14ac:dyDescent="0.25">
      <c r="A1435" s="1">
        <v>42935</v>
      </c>
      <c r="B1435">
        <v>389.61500000000001</v>
      </c>
      <c r="C1435">
        <v>392.23500000000001</v>
      </c>
      <c r="D1435">
        <v>397.23500000000001</v>
      </c>
      <c r="E1435">
        <v>402.23500000000001</v>
      </c>
      <c r="F1435">
        <v>406.61500000000001</v>
      </c>
      <c r="G1435">
        <v>401.79300000000001</v>
      </c>
      <c r="H1435">
        <v>396.13200000000001</v>
      </c>
      <c r="I1435">
        <v>377.04300000000001</v>
      </c>
      <c r="J1435">
        <v>352.38200000000001</v>
      </c>
      <c r="K1435">
        <v>343.38200000000001</v>
      </c>
      <c r="L1435">
        <v>339.88200000000001</v>
      </c>
      <c r="M1435">
        <v>344.29300000000001</v>
      </c>
    </row>
    <row r="1436" spans="1:13" x14ac:dyDescent="0.25">
      <c r="A1436" s="1">
        <v>42936</v>
      </c>
      <c r="B1436">
        <v>392.48399999999998</v>
      </c>
      <c r="C1436">
        <v>393.73399999999998</v>
      </c>
      <c r="D1436">
        <v>397.36399999999998</v>
      </c>
      <c r="E1436">
        <v>402.04199999999997</v>
      </c>
      <c r="F1436">
        <v>406.36399999999998</v>
      </c>
      <c r="G1436">
        <v>400.77499999999998</v>
      </c>
      <c r="H1436">
        <v>393.77499999999998</v>
      </c>
      <c r="I1436">
        <v>375.09699999999998</v>
      </c>
      <c r="J1436">
        <v>350.09699999999998</v>
      </c>
      <c r="K1436">
        <v>342.00799999999998</v>
      </c>
      <c r="L1436">
        <v>341.00799999999998</v>
      </c>
      <c r="M1436">
        <v>345.59699999999998</v>
      </c>
    </row>
    <row r="1437" spans="1:13" x14ac:dyDescent="0.25">
      <c r="A1437" s="1">
        <v>42937</v>
      </c>
      <c r="B1437">
        <v>389.661</v>
      </c>
      <c r="C1437">
        <v>389.733</v>
      </c>
      <c r="D1437">
        <v>394.233</v>
      </c>
      <c r="E1437">
        <v>398.822</v>
      </c>
      <c r="F1437">
        <v>403.233</v>
      </c>
      <c r="G1437">
        <v>394.952</v>
      </c>
      <c r="H1437">
        <v>391.733</v>
      </c>
      <c r="I1437">
        <v>372.483</v>
      </c>
      <c r="J1437">
        <v>350.274</v>
      </c>
      <c r="K1437">
        <v>337.89400000000001</v>
      </c>
      <c r="L1437">
        <v>333.363</v>
      </c>
      <c r="M1437">
        <v>337.363</v>
      </c>
    </row>
    <row r="1438" spans="1:13" x14ac:dyDescent="0.25">
      <c r="A1438" s="1">
        <v>42940</v>
      </c>
      <c r="B1438">
        <v>391.584</v>
      </c>
      <c r="C1438">
        <v>392.334</v>
      </c>
      <c r="D1438">
        <v>394.59399999999999</v>
      </c>
      <c r="E1438">
        <v>398.59399999999999</v>
      </c>
      <c r="F1438">
        <v>402.77199999999999</v>
      </c>
      <c r="G1438">
        <v>397.18299999999999</v>
      </c>
      <c r="H1438">
        <v>390.649</v>
      </c>
      <c r="I1438">
        <v>373.738</v>
      </c>
      <c r="J1438">
        <v>348.005</v>
      </c>
      <c r="K1438">
        <v>338.416</v>
      </c>
      <c r="L1438">
        <v>336.327</v>
      </c>
      <c r="M1438">
        <v>340.327</v>
      </c>
    </row>
    <row r="1439" spans="1:13" x14ac:dyDescent="0.25">
      <c r="A1439" s="1">
        <v>42941</v>
      </c>
      <c r="B1439">
        <v>401.01600000000002</v>
      </c>
      <c r="C1439">
        <v>403.26600000000002</v>
      </c>
      <c r="D1439">
        <v>405.35500000000002</v>
      </c>
      <c r="E1439">
        <v>409.36500000000001</v>
      </c>
      <c r="F1439">
        <v>413.27600000000001</v>
      </c>
      <c r="G1439">
        <v>406.14600000000002</v>
      </c>
      <c r="H1439">
        <v>401.17700000000002</v>
      </c>
      <c r="I1439">
        <v>385.46800000000002</v>
      </c>
      <c r="J1439">
        <v>356.58800000000002</v>
      </c>
      <c r="K1439">
        <v>347.08800000000002</v>
      </c>
      <c r="L1439">
        <v>346.49900000000002</v>
      </c>
      <c r="M1439">
        <v>350.49900000000002</v>
      </c>
    </row>
    <row r="1440" spans="1:13" x14ac:dyDescent="0.25">
      <c r="A1440" s="1">
        <v>42942</v>
      </c>
      <c r="B1440">
        <v>406.94600000000003</v>
      </c>
      <c r="C1440">
        <v>410.69600000000003</v>
      </c>
      <c r="D1440">
        <v>413.19600000000003</v>
      </c>
      <c r="E1440">
        <v>417.10700000000003</v>
      </c>
      <c r="F1440">
        <v>421.26799999999997</v>
      </c>
      <c r="G1440">
        <v>415.67899999999997</v>
      </c>
      <c r="H1440">
        <v>408.09</v>
      </c>
      <c r="I1440">
        <v>389.00099999999998</v>
      </c>
      <c r="J1440">
        <v>362.50099999999998</v>
      </c>
      <c r="K1440">
        <v>352.91199999999998</v>
      </c>
      <c r="L1440">
        <v>350.50099999999998</v>
      </c>
      <c r="M1440">
        <v>353.91199999999998</v>
      </c>
    </row>
    <row r="1441" spans="1:13" x14ac:dyDescent="0.25">
      <c r="A1441" s="1">
        <v>42943</v>
      </c>
      <c r="B1441">
        <v>410.779</v>
      </c>
      <c r="C1441">
        <v>418.279</v>
      </c>
      <c r="D1441">
        <v>420.36799999999999</v>
      </c>
      <c r="E1441">
        <v>423.78899999999999</v>
      </c>
      <c r="F1441">
        <v>427.392</v>
      </c>
      <c r="G1441">
        <v>423.65899999999999</v>
      </c>
      <c r="H1441">
        <v>417.214</v>
      </c>
      <c r="I1441">
        <v>400.464</v>
      </c>
      <c r="J1441">
        <v>374.964</v>
      </c>
      <c r="K1441">
        <v>365.875</v>
      </c>
      <c r="L1441">
        <v>363.786</v>
      </c>
      <c r="M1441">
        <v>367.286</v>
      </c>
    </row>
    <row r="1442" spans="1:13" x14ac:dyDescent="0.25">
      <c r="A1442" s="1">
        <v>42944</v>
      </c>
      <c r="B1442">
        <v>418.48099999999999</v>
      </c>
      <c r="C1442">
        <v>426.36099999999999</v>
      </c>
      <c r="D1442">
        <v>428.74099999999999</v>
      </c>
      <c r="E1442">
        <v>431.47399999999999</v>
      </c>
      <c r="F1442">
        <v>435.34399999999999</v>
      </c>
      <c r="G1442">
        <v>429.34399999999999</v>
      </c>
      <c r="H1442">
        <v>419.34399999999999</v>
      </c>
      <c r="I1442">
        <v>400.34399999999999</v>
      </c>
      <c r="J1442">
        <v>370.34399999999999</v>
      </c>
      <c r="K1442">
        <v>359.666</v>
      </c>
      <c r="L1442">
        <v>358.577</v>
      </c>
      <c r="M1442">
        <v>361.988</v>
      </c>
    </row>
    <row r="1443" spans="1:13" x14ac:dyDescent="0.25">
      <c r="A1443" s="1">
        <v>42947</v>
      </c>
      <c r="B1443" t="e">
        <f>NA()</f>
        <v>#N/A</v>
      </c>
      <c r="C1443">
        <v>428.23899999999998</v>
      </c>
      <c r="D1443">
        <v>430.4</v>
      </c>
      <c r="E1443">
        <v>433.81099999999998</v>
      </c>
      <c r="F1443">
        <v>439.31099999999998</v>
      </c>
      <c r="G1443">
        <v>433.13299999999998</v>
      </c>
      <c r="H1443">
        <v>423.22199999999998</v>
      </c>
      <c r="I1443">
        <v>402.71199999999999</v>
      </c>
      <c r="J1443">
        <v>371.94499999999999</v>
      </c>
      <c r="K1443">
        <v>360.767</v>
      </c>
      <c r="L1443">
        <v>359.767</v>
      </c>
      <c r="M1443">
        <v>363.178</v>
      </c>
    </row>
    <row r="1444" spans="1:13" x14ac:dyDescent="0.25">
      <c r="A1444" s="1">
        <v>42948</v>
      </c>
      <c r="B1444">
        <v>429.32900000000001</v>
      </c>
      <c r="C1444">
        <v>430.16800000000001</v>
      </c>
      <c r="D1444">
        <v>432.25700000000001</v>
      </c>
      <c r="E1444">
        <v>437.50700000000001</v>
      </c>
      <c r="F1444">
        <v>431.185</v>
      </c>
      <c r="G1444">
        <v>420.524</v>
      </c>
      <c r="H1444">
        <v>397.613</v>
      </c>
      <c r="I1444">
        <v>366.524</v>
      </c>
      <c r="J1444">
        <v>353.702</v>
      </c>
      <c r="K1444">
        <v>351.702</v>
      </c>
      <c r="L1444">
        <v>354.702</v>
      </c>
      <c r="M1444">
        <v>357.613</v>
      </c>
    </row>
    <row r="1445" spans="1:13" x14ac:dyDescent="0.25">
      <c r="A1445" s="1">
        <v>42949</v>
      </c>
      <c r="B1445">
        <v>436.83699999999999</v>
      </c>
      <c r="C1445">
        <v>438.76499999999999</v>
      </c>
      <c r="D1445">
        <v>440.94299999999998</v>
      </c>
      <c r="E1445">
        <v>445.44299999999998</v>
      </c>
      <c r="F1445">
        <v>438.94299999999998</v>
      </c>
      <c r="G1445">
        <v>427.35399999999998</v>
      </c>
      <c r="H1445">
        <v>400.35399999999998</v>
      </c>
      <c r="I1445">
        <v>372.94299999999998</v>
      </c>
      <c r="J1445">
        <v>361.03199999999998</v>
      </c>
      <c r="K1445">
        <v>358.94299999999998</v>
      </c>
      <c r="L1445">
        <v>362.53199999999998</v>
      </c>
      <c r="M1445">
        <v>366.44299999999998</v>
      </c>
    </row>
    <row r="1446" spans="1:13" x14ac:dyDescent="0.25">
      <c r="A1446" s="1">
        <v>42950</v>
      </c>
      <c r="B1446">
        <v>441.19</v>
      </c>
      <c r="C1446">
        <v>442.94</v>
      </c>
      <c r="D1446">
        <v>445.012</v>
      </c>
      <c r="E1446">
        <v>449.601</v>
      </c>
      <c r="F1446">
        <v>442.423</v>
      </c>
      <c r="G1446">
        <v>430.423</v>
      </c>
      <c r="H1446">
        <v>403.65600000000001</v>
      </c>
      <c r="I1446">
        <v>376.97800000000001</v>
      </c>
      <c r="J1446">
        <v>364.71100000000001</v>
      </c>
      <c r="K1446">
        <v>362.62200000000001</v>
      </c>
      <c r="L1446">
        <v>366.03300000000002</v>
      </c>
      <c r="M1446">
        <v>370.03300000000002</v>
      </c>
    </row>
    <row r="1447" spans="1:13" x14ac:dyDescent="0.25">
      <c r="A1447" s="1">
        <v>42951</v>
      </c>
      <c r="B1447">
        <v>436.08800000000002</v>
      </c>
      <c r="C1447">
        <v>437.42700000000002</v>
      </c>
      <c r="D1447">
        <v>439.58800000000002</v>
      </c>
      <c r="E1447">
        <v>444.08800000000002</v>
      </c>
      <c r="F1447">
        <v>437.08800000000002</v>
      </c>
      <c r="G1447">
        <v>425.99900000000002</v>
      </c>
      <c r="H1447">
        <v>401.08800000000002</v>
      </c>
      <c r="I1447">
        <v>374.49900000000002</v>
      </c>
      <c r="J1447">
        <v>360.99900000000002</v>
      </c>
      <c r="K1447">
        <v>359.91</v>
      </c>
      <c r="L1447">
        <v>363.91</v>
      </c>
      <c r="M1447">
        <v>367.91</v>
      </c>
    </row>
    <row r="1448" spans="1:13" x14ac:dyDescent="0.25">
      <c r="A1448" s="1">
        <v>42954</v>
      </c>
      <c r="B1448">
        <v>425.30500000000001</v>
      </c>
      <c r="C1448">
        <v>427.30500000000001</v>
      </c>
      <c r="D1448">
        <v>429.80500000000001</v>
      </c>
      <c r="E1448">
        <v>434.03800000000001</v>
      </c>
      <c r="F1448">
        <v>427.80500000000001</v>
      </c>
      <c r="G1448">
        <v>419.072</v>
      </c>
      <c r="H1448">
        <v>394.072</v>
      </c>
      <c r="I1448">
        <v>367.39400000000001</v>
      </c>
      <c r="J1448">
        <v>354.983</v>
      </c>
      <c r="K1448">
        <v>353.983</v>
      </c>
      <c r="L1448">
        <v>357.983</v>
      </c>
      <c r="M1448">
        <v>361.983</v>
      </c>
    </row>
    <row r="1449" spans="1:13" x14ac:dyDescent="0.25">
      <c r="A1449" s="1">
        <v>42955</v>
      </c>
      <c r="B1449">
        <v>427.39400000000001</v>
      </c>
      <c r="C1449">
        <v>429.483</v>
      </c>
      <c r="D1449">
        <v>432.14400000000001</v>
      </c>
      <c r="E1449">
        <v>436.96600000000001</v>
      </c>
      <c r="F1449">
        <v>430.78800000000001</v>
      </c>
      <c r="G1449">
        <v>421.28800000000001</v>
      </c>
      <c r="H1449">
        <v>395.78800000000001</v>
      </c>
      <c r="I1449">
        <v>367.11</v>
      </c>
      <c r="J1449">
        <v>355.52100000000002</v>
      </c>
      <c r="K1449">
        <v>354.52100000000002</v>
      </c>
      <c r="L1449">
        <v>358.52100000000002</v>
      </c>
      <c r="M1449">
        <v>362.43200000000002</v>
      </c>
    </row>
    <row r="1450" spans="1:13" x14ac:dyDescent="0.25">
      <c r="A1450" s="1">
        <v>42956</v>
      </c>
      <c r="B1450">
        <v>437.12599999999998</v>
      </c>
      <c r="C1450">
        <v>438.39299999999997</v>
      </c>
      <c r="D1450">
        <v>439.73200000000003</v>
      </c>
      <c r="E1450">
        <v>443.48200000000003</v>
      </c>
      <c r="F1450">
        <v>435.21499999999997</v>
      </c>
      <c r="G1450">
        <v>427.39299999999997</v>
      </c>
      <c r="H1450">
        <v>401.48200000000003</v>
      </c>
      <c r="I1450">
        <v>372.21499999999997</v>
      </c>
      <c r="J1450">
        <v>360.80399999999997</v>
      </c>
      <c r="K1450">
        <v>358.30399999999997</v>
      </c>
      <c r="L1450">
        <v>361.80399999999997</v>
      </c>
      <c r="M1450">
        <v>365.12599999999998</v>
      </c>
    </row>
    <row r="1451" spans="1:13" x14ac:dyDescent="0.25">
      <c r="A1451" s="1">
        <v>42957</v>
      </c>
      <c r="B1451">
        <v>446.53</v>
      </c>
      <c r="C1451">
        <v>446.94099999999997</v>
      </c>
      <c r="D1451">
        <v>447.85199999999998</v>
      </c>
      <c r="E1451">
        <v>450.26299999999998</v>
      </c>
      <c r="F1451">
        <v>443.67399999999998</v>
      </c>
      <c r="G1451">
        <v>435.08499999999998</v>
      </c>
      <c r="H1451">
        <v>408.99599999999998</v>
      </c>
      <c r="I1451">
        <v>379.08499999999998</v>
      </c>
      <c r="J1451">
        <v>366.49599999999998</v>
      </c>
      <c r="K1451">
        <v>363.99599999999998</v>
      </c>
      <c r="L1451">
        <v>367.49599999999998</v>
      </c>
      <c r="M1451">
        <v>370.90699999999998</v>
      </c>
    </row>
    <row r="1452" spans="1:13" x14ac:dyDescent="0.25">
      <c r="A1452" s="1">
        <v>42958</v>
      </c>
      <c r="B1452">
        <v>444.18799999999999</v>
      </c>
      <c r="C1452">
        <v>444.03899999999999</v>
      </c>
      <c r="D1452">
        <v>445.589</v>
      </c>
      <c r="E1452">
        <v>448.089</v>
      </c>
      <c r="F1452">
        <v>438.48</v>
      </c>
      <c r="G1452">
        <v>428.42500000000001</v>
      </c>
      <c r="H1452">
        <v>402.83600000000001</v>
      </c>
      <c r="I1452">
        <v>372.74700000000001</v>
      </c>
      <c r="J1452">
        <v>362.267</v>
      </c>
      <c r="K1452">
        <v>358.71699999999998</v>
      </c>
      <c r="L1452">
        <v>361.21699999999998</v>
      </c>
      <c r="M1452">
        <v>363.62799999999999</v>
      </c>
    </row>
    <row r="1453" spans="1:13" x14ac:dyDescent="0.25">
      <c r="A1453" s="1">
        <v>42961</v>
      </c>
      <c r="B1453">
        <v>442.77300000000002</v>
      </c>
      <c r="C1453">
        <v>442.77300000000002</v>
      </c>
      <c r="D1453">
        <v>443.53399999999999</v>
      </c>
      <c r="E1453">
        <v>446.70600000000002</v>
      </c>
      <c r="F1453">
        <v>438.93900000000002</v>
      </c>
      <c r="G1453">
        <v>430.11700000000002</v>
      </c>
      <c r="H1453">
        <v>404.11700000000002</v>
      </c>
      <c r="I1453">
        <v>371.267</v>
      </c>
      <c r="J1453">
        <v>360.32799999999997</v>
      </c>
      <c r="K1453">
        <v>354.93900000000002</v>
      </c>
      <c r="L1453">
        <v>357.43900000000002</v>
      </c>
      <c r="M1453">
        <v>359.93900000000002</v>
      </c>
    </row>
    <row r="1454" spans="1:13" x14ac:dyDescent="0.25">
      <c r="A1454" s="1">
        <v>42962</v>
      </c>
      <c r="B1454">
        <v>428.39100000000002</v>
      </c>
      <c r="C1454">
        <v>428.89100000000002</v>
      </c>
      <c r="D1454">
        <v>430.06900000000002</v>
      </c>
      <c r="E1454">
        <v>433.73</v>
      </c>
      <c r="F1454">
        <v>426.55200000000002</v>
      </c>
      <c r="G1454">
        <v>417.05200000000002</v>
      </c>
      <c r="H1454">
        <v>390.96300000000002</v>
      </c>
      <c r="I1454">
        <v>360.87400000000002</v>
      </c>
      <c r="J1454">
        <v>348.37400000000002</v>
      </c>
      <c r="K1454">
        <v>346.05200000000002</v>
      </c>
      <c r="L1454">
        <v>349.64100000000002</v>
      </c>
      <c r="M1454">
        <v>353.14100000000002</v>
      </c>
    </row>
    <row r="1455" spans="1:13" x14ac:dyDescent="0.25">
      <c r="A1455" s="1">
        <v>42963</v>
      </c>
      <c r="B1455">
        <v>431.86599999999999</v>
      </c>
      <c r="C1455">
        <v>433.68799999999999</v>
      </c>
      <c r="D1455">
        <v>434.77699999999999</v>
      </c>
      <c r="E1455">
        <v>438.77699999999999</v>
      </c>
      <c r="F1455">
        <v>430.59899999999999</v>
      </c>
      <c r="G1455">
        <v>422.01</v>
      </c>
      <c r="H1455">
        <v>398.51</v>
      </c>
      <c r="I1455">
        <v>368.83199999999999</v>
      </c>
      <c r="J1455">
        <v>356.33199999999999</v>
      </c>
      <c r="K1455">
        <v>353.83199999999999</v>
      </c>
      <c r="L1455">
        <v>357.24299999999999</v>
      </c>
      <c r="M1455">
        <v>360.654</v>
      </c>
    </row>
    <row r="1456" spans="1:13" x14ac:dyDescent="0.25">
      <c r="A1456" s="1">
        <v>42964</v>
      </c>
      <c r="B1456">
        <v>430.46499999999997</v>
      </c>
      <c r="C1456">
        <v>433.05399999999997</v>
      </c>
      <c r="D1456">
        <v>434.14299999999997</v>
      </c>
      <c r="E1456">
        <v>438.22199999999998</v>
      </c>
      <c r="F1456">
        <v>430.22199999999998</v>
      </c>
      <c r="G1456">
        <v>421.72199999999998</v>
      </c>
      <c r="H1456">
        <v>397.22199999999998</v>
      </c>
      <c r="I1456">
        <v>367.31099999999998</v>
      </c>
      <c r="J1456">
        <v>353.81099999999998</v>
      </c>
      <c r="K1456">
        <v>351.31099999999998</v>
      </c>
      <c r="L1456">
        <v>353.9</v>
      </c>
      <c r="M1456">
        <v>356.98899999999998</v>
      </c>
    </row>
    <row r="1457" spans="1:13" x14ac:dyDescent="0.25">
      <c r="A1457" s="1">
        <v>42965</v>
      </c>
      <c r="B1457">
        <v>435.08199999999999</v>
      </c>
      <c r="C1457">
        <v>438.267</v>
      </c>
      <c r="D1457">
        <v>439.53399999999999</v>
      </c>
      <c r="E1457">
        <v>443.09199999999998</v>
      </c>
      <c r="F1457">
        <v>435.52</v>
      </c>
      <c r="G1457">
        <v>427.18799999999999</v>
      </c>
      <c r="H1457">
        <v>402.11599999999999</v>
      </c>
      <c r="I1457">
        <v>372.04399999999998</v>
      </c>
      <c r="J1457">
        <v>358.63299999999998</v>
      </c>
      <c r="K1457">
        <v>356.31099999999998</v>
      </c>
      <c r="L1457">
        <v>358.81099999999998</v>
      </c>
      <c r="M1457">
        <v>361.9</v>
      </c>
    </row>
    <row r="1458" spans="1:13" x14ac:dyDescent="0.25">
      <c r="A1458" s="1">
        <v>42968</v>
      </c>
      <c r="B1458">
        <v>435.202</v>
      </c>
      <c r="C1458">
        <v>438.80099999999999</v>
      </c>
      <c r="D1458">
        <v>440.42099999999999</v>
      </c>
      <c r="E1458">
        <v>443.702</v>
      </c>
      <c r="F1458">
        <v>435.863</v>
      </c>
      <c r="G1458">
        <v>427.363</v>
      </c>
      <c r="H1458">
        <v>402.024</v>
      </c>
      <c r="I1458">
        <v>372.92500000000001</v>
      </c>
      <c r="J1458">
        <v>360.83600000000001</v>
      </c>
      <c r="K1458">
        <v>358.83600000000001</v>
      </c>
      <c r="L1458">
        <v>361.24700000000001</v>
      </c>
      <c r="M1458">
        <v>364.15800000000002</v>
      </c>
    </row>
    <row r="1459" spans="1:13" x14ac:dyDescent="0.25">
      <c r="A1459" s="1">
        <v>42969</v>
      </c>
      <c r="B1459">
        <v>436.09699999999998</v>
      </c>
      <c r="C1459">
        <v>441.09699999999998</v>
      </c>
      <c r="D1459">
        <v>443.16899999999998</v>
      </c>
      <c r="E1459">
        <v>446.53899999999999</v>
      </c>
      <c r="F1459">
        <v>438.36099999999999</v>
      </c>
      <c r="G1459">
        <v>428.09399999999999</v>
      </c>
      <c r="H1459">
        <v>402.59399999999999</v>
      </c>
      <c r="I1459">
        <v>374.005</v>
      </c>
      <c r="J1459">
        <v>361.916</v>
      </c>
      <c r="K1459">
        <v>359.327</v>
      </c>
      <c r="L1459">
        <v>361.738</v>
      </c>
      <c r="M1459">
        <v>364.649</v>
      </c>
    </row>
    <row r="1460" spans="1:13" x14ac:dyDescent="0.25">
      <c r="A1460" s="1">
        <v>42970</v>
      </c>
      <c r="B1460">
        <v>436.88400000000001</v>
      </c>
      <c r="C1460">
        <v>443.13400000000001</v>
      </c>
      <c r="D1460">
        <v>445.00400000000002</v>
      </c>
      <c r="E1460">
        <v>448.20600000000002</v>
      </c>
      <c r="F1460">
        <v>440.20600000000002</v>
      </c>
      <c r="G1460">
        <v>430.45600000000002</v>
      </c>
      <c r="H1460">
        <v>404.95600000000002</v>
      </c>
      <c r="I1460">
        <v>376.18900000000002</v>
      </c>
      <c r="J1460">
        <v>364.36700000000002</v>
      </c>
      <c r="K1460">
        <v>361.95600000000002</v>
      </c>
      <c r="L1460">
        <v>364.45600000000002</v>
      </c>
      <c r="M1460">
        <v>367.45600000000002</v>
      </c>
    </row>
    <row r="1461" spans="1:13" x14ac:dyDescent="0.25">
      <c r="A1461" s="1">
        <v>42971</v>
      </c>
      <c r="B1461">
        <v>447.029</v>
      </c>
      <c r="C1461">
        <v>453.70699999999999</v>
      </c>
      <c r="D1461">
        <v>456.20699999999999</v>
      </c>
      <c r="E1461">
        <v>459.26900000000001</v>
      </c>
      <c r="F1461">
        <v>451.358</v>
      </c>
      <c r="G1461">
        <v>441.358</v>
      </c>
      <c r="H1461">
        <v>415.68</v>
      </c>
      <c r="I1461">
        <v>385.73500000000001</v>
      </c>
      <c r="J1461">
        <v>372.64600000000002</v>
      </c>
      <c r="K1461">
        <v>369.64600000000002</v>
      </c>
      <c r="L1461">
        <v>371.64600000000002</v>
      </c>
      <c r="M1461">
        <v>374.55700000000002</v>
      </c>
    </row>
    <row r="1462" spans="1:13" x14ac:dyDescent="0.25">
      <c r="A1462" s="1">
        <v>42972</v>
      </c>
      <c r="B1462">
        <v>452.29399999999998</v>
      </c>
      <c r="C1462">
        <v>456.93799999999999</v>
      </c>
      <c r="D1462">
        <v>457.84899999999999</v>
      </c>
      <c r="E1462">
        <v>459.84899999999999</v>
      </c>
      <c r="F1462">
        <v>450.49299999999999</v>
      </c>
      <c r="G1462">
        <v>440.137</v>
      </c>
      <c r="H1462">
        <v>414.548</v>
      </c>
      <c r="I1462">
        <v>386.459</v>
      </c>
      <c r="J1462">
        <v>374.959</v>
      </c>
      <c r="K1462">
        <v>371.87</v>
      </c>
      <c r="L1462">
        <v>374.28100000000001</v>
      </c>
      <c r="M1462">
        <v>377.19200000000001</v>
      </c>
    </row>
    <row r="1463" spans="1:13" x14ac:dyDescent="0.25">
      <c r="A1463" s="1">
        <v>42975</v>
      </c>
      <c r="B1463">
        <v>459.38799999999998</v>
      </c>
      <c r="C1463">
        <v>463.31599999999997</v>
      </c>
      <c r="D1463">
        <v>463.40499999999997</v>
      </c>
      <c r="E1463">
        <v>463.58300000000003</v>
      </c>
      <c r="F1463">
        <v>455.33300000000003</v>
      </c>
      <c r="G1463">
        <v>441.33300000000003</v>
      </c>
      <c r="H1463">
        <v>414.74400000000003</v>
      </c>
      <c r="I1463">
        <v>384.24400000000003</v>
      </c>
      <c r="J1463">
        <v>374.58300000000003</v>
      </c>
      <c r="K1463">
        <v>371.40499999999997</v>
      </c>
      <c r="L1463">
        <v>373.81599999999997</v>
      </c>
      <c r="M1463">
        <v>376.83300000000003</v>
      </c>
    </row>
    <row r="1464" spans="1:13" x14ac:dyDescent="0.25">
      <c r="A1464" s="1">
        <v>42976</v>
      </c>
      <c r="B1464">
        <v>472.24099999999999</v>
      </c>
      <c r="C1464">
        <v>468.572</v>
      </c>
      <c r="D1464">
        <v>465.983</v>
      </c>
      <c r="E1464">
        <v>466.39400000000001</v>
      </c>
      <c r="F1464">
        <v>456.30500000000001</v>
      </c>
      <c r="G1464">
        <v>444.80500000000001</v>
      </c>
      <c r="H1464">
        <v>418.71600000000001</v>
      </c>
      <c r="I1464">
        <v>389.21600000000001</v>
      </c>
      <c r="J1464">
        <v>376.62700000000001</v>
      </c>
      <c r="K1464">
        <v>373.12700000000001</v>
      </c>
      <c r="L1464">
        <v>375.12700000000001</v>
      </c>
      <c r="M1464">
        <v>377.62700000000001</v>
      </c>
    </row>
    <row r="1465" spans="1:13" x14ac:dyDescent="0.25">
      <c r="A1465" s="1">
        <v>42977</v>
      </c>
      <c r="B1465">
        <v>476.64</v>
      </c>
      <c r="C1465">
        <v>475.709</v>
      </c>
      <c r="D1465">
        <v>469.709</v>
      </c>
      <c r="E1465">
        <v>468.976</v>
      </c>
      <c r="F1465">
        <v>460.709</v>
      </c>
      <c r="G1465">
        <v>449.209</v>
      </c>
      <c r="H1465">
        <v>424.26400000000001</v>
      </c>
      <c r="I1465">
        <v>396.03100000000001</v>
      </c>
      <c r="J1465">
        <v>383.44200000000001</v>
      </c>
      <c r="K1465">
        <v>379.44200000000001</v>
      </c>
      <c r="L1465">
        <v>380.94200000000001</v>
      </c>
      <c r="M1465">
        <v>382.85300000000001</v>
      </c>
    </row>
    <row r="1466" spans="1:13" x14ac:dyDescent="0.25">
      <c r="A1466" s="1">
        <v>42978</v>
      </c>
      <c r="B1466" t="e">
        <f>NA()</f>
        <v>#N/A</v>
      </c>
      <c r="C1466">
        <v>480.77600000000001</v>
      </c>
      <c r="D1466">
        <v>474.86500000000001</v>
      </c>
      <c r="E1466">
        <v>473.27600000000001</v>
      </c>
      <c r="F1466">
        <v>466.27600000000001</v>
      </c>
      <c r="G1466">
        <v>452.36500000000001</v>
      </c>
      <c r="H1466">
        <v>427.27600000000001</v>
      </c>
      <c r="I1466">
        <v>400.18700000000001</v>
      </c>
      <c r="J1466">
        <v>388.18700000000001</v>
      </c>
      <c r="K1466">
        <v>380.18700000000001</v>
      </c>
      <c r="L1466">
        <v>381.18700000000001</v>
      </c>
      <c r="M1466">
        <v>382.18700000000001</v>
      </c>
    </row>
    <row r="1467" spans="1:13" x14ac:dyDescent="0.25">
      <c r="A1467" s="1">
        <v>42979</v>
      </c>
      <c r="B1467">
        <v>493.22</v>
      </c>
      <c r="C1467">
        <v>484.85</v>
      </c>
      <c r="D1467">
        <v>483.26100000000002</v>
      </c>
      <c r="E1467">
        <v>474.6</v>
      </c>
      <c r="F1467">
        <v>463.35</v>
      </c>
      <c r="G1467">
        <v>438.76100000000002</v>
      </c>
      <c r="H1467">
        <v>423.67200000000003</v>
      </c>
      <c r="I1467">
        <v>411.08300000000003</v>
      </c>
      <c r="J1467">
        <v>407.08300000000003</v>
      </c>
      <c r="K1467">
        <v>408.49400000000003</v>
      </c>
      <c r="L1467">
        <v>410.40499999999997</v>
      </c>
      <c r="M1467">
        <v>412.81599999999997</v>
      </c>
    </row>
    <row r="1468" spans="1:13" x14ac:dyDescent="0.25">
      <c r="A1468" s="1">
        <v>42982</v>
      </c>
      <c r="B1468">
        <v>488.60399999999998</v>
      </c>
      <c r="C1468">
        <v>482.76400000000001</v>
      </c>
      <c r="D1468">
        <v>481.51400000000001</v>
      </c>
      <c r="E1468">
        <v>473.92500000000001</v>
      </c>
      <c r="F1468">
        <v>462.42500000000001</v>
      </c>
      <c r="G1468">
        <v>437.33600000000001</v>
      </c>
      <c r="H1468">
        <v>409.42500000000001</v>
      </c>
      <c r="I1468">
        <v>396.83600000000001</v>
      </c>
      <c r="J1468">
        <v>392.24700000000001</v>
      </c>
      <c r="K1468">
        <v>393.56900000000002</v>
      </c>
      <c r="L1468">
        <v>395.56900000000002</v>
      </c>
      <c r="M1468">
        <v>398.06900000000002</v>
      </c>
    </row>
    <row r="1469" spans="1:13" x14ac:dyDescent="0.25">
      <c r="A1469" s="1">
        <v>42983</v>
      </c>
      <c r="B1469">
        <v>493.779</v>
      </c>
      <c r="C1469">
        <v>488.03899999999999</v>
      </c>
      <c r="D1469">
        <v>486.779</v>
      </c>
      <c r="E1469">
        <v>479.279</v>
      </c>
      <c r="F1469">
        <v>467.69</v>
      </c>
      <c r="G1469">
        <v>442.101</v>
      </c>
      <c r="H1469">
        <v>413.334</v>
      </c>
      <c r="I1469">
        <v>400.745</v>
      </c>
      <c r="J1469">
        <v>396.745</v>
      </c>
      <c r="K1469">
        <v>398.245</v>
      </c>
      <c r="L1469">
        <v>400.06700000000001</v>
      </c>
      <c r="M1469">
        <v>402.65600000000001</v>
      </c>
    </row>
    <row r="1470" spans="1:13" x14ac:dyDescent="0.25">
      <c r="A1470" s="1">
        <v>42984</v>
      </c>
      <c r="B1470">
        <v>500.19499999999999</v>
      </c>
      <c r="C1470">
        <v>494.82499999999999</v>
      </c>
      <c r="D1470">
        <v>493.91399999999999</v>
      </c>
      <c r="E1470">
        <v>486.66399999999999</v>
      </c>
      <c r="F1470">
        <v>473.63</v>
      </c>
      <c r="G1470">
        <v>447.66399999999999</v>
      </c>
      <c r="H1470">
        <v>422.66399999999999</v>
      </c>
      <c r="I1470">
        <v>408.19499999999999</v>
      </c>
      <c r="J1470">
        <v>406.57499999999999</v>
      </c>
      <c r="K1470">
        <v>404.98599999999999</v>
      </c>
      <c r="L1470">
        <v>405.98599999999999</v>
      </c>
      <c r="M1470">
        <v>407.89699999999999</v>
      </c>
    </row>
    <row r="1471" spans="1:13" x14ac:dyDescent="0.25">
      <c r="A1471" s="1">
        <v>42985</v>
      </c>
      <c r="B1471">
        <v>502.411</v>
      </c>
      <c r="C1471">
        <v>495.18900000000002</v>
      </c>
      <c r="D1471">
        <v>493.02800000000002</v>
      </c>
      <c r="E1471">
        <v>485.61700000000002</v>
      </c>
      <c r="F1471">
        <v>474.85</v>
      </c>
      <c r="G1471">
        <v>449.85</v>
      </c>
      <c r="H1471">
        <v>421.26100000000002</v>
      </c>
      <c r="I1471">
        <v>408.76100000000002</v>
      </c>
      <c r="J1471">
        <v>405.76100000000002</v>
      </c>
      <c r="K1471">
        <v>407.26100000000002</v>
      </c>
      <c r="L1471">
        <v>409.67200000000003</v>
      </c>
      <c r="M1471">
        <v>412.17200000000003</v>
      </c>
    </row>
    <row r="1472" spans="1:13" x14ac:dyDescent="0.25">
      <c r="A1472" s="1">
        <v>42986</v>
      </c>
      <c r="B1472">
        <v>505.541</v>
      </c>
      <c r="C1472">
        <v>498.63</v>
      </c>
      <c r="D1472">
        <v>496.63</v>
      </c>
      <c r="E1472">
        <v>489.279</v>
      </c>
      <c r="F1472">
        <v>477.101</v>
      </c>
      <c r="G1472">
        <v>450.601</v>
      </c>
      <c r="H1472">
        <v>425.113</v>
      </c>
      <c r="I1472">
        <v>411.202</v>
      </c>
      <c r="J1472">
        <v>408.173</v>
      </c>
      <c r="K1472">
        <v>406.923</v>
      </c>
      <c r="L1472">
        <v>407.745</v>
      </c>
      <c r="M1472">
        <v>409.834</v>
      </c>
    </row>
    <row r="1473" spans="1:13" x14ac:dyDescent="0.25">
      <c r="A1473" s="1">
        <v>42989</v>
      </c>
      <c r="B1473">
        <v>503.089</v>
      </c>
      <c r="C1473">
        <v>497</v>
      </c>
      <c r="D1473">
        <v>495.65100000000001</v>
      </c>
      <c r="E1473">
        <v>488.06200000000001</v>
      </c>
      <c r="F1473">
        <v>478.24</v>
      </c>
      <c r="G1473">
        <v>452.65100000000001</v>
      </c>
      <c r="H1473">
        <v>424.14100000000002</v>
      </c>
      <c r="I1473">
        <v>411.64100000000002</v>
      </c>
      <c r="J1473">
        <v>408.14100000000002</v>
      </c>
      <c r="K1473">
        <v>409.14100000000002</v>
      </c>
      <c r="L1473">
        <v>411.05200000000002</v>
      </c>
      <c r="M1473">
        <v>413.46300000000002</v>
      </c>
    </row>
    <row r="1474" spans="1:13" x14ac:dyDescent="0.25">
      <c r="A1474" s="1">
        <v>42990</v>
      </c>
      <c r="B1474">
        <v>508.79399999999998</v>
      </c>
      <c r="C1474">
        <v>504.79399999999998</v>
      </c>
      <c r="D1474">
        <v>504.88299999999998</v>
      </c>
      <c r="E1474">
        <v>497.29399999999998</v>
      </c>
      <c r="F1474">
        <v>485.70499999999998</v>
      </c>
      <c r="G1474">
        <v>459.27699999999999</v>
      </c>
      <c r="H1474">
        <v>430.45499999999998</v>
      </c>
      <c r="I1474">
        <v>416.95499999999998</v>
      </c>
      <c r="J1474">
        <v>413.54399999999998</v>
      </c>
      <c r="K1474">
        <v>414.45499999999998</v>
      </c>
      <c r="L1474">
        <v>416.45499999999998</v>
      </c>
      <c r="M1474">
        <v>418.95499999999998</v>
      </c>
    </row>
    <row r="1475" spans="1:13" x14ac:dyDescent="0.25">
      <c r="A1475" s="1">
        <v>42991</v>
      </c>
      <c r="B1475">
        <v>512.61500000000001</v>
      </c>
      <c r="C1475">
        <v>508.20400000000001</v>
      </c>
      <c r="D1475">
        <v>508.11500000000001</v>
      </c>
      <c r="E1475">
        <v>501.48500000000001</v>
      </c>
      <c r="F1475">
        <v>489.89600000000002</v>
      </c>
      <c r="G1475">
        <v>462.71800000000002</v>
      </c>
      <c r="H1475">
        <v>433.62900000000002</v>
      </c>
      <c r="I1475">
        <v>420.54</v>
      </c>
      <c r="J1475">
        <v>416.95100000000002</v>
      </c>
      <c r="K1475">
        <v>418.95100000000002</v>
      </c>
      <c r="L1475">
        <v>421.36200000000002</v>
      </c>
      <c r="M1475">
        <v>423.77300000000002</v>
      </c>
    </row>
    <row r="1476" spans="1:13" x14ac:dyDescent="0.25">
      <c r="A1476" s="1">
        <v>42992</v>
      </c>
      <c r="B1476">
        <v>514.42899999999997</v>
      </c>
      <c r="C1476">
        <v>511.87099999999998</v>
      </c>
      <c r="D1476">
        <v>511.87099999999998</v>
      </c>
      <c r="E1476">
        <v>504.88499999999999</v>
      </c>
      <c r="F1476">
        <v>493.29599999999999</v>
      </c>
      <c r="G1476">
        <v>465.94</v>
      </c>
      <c r="H1476">
        <v>436.334</v>
      </c>
      <c r="I1476">
        <v>423.15600000000001</v>
      </c>
      <c r="J1476">
        <v>419.56700000000001</v>
      </c>
      <c r="K1476">
        <v>420.8</v>
      </c>
      <c r="L1476">
        <v>423.21100000000001</v>
      </c>
      <c r="M1476">
        <v>425.71100000000001</v>
      </c>
    </row>
    <row r="1477" spans="1:13" x14ac:dyDescent="0.25">
      <c r="A1477" s="1">
        <v>42993</v>
      </c>
      <c r="B1477">
        <v>514.46799999999996</v>
      </c>
      <c r="C1477">
        <v>512.79</v>
      </c>
      <c r="D1477">
        <v>512.52300000000002</v>
      </c>
      <c r="E1477">
        <v>505.71499999999997</v>
      </c>
      <c r="F1477">
        <v>494.21499999999997</v>
      </c>
      <c r="G1477">
        <v>466.94799999999998</v>
      </c>
      <c r="H1477">
        <v>437.52</v>
      </c>
      <c r="I1477">
        <v>423.34199999999998</v>
      </c>
      <c r="J1477">
        <v>417.25299999999999</v>
      </c>
      <c r="K1477">
        <v>418.16399999999999</v>
      </c>
      <c r="L1477">
        <v>420.48599999999999</v>
      </c>
      <c r="M1477">
        <v>423.98599999999999</v>
      </c>
    </row>
    <row r="1478" spans="1:13" x14ac:dyDescent="0.25">
      <c r="A1478" s="1">
        <v>42996</v>
      </c>
      <c r="B1478">
        <v>509.94799999999998</v>
      </c>
      <c r="C1478">
        <v>509.28699999999998</v>
      </c>
      <c r="D1478">
        <v>509.44799999999998</v>
      </c>
      <c r="E1478">
        <v>503.39</v>
      </c>
      <c r="F1478">
        <v>492.80099999999999</v>
      </c>
      <c r="G1478">
        <v>466.15699999999998</v>
      </c>
      <c r="H1478">
        <v>435.74599999999998</v>
      </c>
      <c r="I1478">
        <v>419.33499999999998</v>
      </c>
      <c r="J1478">
        <v>414.01299999999998</v>
      </c>
      <c r="K1478">
        <v>414.60199999999998</v>
      </c>
      <c r="L1478">
        <v>416.60199999999998</v>
      </c>
      <c r="M1478">
        <v>418.69099999999997</v>
      </c>
    </row>
    <row r="1479" spans="1:13" x14ac:dyDescent="0.25">
      <c r="A1479" s="1">
        <v>42997</v>
      </c>
      <c r="B1479">
        <v>513.05200000000002</v>
      </c>
      <c r="C1479">
        <v>512.79200000000003</v>
      </c>
      <c r="D1479">
        <v>512.20299999999997</v>
      </c>
      <c r="E1479">
        <v>506.63099999999997</v>
      </c>
      <c r="F1479">
        <v>494.95299999999997</v>
      </c>
      <c r="G1479">
        <v>468.04199999999997</v>
      </c>
      <c r="H1479">
        <v>438.54199999999997</v>
      </c>
      <c r="I1479">
        <v>422.45299999999997</v>
      </c>
      <c r="J1479">
        <v>415.27499999999998</v>
      </c>
      <c r="K1479">
        <v>415.09699999999998</v>
      </c>
      <c r="L1479">
        <v>416.91899999999998</v>
      </c>
      <c r="M1479">
        <v>420.41899999999998</v>
      </c>
    </row>
    <row r="1480" spans="1:13" x14ac:dyDescent="0.25">
      <c r="A1480" s="1">
        <v>42998</v>
      </c>
      <c r="B1480">
        <v>523.96600000000001</v>
      </c>
      <c r="C1480">
        <v>522.45600000000002</v>
      </c>
      <c r="D1480">
        <v>521.95600000000002</v>
      </c>
      <c r="E1480">
        <v>515.72299999999996</v>
      </c>
      <c r="F1480">
        <v>503.22300000000001</v>
      </c>
      <c r="G1480">
        <v>475.45600000000002</v>
      </c>
      <c r="H1480">
        <v>445.63400000000001</v>
      </c>
      <c r="I1480">
        <v>429.13400000000001</v>
      </c>
      <c r="J1480">
        <v>421.81200000000001</v>
      </c>
      <c r="K1480">
        <v>421.72300000000001</v>
      </c>
      <c r="L1480">
        <v>423.04500000000002</v>
      </c>
      <c r="M1480">
        <v>426.45600000000002</v>
      </c>
    </row>
    <row r="1481" spans="1:13" x14ac:dyDescent="0.25">
      <c r="A1481" s="1">
        <v>42999</v>
      </c>
      <c r="B1481">
        <v>540.96100000000001</v>
      </c>
      <c r="C1481">
        <v>534.96100000000001</v>
      </c>
      <c r="D1481">
        <v>532.87199999999996</v>
      </c>
      <c r="E1481">
        <v>527.87199999999996</v>
      </c>
      <c r="F1481">
        <v>511.87200000000001</v>
      </c>
      <c r="G1481">
        <v>476.28300000000002</v>
      </c>
      <c r="H1481">
        <v>444.28300000000002</v>
      </c>
      <c r="I1481">
        <v>427.28300000000002</v>
      </c>
      <c r="J1481">
        <v>421.37200000000001</v>
      </c>
      <c r="K1481">
        <v>421.78300000000002</v>
      </c>
      <c r="L1481">
        <v>422.78300000000002</v>
      </c>
      <c r="M1481">
        <v>424.78300000000002</v>
      </c>
    </row>
    <row r="1482" spans="1:13" x14ac:dyDescent="0.25">
      <c r="A1482" s="1">
        <v>43000</v>
      </c>
      <c r="B1482">
        <v>549.06700000000001</v>
      </c>
      <c r="C1482">
        <v>542.88900000000001</v>
      </c>
      <c r="D1482">
        <v>541.00900000000001</v>
      </c>
      <c r="E1482">
        <v>535.41999999999996</v>
      </c>
      <c r="F1482">
        <v>518.74199999999996</v>
      </c>
      <c r="G1482">
        <v>483.00900000000001</v>
      </c>
      <c r="H1482">
        <v>450.92</v>
      </c>
      <c r="I1482">
        <v>433.33100000000002</v>
      </c>
      <c r="J1482">
        <v>427.24200000000002</v>
      </c>
      <c r="K1482">
        <v>427.65300000000002</v>
      </c>
      <c r="L1482">
        <v>428.65300000000002</v>
      </c>
      <c r="M1482">
        <v>430.56400000000002</v>
      </c>
    </row>
    <row r="1483" spans="1:13" x14ac:dyDescent="0.25">
      <c r="A1483" s="1">
        <v>43003</v>
      </c>
      <c r="B1483">
        <v>565.16499999999996</v>
      </c>
      <c r="C1483">
        <v>558.16499999999996</v>
      </c>
      <c r="D1483">
        <v>555.32600000000002</v>
      </c>
      <c r="E1483">
        <v>549.91499999999996</v>
      </c>
      <c r="F1483">
        <v>532.91499999999996</v>
      </c>
      <c r="G1483">
        <v>494.73700000000002</v>
      </c>
      <c r="H1483">
        <v>462.41500000000002</v>
      </c>
      <c r="I1483">
        <v>444.91500000000002</v>
      </c>
      <c r="J1483">
        <v>438.82600000000002</v>
      </c>
      <c r="K1483">
        <v>439.41500000000002</v>
      </c>
      <c r="L1483">
        <v>440.77100000000002</v>
      </c>
      <c r="M1483">
        <v>442.86</v>
      </c>
    </row>
    <row r="1484" spans="1:13" x14ac:dyDescent="0.25">
      <c r="A1484" s="1">
        <v>43004</v>
      </c>
      <c r="B1484">
        <v>566.25199999999995</v>
      </c>
      <c r="C1484">
        <v>558.98500000000001</v>
      </c>
      <c r="D1484">
        <v>555.54</v>
      </c>
      <c r="E1484">
        <v>549.45100000000002</v>
      </c>
      <c r="F1484">
        <v>530.68399999999997</v>
      </c>
      <c r="G1484">
        <v>491.77300000000002</v>
      </c>
      <c r="H1484">
        <v>458.68400000000003</v>
      </c>
      <c r="I1484">
        <v>441.18400000000003</v>
      </c>
      <c r="J1484">
        <v>435.09500000000003</v>
      </c>
      <c r="K1484">
        <v>434.91699999999997</v>
      </c>
      <c r="L1484">
        <v>435.82799999999997</v>
      </c>
      <c r="M1484">
        <v>437.82799999999997</v>
      </c>
    </row>
    <row r="1485" spans="1:13" x14ac:dyDescent="0.25">
      <c r="A1485" s="1">
        <v>43005</v>
      </c>
      <c r="B1485">
        <v>573.25800000000004</v>
      </c>
      <c r="C1485">
        <v>561.41899999999998</v>
      </c>
      <c r="D1485">
        <v>557.91899999999998</v>
      </c>
      <c r="E1485">
        <v>551.33000000000004</v>
      </c>
      <c r="F1485">
        <v>532.33000000000004</v>
      </c>
      <c r="G1485">
        <v>491.74099999999999</v>
      </c>
      <c r="H1485">
        <v>455.97399999999999</v>
      </c>
      <c r="I1485">
        <v>437.88499999999999</v>
      </c>
      <c r="J1485">
        <v>431.20699999999999</v>
      </c>
      <c r="K1485">
        <v>430.029</v>
      </c>
      <c r="L1485">
        <v>431.529</v>
      </c>
      <c r="M1485">
        <v>434.029</v>
      </c>
    </row>
    <row r="1486" spans="1:13" x14ac:dyDescent="0.25">
      <c r="A1486" s="1">
        <v>43006</v>
      </c>
      <c r="B1486" t="e">
        <f>NA()</f>
        <v>#N/A</v>
      </c>
      <c r="C1486">
        <v>551.73900000000003</v>
      </c>
      <c r="D1486">
        <v>549.16700000000003</v>
      </c>
      <c r="E1486">
        <v>543.66700000000003</v>
      </c>
      <c r="F1486">
        <v>525.48900000000003</v>
      </c>
      <c r="G1486">
        <v>485.98899999999998</v>
      </c>
      <c r="H1486">
        <v>449.57799999999997</v>
      </c>
      <c r="I1486">
        <v>432.57799999999997</v>
      </c>
      <c r="J1486">
        <v>427.4</v>
      </c>
      <c r="K1486">
        <v>426.81099999999998</v>
      </c>
      <c r="L1486">
        <v>427.81099999999998</v>
      </c>
      <c r="M1486">
        <v>429.81099999999998</v>
      </c>
    </row>
    <row r="1487" spans="1:13" x14ac:dyDescent="0.25">
      <c r="A1487" s="1">
        <v>43007</v>
      </c>
      <c r="B1487" t="e">
        <f>NA()</f>
        <v>#N/A</v>
      </c>
      <c r="C1487">
        <v>539.05799999999999</v>
      </c>
      <c r="D1487">
        <v>536.76700000000005</v>
      </c>
      <c r="E1487">
        <v>531.178</v>
      </c>
      <c r="F1487">
        <v>513.35599999999999</v>
      </c>
      <c r="G1487">
        <v>476.589</v>
      </c>
      <c r="H1487">
        <v>441.089</v>
      </c>
      <c r="I1487">
        <v>423.822</v>
      </c>
      <c r="J1487">
        <v>418.64400000000001</v>
      </c>
      <c r="K1487">
        <v>418.14400000000001</v>
      </c>
      <c r="L1487">
        <v>419.14400000000001</v>
      </c>
      <c r="M1487">
        <v>421.14400000000001</v>
      </c>
    </row>
    <row r="1488" spans="1:13" x14ac:dyDescent="0.25">
      <c r="A1488" s="1">
        <v>43010</v>
      </c>
      <c r="B1488">
        <v>523.83000000000004</v>
      </c>
      <c r="C1488">
        <v>523.09699999999998</v>
      </c>
      <c r="D1488">
        <v>519.43600000000004</v>
      </c>
      <c r="E1488">
        <v>508.86399999999998</v>
      </c>
      <c r="F1488">
        <v>483.20299999999997</v>
      </c>
      <c r="G1488">
        <v>448.54199999999997</v>
      </c>
      <c r="H1488">
        <v>424.22</v>
      </c>
      <c r="I1488">
        <v>409.72</v>
      </c>
      <c r="J1488">
        <v>406.72</v>
      </c>
      <c r="K1488">
        <v>406.63099999999997</v>
      </c>
      <c r="L1488">
        <v>408.72</v>
      </c>
      <c r="M1488">
        <v>411.22</v>
      </c>
    </row>
    <row r="1489" spans="1:13" x14ac:dyDescent="0.25">
      <c r="A1489" s="1">
        <v>43011</v>
      </c>
      <c r="B1489">
        <v>523.03800000000001</v>
      </c>
      <c r="C1489">
        <v>521.94899999999996</v>
      </c>
      <c r="D1489">
        <v>518.27099999999996</v>
      </c>
      <c r="E1489">
        <v>508.02100000000002</v>
      </c>
      <c r="F1489">
        <v>481.75400000000002</v>
      </c>
      <c r="G1489">
        <v>447.16500000000002</v>
      </c>
      <c r="H1489">
        <v>422.57600000000002</v>
      </c>
      <c r="I1489">
        <v>409.98700000000002</v>
      </c>
      <c r="J1489">
        <v>407.07600000000002</v>
      </c>
      <c r="K1489">
        <v>406.98700000000002</v>
      </c>
      <c r="L1489">
        <v>408.89800000000002</v>
      </c>
      <c r="M1489">
        <v>411.13099999999997</v>
      </c>
    </row>
    <row r="1490" spans="1:13" x14ac:dyDescent="0.25">
      <c r="A1490" s="1">
        <v>43012</v>
      </c>
      <c r="B1490">
        <v>547.65599999999995</v>
      </c>
      <c r="C1490">
        <v>543.15599999999995</v>
      </c>
      <c r="D1490">
        <v>535.56700000000001</v>
      </c>
      <c r="E1490">
        <v>517.29999999999995</v>
      </c>
      <c r="F1490">
        <v>479.12200000000001</v>
      </c>
      <c r="G1490">
        <v>444.35500000000002</v>
      </c>
      <c r="H1490">
        <v>430.66699999999997</v>
      </c>
      <c r="I1490">
        <v>425.57799999999997</v>
      </c>
      <c r="J1490">
        <v>422.57799999999997</v>
      </c>
      <c r="K1490">
        <v>420.4</v>
      </c>
      <c r="L1490">
        <v>420.81099999999998</v>
      </c>
      <c r="M1490">
        <v>423.22199999999998</v>
      </c>
    </row>
    <row r="1491" spans="1:13" x14ac:dyDescent="0.25">
      <c r="A1491" s="1">
        <v>43013</v>
      </c>
      <c r="B1491">
        <v>570.63400000000001</v>
      </c>
      <c r="C1491">
        <v>564.00400000000002</v>
      </c>
      <c r="D1491">
        <v>556.00400000000002</v>
      </c>
      <c r="E1491">
        <v>535.50400000000002</v>
      </c>
      <c r="F1491">
        <v>492.59300000000002</v>
      </c>
      <c r="G1491">
        <v>456.41500000000002</v>
      </c>
      <c r="H1491">
        <v>440.23700000000002</v>
      </c>
      <c r="I1491">
        <v>433.14800000000002</v>
      </c>
      <c r="J1491">
        <v>428.64800000000002</v>
      </c>
      <c r="K1491">
        <v>425.97</v>
      </c>
      <c r="L1491">
        <v>427.38099999999997</v>
      </c>
      <c r="M1491">
        <v>429.64800000000002</v>
      </c>
    </row>
    <row r="1492" spans="1:13" x14ac:dyDescent="0.25">
      <c r="A1492" s="1">
        <v>43014</v>
      </c>
      <c r="B1492">
        <v>559.04100000000005</v>
      </c>
      <c r="C1492">
        <v>552.63</v>
      </c>
      <c r="D1492">
        <v>545.21900000000005</v>
      </c>
      <c r="E1492">
        <v>523.21900000000005</v>
      </c>
      <c r="F1492">
        <v>480.57499999999999</v>
      </c>
      <c r="G1492">
        <v>445.75299999999999</v>
      </c>
      <c r="H1492">
        <v>428.84199999999998</v>
      </c>
      <c r="I1492">
        <v>421.93099999999998</v>
      </c>
      <c r="J1492">
        <v>420.25299999999999</v>
      </c>
      <c r="K1492">
        <v>420.84199999999998</v>
      </c>
      <c r="L1492">
        <v>424.52</v>
      </c>
      <c r="M1492">
        <v>428.28699999999998</v>
      </c>
    </row>
    <row r="1493" spans="1:13" x14ac:dyDescent="0.25">
      <c r="A1493" s="1">
        <v>43017</v>
      </c>
      <c r="B1493">
        <v>566.45899999999995</v>
      </c>
      <c r="C1493">
        <v>559.548</v>
      </c>
      <c r="D1493">
        <v>551.548</v>
      </c>
      <c r="E1493">
        <v>530.226</v>
      </c>
      <c r="F1493">
        <v>491.065</v>
      </c>
      <c r="G1493">
        <v>455.74299999999999</v>
      </c>
      <c r="H1493">
        <v>435.154</v>
      </c>
      <c r="I1493">
        <v>428.74299999999999</v>
      </c>
      <c r="J1493">
        <v>423.654</v>
      </c>
      <c r="K1493">
        <v>422.154</v>
      </c>
      <c r="L1493">
        <v>423.154</v>
      </c>
      <c r="M1493">
        <v>424.976</v>
      </c>
    </row>
    <row r="1494" spans="1:13" x14ac:dyDescent="0.25">
      <c r="A1494" s="1">
        <v>43018</v>
      </c>
      <c r="B1494">
        <v>570.80999999999995</v>
      </c>
      <c r="C1494">
        <v>566.55999999999995</v>
      </c>
      <c r="D1494">
        <v>559.05999999999995</v>
      </c>
      <c r="E1494">
        <v>537.38199999999995</v>
      </c>
      <c r="F1494">
        <v>497.62200000000001</v>
      </c>
      <c r="G1494">
        <v>462.53300000000002</v>
      </c>
      <c r="H1494">
        <v>442.62200000000001</v>
      </c>
      <c r="I1494">
        <v>435.03300000000002</v>
      </c>
      <c r="J1494">
        <v>430.03300000000002</v>
      </c>
      <c r="K1494">
        <v>427.53300000000002</v>
      </c>
      <c r="L1494">
        <v>427.53300000000002</v>
      </c>
      <c r="M1494">
        <v>429.8</v>
      </c>
    </row>
    <row r="1495" spans="1:13" x14ac:dyDescent="0.25">
      <c r="A1495" s="1">
        <v>43019</v>
      </c>
      <c r="B1495">
        <v>555.00800000000004</v>
      </c>
      <c r="C1495">
        <v>552.00800000000004</v>
      </c>
      <c r="D1495">
        <v>547.50800000000004</v>
      </c>
      <c r="E1495">
        <v>527.18600000000004</v>
      </c>
      <c r="F1495">
        <v>489.09699999999998</v>
      </c>
      <c r="G1495">
        <v>454.27499999999998</v>
      </c>
      <c r="H1495">
        <v>434.18599999999998</v>
      </c>
      <c r="I1495">
        <v>427.18599999999998</v>
      </c>
      <c r="J1495">
        <v>422.43599999999998</v>
      </c>
      <c r="K1495">
        <v>422.84699999999998</v>
      </c>
      <c r="L1495">
        <v>423.93599999999998</v>
      </c>
      <c r="M1495">
        <v>426.02499999999998</v>
      </c>
    </row>
    <row r="1496" spans="1:13" x14ac:dyDescent="0.25">
      <c r="A1496" s="1">
        <v>43020</v>
      </c>
      <c r="B1496">
        <v>552.96900000000005</v>
      </c>
      <c r="C1496">
        <v>550.89700000000005</v>
      </c>
      <c r="D1496">
        <v>546.39700000000005</v>
      </c>
      <c r="E1496">
        <v>525.30799999999999</v>
      </c>
      <c r="F1496">
        <v>489.05799999999999</v>
      </c>
      <c r="G1496">
        <v>454.55799999999999</v>
      </c>
      <c r="H1496">
        <v>437.46899999999999</v>
      </c>
      <c r="I1496">
        <v>430.38</v>
      </c>
      <c r="J1496">
        <v>426.96899999999999</v>
      </c>
      <c r="K1496">
        <v>425.96899999999999</v>
      </c>
      <c r="L1496">
        <v>426.64699999999999</v>
      </c>
      <c r="M1496">
        <v>428.64699999999999</v>
      </c>
    </row>
    <row r="1497" spans="1:13" x14ac:dyDescent="0.25">
      <c r="A1497" s="1">
        <v>43021</v>
      </c>
      <c r="B1497">
        <v>558.22900000000004</v>
      </c>
      <c r="C1497">
        <v>555.97900000000004</v>
      </c>
      <c r="D1497">
        <v>551.39</v>
      </c>
      <c r="E1497">
        <v>530.30100000000004</v>
      </c>
      <c r="F1497">
        <v>494.05099999999999</v>
      </c>
      <c r="G1497">
        <v>458.46199999999999</v>
      </c>
      <c r="H1497">
        <v>438.96199999999999</v>
      </c>
      <c r="I1497">
        <v>431.46199999999999</v>
      </c>
      <c r="J1497">
        <v>426.30099999999999</v>
      </c>
      <c r="K1497">
        <v>425.39</v>
      </c>
      <c r="L1497">
        <v>426.64</v>
      </c>
      <c r="M1497">
        <v>428.46199999999999</v>
      </c>
    </row>
    <row r="1498" spans="1:13" x14ac:dyDescent="0.25">
      <c r="A1498" s="1">
        <v>43024</v>
      </c>
      <c r="B1498">
        <v>562.26400000000001</v>
      </c>
      <c r="C1498">
        <v>560.26400000000001</v>
      </c>
      <c r="D1498">
        <v>555.67499999999995</v>
      </c>
      <c r="E1498">
        <v>535.51400000000001</v>
      </c>
      <c r="F1498">
        <v>500.01400000000001</v>
      </c>
      <c r="G1498">
        <v>463.83600000000001</v>
      </c>
      <c r="H1498">
        <v>444.24700000000001</v>
      </c>
      <c r="I1498">
        <v>436.33600000000001</v>
      </c>
      <c r="J1498">
        <v>430.58600000000001</v>
      </c>
      <c r="K1498">
        <v>429.40800000000002</v>
      </c>
      <c r="L1498">
        <v>430.56900000000002</v>
      </c>
      <c r="M1498">
        <v>432.56900000000002</v>
      </c>
    </row>
    <row r="1499" spans="1:13" x14ac:dyDescent="0.25">
      <c r="A1499" s="1">
        <v>43025</v>
      </c>
      <c r="B1499">
        <v>553.67999999999995</v>
      </c>
      <c r="C1499">
        <v>551.84100000000001</v>
      </c>
      <c r="D1499">
        <v>547.25199999999995</v>
      </c>
      <c r="E1499">
        <v>527.47500000000002</v>
      </c>
      <c r="F1499">
        <v>492.29700000000003</v>
      </c>
      <c r="G1499">
        <v>456.97500000000002</v>
      </c>
      <c r="H1499">
        <v>437.38600000000002</v>
      </c>
      <c r="I1499">
        <v>429.88600000000002</v>
      </c>
      <c r="J1499">
        <v>424.04700000000003</v>
      </c>
      <c r="K1499">
        <v>423.22500000000002</v>
      </c>
      <c r="L1499">
        <v>424.47500000000002</v>
      </c>
      <c r="M1499">
        <v>426.38600000000002</v>
      </c>
    </row>
    <row r="1500" spans="1:13" x14ac:dyDescent="0.25">
      <c r="A1500" s="1">
        <v>43026</v>
      </c>
      <c r="B1500">
        <v>550.61599999999999</v>
      </c>
      <c r="C1500">
        <v>548.11599999999999</v>
      </c>
      <c r="D1500">
        <v>544.11599999999999</v>
      </c>
      <c r="E1500">
        <v>524.11599999999999</v>
      </c>
      <c r="F1500">
        <v>491.11599999999999</v>
      </c>
      <c r="G1500">
        <v>459.02699999999999</v>
      </c>
      <c r="H1500">
        <v>439.84899999999999</v>
      </c>
      <c r="I1500">
        <v>430.76</v>
      </c>
      <c r="J1500">
        <v>422.67099999999999</v>
      </c>
      <c r="K1500">
        <v>422.58199999999999</v>
      </c>
      <c r="L1500">
        <v>425.17099999999999</v>
      </c>
      <c r="M1500">
        <v>427.17099999999999</v>
      </c>
    </row>
    <row r="1501" spans="1:13" x14ac:dyDescent="0.25">
      <c r="A1501" s="1">
        <v>43027</v>
      </c>
      <c r="B1501">
        <v>551.33199999999999</v>
      </c>
      <c r="C1501">
        <v>549.404</v>
      </c>
      <c r="D1501">
        <v>545.226</v>
      </c>
      <c r="E1501">
        <v>524.95899999999995</v>
      </c>
      <c r="F1501">
        <v>493.226</v>
      </c>
      <c r="G1501">
        <v>461.048</v>
      </c>
      <c r="H1501">
        <v>442.048</v>
      </c>
      <c r="I1501">
        <v>434.548</v>
      </c>
      <c r="J1501">
        <v>429.709</v>
      </c>
      <c r="K1501">
        <v>428.62</v>
      </c>
      <c r="L1501">
        <v>429.87</v>
      </c>
      <c r="M1501">
        <v>431.78100000000001</v>
      </c>
    </row>
    <row r="1502" spans="1:13" x14ac:dyDescent="0.25">
      <c r="A1502" s="1">
        <v>43028</v>
      </c>
      <c r="B1502">
        <v>556.60199999999998</v>
      </c>
      <c r="C1502">
        <v>554.38300000000004</v>
      </c>
      <c r="D1502">
        <v>549.70500000000004</v>
      </c>
      <c r="E1502">
        <v>529.70500000000004</v>
      </c>
      <c r="F1502">
        <v>496.02699999999999</v>
      </c>
      <c r="G1502">
        <v>462.93799999999999</v>
      </c>
      <c r="H1502">
        <v>443.93799999999999</v>
      </c>
      <c r="I1502">
        <v>435.84899999999999</v>
      </c>
      <c r="J1502">
        <v>431.47899999999998</v>
      </c>
      <c r="K1502">
        <v>429.80099999999999</v>
      </c>
      <c r="L1502">
        <v>431.14</v>
      </c>
      <c r="M1502">
        <v>433.40699999999998</v>
      </c>
    </row>
    <row r="1503" spans="1:13" x14ac:dyDescent="0.25">
      <c r="A1503" s="1">
        <v>43031</v>
      </c>
      <c r="B1503">
        <v>561.49099999999999</v>
      </c>
      <c r="C1503">
        <v>560.29600000000005</v>
      </c>
      <c r="D1503">
        <v>555.827</v>
      </c>
      <c r="E1503">
        <v>538.86800000000005</v>
      </c>
      <c r="F1503">
        <v>503.738</v>
      </c>
      <c r="G1503">
        <v>469.738</v>
      </c>
      <c r="H1503">
        <v>451.827</v>
      </c>
      <c r="I1503">
        <v>443.327</v>
      </c>
      <c r="J1503">
        <v>437.238</v>
      </c>
      <c r="K1503">
        <v>436.56</v>
      </c>
      <c r="L1503">
        <v>438.31</v>
      </c>
      <c r="M1503">
        <v>440.29300000000001</v>
      </c>
    </row>
    <row r="1504" spans="1:13" x14ac:dyDescent="0.25">
      <c r="A1504" s="1">
        <v>43032</v>
      </c>
      <c r="B1504">
        <v>564.87199999999996</v>
      </c>
      <c r="C1504">
        <v>568.04999999999995</v>
      </c>
      <c r="D1504">
        <v>563.56700000000001</v>
      </c>
      <c r="E1504">
        <v>546.90599999999995</v>
      </c>
      <c r="F1504">
        <v>511.65600000000001</v>
      </c>
      <c r="G1504">
        <v>478.15600000000001</v>
      </c>
      <c r="H1504">
        <v>459.245</v>
      </c>
      <c r="I1504">
        <v>451.423</v>
      </c>
      <c r="J1504">
        <v>448.423</v>
      </c>
      <c r="K1504">
        <v>447.601</v>
      </c>
      <c r="L1504">
        <v>444.851</v>
      </c>
      <c r="M1504">
        <v>446.762</v>
      </c>
    </row>
    <row r="1505" spans="1:13" x14ac:dyDescent="0.25">
      <c r="A1505" s="1">
        <v>43033</v>
      </c>
      <c r="B1505">
        <v>574.11500000000001</v>
      </c>
      <c r="C1505">
        <v>578.01599999999996</v>
      </c>
      <c r="D1505">
        <v>572.24900000000002</v>
      </c>
      <c r="E1505">
        <v>552.07100000000003</v>
      </c>
      <c r="F1505">
        <v>514.98199999999997</v>
      </c>
      <c r="G1505">
        <v>479.89299999999997</v>
      </c>
      <c r="H1505">
        <v>460.89299999999997</v>
      </c>
      <c r="I1505">
        <v>452.89299999999997</v>
      </c>
      <c r="J1505">
        <v>445.12599999999998</v>
      </c>
      <c r="K1505">
        <v>442.62599999999998</v>
      </c>
      <c r="L1505">
        <v>444.87599999999998</v>
      </c>
      <c r="M1505">
        <v>447.03699999999998</v>
      </c>
    </row>
    <row r="1506" spans="1:13" x14ac:dyDescent="0.25">
      <c r="A1506" s="1">
        <v>43034</v>
      </c>
      <c r="B1506">
        <v>573.01199999999994</v>
      </c>
      <c r="C1506">
        <v>576.51199999999994</v>
      </c>
      <c r="D1506">
        <v>571.221</v>
      </c>
      <c r="E1506">
        <v>556.221</v>
      </c>
      <c r="F1506">
        <v>520.40899999999999</v>
      </c>
      <c r="G1506">
        <v>485.90899999999999</v>
      </c>
      <c r="H1506">
        <v>463.81</v>
      </c>
      <c r="I1506">
        <v>453.81</v>
      </c>
      <c r="J1506">
        <v>443.399</v>
      </c>
      <c r="K1506">
        <v>439.899</v>
      </c>
      <c r="L1506">
        <v>442.649</v>
      </c>
      <c r="M1506">
        <v>444.81</v>
      </c>
    </row>
    <row r="1507" spans="1:13" x14ac:dyDescent="0.25">
      <c r="A1507" s="1">
        <v>43035</v>
      </c>
      <c r="B1507">
        <v>580.33900000000006</v>
      </c>
      <c r="C1507">
        <v>585.428</v>
      </c>
      <c r="D1507">
        <v>580.928</v>
      </c>
      <c r="E1507">
        <v>566.178</v>
      </c>
      <c r="F1507">
        <v>531</v>
      </c>
      <c r="G1507">
        <v>495.411</v>
      </c>
      <c r="H1507">
        <v>474.161</v>
      </c>
      <c r="I1507">
        <v>464.072</v>
      </c>
      <c r="J1507">
        <v>454.072</v>
      </c>
      <c r="K1507">
        <v>450.483</v>
      </c>
      <c r="L1507">
        <v>452.14400000000001</v>
      </c>
      <c r="M1507">
        <v>454.30500000000001</v>
      </c>
    </row>
    <row r="1508" spans="1:13" x14ac:dyDescent="0.25">
      <c r="A1508" s="1">
        <v>43038</v>
      </c>
      <c r="B1508">
        <v>577.11099999999999</v>
      </c>
      <c r="C1508">
        <v>586.86099999999999</v>
      </c>
      <c r="D1508">
        <v>585.86099999999999</v>
      </c>
      <c r="E1508">
        <v>573.21699999999998</v>
      </c>
      <c r="F1508">
        <v>536.37099999999998</v>
      </c>
      <c r="G1508">
        <v>501.96</v>
      </c>
      <c r="H1508">
        <v>480.22699999999998</v>
      </c>
      <c r="I1508">
        <v>470.72699999999998</v>
      </c>
      <c r="J1508">
        <v>460.54899999999998</v>
      </c>
      <c r="K1508">
        <v>456.04899999999998</v>
      </c>
      <c r="L1508">
        <v>456.88799999999998</v>
      </c>
      <c r="M1508">
        <v>459.22699999999998</v>
      </c>
    </row>
    <row r="1509" spans="1:13" x14ac:dyDescent="0.25">
      <c r="A1509" s="1">
        <v>43039</v>
      </c>
      <c r="B1509" t="e">
        <f>NA()</f>
        <v>#N/A</v>
      </c>
      <c r="C1509">
        <v>570.53200000000004</v>
      </c>
      <c r="D1509">
        <v>569.52200000000005</v>
      </c>
      <c r="E1509">
        <v>560.11099999999999</v>
      </c>
      <c r="F1509">
        <v>527.62</v>
      </c>
      <c r="G1509">
        <v>495.2</v>
      </c>
      <c r="H1509">
        <v>475.2</v>
      </c>
      <c r="I1509">
        <v>463.78899999999999</v>
      </c>
      <c r="J1509">
        <v>457.03100000000001</v>
      </c>
      <c r="K1509">
        <v>451.53199999999998</v>
      </c>
      <c r="L1509">
        <v>452.03199999999998</v>
      </c>
      <c r="M1509">
        <v>454.37099999999998</v>
      </c>
    </row>
    <row r="1510" spans="1:13" x14ac:dyDescent="0.25">
      <c r="A1510" s="1">
        <v>43040</v>
      </c>
      <c r="B1510">
        <v>562.57899999999995</v>
      </c>
      <c r="C1510">
        <v>563.99</v>
      </c>
      <c r="D1510">
        <v>553.90099999999995</v>
      </c>
      <c r="E1510">
        <v>525.56200000000001</v>
      </c>
      <c r="F1510">
        <v>493.06200000000001</v>
      </c>
      <c r="G1510">
        <v>473.13400000000001</v>
      </c>
      <c r="H1510">
        <v>460.88400000000001</v>
      </c>
      <c r="I1510">
        <v>449.97300000000001</v>
      </c>
      <c r="J1510">
        <v>446.79500000000002</v>
      </c>
      <c r="K1510">
        <v>448.70600000000002</v>
      </c>
      <c r="L1510">
        <v>451.04500000000002</v>
      </c>
      <c r="M1510">
        <v>453.95600000000002</v>
      </c>
    </row>
    <row r="1511" spans="1:13" x14ac:dyDescent="0.25">
      <c r="A1511" s="1">
        <v>43041</v>
      </c>
      <c r="B1511">
        <v>563.26900000000001</v>
      </c>
      <c r="C1511">
        <v>566.51900000000001</v>
      </c>
      <c r="D1511">
        <v>555.85799999999995</v>
      </c>
      <c r="E1511">
        <v>525.697</v>
      </c>
      <c r="F1511">
        <v>494.697</v>
      </c>
      <c r="G1511">
        <v>475.642</v>
      </c>
      <c r="H1511">
        <v>464.142</v>
      </c>
      <c r="I1511">
        <v>456.553</v>
      </c>
      <c r="J1511">
        <v>450.053</v>
      </c>
      <c r="K1511">
        <v>452.464</v>
      </c>
      <c r="L1511">
        <v>454.536</v>
      </c>
      <c r="M1511">
        <v>457.286</v>
      </c>
    </row>
    <row r="1512" spans="1:13" x14ac:dyDescent="0.25">
      <c r="A1512" s="1">
        <v>43042</v>
      </c>
      <c r="B1512">
        <v>572.87199999999996</v>
      </c>
      <c r="C1512">
        <v>573.13900000000001</v>
      </c>
      <c r="D1512">
        <v>562.495</v>
      </c>
      <c r="E1512">
        <v>531.995</v>
      </c>
      <c r="F1512">
        <v>499.762</v>
      </c>
      <c r="G1512">
        <v>479.529</v>
      </c>
      <c r="H1512">
        <v>468.20699999999999</v>
      </c>
      <c r="I1512">
        <v>458.29599999999999</v>
      </c>
      <c r="J1512">
        <v>458.88499999999999</v>
      </c>
      <c r="K1512">
        <v>460.65199999999999</v>
      </c>
      <c r="L1512">
        <v>462.58</v>
      </c>
      <c r="M1512">
        <v>465.59699999999998</v>
      </c>
    </row>
    <row r="1513" spans="1:13" x14ac:dyDescent="0.25">
      <c r="A1513" s="1">
        <v>43045</v>
      </c>
      <c r="B1513">
        <v>585.77</v>
      </c>
      <c r="C1513">
        <v>585.77</v>
      </c>
      <c r="D1513">
        <v>572.77</v>
      </c>
      <c r="E1513">
        <v>543.68100000000004</v>
      </c>
      <c r="F1513">
        <v>498.09199999999998</v>
      </c>
      <c r="G1513">
        <v>490.09199999999998</v>
      </c>
      <c r="H1513">
        <v>477.50299999999999</v>
      </c>
      <c r="I1513">
        <v>473.00299999999999</v>
      </c>
      <c r="J1513">
        <v>468.00299999999999</v>
      </c>
      <c r="K1513">
        <v>468.41399999999999</v>
      </c>
      <c r="L1513">
        <v>470.50299999999999</v>
      </c>
      <c r="M1513">
        <v>473.09199999999998</v>
      </c>
    </row>
    <row r="1514" spans="1:13" x14ac:dyDescent="0.25">
      <c r="A1514" s="1">
        <v>43046</v>
      </c>
      <c r="B1514">
        <v>571.36</v>
      </c>
      <c r="C1514">
        <v>572.27099999999996</v>
      </c>
      <c r="D1514">
        <v>564.93200000000002</v>
      </c>
      <c r="E1514">
        <v>534.27099999999996</v>
      </c>
      <c r="F1514">
        <v>505.18200000000002</v>
      </c>
      <c r="G1514">
        <v>482.93200000000002</v>
      </c>
      <c r="H1514">
        <v>472.43200000000002</v>
      </c>
      <c r="I1514">
        <v>467.77100000000002</v>
      </c>
      <c r="J1514">
        <v>463.36</v>
      </c>
      <c r="K1514">
        <v>464.94900000000001</v>
      </c>
      <c r="L1514">
        <v>467.03800000000001</v>
      </c>
      <c r="M1514">
        <v>469.53800000000001</v>
      </c>
    </row>
    <row r="1515" spans="1:13" x14ac:dyDescent="0.25">
      <c r="A1515" s="1">
        <v>43047</v>
      </c>
      <c r="B1515">
        <v>564.88400000000001</v>
      </c>
      <c r="C1515">
        <v>566.38400000000001</v>
      </c>
      <c r="D1515">
        <v>559.04499999999996</v>
      </c>
      <c r="E1515">
        <v>527.79499999999996</v>
      </c>
      <c r="F1515">
        <v>499.11700000000002</v>
      </c>
      <c r="G1515">
        <v>481.79500000000002</v>
      </c>
      <c r="H1515">
        <v>472.11700000000002</v>
      </c>
      <c r="I1515">
        <v>458.52800000000002</v>
      </c>
      <c r="J1515">
        <v>460.47</v>
      </c>
      <c r="K1515">
        <v>459.892</v>
      </c>
      <c r="L1515">
        <v>462.15899999999999</v>
      </c>
      <c r="M1515">
        <v>464.48099999999999</v>
      </c>
    </row>
    <row r="1516" spans="1:13" x14ac:dyDescent="0.25">
      <c r="A1516" s="1">
        <v>43048</v>
      </c>
      <c r="B1516">
        <v>581.64499999999998</v>
      </c>
      <c r="C1516">
        <v>581.96699999999998</v>
      </c>
      <c r="D1516">
        <v>575.78899999999999</v>
      </c>
      <c r="E1516">
        <v>548.02200000000005</v>
      </c>
      <c r="F1516">
        <v>518.43299999999999</v>
      </c>
      <c r="G1516">
        <v>498.84399999999999</v>
      </c>
      <c r="H1516">
        <v>486.666</v>
      </c>
      <c r="I1516">
        <v>478.166</v>
      </c>
      <c r="J1516">
        <v>475.577</v>
      </c>
      <c r="K1516">
        <v>477.488</v>
      </c>
      <c r="L1516">
        <v>480.399</v>
      </c>
      <c r="M1516">
        <v>483.488</v>
      </c>
    </row>
    <row r="1517" spans="1:13" x14ac:dyDescent="0.25">
      <c r="A1517" s="1">
        <v>43049</v>
      </c>
      <c r="B1517">
        <v>584.32799999999997</v>
      </c>
      <c r="C1517">
        <v>584.15</v>
      </c>
      <c r="D1517">
        <v>578.47199999999998</v>
      </c>
      <c r="E1517">
        <v>551.20500000000004</v>
      </c>
      <c r="F1517">
        <v>521.43799999999999</v>
      </c>
      <c r="G1517">
        <v>501.17099999999999</v>
      </c>
      <c r="H1517">
        <v>485.99299999999999</v>
      </c>
      <c r="I1517">
        <v>476.726</v>
      </c>
      <c r="J1517">
        <v>475.459</v>
      </c>
      <c r="K1517">
        <v>477.19200000000001</v>
      </c>
      <c r="L1517">
        <v>479.92500000000001</v>
      </c>
      <c r="M1517">
        <v>482.65800000000002</v>
      </c>
    </row>
    <row r="1518" spans="1:13" x14ac:dyDescent="0.25">
      <c r="A1518" s="1">
        <v>43052</v>
      </c>
      <c r="B1518">
        <v>587.89200000000005</v>
      </c>
      <c r="C1518">
        <v>587.14200000000005</v>
      </c>
      <c r="D1518">
        <v>580.923</v>
      </c>
      <c r="E1518">
        <v>555.755</v>
      </c>
      <c r="F1518">
        <v>525.005</v>
      </c>
      <c r="G1518">
        <v>504.65600000000001</v>
      </c>
      <c r="H1518">
        <v>485.31700000000001</v>
      </c>
      <c r="I1518">
        <v>479.197</v>
      </c>
      <c r="J1518">
        <v>477.47800000000001</v>
      </c>
      <c r="K1518">
        <v>476.01900000000001</v>
      </c>
      <c r="L1518">
        <v>478.01900000000001</v>
      </c>
      <c r="M1518">
        <v>480.43</v>
      </c>
    </row>
    <row r="1519" spans="1:13" x14ac:dyDescent="0.25">
      <c r="A1519" s="1">
        <v>43053</v>
      </c>
      <c r="B1519">
        <v>569.04300000000001</v>
      </c>
      <c r="C1519">
        <v>569.971</v>
      </c>
      <c r="D1519">
        <v>564.98800000000006</v>
      </c>
      <c r="E1519">
        <v>540.255</v>
      </c>
      <c r="F1519">
        <v>509.43299999999999</v>
      </c>
      <c r="G1519">
        <v>489.02199999999999</v>
      </c>
      <c r="H1519">
        <v>477.642</v>
      </c>
      <c r="I1519">
        <v>471.642</v>
      </c>
      <c r="J1519">
        <v>471.82</v>
      </c>
      <c r="K1519">
        <v>470.90899999999999</v>
      </c>
      <c r="L1519">
        <v>472.99799999999999</v>
      </c>
      <c r="M1519">
        <v>475.49799999999999</v>
      </c>
    </row>
    <row r="1520" spans="1:13" x14ac:dyDescent="0.25">
      <c r="A1520" s="1">
        <v>43054</v>
      </c>
      <c r="B1520">
        <v>581.048</v>
      </c>
      <c r="C1520">
        <v>579.16800000000001</v>
      </c>
      <c r="D1520">
        <v>574.66800000000001</v>
      </c>
      <c r="E1520">
        <v>545.95899999999995</v>
      </c>
      <c r="F1520">
        <v>514.87</v>
      </c>
      <c r="G1520">
        <v>491.87</v>
      </c>
      <c r="H1520">
        <v>473.709</v>
      </c>
      <c r="I1520">
        <v>468.57900000000001</v>
      </c>
      <c r="J1520">
        <v>468.99</v>
      </c>
      <c r="K1520">
        <v>464.62</v>
      </c>
      <c r="L1520">
        <v>466.94200000000001</v>
      </c>
      <c r="M1520">
        <v>469.35300000000001</v>
      </c>
    </row>
    <row r="1521" spans="1:13" x14ac:dyDescent="0.25">
      <c r="A1521" s="1">
        <v>43055</v>
      </c>
      <c r="B1521">
        <v>583.55700000000002</v>
      </c>
      <c r="C1521">
        <v>581.46799999999996</v>
      </c>
      <c r="D1521">
        <v>574.37900000000002</v>
      </c>
      <c r="E1521">
        <v>547.12900000000002</v>
      </c>
      <c r="F1521">
        <v>512.37900000000002</v>
      </c>
      <c r="G1521">
        <v>488.61200000000002</v>
      </c>
      <c r="H1521">
        <v>469.89299999999997</v>
      </c>
      <c r="I1521">
        <v>462.43400000000003</v>
      </c>
      <c r="J1521">
        <v>461.25599999999997</v>
      </c>
      <c r="K1521">
        <v>460.53699999999998</v>
      </c>
      <c r="L1521">
        <v>462.85899999999998</v>
      </c>
      <c r="M1521">
        <v>465.35899999999998</v>
      </c>
    </row>
    <row r="1522" spans="1:13" x14ac:dyDescent="0.25">
      <c r="A1522" s="1">
        <v>43056</v>
      </c>
      <c r="B1522">
        <v>587.84100000000001</v>
      </c>
      <c r="C1522">
        <v>586.42999999999995</v>
      </c>
      <c r="D1522">
        <v>580.01900000000001</v>
      </c>
      <c r="E1522">
        <v>554.26900000000001</v>
      </c>
      <c r="F1522">
        <v>519.67999999999995</v>
      </c>
      <c r="G1522">
        <v>496.68</v>
      </c>
      <c r="H1522">
        <v>476.76900000000001</v>
      </c>
      <c r="I1522">
        <v>466.858</v>
      </c>
      <c r="J1522">
        <v>466.947</v>
      </c>
      <c r="K1522">
        <v>468.947</v>
      </c>
      <c r="L1522">
        <v>471.447</v>
      </c>
      <c r="M1522">
        <v>475.036</v>
      </c>
    </row>
    <row r="1523" spans="1:13" x14ac:dyDescent="0.25">
      <c r="A1523" s="1">
        <v>43059</v>
      </c>
      <c r="B1523">
        <v>582.79499999999996</v>
      </c>
      <c r="C1523">
        <v>581.79499999999996</v>
      </c>
      <c r="D1523">
        <v>576.88400000000001</v>
      </c>
      <c r="E1523">
        <v>551.13400000000001</v>
      </c>
      <c r="F1523">
        <v>519.06200000000001</v>
      </c>
      <c r="G1523">
        <v>494.63400000000001</v>
      </c>
      <c r="H1523">
        <v>476.88400000000001</v>
      </c>
      <c r="I1523">
        <v>467.88400000000001</v>
      </c>
      <c r="J1523">
        <v>466.38400000000001</v>
      </c>
      <c r="K1523">
        <v>469.29500000000002</v>
      </c>
      <c r="L1523">
        <v>471.04500000000002</v>
      </c>
      <c r="M1523">
        <v>475.29500000000002</v>
      </c>
    </row>
    <row r="1524" spans="1:13" x14ac:dyDescent="0.25">
      <c r="A1524" s="1">
        <v>43060</v>
      </c>
      <c r="B1524">
        <v>582.51400000000001</v>
      </c>
      <c r="C1524">
        <v>581.67499999999995</v>
      </c>
      <c r="D1524">
        <v>576.92499999999995</v>
      </c>
      <c r="E1524">
        <v>553.83600000000001</v>
      </c>
      <c r="F1524">
        <v>518.51400000000001</v>
      </c>
      <c r="G1524">
        <v>494.70600000000002</v>
      </c>
      <c r="H1524">
        <v>475.83600000000001</v>
      </c>
      <c r="I1524">
        <v>466.01400000000001</v>
      </c>
      <c r="J1524">
        <v>464.01400000000001</v>
      </c>
      <c r="K1524">
        <v>468.88400000000001</v>
      </c>
      <c r="L1524">
        <v>470.97300000000001</v>
      </c>
      <c r="M1524">
        <v>473.72300000000001</v>
      </c>
    </row>
    <row r="1525" spans="1:13" x14ac:dyDescent="0.25">
      <c r="A1525" s="1">
        <v>43061</v>
      </c>
      <c r="B1525">
        <v>587.255</v>
      </c>
      <c r="C1525">
        <v>586.625</v>
      </c>
      <c r="D1525">
        <v>580.28599999999994</v>
      </c>
      <c r="E1525">
        <v>557.20699999999999</v>
      </c>
      <c r="F1525">
        <v>523.827</v>
      </c>
      <c r="G1525">
        <v>502.214</v>
      </c>
      <c r="H1525">
        <v>481.036</v>
      </c>
      <c r="I1525">
        <v>472.447</v>
      </c>
      <c r="J1525">
        <v>469.858</v>
      </c>
      <c r="K1525">
        <v>472.76900000000001</v>
      </c>
      <c r="L1525">
        <v>476.00200000000001</v>
      </c>
      <c r="M1525">
        <v>480.29300000000001</v>
      </c>
    </row>
    <row r="1526" spans="1:13" x14ac:dyDescent="0.25">
      <c r="A1526" s="1">
        <v>43062</v>
      </c>
      <c r="B1526">
        <v>587.52300000000002</v>
      </c>
      <c r="C1526">
        <v>587.86199999999997</v>
      </c>
      <c r="D1526">
        <v>581.45100000000002</v>
      </c>
      <c r="E1526">
        <v>559.70100000000002</v>
      </c>
      <c r="F1526">
        <v>525.52300000000002</v>
      </c>
      <c r="G1526">
        <v>504.61200000000002</v>
      </c>
      <c r="H1526">
        <v>483.43400000000003</v>
      </c>
      <c r="I1526">
        <v>474.93400000000003</v>
      </c>
      <c r="J1526">
        <v>472.43400000000003</v>
      </c>
      <c r="K1526">
        <v>475.34500000000003</v>
      </c>
      <c r="L1526">
        <v>478.84500000000003</v>
      </c>
      <c r="M1526">
        <v>483.43400000000003</v>
      </c>
    </row>
    <row r="1527" spans="1:13" x14ac:dyDescent="0.25">
      <c r="A1527" s="1">
        <v>43063</v>
      </c>
      <c r="B1527">
        <v>593.28399999999999</v>
      </c>
      <c r="C1527">
        <v>593.28399999999999</v>
      </c>
      <c r="D1527">
        <v>588.44500000000005</v>
      </c>
      <c r="E1527">
        <v>565.678</v>
      </c>
      <c r="F1527">
        <v>531.178</v>
      </c>
      <c r="G1527">
        <v>505.178</v>
      </c>
      <c r="H1527">
        <v>489.767</v>
      </c>
      <c r="I1527">
        <v>482.178</v>
      </c>
      <c r="J1527">
        <v>480.678</v>
      </c>
      <c r="K1527">
        <v>483.267</v>
      </c>
      <c r="L1527">
        <v>487.03399999999999</v>
      </c>
      <c r="M1527">
        <v>490.53399999999999</v>
      </c>
    </row>
    <row r="1528" spans="1:13" x14ac:dyDescent="0.25">
      <c r="A1528" s="1">
        <v>43066</v>
      </c>
      <c r="B1528">
        <v>594.67899999999997</v>
      </c>
      <c r="C1528">
        <v>593.95699999999999</v>
      </c>
      <c r="D1528">
        <v>588.88499999999999</v>
      </c>
      <c r="E1528">
        <v>566.47400000000005</v>
      </c>
      <c r="F1528">
        <v>532.56299999999999</v>
      </c>
      <c r="G1528">
        <v>511.47399999999999</v>
      </c>
      <c r="H1528">
        <v>492.97399999999999</v>
      </c>
      <c r="I1528">
        <v>482.83</v>
      </c>
      <c r="J1528">
        <v>480.33</v>
      </c>
      <c r="K1528">
        <v>482.15199999999999</v>
      </c>
      <c r="L1528">
        <v>484.88499999999999</v>
      </c>
      <c r="M1528">
        <v>489.56299999999999</v>
      </c>
    </row>
    <row r="1529" spans="1:13" x14ac:dyDescent="0.25">
      <c r="A1529" s="1">
        <v>43067</v>
      </c>
      <c r="B1529">
        <v>595.59400000000005</v>
      </c>
      <c r="C1529">
        <v>593.09400000000005</v>
      </c>
      <c r="D1529">
        <v>586.505</v>
      </c>
      <c r="E1529">
        <v>563.827</v>
      </c>
      <c r="F1529">
        <v>529.41600000000005</v>
      </c>
      <c r="G1529">
        <v>509.166</v>
      </c>
      <c r="H1529">
        <v>490.255</v>
      </c>
      <c r="I1529">
        <v>480.166</v>
      </c>
      <c r="J1529">
        <v>477.666</v>
      </c>
      <c r="K1529">
        <v>479.577</v>
      </c>
      <c r="L1529">
        <v>482.31</v>
      </c>
      <c r="M1529">
        <v>486.81</v>
      </c>
    </row>
    <row r="1530" spans="1:13" x14ac:dyDescent="0.25">
      <c r="A1530" s="1">
        <v>43068</v>
      </c>
      <c r="B1530">
        <v>595.173</v>
      </c>
      <c r="C1530">
        <v>589.41300000000001</v>
      </c>
      <c r="D1530">
        <v>582.48500000000001</v>
      </c>
      <c r="E1530">
        <v>558.995</v>
      </c>
      <c r="F1530">
        <v>526.40599999999995</v>
      </c>
      <c r="G1530">
        <v>504.89600000000002</v>
      </c>
      <c r="H1530">
        <v>486.89600000000002</v>
      </c>
      <c r="I1530">
        <v>476.98500000000001</v>
      </c>
      <c r="J1530">
        <v>474.48500000000001</v>
      </c>
      <c r="K1530">
        <v>476.98500000000001</v>
      </c>
      <c r="L1530">
        <v>479.80700000000002</v>
      </c>
      <c r="M1530">
        <v>484.30700000000002</v>
      </c>
    </row>
    <row r="1531" spans="1:13" x14ac:dyDescent="0.25">
      <c r="A1531" s="1">
        <v>43069</v>
      </c>
      <c r="B1531" t="e">
        <f>NA()</f>
        <v>#N/A</v>
      </c>
      <c r="C1531">
        <v>582.29</v>
      </c>
      <c r="D1531">
        <v>575.51</v>
      </c>
      <c r="E1531">
        <v>553.56500000000005</v>
      </c>
      <c r="F1531">
        <v>521.81500000000005</v>
      </c>
      <c r="G1531">
        <v>499.404</v>
      </c>
      <c r="H1531">
        <v>480.404</v>
      </c>
      <c r="I1531">
        <v>471.976</v>
      </c>
      <c r="J1531">
        <v>471.298</v>
      </c>
      <c r="K1531">
        <v>473.709</v>
      </c>
      <c r="L1531">
        <v>476.298</v>
      </c>
      <c r="M1531">
        <v>480.798</v>
      </c>
    </row>
    <row r="1532" spans="1:13" x14ac:dyDescent="0.25">
      <c r="A1532" s="1">
        <v>43070</v>
      </c>
      <c r="B1532">
        <v>587.66800000000001</v>
      </c>
      <c r="C1532">
        <v>582.66800000000001</v>
      </c>
      <c r="D1532">
        <v>560.57899999999995</v>
      </c>
      <c r="E1532">
        <v>528.40099999999995</v>
      </c>
      <c r="F1532">
        <v>506.99</v>
      </c>
      <c r="G1532">
        <v>487.90100000000001</v>
      </c>
      <c r="H1532">
        <v>478.81200000000001</v>
      </c>
      <c r="I1532">
        <v>480.81200000000001</v>
      </c>
      <c r="J1532">
        <v>483.72300000000001</v>
      </c>
      <c r="K1532">
        <v>486.63400000000001</v>
      </c>
      <c r="L1532">
        <v>490.63400000000001</v>
      </c>
      <c r="M1532">
        <v>494.45600000000002</v>
      </c>
    </row>
    <row r="1533" spans="1:13" x14ac:dyDescent="0.25">
      <c r="A1533" s="1">
        <v>43073</v>
      </c>
      <c r="B1533">
        <v>582.36300000000006</v>
      </c>
      <c r="C1533">
        <v>575.702</v>
      </c>
      <c r="D1533">
        <v>555.36300000000006</v>
      </c>
      <c r="E1533">
        <v>522.11300000000006</v>
      </c>
      <c r="F1533">
        <v>499.435</v>
      </c>
      <c r="G1533">
        <v>486.185</v>
      </c>
      <c r="H1533">
        <v>476.096</v>
      </c>
      <c r="I1533">
        <v>477.50700000000001</v>
      </c>
      <c r="J1533">
        <v>480.00700000000001</v>
      </c>
      <c r="K1533">
        <v>483.00700000000001</v>
      </c>
      <c r="L1533">
        <v>486.596</v>
      </c>
      <c r="M1533">
        <v>489.91800000000001</v>
      </c>
    </row>
    <row r="1534" spans="1:13" x14ac:dyDescent="0.25">
      <c r="A1534" s="1">
        <v>43074</v>
      </c>
      <c r="B1534">
        <v>587.44799999999998</v>
      </c>
      <c r="C1534">
        <v>581.03700000000003</v>
      </c>
      <c r="D1534">
        <v>558.03700000000003</v>
      </c>
      <c r="E1534">
        <v>523.78700000000003</v>
      </c>
      <c r="F1534">
        <v>502.96499999999997</v>
      </c>
      <c r="G1534">
        <v>485.37599999999998</v>
      </c>
      <c r="H1534">
        <v>478.37599999999998</v>
      </c>
      <c r="I1534">
        <v>476.19799999999998</v>
      </c>
      <c r="J1534">
        <v>476.19799999999998</v>
      </c>
      <c r="K1534">
        <v>478.10899999999998</v>
      </c>
      <c r="L1534">
        <v>480.10899999999998</v>
      </c>
      <c r="M1534">
        <v>482.52</v>
      </c>
    </row>
    <row r="1535" spans="1:13" x14ac:dyDescent="0.25">
      <c r="A1535" s="1">
        <v>43075</v>
      </c>
      <c r="B1535">
        <v>584.40200000000004</v>
      </c>
      <c r="C1535">
        <v>576.81299999999999</v>
      </c>
      <c r="D1535">
        <v>552.13499999999999</v>
      </c>
      <c r="E1535">
        <v>519.20699999999999</v>
      </c>
      <c r="F1535">
        <v>498.70699999999999</v>
      </c>
      <c r="G1535">
        <v>476.851</v>
      </c>
      <c r="H1535">
        <v>474.673</v>
      </c>
      <c r="I1535">
        <v>471.995</v>
      </c>
      <c r="J1535">
        <v>472.22800000000001</v>
      </c>
      <c r="K1535">
        <v>474.13900000000001</v>
      </c>
      <c r="L1535">
        <v>475.96100000000001</v>
      </c>
      <c r="M1535">
        <v>477.87200000000001</v>
      </c>
    </row>
    <row r="1536" spans="1:13" x14ac:dyDescent="0.25">
      <c r="A1536" s="1">
        <v>43076</v>
      </c>
      <c r="B1536">
        <v>583.38400000000001</v>
      </c>
      <c r="C1536">
        <v>574.88400000000001</v>
      </c>
      <c r="D1536">
        <v>552.79499999999996</v>
      </c>
      <c r="E1536">
        <v>518.45600000000002</v>
      </c>
      <c r="F1536">
        <v>497.79500000000002</v>
      </c>
      <c r="G1536">
        <v>478.70600000000002</v>
      </c>
      <c r="H1536">
        <v>472.61700000000002</v>
      </c>
      <c r="I1536">
        <v>471.02800000000002</v>
      </c>
      <c r="J1536">
        <v>471.02800000000002</v>
      </c>
      <c r="K1536">
        <v>473.17200000000003</v>
      </c>
      <c r="L1536">
        <v>478.67200000000003</v>
      </c>
      <c r="M1536">
        <v>481.17200000000003</v>
      </c>
    </row>
    <row r="1537" spans="1:13" x14ac:dyDescent="0.25">
      <c r="A1537" s="1">
        <v>43077</v>
      </c>
      <c r="B1537">
        <v>582.77200000000005</v>
      </c>
      <c r="C1537">
        <v>575.11099999999999</v>
      </c>
      <c r="D1537">
        <v>554.02200000000005</v>
      </c>
      <c r="E1537">
        <v>520.68299999999999</v>
      </c>
      <c r="F1537">
        <v>500.43299999999999</v>
      </c>
      <c r="G1537">
        <v>483.34399999999999</v>
      </c>
      <c r="H1537">
        <v>478.505</v>
      </c>
      <c r="I1537">
        <v>476.916</v>
      </c>
      <c r="J1537">
        <v>477.416</v>
      </c>
      <c r="K1537">
        <v>479.238</v>
      </c>
      <c r="L1537">
        <v>481.149</v>
      </c>
      <c r="M1537">
        <v>483.149</v>
      </c>
    </row>
    <row r="1538" spans="1:13" x14ac:dyDescent="0.25">
      <c r="A1538" s="1">
        <v>43080</v>
      </c>
      <c r="B1538">
        <v>577.71100000000001</v>
      </c>
      <c r="C1538">
        <v>570.88900000000001</v>
      </c>
      <c r="D1538">
        <v>552.38900000000001</v>
      </c>
      <c r="E1538">
        <v>524.79999999999995</v>
      </c>
      <c r="F1538">
        <v>505.62200000000001</v>
      </c>
      <c r="G1538">
        <v>487.71100000000001</v>
      </c>
      <c r="H1538">
        <v>484.71100000000001</v>
      </c>
      <c r="I1538">
        <v>482.62200000000001</v>
      </c>
      <c r="J1538">
        <v>483.53300000000002</v>
      </c>
      <c r="K1538">
        <v>485.69400000000002</v>
      </c>
      <c r="L1538">
        <v>487.94400000000002</v>
      </c>
      <c r="M1538">
        <v>490.19400000000002</v>
      </c>
    </row>
    <row r="1539" spans="1:13" x14ac:dyDescent="0.25">
      <c r="A1539" s="1">
        <v>43081</v>
      </c>
      <c r="B1539">
        <v>569.93899999999996</v>
      </c>
      <c r="C1539">
        <v>565.11699999999996</v>
      </c>
      <c r="D1539">
        <v>545.52800000000002</v>
      </c>
      <c r="E1539">
        <v>516.27800000000002</v>
      </c>
      <c r="F1539">
        <v>496.81200000000001</v>
      </c>
      <c r="G1539">
        <v>480.45600000000002</v>
      </c>
      <c r="H1539">
        <v>477.72300000000001</v>
      </c>
      <c r="I1539">
        <v>475.54500000000002</v>
      </c>
      <c r="J1539">
        <v>478.70600000000002</v>
      </c>
      <c r="K1539">
        <v>478.1</v>
      </c>
      <c r="L1539">
        <v>480.6</v>
      </c>
      <c r="M1539">
        <v>483.01100000000002</v>
      </c>
    </row>
    <row r="1540" spans="1:13" x14ac:dyDescent="0.25">
      <c r="A1540" s="1">
        <v>43082</v>
      </c>
      <c r="B1540">
        <v>560.77599999999995</v>
      </c>
      <c r="C1540">
        <v>556.36500000000001</v>
      </c>
      <c r="D1540">
        <v>538.61500000000001</v>
      </c>
      <c r="E1540">
        <v>508.77600000000001</v>
      </c>
      <c r="F1540">
        <v>489.68700000000001</v>
      </c>
      <c r="G1540">
        <v>473.55700000000002</v>
      </c>
      <c r="H1540">
        <v>471.36500000000001</v>
      </c>
      <c r="I1540">
        <v>469.95400000000001</v>
      </c>
      <c r="J1540">
        <v>470.95400000000001</v>
      </c>
      <c r="K1540">
        <v>472.86500000000001</v>
      </c>
      <c r="L1540">
        <v>474.95400000000001</v>
      </c>
      <c r="M1540">
        <v>476.14600000000002</v>
      </c>
    </row>
    <row r="1541" spans="1:13" x14ac:dyDescent="0.25">
      <c r="A1541" s="1">
        <v>43083</v>
      </c>
      <c r="B1541">
        <v>549.779</v>
      </c>
      <c r="C1541">
        <v>546.351</v>
      </c>
      <c r="D1541">
        <v>527.51199999999994</v>
      </c>
      <c r="E1541">
        <v>497.834</v>
      </c>
      <c r="F1541">
        <v>482.15600000000001</v>
      </c>
      <c r="G1541">
        <v>465.81700000000001</v>
      </c>
      <c r="H1541">
        <v>463.63900000000001</v>
      </c>
      <c r="I1541">
        <v>461.96100000000001</v>
      </c>
      <c r="J1541">
        <v>462.37200000000001</v>
      </c>
      <c r="K1541">
        <v>465.13900000000001</v>
      </c>
      <c r="L1541">
        <v>468.55</v>
      </c>
      <c r="M1541">
        <v>474.46100000000001</v>
      </c>
    </row>
    <row r="1542" spans="1:13" x14ac:dyDescent="0.25">
      <c r="A1542" s="1">
        <v>43084</v>
      </c>
      <c r="B1542">
        <v>553.03499999999997</v>
      </c>
      <c r="C1542">
        <v>549.62400000000002</v>
      </c>
      <c r="D1542">
        <v>530.03499999999997</v>
      </c>
      <c r="E1542">
        <v>500.44600000000003</v>
      </c>
      <c r="F1542">
        <v>483.19600000000003</v>
      </c>
      <c r="G1542">
        <v>469.93599999999998</v>
      </c>
      <c r="H1542">
        <v>469.09699999999998</v>
      </c>
      <c r="I1542">
        <v>468.00799999999998</v>
      </c>
      <c r="J1542">
        <v>468.83</v>
      </c>
      <c r="K1542">
        <v>470.33</v>
      </c>
      <c r="L1542">
        <v>472.06299999999999</v>
      </c>
      <c r="M1542">
        <v>473.97399999999999</v>
      </c>
    </row>
    <row r="1543" spans="1:13" x14ac:dyDescent="0.25">
      <c r="A1543" s="1">
        <v>43087</v>
      </c>
      <c r="B1543">
        <v>567.072</v>
      </c>
      <c r="C1543">
        <v>560.322</v>
      </c>
      <c r="D1543">
        <v>539.23299999999995</v>
      </c>
      <c r="E1543">
        <v>509.97300000000001</v>
      </c>
      <c r="F1543">
        <v>491.63400000000001</v>
      </c>
      <c r="G1543">
        <v>477.31900000000002</v>
      </c>
      <c r="H1543">
        <v>474.48</v>
      </c>
      <c r="I1543">
        <v>473.89100000000002</v>
      </c>
      <c r="J1543">
        <v>478.30200000000002</v>
      </c>
      <c r="K1543">
        <v>479.06900000000002</v>
      </c>
      <c r="L1543">
        <v>481.06900000000002</v>
      </c>
      <c r="M1543">
        <v>481.48</v>
      </c>
    </row>
    <row r="1544" spans="1:13" x14ac:dyDescent="0.25">
      <c r="A1544" s="1">
        <v>43088</v>
      </c>
      <c r="B1544">
        <v>567.24699999999996</v>
      </c>
      <c r="C1544">
        <v>560.15800000000002</v>
      </c>
      <c r="D1544">
        <v>540.15800000000002</v>
      </c>
      <c r="E1544">
        <v>509.81900000000002</v>
      </c>
      <c r="F1544">
        <v>492.31900000000002</v>
      </c>
      <c r="G1544">
        <v>473.96300000000002</v>
      </c>
      <c r="H1544">
        <v>476.71300000000002</v>
      </c>
      <c r="I1544">
        <v>474.62400000000002</v>
      </c>
      <c r="J1544">
        <v>475.12400000000002</v>
      </c>
      <c r="K1544">
        <v>476.71300000000002</v>
      </c>
      <c r="L1544">
        <v>478.62400000000002</v>
      </c>
      <c r="M1544">
        <v>480.94600000000003</v>
      </c>
    </row>
    <row r="1545" spans="1:13" x14ac:dyDescent="0.25">
      <c r="A1545" s="1">
        <v>43089</v>
      </c>
      <c r="B1545">
        <v>584.77</v>
      </c>
      <c r="C1545">
        <v>574.00300000000004</v>
      </c>
      <c r="D1545">
        <v>552.66399999999999</v>
      </c>
      <c r="E1545">
        <v>521.50300000000004</v>
      </c>
      <c r="F1545">
        <v>502.59199999999998</v>
      </c>
      <c r="G1545">
        <v>488.68099999999998</v>
      </c>
      <c r="H1545">
        <v>485.34199999999998</v>
      </c>
      <c r="I1545">
        <v>478.25299999999999</v>
      </c>
      <c r="J1545">
        <v>477.66399999999999</v>
      </c>
      <c r="K1545">
        <v>479.75299999999999</v>
      </c>
      <c r="L1545">
        <v>483.75299999999999</v>
      </c>
      <c r="M1545">
        <v>487.16399999999999</v>
      </c>
    </row>
    <row r="1546" spans="1:13" x14ac:dyDescent="0.25">
      <c r="A1546" s="1">
        <v>43090</v>
      </c>
      <c r="B1546">
        <v>585.52499999999998</v>
      </c>
      <c r="C1546">
        <v>575.52499999999998</v>
      </c>
      <c r="D1546">
        <v>554.52499999999998</v>
      </c>
      <c r="E1546">
        <v>525.45299999999997</v>
      </c>
      <c r="F1546">
        <v>505.66899999999998</v>
      </c>
      <c r="G1546">
        <v>493.34699999999998</v>
      </c>
      <c r="H1546">
        <v>490.25799999999998</v>
      </c>
      <c r="I1546">
        <v>488.70299999999997</v>
      </c>
      <c r="J1546">
        <v>489.11399999999998</v>
      </c>
      <c r="K1546">
        <v>490.75799999999998</v>
      </c>
      <c r="L1546">
        <v>492.66899999999998</v>
      </c>
      <c r="M1546">
        <v>495.16899999999998</v>
      </c>
    </row>
    <row r="1547" spans="1:13" x14ac:dyDescent="0.25">
      <c r="A1547" s="1">
        <v>43091</v>
      </c>
      <c r="B1547">
        <v>585.15499999999997</v>
      </c>
      <c r="C1547">
        <v>578.15499999999997</v>
      </c>
      <c r="D1547">
        <v>555.90499999999997</v>
      </c>
      <c r="E1547">
        <v>527.06600000000003</v>
      </c>
      <c r="F1547">
        <v>507.49400000000003</v>
      </c>
      <c r="G1547">
        <v>494.90499999999997</v>
      </c>
      <c r="H1547">
        <v>490.72699999999998</v>
      </c>
      <c r="I1547">
        <v>488.13799999999998</v>
      </c>
      <c r="J1547">
        <v>488.46</v>
      </c>
      <c r="K1547">
        <v>490.46</v>
      </c>
      <c r="L1547">
        <v>492.46</v>
      </c>
      <c r="M1547">
        <v>495.04899999999998</v>
      </c>
    </row>
    <row r="1548" spans="1:13" x14ac:dyDescent="0.25">
      <c r="A1548" s="1">
        <v>43095</v>
      </c>
      <c r="B1548">
        <v>600.61300000000006</v>
      </c>
      <c r="C1548">
        <v>592.596</v>
      </c>
      <c r="D1548">
        <v>570.24</v>
      </c>
      <c r="E1548">
        <v>540.95600000000002</v>
      </c>
      <c r="F1548">
        <v>520.85</v>
      </c>
      <c r="G1548">
        <v>508.58300000000003</v>
      </c>
      <c r="H1548">
        <v>503.06599999999997</v>
      </c>
      <c r="I1548">
        <v>498.79899999999998</v>
      </c>
      <c r="J1548">
        <v>497.85399999999998</v>
      </c>
      <c r="K1548">
        <v>499.73099999999999</v>
      </c>
      <c r="L1548">
        <v>501.875</v>
      </c>
      <c r="M1548">
        <v>503.01900000000001</v>
      </c>
    </row>
    <row r="1549" spans="1:13" x14ac:dyDescent="0.25">
      <c r="A1549" s="1">
        <v>43096</v>
      </c>
      <c r="B1549">
        <v>590.00800000000004</v>
      </c>
      <c r="C1549">
        <v>584.91899999999998</v>
      </c>
      <c r="D1549">
        <v>563.00800000000004</v>
      </c>
      <c r="E1549">
        <v>535.59699999999998</v>
      </c>
      <c r="F1549">
        <v>516.58000000000004</v>
      </c>
      <c r="G1549">
        <v>503.99099999999999</v>
      </c>
      <c r="H1549">
        <v>499.90199999999999</v>
      </c>
      <c r="I1549">
        <v>497.66899999999998</v>
      </c>
      <c r="J1549">
        <v>498.08</v>
      </c>
      <c r="K1549">
        <v>500.16899999999998</v>
      </c>
      <c r="L1549">
        <v>502.25799999999998</v>
      </c>
      <c r="M1549">
        <v>504.66899999999998</v>
      </c>
    </row>
    <row r="1550" spans="1:13" x14ac:dyDescent="0.25">
      <c r="A1550" s="1">
        <v>43097</v>
      </c>
      <c r="B1550">
        <v>594.24199999999996</v>
      </c>
      <c r="C1550">
        <v>588.24199999999996</v>
      </c>
      <c r="D1550">
        <v>563.65300000000002</v>
      </c>
      <c r="E1550">
        <v>535.06399999999996</v>
      </c>
      <c r="F1550">
        <v>518.06399999999996</v>
      </c>
      <c r="G1550">
        <v>508.56400000000002</v>
      </c>
      <c r="H1550">
        <v>503.97500000000002</v>
      </c>
      <c r="I1550">
        <v>501.56400000000002</v>
      </c>
      <c r="J1550">
        <v>501.97500000000002</v>
      </c>
      <c r="K1550">
        <v>504.38600000000002</v>
      </c>
      <c r="L1550">
        <v>507.38600000000002</v>
      </c>
      <c r="M1550">
        <v>510.38600000000002</v>
      </c>
    </row>
    <row r="1551" spans="1:13" x14ac:dyDescent="0.25">
      <c r="A1551" s="1">
        <v>43098</v>
      </c>
      <c r="B1551">
        <v>596.58399999999995</v>
      </c>
      <c r="C1551">
        <v>589.58399999999995</v>
      </c>
      <c r="D1551">
        <v>563.33399999999995</v>
      </c>
      <c r="E1551">
        <v>536.27300000000002</v>
      </c>
      <c r="F1551">
        <v>520.09500000000003</v>
      </c>
      <c r="G1551">
        <v>510.50599999999997</v>
      </c>
      <c r="H1551">
        <v>505.91699999999997</v>
      </c>
      <c r="I1551">
        <v>503.32799999999997</v>
      </c>
      <c r="J1551">
        <v>503.65</v>
      </c>
      <c r="K1551">
        <v>506.06099999999998</v>
      </c>
      <c r="L1551">
        <v>509.06099999999998</v>
      </c>
      <c r="M1551">
        <v>511.88299999999998</v>
      </c>
    </row>
    <row r="1552" spans="1:13" x14ac:dyDescent="0.25">
      <c r="A1552" s="1">
        <v>43102</v>
      </c>
      <c r="B1552">
        <v>580.58199999999999</v>
      </c>
      <c r="C1552">
        <v>558.58199999999999</v>
      </c>
      <c r="D1552">
        <v>532.58199999999999</v>
      </c>
      <c r="E1552">
        <v>513.904</v>
      </c>
      <c r="F1552">
        <v>501.137</v>
      </c>
      <c r="G1552">
        <v>500.137</v>
      </c>
      <c r="H1552">
        <v>499.137</v>
      </c>
      <c r="I1552">
        <v>500.137</v>
      </c>
      <c r="J1552">
        <v>502.137</v>
      </c>
      <c r="K1552">
        <v>504.048</v>
      </c>
      <c r="L1552">
        <v>507.048</v>
      </c>
      <c r="M1552">
        <v>507.459</v>
      </c>
    </row>
    <row r="1553" spans="1:13" x14ac:dyDescent="0.25">
      <c r="A1553" s="1">
        <v>43103</v>
      </c>
      <c r="B1553">
        <v>579.399</v>
      </c>
      <c r="C1553">
        <v>562.505</v>
      </c>
      <c r="D1553">
        <v>538.86099999999999</v>
      </c>
      <c r="E1553">
        <v>518.53899999999999</v>
      </c>
      <c r="F1553">
        <v>506.37799999999999</v>
      </c>
      <c r="G1553">
        <v>503.2</v>
      </c>
      <c r="H1553">
        <v>501.95</v>
      </c>
      <c r="I1553">
        <v>502.62799999999999</v>
      </c>
      <c r="J1553">
        <v>504.62799999999999</v>
      </c>
      <c r="K1553">
        <v>506.62799999999999</v>
      </c>
      <c r="L1553">
        <v>508.95</v>
      </c>
      <c r="M1553">
        <v>509.12799999999999</v>
      </c>
    </row>
    <row r="1554" spans="1:13" x14ac:dyDescent="0.25">
      <c r="A1554" s="1">
        <v>43104</v>
      </c>
      <c r="B1554">
        <v>568.22199999999998</v>
      </c>
      <c r="C1554">
        <v>553.04399999999998</v>
      </c>
      <c r="D1554">
        <v>531.45500000000004</v>
      </c>
      <c r="E1554">
        <v>512.68799999999999</v>
      </c>
      <c r="F1554">
        <v>501.92099999999999</v>
      </c>
      <c r="G1554">
        <v>498.01</v>
      </c>
      <c r="H1554">
        <v>497.17099999999999</v>
      </c>
      <c r="I1554">
        <v>499.17099999999999</v>
      </c>
      <c r="J1554">
        <v>501.26</v>
      </c>
      <c r="K1554">
        <v>503.17099999999999</v>
      </c>
      <c r="L1554">
        <v>505.08199999999999</v>
      </c>
      <c r="M1554">
        <v>507.83199999999999</v>
      </c>
    </row>
    <row r="1555" spans="1:13" x14ac:dyDescent="0.25">
      <c r="A1555" s="1">
        <v>43105</v>
      </c>
      <c r="B1555">
        <v>568.92200000000003</v>
      </c>
      <c r="C1555">
        <v>553.17200000000003</v>
      </c>
      <c r="D1555">
        <v>531.76099999999997</v>
      </c>
      <c r="E1555">
        <v>513.35</v>
      </c>
      <c r="F1555">
        <v>503.35</v>
      </c>
      <c r="G1555">
        <v>500.43900000000002</v>
      </c>
      <c r="H1555">
        <v>500.61700000000002</v>
      </c>
      <c r="I1555">
        <v>502.11700000000002</v>
      </c>
      <c r="J1555">
        <v>504.02800000000002</v>
      </c>
      <c r="K1555">
        <v>506.11700000000002</v>
      </c>
      <c r="L1555">
        <v>508.02800000000002</v>
      </c>
      <c r="M1555">
        <v>507.77800000000002</v>
      </c>
    </row>
    <row r="1556" spans="1:13" x14ac:dyDescent="0.25">
      <c r="A1556" s="1">
        <v>43108</v>
      </c>
      <c r="B1556">
        <v>566.428</v>
      </c>
      <c r="C1556">
        <v>550.928</v>
      </c>
      <c r="D1556">
        <v>529.428</v>
      </c>
      <c r="E1556">
        <v>508.089</v>
      </c>
      <c r="F1556">
        <v>500.589</v>
      </c>
      <c r="G1556">
        <v>498</v>
      </c>
      <c r="H1556">
        <v>494.839</v>
      </c>
      <c r="I1556">
        <v>494</v>
      </c>
      <c r="J1556">
        <v>497.5</v>
      </c>
      <c r="K1556">
        <v>503.339</v>
      </c>
      <c r="L1556">
        <v>502.5</v>
      </c>
      <c r="M1556">
        <v>508</v>
      </c>
    </row>
    <row r="1557" spans="1:13" x14ac:dyDescent="0.25">
      <c r="A1557" s="1">
        <v>43109</v>
      </c>
      <c r="B1557">
        <v>560.51199999999994</v>
      </c>
      <c r="C1557">
        <v>545.779</v>
      </c>
      <c r="D1557">
        <v>525.029</v>
      </c>
      <c r="E1557">
        <v>506.11799999999999</v>
      </c>
      <c r="F1557">
        <v>496.61799999999999</v>
      </c>
      <c r="G1557">
        <v>493.029</v>
      </c>
      <c r="H1557">
        <v>494.11799999999999</v>
      </c>
      <c r="I1557">
        <v>493.95699999999999</v>
      </c>
      <c r="J1557">
        <v>496.56299999999999</v>
      </c>
      <c r="K1557">
        <v>500.15199999999999</v>
      </c>
      <c r="L1557">
        <v>504.24099999999999</v>
      </c>
      <c r="M1557">
        <v>504.83</v>
      </c>
    </row>
    <row r="1558" spans="1:13" x14ac:dyDescent="0.25">
      <c r="A1558" s="1">
        <v>43110</v>
      </c>
      <c r="B1558">
        <v>544.08000000000004</v>
      </c>
      <c r="C1558">
        <v>532.08000000000004</v>
      </c>
      <c r="D1558">
        <v>516.49099999999999</v>
      </c>
      <c r="E1558">
        <v>505.58</v>
      </c>
      <c r="F1558">
        <v>497.33</v>
      </c>
      <c r="G1558">
        <v>491.72399999999999</v>
      </c>
      <c r="H1558">
        <v>493.56299999999999</v>
      </c>
      <c r="I1558">
        <v>493.65199999999999</v>
      </c>
      <c r="J1558">
        <v>496.38499999999999</v>
      </c>
      <c r="K1558">
        <v>499.88499999999999</v>
      </c>
      <c r="L1558">
        <v>503.47399999999999</v>
      </c>
      <c r="M1558">
        <v>504.06299999999999</v>
      </c>
    </row>
    <row r="1559" spans="1:13" x14ac:dyDescent="0.25">
      <c r="A1559" s="1">
        <v>43111</v>
      </c>
      <c r="B1559">
        <v>542.44899999999996</v>
      </c>
      <c r="C1559">
        <v>527.23</v>
      </c>
      <c r="D1559">
        <v>511.27100000000002</v>
      </c>
      <c r="E1559">
        <v>500.09300000000002</v>
      </c>
      <c r="F1559">
        <v>487.69600000000003</v>
      </c>
      <c r="G1559">
        <v>484.26799999999997</v>
      </c>
      <c r="H1559">
        <v>489.17899999999997</v>
      </c>
      <c r="I1559">
        <v>490.76799999999997</v>
      </c>
      <c r="J1559">
        <v>494.34</v>
      </c>
      <c r="K1559">
        <v>499.00099999999998</v>
      </c>
      <c r="L1559">
        <v>502.91199999999998</v>
      </c>
      <c r="M1559">
        <v>503.23399999999998</v>
      </c>
    </row>
    <row r="1560" spans="1:13" x14ac:dyDescent="0.25">
      <c r="A1560" s="1">
        <v>43112</v>
      </c>
      <c r="B1560">
        <v>549.40700000000004</v>
      </c>
      <c r="C1560">
        <v>531.49599999999998</v>
      </c>
      <c r="D1560">
        <v>512.33500000000004</v>
      </c>
      <c r="E1560">
        <v>500.08499999999998</v>
      </c>
      <c r="F1560">
        <v>493.53</v>
      </c>
      <c r="G1560">
        <v>492.44099999999997</v>
      </c>
      <c r="H1560">
        <v>492.94099999999997</v>
      </c>
      <c r="I1560">
        <v>493.61900000000003</v>
      </c>
      <c r="J1560">
        <v>496.36900000000003</v>
      </c>
      <c r="K1560">
        <v>499.95800000000003</v>
      </c>
      <c r="L1560">
        <v>503.72500000000002</v>
      </c>
      <c r="M1560">
        <v>509.81400000000002</v>
      </c>
    </row>
    <row r="1561" spans="1:13" x14ac:dyDescent="0.25">
      <c r="A1561" s="1">
        <v>43115</v>
      </c>
      <c r="B1561">
        <v>560.649</v>
      </c>
      <c r="C1561">
        <v>542.149</v>
      </c>
      <c r="D1561">
        <v>521.30999999999995</v>
      </c>
      <c r="E1561">
        <v>506.78300000000002</v>
      </c>
      <c r="F1561">
        <v>499.28300000000002</v>
      </c>
      <c r="G1561">
        <v>498.28300000000002</v>
      </c>
      <c r="H1561">
        <v>499.28300000000002</v>
      </c>
      <c r="I1561">
        <v>497.16300000000001</v>
      </c>
      <c r="J1561">
        <v>499.98500000000001</v>
      </c>
      <c r="K1561">
        <v>503.07400000000001</v>
      </c>
      <c r="L1561">
        <v>510.69400000000002</v>
      </c>
      <c r="M1561">
        <v>506.98500000000001</v>
      </c>
    </row>
    <row r="1562" spans="1:13" x14ac:dyDescent="0.25">
      <c r="A1562" s="1">
        <v>43116</v>
      </c>
      <c r="B1562">
        <v>557.03599999999994</v>
      </c>
      <c r="C1562">
        <v>539.78599999999994</v>
      </c>
      <c r="D1562">
        <v>518.697</v>
      </c>
      <c r="E1562">
        <v>503.608</v>
      </c>
      <c r="F1562">
        <v>497.26900000000001</v>
      </c>
      <c r="G1562">
        <v>495.26900000000001</v>
      </c>
      <c r="H1562">
        <v>495.43</v>
      </c>
      <c r="I1562">
        <v>496.18</v>
      </c>
      <c r="J1562">
        <v>498.18</v>
      </c>
      <c r="K1562">
        <v>500.34100000000001</v>
      </c>
      <c r="L1562">
        <v>502.00200000000001</v>
      </c>
      <c r="M1562">
        <v>503.66300000000001</v>
      </c>
    </row>
    <row r="1563" spans="1:13" x14ac:dyDescent="0.25">
      <c r="A1563" s="1">
        <v>43117</v>
      </c>
      <c r="B1563">
        <v>559.4</v>
      </c>
      <c r="C1563">
        <v>543.48900000000003</v>
      </c>
      <c r="D1563">
        <v>519.07799999999997</v>
      </c>
      <c r="E1563">
        <v>502.16699999999997</v>
      </c>
      <c r="F1563">
        <v>495.25599999999997</v>
      </c>
      <c r="G1563">
        <v>493.41699999999997</v>
      </c>
      <c r="H1563">
        <v>494.00599999999997</v>
      </c>
      <c r="I1563">
        <v>495.00599999999997</v>
      </c>
      <c r="J1563">
        <v>502.09500000000003</v>
      </c>
      <c r="K1563">
        <v>506.34500000000003</v>
      </c>
      <c r="L1563">
        <v>509.93400000000003</v>
      </c>
      <c r="M1563">
        <v>510.52300000000002</v>
      </c>
    </row>
    <row r="1564" spans="1:13" x14ac:dyDescent="0.25">
      <c r="A1564" s="1">
        <v>43118</v>
      </c>
      <c r="B1564">
        <v>560.68700000000001</v>
      </c>
      <c r="C1564">
        <v>546.27599999999995</v>
      </c>
      <c r="D1564">
        <v>519.89599999999996</v>
      </c>
      <c r="E1564">
        <v>505.05700000000002</v>
      </c>
      <c r="F1564">
        <v>499.14600000000002</v>
      </c>
      <c r="G1564">
        <v>497.82400000000001</v>
      </c>
      <c r="H1564">
        <v>497.32400000000001</v>
      </c>
      <c r="I1564">
        <v>498.14600000000002</v>
      </c>
      <c r="J1564">
        <v>500.73500000000001</v>
      </c>
      <c r="K1564">
        <v>503.86500000000001</v>
      </c>
      <c r="L1564">
        <v>505.23500000000001</v>
      </c>
      <c r="M1564">
        <v>506.64600000000002</v>
      </c>
    </row>
    <row r="1565" spans="1:13" x14ac:dyDescent="0.25">
      <c r="A1565" s="1">
        <v>43119</v>
      </c>
      <c r="B1565">
        <v>551.00800000000004</v>
      </c>
      <c r="C1565">
        <v>537.00800000000004</v>
      </c>
      <c r="D1565">
        <v>512.58000000000004</v>
      </c>
      <c r="E1565">
        <v>498.392</v>
      </c>
      <c r="F1565">
        <v>491.98099999999999</v>
      </c>
      <c r="G1565">
        <v>490.81299999999999</v>
      </c>
      <c r="H1565">
        <v>490.72399999999999</v>
      </c>
      <c r="I1565">
        <v>492.06299999999999</v>
      </c>
      <c r="J1565">
        <v>494.47399999999999</v>
      </c>
      <c r="K1565">
        <v>496.97399999999999</v>
      </c>
      <c r="L1565">
        <v>498.88499999999999</v>
      </c>
      <c r="M1565">
        <v>499.88499999999999</v>
      </c>
    </row>
    <row r="1566" spans="1:13" x14ac:dyDescent="0.25">
      <c r="A1566" s="1">
        <v>43122</v>
      </c>
      <c r="B1566">
        <v>539.63</v>
      </c>
      <c r="C1566">
        <v>530.29100000000005</v>
      </c>
      <c r="D1566">
        <v>512.024</v>
      </c>
      <c r="E1566">
        <v>498.935</v>
      </c>
      <c r="F1566">
        <v>492.75700000000001</v>
      </c>
      <c r="G1566">
        <v>492.91800000000001</v>
      </c>
      <c r="H1566">
        <v>490.31200000000001</v>
      </c>
      <c r="I1566">
        <v>492.47300000000001</v>
      </c>
      <c r="J1566">
        <v>495.13400000000001</v>
      </c>
      <c r="K1566">
        <v>499.20600000000002</v>
      </c>
      <c r="L1566">
        <v>500.02800000000002</v>
      </c>
      <c r="M1566">
        <v>502.85</v>
      </c>
    </row>
    <row r="1567" spans="1:13" x14ac:dyDescent="0.25">
      <c r="A1567" s="1">
        <v>43123</v>
      </c>
      <c r="B1567">
        <v>526.99199999999996</v>
      </c>
      <c r="C1567">
        <v>514.49199999999996</v>
      </c>
      <c r="D1567">
        <v>497.40300000000002</v>
      </c>
      <c r="E1567">
        <v>484.90300000000002</v>
      </c>
      <c r="F1567">
        <v>479.81400000000002</v>
      </c>
      <c r="G1567">
        <v>479.31400000000002</v>
      </c>
      <c r="H1567">
        <v>480.13600000000002</v>
      </c>
      <c r="I1567">
        <v>482.38600000000002</v>
      </c>
      <c r="J1567">
        <v>485.29700000000003</v>
      </c>
      <c r="K1567">
        <v>488.45800000000003</v>
      </c>
      <c r="L1567">
        <v>494.20800000000003</v>
      </c>
      <c r="M1567">
        <v>494.61900000000003</v>
      </c>
    </row>
    <row r="1568" spans="1:13" x14ac:dyDescent="0.25">
      <c r="A1568" s="1">
        <v>43124</v>
      </c>
      <c r="B1568">
        <v>530.70899999999995</v>
      </c>
      <c r="C1568">
        <v>518.226</v>
      </c>
      <c r="D1568">
        <v>500.99299999999999</v>
      </c>
      <c r="E1568">
        <v>487.815</v>
      </c>
      <c r="F1568">
        <v>484.315</v>
      </c>
      <c r="G1568">
        <v>484.404</v>
      </c>
      <c r="H1568">
        <v>484.274</v>
      </c>
      <c r="I1568">
        <v>486.363</v>
      </c>
      <c r="J1568">
        <v>488.274</v>
      </c>
      <c r="K1568">
        <v>489.935</v>
      </c>
      <c r="L1568">
        <v>491.596</v>
      </c>
      <c r="M1568">
        <v>493.75700000000001</v>
      </c>
    </row>
    <row r="1569" spans="1:13" x14ac:dyDescent="0.25">
      <c r="A1569" s="1">
        <v>43125</v>
      </c>
      <c r="B1569">
        <v>519.60400000000004</v>
      </c>
      <c r="C1569">
        <v>511.22399999999999</v>
      </c>
      <c r="D1569">
        <v>496.97399999999999</v>
      </c>
      <c r="E1569">
        <v>483.88499999999999</v>
      </c>
      <c r="F1569">
        <v>480.88499999999999</v>
      </c>
      <c r="G1569">
        <v>480.88499999999999</v>
      </c>
      <c r="H1569">
        <v>481.24799999999999</v>
      </c>
      <c r="I1569">
        <v>483.08699999999999</v>
      </c>
      <c r="J1569">
        <v>485.10399999999998</v>
      </c>
      <c r="K1569">
        <v>487.10399999999998</v>
      </c>
      <c r="L1569">
        <v>489.19299999999998</v>
      </c>
      <c r="M1569">
        <v>489.44299999999998</v>
      </c>
    </row>
    <row r="1570" spans="1:13" x14ac:dyDescent="0.25">
      <c r="A1570" s="1">
        <v>43126</v>
      </c>
      <c r="B1570">
        <v>514.25</v>
      </c>
      <c r="C1570">
        <v>507.267</v>
      </c>
      <c r="D1570">
        <v>493.10599999999999</v>
      </c>
      <c r="E1570">
        <v>481.10599999999999</v>
      </c>
      <c r="F1570">
        <v>478.69499999999999</v>
      </c>
      <c r="G1570">
        <v>477.69499999999999</v>
      </c>
      <c r="H1570">
        <v>478.887</v>
      </c>
      <c r="I1570">
        <v>480.887</v>
      </c>
      <c r="J1570">
        <v>483.298</v>
      </c>
      <c r="K1570">
        <v>485.709</v>
      </c>
      <c r="L1570">
        <v>488.209</v>
      </c>
      <c r="M1570">
        <v>496.178</v>
      </c>
    </row>
    <row r="1571" spans="1:13" x14ac:dyDescent="0.25">
      <c r="A1571" s="1">
        <v>43129</v>
      </c>
      <c r="B1571">
        <v>518.92999999999995</v>
      </c>
      <c r="C1571">
        <v>514.17999999999995</v>
      </c>
      <c r="D1571">
        <v>495.93</v>
      </c>
      <c r="E1571">
        <v>483.76900000000001</v>
      </c>
      <c r="F1571">
        <v>481.26900000000001</v>
      </c>
      <c r="G1571">
        <v>477.84100000000001</v>
      </c>
      <c r="H1571">
        <v>479.68</v>
      </c>
      <c r="I1571">
        <v>482.01900000000001</v>
      </c>
      <c r="J1571">
        <v>485.01900000000001</v>
      </c>
      <c r="K1571">
        <v>486.76900000000001</v>
      </c>
      <c r="L1571">
        <v>490.43</v>
      </c>
      <c r="M1571">
        <v>494.43</v>
      </c>
    </row>
    <row r="1572" spans="1:13" x14ac:dyDescent="0.25">
      <c r="A1572" s="1">
        <v>43130</v>
      </c>
      <c r="B1572">
        <v>516.05499999999995</v>
      </c>
      <c r="C1572">
        <v>519.05499999999995</v>
      </c>
      <c r="D1572">
        <v>499.30500000000001</v>
      </c>
      <c r="E1572">
        <v>483.71600000000001</v>
      </c>
      <c r="F1572">
        <v>478.30500000000001</v>
      </c>
      <c r="G1572">
        <v>477.89400000000001</v>
      </c>
      <c r="H1572">
        <v>479.30500000000001</v>
      </c>
      <c r="I1572">
        <v>481.89400000000001</v>
      </c>
      <c r="J1572">
        <v>484.39400000000001</v>
      </c>
      <c r="K1572">
        <v>490.14400000000001</v>
      </c>
      <c r="L1572">
        <v>494.233</v>
      </c>
      <c r="M1572">
        <v>495.483</v>
      </c>
    </row>
    <row r="1573" spans="1:13" x14ac:dyDescent="0.25">
      <c r="A1573" s="1">
        <v>43131</v>
      </c>
      <c r="B1573" t="e">
        <f>NA()</f>
        <v>#N/A</v>
      </c>
      <c r="C1573">
        <v>525.18899999999996</v>
      </c>
      <c r="D1573">
        <v>503.68900000000002</v>
      </c>
      <c r="E1573">
        <v>489.86700000000002</v>
      </c>
      <c r="F1573">
        <v>480.02499999999998</v>
      </c>
      <c r="G1573">
        <v>479.02499999999998</v>
      </c>
      <c r="H1573">
        <v>480.79199999999997</v>
      </c>
      <c r="I1573">
        <v>483.72</v>
      </c>
      <c r="J1573">
        <v>486.54199999999997</v>
      </c>
      <c r="K1573">
        <v>494.97300000000001</v>
      </c>
      <c r="L1573">
        <v>499.47300000000001</v>
      </c>
      <c r="M1573">
        <v>504.47300000000001</v>
      </c>
    </row>
    <row r="1574" spans="1:13" x14ac:dyDescent="0.25">
      <c r="A1574" s="1">
        <v>43132</v>
      </c>
      <c r="B1574">
        <v>527.73900000000003</v>
      </c>
      <c r="C1574">
        <v>507.66699999999997</v>
      </c>
      <c r="D1574">
        <v>495.16699999999997</v>
      </c>
      <c r="E1574">
        <v>491.00599999999997</v>
      </c>
      <c r="F1574">
        <v>489.50599999999997</v>
      </c>
      <c r="G1574">
        <v>490.09500000000003</v>
      </c>
      <c r="H1574">
        <v>492.18400000000003</v>
      </c>
      <c r="I1574">
        <v>495.00599999999997</v>
      </c>
      <c r="J1574">
        <v>499.09500000000003</v>
      </c>
      <c r="K1574">
        <v>503.00599999999997</v>
      </c>
      <c r="L1574">
        <v>505.75599999999997</v>
      </c>
      <c r="M1574">
        <v>499.84500000000003</v>
      </c>
    </row>
    <row r="1575" spans="1:13" x14ac:dyDescent="0.25">
      <c r="A1575" s="1">
        <v>43133</v>
      </c>
      <c r="B1575">
        <v>512.71699999999998</v>
      </c>
      <c r="C1575">
        <v>494.46699999999998</v>
      </c>
      <c r="D1575">
        <v>483.71699999999998</v>
      </c>
      <c r="E1575">
        <v>479.12799999999999</v>
      </c>
      <c r="F1575">
        <v>478.03899999999999</v>
      </c>
      <c r="G1575">
        <v>478.95</v>
      </c>
      <c r="H1575">
        <v>480.11099999999999</v>
      </c>
      <c r="I1575">
        <v>483.2</v>
      </c>
      <c r="J1575">
        <v>487.7</v>
      </c>
      <c r="K1575">
        <v>492.2</v>
      </c>
      <c r="L1575">
        <v>496.11099999999999</v>
      </c>
      <c r="M1575">
        <v>490.78899999999999</v>
      </c>
    </row>
    <row r="1576" spans="1:13" x14ac:dyDescent="0.25">
      <c r="A1576" s="1">
        <v>43136</v>
      </c>
      <c r="B1576">
        <v>502.18599999999998</v>
      </c>
      <c r="C1576">
        <v>487.59699999999998</v>
      </c>
      <c r="D1576">
        <v>474.84699999999998</v>
      </c>
      <c r="E1576">
        <v>469.99099999999999</v>
      </c>
      <c r="F1576">
        <v>470.97399999999999</v>
      </c>
      <c r="G1576">
        <v>470.36799999999999</v>
      </c>
      <c r="H1576">
        <v>473.529</v>
      </c>
      <c r="I1576">
        <v>475.779</v>
      </c>
      <c r="J1576">
        <v>480.101</v>
      </c>
      <c r="K1576">
        <v>484.512</v>
      </c>
      <c r="L1576">
        <v>489.173</v>
      </c>
      <c r="M1576">
        <v>482.65600000000001</v>
      </c>
    </row>
    <row r="1577" spans="1:13" x14ac:dyDescent="0.25">
      <c r="A1577" s="1">
        <v>43137</v>
      </c>
      <c r="B1577">
        <v>478.11700000000002</v>
      </c>
      <c r="C1577">
        <v>466.61700000000002</v>
      </c>
      <c r="D1577">
        <v>458.20600000000002</v>
      </c>
      <c r="E1577">
        <v>455.79500000000002</v>
      </c>
      <c r="F1577">
        <v>453.86700000000002</v>
      </c>
      <c r="G1577">
        <v>455.93900000000002</v>
      </c>
      <c r="H1577">
        <v>457.27800000000002</v>
      </c>
      <c r="I1577">
        <v>462.11700000000002</v>
      </c>
      <c r="J1577">
        <v>465.43900000000002</v>
      </c>
      <c r="K1577">
        <v>470.18900000000002</v>
      </c>
      <c r="L1577">
        <v>474.68900000000002</v>
      </c>
      <c r="M1577">
        <v>477.30900000000003</v>
      </c>
    </row>
    <row r="1578" spans="1:13" x14ac:dyDescent="0.25">
      <c r="A1578" s="1">
        <v>43138</v>
      </c>
      <c r="B1578">
        <v>471.32299999999998</v>
      </c>
      <c r="C1578">
        <v>461.98399999999998</v>
      </c>
      <c r="D1578">
        <v>453.14499999999998</v>
      </c>
      <c r="E1578">
        <v>446.64499999999998</v>
      </c>
      <c r="F1578">
        <v>447.23399999999998</v>
      </c>
      <c r="G1578">
        <v>448.64499999999998</v>
      </c>
      <c r="H1578">
        <v>450.87799999999999</v>
      </c>
      <c r="I1578">
        <v>454.53899999999999</v>
      </c>
      <c r="J1578">
        <v>459.2</v>
      </c>
      <c r="K1578">
        <v>465.61099999999999</v>
      </c>
      <c r="L1578">
        <v>470.27199999999999</v>
      </c>
      <c r="M1578">
        <v>465.18299999999999</v>
      </c>
    </row>
    <row r="1579" spans="1:13" x14ac:dyDescent="0.25">
      <c r="A1579" s="1">
        <v>43139</v>
      </c>
      <c r="B1579">
        <v>453.62099999999998</v>
      </c>
      <c r="C1579">
        <v>446.21</v>
      </c>
      <c r="D1579">
        <v>440.71</v>
      </c>
      <c r="E1579">
        <v>438.53199999999998</v>
      </c>
      <c r="F1579">
        <v>438.62099999999998</v>
      </c>
      <c r="G1579">
        <v>439.62099999999998</v>
      </c>
      <c r="H1579">
        <v>442.21</v>
      </c>
      <c r="I1579">
        <v>446.04899999999998</v>
      </c>
      <c r="J1579">
        <v>450.79899999999998</v>
      </c>
      <c r="K1579">
        <v>455.46</v>
      </c>
      <c r="L1579">
        <v>460.29899999999998</v>
      </c>
      <c r="M1579">
        <v>455.38799999999998</v>
      </c>
    </row>
    <row r="1580" spans="1:13" x14ac:dyDescent="0.25">
      <c r="A1580" s="1">
        <v>43140</v>
      </c>
      <c r="B1580">
        <v>469.48500000000001</v>
      </c>
      <c r="C1580">
        <v>455.30700000000002</v>
      </c>
      <c r="D1580">
        <v>444.04</v>
      </c>
      <c r="E1580">
        <v>440.27300000000002</v>
      </c>
      <c r="F1580">
        <v>439.50599999999997</v>
      </c>
      <c r="G1580">
        <v>440.23899999999998</v>
      </c>
      <c r="H1580">
        <v>442.56099999999998</v>
      </c>
      <c r="I1580">
        <v>446.04399999999998</v>
      </c>
      <c r="J1580">
        <v>450.61599999999999</v>
      </c>
      <c r="K1580">
        <v>455.01</v>
      </c>
      <c r="L1580">
        <v>459.58199999999999</v>
      </c>
      <c r="M1580">
        <v>454.404</v>
      </c>
    </row>
    <row r="1581" spans="1:13" x14ac:dyDescent="0.25">
      <c r="A1581" s="1">
        <v>43143</v>
      </c>
      <c r="B1581">
        <v>470.26900000000001</v>
      </c>
      <c r="C1581">
        <v>455.26900000000001</v>
      </c>
      <c r="D1581">
        <v>443.76900000000001</v>
      </c>
      <c r="E1581">
        <v>439.59100000000001</v>
      </c>
      <c r="F1581">
        <v>439.608</v>
      </c>
      <c r="G1581">
        <v>439.495</v>
      </c>
      <c r="H1581">
        <v>443.084</v>
      </c>
      <c r="I1581">
        <v>446.55</v>
      </c>
      <c r="J1581">
        <v>450.46100000000001</v>
      </c>
      <c r="K1581">
        <v>454.46100000000001</v>
      </c>
      <c r="L1581">
        <v>459.25200000000001</v>
      </c>
      <c r="M1581">
        <v>455.07400000000001</v>
      </c>
    </row>
    <row r="1582" spans="1:13" x14ac:dyDescent="0.25">
      <c r="A1582" s="1">
        <v>43144</v>
      </c>
      <c r="B1582">
        <v>463.77100000000002</v>
      </c>
      <c r="C1582">
        <v>449.23</v>
      </c>
      <c r="D1582">
        <v>437.31900000000002</v>
      </c>
      <c r="E1582">
        <v>432.64100000000002</v>
      </c>
      <c r="F1582">
        <v>432.23</v>
      </c>
      <c r="G1582">
        <v>433.23</v>
      </c>
      <c r="H1582">
        <v>436.23</v>
      </c>
      <c r="I1582">
        <v>440.23</v>
      </c>
      <c r="J1582">
        <v>444.14100000000002</v>
      </c>
      <c r="K1582">
        <v>448.23</v>
      </c>
      <c r="L1582">
        <v>451.64100000000002</v>
      </c>
      <c r="M1582">
        <v>449.73</v>
      </c>
    </row>
    <row r="1583" spans="1:13" x14ac:dyDescent="0.25">
      <c r="A1583" s="1">
        <v>43145</v>
      </c>
      <c r="B1583">
        <v>478.4</v>
      </c>
      <c r="C1583">
        <v>458.9</v>
      </c>
      <c r="D1583">
        <v>443.9</v>
      </c>
      <c r="E1583">
        <v>438.47199999999998</v>
      </c>
      <c r="F1583">
        <v>437.56099999999998</v>
      </c>
      <c r="G1583">
        <v>439.06099999999998</v>
      </c>
      <c r="H1583">
        <v>442.38299999999998</v>
      </c>
      <c r="I1583">
        <v>446.38299999999998</v>
      </c>
      <c r="J1583">
        <v>450.29399999999998</v>
      </c>
      <c r="K1583">
        <v>454.20499999999998</v>
      </c>
      <c r="L1583">
        <v>456.70499999999998</v>
      </c>
      <c r="M1583">
        <v>442.32499999999999</v>
      </c>
    </row>
    <row r="1584" spans="1:13" x14ac:dyDescent="0.25">
      <c r="A1584" s="1">
        <v>43146</v>
      </c>
      <c r="B1584">
        <v>478.36</v>
      </c>
      <c r="C1584">
        <v>458.86</v>
      </c>
      <c r="D1584">
        <v>443.03800000000001</v>
      </c>
      <c r="E1584">
        <v>437.78800000000001</v>
      </c>
      <c r="F1584">
        <v>436.78800000000001</v>
      </c>
      <c r="G1584">
        <v>438.62700000000001</v>
      </c>
      <c r="H1584">
        <v>441.80500000000001</v>
      </c>
      <c r="I1584">
        <v>445.983</v>
      </c>
      <c r="J1584">
        <v>450.322</v>
      </c>
      <c r="K1584">
        <v>464.483</v>
      </c>
      <c r="L1584">
        <v>452.44200000000001</v>
      </c>
      <c r="M1584">
        <v>449.94200000000001</v>
      </c>
    </row>
    <row r="1585" spans="1:13" x14ac:dyDescent="0.25">
      <c r="A1585" s="1">
        <v>43147</v>
      </c>
      <c r="B1585">
        <v>483.72699999999998</v>
      </c>
      <c r="C1585">
        <v>464.22699999999998</v>
      </c>
      <c r="D1585">
        <v>448.22699999999998</v>
      </c>
      <c r="E1585">
        <v>442.48700000000002</v>
      </c>
      <c r="F1585">
        <v>440.64800000000002</v>
      </c>
      <c r="G1585">
        <v>442.39800000000002</v>
      </c>
      <c r="H1585">
        <v>445.57600000000002</v>
      </c>
      <c r="I1585">
        <v>449.84300000000002</v>
      </c>
      <c r="J1585">
        <v>454.09300000000002</v>
      </c>
      <c r="K1585">
        <v>468.24400000000003</v>
      </c>
      <c r="L1585">
        <v>456.12400000000002</v>
      </c>
      <c r="M1585">
        <v>453.62400000000002</v>
      </c>
    </row>
    <row r="1586" spans="1:13" x14ac:dyDescent="0.25">
      <c r="A1586" s="1">
        <v>43150</v>
      </c>
      <c r="B1586">
        <v>490.20800000000003</v>
      </c>
      <c r="C1586">
        <v>470.36900000000003</v>
      </c>
      <c r="D1586">
        <v>452.35199999999998</v>
      </c>
      <c r="E1586">
        <v>446.42399999999998</v>
      </c>
      <c r="F1586">
        <v>445.58499999999998</v>
      </c>
      <c r="G1586">
        <v>447.92399999999998</v>
      </c>
      <c r="H1586">
        <v>451.83499999999998</v>
      </c>
      <c r="I1586">
        <v>455.74599999999998</v>
      </c>
      <c r="J1586">
        <v>459.99599999999998</v>
      </c>
      <c r="K1586">
        <v>475.58499999999998</v>
      </c>
      <c r="L1586">
        <v>461.68799999999999</v>
      </c>
      <c r="M1586">
        <v>455.68799999999999</v>
      </c>
    </row>
    <row r="1587" spans="1:13" x14ac:dyDescent="0.25">
      <c r="A1587" s="1">
        <v>43151</v>
      </c>
      <c r="B1587">
        <v>476.63400000000001</v>
      </c>
      <c r="C1587">
        <v>459.81200000000001</v>
      </c>
      <c r="D1587">
        <v>443.99</v>
      </c>
      <c r="E1587">
        <v>438.81200000000001</v>
      </c>
      <c r="F1587">
        <v>437.99</v>
      </c>
      <c r="G1587">
        <v>440.16800000000001</v>
      </c>
      <c r="H1587">
        <v>443.75700000000001</v>
      </c>
      <c r="I1587">
        <v>448.024</v>
      </c>
      <c r="J1587">
        <v>452.024</v>
      </c>
      <c r="K1587">
        <v>455.435</v>
      </c>
      <c r="L1587">
        <v>452.80500000000001</v>
      </c>
      <c r="M1587">
        <v>446.30500000000001</v>
      </c>
    </row>
    <row r="1588" spans="1:13" x14ac:dyDescent="0.25">
      <c r="A1588" s="1">
        <v>43152</v>
      </c>
      <c r="B1588">
        <v>476.67500000000001</v>
      </c>
      <c r="C1588">
        <v>461.58600000000001</v>
      </c>
      <c r="D1588">
        <v>446.99700000000001</v>
      </c>
      <c r="E1588">
        <v>441.65800000000002</v>
      </c>
      <c r="F1588">
        <v>439.65800000000002</v>
      </c>
      <c r="G1588">
        <v>441.48</v>
      </c>
      <c r="H1588">
        <v>444.39100000000002</v>
      </c>
      <c r="I1588">
        <v>448.30200000000002</v>
      </c>
      <c r="J1588">
        <v>452.30200000000002</v>
      </c>
      <c r="K1588">
        <v>456.21300000000002</v>
      </c>
      <c r="L1588">
        <v>460.71300000000002</v>
      </c>
      <c r="M1588">
        <v>462.62400000000002</v>
      </c>
    </row>
    <row r="1589" spans="1:13" x14ac:dyDescent="0.25">
      <c r="A1589" s="1">
        <v>43153</v>
      </c>
      <c r="B1589">
        <v>473.86700000000002</v>
      </c>
      <c r="C1589">
        <v>462.36700000000002</v>
      </c>
      <c r="D1589">
        <v>453.86700000000002</v>
      </c>
      <c r="E1589">
        <v>448.77800000000002</v>
      </c>
      <c r="F1589">
        <v>447.45600000000002</v>
      </c>
      <c r="G1589">
        <v>449.36700000000002</v>
      </c>
      <c r="H1589">
        <v>452.27800000000002</v>
      </c>
      <c r="I1589">
        <v>456.36700000000002</v>
      </c>
      <c r="J1589">
        <v>460.45600000000002</v>
      </c>
      <c r="K1589">
        <v>464.54500000000002</v>
      </c>
      <c r="L1589">
        <v>469.13400000000001</v>
      </c>
      <c r="M1589">
        <v>469.54500000000002</v>
      </c>
    </row>
    <row r="1590" spans="1:13" x14ac:dyDescent="0.25">
      <c r="A1590" s="1">
        <v>43154</v>
      </c>
      <c r="B1590">
        <v>481.15600000000001</v>
      </c>
      <c r="C1590">
        <v>471.06700000000001</v>
      </c>
      <c r="D1590">
        <v>458.15600000000001</v>
      </c>
      <c r="E1590">
        <v>453.15600000000001</v>
      </c>
      <c r="F1590">
        <v>451.65600000000001</v>
      </c>
      <c r="G1590">
        <v>453.47800000000001</v>
      </c>
      <c r="H1590">
        <v>456.47800000000001</v>
      </c>
      <c r="I1590">
        <v>460.38900000000001</v>
      </c>
      <c r="J1590">
        <v>464.21100000000001</v>
      </c>
      <c r="K1590">
        <v>468.21100000000001</v>
      </c>
      <c r="L1590">
        <v>472.94400000000002</v>
      </c>
      <c r="M1590">
        <v>473.85500000000002</v>
      </c>
    </row>
    <row r="1591" spans="1:13" x14ac:dyDescent="0.25">
      <c r="A1591" s="1">
        <v>43157</v>
      </c>
      <c r="B1591">
        <v>482.68099999999998</v>
      </c>
      <c r="C1591">
        <v>476.82499999999999</v>
      </c>
      <c r="D1591">
        <v>466.55799999999999</v>
      </c>
      <c r="E1591">
        <v>461.541</v>
      </c>
      <c r="F1591">
        <v>460.791</v>
      </c>
      <c r="G1591">
        <v>462.791</v>
      </c>
      <c r="H1591">
        <v>462.88</v>
      </c>
      <c r="I1591">
        <v>466.791</v>
      </c>
      <c r="J1591">
        <v>470.791</v>
      </c>
      <c r="K1591">
        <v>474.791</v>
      </c>
      <c r="L1591">
        <v>482.863</v>
      </c>
      <c r="M1591">
        <v>483.685</v>
      </c>
    </row>
    <row r="1592" spans="1:13" x14ac:dyDescent="0.25">
      <c r="A1592" s="1">
        <v>43158</v>
      </c>
      <c r="B1592">
        <v>475.90499999999997</v>
      </c>
      <c r="C1592">
        <v>467.15499999999997</v>
      </c>
      <c r="D1592">
        <v>455.31599999999997</v>
      </c>
      <c r="E1592">
        <v>451.04899999999998</v>
      </c>
      <c r="F1592">
        <v>451.37099999999998</v>
      </c>
      <c r="G1592">
        <v>458.62099999999998</v>
      </c>
      <c r="H1592">
        <v>463.21</v>
      </c>
      <c r="I1592">
        <v>467.62099999999998</v>
      </c>
      <c r="J1592">
        <v>472.03199999999998</v>
      </c>
      <c r="K1592">
        <v>476.85399999999998</v>
      </c>
      <c r="L1592">
        <v>479.85399999999998</v>
      </c>
      <c r="M1592">
        <v>469.67599999999999</v>
      </c>
    </row>
    <row r="1593" spans="1:13" x14ac:dyDescent="0.25">
      <c r="A1593" s="1">
        <v>43159</v>
      </c>
      <c r="B1593" t="e">
        <f>NA()</f>
        <v>#N/A</v>
      </c>
      <c r="C1593">
        <v>458.875</v>
      </c>
      <c r="D1593">
        <v>449.375</v>
      </c>
      <c r="E1593">
        <v>445.375</v>
      </c>
      <c r="F1593">
        <v>444.964</v>
      </c>
      <c r="G1593">
        <v>446.964</v>
      </c>
      <c r="H1593">
        <v>449.964</v>
      </c>
      <c r="I1593">
        <v>454.053</v>
      </c>
      <c r="J1593">
        <v>458.053</v>
      </c>
      <c r="K1593">
        <v>462.053</v>
      </c>
      <c r="L1593">
        <v>467.23099999999999</v>
      </c>
      <c r="M1593">
        <v>468.32</v>
      </c>
    </row>
    <row r="1594" spans="1:13" x14ac:dyDescent="0.25">
      <c r="A1594" s="1">
        <v>43160</v>
      </c>
      <c r="B1594">
        <v>457.25700000000001</v>
      </c>
      <c r="C1594">
        <v>446.75700000000001</v>
      </c>
      <c r="D1594">
        <v>441.25700000000001</v>
      </c>
      <c r="E1594">
        <v>440.66800000000001</v>
      </c>
      <c r="F1594">
        <v>442.66800000000001</v>
      </c>
      <c r="G1594">
        <v>445.66800000000001</v>
      </c>
      <c r="H1594">
        <v>449.57900000000001</v>
      </c>
      <c r="I1594">
        <v>453.57900000000001</v>
      </c>
      <c r="J1594">
        <v>457.57900000000001</v>
      </c>
      <c r="K1594">
        <v>462.49</v>
      </c>
      <c r="L1594">
        <v>463.57900000000001</v>
      </c>
      <c r="M1594">
        <v>448.57900000000001</v>
      </c>
    </row>
    <row r="1595" spans="1:13" x14ac:dyDescent="0.25">
      <c r="A1595" s="1">
        <v>43161</v>
      </c>
      <c r="B1595">
        <v>460.80399999999997</v>
      </c>
      <c r="C1595">
        <v>450.55399999999997</v>
      </c>
      <c r="D1595">
        <v>444.05399999999997</v>
      </c>
      <c r="E1595">
        <v>443.64299999999997</v>
      </c>
      <c r="F1595">
        <v>445.05399999999997</v>
      </c>
      <c r="G1595">
        <v>447.96499999999997</v>
      </c>
      <c r="H1595">
        <v>451.96499999999997</v>
      </c>
      <c r="I1595">
        <v>455.96499999999997</v>
      </c>
      <c r="J1595">
        <v>459.87599999999998</v>
      </c>
      <c r="K1595">
        <v>464.78699999999998</v>
      </c>
      <c r="L1595">
        <v>465.78699999999998</v>
      </c>
      <c r="M1595">
        <v>450.78699999999998</v>
      </c>
    </row>
    <row r="1596" spans="1:13" x14ac:dyDescent="0.25">
      <c r="A1596" s="1">
        <v>43164</v>
      </c>
      <c r="B1596">
        <v>466.5</v>
      </c>
      <c r="C1596">
        <v>456.411</v>
      </c>
      <c r="D1596">
        <v>449.64400000000001</v>
      </c>
      <c r="E1596">
        <v>449.04500000000002</v>
      </c>
      <c r="F1596">
        <v>450.54500000000002</v>
      </c>
      <c r="G1596">
        <v>453.36700000000002</v>
      </c>
      <c r="H1596">
        <v>457.45600000000002</v>
      </c>
      <c r="I1596">
        <v>461.45600000000002</v>
      </c>
      <c r="J1596">
        <v>465.36700000000002</v>
      </c>
      <c r="K1596">
        <v>470.45600000000002</v>
      </c>
      <c r="L1596">
        <v>471.45600000000002</v>
      </c>
      <c r="M1596">
        <v>456.45600000000002</v>
      </c>
    </row>
    <row r="1597" spans="1:13" x14ac:dyDescent="0.25">
      <c r="A1597" s="1">
        <v>43165</v>
      </c>
      <c r="B1597">
        <v>463.99900000000002</v>
      </c>
      <c r="C1597">
        <v>455.08800000000002</v>
      </c>
      <c r="D1597">
        <v>448.83800000000002</v>
      </c>
      <c r="E1597">
        <v>448.08800000000002</v>
      </c>
      <c r="F1597">
        <v>449.67700000000002</v>
      </c>
      <c r="G1597">
        <v>452.49900000000002</v>
      </c>
      <c r="H1597">
        <v>456.58800000000002</v>
      </c>
      <c r="I1597">
        <v>460.58800000000002</v>
      </c>
      <c r="J1597">
        <v>464.49900000000002</v>
      </c>
      <c r="K1597">
        <v>469.49900000000002</v>
      </c>
      <c r="L1597">
        <v>470.49900000000002</v>
      </c>
      <c r="M1597">
        <v>455.41</v>
      </c>
    </row>
    <row r="1598" spans="1:13" x14ac:dyDescent="0.25">
      <c r="A1598" s="1">
        <v>43166</v>
      </c>
      <c r="B1598">
        <v>464.92200000000003</v>
      </c>
      <c r="C1598">
        <v>454.42200000000003</v>
      </c>
      <c r="D1598">
        <v>448.49400000000003</v>
      </c>
      <c r="E1598">
        <v>448.49400000000003</v>
      </c>
      <c r="F1598">
        <v>450.49400000000003</v>
      </c>
      <c r="G1598">
        <v>452.81599999999997</v>
      </c>
      <c r="H1598">
        <v>456.13799999999998</v>
      </c>
      <c r="I1598">
        <v>459.96</v>
      </c>
      <c r="J1598">
        <v>463.78199999999998</v>
      </c>
      <c r="K1598">
        <v>468.69299999999998</v>
      </c>
      <c r="L1598">
        <v>469.69299999999998</v>
      </c>
      <c r="M1598">
        <v>454.60399999999998</v>
      </c>
    </row>
    <row r="1599" spans="1:13" x14ac:dyDescent="0.25">
      <c r="A1599" s="1">
        <v>43167</v>
      </c>
      <c r="B1599">
        <v>450.58</v>
      </c>
      <c r="C1599">
        <v>441.33</v>
      </c>
      <c r="D1599">
        <v>436.08</v>
      </c>
      <c r="E1599">
        <v>435.49099999999999</v>
      </c>
      <c r="F1599">
        <v>437.31299999999999</v>
      </c>
      <c r="G1599">
        <v>439.81299999999999</v>
      </c>
      <c r="H1599">
        <v>443.72399999999999</v>
      </c>
      <c r="I1599">
        <v>448.13499999999999</v>
      </c>
      <c r="J1599">
        <v>452.54599999999999</v>
      </c>
      <c r="K1599">
        <v>457.63499999999999</v>
      </c>
      <c r="L1599">
        <v>458.13499999999999</v>
      </c>
      <c r="M1599">
        <v>442.13499999999999</v>
      </c>
    </row>
    <row r="1600" spans="1:13" x14ac:dyDescent="0.25">
      <c r="A1600" s="1">
        <v>43168</v>
      </c>
      <c r="B1600">
        <v>452.017</v>
      </c>
      <c r="C1600">
        <v>443.017</v>
      </c>
      <c r="D1600">
        <v>438.35599999999999</v>
      </c>
      <c r="E1600">
        <v>438.44499999999999</v>
      </c>
      <c r="F1600">
        <v>440.089</v>
      </c>
      <c r="G1600">
        <v>443.12299999999999</v>
      </c>
      <c r="H1600">
        <v>446.678</v>
      </c>
      <c r="I1600">
        <v>450.911</v>
      </c>
      <c r="J1600">
        <v>455.233</v>
      </c>
      <c r="K1600">
        <v>460.233</v>
      </c>
      <c r="L1600">
        <v>460.733</v>
      </c>
      <c r="M1600">
        <v>443.55500000000001</v>
      </c>
    </row>
    <row r="1601" spans="1:13" x14ac:dyDescent="0.25">
      <c r="A1601" s="1">
        <v>43171</v>
      </c>
      <c r="B1601">
        <v>448.81900000000002</v>
      </c>
      <c r="C1601">
        <v>439.73</v>
      </c>
      <c r="D1601">
        <v>434.89100000000002</v>
      </c>
      <c r="E1601">
        <v>434.89100000000002</v>
      </c>
      <c r="F1601">
        <v>436.89100000000002</v>
      </c>
      <c r="G1601">
        <v>439.30200000000002</v>
      </c>
      <c r="H1601">
        <v>443.03500000000003</v>
      </c>
      <c r="I1601">
        <v>447.44600000000003</v>
      </c>
      <c r="J1601">
        <v>451.85700000000003</v>
      </c>
      <c r="K1601">
        <v>456.94600000000003</v>
      </c>
      <c r="L1601">
        <v>457.35700000000003</v>
      </c>
      <c r="M1601">
        <v>440.26799999999997</v>
      </c>
    </row>
    <row r="1602" spans="1:13" x14ac:dyDescent="0.25">
      <c r="A1602" s="1">
        <v>43172</v>
      </c>
      <c r="B1602">
        <v>455.39499999999998</v>
      </c>
      <c r="C1602">
        <v>446.64499999999998</v>
      </c>
      <c r="D1602">
        <v>442.39499999999998</v>
      </c>
      <c r="E1602">
        <v>442.89499999999998</v>
      </c>
      <c r="F1602">
        <v>444.48399999999998</v>
      </c>
      <c r="G1602">
        <v>446.48399999999998</v>
      </c>
      <c r="H1602">
        <v>450.48399999999998</v>
      </c>
      <c r="I1602">
        <v>455.48399999999998</v>
      </c>
      <c r="J1602">
        <v>460.57299999999998</v>
      </c>
      <c r="K1602">
        <v>465.57299999999998</v>
      </c>
      <c r="L1602">
        <v>465.66199999999998</v>
      </c>
      <c r="M1602">
        <v>446.57299999999998</v>
      </c>
    </row>
    <row r="1603" spans="1:13" x14ac:dyDescent="0.25">
      <c r="A1603" s="1">
        <v>43173</v>
      </c>
      <c r="B1603">
        <v>463.93200000000002</v>
      </c>
      <c r="C1603">
        <v>454.52100000000002</v>
      </c>
      <c r="D1603">
        <v>449.27100000000002</v>
      </c>
      <c r="E1603">
        <v>450.03800000000001</v>
      </c>
      <c r="F1603">
        <v>450.75400000000002</v>
      </c>
      <c r="G1603">
        <v>452.86</v>
      </c>
      <c r="H1603">
        <v>456.77100000000002</v>
      </c>
      <c r="I1603">
        <v>461.68200000000002</v>
      </c>
      <c r="J1603">
        <v>466.68200000000002</v>
      </c>
      <c r="K1603">
        <v>471.59300000000002</v>
      </c>
      <c r="L1603">
        <v>471.68200000000002</v>
      </c>
      <c r="M1603">
        <v>452.68200000000002</v>
      </c>
    </row>
    <row r="1604" spans="1:13" x14ac:dyDescent="0.25">
      <c r="A1604" s="1">
        <v>43174</v>
      </c>
      <c r="B1604">
        <v>465.07400000000001</v>
      </c>
      <c r="C1604">
        <v>456.31400000000002</v>
      </c>
      <c r="D1604">
        <v>449.72500000000002</v>
      </c>
      <c r="E1604">
        <v>449.63600000000002</v>
      </c>
      <c r="F1604">
        <v>450.56400000000002</v>
      </c>
      <c r="G1604">
        <v>451.54700000000003</v>
      </c>
      <c r="H1604">
        <v>455.29700000000003</v>
      </c>
      <c r="I1604">
        <v>460.29700000000003</v>
      </c>
      <c r="J1604">
        <v>465.20800000000003</v>
      </c>
      <c r="K1604">
        <v>470.20800000000003</v>
      </c>
      <c r="L1604">
        <v>470.11900000000003</v>
      </c>
      <c r="M1604">
        <v>450.85199999999998</v>
      </c>
    </row>
    <row r="1605" spans="1:13" x14ac:dyDescent="0.25">
      <c r="A1605" s="1">
        <v>43175</v>
      </c>
      <c r="B1605">
        <v>456.31</v>
      </c>
      <c r="C1605">
        <v>449.649</v>
      </c>
      <c r="D1605">
        <v>445.488</v>
      </c>
      <c r="E1605">
        <v>445.988</v>
      </c>
      <c r="F1605">
        <v>447.327</v>
      </c>
      <c r="G1605">
        <v>449.827</v>
      </c>
      <c r="H1605">
        <v>453.988</v>
      </c>
      <c r="I1605">
        <v>459.077</v>
      </c>
      <c r="J1605">
        <v>463.988</v>
      </c>
      <c r="K1605">
        <v>468.988</v>
      </c>
      <c r="L1605">
        <v>468.988</v>
      </c>
      <c r="M1605">
        <v>449.899</v>
      </c>
    </row>
    <row r="1606" spans="1:13" x14ac:dyDescent="0.25">
      <c r="A1606" s="1">
        <v>43178</v>
      </c>
      <c r="B1606">
        <v>455.113</v>
      </c>
      <c r="C1606">
        <v>451.524</v>
      </c>
      <c r="D1606">
        <v>447.524</v>
      </c>
      <c r="E1606">
        <v>448.25700000000001</v>
      </c>
      <c r="F1606">
        <v>450.25700000000001</v>
      </c>
      <c r="G1606">
        <v>453.846</v>
      </c>
      <c r="H1606">
        <v>457.41800000000001</v>
      </c>
      <c r="I1606">
        <v>462.50700000000001</v>
      </c>
      <c r="J1606">
        <v>467.596</v>
      </c>
      <c r="K1606">
        <v>472.685</v>
      </c>
      <c r="L1606">
        <v>472.685</v>
      </c>
      <c r="M1606">
        <v>453.596</v>
      </c>
    </row>
    <row r="1607" spans="1:13" x14ac:dyDescent="0.25">
      <c r="A1607" s="1">
        <v>43179</v>
      </c>
      <c r="B1607">
        <v>458.96100000000001</v>
      </c>
      <c r="C1607">
        <v>455.55</v>
      </c>
      <c r="D1607">
        <v>452.13900000000001</v>
      </c>
      <c r="E1607">
        <v>453.40600000000001</v>
      </c>
      <c r="F1607">
        <v>455.334</v>
      </c>
      <c r="G1607">
        <v>458.12200000000001</v>
      </c>
      <c r="H1607">
        <v>462.423</v>
      </c>
      <c r="I1607">
        <v>466.36500000000001</v>
      </c>
      <c r="J1607">
        <v>471.45400000000001</v>
      </c>
      <c r="K1607">
        <v>476.45400000000001</v>
      </c>
      <c r="L1607">
        <v>476.36500000000001</v>
      </c>
      <c r="M1607">
        <v>457.54300000000001</v>
      </c>
    </row>
    <row r="1608" spans="1:13" x14ac:dyDescent="0.25">
      <c r="A1608" s="1">
        <v>43180</v>
      </c>
      <c r="B1608">
        <v>471.07400000000001</v>
      </c>
      <c r="C1608">
        <v>465.23500000000001</v>
      </c>
      <c r="D1608">
        <v>461.98500000000001</v>
      </c>
      <c r="E1608">
        <v>461.80700000000002</v>
      </c>
      <c r="F1608">
        <v>463.13900000000001</v>
      </c>
      <c r="G1608">
        <v>466.38900000000001</v>
      </c>
      <c r="H1608">
        <v>469.8</v>
      </c>
      <c r="I1608">
        <v>474.44400000000002</v>
      </c>
      <c r="J1608">
        <v>479.36500000000001</v>
      </c>
      <c r="K1608">
        <v>484.18700000000001</v>
      </c>
      <c r="L1608">
        <v>484.18700000000001</v>
      </c>
      <c r="M1608">
        <v>465.00900000000001</v>
      </c>
    </row>
    <row r="1609" spans="1:13" x14ac:dyDescent="0.25">
      <c r="A1609" s="1">
        <v>43181</v>
      </c>
      <c r="B1609">
        <v>471.59</v>
      </c>
      <c r="C1609">
        <v>466.17899999999997</v>
      </c>
      <c r="D1609">
        <v>462.59</v>
      </c>
      <c r="E1609">
        <v>462.41199999999998</v>
      </c>
      <c r="F1609">
        <v>463.76100000000002</v>
      </c>
      <c r="G1609">
        <v>466.92200000000003</v>
      </c>
      <c r="H1609">
        <v>470.58300000000003</v>
      </c>
      <c r="I1609">
        <v>475.17200000000003</v>
      </c>
      <c r="J1609">
        <v>479.99400000000003</v>
      </c>
      <c r="K1609">
        <v>484.90499999999997</v>
      </c>
      <c r="L1609">
        <v>481.40499999999997</v>
      </c>
      <c r="M1609">
        <v>462.81599999999997</v>
      </c>
    </row>
    <row r="1610" spans="1:13" x14ac:dyDescent="0.25">
      <c r="A1610" s="1">
        <v>43182</v>
      </c>
      <c r="B1610">
        <v>477.221</v>
      </c>
      <c r="C1610">
        <v>471.04300000000001</v>
      </c>
      <c r="D1610">
        <v>467.20400000000001</v>
      </c>
      <c r="E1610">
        <v>467.11500000000001</v>
      </c>
      <c r="F1610">
        <v>468.27600000000001</v>
      </c>
      <c r="G1610">
        <v>471.42</v>
      </c>
      <c r="H1610">
        <v>475.75900000000001</v>
      </c>
      <c r="I1610">
        <v>480.67</v>
      </c>
      <c r="J1610">
        <v>485.67</v>
      </c>
      <c r="K1610">
        <v>490.08100000000002</v>
      </c>
      <c r="L1610">
        <v>486.58100000000002</v>
      </c>
      <c r="M1610">
        <v>468.08100000000002</v>
      </c>
    </row>
    <row r="1611" spans="1:13" x14ac:dyDescent="0.25">
      <c r="A1611" s="1">
        <v>43185</v>
      </c>
      <c r="B1611">
        <v>475.80200000000002</v>
      </c>
      <c r="C1611">
        <v>465.29399999999998</v>
      </c>
      <c r="D1611">
        <v>466.45600000000002</v>
      </c>
      <c r="E1611">
        <v>466.20600000000002</v>
      </c>
      <c r="F1611">
        <v>467.11700000000002</v>
      </c>
      <c r="G1611">
        <v>470.38400000000001</v>
      </c>
      <c r="H1611">
        <v>473.86700000000002</v>
      </c>
      <c r="I1611">
        <v>478.36700000000002</v>
      </c>
      <c r="J1611">
        <v>482.77800000000002</v>
      </c>
      <c r="K1611">
        <v>487.36700000000002</v>
      </c>
      <c r="L1611">
        <v>483.36700000000002</v>
      </c>
      <c r="M1611">
        <v>464.77800000000002</v>
      </c>
    </row>
    <row r="1612" spans="1:13" x14ac:dyDescent="0.25">
      <c r="A1612" s="1">
        <v>43186</v>
      </c>
      <c r="B1612">
        <v>477.834</v>
      </c>
      <c r="C1612">
        <v>471.65600000000001</v>
      </c>
      <c r="D1612">
        <v>467.30700000000002</v>
      </c>
      <c r="E1612">
        <v>466.71800000000002</v>
      </c>
      <c r="F1612">
        <v>466.45100000000002</v>
      </c>
      <c r="G1612">
        <v>469.04</v>
      </c>
      <c r="H1612">
        <v>473.29</v>
      </c>
      <c r="I1612">
        <v>473.80700000000002</v>
      </c>
      <c r="J1612">
        <v>477.80700000000002</v>
      </c>
      <c r="K1612">
        <v>481.62900000000002</v>
      </c>
      <c r="L1612">
        <v>473.12900000000002</v>
      </c>
      <c r="M1612">
        <v>455.11200000000002</v>
      </c>
    </row>
    <row r="1613" spans="1:13" x14ac:dyDescent="0.25">
      <c r="A1613" s="1">
        <v>43187</v>
      </c>
      <c r="B1613">
        <v>482.53399999999999</v>
      </c>
      <c r="C1613">
        <v>471.435</v>
      </c>
      <c r="D1613">
        <v>466.00700000000001</v>
      </c>
      <c r="E1613">
        <v>465.40100000000001</v>
      </c>
      <c r="F1613">
        <v>465.31200000000001</v>
      </c>
      <c r="G1613">
        <v>468.1</v>
      </c>
      <c r="H1613">
        <v>472.88400000000001</v>
      </c>
      <c r="I1613">
        <v>476.79500000000002</v>
      </c>
      <c r="J1613">
        <v>480.61700000000002</v>
      </c>
      <c r="K1613">
        <v>484.43900000000002</v>
      </c>
      <c r="L1613">
        <v>475.93900000000002</v>
      </c>
      <c r="M1613">
        <v>457.76100000000002</v>
      </c>
    </row>
    <row r="1614" spans="1:13" x14ac:dyDescent="0.25">
      <c r="A1614" s="1">
        <v>43188</v>
      </c>
      <c r="B1614">
        <v>480.358</v>
      </c>
      <c r="C1614">
        <v>469.12200000000001</v>
      </c>
      <c r="D1614">
        <v>465.10500000000002</v>
      </c>
      <c r="E1614">
        <v>465.08800000000002</v>
      </c>
      <c r="F1614">
        <v>466.24900000000002</v>
      </c>
      <c r="G1614">
        <v>470.39299999999997</v>
      </c>
      <c r="H1614">
        <v>474.62599999999998</v>
      </c>
      <c r="I1614">
        <v>479.46499999999997</v>
      </c>
      <c r="J1614">
        <v>483.53699999999998</v>
      </c>
      <c r="K1614">
        <v>487.35899999999998</v>
      </c>
      <c r="L1614">
        <v>478.27</v>
      </c>
      <c r="M1614">
        <v>461.25299999999999</v>
      </c>
    </row>
    <row r="1615" spans="1:13" x14ac:dyDescent="0.25">
      <c r="A1615" s="1">
        <v>43192</v>
      </c>
      <c r="B1615">
        <v>460.87799999999999</v>
      </c>
      <c r="C1615">
        <v>459.78899999999999</v>
      </c>
      <c r="D1615">
        <v>460.37799999999999</v>
      </c>
      <c r="E1615">
        <v>462.46699999999998</v>
      </c>
      <c r="F1615">
        <v>464.78899999999999</v>
      </c>
      <c r="G1615">
        <v>468.78899999999999</v>
      </c>
      <c r="H1615">
        <v>473.11099999999999</v>
      </c>
      <c r="I1615">
        <v>477.02199999999999</v>
      </c>
      <c r="J1615">
        <v>479.84399999999999</v>
      </c>
      <c r="K1615">
        <v>472.84399999999999</v>
      </c>
      <c r="L1615">
        <v>455.755</v>
      </c>
      <c r="M1615">
        <v>436.755</v>
      </c>
    </row>
    <row r="1616" spans="1:13" x14ac:dyDescent="0.25">
      <c r="A1616" s="1">
        <v>43193</v>
      </c>
      <c r="B1616">
        <v>455.21</v>
      </c>
      <c r="C1616">
        <v>451.21</v>
      </c>
      <c r="D1616">
        <v>450.53199999999998</v>
      </c>
      <c r="E1616">
        <v>450.76499999999999</v>
      </c>
      <c r="F1616">
        <v>452.17599999999999</v>
      </c>
      <c r="G1616">
        <v>456.58699999999999</v>
      </c>
      <c r="H1616">
        <v>461.49799999999999</v>
      </c>
      <c r="I1616">
        <v>466.40899999999999</v>
      </c>
      <c r="J1616">
        <v>470.642</v>
      </c>
      <c r="K1616">
        <v>461.642</v>
      </c>
      <c r="L1616">
        <v>444.553</v>
      </c>
      <c r="M1616">
        <v>426.053</v>
      </c>
    </row>
    <row r="1617" spans="1:13" x14ac:dyDescent="0.25">
      <c r="A1617" s="1">
        <v>43194</v>
      </c>
      <c r="B1617">
        <v>447.17500000000001</v>
      </c>
      <c r="C1617">
        <v>443.85300000000001</v>
      </c>
      <c r="D1617">
        <v>444.35300000000001</v>
      </c>
      <c r="E1617">
        <v>444.67500000000001</v>
      </c>
      <c r="F1617">
        <v>446.33600000000001</v>
      </c>
      <c r="G1617">
        <v>450.67500000000001</v>
      </c>
      <c r="H1617">
        <v>455.67500000000001</v>
      </c>
      <c r="I1617">
        <v>460.58600000000001</v>
      </c>
      <c r="J1617">
        <v>465.49700000000001</v>
      </c>
      <c r="K1617">
        <v>455.40800000000002</v>
      </c>
      <c r="L1617">
        <v>440.49700000000001</v>
      </c>
      <c r="M1617">
        <v>424.49700000000001</v>
      </c>
    </row>
    <row r="1618" spans="1:13" x14ac:dyDescent="0.25">
      <c r="A1618" s="1">
        <v>43195</v>
      </c>
      <c r="B1618">
        <v>449.04399999999998</v>
      </c>
      <c r="C1618">
        <v>445.50299999999999</v>
      </c>
      <c r="D1618">
        <v>446.07499999999999</v>
      </c>
      <c r="E1618">
        <v>447.70499999999998</v>
      </c>
      <c r="F1618">
        <v>450.61599999999999</v>
      </c>
      <c r="G1618">
        <v>454.36599999999999</v>
      </c>
      <c r="H1618">
        <v>458.69400000000002</v>
      </c>
      <c r="I1618">
        <v>462.666</v>
      </c>
      <c r="J1618">
        <v>464.916</v>
      </c>
      <c r="K1618">
        <v>454.827</v>
      </c>
      <c r="L1618">
        <v>434.738</v>
      </c>
      <c r="M1618">
        <v>416.488</v>
      </c>
    </row>
    <row r="1619" spans="1:13" x14ac:dyDescent="0.25">
      <c r="A1619" s="1">
        <v>43196</v>
      </c>
      <c r="B1619">
        <v>448.94400000000002</v>
      </c>
      <c r="C1619">
        <v>445.35500000000002</v>
      </c>
      <c r="D1619">
        <v>445.76600000000002</v>
      </c>
      <c r="E1619">
        <v>446.94400000000002</v>
      </c>
      <c r="F1619">
        <v>448.92700000000002</v>
      </c>
      <c r="G1619">
        <v>452.57100000000003</v>
      </c>
      <c r="H1619">
        <v>457.07100000000003</v>
      </c>
      <c r="I1619">
        <v>461.57100000000003</v>
      </c>
      <c r="J1619">
        <v>465.07100000000003</v>
      </c>
      <c r="K1619">
        <v>455.07100000000003</v>
      </c>
      <c r="L1619">
        <v>437.07100000000003</v>
      </c>
      <c r="M1619">
        <v>420.24900000000002</v>
      </c>
    </row>
    <row r="1620" spans="1:13" x14ac:dyDescent="0.25">
      <c r="A1620" s="1">
        <v>43199</v>
      </c>
      <c r="B1620">
        <v>453.34</v>
      </c>
      <c r="C1620">
        <v>450.09</v>
      </c>
      <c r="D1620">
        <v>450.75099999999998</v>
      </c>
      <c r="E1620">
        <v>452.84</v>
      </c>
      <c r="F1620">
        <v>455.91199999999998</v>
      </c>
      <c r="G1620">
        <v>459.82299999999998</v>
      </c>
      <c r="H1620">
        <v>464.23399999999998</v>
      </c>
      <c r="I1620">
        <v>468.82299999999998</v>
      </c>
      <c r="J1620">
        <v>470.98399999999998</v>
      </c>
      <c r="K1620">
        <v>460.89499999999998</v>
      </c>
      <c r="L1620">
        <v>438.89499999999998</v>
      </c>
      <c r="M1620">
        <v>421.89499999999998</v>
      </c>
    </row>
    <row r="1621" spans="1:13" x14ac:dyDescent="0.25">
      <c r="A1621" s="1">
        <v>43200</v>
      </c>
      <c r="B1621">
        <v>461.35199999999998</v>
      </c>
      <c r="C1621">
        <v>457.46499999999997</v>
      </c>
      <c r="D1621">
        <v>458.12599999999998</v>
      </c>
      <c r="E1621">
        <v>459.53699999999998</v>
      </c>
      <c r="F1621">
        <v>461.68099999999998</v>
      </c>
      <c r="G1621">
        <v>466.15</v>
      </c>
      <c r="H1621">
        <v>470.31099999999998</v>
      </c>
      <c r="I1621">
        <v>474.72199999999998</v>
      </c>
      <c r="J1621">
        <v>478.31099999999998</v>
      </c>
      <c r="K1621">
        <v>468.4</v>
      </c>
      <c r="L1621">
        <v>448.48899999999998</v>
      </c>
      <c r="M1621">
        <v>432.48899999999998</v>
      </c>
    </row>
    <row r="1622" spans="1:13" x14ac:dyDescent="0.25">
      <c r="A1622" s="1">
        <v>43201</v>
      </c>
      <c r="B1622">
        <v>475.86</v>
      </c>
      <c r="C1622">
        <v>471.18200000000002</v>
      </c>
      <c r="D1622">
        <v>471.27100000000002</v>
      </c>
      <c r="E1622">
        <v>473.02100000000002</v>
      </c>
      <c r="F1622">
        <v>475.48700000000002</v>
      </c>
      <c r="G1622">
        <v>479.68200000000002</v>
      </c>
      <c r="H1622">
        <v>483.93200000000002</v>
      </c>
      <c r="I1622">
        <v>487.91500000000002</v>
      </c>
      <c r="J1622">
        <v>490.39800000000002</v>
      </c>
      <c r="K1622">
        <v>480.39800000000002</v>
      </c>
      <c r="L1622">
        <v>458.30900000000003</v>
      </c>
      <c r="M1622">
        <v>441.30900000000003</v>
      </c>
    </row>
    <row r="1623" spans="1:13" x14ac:dyDescent="0.25">
      <c r="A1623" s="1">
        <v>43202</v>
      </c>
      <c r="B1623">
        <v>469.77600000000001</v>
      </c>
      <c r="C1623">
        <v>464.02600000000001</v>
      </c>
      <c r="D1623">
        <v>464.02600000000001</v>
      </c>
      <c r="E1623">
        <v>466.02600000000001</v>
      </c>
      <c r="F1623">
        <v>468.90600000000001</v>
      </c>
      <c r="G1623">
        <v>472.46699999999998</v>
      </c>
      <c r="H1623">
        <v>475.80599999999998</v>
      </c>
      <c r="I1623">
        <v>480.05599999999998</v>
      </c>
      <c r="J1623">
        <v>481.55599999999998</v>
      </c>
      <c r="K1623">
        <v>471.64499999999998</v>
      </c>
      <c r="L1623">
        <v>451.05599999999998</v>
      </c>
      <c r="M1623">
        <v>434.05599999999998</v>
      </c>
    </row>
    <row r="1624" spans="1:13" x14ac:dyDescent="0.25">
      <c r="A1624" s="1">
        <v>43203</v>
      </c>
      <c r="B1624">
        <v>483.20600000000002</v>
      </c>
      <c r="C1624">
        <v>475.85700000000003</v>
      </c>
      <c r="D1624">
        <v>475.94600000000003</v>
      </c>
      <c r="E1624">
        <v>476.17899999999997</v>
      </c>
      <c r="F1624">
        <v>477.75099999999998</v>
      </c>
      <c r="G1624">
        <v>481.22</v>
      </c>
      <c r="H1624">
        <v>485.04199999999997</v>
      </c>
      <c r="I1624">
        <v>488.79199999999997</v>
      </c>
      <c r="J1624">
        <v>490.88099999999997</v>
      </c>
      <c r="K1624">
        <v>480.88099999999997</v>
      </c>
      <c r="L1624">
        <v>457.79199999999997</v>
      </c>
      <c r="M1624">
        <v>436.34699999999998</v>
      </c>
    </row>
    <row r="1625" spans="1:13" x14ac:dyDescent="0.25">
      <c r="A1625" s="1">
        <v>43206</v>
      </c>
      <c r="B1625">
        <v>472.25299999999999</v>
      </c>
      <c r="C1625">
        <v>467.53399999999999</v>
      </c>
      <c r="D1625">
        <v>466.16399999999999</v>
      </c>
      <c r="E1625">
        <v>466.04700000000003</v>
      </c>
      <c r="F1625">
        <v>467.88600000000002</v>
      </c>
      <c r="G1625">
        <v>471.09500000000003</v>
      </c>
      <c r="H1625">
        <v>475.77300000000002</v>
      </c>
      <c r="I1625">
        <v>479.77300000000002</v>
      </c>
      <c r="J1625">
        <v>481.59500000000003</v>
      </c>
      <c r="K1625">
        <v>471.59500000000003</v>
      </c>
      <c r="L1625">
        <v>448.59500000000003</v>
      </c>
      <c r="M1625">
        <v>427.41699999999997</v>
      </c>
    </row>
    <row r="1626" spans="1:13" x14ac:dyDescent="0.25">
      <c r="A1626" s="1">
        <v>43207</v>
      </c>
      <c r="B1626">
        <v>474.18200000000002</v>
      </c>
      <c r="C1626">
        <v>469.14100000000002</v>
      </c>
      <c r="D1626">
        <v>468.05200000000002</v>
      </c>
      <c r="E1626">
        <v>467.96300000000002</v>
      </c>
      <c r="F1626">
        <v>469.69600000000003</v>
      </c>
      <c r="G1626">
        <v>472.60700000000003</v>
      </c>
      <c r="H1626">
        <v>476.60700000000003</v>
      </c>
      <c r="I1626">
        <v>480.60700000000003</v>
      </c>
      <c r="J1626">
        <v>482.42899999999997</v>
      </c>
      <c r="K1626">
        <v>471.92899999999997</v>
      </c>
      <c r="L1626">
        <v>449.25099999999998</v>
      </c>
      <c r="M1626">
        <v>429.16199999999998</v>
      </c>
    </row>
    <row r="1627" spans="1:13" x14ac:dyDescent="0.25">
      <c r="A1627" s="1">
        <v>43208</v>
      </c>
      <c r="B1627">
        <v>484.46300000000002</v>
      </c>
      <c r="C1627">
        <v>477.62400000000002</v>
      </c>
      <c r="D1627">
        <v>476.17200000000003</v>
      </c>
      <c r="E1627">
        <v>476.30200000000002</v>
      </c>
      <c r="F1627">
        <v>478.24400000000003</v>
      </c>
      <c r="G1627">
        <v>481.15499999999997</v>
      </c>
      <c r="H1627">
        <v>484.91500000000002</v>
      </c>
      <c r="I1627">
        <v>489.07600000000002</v>
      </c>
      <c r="J1627">
        <v>491.16500000000002</v>
      </c>
      <c r="K1627">
        <v>480.75400000000002</v>
      </c>
      <c r="L1627">
        <v>458.66500000000002</v>
      </c>
      <c r="M1627">
        <v>438.39800000000002</v>
      </c>
    </row>
    <row r="1628" spans="1:13" x14ac:dyDescent="0.25">
      <c r="A1628" s="1">
        <v>43209</v>
      </c>
      <c r="B1628">
        <v>492.846</v>
      </c>
      <c r="C1628">
        <v>486.596</v>
      </c>
      <c r="D1628">
        <v>484.16800000000001</v>
      </c>
      <c r="E1628">
        <v>482.65100000000001</v>
      </c>
      <c r="F1628">
        <v>484.47300000000001</v>
      </c>
      <c r="G1628">
        <v>487.56200000000001</v>
      </c>
      <c r="H1628">
        <v>491.411</v>
      </c>
      <c r="I1628">
        <v>494.60300000000001</v>
      </c>
      <c r="J1628">
        <v>496.60300000000001</v>
      </c>
      <c r="K1628">
        <v>485.33600000000001</v>
      </c>
      <c r="L1628">
        <v>461.74700000000001</v>
      </c>
      <c r="M1628">
        <v>441.06900000000002</v>
      </c>
    </row>
    <row r="1629" spans="1:13" x14ac:dyDescent="0.25">
      <c r="A1629" s="1">
        <v>43210</v>
      </c>
      <c r="B1629">
        <v>482.27100000000002</v>
      </c>
      <c r="C1629">
        <v>475.52100000000002</v>
      </c>
      <c r="D1629">
        <v>472.68200000000002</v>
      </c>
      <c r="E1629">
        <v>472.00400000000002</v>
      </c>
      <c r="F1629">
        <v>474.50400000000002</v>
      </c>
      <c r="G1629">
        <v>477.50400000000002</v>
      </c>
      <c r="H1629">
        <v>481.36</v>
      </c>
      <c r="I1629">
        <v>484.27100000000002</v>
      </c>
      <c r="J1629">
        <v>485.68200000000002</v>
      </c>
      <c r="K1629">
        <v>476.94900000000001</v>
      </c>
      <c r="L1629">
        <v>455.86</v>
      </c>
      <c r="M1629">
        <v>434.32600000000002</v>
      </c>
    </row>
    <row r="1630" spans="1:13" x14ac:dyDescent="0.25">
      <c r="A1630" s="1">
        <v>43213</v>
      </c>
      <c r="B1630">
        <v>488.25700000000001</v>
      </c>
      <c r="C1630">
        <v>481.32900000000001</v>
      </c>
      <c r="D1630">
        <v>478.53800000000001</v>
      </c>
      <c r="E1630">
        <v>476.28800000000001</v>
      </c>
      <c r="F1630">
        <v>478.44900000000001</v>
      </c>
      <c r="G1630">
        <v>481.44900000000001</v>
      </c>
      <c r="H1630">
        <v>484.69900000000001</v>
      </c>
      <c r="I1630">
        <v>487.25400000000002</v>
      </c>
      <c r="J1630">
        <v>488.84300000000002</v>
      </c>
      <c r="K1630">
        <v>478.34300000000002</v>
      </c>
      <c r="L1630">
        <v>455.75400000000002</v>
      </c>
      <c r="M1630">
        <v>434.57600000000002</v>
      </c>
    </row>
    <row r="1631" spans="1:13" x14ac:dyDescent="0.25">
      <c r="A1631" s="1">
        <v>43214</v>
      </c>
      <c r="B1631">
        <v>493.548</v>
      </c>
      <c r="C1631">
        <v>487.03100000000001</v>
      </c>
      <c r="D1631">
        <v>483.35300000000001</v>
      </c>
      <c r="E1631">
        <v>482.04500000000002</v>
      </c>
      <c r="F1631">
        <v>483.73</v>
      </c>
      <c r="G1631">
        <v>486.46300000000002</v>
      </c>
      <c r="H1631">
        <v>489.76799999999997</v>
      </c>
      <c r="I1631">
        <v>493.16199999999998</v>
      </c>
      <c r="J1631">
        <v>492.57299999999998</v>
      </c>
      <c r="K1631">
        <v>485.14499999999998</v>
      </c>
      <c r="L1631">
        <v>463.87799999999999</v>
      </c>
      <c r="M1631">
        <v>442.78899999999999</v>
      </c>
    </row>
    <row r="1632" spans="1:13" x14ac:dyDescent="0.25">
      <c r="A1632" s="1">
        <v>43215</v>
      </c>
      <c r="B1632">
        <v>499.57499999999999</v>
      </c>
      <c r="C1632">
        <v>491.66399999999999</v>
      </c>
      <c r="D1632">
        <v>485.82499999999999</v>
      </c>
      <c r="E1632">
        <v>484.53399999999999</v>
      </c>
      <c r="F1632">
        <v>486.44499999999999</v>
      </c>
      <c r="G1632">
        <v>489.517</v>
      </c>
      <c r="H1632">
        <v>492.88400000000001</v>
      </c>
      <c r="I1632">
        <v>494.54500000000002</v>
      </c>
      <c r="J1632">
        <v>494.04500000000002</v>
      </c>
      <c r="K1632">
        <v>486.61700000000002</v>
      </c>
      <c r="L1632">
        <v>466.61700000000002</v>
      </c>
      <c r="M1632">
        <v>446.02800000000002</v>
      </c>
    </row>
    <row r="1633" spans="1:13" x14ac:dyDescent="0.25">
      <c r="A1633" s="1">
        <v>43216</v>
      </c>
      <c r="B1633">
        <v>506.23099999999999</v>
      </c>
      <c r="C1633">
        <v>501.892</v>
      </c>
      <c r="D1633">
        <v>495.73099999999999</v>
      </c>
      <c r="E1633">
        <v>494.351</v>
      </c>
      <c r="F1633">
        <v>495.762</v>
      </c>
      <c r="G1633">
        <v>498.762</v>
      </c>
      <c r="H1633">
        <v>501.334</v>
      </c>
      <c r="I1633">
        <v>503.584</v>
      </c>
      <c r="J1633">
        <v>503.084</v>
      </c>
      <c r="K1633">
        <v>495.65600000000001</v>
      </c>
      <c r="L1633">
        <v>475.56700000000001</v>
      </c>
      <c r="M1633">
        <v>454.97800000000001</v>
      </c>
    </row>
    <row r="1634" spans="1:13" x14ac:dyDescent="0.25">
      <c r="A1634" s="1">
        <v>43217</v>
      </c>
      <c r="B1634">
        <v>504.59699999999998</v>
      </c>
      <c r="C1634">
        <v>508.59699999999998</v>
      </c>
      <c r="D1634">
        <v>500.75799999999998</v>
      </c>
      <c r="E1634">
        <v>498.82</v>
      </c>
      <c r="F1634">
        <v>499.90899999999999</v>
      </c>
      <c r="G1634">
        <v>501.90899999999999</v>
      </c>
      <c r="H1634">
        <v>503.57</v>
      </c>
      <c r="I1634">
        <v>504.99799999999999</v>
      </c>
      <c r="J1634">
        <v>504.58699999999999</v>
      </c>
      <c r="K1634">
        <v>496.49799999999999</v>
      </c>
      <c r="L1634">
        <v>474.40899999999999</v>
      </c>
      <c r="M1634">
        <v>453.99799999999999</v>
      </c>
    </row>
    <row r="1635" spans="1:13" x14ac:dyDescent="0.25">
      <c r="A1635" s="1">
        <v>43220</v>
      </c>
      <c r="B1635" t="e">
        <f>NA()</f>
        <v>#N/A</v>
      </c>
      <c r="C1635">
        <v>509.89800000000002</v>
      </c>
      <c r="D1635">
        <v>501.89800000000002</v>
      </c>
      <c r="E1635">
        <v>499.73700000000002</v>
      </c>
      <c r="F1635">
        <v>500.16500000000002</v>
      </c>
      <c r="G1635">
        <v>502.54500000000002</v>
      </c>
      <c r="H1635">
        <v>504.90100000000001</v>
      </c>
      <c r="I1635">
        <v>505.95600000000002</v>
      </c>
      <c r="J1635">
        <v>506.22300000000001</v>
      </c>
      <c r="K1635">
        <v>496.81200000000001</v>
      </c>
      <c r="L1635">
        <v>474.72300000000001</v>
      </c>
      <c r="M1635">
        <v>453.07900000000001</v>
      </c>
    </row>
    <row r="1636" spans="1:13" x14ac:dyDescent="0.25">
      <c r="A1636" s="1">
        <v>43221</v>
      </c>
      <c r="B1636">
        <v>516.20299999999997</v>
      </c>
      <c r="C1636">
        <v>507.52499999999998</v>
      </c>
      <c r="D1636">
        <v>505.43599999999998</v>
      </c>
      <c r="E1636">
        <v>505.61099999999999</v>
      </c>
      <c r="F1636">
        <v>507.87099999999998</v>
      </c>
      <c r="G1636">
        <v>509.56299999999999</v>
      </c>
      <c r="H1636">
        <v>510.54599999999999</v>
      </c>
      <c r="I1636">
        <v>510.79599999999999</v>
      </c>
      <c r="J1636">
        <v>501.20699999999999</v>
      </c>
      <c r="K1636">
        <v>478.11799999999999</v>
      </c>
      <c r="L1636">
        <v>455.70699999999999</v>
      </c>
      <c r="M1636">
        <v>448.61799999999999</v>
      </c>
    </row>
    <row r="1637" spans="1:13" x14ac:dyDescent="0.25">
      <c r="A1637" s="1">
        <v>43222</v>
      </c>
      <c r="B1637">
        <v>509.41199999999998</v>
      </c>
      <c r="C1637">
        <v>502.37099999999998</v>
      </c>
      <c r="D1637">
        <v>500.71</v>
      </c>
      <c r="E1637">
        <v>501.01799999999997</v>
      </c>
      <c r="F1637">
        <v>502.12099999999998</v>
      </c>
      <c r="G1637">
        <v>503.84</v>
      </c>
      <c r="H1637">
        <v>505.25099999999998</v>
      </c>
      <c r="I1637">
        <v>505.41199999999998</v>
      </c>
      <c r="J1637">
        <v>495.14499999999998</v>
      </c>
      <c r="K1637">
        <v>472.64499999999998</v>
      </c>
      <c r="L1637">
        <v>450.32299999999998</v>
      </c>
      <c r="M1637">
        <v>441.82299999999998</v>
      </c>
    </row>
    <row r="1638" spans="1:13" x14ac:dyDescent="0.25">
      <c r="A1638" s="1">
        <v>43223</v>
      </c>
      <c r="B1638">
        <v>506.5</v>
      </c>
      <c r="C1638">
        <v>500.94499999999999</v>
      </c>
      <c r="D1638">
        <v>499.96199999999999</v>
      </c>
      <c r="E1638">
        <v>498.66399999999999</v>
      </c>
      <c r="F1638">
        <v>500.66399999999999</v>
      </c>
      <c r="G1638">
        <v>502.54399999999998</v>
      </c>
      <c r="H1638">
        <v>504.13299999999998</v>
      </c>
      <c r="I1638">
        <v>504.13299999999998</v>
      </c>
      <c r="J1638">
        <v>494.81099999999998</v>
      </c>
      <c r="K1638">
        <v>471.9</v>
      </c>
      <c r="L1638">
        <v>448.98899999999998</v>
      </c>
      <c r="M1638">
        <v>442.07799999999997</v>
      </c>
    </row>
    <row r="1639" spans="1:13" x14ac:dyDescent="0.25">
      <c r="A1639" s="1">
        <v>43224</v>
      </c>
      <c r="B1639">
        <v>511.77199999999999</v>
      </c>
      <c r="C1639">
        <v>505.93299999999999</v>
      </c>
      <c r="D1639">
        <v>504.68299999999999</v>
      </c>
      <c r="E1639">
        <v>505.19299999999998</v>
      </c>
      <c r="F1639">
        <v>506.88499999999999</v>
      </c>
      <c r="G1639">
        <v>508.64499999999998</v>
      </c>
      <c r="H1639">
        <v>510.67599999999999</v>
      </c>
      <c r="I1639">
        <v>511.44299999999998</v>
      </c>
      <c r="J1639">
        <v>501.35399999999998</v>
      </c>
      <c r="K1639">
        <v>478.76499999999999</v>
      </c>
      <c r="L1639">
        <v>456.44299999999998</v>
      </c>
      <c r="M1639">
        <v>446.85399999999998</v>
      </c>
    </row>
    <row r="1640" spans="1:13" x14ac:dyDescent="0.25">
      <c r="A1640" s="1">
        <v>43227</v>
      </c>
      <c r="B1640">
        <v>525.55899999999997</v>
      </c>
      <c r="C1640">
        <v>519.97</v>
      </c>
      <c r="D1640">
        <v>519.79200000000003</v>
      </c>
      <c r="E1640">
        <v>519.63099999999997</v>
      </c>
      <c r="F1640">
        <v>521.36400000000003</v>
      </c>
      <c r="G1640">
        <v>523.80899999999997</v>
      </c>
      <c r="H1640">
        <v>524.68600000000004</v>
      </c>
      <c r="I1640">
        <v>525.04200000000003</v>
      </c>
      <c r="J1640">
        <v>515.95299999999997</v>
      </c>
      <c r="K1640">
        <v>495.95299999999997</v>
      </c>
      <c r="L1640">
        <v>469.95299999999997</v>
      </c>
      <c r="M1640">
        <v>465.04199999999997</v>
      </c>
    </row>
    <row r="1641" spans="1:13" x14ac:dyDescent="0.25">
      <c r="A1641" s="1">
        <v>43228</v>
      </c>
      <c r="B1641">
        <v>500.48399999999998</v>
      </c>
      <c r="C1641">
        <v>495.16199999999998</v>
      </c>
      <c r="D1641">
        <v>494.25099999999998</v>
      </c>
      <c r="E1641">
        <v>494.34</v>
      </c>
      <c r="F1641">
        <v>495.96</v>
      </c>
      <c r="G1641">
        <v>497.47</v>
      </c>
      <c r="H1641">
        <v>498.11399999999998</v>
      </c>
      <c r="I1641">
        <v>498.70299999999997</v>
      </c>
      <c r="J1641">
        <v>489.70299999999997</v>
      </c>
      <c r="K1641">
        <v>466.20299999999997</v>
      </c>
      <c r="L1641">
        <v>443.70299999999997</v>
      </c>
      <c r="M1641">
        <v>434.11399999999998</v>
      </c>
    </row>
    <row r="1642" spans="1:13" x14ac:dyDescent="0.25">
      <c r="A1642" s="1">
        <v>43229</v>
      </c>
      <c r="B1642">
        <v>523.66300000000001</v>
      </c>
      <c r="C1642">
        <v>519.16300000000001</v>
      </c>
      <c r="D1642">
        <v>518.16300000000001</v>
      </c>
      <c r="E1642">
        <v>517.82399999999996</v>
      </c>
      <c r="F1642">
        <v>519.57399999999996</v>
      </c>
      <c r="G1642">
        <v>521.23500000000001</v>
      </c>
      <c r="H1642">
        <v>522.31700000000001</v>
      </c>
      <c r="I1642">
        <v>521.31700000000001</v>
      </c>
      <c r="J1642">
        <v>512.31700000000001</v>
      </c>
      <c r="K1642">
        <v>488.88900000000001</v>
      </c>
      <c r="L1642">
        <v>466.12200000000001</v>
      </c>
      <c r="M1642">
        <v>456.62200000000001</v>
      </c>
    </row>
    <row r="1643" spans="1:13" x14ac:dyDescent="0.25">
      <c r="A1643" s="1">
        <v>43230</v>
      </c>
      <c r="B1643">
        <v>529.18399999999997</v>
      </c>
      <c r="C1643">
        <v>522.84500000000003</v>
      </c>
      <c r="D1643">
        <v>521.59500000000003</v>
      </c>
      <c r="E1643">
        <v>521.07799999999997</v>
      </c>
      <c r="F1643">
        <v>522.57799999999997</v>
      </c>
      <c r="G1643">
        <v>523.81100000000004</v>
      </c>
      <c r="H1643">
        <v>524.92399999999998</v>
      </c>
      <c r="I1643">
        <v>522.99599999999998</v>
      </c>
      <c r="J1643">
        <v>512.40700000000004</v>
      </c>
      <c r="K1643">
        <v>488.40699999999998</v>
      </c>
      <c r="L1643">
        <v>465.35199999999998</v>
      </c>
      <c r="M1643">
        <v>456.76299999999998</v>
      </c>
    </row>
    <row r="1644" spans="1:13" x14ac:dyDescent="0.25">
      <c r="A1644" s="1">
        <v>43231</v>
      </c>
      <c r="B1644">
        <v>539.21100000000001</v>
      </c>
      <c r="C1644">
        <v>532.21100000000001</v>
      </c>
      <c r="D1644">
        <v>531.24199999999996</v>
      </c>
      <c r="E1644">
        <v>530.74199999999996</v>
      </c>
      <c r="F1644">
        <v>531.52300000000002</v>
      </c>
      <c r="G1644">
        <v>532.49199999999996</v>
      </c>
      <c r="H1644">
        <v>533.31399999999996</v>
      </c>
      <c r="I1644">
        <v>531.49199999999996</v>
      </c>
      <c r="J1644">
        <v>520.72500000000002</v>
      </c>
      <c r="K1644">
        <v>496.63600000000002</v>
      </c>
      <c r="L1644">
        <v>472.86900000000003</v>
      </c>
      <c r="M1644">
        <v>464.28</v>
      </c>
    </row>
    <row r="1645" spans="1:13" x14ac:dyDescent="0.25">
      <c r="A1645" s="1">
        <v>43234</v>
      </c>
      <c r="B1645">
        <v>545.47799999999995</v>
      </c>
      <c r="C1645">
        <v>538.38900000000001</v>
      </c>
      <c r="D1645">
        <v>536.79999999999995</v>
      </c>
      <c r="E1645">
        <v>536.29999999999995</v>
      </c>
      <c r="F1645">
        <v>537.59100000000001</v>
      </c>
      <c r="G1645">
        <v>539.42999999999995</v>
      </c>
      <c r="H1645">
        <v>540.84100000000001</v>
      </c>
      <c r="I1645">
        <v>538.00199999999995</v>
      </c>
      <c r="J1645">
        <v>528.50199999999995</v>
      </c>
      <c r="K1645">
        <v>503.91300000000001</v>
      </c>
      <c r="L1645">
        <v>479.73500000000001</v>
      </c>
      <c r="M1645">
        <v>471.64600000000002</v>
      </c>
    </row>
    <row r="1646" spans="1:13" x14ac:dyDescent="0.25">
      <c r="A1646" s="1">
        <v>43235</v>
      </c>
      <c r="B1646">
        <v>559.54</v>
      </c>
      <c r="C1646">
        <v>551.45100000000002</v>
      </c>
      <c r="D1646">
        <v>547.70100000000002</v>
      </c>
      <c r="E1646">
        <v>545.93399999999997</v>
      </c>
      <c r="F1646">
        <v>547.02300000000002</v>
      </c>
      <c r="G1646">
        <v>548.49199999999996</v>
      </c>
      <c r="H1646">
        <v>549.16700000000003</v>
      </c>
      <c r="I1646">
        <v>547.20100000000002</v>
      </c>
      <c r="J1646">
        <v>535.11199999999997</v>
      </c>
      <c r="K1646">
        <v>509.52300000000002</v>
      </c>
      <c r="L1646">
        <v>484.93400000000003</v>
      </c>
      <c r="M1646">
        <v>475.34500000000003</v>
      </c>
    </row>
    <row r="1647" spans="1:13" x14ac:dyDescent="0.25">
      <c r="A1647" s="1">
        <v>43236</v>
      </c>
      <c r="B1647">
        <v>571.16499999999996</v>
      </c>
      <c r="C1647">
        <v>562.00400000000002</v>
      </c>
      <c r="D1647">
        <v>557.75400000000002</v>
      </c>
      <c r="E1647">
        <v>555.62400000000002</v>
      </c>
      <c r="F1647">
        <v>555.84299999999996</v>
      </c>
      <c r="G1647">
        <v>557.11</v>
      </c>
      <c r="H1647">
        <v>557.93200000000002</v>
      </c>
      <c r="I1647">
        <v>556.39800000000002</v>
      </c>
      <c r="J1647">
        <v>543.39800000000002</v>
      </c>
      <c r="K1647">
        <v>517.97</v>
      </c>
      <c r="L1647">
        <v>494.05900000000003</v>
      </c>
      <c r="M1647">
        <v>486.05900000000003</v>
      </c>
    </row>
    <row r="1648" spans="1:13" x14ac:dyDescent="0.25">
      <c r="A1648" s="1">
        <v>43237</v>
      </c>
      <c r="B1648">
        <v>585.79999999999995</v>
      </c>
      <c r="C1648">
        <v>575.88900000000001</v>
      </c>
      <c r="D1648">
        <v>571.16999999999996</v>
      </c>
      <c r="E1648">
        <v>569.25900000000001</v>
      </c>
      <c r="F1648">
        <v>569.16999999999996</v>
      </c>
      <c r="G1648">
        <v>570.41999999999996</v>
      </c>
      <c r="H1648">
        <v>571.12199999999996</v>
      </c>
      <c r="I1648">
        <v>568.70100000000002</v>
      </c>
      <c r="J1648">
        <v>554.11199999999997</v>
      </c>
      <c r="K1648">
        <v>527.93399999999997</v>
      </c>
      <c r="L1648">
        <v>501.34500000000003</v>
      </c>
      <c r="M1648">
        <v>490.25599999999997</v>
      </c>
    </row>
    <row r="1649" spans="1:13" x14ac:dyDescent="0.25">
      <c r="A1649" s="1">
        <v>43238</v>
      </c>
      <c r="B1649">
        <v>570.70100000000002</v>
      </c>
      <c r="C1649">
        <v>560.95100000000002</v>
      </c>
      <c r="D1649">
        <v>557.19100000000003</v>
      </c>
      <c r="E1649">
        <v>556.29700000000003</v>
      </c>
      <c r="F1649">
        <v>555.52</v>
      </c>
      <c r="G1649">
        <v>555.88300000000004</v>
      </c>
      <c r="H1649">
        <v>556.41399999999999</v>
      </c>
      <c r="I1649">
        <v>554.20500000000004</v>
      </c>
      <c r="J1649">
        <v>540.20500000000004</v>
      </c>
      <c r="K1649">
        <v>513.61599999999999</v>
      </c>
      <c r="L1649">
        <v>486.79399999999998</v>
      </c>
      <c r="M1649">
        <v>474.70499999999998</v>
      </c>
    </row>
    <row r="1650" spans="1:13" x14ac:dyDescent="0.25">
      <c r="A1650" s="1">
        <v>43241</v>
      </c>
      <c r="B1650">
        <v>564.86199999999997</v>
      </c>
      <c r="C1650">
        <v>556.64300000000003</v>
      </c>
      <c r="D1650">
        <v>553.22199999999998</v>
      </c>
      <c r="E1650">
        <v>552.73900000000003</v>
      </c>
      <c r="F1650">
        <v>551.88300000000004</v>
      </c>
      <c r="G1650">
        <v>552.91</v>
      </c>
      <c r="H1650">
        <v>552.91700000000003</v>
      </c>
      <c r="I1650">
        <v>550.69799999999998</v>
      </c>
      <c r="J1650">
        <v>537.28700000000003</v>
      </c>
      <c r="K1650">
        <v>511.69799999999998</v>
      </c>
      <c r="L1650">
        <v>486.05399999999997</v>
      </c>
      <c r="M1650">
        <v>474.05399999999997</v>
      </c>
    </row>
    <row r="1651" spans="1:13" x14ac:dyDescent="0.25">
      <c r="A1651" s="1">
        <v>43242</v>
      </c>
      <c r="B1651">
        <v>568.06799999999998</v>
      </c>
      <c r="C1651">
        <v>562.80100000000004</v>
      </c>
      <c r="D1651">
        <v>560.78399999999999</v>
      </c>
      <c r="E1651">
        <v>559.85599999999999</v>
      </c>
      <c r="F1651">
        <v>559.08900000000006</v>
      </c>
      <c r="G1651">
        <v>560.18799999999999</v>
      </c>
      <c r="H1651">
        <v>560.97900000000004</v>
      </c>
      <c r="I1651">
        <v>559.26</v>
      </c>
      <c r="J1651">
        <v>546.76</v>
      </c>
      <c r="K1651">
        <v>522.17100000000005</v>
      </c>
      <c r="L1651">
        <v>497.17099999999999</v>
      </c>
      <c r="M1651">
        <v>485.08199999999999</v>
      </c>
    </row>
    <row r="1652" spans="1:13" x14ac:dyDescent="0.25">
      <c r="A1652" s="1">
        <v>43243</v>
      </c>
      <c r="B1652">
        <v>565.47699999999998</v>
      </c>
      <c r="C1652">
        <v>558.31600000000003</v>
      </c>
      <c r="D1652">
        <v>556.65499999999997</v>
      </c>
      <c r="E1652">
        <v>555.99400000000003</v>
      </c>
      <c r="F1652">
        <v>555.90499999999997</v>
      </c>
      <c r="G1652">
        <v>556.65499999999997</v>
      </c>
      <c r="H1652">
        <v>557.46299999999997</v>
      </c>
      <c r="I1652">
        <v>555.78499999999997</v>
      </c>
      <c r="J1652">
        <v>543.28499999999997</v>
      </c>
      <c r="K1652">
        <v>517.69600000000003</v>
      </c>
      <c r="L1652">
        <v>492.51799999999997</v>
      </c>
      <c r="M1652">
        <v>481.01799999999997</v>
      </c>
    </row>
    <row r="1653" spans="1:13" x14ac:dyDescent="0.25">
      <c r="A1653" s="1">
        <v>43244</v>
      </c>
      <c r="B1653">
        <v>569.77800000000002</v>
      </c>
      <c r="C1653">
        <v>562.77800000000002</v>
      </c>
      <c r="D1653">
        <v>560.52800000000002</v>
      </c>
      <c r="E1653">
        <v>559.95600000000002</v>
      </c>
      <c r="F1653">
        <v>559.78800000000001</v>
      </c>
      <c r="G1653">
        <v>560.28800000000001</v>
      </c>
      <c r="H1653">
        <v>560.88699999999994</v>
      </c>
      <c r="I1653">
        <v>559.28800000000001</v>
      </c>
      <c r="J1653">
        <v>546.78800000000001</v>
      </c>
      <c r="K1653">
        <v>521.37699999999995</v>
      </c>
      <c r="L1653">
        <v>496.11</v>
      </c>
      <c r="M1653">
        <v>484.61</v>
      </c>
    </row>
    <row r="1654" spans="1:13" x14ac:dyDescent="0.25">
      <c r="A1654" s="1">
        <v>43245</v>
      </c>
      <c r="B1654">
        <v>563.15499999999997</v>
      </c>
      <c r="C1654">
        <v>550.31600000000003</v>
      </c>
      <c r="D1654">
        <v>546.06600000000003</v>
      </c>
      <c r="E1654">
        <v>544.06600000000003</v>
      </c>
      <c r="F1654">
        <v>544.06600000000003</v>
      </c>
      <c r="G1654">
        <v>544.06600000000003</v>
      </c>
      <c r="H1654">
        <v>544.06600000000003</v>
      </c>
      <c r="I1654">
        <v>542.88800000000003</v>
      </c>
      <c r="J1654">
        <v>533.71</v>
      </c>
      <c r="K1654">
        <v>507.62099999999998</v>
      </c>
      <c r="L1654">
        <v>481.71</v>
      </c>
      <c r="M1654">
        <v>468.44299999999998</v>
      </c>
    </row>
    <row r="1655" spans="1:13" x14ac:dyDescent="0.25">
      <c r="A1655" s="1">
        <v>43248</v>
      </c>
      <c r="B1655">
        <v>565.476</v>
      </c>
      <c r="C1655">
        <v>550.38699999999994</v>
      </c>
      <c r="D1655">
        <v>546.548</v>
      </c>
      <c r="E1655">
        <v>545.37</v>
      </c>
      <c r="F1655">
        <v>545.548</v>
      </c>
      <c r="G1655">
        <v>546.048</v>
      </c>
      <c r="H1655">
        <v>546.548</v>
      </c>
      <c r="I1655">
        <v>545.63699999999994</v>
      </c>
      <c r="J1655">
        <v>534.83600000000001</v>
      </c>
      <c r="K1655">
        <v>511.10300000000001</v>
      </c>
      <c r="L1655">
        <v>485.459</v>
      </c>
      <c r="M1655">
        <v>470.28100000000001</v>
      </c>
    </row>
    <row r="1656" spans="1:13" x14ac:dyDescent="0.25">
      <c r="A1656" s="1">
        <v>43249</v>
      </c>
      <c r="B1656">
        <v>567.75400000000002</v>
      </c>
      <c r="C1656">
        <v>544.30899999999997</v>
      </c>
      <c r="D1656">
        <v>538.95299999999997</v>
      </c>
      <c r="E1656">
        <v>537.36400000000003</v>
      </c>
      <c r="F1656">
        <v>536.91899999999998</v>
      </c>
      <c r="G1656">
        <v>536.74099999999999</v>
      </c>
      <c r="H1656">
        <v>536.38499999999999</v>
      </c>
      <c r="I1656">
        <v>535.29600000000005</v>
      </c>
      <c r="J1656">
        <v>527.38499999999999</v>
      </c>
      <c r="K1656">
        <v>501.11799999999999</v>
      </c>
      <c r="L1656">
        <v>475.20699999999999</v>
      </c>
      <c r="M1656">
        <v>462.11799999999999</v>
      </c>
    </row>
    <row r="1657" spans="1:13" x14ac:dyDescent="0.25">
      <c r="A1657" s="1">
        <v>43250</v>
      </c>
      <c r="B1657">
        <v>566.428</v>
      </c>
      <c r="C1657">
        <v>548.33900000000006</v>
      </c>
      <c r="D1657">
        <v>545.60599999999999</v>
      </c>
      <c r="E1657">
        <v>545.10599999999999</v>
      </c>
      <c r="F1657">
        <v>544.83900000000006</v>
      </c>
      <c r="G1657">
        <v>545.01700000000005</v>
      </c>
      <c r="H1657">
        <v>545.01700000000005</v>
      </c>
      <c r="I1657">
        <v>544.33900000000006</v>
      </c>
      <c r="J1657">
        <v>536.25</v>
      </c>
      <c r="K1657">
        <v>510.339</v>
      </c>
      <c r="L1657">
        <v>484.517</v>
      </c>
      <c r="M1657">
        <v>471.517</v>
      </c>
    </row>
    <row r="1658" spans="1:13" x14ac:dyDescent="0.25">
      <c r="A1658" s="1">
        <v>43251</v>
      </c>
      <c r="B1658" t="e">
        <f>NA()</f>
        <v>#N/A</v>
      </c>
      <c r="C1658">
        <v>553.36300000000006</v>
      </c>
      <c r="D1658">
        <v>550.44200000000001</v>
      </c>
      <c r="E1658">
        <v>549.26400000000001</v>
      </c>
      <c r="F1658">
        <v>549.26400000000001</v>
      </c>
      <c r="G1658">
        <v>548.90800000000002</v>
      </c>
      <c r="H1658">
        <v>548.63099999999997</v>
      </c>
      <c r="I1658">
        <v>547.88099999999997</v>
      </c>
      <c r="J1658">
        <v>536.47</v>
      </c>
      <c r="K1658">
        <v>511.29199999999997</v>
      </c>
      <c r="L1658">
        <v>486.82600000000002</v>
      </c>
      <c r="M1658">
        <v>476.41500000000002</v>
      </c>
    </row>
    <row r="1659" spans="1:13" x14ac:dyDescent="0.25">
      <c r="A1659" s="1">
        <v>43252</v>
      </c>
      <c r="B1659">
        <v>552.24199999999996</v>
      </c>
      <c r="C1659">
        <v>548.24199999999996</v>
      </c>
      <c r="D1659">
        <v>546.65300000000002</v>
      </c>
      <c r="E1659">
        <v>546.40300000000002</v>
      </c>
      <c r="F1659">
        <v>546.15300000000002</v>
      </c>
      <c r="G1659">
        <v>546.08100000000002</v>
      </c>
      <c r="H1659">
        <v>544.99199999999996</v>
      </c>
      <c r="I1659">
        <v>536.08100000000002</v>
      </c>
      <c r="J1659">
        <v>509.19099999999997</v>
      </c>
      <c r="K1659">
        <v>483.90300000000002</v>
      </c>
      <c r="L1659">
        <v>470.72500000000002</v>
      </c>
      <c r="M1659">
        <v>465.72500000000002</v>
      </c>
    </row>
    <row r="1660" spans="1:13" x14ac:dyDescent="0.25">
      <c r="A1660" s="1">
        <v>43255</v>
      </c>
      <c r="B1660">
        <v>541.37800000000004</v>
      </c>
      <c r="C1660">
        <v>537.62800000000004</v>
      </c>
      <c r="D1660">
        <v>536.54600000000005</v>
      </c>
      <c r="E1660">
        <v>536.59400000000005</v>
      </c>
      <c r="F1660">
        <v>536.99800000000005</v>
      </c>
      <c r="G1660">
        <v>536.86800000000005</v>
      </c>
      <c r="H1660">
        <v>535.69000000000005</v>
      </c>
      <c r="I1660">
        <v>524.81299999999999</v>
      </c>
      <c r="J1660">
        <v>499.90199999999999</v>
      </c>
      <c r="K1660">
        <v>475.43599999999998</v>
      </c>
      <c r="L1660">
        <v>464.02499999999998</v>
      </c>
      <c r="M1660">
        <v>458.61399999999998</v>
      </c>
    </row>
    <row r="1661" spans="1:13" x14ac:dyDescent="0.25">
      <c r="A1661" s="1">
        <v>43256</v>
      </c>
      <c r="B1661">
        <v>531.50199999999995</v>
      </c>
      <c r="C1661">
        <v>529.23500000000001</v>
      </c>
      <c r="D1661">
        <v>529.26599999999996</v>
      </c>
      <c r="E1661">
        <v>529.13599999999997</v>
      </c>
      <c r="F1661">
        <v>528.74900000000002</v>
      </c>
      <c r="G1661">
        <v>528.97500000000002</v>
      </c>
      <c r="H1661">
        <v>527.53</v>
      </c>
      <c r="I1661">
        <v>517.35199999999998</v>
      </c>
      <c r="J1661">
        <v>493.44099999999997</v>
      </c>
      <c r="K1661">
        <v>469.44099999999997</v>
      </c>
      <c r="L1661">
        <v>458.03</v>
      </c>
      <c r="M1661">
        <v>456.85199999999998</v>
      </c>
    </row>
    <row r="1662" spans="1:13" x14ac:dyDescent="0.25">
      <c r="A1662" s="1">
        <v>43257</v>
      </c>
      <c r="B1662">
        <v>526.12900000000002</v>
      </c>
      <c r="C1662">
        <v>525.46799999999996</v>
      </c>
      <c r="D1662">
        <v>525.96799999999996</v>
      </c>
      <c r="E1662">
        <v>526.31700000000001</v>
      </c>
      <c r="F1662">
        <v>526.47799999999995</v>
      </c>
      <c r="G1662">
        <v>526.38900000000001</v>
      </c>
      <c r="H1662">
        <v>525.12199999999996</v>
      </c>
      <c r="I1662">
        <v>514.94399999999996</v>
      </c>
      <c r="J1662">
        <v>491.44400000000002</v>
      </c>
      <c r="K1662">
        <v>468.03300000000002</v>
      </c>
      <c r="L1662">
        <v>456.53300000000002</v>
      </c>
      <c r="M1662">
        <v>456.44400000000002</v>
      </c>
    </row>
    <row r="1663" spans="1:13" x14ac:dyDescent="0.25">
      <c r="A1663" s="1">
        <v>43258</v>
      </c>
      <c r="B1663">
        <v>530.82500000000005</v>
      </c>
      <c r="C1663">
        <v>530.73599999999999</v>
      </c>
      <c r="D1663">
        <v>531.55799999999999</v>
      </c>
      <c r="E1663">
        <v>532.48599999999999</v>
      </c>
      <c r="F1663">
        <v>532.98599999999999</v>
      </c>
      <c r="G1663">
        <v>533.23599999999999</v>
      </c>
      <c r="H1663">
        <v>532.23599999999999</v>
      </c>
      <c r="I1663">
        <v>522.23599999999999</v>
      </c>
      <c r="J1663">
        <v>499.14699999999999</v>
      </c>
      <c r="K1663">
        <v>476.05799999999999</v>
      </c>
      <c r="L1663">
        <v>464.55799999999999</v>
      </c>
      <c r="M1663">
        <v>464.46899999999999</v>
      </c>
    </row>
    <row r="1664" spans="1:13" x14ac:dyDescent="0.25">
      <c r="A1664" s="1">
        <v>43259</v>
      </c>
      <c r="B1664">
        <v>541.98900000000003</v>
      </c>
      <c r="C1664">
        <v>540.98900000000003</v>
      </c>
      <c r="D1664">
        <v>541.32799999999997</v>
      </c>
      <c r="E1664">
        <v>541.57799999999997</v>
      </c>
      <c r="F1664">
        <v>541.73900000000003</v>
      </c>
      <c r="G1664">
        <v>541.82799999999997</v>
      </c>
      <c r="H1664">
        <v>540.82799999999997</v>
      </c>
      <c r="I1664">
        <v>530.73900000000003</v>
      </c>
      <c r="J1664">
        <v>507.65</v>
      </c>
      <c r="K1664">
        <v>483.97199999999998</v>
      </c>
      <c r="L1664">
        <v>471.88299999999998</v>
      </c>
      <c r="M1664">
        <v>471.79399999999998</v>
      </c>
    </row>
    <row r="1665" spans="1:13" x14ac:dyDescent="0.25">
      <c r="A1665" s="1">
        <v>43262</v>
      </c>
      <c r="B1665">
        <v>541.73299999999995</v>
      </c>
      <c r="C1665">
        <v>540.90499999999997</v>
      </c>
      <c r="D1665">
        <v>540.97699999999998</v>
      </c>
      <c r="E1665">
        <v>541.04899999999998</v>
      </c>
      <c r="F1665">
        <v>541.12099999999998</v>
      </c>
      <c r="G1665">
        <v>541.21</v>
      </c>
      <c r="H1665">
        <v>539.94299999999998</v>
      </c>
      <c r="I1665">
        <v>529.85400000000004</v>
      </c>
      <c r="J1665">
        <v>506.94299999999998</v>
      </c>
      <c r="K1665">
        <v>483.76499999999999</v>
      </c>
      <c r="L1665">
        <v>471.76499999999999</v>
      </c>
      <c r="M1665">
        <v>471.67599999999999</v>
      </c>
    </row>
    <row r="1666" spans="1:13" x14ac:dyDescent="0.25">
      <c r="A1666" s="1">
        <v>43263</v>
      </c>
      <c r="B1666">
        <v>540.74900000000002</v>
      </c>
      <c r="C1666">
        <v>540.49900000000002</v>
      </c>
      <c r="D1666">
        <v>540.62900000000002</v>
      </c>
      <c r="E1666">
        <v>541.02599999999995</v>
      </c>
      <c r="F1666">
        <v>541.36500000000001</v>
      </c>
      <c r="G1666">
        <v>541.27599999999995</v>
      </c>
      <c r="H1666">
        <v>540.27599999999995</v>
      </c>
      <c r="I1666">
        <v>530.86500000000001</v>
      </c>
      <c r="J1666">
        <v>509.33100000000002</v>
      </c>
      <c r="K1666">
        <v>487.18700000000001</v>
      </c>
      <c r="L1666">
        <v>474.59800000000001</v>
      </c>
      <c r="M1666">
        <v>473.50900000000001</v>
      </c>
    </row>
    <row r="1667" spans="1:13" x14ac:dyDescent="0.25">
      <c r="A1667" s="1">
        <v>43264</v>
      </c>
      <c r="B1667">
        <v>535.73199999999997</v>
      </c>
      <c r="C1667">
        <v>535.39300000000003</v>
      </c>
      <c r="D1667">
        <v>535.40300000000002</v>
      </c>
      <c r="E1667">
        <v>535.74199999999996</v>
      </c>
      <c r="F1667">
        <v>535.72500000000002</v>
      </c>
      <c r="G1667">
        <v>535.81399999999996</v>
      </c>
      <c r="H1667">
        <v>535.13599999999997</v>
      </c>
      <c r="I1667">
        <v>525.95799999999997</v>
      </c>
      <c r="J1667">
        <v>504.86900000000003</v>
      </c>
      <c r="K1667">
        <v>481.95800000000003</v>
      </c>
      <c r="L1667">
        <v>469.95800000000003</v>
      </c>
      <c r="M1667">
        <v>468.69099999999997</v>
      </c>
    </row>
    <row r="1668" spans="1:13" x14ac:dyDescent="0.25">
      <c r="A1668" s="1">
        <v>43265</v>
      </c>
      <c r="B1668">
        <v>536.32399999999996</v>
      </c>
      <c r="C1668">
        <v>536.32399999999996</v>
      </c>
      <c r="D1668">
        <v>536.82399999999996</v>
      </c>
      <c r="E1668">
        <v>537.50199999999995</v>
      </c>
      <c r="F1668">
        <v>538.07399999999996</v>
      </c>
      <c r="G1668">
        <v>538.02300000000002</v>
      </c>
      <c r="H1668">
        <v>538.20100000000002</v>
      </c>
      <c r="I1668">
        <v>531.29</v>
      </c>
      <c r="J1668">
        <v>509.91300000000001</v>
      </c>
      <c r="K1668">
        <v>485.20100000000002</v>
      </c>
      <c r="L1668">
        <v>472.11200000000002</v>
      </c>
      <c r="M1668">
        <v>468.02300000000002</v>
      </c>
    </row>
    <row r="1669" spans="1:13" x14ac:dyDescent="0.25">
      <c r="A1669" s="1">
        <v>43266</v>
      </c>
      <c r="B1669">
        <v>522.24</v>
      </c>
      <c r="C1669">
        <v>522.02099999999996</v>
      </c>
      <c r="D1669">
        <v>522.34299999999996</v>
      </c>
      <c r="E1669">
        <v>522.99699999999996</v>
      </c>
      <c r="F1669">
        <v>524.08600000000001</v>
      </c>
      <c r="G1669">
        <v>524.49699999999996</v>
      </c>
      <c r="H1669">
        <v>522.81899999999996</v>
      </c>
      <c r="I1669">
        <v>513.99699999999996</v>
      </c>
      <c r="J1669">
        <v>491.81900000000002</v>
      </c>
      <c r="K1669">
        <v>468.55200000000002</v>
      </c>
      <c r="L1669">
        <v>457.05200000000002</v>
      </c>
      <c r="M1669">
        <v>453.05200000000002</v>
      </c>
    </row>
    <row r="1670" spans="1:13" x14ac:dyDescent="0.25">
      <c r="A1670" s="1">
        <v>43269</v>
      </c>
      <c r="B1670">
        <v>530.68200000000002</v>
      </c>
      <c r="C1670">
        <v>530.18200000000002</v>
      </c>
      <c r="D1670">
        <v>530.91499999999996</v>
      </c>
      <c r="E1670">
        <v>531.15800000000002</v>
      </c>
      <c r="F1670">
        <v>531.31899999999996</v>
      </c>
      <c r="G1670">
        <v>531.05200000000002</v>
      </c>
      <c r="H1670">
        <v>529.73</v>
      </c>
      <c r="I1670">
        <v>521.05200000000002</v>
      </c>
      <c r="J1670">
        <v>499.05200000000002</v>
      </c>
      <c r="K1670">
        <v>475.96300000000002</v>
      </c>
      <c r="L1670">
        <v>464.37400000000002</v>
      </c>
      <c r="M1670">
        <v>460.28500000000003</v>
      </c>
    </row>
    <row r="1671" spans="1:13" x14ac:dyDescent="0.25">
      <c r="A1671" s="1">
        <v>43270</v>
      </c>
      <c r="B1671">
        <v>530.31299999999999</v>
      </c>
      <c r="C1671">
        <v>529.40200000000004</v>
      </c>
      <c r="D1671">
        <v>530.08000000000004</v>
      </c>
      <c r="E1671">
        <v>530.93600000000004</v>
      </c>
      <c r="F1671">
        <v>531.45299999999997</v>
      </c>
      <c r="G1671">
        <v>531.74400000000003</v>
      </c>
      <c r="H1671">
        <v>529.92200000000003</v>
      </c>
      <c r="I1671">
        <v>521.24400000000003</v>
      </c>
      <c r="J1671">
        <v>499.33300000000003</v>
      </c>
      <c r="K1671">
        <v>476.51100000000002</v>
      </c>
      <c r="L1671">
        <v>465.01100000000002</v>
      </c>
      <c r="M1671">
        <v>464.51100000000002</v>
      </c>
    </row>
    <row r="1672" spans="1:13" x14ac:dyDescent="0.25">
      <c r="A1672" s="1">
        <v>43271</v>
      </c>
      <c r="B1672">
        <v>535.06299999999999</v>
      </c>
      <c r="C1672">
        <v>531.73800000000006</v>
      </c>
      <c r="D1672">
        <v>530.94000000000005</v>
      </c>
      <c r="E1672">
        <v>530.923</v>
      </c>
      <c r="F1672">
        <v>531.08399999999995</v>
      </c>
      <c r="G1672">
        <v>531.33399999999995</v>
      </c>
      <c r="H1672">
        <v>529.423</v>
      </c>
      <c r="I1672">
        <v>520.83399999999995</v>
      </c>
      <c r="J1672">
        <v>496.245</v>
      </c>
      <c r="K1672">
        <v>470.38900000000001</v>
      </c>
      <c r="L1672">
        <v>458.55</v>
      </c>
      <c r="M1672">
        <v>455.87200000000001</v>
      </c>
    </row>
    <row r="1673" spans="1:13" x14ac:dyDescent="0.25">
      <c r="A1673" s="1">
        <v>43272</v>
      </c>
      <c r="B1673">
        <v>529.899</v>
      </c>
      <c r="C1673">
        <v>527.17700000000002</v>
      </c>
      <c r="D1673">
        <v>526.52700000000004</v>
      </c>
      <c r="E1673">
        <v>527.19799999999998</v>
      </c>
      <c r="F1673">
        <v>527.69799999999998</v>
      </c>
      <c r="G1673">
        <v>528.02700000000004</v>
      </c>
      <c r="H1673">
        <v>525.67100000000005</v>
      </c>
      <c r="I1673">
        <v>516.08199999999999</v>
      </c>
      <c r="J1673">
        <v>492.58199999999999</v>
      </c>
      <c r="K1673">
        <v>468.17099999999999</v>
      </c>
      <c r="L1673">
        <v>456.17099999999999</v>
      </c>
      <c r="M1673">
        <v>452.49299999999999</v>
      </c>
    </row>
    <row r="1674" spans="1:13" x14ac:dyDescent="0.25">
      <c r="A1674" s="1">
        <v>43273</v>
      </c>
      <c r="B1674">
        <v>535.34799999999996</v>
      </c>
      <c r="C1674">
        <v>532.52700000000004</v>
      </c>
      <c r="D1674">
        <v>532.42399999999998</v>
      </c>
      <c r="E1674">
        <v>532.89300000000003</v>
      </c>
      <c r="F1674">
        <v>533.76300000000003</v>
      </c>
      <c r="G1674">
        <v>534.9</v>
      </c>
      <c r="H1674">
        <v>532.9</v>
      </c>
      <c r="I1674">
        <v>523.81100000000004</v>
      </c>
      <c r="J1674">
        <v>498.48899999999998</v>
      </c>
      <c r="K1674">
        <v>472.98899999999998</v>
      </c>
      <c r="L1674">
        <v>461.07799999999997</v>
      </c>
      <c r="M1674">
        <v>457.4</v>
      </c>
    </row>
    <row r="1675" spans="1:13" x14ac:dyDescent="0.25">
      <c r="A1675" s="1">
        <v>43276</v>
      </c>
      <c r="B1675">
        <v>538.59400000000005</v>
      </c>
      <c r="C1675">
        <v>535.61199999999997</v>
      </c>
      <c r="D1675">
        <v>534.78300000000002</v>
      </c>
      <c r="E1675">
        <v>535.06399999999996</v>
      </c>
      <c r="F1675">
        <v>536.12199999999996</v>
      </c>
      <c r="G1675">
        <v>536.99199999999996</v>
      </c>
      <c r="H1675">
        <v>534.63599999999997</v>
      </c>
      <c r="I1675">
        <v>525.63599999999997</v>
      </c>
      <c r="J1675">
        <v>501.04700000000003</v>
      </c>
      <c r="K1675">
        <v>476.04700000000003</v>
      </c>
      <c r="L1675">
        <v>464.04700000000003</v>
      </c>
      <c r="M1675">
        <v>459.95800000000003</v>
      </c>
    </row>
    <row r="1676" spans="1:13" x14ac:dyDescent="0.25">
      <c r="A1676" s="1">
        <v>43277</v>
      </c>
      <c r="B1676">
        <v>545.03800000000001</v>
      </c>
      <c r="C1676">
        <v>543.99699999999996</v>
      </c>
      <c r="D1676">
        <v>543.18499999999995</v>
      </c>
      <c r="E1676">
        <v>543.30499999999995</v>
      </c>
      <c r="F1676">
        <v>544.04100000000005</v>
      </c>
      <c r="G1676">
        <v>544.5</v>
      </c>
      <c r="H1676">
        <v>541.5</v>
      </c>
      <c r="I1676">
        <v>531.178</v>
      </c>
      <c r="J1676">
        <v>506.767</v>
      </c>
      <c r="K1676">
        <v>481.94499999999999</v>
      </c>
      <c r="L1676">
        <v>470.03399999999999</v>
      </c>
      <c r="M1676">
        <v>466.62299999999999</v>
      </c>
    </row>
    <row r="1677" spans="1:13" x14ac:dyDescent="0.25">
      <c r="A1677" s="1">
        <v>43278</v>
      </c>
      <c r="B1677" t="e">
        <f>NA()</f>
        <v>#N/A</v>
      </c>
      <c r="C1677">
        <v>562.25699999999995</v>
      </c>
      <c r="D1677">
        <v>560.66800000000001</v>
      </c>
      <c r="E1677">
        <v>561.00699999999995</v>
      </c>
      <c r="F1677">
        <v>561.178</v>
      </c>
      <c r="G1677">
        <v>560.07899999999995</v>
      </c>
      <c r="H1677">
        <v>558.25699999999995</v>
      </c>
      <c r="I1677">
        <v>547.25699999999995</v>
      </c>
      <c r="J1677">
        <v>521.07899999999995</v>
      </c>
      <c r="K1677">
        <v>494.57900000000001</v>
      </c>
      <c r="L1677">
        <v>480.66800000000001</v>
      </c>
      <c r="M1677">
        <v>477.57900000000001</v>
      </c>
    </row>
    <row r="1678" spans="1:13" x14ac:dyDescent="0.25">
      <c r="A1678" s="1">
        <v>43279</v>
      </c>
      <c r="B1678" t="e">
        <f>NA()</f>
        <v>#N/A</v>
      </c>
      <c r="C1678">
        <v>568.47699999999998</v>
      </c>
      <c r="D1678">
        <v>567.13800000000003</v>
      </c>
      <c r="E1678">
        <v>567.04899999999998</v>
      </c>
      <c r="F1678">
        <v>566.71</v>
      </c>
      <c r="G1678">
        <v>565.86099999999999</v>
      </c>
      <c r="H1678">
        <v>564.18299999999999</v>
      </c>
      <c r="I1678">
        <v>552.68299999999999</v>
      </c>
      <c r="J1678">
        <v>527.18299999999999</v>
      </c>
      <c r="K1678">
        <v>501.59399999999999</v>
      </c>
      <c r="L1678">
        <v>486.09399999999999</v>
      </c>
      <c r="M1678">
        <v>479.505</v>
      </c>
    </row>
    <row r="1679" spans="1:13" x14ac:dyDescent="0.25">
      <c r="A1679" s="1">
        <v>43280</v>
      </c>
      <c r="B1679" t="e">
        <f>NA()</f>
        <v>#N/A</v>
      </c>
      <c r="C1679">
        <v>580.79999999999995</v>
      </c>
      <c r="D1679">
        <v>578.79999999999995</v>
      </c>
      <c r="E1679">
        <v>579.06700000000001</v>
      </c>
      <c r="F1679">
        <v>579.40599999999995</v>
      </c>
      <c r="G1679">
        <v>579.47799999999995</v>
      </c>
      <c r="H1679">
        <v>577.06700000000001</v>
      </c>
      <c r="I1679">
        <v>564.47799999999995</v>
      </c>
      <c r="J1679">
        <v>538.06700000000001</v>
      </c>
      <c r="K1679">
        <v>510.3</v>
      </c>
      <c r="L1679">
        <v>493.8</v>
      </c>
      <c r="M1679">
        <v>488.71100000000001</v>
      </c>
    </row>
    <row r="1680" spans="1:13" x14ac:dyDescent="0.25">
      <c r="A1680" s="1">
        <v>43283</v>
      </c>
      <c r="B1680">
        <v>574.91</v>
      </c>
      <c r="C1680">
        <v>572.91</v>
      </c>
      <c r="D1680">
        <v>572.99900000000002</v>
      </c>
      <c r="E1680">
        <v>573.69399999999996</v>
      </c>
      <c r="F1680">
        <v>573.76599999999996</v>
      </c>
      <c r="G1680">
        <v>571.08799999999997</v>
      </c>
      <c r="H1680">
        <v>558.79999999999995</v>
      </c>
      <c r="I1680">
        <v>529.92700000000002</v>
      </c>
      <c r="J1680">
        <v>501.35500000000002</v>
      </c>
      <c r="K1680">
        <v>485.35500000000002</v>
      </c>
      <c r="L1680">
        <v>478.35500000000002</v>
      </c>
      <c r="M1680">
        <v>478.26600000000002</v>
      </c>
    </row>
    <row r="1681" spans="1:13" x14ac:dyDescent="0.25">
      <c r="A1681" s="1">
        <v>43284</v>
      </c>
      <c r="B1681">
        <v>576.45699999999999</v>
      </c>
      <c r="C1681">
        <v>573.36800000000005</v>
      </c>
      <c r="D1681">
        <v>572.36800000000005</v>
      </c>
      <c r="E1681">
        <v>571.86800000000005</v>
      </c>
      <c r="F1681">
        <v>570.26199999999994</v>
      </c>
      <c r="G1681">
        <v>568.08399999999995</v>
      </c>
      <c r="H1681">
        <v>556.61800000000005</v>
      </c>
      <c r="I1681">
        <v>531.61800000000005</v>
      </c>
      <c r="J1681">
        <v>505.351</v>
      </c>
      <c r="K1681">
        <v>487.351</v>
      </c>
      <c r="L1681">
        <v>478.529</v>
      </c>
      <c r="M1681">
        <v>474.529</v>
      </c>
    </row>
    <row r="1682" spans="1:13" x14ac:dyDescent="0.25">
      <c r="A1682" s="1">
        <v>43285</v>
      </c>
      <c r="B1682">
        <v>582.60500000000002</v>
      </c>
      <c r="C1682">
        <v>580.48500000000001</v>
      </c>
      <c r="D1682">
        <v>579.73500000000001</v>
      </c>
      <c r="E1682">
        <v>579.50199999999995</v>
      </c>
      <c r="F1682">
        <v>578.34100000000001</v>
      </c>
      <c r="G1682">
        <v>575.67999999999995</v>
      </c>
      <c r="H1682">
        <v>563.42999999999995</v>
      </c>
      <c r="I1682">
        <v>535.84100000000001</v>
      </c>
      <c r="J1682">
        <v>507.66300000000001</v>
      </c>
      <c r="K1682">
        <v>491.57400000000001</v>
      </c>
      <c r="L1682">
        <v>483.07400000000001</v>
      </c>
      <c r="M1682">
        <v>481.48500000000001</v>
      </c>
    </row>
    <row r="1683" spans="1:13" x14ac:dyDescent="0.25">
      <c r="A1683" s="1">
        <v>43286</v>
      </c>
      <c r="B1683">
        <v>582.82000000000005</v>
      </c>
      <c r="C1683">
        <v>580.601</v>
      </c>
      <c r="D1683">
        <v>580.07000000000005</v>
      </c>
      <c r="E1683">
        <v>579.053</v>
      </c>
      <c r="F1683">
        <v>577.553</v>
      </c>
      <c r="G1683">
        <v>576.125</v>
      </c>
      <c r="H1683">
        <v>562.28599999999994</v>
      </c>
      <c r="I1683">
        <v>534.60799999999995</v>
      </c>
      <c r="J1683">
        <v>506.51900000000001</v>
      </c>
      <c r="K1683">
        <v>491.34100000000001</v>
      </c>
      <c r="L1683">
        <v>482.43</v>
      </c>
      <c r="M1683">
        <v>480.43</v>
      </c>
    </row>
    <row r="1684" spans="1:13" x14ac:dyDescent="0.25">
      <c r="A1684" s="1">
        <v>43287</v>
      </c>
      <c r="B1684">
        <v>577.66999999999996</v>
      </c>
      <c r="C1684">
        <v>575.50900000000001</v>
      </c>
      <c r="D1684">
        <v>574.75900000000001</v>
      </c>
      <c r="E1684">
        <v>574.00900000000001</v>
      </c>
      <c r="F1684">
        <v>572.41999999999996</v>
      </c>
      <c r="G1684">
        <v>571.16999999999996</v>
      </c>
      <c r="H1684">
        <v>557.41999999999996</v>
      </c>
      <c r="I1684">
        <v>529.83100000000002</v>
      </c>
      <c r="J1684">
        <v>502.50900000000001</v>
      </c>
      <c r="K1684">
        <v>487.00900000000001</v>
      </c>
      <c r="L1684">
        <v>478.09800000000001</v>
      </c>
      <c r="M1684">
        <v>476.59800000000001</v>
      </c>
    </row>
    <row r="1685" spans="1:13" x14ac:dyDescent="0.25">
      <c r="A1685" s="1">
        <v>43290</v>
      </c>
      <c r="B1685">
        <v>583.47699999999998</v>
      </c>
      <c r="C1685">
        <v>581.21699999999998</v>
      </c>
      <c r="D1685">
        <v>581.09699999999998</v>
      </c>
      <c r="E1685">
        <v>580.69799999999998</v>
      </c>
      <c r="F1685">
        <v>579.25800000000004</v>
      </c>
      <c r="G1685">
        <v>578.09699999999998</v>
      </c>
      <c r="H1685">
        <v>564.75800000000004</v>
      </c>
      <c r="I1685">
        <v>537.08000000000004</v>
      </c>
      <c r="J1685">
        <v>510.16899999999998</v>
      </c>
      <c r="K1685">
        <v>495.08</v>
      </c>
      <c r="L1685">
        <v>486.08</v>
      </c>
      <c r="M1685">
        <v>484.58</v>
      </c>
    </row>
    <row r="1686" spans="1:13" x14ac:dyDescent="0.25">
      <c r="A1686" s="1">
        <v>43291</v>
      </c>
      <c r="B1686">
        <v>590.86099999999999</v>
      </c>
      <c r="C1686">
        <v>588.61099999999999</v>
      </c>
      <c r="D1686">
        <v>588.27200000000005</v>
      </c>
      <c r="E1686">
        <v>587.447</v>
      </c>
      <c r="F1686">
        <v>585.84799999999996</v>
      </c>
      <c r="G1686">
        <v>584.33100000000002</v>
      </c>
      <c r="H1686">
        <v>570.66999999999996</v>
      </c>
      <c r="I1686">
        <v>544.83100000000002</v>
      </c>
      <c r="J1686">
        <v>517.50900000000001</v>
      </c>
      <c r="K1686">
        <v>501.83100000000002</v>
      </c>
      <c r="L1686">
        <v>491.24200000000002</v>
      </c>
      <c r="M1686">
        <v>486.24200000000002</v>
      </c>
    </row>
    <row r="1687" spans="1:13" x14ac:dyDescent="0.25">
      <c r="A1687" s="1">
        <v>43292</v>
      </c>
      <c r="B1687">
        <v>580.10400000000004</v>
      </c>
      <c r="C1687">
        <v>578.42600000000004</v>
      </c>
      <c r="D1687">
        <v>578.04600000000005</v>
      </c>
      <c r="E1687">
        <v>577.42600000000004</v>
      </c>
      <c r="F1687">
        <v>575.649</v>
      </c>
      <c r="G1687">
        <v>574.399</v>
      </c>
      <c r="H1687">
        <v>560.649</v>
      </c>
      <c r="I1687">
        <v>534.80999999999995</v>
      </c>
      <c r="J1687">
        <v>507.31</v>
      </c>
      <c r="K1687">
        <v>492.721</v>
      </c>
      <c r="L1687">
        <v>482.13200000000001</v>
      </c>
      <c r="M1687">
        <v>476.63200000000001</v>
      </c>
    </row>
    <row r="1688" spans="1:13" x14ac:dyDescent="0.25">
      <c r="A1688" s="1">
        <v>43293</v>
      </c>
      <c r="B1688">
        <v>561.29600000000005</v>
      </c>
      <c r="C1688">
        <v>560.20699999999999</v>
      </c>
      <c r="D1688">
        <v>560.077</v>
      </c>
      <c r="E1688">
        <v>560.02200000000005</v>
      </c>
      <c r="F1688">
        <v>558.78899999999999</v>
      </c>
      <c r="G1688">
        <v>557.45000000000005</v>
      </c>
      <c r="H1688">
        <v>543.577</v>
      </c>
      <c r="I1688">
        <v>521.66600000000005</v>
      </c>
      <c r="J1688">
        <v>496.166</v>
      </c>
      <c r="K1688">
        <v>480.84399999999999</v>
      </c>
      <c r="L1688">
        <v>469.34399999999999</v>
      </c>
      <c r="M1688">
        <v>463.93299999999999</v>
      </c>
    </row>
    <row r="1689" spans="1:13" x14ac:dyDescent="0.25">
      <c r="A1689" s="1">
        <v>43294</v>
      </c>
      <c r="B1689">
        <v>567.27499999999998</v>
      </c>
      <c r="C1689">
        <v>566.14499999999998</v>
      </c>
      <c r="D1689">
        <v>566.02499999999998</v>
      </c>
      <c r="E1689">
        <v>565.61400000000003</v>
      </c>
      <c r="F1689">
        <v>564.39499999999998</v>
      </c>
      <c r="G1689">
        <v>563.12800000000004</v>
      </c>
      <c r="H1689">
        <v>550.28899999999999</v>
      </c>
      <c r="I1689">
        <v>528.46699999999998</v>
      </c>
      <c r="J1689">
        <v>502.61099999999999</v>
      </c>
      <c r="K1689">
        <v>487.61099999999999</v>
      </c>
      <c r="L1689">
        <v>477.02199999999999</v>
      </c>
      <c r="M1689">
        <v>471.93299999999999</v>
      </c>
    </row>
    <row r="1690" spans="1:13" x14ac:dyDescent="0.25">
      <c r="A1690" s="1">
        <v>43297</v>
      </c>
      <c r="B1690">
        <v>546.54999999999995</v>
      </c>
      <c r="C1690">
        <v>545.13900000000001</v>
      </c>
      <c r="D1690">
        <v>544.96100000000001</v>
      </c>
      <c r="E1690">
        <v>544.71100000000001</v>
      </c>
      <c r="F1690">
        <v>543.53300000000002</v>
      </c>
      <c r="G1690">
        <v>542.03300000000002</v>
      </c>
      <c r="H1690">
        <v>529.85500000000002</v>
      </c>
      <c r="I1690">
        <v>506.94400000000002</v>
      </c>
      <c r="J1690">
        <v>480.51600000000002</v>
      </c>
      <c r="K1690">
        <v>466.33800000000002</v>
      </c>
      <c r="L1690">
        <v>455.66</v>
      </c>
      <c r="M1690">
        <v>451.07100000000003</v>
      </c>
    </row>
    <row r="1691" spans="1:13" x14ac:dyDescent="0.25">
      <c r="A1691" s="1">
        <v>43298</v>
      </c>
      <c r="B1691">
        <v>536.22799999999995</v>
      </c>
      <c r="C1691">
        <v>535.38900000000001</v>
      </c>
      <c r="D1691">
        <v>535.35799999999995</v>
      </c>
      <c r="E1691">
        <v>534.84100000000001</v>
      </c>
      <c r="F1691">
        <v>533.88900000000001</v>
      </c>
      <c r="G1691">
        <v>533.46100000000001</v>
      </c>
      <c r="H1691">
        <v>525.96100000000001</v>
      </c>
      <c r="I1691">
        <v>503.05</v>
      </c>
      <c r="J1691">
        <v>477.72800000000001</v>
      </c>
      <c r="K1691">
        <v>462.81700000000001</v>
      </c>
      <c r="L1691">
        <v>451.22800000000001</v>
      </c>
      <c r="M1691">
        <v>446.72800000000001</v>
      </c>
    </row>
    <row r="1692" spans="1:13" x14ac:dyDescent="0.25">
      <c r="A1692" s="1">
        <v>43299</v>
      </c>
      <c r="B1692">
        <v>530.78899999999999</v>
      </c>
      <c r="C1692">
        <v>532.62800000000004</v>
      </c>
      <c r="D1692">
        <v>532.71699999999998</v>
      </c>
      <c r="E1692">
        <v>532.37800000000004</v>
      </c>
      <c r="F1692">
        <v>532.14499999999998</v>
      </c>
      <c r="G1692">
        <v>532.00099999999998</v>
      </c>
      <c r="H1692">
        <v>527.09</v>
      </c>
      <c r="I1692">
        <v>505.34</v>
      </c>
      <c r="J1692">
        <v>480.03500000000003</v>
      </c>
      <c r="K1692">
        <v>467.28500000000003</v>
      </c>
      <c r="L1692">
        <v>456.78500000000003</v>
      </c>
      <c r="M1692">
        <v>452.69600000000003</v>
      </c>
    </row>
    <row r="1693" spans="1:13" x14ac:dyDescent="0.25">
      <c r="A1693" s="1">
        <v>43300</v>
      </c>
      <c r="B1693">
        <v>547.43700000000001</v>
      </c>
      <c r="C1693">
        <v>549.49199999999996</v>
      </c>
      <c r="D1693">
        <v>549.30399999999997</v>
      </c>
      <c r="E1693">
        <v>548.94799999999998</v>
      </c>
      <c r="F1693">
        <v>548.60900000000004</v>
      </c>
      <c r="G1693">
        <v>547.59199999999998</v>
      </c>
      <c r="H1693">
        <v>540.50300000000004</v>
      </c>
      <c r="I1693">
        <v>517.73599999999999</v>
      </c>
      <c r="J1693">
        <v>491.91399999999999</v>
      </c>
      <c r="K1693">
        <v>478.32499999999999</v>
      </c>
      <c r="L1693">
        <v>467.82499999999999</v>
      </c>
      <c r="M1693">
        <v>463.64699999999999</v>
      </c>
    </row>
    <row r="1694" spans="1:13" x14ac:dyDescent="0.25">
      <c r="A1694" s="1">
        <v>43301</v>
      </c>
      <c r="B1694">
        <v>547.11099999999999</v>
      </c>
      <c r="C1694">
        <v>548.173</v>
      </c>
      <c r="D1694">
        <v>547.89300000000003</v>
      </c>
      <c r="E1694">
        <v>547.26300000000003</v>
      </c>
      <c r="F1694">
        <v>545.76300000000003</v>
      </c>
      <c r="G1694">
        <v>543.33500000000004</v>
      </c>
      <c r="H1694">
        <v>536.33500000000004</v>
      </c>
      <c r="I1694">
        <v>514.69100000000003</v>
      </c>
      <c r="J1694">
        <v>487.62299999999999</v>
      </c>
      <c r="K1694">
        <v>473.94499999999999</v>
      </c>
      <c r="L1694">
        <v>463.94499999999999</v>
      </c>
      <c r="M1694">
        <v>460.94499999999999</v>
      </c>
    </row>
    <row r="1695" spans="1:13" x14ac:dyDescent="0.25">
      <c r="A1695" s="1">
        <v>43304</v>
      </c>
      <c r="B1695">
        <v>566.06700000000001</v>
      </c>
      <c r="C1695">
        <v>569.53300000000002</v>
      </c>
      <c r="D1695">
        <v>568.91</v>
      </c>
      <c r="E1695">
        <v>567.43100000000004</v>
      </c>
      <c r="F1695">
        <v>565.39700000000005</v>
      </c>
      <c r="G1695">
        <v>563.13</v>
      </c>
      <c r="H1695">
        <v>552.952</v>
      </c>
      <c r="I1695">
        <v>532.32899999999995</v>
      </c>
      <c r="J1695">
        <v>505.15100000000001</v>
      </c>
      <c r="K1695">
        <v>491.79500000000002</v>
      </c>
      <c r="L1695">
        <v>481.52800000000002</v>
      </c>
      <c r="M1695">
        <v>476.26100000000002</v>
      </c>
    </row>
    <row r="1696" spans="1:13" x14ac:dyDescent="0.25">
      <c r="A1696" s="1">
        <v>43305</v>
      </c>
      <c r="B1696">
        <v>569.11400000000003</v>
      </c>
      <c r="C1696">
        <v>572.36400000000003</v>
      </c>
      <c r="D1696">
        <v>572.14499999999998</v>
      </c>
      <c r="E1696">
        <v>571.495</v>
      </c>
      <c r="F1696">
        <v>569.245</v>
      </c>
      <c r="G1696">
        <v>565.15599999999995</v>
      </c>
      <c r="H1696">
        <v>558.15599999999995</v>
      </c>
      <c r="I1696">
        <v>534.06700000000001</v>
      </c>
      <c r="J1696">
        <v>507.31700000000001</v>
      </c>
      <c r="K1696">
        <v>492.22800000000001</v>
      </c>
      <c r="L1696">
        <v>481.05</v>
      </c>
      <c r="M1696">
        <v>478.55</v>
      </c>
    </row>
    <row r="1697" spans="1:13" x14ac:dyDescent="0.25">
      <c r="A1697" s="1">
        <v>43306</v>
      </c>
      <c r="B1697">
        <v>577.79700000000003</v>
      </c>
      <c r="C1697">
        <v>582.70799999999997</v>
      </c>
      <c r="D1697">
        <v>582.36900000000003</v>
      </c>
      <c r="E1697">
        <v>581.45799999999997</v>
      </c>
      <c r="F1697">
        <v>578.86900000000003</v>
      </c>
      <c r="G1697">
        <v>574.95799999999997</v>
      </c>
      <c r="H1697">
        <v>564.79700000000003</v>
      </c>
      <c r="I1697">
        <v>543.61900000000003</v>
      </c>
      <c r="J1697">
        <v>514.28</v>
      </c>
      <c r="K1697">
        <v>498.69099999999997</v>
      </c>
      <c r="L1697">
        <v>486.19099999999997</v>
      </c>
      <c r="M1697">
        <v>482.69099999999997</v>
      </c>
    </row>
    <row r="1698" spans="1:13" x14ac:dyDescent="0.25">
      <c r="A1698" s="1">
        <v>43307</v>
      </c>
      <c r="B1698">
        <v>576.42200000000003</v>
      </c>
      <c r="C1698">
        <v>582.50099999999998</v>
      </c>
      <c r="D1698">
        <v>583.75099999999998</v>
      </c>
      <c r="E1698">
        <v>582.84</v>
      </c>
      <c r="F1698">
        <v>579.84</v>
      </c>
      <c r="G1698">
        <v>575.42899999999997</v>
      </c>
      <c r="H1698">
        <v>567.17899999999997</v>
      </c>
      <c r="I1698">
        <v>549.17899999999997</v>
      </c>
      <c r="J1698">
        <v>521.09</v>
      </c>
      <c r="K1698">
        <v>505.59</v>
      </c>
      <c r="L1698">
        <v>492.59</v>
      </c>
      <c r="M1698">
        <v>488.67899999999997</v>
      </c>
    </row>
    <row r="1699" spans="1:13" x14ac:dyDescent="0.25">
      <c r="A1699" s="1">
        <v>43308</v>
      </c>
      <c r="B1699">
        <v>576.20500000000004</v>
      </c>
      <c r="C1699">
        <v>581.11599999999999</v>
      </c>
      <c r="D1699">
        <v>583.32500000000005</v>
      </c>
      <c r="E1699">
        <v>583.81500000000005</v>
      </c>
      <c r="F1699">
        <v>581.81500000000005</v>
      </c>
      <c r="G1699">
        <v>578.476</v>
      </c>
      <c r="H1699">
        <v>570.048</v>
      </c>
      <c r="I1699">
        <v>551.45899999999995</v>
      </c>
      <c r="J1699">
        <v>521.28099999999995</v>
      </c>
      <c r="K1699">
        <v>503.28100000000001</v>
      </c>
      <c r="L1699">
        <v>492.78100000000001</v>
      </c>
      <c r="M1699">
        <v>490.01400000000001</v>
      </c>
    </row>
    <row r="1700" spans="1:13" x14ac:dyDescent="0.25">
      <c r="A1700" s="1">
        <v>43311</v>
      </c>
      <c r="B1700" t="e">
        <f>NA()</f>
        <v>#N/A</v>
      </c>
      <c r="C1700">
        <v>579.41800000000001</v>
      </c>
      <c r="D1700">
        <v>582.00699999999995</v>
      </c>
      <c r="E1700">
        <v>582.06899999999996</v>
      </c>
      <c r="F1700">
        <v>580.24699999999996</v>
      </c>
      <c r="G1700">
        <v>576.81899999999996</v>
      </c>
      <c r="H1700">
        <v>568.56899999999996</v>
      </c>
      <c r="I1700">
        <v>549.23</v>
      </c>
      <c r="J1700">
        <v>520.23</v>
      </c>
      <c r="K1700">
        <v>502.31900000000002</v>
      </c>
      <c r="L1700">
        <v>491.14100000000002</v>
      </c>
      <c r="M1700">
        <v>487.64100000000002</v>
      </c>
    </row>
    <row r="1701" spans="1:13" x14ac:dyDescent="0.25">
      <c r="A1701" s="1">
        <v>43312</v>
      </c>
      <c r="B1701" t="e">
        <f>NA()</f>
        <v>#N/A</v>
      </c>
      <c r="C1701">
        <v>568.63400000000001</v>
      </c>
      <c r="D1701">
        <v>571.47299999999996</v>
      </c>
      <c r="E1701">
        <v>572.25699999999995</v>
      </c>
      <c r="F1701">
        <v>569.90099999999995</v>
      </c>
      <c r="G1701">
        <v>566.41800000000001</v>
      </c>
      <c r="H1701">
        <v>556.52800000000002</v>
      </c>
      <c r="I1701">
        <v>538.61699999999996</v>
      </c>
      <c r="J1701">
        <v>509.61700000000002</v>
      </c>
      <c r="K1701">
        <v>491.52800000000002</v>
      </c>
      <c r="L1701">
        <v>480.93900000000002</v>
      </c>
      <c r="M1701">
        <v>478.02800000000002</v>
      </c>
    </row>
    <row r="1702" spans="1:13" x14ac:dyDescent="0.25">
      <c r="A1702" s="1">
        <v>43313</v>
      </c>
      <c r="B1702">
        <v>559.16300000000001</v>
      </c>
      <c r="C1702">
        <v>562.16300000000001</v>
      </c>
      <c r="D1702">
        <v>562.07399999999996</v>
      </c>
      <c r="E1702">
        <v>560.23500000000001</v>
      </c>
      <c r="F1702">
        <v>556.32399999999996</v>
      </c>
      <c r="G1702">
        <v>547.59100000000001</v>
      </c>
      <c r="H1702">
        <v>529.41300000000001</v>
      </c>
      <c r="I1702">
        <v>500.32400000000001</v>
      </c>
      <c r="J1702">
        <v>481.91300000000001</v>
      </c>
      <c r="K1702">
        <v>470.41300000000001</v>
      </c>
      <c r="L1702">
        <v>467.73500000000001</v>
      </c>
      <c r="M1702">
        <v>466.64600000000002</v>
      </c>
    </row>
    <row r="1703" spans="1:13" x14ac:dyDescent="0.25">
      <c r="A1703" s="1">
        <v>43314</v>
      </c>
      <c r="B1703">
        <v>562.07500000000005</v>
      </c>
      <c r="C1703">
        <v>565.58199999999999</v>
      </c>
      <c r="D1703">
        <v>565.67100000000005</v>
      </c>
      <c r="E1703">
        <v>564.33199999999999</v>
      </c>
      <c r="F1703">
        <v>560.51</v>
      </c>
      <c r="G1703">
        <v>551.42100000000005</v>
      </c>
      <c r="H1703">
        <v>534.01</v>
      </c>
      <c r="I1703">
        <v>505.18799999999999</v>
      </c>
      <c r="J1703">
        <v>486.68799999999999</v>
      </c>
      <c r="K1703">
        <v>475.18799999999999</v>
      </c>
      <c r="L1703">
        <v>472.77699999999999</v>
      </c>
      <c r="M1703">
        <v>471.77699999999999</v>
      </c>
    </row>
    <row r="1704" spans="1:13" x14ac:dyDescent="0.25">
      <c r="A1704" s="1">
        <v>43315</v>
      </c>
      <c r="B1704">
        <v>566.34900000000005</v>
      </c>
      <c r="C1704">
        <v>569.59900000000005</v>
      </c>
      <c r="D1704">
        <v>569.5</v>
      </c>
      <c r="E1704">
        <v>568.66099999999994</v>
      </c>
      <c r="F1704">
        <v>564.41099999999994</v>
      </c>
      <c r="G1704">
        <v>554.98299999999995</v>
      </c>
      <c r="H1704">
        <v>537.05499999999995</v>
      </c>
      <c r="I1704">
        <v>508.14400000000001</v>
      </c>
      <c r="J1704">
        <v>489.14400000000001</v>
      </c>
      <c r="K1704">
        <v>477.64400000000001</v>
      </c>
      <c r="L1704">
        <v>475.05500000000001</v>
      </c>
      <c r="M1704">
        <v>473.55500000000001</v>
      </c>
    </row>
    <row r="1705" spans="1:13" x14ac:dyDescent="0.25">
      <c r="A1705" s="1">
        <v>43318</v>
      </c>
      <c r="B1705">
        <v>575.40200000000004</v>
      </c>
      <c r="C1705">
        <v>577.90200000000004</v>
      </c>
      <c r="D1705">
        <v>578.65200000000004</v>
      </c>
      <c r="E1705">
        <v>577.97400000000005</v>
      </c>
      <c r="F1705">
        <v>572.88499999999999</v>
      </c>
      <c r="G1705">
        <v>563.29600000000005</v>
      </c>
      <c r="H1705">
        <v>545.79600000000005</v>
      </c>
      <c r="I1705">
        <v>517.70699999999999</v>
      </c>
      <c r="J1705">
        <v>499.529</v>
      </c>
      <c r="K1705">
        <v>486.351</v>
      </c>
      <c r="L1705">
        <v>482.351</v>
      </c>
      <c r="M1705">
        <v>480.262</v>
      </c>
    </row>
    <row r="1706" spans="1:13" x14ac:dyDescent="0.25">
      <c r="A1706" s="1">
        <v>43319</v>
      </c>
      <c r="B1706">
        <v>577.24699999999996</v>
      </c>
      <c r="C1706">
        <v>581.03099999999995</v>
      </c>
      <c r="D1706">
        <v>582.16800000000001</v>
      </c>
      <c r="E1706">
        <v>581.32899999999995</v>
      </c>
      <c r="F1706">
        <v>576.91800000000001</v>
      </c>
      <c r="G1706">
        <v>567.75699999999995</v>
      </c>
      <c r="H1706">
        <v>546.00699999999995</v>
      </c>
      <c r="I1706">
        <v>516.56200000000001</v>
      </c>
      <c r="J1706">
        <v>500.47300000000001</v>
      </c>
      <c r="K1706">
        <v>491.47300000000001</v>
      </c>
      <c r="L1706">
        <v>489.38400000000001</v>
      </c>
      <c r="M1706">
        <v>489.13400000000001</v>
      </c>
    </row>
    <row r="1707" spans="1:13" x14ac:dyDescent="0.25">
      <c r="A1707" s="1">
        <v>43320</v>
      </c>
      <c r="B1707">
        <v>567.95000000000005</v>
      </c>
      <c r="C1707">
        <v>573.20000000000005</v>
      </c>
      <c r="D1707">
        <v>574.52200000000005</v>
      </c>
      <c r="E1707">
        <v>575.16600000000005</v>
      </c>
      <c r="F1707">
        <v>571.005</v>
      </c>
      <c r="G1707">
        <v>562.09400000000005</v>
      </c>
      <c r="H1707">
        <v>542.29300000000001</v>
      </c>
      <c r="I1707">
        <v>513.29300000000001</v>
      </c>
      <c r="J1707">
        <v>493.11500000000001</v>
      </c>
      <c r="K1707">
        <v>481.61500000000001</v>
      </c>
      <c r="L1707">
        <v>478.61500000000001</v>
      </c>
      <c r="M1707">
        <v>478.327</v>
      </c>
    </row>
    <row r="1708" spans="1:13" x14ac:dyDescent="0.25">
      <c r="A1708" s="1">
        <v>43321</v>
      </c>
      <c r="B1708">
        <v>565.56399999999996</v>
      </c>
      <c r="C1708">
        <v>570.31399999999996</v>
      </c>
      <c r="D1708">
        <v>571.48500000000001</v>
      </c>
      <c r="E1708">
        <v>571.92700000000002</v>
      </c>
      <c r="F1708">
        <v>567.67700000000002</v>
      </c>
      <c r="G1708">
        <v>558.76599999999996</v>
      </c>
      <c r="H1708">
        <v>539.85500000000002</v>
      </c>
      <c r="I1708">
        <v>509.67700000000002</v>
      </c>
      <c r="J1708">
        <v>489.67700000000002</v>
      </c>
      <c r="K1708">
        <v>477.58800000000002</v>
      </c>
      <c r="L1708">
        <v>474.32100000000003</v>
      </c>
      <c r="M1708">
        <v>473.14299999999997</v>
      </c>
    </row>
    <row r="1709" spans="1:13" x14ac:dyDescent="0.25">
      <c r="A1709" s="1">
        <v>43322</v>
      </c>
      <c r="B1709">
        <v>570.11199999999997</v>
      </c>
      <c r="C1709">
        <v>574.95100000000002</v>
      </c>
      <c r="D1709">
        <v>576.58100000000002</v>
      </c>
      <c r="E1709">
        <v>577.70100000000002</v>
      </c>
      <c r="F1709">
        <v>572.68399999999997</v>
      </c>
      <c r="G1709">
        <v>564.20100000000002</v>
      </c>
      <c r="H1709">
        <v>545.18399999999997</v>
      </c>
      <c r="I1709">
        <v>516.02300000000002</v>
      </c>
      <c r="J1709">
        <v>496.27300000000002</v>
      </c>
      <c r="K1709">
        <v>483.52300000000002</v>
      </c>
      <c r="L1709">
        <v>479.84500000000003</v>
      </c>
      <c r="M1709">
        <v>479.20100000000002</v>
      </c>
    </row>
    <row r="1710" spans="1:13" x14ac:dyDescent="0.25">
      <c r="A1710" s="1">
        <v>43325</v>
      </c>
      <c r="B1710">
        <v>572.39099999999996</v>
      </c>
      <c r="C1710">
        <v>575.46299999999997</v>
      </c>
      <c r="D1710">
        <v>575.87400000000002</v>
      </c>
      <c r="E1710">
        <v>575.92899999999997</v>
      </c>
      <c r="F1710">
        <v>570.69600000000003</v>
      </c>
      <c r="G1710">
        <v>561.17899999999997</v>
      </c>
      <c r="H1710">
        <v>542.34</v>
      </c>
      <c r="I1710">
        <v>512.64499999999998</v>
      </c>
      <c r="J1710">
        <v>492.71699999999998</v>
      </c>
      <c r="K1710">
        <v>479.62799999999999</v>
      </c>
      <c r="L1710">
        <v>476.12799999999999</v>
      </c>
      <c r="M1710">
        <v>474.95</v>
      </c>
    </row>
    <row r="1711" spans="1:13" x14ac:dyDescent="0.25">
      <c r="A1711" s="1">
        <v>43326</v>
      </c>
      <c r="B1711">
        <v>568.31200000000001</v>
      </c>
      <c r="C1711">
        <v>570.96199999999999</v>
      </c>
      <c r="D1711">
        <v>572.58199999999999</v>
      </c>
      <c r="E1711">
        <v>573.404</v>
      </c>
      <c r="F1711">
        <v>567.904</v>
      </c>
      <c r="G1711">
        <v>558.74300000000005</v>
      </c>
      <c r="H1711">
        <v>539.99300000000005</v>
      </c>
      <c r="I1711">
        <v>510.815</v>
      </c>
      <c r="J1711">
        <v>490.726</v>
      </c>
      <c r="K1711">
        <v>478.137</v>
      </c>
      <c r="L1711">
        <v>474.637</v>
      </c>
      <c r="M1711">
        <v>472.637</v>
      </c>
    </row>
    <row r="1712" spans="1:13" x14ac:dyDescent="0.25">
      <c r="A1712" s="1">
        <v>43327</v>
      </c>
      <c r="B1712">
        <v>554.68600000000004</v>
      </c>
      <c r="C1712">
        <v>558.27499999999998</v>
      </c>
      <c r="D1712">
        <v>559.27499999999998</v>
      </c>
      <c r="E1712">
        <v>559.61400000000003</v>
      </c>
      <c r="F1712">
        <v>554.52499999999998</v>
      </c>
      <c r="G1712">
        <v>545.86400000000003</v>
      </c>
      <c r="H1712">
        <v>528.36400000000003</v>
      </c>
      <c r="I1712">
        <v>500.63099999999997</v>
      </c>
      <c r="J1712">
        <v>481.63099999999997</v>
      </c>
      <c r="K1712">
        <v>469.04199999999997</v>
      </c>
      <c r="L1712">
        <v>465.54199999999997</v>
      </c>
      <c r="M1712">
        <v>463.54199999999997</v>
      </c>
    </row>
    <row r="1713" spans="1:13" x14ac:dyDescent="0.25">
      <c r="A1713" s="1">
        <v>43328</v>
      </c>
      <c r="B1713">
        <v>560.95500000000004</v>
      </c>
      <c r="C1713">
        <v>564.20500000000004</v>
      </c>
      <c r="D1713">
        <v>565.45500000000004</v>
      </c>
      <c r="E1713">
        <v>566.04399999999998</v>
      </c>
      <c r="F1713">
        <v>561.88300000000004</v>
      </c>
      <c r="G1713">
        <v>553.06100000000004</v>
      </c>
      <c r="H1713">
        <v>535.15</v>
      </c>
      <c r="I1713">
        <v>507.15</v>
      </c>
      <c r="J1713">
        <v>486.56099999999998</v>
      </c>
      <c r="K1713">
        <v>474.15</v>
      </c>
      <c r="L1713">
        <v>470.65</v>
      </c>
      <c r="M1713">
        <v>467.65</v>
      </c>
    </row>
    <row r="1714" spans="1:13" x14ac:dyDescent="0.25">
      <c r="A1714" s="1">
        <v>43329</v>
      </c>
      <c r="B1714">
        <v>566.41099999999994</v>
      </c>
      <c r="C1714">
        <v>570.41099999999994</v>
      </c>
      <c r="D1714">
        <v>572.072</v>
      </c>
      <c r="E1714">
        <v>572.48299999999995</v>
      </c>
      <c r="F1714">
        <v>567.12699999999995</v>
      </c>
      <c r="G1714">
        <v>557.78800000000001</v>
      </c>
      <c r="H1714">
        <v>540.19899999999996</v>
      </c>
      <c r="I1714">
        <v>511.37700000000001</v>
      </c>
      <c r="J1714">
        <v>491.87700000000001</v>
      </c>
      <c r="K1714">
        <v>480.28800000000001</v>
      </c>
      <c r="L1714">
        <v>477.69900000000001</v>
      </c>
      <c r="M1714">
        <v>478.11</v>
      </c>
    </row>
    <row r="1715" spans="1:13" x14ac:dyDescent="0.25">
      <c r="A1715" s="1">
        <v>43332</v>
      </c>
      <c r="B1715">
        <v>570.79700000000003</v>
      </c>
      <c r="C1715">
        <v>574.29700000000003</v>
      </c>
      <c r="D1715">
        <v>575.79700000000003</v>
      </c>
      <c r="E1715">
        <v>576.11900000000003</v>
      </c>
      <c r="F1715">
        <v>570.44100000000003</v>
      </c>
      <c r="G1715">
        <v>561.88599999999997</v>
      </c>
      <c r="H1715">
        <v>544.29700000000003</v>
      </c>
      <c r="I1715">
        <v>514.94100000000003</v>
      </c>
      <c r="J1715">
        <v>495.35199999999998</v>
      </c>
      <c r="K1715">
        <v>483.85199999999998</v>
      </c>
      <c r="L1715">
        <v>481.17399999999998</v>
      </c>
      <c r="M1715">
        <v>481.67399999999998</v>
      </c>
    </row>
    <row r="1716" spans="1:13" x14ac:dyDescent="0.25">
      <c r="A1716" s="1">
        <v>43333</v>
      </c>
      <c r="B1716">
        <v>577.30899999999997</v>
      </c>
      <c r="C1716">
        <v>580.07600000000002</v>
      </c>
      <c r="D1716">
        <v>581.41499999999996</v>
      </c>
      <c r="E1716">
        <v>581.41499999999996</v>
      </c>
      <c r="F1716">
        <v>576.50400000000002</v>
      </c>
      <c r="G1716">
        <v>567.50400000000002</v>
      </c>
      <c r="H1716">
        <v>549.09299999999996</v>
      </c>
      <c r="I1716">
        <v>521.68200000000002</v>
      </c>
      <c r="J1716">
        <v>504.59300000000002</v>
      </c>
      <c r="K1716">
        <v>492.50400000000002</v>
      </c>
      <c r="L1716">
        <v>489.12700000000001</v>
      </c>
      <c r="M1716">
        <v>488.41500000000002</v>
      </c>
    </row>
    <row r="1717" spans="1:13" x14ac:dyDescent="0.25">
      <c r="A1717" s="1">
        <v>43334</v>
      </c>
      <c r="B1717">
        <v>586.97</v>
      </c>
      <c r="C1717">
        <v>589.55899999999997</v>
      </c>
      <c r="D1717">
        <v>590.47</v>
      </c>
      <c r="E1717">
        <v>589.57600000000002</v>
      </c>
      <c r="F1717">
        <v>584.66499999999996</v>
      </c>
      <c r="G1717">
        <v>575.52099999999996</v>
      </c>
      <c r="H1717">
        <v>556.80899999999997</v>
      </c>
      <c r="I1717">
        <v>529.75400000000002</v>
      </c>
      <c r="J1717">
        <v>510.84300000000002</v>
      </c>
      <c r="K1717">
        <v>498.02100000000002</v>
      </c>
      <c r="L1717">
        <v>495.19900000000001</v>
      </c>
      <c r="M1717">
        <v>495.19900000000001</v>
      </c>
    </row>
    <row r="1718" spans="1:13" x14ac:dyDescent="0.25">
      <c r="A1718" s="1">
        <v>43335</v>
      </c>
      <c r="B1718">
        <v>592.81799999999998</v>
      </c>
      <c r="C1718">
        <v>595.27700000000004</v>
      </c>
      <c r="D1718">
        <v>595.34900000000005</v>
      </c>
      <c r="E1718">
        <v>594.71199999999999</v>
      </c>
      <c r="F1718">
        <v>589.154</v>
      </c>
      <c r="G1718">
        <v>580.154</v>
      </c>
      <c r="H1718">
        <v>562.31500000000005</v>
      </c>
      <c r="I1718">
        <v>534.31500000000005</v>
      </c>
      <c r="J1718">
        <v>513.81500000000005</v>
      </c>
      <c r="K1718">
        <v>501.226</v>
      </c>
      <c r="L1718">
        <v>498.048</v>
      </c>
      <c r="M1718">
        <v>498.048</v>
      </c>
    </row>
    <row r="1719" spans="1:13" x14ac:dyDescent="0.25">
      <c r="A1719" s="1">
        <v>43336</v>
      </c>
      <c r="B1719">
        <v>599.77300000000002</v>
      </c>
      <c r="C1719">
        <v>603.95100000000002</v>
      </c>
      <c r="D1719">
        <v>603.71799999999996</v>
      </c>
      <c r="E1719">
        <v>603.85500000000002</v>
      </c>
      <c r="F1719">
        <v>598.30700000000002</v>
      </c>
      <c r="G1719">
        <v>589.48500000000001</v>
      </c>
      <c r="H1719">
        <v>571.49900000000002</v>
      </c>
      <c r="I1719">
        <v>543.76599999999996</v>
      </c>
      <c r="J1719">
        <v>523.17700000000002</v>
      </c>
      <c r="K1719">
        <v>511.67700000000002</v>
      </c>
      <c r="L1719">
        <v>508.08800000000002</v>
      </c>
      <c r="M1719">
        <v>507.99900000000002</v>
      </c>
    </row>
    <row r="1720" spans="1:13" x14ac:dyDescent="0.25">
      <c r="A1720" s="1">
        <v>43339</v>
      </c>
      <c r="B1720">
        <v>601.33199999999999</v>
      </c>
      <c r="C1720">
        <v>605.654</v>
      </c>
      <c r="D1720">
        <v>605.654</v>
      </c>
      <c r="E1720">
        <v>604.56500000000005</v>
      </c>
      <c r="F1720">
        <v>598.62</v>
      </c>
      <c r="G1720">
        <v>589.88699999999994</v>
      </c>
      <c r="H1720">
        <v>571.298</v>
      </c>
      <c r="I1720">
        <v>543.12</v>
      </c>
      <c r="J1720">
        <v>522.31899999999996</v>
      </c>
      <c r="K1720">
        <v>512.01</v>
      </c>
      <c r="L1720">
        <v>507.92099999999999</v>
      </c>
      <c r="M1720">
        <v>506.298</v>
      </c>
    </row>
    <row r="1721" spans="1:13" x14ac:dyDescent="0.25">
      <c r="A1721" s="1">
        <v>43340</v>
      </c>
      <c r="B1721">
        <v>600.92600000000004</v>
      </c>
      <c r="C1721">
        <v>605.91600000000005</v>
      </c>
      <c r="D1721">
        <v>605.577</v>
      </c>
      <c r="E1721">
        <v>604.42999999999995</v>
      </c>
      <c r="F1721">
        <v>598.84100000000001</v>
      </c>
      <c r="G1721">
        <v>589.21100000000001</v>
      </c>
      <c r="H1721">
        <v>570.37199999999996</v>
      </c>
      <c r="I1721">
        <v>542.28300000000002</v>
      </c>
      <c r="J1721">
        <v>521.60500000000002</v>
      </c>
      <c r="K1721">
        <v>509.26600000000002</v>
      </c>
      <c r="L1721">
        <v>505.67700000000002</v>
      </c>
      <c r="M1721">
        <v>505.58800000000002</v>
      </c>
    </row>
    <row r="1722" spans="1:13" x14ac:dyDescent="0.25">
      <c r="A1722" s="1">
        <v>43341</v>
      </c>
      <c r="B1722">
        <v>604.63</v>
      </c>
      <c r="C1722">
        <v>609.78099999999995</v>
      </c>
      <c r="D1722">
        <v>609.19200000000001</v>
      </c>
      <c r="E1722">
        <v>608.66800000000001</v>
      </c>
      <c r="F1722">
        <v>602.65099999999995</v>
      </c>
      <c r="G1722">
        <v>593.74</v>
      </c>
      <c r="H1722">
        <v>574.54499999999996</v>
      </c>
      <c r="I1722">
        <v>546.49</v>
      </c>
      <c r="J1722">
        <v>525.31200000000001</v>
      </c>
      <c r="K1722">
        <v>513.15099999999995</v>
      </c>
      <c r="L1722">
        <v>510.185</v>
      </c>
      <c r="M1722">
        <v>510.00700000000001</v>
      </c>
    </row>
    <row r="1723" spans="1:13" x14ac:dyDescent="0.25">
      <c r="A1723" s="1">
        <v>43342</v>
      </c>
      <c r="B1723" t="e">
        <f>NA()</f>
        <v>#N/A</v>
      </c>
      <c r="C1723">
        <v>618.721</v>
      </c>
      <c r="D1723">
        <v>617.971</v>
      </c>
      <c r="E1723">
        <v>615.30999999999995</v>
      </c>
      <c r="F1723">
        <v>609.471</v>
      </c>
      <c r="G1723">
        <v>600.38199999999995</v>
      </c>
      <c r="H1723">
        <v>581.11500000000001</v>
      </c>
      <c r="I1723">
        <v>553.23800000000006</v>
      </c>
      <c r="J1723">
        <v>532.05999999999995</v>
      </c>
      <c r="K1723">
        <v>518.63199999999995</v>
      </c>
      <c r="L1723">
        <v>514.04300000000001</v>
      </c>
      <c r="M1723">
        <v>513.04300000000001</v>
      </c>
    </row>
    <row r="1724" spans="1:13" x14ac:dyDescent="0.25">
      <c r="A1724" s="1">
        <v>43343</v>
      </c>
      <c r="B1724" t="e">
        <f>NA()</f>
        <v>#N/A</v>
      </c>
      <c r="C1724">
        <v>622.13800000000003</v>
      </c>
      <c r="D1724">
        <v>621.04899999999998</v>
      </c>
      <c r="E1724">
        <v>617.87099999999998</v>
      </c>
      <c r="F1724">
        <v>612.03200000000004</v>
      </c>
      <c r="G1724">
        <v>602.85400000000004</v>
      </c>
      <c r="H1724">
        <v>583.76499999999999</v>
      </c>
      <c r="I1724">
        <v>554.40899999999999</v>
      </c>
      <c r="J1724">
        <v>533.49800000000005</v>
      </c>
      <c r="K1724">
        <v>520.15899999999999</v>
      </c>
      <c r="L1724">
        <v>516.01499999999999</v>
      </c>
      <c r="M1724">
        <v>515.42600000000004</v>
      </c>
    </row>
    <row r="1725" spans="1:13" x14ac:dyDescent="0.25">
      <c r="A1725" s="1">
        <v>43346</v>
      </c>
      <c r="B1725">
        <v>634.65800000000002</v>
      </c>
      <c r="C1725">
        <v>632.96699999999998</v>
      </c>
      <c r="D1725">
        <v>629.43600000000004</v>
      </c>
      <c r="E1725">
        <v>623.68600000000004</v>
      </c>
      <c r="F1725">
        <v>614.59699999999998</v>
      </c>
      <c r="G1725">
        <v>595.68600000000004</v>
      </c>
      <c r="H1725">
        <v>566.34699999999998</v>
      </c>
      <c r="I1725">
        <v>545.43600000000004</v>
      </c>
      <c r="J1725">
        <v>531.75800000000004</v>
      </c>
      <c r="K1725">
        <v>527.25800000000004</v>
      </c>
      <c r="L1725">
        <v>526.75800000000004</v>
      </c>
      <c r="M1725">
        <v>526.66899999999998</v>
      </c>
    </row>
    <row r="1726" spans="1:13" x14ac:dyDescent="0.25">
      <c r="A1726" s="1">
        <v>43347</v>
      </c>
      <c r="B1726">
        <v>636.40800000000002</v>
      </c>
      <c r="C1726">
        <v>634.48699999999997</v>
      </c>
      <c r="D1726">
        <v>630.45600000000002</v>
      </c>
      <c r="E1726">
        <v>623.57600000000002</v>
      </c>
      <c r="F1726">
        <v>614.57600000000002</v>
      </c>
      <c r="G1726">
        <v>595.07600000000002</v>
      </c>
      <c r="H1726">
        <v>565.91499999999996</v>
      </c>
      <c r="I1726">
        <v>544.23699999999997</v>
      </c>
      <c r="J1726">
        <v>531.14800000000002</v>
      </c>
      <c r="K1726">
        <v>527.14800000000002</v>
      </c>
      <c r="L1726">
        <v>527.23699999999997</v>
      </c>
      <c r="M1726">
        <v>527.23699999999997</v>
      </c>
    </row>
    <row r="1727" spans="1:13" x14ac:dyDescent="0.25">
      <c r="A1727" s="1">
        <v>43348</v>
      </c>
      <c r="B1727">
        <v>627.72799999999995</v>
      </c>
      <c r="C1727">
        <v>624.62900000000002</v>
      </c>
      <c r="D1727">
        <v>619.54</v>
      </c>
      <c r="E1727">
        <v>613.12900000000002</v>
      </c>
      <c r="F1727">
        <v>604.45100000000002</v>
      </c>
      <c r="G1727">
        <v>584.86199999999997</v>
      </c>
      <c r="H1727">
        <v>556.21799999999996</v>
      </c>
      <c r="I1727">
        <v>534.96799999999996</v>
      </c>
      <c r="J1727">
        <v>522.37900000000002</v>
      </c>
      <c r="K1727">
        <v>518.37900000000002</v>
      </c>
      <c r="L1727">
        <v>518.37900000000002</v>
      </c>
      <c r="M1727">
        <v>518.37900000000002</v>
      </c>
    </row>
    <row r="1728" spans="1:13" x14ac:dyDescent="0.25">
      <c r="A1728" s="1">
        <v>43349</v>
      </c>
      <c r="B1728">
        <v>629.93499999999995</v>
      </c>
      <c r="C1728">
        <v>624.93499999999995</v>
      </c>
      <c r="D1728">
        <v>619.50699999999995</v>
      </c>
      <c r="E1728">
        <v>613.274</v>
      </c>
      <c r="F1728">
        <v>603.18499999999995</v>
      </c>
      <c r="G1728">
        <v>584.024</v>
      </c>
      <c r="H1728">
        <v>554.75699999999995</v>
      </c>
      <c r="I1728">
        <v>533.75699999999995</v>
      </c>
      <c r="J1728">
        <v>521.16800000000001</v>
      </c>
      <c r="K1728">
        <v>516.57899999999995</v>
      </c>
      <c r="L1728">
        <v>516.07899999999995</v>
      </c>
      <c r="M1728">
        <v>515.99</v>
      </c>
    </row>
    <row r="1729" spans="1:13" x14ac:dyDescent="0.25">
      <c r="A1729" s="1">
        <v>43350</v>
      </c>
      <c r="B1729">
        <v>632.55799999999999</v>
      </c>
      <c r="C1729">
        <v>627.30799999999999</v>
      </c>
      <c r="D1729">
        <v>621.88699999999994</v>
      </c>
      <c r="E1729">
        <v>615.62</v>
      </c>
      <c r="F1729">
        <v>605.798</v>
      </c>
      <c r="G1729">
        <v>586.548</v>
      </c>
      <c r="H1729">
        <v>558.048</v>
      </c>
      <c r="I1729">
        <v>536.95899999999995</v>
      </c>
      <c r="J1729">
        <v>524.19200000000001</v>
      </c>
      <c r="K1729">
        <v>519.60299999999995</v>
      </c>
      <c r="L1729">
        <v>519.10299999999995</v>
      </c>
      <c r="M1729">
        <v>518.92499999999995</v>
      </c>
    </row>
    <row r="1730" spans="1:13" x14ac:dyDescent="0.25">
      <c r="A1730" s="1">
        <v>43353</v>
      </c>
      <c r="B1730">
        <v>637.87599999999998</v>
      </c>
      <c r="C1730">
        <v>632.71500000000003</v>
      </c>
      <c r="D1730">
        <v>627.24599999999998</v>
      </c>
      <c r="E1730">
        <v>621.33500000000004</v>
      </c>
      <c r="F1730">
        <v>611.06799999999998</v>
      </c>
      <c r="G1730">
        <v>591.46900000000005</v>
      </c>
      <c r="H1730">
        <v>562.64700000000005</v>
      </c>
      <c r="I1730">
        <v>541.21900000000005</v>
      </c>
      <c r="J1730">
        <v>528.54100000000005</v>
      </c>
      <c r="K1730">
        <v>523.54100000000005</v>
      </c>
      <c r="L1730">
        <v>522.952</v>
      </c>
      <c r="M1730">
        <v>522.774</v>
      </c>
    </row>
    <row r="1731" spans="1:13" x14ac:dyDescent="0.25">
      <c r="A1731" s="1">
        <v>43354</v>
      </c>
      <c r="B1731">
        <v>644.05100000000004</v>
      </c>
      <c r="C1731">
        <v>639.14</v>
      </c>
      <c r="D1731">
        <v>633.76</v>
      </c>
      <c r="E1731">
        <v>627.77700000000004</v>
      </c>
      <c r="F1731">
        <v>616.43799999999999</v>
      </c>
      <c r="G1731">
        <v>597.09900000000005</v>
      </c>
      <c r="H1731">
        <v>568.26</v>
      </c>
      <c r="I1731">
        <v>548.76</v>
      </c>
      <c r="J1731">
        <v>535.26</v>
      </c>
      <c r="K1731">
        <v>530.26</v>
      </c>
      <c r="L1731">
        <v>529.76</v>
      </c>
      <c r="M1731">
        <v>529.76</v>
      </c>
    </row>
    <row r="1732" spans="1:13" x14ac:dyDescent="0.25">
      <c r="A1732" s="1">
        <v>43355</v>
      </c>
      <c r="B1732">
        <v>649.80899999999997</v>
      </c>
      <c r="C1732">
        <v>645.13099999999997</v>
      </c>
      <c r="D1732">
        <v>639.54200000000003</v>
      </c>
      <c r="E1732">
        <v>633.20299999999997</v>
      </c>
      <c r="F1732">
        <v>621.68600000000004</v>
      </c>
      <c r="G1732">
        <v>602.50800000000004</v>
      </c>
      <c r="H1732">
        <v>574.20000000000005</v>
      </c>
      <c r="I1732">
        <v>554.78899999999999</v>
      </c>
      <c r="J1732">
        <v>541.20000000000005</v>
      </c>
      <c r="K1732">
        <v>536.95000000000005</v>
      </c>
      <c r="L1732">
        <v>535.86099999999999</v>
      </c>
      <c r="M1732">
        <v>535.77200000000005</v>
      </c>
    </row>
    <row r="1733" spans="1:13" x14ac:dyDescent="0.25">
      <c r="A1733" s="1">
        <v>43356</v>
      </c>
      <c r="B1733">
        <v>635.86500000000001</v>
      </c>
      <c r="C1733">
        <v>631.36500000000001</v>
      </c>
      <c r="D1733">
        <v>626.61500000000001</v>
      </c>
      <c r="E1733">
        <v>620.11500000000001</v>
      </c>
      <c r="F1733">
        <v>608.61500000000001</v>
      </c>
      <c r="G1733">
        <v>589.77599999999995</v>
      </c>
      <c r="H1733">
        <v>561.18700000000001</v>
      </c>
      <c r="I1733">
        <v>542.18700000000001</v>
      </c>
      <c r="J1733">
        <v>529.84799999999996</v>
      </c>
      <c r="K1733">
        <v>524.75900000000001</v>
      </c>
      <c r="L1733">
        <v>523.59799999999996</v>
      </c>
      <c r="M1733">
        <v>523.16999999999996</v>
      </c>
    </row>
    <row r="1734" spans="1:13" x14ac:dyDescent="0.25">
      <c r="A1734" s="1">
        <v>43357</v>
      </c>
      <c r="B1734">
        <v>638.59699999999998</v>
      </c>
      <c r="C1734">
        <v>634.43600000000004</v>
      </c>
      <c r="D1734">
        <v>630.21699999999998</v>
      </c>
      <c r="E1734">
        <v>623.71699999999998</v>
      </c>
      <c r="F1734">
        <v>612.12800000000004</v>
      </c>
      <c r="G1734">
        <v>592.70000000000005</v>
      </c>
      <c r="H1734">
        <v>564.11099999999999</v>
      </c>
      <c r="I1734">
        <v>544.61099999999999</v>
      </c>
      <c r="J1734">
        <v>532.43299999999999</v>
      </c>
      <c r="K1734">
        <v>527.43299999999999</v>
      </c>
      <c r="L1734">
        <v>525.93299999999999</v>
      </c>
      <c r="M1734">
        <v>525.68299999999999</v>
      </c>
    </row>
    <row r="1735" spans="1:13" x14ac:dyDescent="0.25">
      <c r="A1735" s="1">
        <v>43360</v>
      </c>
      <c r="B1735">
        <v>642.64700000000005</v>
      </c>
      <c r="C1735">
        <v>638.64700000000005</v>
      </c>
      <c r="D1735">
        <v>634.45899999999995</v>
      </c>
      <c r="E1735">
        <v>628.298</v>
      </c>
      <c r="F1735">
        <v>616.44200000000001</v>
      </c>
      <c r="G1735">
        <v>597.78099999999995</v>
      </c>
      <c r="H1735">
        <v>569.19200000000001</v>
      </c>
      <c r="I1735">
        <v>549.60299999999995</v>
      </c>
      <c r="J1735">
        <v>538.76400000000001</v>
      </c>
      <c r="K1735">
        <v>533.85299999999995</v>
      </c>
      <c r="L1735">
        <v>532.35299999999995</v>
      </c>
      <c r="M1735">
        <v>532.10299999999995</v>
      </c>
    </row>
    <row r="1736" spans="1:13" x14ac:dyDescent="0.25">
      <c r="A1736" s="1">
        <v>43361</v>
      </c>
      <c r="B1736">
        <v>645.053</v>
      </c>
      <c r="C1736">
        <v>641.053</v>
      </c>
      <c r="D1736">
        <v>637.303</v>
      </c>
      <c r="E1736">
        <v>630.46400000000006</v>
      </c>
      <c r="F1736">
        <v>618.875</v>
      </c>
      <c r="G1736">
        <v>600.197</v>
      </c>
      <c r="H1736">
        <v>571.875</v>
      </c>
      <c r="I1736">
        <v>552.18700000000001</v>
      </c>
      <c r="J1736">
        <v>541.09799999999996</v>
      </c>
      <c r="K1736">
        <v>536.27599999999995</v>
      </c>
      <c r="L1736">
        <v>534.86500000000001</v>
      </c>
      <c r="M1736">
        <v>534.61500000000001</v>
      </c>
    </row>
    <row r="1737" spans="1:13" x14ac:dyDescent="0.25">
      <c r="A1737" s="1">
        <v>43362</v>
      </c>
      <c r="B1737">
        <v>639.89400000000001</v>
      </c>
      <c r="C1737">
        <v>635.55499999999995</v>
      </c>
      <c r="D1737">
        <v>631.92499999999995</v>
      </c>
      <c r="E1737">
        <v>625.33600000000001</v>
      </c>
      <c r="F1737">
        <v>613.42499999999995</v>
      </c>
      <c r="G1737">
        <v>595.92499999999995</v>
      </c>
      <c r="H1737">
        <v>568.83600000000001</v>
      </c>
      <c r="I1737">
        <v>550.76400000000001</v>
      </c>
      <c r="J1737">
        <v>540.17499999999995</v>
      </c>
      <c r="K1737">
        <v>534.99699999999996</v>
      </c>
      <c r="L1737">
        <v>533.99699999999996</v>
      </c>
      <c r="M1737">
        <v>534.15800000000002</v>
      </c>
    </row>
    <row r="1738" spans="1:13" x14ac:dyDescent="0.25">
      <c r="A1738" s="1">
        <v>43363</v>
      </c>
      <c r="B1738">
        <v>636.577</v>
      </c>
      <c r="C1738">
        <v>632.41600000000005</v>
      </c>
      <c r="D1738">
        <v>628.66600000000005</v>
      </c>
      <c r="E1738">
        <v>621.66600000000005</v>
      </c>
      <c r="F1738">
        <v>609.91600000000005</v>
      </c>
      <c r="G1738">
        <v>591.827</v>
      </c>
      <c r="H1738">
        <v>564.35799999999995</v>
      </c>
      <c r="I1738">
        <v>545.76900000000001</v>
      </c>
      <c r="J1738">
        <v>537.09100000000001</v>
      </c>
      <c r="K1738">
        <v>532.00199999999995</v>
      </c>
      <c r="L1738">
        <v>531.09100000000001</v>
      </c>
      <c r="M1738">
        <v>531.25199999999995</v>
      </c>
    </row>
    <row r="1739" spans="1:13" x14ac:dyDescent="0.25">
      <c r="A1739" s="1">
        <v>43364</v>
      </c>
      <c r="B1739">
        <v>639.15300000000002</v>
      </c>
      <c r="C1739">
        <v>634.82100000000003</v>
      </c>
      <c r="D1739">
        <v>631.87900000000002</v>
      </c>
      <c r="E1739">
        <v>624.86900000000003</v>
      </c>
      <c r="F1739">
        <v>613.10199999999998</v>
      </c>
      <c r="G1739">
        <v>596.36900000000003</v>
      </c>
      <c r="H1739">
        <v>569.28</v>
      </c>
      <c r="I1739">
        <v>551.28</v>
      </c>
      <c r="J1739">
        <v>542.19100000000003</v>
      </c>
      <c r="K1739">
        <v>537.26300000000003</v>
      </c>
      <c r="L1739">
        <v>536.26300000000003</v>
      </c>
      <c r="M1739">
        <v>536.42399999999998</v>
      </c>
    </row>
    <row r="1740" spans="1:13" x14ac:dyDescent="0.25">
      <c r="A1740" s="1">
        <v>43367</v>
      </c>
      <c r="B1740">
        <v>646.25300000000004</v>
      </c>
      <c r="C1740">
        <v>642.24300000000005</v>
      </c>
      <c r="D1740">
        <v>638.78399999999999</v>
      </c>
      <c r="E1740">
        <v>631.87300000000005</v>
      </c>
      <c r="F1740">
        <v>619.83900000000006</v>
      </c>
      <c r="G1740">
        <v>598.10599999999999</v>
      </c>
      <c r="H1740">
        <v>576.01700000000005</v>
      </c>
      <c r="I1740">
        <v>558.51700000000005</v>
      </c>
      <c r="J1740">
        <v>549.10599999999999</v>
      </c>
      <c r="K1740">
        <v>544.19500000000005</v>
      </c>
      <c r="L1740">
        <v>543.19500000000005</v>
      </c>
      <c r="M1740">
        <v>543.85599999999999</v>
      </c>
    </row>
    <row r="1741" spans="1:13" x14ac:dyDescent="0.25">
      <c r="A1741" s="1">
        <v>43368</v>
      </c>
      <c r="B1741">
        <v>650.827</v>
      </c>
      <c r="C1741">
        <v>649.399</v>
      </c>
      <c r="D1741">
        <v>647.23800000000006</v>
      </c>
      <c r="E1741">
        <v>640.149</v>
      </c>
      <c r="F1741">
        <v>628.20399999999995</v>
      </c>
      <c r="G1741">
        <v>611.29300000000001</v>
      </c>
      <c r="H1741">
        <v>584.20399999999995</v>
      </c>
      <c r="I1741">
        <v>566.70399999999995</v>
      </c>
      <c r="J1741">
        <v>557.52599999999995</v>
      </c>
      <c r="K1741">
        <v>552.93700000000001</v>
      </c>
      <c r="L1741">
        <v>551.43700000000001</v>
      </c>
      <c r="M1741">
        <v>551.59799999999996</v>
      </c>
    </row>
    <row r="1742" spans="1:13" x14ac:dyDescent="0.25">
      <c r="A1742" s="1">
        <v>43369</v>
      </c>
      <c r="B1742">
        <v>647.928</v>
      </c>
      <c r="C1742">
        <v>645.33900000000006</v>
      </c>
      <c r="D1742">
        <v>643.178</v>
      </c>
      <c r="E1742">
        <v>637.33900000000006</v>
      </c>
      <c r="F1742">
        <v>626.75</v>
      </c>
      <c r="G1742">
        <v>609</v>
      </c>
      <c r="H1742">
        <v>580.73299999999995</v>
      </c>
      <c r="I1742">
        <v>563.41099999999994</v>
      </c>
      <c r="J1742">
        <v>554.322</v>
      </c>
      <c r="K1742">
        <v>549.822</v>
      </c>
      <c r="L1742">
        <v>548.73299999999995</v>
      </c>
      <c r="M1742">
        <v>548.89400000000001</v>
      </c>
    </row>
    <row r="1743" spans="1:13" x14ac:dyDescent="0.25">
      <c r="A1743" s="1">
        <v>43370</v>
      </c>
      <c r="B1743">
        <v>650.17499999999995</v>
      </c>
      <c r="C1743">
        <v>647.58600000000001</v>
      </c>
      <c r="D1743">
        <v>645.73699999999997</v>
      </c>
      <c r="E1743">
        <v>639.80899999999997</v>
      </c>
      <c r="F1743">
        <v>629.22</v>
      </c>
      <c r="G1743">
        <v>611.64800000000002</v>
      </c>
      <c r="H1743">
        <v>584.39800000000002</v>
      </c>
      <c r="I1743">
        <v>567.14800000000002</v>
      </c>
      <c r="J1743">
        <v>557.64800000000002</v>
      </c>
      <c r="K1743">
        <v>554.14800000000002</v>
      </c>
      <c r="L1743">
        <v>553.14800000000002</v>
      </c>
      <c r="M1743">
        <v>553.39800000000002</v>
      </c>
    </row>
    <row r="1744" spans="1:13" x14ac:dyDescent="0.25">
      <c r="A1744" s="1">
        <v>43371</v>
      </c>
      <c r="B1744">
        <v>655.86800000000005</v>
      </c>
      <c r="C1744">
        <v>660.899</v>
      </c>
      <c r="D1744">
        <v>659.149</v>
      </c>
      <c r="E1744">
        <v>653.399</v>
      </c>
      <c r="F1744">
        <v>643.221</v>
      </c>
      <c r="G1744">
        <v>625.649</v>
      </c>
      <c r="H1744">
        <v>598.38199999999995</v>
      </c>
      <c r="I1744">
        <v>580.29300000000001</v>
      </c>
      <c r="J1744">
        <v>570.11500000000001</v>
      </c>
      <c r="K1744">
        <v>565.61500000000001</v>
      </c>
      <c r="L1744">
        <v>564.02599999999995</v>
      </c>
      <c r="M1744">
        <v>564.02599999999995</v>
      </c>
    </row>
    <row r="1745" spans="1:13" x14ac:dyDescent="0.25">
      <c r="A1745" s="1">
        <v>43374</v>
      </c>
      <c r="B1745">
        <v>667.02300000000002</v>
      </c>
      <c r="C1745">
        <v>665.52300000000002</v>
      </c>
      <c r="D1745">
        <v>659.77300000000002</v>
      </c>
      <c r="E1745">
        <v>649.86199999999997</v>
      </c>
      <c r="F1745">
        <v>631.68399999999997</v>
      </c>
      <c r="G1745">
        <v>604.68399999999997</v>
      </c>
      <c r="H1745">
        <v>586.43399999999997</v>
      </c>
      <c r="I1745">
        <v>576.59500000000003</v>
      </c>
      <c r="J1745">
        <v>571.25599999999997</v>
      </c>
      <c r="K1745">
        <v>569.66700000000003</v>
      </c>
      <c r="L1745">
        <v>569.66700000000003</v>
      </c>
      <c r="M1745">
        <v>570.16700000000003</v>
      </c>
    </row>
    <row r="1746" spans="1:13" x14ac:dyDescent="0.25">
      <c r="A1746" s="1">
        <v>43375</v>
      </c>
      <c r="B1746">
        <v>664.73800000000006</v>
      </c>
      <c r="C1746">
        <v>664.73800000000006</v>
      </c>
      <c r="D1746">
        <v>660.149</v>
      </c>
      <c r="E1746">
        <v>650.55999999999995</v>
      </c>
      <c r="F1746">
        <v>632.80999999999995</v>
      </c>
      <c r="G1746">
        <v>606.79300000000001</v>
      </c>
      <c r="H1746">
        <v>588.88199999999995</v>
      </c>
      <c r="I1746">
        <v>580.149</v>
      </c>
      <c r="J1746">
        <v>576.149</v>
      </c>
      <c r="K1746">
        <v>575.05999999999995</v>
      </c>
      <c r="L1746">
        <v>574.55999999999995</v>
      </c>
      <c r="M1746">
        <v>575.11500000000001</v>
      </c>
    </row>
    <row r="1747" spans="1:13" x14ac:dyDescent="0.25">
      <c r="A1747" s="1">
        <v>43376</v>
      </c>
      <c r="B1747">
        <v>641.70699999999999</v>
      </c>
      <c r="C1747">
        <v>644.61800000000005</v>
      </c>
      <c r="D1747">
        <v>642.70699999999999</v>
      </c>
      <c r="E1747">
        <v>636.529</v>
      </c>
      <c r="F1747">
        <v>622.61800000000005</v>
      </c>
      <c r="G1747">
        <v>599.94000000000005</v>
      </c>
      <c r="H1747">
        <v>583.851</v>
      </c>
      <c r="I1747">
        <v>575.94000000000005</v>
      </c>
      <c r="J1747">
        <v>571.851</v>
      </c>
      <c r="K1747">
        <v>570.76199999999994</v>
      </c>
      <c r="L1747">
        <v>570.351</v>
      </c>
      <c r="M1747">
        <v>571.44000000000005</v>
      </c>
    </row>
    <row r="1748" spans="1:13" x14ac:dyDescent="0.25">
      <c r="A1748" s="1">
        <v>43377</v>
      </c>
      <c r="B1748">
        <v>644.54100000000005</v>
      </c>
      <c r="C1748">
        <v>647.952</v>
      </c>
      <c r="D1748">
        <v>645.952</v>
      </c>
      <c r="E1748">
        <v>640.452</v>
      </c>
      <c r="F1748">
        <v>625.68499999999995</v>
      </c>
      <c r="G1748">
        <v>604.024</v>
      </c>
      <c r="H1748">
        <v>587.88</v>
      </c>
      <c r="I1748">
        <v>579.29100000000005</v>
      </c>
      <c r="J1748">
        <v>575.29100000000005</v>
      </c>
      <c r="K1748">
        <v>574.29100000000005</v>
      </c>
      <c r="L1748">
        <v>573.79100000000005</v>
      </c>
      <c r="M1748">
        <v>574.61300000000006</v>
      </c>
    </row>
    <row r="1749" spans="1:13" x14ac:dyDescent="0.25">
      <c r="A1749" s="1">
        <v>43378</v>
      </c>
      <c r="B1749">
        <v>646.08100000000002</v>
      </c>
      <c r="C1749">
        <v>648.70100000000002</v>
      </c>
      <c r="D1749">
        <v>646.79</v>
      </c>
      <c r="E1749">
        <v>641.20100000000002</v>
      </c>
      <c r="F1749">
        <v>626.29</v>
      </c>
      <c r="G1749">
        <v>604.11199999999997</v>
      </c>
      <c r="H1749">
        <v>586.57799999999997</v>
      </c>
      <c r="I1749">
        <v>577.03</v>
      </c>
      <c r="J1749">
        <v>572.44100000000003</v>
      </c>
      <c r="K1749">
        <v>571.26300000000003</v>
      </c>
      <c r="L1749">
        <v>570.76300000000003</v>
      </c>
      <c r="M1749">
        <v>572.03</v>
      </c>
    </row>
    <row r="1750" spans="1:13" x14ac:dyDescent="0.25">
      <c r="A1750" s="1">
        <v>43381</v>
      </c>
      <c r="B1750">
        <v>643.45899999999995</v>
      </c>
      <c r="C1750">
        <v>645.91800000000001</v>
      </c>
      <c r="D1750">
        <v>643.91800000000001</v>
      </c>
      <c r="E1750">
        <v>637.82899999999995</v>
      </c>
      <c r="F1750">
        <v>623.06200000000001</v>
      </c>
      <c r="G1750">
        <v>601.29499999999996</v>
      </c>
      <c r="H1750">
        <v>584.70600000000002</v>
      </c>
      <c r="I1750">
        <v>576.61699999999996</v>
      </c>
      <c r="J1750">
        <v>572.02800000000002</v>
      </c>
      <c r="K1750">
        <v>571.02800000000002</v>
      </c>
      <c r="L1750">
        <v>570.52800000000002</v>
      </c>
      <c r="M1750">
        <v>571.52800000000002</v>
      </c>
    </row>
    <row r="1751" spans="1:13" x14ac:dyDescent="0.25">
      <c r="A1751" s="1">
        <v>43382</v>
      </c>
      <c r="B1751">
        <v>641.28399999999999</v>
      </c>
      <c r="C1751">
        <v>643.87300000000005</v>
      </c>
      <c r="D1751">
        <v>641.87300000000005</v>
      </c>
      <c r="E1751">
        <v>635.37300000000005</v>
      </c>
      <c r="F1751">
        <v>621.35599999999999</v>
      </c>
      <c r="G1751">
        <v>602.26700000000005</v>
      </c>
      <c r="H1751">
        <v>586.846</v>
      </c>
      <c r="I1751">
        <v>579.00699999999995</v>
      </c>
      <c r="J1751">
        <v>574.41800000000001</v>
      </c>
      <c r="K1751">
        <v>573.32899999999995</v>
      </c>
      <c r="L1751">
        <v>572.82899999999995</v>
      </c>
      <c r="M1751">
        <v>573.74</v>
      </c>
    </row>
    <row r="1752" spans="1:13" x14ac:dyDescent="0.25">
      <c r="A1752" s="1">
        <v>43383</v>
      </c>
      <c r="B1752">
        <v>628.20699999999999</v>
      </c>
      <c r="C1752">
        <v>631.20699999999999</v>
      </c>
      <c r="D1752">
        <v>629.11800000000005</v>
      </c>
      <c r="E1752">
        <v>622.08399999999995</v>
      </c>
      <c r="F1752">
        <v>607.08399999999995</v>
      </c>
      <c r="G1752">
        <v>588.01199999999994</v>
      </c>
      <c r="H1752">
        <v>572.62900000000002</v>
      </c>
      <c r="I1752">
        <v>566.34100000000001</v>
      </c>
      <c r="J1752">
        <v>561.75199999999995</v>
      </c>
      <c r="K1752">
        <v>560.75199999999995</v>
      </c>
      <c r="L1752">
        <v>560.63199999999995</v>
      </c>
      <c r="M1752">
        <v>561.45399999999995</v>
      </c>
    </row>
    <row r="1753" spans="1:13" x14ac:dyDescent="0.25">
      <c r="A1753" s="1">
        <v>43384</v>
      </c>
      <c r="B1753">
        <v>606.84900000000005</v>
      </c>
      <c r="C1753">
        <v>608.83199999999999</v>
      </c>
      <c r="D1753">
        <v>606.322</v>
      </c>
      <c r="E1753">
        <v>600.23299999999995</v>
      </c>
      <c r="F1753">
        <v>585.572</v>
      </c>
      <c r="G1753">
        <v>566.14400000000001</v>
      </c>
      <c r="H1753">
        <v>551.12699999999995</v>
      </c>
      <c r="I1753">
        <v>543.27099999999996</v>
      </c>
      <c r="J1753">
        <v>538.77099999999996</v>
      </c>
      <c r="K1753">
        <v>537.77099999999996</v>
      </c>
      <c r="L1753">
        <v>537.47299999999996</v>
      </c>
      <c r="M1753">
        <v>538.74</v>
      </c>
    </row>
    <row r="1754" spans="1:13" x14ac:dyDescent="0.25">
      <c r="A1754" s="1">
        <v>43385</v>
      </c>
      <c r="B1754">
        <v>601.20699999999999</v>
      </c>
      <c r="C1754">
        <v>602.91300000000001</v>
      </c>
      <c r="D1754">
        <v>599.96799999999996</v>
      </c>
      <c r="E1754">
        <v>593.45100000000002</v>
      </c>
      <c r="F1754">
        <v>578.52300000000002</v>
      </c>
      <c r="G1754">
        <v>559.15700000000004</v>
      </c>
      <c r="H1754">
        <v>544.56799999999998</v>
      </c>
      <c r="I1754">
        <v>537.30100000000004</v>
      </c>
      <c r="J1754">
        <v>532.62300000000005</v>
      </c>
      <c r="K1754">
        <v>531.44500000000005</v>
      </c>
      <c r="L1754">
        <v>531.14700000000005</v>
      </c>
      <c r="M1754">
        <v>532.23599999999999</v>
      </c>
    </row>
    <row r="1755" spans="1:13" x14ac:dyDescent="0.25">
      <c r="A1755" s="1">
        <v>43388</v>
      </c>
      <c r="B1755">
        <v>607.69600000000003</v>
      </c>
      <c r="C1755">
        <v>609.67899999999997</v>
      </c>
      <c r="D1755">
        <v>607.00099999999998</v>
      </c>
      <c r="E1755">
        <v>600.39499999999998</v>
      </c>
      <c r="F1755">
        <v>584.96699999999998</v>
      </c>
      <c r="G1755">
        <v>566.04600000000005</v>
      </c>
      <c r="H1755">
        <v>550.755</v>
      </c>
      <c r="I1755">
        <v>542.66600000000005</v>
      </c>
      <c r="J1755">
        <v>538.16600000000005</v>
      </c>
      <c r="K1755">
        <v>537.23800000000006</v>
      </c>
      <c r="L1755">
        <v>537.98800000000006</v>
      </c>
      <c r="M1755">
        <v>538.63199999999995</v>
      </c>
    </row>
    <row r="1756" spans="1:13" x14ac:dyDescent="0.25">
      <c r="A1756" s="1">
        <v>43389</v>
      </c>
      <c r="B1756">
        <v>617.01</v>
      </c>
      <c r="C1756">
        <v>618.78800000000001</v>
      </c>
      <c r="D1756">
        <v>615.596</v>
      </c>
      <c r="E1756">
        <v>608.93499999999995</v>
      </c>
      <c r="F1756">
        <v>593.774</v>
      </c>
      <c r="G1756">
        <v>574.952</v>
      </c>
      <c r="H1756">
        <v>560.024</v>
      </c>
      <c r="I1756">
        <v>551.23299999999995</v>
      </c>
      <c r="J1756">
        <v>547.23299999999995</v>
      </c>
      <c r="K1756">
        <v>546.572</v>
      </c>
      <c r="L1756">
        <v>547.63</v>
      </c>
      <c r="M1756">
        <v>548.39700000000005</v>
      </c>
    </row>
    <row r="1757" spans="1:13" x14ac:dyDescent="0.25">
      <c r="A1757" s="1">
        <v>43390</v>
      </c>
      <c r="B1757">
        <v>613.56600000000003</v>
      </c>
      <c r="C1757">
        <v>613.56600000000003</v>
      </c>
      <c r="D1757">
        <v>609.31600000000003</v>
      </c>
      <c r="E1757">
        <v>602.56600000000003</v>
      </c>
      <c r="F1757">
        <v>586.56600000000003</v>
      </c>
      <c r="G1757">
        <v>567.81600000000003</v>
      </c>
      <c r="H1757">
        <v>552.72699999999998</v>
      </c>
      <c r="I1757">
        <v>543.42200000000003</v>
      </c>
      <c r="J1757">
        <v>539.85</v>
      </c>
      <c r="K1757">
        <v>540.68899999999996</v>
      </c>
      <c r="L1757">
        <v>541.56899999999996</v>
      </c>
      <c r="M1757">
        <v>541.44600000000003</v>
      </c>
    </row>
    <row r="1758" spans="1:13" x14ac:dyDescent="0.25">
      <c r="A1758" s="1">
        <v>43391</v>
      </c>
      <c r="B1758">
        <v>600.70899999999995</v>
      </c>
      <c r="C1758">
        <v>601.86599999999999</v>
      </c>
      <c r="D1758">
        <v>598.95500000000004</v>
      </c>
      <c r="E1758">
        <v>592.88300000000004</v>
      </c>
      <c r="F1758">
        <v>577.38300000000004</v>
      </c>
      <c r="G1758">
        <v>558.88300000000004</v>
      </c>
      <c r="H1758">
        <v>544.66399999999999</v>
      </c>
      <c r="I1758">
        <v>535.85599999999999</v>
      </c>
      <c r="J1758">
        <v>532.98599999999999</v>
      </c>
      <c r="K1758">
        <v>533.07500000000005</v>
      </c>
      <c r="L1758">
        <v>533.39700000000005</v>
      </c>
      <c r="M1758">
        <v>534.30799999999999</v>
      </c>
    </row>
    <row r="1759" spans="1:13" x14ac:dyDescent="0.25">
      <c r="A1759" s="1">
        <v>43392</v>
      </c>
      <c r="B1759">
        <v>586.67999999999995</v>
      </c>
      <c r="C1759">
        <v>589.22</v>
      </c>
      <c r="D1759">
        <v>586.13099999999997</v>
      </c>
      <c r="E1759">
        <v>580.52499999999998</v>
      </c>
      <c r="F1759">
        <v>566.52499999999998</v>
      </c>
      <c r="G1759">
        <v>548.86400000000003</v>
      </c>
      <c r="H1759">
        <v>535.89499999999998</v>
      </c>
      <c r="I1759">
        <v>528.78200000000004</v>
      </c>
      <c r="J1759">
        <v>526.50099999999998</v>
      </c>
      <c r="K1759">
        <v>526.41200000000003</v>
      </c>
      <c r="L1759">
        <v>526.91200000000003</v>
      </c>
      <c r="M1759">
        <v>527.64499999999998</v>
      </c>
    </row>
    <row r="1760" spans="1:13" x14ac:dyDescent="0.25">
      <c r="A1760" s="1">
        <v>43395</v>
      </c>
      <c r="B1760">
        <v>575.23800000000006</v>
      </c>
      <c r="C1760">
        <v>579.55899999999997</v>
      </c>
      <c r="D1760">
        <v>578.47</v>
      </c>
      <c r="E1760">
        <v>573.47</v>
      </c>
      <c r="F1760">
        <v>558.95299999999997</v>
      </c>
      <c r="G1760">
        <v>541.13099999999997</v>
      </c>
      <c r="H1760">
        <v>528.75099999999998</v>
      </c>
      <c r="I1760">
        <v>521.91200000000003</v>
      </c>
      <c r="J1760">
        <v>519.79200000000003</v>
      </c>
      <c r="K1760">
        <v>520.20299999999997</v>
      </c>
      <c r="L1760">
        <v>521.11400000000003</v>
      </c>
      <c r="M1760">
        <v>522.11400000000003</v>
      </c>
    </row>
    <row r="1761" spans="1:13" x14ac:dyDescent="0.25">
      <c r="A1761" s="1">
        <v>43396</v>
      </c>
      <c r="B1761">
        <v>532.505</v>
      </c>
      <c r="C1761">
        <v>538.43299999999999</v>
      </c>
      <c r="D1761">
        <v>538.93299999999999</v>
      </c>
      <c r="E1761">
        <v>536.43299999999999</v>
      </c>
      <c r="F1761">
        <v>524.16600000000005</v>
      </c>
      <c r="G1761">
        <v>511.166</v>
      </c>
      <c r="H1761">
        <v>502.286</v>
      </c>
      <c r="I1761">
        <v>497.036</v>
      </c>
      <c r="J1761">
        <v>495.416</v>
      </c>
      <c r="K1761">
        <v>495.577</v>
      </c>
      <c r="L1761">
        <v>496.488</v>
      </c>
      <c r="M1761">
        <v>497.899</v>
      </c>
    </row>
    <row r="1762" spans="1:13" x14ac:dyDescent="0.25">
      <c r="A1762" s="1">
        <v>43397</v>
      </c>
      <c r="B1762">
        <v>534.11900000000003</v>
      </c>
      <c r="C1762">
        <v>539.07799999999997</v>
      </c>
      <c r="D1762">
        <v>538.60900000000004</v>
      </c>
      <c r="E1762">
        <v>536.85900000000004</v>
      </c>
      <c r="F1762">
        <v>524.60900000000004</v>
      </c>
      <c r="G1762">
        <v>511.98899999999998</v>
      </c>
      <c r="H1762">
        <v>502.4</v>
      </c>
      <c r="I1762">
        <v>497.48899999999998</v>
      </c>
      <c r="J1762">
        <v>496.4</v>
      </c>
      <c r="K1762">
        <v>496.48899999999998</v>
      </c>
      <c r="L1762">
        <v>496.98899999999998</v>
      </c>
      <c r="M1762">
        <v>497.4</v>
      </c>
    </row>
    <row r="1763" spans="1:13" x14ac:dyDescent="0.25">
      <c r="A1763" s="1">
        <v>43398</v>
      </c>
      <c r="B1763">
        <v>530.01499999999999</v>
      </c>
      <c r="C1763">
        <v>541.92600000000004</v>
      </c>
      <c r="D1763">
        <v>539.74800000000005</v>
      </c>
      <c r="E1763">
        <v>538.11800000000005</v>
      </c>
      <c r="F1763">
        <v>524.851</v>
      </c>
      <c r="G1763">
        <v>511.69</v>
      </c>
      <c r="H1763">
        <v>500.029</v>
      </c>
      <c r="I1763">
        <v>494.44</v>
      </c>
      <c r="J1763">
        <v>493.44</v>
      </c>
      <c r="K1763">
        <v>494.101</v>
      </c>
      <c r="L1763">
        <v>495.512</v>
      </c>
      <c r="M1763">
        <v>496.834</v>
      </c>
    </row>
    <row r="1764" spans="1:13" x14ac:dyDescent="0.25">
      <c r="A1764" s="1">
        <v>43399</v>
      </c>
      <c r="B1764">
        <v>526.46100000000001</v>
      </c>
      <c r="C1764">
        <v>540.78300000000002</v>
      </c>
      <c r="D1764">
        <v>538.03300000000002</v>
      </c>
      <c r="E1764">
        <v>534.86199999999997</v>
      </c>
      <c r="F1764">
        <v>521.95100000000002</v>
      </c>
      <c r="G1764">
        <v>508.43400000000003</v>
      </c>
      <c r="H1764">
        <v>497.11200000000002</v>
      </c>
      <c r="I1764">
        <v>493.00599999999997</v>
      </c>
      <c r="J1764">
        <v>491.91699999999997</v>
      </c>
      <c r="K1764">
        <v>492.66699999999997</v>
      </c>
      <c r="L1764">
        <v>494.07799999999997</v>
      </c>
      <c r="M1764">
        <v>495.66699999999997</v>
      </c>
    </row>
    <row r="1765" spans="1:13" x14ac:dyDescent="0.25">
      <c r="A1765" s="1">
        <v>43402</v>
      </c>
      <c r="B1765">
        <v>538.22900000000004</v>
      </c>
      <c r="C1765">
        <v>550.06799999999998</v>
      </c>
      <c r="D1765">
        <v>546.72900000000004</v>
      </c>
      <c r="E1765">
        <v>542.73599999999999</v>
      </c>
      <c r="F1765">
        <v>528.54100000000005</v>
      </c>
      <c r="G1765">
        <v>514.63</v>
      </c>
      <c r="H1765">
        <v>504.66399999999999</v>
      </c>
      <c r="I1765">
        <v>499.05500000000001</v>
      </c>
      <c r="J1765">
        <v>497.80500000000001</v>
      </c>
      <c r="K1765">
        <v>498.55500000000001</v>
      </c>
      <c r="L1765">
        <v>499.96600000000001</v>
      </c>
      <c r="M1765">
        <v>501.822</v>
      </c>
    </row>
    <row r="1766" spans="1:13" x14ac:dyDescent="0.25">
      <c r="A1766" s="1">
        <v>43403</v>
      </c>
      <c r="B1766" t="e">
        <f>NA()</f>
        <v>#N/A</v>
      </c>
      <c r="C1766">
        <v>546.52800000000002</v>
      </c>
      <c r="D1766">
        <v>543.48699999999997</v>
      </c>
      <c r="E1766">
        <v>538.79200000000003</v>
      </c>
      <c r="F1766">
        <v>523.70299999999997</v>
      </c>
      <c r="G1766">
        <v>509.13099999999997</v>
      </c>
      <c r="H1766">
        <v>498.45299999999997</v>
      </c>
      <c r="I1766">
        <v>494.20299999999997</v>
      </c>
      <c r="J1766">
        <v>492.95299999999997</v>
      </c>
      <c r="K1766">
        <v>493.61399999999998</v>
      </c>
      <c r="L1766">
        <v>495.11399999999998</v>
      </c>
      <c r="M1766">
        <v>496.70299999999997</v>
      </c>
    </row>
    <row r="1767" spans="1:13" x14ac:dyDescent="0.25">
      <c r="A1767" s="1">
        <v>43404</v>
      </c>
      <c r="B1767" t="e">
        <f>NA()</f>
        <v>#N/A</v>
      </c>
      <c r="C1767">
        <v>535.39</v>
      </c>
      <c r="D1767">
        <v>533.63</v>
      </c>
      <c r="E1767">
        <v>531.25699999999995</v>
      </c>
      <c r="F1767">
        <v>518.096</v>
      </c>
      <c r="G1767">
        <v>503.16800000000001</v>
      </c>
      <c r="H1767">
        <v>492.49</v>
      </c>
      <c r="I1767">
        <v>487.49</v>
      </c>
      <c r="J1767">
        <v>487.40100000000001</v>
      </c>
      <c r="K1767">
        <v>487.97300000000001</v>
      </c>
      <c r="L1767">
        <v>489.38400000000001</v>
      </c>
      <c r="M1767">
        <v>491.07900000000001</v>
      </c>
    </row>
    <row r="1768" spans="1:13" x14ac:dyDescent="0.25">
      <c r="A1768" s="1">
        <v>43405</v>
      </c>
      <c r="B1768">
        <v>511.08300000000003</v>
      </c>
      <c r="C1768">
        <v>511.24400000000003</v>
      </c>
      <c r="D1768">
        <v>510.08300000000003</v>
      </c>
      <c r="E1768">
        <v>497.20299999999997</v>
      </c>
      <c r="F1768">
        <v>483.52499999999998</v>
      </c>
      <c r="G1768">
        <v>472.93599999999998</v>
      </c>
      <c r="H1768">
        <v>467.86399999999998</v>
      </c>
      <c r="I1768">
        <v>467.77499999999998</v>
      </c>
      <c r="J1768">
        <v>468.52499999999998</v>
      </c>
      <c r="K1768">
        <v>469.93599999999998</v>
      </c>
      <c r="L1768">
        <v>471.04899999999998</v>
      </c>
      <c r="M1768">
        <v>473.26799999999997</v>
      </c>
    </row>
    <row r="1769" spans="1:13" x14ac:dyDescent="0.25">
      <c r="A1769" s="1">
        <v>43406</v>
      </c>
      <c r="B1769">
        <v>504.32900000000001</v>
      </c>
      <c r="C1769">
        <v>504.57900000000001</v>
      </c>
      <c r="D1769">
        <v>503.41800000000001</v>
      </c>
      <c r="E1769">
        <v>490.28800000000001</v>
      </c>
      <c r="F1769">
        <v>476.56900000000002</v>
      </c>
      <c r="G1769">
        <v>466.08300000000003</v>
      </c>
      <c r="H1769">
        <v>460.77800000000002</v>
      </c>
      <c r="I1769">
        <v>460.24400000000003</v>
      </c>
      <c r="J1769">
        <v>460.99400000000003</v>
      </c>
      <c r="K1769">
        <v>462.93900000000002</v>
      </c>
      <c r="L1769">
        <v>464.17200000000003</v>
      </c>
      <c r="M1769">
        <v>466.12400000000002</v>
      </c>
    </row>
    <row r="1770" spans="1:13" x14ac:dyDescent="0.25">
      <c r="A1770" s="1">
        <v>43409</v>
      </c>
      <c r="B1770">
        <v>504.75299999999999</v>
      </c>
      <c r="C1770">
        <v>505.39699999999999</v>
      </c>
      <c r="D1770">
        <v>504.339</v>
      </c>
      <c r="E1770">
        <v>491.541</v>
      </c>
      <c r="F1770">
        <v>478.363</v>
      </c>
      <c r="G1770">
        <v>468.733</v>
      </c>
      <c r="H1770">
        <v>463.13400000000001</v>
      </c>
      <c r="I1770">
        <v>463.20600000000002</v>
      </c>
      <c r="J1770">
        <v>462.6</v>
      </c>
      <c r="K1770">
        <v>464.14100000000002</v>
      </c>
      <c r="L1770">
        <v>465.64100000000002</v>
      </c>
      <c r="M1770">
        <v>467.59300000000002</v>
      </c>
    </row>
    <row r="1771" spans="1:13" x14ac:dyDescent="0.25">
      <c r="A1771" s="1">
        <v>43410</v>
      </c>
      <c r="B1771">
        <v>491.15300000000002</v>
      </c>
      <c r="C1771">
        <v>492.24200000000002</v>
      </c>
      <c r="D1771">
        <v>492.67</v>
      </c>
      <c r="E1771">
        <v>481.95100000000002</v>
      </c>
      <c r="F1771">
        <v>469.49200000000002</v>
      </c>
      <c r="G1771">
        <v>460.15300000000002</v>
      </c>
      <c r="H1771">
        <v>454.06400000000002</v>
      </c>
      <c r="I1771">
        <v>453.97500000000002</v>
      </c>
      <c r="J1771">
        <v>453.88600000000002</v>
      </c>
      <c r="K1771">
        <v>455.29700000000003</v>
      </c>
      <c r="L1771">
        <v>456.33800000000002</v>
      </c>
      <c r="M1771">
        <v>457.89600000000002</v>
      </c>
    </row>
    <row r="1772" spans="1:13" x14ac:dyDescent="0.25">
      <c r="A1772" s="1">
        <v>43411</v>
      </c>
      <c r="B1772">
        <v>472.7</v>
      </c>
      <c r="C1772">
        <v>476.7</v>
      </c>
      <c r="D1772">
        <v>476.45</v>
      </c>
      <c r="E1772">
        <v>468.2</v>
      </c>
      <c r="F1772">
        <v>459.95</v>
      </c>
      <c r="G1772">
        <v>453.62799999999999</v>
      </c>
      <c r="H1772">
        <v>449.12799999999999</v>
      </c>
      <c r="I1772">
        <v>448.61099999999999</v>
      </c>
      <c r="J1772">
        <v>448.52199999999999</v>
      </c>
      <c r="K1772">
        <v>450.7</v>
      </c>
      <c r="L1772">
        <v>453.14499999999998</v>
      </c>
      <c r="M1772">
        <v>455.39499999999998</v>
      </c>
    </row>
    <row r="1773" spans="1:13" x14ac:dyDescent="0.25">
      <c r="A1773" s="1">
        <v>43412</v>
      </c>
      <c r="B1773">
        <v>473.548</v>
      </c>
      <c r="C1773">
        <v>477.36099999999999</v>
      </c>
      <c r="D1773">
        <v>477.34399999999999</v>
      </c>
      <c r="E1773">
        <v>467.988</v>
      </c>
      <c r="F1773">
        <v>458.46100000000001</v>
      </c>
      <c r="G1773">
        <v>452.17</v>
      </c>
      <c r="H1773">
        <v>449.95400000000001</v>
      </c>
      <c r="I1773">
        <v>449.3</v>
      </c>
      <c r="J1773">
        <v>449.54300000000001</v>
      </c>
      <c r="K1773">
        <v>451.27600000000001</v>
      </c>
      <c r="L1773">
        <v>453.447</v>
      </c>
      <c r="M1773">
        <v>455.55</v>
      </c>
    </row>
    <row r="1774" spans="1:13" x14ac:dyDescent="0.25">
      <c r="A1774" s="1">
        <v>43413</v>
      </c>
      <c r="B1774">
        <v>460.71499999999997</v>
      </c>
      <c r="C1774">
        <v>464.80399999999997</v>
      </c>
      <c r="D1774">
        <v>464.95499999999998</v>
      </c>
      <c r="E1774">
        <v>456.11599999999999</v>
      </c>
      <c r="F1774">
        <v>446.02699999999999</v>
      </c>
      <c r="G1774">
        <v>439.85199999999998</v>
      </c>
      <c r="H1774">
        <v>437.01299999999998</v>
      </c>
      <c r="I1774">
        <v>436.58499999999998</v>
      </c>
      <c r="J1774">
        <v>438.49599999999998</v>
      </c>
      <c r="K1774">
        <v>440.49599999999998</v>
      </c>
      <c r="L1774">
        <v>443.42399999999998</v>
      </c>
      <c r="M1774">
        <v>445.80399999999997</v>
      </c>
    </row>
    <row r="1775" spans="1:13" x14ac:dyDescent="0.25">
      <c r="A1775" s="1">
        <v>43416</v>
      </c>
      <c r="B1775">
        <v>463.68299999999999</v>
      </c>
      <c r="C1775">
        <v>467.18299999999999</v>
      </c>
      <c r="D1775">
        <v>467.18299999999999</v>
      </c>
      <c r="E1775">
        <v>458.77199999999999</v>
      </c>
      <c r="F1775">
        <v>448.649</v>
      </c>
      <c r="G1775">
        <v>443.81</v>
      </c>
      <c r="H1775">
        <v>442.13200000000001</v>
      </c>
      <c r="I1775">
        <v>442.06700000000001</v>
      </c>
      <c r="J1775">
        <v>444.26900000000001</v>
      </c>
      <c r="K1775">
        <v>447.13200000000001</v>
      </c>
      <c r="L1775">
        <v>449.851</v>
      </c>
      <c r="M1775">
        <v>452.303</v>
      </c>
    </row>
    <row r="1776" spans="1:13" x14ac:dyDescent="0.25">
      <c r="A1776" s="1">
        <v>43417</v>
      </c>
      <c r="B1776">
        <v>445.33800000000002</v>
      </c>
      <c r="C1776">
        <v>446.79</v>
      </c>
      <c r="D1776">
        <v>446.04</v>
      </c>
      <c r="E1776">
        <v>437.70100000000002</v>
      </c>
      <c r="F1776">
        <v>429.14299999999997</v>
      </c>
      <c r="G1776">
        <v>424.39299999999997</v>
      </c>
      <c r="H1776">
        <v>423.07100000000003</v>
      </c>
      <c r="I1776">
        <v>422.80399999999997</v>
      </c>
      <c r="J1776">
        <v>424.39299999999997</v>
      </c>
      <c r="K1776">
        <v>427.77300000000002</v>
      </c>
      <c r="L1776">
        <v>430.70100000000002</v>
      </c>
      <c r="M1776">
        <v>433.27300000000002</v>
      </c>
    </row>
    <row r="1777" spans="1:13" x14ac:dyDescent="0.25">
      <c r="A1777" s="1">
        <v>43418</v>
      </c>
      <c r="B1777">
        <v>457.61399999999998</v>
      </c>
      <c r="C1777">
        <v>459.11599999999999</v>
      </c>
      <c r="D1777">
        <v>458.43799999999999</v>
      </c>
      <c r="E1777">
        <v>448.76</v>
      </c>
      <c r="F1777">
        <v>438.76</v>
      </c>
      <c r="G1777">
        <v>432.67099999999999</v>
      </c>
      <c r="H1777">
        <v>432.42099999999999</v>
      </c>
      <c r="I1777">
        <v>429.53100000000001</v>
      </c>
      <c r="J1777">
        <v>431.69200000000001</v>
      </c>
      <c r="K1777">
        <v>436.24299999999999</v>
      </c>
      <c r="L1777">
        <v>438.49299999999999</v>
      </c>
      <c r="M1777">
        <v>441.85300000000001</v>
      </c>
    </row>
    <row r="1778" spans="1:13" x14ac:dyDescent="0.25">
      <c r="A1778" s="1">
        <v>43419</v>
      </c>
      <c r="B1778">
        <v>474.577</v>
      </c>
      <c r="C1778">
        <v>476.64800000000002</v>
      </c>
      <c r="D1778">
        <v>475.14800000000002</v>
      </c>
      <c r="E1778">
        <v>465.05900000000003</v>
      </c>
      <c r="F1778">
        <v>455.64800000000002</v>
      </c>
      <c r="G1778">
        <v>448.30900000000003</v>
      </c>
      <c r="H1778">
        <v>445.63099999999997</v>
      </c>
      <c r="I1778">
        <v>445.43599999999998</v>
      </c>
      <c r="J1778">
        <v>447.93599999999998</v>
      </c>
      <c r="K1778">
        <v>450.43599999999998</v>
      </c>
      <c r="L1778">
        <v>453.11399999999998</v>
      </c>
      <c r="M1778">
        <v>455.40499999999997</v>
      </c>
    </row>
    <row r="1779" spans="1:13" x14ac:dyDescent="0.25">
      <c r="A1779" s="1">
        <v>43420</v>
      </c>
      <c r="B1779">
        <v>484.10500000000002</v>
      </c>
      <c r="C1779">
        <v>486.904</v>
      </c>
      <c r="D1779">
        <v>483.404</v>
      </c>
      <c r="E1779">
        <v>471.226</v>
      </c>
      <c r="F1779">
        <v>460.476</v>
      </c>
      <c r="G1779">
        <v>453.28100000000001</v>
      </c>
      <c r="H1779">
        <v>451.209</v>
      </c>
      <c r="I1779">
        <v>450.35300000000001</v>
      </c>
      <c r="J1779">
        <v>452.85300000000001</v>
      </c>
      <c r="K1779">
        <v>455.35300000000001</v>
      </c>
      <c r="L1779">
        <v>458.12</v>
      </c>
      <c r="M1779">
        <v>460.411</v>
      </c>
    </row>
    <row r="1780" spans="1:13" x14ac:dyDescent="0.25">
      <c r="A1780" s="1">
        <v>43423</v>
      </c>
      <c r="B1780">
        <v>473.57799999999997</v>
      </c>
      <c r="C1780">
        <v>476.66699999999997</v>
      </c>
      <c r="D1780">
        <v>473.96499999999997</v>
      </c>
      <c r="E1780">
        <v>462.80399999999997</v>
      </c>
      <c r="F1780">
        <v>452.95100000000002</v>
      </c>
      <c r="G1780">
        <v>446.54</v>
      </c>
      <c r="H1780">
        <v>444.21800000000002</v>
      </c>
      <c r="I1780">
        <v>444.14600000000002</v>
      </c>
      <c r="J1780">
        <v>446.32400000000001</v>
      </c>
      <c r="K1780">
        <v>448.91300000000001</v>
      </c>
      <c r="L1780">
        <v>451.59100000000001</v>
      </c>
      <c r="M1780">
        <v>454.00200000000001</v>
      </c>
    </row>
    <row r="1781" spans="1:13" x14ac:dyDescent="0.25">
      <c r="A1781" s="1">
        <v>43424</v>
      </c>
      <c r="B1781">
        <v>454.87</v>
      </c>
      <c r="C1781">
        <v>457.63099999999997</v>
      </c>
      <c r="D1781">
        <v>456.16199999999998</v>
      </c>
      <c r="E1781">
        <v>446.30599999999998</v>
      </c>
      <c r="F1781">
        <v>436.10399999999998</v>
      </c>
      <c r="G1781">
        <v>428.83699999999999</v>
      </c>
      <c r="H1781">
        <v>426.81299999999999</v>
      </c>
      <c r="I1781">
        <v>425.61799999999999</v>
      </c>
      <c r="J1781">
        <v>427.36799999999999</v>
      </c>
      <c r="K1781">
        <v>430.23099999999999</v>
      </c>
      <c r="L1781">
        <v>433.23099999999999</v>
      </c>
      <c r="M1781">
        <v>436.142</v>
      </c>
    </row>
    <row r="1782" spans="1:13" x14ac:dyDescent="0.25">
      <c r="A1782" s="1">
        <v>43425</v>
      </c>
      <c r="B1782">
        <v>446.46199999999999</v>
      </c>
      <c r="C1782">
        <v>449.892</v>
      </c>
      <c r="D1782">
        <v>448.98099999999999</v>
      </c>
      <c r="E1782">
        <v>439.18299999999999</v>
      </c>
      <c r="F1782">
        <v>428.15899999999999</v>
      </c>
      <c r="G1782">
        <v>421.98099999999999</v>
      </c>
      <c r="H1782">
        <v>418.14499999999998</v>
      </c>
      <c r="I1782">
        <v>416.05599999999998</v>
      </c>
      <c r="J1782">
        <v>419.39499999999998</v>
      </c>
      <c r="K1782">
        <v>425.10399999999998</v>
      </c>
      <c r="L1782">
        <v>428.62099999999998</v>
      </c>
      <c r="M1782">
        <v>430.35700000000003</v>
      </c>
    </row>
    <row r="1783" spans="1:13" x14ac:dyDescent="0.25">
      <c r="A1783" s="1">
        <v>43426</v>
      </c>
      <c r="B1783">
        <v>445.55799999999999</v>
      </c>
      <c r="C1783">
        <v>447.05799999999999</v>
      </c>
      <c r="D1783">
        <v>445.30799999999999</v>
      </c>
      <c r="E1783">
        <v>436.38</v>
      </c>
      <c r="F1783">
        <v>425.072</v>
      </c>
      <c r="G1783">
        <v>419.072</v>
      </c>
      <c r="H1783">
        <v>414.791</v>
      </c>
      <c r="I1783">
        <v>412.88</v>
      </c>
      <c r="J1783">
        <v>416.041</v>
      </c>
      <c r="K1783">
        <v>419.541</v>
      </c>
      <c r="L1783">
        <v>423.14400000000001</v>
      </c>
      <c r="M1783">
        <v>426.846</v>
      </c>
    </row>
    <row r="1784" spans="1:13" x14ac:dyDescent="0.25">
      <c r="A1784" s="1">
        <v>43427</v>
      </c>
      <c r="B1784">
        <v>426.46300000000002</v>
      </c>
      <c r="C1784">
        <v>423.37</v>
      </c>
      <c r="D1784">
        <v>422.62</v>
      </c>
      <c r="E1784">
        <v>412.80500000000001</v>
      </c>
      <c r="F1784">
        <v>402.55500000000001</v>
      </c>
      <c r="G1784">
        <v>396.322</v>
      </c>
      <c r="H1784">
        <v>392.517</v>
      </c>
      <c r="I1784">
        <v>389.89400000000001</v>
      </c>
      <c r="J1784">
        <v>393.25</v>
      </c>
      <c r="K1784">
        <v>396.839</v>
      </c>
      <c r="L1784">
        <v>400.53100000000001</v>
      </c>
      <c r="M1784">
        <v>404.411</v>
      </c>
    </row>
    <row r="1785" spans="1:13" x14ac:dyDescent="0.25">
      <c r="A1785" s="1">
        <v>43430</v>
      </c>
      <c r="B1785">
        <v>441.34800000000001</v>
      </c>
      <c r="C1785">
        <v>439.43700000000001</v>
      </c>
      <c r="D1785">
        <v>437.30700000000002</v>
      </c>
      <c r="E1785">
        <v>427.89600000000002</v>
      </c>
      <c r="F1785">
        <v>413.21800000000002</v>
      </c>
      <c r="G1785">
        <v>409.96800000000002</v>
      </c>
      <c r="H1785">
        <v>402.79</v>
      </c>
      <c r="I1785">
        <v>400.87900000000002</v>
      </c>
      <c r="J1785">
        <v>403.29</v>
      </c>
      <c r="K1785">
        <v>406.79</v>
      </c>
      <c r="L1785">
        <v>410.48200000000003</v>
      </c>
      <c r="M1785">
        <v>414.27300000000002</v>
      </c>
    </row>
    <row r="1786" spans="1:13" x14ac:dyDescent="0.25">
      <c r="A1786" s="1">
        <v>43431</v>
      </c>
      <c r="B1786">
        <v>440.76600000000002</v>
      </c>
      <c r="C1786">
        <v>438.92700000000002</v>
      </c>
      <c r="D1786">
        <v>433.65</v>
      </c>
      <c r="E1786">
        <v>426.92399999999998</v>
      </c>
      <c r="F1786">
        <v>415.31799999999998</v>
      </c>
      <c r="G1786">
        <v>408.96199999999999</v>
      </c>
      <c r="H1786">
        <v>407.69499999999999</v>
      </c>
      <c r="I1786">
        <v>402.411</v>
      </c>
      <c r="J1786">
        <v>404.64400000000001</v>
      </c>
      <c r="K1786">
        <v>407.87700000000001</v>
      </c>
      <c r="L1786">
        <v>411.48</v>
      </c>
      <c r="M1786">
        <v>415.27100000000002</v>
      </c>
    </row>
    <row r="1787" spans="1:13" x14ac:dyDescent="0.25">
      <c r="A1787" s="1">
        <v>43432</v>
      </c>
      <c r="B1787">
        <v>434.08499999999998</v>
      </c>
      <c r="C1787">
        <v>432.10399999999998</v>
      </c>
      <c r="D1787">
        <v>429.60399999999998</v>
      </c>
      <c r="E1787">
        <v>421.83699999999999</v>
      </c>
      <c r="F1787">
        <v>410.44</v>
      </c>
      <c r="G1787">
        <v>406.06</v>
      </c>
      <c r="H1787">
        <v>401.279</v>
      </c>
      <c r="I1787">
        <v>398.779</v>
      </c>
      <c r="J1787">
        <v>400.69</v>
      </c>
      <c r="K1787">
        <v>404.101</v>
      </c>
      <c r="L1787">
        <v>407.721</v>
      </c>
      <c r="M1787">
        <v>411.56</v>
      </c>
    </row>
    <row r="1788" spans="1:13" x14ac:dyDescent="0.25">
      <c r="A1788" s="1">
        <v>43433</v>
      </c>
      <c r="B1788" t="e">
        <f>NA()</f>
        <v>#N/A</v>
      </c>
      <c r="C1788">
        <v>434</v>
      </c>
      <c r="D1788">
        <v>431.589</v>
      </c>
      <c r="E1788">
        <v>423.5</v>
      </c>
      <c r="F1788">
        <v>413.089</v>
      </c>
      <c r="G1788">
        <v>408.10300000000001</v>
      </c>
      <c r="H1788">
        <v>404.25400000000002</v>
      </c>
      <c r="I1788">
        <v>402.75400000000002</v>
      </c>
      <c r="J1788">
        <v>405.16500000000002</v>
      </c>
      <c r="K1788">
        <v>408.66500000000002</v>
      </c>
      <c r="L1788">
        <v>413.81200000000001</v>
      </c>
      <c r="M1788">
        <v>416.85</v>
      </c>
    </row>
    <row r="1789" spans="1:13" x14ac:dyDescent="0.25">
      <c r="A1789" s="1">
        <v>43434</v>
      </c>
      <c r="B1789" t="e">
        <f>NA()</f>
        <v>#N/A</v>
      </c>
      <c r="C1789">
        <v>425.26</v>
      </c>
      <c r="D1789">
        <v>423.20499999999998</v>
      </c>
      <c r="E1789">
        <v>416.15</v>
      </c>
      <c r="F1789">
        <v>406.39299999999997</v>
      </c>
      <c r="G1789">
        <v>400.28699999999998</v>
      </c>
      <c r="H1789">
        <v>396.18099999999998</v>
      </c>
      <c r="I1789">
        <v>397.464</v>
      </c>
      <c r="J1789">
        <v>400.053</v>
      </c>
      <c r="K1789">
        <v>403.73099999999999</v>
      </c>
      <c r="L1789">
        <v>407.44</v>
      </c>
      <c r="M1789">
        <v>411.19</v>
      </c>
    </row>
    <row r="1790" spans="1:13" x14ac:dyDescent="0.25">
      <c r="A1790" s="1">
        <v>43437</v>
      </c>
      <c r="B1790">
        <v>441.75299999999999</v>
      </c>
      <c r="C1790">
        <v>440.50299999999999</v>
      </c>
      <c r="D1790">
        <v>431.16399999999999</v>
      </c>
      <c r="E1790">
        <v>421.16399999999999</v>
      </c>
      <c r="F1790">
        <v>416.14699999999999</v>
      </c>
      <c r="G1790">
        <v>414.46899999999999</v>
      </c>
      <c r="H1790">
        <v>411.428</v>
      </c>
      <c r="I1790">
        <v>413.161</v>
      </c>
      <c r="J1790">
        <v>416.233</v>
      </c>
      <c r="K1790">
        <v>419.41800000000001</v>
      </c>
      <c r="L1790">
        <v>423.16800000000001</v>
      </c>
      <c r="M1790">
        <v>426.709</v>
      </c>
    </row>
    <row r="1791" spans="1:13" x14ac:dyDescent="0.25">
      <c r="A1791" s="1">
        <v>43438</v>
      </c>
      <c r="B1791">
        <v>452.10700000000003</v>
      </c>
      <c r="C1791">
        <v>449.56799999999998</v>
      </c>
      <c r="D1791">
        <v>441.94799999999998</v>
      </c>
      <c r="E1791">
        <v>431.60899999999998</v>
      </c>
      <c r="F1791">
        <v>426.18099999999998</v>
      </c>
      <c r="G1791">
        <v>424.00299999999999</v>
      </c>
      <c r="H1791">
        <v>421.71199999999999</v>
      </c>
      <c r="I1791">
        <v>424.53399999999999</v>
      </c>
      <c r="J1791">
        <v>427.94499999999999</v>
      </c>
      <c r="K1791">
        <v>431.66399999999999</v>
      </c>
      <c r="L1791">
        <v>435.41399999999999</v>
      </c>
      <c r="M1791">
        <v>439.10599999999999</v>
      </c>
    </row>
    <row r="1792" spans="1:13" x14ac:dyDescent="0.25">
      <c r="A1792" s="1">
        <v>43439</v>
      </c>
      <c r="B1792">
        <v>460.19200000000001</v>
      </c>
      <c r="C1792">
        <v>457.60300000000001</v>
      </c>
      <c r="D1792">
        <v>449.88400000000001</v>
      </c>
      <c r="E1792">
        <v>438.70600000000002</v>
      </c>
      <c r="F1792">
        <v>432.18900000000002</v>
      </c>
      <c r="G1792">
        <v>429.72300000000001</v>
      </c>
      <c r="H1792">
        <v>426.49700000000001</v>
      </c>
      <c r="I1792">
        <v>429.40800000000002</v>
      </c>
      <c r="J1792">
        <v>432.61</v>
      </c>
      <c r="K1792">
        <v>436.17500000000001</v>
      </c>
      <c r="L1792">
        <v>439.92500000000001</v>
      </c>
      <c r="M1792">
        <v>443.49700000000001</v>
      </c>
    </row>
    <row r="1793" spans="1:13" x14ac:dyDescent="0.25">
      <c r="A1793" s="1">
        <v>43440</v>
      </c>
      <c r="B1793">
        <v>439.84199999999998</v>
      </c>
      <c r="C1793">
        <v>436.46199999999999</v>
      </c>
      <c r="D1793">
        <v>427.96199999999999</v>
      </c>
      <c r="E1793">
        <v>416.87299999999999</v>
      </c>
      <c r="F1793">
        <v>410.12299999999999</v>
      </c>
      <c r="G1793">
        <v>405.839</v>
      </c>
      <c r="H1793">
        <v>405.767</v>
      </c>
      <c r="I1793">
        <v>407.678</v>
      </c>
      <c r="J1793">
        <v>410.5</v>
      </c>
      <c r="K1793">
        <v>413.767</v>
      </c>
      <c r="L1793">
        <v>417.178</v>
      </c>
      <c r="M1793">
        <v>420.428</v>
      </c>
    </row>
    <row r="1794" spans="1:13" x14ac:dyDescent="0.25">
      <c r="A1794" s="1">
        <v>43441</v>
      </c>
      <c r="B1794">
        <v>461.95</v>
      </c>
      <c r="C1794">
        <v>458.60899999999998</v>
      </c>
      <c r="D1794">
        <v>449.85899999999998</v>
      </c>
      <c r="E1794">
        <v>438.60899999999998</v>
      </c>
      <c r="F1794">
        <v>432.62599999999998</v>
      </c>
      <c r="G1794">
        <v>428.43099999999998</v>
      </c>
      <c r="H1794">
        <v>428.59199999999998</v>
      </c>
      <c r="I1794">
        <v>431.07799999999997</v>
      </c>
      <c r="J1794">
        <v>434.28</v>
      </c>
      <c r="K1794">
        <v>436.94099999999997</v>
      </c>
      <c r="L1794">
        <v>440.19099999999997</v>
      </c>
      <c r="M1794">
        <v>443.44099999999997</v>
      </c>
    </row>
    <row r="1795" spans="1:13" x14ac:dyDescent="0.25">
      <c r="A1795" s="1">
        <v>43444</v>
      </c>
      <c r="B1795">
        <v>443.29399999999998</v>
      </c>
      <c r="C1795">
        <v>440.29399999999998</v>
      </c>
      <c r="D1795">
        <v>432.45499999999998</v>
      </c>
      <c r="E1795">
        <v>421.64699999999999</v>
      </c>
      <c r="F1795">
        <v>415.07499999999999</v>
      </c>
      <c r="G1795">
        <v>410.96899999999999</v>
      </c>
      <c r="H1795">
        <v>410.63</v>
      </c>
      <c r="I1795">
        <v>413.13</v>
      </c>
      <c r="J1795">
        <v>416.541</v>
      </c>
      <c r="K1795">
        <v>419.774</v>
      </c>
      <c r="L1795">
        <v>423.274</v>
      </c>
      <c r="M1795">
        <v>426.435</v>
      </c>
    </row>
    <row r="1796" spans="1:13" x14ac:dyDescent="0.25">
      <c r="A1796" s="1">
        <v>43445</v>
      </c>
      <c r="B1796">
        <v>441.27300000000002</v>
      </c>
      <c r="C1796">
        <v>438.27300000000002</v>
      </c>
      <c r="D1796">
        <v>430.98200000000003</v>
      </c>
      <c r="E1796">
        <v>419.98200000000003</v>
      </c>
      <c r="F1796">
        <v>412.85199999999998</v>
      </c>
      <c r="G1796">
        <v>408.45499999999998</v>
      </c>
      <c r="H1796">
        <v>409.21499999999997</v>
      </c>
      <c r="I1796">
        <v>411.80399999999997</v>
      </c>
      <c r="J1796">
        <v>415.17399999999998</v>
      </c>
      <c r="K1796">
        <v>418.03699999999998</v>
      </c>
      <c r="L1796">
        <v>420.91699999999997</v>
      </c>
      <c r="M1796">
        <v>423.70800000000003</v>
      </c>
    </row>
    <row r="1797" spans="1:13" x14ac:dyDescent="0.25">
      <c r="A1797" s="1">
        <v>43446</v>
      </c>
      <c r="B1797">
        <v>442.14400000000001</v>
      </c>
      <c r="C1797">
        <v>439.30500000000001</v>
      </c>
      <c r="D1797">
        <v>431.80500000000001</v>
      </c>
      <c r="E1797">
        <v>420.26400000000001</v>
      </c>
      <c r="F1797">
        <v>413.67500000000001</v>
      </c>
      <c r="G1797">
        <v>409.54500000000002</v>
      </c>
      <c r="H1797">
        <v>409.92500000000001</v>
      </c>
      <c r="I1797">
        <v>412.20600000000002</v>
      </c>
      <c r="J1797">
        <v>415.45600000000002</v>
      </c>
      <c r="K1797">
        <v>418.40800000000002</v>
      </c>
      <c r="L1797">
        <v>421.37700000000001</v>
      </c>
      <c r="M1797">
        <v>424.07900000000001</v>
      </c>
    </row>
    <row r="1798" spans="1:13" x14ac:dyDescent="0.25">
      <c r="A1798" s="1">
        <v>43447</v>
      </c>
      <c r="B1798">
        <v>436.79</v>
      </c>
      <c r="C1798">
        <v>434.29</v>
      </c>
      <c r="D1798">
        <v>426.87900000000002</v>
      </c>
      <c r="E1798">
        <v>415.36900000000003</v>
      </c>
      <c r="F1798">
        <v>408.78</v>
      </c>
      <c r="G1798">
        <v>404.66</v>
      </c>
      <c r="H1798">
        <v>405.07100000000003</v>
      </c>
      <c r="I1798">
        <v>407.10199999999998</v>
      </c>
      <c r="J1798">
        <v>410.35199999999998</v>
      </c>
      <c r="K1798">
        <v>413.48200000000003</v>
      </c>
      <c r="L1798">
        <v>416.45100000000002</v>
      </c>
      <c r="M1798">
        <v>419.11200000000002</v>
      </c>
    </row>
    <row r="1799" spans="1:13" x14ac:dyDescent="0.25">
      <c r="A1799" s="1">
        <v>43448</v>
      </c>
      <c r="B1799">
        <v>432.32499999999999</v>
      </c>
      <c r="C1799">
        <v>430.07499999999999</v>
      </c>
      <c r="D1799">
        <v>422.91399999999999</v>
      </c>
      <c r="E1799">
        <v>411.63299999999998</v>
      </c>
      <c r="F1799">
        <v>405.4</v>
      </c>
      <c r="G1799">
        <v>400.91399999999999</v>
      </c>
      <c r="H1799">
        <v>401.23599999999999</v>
      </c>
      <c r="I1799">
        <v>404.03</v>
      </c>
      <c r="J1799">
        <v>407.19099999999997</v>
      </c>
      <c r="K1799">
        <v>409.86599999999999</v>
      </c>
      <c r="L1799">
        <v>412.52699999999999</v>
      </c>
      <c r="M1799">
        <v>415.68799999999999</v>
      </c>
    </row>
    <row r="1800" spans="1:13" x14ac:dyDescent="0.25">
      <c r="A1800" s="1">
        <v>43451</v>
      </c>
      <c r="B1800">
        <v>428.1</v>
      </c>
      <c r="C1800">
        <v>427.85</v>
      </c>
      <c r="D1800">
        <v>420.6</v>
      </c>
      <c r="E1800">
        <v>409.17899999999997</v>
      </c>
      <c r="F1800">
        <v>402.88099999999997</v>
      </c>
      <c r="G1800">
        <v>399.38099999999997</v>
      </c>
      <c r="H1800">
        <v>399.63099999999997</v>
      </c>
      <c r="I1800">
        <v>401.75099999999998</v>
      </c>
      <c r="J1800">
        <v>404.88099999999997</v>
      </c>
      <c r="K1800">
        <v>407.70299999999997</v>
      </c>
      <c r="L1800">
        <v>410.45299999999997</v>
      </c>
      <c r="M1800">
        <v>413.40499999999997</v>
      </c>
    </row>
    <row r="1801" spans="1:13" x14ac:dyDescent="0.25">
      <c r="A1801" s="1">
        <v>43452</v>
      </c>
      <c r="B1801">
        <v>411.24700000000001</v>
      </c>
      <c r="C1801">
        <v>411.15800000000002</v>
      </c>
      <c r="D1801">
        <v>403.90800000000002</v>
      </c>
      <c r="E1801">
        <v>392.79500000000002</v>
      </c>
      <c r="F1801">
        <v>386.40800000000002</v>
      </c>
      <c r="G1801">
        <v>382.15800000000002</v>
      </c>
      <c r="H1801">
        <v>382.31900000000002</v>
      </c>
      <c r="I1801">
        <v>384.23</v>
      </c>
      <c r="J1801">
        <v>387.23</v>
      </c>
      <c r="K1801">
        <v>390.49700000000001</v>
      </c>
      <c r="L1801">
        <v>393.24700000000001</v>
      </c>
      <c r="M1801">
        <v>396.46600000000001</v>
      </c>
    </row>
    <row r="1802" spans="1:13" x14ac:dyDescent="0.25">
      <c r="A1802" s="1">
        <v>43453</v>
      </c>
      <c r="B1802">
        <v>414.75299999999999</v>
      </c>
      <c r="C1802">
        <v>416.66399999999999</v>
      </c>
      <c r="D1802">
        <v>409.41399999999999</v>
      </c>
      <c r="E1802">
        <v>397.87299999999999</v>
      </c>
      <c r="F1802">
        <v>392.24299999999999</v>
      </c>
      <c r="G1802">
        <v>388.71899999999999</v>
      </c>
      <c r="H1802">
        <v>388.346</v>
      </c>
      <c r="I1802">
        <v>391.57499999999999</v>
      </c>
      <c r="J1802">
        <v>395.16399999999999</v>
      </c>
      <c r="K1802">
        <v>397.315</v>
      </c>
      <c r="L1802">
        <v>399.976</v>
      </c>
      <c r="M1802">
        <v>403.10599999999999</v>
      </c>
    </row>
    <row r="1803" spans="1:13" x14ac:dyDescent="0.25">
      <c r="A1803" s="1">
        <v>43454</v>
      </c>
      <c r="B1803">
        <v>406.15699999999998</v>
      </c>
      <c r="C1803">
        <v>409.24599999999998</v>
      </c>
      <c r="D1803">
        <v>402.82499999999999</v>
      </c>
      <c r="E1803">
        <v>390.54399999999998</v>
      </c>
      <c r="F1803">
        <v>383.66399999999999</v>
      </c>
      <c r="G1803">
        <v>379.80799999999999</v>
      </c>
      <c r="H1803">
        <v>378.84199999999998</v>
      </c>
      <c r="I1803">
        <v>382.18099999999998</v>
      </c>
      <c r="J1803">
        <v>385.68099999999998</v>
      </c>
      <c r="K1803">
        <v>388.94499999999999</v>
      </c>
      <c r="L1803">
        <v>392.35599999999999</v>
      </c>
      <c r="M1803">
        <v>395.35599999999999</v>
      </c>
    </row>
    <row r="1804" spans="1:13" x14ac:dyDescent="0.25">
      <c r="A1804" s="1">
        <v>43455</v>
      </c>
      <c r="B1804">
        <v>409.32499999999999</v>
      </c>
      <c r="C1804">
        <v>411.73599999999999</v>
      </c>
      <c r="D1804">
        <v>406.767</v>
      </c>
      <c r="E1804">
        <v>394.62</v>
      </c>
      <c r="F1804">
        <v>388.33600000000001</v>
      </c>
      <c r="G1804">
        <v>384.19200000000001</v>
      </c>
      <c r="H1804">
        <v>380.21600000000001</v>
      </c>
      <c r="I1804">
        <v>383.11</v>
      </c>
      <c r="J1804">
        <v>388.25400000000002</v>
      </c>
      <c r="K1804">
        <v>390.18599999999998</v>
      </c>
      <c r="L1804">
        <v>392.66899999999998</v>
      </c>
      <c r="M1804">
        <v>395.49099999999999</v>
      </c>
    </row>
    <row r="1805" spans="1:13" x14ac:dyDescent="0.25">
      <c r="A1805" s="1">
        <v>43458</v>
      </c>
      <c r="B1805">
        <v>410.50799999999998</v>
      </c>
      <c r="C1805">
        <v>411.22399999999999</v>
      </c>
      <c r="D1805">
        <v>404.49799999999999</v>
      </c>
      <c r="E1805">
        <v>391.99799999999999</v>
      </c>
      <c r="F1805">
        <v>385.49799999999999</v>
      </c>
      <c r="G1805">
        <v>381.32</v>
      </c>
      <c r="H1805">
        <v>379.73099999999999</v>
      </c>
      <c r="I1805">
        <v>383.32</v>
      </c>
      <c r="J1805">
        <v>386.98099999999999</v>
      </c>
      <c r="K1805">
        <v>390.529</v>
      </c>
      <c r="L1805">
        <v>394.29599999999999</v>
      </c>
      <c r="M1805">
        <v>397.38499999999999</v>
      </c>
    </row>
    <row r="1806" spans="1:13" x14ac:dyDescent="0.25">
      <c r="A1806" s="1">
        <v>43460</v>
      </c>
      <c r="B1806">
        <v>416.024</v>
      </c>
      <c r="C1806">
        <v>415.363</v>
      </c>
      <c r="D1806">
        <v>408.64400000000001</v>
      </c>
      <c r="E1806">
        <v>396.05500000000001</v>
      </c>
      <c r="F1806">
        <v>389.46600000000001</v>
      </c>
      <c r="G1806">
        <v>385.46600000000001</v>
      </c>
      <c r="H1806">
        <v>383.87700000000001</v>
      </c>
      <c r="I1806">
        <v>387.34699999999998</v>
      </c>
      <c r="J1806">
        <v>391.00799999999998</v>
      </c>
      <c r="K1806">
        <v>394.38799999999998</v>
      </c>
      <c r="L1806">
        <v>397.71</v>
      </c>
      <c r="M1806">
        <v>400.79899999999998</v>
      </c>
    </row>
    <row r="1807" spans="1:13" x14ac:dyDescent="0.25">
      <c r="A1807" s="1">
        <v>43461</v>
      </c>
      <c r="B1807">
        <v>423.779</v>
      </c>
      <c r="C1807">
        <v>422.69</v>
      </c>
      <c r="D1807">
        <v>413.851</v>
      </c>
      <c r="E1807">
        <v>399.834</v>
      </c>
      <c r="F1807">
        <v>391.70400000000001</v>
      </c>
      <c r="G1807">
        <v>386.93700000000001</v>
      </c>
      <c r="H1807">
        <v>385.762</v>
      </c>
      <c r="I1807">
        <v>388.13900000000001</v>
      </c>
      <c r="J1807">
        <v>391.55</v>
      </c>
      <c r="K1807">
        <v>394.73500000000001</v>
      </c>
      <c r="L1807">
        <v>398.48500000000001</v>
      </c>
      <c r="M1807">
        <v>401.39600000000002</v>
      </c>
    </row>
    <row r="1808" spans="1:13" x14ac:dyDescent="0.25">
      <c r="A1808" s="1">
        <v>43462</v>
      </c>
      <c r="B1808">
        <v>414.226</v>
      </c>
      <c r="C1808">
        <v>412.30500000000001</v>
      </c>
      <c r="D1808">
        <v>406.435</v>
      </c>
      <c r="E1808">
        <v>390.024</v>
      </c>
      <c r="F1808">
        <v>381.596</v>
      </c>
      <c r="G1808">
        <v>377.14400000000001</v>
      </c>
      <c r="H1808">
        <v>375.185</v>
      </c>
      <c r="I1808">
        <v>378.435</v>
      </c>
      <c r="J1808">
        <v>383.565</v>
      </c>
      <c r="K1808">
        <v>386.10599999999999</v>
      </c>
      <c r="L1808">
        <v>388.64699999999999</v>
      </c>
      <c r="M1808">
        <v>390.39699999999999</v>
      </c>
    </row>
    <row r="1809" spans="1:13" x14ac:dyDescent="0.25">
      <c r="A1809" s="1">
        <v>43465</v>
      </c>
      <c r="B1809" t="e">
        <f>NA()</f>
        <v>#N/A</v>
      </c>
      <c r="C1809">
        <v>429.78899999999999</v>
      </c>
      <c r="D1809">
        <v>422.86399999999998</v>
      </c>
      <c r="E1809">
        <v>410.73700000000002</v>
      </c>
      <c r="F1809">
        <v>404.11</v>
      </c>
      <c r="G1809">
        <v>400.60300000000001</v>
      </c>
      <c r="H1809">
        <v>399.01400000000001</v>
      </c>
      <c r="I1809">
        <v>401.74700000000001</v>
      </c>
      <c r="J1809">
        <v>405.17500000000001</v>
      </c>
      <c r="K1809">
        <v>408.28800000000001</v>
      </c>
      <c r="L1809">
        <v>411.87700000000001</v>
      </c>
      <c r="M1809">
        <v>414.78800000000001</v>
      </c>
    </row>
    <row r="1810" spans="1:13" x14ac:dyDescent="0.25">
      <c r="A1810" s="1">
        <v>43467</v>
      </c>
      <c r="B1810">
        <v>417.03399999999999</v>
      </c>
      <c r="C1810">
        <v>409.78399999999999</v>
      </c>
      <c r="D1810">
        <v>394.69499999999999</v>
      </c>
      <c r="E1810">
        <v>389.49299999999999</v>
      </c>
      <c r="F1810">
        <v>382.952</v>
      </c>
      <c r="G1810">
        <v>381.202</v>
      </c>
      <c r="H1810">
        <v>384.43799999999999</v>
      </c>
      <c r="I1810">
        <v>386.887</v>
      </c>
      <c r="J1810">
        <v>390.44499999999999</v>
      </c>
      <c r="K1810">
        <v>394.00299999999999</v>
      </c>
      <c r="L1810">
        <v>397.09199999999998</v>
      </c>
      <c r="M1810">
        <v>397.97899999999998</v>
      </c>
    </row>
    <row r="1811" spans="1:13" x14ac:dyDescent="0.25">
      <c r="A1811" s="1">
        <v>43468</v>
      </c>
      <c r="B1811">
        <v>404.85399999999998</v>
      </c>
      <c r="C1811">
        <v>397.76499999999999</v>
      </c>
      <c r="D1811">
        <v>384.19299999999998</v>
      </c>
      <c r="E1811">
        <v>376.04599999999999</v>
      </c>
      <c r="F1811">
        <v>372.94</v>
      </c>
      <c r="G1811">
        <v>370.334</v>
      </c>
      <c r="H1811">
        <v>375.029</v>
      </c>
      <c r="I1811">
        <v>377.31</v>
      </c>
      <c r="J1811">
        <v>380.012</v>
      </c>
      <c r="K1811">
        <v>383.762</v>
      </c>
      <c r="L1811">
        <v>386.851</v>
      </c>
      <c r="M1811">
        <v>386.29300000000001</v>
      </c>
    </row>
    <row r="1812" spans="1:13" x14ac:dyDescent="0.25">
      <c r="A1812" s="1">
        <v>43469</v>
      </c>
      <c r="B1812">
        <v>402.07299999999998</v>
      </c>
      <c r="C1812">
        <v>395.74299999999999</v>
      </c>
      <c r="D1812">
        <v>387.08199999999999</v>
      </c>
      <c r="E1812">
        <v>380.774</v>
      </c>
      <c r="F1812">
        <v>377.524</v>
      </c>
      <c r="G1812">
        <v>376.33199999999999</v>
      </c>
      <c r="H1812">
        <v>379.67099999999999</v>
      </c>
      <c r="I1812">
        <v>383.041</v>
      </c>
      <c r="J1812">
        <v>386.935</v>
      </c>
      <c r="K1812">
        <v>389.274</v>
      </c>
      <c r="L1812">
        <v>391.774</v>
      </c>
      <c r="M1812">
        <v>392.774</v>
      </c>
    </row>
    <row r="1813" spans="1:13" x14ac:dyDescent="0.25">
      <c r="A1813" s="1">
        <v>43472</v>
      </c>
      <c r="B1813">
        <v>400.92099999999999</v>
      </c>
      <c r="C1813">
        <v>395.99299999999999</v>
      </c>
      <c r="D1813">
        <v>389.976</v>
      </c>
      <c r="E1813">
        <v>384.887</v>
      </c>
      <c r="F1813">
        <v>382.209</v>
      </c>
      <c r="G1813">
        <v>381.62</v>
      </c>
      <c r="H1813">
        <v>385.387</v>
      </c>
      <c r="I1813">
        <v>388.16800000000001</v>
      </c>
      <c r="J1813">
        <v>391.81200000000001</v>
      </c>
      <c r="K1813">
        <v>395.81200000000001</v>
      </c>
      <c r="L1813">
        <v>397.233</v>
      </c>
      <c r="M1813">
        <v>398.233</v>
      </c>
    </row>
    <row r="1814" spans="1:13" x14ac:dyDescent="0.25">
      <c r="A1814" s="1">
        <v>43473</v>
      </c>
      <c r="B1814">
        <v>395.81799999999998</v>
      </c>
      <c r="C1814">
        <v>391.15699999999998</v>
      </c>
      <c r="D1814">
        <v>385.99599999999998</v>
      </c>
      <c r="E1814">
        <v>381.07499999999999</v>
      </c>
      <c r="F1814">
        <v>380.05799999999999</v>
      </c>
      <c r="G1814">
        <v>379.16399999999999</v>
      </c>
      <c r="H1814">
        <v>382.88299999999998</v>
      </c>
      <c r="I1814">
        <v>386.22199999999998</v>
      </c>
      <c r="J1814">
        <v>390.25299999999999</v>
      </c>
      <c r="K1814">
        <v>394.16399999999999</v>
      </c>
      <c r="L1814">
        <v>398.16399999999999</v>
      </c>
      <c r="M1814">
        <v>397.54399999999998</v>
      </c>
    </row>
    <row r="1815" spans="1:13" x14ac:dyDescent="0.25">
      <c r="A1815" s="1">
        <v>43474</v>
      </c>
      <c r="B1815">
        <v>409.96199999999999</v>
      </c>
      <c r="C1815">
        <v>405.46199999999999</v>
      </c>
      <c r="D1815">
        <v>397.24299999999999</v>
      </c>
      <c r="E1815">
        <v>392.654</v>
      </c>
      <c r="F1815">
        <v>392.89100000000002</v>
      </c>
      <c r="G1815">
        <v>392.26</v>
      </c>
      <c r="H1815">
        <v>395.12400000000002</v>
      </c>
      <c r="I1815">
        <v>398.46300000000002</v>
      </c>
      <c r="J1815">
        <v>401.96300000000002</v>
      </c>
      <c r="K1815">
        <v>406.452</v>
      </c>
      <c r="L1815">
        <v>409.791</v>
      </c>
      <c r="M1815">
        <v>411.96899999999999</v>
      </c>
    </row>
    <row r="1816" spans="1:13" x14ac:dyDescent="0.25">
      <c r="A1816" s="1">
        <v>43475</v>
      </c>
      <c r="B1816">
        <v>417.41699999999997</v>
      </c>
      <c r="C1816">
        <v>413.91699999999997</v>
      </c>
      <c r="D1816">
        <v>405.41699999999997</v>
      </c>
      <c r="E1816">
        <v>402.57799999999997</v>
      </c>
      <c r="F1816">
        <v>400.43400000000003</v>
      </c>
      <c r="G1816">
        <v>400.34500000000003</v>
      </c>
      <c r="H1816">
        <v>402.16699999999997</v>
      </c>
      <c r="I1816">
        <v>405.91699999999997</v>
      </c>
      <c r="J1816">
        <v>409.50599999999997</v>
      </c>
      <c r="K1816">
        <v>413.37599999999998</v>
      </c>
      <c r="L1816">
        <v>416.62599999999998</v>
      </c>
      <c r="M1816">
        <v>418.53699999999998</v>
      </c>
    </row>
    <row r="1817" spans="1:13" x14ac:dyDescent="0.25">
      <c r="A1817" s="1">
        <v>43476</v>
      </c>
      <c r="B1817">
        <v>423.91199999999998</v>
      </c>
      <c r="C1817">
        <v>419.82299999999998</v>
      </c>
      <c r="D1817">
        <v>411.47399999999999</v>
      </c>
      <c r="E1817">
        <v>407.06299999999999</v>
      </c>
      <c r="F1817">
        <v>404.29599999999999</v>
      </c>
      <c r="G1817">
        <v>403.90199999999999</v>
      </c>
      <c r="H1817">
        <v>406.31299999999999</v>
      </c>
      <c r="I1817">
        <v>410.38499999999999</v>
      </c>
      <c r="J1817">
        <v>412.84399999999999</v>
      </c>
      <c r="K1817">
        <v>416.59399999999999</v>
      </c>
      <c r="L1817">
        <v>419.38499999999999</v>
      </c>
      <c r="M1817">
        <v>420.34399999999999</v>
      </c>
    </row>
    <row r="1818" spans="1:13" x14ac:dyDescent="0.25">
      <c r="A1818" s="1">
        <v>43479</v>
      </c>
      <c r="B1818">
        <v>437.30799999999999</v>
      </c>
      <c r="C1818">
        <v>430.80799999999999</v>
      </c>
      <c r="D1818">
        <v>420.5</v>
      </c>
      <c r="E1818">
        <v>414.42500000000001</v>
      </c>
      <c r="F1818">
        <v>411.733</v>
      </c>
      <c r="G1818">
        <v>412.19200000000001</v>
      </c>
      <c r="H1818">
        <v>412.63299999999998</v>
      </c>
      <c r="I1818">
        <v>415.75299999999999</v>
      </c>
      <c r="J1818">
        <v>418.86599999999999</v>
      </c>
      <c r="K1818">
        <v>422.62700000000001</v>
      </c>
      <c r="L1818">
        <v>425.30799999999999</v>
      </c>
      <c r="M1818">
        <v>425.73</v>
      </c>
    </row>
    <row r="1819" spans="1:13" x14ac:dyDescent="0.25">
      <c r="A1819" s="1">
        <v>43480</v>
      </c>
      <c r="B1819">
        <v>420.71899999999999</v>
      </c>
      <c r="C1819">
        <v>416.30799999999999</v>
      </c>
      <c r="D1819">
        <v>407.637</v>
      </c>
      <c r="E1819">
        <v>402.517</v>
      </c>
      <c r="F1819">
        <v>400.517</v>
      </c>
      <c r="G1819">
        <v>399.137</v>
      </c>
      <c r="H1819">
        <v>403.517</v>
      </c>
      <c r="I1819">
        <v>405.928</v>
      </c>
      <c r="J1819">
        <v>408.839</v>
      </c>
      <c r="K1819">
        <v>411.839</v>
      </c>
      <c r="L1819">
        <v>415.589</v>
      </c>
      <c r="M1819">
        <v>415.589</v>
      </c>
    </row>
    <row r="1820" spans="1:13" x14ac:dyDescent="0.25">
      <c r="A1820" s="1">
        <v>43481</v>
      </c>
      <c r="B1820">
        <v>425.96699999999998</v>
      </c>
      <c r="C1820">
        <v>422.05599999999998</v>
      </c>
      <c r="D1820">
        <v>414.39499999999998</v>
      </c>
      <c r="E1820">
        <v>409.24799999999999</v>
      </c>
      <c r="F1820">
        <v>407.70699999999999</v>
      </c>
      <c r="G1820">
        <v>406.19299999999998</v>
      </c>
      <c r="H1820">
        <v>410.72399999999999</v>
      </c>
      <c r="I1820">
        <v>412.70699999999999</v>
      </c>
      <c r="J1820">
        <v>415.61799999999999</v>
      </c>
      <c r="K1820">
        <v>419.11799999999999</v>
      </c>
      <c r="L1820">
        <v>422.279</v>
      </c>
      <c r="M1820">
        <v>424.19</v>
      </c>
    </row>
    <row r="1821" spans="1:13" x14ac:dyDescent="0.25">
      <c r="A1821" s="1">
        <v>43482</v>
      </c>
      <c r="B1821">
        <v>423.72500000000002</v>
      </c>
      <c r="C1821">
        <v>417.72500000000002</v>
      </c>
      <c r="D1821">
        <v>410.38600000000002</v>
      </c>
      <c r="E1821">
        <v>406.30399999999997</v>
      </c>
      <c r="F1821">
        <v>403.35899999999998</v>
      </c>
      <c r="G1821">
        <v>403.39299999999997</v>
      </c>
      <c r="H1821">
        <v>407.32799999999997</v>
      </c>
      <c r="I1821">
        <v>409.57799999999997</v>
      </c>
      <c r="J1821">
        <v>413.27300000000002</v>
      </c>
      <c r="K1821">
        <v>417.02300000000002</v>
      </c>
      <c r="L1821">
        <v>420.52300000000002</v>
      </c>
      <c r="M1821">
        <v>422.43400000000003</v>
      </c>
    </row>
    <row r="1822" spans="1:13" x14ac:dyDescent="0.25">
      <c r="A1822" s="1">
        <v>43483</v>
      </c>
      <c r="B1822">
        <v>425.56099999999998</v>
      </c>
      <c r="C1822">
        <v>418.9</v>
      </c>
      <c r="D1822">
        <v>411.35899999999998</v>
      </c>
      <c r="E1822">
        <v>407.27</v>
      </c>
      <c r="F1822">
        <v>405.77</v>
      </c>
      <c r="G1822">
        <v>405.00299999999999</v>
      </c>
      <c r="H1822">
        <v>409.66399999999999</v>
      </c>
      <c r="I1822">
        <v>412.04399999999998</v>
      </c>
      <c r="J1822">
        <v>415.13299999999998</v>
      </c>
      <c r="K1822">
        <v>418.41399999999999</v>
      </c>
      <c r="L1822">
        <v>421.66399999999999</v>
      </c>
      <c r="M1822">
        <v>423.66399999999999</v>
      </c>
    </row>
    <row r="1823" spans="1:13" x14ac:dyDescent="0.25">
      <c r="A1823" s="1">
        <v>43486</v>
      </c>
      <c r="B1823">
        <v>427.22</v>
      </c>
      <c r="C1823">
        <v>420.21</v>
      </c>
      <c r="D1823">
        <v>412.96</v>
      </c>
      <c r="E1823">
        <v>408.52199999999999</v>
      </c>
      <c r="F1823">
        <v>406.52199999999999</v>
      </c>
      <c r="G1823">
        <v>405.77199999999999</v>
      </c>
      <c r="H1823">
        <v>410.09399999999999</v>
      </c>
      <c r="I1823">
        <v>411.512</v>
      </c>
      <c r="J1823">
        <v>415.58699999999999</v>
      </c>
      <c r="K1823">
        <v>419.00799999999998</v>
      </c>
      <c r="L1823">
        <v>423.50799999999998</v>
      </c>
      <c r="M1823">
        <v>423.50799999999998</v>
      </c>
    </row>
    <row r="1824" spans="1:13" x14ac:dyDescent="0.25">
      <c r="A1824" s="1">
        <v>43487</v>
      </c>
      <c r="B1824">
        <v>422.70100000000002</v>
      </c>
      <c r="C1824">
        <v>414.39299999999997</v>
      </c>
      <c r="D1824">
        <v>408.84500000000003</v>
      </c>
      <c r="E1824">
        <v>404.89299999999997</v>
      </c>
      <c r="F1824">
        <v>402.44799999999998</v>
      </c>
      <c r="G1824">
        <v>402.13299999999998</v>
      </c>
      <c r="H1824">
        <v>404.13299999999998</v>
      </c>
      <c r="I1824">
        <v>406.25299999999999</v>
      </c>
      <c r="J1824">
        <v>410.51799999999997</v>
      </c>
      <c r="K1824">
        <v>413.73899999999998</v>
      </c>
      <c r="L1824">
        <v>416.46</v>
      </c>
      <c r="M1824">
        <v>416.34199999999998</v>
      </c>
    </row>
    <row r="1825" spans="1:13" x14ac:dyDescent="0.25">
      <c r="A1825" s="1">
        <v>43488</v>
      </c>
      <c r="B1825">
        <v>422.40499999999997</v>
      </c>
      <c r="C1825">
        <v>413.45299999999997</v>
      </c>
      <c r="D1825">
        <v>406.673</v>
      </c>
      <c r="E1825">
        <v>402.173</v>
      </c>
      <c r="F1825">
        <v>400.601</v>
      </c>
      <c r="G1825">
        <v>399.84399999999999</v>
      </c>
      <c r="H1825">
        <v>402.20699999999999</v>
      </c>
      <c r="I1825">
        <v>406.26799999999997</v>
      </c>
      <c r="J1825">
        <v>409.42899999999997</v>
      </c>
      <c r="K1825">
        <v>412.50099999999998</v>
      </c>
      <c r="L1825">
        <v>413.80399999999997</v>
      </c>
      <c r="M1825">
        <v>415.34699999999998</v>
      </c>
    </row>
    <row r="1826" spans="1:13" x14ac:dyDescent="0.25">
      <c r="A1826" s="1">
        <v>43489</v>
      </c>
      <c r="B1826">
        <v>426.351</v>
      </c>
      <c r="C1826">
        <v>416.28300000000002</v>
      </c>
      <c r="D1826">
        <v>407.28300000000002</v>
      </c>
      <c r="E1826">
        <v>403.28300000000002</v>
      </c>
      <c r="F1826">
        <v>400.67700000000002</v>
      </c>
      <c r="G1826">
        <v>400.33800000000002</v>
      </c>
      <c r="H1826">
        <v>401.30399999999997</v>
      </c>
      <c r="I1826">
        <v>405.05700000000002</v>
      </c>
      <c r="J1826">
        <v>409.03100000000001</v>
      </c>
      <c r="K1826">
        <v>412.34100000000001</v>
      </c>
      <c r="L1826">
        <v>415.40100000000001</v>
      </c>
      <c r="M1826">
        <v>415.81</v>
      </c>
    </row>
    <row r="1827" spans="1:13" x14ac:dyDescent="0.25">
      <c r="A1827" s="1">
        <v>43490</v>
      </c>
      <c r="B1827">
        <v>430.05399999999997</v>
      </c>
      <c r="C1827">
        <v>418.96499999999997</v>
      </c>
      <c r="D1827">
        <v>412.55399999999997</v>
      </c>
      <c r="E1827">
        <v>406.24599999999998</v>
      </c>
      <c r="F1827">
        <v>405.21499999999997</v>
      </c>
      <c r="G1827">
        <v>404.58499999999998</v>
      </c>
      <c r="H1827">
        <v>407.92399999999998</v>
      </c>
      <c r="I1827">
        <v>410.05399999999997</v>
      </c>
      <c r="J1827">
        <v>413.02499999999998</v>
      </c>
      <c r="K1827">
        <v>416.08499999999998</v>
      </c>
      <c r="L1827">
        <v>418.43599999999998</v>
      </c>
      <c r="M1827">
        <v>424.05599999999998</v>
      </c>
    </row>
    <row r="1828" spans="1:13" x14ac:dyDescent="0.25">
      <c r="A1828" s="1">
        <v>43493</v>
      </c>
      <c r="B1828">
        <v>427.24700000000001</v>
      </c>
      <c r="C1828">
        <v>409.36700000000002</v>
      </c>
      <c r="D1828">
        <v>400.61700000000002</v>
      </c>
      <c r="E1828">
        <v>395.61700000000002</v>
      </c>
      <c r="F1828">
        <v>392.61700000000002</v>
      </c>
      <c r="G1828">
        <v>392.27800000000002</v>
      </c>
      <c r="H1828">
        <v>395.11700000000002</v>
      </c>
      <c r="I1828">
        <v>396.61700000000002</v>
      </c>
      <c r="J1828">
        <v>399.33300000000003</v>
      </c>
      <c r="K1828">
        <v>402.58300000000003</v>
      </c>
      <c r="L1828">
        <v>406.56400000000002</v>
      </c>
      <c r="M1828">
        <v>406.44600000000003</v>
      </c>
    </row>
    <row r="1829" spans="1:13" x14ac:dyDescent="0.25">
      <c r="A1829" s="1">
        <v>43494</v>
      </c>
      <c r="B1829" t="e">
        <f>NA()</f>
        <v>#N/A</v>
      </c>
      <c r="C1829">
        <v>420.58499999999998</v>
      </c>
      <c r="D1829">
        <v>410.20499999999998</v>
      </c>
      <c r="E1829">
        <v>404.74599999999998</v>
      </c>
      <c r="F1829">
        <v>403.90699999999998</v>
      </c>
      <c r="G1829">
        <v>403.31799999999998</v>
      </c>
      <c r="H1829">
        <v>403.93799999999999</v>
      </c>
      <c r="I1829">
        <v>407.56799999999998</v>
      </c>
      <c r="J1829">
        <v>410.71699999999998</v>
      </c>
      <c r="K1829">
        <v>413.77699999999999</v>
      </c>
      <c r="L1829">
        <v>416.34699999999998</v>
      </c>
      <c r="M1829">
        <v>417.25599999999997</v>
      </c>
    </row>
    <row r="1830" spans="1:13" x14ac:dyDescent="0.25">
      <c r="A1830" s="1">
        <v>43495</v>
      </c>
      <c r="B1830" t="e">
        <f>NA()</f>
        <v>#N/A</v>
      </c>
      <c r="C1830">
        <v>434.1</v>
      </c>
      <c r="D1830">
        <v>421.76100000000002</v>
      </c>
      <c r="E1830">
        <v>416.29199999999997</v>
      </c>
      <c r="F1830">
        <v>412.72</v>
      </c>
      <c r="G1830">
        <v>412.45299999999997</v>
      </c>
      <c r="H1830">
        <v>414.18599999999998</v>
      </c>
      <c r="I1830">
        <v>416.18599999999998</v>
      </c>
      <c r="J1830">
        <v>418.75799999999998</v>
      </c>
      <c r="K1830">
        <v>423.41899999999998</v>
      </c>
      <c r="L1830">
        <v>426.48899999999998</v>
      </c>
      <c r="M1830">
        <v>425.69</v>
      </c>
    </row>
    <row r="1831" spans="1:13" x14ac:dyDescent="0.25">
      <c r="A1831" s="1">
        <v>43496</v>
      </c>
      <c r="B1831" t="e">
        <f>NA()</f>
        <v>#N/A</v>
      </c>
      <c r="C1831">
        <v>436.815</v>
      </c>
      <c r="D1831">
        <v>425.846</v>
      </c>
      <c r="E1831">
        <v>419.49</v>
      </c>
      <c r="F1831">
        <v>417.15100000000001</v>
      </c>
      <c r="G1831">
        <v>413.79500000000002</v>
      </c>
      <c r="H1831">
        <v>415.26400000000001</v>
      </c>
      <c r="I1831">
        <v>417.08600000000001</v>
      </c>
      <c r="J1831">
        <v>419.56900000000002</v>
      </c>
      <c r="K1831">
        <v>424.92200000000003</v>
      </c>
      <c r="L1831">
        <v>427.78500000000003</v>
      </c>
      <c r="M1831">
        <v>431.06700000000001</v>
      </c>
    </row>
    <row r="1832" spans="1:13" x14ac:dyDescent="0.25">
      <c r="A1832" s="1">
        <v>43497</v>
      </c>
      <c r="B1832">
        <v>435.67500000000001</v>
      </c>
      <c r="C1832">
        <v>425.01400000000001</v>
      </c>
      <c r="D1832">
        <v>418.67500000000001</v>
      </c>
      <c r="E1832">
        <v>415.86700000000002</v>
      </c>
      <c r="F1832">
        <v>414.71199999999999</v>
      </c>
      <c r="G1832">
        <v>415.42500000000001</v>
      </c>
      <c r="H1832">
        <v>418.041</v>
      </c>
      <c r="I1832">
        <v>420.55799999999999</v>
      </c>
      <c r="J1832">
        <v>424.40800000000002</v>
      </c>
      <c r="K1832">
        <v>427.43900000000002</v>
      </c>
      <c r="L1832">
        <v>431.029</v>
      </c>
      <c r="M1832">
        <v>426.589</v>
      </c>
    </row>
    <row r="1833" spans="1:13" x14ac:dyDescent="0.25">
      <c r="A1833" s="1">
        <v>43500</v>
      </c>
      <c r="B1833">
        <v>435.34399999999999</v>
      </c>
      <c r="C1833">
        <v>423.714</v>
      </c>
      <c r="D1833">
        <v>418.214</v>
      </c>
      <c r="E1833">
        <v>414.964</v>
      </c>
      <c r="F1833">
        <v>413.255</v>
      </c>
      <c r="G1833">
        <v>414.416</v>
      </c>
      <c r="H1833">
        <v>416.327</v>
      </c>
      <c r="I1833">
        <v>419.827</v>
      </c>
      <c r="J1833">
        <v>423.077</v>
      </c>
      <c r="K1833">
        <v>425.988</v>
      </c>
      <c r="L1833">
        <v>426.649</v>
      </c>
      <c r="M1833">
        <v>424.947</v>
      </c>
    </row>
    <row r="1834" spans="1:13" x14ac:dyDescent="0.25">
      <c r="A1834" s="1">
        <v>43501</v>
      </c>
      <c r="B1834">
        <v>429.09500000000003</v>
      </c>
      <c r="C1834">
        <v>417.96499999999997</v>
      </c>
      <c r="D1834">
        <v>412.46499999999997</v>
      </c>
      <c r="E1834">
        <v>408.89299999999997</v>
      </c>
      <c r="F1834">
        <v>407.12599999999998</v>
      </c>
      <c r="G1834">
        <v>409.02300000000002</v>
      </c>
      <c r="H1834">
        <v>411.73899999999998</v>
      </c>
      <c r="I1834">
        <v>414.84500000000003</v>
      </c>
      <c r="J1834">
        <v>417.11799999999999</v>
      </c>
      <c r="K1834">
        <v>419.31900000000002</v>
      </c>
      <c r="L1834">
        <v>422.23899999999998</v>
      </c>
      <c r="M1834">
        <v>420.27</v>
      </c>
    </row>
    <row r="1835" spans="1:13" x14ac:dyDescent="0.25">
      <c r="A1835" s="1">
        <v>43502</v>
      </c>
      <c r="B1835">
        <v>426.47399999999999</v>
      </c>
      <c r="C1835">
        <v>415.18299999999999</v>
      </c>
      <c r="D1835">
        <v>408.93299999999999</v>
      </c>
      <c r="E1835">
        <v>407.27199999999999</v>
      </c>
      <c r="F1835">
        <v>406.40199999999999</v>
      </c>
      <c r="G1835">
        <v>408.52199999999999</v>
      </c>
      <c r="H1835">
        <v>410.59399999999999</v>
      </c>
      <c r="I1835">
        <v>413.43299999999999</v>
      </c>
      <c r="J1835">
        <v>416.09399999999999</v>
      </c>
      <c r="K1835">
        <v>417.80399999999997</v>
      </c>
      <c r="L1835">
        <v>421.005</v>
      </c>
      <c r="M1835">
        <v>419.125</v>
      </c>
    </row>
    <row r="1836" spans="1:13" x14ac:dyDescent="0.25">
      <c r="A1836" s="1">
        <v>43503</v>
      </c>
      <c r="B1836">
        <v>413.44900000000001</v>
      </c>
      <c r="C1836">
        <v>401.03800000000001</v>
      </c>
      <c r="D1836">
        <v>395.03800000000001</v>
      </c>
      <c r="E1836">
        <v>392.03800000000001</v>
      </c>
      <c r="F1836">
        <v>391.71600000000001</v>
      </c>
      <c r="G1836">
        <v>393.37700000000001</v>
      </c>
      <c r="H1836">
        <v>395.74700000000001</v>
      </c>
      <c r="I1836">
        <v>398.23</v>
      </c>
      <c r="J1836">
        <v>400.44099999999997</v>
      </c>
      <c r="K1836">
        <v>403.23099999999999</v>
      </c>
      <c r="L1836">
        <v>406.30200000000002</v>
      </c>
      <c r="M1836">
        <v>404.74400000000003</v>
      </c>
    </row>
    <row r="1837" spans="1:13" x14ac:dyDescent="0.25">
      <c r="A1837" s="1">
        <v>43504</v>
      </c>
      <c r="B1837">
        <v>412.54500000000002</v>
      </c>
      <c r="C1837">
        <v>400.13400000000001</v>
      </c>
      <c r="D1837">
        <v>393.76400000000001</v>
      </c>
      <c r="E1837">
        <v>391.08600000000001</v>
      </c>
      <c r="F1837">
        <v>390.45600000000002</v>
      </c>
      <c r="G1837">
        <v>390.24700000000001</v>
      </c>
      <c r="H1837">
        <v>392.61700000000002</v>
      </c>
      <c r="I1837">
        <v>395.36700000000002</v>
      </c>
      <c r="J1837">
        <v>398.36700000000002</v>
      </c>
      <c r="K1837">
        <v>400.70600000000002</v>
      </c>
      <c r="L1837">
        <v>406.416</v>
      </c>
      <c r="M1837">
        <v>403.58600000000001</v>
      </c>
    </row>
    <row r="1838" spans="1:13" x14ac:dyDescent="0.25">
      <c r="A1838" s="1">
        <v>43507</v>
      </c>
      <c r="B1838">
        <v>411.142</v>
      </c>
      <c r="C1838">
        <v>399.642</v>
      </c>
      <c r="D1838">
        <v>393.642</v>
      </c>
      <c r="E1838">
        <v>389.964</v>
      </c>
      <c r="F1838">
        <v>390.59399999999999</v>
      </c>
      <c r="G1838">
        <v>390.755</v>
      </c>
      <c r="H1838">
        <v>393.036</v>
      </c>
      <c r="I1838">
        <v>395.875</v>
      </c>
      <c r="J1838">
        <v>398.536</v>
      </c>
      <c r="K1838">
        <v>400.875</v>
      </c>
      <c r="L1838">
        <v>405.50599999999997</v>
      </c>
      <c r="M1838">
        <v>403.416</v>
      </c>
    </row>
    <row r="1839" spans="1:13" x14ac:dyDescent="0.25">
      <c r="A1839" s="1">
        <v>43508</v>
      </c>
      <c r="B1839">
        <v>426.87299999999999</v>
      </c>
      <c r="C1839">
        <v>413.37299999999999</v>
      </c>
      <c r="D1839">
        <v>405.84199999999998</v>
      </c>
      <c r="E1839">
        <v>403.25299999999999</v>
      </c>
      <c r="F1839">
        <v>402.53399999999999</v>
      </c>
      <c r="G1839">
        <v>403.53399999999999</v>
      </c>
      <c r="H1839">
        <v>405.48599999999999</v>
      </c>
      <c r="I1839">
        <v>408.48599999999999</v>
      </c>
      <c r="J1839">
        <v>411.64699999999999</v>
      </c>
      <c r="K1839">
        <v>416.39699999999999</v>
      </c>
      <c r="L1839">
        <v>418.19600000000003</v>
      </c>
      <c r="M1839">
        <v>419.52600000000001</v>
      </c>
    </row>
    <row r="1840" spans="1:13" x14ac:dyDescent="0.25">
      <c r="A1840" s="1">
        <v>43509</v>
      </c>
      <c r="B1840">
        <v>444.88600000000002</v>
      </c>
      <c r="C1840">
        <v>425.50599999999997</v>
      </c>
      <c r="D1840">
        <v>415.38600000000002</v>
      </c>
      <c r="E1840">
        <v>412.54700000000003</v>
      </c>
      <c r="F1840">
        <v>410.98899999999998</v>
      </c>
      <c r="G1840">
        <v>412.53</v>
      </c>
      <c r="H1840">
        <v>414.56099999999998</v>
      </c>
      <c r="I1840">
        <v>417.31099999999998</v>
      </c>
      <c r="J1840">
        <v>419.22199999999998</v>
      </c>
      <c r="K1840">
        <v>421.38299999999998</v>
      </c>
      <c r="L1840">
        <v>426.13299999999998</v>
      </c>
      <c r="M1840">
        <v>423.70499999999998</v>
      </c>
    </row>
    <row r="1841" spans="1:13" x14ac:dyDescent="0.25">
      <c r="A1841" s="1">
        <v>43510</v>
      </c>
      <c r="B1841">
        <v>449.10700000000003</v>
      </c>
      <c r="C1841">
        <v>428.44600000000003</v>
      </c>
      <c r="D1841">
        <v>418.69600000000003</v>
      </c>
      <c r="E1841">
        <v>415.07299999999998</v>
      </c>
      <c r="F1841">
        <v>413.70299999999997</v>
      </c>
      <c r="G1841">
        <v>414.78500000000003</v>
      </c>
      <c r="H1841">
        <v>418.94600000000003</v>
      </c>
      <c r="I1841">
        <v>421.16199999999998</v>
      </c>
      <c r="J1841">
        <v>424.16199999999998</v>
      </c>
      <c r="K1841">
        <v>426.70299999999997</v>
      </c>
      <c r="L1841">
        <v>428.73399999999998</v>
      </c>
      <c r="M1841">
        <v>427.98399999999998</v>
      </c>
    </row>
    <row r="1842" spans="1:13" x14ac:dyDescent="0.25">
      <c r="A1842" s="1">
        <v>43511</v>
      </c>
      <c r="B1842">
        <v>461.52100000000002</v>
      </c>
      <c r="C1842">
        <v>443.14100000000002</v>
      </c>
      <c r="D1842">
        <v>430.18200000000002</v>
      </c>
      <c r="E1842">
        <v>427.55200000000002</v>
      </c>
      <c r="F1842">
        <v>425.27100000000002</v>
      </c>
      <c r="G1842">
        <v>426.87400000000002</v>
      </c>
      <c r="H1842">
        <v>430.21300000000002</v>
      </c>
      <c r="I1842">
        <v>433.05200000000002</v>
      </c>
      <c r="J1842">
        <v>436.23</v>
      </c>
      <c r="K1842">
        <v>438.48</v>
      </c>
      <c r="L1842">
        <v>443.32900000000001</v>
      </c>
      <c r="M1842">
        <v>440.57900000000001</v>
      </c>
    </row>
    <row r="1843" spans="1:13" x14ac:dyDescent="0.25">
      <c r="A1843" s="1">
        <v>43514</v>
      </c>
      <c r="B1843">
        <v>469.89499999999998</v>
      </c>
      <c r="C1843">
        <v>455.46699999999998</v>
      </c>
      <c r="D1843">
        <v>443.71699999999998</v>
      </c>
      <c r="E1843">
        <v>440.55599999999998</v>
      </c>
      <c r="F1843">
        <v>437.87799999999999</v>
      </c>
      <c r="G1843">
        <v>437.99799999999999</v>
      </c>
      <c r="H1843">
        <v>440.33699999999999</v>
      </c>
      <c r="I1843">
        <v>443.07</v>
      </c>
      <c r="J1843">
        <v>446.07</v>
      </c>
      <c r="K1843">
        <v>449.78899999999999</v>
      </c>
      <c r="L1843">
        <v>452.12799999999999</v>
      </c>
      <c r="M1843">
        <v>450.28899999999999</v>
      </c>
    </row>
    <row r="1844" spans="1:13" x14ac:dyDescent="0.25">
      <c r="A1844" s="1">
        <v>43515</v>
      </c>
      <c r="B1844">
        <v>457.77600000000001</v>
      </c>
      <c r="C1844">
        <v>446.27600000000001</v>
      </c>
      <c r="D1844">
        <v>437.11500000000001</v>
      </c>
      <c r="E1844">
        <v>433.52600000000001</v>
      </c>
      <c r="F1844">
        <v>430.09800000000001</v>
      </c>
      <c r="G1844">
        <v>430.93700000000001</v>
      </c>
      <c r="H1844">
        <v>433.18700000000001</v>
      </c>
      <c r="I1844">
        <v>436.05700000000002</v>
      </c>
      <c r="J1844">
        <v>439.05700000000002</v>
      </c>
      <c r="K1844">
        <v>442.21800000000002</v>
      </c>
      <c r="L1844">
        <v>446.22699999999998</v>
      </c>
      <c r="M1844">
        <v>443.46800000000002</v>
      </c>
    </row>
    <row r="1845" spans="1:13" x14ac:dyDescent="0.25">
      <c r="A1845" s="1">
        <v>43516</v>
      </c>
      <c r="B1845">
        <v>462.63400000000001</v>
      </c>
      <c r="C1845">
        <v>451.72300000000001</v>
      </c>
      <c r="D1845">
        <v>441.47300000000001</v>
      </c>
      <c r="E1845">
        <v>440.00400000000002</v>
      </c>
      <c r="F1845">
        <v>436.41500000000002</v>
      </c>
      <c r="G1845">
        <v>437.34300000000002</v>
      </c>
      <c r="H1845">
        <v>441.16500000000002</v>
      </c>
      <c r="I1845">
        <v>443.75400000000002</v>
      </c>
      <c r="J1845">
        <v>446.25400000000002</v>
      </c>
      <c r="K1845">
        <v>447.38400000000001</v>
      </c>
      <c r="L1845">
        <v>452.42399999999998</v>
      </c>
      <c r="M1845">
        <v>450.71300000000002</v>
      </c>
    </row>
    <row r="1846" spans="1:13" x14ac:dyDescent="0.25">
      <c r="A1846" s="1">
        <v>43517</v>
      </c>
      <c r="B1846">
        <v>470.54500000000002</v>
      </c>
      <c r="C1846">
        <v>457.05500000000001</v>
      </c>
      <c r="D1846">
        <v>447.92500000000001</v>
      </c>
      <c r="E1846">
        <v>444.24700000000001</v>
      </c>
      <c r="F1846">
        <v>441.06900000000002</v>
      </c>
      <c r="G1846">
        <v>441.57900000000001</v>
      </c>
      <c r="H1846">
        <v>443.57900000000001</v>
      </c>
      <c r="I1846">
        <v>446.32900000000001</v>
      </c>
      <c r="J1846">
        <v>449.28800000000001</v>
      </c>
      <c r="K1846">
        <v>451.28800000000001</v>
      </c>
      <c r="L1846">
        <v>456.91</v>
      </c>
      <c r="M1846">
        <v>455.65899999999999</v>
      </c>
    </row>
    <row r="1847" spans="1:13" x14ac:dyDescent="0.25">
      <c r="A1847" s="1">
        <v>43518</v>
      </c>
      <c r="B1847">
        <v>473.92599999999999</v>
      </c>
      <c r="C1847">
        <v>458.67599999999999</v>
      </c>
      <c r="D1847">
        <v>448.67599999999999</v>
      </c>
      <c r="E1847">
        <v>445.67599999999999</v>
      </c>
      <c r="F1847">
        <v>442.42599999999999</v>
      </c>
      <c r="G1847">
        <v>442.36799999999999</v>
      </c>
      <c r="H1847">
        <v>444.63499999999999</v>
      </c>
      <c r="I1847">
        <v>447.44</v>
      </c>
      <c r="J1847">
        <v>449.57</v>
      </c>
      <c r="K1847">
        <v>452.15899999999999</v>
      </c>
      <c r="L1847">
        <v>457.69900000000001</v>
      </c>
      <c r="M1847">
        <v>454.029</v>
      </c>
    </row>
    <row r="1848" spans="1:13" x14ac:dyDescent="0.25">
      <c r="A1848" s="1">
        <v>43521</v>
      </c>
      <c r="B1848">
        <v>468.21899999999999</v>
      </c>
      <c r="C1848">
        <v>450.13</v>
      </c>
      <c r="D1848">
        <v>442.089</v>
      </c>
      <c r="E1848">
        <v>438.71899999999999</v>
      </c>
      <c r="F1848">
        <v>434.291</v>
      </c>
      <c r="G1848">
        <v>436.71899999999999</v>
      </c>
      <c r="H1848">
        <v>438.71899999999999</v>
      </c>
      <c r="I1848">
        <v>440.88</v>
      </c>
      <c r="J1848">
        <v>442.411</v>
      </c>
      <c r="K1848">
        <v>445.911</v>
      </c>
      <c r="L1848">
        <v>449.92</v>
      </c>
      <c r="M1848">
        <v>445.411</v>
      </c>
    </row>
    <row r="1849" spans="1:13" x14ac:dyDescent="0.25">
      <c r="A1849" s="1">
        <v>43522</v>
      </c>
      <c r="B1849">
        <v>477.14699999999999</v>
      </c>
      <c r="C1849">
        <v>456.64800000000002</v>
      </c>
      <c r="D1849">
        <v>447.23700000000002</v>
      </c>
      <c r="E1849">
        <v>441.91199999999998</v>
      </c>
      <c r="F1849">
        <v>441.13099999999997</v>
      </c>
      <c r="G1849">
        <v>442.13099999999997</v>
      </c>
      <c r="H1849">
        <v>444.13099999999997</v>
      </c>
      <c r="I1849">
        <v>446.88099999999997</v>
      </c>
      <c r="J1849">
        <v>449.29199999999997</v>
      </c>
      <c r="K1849">
        <v>449.16199999999998</v>
      </c>
      <c r="L1849">
        <v>452.43299999999999</v>
      </c>
      <c r="M1849">
        <v>452.19400000000002</v>
      </c>
    </row>
    <row r="1850" spans="1:13" x14ac:dyDescent="0.25">
      <c r="A1850" s="1">
        <v>43523</v>
      </c>
      <c r="B1850" t="e">
        <f>NA()</f>
        <v>#N/A</v>
      </c>
      <c r="C1850">
        <v>466.35700000000003</v>
      </c>
      <c r="D1850">
        <v>455.19600000000003</v>
      </c>
      <c r="E1850">
        <v>450.90499999999997</v>
      </c>
      <c r="F1850">
        <v>448.66500000000002</v>
      </c>
      <c r="G1850">
        <v>449.16500000000002</v>
      </c>
      <c r="H1850">
        <v>451.41500000000002</v>
      </c>
      <c r="I1850">
        <v>452.87700000000001</v>
      </c>
      <c r="J1850">
        <v>455.55500000000001</v>
      </c>
      <c r="K1850">
        <v>457.55500000000001</v>
      </c>
      <c r="L1850">
        <v>463.43599999999998</v>
      </c>
      <c r="M1850">
        <v>461.197</v>
      </c>
    </row>
    <row r="1851" spans="1:13" x14ac:dyDescent="0.25">
      <c r="A1851" s="1">
        <v>43524</v>
      </c>
      <c r="B1851" t="e">
        <f>NA()</f>
        <v>#N/A</v>
      </c>
      <c r="C1851">
        <v>454.81099999999998</v>
      </c>
      <c r="D1851">
        <v>442.541</v>
      </c>
      <c r="E1851">
        <v>437.80500000000001</v>
      </c>
      <c r="F1851">
        <v>436.322</v>
      </c>
      <c r="G1851">
        <v>435.51400000000001</v>
      </c>
      <c r="H1851">
        <v>437.39400000000001</v>
      </c>
      <c r="I1851">
        <v>440.572</v>
      </c>
      <c r="J1851">
        <v>442.50299999999999</v>
      </c>
      <c r="K1851">
        <v>446.39400000000001</v>
      </c>
      <c r="L1851">
        <v>450.36500000000001</v>
      </c>
      <c r="M1851">
        <v>448.08600000000001</v>
      </c>
    </row>
    <row r="1852" spans="1:13" x14ac:dyDescent="0.25">
      <c r="A1852" s="1">
        <v>43525</v>
      </c>
      <c r="B1852">
        <v>454.47</v>
      </c>
      <c r="C1852">
        <v>439.36900000000003</v>
      </c>
      <c r="D1852">
        <v>434.20800000000003</v>
      </c>
      <c r="E1852">
        <v>431.17700000000002</v>
      </c>
      <c r="F1852">
        <v>430.86900000000003</v>
      </c>
      <c r="G1852">
        <v>432.58800000000002</v>
      </c>
      <c r="H1852">
        <v>434.96800000000002</v>
      </c>
      <c r="I1852">
        <v>437.37900000000002</v>
      </c>
      <c r="J1852">
        <v>439.29</v>
      </c>
      <c r="K1852">
        <v>442.66</v>
      </c>
      <c r="L1852">
        <v>441.95100000000002</v>
      </c>
      <c r="M1852">
        <v>432.41</v>
      </c>
    </row>
    <row r="1853" spans="1:13" x14ac:dyDescent="0.25">
      <c r="A1853" s="1">
        <v>43528</v>
      </c>
      <c r="B1853">
        <v>461.93900000000002</v>
      </c>
      <c r="C1853">
        <v>447.06900000000002</v>
      </c>
      <c r="D1853">
        <v>441.68900000000002</v>
      </c>
      <c r="E1853">
        <v>437.86</v>
      </c>
      <c r="F1853">
        <v>438.71300000000002</v>
      </c>
      <c r="G1853">
        <v>439.53500000000003</v>
      </c>
      <c r="H1853">
        <v>442.10700000000003</v>
      </c>
      <c r="I1853">
        <v>444.76799999999997</v>
      </c>
      <c r="J1853">
        <v>446.22</v>
      </c>
      <c r="K1853">
        <v>451.22</v>
      </c>
      <c r="L1853">
        <v>449.00099999999998</v>
      </c>
      <c r="M1853">
        <v>438.04199999999997</v>
      </c>
    </row>
    <row r="1854" spans="1:13" x14ac:dyDescent="0.25">
      <c r="A1854" s="1">
        <v>43529</v>
      </c>
      <c r="B1854">
        <v>471.76299999999998</v>
      </c>
      <c r="C1854">
        <v>451.26299999999998</v>
      </c>
      <c r="D1854">
        <v>445.60199999999998</v>
      </c>
      <c r="E1854">
        <v>442.69099999999997</v>
      </c>
      <c r="F1854">
        <v>440.19099999999997</v>
      </c>
      <c r="G1854">
        <v>441.9</v>
      </c>
      <c r="H1854">
        <v>444.31099999999998</v>
      </c>
      <c r="I1854">
        <v>446.44099999999997</v>
      </c>
      <c r="J1854">
        <v>449.72199999999998</v>
      </c>
      <c r="K1854">
        <v>453.35199999999998</v>
      </c>
      <c r="L1854">
        <v>449.35199999999998</v>
      </c>
      <c r="M1854">
        <v>439.60199999999998</v>
      </c>
    </row>
    <row r="1855" spans="1:13" x14ac:dyDescent="0.25">
      <c r="A1855" s="1">
        <v>43530</v>
      </c>
      <c r="B1855">
        <v>479.476</v>
      </c>
      <c r="C1855">
        <v>450.815</v>
      </c>
      <c r="D1855">
        <v>441.49299999999999</v>
      </c>
      <c r="E1855">
        <v>437.904</v>
      </c>
      <c r="F1855">
        <v>438.952</v>
      </c>
      <c r="G1855">
        <v>439.99299999999999</v>
      </c>
      <c r="H1855">
        <v>442.62299999999999</v>
      </c>
      <c r="I1855">
        <v>445.37299999999999</v>
      </c>
      <c r="J1855">
        <v>446.03399999999999</v>
      </c>
      <c r="K1855">
        <v>448.35599999999999</v>
      </c>
      <c r="L1855">
        <v>444.60599999999999</v>
      </c>
      <c r="M1855">
        <v>434.60599999999999</v>
      </c>
    </row>
    <row r="1856" spans="1:13" x14ac:dyDescent="0.25">
      <c r="A1856" s="1">
        <v>43531</v>
      </c>
      <c r="B1856">
        <v>473.065</v>
      </c>
      <c r="C1856">
        <v>449.315</v>
      </c>
      <c r="D1856">
        <v>439.935</v>
      </c>
      <c r="E1856">
        <v>436.16800000000001</v>
      </c>
      <c r="F1856">
        <v>434.928</v>
      </c>
      <c r="G1856">
        <v>437.678</v>
      </c>
      <c r="H1856">
        <v>440.30799999999999</v>
      </c>
      <c r="I1856">
        <v>442.38</v>
      </c>
      <c r="J1856">
        <v>444.839</v>
      </c>
      <c r="K1856">
        <v>448.32799999999997</v>
      </c>
      <c r="L1856">
        <v>443.25700000000001</v>
      </c>
      <c r="M1856">
        <v>434.72800000000001</v>
      </c>
    </row>
    <row r="1857" spans="1:13" x14ac:dyDescent="0.25">
      <c r="A1857" s="1">
        <v>43532</v>
      </c>
      <c r="B1857">
        <v>473.35500000000002</v>
      </c>
      <c r="C1857">
        <v>445.60500000000002</v>
      </c>
      <c r="D1857">
        <v>437.35500000000002</v>
      </c>
      <c r="E1857">
        <v>431.42700000000002</v>
      </c>
      <c r="F1857">
        <v>433.20800000000003</v>
      </c>
      <c r="G1857">
        <v>434.83800000000002</v>
      </c>
      <c r="H1857">
        <v>436.87900000000002</v>
      </c>
      <c r="I1857">
        <v>438.70800000000003</v>
      </c>
      <c r="J1857">
        <v>442.54</v>
      </c>
      <c r="K1857">
        <v>446.471</v>
      </c>
      <c r="L1857">
        <v>440.23200000000003</v>
      </c>
      <c r="M1857">
        <v>430.26299999999998</v>
      </c>
    </row>
    <row r="1858" spans="1:13" x14ac:dyDescent="0.25">
      <c r="A1858" s="1">
        <v>43535</v>
      </c>
      <c r="B1858">
        <v>476.36200000000002</v>
      </c>
      <c r="C1858">
        <v>453.54</v>
      </c>
      <c r="D1858">
        <v>441.54</v>
      </c>
      <c r="E1858">
        <v>439.04</v>
      </c>
      <c r="F1858">
        <v>438.29</v>
      </c>
      <c r="G1858">
        <v>439.87900000000002</v>
      </c>
      <c r="H1858">
        <v>442.40300000000002</v>
      </c>
      <c r="I1858">
        <v>447.52300000000002</v>
      </c>
      <c r="J1858">
        <v>449.99200000000002</v>
      </c>
      <c r="K1858">
        <v>451.803</v>
      </c>
      <c r="L1858">
        <v>449.44299999999998</v>
      </c>
      <c r="M1858">
        <v>437.67200000000003</v>
      </c>
    </row>
    <row r="1859" spans="1:13" x14ac:dyDescent="0.25">
      <c r="A1859" s="1">
        <v>43536</v>
      </c>
      <c r="B1859">
        <v>470.52300000000002</v>
      </c>
      <c r="C1859">
        <v>447.52300000000002</v>
      </c>
      <c r="D1859">
        <v>436.77300000000002</v>
      </c>
      <c r="E1859">
        <v>434.18400000000003</v>
      </c>
      <c r="F1859">
        <v>434.09500000000003</v>
      </c>
      <c r="G1859">
        <v>436.18400000000003</v>
      </c>
      <c r="H1859">
        <v>439.68400000000003</v>
      </c>
      <c r="I1859">
        <v>442.84500000000003</v>
      </c>
      <c r="J1859">
        <v>444.68400000000003</v>
      </c>
      <c r="K1859">
        <v>450.286</v>
      </c>
      <c r="L1859">
        <v>446.08699999999999</v>
      </c>
      <c r="M1859">
        <v>434.71</v>
      </c>
    </row>
    <row r="1860" spans="1:13" x14ac:dyDescent="0.25">
      <c r="A1860" s="1">
        <v>43537</v>
      </c>
      <c r="B1860">
        <v>478.51600000000002</v>
      </c>
      <c r="C1860">
        <v>449.56400000000002</v>
      </c>
      <c r="D1860">
        <v>438.15300000000002</v>
      </c>
      <c r="E1860">
        <v>437.87200000000001</v>
      </c>
      <c r="F1860">
        <v>437.87200000000001</v>
      </c>
      <c r="G1860">
        <v>438.90300000000002</v>
      </c>
      <c r="H1860">
        <v>440.75200000000001</v>
      </c>
      <c r="I1860">
        <v>443.41300000000001</v>
      </c>
      <c r="J1860">
        <v>445.24200000000002</v>
      </c>
      <c r="K1860">
        <v>452.553</v>
      </c>
      <c r="L1860">
        <v>448.60399999999998</v>
      </c>
      <c r="M1860">
        <v>437.28500000000003</v>
      </c>
    </row>
    <row r="1861" spans="1:13" x14ac:dyDescent="0.25">
      <c r="A1861" s="1">
        <v>43538</v>
      </c>
      <c r="B1861">
        <v>489.81799999999998</v>
      </c>
      <c r="C1861">
        <v>456.15</v>
      </c>
      <c r="D1861">
        <v>444.15</v>
      </c>
      <c r="E1861">
        <v>441.02</v>
      </c>
      <c r="F1861">
        <v>441.43099999999998</v>
      </c>
      <c r="G1861">
        <v>442.27</v>
      </c>
      <c r="H1861">
        <v>446.22199999999998</v>
      </c>
      <c r="I1861">
        <v>450.06099999999998</v>
      </c>
      <c r="J1861">
        <v>453.18099999999998</v>
      </c>
      <c r="K1861">
        <v>457.24200000000002</v>
      </c>
      <c r="L1861">
        <v>453.29300000000001</v>
      </c>
      <c r="M1861">
        <v>440.53399999999999</v>
      </c>
    </row>
    <row r="1862" spans="1:13" x14ac:dyDescent="0.25">
      <c r="A1862" s="1">
        <v>43539</v>
      </c>
      <c r="B1862">
        <v>499.88499999999999</v>
      </c>
      <c r="C1862">
        <v>458.29599999999999</v>
      </c>
      <c r="D1862">
        <v>444.79599999999999</v>
      </c>
      <c r="E1862">
        <v>443.738</v>
      </c>
      <c r="F1862">
        <v>444.238</v>
      </c>
      <c r="G1862">
        <v>445.738</v>
      </c>
      <c r="H1862">
        <v>447.988</v>
      </c>
      <c r="I1862">
        <v>448.899</v>
      </c>
      <c r="J1862">
        <v>452.399</v>
      </c>
      <c r="K1862">
        <v>456.399</v>
      </c>
      <c r="L1862">
        <v>451.26900000000001</v>
      </c>
      <c r="M1862">
        <v>443.8</v>
      </c>
    </row>
    <row r="1863" spans="1:13" x14ac:dyDescent="0.25">
      <c r="A1863" s="1">
        <v>43542</v>
      </c>
      <c r="B1863">
        <v>518.005</v>
      </c>
      <c r="C1863">
        <v>473.005</v>
      </c>
      <c r="D1863">
        <v>456.005</v>
      </c>
      <c r="E1863">
        <v>452.505</v>
      </c>
      <c r="F1863">
        <v>452.18299999999999</v>
      </c>
      <c r="G1863">
        <v>452.666</v>
      </c>
      <c r="H1863">
        <v>453.303</v>
      </c>
      <c r="I1863">
        <v>455.875</v>
      </c>
      <c r="J1863">
        <v>460.875</v>
      </c>
      <c r="K1863">
        <v>464.786</v>
      </c>
      <c r="L1863">
        <v>458.65600000000001</v>
      </c>
      <c r="M1863">
        <v>451.93700000000001</v>
      </c>
    </row>
    <row r="1864" spans="1:13" x14ac:dyDescent="0.25">
      <c r="A1864" s="1">
        <v>43543</v>
      </c>
      <c r="B1864">
        <v>515.60299999999995</v>
      </c>
      <c r="C1864">
        <v>470.51400000000001</v>
      </c>
      <c r="D1864">
        <v>449.44200000000001</v>
      </c>
      <c r="E1864">
        <v>443.83600000000001</v>
      </c>
      <c r="F1864">
        <v>443.88400000000001</v>
      </c>
      <c r="G1864">
        <v>444.99700000000001</v>
      </c>
      <c r="H1864">
        <v>447.83600000000001</v>
      </c>
      <c r="I1864">
        <v>453.45600000000002</v>
      </c>
      <c r="J1864">
        <v>456.42500000000001</v>
      </c>
      <c r="K1864">
        <v>460.42500000000001</v>
      </c>
      <c r="L1864">
        <v>456.66500000000002</v>
      </c>
      <c r="M1864">
        <v>445.91500000000002</v>
      </c>
    </row>
    <row r="1865" spans="1:13" x14ac:dyDescent="0.25">
      <c r="A1865" s="1">
        <v>43544</v>
      </c>
      <c r="B1865">
        <v>502.79899999999998</v>
      </c>
      <c r="C1865">
        <v>458.38799999999998</v>
      </c>
      <c r="D1865">
        <v>442.47699999999998</v>
      </c>
      <c r="E1865">
        <v>438.63799999999998</v>
      </c>
      <c r="F1865">
        <v>438.63799999999998</v>
      </c>
      <c r="G1865">
        <v>441.25799999999998</v>
      </c>
      <c r="H1865">
        <v>444.88799999999998</v>
      </c>
      <c r="I1865">
        <v>448.81599999999997</v>
      </c>
      <c r="J1865">
        <v>452.06599999999997</v>
      </c>
      <c r="K1865">
        <v>455.97699999999998</v>
      </c>
      <c r="L1865">
        <v>452.22699999999998</v>
      </c>
      <c r="M1865">
        <v>441.19600000000003</v>
      </c>
    </row>
    <row r="1866" spans="1:13" x14ac:dyDescent="0.25">
      <c r="A1866" s="1">
        <v>43545</v>
      </c>
      <c r="B1866">
        <v>495.84500000000003</v>
      </c>
      <c r="C1866">
        <v>449.57799999999997</v>
      </c>
      <c r="D1866">
        <v>435.48899999999998</v>
      </c>
      <c r="E1866">
        <v>431.56099999999998</v>
      </c>
      <c r="F1866">
        <v>431.27</v>
      </c>
      <c r="G1866">
        <v>434.02</v>
      </c>
      <c r="H1866">
        <v>437.52</v>
      </c>
      <c r="I1866">
        <v>439.35899999999998</v>
      </c>
      <c r="J1866">
        <v>441.73899999999998</v>
      </c>
      <c r="K1866">
        <v>448.98899999999998</v>
      </c>
      <c r="L1866">
        <v>445.02</v>
      </c>
      <c r="M1866">
        <v>432.43099999999998</v>
      </c>
    </row>
    <row r="1867" spans="1:13" x14ac:dyDescent="0.25">
      <c r="A1867" s="1">
        <v>43546</v>
      </c>
      <c r="B1867">
        <v>492.92200000000003</v>
      </c>
      <c r="C1867">
        <v>444.70299999999997</v>
      </c>
      <c r="D1867">
        <v>430.70299999999997</v>
      </c>
      <c r="E1867">
        <v>427.36399999999998</v>
      </c>
      <c r="F1867">
        <v>427.39499999999998</v>
      </c>
      <c r="G1867">
        <v>429.30599999999998</v>
      </c>
      <c r="H1867">
        <v>433.21699999999998</v>
      </c>
      <c r="I1867">
        <v>434.05599999999998</v>
      </c>
      <c r="J1867">
        <v>436.34699999999998</v>
      </c>
      <c r="K1867">
        <v>444.50799999999998</v>
      </c>
      <c r="L1867">
        <v>440.62799999999999</v>
      </c>
      <c r="M1867">
        <v>428.16899999999998</v>
      </c>
    </row>
    <row r="1868" spans="1:13" x14ac:dyDescent="0.25">
      <c r="A1868" s="1">
        <v>43549</v>
      </c>
      <c r="B1868">
        <v>500.36099999999999</v>
      </c>
      <c r="C1868">
        <v>454.11099999999999</v>
      </c>
      <c r="D1868">
        <v>432.86099999999999</v>
      </c>
      <c r="E1868">
        <v>426.84399999999999</v>
      </c>
      <c r="F1868">
        <v>426.84399999999999</v>
      </c>
      <c r="G1868">
        <v>429.09399999999999</v>
      </c>
      <c r="H1868">
        <v>432.84399999999999</v>
      </c>
      <c r="I1868">
        <v>436.34399999999999</v>
      </c>
      <c r="J1868">
        <v>445.43299999999999</v>
      </c>
      <c r="K1868">
        <v>449.464</v>
      </c>
      <c r="L1868">
        <v>440.084</v>
      </c>
      <c r="M1868">
        <v>429.65600000000001</v>
      </c>
    </row>
    <row r="1869" spans="1:13" x14ac:dyDescent="0.25">
      <c r="A1869" s="1">
        <v>43550</v>
      </c>
      <c r="B1869">
        <v>496.81099999999998</v>
      </c>
      <c r="C1869">
        <v>451.4</v>
      </c>
      <c r="D1869">
        <v>434.06099999999998</v>
      </c>
      <c r="E1869">
        <v>428.31099999999998</v>
      </c>
      <c r="F1869">
        <v>427.72199999999998</v>
      </c>
      <c r="G1869">
        <v>430.22199999999998</v>
      </c>
      <c r="H1869">
        <v>433.63299999999998</v>
      </c>
      <c r="I1869">
        <v>437.13299999999998</v>
      </c>
      <c r="J1869">
        <v>444.54399999999998</v>
      </c>
      <c r="K1869">
        <v>448.66399999999999</v>
      </c>
      <c r="L1869">
        <v>439.82499999999999</v>
      </c>
      <c r="M1869">
        <v>428.98599999999999</v>
      </c>
    </row>
    <row r="1870" spans="1:13" x14ac:dyDescent="0.25">
      <c r="A1870" s="1">
        <v>43551</v>
      </c>
      <c r="B1870">
        <v>505.36500000000001</v>
      </c>
      <c r="C1870">
        <v>458.36500000000001</v>
      </c>
      <c r="D1870">
        <v>437.07400000000001</v>
      </c>
      <c r="E1870">
        <v>431.23500000000001</v>
      </c>
      <c r="F1870">
        <v>431.14600000000002</v>
      </c>
      <c r="G1870">
        <v>433.39600000000002</v>
      </c>
      <c r="H1870">
        <v>436.46800000000002</v>
      </c>
      <c r="I1870">
        <v>439.30700000000002</v>
      </c>
      <c r="J1870">
        <v>441.34800000000001</v>
      </c>
      <c r="K1870">
        <v>447.09800000000001</v>
      </c>
      <c r="L1870">
        <v>443.25900000000001</v>
      </c>
      <c r="M1870">
        <v>433.45100000000002</v>
      </c>
    </row>
    <row r="1871" spans="1:13" x14ac:dyDescent="0.25">
      <c r="A1871" s="1">
        <v>43552</v>
      </c>
      <c r="B1871">
        <v>506.024</v>
      </c>
      <c r="C1871">
        <v>458.791</v>
      </c>
      <c r="D1871">
        <v>430.46899999999999</v>
      </c>
      <c r="E1871">
        <v>425.14699999999999</v>
      </c>
      <c r="F1871">
        <v>425.32499999999999</v>
      </c>
      <c r="G1871">
        <v>428.07499999999999</v>
      </c>
      <c r="H1871">
        <v>431.87299999999999</v>
      </c>
      <c r="I1871">
        <v>436.25299999999999</v>
      </c>
      <c r="J1871">
        <v>439.30099999999999</v>
      </c>
      <c r="K1871">
        <v>443.77</v>
      </c>
      <c r="L1871">
        <v>438.64</v>
      </c>
      <c r="M1871">
        <v>430.72899999999998</v>
      </c>
    </row>
    <row r="1872" spans="1:13" x14ac:dyDescent="0.25">
      <c r="A1872" s="1">
        <v>43553</v>
      </c>
      <c r="B1872">
        <v>515.83500000000004</v>
      </c>
      <c r="C1872">
        <v>467.92399999999998</v>
      </c>
      <c r="D1872">
        <v>440.74599999999998</v>
      </c>
      <c r="E1872">
        <v>435.15699999999998</v>
      </c>
      <c r="F1872">
        <v>435.15699999999998</v>
      </c>
      <c r="G1872">
        <v>436.81799999999998</v>
      </c>
      <c r="H1872">
        <v>441.18799999999999</v>
      </c>
      <c r="I1872">
        <v>445.08499999999998</v>
      </c>
      <c r="J1872">
        <v>447.49599999999998</v>
      </c>
      <c r="K1872">
        <v>450.99599999999998</v>
      </c>
      <c r="L1872">
        <v>449.02699999999999</v>
      </c>
      <c r="M1872">
        <v>434.81799999999998</v>
      </c>
    </row>
    <row r="1873" spans="1:13" x14ac:dyDescent="0.25">
      <c r="A1873" s="1">
        <v>43556</v>
      </c>
      <c r="B1873">
        <v>481.262</v>
      </c>
      <c r="C1873">
        <v>447.91199999999998</v>
      </c>
      <c r="D1873">
        <v>442.41199999999998</v>
      </c>
      <c r="E1873">
        <v>442.53199999999998</v>
      </c>
      <c r="F1873">
        <v>441.91199999999998</v>
      </c>
      <c r="G1873">
        <v>445.32299999999998</v>
      </c>
      <c r="H1873">
        <v>448.60399999999998</v>
      </c>
      <c r="I1873">
        <v>453.84</v>
      </c>
      <c r="J1873">
        <v>456.84</v>
      </c>
      <c r="K1873">
        <v>452.59</v>
      </c>
      <c r="L1873">
        <v>440.12099999999998</v>
      </c>
      <c r="M1873">
        <v>426.83699999999999</v>
      </c>
    </row>
    <row r="1874" spans="1:13" x14ac:dyDescent="0.25">
      <c r="A1874" s="1">
        <v>43557</v>
      </c>
      <c r="B1874">
        <v>500.62</v>
      </c>
      <c r="C1874">
        <v>460.86</v>
      </c>
      <c r="D1874">
        <v>447.02100000000002</v>
      </c>
      <c r="E1874">
        <v>445.14100000000002</v>
      </c>
      <c r="F1874">
        <v>444.09300000000002</v>
      </c>
      <c r="G1874">
        <v>446.43200000000002</v>
      </c>
      <c r="H1874">
        <v>451.28500000000003</v>
      </c>
      <c r="I1874">
        <v>454.50400000000002</v>
      </c>
      <c r="J1874">
        <v>458.87400000000002</v>
      </c>
      <c r="K1874">
        <v>452.62400000000002</v>
      </c>
      <c r="L1874">
        <v>445.24400000000003</v>
      </c>
      <c r="M1874">
        <v>434.74400000000003</v>
      </c>
    </row>
    <row r="1875" spans="1:13" x14ac:dyDescent="0.25">
      <c r="A1875" s="1">
        <v>43558</v>
      </c>
      <c r="B1875">
        <v>495.08600000000001</v>
      </c>
      <c r="C1875">
        <v>456.15800000000002</v>
      </c>
      <c r="D1875">
        <v>444.90800000000002</v>
      </c>
      <c r="E1875">
        <v>443.35</v>
      </c>
      <c r="F1875">
        <v>444.01100000000002</v>
      </c>
      <c r="G1875">
        <v>446.08300000000003</v>
      </c>
      <c r="H1875">
        <v>448.71300000000002</v>
      </c>
      <c r="I1875">
        <v>451.99400000000003</v>
      </c>
      <c r="J1875">
        <v>453.03500000000003</v>
      </c>
      <c r="K1875">
        <v>453.49400000000003</v>
      </c>
      <c r="L1875">
        <v>444.46300000000002</v>
      </c>
      <c r="M1875">
        <v>433.60700000000003</v>
      </c>
    </row>
    <row r="1876" spans="1:13" x14ac:dyDescent="0.25">
      <c r="A1876" s="1">
        <v>43559</v>
      </c>
      <c r="B1876">
        <v>492.29399999999998</v>
      </c>
      <c r="C1876">
        <v>452.54399999999998</v>
      </c>
      <c r="D1876">
        <v>438.47199999999998</v>
      </c>
      <c r="E1876">
        <v>438.32499999999999</v>
      </c>
      <c r="F1876">
        <v>439.41399999999999</v>
      </c>
      <c r="G1876">
        <v>440.06099999999998</v>
      </c>
      <c r="H1876">
        <v>443.35899999999998</v>
      </c>
      <c r="I1876">
        <v>447.02</v>
      </c>
      <c r="J1876">
        <v>450.52</v>
      </c>
      <c r="K1876">
        <v>450.69799999999998</v>
      </c>
      <c r="L1876">
        <v>442.07799999999997</v>
      </c>
      <c r="M1876">
        <v>431.57799999999997</v>
      </c>
    </row>
    <row r="1877" spans="1:13" x14ac:dyDescent="0.25">
      <c r="A1877" s="1">
        <v>43560</v>
      </c>
      <c r="B1877">
        <v>495.608</v>
      </c>
      <c r="C1877">
        <v>453.358</v>
      </c>
      <c r="D1877">
        <v>438.47800000000001</v>
      </c>
      <c r="E1877">
        <v>436.55</v>
      </c>
      <c r="F1877">
        <v>437.108</v>
      </c>
      <c r="G1877">
        <v>439.46100000000001</v>
      </c>
      <c r="H1877">
        <v>442.8</v>
      </c>
      <c r="I1877">
        <v>444.43</v>
      </c>
      <c r="J1877">
        <v>449.86900000000003</v>
      </c>
      <c r="K1877">
        <v>446.97899999999998</v>
      </c>
      <c r="L1877">
        <v>433.50700000000001</v>
      </c>
      <c r="M1877">
        <v>420.85899999999998</v>
      </c>
    </row>
    <row r="1878" spans="1:13" x14ac:dyDescent="0.25">
      <c r="A1878" s="1">
        <v>43563</v>
      </c>
      <c r="B1878">
        <v>491.154</v>
      </c>
      <c r="C1878">
        <v>456.154</v>
      </c>
      <c r="D1878">
        <v>441.274</v>
      </c>
      <c r="E1878">
        <v>439.274</v>
      </c>
      <c r="F1878">
        <v>441.065</v>
      </c>
      <c r="G1878">
        <v>443.524</v>
      </c>
      <c r="H1878">
        <v>446.274</v>
      </c>
      <c r="I1878">
        <v>448.404</v>
      </c>
      <c r="J1878">
        <v>453.13400000000001</v>
      </c>
      <c r="K1878">
        <v>450.02499999999998</v>
      </c>
      <c r="L1878">
        <v>440.43299999999999</v>
      </c>
      <c r="M1878">
        <v>424.48</v>
      </c>
    </row>
    <row r="1879" spans="1:13" x14ac:dyDescent="0.25">
      <c r="A1879" s="1">
        <v>43564</v>
      </c>
      <c r="B1879">
        <v>497.80399999999997</v>
      </c>
      <c r="C1879">
        <v>465.80399999999997</v>
      </c>
      <c r="D1879">
        <v>449.82100000000003</v>
      </c>
      <c r="E1879">
        <v>446.44099999999997</v>
      </c>
      <c r="F1879">
        <v>446.55399999999997</v>
      </c>
      <c r="G1879">
        <v>450.42399999999998</v>
      </c>
      <c r="H1879">
        <v>454.01299999999998</v>
      </c>
      <c r="I1879">
        <v>457.23200000000003</v>
      </c>
      <c r="J1879">
        <v>461.21199999999999</v>
      </c>
      <c r="K1879">
        <v>457.35300000000001</v>
      </c>
      <c r="L1879">
        <v>446.49400000000003</v>
      </c>
      <c r="M1879">
        <v>432.024</v>
      </c>
    </row>
    <row r="1880" spans="1:13" x14ac:dyDescent="0.25">
      <c r="A1880" s="1">
        <v>43565</v>
      </c>
      <c r="B1880">
        <v>505.548</v>
      </c>
      <c r="C1880">
        <v>476.18</v>
      </c>
      <c r="D1880">
        <v>461.12200000000001</v>
      </c>
      <c r="E1880">
        <v>457.78300000000002</v>
      </c>
      <c r="F1880">
        <v>458.35500000000002</v>
      </c>
      <c r="G1880">
        <v>460.64600000000002</v>
      </c>
      <c r="H1880">
        <v>463.10500000000002</v>
      </c>
      <c r="I1880">
        <v>465.36500000000001</v>
      </c>
      <c r="J1880">
        <v>468.90300000000002</v>
      </c>
      <c r="K1880">
        <v>467.68099999999998</v>
      </c>
      <c r="L1880">
        <v>457.822</v>
      </c>
      <c r="M1880">
        <v>447.40699999999998</v>
      </c>
    </row>
    <row r="1881" spans="1:13" x14ac:dyDescent="0.25">
      <c r="A1881" s="1">
        <v>43566</v>
      </c>
      <c r="B1881">
        <v>509.899</v>
      </c>
      <c r="C1881">
        <v>476.78</v>
      </c>
      <c r="D1881">
        <v>463.01299999999998</v>
      </c>
      <c r="E1881">
        <v>459.49599999999998</v>
      </c>
      <c r="F1881">
        <v>460.06799999999998</v>
      </c>
      <c r="G1881">
        <v>462.17099999999999</v>
      </c>
      <c r="H1881">
        <v>464.28399999999999</v>
      </c>
      <c r="I1881">
        <v>466.476</v>
      </c>
      <c r="J1881">
        <v>469.68700000000001</v>
      </c>
      <c r="K1881">
        <v>467.83</v>
      </c>
      <c r="L1881">
        <v>457.69200000000001</v>
      </c>
      <c r="M1881">
        <v>447.64400000000001</v>
      </c>
    </row>
    <row r="1882" spans="1:13" x14ac:dyDescent="0.25">
      <c r="A1882" s="1">
        <v>43567</v>
      </c>
      <c r="B1882">
        <v>512.27200000000005</v>
      </c>
      <c r="C1882">
        <v>472.02199999999999</v>
      </c>
      <c r="D1882">
        <v>458.61099999999999</v>
      </c>
      <c r="E1882">
        <v>456.2</v>
      </c>
      <c r="F1882">
        <v>456.77199999999999</v>
      </c>
      <c r="G1882">
        <v>459.053</v>
      </c>
      <c r="H1882">
        <v>461.43299999999999</v>
      </c>
      <c r="I1882">
        <v>463.714</v>
      </c>
      <c r="J1882">
        <v>467.10300000000001</v>
      </c>
      <c r="K1882">
        <v>465.42399999999998</v>
      </c>
      <c r="L1882">
        <v>455.375</v>
      </c>
      <c r="M1882">
        <v>445.59399999999999</v>
      </c>
    </row>
    <row r="1883" spans="1:13" x14ac:dyDescent="0.25">
      <c r="A1883" s="1">
        <v>43570</v>
      </c>
      <c r="B1883">
        <v>509.21600000000001</v>
      </c>
      <c r="C1883">
        <v>466.71600000000001</v>
      </c>
      <c r="D1883">
        <v>453.80500000000001</v>
      </c>
      <c r="E1883">
        <v>447.21600000000001</v>
      </c>
      <c r="F1883">
        <v>447.78800000000001</v>
      </c>
      <c r="G1883">
        <v>450.37700000000001</v>
      </c>
      <c r="H1883">
        <v>456.87700000000001</v>
      </c>
      <c r="I1883">
        <v>459.25700000000001</v>
      </c>
      <c r="J1883">
        <v>457.12700000000001</v>
      </c>
      <c r="K1883">
        <v>454.62700000000001</v>
      </c>
      <c r="L1883">
        <v>448.846</v>
      </c>
      <c r="M1883">
        <v>439.387</v>
      </c>
    </row>
    <row r="1884" spans="1:13" x14ac:dyDescent="0.25">
      <c r="A1884" s="1">
        <v>43571</v>
      </c>
      <c r="B1884">
        <v>508.33499999999998</v>
      </c>
      <c r="C1884">
        <v>464.49599999999998</v>
      </c>
      <c r="D1884">
        <v>448.58499999999998</v>
      </c>
      <c r="E1884">
        <v>443.96499999999997</v>
      </c>
      <c r="F1884">
        <v>443.46499999999997</v>
      </c>
      <c r="G1884">
        <v>446.60199999999998</v>
      </c>
      <c r="H1884">
        <v>448.96499999999997</v>
      </c>
      <c r="I1884">
        <v>451.80399999999997</v>
      </c>
      <c r="J1884">
        <v>453.55399999999997</v>
      </c>
      <c r="K1884">
        <v>453.04500000000002</v>
      </c>
      <c r="L1884">
        <v>444.08499999999998</v>
      </c>
      <c r="M1884">
        <v>434.53699999999998</v>
      </c>
    </row>
    <row r="1885" spans="1:13" x14ac:dyDescent="0.25">
      <c r="A1885" s="1">
        <v>43572</v>
      </c>
      <c r="B1885">
        <v>511.81900000000002</v>
      </c>
      <c r="C1885">
        <v>465.31900000000002</v>
      </c>
      <c r="D1885">
        <v>449.56900000000002</v>
      </c>
      <c r="E1885">
        <v>445.14100000000002</v>
      </c>
      <c r="F1885">
        <v>443.31900000000002</v>
      </c>
      <c r="G1885">
        <v>447.6</v>
      </c>
      <c r="H1885">
        <v>449.68900000000002</v>
      </c>
      <c r="I1885">
        <v>451.89100000000002</v>
      </c>
      <c r="J1885">
        <v>453.68099999999998</v>
      </c>
      <c r="K1885">
        <v>449.971</v>
      </c>
      <c r="L1885">
        <v>438.13099999999997</v>
      </c>
      <c r="M1885">
        <v>425.70299999999997</v>
      </c>
    </row>
    <row r="1886" spans="1:13" x14ac:dyDescent="0.25">
      <c r="A1886" s="1">
        <v>43573</v>
      </c>
      <c r="B1886">
        <v>512.654</v>
      </c>
      <c r="C1886">
        <v>467.476</v>
      </c>
      <c r="D1886">
        <v>450.726</v>
      </c>
      <c r="E1886">
        <v>447.517</v>
      </c>
      <c r="F1886">
        <v>447.517</v>
      </c>
      <c r="G1886">
        <v>450.459</v>
      </c>
      <c r="H1886">
        <v>452.959</v>
      </c>
      <c r="I1886">
        <v>452.911</v>
      </c>
      <c r="J1886">
        <v>456.20100000000002</v>
      </c>
      <c r="K1886">
        <v>453.49099999999999</v>
      </c>
      <c r="L1886">
        <v>441.65100000000001</v>
      </c>
      <c r="M1886">
        <v>429.22300000000001</v>
      </c>
    </row>
    <row r="1887" spans="1:13" x14ac:dyDescent="0.25">
      <c r="A1887" s="1">
        <v>43577</v>
      </c>
      <c r="B1887">
        <v>525.30600000000004</v>
      </c>
      <c r="C1887">
        <v>482.23399999999998</v>
      </c>
      <c r="D1887">
        <v>462.07299999999998</v>
      </c>
      <c r="E1887">
        <v>455.57299999999998</v>
      </c>
      <c r="F1887">
        <v>453.87099999999998</v>
      </c>
      <c r="G1887">
        <v>456.00099999999998</v>
      </c>
      <c r="H1887">
        <v>458.00099999999998</v>
      </c>
      <c r="I1887">
        <v>459.88099999999997</v>
      </c>
      <c r="J1887">
        <v>463.17099999999999</v>
      </c>
      <c r="K1887">
        <v>458.12200000000001</v>
      </c>
      <c r="L1887">
        <v>446.07299999999998</v>
      </c>
      <c r="M1887">
        <v>433.59699999999998</v>
      </c>
    </row>
    <row r="1888" spans="1:13" x14ac:dyDescent="0.25">
      <c r="A1888" s="1">
        <v>43578</v>
      </c>
      <c r="B1888">
        <v>529.90499999999997</v>
      </c>
      <c r="C1888">
        <v>496.47699999999998</v>
      </c>
      <c r="D1888">
        <v>480.47699999999998</v>
      </c>
      <c r="E1888">
        <v>474.79899999999998</v>
      </c>
      <c r="F1888">
        <v>473.22699999999998</v>
      </c>
      <c r="G1888">
        <v>475.13799999999998</v>
      </c>
      <c r="H1888">
        <v>477.26799999999997</v>
      </c>
      <c r="I1888">
        <v>478.76799999999997</v>
      </c>
      <c r="J1888">
        <v>481.26799999999997</v>
      </c>
      <c r="K1888">
        <v>480.17899999999997</v>
      </c>
      <c r="L1888">
        <v>471.87099999999998</v>
      </c>
      <c r="M1888">
        <v>454.26799999999997</v>
      </c>
    </row>
    <row r="1889" spans="1:13" x14ac:dyDescent="0.25">
      <c r="A1889" s="1">
        <v>43579</v>
      </c>
      <c r="B1889">
        <v>527.64099999999996</v>
      </c>
      <c r="C1889">
        <v>499.14100000000002</v>
      </c>
      <c r="D1889">
        <v>481.64100000000002</v>
      </c>
      <c r="E1889">
        <v>476.98</v>
      </c>
      <c r="F1889">
        <v>475.05200000000002</v>
      </c>
      <c r="G1889">
        <v>476.89100000000002</v>
      </c>
      <c r="H1889">
        <v>478.84300000000002</v>
      </c>
      <c r="I1889">
        <v>480.50400000000002</v>
      </c>
      <c r="J1889">
        <v>482.25400000000002</v>
      </c>
      <c r="K1889">
        <v>480.875</v>
      </c>
      <c r="L1889">
        <v>470.79700000000003</v>
      </c>
      <c r="M1889">
        <v>453.416</v>
      </c>
    </row>
    <row r="1890" spans="1:13" x14ac:dyDescent="0.25">
      <c r="A1890" s="1">
        <v>43580</v>
      </c>
      <c r="B1890">
        <v>535.88400000000001</v>
      </c>
      <c r="C1890">
        <v>505.54500000000002</v>
      </c>
      <c r="D1890">
        <v>487.79500000000002</v>
      </c>
      <c r="E1890">
        <v>482.88400000000001</v>
      </c>
      <c r="F1890">
        <v>481.45600000000002</v>
      </c>
      <c r="G1890">
        <v>482.6</v>
      </c>
      <c r="H1890">
        <v>484.92200000000003</v>
      </c>
      <c r="I1890">
        <v>487.54199999999997</v>
      </c>
      <c r="J1890">
        <v>488.77199999999999</v>
      </c>
      <c r="K1890">
        <v>483.971</v>
      </c>
      <c r="L1890">
        <v>471.48200000000003</v>
      </c>
      <c r="M1890">
        <v>458.40600000000001</v>
      </c>
    </row>
    <row r="1891" spans="1:13" x14ac:dyDescent="0.25">
      <c r="A1891" s="1">
        <v>43581</v>
      </c>
      <c r="B1891">
        <v>529.37099999999998</v>
      </c>
      <c r="C1891">
        <v>487.69299999999998</v>
      </c>
      <c r="D1891">
        <v>469.01499999999999</v>
      </c>
      <c r="E1891">
        <v>464.19299999999998</v>
      </c>
      <c r="F1891">
        <v>462.61799999999999</v>
      </c>
      <c r="G1891">
        <v>463.94</v>
      </c>
      <c r="H1891">
        <v>466.512</v>
      </c>
      <c r="I1891">
        <v>469.40899999999999</v>
      </c>
      <c r="J1891">
        <v>470.98099999999999</v>
      </c>
      <c r="K1891">
        <v>464.05399999999997</v>
      </c>
      <c r="L1891">
        <v>450.875</v>
      </c>
      <c r="M1891">
        <v>436.995</v>
      </c>
    </row>
    <row r="1892" spans="1:13" x14ac:dyDescent="0.25">
      <c r="A1892" s="1">
        <v>43584</v>
      </c>
      <c r="B1892">
        <v>522.93899999999996</v>
      </c>
      <c r="C1892">
        <v>467.05700000000002</v>
      </c>
      <c r="D1892">
        <v>454.32400000000001</v>
      </c>
      <c r="E1892">
        <v>450.64600000000002</v>
      </c>
      <c r="F1892">
        <v>450.12200000000001</v>
      </c>
      <c r="G1892">
        <v>451.28300000000002</v>
      </c>
      <c r="H1892">
        <v>452.49900000000002</v>
      </c>
      <c r="I1892">
        <v>453.17</v>
      </c>
      <c r="J1892">
        <v>457.85899999999998</v>
      </c>
      <c r="K1892">
        <v>451.08100000000002</v>
      </c>
      <c r="L1892">
        <v>436.49200000000002</v>
      </c>
      <c r="M1892">
        <v>423.09800000000001</v>
      </c>
    </row>
    <row r="1893" spans="1:13" x14ac:dyDescent="0.25">
      <c r="A1893" s="1">
        <v>43585</v>
      </c>
      <c r="B1893" t="e">
        <f>NA()</f>
        <v>#N/A</v>
      </c>
      <c r="C1893">
        <v>468.16</v>
      </c>
      <c r="D1893">
        <v>457.66</v>
      </c>
      <c r="E1893">
        <v>454.07100000000003</v>
      </c>
      <c r="F1893">
        <v>455.28800000000001</v>
      </c>
      <c r="G1893">
        <v>457.28800000000001</v>
      </c>
      <c r="H1893">
        <v>459.78800000000001</v>
      </c>
      <c r="I1893">
        <v>462.71600000000001</v>
      </c>
      <c r="J1893">
        <v>464.71600000000001</v>
      </c>
      <c r="K1893">
        <v>458.21600000000001</v>
      </c>
      <c r="L1893">
        <v>445.80500000000001</v>
      </c>
      <c r="M1893">
        <v>431.69900000000001</v>
      </c>
    </row>
    <row r="1894" spans="1:13" x14ac:dyDescent="0.25">
      <c r="A1894" s="1">
        <v>43586</v>
      </c>
      <c r="B1894">
        <v>454.93700000000001</v>
      </c>
      <c r="C1894">
        <v>445.34800000000001</v>
      </c>
      <c r="D1894">
        <v>442.96800000000002</v>
      </c>
      <c r="E1894">
        <v>443.34800000000001</v>
      </c>
      <c r="F1894">
        <v>444.09800000000001</v>
      </c>
      <c r="G1894">
        <v>446.87900000000002</v>
      </c>
      <c r="H1894">
        <v>449.71100000000001</v>
      </c>
      <c r="I1894">
        <v>451.62200000000001</v>
      </c>
      <c r="J1894">
        <v>447.82400000000001</v>
      </c>
      <c r="K1894">
        <v>432.03300000000002</v>
      </c>
      <c r="L1894">
        <v>418.38900000000001</v>
      </c>
      <c r="M1894">
        <v>412.96100000000001</v>
      </c>
    </row>
    <row r="1895" spans="1:13" x14ac:dyDescent="0.25">
      <c r="A1895" s="1">
        <v>43587</v>
      </c>
      <c r="B1895">
        <v>436.791</v>
      </c>
      <c r="C1895">
        <v>427.63</v>
      </c>
      <c r="D1895">
        <v>426.63</v>
      </c>
      <c r="E1895">
        <v>427.96899999999999</v>
      </c>
      <c r="F1895">
        <v>430.23599999999999</v>
      </c>
      <c r="G1895">
        <v>433.07499999999999</v>
      </c>
      <c r="H1895">
        <v>434.32499999999999</v>
      </c>
      <c r="I1895">
        <v>438.36599999999999</v>
      </c>
      <c r="J1895">
        <v>436.44600000000003</v>
      </c>
      <c r="K1895">
        <v>418.07499999999999</v>
      </c>
      <c r="L1895">
        <v>402.64699999999999</v>
      </c>
      <c r="M1895">
        <v>396.80799999999999</v>
      </c>
    </row>
    <row r="1896" spans="1:13" x14ac:dyDescent="0.25">
      <c r="A1896" s="1">
        <v>43588</v>
      </c>
      <c r="B1896">
        <v>447.83600000000001</v>
      </c>
      <c r="C1896">
        <v>437.26400000000001</v>
      </c>
      <c r="D1896">
        <v>436.29500000000002</v>
      </c>
      <c r="E1896">
        <v>436.61700000000002</v>
      </c>
      <c r="F1896">
        <v>438.08600000000001</v>
      </c>
      <c r="G1896">
        <v>440.83600000000001</v>
      </c>
      <c r="H1896">
        <v>443.24700000000001</v>
      </c>
      <c r="I1896">
        <v>445.90800000000002</v>
      </c>
      <c r="J1896">
        <v>441.06900000000002</v>
      </c>
      <c r="K1896">
        <v>426.48</v>
      </c>
      <c r="L1896">
        <v>411.14100000000002</v>
      </c>
      <c r="M1896">
        <v>405.39100000000002</v>
      </c>
    </row>
    <row r="1897" spans="1:13" x14ac:dyDescent="0.25">
      <c r="A1897" s="1">
        <v>43591</v>
      </c>
      <c r="B1897">
        <v>446.16300000000001</v>
      </c>
      <c r="C1897">
        <v>435.57400000000001</v>
      </c>
      <c r="D1897">
        <v>433.95400000000001</v>
      </c>
      <c r="E1897">
        <v>435.04300000000001</v>
      </c>
      <c r="F1897">
        <v>437.20400000000001</v>
      </c>
      <c r="G1897">
        <v>439.86500000000001</v>
      </c>
      <c r="H1897">
        <v>442.48500000000001</v>
      </c>
      <c r="I1897">
        <v>445.75200000000001</v>
      </c>
      <c r="J1897">
        <v>443.14</v>
      </c>
      <c r="K1897">
        <v>432.48</v>
      </c>
      <c r="L1897">
        <v>419.46300000000002</v>
      </c>
      <c r="M1897">
        <v>414.80200000000002</v>
      </c>
    </row>
    <row r="1898" spans="1:13" x14ac:dyDescent="0.25">
      <c r="A1898" s="1">
        <v>43592</v>
      </c>
      <c r="B1898">
        <v>452.16399999999999</v>
      </c>
      <c r="C1898">
        <v>439.50299999999999</v>
      </c>
      <c r="D1898">
        <v>433.00299999999999</v>
      </c>
      <c r="E1898">
        <v>431.91399999999999</v>
      </c>
      <c r="F1898">
        <v>433.66399999999999</v>
      </c>
      <c r="G1898">
        <v>436.66399999999999</v>
      </c>
      <c r="H1898">
        <v>439.16399999999999</v>
      </c>
      <c r="I1898">
        <v>442.25299999999999</v>
      </c>
      <c r="J1898">
        <v>438.58300000000003</v>
      </c>
      <c r="K1898">
        <v>429.423</v>
      </c>
      <c r="L1898">
        <v>415.70400000000001</v>
      </c>
      <c r="M1898">
        <v>410.834</v>
      </c>
    </row>
    <row r="1899" spans="1:13" x14ac:dyDescent="0.25">
      <c r="A1899" s="1">
        <v>43593</v>
      </c>
      <c r="B1899">
        <v>452.13900000000001</v>
      </c>
      <c r="C1899">
        <v>439.22800000000001</v>
      </c>
      <c r="D1899">
        <v>433.05</v>
      </c>
      <c r="E1899">
        <v>433.21100000000001</v>
      </c>
      <c r="F1899">
        <v>435.28300000000002</v>
      </c>
      <c r="G1899">
        <v>436.81400000000002</v>
      </c>
      <c r="H1899">
        <v>440.85500000000002</v>
      </c>
      <c r="I1899">
        <v>443.60500000000002</v>
      </c>
      <c r="J1899">
        <v>440.15499999999997</v>
      </c>
      <c r="K1899">
        <v>424.51600000000002</v>
      </c>
      <c r="L1899">
        <v>410.33800000000002</v>
      </c>
      <c r="M1899">
        <v>405.08800000000002</v>
      </c>
    </row>
    <row r="1900" spans="1:13" x14ac:dyDescent="0.25">
      <c r="A1900" s="1">
        <v>43594</v>
      </c>
      <c r="B1900">
        <v>448.46800000000002</v>
      </c>
      <c r="C1900">
        <v>434.96800000000002</v>
      </c>
      <c r="D1900">
        <v>428.51600000000002</v>
      </c>
      <c r="E1900">
        <v>429.53300000000002</v>
      </c>
      <c r="F1900">
        <v>430.21100000000001</v>
      </c>
      <c r="G1900">
        <v>433.21100000000001</v>
      </c>
      <c r="H1900">
        <v>436.91300000000001</v>
      </c>
      <c r="I1900">
        <v>439.82400000000001</v>
      </c>
      <c r="J1900">
        <v>436.44499999999999</v>
      </c>
      <c r="K1900">
        <v>425.93599999999998</v>
      </c>
      <c r="L1900">
        <v>413.49400000000003</v>
      </c>
      <c r="M1900">
        <v>408.27499999999998</v>
      </c>
    </row>
    <row r="1901" spans="1:13" x14ac:dyDescent="0.25">
      <c r="A1901" s="1">
        <v>43595</v>
      </c>
      <c r="B1901">
        <v>458.685</v>
      </c>
      <c r="C1901">
        <v>444.935</v>
      </c>
      <c r="D1901">
        <v>437.64400000000001</v>
      </c>
      <c r="E1901">
        <v>439.39699999999999</v>
      </c>
      <c r="F1901">
        <v>440.74299999999999</v>
      </c>
      <c r="G1901">
        <v>443.19499999999999</v>
      </c>
      <c r="H1901">
        <v>445.94499999999999</v>
      </c>
      <c r="I1901">
        <v>448.35599999999999</v>
      </c>
      <c r="J1901">
        <v>445.44600000000003</v>
      </c>
      <c r="K1901">
        <v>432.25900000000001</v>
      </c>
      <c r="L1901">
        <v>418.05</v>
      </c>
      <c r="M1901">
        <v>412.92</v>
      </c>
    </row>
    <row r="1902" spans="1:13" x14ac:dyDescent="0.25">
      <c r="A1902" s="1">
        <v>43598</v>
      </c>
      <c r="B1902">
        <v>479.66399999999999</v>
      </c>
      <c r="C1902">
        <v>455.91399999999999</v>
      </c>
      <c r="D1902">
        <v>447.32499999999999</v>
      </c>
      <c r="E1902">
        <v>446.64699999999999</v>
      </c>
      <c r="F1902">
        <v>448.55799999999999</v>
      </c>
      <c r="G1902">
        <v>451.23599999999999</v>
      </c>
      <c r="H1902">
        <v>454.14699999999999</v>
      </c>
      <c r="I1902">
        <v>455.952</v>
      </c>
      <c r="J1902">
        <v>454.363</v>
      </c>
      <c r="K1902">
        <v>443.935</v>
      </c>
      <c r="L1902">
        <v>431.08699999999999</v>
      </c>
      <c r="M1902">
        <v>425.83800000000002</v>
      </c>
    </row>
    <row r="1903" spans="1:13" x14ac:dyDescent="0.25">
      <c r="A1903" s="1">
        <v>43599</v>
      </c>
      <c r="B1903">
        <v>472.09199999999998</v>
      </c>
      <c r="C1903">
        <v>450.93099999999998</v>
      </c>
      <c r="D1903">
        <v>443.27</v>
      </c>
      <c r="E1903">
        <v>443.27</v>
      </c>
      <c r="F1903">
        <v>446.60899999999998</v>
      </c>
      <c r="G1903">
        <v>449.52</v>
      </c>
      <c r="H1903">
        <v>452.60899999999998</v>
      </c>
      <c r="I1903">
        <v>455.02</v>
      </c>
      <c r="J1903">
        <v>449.68099999999998</v>
      </c>
      <c r="K1903">
        <v>440.34199999999998</v>
      </c>
      <c r="L1903">
        <v>427.49400000000003</v>
      </c>
      <c r="M1903">
        <v>422.245</v>
      </c>
    </row>
    <row r="1904" spans="1:13" x14ac:dyDescent="0.25">
      <c r="A1904" s="1">
        <v>43600</v>
      </c>
      <c r="B1904">
        <v>458.94099999999997</v>
      </c>
      <c r="C1904">
        <v>441.94099999999997</v>
      </c>
      <c r="D1904">
        <v>435.69099999999997</v>
      </c>
      <c r="E1904">
        <v>436.19099999999997</v>
      </c>
      <c r="F1904">
        <v>438.10199999999998</v>
      </c>
      <c r="G1904">
        <v>441.26299999999998</v>
      </c>
      <c r="H1904">
        <v>444.01299999999998</v>
      </c>
      <c r="I1904">
        <v>446.33499999999998</v>
      </c>
      <c r="J1904">
        <v>443.27699999999999</v>
      </c>
      <c r="K1904">
        <v>432.84899999999999</v>
      </c>
      <c r="L1904">
        <v>420.42899999999997</v>
      </c>
      <c r="M1904">
        <v>415.18</v>
      </c>
    </row>
    <row r="1905" spans="1:13" x14ac:dyDescent="0.25">
      <c r="A1905" s="1">
        <v>43601</v>
      </c>
      <c r="B1905">
        <v>458.93099999999998</v>
      </c>
      <c r="C1905">
        <v>445.43099999999998</v>
      </c>
      <c r="D1905">
        <v>441.27</v>
      </c>
      <c r="E1905">
        <v>442.50299999999999</v>
      </c>
      <c r="F1905">
        <v>445.34199999999998</v>
      </c>
      <c r="G1905">
        <v>447.82499999999999</v>
      </c>
      <c r="H1905">
        <v>450.39699999999999</v>
      </c>
      <c r="I1905">
        <v>452.80799999999999</v>
      </c>
      <c r="J1905">
        <v>450.30799999999999</v>
      </c>
      <c r="K1905">
        <v>437.38</v>
      </c>
      <c r="L1905">
        <v>423.29899999999998</v>
      </c>
      <c r="M1905">
        <v>418.05</v>
      </c>
    </row>
    <row r="1906" spans="1:13" x14ac:dyDescent="0.25">
      <c r="A1906" s="1">
        <v>43602</v>
      </c>
      <c r="B1906">
        <v>450.39299999999997</v>
      </c>
      <c r="C1906">
        <v>439.89299999999997</v>
      </c>
      <c r="D1906">
        <v>436.89299999999997</v>
      </c>
      <c r="E1906">
        <v>438.96499999999997</v>
      </c>
      <c r="F1906">
        <v>441.62599999999998</v>
      </c>
      <c r="G1906">
        <v>444.12599999999998</v>
      </c>
      <c r="H1906">
        <v>447.37599999999998</v>
      </c>
      <c r="I1906">
        <v>449.87599999999998</v>
      </c>
      <c r="J1906">
        <v>447.28699999999998</v>
      </c>
      <c r="K1906">
        <v>434.69799999999998</v>
      </c>
      <c r="L1906">
        <v>420.52800000000002</v>
      </c>
      <c r="M1906">
        <v>415.279</v>
      </c>
    </row>
    <row r="1907" spans="1:13" x14ac:dyDescent="0.25">
      <c r="A1907" s="1">
        <v>43605</v>
      </c>
      <c r="B1907">
        <v>440.971</v>
      </c>
      <c r="C1907">
        <v>431.221</v>
      </c>
      <c r="D1907">
        <v>428.13200000000001</v>
      </c>
      <c r="E1907">
        <v>430.471</v>
      </c>
      <c r="F1907">
        <v>432.54300000000001</v>
      </c>
      <c r="G1907">
        <v>434.50900000000001</v>
      </c>
      <c r="H1907">
        <v>437.49200000000002</v>
      </c>
      <c r="I1907">
        <v>440.34800000000001</v>
      </c>
      <c r="J1907">
        <v>437.58100000000002</v>
      </c>
      <c r="K1907">
        <v>424.90300000000002</v>
      </c>
      <c r="L1907">
        <v>411.14400000000001</v>
      </c>
      <c r="M1907">
        <v>405.80599999999998</v>
      </c>
    </row>
    <row r="1908" spans="1:13" x14ac:dyDescent="0.25">
      <c r="A1908" s="1">
        <v>43606</v>
      </c>
      <c r="B1908">
        <v>436.37200000000001</v>
      </c>
      <c r="C1908">
        <v>427.55200000000002</v>
      </c>
      <c r="D1908">
        <v>425.05200000000002</v>
      </c>
      <c r="E1908">
        <v>427.39100000000002</v>
      </c>
      <c r="F1908">
        <v>429.55200000000002</v>
      </c>
      <c r="G1908">
        <v>432.37400000000002</v>
      </c>
      <c r="H1908">
        <v>436.05200000000002</v>
      </c>
      <c r="I1908">
        <v>438.30200000000002</v>
      </c>
      <c r="J1908">
        <v>436.12400000000002</v>
      </c>
      <c r="K1908">
        <v>423.87400000000002</v>
      </c>
      <c r="L1908">
        <v>410.02600000000001</v>
      </c>
      <c r="M1908">
        <v>405.11599999999999</v>
      </c>
    </row>
    <row r="1909" spans="1:13" x14ac:dyDescent="0.25">
      <c r="A1909" s="1">
        <v>43607</v>
      </c>
      <c r="B1909">
        <v>422.976</v>
      </c>
      <c r="C1909">
        <v>414.726</v>
      </c>
      <c r="D1909">
        <v>415.565</v>
      </c>
      <c r="E1909">
        <v>417.976</v>
      </c>
      <c r="F1909">
        <v>421.726</v>
      </c>
      <c r="G1909">
        <v>425.137</v>
      </c>
      <c r="H1909">
        <v>427.78100000000001</v>
      </c>
      <c r="I1909">
        <v>429.85300000000001</v>
      </c>
      <c r="J1909">
        <v>426.714</v>
      </c>
      <c r="K1909">
        <v>415.21499999999997</v>
      </c>
      <c r="L1909">
        <v>403.16300000000001</v>
      </c>
      <c r="M1909">
        <v>398.09399999999999</v>
      </c>
    </row>
    <row r="1910" spans="1:13" x14ac:dyDescent="0.25">
      <c r="A1910" s="1">
        <v>43608</v>
      </c>
      <c r="B1910">
        <v>418.55900000000003</v>
      </c>
      <c r="C1910">
        <v>396.00400000000002</v>
      </c>
      <c r="D1910">
        <v>400.68200000000002</v>
      </c>
      <c r="E1910">
        <v>404.68200000000002</v>
      </c>
      <c r="F1910">
        <v>408.77100000000002</v>
      </c>
      <c r="G1910">
        <v>412.96300000000002</v>
      </c>
      <c r="H1910">
        <v>416.28500000000003</v>
      </c>
      <c r="I1910">
        <v>419.09</v>
      </c>
      <c r="J1910">
        <v>417.851</v>
      </c>
      <c r="K1910">
        <v>407.012</v>
      </c>
      <c r="L1910">
        <v>395.47399999999999</v>
      </c>
      <c r="M1910">
        <v>390.09399999999999</v>
      </c>
    </row>
    <row r="1911" spans="1:13" x14ac:dyDescent="0.25">
      <c r="A1911" s="1">
        <v>43609</v>
      </c>
      <c r="B1911">
        <v>427.35300000000001</v>
      </c>
      <c r="C1911">
        <v>407.62</v>
      </c>
      <c r="D1911">
        <v>409.709</v>
      </c>
      <c r="E1911">
        <v>413.887</v>
      </c>
      <c r="F1911">
        <v>417.815</v>
      </c>
      <c r="G1911">
        <v>419.315</v>
      </c>
      <c r="H1911">
        <v>425.58199999999999</v>
      </c>
      <c r="I1911">
        <v>428.654</v>
      </c>
      <c r="J1911">
        <v>426.83199999999999</v>
      </c>
      <c r="K1911">
        <v>413.75099999999998</v>
      </c>
      <c r="L1911">
        <v>400.66</v>
      </c>
      <c r="M1911">
        <v>397.89800000000002</v>
      </c>
    </row>
    <row r="1912" spans="1:13" x14ac:dyDescent="0.25">
      <c r="A1912" s="1">
        <v>43612</v>
      </c>
      <c r="B1912">
        <v>440.67700000000002</v>
      </c>
      <c r="C1912">
        <v>420.67700000000002</v>
      </c>
      <c r="D1912">
        <v>423.17700000000002</v>
      </c>
      <c r="E1912">
        <v>426.49900000000002</v>
      </c>
      <c r="F1912">
        <v>430.67700000000002</v>
      </c>
      <c r="G1912">
        <v>434.26600000000002</v>
      </c>
      <c r="H1912">
        <v>437.58800000000002</v>
      </c>
      <c r="I1912">
        <v>441.58800000000002</v>
      </c>
      <c r="J1912">
        <v>439.58800000000002</v>
      </c>
      <c r="K1912">
        <v>428.58800000000002</v>
      </c>
      <c r="L1912">
        <v>417.32100000000003</v>
      </c>
      <c r="M1912">
        <v>412.73200000000003</v>
      </c>
    </row>
    <row r="1913" spans="1:13" x14ac:dyDescent="0.25">
      <c r="A1913" s="1">
        <v>43613</v>
      </c>
      <c r="B1913" t="e">
        <f>NA()</f>
        <v>#N/A</v>
      </c>
      <c r="C1913">
        <v>429.35199999999998</v>
      </c>
      <c r="D1913">
        <v>431.26299999999998</v>
      </c>
      <c r="E1913">
        <v>432.64</v>
      </c>
      <c r="F1913">
        <v>436.14</v>
      </c>
      <c r="G1913">
        <v>440.51299999999998</v>
      </c>
      <c r="H1913">
        <v>443.06799999999998</v>
      </c>
      <c r="I1913">
        <v>444.53399999999999</v>
      </c>
      <c r="J1913">
        <v>444.35599999999999</v>
      </c>
      <c r="K1913">
        <v>434.35599999999999</v>
      </c>
      <c r="L1913">
        <v>422.24700000000001</v>
      </c>
      <c r="M1913">
        <v>417.88799999999998</v>
      </c>
    </row>
    <row r="1914" spans="1:13" x14ac:dyDescent="0.25">
      <c r="A1914" s="1">
        <v>43614</v>
      </c>
      <c r="B1914" t="e">
        <f>NA()</f>
        <v>#N/A</v>
      </c>
      <c r="C1914">
        <v>425.73</v>
      </c>
      <c r="D1914">
        <v>425.65800000000002</v>
      </c>
      <c r="E1914">
        <v>428.40800000000002</v>
      </c>
      <c r="F1914">
        <v>430.99700000000001</v>
      </c>
      <c r="G1914">
        <v>433.77699999999999</v>
      </c>
      <c r="H1914">
        <v>436.62700000000001</v>
      </c>
      <c r="I1914">
        <v>438.44900000000001</v>
      </c>
      <c r="J1914">
        <v>438.22899999999998</v>
      </c>
      <c r="K1914">
        <v>427.22899999999998</v>
      </c>
      <c r="L1914">
        <v>415.28100000000001</v>
      </c>
      <c r="M1914">
        <v>411.01100000000002</v>
      </c>
    </row>
    <row r="1915" spans="1:13" x14ac:dyDescent="0.25">
      <c r="A1915" s="1">
        <v>43615</v>
      </c>
      <c r="B1915" t="e">
        <f>NA()</f>
        <v>#N/A</v>
      </c>
      <c r="C1915">
        <v>411.09699999999998</v>
      </c>
      <c r="D1915">
        <v>412.19799999999998</v>
      </c>
      <c r="E1915">
        <v>414.55599999999998</v>
      </c>
      <c r="F1915">
        <v>418.15699999999998</v>
      </c>
      <c r="G1915">
        <v>421.46199999999999</v>
      </c>
      <c r="H1915">
        <v>423.21</v>
      </c>
      <c r="I1915">
        <v>425.23399999999998</v>
      </c>
      <c r="J1915">
        <v>427.65600000000001</v>
      </c>
      <c r="K1915">
        <v>416.89800000000002</v>
      </c>
      <c r="L1915">
        <v>405.03800000000001</v>
      </c>
      <c r="M1915">
        <v>401.09899999999999</v>
      </c>
    </row>
    <row r="1916" spans="1:13" x14ac:dyDescent="0.25">
      <c r="A1916" s="1">
        <v>43616</v>
      </c>
      <c r="B1916" t="e">
        <f>NA()</f>
        <v>#N/A</v>
      </c>
      <c r="C1916">
        <v>388.97300000000001</v>
      </c>
      <c r="D1916">
        <v>386.88400000000001</v>
      </c>
      <c r="E1916">
        <v>391.95600000000002</v>
      </c>
      <c r="F1916">
        <v>396.36700000000002</v>
      </c>
      <c r="G1916">
        <v>400.18900000000002</v>
      </c>
      <c r="H1916">
        <v>403.43900000000002</v>
      </c>
      <c r="I1916">
        <v>407.40800000000002</v>
      </c>
      <c r="J1916">
        <v>411.81900000000002</v>
      </c>
      <c r="K1916">
        <v>395.23</v>
      </c>
      <c r="L1916">
        <v>383.911</v>
      </c>
      <c r="M1916">
        <v>380.84199999999998</v>
      </c>
    </row>
    <row r="1917" spans="1:13" x14ac:dyDescent="0.25">
      <c r="A1917" s="1">
        <v>43619</v>
      </c>
      <c r="B1917">
        <v>366.26100000000002</v>
      </c>
      <c r="C1917">
        <v>367.95100000000002</v>
      </c>
      <c r="D1917">
        <v>372.99200000000002</v>
      </c>
      <c r="E1917">
        <v>376.20100000000002</v>
      </c>
      <c r="F1917">
        <v>379.71100000000001</v>
      </c>
      <c r="G1917">
        <v>384.12200000000001</v>
      </c>
      <c r="H1917">
        <v>388.00200000000001</v>
      </c>
      <c r="I1917">
        <v>388.16300000000001</v>
      </c>
      <c r="J1917">
        <v>377.91300000000001</v>
      </c>
      <c r="K1917">
        <v>365.90199999999999</v>
      </c>
      <c r="L1917">
        <v>361.79199999999997</v>
      </c>
      <c r="M1917">
        <v>361.31200000000001</v>
      </c>
    </row>
    <row r="1918" spans="1:13" x14ac:dyDescent="0.25">
      <c r="A1918" s="1">
        <v>43620</v>
      </c>
      <c r="B1918">
        <v>361.14699999999999</v>
      </c>
      <c r="C1918">
        <v>361.57499999999999</v>
      </c>
      <c r="D1918">
        <v>365.66399999999999</v>
      </c>
      <c r="E1918">
        <v>370.14699999999999</v>
      </c>
      <c r="F1918">
        <v>374.70499999999998</v>
      </c>
      <c r="G1918">
        <v>378.86599999999999</v>
      </c>
      <c r="H1918">
        <v>382.33199999999999</v>
      </c>
      <c r="I1918">
        <v>380.08199999999999</v>
      </c>
      <c r="J1918">
        <v>371.83199999999999</v>
      </c>
      <c r="K1918">
        <v>360.32100000000003</v>
      </c>
      <c r="L1918">
        <v>356.71100000000001</v>
      </c>
      <c r="M1918">
        <v>356.61099999999999</v>
      </c>
    </row>
    <row r="1919" spans="1:13" x14ac:dyDescent="0.25">
      <c r="A1919" s="1">
        <v>43621</v>
      </c>
      <c r="B1919">
        <v>339.54199999999997</v>
      </c>
      <c r="C1919">
        <v>342.29199999999997</v>
      </c>
      <c r="D1919">
        <v>347.04199999999997</v>
      </c>
      <c r="E1919">
        <v>351.67200000000003</v>
      </c>
      <c r="F1919">
        <v>356.29199999999997</v>
      </c>
      <c r="G1919">
        <v>360.01100000000002</v>
      </c>
      <c r="H1919">
        <v>363.85</v>
      </c>
      <c r="I1919">
        <v>362.1</v>
      </c>
      <c r="J1919">
        <v>354.63099999999997</v>
      </c>
      <c r="K1919">
        <v>343.209</v>
      </c>
      <c r="L1919">
        <v>341.60899999999998</v>
      </c>
      <c r="M1919">
        <v>341.41</v>
      </c>
    </row>
    <row r="1920" spans="1:13" x14ac:dyDescent="0.25">
      <c r="A1920" s="1">
        <v>43622</v>
      </c>
      <c r="B1920">
        <v>341.90600000000001</v>
      </c>
      <c r="C1920">
        <v>340.81700000000001</v>
      </c>
      <c r="D1920">
        <v>345.65600000000001</v>
      </c>
      <c r="E1920">
        <v>350.86500000000001</v>
      </c>
      <c r="F1920">
        <v>356.262</v>
      </c>
      <c r="G1920">
        <v>360.673</v>
      </c>
      <c r="H1920">
        <v>364.666</v>
      </c>
      <c r="I1920">
        <v>364.98099999999999</v>
      </c>
      <c r="J1920">
        <v>356.053</v>
      </c>
      <c r="K1920">
        <v>344.80599999999998</v>
      </c>
      <c r="L1920">
        <v>343.94600000000003</v>
      </c>
      <c r="M1920">
        <v>343.846</v>
      </c>
    </row>
    <row r="1921" spans="1:13" x14ac:dyDescent="0.25">
      <c r="A1921" s="1">
        <v>43623</v>
      </c>
      <c r="B1921">
        <v>366.58699999999999</v>
      </c>
      <c r="C1921">
        <v>365.58699999999999</v>
      </c>
      <c r="D1921">
        <v>370.04599999999999</v>
      </c>
      <c r="E1921">
        <v>375.24799999999999</v>
      </c>
      <c r="F1921">
        <v>380.19</v>
      </c>
      <c r="G1921">
        <v>385.56299999999999</v>
      </c>
      <c r="H1921">
        <v>389.28899999999999</v>
      </c>
      <c r="I1921">
        <v>389.99799999999999</v>
      </c>
      <c r="J1921">
        <v>380.01499999999999</v>
      </c>
      <c r="K1921">
        <v>369.33</v>
      </c>
      <c r="L1921">
        <v>366.24099999999999</v>
      </c>
      <c r="M1921">
        <v>365.49099999999999</v>
      </c>
    </row>
    <row r="1922" spans="1:13" x14ac:dyDescent="0.25">
      <c r="A1922" s="1">
        <v>43626</v>
      </c>
      <c r="B1922">
        <v>373.95299999999997</v>
      </c>
      <c r="C1922">
        <v>372.18599999999998</v>
      </c>
      <c r="D1922">
        <v>375.80599999999998</v>
      </c>
      <c r="E1922">
        <v>380.53899999999999</v>
      </c>
      <c r="F1922">
        <v>385.02199999999999</v>
      </c>
      <c r="G1922">
        <v>389.65199999999999</v>
      </c>
      <c r="H1922">
        <v>393.22399999999999</v>
      </c>
      <c r="I1922">
        <v>392.79599999999999</v>
      </c>
      <c r="J1922">
        <v>382.779</v>
      </c>
      <c r="K1922">
        <v>371.25099999999998</v>
      </c>
      <c r="L1922">
        <v>368.80200000000002</v>
      </c>
      <c r="M1922">
        <v>366.54300000000001</v>
      </c>
    </row>
    <row r="1923" spans="1:13" x14ac:dyDescent="0.25">
      <c r="A1923" s="1">
        <v>43627</v>
      </c>
      <c r="B1923">
        <v>365.06299999999999</v>
      </c>
      <c r="C1923">
        <v>363.81299999999999</v>
      </c>
      <c r="D1923">
        <v>367.97399999999999</v>
      </c>
      <c r="E1923">
        <v>372.38499999999999</v>
      </c>
      <c r="F1923">
        <v>377.20699999999999</v>
      </c>
      <c r="G1923">
        <v>382.70699999999999</v>
      </c>
      <c r="H1923">
        <v>384.29599999999999</v>
      </c>
      <c r="I1923">
        <v>389.416</v>
      </c>
      <c r="J1923">
        <v>379.577</v>
      </c>
      <c r="K1923">
        <v>367.63799999999998</v>
      </c>
      <c r="L1923">
        <v>365.27800000000002</v>
      </c>
      <c r="M1923">
        <v>365.339</v>
      </c>
    </row>
    <row r="1924" spans="1:13" x14ac:dyDescent="0.25">
      <c r="A1924" s="1">
        <v>43628</v>
      </c>
      <c r="B1924">
        <v>344.221</v>
      </c>
      <c r="C1924">
        <v>344.81</v>
      </c>
      <c r="D1924">
        <v>348.31</v>
      </c>
      <c r="E1924">
        <v>353.31</v>
      </c>
      <c r="F1924">
        <v>358.43</v>
      </c>
      <c r="G1924">
        <v>362.09100000000001</v>
      </c>
      <c r="H1924">
        <v>366.06</v>
      </c>
      <c r="I1924">
        <v>370.971</v>
      </c>
      <c r="J1924">
        <v>361.31</v>
      </c>
      <c r="K1924">
        <v>349.72699999999998</v>
      </c>
      <c r="L1924">
        <v>347.86700000000002</v>
      </c>
      <c r="M1924">
        <v>348.10599999999999</v>
      </c>
    </row>
    <row r="1925" spans="1:13" x14ac:dyDescent="0.25">
      <c r="A1925" s="1">
        <v>43629</v>
      </c>
      <c r="B1925">
        <v>353.53199999999998</v>
      </c>
      <c r="C1925">
        <v>355.53199999999998</v>
      </c>
      <c r="D1925">
        <v>360.44299999999998</v>
      </c>
      <c r="E1925">
        <v>367.76499999999999</v>
      </c>
      <c r="F1925">
        <v>373.01499999999999</v>
      </c>
      <c r="G1925">
        <v>375.60399999999998</v>
      </c>
      <c r="H1925">
        <v>379.33699999999999</v>
      </c>
      <c r="I1925">
        <v>384.51499999999999</v>
      </c>
      <c r="J1925">
        <v>375.33699999999999</v>
      </c>
      <c r="K1925">
        <v>364.13099999999997</v>
      </c>
      <c r="L1925">
        <v>361.02100000000002</v>
      </c>
      <c r="M1925">
        <v>360.67099999999999</v>
      </c>
    </row>
    <row r="1926" spans="1:13" x14ac:dyDescent="0.25">
      <c r="A1926" s="1">
        <v>43630</v>
      </c>
      <c r="B1926">
        <v>362.53</v>
      </c>
      <c r="C1926">
        <v>364.02</v>
      </c>
      <c r="D1926">
        <v>369.27</v>
      </c>
      <c r="E1926">
        <v>373.93099999999998</v>
      </c>
      <c r="F1926">
        <v>376.15</v>
      </c>
      <c r="G1926">
        <v>380.15</v>
      </c>
      <c r="H1926">
        <v>383.72199999999998</v>
      </c>
      <c r="I1926">
        <v>391.50299999999999</v>
      </c>
      <c r="J1926">
        <v>378.38299999999998</v>
      </c>
      <c r="K1926">
        <v>366.44400000000002</v>
      </c>
      <c r="L1926">
        <v>363.334</v>
      </c>
      <c r="M1926">
        <v>363.16199999999998</v>
      </c>
    </row>
    <row r="1927" spans="1:13" x14ac:dyDescent="0.25">
      <c r="A1927" s="1">
        <v>43633</v>
      </c>
      <c r="B1927">
        <v>357.33300000000003</v>
      </c>
      <c r="C1927">
        <v>355.97699999999998</v>
      </c>
      <c r="D1927">
        <v>360.79899999999998</v>
      </c>
      <c r="E1927">
        <v>367.28199999999998</v>
      </c>
      <c r="F1927">
        <v>371.28199999999998</v>
      </c>
      <c r="G1927">
        <v>378.01499999999999</v>
      </c>
      <c r="H1927">
        <v>383.62799999999999</v>
      </c>
      <c r="I1927">
        <v>382.11099999999999</v>
      </c>
      <c r="J1927">
        <v>376.27199999999999</v>
      </c>
      <c r="K1927">
        <v>365.005</v>
      </c>
      <c r="L1927">
        <v>361.577</v>
      </c>
      <c r="M1927">
        <v>362.077</v>
      </c>
    </row>
    <row r="1928" spans="1:13" x14ac:dyDescent="0.25">
      <c r="A1928" s="1">
        <v>43634</v>
      </c>
      <c r="B1928">
        <v>358.86900000000003</v>
      </c>
      <c r="C1928">
        <v>357.10199999999998</v>
      </c>
      <c r="D1928">
        <v>363.42399999999998</v>
      </c>
      <c r="E1928">
        <v>369.44799999999998</v>
      </c>
      <c r="F1928">
        <v>375.02</v>
      </c>
      <c r="G1928">
        <v>380.65</v>
      </c>
      <c r="H1928">
        <v>384.31099999999998</v>
      </c>
      <c r="I1928">
        <v>384.97199999999998</v>
      </c>
      <c r="J1928">
        <v>376.63299999999998</v>
      </c>
      <c r="K1928">
        <v>365.91500000000002</v>
      </c>
      <c r="L1928">
        <v>363.964</v>
      </c>
      <c r="M1928">
        <v>364.57499999999999</v>
      </c>
    </row>
    <row r="1929" spans="1:13" x14ac:dyDescent="0.25">
      <c r="A1929" s="1">
        <v>43635</v>
      </c>
      <c r="B1929">
        <v>354.19600000000003</v>
      </c>
      <c r="C1929">
        <v>354.69600000000003</v>
      </c>
      <c r="D1929">
        <v>360.35700000000003</v>
      </c>
      <c r="E1929">
        <v>366.42899999999997</v>
      </c>
      <c r="F1929">
        <v>372.91199999999998</v>
      </c>
      <c r="G1929">
        <v>378.75099999999998</v>
      </c>
      <c r="H1929">
        <v>384.91199999999998</v>
      </c>
      <c r="I1929">
        <v>382.57299999999998</v>
      </c>
      <c r="J1929">
        <v>374.57299999999998</v>
      </c>
      <c r="K1929">
        <v>369.62099999999998</v>
      </c>
      <c r="L1929">
        <v>366.62099999999998</v>
      </c>
      <c r="M1929">
        <v>366.03199999999998</v>
      </c>
    </row>
    <row r="1930" spans="1:13" x14ac:dyDescent="0.25">
      <c r="A1930" s="1">
        <v>43636</v>
      </c>
      <c r="B1930">
        <v>367.89</v>
      </c>
      <c r="C1930">
        <v>366.18</v>
      </c>
      <c r="D1930">
        <v>373.93</v>
      </c>
      <c r="E1930">
        <v>380.43</v>
      </c>
      <c r="F1930">
        <v>386.59100000000001</v>
      </c>
      <c r="G1930">
        <v>392.07400000000001</v>
      </c>
      <c r="H1930">
        <v>396.79300000000001</v>
      </c>
      <c r="I1930">
        <v>398.54300000000001</v>
      </c>
      <c r="J1930">
        <v>390.88200000000001</v>
      </c>
      <c r="K1930">
        <v>383.57400000000001</v>
      </c>
      <c r="L1930">
        <v>380.91300000000001</v>
      </c>
      <c r="M1930">
        <v>377.25200000000001</v>
      </c>
    </row>
    <row r="1931" spans="1:13" x14ac:dyDescent="0.25">
      <c r="A1931" s="1">
        <v>43637</v>
      </c>
      <c r="B1931">
        <v>375.166</v>
      </c>
      <c r="C1931">
        <v>371.92599999999999</v>
      </c>
      <c r="D1931">
        <v>379.26499999999999</v>
      </c>
      <c r="E1931">
        <v>385.74799999999999</v>
      </c>
      <c r="F1931">
        <v>391.65899999999999</v>
      </c>
      <c r="G1931">
        <v>397.08699999999999</v>
      </c>
      <c r="H1931">
        <v>405.08699999999999</v>
      </c>
      <c r="I1931">
        <v>404.07</v>
      </c>
      <c r="J1931">
        <v>396.23099999999999</v>
      </c>
      <c r="K1931">
        <v>388.86799999999999</v>
      </c>
      <c r="L1931">
        <v>386.029</v>
      </c>
      <c r="M1931">
        <v>381.779</v>
      </c>
    </row>
    <row r="1932" spans="1:13" x14ac:dyDescent="0.25">
      <c r="A1932" s="1">
        <v>43640</v>
      </c>
      <c r="B1932">
        <v>369.19099999999997</v>
      </c>
      <c r="C1932">
        <v>368.69099999999997</v>
      </c>
      <c r="D1932">
        <v>375.60199999999998</v>
      </c>
      <c r="E1932">
        <v>382.76299999999998</v>
      </c>
      <c r="F1932">
        <v>388.76299999999998</v>
      </c>
      <c r="G1932">
        <v>394.58499999999998</v>
      </c>
      <c r="H1932">
        <v>400.33499999999998</v>
      </c>
      <c r="I1932">
        <v>399.00599999999997</v>
      </c>
      <c r="J1932">
        <v>393.40699999999998</v>
      </c>
      <c r="K1932">
        <v>382.40699999999998</v>
      </c>
      <c r="L1932">
        <v>374.44799999999998</v>
      </c>
      <c r="M1932">
        <v>373.60899999999998</v>
      </c>
    </row>
    <row r="1933" spans="1:13" x14ac:dyDescent="0.25">
      <c r="A1933" s="1">
        <v>43641</v>
      </c>
      <c r="B1933">
        <v>378.66699999999997</v>
      </c>
      <c r="C1933">
        <v>375.97199999999998</v>
      </c>
      <c r="D1933">
        <v>381.86599999999999</v>
      </c>
      <c r="E1933">
        <v>388.43799999999999</v>
      </c>
      <c r="F1933">
        <v>394.34899999999999</v>
      </c>
      <c r="G1933">
        <v>400.26</v>
      </c>
      <c r="H1933">
        <v>406.51</v>
      </c>
      <c r="I1933">
        <v>401.01</v>
      </c>
      <c r="J1933">
        <v>393.01</v>
      </c>
      <c r="K1933">
        <v>379.76</v>
      </c>
      <c r="L1933">
        <v>377.59899999999999</v>
      </c>
      <c r="M1933">
        <v>377.93799999999999</v>
      </c>
    </row>
    <row r="1934" spans="1:13" x14ac:dyDescent="0.25">
      <c r="A1934" s="1">
        <v>43642</v>
      </c>
      <c r="B1934">
        <v>384.69900000000001</v>
      </c>
      <c r="C1934">
        <v>383.40800000000002</v>
      </c>
      <c r="D1934">
        <v>389.16800000000001</v>
      </c>
      <c r="E1934">
        <v>396.00700000000001</v>
      </c>
      <c r="F1934">
        <v>402.33600000000001</v>
      </c>
      <c r="G1934">
        <v>409.35300000000001</v>
      </c>
      <c r="H1934">
        <v>415.78100000000001</v>
      </c>
      <c r="I1934">
        <v>415.71899999999999</v>
      </c>
      <c r="J1934">
        <v>401.209</v>
      </c>
      <c r="K1934">
        <v>389.35300000000001</v>
      </c>
      <c r="L1934">
        <v>387.35300000000001</v>
      </c>
      <c r="M1934">
        <v>388.35300000000001</v>
      </c>
    </row>
    <row r="1935" spans="1:13" x14ac:dyDescent="0.25">
      <c r="A1935" s="1">
        <v>43643</v>
      </c>
      <c r="B1935">
        <v>374.41500000000002</v>
      </c>
      <c r="C1935">
        <v>374.42399999999998</v>
      </c>
      <c r="D1935">
        <v>381.39299999999997</v>
      </c>
      <c r="E1935">
        <v>386.45100000000002</v>
      </c>
      <c r="F1935">
        <v>393.61200000000002</v>
      </c>
      <c r="G1935">
        <v>398.83100000000002</v>
      </c>
      <c r="H1935">
        <v>405.09800000000001</v>
      </c>
      <c r="I1935">
        <v>410.04</v>
      </c>
      <c r="J1935">
        <v>401.79</v>
      </c>
      <c r="K1935">
        <v>390.86200000000002</v>
      </c>
      <c r="L1935">
        <v>389.20100000000002</v>
      </c>
      <c r="M1935">
        <v>389.45100000000002</v>
      </c>
    </row>
    <row r="1936" spans="1:13" x14ac:dyDescent="0.25">
      <c r="A1936" s="1">
        <v>43644</v>
      </c>
      <c r="B1936">
        <v>378.71600000000001</v>
      </c>
      <c r="C1936">
        <v>375.71600000000001</v>
      </c>
      <c r="D1936">
        <v>382.12700000000001</v>
      </c>
      <c r="E1936">
        <v>388.66800000000001</v>
      </c>
      <c r="F1936">
        <v>395.91800000000001</v>
      </c>
      <c r="G1936">
        <v>401.32900000000001</v>
      </c>
      <c r="H1936">
        <v>407.37</v>
      </c>
      <c r="I1936">
        <v>412.82900000000001</v>
      </c>
      <c r="J1936">
        <v>404.57900000000001</v>
      </c>
      <c r="K1936">
        <v>394.06200000000001</v>
      </c>
      <c r="L1936">
        <v>392.31200000000001</v>
      </c>
      <c r="M1936">
        <v>392.40100000000001</v>
      </c>
    </row>
    <row r="1937" spans="1:13" x14ac:dyDescent="0.25">
      <c r="A1937" s="1">
        <v>43647</v>
      </c>
      <c r="B1937">
        <v>370.65100000000001</v>
      </c>
      <c r="C1937">
        <v>377.18099999999998</v>
      </c>
      <c r="D1937">
        <v>384.84199999999998</v>
      </c>
      <c r="E1937">
        <v>392.93099999999998</v>
      </c>
      <c r="F1937">
        <v>401.02</v>
      </c>
      <c r="G1937">
        <v>407.52</v>
      </c>
      <c r="H1937">
        <v>408.18099999999998</v>
      </c>
      <c r="I1937">
        <v>399.84199999999998</v>
      </c>
      <c r="J1937">
        <v>388.68</v>
      </c>
      <c r="K1937">
        <v>386.38099999999997</v>
      </c>
      <c r="L1937">
        <v>386.17099999999999</v>
      </c>
      <c r="M1937">
        <v>390.02300000000002</v>
      </c>
    </row>
    <row r="1938" spans="1:13" x14ac:dyDescent="0.25">
      <c r="A1938" s="1">
        <v>43648</v>
      </c>
      <c r="B1938">
        <v>360.53800000000001</v>
      </c>
      <c r="C1938">
        <v>367.83600000000001</v>
      </c>
      <c r="D1938">
        <v>375.55500000000001</v>
      </c>
      <c r="E1938">
        <v>383.55500000000001</v>
      </c>
      <c r="F1938">
        <v>391.39400000000001</v>
      </c>
      <c r="G1938">
        <v>398.05500000000001</v>
      </c>
      <c r="H1938">
        <v>397.983</v>
      </c>
      <c r="I1938">
        <v>390.233</v>
      </c>
      <c r="J1938">
        <v>379.77300000000002</v>
      </c>
      <c r="K1938">
        <v>375.22399999999999</v>
      </c>
      <c r="L1938">
        <v>375.51400000000001</v>
      </c>
      <c r="M1938">
        <v>379.45499999999998</v>
      </c>
    </row>
    <row r="1939" spans="1:13" x14ac:dyDescent="0.25">
      <c r="A1939" s="1">
        <v>43649</v>
      </c>
      <c r="B1939">
        <v>366.19299999999998</v>
      </c>
      <c r="C1939">
        <v>373.44299999999998</v>
      </c>
      <c r="D1939">
        <v>381.06299999999999</v>
      </c>
      <c r="E1939">
        <v>389.03199999999998</v>
      </c>
      <c r="F1939">
        <v>395.65199999999999</v>
      </c>
      <c r="G1939">
        <v>401.33</v>
      </c>
      <c r="H1939">
        <v>399.78899999999999</v>
      </c>
      <c r="I1939">
        <v>394.74799999999999</v>
      </c>
      <c r="J1939">
        <v>382.67599999999999</v>
      </c>
      <c r="K1939">
        <v>382.30599999999998</v>
      </c>
      <c r="L1939">
        <v>381.30599999999998</v>
      </c>
      <c r="M1939">
        <v>385.41500000000002</v>
      </c>
    </row>
    <row r="1940" spans="1:13" x14ac:dyDescent="0.25">
      <c r="A1940" s="1">
        <v>43650</v>
      </c>
      <c r="B1940">
        <v>371.4</v>
      </c>
      <c r="C1940">
        <v>378.53</v>
      </c>
      <c r="D1940">
        <v>385.57100000000003</v>
      </c>
      <c r="E1940">
        <v>392.85199999999998</v>
      </c>
      <c r="F1940">
        <v>399.30399999999997</v>
      </c>
      <c r="G1940">
        <v>404.21499999999997</v>
      </c>
      <c r="H1940">
        <v>406.83499999999998</v>
      </c>
      <c r="I1940">
        <v>399.36599999999999</v>
      </c>
      <c r="J1940">
        <v>385.36599999999999</v>
      </c>
      <c r="K1940">
        <v>384.27699999999999</v>
      </c>
      <c r="L1940">
        <v>384.68799999999999</v>
      </c>
      <c r="M1940">
        <v>391.16</v>
      </c>
    </row>
    <row r="1941" spans="1:13" x14ac:dyDescent="0.25">
      <c r="A1941" s="1">
        <v>43651</v>
      </c>
      <c r="B1941">
        <v>368.58300000000003</v>
      </c>
      <c r="C1941">
        <v>375.62200000000001</v>
      </c>
      <c r="D1941">
        <v>382.88900000000001</v>
      </c>
      <c r="E1941">
        <v>389.88900000000001</v>
      </c>
      <c r="F1941">
        <v>394.82</v>
      </c>
      <c r="G1941">
        <v>401.2</v>
      </c>
      <c r="H1941">
        <v>400.90899999999999</v>
      </c>
      <c r="I1941">
        <v>393.279</v>
      </c>
      <c r="J1941">
        <v>382.20100000000002</v>
      </c>
      <c r="K1941">
        <v>379.262</v>
      </c>
      <c r="L1941">
        <v>379.142</v>
      </c>
      <c r="M1941">
        <v>383.16199999999998</v>
      </c>
    </row>
    <row r="1942" spans="1:13" x14ac:dyDescent="0.25">
      <c r="A1942" s="1">
        <v>43654</v>
      </c>
      <c r="B1942">
        <v>372.47800000000001</v>
      </c>
      <c r="C1942">
        <v>380.55</v>
      </c>
      <c r="D1942">
        <v>389.37200000000001</v>
      </c>
      <c r="E1942">
        <v>395.50200000000001</v>
      </c>
      <c r="F1942">
        <v>402.10500000000002</v>
      </c>
      <c r="G1942">
        <v>407.44400000000002</v>
      </c>
      <c r="H1942">
        <v>408.10500000000002</v>
      </c>
      <c r="I1942">
        <v>401.28300000000002</v>
      </c>
      <c r="J1942">
        <v>388.49900000000002</v>
      </c>
      <c r="K1942">
        <v>385.32100000000003</v>
      </c>
      <c r="L1942">
        <v>384.39299999999997</v>
      </c>
      <c r="M1942">
        <v>389.26299999999998</v>
      </c>
    </row>
    <row r="1943" spans="1:13" x14ac:dyDescent="0.25">
      <c r="A1943" s="1">
        <v>43655</v>
      </c>
      <c r="B1943">
        <v>362.45499999999998</v>
      </c>
      <c r="C1943">
        <v>373.04399999999998</v>
      </c>
      <c r="D1943">
        <v>381.10199999999998</v>
      </c>
      <c r="E1943">
        <v>389.01299999999998</v>
      </c>
      <c r="F1943">
        <v>396.31099999999998</v>
      </c>
      <c r="G1943">
        <v>402.16</v>
      </c>
      <c r="H1943">
        <v>402.39299999999997</v>
      </c>
      <c r="I1943">
        <v>394.14299999999997</v>
      </c>
      <c r="J1943">
        <v>381.43299999999999</v>
      </c>
      <c r="K1943">
        <v>377.22300000000001</v>
      </c>
      <c r="L1943">
        <v>376.51299999999998</v>
      </c>
      <c r="M1943">
        <v>381.67399999999998</v>
      </c>
    </row>
    <row r="1944" spans="1:13" x14ac:dyDescent="0.25">
      <c r="A1944" s="1">
        <v>43656</v>
      </c>
      <c r="B1944">
        <v>378.303</v>
      </c>
      <c r="C1944">
        <v>385.553</v>
      </c>
      <c r="D1944">
        <v>392.642</v>
      </c>
      <c r="E1944">
        <v>401.053</v>
      </c>
      <c r="F1944">
        <v>407.923</v>
      </c>
      <c r="G1944">
        <v>412.714</v>
      </c>
      <c r="H1944">
        <v>413.875</v>
      </c>
      <c r="I1944">
        <v>405.245</v>
      </c>
      <c r="J1944">
        <v>392.63200000000001</v>
      </c>
      <c r="K1944">
        <v>387.221</v>
      </c>
      <c r="L1944">
        <v>387.06</v>
      </c>
      <c r="M1944">
        <v>392.33</v>
      </c>
    </row>
    <row r="1945" spans="1:13" x14ac:dyDescent="0.25">
      <c r="A1945" s="1">
        <v>43657</v>
      </c>
      <c r="B1945">
        <v>384.01600000000002</v>
      </c>
      <c r="C1945">
        <v>391.01600000000002</v>
      </c>
      <c r="D1945">
        <v>397.76600000000002</v>
      </c>
      <c r="E1945">
        <v>404.51600000000002</v>
      </c>
      <c r="F1945">
        <v>411.42700000000002</v>
      </c>
      <c r="G1945">
        <v>415.83800000000002</v>
      </c>
      <c r="H1945">
        <v>414.16</v>
      </c>
      <c r="I1945">
        <v>405.58800000000002</v>
      </c>
      <c r="J1945">
        <v>392.60199999999998</v>
      </c>
      <c r="K1945">
        <v>388.73200000000003</v>
      </c>
      <c r="L1945">
        <v>387.31099999999998</v>
      </c>
      <c r="M1945">
        <v>391.75200000000001</v>
      </c>
    </row>
    <row r="1946" spans="1:13" x14ac:dyDescent="0.25">
      <c r="A1946" s="1">
        <v>43658</v>
      </c>
      <c r="B1946">
        <v>379.101</v>
      </c>
      <c r="C1946">
        <v>386.101</v>
      </c>
      <c r="D1946">
        <v>393.601</v>
      </c>
      <c r="E1946">
        <v>399.94</v>
      </c>
      <c r="F1946">
        <v>406.262</v>
      </c>
      <c r="G1946">
        <v>410.995</v>
      </c>
      <c r="H1946">
        <v>410.79300000000001</v>
      </c>
      <c r="I1946">
        <v>399.54300000000001</v>
      </c>
      <c r="J1946">
        <v>388.52600000000001</v>
      </c>
      <c r="K1946">
        <v>383.26799999999997</v>
      </c>
      <c r="L1946">
        <v>384.18700000000001</v>
      </c>
      <c r="M1946">
        <v>389.59800000000001</v>
      </c>
    </row>
    <row r="1947" spans="1:13" x14ac:dyDescent="0.25">
      <c r="A1947" s="1">
        <v>43661</v>
      </c>
      <c r="B1947">
        <v>377.32299999999998</v>
      </c>
      <c r="C1947">
        <v>383.41199999999998</v>
      </c>
      <c r="D1947">
        <v>391.50099999999998</v>
      </c>
      <c r="E1947">
        <v>397.16199999999998</v>
      </c>
      <c r="F1947">
        <v>404.46</v>
      </c>
      <c r="G1947">
        <v>410.28199999999998</v>
      </c>
      <c r="H1947">
        <v>409.25099999999998</v>
      </c>
      <c r="I1947">
        <v>399.75099999999998</v>
      </c>
      <c r="J1947">
        <v>388.25099999999998</v>
      </c>
      <c r="K1947">
        <v>384.41199999999998</v>
      </c>
      <c r="L1947">
        <v>384.91199999999998</v>
      </c>
      <c r="M1947">
        <v>390.32299999999998</v>
      </c>
    </row>
    <row r="1948" spans="1:13" x14ac:dyDescent="0.25">
      <c r="A1948" s="1">
        <v>43662</v>
      </c>
      <c r="B1948">
        <v>379.14499999999998</v>
      </c>
      <c r="C1948">
        <v>383.51499999999999</v>
      </c>
      <c r="D1948">
        <v>390.96699999999998</v>
      </c>
      <c r="E1948">
        <v>396.51499999999999</v>
      </c>
      <c r="F1948">
        <v>400.30599999999998</v>
      </c>
      <c r="G1948">
        <v>405.55599999999998</v>
      </c>
      <c r="H1948">
        <v>406.12799999999999</v>
      </c>
      <c r="I1948">
        <v>395.24799999999999</v>
      </c>
      <c r="J1948">
        <v>385.65899999999999</v>
      </c>
      <c r="K1948">
        <v>381.82</v>
      </c>
      <c r="L1948">
        <v>382.23099999999999</v>
      </c>
      <c r="M1948">
        <v>386.98099999999999</v>
      </c>
    </row>
    <row r="1949" spans="1:13" x14ac:dyDescent="0.25">
      <c r="A1949" s="1">
        <v>43663</v>
      </c>
      <c r="B1949">
        <v>373.41699999999997</v>
      </c>
      <c r="C1949">
        <v>377.108</v>
      </c>
      <c r="D1949">
        <v>384.81700000000001</v>
      </c>
      <c r="E1949">
        <v>390.108</v>
      </c>
      <c r="F1949">
        <v>395.13900000000001</v>
      </c>
      <c r="G1949">
        <v>399.73500000000001</v>
      </c>
      <c r="H1949">
        <v>399.41300000000001</v>
      </c>
      <c r="I1949">
        <v>389.16300000000001</v>
      </c>
      <c r="J1949">
        <v>379.09100000000001</v>
      </c>
      <c r="K1949">
        <v>375.25200000000001</v>
      </c>
      <c r="L1949">
        <v>375.69400000000002</v>
      </c>
      <c r="M1949">
        <v>381.23500000000001</v>
      </c>
    </row>
    <row r="1950" spans="1:13" x14ac:dyDescent="0.25">
      <c r="A1950" s="1">
        <v>43664</v>
      </c>
      <c r="B1950">
        <v>366.66800000000001</v>
      </c>
      <c r="C1950">
        <v>369.66800000000001</v>
      </c>
      <c r="D1950">
        <v>374.53800000000001</v>
      </c>
      <c r="E1950">
        <v>378.50700000000001</v>
      </c>
      <c r="F1950">
        <v>384.03800000000001</v>
      </c>
      <c r="G1950">
        <v>389.24</v>
      </c>
      <c r="H1950">
        <v>390.12</v>
      </c>
      <c r="I1950">
        <v>381.03100000000001</v>
      </c>
      <c r="J1950">
        <v>367.51600000000002</v>
      </c>
      <c r="K1950">
        <v>363.226</v>
      </c>
      <c r="L1950">
        <v>364.185</v>
      </c>
      <c r="M1950">
        <v>366.375</v>
      </c>
    </row>
    <row r="1951" spans="1:13" x14ac:dyDescent="0.25">
      <c r="A1951" s="1">
        <v>43665</v>
      </c>
      <c r="B1951">
        <v>360.92700000000002</v>
      </c>
      <c r="C1951">
        <v>364.33800000000002</v>
      </c>
      <c r="D1951">
        <v>369.83800000000002</v>
      </c>
      <c r="E1951">
        <v>374.74900000000002</v>
      </c>
      <c r="F1951">
        <v>377.64299999999997</v>
      </c>
      <c r="G1951">
        <v>383.62900000000002</v>
      </c>
      <c r="H1951">
        <v>385.70800000000003</v>
      </c>
      <c r="I1951">
        <v>376.61900000000003</v>
      </c>
      <c r="J1951">
        <v>362.04599999999999</v>
      </c>
      <c r="K1951">
        <v>357.28699999999998</v>
      </c>
      <c r="L1951">
        <v>358.24599999999998</v>
      </c>
      <c r="M1951">
        <v>361.22699999999998</v>
      </c>
    </row>
    <row r="1952" spans="1:13" x14ac:dyDescent="0.25">
      <c r="A1952" s="1">
        <v>43668</v>
      </c>
      <c r="B1952">
        <v>359.88600000000002</v>
      </c>
      <c r="C1952">
        <v>363.93400000000003</v>
      </c>
      <c r="D1952">
        <v>370.86200000000002</v>
      </c>
      <c r="E1952">
        <v>376.55700000000002</v>
      </c>
      <c r="F1952">
        <v>381.05700000000002</v>
      </c>
      <c r="G1952">
        <v>386.77600000000001</v>
      </c>
      <c r="H1952">
        <v>385.56700000000001</v>
      </c>
      <c r="I1952">
        <v>376.65600000000001</v>
      </c>
      <c r="J1952">
        <v>364.995</v>
      </c>
      <c r="K1952">
        <v>361.20400000000001</v>
      </c>
      <c r="L1952">
        <v>363.834</v>
      </c>
      <c r="M1952">
        <v>368.024</v>
      </c>
    </row>
    <row r="1953" spans="1:13" x14ac:dyDescent="0.25">
      <c r="A1953" s="1">
        <v>43669</v>
      </c>
      <c r="B1953">
        <v>367.01299999999998</v>
      </c>
      <c r="C1953">
        <v>369.76299999999998</v>
      </c>
      <c r="D1953">
        <v>377.26299999999998</v>
      </c>
      <c r="E1953">
        <v>382.51299999999998</v>
      </c>
      <c r="F1953">
        <v>386.53</v>
      </c>
      <c r="G1953">
        <v>392.28</v>
      </c>
      <c r="H1953">
        <v>394.15</v>
      </c>
      <c r="I1953">
        <v>386.23899999999998</v>
      </c>
      <c r="J1953">
        <v>373.15899999999999</v>
      </c>
      <c r="K1953">
        <v>367.9</v>
      </c>
      <c r="L1953">
        <v>368.61900000000003</v>
      </c>
      <c r="M1953">
        <v>370.86900000000003</v>
      </c>
    </row>
    <row r="1954" spans="1:13" x14ac:dyDescent="0.25">
      <c r="A1954" s="1">
        <v>43670</v>
      </c>
      <c r="B1954">
        <v>369.11599999999999</v>
      </c>
      <c r="C1954">
        <v>372.22199999999998</v>
      </c>
      <c r="D1954">
        <v>379.98899999999998</v>
      </c>
      <c r="E1954">
        <v>385.9</v>
      </c>
      <c r="F1954">
        <v>391.69799999999998</v>
      </c>
      <c r="G1954">
        <v>395.66399999999999</v>
      </c>
      <c r="H1954">
        <v>396.44499999999999</v>
      </c>
      <c r="I1954">
        <v>388.94499999999999</v>
      </c>
      <c r="J1954">
        <v>374.94499999999999</v>
      </c>
      <c r="K1954">
        <v>372.40600000000001</v>
      </c>
      <c r="L1954">
        <v>370.267</v>
      </c>
      <c r="M1954">
        <v>373.15899999999999</v>
      </c>
    </row>
    <row r="1955" spans="1:13" x14ac:dyDescent="0.25">
      <c r="A1955" s="1">
        <v>43671</v>
      </c>
      <c r="B1955">
        <v>365.51799999999997</v>
      </c>
      <c r="C1955">
        <v>367.60700000000003</v>
      </c>
      <c r="D1955">
        <v>375.35700000000003</v>
      </c>
      <c r="E1955">
        <v>380.85700000000003</v>
      </c>
      <c r="F1955">
        <v>386.19600000000003</v>
      </c>
      <c r="G1955">
        <v>390.76799999999997</v>
      </c>
      <c r="H1955">
        <v>391.26799999999997</v>
      </c>
      <c r="I1955">
        <v>384.09</v>
      </c>
      <c r="J1955">
        <v>369.37099999999998</v>
      </c>
      <c r="K1955">
        <v>365.78199999999998</v>
      </c>
      <c r="L1955">
        <v>366.44299999999998</v>
      </c>
      <c r="M1955">
        <v>367.94499999999999</v>
      </c>
    </row>
    <row r="1956" spans="1:13" x14ac:dyDescent="0.25">
      <c r="A1956" s="1">
        <v>43672</v>
      </c>
      <c r="B1956">
        <v>362.75400000000002</v>
      </c>
      <c r="C1956">
        <v>363.52100000000002</v>
      </c>
      <c r="D1956">
        <v>370.86</v>
      </c>
      <c r="E1956">
        <v>376.03800000000001</v>
      </c>
      <c r="F1956">
        <v>381.19900000000001</v>
      </c>
      <c r="G1956">
        <v>385.09300000000002</v>
      </c>
      <c r="H1956">
        <v>384.87400000000002</v>
      </c>
      <c r="I1956">
        <v>376.37400000000002</v>
      </c>
      <c r="J1956">
        <v>364.42200000000003</v>
      </c>
      <c r="K1956">
        <v>361.33300000000003</v>
      </c>
      <c r="L1956">
        <v>361.11399999999998</v>
      </c>
      <c r="M1956">
        <v>366.02499999999998</v>
      </c>
    </row>
    <row r="1957" spans="1:13" x14ac:dyDescent="0.25">
      <c r="A1957" s="1">
        <v>43675</v>
      </c>
      <c r="B1957">
        <v>369.04399999999998</v>
      </c>
      <c r="C1957">
        <v>366.59399999999999</v>
      </c>
      <c r="D1957">
        <v>374.68299999999999</v>
      </c>
      <c r="E1957">
        <v>380.18299999999999</v>
      </c>
      <c r="F1957">
        <v>384.93299999999999</v>
      </c>
      <c r="G1957">
        <v>390.77199999999999</v>
      </c>
      <c r="H1957">
        <v>391.875</v>
      </c>
      <c r="I1957">
        <v>384.15899999999999</v>
      </c>
      <c r="J1957">
        <v>370.11</v>
      </c>
      <c r="K1957">
        <v>365.19799999999998</v>
      </c>
      <c r="L1957">
        <v>364.279</v>
      </c>
      <c r="M1957">
        <v>367.58699999999999</v>
      </c>
    </row>
    <row r="1958" spans="1:13" x14ac:dyDescent="0.25">
      <c r="A1958" s="1">
        <v>43676</v>
      </c>
      <c r="B1958" t="e">
        <f>NA()</f>
        <v>#N/A</v>
      </c>
      <c r="C1958">
        <v>373.45100000000002</v>
      </c>
      <c r="D1958">
        <v>381.04</v>
      </c>
      <c r="E1958">
        <v>387.04</v>
      </c>
      <c r="F1958">
        <v>392.70100000000002</v>
      </c>
      <c r="G1958">
        <v>397.29</v>
      </c>
      <c r="H1958">
        <v>397.66</v>
      </c>
      <c r="I1958">
        <v>389.60500000000002</v>
      </c>
      <c r="J1958">
        <v>375.45699999999999</v>
      </c>
      <c r="K1958">
        <v>370.12700000000001</v>
      </c>
      <c r="L1958">
        <v>369.29700000000003</v>
      </c>
      <c r="M1958">
        <v>372.41699999999997</v>
      </c>
    </row>
    <row r="1959" spans="1:13" x14ac:dyDescent="0.25">
      <c r="A1959" s="1">
        <v>43677</v>
      </c>
      <c r="B1959" t="e">
        <f>NA()</f>
        <v>#N/A</v>
      </c>
      <c r="C1959">
        <v>379.45100000000002</v>
      </c>
      <c r="D1959">
        <v>386.79</v>
      </c>
      <c r="E1959">
        <v>393.36200000000002</v>
      </c>
      <c r="F1959">
        <v>399.45100000000002</v>
      </c>
      <c r="G1959">
        <v>405.29</v>
      </c>
      <c r="H1959">
        <v>402.29300000000001</v>
      </c>
      <c r="I1959">
        <v>392.63200000000001</v>
      </c>
      <c r="J1959">
        <v>380.25200000000001</v>
      </c>
      <c r="K1959">
        <v>378.44099999999997</v>
      </c>
      <c r="L1959">
        <v>378.85199999999998</v>
      </c>
      <c r="M1959">
        <v>383.26299999999998</v>
      </c>
    </row>
    <row r="1960" spans="1:13" x14ac:dyDescent="0.25">
      <c r="A1960" s="1">
        <v>43678</v>
      </c>
      <c r="B1960">
        <v>366.27499999999998</v>
      </c>
      <c r="C1960">
        <v>373.68599999999998</v>
      </c>
      <c r="D1960">
        <v>380.50799999999998</v>
      </c>
      <c r="E1960">
        <v>385.91899999999998</v>
      </c>
      <c r="F1960">
        <v>392.37799999999999</v>
      </c>
      <c r="G1960">
        <v>392.2</v>
      </c>
      <c r="H1960">
        <v>382.36099999999999</v>
      </c>
      <c r="I1960">
        <v>369.755</v>
      </c>
      <c r="J1960">
        <v>366.09500000000003</v>
      </c>
      <c r="K1960">
        <v>364.98</v>
      </c>
      <c r="L1960">
        <v>366.65</v>
      </c>
      <c r="M1960">
        <v>369.762</v>
      </c>
    </row>
    <row r="1961" spans="1:13" x14ac:dyDescent="0.25">
      <c r="A1961" s="1">
        <v>43679</v>
      </c>
      <c r="B1961">
        <v>355.61599999999999</v>
      </c>
      <c r="C1961">
        <v>361.86599999999999</v>
      </c>
      <c r="D1961">
        <v>368.02699999999999</v>
      </c>
      <c r="E1961">
        <v>373.93799999999999</v>
      </c>
      <c r="F1961">
        <v>380.30799999999999</v>
      </c>
      <c r="G1961">
        <v>381.30799999999999</v>
      </c>
      <c r="H1961">
        <v>372.541</v>
      </c>
      <c r="I1961">
        <v>359.05799999999999</v>
      </c>
      <c r="J1961">
        <v>353.79899999999998</v>
      </c>
      <c r="K1961">
        <v>353.75</v>
      </c>
      <c r="L1961">
        <v>358.25</v>
      </c>
      <c r="M1961">
        <v>362.911</v>
      </c>
    </row>
    <row r="1962" spans="1:13" x14ac:dyDescent="0.25">
      <c r="A1962" s="1">
        <v>43682</v>
      </c>
      <c r="B1962">
        <v>344.363</v>
      </c>
      <c r="C1962">
        <v>351.185</v>
      </c>
      <c r="D1962">
        <v>357.435</v>
      </c>
      <c r="E1962">
        <v>364.096</v>
      </c>
      <c r="F1962">
        <v>370.185</v>
      </c>
      <c r="G1962">
        <v>372.596</v>
      </c>
      <c r="H1962">
        <v>364.25700000000001</v>
      </c>
      <c r="I1962">
        <v>350.25700000000001</v>
      </c>
      <c r="J1962">
        <v>343.66800000000001</v>
      </c>
      <c r="K1962">
        <v>343.61</v>
      </c>
      <c r="L1962">
        <v>347.90100000000001</v>
      </c>
      <c r="M1962">
        <v>352.72300000000001</v>
      </c>
    </row>
    <row r="1963" spans="1:13" x14ac:dyDescent="0.25">
      <c r="A1963" s="1">
        <v>43683</v>
      </c>
      <c r="B1963">
        <v>341.548</v>
      </c>
      <c r="C1963">
        <v>348.08</v>
      </c>
      <c r="D1963">
        <v>354.03199999999998</v>
      </c>
      <c r="E1963">
        <v>360.98399999999998</v>
      </c>
      <c r="F1963">
        <v>367.23399999999998</v>
      </c>
      <c r="G1963">
        <v>368.48399999999998</v>
      </c>
      <c r="H1963">
        <v>360.10399999999998</v>
      </c>
      <c r="I1963">
        <v>346.20699999999999</v>
      </c>
      <c r="J1963">
        <v>339.94900000000001</v>
      </c>
      <c r="K1963">
        <v>340.971</v>
      </c>
      <c r="L1963">
        <v>344.721</v>
      </c>
      <c r="M1963">
        <v>344.63200000000001</v>
      </c>
    </row>
    <row r="1964" spans="1:13" x14ac:dyDescent="0.25">
      <c r="A1964" s="1">
        <v>43684</v>
      </c>
      <c r="B1964">
        <v>328.589</v>
      </c>
      <c r="C1964">
        <v>332.089</v>
      </c>
      <c r="D1964">
        <v>338.589</v>
      </c>
      <c r="E1964">
        <v>343.959</v>
      </c>
      <c r="F1964">
        <v>350.089</v>
      </c>
      <c r="G1964">
        <v>352.10599999999999</v>
      </c>
      <c r="H1964">
        <v>344.19499999999999</v>
      </c>
      <c r="I1964">
        <v>330.35599999999999</v>
      </c>
      <c r="J1964">
        <v>325.60700000000003</v>
      </c>
      <c r="K1964">
        <v>323.30700000000002</v>
      </c>
      <c r="L1964">
        <v>326.09800000000001</v>
      </c>
      <c r="M1964">
        <v>329.70100000000002</v>
      </c>
    </row>
    <row r="1965" spans="1:13" x14ac:dyDescent="0.25">
      <c r="A1965" s="1">
        <v>43685</v>
      </c>
      <c r="B1965">
        <v>337.70699999999999</v>
      </c>
      <c r="C1965">
        <v>339.947</v>
      </c>
      <c r="D1965">
        <v>345.786</v>
      </c>
      <c r="E1965">
        <v>351.553</v>
      </c>
      <c r="F1965">
        <v>357.375</v>
      </c>
      <c r="G1965">
        <v>359.947</v>
      </c>
      <c r="H1965">
        <v>351.358</v>
      </c>
      <c r="I1965">
        <v>337.608</v>
      </c>
      <c r="J1965">
        <v>333.43900000000002</v>
      </c>
      <c r="K1965">
        <v>330.80799999999999</v>
      </c>
      <c r="L1965">
        <v>332.8</v>
      </c>
      <c r="M1965">
        <v>336.38099999999997</v>
      </c>
    </row>
    <row r="1966" spans="1:13" x14ac:dyDescent="0.25">
      <c r="A1966" s="1">
        <v>43686</v>
      </c>
      <c r="B1966">
        <v>345.62599999999998</v>
      </c>
      <c r="C1966">
        <v>346.94799999999998</v>
      </c>
      <c r="D1966">
        <v>352.44799999999998</v>
      </c>
      <c r="E1966">
        <v>357.78699999999998</v>
      </c>
      <c r="F1966">
        <v>363.60899999999998</v>
      </c>
      <c r="G1966">
        <v>366.35899999999998</v>
      </c>
      <c r="H1966">
        <v>357.60899999999998</v>
      </c>
      <c r="I1966">
        <v>344.69799999999998</v>
      </c>
      <c r="J1966">
        <v>340.61799999999999</v>
      </c>
      <c r="K1966">
        <v>337.86700000000002</v>
      </c>
      <c r="L1966">
        <v>339.44799999999998</v>
      </c>
      <c r="M1966">
        <v>342.529</v>
      </c>
    </row>
    <row r="1967" spans="1:13" x14ac:dyDescent="0.25">
      <c r="A1967" s="1">
        <v>43689</v>
      </c>
      <c r="B1967">
        <v>342.38</v>
      </c>
      <c r="C1967">
        <v>342.46899999999999</v>
      </c>
      <c r="D1967">
        <v>347.46899999999999</v>
      </c>
      <c r="E1967">
        <v>352.46899999999999</v>
      </c>
      <c r="F1967">
        <v>358.21899999999999</v>
      </c>
      <c r="G1967">
        <v>361.21899999999999</v>
      </c>
      <c r="H1967">
        <v>352.64699999999999</v>
      </c>
      <c r="I1967">
        <v>339.267</v>
      </c>
      <c r="J1967">
        <v>335.19499999999999</v>
      </c>
      <c r="K1967">
        <v>332.28399999999999</v>
      </c>
      <c r="L1967">
        <v>333.91300000000001</v>
      </c>
      <c r="M1967">
        <v>336.86399999999998</v>
      </c>
    </row>
    <row r="1968" spans="1:13" x14ac:dyDescent="0.25">
      <c r="A1968" s="1">
        <v>43690</v>
      </c>
      <c r="B1968">
        <v>346.63400000000001</v>
      </c>
      <c r="C1968">
        <v>348.38400000000001</v>
      </c>
      <c r="D1968">
        <v>355.04500000000002</v>
      </c>
      <c r="E1968">
        <v>360.49700000000001</v>
      </c>
      <c r="F1968">
        <v>366.06900000000002</v>
      </c>
      <c r="G1968">
        <v>368.30200000000002</v>
      </c>
      <c r="H1968">
        <v>359.90800000000002</v>
      </c>
      <c r="I1968">
        <v>345.64100000000002</v>
      </c>
      <c r="J1968">
        <v>340.71300000000002</v>
      </c>
      <c r="K1968">
        <v>337.21300000000002</v>
      </c>
      <c r="L1968">
        <v>338.79399999999998</v>
      </c>
      <c r="M1968">
        <v>341.834</v>
      </c>
    </row>
    <row r="1969" spans="1:13" x14ac:dyDescent="0.25">
      <c r="A1969" s="1">
        <v>43691</v>
      </c>
      <c r="B1969">
        <v>338.37200000000001</v>
      </c>
      <c r="C1969">
        <v>342.62200000000001</v>
      </c>
      <c r="D1969">
        <v>348.28300000000002</v>
      </c>
      <c r="E1969">
        <v>351.91300000000001</v>
      </c>
      <c r="F1969">
        <v>357.11500000000001</v>
      </c>
      <c r="G1969">
        <v>358.52600000000001</v>
      </c>
      <c r="H1969">
        <v>353.95400000000001</v>
      </c>
      <c r="I1969">
        <v>340.95400000000001</v>
      </c>
      <c r="J1969">
        <v>336.20400000000001</v>
      </c>
      <c r="K1969">
        <v>332.70400000000001</v>
      </c>
      <c r="L1969">
        <v>334.87400000000002</v>
      </c>
      <c r="M1969">
        <v>337.73599999999999</v>
      </c>
    </row>
    <row r="1970" spans="1:13" x14ac:dyDescent="0.25">
      <c r="A1970" s="1">
        <v>43692</v>
      </c>
      <c r="B1970">
        <v>329.161</v>
      </c>
      <c r="C1970">
        <v>334.39</v>
      </c>
      <c r="D1970">
        <v>341.52</v>
      </c>
      <c r="E1970">
        <v>348.64</v>
      </c>
      <c r="F1970">
        <v>353.68099999999998</v>
      </c>
      <c r="G1970">
        <v>357.37299999999999</v>
      </c>
      <c r="H1970">
        <v>349.03399999999999</v>
      </c>
      <c r="I1970">
        <v>335.78399999999999</v>
      </c>
      <c r="J1970">
        <v>328.66399999999999</v>
      </c>
      <c r="K1970">
        <v>328.87299999999999</v>
      </c>
      <c r="L1970">
        <v>327.99400000000003</v>
      </c>
      <c r="M1970">
        <v>331.11500000000001</v>
      </c>
    </row>
    <row r="1971" spans="1:13" x14ac:dyDescent="0.25">
      <c r="A1971" s="1">
        <v>43693</v>
      </c>
      <c r="B1971">
        <v>327.79700000000003</v>
      </c>
      <c r="C1971">
        <v>332.70800000000003</v>
      </c>
      <c r="D1971">
        <v>342.29700000000003</v>
      </c>
      <c r="E1971">
        <v>349.70800000000003</v>
      </c>
      <c r="F1971">
        <v>354.70800000000003</v>
      </c>
      <c r="G1971">
        <v>359.29700000000003</v>
      </c>
      <c r="H1971">
        <v>350.70800000000003</v>
      </c>
      <c r="I1971">
        <v>337.53</v>
      </c>
      <c r="J1971">
        <v>329.78</v>
      </c>
      <c r="K1971">
        <v>330.69099999999997</v>
      </c>
      <c r="L1971">
        <v>330.40100000000001</v>
      </c>
      <c r="M1971">
        <v>334.18299999999999</v>
      </c>
    </row>
    <row r="1972" spans="1:13" x14ac:dyDescent="0.25">
      <c r="A1972" s="1">
        <v>43696</v>
      </c>
      <c r="B1972">
        <v>328.99599999999998</v>
      </c>
      <c r="C1972">
        <v>333.99599999999998</v>
      </c>
      <c r="D1972">
        <v>343.24599999999998</v>
      </c>
      <c r="E1972">
        <v>350.21499999999997</v>
      </c>
      <c r="F1972">
        <v>356.44799999999998</v>
      </c>
      <c r="G1972">
        <v>356.87599999999998</v>
      </c>
      <c r="H1972">
        <v>347.37599999999998</v>
      </c>
      <c r="I1972">
        <v>336.37599999999998</v>
      </c>
      <c r="J1972">
        <v>334.12599999999998</v>
      </c>
      <c r="K1972">
        <v>333.62599999999998</v>
      </c>
      <c r="L1972">
        <v>331.99700000000001</v>
      </c>
      <c r="M1972">
        <v>335.08699999999999</v>
      </c>
    </row>
    <row r="1973" spans="1:13" x14ac:dyDescent="0.25">
      <c r="A1973" s="1">
        <v>43697</v>
      </c>
      <c r="B1973">
        <v>326.54700000000003</v>
      </c>
      <c r="C1973">
        <v>330.69600000000003</v>
      </c>
      <c r="D1973">
        <v>341.12400000000002</v>
      </c>
      <c r="E1973">
        <v>348.87400000000002</v>
      </c>
      <c r="F1973">
        <v>353.91500000000002</v>
      </c>
      <c r="G1973">
        <v>357.55200000000002</v>
      </c>
      <c r="H1973">
        <v>348.96300000000002</v>
      </c>
      <c r="I1973">
        <v>336.37400000000002</v>
      </c>
      <c r="J1973">
        <v>330.99400000000003</v>
      </c>
      <c r="K1973">
        <v>328.15499999999997</v>
      </c>
      <c r="L1973">
        <v>329.61500000000001</v>
      </c>
      <c r="M1973">
        <v>332.86599999999999</v>
      </c>
    </row>
    <row r="1974" spans="1:13" x14ac:dyDescent="0.25">
      <c r="A1974" s="1">
        <v>43698</v>
      </c>
      <c r="B1974">
        <v>335.13400000000001</v>
      </c>
      <c r="C1974">
        <v>338.88400000000001</v>
      </c>
      <c r="D1974">
        <v>347.63400000000001</v>
      </c>
      <c r="E1974">
        <v>354.36700000000002</v>
      </c>
      <c r="F1974">
        <v>360.45600000000002</v>
      </c>
      <c r="G1974">
        <v>363.86700000000002</v>
      </c>
      <c r="H1974">
        <v>355.1</v>
      </c>
      <c r="I1974">
        <v>342.08300000000003</v>
      </c>
      <c r="J1974">
        <v>336.40499999999997</v>
      </c>
      <c r="K1974">
        <v>333.90499999999997</v>
      </c>
      <c r="L1974">
        <v>335.31700000000001</v>
      </c>
      <c r="M1974">
        <v>338.59899999999999</v>
      </c>
    </row>
    <row r="1975" spans="1:13" x14ac:dyDescent="0.25">
      <c r="A1975" s="1">
        <v>43699</v>
      </c>
      <c r="B1975">
        <v>340.387</v>
      </c>
      <c r="C1975">
        <v>340.65699999999998</v>
      </c>
      <c r="D1975">
        <v>348.99599999999998</v>
      </c>
      <c r="E1975">
        <v>357.31799999999998</v>
      </c>
      <c r="F1975">
        <v>363.15699999999998</v>
      </c>
      <c r="G1975">
        <v>366.74599999999998</v>
      </c>
      <c r="H1975">
        <v>358.24599999999998</v>
      </c>
      <c r="I1975">
        <v>346.40699999999998</v>
      </c>
      <c r="J1975">
        <v>340.89800000000002</v>
      </c>
      <c r="K1975">
        <v>338.81799999999998</v>
      </c>
      <c r="L1975">
        <v>340.238</v>
      </c>
      <c r="M1975">
        <v>343.69</v>
      </c>
    </row>
    <row r="1976" spans="1:13" x14ac:dyDescent="0.25">
      <c r="A1976" s="1">
        <v>43700</v>
      </c>
      <c r="B1976">
        <v>343.95699999999999</v>
      </c>
      <c r="C1976">
        <v>343.70100000000002</v>
      </c>
      <c r="D1976">
        <v>352.11200000000002</v>
      </c>
      <c r="E1976">
        <v>359.53699999999998</v>
      </c>
      <c r="F1976">
        <v>366.87599999999998</v>
      </c>
      <c r="G1976">
        <v>368.64299999999997</v>
      </c>
      <c r="H1976">
        <v>360.64299999999997</v>
      </c>
      <c r="I1976">
        <v>348.62599999999998</v>
      </c>
      <c r="J1976">
        <v>345.12599999999998</v>
      </c>
      <c r="K1976">
        <v>344.46499999999997</v>
      </c>
      <c r="L1976">
        <v>346.71499999999997</v>
      </c>
      <c r="M1976">
        <v>351.00599999999997</v>
      </c>
    </row>
    <row r="1977" spans="1:13" x14ac:dyDescent="0.25">
      <c r="A1977" s="1">
        <v>43703</v>
      </c>
      <c r="B1977">
        <v>343.66899999999998</v>
      </c>
      <c r="C1977">
        <v>342.66899999999998</v>
      </c>
      <c r="D1977">
        <v>350.66899999999998</v>
      </c>
      <c r="E1977">
        <v>358.49099999999999</v>
      </c>
      <c r="F1977">
        <v>365.31299999999999</v>
      </c>
      <c r="G1977">
        <v>367.22399999999999</v>
      </c>
      <c r="H1977">
        <v>356.22399999999999</v>
      </c>
      <c r="I1977">
        <v>344.22399999999999</v>
      </c>
      <c r="J1977">
        <v>339.22399999999999</v>
      </c>
      <c r="K1977">
        <v>337.22399999999999</v>
      </c>
      <c r="L1977">
        <v>337.13499999999999</v>
      </c>
      <c r="M1977">
        <v>340.13499999999999</v>
      </c>
    </row>
    <row r="1978" spans="1:13" x14ac:dyDescent="0.25">
      <c r="A1978" s="1">
        <v>43704</v>
      </c>
      <c r="B1978">
        <v>343.81200000000001</v>
      </c>
      <c r="C1978">
        <v>344.31200000000001</v>
      </c>
      <c r="D1978">
        <v>351.81200000000001</v>
      </c>
      <c r="E1978">
        <v>359.32900000000001</v>
      </c>
      <c r="F1978">
        <v>366.07900000000001</v>
      </c>
      <c r="G1978">
        <v>367.69900000000001</v>
      </c>
      <c r="H1978">
        <v>359.14100000000002</v>
      </c>
      <c r="I1978">
        <v>346.06599999999997</v>
      </c>
      <c r="J1978">
        <v>340.56599999999997</v>
      </c>
      <c r="K1978">
        <v>338.81599999999997</v>
      </c>
      <c r="L1978">
        <v>339.59800000000001</v>
      </c>
      <c r="M1978">
        <v>342.96899999999999</v>
      </c>
    </row>
    <row r="1979" spans="1:13" x14ac:dyDescent="0.25">
      <c r="A1979" s="1">
        <v>43705</v>
      </c>
      <c r="B1979">
        <v>352.88299999999998</v>
      </c>
      <c r="C1979">
        <v>356.22199999999998</v>
      </c>
      <c r="D1979">
        <v>365.06099999999998</v>
      </c>
      <c r="E1979">
        <v>369.13299999999998</v>
      </c>
      <c r="F1979">
        <v>376.47199999999998</v>
      </c>
      <c r="G1979">
        <v>378.31099999999998</v>
      </c>
      <c r="H1979">
        <v>366.13299999999998</v>
      </c>
      <c r="I1979">
        <v>355.88299999999998</v>
      </c>
      <c r="J1979">
        <v>348.214</v>
      </c>
      <c r="K1979">
        <v>348.20499999999998</v>
      </c>
      <c r="L1979">
        <v>351.95499999999998</v>
      </c>
      <c r="M1979">
        <v>353.125</v>
      </c>
    </row>
    <row r="1980" spans="1:13" x14ac:dyDescent="0.25">
      <c r="A1980" s="1">
        <v>43706</v>
      </c>
      <c r="B1980" t="e">
        <f>NA()</f>
        <v>#N/A</v>
      </c>
      <c r="C1980">
        <v>353.40499999999997</v>
      </c>
      <c r="D1980">
        <v>360.83300000000003</v>
      </c>
      <c r="E1980">
        <v>368.1</v>
      </c>
      <c r="F1980">
        <v>375.35</v>
      </c>
      <c r="G1980">
        <v>378.01100000000002</v>
      </c>
      <c r="H1980">
        <v>366.42200000000003</v>
      </c>
      <c r="I1980">
        <v>353.26100000000002</v>
      </c>
      <c r="J1980">
        <v>347.25299999999999</v>
      </c>
      <c r="K1980">
        <v>343.673</v>
      </c>
      <c r="L1980">
        <v>343.46300000000002</v>
      </c>
      <c r="M1980">
        <v>347.28500000000003</v>
      </c>
    </row>
    <row r="1981" spans="1:13" x14ac:dyDescent="0.25">
      <c r="A1981" s="1">
        <v>43707</v>
      </c>
      <c r="B1981" t="e">
        <f>NA()</f>
        <v>#N/A</v>
      </c>
      <c r="C1981">
        <v>342.74299999999999</v>
      </c>
      <c r="D1981">
        <v>348.99299999999999</v>
      </c>
      <c r="E1981">
        <v>356.46199999999999</v>
      </c>
      <c r="F1981">
        <v>362.33199999999999</v>
      </c>
      <c r="G1981">
        <v>366.10599999999999</v>
      </c>
      <c r="H1981">
        <v>354.315</v>
      </c>
      <c r="I1981">
        <v>341.74299999999999</v>
      </c>
      <c r="J1981">
        <v>336.565</v>
      </c>
      <c r="K1981">
        <v>331.435</v>
      </c>
      <c r="L1981">
        <v>334.52499999999998</v>
      </c>
      <c r="M1981">
        <v>337.60500000000002</v>
      </c>
    </row>
    <row r="1982" spans="1:13" x14ac:dyDescent="0.25">
      <c r="A1982" s="1">
        <v>43710</v>
      </c>
      <c r="B1982">
        <v>342.99400000000003</v>
      </c>
      <c r="C1982">
        <v>350.79300000000001</v>
      </c>
      <c r="D1982">
        <v>358.20400000000001</v>
      </c>
      <c r="E1982">
        <v>364.68700000000001</v>
      </c>
      <c r="F1982">
        <v>365.05700000000002</v>
      </c>
      <c r="G1982">
        <v>351.39600000000002</v>
      </c>
      <c r="H1982">
        <v>338.96800000000002</v>
      </c>
      <c r="I1982">
        <v>336.64600000000002</v>
      </c>
      <c r="J1982">
        <v>335.39600000000002</v>
      </c>
      <c r="K1982">
        <v>337.34800000000001</v>
      </c>
      <c r="L1982">
        <v>340.67</v>
      </c>
      <c r="M1982">
        <v>344.75900000000001</v>
      </c>
    </row>
    <row r="1983" spans="1:13" x14ac:dyDescent="0.25">
      <c r="A1983" s="1">
        <v>43711</v>
      </c>
      <c r="B1983">
        <v>344.97899999999998</v>
      </c>
      <c r="C1983">
        <v>347.358</v>
      </c>
      <c r="D1983">
        <v>352.31700000000001</v>
      </c>
      <c r="E1983">
        <v>358.90600000000001</v>
      </c>
      <c r="F1983">
        <v>360.697</v>
      </c>
      <c r="G1983">
        <v>349.43700000000001</v>
      </c>
      <c r="H1983">
        <v>336.12900000000002</v>
      </c>
      <c r="I1983">
        <v>329.58100000000002</v>
      </c>
      <c r="J1983">
        <v>329.20100000000002</v>
      </c>
      <c r="K1983">
        <v>329.42099999999999</v>
      </c>
      <c r="L1983">
        <v>332.41199999999998</v>
      </c>
      <c r="M1983">
        <v>336.08100000000002</v>
      </c>
    </row>
    <row r="1984" spans="1:13" x14ac:dyDescent="0.25">
      <c r="A1984" s="1">
        <v>43712</v>
      </c>
      <c r="B1984">
        <v>360.48599999999999</v>
      </c>
      <c r="C1984">
        <v>363.57499999999999</v>
      </c>
      <c r="D1984">
        <v>367.29399999999998</v>
      </c>
      <c r="E1984">
        <v>375.11599999999999</v>
      </c>
      <c r="F1984">
        <v>375.04399999999998</v>
      </c>
      <c r="G1984">
        <v>364.09199999999998</v>
      </c>
      <c r="H1984">
        <v>350.57499999999999</v>
      </c>
      <c r="I1984">
        <v>345.16399999999999</v>
      </c>
      <c r="J1984">
        <v>342.91399999999999</v>
      </c>
      <c r="K1984">
        <v>343.28500000000003</v>
      </c>
      <c r="L1984">
        <v>346.375</v>
      </c>
      <c r="M1984">
        <v>350.04399999999998</v>
      </c>
    </row>
    <row r="1985" spans="1:13" x14ac:dyDescent="0.25">
      <c r="A1985" s="1">
        <v>43713</v>
      </c>
      <c r="B1985">
        <v>365.03800000000001</v>
      </c>
      <c r="C1985">
        <v>368.37</v>
      </c>
      <c r="D1985">
        <v>374.49</v>
      </c>
      <c r="E1985">
        <v>379.53100000000001</v>
      </c>
      <c r="F1985">
        <v>382.15100000000001</v>
      </c>
      <c r="G1985">
        <v>368.38400000000001</v>
      </c>
      <c r="H1985">
        <v>355.79500000000002</v>
      </c>
      <c r="I1985">
        <v>351.82600000000002</v>
      </c>
      <c r="J1985">
        <v>349.98700000000002</v>
      </c>
      <c r="K1985">
        <v>348.238</v>
      </c>
      <c r="L1985">
        <v>351.22899999999998</v>
      </c>
      <c r="M1985">
        <v>354.80900000000003</v>
      </c>
    </row>
    <row r="1986" spans="1:13" x14ac:dyDescent="0.25">
      <c r="A1986" s="1">
        <v>43714</v>
      </c>
      <c r="B1986">
        <v>356.79300000000001</v>
      </c>
      <c r="C1986">
        <v>360.79300000000001</v>
      </c>
      <c r="D1986">
        <v>366.399</v>
      </c>
      <c r="E1986">
        <v>373.416</v>
      </c>
      <c r="F1986">
        <v>374.214</v>
      </c>
      <c r="G1986">
        <v>360.762</v>
      </c>
      <c r="H1986">
        <v>347.529</v>
      </c>
      <c r="I1986">
        <v>343.029</v>
      </c>
      <c r="J1986">
        <v>341.70699999999999</v>
      </c>
      <c r="K1986">
        <v>344.70699999999999</v>
      </c>
      <c r="L1986">
        <v>349.20699999999999</v>
      </c>
      <c r="M1986">
        <v>353.20699999999999</v>
      </c>
    </row>
    <row r="1987" spans="1:13" x14ac:dyDescent="0.25">
      <c r="A1987" s="1">
        <v>43717</v>
      </c>
      <c r="B1987">
        <v>366.76799999999997</v>
      </c>
      <c r="C1987">
        <v>370.85700000000003</v>
      </c>
      <c r="D1987">
        <v>375.35700000000003</v>
      </c>
      <c r="E1987">
        <v>382.19600000000003</v>
      </c>
      <c r="F1987">
        <v>384.74400000000003</v>
      </c>
      <c r="G1987">
        <v>371.49400000000003</v>
      </c>
      <c r="H1987">
        <v>358.06599999999997</v>
      </c>
      <c r="I1987">
        <v>352.15499999999997</v>
      </c>
      <c r="J1987">
        <v>346.90499999999997</v>
      </c>
      <c r="K1987">
        <v>352.15499999999997</v>
      </c>
      <c r="L1987">
        <v>356.24400000000003</v>
      </c>
      <c r="M1987">
        <v>356.33300000000003</v>
      </c>
    </row>
    <row r="1988" spans="1:13" x14ac:dyDescent="0.25">
      <c r="A1988" s="1">
        <v>43718</v>
      </c>
      <c r="B1988">
        <v>369.82</v>
      </c>
      <c r="C1988">
        <v>374.90199999999999</v>
      </c>
      <c r="D1988">
        <v>379.45699999999999</v>
      </c>
      <c r="E1988">
        <v>386.19</v>
      </c>
      <c r="F1988">
        <v>387.221</v>
      </c>
      <c r="G1988">
        <v>372.61500000000001</v>
      </c>
      <c r="H1988">
        <v>358.49200000000002</v>
      </c>
      <c r="I1988">
        <v>353.81400000000002</v>
      </c>
      <c r="J1988">
        <v>351.86900000000003</v>
      </c>
      <c r="K1988">
        <v>354.51299999999998</v>
      </c>
      <c r="L1988">
        <v>358.06799999999998</v>
      </c>
      <c r="M1988">
        <v>361.89</v>
      </c>
    </row>
    <row r="1989" spans="1:13" x14ac:dyDescent="0.25">
      <c r="A1989" s="1">
        <v>43719</v>
      </c>
      <c r="B1989">
        <v>364.28399999999999</v>
      </c>
      <c r="C1989">
        <v>368.19499999999999</v>
      </c>
      <c r="D1989">
        <v>372.137</v>
      </c>
      <c r="E1989">
        <v>379.137</v>
      </c>
      <c r="F1989">
        <v>377.733</v>
      </c>
      <c r="G1989">
        <v>365.44900000000001</v>
      </c>
      <c r="H1989">
        <v>352.19900000000001</v>
      </c>
      <c r="I1989">
        <v>345.18200000000002</v>
      </c>
      <c r="J1989">
        <v>344.91500000000002</v>
      </c>
      <c r="K1989">
        <v>343.31700000000001</v>
      </c>
      <c r="L1989">
        <v>346.37299999999999</v>
      </c>
      <c r="M1989">
        <v>349.59699999999998</v>
      </c>
    </row>
    <row r="1990" spans="1:13" x14ac:dyDescent="0.25">
      <c r="A1990" s="1">
        <v>43720</v>
      </c>
      <c r="B1990">
        <v>346.08100000000002</v>
      </c>
      <c r="C1990">
        <v>350.92</v>
      </c>
      <c r="D1990">
        <v>354.30700000000002</v>
      </c>
      <c r="E1990">
        <v>361.66300000000001</v>
      </c>
      <c r="F1990">
        <v>363.57400000000001</v>
      </c>
      <c r="G1990">
        <v>350.05700000000002</v>
      </c>
      <c r="H1990">
        <v>337.00200000000001</v>
      </c>
      <c r="I1990">
        <v>331.32400000000001</v>
      </c>
      <c r="J1990">
        <v>326.54300000000001</v>
      </c>
      <c r="K1990">
        <v>331.41300000000001</v>
      </c>
      <c r="L1990">
        <v>333.33300000000003</v>
      </c>
      <c r="M1990">
        <v>336.91300000000001</v>
      </c>
    </row>
    <row r="1991" spans="1:13" x14ac:dyDescent="0.25">
      <c r="A1991" s="1">
        <v>43721</v>
      </c>
      <c r="B1991">
        <v>345.93299999999999</v>
      </c>
      <c r="C1991">
        <v>350.44299999999998</v>
      </c>
      <c r="D1991">
        <v>356.19299999999998</v>
      </c>
      <c r="E1991">
        <v>362.26499999999999</v>
      </c>
      <c r="F1991">
        <v>364.35399999999998</v>
      </c>
      <c r="G1991">
        <v>349.18299999999999</v>
      </c>
      <c r="H1991">
        <v>335.505</v>
      </c>
      <c r="I1991">
        <v>331.416</v>
      </c>
      <c r="J1991">
        <v>329.036</v>
      </c>
      <c r="K1991">
        <v>328.66699999999997</v>
      </c>
      <c r="L1991">
        <v>331.15800000000002</v>
      </c>
      <c r="M1991">
        <v>334.827</v>
      </c>
    </row>
    <row r="1992" spans="1:13" x14ac:dyDescent="0.25">
      <c r="A1992" s="1">
        <v>43724</v>
      </c>
      <c r="B1992">
        <v>415.12400000000002</v>
      </c>
      <c r="C1992">
        <v>414.66300000000001</v>
      </c>
      <c r="D1992">
        <v>414.41300000000001</v>
      </c>
      <c r="E1992">
        <v>415.14600000000002</v>
      </c>
      <c r="F1992">
        <v>408.16300000000001</v>
      </c>
      <c r="G1992">
        <v>390.82400000000001</v>
      </c>
      <c r="H1992">
        <v>375.14600000000002</v>
      </c>
      <c r="I1992">
        <v>370.17700000000002</v>
      </c>
      <c r="J1992">
        <v>370.58800000000002</v>
      </c>
      <c r="K1992">
        <v>371.75700000000001</v>
      </c>
      <c r="L1992">
        <v>373.16899999999998</v>
      </c>
      <c r="M1992">
        <v>375.67700000000002</v>
      </c>
    </row>
    <row r="1993" spans="1:13" x14ac:dyDescent="0.25">
      <c r="A1993" s="1">
        <v>43725</v>
      </c>
      <c r="B1993">
        <v>417.20800000000003</v>
      </c>
      <c r="C1993">
        <v>411.80099999999999</v>
      </c>
      <c r="D1993">
        <v>409.05500000000001</v>
      </c>
      <c r="E1993">
        <v>407.41500000000002</v>
      </c>
      <c r="F1993">
        <v>401.84699999999998</v>
      </c>
      <c r="G1993">
        <v>384.512</v>
      </c>
      <c r="H1993">
        <v>366.40600000000001</v>
      </c>
      <c r="I1993">
        <v>361.87200000000001</v>
      </c>
      <c r="J1993">
        <v>352.83800000000002</v>
      </c>
      <c r="K1993">
        <v>353.70600000000002</v>
      </c>
      <c r="L1993">
        <v>355.584</v>
      </c>
      <c r="M1993">
        <v>358.14699999999999</v>
      </c>
    </row>
    <row r="1994" spans="1:13" x14ac:dyDescent="0.25">
      <c r="A1994" s="1">
        <v>43726</v>
      </c>
      <c r="B1994">
        <v>402.28899999999999</v>
      </c>
      <c r="C1994">
        <v>400.02199999999999</v>
      </c>
      <c r="D1994">
        <v>398.166</v>
      </c>
      <c r="E1994">
        <v>397.45400000000001</v>
      </c>
      <c r="F1994">
        <v>396.25900000000001</v>
      </c>
      <c r="G1994">
        <v>379.75900000000001</v>
      </c>
      <c r="H1994">
        <v>364.49200000000002</v>
      </c>
      <c r="I1994">
        <v>354.81400000000002</v>
      </c>
      <c r="J1994">
        <v>346.79700000000003</v>
      </c>
      <c r="K1994">
        <v>349.78800000000001</v>
      </c>
      <c r="L1994">
        <v>351.95</v>
      </c>
      <c r="M1994">
        <v>354.78</v>
      </c>
    </row>
    <row r="1995" spans="1:13" x14ac:dyDescent="0.25">
      <c r="A1995" s="1">
        <v>43727</v>
      </c>
      <c r="B1995">
        <v>400.50200000000001</v>
      </c>
      <c r="C1995">
        <v>396.608</v>
      </c>
      <c r="D1995">
        <v>394.697</v>
      </c>
      <c r="E1995">
        <v>392.197</v>
      </c>
      <c r="F1995">
        <v>392.15600000000001</v>
      </c>
      <c r="G1995">
        <v>375.423</v>
      </c>
      <c r="H1995">
        <v>360.44</v>
      </c>
      <c r="I1995">
        <v>349.95699999999999</v>
      </c>
      <c r="J1995">
        <v>341.17599999999999</v>
      </c>
      <c r="K1995">
        <v>342.68400000000003</v>
      </c>
      <c r="L1995">
        <v>345.863</v>
      </c>
      <c r="M1995">
        <v>348.12099999999998</v>
      </c>
    </row>
    <row r="1996" spans="1:13" x14ac:dyDescent="0.25">
      <c r="A1996" s="1">
        <v>43728</v>
      </c>
      <c r="B1996">
        <v>411.98200000000003</v>
      </c>
      <c r="C1996">
        <v>407.32100000000003</v>
      </c>
      <c r="D1996">
        <v>403.57100000000003</v>
      </c>
      <c r="E1996">
        <v>402.14299999999997</v>
      </c>
      <c r="F1996">
        <v>398.26299999999998</v>
      </c>
      <c r="G1996">
        <v>380.22199999999998</v>
      </c>
      <c r="H1996">
        <v>364.38299999999998</v>
      </c>
      <c r="I1996">
        <v>353.88299999999998</v>
      </c>
      <c r="J1996">
        <v>348.63299999999998</v>
      </c>
      <c r="K1996">
        <v>349.96300000000002</v>
      </c>
      <c r="L1996">
        <v>352.625</v>
      </c>
      <c r="M1996">
        <v>354.70499999999998</v>
      </c>
    </row>
    <row r="1997" spans="1:13" x14ac:dyDescent="0.25">
      <c r="A1997" s="1">
        <v>43731</v>
      </c>
      <c r="B1997">
        <v>415.47199999999998</v>
      </c>
      <c r="C1997">
        <v>412.59300000000002</v>
      </c>
      <c r="D1997">
        <v>409.25400000000002</v>
      </c>
      <c r="E1997">
        <v>405.91500000000002</v>
      </c>
      <c r="F1997">
        <v>401.47</v>
      </c>
      <c r="G1997">
        <v>381.30900000000003</v>
      </c>
      <c r="H1997">
        <v>364.72</v>
      </c>
      <c r="I1997">
        <v>353.54199999999997</v>
      </c>
      <c r="J1997">
        <v>346.61399999999998</v>
      </c>
      <c r="K1997">
        <v>349.52499999999998</v>
      </c>
      <c r="L1997">
        <v>349.017</v>
      </c>
      <c r="M1997">
        <v>351.93599999999998</v>
      </c>
    </row>
    <row r="1998" spans="1:13" x14ac:dyDescent="0.25">
      <c r="A1998" s="1">
        <v>43732</v>
      </c>
      <c r="B1998">
        <v>417</v>
      </c>
      <c r="C1998">
        <v>411.89400000000001</v>
      </c>
      <c r="D1998">
        <v>406.14400000000001</v>
      </c>
      <c r="E1998">
        <v>401.14400000000001</v>
      </c>
      <c r="F1998">
        <v>395.71600000000001</v>
      </c>
      <c r="G1998">
        <v>380.483</v>
      </c>
      <c r="H1998">
        <v>363.03800000000001</v>
      </c>
      <c r="I1998">
        <v>348.58600000000001</v>
      </c>
      <c r="J1998">
        <v>343.67500000000001</v>
      </c>
      <c r="K1998">
        <v>345.42500000000001</v>
      </c>
      <c r="L1998">
        <v>345.29599999999999</v>
      </c>
      <c r="M1998">
        <v>347.80500000000001</v>
      </c>
    </row>
    <row r="1999" spans="1:13" x14ac:dyDescent="0.25">
      <c r="A1999" s="1">
        <v>43733</v>
      </c>
      <c r="B1999">
        <v>414.315</v>
      </c>
      <c r="C1999">
        <v>405.476</v>
      </c>
      <c r="D1999">
        <v>399.435</v>
      </c>
      <c r="E1999">
        <v>396.065</v>
      </c>
      <c r="F1999">
        <v>390.565</v>
      </c>
      <c r="G1999">
        <v>373.959</v>
      </c>
      <c r="H1999">
        <v>357.048</v>
      </c>
      <c r="I1999">
        <v>344.57900000000001</v>
      </c>
      <c r="J1999">
        <v>341.24</v>
      </c>
      <c r="K1999">
        <v>337.95100000000002</v>
      </c>
      <c r="L1999">
        <v>338.18299999999999</v>
      </c>
      <c r="M1999">
        <v>340.85300000000001</v>
      </c>
    </row>
    <row r="2000" spans="1:13" x14ac:dyDescent="0.25">
      <c r="A2000" s="1">
        <v>43734</v>
      </c>
      <c r="B2000">
        <v>416.77699999999999</v>
      </c>
      <c r="C2000">
        <v>405.86599999999999</v>
      </c>
      <c r="D2000">
        <v>397.73599999999999</v>
      </c>
      <c r="E2000">
        <v>392.52699999999999</v>
      </c>
      <c r="F2000">
        <v>387.18799999999999</v>
      </c>
      <c r="G2000">
        <v>372.13299999999998</v>
      </c>
      <c r="H2000">
        <v>354.57499999999999</v>
      </c>
      <c r="I2000">
        <v>343.59199999999998</v>
      </c>
      <c r="J2000">
        <v>338.18099999999998</v>
      </c>
      <c r="K2000">
        <v>335.101</v>
      </c>
      <c r="L2000">
        <v>335.30200000000002</v>
      </c>
      <c r="M2000">
        <v>337.75299999999999</v>
      </c>
    </row>
    <row r="2001" spans="1:13" x14ac:dyDescent="0.25">
      <c r="A2001" s="1">
        <v>43735</v>
      </c>
      <c r="B2001">
        <v>421.762</v>
      </c>
      <c r="C2001">
        <v>412.745</v>
      </c>
      <c r="D2001">
        <v>404.06700000000001</v>
      </c>
      <c r="E2001">
        <v>397.58100000000002</v>
      </c>
      <c r="F2001">
        <v>391.72500000000002</v>
      </c>
      <c r="G2001">
        <v>375.92700000000002</v>
      </c>
      <c r="H2001">
        <v>358.42700000000002</v>
      </c>
      <c r="I2001">
        <v>347.01600000000002</v>
      </c>
      <c r="J2001">
        <v>340.98500000000001</v>
      </c>
      <c r="K2001">
        <v>340.30599999999998</v>
      </c>
      <c r="L2001">
        <v>340.41800000000001</v>
      </c>
      <c r="M2001">
        <v>344.36900000000003</v>
      </c>
    </row>
    <row r="2002" spans="1:13" x14ac:dyDescent="0.25">
      <c r="A2002" s="1">
        <v>43738</v>
      </c>
      <c r="B2002" t="e">
        <f>NA()</f>
        <v>#N/A</v>
      </c>
      <c r="C2002">
        <v>405.84899999999999</v>
      </c>
      <c r="D2002">
        <v>396.81099999999998</v>
      </c>
      <c r="E2002">
        <v>390.83199999999999</v>
      </c>
      <c r="F2002">
        <v>385.404</v>
      </c>
      <c r="G2002">
        <v>369.53399999999999</v>
      </c>
      <c r="H2002">
        <v>352.428</v>
      </c>
      <c r="I2002">
        <v>339.5</v>
      </c>
      <c r="J2002">
        <v>331.58199999999999</v>
      </c>
      <c r="K2002">
        <v>331.28300000000002</v>
      </c>
      <c r="L2002">
        <v>330.97399999999999</v>
      </c>
      <c r="M2002">
        <v>332.89400000000001</v>
      </c>
    </row>
    <row r="2003" spans="1:13" x14ac:dyDescent="0.25">
      <c r="A2003" s="1">
        <v>43739</v>
      </c>
      <c r="B2003">
        <v>399.07100000000003</v>
      </c>
      <c r="C2003">
        <v>392.80399999999997</v>
      </c>
      <c r="D2003">
        <v>388.96499999999997</v>
      </c>
      <c r="E2003">
        <v>384.64299999999997</v>
      </c>
      <c r="F2003">
        <v>367.85899999999998</v>
      </c>
      <c r="G2003">
        <v>350.27</v>
      </c>
      <c r="H2003">
        <v>338.02</v>
      </c>
      <c r="I2003">
        <v>332.93099999999998</v>
      </c>
      <c r="J2003">
        <v>333.21199999999999</v>
      </c>
      <c r="K2003">
        <v>332.20400000000001</v>
      </c>
      <c r="L2003">
        <v>334.44499999999999</v>
      </c>
      <c r="M2003">
        <v>338.66399999999999</v>
      </c>
    </row>
    <row r="2004" spans="1:13" x14ac:dyDescent="0.25">
      <c r="A2004" s="1">
        <v>43740</v>
      </c>
      <c r="B2004">
        <v>385.62799999999999</v>
      </c>
      <c r="C2004">
        <v>380.12799999999999</v>
      </c>
      <c r="D2004">
        <v>377.42599999999999</v>
      </c>
      <c r="E2004">
        <v>372.58699999999999</v>
      </c>
      <c r="F2004">
        <v>355.83699999999999</v>
      </c>
      <c r="G2004">
        <v>338.08699999999999</v>
      </c>
      <c r="H2004">
        <v>326.51499999999999</v>
      </c>
      <c r="I2004">
        <v>321.35399999999998</v>
      </c>
      <c r="J2004">
        <v>318.90300000000002</v>
      </c>
      <c r="K2004">
        <v>318.815</v>
      </c>
      <c r="L2004">
        <v>320.64499999999998</v>
      </c>
      <c r="M2004">
        <v>325.03199999999998</v>
      </c>
    </row>
    <row r="2005" spans="1:13" x14ac:dyDescent="0.25">
      <c r="A2005" s="1">
        <v>43741</v>
      </c>
      <c r="B2005">
        <v>386.428</v>
      </c>
      <c r="C2005">
        <v>377.428</v>
      </c>
      <c r="D2005">
        <v>377.50700000000001</v>
      </c>
      <c r="E2005">
        <v>372.62700000000001</v>
      </c>
      <c r="F2005">
        <v>356.96600000000001</v>
      </c>
      <c r="G2005">
        <v>338.33600000000001</v>
      </c>
      <c r="H2005">
        <v>326.17500000000001</v>
      </c>
      <c r="I2005">
        <v>320.45600000000002</v>
      </c>
      <c r="J2005">
        <v>316.97399999999999</v>
      </c>
      <c r="K2005">
        <v>318.18400000000003</v>
      </c>
      <c r="L2005">
        <v>320.04500000000002</v>
      </c>
      <c r="M2005">
        <v>323.75900000000001</v>
      </c>
    </row>
    <row r="2006" spans="1:13" x14ac:dyDescent="0.25">
      <c r="A2006" s="1">
        <v>43742</v>
      </c>
      <c r="B2006">
        <v>404.57400000000001</v>
      </c>
      <c r="C2006">
        <v>393.30700000000002</v>
      </c>
      <c r="D2006">
        <v>392.62900000000002</v>
      </c>
      <c r="E2006">
        <v>387.71800000000002</v>
      </c>
      <c r="F2006">
        <v>371.76600000000002</v>
      </c>
      <c r="G2006">
        <v>353.14299999999997</v>
      </c>
      <c r="H2006">
        <v>340.84500000000003</v>
      </c>
      <c r="I2006">
        <v>334.09500000000003</v>
      </c>
      <c r="J2006">
        <v>332.00599999999997</v>
      </c>
      <c r="K2006">
        <v>335.41699999999997</v>
      </c>
      <c r="L2006">
        <v>339.32799999999997</v>
      </c>
      <c r="M2006">
        <v>343.66699999999997</v>
      </c>
    </row>
    <row r="2007" spans="1:13" x14ac:dyDescent="0.25">
      <c r="A2007" s="1">
        <v>43745</v>
      </c>
      <c r="B2007">
        <v>415.584</v>
      </c>
      <c r="C2007">
        <v>403.90600000000001</v>
      </c>
      <c r="D2007">
        <v>402.81700000000001</v>
      </c>
      <c r="E2007">
        <v>398.8</v>
      </c>
      <c r="F2007">
        <v>380.03300000000002</v>
      </c>
      <c r="G2007">
        <v>362.26600000000002</v>
      </c>
      <c r="H2007">
        <v>350.00599999999997</v>
      </c>
      <c r="I2007">
        <v>344.79700000000003</v>
      </c>
      <c r="J2007">
        <v>340.28800000000001</v>
      </c>
      <c r="K2007">
        <v>341.49799999999999</v>
      </c>
      <c r="L2007">
        <v>343.28</v>
      </c>
      <c r="M2007">
        <v>347.42899999999997</v>
      </c>
    </row>
    <row r="2008" spans="1:13" x14ac:dyDescent="0.25">
      <c r="A2008" s="1">
        <v>43746</v>
      </c>
      <c r="B2008">
        <v>417.71</v>
      </c>
      <c r="C2008">
        <v>404.38799999999998</v>
      </c>
      <c r="D2008">
        <v>402.22699999999998</v>
      </c>
      <c r="E2008">
        <v>396.81599999999997</v>
      </c>
      <c r="F2008">
        <v>379.25799999999998</v>
      </c>
      <c r="G2008">
        <v>362.90899999999999</v>
      </c>
      <c r="H2008">
        <v>349.95</v>
      </c>
      <c r="I2008">
        <v>342.7</v>
      </c>
      <c r="J2008">
        <v>340.61099999999999</v>
      </c>
      <c r="K2008">
        <v>340.28100000000001</v>
      </c>
      <c r="L2008">
        <v>342.32</v>
      </c>
      <c r="M2008">
        <v>346.30099999999999</v>
      </c>
    </row>
    <row r="2009" spans="1:13" x14ac:dyDescent="0.25">
      <c r="A2009" s="1">
        <v>43747</v>
      </c>
      <c r="B2009">
        <v>433.64499999999998</v>
      </c>
      <c r="C2009">
        <v>421.37799999999999</v>
      </c>
      <c r="D2009">
        <v>418.95</v>
      </c>
      <c r="E2009">
        <v>411.86099999999999</v>
      </c>
      <c r="F2009">
        <v>397.255</v>
      </c>
      <c r="G2009">
        <v>377.447</v>
      </c>
      <c r="H2009">
        <v>364.76900000000001</v>
      </c>
      <c r="I2009">
        <v>356.09100000000001</v>
      </c>
      <c r="J2009">
        <v>353.21199999999999</v>
      </c>
      <c r="K2009">
        <v>353.99400000000003</v>
      </c>
      <c r="L2009">
        <v>356.26600000000002</v>
      </c>
      <c r="M2009">
        <v>360.45600000000002</v>
      </c>
    </row>
    <row r="2010" spans="1:13" x14ac:dyDescent="0.25">
      <c r="A2010" s="1">
        <v>43748</v>
      </c>
      <c r="B2010">
        <v>426.077</v>
      </c>
      <c r="C2010">
        <v>414.488</v>
      </c>
      <c r="D2010">
        <v>409.649</v>
      </c>
      <c r="E2010">
        <v>404.31</v>
      </c>
      <c r="F2010">
        <v>384.41300000000001</v>
      </c>
      <c r="G2010">
        <v>365.87200000000001</v>
      </c>
      <c r="H2010">
        <v>356.37200000000001</v>
      </c>
      <c r="I2010">
        <v>349.62200000000001</v>
      </c>
      <c r="J2010">
        <v>347.24299999999999</v>
      </c>
      <c r="K2010">
        <v>347.45299999999997</v>
      </c>
      <c r="L2010">
        <v>349.58100000000002</v>
      </c>
      <c r="M2010">
        <v>353.74</v>
      </c>
    </row>
    <row r="2011" spans="1:13" x14ac:dyDescent="0.25">
      <c r="A2011" s="1">
        <v>43749</v>
      </c>
      <c r="B2011">
        <v>432</v>
      </c>
      <c r="C2011">
        <v>422.089</v>
      </c>
      <c r="D2011">
        <v>418.428</v>
      </c>
      <c r="E2011">
        <v>411.75</v>
      </c>
      <c r="F2011">
        <v>396.822</v>
      </c>
      <c r="G2011">
        <v>379.233</v>
      </c>
      <c r="H2011">
        <v>365.822</v>
      </c>
      <c r="I2011">
        <v>357.96600000000001</v>
      </c>
      <c r="J2011">
        <v>355.54599999999999</v>
      </c>
      <c r="K2011">
        <v>355.20800000000003</v>
      </c>
      <c r="L2011">
        <v>353.28800000000001</v>
      </c>
      <c r="M2011">
        <v>357.69900000000001</v>
      </c>
    </row>
    <row r="2012" spans="1:13" x14ac:dyDescent="0.25">
      <c r="A2012" s="1">
        <v>43752</v>
      </c>
      <c r="B2012">
        <v>417.86200000000002</v>
      </c>
      <c r="C2012">
        <v>410.45100000000002</v>
      </c>
      <c r="D2012">
        <v>406.62900000000002</v>
      </c>
      <c r="E2012">
        <v>399.80700000000002</v>
      </c>
      <c r="F2012">
        <v>384.71800000000002</v>
      </c>
      <c r="G2012">
        <v>367.16</v>
      </c>
      <c r="H2012">
        <v>353.91</v>
      </c>
      <c r="I2012">
        <v>345.95800000000003</v>
      </c>
      <c r="J2012">
        <v>343.28800000000001</v>
      </c>
      <c r="K2012">
        <v>342.30599999999998</v>
      </c>
      <c r="L2012">
        <v>347.06400000000002</v>
      </c>
      <c r="M2012">
        <v>350.86900000000003</v>
      </c>
    </row>
    <row r="2013" spans="1:13" x14ac:dyDescent="0.25">
      <c r="A2013" s="1">
        <v>43753</v>
      </c>
      <c r="B2013">
        <v>415.17200000000003</v>
      </c>
      <c r="C2013">
        <v>406.791</v>
      </c>
      <c r="D2013">
        <v>403.19200000000001</v>
      </c>
      <c r="E2013">
        <v>397</v>
      </c>
      <c r="F2013">
        <v>381.483</v>
      </c>
      <c r="G2013">
        <v>365.28100000000001</v>
      </c>
      <c r="H2013">
        <v>352.03100000000001</v>
      </c>
      <c r="I2013">
        <v>344.28100000000001</v>
      </c>
      <c r="J2013">
        <v>340.87099999999998</v>
      </c>
      <c r="K2013">
        <v>342.78100000000001</v>
      </c>
      <c r="L2013">
        <v>345.44200000000001</v>
      </c>
      <c r="M2013">
        <v>349.25</v>
      </c>
    </row>
    <row r="2014" spans="1:13" x14ac:dyDescent="0.25">
      <c r="A2014" s="1">
        <v>43754</v>
      </c>
      <c r="B2014">
        <v>413.78199999999998</v>
      </c>
      <c r="C2014">
        <v>406.71</v>
      </c>
      <c r="D2014">
        <v>402.63799999999998</v>
      </c>
      <c r="E2014">
        <v>396.71</v>
      </c>
      <c r="F2014">
        <v>381.81599999999997</v>
      </c>
      <c r="G2014">
        <v>364.47699999999998</v>
      </c>
      <c r="H2014">
        <v>349.71</v>
      </c>
      <c r="I2014">
        <v>342.71</v>
      </c>
      <c r="J2014">
        <v>337.67</v>
      </c>
      <c r="K2014">
        <v>338.13</v>
      </c>
      <c r="L2014">
        <v>339.99099999999999</v>
      </c>
      <c r="M2014">
        <v>345.10899999999998</v>
      </c>
    </row>
    <row r="2015" spans="1:13" x14ac:dyDescent="0.25">
      <c r="A2015" s="1">
        <v>43755</v>
      </c>
      <c r="B2015">
        <v>420.05599999999998</v>
      </c>
      <c r="C2015">
        <v>409.50599999999997</v>
      </c>
      <c r="D2015">
        <v>404.34500000000003</v>
      </c>
      <c r="E2015">
        <v>398.09500000000003</v>
      </c>
      <c r="F2015">
        <v>382.59500000000003</v>
      </c>
      <c r="G2015">
        <v>365.96499999999997</v>
      </c>
      <c r="H2015">
        <v>352.99599999999998</v>
      </c>
      <c r="I2015">
        <v>343.11599999999999</v>
      </c>
      <c r="J2015">
        <v>342.19600000000003</v>
      </c>
      <c r="K2015">
        <v>342.858</v>
      </c>
      <c r="L2015">
        <v>344.84899999999999</v>
      </c>
      <c r="M2015">
        <v>349.68799999999999</v>
      </c>
    </row>
    <row r="2016" spans="1:13" x14ac:dyDescent="0.25">
      <c r="A2016" s="1">
        <v>43756</v>
      </c>
      <c r="B2016">
        <v>421.43</v>
      </c>
      <c r="C2016">
        <v>408.22</v>
      </c>
      <c r="D2016">
        <v>402.30900000000003</v>
      </c>
      <c r="E2016">
        <v>395.14800000000002</v>
      </c>
      <c r="F2016">
        <v>380.14800000000002</v>
      </c>
      <c r="G2016">
        <v>364.72</v>
      </c>
      <c r="H2016">
        <v>350.11399999999998</v>
      </c>
      <c r="I2016">
        <v>340.39499999999998</v>
      </c>
      <c r="J2016">
        <v>338.315</v>
      </c>
      <c r="K2016">
        <v>338.13600000000002</v>
      </c>
      <c r="L2016">
        <v>337.71699999999998</v>
      </c>
      <c r="M2016">
        <v>342.89499999999998</v>
      </c>
    </row>
    <row r="2017" spans="1:13" x14ac:dyDescent="0.25">
      <c r="A2017" s="1">
        <v>43759</v>
      </c>
      <c r="B2017">
        <v>416.654</v>
      </c>
      <c r="C2017">
        <v>405.154</v>
      </c>
      <c r="D2017">
        <v>397.24299999999999</v>
      </c>
      <c r="E2017">
        <v>390.83199999999999</v>
      </c>
      <c r="F2017">
        <v>375.863</v>
      </c>
      <c r="G2017">
        <v>361.822</v>
      </c>
      <c r="H2017">
        <v>348.483</v>
      </c>
      <c r="I2017">
        <v>338.233</v>
      </c>
      <c r="J2017">
        <v>334.572</v>
      </c>
      <c r="K2017">
        <v>336.81299999999999</v>
      </c>
      <c r="L2017">
        <v>337.483</v>
      </c>
      <c r="M2017">
        <v>342.69400000000002</v>
      </c>
    </row>
    <row r="2018" spans="1:13" x14ac:dyDescent="0.25">
      <c r="A2018" s="1">
        <v>43760</v>
      </c>
      <c r="B2018">
        <v>421.089</v>
      </c>
      <c r="C2018">
        <v>408.822</v>
      </c>
      <c r="D2018">
        <v>400.80500000000001</v>
      </c>
      <c r="E2018">
        <v>393.87700000000001</v>
      </c>
      <c r="F2018">
        <v>379.36</v>
      </c>
      <c r="G2018">
        <v>364.09300000000002</v>
      </c>
      <c r="H2018">
        <v>349.94600000000003</v>
      </c>
      <c r="I2018">
        <v>340.69600000000003</v>
      </c>
      <c r="J2018">
        <v>335.76799999999997</v>
      </c>
      <c r="K2018">
        <v>337.00900000000001</v>
      </c>
      <c r="L2018">
        <v>338.50099999999998</v>
      </c>
      <c r="M2018">
        <v>343.62299999999999</v>
      </c>
    </row>
    <row r="2019" spans="1:13" x14ac:dyDescent="0.25">
      <c r="A2019" s="1">
        <v>43761</v>
      </c>
      <c r="B2019">
        <v>415.14800000000002</v>
      </c>
      <c r="C2019">
        <v>403.767</v>
      </c>
      <c r="D2019">
        <v>395.928</v>
      </c>
      <c r="E2019">
        <v>389.928</v>
      </c>
      <c r="F2019">
        <v>377.267</v>
      </c>
      <c r="G2019">
        <v>362.678</v>
      </c>
      <c r="H2019">
        <v>349.048</v>
      </c>
      <c r="I2019">
        <v>340.12</v>
      </c>
      <c r="J2019">
        <v>336.20100000000002</v>
      </c>
      <c r="K2019">
        <v>335.27199999999999</v>
      </c>
      <c r="L2019">
        <v>339.94200000000001</v>
      </c>
      <c r="M2019">
        <v>343.32100000000003</v>
      </c>
    </row>
    <row r="2020" spans="1:13" x14ac:dyDescent="0.25">
      <c r="A2020" s="1">
        <v>43762</v>
      </c>
      <c r="B2020">
        <v>417.44600000000003</v>
      </c>
      <c r="C2020">
        <v>403.15100000000001</v>
      </c>
      <c r="D2020">
        <v>396.66800000000001</v>
      </c>
      <c r="E2020">
        <v>390.25700000000001</v>
      </c>
      <c r="F2020">
        <v>376.935</v>
      </c>
      <c r="G2020">
        <v>363.55500000000001</v>
      </c>
      <c r="H2020">
        <v>350.76400000000001</v>
      </c>
      <c r="I2020">
        <v>342.13400000000001</v>
      </c>
      <c r="J2020">
        <v>336.72300000000001</v>
      </c>
      <c r="K2020">
        <v>338.68299999999999</v>
      </c>
      <c r="L2020">
        <v>341.15100000000001</v>
      </c>
      <c r="M2020">
        <v>346.49200000000002</v>
      </c>
    </row>
    <row r="2021" spans="1:13" x14ac:dyDescent="0.25">
      <c r="A2021" s="1">
        <v>43763</v>
      </c>
      <c r="B2021">
        <v>427.94200000000001</v>
      </c>
      <c r="C2021">
        <v>407.51400000000001</v>
      </c>
      <c r="D2021">
        <v>400.33600000000001</v>
      </c>
      <c r="E2021">
        <v>395.06900000000002</v>
      </c>
      <c r="F2021">
        <v>381.55200000000002</v>
      </c>
      <c r="G2021">
        <v>367.17200000000003</v>
      </c>
      <c r="H2021">
        <v>353.67200000000003</v>
      </c>
      <c r="I2021">
        <v>344.86399999999998</v>
      </c>
      <c r="J2021">
        <v>338.52499999999998</v>
      </c>
      <c r="K2021">
        <v>339.34699999999998</v>
      </c>
      <c r="L2021">
        <v>343.22699999999998</v>
      </c>
      <c r="M2021">
        <v>348.61799999999999</v>
      </c>
    </row>
    <row r="2022" spans="1:13" x14ac:dyDescent="0.25">
      <c r="A2022" s="1">
        <v>43766</v>
      </c>
      <c r="B2022">
        <v>425.21300000000002</v>
      </c>
      <c r="C2022">
        <v>407.55200000000002</v>
      </c>
      <c r="D2022">
        <v>400.71300000000002</v>
      </c>
      <c r="E2022">
        <v>393.37400000000002</v>
      </c>
      <c r="F2022">
        <v>381.14100000000002</v>
      </c>
      <c r="G2022">
        <v>364.28500000000003</v>
      </c>
      <c r="H2022">
        <v>352.43900000000002</v>
      </c>
      <c r="I2022">
        <v>343.35</v>
      </c>
      <c r="J2022">
        <v>340.47</v>
      </c>
      <c r="K2022">
        <v>338.55200000000002</v>
      </c>
      <c r="L2022">
        <v>341.76100000000002</v>
      </c>
      <c r="M2022">
        <v>346.58699999999999</v>
      </c>
    </row>
    <row r="2023" spans="1:13" x14ac:dyDescent="0.25">
      <c r="A2023" s="1">
        <v>43767</v>
      </c>
      <c r="B2023">
        <v>428.63400000000001</v>
      </c>
      <c r="C2023">
        <v>408.97300000000001</v>
      </c>
      <c r="D2023">
        <v>402.90100000000001</v>
      </c>
      <c r="E2023">
        <v>396.24</v>
      </c>
      <c r="F2023">
        <v>381.99</v>
      </c>
      <c r="G2023">
        <v>368.65100000000001</v>
      </c>
      <c r="H2023">
        <v>355.19900000000001</v>
      </c>
      <c r="I2023">
        <v>345.87400000000002</v>
      </c>
      <c r="J2023">
        <v>341.12400000000002</v>
      </c>
      <c r="K2023">
        <v>341.37400000000002</v>
      </c>
      <c r="L2023">
        <v>346.46300000000002</v>
      </c>
      <c r="M2023">
        <v>351.69900000000001</v>
      </c>
    </row>
    <row r="2024" spans="1:13" x14ac:dyDescent="0.25">
      <c r="A2024" s="1">
        <v>43768</v>
      </c>
      <c r="B2024" t="e">
        <f>NA()</f>
        <v>#N/A</v>
      </c>
      <c r="C2024">
        <v>408.14600000000002</v>
      </c>
      <c r="D2024">
        <v>401.48500000000001</v>
      </c>
      <c r="E2024">
        <v>395.98500000000001</v>
      </c>
      <c r="F2024">
        <v>382.23500000000001</v>
      </c>
      <c r="G2024">
        <v>368.23500000000001</v>
      </c>
      <c r="H2024">
        <v>354.85500000000002</v>
      </c>
      <c r="I2024">
        <v>346.85500000000002</v>
      </c>
      <c r="J2024">
        <v>343.39600000000002</v>
      </c>
      <c r="K2024">
        <v>342.58800000000002</v>
      </c>
      <c r="L2024">
        <v>346.80700000000002</v>
      </c>
      <c r="M2024">
        <v>351.41</v>
      </c>
    </row>
    <row r="2025" spans="1:13" x14ac:dyDescent="0.25">
      <c r="A2025" s="1">
        <v>43769</v>
      </c>
      <c r="B2025" t="e">
        <f>NA()</f>
        <v>#N/A</v>
      </c>
      <c r="C2025">
        <v>406.30099999999999</v>
      </c>
      <c r="D2025">
        <v>397.52</v>
      </c>
      <c r="E2025">
        <v>392.55200000000002</v>
      </c>
      <c r="F2025">
        <v>379.48</v>
      </c>
      <c r="G2025">
        <v>367.58199999999999</v>
      </c>
      <c r="H2025">
        <v>351.62400000000002</v>
      </c>
      <c r="I2025">
        <v>343.78399999999999</v>
      </c>
      <c r="J2025">
        <v>339.28399999999999</v>
      </c>
      <c r="K2025">
        <v>339.44499999999999</v>
      </c>
      <c r="L2025">
        <v>343.315</v>
      </c>
      <c r="M2025">
        <v>347.10599999999999</v>
      </c>
    </row>
    <row r="2026" spans="1:13" x14ac:dyDescent="0.25">
      <c r="A2026" s="1">
        <v>43770</v>
      </c>
      <c r="B2026">
        <v>407.93599999999998</v>
      </c>
      <c r="C2026">
        <v>400.11399999999998</v>
      </c>
      <c r="D2026">
        <v>397.38099999999997</v>
      </c>
      <c r="E2026">
        <v>384.05900000000003</v>
      </c>
      <c r="F2026">
        <v>371.73700000000002</v>
      </c>
      <c r="G2026">
        <v>355.64800000000002</v>
      </c>
      <c r="H2026">
        <v>348.10700000000003</v>
      </c>
      <c r="I2026">
        <v>344.53500000000003</v>
      </c>
      <c r="J2026">
        <v>344.69600000000003</v>
      </c>
      <c r="K2026">
        <v>348.91500000000002</v>
      </c>
      <c r="L2026">
        <v>352.85700000000003</v>
      </c>
      <c r="M2026">
        <v>357.27800000000002</v>
      </c>
    </row>
    <row r="2027" spans="1:13" x14ac:dyDescent="0.25">
      <c r="A2027" s="1">
        <v>43773</v>
      </c>
      <c r="B2027">
        <v>411.916</v>
      </c>
      <c r="C2027">
        <v>402.286</v>
      </c>
      <c r="D2027">
        <v>398.577</v>
      </c>
      <c r="E2027">
        <v>385.666</v>
      </c>
      <c r="F2027">
        <v>371.827</v>
      </c>
      <c r="G2027">
        <v>359.755</v>
      </c>
      <c r="H2027">
        <v>352.625</v>
      </c>
      <c r="I2027">
        <v>349.536</v>
      </c>
      <c r="J2027">
        <v>351.358</v>
      </c>
      <c r="K2027">
        <v>353.827</v>
      </c>
      <c r="L2027">
        <v>357.54300000000001</v>
      </c>
      <c r="M2027">
        <v>361.95400000000001</v>
      </c>
    </row>
    <row r="2028" spans="1:13" x14ac:dyDescent="0.25">
      <c r="A2028" s="1">
        <v>43774</v>
      </c>
      <c r="B2028">
        <v>403.74299999999999</v>
      </c>
      <c r="C2028">
        <v>396.904</v>
      </c>
      <c r="D2028">
        <v>391.815</v>
      </c>
      <c r="E2028">
        <v>380.476</v>
      </c>
      <c r="F2028">
        <v>368.226</v>
      </c>
      <c r="G2028">
        <v>356.315</v>
      </c>
      <c r="H2028">
        <v>347.298</v>
      </c>
      <c r="I2028">
        <v>344.767</v>
      </c>
      <c r="J2028">
        <v>346.589</v>
      </c>
      <c r="K2028">
        <v>349.87</v>
      </c>
      <c r="L2028">
        <v>354.5</v>
      </c>
      <c r="M2028">
        <v>359.911</v>
      </c>
    </row>
    <row r="2029" spans="1:13" x14ac:dyDescent="0.25">
      <c r="A2029" s="1">
        <v>43775</v>
      </c>
      <c r="B2029">
        <v>398.68599999999998</v>
      </c>
      <c r="C2029">
        <v>393.86399999999998</v>
      </c>
      <c r="D2029">
        <v>389.36399999999998</v>
      </c>
      <c r="E2029">
        <v>378.13099999999997</v>
      </c>
      <c r="F2029">
        <v>365.89800000000002</v>
      </c>
      <c r="G2029">
        <v>355.53500000000003</v>
      </c>
      <c r="H2029">
        <v>345.10700000000003</v>
      </c>
      <c r="I2029">
        <v>345.67899999999997</v>
      </c>
      <c r="J2029">
        <v>346.91199999999998</v>
      </c>
      <c r="K2029">
        <v>350.04199999999997</v>
      </c>
      <c r="L2029">
        <v>354.16199999999998</v>
      </c>
      <c r="M2029">
        <v>358.57299999999998</v>
      </c>
    </row>
    <row r="2030" spans="1:13" x14ac:dyDescent="0.25">
      <c r="A2030" s="1">
        <v>43776</v>
      </c>
      <c r="B2030">
        <v>403.30099999999999</v>
      </c>
      <c r="C2030">
        <v>394.58</v>
      </c>
      <c r="D2030">
        <v>389.49099999999999</v>
      </c>
      <c r="E2030">
        <v>377.49099999999999</v>
      </c>
      <c r="F2030">
        <v>365.15199999999999</v>
      </c>
      <c r="G2030">
        <v>353.11099999999999</v>
      </c>
      <c r="H2030">
        <v>345.36099999999999</v>
      </c>
      <c r="I2030">
        <v>341.88499999999999</v>
      </c>
      <c r="J2030">
        <v>343.88499999999999</v>
      </c>
      <c r="K2030">
        <v>347.76499999999999</v>
      </c>
      <c r="L2030">
        <v>351.85399999999998</v>
      </c>
      <c r="M2030">
        <v>356.35399999999998</v>
      </c>
    </row>
    <row r="2031" spans="1:13" x14ac:dyDescent="0.25">
      <c r="A2031" s="1">
        <v>43777</v>
      </c>
      <c r="B2031">
        <v>400.05</v>
      </c>
      <c r="C2031">
        <v>392.81700000000001</v>
      </c>
      <c r="D2031">
        <v>385.05599999999998</v>
      </c>
      <c r="E2031">
        <v>373.32299999999998</v>
      </c>
      <c r="F2031">
        <v>361.00099999999998</v>
      </c>
      <c r="G2031">
        <v>349.84</v>
      </c>
      <c r="H2031">
        <v>342.96</v>
      </c>
      <c r="I2031">
        <v>341.28199999999998</v>
      </c>
      <c r="J2031">
        <v>343.19299999999998</v>
      </c>
      <c r="K2031">
        <v>347.75099999999998</v>
      </c>
      <c r="L2031">
        <v>352.13799999999998</v>
      </c>
      <c r="M2031">
        <v>356.54899999999998</v>
      </c>
    </row>
    <row r="2032" spans="1:13" x14ac:dyDescent="0.25">
      <c r="A2032" s="1">
        <v>43780</v>
      </c>
      <c r="B2032">
        <v>407.96199999999999</v>
      </c>
      <c r="C2032">
        <v>399.92099999999999</v>
      </c>
      <c r="D2032">
        <v>392.39100000000002</v>
      </c>
      <c r="E2032">
        <v>380.23</v>
      </c>
      <c r="F2032">
        <v>366.863</v>
      </c>
      <c r="G2032">
        <v>355.39100000000002</v>
      </c>
      <c r="H2032">
        <v>348.702</v>
      </c>
      <c r="I2032">
        <v>347.346</v>
      </c>
      <c r="J2032">
        <v>348.19600000000003</v>
      </c>
      <c r="K2032">
        <v>352.07600000000002</v>
      </c>
      <c r="L2032">
        <v>356.32600000000002</v>
      </c>
      <c r="M2032">
        <v>360.64800000000002</v>
      </c>
    </row>
    <row r="2033" spans="1:13" x14ac:dyDescent="0.25">
      <c r="A2033" s="1">
        <v>43781</v>
      </c>
      <c r="B2033">
        <v>413.05500000000001</v>
      </c>
      <c r="C2033">
        <v>405.02499999999998</v>
      </c>
      <c r="D2033">
        <v>395.46699999999998</v>
      </c>
      <c r="E2033">
        <v>382.86099999999999</v>
      </c>
      <c r="F2033">
        <v>369.60399999999998</v>
      </c>
      <c r="G2033">
        <v>358.15199999999999</v>
      </c>
      <c r="H2033">
        <v>350.72399999999999</v>
      </c>
      <c r="I2033">
        <v>348.63499999999999</v>
      </c>
      <c r="J2033">
        <v>350.29599999999999</v>
      </c>
      <c r="K2033">
        <v>354.58699999999999</v>
      </c>
      <c r="L2033">
        <v>359.74799999999999</v>
      </c>
      <c r="M2033">
        <v>364.82</v>
      </c>
    </row>
    <row r="2034" spans="1:13" x14ac:dyDescent="0.25">
      <c r="A2034" s="1">
        <v>43782</v>
      </c>
      <c r="B2034">
        <v>413.05599999999998</v>
      </c>
      <c r="C2034">
        <v>405.32299999999998</v>
      </c>
      <c r="D2034">
        <v>396.66199999999998</v>
      </c>
      <c r="E2034">
        <v>383.91199999999998</v>
      </c>
      <c r="F2034">
        <v>370.66199999999998</v>
      </c>
      <c r="G2034">
        <v>359.32299999999998</v>
      </c>
      <c r="H2034">
        <v>350.57299999999998</v>
      </c>
      <c r="I2034">
        <v>348.73399999999998</v>
      </c>
      <c r="J2034">
        <v>351.76499999999999</v>
      </c>
      <c r="K2034">
        <v>355.17599999999999</v>
      </c>
      <c r="L2034">
        <v>359.75799999999998</v>
      </c>
      <c r="M2034">
        <v>365.87799999999999</v>
      </c>
    </row>
    <row r="2035" spans="1:13" x14ac:dyDescent="0.25">
      <c r="A2035" s="1">
        <v>43783</v>
      </c>
      <c r="B2035">
        <v>415.048</v>
      </c>
      <c r="C2035">
        <v>410.96899999999999</v>
      </c>
      <c r="D2035">
        <v>402.21899999999999</v>
      </c>
      <c r="E2035">
        <v>390.89699999999999</v>
      </c>
      <c r="F2035">
        <v>374.71899999999999</v>
      </c>
      <c r="G2035">
        <v>360.80799999999999</v>
      </c>
      <c r="H2035">
        <v>352.35599999999999</v>
      </c>
      <c r="I2035">
        <v>350.85599999999999</v>
      </c>
      <c r="J2035">
        <v>352.928</v>
      </c>
      <c r="K2035">
        <v>356.017</v>
      </c>
      <c r="L2035">
        <v>359.517</v>
      </c>
      <c r="M2035">
        <v>364.267</v>
      </c>
    </row>
    <row r="2036" spans="1:13" x14ac:dyDescent="0.25">
      <c r="A2036" s="1">
        <v>43784</v>
      </c>
      <c r="B2036">
        <v>416.935</v>
      </c>
      <c r="C2036">
        <v>411.94499999999999</v>
      </c>
      <c r="D2036">
        <v>402.60599999999999</v>
      </c>
      <c r="E2036">
        <v>389.71199999999999</v>
      </c>
      <c r="F2036">
        <v>376.19499999999999</v>
      </c>
      <c r="G2036">
        <v>363.37299999999999</v>
      </c>
      <c r="H2036">
        <v>355.37299999999999</v>
      </c>
      <c r="I2036">
        <v>353.017</v>
      </c>
      <c r="J2036">
        <v>354.839</v>
      </c>
      <c r="K2036">
        <v>358.428</v>
      </c>
      <c r="L2036">
        <v>363.88</v>
      </c>
      <c r="M2036">
        <v>369.38</v>
      </c>
    </row>
    <row r="2037" spans="1:13" x14ac:dyDescent="0.25">
      <c r="A2037" s="1">
        <v>43787</v>
      </c>
      <c r="B2037">
        <v>409.23500000000001</v>
      </c>
      <c r="C2037">
        <v>404.654</v>
      </c>
      <c r="D2037">
        <v>395.904</v>
      </c>
      <c r="E2037">
        <v>383.024</v>
      </c>
      <c r="F2037">
        <v>369.185</v>
      </c>
      <c r="G2037">
        <v>355.685</v>
      </c>
      <c r="H2037">
        <v>346.685</v>
      </c>
      <c r="I2037">
        <v>344.846</v>
      </c>
      <c r="J2037">
        <v>345.91800000000001</v>
      </c>
      <c r="K2037">
        <v>348.66800000000001</v>
      </c>
      <c r="L2037">
        <v>353.298</v>
      </c>
      <c r="M2037">
        <v>357.678</v>
      </c>
    </row>
    <row r="2038" spans="1:13" x14ac:dyDescent="0.25">
      <c r="A2038" s="1">
        <v>43788</v>
      </c>
      <c r="B2038">
        <v>409.95499999999998</v>
      </c>
      <c r="C2038">
        <v>405.11500000000001</v>
      </c>
      <c r="D2038">
        <v>396.245</v>
      </c>
      <c r="E2038">
        <v>382.995</v>
      </c>
      <c r="F2038">
        <v>369.65600000000001</v>
      </c>
      <c r="G2038">
        <v>356.31700000000001</v>
      </c>
      <c r="H2038">
        <v>348.00900000000001</v>
      </c>
      <c r="I2038">
        <v>345.05</v>
      </c>
      <c r="J2038">
        <v>346.78300000000002</v>
      </c>
      <c r="K2038">
        <v>349.60500000000002</v>
      </c>
      <c r="L2038">
        <v>355.60500000000002</v>
      </c>
      <c r="M2038">
        <v>359.13600000000002</v>
      </c>
    </row>
    <row r="2039" spans="1:13" x14ac:dyDescent="0.25">
      <c r="A2039" s="1">
        <v>43789</v>
      </c>
      <c r="B2039">
        <v>420.72500000000002</v>
      </c>
      <c r="C2039">
        <v>414.20699999999999</v>
      </c>
      <c r="D2039">
        <v>406.238</v>
      </c>
      <c r="E2039">
        <v>393.25200000000001</v>
      </c>
      <c r="F2039">
        <v>379.88200000000001</v>
      </c>
      <c r="G2039">
        <v>366.46100000000001</v>
      </c>
      <c r="H2039">
        <v>355.62200000000001</v>
      </c>
      <c r="I2039">
        <v>353.44400000000002</v>
      </c>
      <c r="J2039">
        <v>354.42700000000002</v>
      </c>
      <c r="K2039">
        <v>357.17700000000002</v>
      </c>
      <c r="L2039">
        <v>361.92700000000002</v>
      </c>
      <c r="M2039">
        <v>366.60500000000002</v>
      </c>
    </row>
    <row r="2040" spans="1:13" x14ac:dyDescent="0.25">
      <c r="A2040" s="1">
        <v>43790</v>
      </c>
      <c r="B2040">
        <v>423.61900000000003</v>
      </c>
      <c r="C2040">
        <v>417.42899999999997</v>
      </c>
      <c r="D2040">
        <v>406.55900000000003</v>
      </c>
      <c r="E2040">
        <v>393.63099999999997</v>
      </c>
      <c r="F2040">
        <v>380.88099999999997</v>
      </c>
      <c r="G2040">
        <v>367.34</v>
      </c>
      <c r="H2040">
        <v>357.04899999999998</v>
      </c>
      <c r="I2040">
        <v>355.04899999999998</v>
      </c>
      <c r="J2040">
        <v>356.13799999999998</v>
      </c>
      <c r="K2040">
        <v>358.97699999999998</v>
      </c>
      <c r="L2040">
        <v>363.13799999999998</v>
      </c>
      <c r="M2040">
        <v>367.54899999999998</v>
      </c>
    </row>
    <row r="2041" spans="1:13" x14ac:dyDescent="0.25">
      <c r="A2041" s="1">
        <v>43791</v>
      </c>
      <c r="B2041">
        <v>423.46699999999998</v>
      </c>
      <c r="C2041">
        <v>416.32600000000002</v>
      </c>
      <c r="D2041">
        <v>405.98700000000002</v>
      </c>
      <c r="E2041">
        <v>390.30900000000003</v>
      </c>
      <c r="F2041">
        <v>375.80900000000003</v>
      </c>
      <c r="G2041">
        <v>362.38799999999998</v>
      </c>
      <c r="H2041">
        <v>352.00099999999998</v>
      </c>
      <c r="I2041">
        <v>350.71</v>
      </c>
      <c r="J2041">
        <v>352.74099999999999</v>
      </c>
      <c r="K2041">
        <v>356.16899999999998</v>
      </c>
      <c r="L2041">
        <v>361.16899999999998</v>
      </c>
      <c r="M2041">
        <v>366.84699999999998</v>
      </c>
    </row>
    <row r="2042" spans="1:13" x14ac:dyDescent="0.25">
      <c r="A2042" s="1">
        <v>43794</v>
      </c>
      <c r="B2042">
        <v>430.49400000000003</v>
      </c>
      <c r="C2042">
        <v>430.13799999999998</v>
      </c>
      <c r="D2042">
        <v>416.71</v>
      </c>
      <c r="E2042">
        <v>400.47699999999998</v>
      </c>
      <c r="F2042">
        <v>381.38799999999998</v>
      </c>
      <c r="G2042">
        <v>369.56599999999997</v>
      </c>
      <c r="H2042">
        <v>361.56599999999997</v>
      </c>
      <c r="I2042">
        <v>357.16899999999998</v>
      </c>
      <c r="J2042">
        <v>358.24099999999999</v>
      </c>
      <c r="K2042">
        <v>360.83</v>
      </c>
      <c r="L2042">
        <v>365.25799999999998</v>
      </c>
      <c r="M2042">
        <v>369.66899999999998</v>
      </c>
    </row>
    <row r="2043" spans="1:13" x14ac:dyDescent="0.25">
      <c r="A2043" s="1">
        <v>43795</v>
      </c>
      <c r="B2043">
        <v>429.483</v>
      </c>
      <c r="C2043">
        <v>432.64400000000001</v>
      </c>
      <c r="D2043">
        <v>416.30500000000001</v>
      </c>
      <c r="E2043">
        <v>399.55500000000001</v>
      </c>
      <c r="F2043">
        <v>382.17500000000001</v>
      </c>
      <c r="G2043">
        <v>370.26400000000001</v>
      </c>
      <c r="H2043">
        <v>356.92500000000001</v>
      </c>
      <c r="I2043">
        <v>355.08600000000001</v>
      </c>
      <c r="J2043">
        <v>356.33600000000001</v>
      </c>
      <c r="K2043">
        <v>357.83600000000001</v>
      </c>
      <c r="L2043">
        <v>362.49700000000001</v>
      </c>
      <c r="M2043">
        <v>366.56900000000002</v>
      </c>
    </row>
    <row r="2044" spans="1:13" x14ac:dyDescent="0.25">
      <c r="A2044" s="1">
        <v>43796</v>
      </c>
      <c r="B2044" t="e">
        <f>NA()</f>
        <v>#N/A</v>
      </c>
      <c r="C2044">
        <v>434.94499999999999</v>
      </c>
      <c r="D2044">
        <v>420.78399999999999</v>
      </c>
      <c r="E2044">
        <v>402.935</v>
      </c>
      <c r="F2044">
        <v>383.50700000000001</v>
      </c>
      <c r="G2044">
        <v>366.887</v>
      </c>
      <c r="H2044">
        <v>357.613</v>
      </c>
      <c r="I2044">
        <v>356.024</v>
      </c>
      <c r="J2044">
        <v>357.935</v>
      </c>
      <c r="K2044">
        <v>360.80500000000001</v>
      </c>
      <c r="L2044">
        <v>364.71600000000001</v>
      </c>
      <c r="M2044">
        <v>368.78800000000001</v>
      </c>
    </row>
    <row r="2045" spans="1:13" x14ac:dyDescent="0.25">
      <c r="A2045" s="1">
        <v>43797</v>
      </c>
      <c r="B2045" t="e">
        <f>NA()</f>
        <v>#N/A</v>
      </c>
      <c r="C2045">
        <v>441.24</v>
      </c>
      <c r="D2045">
        <v>427.19900000000001</v>
      </c>
      <c r="E2045">
        <v>412.12</v>
      </c>
      <c r="F2045">
        <v>392.78100000000001</v>
      </c>
      <c r="G2045">
        <v>376.44200000000001</v>
      </c>
      <c r="H2045">
        <v>365.77100000000002</v>
      </c>
      <c r="I2045">
        <v>363.27100000000002</v>
      </c>
      <c r="J2045">
        <v>365.02100000000002</v>
      </c>
      <c r="K2045">
        <v>372.15100000000001</v>
      </c>
      <c r="L2045">
        <v>376.40100000000001</v>
      </c>
      <c r="M2045">
        <v>381.31200000000001</v>
      </c>
    </row>
    <row r="2046" spans="1:13" x14ac:dyDescent="0.25">
      <c r="A2046" s="1">
        <v>43798</v>
      </c>
      <c r="B2046" t="e">
        <f>NA()</f>
        <v>#N/A</v>
      </c>
      <c r="C2046">
        <v>434.20400000000001</v>
      </c>
      <c r="D2046">
        <v>423.54500000000002</v>
      </c>
      <c r="E2046">
        <v>403.55700000000002</v>
      </c>
      <c r="F2046">
        <v>384.05700000000002</v>
      </c>
      <c r="G2046">
        <v>369.01600000000002</v>
      </c>
      <c r="H2046">
        <v>359.51600000000002</v>
      </c>
      <c r="I2046">
        <v>356.92700000000002</v>
      </c>
      <c r="J2046">
        <v>359.17700000000002</v>
      </c>
      <c r="K2046">
        <v>367.82600000000002</v>
      </c>
      <c r="L2046">
        <v>371.64800000000002</v>
      </c>
      <c r="M2046">
        <v>376.64800000000002</v>
      </c>
    </row>
    <row r="2047" spans="1:13" x14ac:dyDescent="0.25">
      <c r="A2047" s="1">
        <v>43801</v>
      </c>
      <c r="B2047">
        <v>437.589</v>
      </c>
      <c r="C2047">
        <v>426.14600000000002</v>
      </c>
      <c r="D2047">
        <v>408.14600000000002</v>
      </c>
      <c r="E2047">
        <v>388.77600000000001</v>
      </c>
      <c r="F2047">
        <v>374.39600000000002</v>
      </c>
      <c r="G2047">
        <v>364.27600000000001</v>
      </c>
      <c r="H2047">
        <v>362.15600000000001</v>
      </c>
      <c r="I2047">
        <v>363.65600000000001</v>
      </c>
      <c r="J2047">
        <v>368.786</v>
      </c>
      <c r="K2047">
        <v>370.416</v>
      </c>
      <c r="L2047">
        <v>373.916</v>
      </c>
      <c r="M2047">
        <v>372.536</v>
      </c>
    </row>
    <row r="2048" spans="1:13" x14ac:dyDescent="0.25">
      <c r="A2048" s="1">
        <v>43802</v>
      </c>
      <c r="B2048">
        <v>431.64</v>
      </c>
      <c r="C2048">
        <v>419.46199999999999</v>
      </c>
      <c r="D2048">
        <v>400.12299999999999</v>
      </c>
      <c r="E2048">
        <v>380.44499999999999</v>
      </c>
      <c r="F2048">
        <v>363.678</v>
      </c>
      <c r="G2048">
        <v>354.5</v>
      </c>
      <c r="H2048">
        <v>351.678</v>
      </c>
      <c r="I2048">
        <v>353.233</v>
      </c>
      <c r="J2048">
        <v>359.39400000000001</v>
      </c>
      <c r="K2048">
        <v>363.733</v>
      </c>
      <c r="L2048">
        <v>365.233</v>
      </c>
      <c r="M2048">
        <v>369.322</v>
      </c>
    </row>
    <row r="2049" spans="1:13" x14ac:dyDescent="0.25">
      <c r="A2049" s="1">
        <v>43803</v>
      </c>
      <c r="B2049">
        <v>438.70699999999999</v>
      </c>
      <c r="C2049">
        <v>425.90300000000002</v>
      </c>
      <c r="D2049">
        <v>405.96100000000001</v>
      </c>
      <c r="E2049">
        <v>388.18700000000001</v>
      </c>
      <c r="F2049">
        <v>371.98070000000001</v>
      </c>
      <c r="G2049">
        <v>360.93700000000001</v>
      </c>
      <c r="H2049">
        <v>359.29</v>
      </c>
      <c r="I2049">
        <v>361.46800000000002</v>
      </c>
      <c r="J2049">
        <v>363.80700000000002</v>
      </c>
      <c r="K2049">
        <v>367.50200000000001</v>
      </c>
      <c r="L2049">
        <v>371.91300000000001</v>
      </c>
      <c r="M2049">
        <v>376.07400000000001</v>
      </c>
    </row>
    <row r="2050" spans="1:13" x14ac:dyDescent="0.25">
      <c r="A2050" s="1">
        <v>43804</v>
      </c>
      <c r="B2050">
        <v>445.28899999999999</v>
      </c>
      <c r="C2050">
        <v>430.11099999999999</v>
      </c>
      <c r="D2050">
        <v>412.27199999999999</v>
      </c>
      <c r="E2050">
        <v>392.09399999999999</v>
      </c>
      <c r="F2050">
        <v>375.416</v>
      </c>
      <c r="G2050">
        <v>368.255</v>
      </c>
      <c r="H2050">
        <v>362.649</v>
      </c>
      <c r="I2050">
        <v>363.61500000000001</v>
      </c>
      <c r="J2050">
        <v>366.93700000000001</v>
      </c>
      <c r="K2050">
        <v>370.34800000000001</v>
      </c>
      <c r="L2050">
        <v>375.18700000000001</v>
      </c>
      <c r="M2050">
        <v>379.50900000000001</v>
      </c>
    </row>
    <row r="2051" spans="1:13" x14ac:dyDescent="0.25">
      <c r="A2051" s="1">
        <v>43805</v>
      </c>
      <c r="B2051">
        <v>443.286</v>
      </c>
      <c r="C2051">
        <v>429.036</v>
      </c>
      <c r="D2051">
        <v>411.625</v>
      </c>
      <c r="E2051">
        <v>393.81700000000001</v>
      </c>
      <c r="F2051">
        <v>375.423</v>
      </c>
      <c r="G2051">
        <v>367.173</v>
      </c>
      <c r="H2051">
        <v>360.584</v>
      </c>
      <c r="I2051">
        <v>361.584</v>
      </c>
      <c r="J2051">
        <v>363.512</v>
      </c>
      <c r="K2051">
        <v>367.262</v>
      </c>
      <c r="L2051">
        <v>372.012</v>
      </c>
      <c r="M2051">
        <v>376.423</v>
      </c>
    </row>
    <row r="2052" spans="1:13" x14ac:dyDescent="0.25">
      <c r="A2052" s="1">
        <v>43808</v>
      </c>
      <c r="B2052">
        <v>444.435</v>
      </c>
      <c r="C2052">
        <v>430.41800000000001</v>
      </c>
      <c r="D2052">
        <v>413.94900000000001</v>
      </c>
      <c r="E2052">
        <v>396.11</v>
      </c>
      <c r="F2052">
        <v>378.27100000000002</v>
      </c>
      <c r="G2052">
        <v>363.84300000000002</v>
      </c>
      <c r="H2052">
        <v>360.18200000000002</v>
      </c>
      <c r="I2052">
        <v>361.34300000000002</v>
      </c>
      <c r="J2052">
        <v>362.93200000000002</v>
      </c>
      <c r="K2052">
        <v>367.93200000000002</v>
      </c>
      <c r="L2052">
        <v>371.68200000000002</v>
      </c>
      <c r="M2052">
        <v>375.84300000000002</v>
      </c>
    </row>
    <row r="2053" spans="1:13" x14ac:dyDescent="0.25">
      <c r="A2053" s="1">
        <v>43809</v>
      </c>
      <c r="B2053">
        <v>458.85500000000002</v>
      </c>
      <c r="C2053">
        <v>438.55599999999998</v>
      </c>
      <c r="D2053">
        <v>420.71699999999998</v>
      </c>
      <c r="E2053">
        <v>402.12799999999999</v>
      </c>
      <c r="F2053">
        <v>386.98099999999999</v>
      </c>
      <c r="G2053">
        <v>372.101</v>
      </c>
      <c r="H2053">
        <v>365.262</v>
      </c>
      <c r="I2053">
        <v>364.584</v>
      </c>
      <c r="J2053">
        <v>366.584</v>
      </c>
      <c r="K2053">
        <v>371.142</v>
      </c>
      <c r="L2053">
        <v>376.214</v>
      </c>
      <c r="M2053">
        <v>379.375</v>
      </c>
    </row>
    <row r="2054" spans="1:13" x14ac:dyDescent="0.25">
      <c r="A2054" s="1">
        <v>43810</v>
      </c>
      <c r="B2054">
        <v>463.80599999999998</v>
      </c>
      <c r="C2054">
        <v>444.43200000000002</v>
      </c>
      <c r="D2054">
        <v>420.68200000000002</v>
      </c>
      <c r="E2054">
        <v>399.43200000000002</v>
      </c>
      <c r="F2054">
        <v>380.77100000000002</v>
      </c>
      <c r="G2054">
        <v>361.39100000000002</v>
      </c>
      <c r="H2054">
        <v>355.39100000000002</v>
      </c>
      <c r="I2054">
        <v>355.23</v>
      </c>
      <c r="J2054">
        <v>358.98</v>
      </c>
      <c r="K2054">
        <v>362.89100000000002</v>
      </c>
      <c r="L2054">
        <v>366.51100000000002</v>
      </c>
      <c r="M2054">
        <v>371.30200000000002</v>
      </c>
    </row>
    <row r="2055" spans="1:13" x14ac:dyDescent="0.25">
      <c r="A2055" s="1">
        <v>43811</v>
      </c>
      <c r="B2055">
        <v>475.51400000000001</v>
      </c>
      <c r="C2055">
        <v>451.51400000000001</v>
      </c>
      <c r="D2055">
        <v>425.01400000000001</v>
      </c>
      <c r="E2055">
        <v>399.42500000000001</v>
      </c>
      <c r="F2055">
        <v>379.49700000000001</v>
      </c>
      <c r="G2055">
        <v>366.17500000000001</v>
      </c>
      <c r="H2055">
        <v>360.24700000000001</v>
      </c>
      <c r="I2055">
        <v>359.98</v>
      </c>
      <c r="J2055">
        <v>364.64100000000002</v>
      </c>
      <c r="K2055">
        <v>368.96300000000002</v>
      </c>
      <c r="L2055">
        <v>373.21300000000002</v>
      </c>
      <c r="M2055">
        <v>377.19600000000003</v>
      </c>
    </row>
    <row r="2056" spans="1:13" x14ac:dyDescent="0.25">
      <c r="A2056" s="1">
        <v>43812</v>
      </c>
      <c r="B2056">
        <v>474.73899999999998</v>
      </c>
      <c r="C2056">
        <v>451.56099999999998</v>
      </c>
      <c r="D2056">
        <v>425.97199999999998</v>
      </c>
      <c r="E2056">
        <v>400.38299999999998</v>
      </c>
      <c r="F2056">
        <v>382.13299999999998</v>
      </c>
      <c r="G2056">
        <v>366.72199999999998</v>
      </c>
      <c r="H2056">
        <v>360.97199999999998</v>
      </c>
      <c r="I2056">
        <v>360.88299999999998</v>
      </c>
      <c r="J2056">
        <v>365.81099999999998</v>
      </c>
      <c r="K2056">
        <v>369.88299999999998</v>
      </c>
      <c r="L2056">
        <v>374.13299999999998</v>
      </c>
      <c r="M2056">
        <v>378.38299999999998</v>
      </c>
    </row>
    <row r="2057" spans="1:13" x14ac:dyDescent="0.25">
      <c r="A2057" s="1">
        <v>43815</v>
      </c>
      <c r="B2057">
        <v>477.57900000000001</v>
      </c>
      <c r="C2057">
        <v>459.57900000000001</v>
      </c>
      <c r="D2057">
        <v>432.41800000000001</v>
      </c>
      <c r="E2057">
        <v>407.41800000000001</v>
      </c>
      <c r="F2057">
        <v>389.07900000000001</v>
      </c>
      <c r="G2057">
        <v>373.24</v>
      </c>
      <c r="H2057">
        <v>366.90100000000001</v>
      </c>
      <c r="I2057">
        <v>366.56200000000001</v>
      </c>
      <c r="J2057">
        <v>370.56200000000001</v>
      </c>
      <c r="K2057">
        <v>374.29500000000002</v>
      </c>
      <c r="L2057">
        <v>376.33600000000001</v>
      </c>
      <c r="M2057">
        <v>380.40800000000002</v>
      </c>
    </row>
    <row r="2058" spans="1:13" x14ac:dyDescent="0.25">
      <c r="A2058" s="1">
        <v>43816</v>
      </c>
      <c r="B2058">
        <v>489.63299999999998</v>
      </c>
      <c r="C2058">
        <v>465.863</v>
      </c>
      <c r="D2058">
        <v>441.541</v>
      </c>
      <c r="E2058">
        <v>416.452</v>
      </c>
      <c r="F2058">
        <v>391.863</v>
      </c>
      <c r="G2058">
        <v>374.774</v>
      </c>
      <c r="H2058">
        <v>367.952</v>
      </c>
      <c r="I2058">
        <v>369.63</v>
      </c>
      <c r="J2058">
        <v>374.55799999999999</v>
      </c>
      <c r="K2058">
        <v>378.89699999999999</v>
      </c>
      <c r="L2058">
        <v>382.71899999999999</v>
      </c>
      <c r="M2058">
        <v>387.14699999999999</v>
      </c>
    </row>
    <row r="2059" spans="1:13" x14ac:dyDescent="0.25">
      <c r="A2059" s="1">
        <v>43817</v>
      </c>
      <c r="B2059">
        <v>500.38</v>
      </c>
      <c r="C2059">
        <v>479.84100000000001</v>
      </c>
      <c r="D2059">
        <v>452.84100000000001</v>
      </c>
      <c r="E2059">
        <v>423.57400000000001</v>
      </c>
      <c r="F2059">
        <v>397.66300000000001</v>
      </c>
      <c r="G2059">
        <v>381.23500000000001</v>
      </c>
      <c r="H2059">
        <v>375.07400000000001</v>
      </c>
      <c r="I2059">
        <v>375.64600000000002</v>
      </c>
      <c r="J2059">
        <v>379.32400000000001</v>
      </c>
      <c r="K2059">
        <v>377.91300000000001</v>
      </c>
      <c r="L2059">
        <v>380.82400000000001</v>
      </c>
      <c r="M2059">
        <v>383.80700000000002</v>
      </c>
    </row>
    <row r="2060" spans="1:13" x14ac:dyDescent="0.25">
      <c r="A2060" s="1">
        <v>43818</v>
      </c>
      <c r="B2060">
        <v>518.73800000000006</v>
      </c>
      <c r="C2060">
        <v>502.488</v>
      </c>
      <c r="D2060">
        <v>469.577</v>
      </c>
      <c r="E2060">
        <v>434.899</v>
      </c>
      <c r="F2060">
        <v>405.56</v>
      </c>
      <c r="G2060">
        <v>386.56</v>
      </c>
      <c r="H2060">
        <v>378.06</v>
      </c>
      <c r="I2060">
        <v>378.79300000000001</v>
      </c>
      <c r="J2060">
        <v>382.721</v>
      </c>
      <c r="K2060">
        <v>386.471</v>
      </c>
      <c r="L2060">
        <v>389.38200000000001</v>
      </c>
      <c r="M2060">
        <v>392.20400000000001</v>
      </c>
    </row>
    <row r="2061" spans="1:13" x14ac:dyDescent="0.25">
      <c r="A2061" s="1">
        <v>43819</v>
      </c>
      <c r="B2061">
        <v>519.34400000000005</v>
      </c>
      <c r="C2061">
        <v>500.28500000000003</v>
      </c>
      <c r="D2061">
        <v>463.69600000000003</v>
      </c>
      <c r="E2061">
        <v>429.19600000000003</v>
      </c>
      <c r="F2061">
        <v>397.94600000000003</v>
      </c>
      <c r="G2061">
        <v>374.81599999999997</v>
      </c>
      <c r="H2061">
        <v>367.13799999999998</v>
      </c>
      <c r="I2061">
        <v>368.38799999999998</v>
      </c>
      <c r="J2061">
        <v>375.35700000000003</v>
      </c>
      <c r="K2061">
        <v>376.19600000000003</v>
      </c>
      <c r="L2061">
        <v>378.94600000000003</v>
      </c>
      <c r="M2061">
        <v>381.94600000000003</v>
      </c>
    </row>
    <row r="2062" spans="1:13" x14ac:dyDescent="0.25">
      <c r="A2062" s="1">
        <v>43822</v>
      </c>
      <c r="B2062">
        <v>525.52200000000005</v>
      </c>
      <c r="C2062">
        <v>503.28199999999998</v>
      </c>
      <c r="D2062">
        <v>463.71</v>
      </c>
      <c r="E2062">
        <v>427.54899999999998</v>
      </c>
      <c r="F2062">
        <v>395.06599999999997</v>
      </c>
      <c r="G2062">
        <v>377.31599999999997</v>
      </c>
      <c r="H2062">
        <v>369.25799999999998</v>
      </c>
      <c r="I2062">
        <v>370.18599999999998</v>
      </c>
      <c r="J2062">
        <v>373.72699999999998</v>
      </c>
      <c r="K2062">
        <v>376.69299999999998</v>
      </c>
      <c r="L2062">
        <v>379.44299999999998</v>
      </c>
      <c r="M2062">
        <v>382.35399999999998</v>
      </c>
    </row>
    <row r="2063" spans="1:13" x14ac:dyDescent="0.25">
      <c r="A2063" s="1">
        <v>43823</v>
      </c>
      <c r="B2063">
        <v>531.37900000000002</v>
      </c>
      <c r="C2063">
        <v>505.85</v>
      </c>
      <c r="D2063">
        <v>466.26100000000002</v>
      </c>
      <c r="E2063">
        <v>428.99400000000003</v>
      </c>
      <c r="F2063">
        <v>397.24400000000003</v>
      </c>
      <c r="G2063">
        <v>378.90499999999997</v>
      </c>
      <c r="H2063">
        <v>371.46699999999998</v>
      </c>
      <c r="I2063">
        <v>372.03899999999999</v>
      </c>
      <c r="J2063">
        <v>375.16899999999998</v>
      </c>
      <c r="K2063">
        <v>378.49099999999999</v>
      </c>
      <c r="L2063">
        <v>381.74099999999999</v>
      </c>
      <c r="M2063">
        <v>384.56299999999999</v>
      </c>
    </row>
    <row r="2064" spans="1:13" x14ac:dyDescent="0.25">
      <c r="A2064" s="1">
        <v>43825</v>
      </c>
      <c r="B2064">
        <v>534.44399999999996</v>
      </c>
      <c r="C2064">
        <v>509.35500000000002</v>
      </c>
      <c r="D2064">
        <v>465.35500000000002</v>
      </c>
      <c r="E2064">
        <v>425.17700000000002</v>
      </c>
      <c r="F2064">
        <v>397.08800000000002</v>
      </c>
      <c r="G2064">
        <v>380.08800000000002</v>
      </c>
      <c r="H2064">
        <v>373.24900000000002</v>
      </c>
      <c r="I2064">
        <v>373.24900000000002</v>
      </c>
      <c r="J2064">
        <v>375.42700000000002</v>
      </c>
      <c r="K2064">
        <v>378.89299999999997</v>
      </c>
      <c r="L2064">
        <v>383.16</v>
      </c>
      <c r="M2064">
        <v>387.07100000000003</v>
      </c>
    </row>
    <row r="2065" spans="1:13" x14ac:dyDescent="0.25">
      <c r="A2065" s="1">
        <v>43826</v>
      </c>
      <c r="B2065">
        <v>557.00099999999998</v>
      </c>
      <c r="C2065">
        <v>529.50099999999998</v>
      </c>
      <c r="D2065">
        <v>486.41199999999998</v>
      </c>
      <c r="E2065">
        <v>448.57299999999998</v>
      </c>
      <c r="F2065">
        <v>418.23399999999998</v>
      </c>
      <c r="G2065">
        <v>395.14499999999998</v>
      </c>
      <c r="H2065">
        <v>391.80599999999998</v>
      </c>
      <c r="I2065">
        <v>389.60399999999998</v>
      </c>
      <c r="J2065">
        <v>393.07299999999998</v>
      </c>
      <c r="K2065">
        <v>394.67599999999999</v>
      </c>
      <c r="L2065">
        <v>397.42599999999999</v>
      </c>
      <c r="M2065">
        <v>403.76499999999999</v>
      </c>
    </row>
    <row r="2066" spans="1:13" x14ac:dyDescent="0.25">
      <c r="A2066" s="1">
        <v>43829</v>
      </c>
      <c r="B2066">
        <v>554.26800000000003</v>
      </c>
      <c r="C2066">
        <v>508.17899999999997</v>
      </c>
      <c r="D2066">
        <v>466.17899999999997</v>
      </c>
      <c r="E2066">
        <v>433.00099999999998</v>
      </c>
      <c r="F2066">
        <v>396.26799999999997</v>
      </c>
      <c r="G2066">
        <v>383.00099999999998</v>
      </c>
      <c r="H2066">
        <v>374.87099999999998</v>
      </c>
      <c r="I2066">
        <v>372.67599999999999</v>
      </c>
      <c r="J2066">
        <v>376.553</v>
      </c>
      <c r="K2066">
        <v>381.53199999999998</v>
      </c>
      <c r="L2066">
        <v>385.12099999999998</v>
      </c>
      <c r="M2066">
        <v>388.87099999999998</v>
      </c>
    </row>
    <row r="2067" spans="1:13" x14ac:dyDescent="0.25">
      <c r="A2067" s="1">
        <v>43830</v>
      </c>
      <c r="B2067" t="e">
        <f>NA()</f>
        <v>#N/A</v>
      </c>
      <c r="C2067">
        <v>505.05</v>
      </c>
      <c r="D2067">
        <v>471.05</v>
      </c>
      <c r="E2067">
        <v>433.92</v>
      </c>
      <c r="F2067">
        <v>400.20100000000002</v>
      </c>
      <c r="G2067">
        <v>388.45100000000002</v>
      </c>
      <c r="H2067">
        <v>379.86200000000002</v>
      </c>
      <c r="I2067">
        <v>378.84500000000003</v>
      </c>
      <c r="J2067">
        <v>383.52300000000002</v>
      </c>
      <c r="K2067">
        <v>387.11200000000002</v>
      </c>
      <c r="L2067">
        <v>388.36200000000002</v>
      </c>
      <c r="M2067">
        <v>391.27300000000002</v>
      </c>
    </row>
    <row r="2068" spans="1:13" x14ac:dyDescent="0.25">
      <c r="A2068" s="1">
        <v>43832</v>
      </c>
      <c r="B2068">
        <v>510.9</v>
      </c>
      <c r="C2068">
        <v>471.25099999999998</v>
      </c>
      <c r="D2068">
        <v>435.75099999999998</v>
      </c>
      <c r="E2068">
        <v>405.92899999999997</v>
      </c>
      <c r="F2068">
        <v>387.84</v>
      </c>
      <c r="G2068">
        <v>383.75099999999998</v>
      </c>
      <c r="H2068">
        <v>382.87799999999999</v>
      </c>
      <c r="I2068">
        <v>386.71699999999998</v>
      </c>
      <c r="J2068">
        <v>390.48399999999998</v>
      </c>
      <c r="K2068">
        <v>394.14499999999998</v>
      </c>
      <c r="L2068">
        <v>397.89499999999998</v>
      </c>
      <c r="M2068">
        <v>401.43599999999998</v>
      </c>
    </row>
    <row r="2069" spans="1:13" x14ac:dyDescent="0.25">
      <c r="A2069" s="1">
        <v>43833</v>
      </c>
      <c r="B2069">
        <v>532.69899999999996</v>
      </c>
      <c r="C2069">
        <v>485.048</v>
      </c>
      <c r="D2069">
        <v>447.315</v>
      </c>
      <c r="E2069">
        <v>417.26</v>
      </c>
      <c r="F2069">
        <v>398.59899999999999</v>
      </c>
      <c r="G2069">
        <v>394.59899999999999</v>
      </c>
      <c r="H2069">
        <v>394.34899999999999</v>
      </c>
      <c r="I2069">
        <v>398.18799999999999</v>
      </c>
      <c r="J2069">
        <v>402.20499999999998</v>
      </c>
      <c r="K2069">
        <v>407.36599999999999</v>
      </c>
      <c r="L2069">
        <v>411.02699999999999</v>
      </c>
      <c r="M2069">
        <v>416.77699999999999</v>
      </c>
    </row>
    <row r="2070" spans="1:13" x14ac:dyDescent="0.25">
      <c r="A2070" s="1">
        <v>43836</v>
      </c>
      <c r="B2070">
        <v>564.70100000000002</v>
      </c>
      <c r="C2070">
        <v>508.02300000000002</v>
      </c>
      <c r="D2070">
        <v>467.27300000000002</v>
      </c>
      <c r="E2070">
        <v>430.95100000000002</v>
      </c>
      <c r="F2070">
        <v>412.93400000000003</v>
      </c>
      <c r="G2070">
        <v>407.18400000000003</v>
      </c>
      <c r="H2070">
        <v>405.57799999999997</v>
      </c>
      <c r="I2070">
        <v>407.93400000000003</v>
      </c>
      <c r="J2070">
        <v>411.63600000000002</v>
      </c>
      <c r="K2070">
        <v>414.66699999999997</v>
      </c>
      <c r="L2070">
        <v>419.11900000000003</v>
      </c>
      <c r="M2070">
        <v>421.23899999999998</v>
      </c>
    </row>
    <row r="2071" spans="1:13" x14ac:dyDescent="0.25">
      <c r="A2071" s="1">
        <v>43837</v>
      </c>
      <c r="B2071">
        <v>540.81799999999998</v>
      </c>
      <c r="C2071">
        <v>489.15699999999998</v>
      </c>
      <c r="D2071">
        <v>451.31799999999998</v>
      </c>
      <c r="E2071">
        <v>418.40699999999998</v>
      </c>
      <c r="F2071">
        <v>397.72899999999998</v>
      </c>
      <c r="G2071">
        <v>394.06799999999998</v>
      </c>
      <c r="H2071">
        <v>394.72899999999998</v>
      </c>
      <c r="I2071">
        <v>396.15699999999998</v>
      </c>
      <c r="J2071">
        <v>397.97899999999998</v>
      </c>
      <c r="K2071">
        <v>400.64</v>
      </c>
      <c r="L2071">
        <v>404.14</v>
      </c>
      <c r="M2071">
        <v>407.39</v>
      </c>
    </row>
    <row r="2072" spans="1:13" x14ac:dyDescent="0.25">
      <c r="A2072" s="1">
        <v>43838</v>
      </c>
      <c r="B2072">
        <v>524.24300000000005</v>
      </c>
      <c r="C2072">
        <v>469.887</v>
      </c>
      <c r="D2072">
        <v>434.798</v>
      </c>
      <c r="E2072">
        <v>404.87</v>
      </c>
      <c r="F2072">
        <v>381.51400000000001</v>
      </c>
      <c r="G2072">
        <v>379.06900000000002</v>
      </c>
      <c r="H2072">
        <v>376.64100000000002</v>
      </c>
      <c r="I2072">
        <v>377.44600000000003</v>
      </c>
      <c r="J2072">
        <v>380.76799999999997</v>
      </c>
      <c r="K2072">
        <v>384.16199999999998</v>
      </c>
      <c r="L2072">
        <v>387.64499999999998</v>
      </c>
      <c r="M2072">
        <v>392.53</v>
      </c>
    </row>
    <row r="2073" spans="1:13" x14ac:dyDescent="0.25">
      <c r="A2073" s="1">
        <v>43839</v>
      </c>
      <c r="B2073">
        <v>501.43400000000003</v>
      </c>
      <c r="C2073">
        <v>447.73399999999998</v>
      </c>
      <c r="D2073">
        <v>413.57299999999998</v>
      </c>
      <c r="E2073">
        <v>390.16199999999998</v>
      </c>
      <c r="F2073">
        <v>368.75099999999998</v>
      </c>
      <c r="G2073">
        <v>364.07299999999998</v>
      </c>
      <c r="H2073">
        <v>364.12799999999999</v>
      </c>
      <c r="I2073">
        <v>368.05599999999998</v>
      </c>
      <c r="J2073">
        <v>371.89499999999998</v>
      </c>
      <c r="K2073">
        <v>375.14499999999998</v>
      </c>
      <c r="L2073">
        <v>378.55599999999998</v>
      </c>
      <c r="M2073">
        <v>381.71699999999998</v>
      </c>
    </row>
    <row r="2074" spans="1:13" x14ac:dyDescent="0.25">
      <c r="A2074" s="1">
        <v>43840</v>
      </c>
      <c r="B2074">
        <v>502.113</v>
      </c>
      <c r="C2074">
        <v>440.202</v>
      </c>
      <c r="D2074">
        <v>412.202</v>
      </c>
      <c r="E2074">
        <v>387.685</v>
      </c>
      <c r="F2074">
        <v>367.66800000000001</v>
      </c>
      <c r="G2074">
        <v>363.75700000000001</v>
      </c>
      <c r="H2074">
        <v>359.40100000000001</v>
      </c>
      <c r="I2074">
        <v>369.15100000000001</v>
      </c>
      <c r="J2074">
        <v>373.65100000000001</v>
      </c>
      <c r="K2074">
        <v>377.81200000000001</v>
      </c>
      <c r="L2074">
        <v>381.56200000000001</v>
      </c>
      <c r="M2074">
        <v>385.303</v>
      </c>
    </row>
    <row r="2075" spans="1:13" x14ac:dyDescent="0.25">
      <c r="A2075" s="1">
        <v>43843</v>
      </c>
      <c r="B2075">
        <v>505.18400000000003</v>
      </c>
      <c r="C2075">
        <v>442.68400000000003</v>
      </c>
      <c r="D2075">
        <v>416.02300000000002</v>
      </c>
      <c r="E2075">
        <v>389.18400000000003</v>
      </c>
      <c r="F2075">
        <v>365.77300000000002</v>
      </c>
      <c r="G2075">
        <v>364.98899999999998</v>
      </c>
      <c r="H2075">
        <v>367.32799999999997</v>
      </c>
      <c r="I2075">
        <v>370.91699999999997</v>
      </c>
      <c r="J2075">
        <v>376.11200000000002</v>
      </c>
      <c r="K2075">
        <v>380.43400000000003</v>
      </c>
      <c r="L2075">
        <v>384.02300000000002</v>
      </c>
      <c r="M2075">
        <v>387.58600000000001</v>
      </c>
    </row>
    <row r="2076" spans="1:13" x14ac:dyDescent="0.25">
      <c r="A2076" s="1">
        <v>43844</v>
      </c>
      <c r="B2076">
        <v>525.57899999999995</v>
      </c>
      <c r="C2076">
        <v>458.99</v>
      </c>
      <c r="D2076">
        <v>424.74</v>
      </c>
      <c r="E2076">
        <v>398.57900000000001</v>
      </c>
      <c r="F2076">
        <v>380.596</v>
      </c>
      <c r="G2076">
        <v>372.72300000000001</v>
      </c>
      <c r="H2076">
        <v>375.47300000000001</v>
      </c>
      <c r="I2076">
        <v>378.15100000000001</v>
      </c>
      <c r="J2076">
        <v>381.91800000000001</v>
      </c>
      <c r="K2076">
        <v>384.82900000000001</v>
      </c>
      <c r="L2076">
        <v>388.99</v>
      </c>
      <c r="M2076">
        <v>391.49</v>
      </c>
    </row>
    <row r="2077" spans="1:13" x14ac:dyDescent="0.25">
      <c r="A2077" s="1">
        <v>43845</v>
      </c>
      <c r="B2077">
        <v>519.11599999999999</v>
      </c>
      <c r="C2077">
        <v>460.70499999999998</v>
      </c>
      <c r="D2077">
        <v>425.11599999999999</v>
      </c>
      <c r="E2077">
        <v>396.20499999999998</v>
      </c>
      <c r="F2077">
        <v>371.79399999999998</v>
      </c>
      <c r="G2077">
        <v>366.20499999999998</v>
      </c>
      <c r="H2077">
        <v>366.11599999999999</v>
      </c>
      <c r="I2077">
        <v>370.13299999999998</v>
      </c>
      <c r="J2077">
        <v>375.38299999999998</v>
      </c>
      <c r="K2077">
        <v>379.88299999999998</v>
      </c>
      <c r="L2077">
        <v>384.13299999999998</v>
      </c>
      <c r="M2077">
        <v>387.13299999999998</v>
      </c>
    </row>
    <row r="2078" spans="1:13" x14ac:dyDescent="0.25">
      <c r="A2078" s="1">
        <v>43846</v>
      </c>
      <c r="B2078">
        <v>479.24900000000002</v>
      </c>
      <c r="C2078">
        <v>431.16</v>
      </c>
      <c r="D2078">
        <v>398.41</v>
      </c>
      <c r="E2078">
        <v>371.64299999999997</v>
      </c>
      <c r="F2078">
        <v>352.46499999999997</v>
      </c>
      <c r="G2078">
        <v>350.78699999999998</v>
      </c>
      <c r="H2078">
        <v>350.85899999999998</v>
      </c>
      <c r="I2078">
        <v>348.85899999999998</v>
      </c>
      <c r="J2078">
        <v>352.85899999999998</v>
      </c>
      <c r="K2078">
        <v>356.44799999999998</v>
      </c>
      <c r="L2078">
        <v>361.10899999999998</v>
      </c>
      <c r="M2078">
        <v>364.27800000000002</v>
      </c>
    </row>
    <row r="2079" spans="1:13" x14ac:dyDescent="0.25">
      <c r="A2079" s="1">
        <v>43847</v>
      </c>
      <c r="B2079">
        <v>463.851</v>
      </c>
      <c r="C2079">
        <v>416.19</v>
      </c>
      <c r="D2079">
        <v>385.95699999999999</v>
      </c>
      <c r="E2079">
        <v>357.04599999999999</v>
      </c>
      <c r="F2079">
        <v>345.72399999999999</v>
      </c>
      <c r="G2079">
        <v>343.63499999999999</v>
      </c>
      <c r="H2079">
        <v>345.56299999999999</v>
      </c>
      <c r="I2079">
        <v>349.81299999999999</v>
      </c>
      <c r="J2079">
        <v>354.52199999999999</v>
      </c>
      <c r="K2079">
        <v>359.40199999999999</v>
      </c>
      <c r="L2079">
        <v>363.18299999999999</v>
      </c>
      <c r="M2079">
        <v>366.75299999999999</v>
      </c>
    </row>
    <row r="2080" spans="1:13" x14ac:dyDescent="0.25">
      <c r="A2080" s="1">
        <v>43850</v>
      </c>
      <c r="B2080">
        <v>485.61700000000002</v>
      </c>
      <c r="C2080">
        <v>437.29500000000002</v>
      </c>
      <c r="D2080">
        <v>405.63400000000001</v>
      </c>
      <c r="E2080">
        <v>378.79500000000002</v>
      </c>
      <c r="F2080">
        <v>361.79500000000002</v>
      </c>
      <c r="G2080">
        <v>362.36700000000002</v>
      </c>
      <c r="H2080">
        <v>365.1</v>
      </c>
      <c r="I2080">
        <v>369.43900000000002</v>
      </c>
      <c r="J2080">
        <v>374.05900000000003</v>
      </c>
      <c r="K2080">
        <v>378.85</v>
      </c>
      <c r="L2080">
        <v>382.88099999999997</v>
      </c>
      <c r="M2080">
        <v>386.54</v>
      </c>
    </row>
    <row r="2081" spans="1:13" x14ac:dyDescent="0.25">
      <c r="A2081" s="1">
        <v>43851</v>
      </c>
      <c r="B2081">
        <v>465.55</v>
      </c>
      <c r="C2081">
        <v>419.52</v>
      </c>
      <c r="D2081">
        <v>389.34199999999998</v>
      </c>
      <c r="E2081">
        <v>365.41399999999999</v>
      </c>
      <c r="F2081">
        <v>350.25299999999999</v>
      </c>
      <c r="G2081">
        <v>347.00299999999999</v>
      </c>
      <c r="H2081">
        <v>347.57499999999999</v>
      </c>
      <c r="I2081">
        <v>351.25299999999999</v>
      </c>
      <c r="J2081">
        <v>355.62299999999999</v>
      </c>
      <c r="K2081">
        <v>359.82499999999999</v>
      </c>
      <c r="L2081">
        <v>363.267</v>
      </c>
      <c r="M2081">
        <v>366.99799999999999</v>
      </c>
    </row>
    <row r="2082" spans="1:13" x14ac:dyDescent="0.25">
      <c r="A2082" s="1">
        <v>43852</v>
      </c>
      <c r="B2082">
        <v>458.31799999999998</v>
      </c>
      <c r="C2082">
        <v>401.49599999999998</v>
      </c>
      <c r="D2082">
        <v>374.92399999999998</v>
      </c>
      <c r="E2082">
        <v>353.42399999999998</v>
      </c>
      <c r="F2082">
        <v>337.24599999999998</v>
      </c>
      <c r="G2082">
        <v>332.58499999999998</v>
      </c>
      <c r="H2082">
        <v>334.08499999999998</v>
      </c>
      <c r="I2082">
        <v>337.67399999999998</v>
      </c>
      <c r="J2082">
        <v>341.93799999999999</v>
      </c>
      <c r="K2082">
        <v>346.56799999999998</v>
      </c>
      <c r="L2082">
        <v>351.51</v>
      </c>
      <c r="M2082">
        <v>354.99</v>
      </c>
    </row>
    <row r="2083" spans="1:13" x14ac:dyDescent="0.25">
      <c r="A2083" s="1">
        <v>43853</v>
      </c>
      <c r="B2083">
        <v>477.375</v>
      </c>
      <c r="C2083">
        <v>411.875</v>
      </c>
      <c r="D2083">
        <v>372.964</v>
      </c>
      <c r="E2083">
        <v>348.142</v>
      </c>
      <c r="F2083">
        <v>332.875</v>
      </c>
      <c r="G2083">
        <v>330.286</v>
      </c>
      <c r="H2083">
        <v>330.858</v>
      </c>
      <c r="I2083">
        <v>334.399</v>
      </c>
      <c r="J2083">
        <v>338.75200000000001</v>
      </c>
      <c r="K2083">
        <v>343.471</v>
      </c>
      <c r="L2083">
        <v>347.18</v>
      </c>
      <c r="M2083">
        <v>351.16</v>
      </c>
    </row>
    <row r="2084" spans="1:13" x14ac:dyDescent="0.25">
      <c r="A2084" s="1">
        <v>43854</v>
      </c>
      <c r="B2084">
        <v>486.23200000000003</v>
      </c>
      <c r="C2084">
        <v>411.70299999999997</v>
      </c>
      <c r="D2084">
        <v>372.79199999999997</v>
      </c>
      <c r="E2084">
        <v>348.38099999999997</v>
      </c>
      <c r="F2084">
        <v>332.04199999999997</v>
      </c>
      <c r="G2084">
        <v>329.54199999999997</v>
      </c>
      <c r="H2084">
        <v>330.63099999999997</v>
      </c>
      <c r="I2084">
        <v>334.43900000000002</v>
      </c>
      <c r="J2084">
        <v>338.63099999999997</v>
      </c>
      <c r="K2084">
        <v>343.67200000000003</v>
      </c>
      <c r="L2084">
        <v>347.54199999999997</v>
      </c>
      <c r="M2084">
        <v>350.52199999999999</v>
      </c>
    </row>
    <row r="2085" spans="1:13" x14ac:dyDescent="0.25">
      <c r="A2085" s="1">
        <v>43857</v>
      </c>
      <c r="B2085">
        <v>488.34800000000001</v>
      </c>
      <c r="C2085">
        <v>405.58100000000002</v>
      </c>
      <c r="D2085">
        <v>364.40300000000002</v>
      </c>
      <c r="E2085">
        <v>338.88600000000002</v>
      </c>
      <c r="F2085">
        <v>325.63600000000002</v>
      </c>
      <c r="G2085">
        <v>322.13600000000002</v>
      </c>
      <c r="H2085">
        <v>323.94099999999997</v>
      </c>
      <c r="I2085">
        <v>328.36900000000003</v>
      </c>
      <c r="J2085">
        <v>332.22199999999998</v>
      </c>
      <c r="K2085">
        <v>335.85199999999998</v>
      </c>
      <c r="L2085">
        <v>339.26299999999998</v>
      </c>
      <c r="M2085">
        <v>343.613</v>
      </c>
    </row>
    <row r="2086" spans="1:13" x14ac:dyDescent="0.25">
      <c r="A2086" s="1">
        <v>43858</v>
      </c>
      <c r="B2086">
        <v>488.89299999999997</v>
      </c>
      <c r="C2086">
        <v>404.98200000000003</v>
      </c>
      <c r="D2086">
        <v>366.89299999999997</v>
      </c>
      <c r="E2086">
        <v>339.71499999999997</v>
      </c>
      <c r="F2086">
        <v>325.05399999999997</v>
      </c>
      <c r="G2086">
        <v>321.73200000000003</v>
      </c>
      <c r="H2086">
        <v>322.30399999999997</v>
      </c>
      <c r="I2086">
        <v>326.64299999999997</v>
      </c>
      <c r="J2086">
        <v>330.93400000000003</v>
      </c>
      <c r="K2086">
        <v>335.89299999999997</v>
      </c>
      <c r="L2086">
        <v>343.67399999999998</v>
      </c>
      <c r="M2086">
        <v>346.76299999999998</v>
      </c>
    </row>
    <row r="2087" spans="1:13" x14ac:dyDescent="0.25">
      <c r="A2087" s="1">
        <v>43859</v>
      </c>
      <c r="B2087">
        <v>496.03899999999999</v>
      </c>
      <c r="C2087">
        <v>400.28899999999999</v>
      </c>
      <c r="D2087">
        <v>367.84399999999999</v>
      </c>
      <c r="E2087">
        <v>347.916</v>
      </c>
      <c r="F2087">
        <v>336.971</v>
      </c>
      <c r="G2087">
        <v>335.56</v>
      </c>
      <c r="H2087">
        <v>335.84100000000001</v>
      </c>
      <c r="I2087">
        <v>339.09100000000001</v>
      </c>
      <c r="J2087">
        <v>344.858</v>
      </c>
      <c r="K2087">
        <v>349.108</v>
      </c>
      <c r="L2087">
        <v>352.786</v>
      </c>
      <c r="M2087">
        <v>356.09399999999999</v>
      </c>
    </row>
    <row r="2088" spans="1:13" x14ac:dyDescent="0.25">
      <c r="A2088" s="1">
        <v>43860</v>
      </c>
      <c r="B2088" t="e">
        <f>NA()</f>
        <v>#N/A</v>
      </c>
      <c r="C2088">
        <v>391.48200000000003</v>
      </c>
      <c r="D2088">
        <v>360.37599999999998</v>
      </c>
      <c r="E2088">
        <v>340.44799999999998</v>
      </c>
      <c r="F2088">
        <v>331.28699999999998</v>
      </c>
      <c r="G2088">
        <v>326.91399999999999</v>
      </c>
      <c r="H2088">
        <v>328.89699999999999</v>
      </c>
      <c r="I2088">
        <v>332.39699999999999</v>
      </c>
      <c r="J2088">
        <v>338.07499999999999</v>
      </c>
      <c r="K2088">
        <v>342.23599999999999</v>
      </c>
      <c r="L2088">
        <v>345.77699999999999</v>
      </c>
      <c r="M2088">
        <v>345.67700000000002</v>
      </c>
    </row>
    <row r="2089" spans="1:13" x14ac:dyDescent="0.25">
      <c r="A2089" s="1">
        <v>43861</v>
      </c>
      <c r="B2089" t="e">
        <f>NA()</f>
        <v>#N/A</v>
      </c>
      <c r="C2089">
        <v>366.67500000000001</v>
      </c>
      <c r="D2089">
        <v>341.67500000000001</v>
      </c>
      <c r="E2089">
        <v>321.67500000000001</v>
      </c>
      <c r="F2089">
        <v>305.17500000000001</v>
      </c>
      <c r="G2089">
        <v>301.67500000000001</v>
      </c>
      <c r="H2089">
        <v>303.92500000000001</v>
      </c>
      <c r="I2089">
        <v>308.17500000000001</v>
      </c>
      <c r="J2089">
        <v>312.92500000000001</v>
      </c>
      <c r="K2089">
        <v>317.755</v>
      </c>
      <c r="L2089">
        <v>322.34500000000003</v>
      </c>
      <c r="M2089">
        <v>326.34500000000003</v>
      </c>
    </row>
    <row r="2090" spans="1:13" x14ac:dyDescent="0.25">
      <c r="A2090" s="1">
        <v>43864</v>
      </c>
      <c r="B2090">
        <v>325.93700000000001</v>
      </c>
      <c r="C2090">
        <v>317.947</v>
      </c>
      <c r="D2090">
        <v>305.947</v>
      </c>
      <c r="E2090">
        <v>297.947</v>
      </c>
      <c r="F2090">
        <v>297.447</v>
      </c>
      <c r="G2090">
        <v>298.947</v>
      </c>
      <c r="H2090">
        <v>303.947</v>
      </c>
      <c r="I2090">
        <v>308.947</v>
      </c>
      <c r="J2090">
        <v>313.947</v>
      </c>
      <c r="K2090">
        <v>318.947</v>
      </c>
      <c r="L2090">
        <v>321.447</v>
      </c>
      <c r="M2090">
        <v>319.947</v>
      </c>
    </row>
    <row r="2091" spans="1:13" x14ac:dyDescent="0.25">
      <c r="A2091" s="1">
        <v>43865</v>
      </c>
      <c r="B2091">
        <v>343.95</v>
      </c>
      <c r="C2091">
        <v>330.95</v>
      </c>
      <c r="D2091">
        <v>318.2</v>
      </c>
      <c r="E2091">
        <v>309.7</v>
      </c>
      <c r="F2091">
        <v>307.7</v>
      </c>
      <c r="G2091">
        <v>310.7</v>
      </c>
      <c r="H2091">
        <v>315.7</v>
      </c>
      <c r="I2091">
        <v>320.7</v>
      </c>
      <c r="J2091">
        <v>325.7</v>
      </c>
      <c r="K2091">
        <v>330.7</v>
      </c>
      <c r="L2091">
        <v>334.2</v>
      </c>
      <c r="M2091">
        <v>332.7</v>
      </c>
    </row>
    <row r="2092" spans="1:13" x14ac:dyDescent="0.25">
      <c r="A2092" s="1">
        <v>43866</v>
      </c>
      <c r="B2092">
        <v>365.95600000000002</v>
      </c>
      <c r="C2092">
        <v>346.45600000000002</v>
      </c>
      <c r="D2092">
        <v>331.45600000000002</v>
      </c>
      <c r="E2092">
        <v>319.20600000000002</v>
      </c>
      <c r="F2092">
        <v>317.45600000000002</v>
      </c>
      <c r="G2092">
        <v>320.45600000000002</v>
      </c>
      <c r="H2092">
        <v>324.95600000000002</v>
      </c>
      <c r="I2092">
        <v>330.95600000000002</v>
      </c>
      <c r="J2092">
        <v>335.87599999999998</v>
      </c>
      <c r="K2092">
        <v>339.786</v>
      </c>
      <c r="L2092">
        <v>343.74599999999998</v>
      </c>
      <c r="M2092">
        <v>344.20600000000002</v>
      </c>
    </row>
    <row r="2093" spans="1:13" x14ac:dyDescent="0.25">
      <c r="A2093" s="1">
        <v>43867</v>
      </c>
      <c r="B2093">
        <v>372.86200000000002</v>
      </c>
      <c r="C2093">
        <v>347.61200000000002</v>
      </c>
      <c r="D2093">
        <v>333.11200000000002</v>
      </c>
      <c r="E2093">
        <v>322.86200000000002</v>
      </c>
      <c r="F2093">
        <v>319.86200000000002</v>
      </c>
      <c r="G2093">
        <v>325.11200000000002</v>
      </c>
      <c r="H2093">
        <v>329.61200000000002</v>
      </c>
      <c r="I2093">
        <v>333.61200000000002</v>
      </c>
      <c r="J2093">
        <v>339.19200000000001</v>
      </c>
      <c r="K2093">
        <v>343.28199999999998</v>
      </c>
      <c r="L2093">
        <v>347.44200000000001</v>
      </c>
      <c r="M2093">
        <v>346.36200000000002</v>
      </c>
    </row>
    <row r="2094" spans="1:13" x14ac:dyDescent="0.25">
      <c r="A2094" s="1">
        <v>43868</v>
      </c>
      <c r="B2094">
        <v>384.28199999999998</v>
      </c>
      <c r="C2094">
        <v>351.762</v>
      </c>
      <c r="D2094">
        <v>336.762</v>
      </c>
      <c r="E2094">
        <v>329.762</v>
      </c>
      <c r="F2094">
        <v>327.762</v>
      </c>
      <c r="G2094">
        <v>330.762</v>
      </c>
      <c r="H2094">
        <v>334.012</v>
      </c>
      <c r="I2094">
        <v>339.762</v>
      </c>
      <c r="J2094">
        <v>345.512</v>
      </c>
      <c r="K2094">
        <v>349.512</v>
      </c>
      <c r="L2094">
        <v>354.142</v>
      </c>
      <c r="M2094">
        <v>354.012</v>
      </c>
    </row>
    <row r="2095" spans="1:13" x14ac:dyDescent="0.25">
      <c r="A2095" s="1">
        <v>43871</v>
      </c>
      <c r="B2095">
        <v>384.24299999999999</v>
      </c>
      <c r="C2095">
        <v>350.74299999999999</v>
      </c>
      <c r="D2095">
        <v>334.74299999999999</v>
      </c>
      <c r="E2095">
        <v>326.49299999999999</v>
      </c>
      <c r="F2095">
        <v>324.74299999999999</v>
      </c>
      <c r="G2095">
        <v>327.74299999999999</v>
      </c>
      <c r="H2095">
        <v>331.49299999999999</v>
      </c>
      <c r="I2095">
        <v>337.99299999999999</v>
      </c>
      <c r="J2095">
        <v>342.74299999999999</v>
      </c>
      <c r="K2095">
        <v>347.74299999999999</v>
      </c>
      <c r="L2095">
        <v>351.613</v>
      </c>
      <c r="M2095">
        <v>352.24299999999999</v>
      </c>
    </row>
    <row r="2096" spans="1:13" x14ac:dyDescent="0.25">
      <c r="A2096" s="1">
        <v>43872</v>
      </c>
      <c r="B2096">
        <v>394.54399999999998</v>
      </c>
      <c r="C2096">
        <v>356.00400000000002</v>
      </c>
      <c r="D2096">
        <v>335.25400000000002</v>
      </c>
      <c r="E2096">
        <v>325.87400000000002</v>
      </c>
      <c r="F2096">
        <v>322.87400000000002</v>
      </c>
      <c r="G2096">
        <v>324.37400000000002</v>
      </c>
      <c r="H2096">
        <v>329.62400000000002</v>
      </c>
      <c r="I2096">
        <v>335.00400000000002</v>
      </c>
      <c r="J2096">
        <v>339.75400000000002</v>
      </c>
      <c r="K2096">
        <v>343.25400000000002</v>
      </c>
      <c r="L2096">
        <v>346.25400000000002</v>
      </c>
      <c r="M2096">
        <v>346.75400000000002</v>
      </c>
    </row>
    <row r="2097" spans="1:13" x14ac:dyDescent="0.25">
      <c r="A2097" s="1">
        <v>43873</v>
      </c>
      <c r="B2097">
        <v>401.096</v>
      </c>
      <c r="C2097">
        <v>366.096</v>
      </c>
      <c r="D2097">
        <v>339.846</v>
      </c>
      <c r="E2097">
        <v>329.21600000000001</v>
      </c>
      <c r="F2097">
        <v>326.46600000000001</v>
      </c>
      <c r="G2097">
        <v>328.96600000000001</v>
      </c>
      <c r="H2097">
        <v>334.71600000000001</v>
      </c>
      <c r="I2097">
        <v>339.596</v>
      </c>
      <c r="J2097">
        <v>344.346</v>
      </c>
      <c r="K2097">
        <v>347.846</v>
      </c>
      <c r="L2097">
        <v>350.846</v>
      </c>
      <c r="M2097">
        <v>351.596</v>
      </c>
    </row>
    <row r="2098" spans="1:13" x14ac:dyDescent="0.25">
      <c r="A2098" s="1">
        <v>43874</v>
      </c>
      <c r="B2098">
        <v>398.988</v>
      </c>
      <c r="C2098">
        <v>361.988</v>
      </c>
      <c r="D2098">
        <v>339.488</v>
      </c>
      <c r="E2098">
        <v>329.988</v>
      </c>
      <c r="F2098">
        <v>327.988</v>
      </c>
      <c r="G2098">
        <v>330.738</v>
      </c>
      <c r="H2098">
        <v>334.988</v>
      </c>
      <c r="I2098">
        <v>338.738</v>
      </c>
      <c r="J2098">
        <v>344.488</v>
      </c>
      <c r="K2098">
        <v>349.988</v>
      </c>
      <c r="L2098">
        <v>354.02800000000002</v>
      </c>
      <c r="M2098">
        <v>352.488</v>
      </c>
    </row>
    <row r="2099" spans="1:13" x14ac:dyDescent="0.25">
      <c r="A2099" s="1">
        <v>43875</v>
      </c>
      <c r="B2099">
        <v>400.27600000000001</v>
      </c>
      <c r="C2099">
        <v>362.77600000000001</v>
      </c>
      <c r="D2099">
        <v>336.27600000000001</v>
      </c>
      <c r="E2099">
        <v>325.77600000000001</v>
      </c>
      <c r="F2099">
        <v>320.02600000000001</v>
      </c>
      <c r="G2099">
        <v>323.02600000000001</v>
      </c>
      <c r="H2099">
        <v>332.77600000000001</v>
      </c>
      <c r="I2099">
        <v>338.77600000000001</v>
      </c>
      <c r="J2099">
        <v>345.02600000000001</v>
      </c>
      <c r="K2099">
        <v>351.02600000000001</v>
      </c>
      <c r="L2099">
        <v>352.06599999999997</v>
      </c>
      <c r="M2099">
        <v>354.27600000000001</v>
      </c>
    </row>
    <row r="2100" spans="1:13" x14ac:dyDescent="0.25">
      <c r="A2100" s="1">
        <v>43878</v>
      </c>
      <c r="B2100">
        <v>413.40300000000002</v>
      </c>
      <c r="C2100">
        <v>368.15300000000002</v>
      </c>
      <c r="D2100">
        <v>341.15300000000002</v>
      </c>
      <c r="E2100">
        <v>327.90300000000002</v>
      </c>
      <c r="F2100">
        <v>325.40300000000002</v>
      </c>
      <c r="G2100">
        <v>328.40300000000002</v>
      </c>
      <c r="H2100">
        <v>334.65300000000002</v>
      </c>
      <c r="I2100">
        <v>340.40300000000002</v>
      </c>
      <c r="J2100">
        <v>343.65300000000002</v>
      </c>
      <c r="K2100">
        <v>346.90300000000002</v>
      </c>
      <c r="L2100">
        <v>350.15300000000002</v>
      </c>
      <c r="M2100">
        <v>350.65300000000002</v>
      </c>
    </row>
    <row r="2101" spans="1:13" x14ac:dyDescent="0.25">
      <c r="A2101" s="1">
        <v>43879</v>
      </c>
      <c r="B2101">
        <v>400.68200000000002</v>
      </c>
      <c r="C2101">
        <v>349.43200000000002</v>
      </c>
      <c r="D2101">
        <v>329.43200000000002</v>
      </c>
      <c r="E2101">
        <v>320.18200000000002</v>
      </c>
      <c r="F2101">
        <v>318.93200000000002</v>
      </c>
      <c r="G2101">
        <v>320.80200000000002</v>
      </c>
      <c r="H2101">
        <v>328.05200000000002</v>
      </c>
      <c r="I2101">
        <v>333.55200000000002</v>
      </c>
      <c r="J2101">
        <v>338.80200000000002</v>
      </c>
      <c r="K2101">
        <v>344.05200000000002</v>
      </c>
      <c r="L2101">
        <v>348.43200000000002</v>
      </c>
      <c r="M2101">
        <v>349.55200000000002</v>
      </c>
    </row>
    <row r="2102" spans="1:13" x14ac:dyDescent="0.25">
      <c r="A2102" s="1">
        <v>43880</v>
      </c>
      <c r="B2102">
        <v>413.495</v>
      </c>
      <c r="C2102">
        <v>364.57499999999999</v>
      </c>
      <c r="D2102">
        <v>343.82499999999999</v>
      </c>
      <c r="E2102">
        <v>334.57499999999999</v>
      </c>
      <c r="F2102">
        <v>333.57499999999999</v>
      </c>
      <c r="G2102">
        <v>337.32499999999999</v>
      </c>
      <c r="H2102">
        <v>342.57499999999999</v>
      </c>
      <c r="I2102">
        <v>349.07499999999999</v>
      </c>
      <c r="J2102">
        <v>355.57499999999999</v>
      </c>
      <c r="K2102">
        <v>360.45499999999998</v>
      </c>
      <c r="L2102">
        <v>364.20499999999998</v>
      </c>
      <c r="M2102">
        <v>364.91500000000002</v>
      </c>
    </row>
    <row r="2103" spans="1:13" x14ac:dyDescent="0.25">
      <c r="A2103" s="1">
        <v>43881</v>
      </c>
      <c r="B2103">
        <v>412.09300000000002</v>
      </c>
      <c r="C2103">
        <v>370.09300000000002</v>
      </c>
      <c r="D2103">
        <v>356.34300000000002</v>
      </c>
      <c r="E2103">
        <v>348.34300000000002</v>
      </c>
      <c r="F2103">
        <v>343.84300000000002</v>
      </c>
      <c r="G2103">
        <v>346.84300000000002</v>
      </c>
      <c r="H2103">
        <v>352.34300000000002</v>
      </c>
      <c r="I2103">
        <v>358.34300000000002</v>
      </c>
      <c r="J2103">
        <v>363.84300000000002</v>
      </c>
      <c r="K2103">
        <v>369.09300000000002</v>
      </c>
      <c r="L2103">
        <v>373.38299999999998</v>
      </c>
      <c r="M2103">
        <v>374.423</v>
      </c>
    </row>
    <row r="2104" spans="1:13" x14ac:dyDescent="0.25">
      <c r="A2104" s="1">
        <v>43882</v>
      </c>
      <c r="B2104">
        <v>413.976</v>
      </c>
      <c r="C2104">
        <v>359.476</v>
      </c>
      <c r="D2104">
        <v>343.476</v>
      </c>
      <c r="E2104">
        <v>335.726</v>
      </c>
      <c r="F2104">
        <v>334.226</v>
      </c>
      <c r="G2104">
        <v>337.976</v>
      </c>
      <c r="H2104">
        <v>342.226</v>
      </c>
      <c r="I2104">
        <v>347.726</v>
      </c>
      <c r="J2104">
        <v>353.226</v>
      </c>
      <c r="K2104">
        <v>358.476</v>
      </c>
      <c r="L2104">
        <v>362.76600000000002</v>
      </c>
      <c r="M2104">
        <v>363.80599999999998</v>
      </c>
    </row>
    <row r="2105" spans="1:13" x14ac:dyDescent="0.25">
      <c r="A2105" s="1">
        <v>43885</v>
      </c>
      <c r="B2105">
        <v>416.76600000000002</v>
      </c>
      <c r="C2105">
        <v>346.26600000000002</v>
      </c>
      <c r="D2105">
        <v>332.26600000000002</v>
      </c>
      <c r="E2105">
        <v>324.51600000000002</v>
      </c>
      <c r="F2105">
        <v>322.01600000000002</v>
      </c>
      <c r="G2105">
        <v>326.26600000000002</v>
      </c>
      <c r="H2105">
        <v>333.01600000000002</v>
      </c>
      <c r="I2105">
        <v>338.51600000000002</v>
      </c>
      <c r="J2105">
        <v>343.26600000000002</v>
      </c>
      <c r="K2105">
        <v>349.51600000000002</v>
      </c>
      <c r="L2105">
        <v>352.80599999999998</v>
      </c>
      <c r="M2105">
        <v>352.346</v>
      </c>
    </row>
    <row r="2106" spans="1:13" x14ac:dyDescent="0.25">
      <c r="A2106" s="1">
        <v>43886</v>
      </c>
      <c r="B2106">
        <v>421.44200000000001</v>
      </c>
      <c r="C2106">
        <v>346.69200000000001</v>
      </c>
      <c r="D2106">
        <v>332.19200000000001</v>
      </c>
      <c r="E2106">
        <v>322.19200000000001</v>
      </c>
      <c r="F2106">
        <v>322.19200000000001</v>
      </c>
      <c r="G2106">
        <v>327.44200000000001</v>
      </c>
      <c r="H2106">
        <v>332.69200000000001</v>
      </c>
      <c r="I2106">
        <v>335.69200000000001</v>
      </c>
      <c r="J2106">
        <v>341.69200000000001</v>
      </c>
      <c r="K2106">
        <v>347.19200000000001</v>
      </c>
      <c r="L2106">
        <v>351.23200000000003</v>
      </c>
      <c r="M2106">
        <v>352.94200000000001</v>
      </c>
    </row>
    <row r="2107" spans="1:13" x14ac:dyDescent="0.25">
      <c r="A2107" s="1">
        <v>43887</v>
      </c>
      <c r="B2107">
        <v>424.72300000000001</v>
      </c>
      <c r="C2107">
        <v>345.72300000000001</v>
      </c>
      <c r="D2107">
        <v>328.22300000000001</v>
      </c>
      <c r="E2107">
        <v>319.72300000000001</v>
      </c>
      <c r="F2107">
        <v>318.22300000000001</v>
      </c>
      <c r="G2107">
        <v>321.22300000000001</v>
      </c>
      <c r="H2107">
        <v>326.22300000000001</v>
      </c>
      <c r="I2107">
        <v>331.72300000000001</v>
      </c>
      <c r="J2107">
        <v>334.97300000000001</v>
      </c>
      <c r="K2107">
        <v>343.22300000000001</v>
      </c>
      <c r="L2107">
        <v>343.97300000000001</v>
      </c>
      <c r="M2107">
        <v>347.31299999999999</v>
      </c>
    </row>
    <row r="2108" spans="1:13" x14ac:dyDescent="0.25">
      <c r="A2108" s="1">
        <v>43888</v>
      </c>
      <c r="B2108">
        <v>420.71800000000002</v>
      </c>
      <c r="C2108">
        <v>338.71800000000002</v>
      </c>
      <c r="D2108">
        <v>319.21800000000002</v>
      </c>
      <c r="E2108">
        <v>309.21800000000002</v>
      </c>
      <c r="F2108">
        <v>309.21800000000002</v>
      </c>
      <c r="G2108">
        <v>312.46800000000002</v>
      </c>
      <c r="H2108">
        <v>315.96800000000002</v>
      </c>
      <c r="I2108">
        <v>320.71800000000002</v>
      </c>
      <c r="J2108">
        <v>326.21800000000002</v>
      </c>
      <c r="K2108">
        <v>334.88799999999998</v>
      </c>
      <c r="L2108">
        <v>335.21800000000002</v>
      </c>
      <c r="M2108">
        <v>334.96800000000002</v>
      </c>
    </row>
    <row r="2109" spans="1:13" x14ac:dyDescent="0.25">
      <c r="A2109" s="1">
        <v>43889</v>
      </c>
      <c r="B2109">
        <v>428.17700000000002</v>
      </c>
      <c r="C2109">
        <v>341.20699999999999</v>
      </c>
      <c r="D2109">
        <v>322.70699999999999</v>
      </c>
      <c r="E2109">
        <v>311.95699999999999</v>
      </c>
      <c r="F2109">
        <v>309.95699999999999</v>
      </c>
      <c r="G2109">
        <v>313.45699999999999</v>
      </c>
      <c r="H2109">
        <v>319.077</v>
      </c>
      <c r="I2109">
        <v>325.577</v>
      </c>
      <c r="J2109">
        <v>331.83699999999999</v>
      </c>
      <c r="K2109">
        <v>336.83699999999999</v>
      </c>
      <c r="L2109">
        <v>341.37700000000001</v>
      </c>
      <c r="M2109">
        <v>341.66699999999997</v>
      </c>
    </row>
    <row r="2110" spans="1:13" x14ac:dyDescent="0.25">
      <c r="A2110" s="1">
        <v>43892</v>
      </c>
      <c r="B2110">
        <v>352.858</v>
      </c>
      <c r="C2110">
        <v>331.45800000000003</v>
      </c>
      <c r="D2110">
        <v>324.83800000000002</v>
      </c>
      <c r="E2110">
        <v>319.20800000000003</v>
      </c>
      <c r="F2110">
        <v>323.45800000000003</v>
      </c>
      <c r="G2110">
        <v>330.95800000000003</v>
      </c>
      <c r="H2110">
        <v>335.33800000000002</v>
      </c>
      <c r="I2110">
        <v>341.08800000000002</v>
      </c>
      <c r="J2110">
        <v>346.08800000000002</v>
      </c>
      <c r="K2110">
        <v>351.50799999999998</v>
      </c>
      <c r="L2110">
        <v>351.798</v>
      </c>
      <c r="M2110">
        <v>334.71800000000002</v>
      </c>
    </row>
    <row r="2111" spans="1:13" x14ac:dyDescent="0.25">
      <c r="A2111" s="1">
        <v>43893</v>
      </c>
      <c r="B2111">
        <v>361.74</v>
      </c>
      <c r="C2111">
        <v>339.24</v>
      </c>
      <c r="D2111">
        <v>329.86</v>
      </c>
      <c r="E2111">
        <v>328.36</v>
      </c>
      <c r="F2111">
        <v>330.86</v>
      </c>
      <c r="G2111">
        <v>334.99</v>
      </c>
      <c r="H2111">
        <v>340.49</v>
      </c>
      <c r="I2111">
        <v>348.5</v>
      </c>
      <c r="J2111">
        <v>353.5</v>
      </c>
      <c r="K2111">
        <v>357.79</v>
      </c>
      <c r="L2111">
        <v>357.08</v>
      </c>
      <c r="M2111">
        <v>345.37</v>
      </c>
    </row>
    <row r="2112" spans="1:13" x14ac:dyDescent="0.25">
      <c r="A2112" s="1">
        <v>43894</v>
      </c>
      <c r="B2112">
        <v>366.87400000000002</v>
      </c>
      <c r="C2112">
        <v>331.37400000000002</v>
      </c>
      <c r="D2112">
        <v>318.87400000000002</v>
      </c>
      <c r="E2112">
        <v>317.12400000000002</v>
      </c>
      <c r="F2112">
        <v>320.87400000000002</v>
      </c>
      <c r="G2112">
        <v>327.12400000000002</v>
      </c>
      <c r="H2112">
        <v>333.62400000000002</v>
      </c>
      <c r="I2112">
        <v>339.12400000000002</v>
      </c>
      <c r="J2112">
        <v>344.37400000000002</v>
      </c>
      <c r="K2112">
        <v>348.66399999999999</v>
      </c>
      <c r="L2112">
        <v>347.95400000000001</v>
      </c>
      <c r="M2112">
        <v>336.49400000000003</v>
      </c>
    </row>
    <row r="2113" spans="1:13" x14ac:dyDescent="0.25">
      <c r="A2113" s="1">
        <v>43895</v>
      </c>
      <c r="B2113">
        <v>380.76400000000001</v>
      </c>
      <c r="C2113">
        <v>335.76400000000001</v>
      </c>
      <c r="D2113">
        <v>327.51400000000001</v>
      </c>
      <c r="E2113">
        <v>325.13400000000001</v>
      </c>
      <c r="F2113">
        <v>327.88400000000001</v>
      </c>
      <c r="G2113">
        <v>331.26400000000001</v>
      </c>
      <c r="H2113">
        <v>336.76400000000001</v>
      </c>
      <c r="I2113">
        <v>342.01400000000001</v>
      </c>
      <c r="J2113">
        <v>346.51400000000001</v>
      </c>
      <c r="K2113">
        <v>354.93400000000003</v>
      </c>
      <c r="L2113">
        <v>349.51400000000001</v>
      </c>
      <c r="M2113">
        <v>342.76400000000001</v>
      </c>
    </row>
    <row r="2114" spans="1:13" x14ac:dyDescent="0.25">
      <c r="A2114" s="1">
        <v>43896</v>
      </c>
      <c r="B2114">
        <v>357.17099999999999</v>
      </c>
      <c r="C2114">
        <v>314.17099999999999</v>
      </c>
      <c r="D2114">
        <v>294.17099999999999</v>
      </c>
      <c r="E2114">
        <v>290.67099999999999</v>
      </c>
      <c r="F2114">
        <v>295.17099999999999</v>
      </c>
      <c r="G2114">
        <v>299.17099999999999</v>
      </c>
      <c r="H2114">
        <v>304.42099999999999</v>
      </c>
      <c r="I2114">
        <v>312.92099999999999</v>
      </c>
      <c r="J2114">
        <v>317.67099999999999</v>
      </c>
      <c r="K2114">
        <v>321.96100000000001</v>
      </c>
      <c r="L2114">
        <v>322.50099999999998</v>
      </c>
      <c r="M2114">
        <v>306.041</v>
      </c>
    </row>
    <row r="2115" spans="1:13" x14ac:dyDescent="0.25">
      <c r="A2115" s="1">
        <v>43899</v>
      </c>
      <c r="B2115">
        <v>294.93</v>
      </c>
      <c r="C2115">
        <v>263.68</v>
      </c>
      <c r="D2115">
        <v>253.18</v>
      </c>
      <c r="E2115">
        <v>250.93</v>
      </c>
      <c r="F2115">
        <v>254.18</v>
      </c>
      <c r="G2115">
        <v>260.93</v>
      </c>
      <c r="H2115">
        <v>267.18</v>
      </c>
      <c r="I2115">
        <v>272.68</v>
      </c>
      <c r="J2115">
        <v>277.18</v>
      </c>
      <c r="K2115">
        <v>285.43</v>
      </c>
      <c r="L2115">
        <v>287.43</v>
      </c>
      <c r="M2115">
        <v>270.43</v>
      </c>
    </row>
    <row r="2116" spans="1:13" x14ac:dyDescent="0.25">
      <c r="A2116" s="1">
        <v>43900</v>
      </c>
      <c r="B2116">
        <v>256.93099999999998</v>
      </c>
      <c r="C2116">
        <v>245.43100000000001</v>
      </c>
      <c r="D2116">
        <v>242.93100000000001</v>
      </c>
      <c r="E2116">
        <v>243.93100000000001</v>
      </c>
      <c r="F2116">
        <v>247.68100000000001</v>
      </c>
      <c r="G2116">
        <v>251.93100000000001</v>
      </c>
      <c r="H2116">
        <v>258.68099999999998</v>
      </c>
      <c r="I2116">
        <v>266.68099999999998</v>
      </c>
      <c r="J2116">
        <v>272.43099999999998</v>
      </c>
      <c r="K2116">
        <v>277.43099999999998</v>
      </c>
      <c r="L2116">
        <v>275.93099999999998</v>
      </c>
      <c r="M2116">
        <v>265.93099999999998</v>
      </c>
    </row>
    <row r="2117" spans="1:13" x14ac:dyDescent="0.25">
      <c r="A2117" s="1">
        <v>43901</v>
      </c>
      <c r="B2117">
        <v>248.797</v>
      </c>
      <c r="C2117">
        <v>248.297</v>
      </c>
      <c r="D2117">
        <v>248.797</v>
      </c>
      <c r="E2117">
        <v>250.297</v>
      </c>
      <c r="F2117">
        <v>255.797</v>
      </c>
      <c r="G2117">
        <v>260.29700000000003</v>
      </c>
      <c r="H2117">
        <v>268.54700000000003</v>
      </c>
      <c r="I2117">
        <v>275.29700000000003</v>
      </c>
      <c r="J2117">
        <v>280.29700000000003</v>
      </c>
      <c r="K2117">
        <v>285.87700000000001</v>
      </c>
      <c r="L2117">
        <v>286.46699999999998</v>
      </c>
      <c r="M2117">
        <v>275.04700000000003</v>
      </c>
    </row>
    <row r="2118" spans="1:13" x14ac:dyDescent="0.25">
      <c r="A2118" s="1">
        <v>43902</v>
      </c>
      <c r="B2118">
        <v>251.697</v>
      </c>
      <c r="C2118">
        <v>241.947</v>
      </c>
      <c r="D2118">
        <v>240.947</v>
      </c>
      <c r="E2118">
        <v>242.197</v>
      </c>
      <c r="F2118">
        <v>245.697</v>
      </c>
      <c r="G2118">
        <v>251.697</v>
      </c>
      <c r="H2118">
        <v>256.697</v>
      </c>
      <c r="I2118">
        <v>262.447</v>
      </c>
      <c r="J2118">
        <v>267.697</v>
      </c>
      <c r="K2118">
        <v>272.197</v>
      </c>
      <c r="L2118">
        <v>272.697</v>
      </c>
      <c r="M2118">
        <v>265.697</v>
      </c>
    </row>
    <row r="2119" spans="1:13" x14ac:dyDescent="0.25">
      <c r="A2119" s="1">
        <v>43903</v>
      </c>
      <c r="B2119">
        <v>276.75700000000001</v>
      </c>
      <c r="C2119">
        <v>260.50700000000001</v>
      </c>
      <c r="D2119">
        <v>254.75700000000001</v>
      </c>
      <c r="E2119">
        <v>256.00700000000001</v>
      </c>
      <c r="F2119">
        <v>258.50700000000001</v>
      </c>
      <c r="G2119">
        <v>264.75700000000001</v>
      </c>
      <c r="H2119">
        <v>272.75700000000001</v>
      </c>
      <c r="I2119">
        <v>279.25700000000001</v>
      </c>
      <c r="J2119">
        <v>281.00700000000001</v>
      </c>
      <c r="K2119">
        <v>290.25700000000001</v>
      </c>
      <c r="L2119">
        <v>286.00700000000001</v>
      </c>
      <c r="M2119">
        <v>279.75700000000001</v>
      </c>
    </row>
    <row r="2120" spans="1:13" x14ac:dyDescent="0.25">
      <c r="A2120" s="1">
        <v>43906</v>
      </c>
      <c r="B2120">
        <v>248.13</v>
      </c>
      <c r="C2120">
        <v>234.38</v>
      </c>
      <c r="D2120">
        <v>230.13</v>
      </c>
      <c r="E2120">
        <v>232.88</v>
      </c>
      <c r="F2120">
        <v>240.63</v>
      </c>
      <c r="G2120">
        <v>248.63</v>
      </c>
      <c r="H2120">
        <v>257.38</v>
      </c>
      <c r="I2120">
        <v>265.38</v>
      </c>
      <c r="J2120">
        <v>268.13</v>
      </c>
      <c r="K2120">
        <v>270.88</v>
      </c>
      <c r="L2120">
        <v>271.38</v>
      </c>
      <c r="M2120">
        <v>263.88</v>
      </c>
    </row>
    <row r="2121" spans="1:13" x14ac:dyDescent="0.25">
      <c r="A2121" s="1">
        <v>43907</v>
      </c>
      <c r="B2121">
        <v>239.262</v>
      </c>
      <c r="C2121">
        <v>226.042</v>
      </c>
      <c r="D2121">
        <v>221.792</v>
      </c>
      <c r="E2121">
        <v>226.542</v>
      </c>
      <c r="F2121">
        <v>232.792</v>
      </c>
      <c r="G2121">
        <v>239.542</v>
      </c>
      <c r="H2121">
        <v>248.292</v>
      </c>
      <c r="I2121">
        <v>256.54199999999997</v>
      </c>
      <c r="J2121">
        <v>263.54199999999997</v>
      </c>
      <c r="K2121">
        <v>268.04199999999997</v>
      </c>
      <c r="L2121">
        <v>267.54199999999997</v>
      </c>
      <c r="M2121">
        <v>254.542</v>
      </c>
    </row>
    <row r="2122" spans="1:13" x14ac:dyDescent="0.25">
      <c r="A2122" s="1">
        <v>43908</v>
      </c>
      <c r="B2122">
        <v>211.9</v>
      </c>
      <c r="C2122">
        <v>196.9</v>
      </c>
      <c r="D2122">
        <v>197.15</v>
      </c>
      <c r="E2122">
        <v>202.9</v>
      </c>
      <c r="F2122">
        <v>210.65</v>
      </c>
      <c r="G2122">
        <v>217.4</v>
      </c>
      <c r="H2122">
        <v>227.9</v>
      </c>
      <c r="I2122">
        <v>236.15</v>
      </c>
      <c r="J2122">
        <v>242.4</v>
      </c>
      <c r="K2122">
        <v>247.65</v>
      </c>
      <c r="L2122">
        <v>246.9</v>
      </c>
      <c r="M2122">
        <v>235.65</v>
      </c>
    </row>
    <row r="2123" spans="1:13" x14ac:dyDescent="0.25">
      <c r="A2123" s="1">
        <v>43909</v>
      </c>
      <c r="B2123">
        <v>190.74299999999999</v>
      </c>
      <c r="C2123">
        <v>181.703</v>
      </c>
      <c r="D2123">
        <v>183.32300000000001</v>
      </c>
      <c r="E2123">
        <v>190.32300000000001</v>
      </c>
      <c r="F2123">
        <v>198.82300000000001</v>
      </c>
      <c r="G2123">
        <v>207.57300000000001</v>
      </c>
      <c r="H2123">
        <v>216.82300000000001</v>
      </c>
      <c r="I2123">
        <v>225.57300000000001</v>
      </c>
      <c r="J2123">
        <v>232.833</v>
      </c>
      <c r="K2123">
        <v>237.82300000000001</v>
      </c>
      <c r="L2123">
        <v>238.32300000000001</v>
      </c>
      <c r="M2123">
        <v>229.57300000000001</v>
      </c>
    </row>
    <row r="2124" spans="1:13" x14ac:dyDescent="0.25">
      <c r="A2124" s="1">
        <v>43910</v>
      </c>
      <c r="B2124">
        <v>185.36699999999999</v>
      </c>
      <c r="C2124">
        <v>183.86699999999999</v>
      </c>
      <c r="D2124">
        <v>188.61699999999999</v>
      </c>
      <c r="E2124">
        <v>195.61699999999999</v>
      </c>
      <c r="F2124">
        <v>204.11699999999999</v>
      </c>
      <c r="G2124">
        <v>212.36699999999999</v>
      </c>
      <c r="H2124">
        <v>221.61699999999999</v>
      </c>
      <c r="I2124">
        <v>230.36699999999999</v>
      </c>
      <c r="J2124">
        <v>237.36699999999999</v>
      </c>
      <c r="K2124">
        <v>242.36699999999999</v>
      </c>
      <c r="L2124">
        <v>242.86699999999999</v>
      </c>
      <c r="M2124">
        <v>232.86699999999999</v>
      </c>
    </row>
    <row r="2125" spans="1:13" x14ac:dyDescent="0.25">
      <c r="A2125" s="1">
        <v>43913</v>
      </c>
      <c r="B2125">
        <v>145.172</v>
      </c>
      <c r="C2125">
        <v>148.61199999999999</v>
      </c>
      <c r="D2125">
        <v>158.11199999999999</v>
      </c>
      <c r="E2125">
        <v>168.86199999999999</v>
      </c>
      <c r="F2125">
        <v>179.11199999999999</v>
      </c>
      <c r="G2125">
        <v>189.36199999999999</v>
      </c>
      <c r="H2125">
        <v>198.86199999999999</v>
      </c>
      <c r="I2125">
        <v>208.36199999999999</v>
      </c>
      <c r="J2125">
        <v>216.61199999999999</v>
      </c>
      <c r="K2125">
        <v>221.732</v>
      </c>
      <c r="L2125">
        <v>222.11199999999999</v>
      </c>
      <c r="M2125">
        <v>211.982</v>
      </c>
    </row>
    <row r="2126" spans="1:13" x14ac:dyDescent="0.25">
      <c r="A2126" s="1">
        <v>43914</v>
      </c>
      <c r="B2126">
        <v>167.66</v>
      </c>
      <c r="C2126">
        <v>170.66</v>
      </c>
      <c r="D2126">
        <v>181.16</v>
      </c>
      <c r="E2126">
        <v>192.16</v>
      </c>
      <c r="F2126">
        <v>204.41</v>
      </c>
      <c r="G2126">
        <v>216.41</v>
      </c>
      <c r="H2126">
        <v>226.66</v>
      </c>
      <c r="I2126">
        <v>235.91</v>
      </c>
      <c r="J2126">
        <v>243.16</v>
      </c>
      <c r="K2126">
        <v>248.24</v>
      </c>
      <c r="L2126">
        <v>248.58</v>
      </c>
      <c r="M2126">
        <v>238.16</v>
      </c>
    </row>
    <row r="2127" spans="1:13" x14ac:dyDescent="0.25">
      <c r="A2127" s="1">
        <v>43915</v>
      </c>
      <c r="B2127">
        <v>188.48</v>
      </c>
      <c r="C2127">
        <v>181.23</v>
      </c>
      <c r="D2127">
        <v>186.48</v>
      </c>
      <c r="E2127">
        <v>194.48</v>
      </c>
      <c r="F2127">
        <v>203.6</v>
      </c>
      <c r="G2127">
        <v>213.85</v>
      </c>
      <c r="H2127">
        <v>224.1</v>
      </c>
      <c r="I2127">
        <v>233.1</v>
      </c>
      <c r="J2127">
        <v>240.35</v>
      </c>
      <c r="K2127">
        <v>245.69</v>
      </c>
      <c r="L2127">
        <v>246.52</v>
      </c>
      <c r="M2127">
        <v>237.35</v>
      </c>
    </row>
    <row r="2128" spans="1:13" x14ac:dyDescent="0.25">
      <c r="A2128" s="1">
        <v>43916</v>
      </c>
      <c r="B2128">
        <v>203.99299999999999</v>
      </c>
      <c r="C2128">
        <v>196.023</v>
      </c>
      <c r="D2128">
        <v>199.523</v>
      </c>
      <c r="E2128">
        <v>206.773</v>
      </c>
      <c r="F2128">
        <v>215.15299999999999</v>
      </c>
      <c r="G2128">
        <v>224.15299999999999</v>
      </c>
      <c r="H2128">
        <v>231.40299999999999</v>
      </c>
      <c r="I2128">
        <v>240.40299999999999</v>
      </c>
      <c r="J2128">
        <v>248.15299999999999</v>
      </c>
      <c r="K2128">
        <v>253.19300000000001</v>
      </c>
      <c r="L2128">
        <v>253.983</v>
      </c>
      <c r="M2128">
        <v>241.273</v>
      </c>
    </row>
    <row r="2129" spans="1:13" x14ac:dyDescent="0.25">
      <c r="A2129" s="1">
        <v>43917</v>
      </c>
      <c r="B2129">
        <v>203.46799999999999</v>
      </c>
      <c r="C2129">
        <v>198.96799999999999</v>
      </c>
      <c r="D2129">
        <v>197.96799999999999</v>
      </c>
      <c r="E2129">
        <v>201.46799999999999</v>
      </c>
      <c r="F2129">
        <v>206.71799999999999</v>
      </c>
      <c r="G2129">
        <v>218.71799999999999</v>
      </c>
      <c r="H2129">
        <v>226.71799999999999</v>
      </c>
      <c r="I2129">
        <v>234.71799999999999</v>
      </c>
      <c r="J2129">
        <v>241.96799999999999</v>
      </c>
      <c r="K2129">
        <v>247.75800000000001</v>
      </c>
      <c r="L2129">
        <v>248.548</v>
      </c>
      <c r="M2129">
        <v>239.33799999999999</v>
      </c>
    </row>
    <row r="2130" spans="1:13" x14ac:dyDescent="0.25">
      <c r="A2130" s="1">
        <v>43920</v>
      </c>
      <c r="B2130">
        <v>205.554</v>
      </c>
      <c r="C2130">
        <v>205.554</v>
      </c>
      <c r="D2130">
        <v>204.804</v>
      </c>
      <c r="E2130">
        <v>207.304</v>
      </c>
      <c r="F2130">
        <v>211.304</v>
      </c>
      <c r="G2130">
        <v>218.804</v>
      </c>
      <c r="H2130">
        <v>226.554</v>
      </c>
      <c r="I2130">
        <v>234.304</v>
      </c>
      <c r="J2130">
        <v>242.304</v>
      </c>
      <c r="K2130">
        <v>245.72399999999999</v>
      </c>
      <c r="L2130">
        <v>246.63399999999999</v>
      </c>
      <c r="M2130">
        <v>234.304</v>
      </c>
    </row>
    <row r="2131" spans="1:13" x14ac:dyDescent="0.25">
      <c r="A2131" s="1">
        <v>43921</v>
      </c>
      <c r="B2131" t="e">
        <f>NA()</f>
        <v>#N/A</v>
      </c>
      <c r="C2131">
        <v>234.876</v>
      </c>
      <c r="D2131">
        <v>223.376</v>
      </c>
      <c r="E2131">
        <v>224.126</v>
      </c>
      <c r="F2131">
        <v>229.376</v>
      </c>
      <c r="G2131">
        <v>235.876</v>
      </c>
      <c r="H2131">
        <v>239.626</v>
      </c>
      <c r="I2131">
        <v>246.626</v>
      </c>
      <c r="J2131">
        <v>253.126</v>
      </c>
      <c r="K2131">
        <v>261.37599999999998</v>
      </c>
      <c r="L2131">
        <v>262.37599999999998</v>
      </c>
      <c r="M2131">
        <v>248.126</v>
      </c>
    </row>
    <row r="2132" spans="1:13" x14ac:dyDescent="0.25">
      <c r="A2132" s="1">
        <v>43922</v>
      </c>
      <c r="B2132">
        <v>216.95699999999999</v>
      </c>
      <c r="C2132">
        <v>212.70699999999999</v>
      </c>
      <c r="D2132">
        <v>213.95699999999999</v>
      </c>
      <c r="E2132">
        <v>218.70699999999999</v>
      </c>
      <c r="F2132">
        <v>227.70699999999999</v>
      </c>
      <c r="G2132">
        <v>232.95699999999999</v>
      </c>
      <c r="H2132">
        <v>239.95699999999999</v>
      </c>
      <c r="I2132">
        <v>248.70699999999999</v>
      </c>
      <c r="J2132">
        <v>254.78700000000001</v>
      </c>
      <c r="K2132">
        <v>255.87700000000001</v>
      </c>
      <c r="L2132">
        <v>241.70699999999999</v>
      </c>
      <c r="M2132">
        <v>235.49700000000001</v>
      </c>
    </row>
    <row r="2133" spans="1:13" x14ac:dyDescent="0.25">
      <c r="A2133" s="1">
        <v>43923</v>
      </c>
      <c r="B2133">
        <v>224.63399999999999</v>
      </c>
      <c r="C2133">
        <v>213.13399999999999</v>
      </c>
      <c r="D2133">
        <v>214.63399999999999</v>
      </c>
      <c r="E2133">
        <v>217.13399999999999</v>
      </c>
      <c r="F2133">
        <v>225.38399999999999</v>
      </c>
      <c r="G2133">
        <v>231.63399999999999</v>
      </c>
      <c r="H2133">
        <v>238.88399999999999</v>
      </c>
      <c r="I2133">
        <v>245.88399999999999</v>
      </c>
      <c r="J2133">
        <v>251.88399999999999</v>
      </c>
      <c r="K2133">
        <v>253.38399999999999</v>
      </c>
      <c r="L2133">
        <v>240.00399999999999</v>
      </c>
      <c r="M2133">
        <v>227.364</v>
      </c>
    </row>
    <row r="2134" spans="1:13" x14ac:dyDescent="0.25">
      <c r="A2134" s="1">
        <v>43924</v>
      </c>
      <c r="B2134">
        <v>260.05399999999997</v>
      </c>
      <c r="C2134">
        <v>244.554</v>
      </c>
      <c r="D2134">
        <v>241.804</v>
      </c>
      <c r="E2134">
        <v>242.554</v>
      </c>
      <c r="F2134">
        <v>248.054</v>
      </c>
      <c r="G2134">
        <v>255.054</v>
      </c>
      <c r="H2134">
        <v>261.05399999999997</v>
      </c>
      <c r="I2134">
        <v>267.55399999999997</v>
      </c>
      <c r="J2134">
        <v>272.01400000000001</v>
      </c>
      <c r="K2134">
        <v>270.47399999999999</v>
      </c>
      <c r="L2134">
        <v>258.42399999999998</v>
      </c>
      <c r="M2134">
        <v>245.53399999999999</v>
      </c>
    </row>
    <row r="2135" spans="1:13" x14ac:dyDescent="0.25">
      <c r="A2135" s="1">
        <v>43927</v>
      </c>
      <c r="B2135">
        <v>255.369</v>
      </c>
      <c r="C2135">
        <v>238.369</v>
      </c>
      <c r="D2135">
        <v>233.869</v>
      </c>
      <c r="E2135">
        <v>236.869</v>
      </c>
      <c r="F2135">
        <v>240.619</v>
      </c>
      <c r="G2135">
        <v>246.869</v>
      </c>
      <c r="H2135">
        <v>253.869</v>
      </c>
      <c r="I2135">
        <v>260.36900000000003</v>
      </c>
      <c r="J2135">
        <v>266.57900000000001</v>
      </c>
      <c r="K2135">
        <v>267.28899999999999</v>
      </c>
      <c r="L2135">
        <v>253.489</v>
      </c>
      <c r="M2135">
        <v>240.809</v>
      </c>
    </row>
    <row r="2136" spans="1:13" x14ac:dyDescent="0.25">
      <c r="A2136" s="1">
        <v>43928</v>
      </c>
      <c r="B2136">
        <v>257.34899999999999</v>
      </c>
      <c r="C2136">
        <v>242.84899999999999</v>
      </c>
      <c r="D2136">
        <v>238.34899999999999</v>
      </c>
      <c r="E2136">
        <v>242.84899999999999</v>
      </c>
      <c r="F2136">
        <v>248.34899999999999</v>
      </c>
      <c r="G2136">
        <v>252.84899999999999</v>
      </c>
      <c r="H2136">
        <v>259.34899999999999</v>
      </c>
      <c r="I2136">
        <v>264.34899999999999</v>
      </c>
      <c r="J2136">
        <v>269.84899999999999</v>
      </c>
      <c r="K2136">
        <v>270.34899999999999</v>
      </c>
      <c r="L2136">
        <v>257.59899999999999</v>
      </c>
      <c r="M2136">
        <v>244.40899999999999</v>
      </c>
    </row>
    <row r="2137" spans="1:13" x14ac:dyDescent="0.25">
      <c r="A2137" s="1">
        <v>43929</v>
      </c>
      <c r="B2137">
        <v>254.411</v>
      </c>
      <c r="C2137">
        <v>244.96100000000001</v>
      </c>
      <c r="D2137">
        <v>243.21100000000001</v>
      </c>
      <c r="E2137">
        <v>245.96100000000001</v>
      </c>
      <c r="F2137">
        <v>248.21100000000001</v>
      </c>
      <c r="G2137">
        <v>258.71100000000001</v>
      </c>
      <c r="H2137">
        <v>264.96100000000001</v>
      </c>
      <c r="I2137">
        <v>270.96100000000001</v>
      </c>
      <c r="J2137">
        <v>277.46100000000001</v>
      </c>
      <c r="K2137">
        <v>277.96100000000001</v>
      </c>
      <c r="L2137">
        <v>261.71100000000001</v>
      </c>
      <c r="M2137">
        <v>256.77100000000002</v>
      </c>
    </row>
    <row r="2138" spans="1:13" x14ac:dyDescent="0.25">
      <c r="A2138" s="1">
        <v>43930</v>
      </c>
      <c r="B2138">
        <v>266.91699999999997</v>
      </c>
      <c r="C2138">
        <v>254.917</v>
      </c>
      <c r="D2138">
        <v>253.667</v>
      </c>
      <c r="E2138">
        <v>254.417</v>
      </c>
      <c r="F2138">
        <v>259.41699999999997</v>
      </c>
      <c r="G2138">
        <v>266.41699999999997</v>
      </c>
      <c r="H2138">
        <v>273.41699999999997</v>
      </c>
      <c r="I2138">
        <v>279.16699999999997</v>
      </c>
      <c r="J2138">
        <v>285.16699999999997</v>
      </c>
      <c r="K2138">
        <v>284.16699999999997</v>
      </c>
      <c r="L2138">
        <v>271.16699999999997</v>
      </c>
      <c r="M2138">
        <v>257.97699999999998</v>
      </c>
    </row>
    <row r="2139" spans="1:13" x14ac:dyDescent="0.25">
      <c r="A2139" s="1">
        <v>43934</v>
      </c>
      <c r="B2139">
        <v>277.98899999999998</v>
      </c>
      <c r="C2139">
        <v>263.98899999999998</v>
      </c>
      <c r="D2139">
        <v>258.98899999999998</v>
      </c>
      <c r="E2139">
        <v>256.98899999999998</v>
      </c>
      <c r="F2139">
        <v>260.48899999999998</v>
      </c>
      <c r="G2139">
        <v>267.48899999999998</v>
      </c>
      <c r="H2139">
        <v>273.98899999999998</v>
      </c>
      <c r="I2139">
        <v>280.48899999999998</v>
      </c>
      <c r="J2139">
        <v>285.98899999999998</v>
      </c>
      <c r="K2139">
        <v>282.98899999999998</v>
      </c>
      <c r="L2139">
        <v>272.98899999999998</v>
      </c>
      <c r="M2139">
        <v>262.98899999999998</v>
      </c>
    </row>
    <row r="2140" spans="1:13" x14ac:dyDescent="0.25">
      <c r="A2140" s="1">
        <v>43935</v>
      </c>
      <c r="B2140">
        <v>314.55099999999999</v>
      </c>
      <c r="C2140">
        <v>292.05099999999999</v>
      </c>
      <c r="D2140">
        <v>287.30099999999999</v>
      </c>
      <c r="E2140">
        <v>285.05099999999999</v>
      </c>
      <c r="F2140">
        <v>289.30099999999999</v>
      </c>
      <c r="G2140">
        <v>291.80099999999999</v>
      </c>
      <c r="H2140">
        <v>296.30099999999999</v>
      </c>
      <c r="I2140">
        <v>300.80099999999999</v>
      </c>
      <c r="J2140">
        <v>308.05099999999999</v>
      </c>
      <c r="K2140">
        <v>308.55099999999999</v>
      </c>
      <c r="L2140">
        <v>298.05099999999999</v>
      </c>
      <c r="M2140">
        <v>285.05099999999999</v>
      </c>
    </row>
    <row r="2141" spans="1:13" x14ac:dyDescent="0.25">
      <c r="A2141" s="1">
        <v>43936</v>
      </c>
      <c r="B2141">
        <v>298.404</v>
      </c>
      <c r="C2141">
        <v>279.404</v>
      </c>
      <c r="D2141">
        <v>276.904</v>
      </c>
      <c r="E2141">
        <v>271.154</v>
      </c>
      <c r="F2141">
        <v>275.404</v>
      </c>
      <c r="G2141">
        <v>281.154</v>
      </c>
      <c r="H2141">
        <v>286.404</v>
      </c>
      <c r="I2141">
        <v>290.154</v>
      </c>
      <c r="J2141">
        <v>293.94400000000002</v>
      </c>
      <c r="K2141">
        <v>293.48399999999998</v>
      </c>
      <c r="L2141">
        <v>279.524</v>
      </c>
      <c r="M2141">
        <v>265.84399999999999</v>
      </c>
    </row>
    <row r="2142" spans="1:13" x14ac:dyDescent="0.25">
      <c r="A2142" s="1">
        <v>43937</v>
      </c>
      <c r="B2142">
        <v>315.83699999999999</v>
      </c>
      <c r="C2142">
        <v>287.86700000000002</v>
      </c>
      <c r="D2142">
        <v>280.86700000000002</v>
      </c>
      <c r="E2142">
        <v>274.36700000000002</v>
      </c>
      <c r="F2142">
        <v>276.36700000000002</v>
      </c>
      <c r="G2142">
        <v>282.36700000000002</v>
      </c>
      <c r="H2142">
        <v>287.61700000000002</v>
      </c>
      <c r="I2142">
        <v>291.86700000000002</v>
      </c>
      <c r="J2142">
        <v>296.86700000000002</v>
      </c>
      <c r="K2142">
        <v>290.697</v>
      </c>
      <c r="L2142">
        <v>273.48700000000002</v>
      </c>
      <c r="M2142">
        <v>258.55700000000002</v>
      </c>
    </row>
    <row r="2143" spans="1:13" x14ac:dyDescent="0.25">
      <c r="A2143" s="1">
        <v>43938</v>
      </c>
      <c r="B2143">
        <v>342.45800000000003</v>
      </c>
      <c r="C2143">
        <v>302.488</v>
      </c>
      <c r="D2143">
        <v>289.988</v>
      </c>
      <c r="E2143">
        <v>283.988</v>
      </c>
      <c r="F2143">
        <v>288.488</v>
      </c>
      <c r="G2143">
        <v>291.238</v>
      </c>
      <c r="H2143">
        <v>295.488</v>
      </c>
      <c r="I2143">
        <v>304.488</v>
      </c>
      <c r="J2143">
        <v>309.488</v>
      </c>
      <c r="K2143">
        <v>307.738</v>
      </c>
      <c r="L2143">
        <v>285.858</v>
      </c>
      <c r="M2143">
        <v>270.048</v>
      </c>
    </row>
    <row r="2144" spans="1:13" x14ac:dyDescent="0.25">
      <c r="A2144" s="1">
        <v>43941</v>
      </c>
      <c r="B2144">
        <v>327.45299999999997</v>
      </c>
      <c r="C2144">
        <v>289.95299999999997</v>
      </c>
      <c r="D2144">
        <v>280.20299999999997</v>
      </c>
      <c r="E2144">
        <v>274.70299999999997</v>
      </c>
      <c r="F2144">
        <v>279.20299999999997</v>
      </c>
      <c r="G2144">
        <v>284.45299999999997</v>
      </c>
      <c r="H2144">
        <v>290.45299999999997</v>
      </c>
      <c r="I2144">
        <v>295.45299999999997</v>
      </c>
      <c r="J2144">
        <v>300.20299999999997</v>
      </c>
      <c r="K2144">
        <v>298.20299999999997</v>
      </c>
      <c r="L2144">
        <v>281.70299999999997</v>
      </c>
      <c r="M2144">
        <v>264.45299999999997</v>
      </c>
    </row>
    <row r="2145" spans="1:13" x14ac:dyDescent="0.25">
      <c r="A2145" s="1">
        <v>43942</v>
      </c>
      <c r="B2145">
        <v>302.06200000000001</v>
      </c>
      <c r="C2145">
        <v>263.06200000000001</v>
      </c>
      <c r="D2145">
        <v>254.31200000000001</v>
      </c>
      <c r="E2145">
        <v>248.06200000000001</v>
      </c>
      <c r="F2145">
        <v>252.81200000000001</v>
      </c>
      <c r="G2145">
        <v>257.56200000000001</v>
      </c>
      <c r="H2145">
        <v>259.31200000000001</v>
      </c>
      <c r="I2145">
        <v>265.06200000000001</v>
      </c>
      <c r="J2145">
        <v>270.06200000000001</v>
      </c>
      <c r="K2145">
        <v>268.06200000000001</v>
      </c>
      <c r="L2145">
        <v>246.68199999999999</v>
      </c>
      <c r="M2145">
        <v>230.00200000000001</v>
      </c>
    </row>
    <row r="2146" spans="1:13" x14ac:dyDescent="0.25">
      <c r="A2146" s="1">
        <v>43943</v>
      </c>
      <c r="B2146">
        <v>316.34699999999998</v>
      </c>
      <c r="C2146">
        <v>276.08699999999999</v>
      </c>
      <c r="D2146">
        <v>265.58699999999999</v>
      </c>
      <c r="E2146">
        <v>260.58699999999999</v>
      </c>
      <c r="F2146">
        <v>264.83699999999999</v>
      </c>
      <c r="G2146">
        <v>267.83699999999999</v>
      </c>
      <c r="H2146">
        <v>270.58699999999999</v>
      </c>
      <c r="I2146">
        <v>273.95699999999999</v>
      </c>
      <c r="J2146">
        <v>278.70699999999999</v>
      </c>
      <c r="K2146">
        <v>274.45699999999999</v>
      </c>
      <c r="L2146">
        <v>257.33699999999999</v>
      </c>
      <c r="M2146">
        <v>240.89699999999999</v>
      </c>
    </row>
    <row r="2147" spans="1:13" x14ac:dyDescent="0.25">
      <c r="A2147" s="1">
        <v>43944</v>
      </c>
      <c r="B2147">
        <v>313.37700000000001</v>
      </c>
      <c r="C2147">
        <v>274.74700000000001</v>
      </c>
      <c r="D2147">
        <v>266.99700000000001</v>
      </c>
      <c r="E2147">
        <v>262.49700000000001</v>
      </c>
      <c r="F2147">
        <v>266.49700000000001</v>
      </c>
      <c r="G2147">
        <v>270.11700000000002</v>
      </c>
      <c r="H2147">
        <v>273.86700000000002</v>
      </c>
      <c r="I2147">
        <v>275.49700000000001</v>
      </c>
      <c r="J2147">
        <v>282.36700000000002</v>
      </c>
      <c r="K2147">
        <v>280.86700000000002</v>
      </c>
      <c r="L2147">
        <v>261.24700000000001</v>
      </c>
      <c r="M2147">
        <v>243.80699999999999</v>
      </c>
    </row>
    <row r="2148" spans="1:13" x14ac:dyDescent="0.25">
      <c r="A2148" s="1">
        <v>43945</v>
      </c>
      <c r="B2148">
        <v>313.34500000000003</v>
      </c>
      <c r="C2148">
        <v>266.84500000000003</v>
      </c>
      <c r="D2148">
        <v>258.34500000000003</v>
      </c>
      <c r="E2148">
        <v>253.845</v>
      </c>
      <c r="F2148">
        <v>257.09500000000003</v>
      </c>
      <c r="G2148">
        <v>261.09500000000003</v>
      </c>
      <c r="H2148">
        <v>264.09500000000003</v>
      </c>
      <c r="I2148">
        <v>266.59500000000003</v>
      </c>
      <c r="J2148">
        <v>270.67500000000001</v>
      </c>
      <c r="K2148">
        <v>272.34500000000003</v>
      </c>
      <c r="L2148">
        <v>253.095</v>
      </c>
      <c r="M2148">
        <v>234.55500000000001</v>
      </c>
    </row>
    <row r="2149" spans="1:13" x14ac:dyDescent="0.25">
      <c r="A2149" s="1">
        <v>43948</v>
      </c>
      <c r="B2149">
        <v>313.30399999999997</v>
      </c>
      <c r="C2149">
        <v>263.30399999999997</v>
      </c>
      <c r="D2149">
        <v>255.054</v>
      </c>
      <c r="E2149">
        <v>251.054</v>
      </c>
      <c r="F2149">
        <v>253.304</v>
      </c>
      <c r="G2149">
        <v>256.30399999999997</v>
      </c>
      <c r="H2149">
        <v>261.55399999999997</v>
      </c>
      <c r="I2149">
        <v>263.80399999999997</v>
      </c>
      <c r="J2149">
        <v>267.88400000000001</v>
      </c>
      <c r="K2149">
        <v>266.22399999999999</v>
      </c>
      <c r="L2149">
        <v>248.304</v>
      </c>
      <c r="M2149">
        <v>229.51400000000001</v>
      </c>
    </row>
    <row r="2150" spans="1:13" x14ac:dyDescent="0.25">
      <c r="A2150" s="1">
        <v>43949</v>
      </c>
      <c r="B2150">
        <v>327.34300000000002</v>
      </c>
      <c r="C2150">
        <v>272.34300000000002</v>
      </c>
      <c r="D2150">
        <v>264.34300000000002</v>
      </c>
      <c r="E2150">
        <v>260.84300000000002</v>
      </c>
      <c r="F2150">
        <v>263.84300000000002</v>
      </c>
      <c r="G2150">
        <v>267.09300000000002</v>
      </c>
      <c r="H2150">
        <v>269.84300000000002</v>
      </c>
      <c r="I2150">
        <v>272.84300000000002</v>
      </c>
      <c r="J2150">
        <v>277.63299999999998</v>
      </c>
      <c r="K2150">
        <v>277.923</v>
      </c>
      <c r="L2150">
        <v>261.21300000000002</v>
      </c>
      <c r="M2150">
        <v>243.15299999999999</v>
      </c>
    </row>
    <row r="2151" spans="1:13" x14ac:dyDescent="0.25">
      <c r="A2151" s="1">
        <v>43950</v>
      </c>
      <c r="B2151">
        <v>324.13900000000001</v>
      </c>
      <c r="C2151">
        <v>274.88900000000001</v>
      </c>
      <c r="D2151">
        <v>266.63900000000001</v>
      </c>
      <c r="E2151">
        <v>264.38900000000001</v>
      </c>
      <c r="F2151">
        <v>268.25900000000001</v>
      </c>
      <c r="G2151">
        <v>272.38900000000001</v>
      </c>
      <c r="H2151">
        <v>276.38900000000001</v>
      </c>
      <c r="I2151">
        <v>279.13900000000001</v>
      </c>
      <c r="J2151">
        <v>283.55900000000003</v>
      </c>
      <c r="K2151">
        <v>281.38900000000001</v>
      </c>
      <c r="L2151">
        <v>264.38900000000001</v>
      </c>
      <c r="M2151">
        <v>244.25899999999999</v>
      </c>
    </row>
    <row r="2152" spans="1:13" x14ac:dyDescent="0.25">
      <c r="A2152" s="1">
        <v>43951</v>
      </c>
      <c r="B2152">
        <v>313.84500000000003</v>
      </c>
      <c r="C2152">
        <v>265.59500000000003</v>
      </c>
      <c r="D2152">
        <v>261.09500000000003</v>
      </c>
      <c r="E2152">
        <v>258.09500000000003</v>
      </c>
      <c r="F2152">
        <v>261.59500000000003</v>
      </c>
      <c r="G2152">
        <v>266.09500000000003</v>
      </c>
      <c r="H2152">
        <v>269.59500000000003</v>
      </c>
      <c r="I2152">
        <v>272.59500000000003</v>
      </c>
      <c r="J2152">
        <v>277.34500000000003</v>
      </c>
      <c r="K2152">
        <v>274.185</v>
      </c>
      <c r="L2152">
        <v>256.51499999999999</v>
      </c>
      <c r="M2152">
        <v>238.30500000000001</v>
      </c>
    </row>
    <row r="2153" spans="1:13" x14ac:dyDescent="0.25">
      <c r="A2153" s="1">
        <v>43952</v>
      </c>
      <c r="B2153">
        <v>262.02999999999997</v>
      </c>
      <c r="C2153">
        <v>256.81</v>
      </c>
      <c r="D2153">
        <v>254.06</v>
      </c>
      <c r="E2153">
        <v>258.06</v>
      </c>
      <c r="F2153">
        <v>263.06</v>
      </c>
      <c r="G2153">
        <v>267.56</v>
      </c>
      <c r="H2153">
        <v>270.81</v>
      </c>
      <c r="I2153">
        <v>276.31</v>
      </c>
      <c r="J2153">
        <v>273.56</v>
      </c>
      <c r="K2153">
        <v>255.56</v>
      </c>
      <c r="L2153">
        <v>237.56</v>
      </c>
      <c r="M2153">
        <v>232.56</v>
      </c>
    </row>
    <row r="2154" spans="1:13" x14ac:dyDescent="0.25">
      <c r="A2154" s="1">
        <v>43955</v>
      </c>
      <c r="B2154">
        <v>264.65800000000002</v>
      </c>
      <c r="C2154">
        <v>257.15800000000002</v>
      </c>
      <c r="D2154">
        <v>254.15799999999999</v>
      </c>
      <c r="E2154">
        <v>257.90800000000002</v>
      </c>
      <c r="F2154">
        <v>262.65800000000002</v>
      </c>
      <c r="G2154">
        <v>267.15800000000002</v>
      </c>
      <c r="H2154">
        <v>270.40800000000002</v>
      </c>
      <c r="I2154">
        <v>275.90800000000002</v>
      </c>
      <c r="J2154">
        <v>273.15800000000002</v>
      </c>
      <c r="K2154">
        <v>255.15799999999999</v>
      </c>
      <c r="L2154">
        <v>237.15799999999999</v>
      </c>
      <c r="M2154">
        <v>232.15799999999999</v>
      </c>
    </row>
    <row r="2155" spans="1:13" x14ac:dyDescent="0.25">
      <c r="A2155" s="1">
        <v>43956</v>
      </c>
      <c r="B2155">
        <v>281.06700000000001</v>
      </c>
      <c r="C2155">
        <v>271.36700000000002</v>
      </c>
      <c r="D2155">
        <v>268.36700000000002</v>
      </c>
      <c r="E2155">
        <v>272.11700000000002</v>
      </c>
      <c r="F2155">
        <v>277.11700000000002</v>
      </c>
      <c r="G2155">
        <v>281.11700000000002</v>
      </c>
      <c r="H2155">
        <v>284.61700000000002</v>
      </c>
      <c r="I2155">
        <v>287.61700000000002</v>
      </c>
      <c r="J2155">
        <v>284.86700000000002</v>
      </c>
      <c r="K2155">
        <v>267.86700000000002</v>
      </c>
      <c r="L2155">
        <v>249.86699999999999</v>
      </c>
      <c r="M2155">
        <v>244.36699999999999</v>
      </c>
    </row>
    <row r="2156" spans="1:13" x14ac:dyDescent="0.25">
      <c r="A2156" s="1">
        <v>43957</v>
      </c>
      <c r="B2156">
        <v>287.01900000000001</v>
      </c>
      <c r="C2156">
        <v>274.51900000000001</v>
      </c>
      <c r="D2156">
        <v>271.51900000000001</v>
      </c>
      <c r="E2156">
        <v>274.76900000000001</v>
      </c>
      <c r="F2156">
        <v>278.76900000000001</v>
      </c>
      <c r="G2156">
        <v>282.26900000000001</v>
      </c>
      <c r="H2156">
        <v>285.26900000000001</v>
      </c>
      <c r="I2156">
        <v>288.26900000000001</v>
      </c>
      <c r="J2156">
        <v>285.51900000000001</v>
      </c>
      <c r="K2156">
        <v>269.01900000000001</v>
      </c>
      <c r="L2156">
        <v>251.01900000000001</v>
      </c>
      <c r="M2156">
        <v>243.01900000000001</v>
      </c>
    </row>
    <row r="2157" spans="1:13" x14ac:dyDescent="0.25">
      <c r="A2157" s="1">
        <v>43958</v>
      </c>
      <c r="B2157">
        <v>289.642</v>
      </c>
      <c r="C2157">
        <v>279.42200000000003</v>
      </c>
      <c r="D2157">
        <v>277.42200000000003</v>
      </c>
      <c r="E2157">
        <v>279.92200000000003</v>
      </c>
      <c r="F2157">
        <v>284.67200000000003</v>
      </c>
      <c r="G2157">
        <v>288.42200000000003</v>
      </c>
      <c r="H2157">
        <v>291.92200000000003</v>
      </c>
      <c r="I2157">
        <v>295.17200000000003</v>
      </c>
      <c r="J2157">
        <v>292.92200000000003</v>
      </c>
      <c r="K2157">
        <v>276.42200000000003</v>
      </c>
      <c r="L2157">
        <v>258.42200000000003</v>
      </c>
      <c r="M2157">
        <v>249.922</v>
      </c>
    </row>
    <row r="2158" spans="1:13" x14ac:dyDescent="0.25">
      <c r="A2158" s="1">
        <v>43959</v>
      </c>
      <c r="B2158">
        <v>291.93</v>
      </c>
      <c r="C2158">
        <v>281.93</v>
      </c>
      <c r="D2158">
        <v>279.93</v>
      </c>
      <c r="E2158">
        <v>283.43</v>
      </c>
      <c r="F2158">
        <v>287.93</v>
      </c>
      <c r="G2158">
        <v>291.93</v>
      </c>
      <c r="H2158">
        <v>295.43</v>
      </c>
      <c r="I2158">
        <v>298.43</v>
      </c>
      <c r="J2158">
        <v>294.93</v>
      </c>
      <c r="K2158">
        <v>278.93</v>
      </c>
      <c r="L2158">
        <v>263.43</v>
      </c>
      <c r="M2158">
        <v>256.43</v>
      </c>
    </row>
    <row r="2159" spans="1:13" x14ac:dyDescent="0.25">
      <c r="A2159" s="1">
        <v>43962</v>
      </c>
      <c r="B2159">
        <v>278.02199999999999</v>
      </c>
      <c r="C2159">
        <v>275.72199999999998</v>
      </c>
      <c r="D2159">
        <v>275.97199999999998</v>
      </c>
      <c r="E2159">
        <v>278.97199999999998</v>
      </c>
      <c r="F2159">
        <v>282.97199999999998</v>
      </c>
      <c r="G2159">
        <v>286.97199999999998</v>
      </c>
      <c r="H2159">
        <v>290.72199999999998</v>
      </c>
      <c r="I2159">
        <v>293.97199999999998</v>
      </c>
      <c r="J2159">
        <v>291.22199999999998</v>
      </c>
      <c r="K2159">
        <v>274.72199999999998</v>
      </c>
      <c r="L2159">
        <v>258.22199999999998</v>
      </c>
      <c r="M2159">
        <v>249.72200000000001</v>
      </c>
    </row>
    <row r="2160" spans="1:13" x14ac:dyDescent="0.25">
      <c r="A2160" s="1">
        <v>43963</v>
      </c>
      <c r="B2160">
        <v>281.69400000000002</v>
      </c>
      <c r="C2160">
        <v>275.94400000000002</v>
      </c>
      <c r="D2160">
        <v>276.19400000000002</v>
      </c>
      <c r="E2160">
        <v>279.19400000000002</v>
      </c>
      <c r="F2160">
        <v>283.19400000000002</v>
      </c>
      <c r="G2160">
        <v>287.19400000000002</v>
      </c>
      <c r="H2160">
        <v>290.94400000000002</v>
      </c>
      <c r="I2160">
        <v>293.94400000000002</v>
      </c>
      <c r="J2160">
        <v>291.19400000000002</v>
      </c>
      <c r="K2160">
        <v>274.69400000000002</v>
      </c>
      <c r="L2160">
        <v>257.69400000000002</v>
      </c>
      <c r="M2160">
        <v>249.69399999999999</v>
      </c>
    </row>
    <row r="2161" spans="1:13" x14ac:dyDescent="0.25">
      <c r="A2161" s="1">
        <v>43964</v>
      </c>
      <c r="B2161">
        <v>295.654</v>
      </c>
      <c r="C2161">
        <v>285.67399999999998</v>
      </c>
      <c r="D2161">
        <v>284.17399999999998</v>
      </c>
      <c r="E2161">
        <v>285.67399999999998</v>
      </c>
      <c r="F2161">
        <v>289.67399999999998</v>
      </c>
      <c r="G2161">
        <v>293.67399999999998</v>
      </c>
      <c r="H2161">
        <v>297.42399999999998</v>
      </c>
      <c r="I2161">
        <v>300.42399999999998</v>
      </c>
      <c r="J2161">
        <v>297.67399999999998</v>
      </c>
      <c r="K2161">
        <v>281.17399999999998</v>
      </c>
      <c r="L2161">
        <v>264.17399999999998</v>
      </c>
      <c r="M2161">
        <v>256.17399999999998</v>
      </c>
    </row>
    <row r="2162" spans="1:13" x14ac:dyDescent="0.25">
      <c r="A2162" s="1">
        <v>43965</v>
      </c>
      <c r="B2162">
        <v>302.47300000000001</v>
      </c>
      <c r="C2162">
        <v>289.47300000000001</v>
      </c>
      <c r="D2162">
        <v>286.47300000000001</v>
      </c>
      <c r="E2162">
        <v>288.47300000000001</v>
      </c>
      <c r="F2162">
        <v>292.47300000000001</v>
      </c>
      <c r="G2162">
        <v>296.47300000000001</v>
      </c>
      <c r="H2162">
        <v>300.47300000000001</v>
      </c>
      <c r="I2162">
        <v>303.22300000000001</v>
      </c>
      <c r="J2162">
        <v>300.22300000000001</v>
      </c>
      <c r="K2162">
        <v>281.72300000000001</v>
      </c>
      <c r="L2162">
        <v>263.72300000000001</v>
      </c>
      <c r="M2162">
        <v>255.22300000000001</v>
      </c>
    </row>
    <row r="2163" spans="1:13" x14ac:dyDescent="0.25">
      <c r="A2163" s="1">
        <v>43966</v>
      </c>
      <c r="B2163">
        <v>297.024</v>
      </c>
      <c r="C2163">
        <v>290.024</v>
      </c>
      <c r="D2163">
        <v>287.024</v>
      </c>
      <c r="E2163">
        <v>290.024</v>
      </c>
      <c r="F2163">
        <v>294.024</v>
      </c>
      <c r="G2163">
        <v>298.024</v>
      </c>
      <c r="H2163">
        <v>302.024</v>
      </c>
      <c r="I2163">
        <v>305.024</v>
      </c>
      <c r="J2163">
        <v>302.524</v>
      </c>
      <c r="K2163">
        <v>284.024</v>
      </c>
      <c r="L2163">
        <v>266.024</v>
      </c>
      <c r="M2163">
        <v>257.524</v>
      </c>
    </row>
    <row r="2164" spans="1:13" x14ac:dyDescent="0.25">
      <c r="A2164" s="1">
        <v>43969</v>
      </c>
      <c r="B2164">
        <v>321.91199999999998</v>
      </c>
      <c r="C2164">
        <v>315.91199999999998</v>
      </c>
      <c r="D2164">
        <v>312.41199999999998</v>
      </c>
      <c r="E2164">
        <v>315.41199999999998</v>
      </c>
      <c r="F2164">
        <v>318.66199999999998</v>
      </c>
      <c r="G2164">
        <v>321.91199999999998</v>
      </c>
      <c r="H2164">
        <v>325.91199999999998</v>
      </c>
      <c r="I2164">
        <v>328.66199999999998</v>
      </c>
      <c r="J2164">
        <v>325.66199999999998</v>
      </c>
      <c r="K2164">
        <v>306.66199999999998</v>
      </c>
      <c r="L2164">
        <v>288.16199999999998</v>
      </c>
      <c r="M2164">
        <v>279.66199999999998</v>
      </c>
    </row>
    <row r="2165" spans="1:13" x14ac:dyDescent="0.25">
      <c r="A2165" s="1">
        <v>43970</v>
      </c>
      <c r="B2165">
        <v>320.77100000000002</v>
      </c>
      <c r="C2165">
        <v>312.77100000000002</v>
      </c>
      <c r="D2165">
        <v>309.52100000000002</v>
      </c>
      <c r="E2165">
        <v>311.52100000000002</v>
      </c>
      <c r="F2165">
        <v>315.02100000000002</v>
      </c>
      <c r="G2165">
        <v>318.27100000000002</v>
      </c>
      <c r="H2165">
        <v>322.02100000000002</v>
      </c>
      <c r="I2165">
        <v>323.52100000000002</v>
      </c>
      <c r="J2165">
        <v>320.52100000000002</v>
      </c>
      <c r="K2165">
        <v>301.52100000000002</v>
      </c>
      <c r="L2165">
        <v>283.02100000000002</v>
      </c>
      <c r="M2165">
        <v>274.52100000000002</v>
      </c>
    </row>
    <row r="2166" spans="1:13" x14ac:dyDescent="0.25">
      <c r="A2166" s="1">
        <v>43971</v>
      </c>
      <c r="B2166">
        <v>330.72699999999998</v>
      </c>
      <c r="C2166">
        <v>321.72699999999998</v>
      </c>
      <c r="D2166">
        <v>318.97699999999998</v>
      </c>
      <c r="E2166">
        <v>320.97699999999998</v>
      </c>
      <c r="F2166">
        <v>323.97699999999998</v>
      </c>
      <c r="G2166">
        <v>326.97699999999998</v>
      </c>
      <c r="H2166">
        <v>329.97699999999998</v>
      </c>
      <c r="I2166">
        <v>330.97699999999998</v>
      </c>
      <c r="J2166">
        <v>327.97699999999998</v>
      </c>
      <c r="K2166">
        <v>308.97699999999998</v>
      </c>
      <c r="L2166">
        <v>290.47699999999998</v>
      </c>
      <c r="M2166">
        <v>281.97699999999998</v>
      </c>
    </row>
    <row r="2167" spans="1:13" x14ac:dyDescent="0.25">
      <c r="A2167" s="1">
        <v>43972</v>
      </c>
      <c r="B2167">
        <v>342.41</v>
      </c>
      <c r="C2167">
        <v>331.41</v>
      </c>
      <c r="D2167">
        <v>328.16</v>
      </c>
      <c r="E2167">
        <v>330.91</v>
      </c>
      <c r="F2167">
        <v>333.91</v>
      </c>
      <c r="G2167">
        <v>336.91</v>
      </c>
      <c r="H2167">
        <v>339.91</v>
      </c>
      <c r="I2167">
        <v>340.91</v>
      </c>
      <c r="J2167">
        <v>335.91</v>
      </c>
      <c r="K2167">
        <v>317.66000000000003</v>
      </c>
      <c r="L2167">
        <v>299.92700000000002</v>
      </c>
      <c r="M2167">
        <v>290.66000000000003</v>
      </c>
    </row>
    <row r="2168" spans="1:13" x14ac:dyDescent="0.25">
      <c r="A2168" s="1">
        <v>43973</v>
      </c>
      <c r="B2168">
        <v>334.93299999999999</v>
      </c>
      <c r="C2168">
        <v>321.40300000000002</v>
      </c>
      <c r="D2168">
        <v>317.40300000000002</v>
      </c>
      <c r="E2168">
        <v>318.90300000000002</v>
      </c>
      <c r="F2168">
        <v>321.65300000000002</v>
      </c>
      <c r="G2168">
        <v>324.15300000000002</v>
      </c>
      <c r="H2168">
        <v>327.15300000000002</v>
      </c>
      <c r="I2168">
        <v>328.15300000000002</v>
      </c>
      <c r="J2168">
        <v>324.90300000000002</v>
      </c>
      <c r="K2168">
        <v>306.65300000000002</v>
      </c>
      <c r="L2168">
        <v>288.40300000000002</v>
      </c>
      <c r="M2168">
        <v>279.65300000000002</v>
      </c>
    </row>
    <row r="2169" spans="1:13" x14ac:dyDescent="0.25">
      <c r="A2169" s="1">
        <v>43976</v>
      </c>
      <c r="B2169">
        <v>343.71</v>
      </c>
      <c r="C2169">
        <v>328.68</v>
      </c>
      <c r="D2169">
        <v>324.68</v>
      </c>
      <c r="E2169">
        <v>325.93</v>
      </c>
      <c r="F2169">
        <v>329.18</v>
      </c>
      <c r="G2169">
        <v>332.18</v>
      </c>
      <c r="H2169">
        <v>334.68</v>
      </c>
      <c r="I2169">
        <v>334.02300000000002</v>
      </c>
      <c r="J2169">
        <v>328.66300000000001</v>
      </c>
      <c r="K2169">
        <v>310.69600000000003</v>
      </c>
      <c r="L2169">
        <v>293.36599999999999</v>
      </c>
      <c r="M2169">
        <v>281.46300000000002</v>
      </c>
    </row>
    <row r="2170" spans="1:13" x14ac:dyDescent="0.25">
      <c r="A2170" s="1">
        <v>43977</v>
      </c>
      <c r="B2170">
        <v>335.495</v>
      </c>
      <c r="C2170">
        <v>322.53500000000003</v>
      </c>
      <c r="D2170">
        <v>319.28500000000003</v>
      </c>
      <c r="E2170">
        <v>321.28500000000003</v>
      </c>
      <c r="F2170">
        <v>324.28500000000003</v>
      </c>
      <c r="G2170">
        <v>327.28500000000003</v>
      </c>
      <c r="H2170">
        <v>330.28500000000003</v>
      </c>
      <c r="I2170">
        <v>331.28500000000003</v>
      </c>
      <c r="J2170">
        <v>328.28500000000003</v>
      </c>
      <c r="K2170">
        <v>310.28500000000003</v>
      </c>
      <c r="L2170">
        <v>292.03500000000003</v>
      </c>
      <c r="M2170">
        <v>283.28500000000003</v>
      </c>
    </row>
    <row r="2171" spans="1:13" x14ac:dyDescent="0.25">
      <c r="A2171" s="1">
        <v>43978</v>
      </c>
      <c r="B2171">
        <v>330.42500000000001</v>
      </c>
      <c r="C2171">
        <v>307.95499999999998</v>
      </c>
      <c r="D2171">
        <v>305.45499999999998</v>
      </c>
      <c r="E2171">
        <v>308.20499999999998</v>
      </c>
      <c r="F2171">
        <v>311.70499999999998</v>
      </c>
      <c r="G2171">
        <v>314.70499999999998</v>
      </c>
      <c r="H2171">
        <v>317.70499999999998</v>
      </c>
      <c r="I2171">
        <v>318.70499999999998</v>
      </c>
      <c r="J2171">
        <v>314.20499999999998</v>
      </c>
      <c r="K2171">
        <v>296.20499999999998</v>
      </c>
      <c r="L2171">
        <v>277.95499999999998</v>
      </c>
      <c r="M2171">
        <v>269.20499999999998</v>
      </c>
    </row>
    <row r="2172" spans="1:13" x14ac:dyDescent="0.25">
      <c r="A2172" s="1">
        <v>43979</v>
      </c>
      <c r="B2172">
        <v>329.16199999999998</v>
      </c>
      <c r="C2172">
        <v>301.16199999999998</v>
      </c>
      <c r="D2172">
        <v>297.91199999999998</v>
      </c>
      <c r="E2172">
        <v>300.91199999999998</v>
      </c>
      <c r="F2172">
        <v>304.66199999999998</v>
      </c>
      <c r="G2172">
        <v>308.66199999999998</v>
      </c>
      <c r="H2172">
        <v>311.66199999999998</v>
      </c>
      <c r="I2172">
        <v>312.66199999999998</v>
      </c>
      <c r="J2172">
        <v>307.91199999999998</v>
      </c>
      <c r="K2172">
        <v>288.91199999999998</v>
      </c>
      <c r="L2172">
        <v>270.41199999999998</v>
      </c>
      <c r="M2172">
        <v>260.66199999999998</v>
      </c>
    </row>
    <row r="2173" spans="1:13" x14ac:dyDescent="0.25">
      <c r="A2173" s="1">
        <v>43980</v>
      </c>
      <c r="B2173">
        <v>344.524</v>
      </c>
      <c r="C2173">
        <v>318.26400000000001</v>
      </c>
      <c r="D2173">
        <v>314.51400000000001</v>
      </c>
      <c r="E2173">
        <v>316.01400000000001</v>
      </c>
      <c r="F2173">
        <v>319.89400000000001</v>
      </c>
      <c r="G2173">
        <v>323.89400000000001</v>
      </c>
      <c r="H2173">
        <v>326.89400000000001</v>
      </c>
      <c r="I2173">
        <v>328.39400000000001</v>
      </c>
      <c r="J2173">
        <v>323.89400000000001</v>
      </c>
      <c r="K2173">
        <v>304.89400000000001</v>
      </c>
      <c r="L2173">
        <v>286.64400000000001</v>
      </c>
      <c r="M2173">
        <v>277.14400000000001</v>
      </c>
    </row>
    <row r="2174" spans="1:13" x14ac:dyDescent="0.25">
      <c r="A2174" s="1">
        <v>43983</v>
      </c>
      <c r="B2174">
        <v>337.07799999999997</v>
      </c>
      <c r="C2174">
        <v>326.63799999999998</v>
      </c>
      <c r="D2174">
        <v>328.13799999999998</v>
      </c>
      <c r="E2174">
        <v>332.01799999999997</v>
      </c>
      <c r="F2174">
        <v>336.01799999999997</v>
      </c>
      <c r="G2174">
        <v>339.64800000000002</v>
      </c>
      <c r="H2174">
        <v>341.14800000000002</v>
      </c>
      <c r="I2174">
        <v>336.64800000000002</v>
      </c>
      <c r="J2174">
        <v>317.64800000000002</v>
      </c>
      <c r="K2174">
        <v>299.39800000000002</v>
      </c>
      <c r="L2174">
        <v>289.89800000000002</v>
      </c>
      <c r="M2174">
        <v>285.89800000000002</v>
      </c>
    </row>
    <row r="2175" spans="1:13" x14ac:dyDescent="0.25">
      <c r="A2175" s="1">
        <v>43984</v>
      </c>
      <c r="B2175">
        <v>346.27100000000002</v>
      </c>
      <c r="C2175">
        <v>340.27100000000002</v>
      </c>
      <c r="D2175">
        <v>340.27100000000002</v>
      </c>
      <c r="E2175">
        <v>343.77100000000002</v>
      </c>
      <c r="F2175">
        <v>347.27100000000002</v>
      </c>
      <c r="G2175">
        <v>350.27100000000002</v>
      </c>
      <c r="H2175">
        <v>351.27100000000002</v>
      </c>
      <c r="I2175">
        <v>345.27100000000002</v>
      </c>
      <c r="J2175">
        <v>323.27100000000002</v>
      </c>
      <c r="K2175">
        <v>304.27100000000002</v>
      </c>
      <c r="L2175">
        <v>294.27100000000002</v>
      </c>
      <c r="M2175">
        <v>290.27100000000002</v>
      </c>
    </row>
    <row r="2176" spans="1:13" x14ac:dyDescent="0.25">
      <c r="A2176" s="1">
        <v>43985</v>
      </c>
      <c r="B2176">
        <v>339.71600000000001</v>
      </c>
      <c r="C2176">
        <v>337.21600000000001</v>
      </c>
      <c r="D2176">
        <v>337.21600000000001</v>
      </c>
      <c r="E2176">
        <v>341.21600000000001</v>
      </c>
      <c r="F2176">
        <v>345.21600000000001</v>
      </c>
      <c r="G2176">
        <v>348.71600000000001</v>
      </c>
      <c r="H2176">
        <v>350.71600000000001</v>
      </c>
      <c r="I2176">
        <v>347.46600000000001</v>
      </c>
      <c r="J2176">
        <v>328.46600000000001</v>
      </c>
      <c r="K2176">
        <v>308.46600000000001</v>
      </c>
      <c r="L2176">
        <v>298.46600000000001</v>
      </c>
      <c r="M2176">
        <v>294.46600000000001</v>
      </c>
    </row>
    <row r="2177" spans="1:13" x14ac:dyDescent="0.25">
      <c r="A2177" s="1">
        <v>43986</v>
      </c>
      <c r="B2177">
        <v>343.28500000000003</v>
      </c>
      <c r="C2177">
        <v>339.28500000000003</v>
      </c>
      <c r="D2177">
        <v>339.28500000000003</v>
      </c>
      <c r="E2177">
        <v>343.28500000000003</v>
      </c>
      <c r="F2177">
        <v>347.28500000000003</v>
      </c>
      <c r="G2177">
        <v>350.78500000000003</v>
      </c>
      <c r="H2177">
        <v>352.78500000000003</v>
      </c>
      <c r="I2177">
        <v>347.28500000000003</v>
      </c>
      <c r="J2177">
        <v>328.53500000000003</v>
      </c>
      <c r="K2177">
        <v>308.53500000000003</v>
      </c>
      <c r="L2177">
        <v>298.53500000000003</v>
      </c>
      <c r="M2177">
        <v>292.53500000000003</v>
      </c>
    </row>
    <row r="2178" spans="1:13" x14ac:dyDescent="0.25">
      <c r="A2178" s="1">
        <v>43987</v>
      </c>
      <c r="B2178">
        <v>356.25599999999997</v>
      </c>
      <c r="C2178">
        <v>354.25599999999997</v>
      </c>
      <c r="D2178">
        <v>354.25599999999997</v>
      </c>
      <c r="E2178">
        <v>358.75599999999997</v>
      </c>
      <c r="F2178">
        <v>363.75599999999997</v>
      </c>
      <c r="G2178">
        <v>367.25599999999997</v>
      </c>
      <c r="H2178">
        <v>369.25599999999997</v>
      </c>
      <c r="I2178">
        <v>366.50599999999997</v>
      </c>
      <c r="J2178">
        <v>348.00599999999997</v>
      </c>
      <c r="K2178">
        <v>328.00599999999997</v>
      </c>
      <c r="L2178">
        <v>318.00599999999997</v>
      </c>
      <c r="M2178">
        <v>313.00599999999997</v>
      </c>
    </row>
    <row r="2179" spans="1:13" x14ac:dyDescent="0.25">
      <c r="A2179" s="1">
        <v>43990</v>
      </c>
      <c r="B2179">
        <v>348.27600000000001</v>
      </c>
      <c r="C2179">
        <v>347.08600000000001</v>
      </c>
      <c r="D2179">
        <v>347.58600000000001</v>
      </c>
      <c r="E2179">
        <v>353.08600000000001</v>
      </c>
      <c r="F2179">
        <v>357.58600000000001</v>
      </c>
      <c r="G2179">
        <v>361.08600000000001</v>
      </c>
      <c r="H2179">
        <v>363.08600000000001</v>
      </c>
      <c r="I2179">
        <v>357.33600000000001</v>
      </c>
      <c r="J2179">
        <v>338.58600000000001</v>
      </c>
      <c r="K2179">
        <v>318.58600000000001</v>
      </c>
      <c r="L2179">
        <v>313.08600000000001</v>
      </c>
      <c r="M2179">
        <v>307.58600000000001</v>
      </c>
    </row>
    <row r="2180" spans="1:13" x14ac:dyDescent="0.25">
      <c r="A2180" s="1">
        <v>43991</v>
      </c>
      <c r="B2180">
        <v>327.32100000000003</v>
      </c>
      <c r="C2180">
        <v>329.07100000000003</v>
      </c>
      <c r="D2180">
        <v>331.07100000000003</v>
      </c>
      <c r="E2180">
        <v>336.57100000000003</v>
      </c>
      <c r="F2180">
        <v>341.82100000000003</v>
      </c>
      <c r="G2180">
        <v>346.32100000000003</v>
      </c>
      <c r="H2180">
        <v>348.32100000000003</v>
      </c>
      <c r="I2180">
        <v>344.07100000000003</v>
      </c>
      <c r="J2180">
        <v>324.07100000000003</v>
      </c>
      <c r="K2180">
        <v>305.07100000000003</v>
      </c>
      <c r="L2180">
        <v>294.57100000000003</v>
      </c>
      <c r="M2180">
        <v>289.32100000000003</v>
      </c>
    </row>
    <row r="2181" spans="1:13" x14ac:dyDescent="0.25">
      <c r="A2181" s="1">
        <v>43992</v>
      </c>
      <c r="B2181">
        <v>323.012</v>
      </c>
      <c r="C2181">
        <v>326.012</v>
      </c>
      <c r="D2181">
        <v>329.012</v>
      </c>
      <c r="E2181">
        <v>335.262</v>
      </c>
      <c r="F2181">
        <v>340.762</v>
      </c>
      <c r="G2181">
        <v>345.762</v>
      </c>
      <c r="H2181">
        <v>348.012</v>
      </c>
      <c r="I2181">
        <v>344.012</v>
      </c>
      <c r="J2181">
        <v>324.012</v>
      </c>
      <c r="K2181">
        <v>304.262</v>
      </c>
      <c r="L2181">
        <v>293.762</v>
      </c>
      <c r="M2181">
        <v>288.512</v>
      </c>
    </row>
    <row r="2182" spans="1:13" x14ac:dyDescent="0.25">
      <c r="A2182" s="1">
        <v>43993</v>
      </c>
      <c r="B2182">
        <v>318.637</v>
      </c>
      <c r="C2182">
        <v>320.637</v>
      </c>
      <c r="D2182">
        <v>323.637</v>
      </c>
      <c r="E2182">
        <v>329.637</v>
      </c>
      <c r="F2182">
        <v>335.137</v>
      </c>
      <c r="G2182">
        <v>340.137</v>
      </c>
      <c r="H2182">
        <v>342.137</v>
      </c>
      <c r="I2182">
        <v>337.887</v>
      </c>
      <c r="J2182">
        <v>317.387</v>
      </c>
      <c r="K2182">
        <v>298.637</v>
      </c>
      <c r="L2182">
        <v>288.137</v>
      </c>
      <c r="M2182">
        <v>282.887</v>
      </c>
    </row>
    <row r="2183" spans="1:13" x14ac:dyDescent="0.25">
      <c r="A2183" s="1">
        <v>43994</v>
      </c>
      <c r="B2183">
        <v>321.39499999999998</v>
      </c>
      <c r="C2183">
        <v>321.39499999999998</v>
      </c>
      <c r="D2183">
        <v>324.39499999999998</v>
      </c>
      <c r="E2183">
        <v>330.39499999999998</v>
      </c>
      <c r="F2183">
        <v>336.39499999999998</v>
      </c>
      <c r="G2183">
        <v>341.39499999999998</v>
      </c>
      <c r="H2183">
        <v>342.89499999999998</v>
      </c>
      <c r="I2183">
        <v>339.89499999999998</v>
      </c>
      <c r="J2183">
        <v>319.89499999999998</v>
      </c>
      <c r="K2183">
        <v>299.89499999999998</v>
      </c>
      <c r="L2183">
        <v>289.39499999999998</v>
      </c>
      <c r="M2183">
        <v>284.14499999999998</v>
      </c>
    </row>
    <row r="2184" spans="1:13" x14ac:dyDescent="0.25">
      <c r="A2184" s="1">
        <v>43997</v>
      </c>
      <c r="B2184">
        <v>330.93900000000002</v>
      </c>
      <c r="C2184">
        <v>326.91899999999998</v>
      </c>
      <c r="D2184">
        <v>330.91899999999998</v>
      </c>
      <c r="E2184">
        <v>336.91899999999998</v>
      </c>
      <c r="F2184">
        <v>342.91899999999998</v>
      </c>
      <c r="G2184">
        <v>347.41899999999998</v>
      </c>
      <c r="H2184">
        <v>348.91899999999998</v>
      </c>
      <c r="I2184">
        <v>345.91899999999998</v>
      </c>
      <c r="J2184">
        <v>325.91899999999998</v>
      </c>
      <c r="K2184">
        <v>305.91899999999998</v>
      </c>
      <c r="L2184">
        <v>295.41899999999998</v>
      </c>
      <c r="M2184">
        <v>290.16899999999998</v>
      </c>
    </row>
    <row r="2185" spans="1:13" x14ac:dyDescent="0.25">
      <c r="A2185" s="1">
        <v>43998</v>
      </c>
      <c r="B2185">
        <v>337.26499999999999</v>
      </c>
      <c r="C2185">
        <v>331.26499999999999</v>
      </c>
      <c r="D2185">
        <v>335.26499999999999</v>
      </c>
      <c r="E2185">
        <v>341.26499999999999</v>
      </c>
      <c r="F2185">
        <v>346.76499999999999</v>
      </c>
      <c r="G2185">
        <v>351.26499999999999</v>
      </c>
      <c r="H2185">
        <v>352.76499999999999</v>
      </c>
      <c r="I2185">
        <v>349.76499999999999</v>
      </c>
      <c r="J2185">
        <v>329.76499999999999</v>
      </c>
      <c r="K2185">
        <v>309.76499999999999</v>
      </c>
      <c r="L2185">
        <v>298.76499999999999</v>
      </c>
      <c r="M2185">
        <v>293.26499999999999</v>
      </c>
    </row>
    <row r="2186" spans="1:13" x14ac:dyDescent="0.25">
      <c r="A2186" s="1">
        <v>43999</v>
      </c>
      <c r="B2186">
        <v>332.34399999999999</v>
      </c>
      <c r="C2186">
        <v>326.34399999999999</v>
      </c>
      <c r="D2186">
        <v>330.84399999999999</v>
      </c>
      <c r="E2186">
        <v>336.34399999999999</v>
      </c>
      <c r="F2186">
        <v>341.84399999999999</v>
      </c>
      <c r="G2186">
        <v>346.34399999999999</v>
      </c>
      <c r="H2186">
        <v>347.84399999999999</v>
      </c>
      <c r="I2186">
        <v>345.09399999999999</v>
      </c>
      <c r="J2186">
        <v>325.09399999999999</v>
      </c>
      <c r="K2186">
        <v>305.09399999999999</v>
      </c>
      <c r="L2186">
        <v>295.09399999999999</v>
      </c>
      <c r="M2186">
        <v>289.59399999999999</v>
      </c>
    </row>
    <row r="2187" spans="1:13" x14ac:dyDescent="0.25">
      <c r="A2187" s="1">
        <v>44000</v>
      </c>
      <c r="B2187">
        <v>339.911</v>
      </c>
      <c r="C2187">
        <v>334.911</v>
      </c>
      <c r="D2187">
        <v>338.911</v>
      </c>
      <c r="E2187">
        <v>344.411</v>
      </c>
      <c r="F2187">
        <v>349.911</v>
      </c>
      <c r="G2187">
        <v>354.161</v>
      </c>
      <c r="H2187">
        <v>355.661</v>
      </c>
      <c r="I2187">
        <v>352.661</v>
      </c>
      <c r="J2187">
        <v>332.661</v>
      </c>
      <c r="K2187">
        <v>312.661</v>
      </c>
      <c r="L2187">
        <v>302.661</v>
      </c>
      <c r="M2187">
        <v>297.161</v>
      </c>
    </row>
    <row r="2188" spans="1:13" x14ac:dyDescent="0.25">
      <c r="A2188" s="1">
        <v>44001</v>
      </c>
      <c r="B2188">
        <v>344.48899999999998</v>
      </c>
      <c r="C2188">
        <v>340.48899999999998</v>
      </c>
      <c r="D2188">
        <v>344.48899999999998</v>
      </c>
      <c r="E2188">
        <v>349.98899999999998</v>
      </c>
      <c r="F2188">
        <v>355.48899999999998</v>
      </c>
      <c r="G2188">
        <v>358.73899999999998</v>
      </c>
      <c r="H2188">
        <v>360.23899999999998</v>
      </c>
      <c r="I2188">
        <v>357.23899999999998</v>
      </c>
      <c r="J2188">
        <v>337.23899999999998</v>
      </c>
      <c r="K2188">
        <v>317.23899999999998</v>
      </c>
      <c r="L2188">
        <v>307.23899999999998</v>
      </c>
      <c r="M2188">
        <v>301.73899999999998</v>
      </c>
    </row>
    <row r="2189" spans="1:13" x14ac:dyDescent="0.25">
      <c r="A2189" s="1">
        <v>44004</v>
      </c>
      <c r="B2189">
        <v>348.43</v>
      </c>
      <c r="C2189">
        <v>343.43</v>
      </c>
      <c r="D2189">
        <v>346.93</v>
      </c>
      <c r="E2189">
        <v>352.43</v>
      </c>
      <c r="F2189">
        <v>357.43</v>
      </c>
      <c r="G2189">
        <v>360.93</v>
      </c>
      <c r="H2189">
        <v>362.43</v>
      </c>
      <c r="I2189">
        <v>359.43</v>
      </c>
      <c r="J2189">
        <v>339.43</v>
      </c>
      <c r="K2189">
        <v>319.43</v>
      </c>
      <c r="L2189">
        <v>309.43</v>
      </c>
      <c r="M2189">
        <v>303.68</v>
      </c>
    </row>
    <row r="2190" spans="1:13" x14ac:dyDescent="0.25">
      <c r="A2190" s="1">
        <v>44005</v>
      </c>
      <c r="B2190">
        <v>354.93599999999998</v>
      </c>
      <c r="C2190">
        <v>346.43599999999998</v>
      </c>
      <c r="D2190">
        <v>349.43599999999998</v>
      </c>
      <c r="E2190">
        <v>354.43599999999998</v>
      </c>
      <c r="F2190">
        <v>359.43599999999998</v>
      </c>
      <c r="G2190">
        <v>363.43599999999998</v>
      </c>
      <c r="H2190">
        <v>364.93599999999998</v>
      </c>
      <c r="I2190">
        <v>361.93599999999998</v>
      </c>
      <c r="J2190">
        <v>341.93599999999998</v>
      </c>
      <c r="K2190">
        <v>321.93599999999998</v>
      </c>
      <c r="L2190">
        <v>311.93599999999998</v>
      </c>
      <c r="M2190">
        <v>306.18599999999998</v>
      </c>
    </row>
    <row r="2191" spans="1:13" x14ac:dyDescent="0.25">
      <c r="A2191" s="1">
        <v>44006</v>
      </c>
      <c r="B2191">
        <v>345.22800000000001</v>
      </c>
      <c r="C2191">
        <v>330.22800000000001</v>
      </c>
      <c r="D2191">
        <v>332.22800000000001</v>
      </c>
      <c r="E2191">
        <v>336.22800000000001</v>
      </c>
      <c r="F2191">
        <v>340.22800000000001</v>
      </c>
      <c r="G2191">
        <v>343.72800000000001</v>
      </c>
      <c r="H2191">
        <v>345.22800000000001</v>
      </c>
      <c r="I2191">
        <v>342.22800000000001</v>
      </c>
      <c r="J2191">
        <v>323.22800000000001</v>
      </c>
      <c r="K2191">
        <v>303.22800000000001</v>
      </c>
      <c r="L2191">
        <v>293.22800000000001</v>
      </c>
      <c r="M2191">
        <v>287.47800000000001</v>
      </c>
    </row>
    <row r="2192" spans="1:13" x14ac:dyDescent="0.25">
      <c r="A2192" s="1">
        <v>44007</v>
      </c>
      <c r="B2192">
        <v>345.68099999999998</v>
      </c>
      <c r="C2192">
        <v>328.971</v>
      </c>
      <c r="D2192">
        <v>328.971</v>
      </c>
      <c r="E2192">
        <v>333.471</v>
      </c>
      <c r="F2192">
        <v>337.471</v>
      </c>
      <c r="G2192">
        <v>340.971</v>
      </c>
      <c r="H2192">
        <v>342.471</v>
      </c>
      <c r="I2192">
        <v>338.971</v>
      </c>
      <c r="J2192">
        <v>319.971</v>
      </c>
      <c r="K2192">
        <v>300.971</v>
      </c>
      <c r="L2192">
        <v>290.971</v>
      </c>
      <c r="M2192">
        <v>285.721</v>
      </c>
    </row>
    <row r="2193" spans="1:13" x14ac:dyDescent="0.25">
      <c r="A2193" s="1">
        <v>44008</v>
      </c>
      <c r="B2193">
        <v>345.15899999999999</v>
      </c>
      <c r="C2193">
        <v>325.709</v>
      </c>
      <c r="D2193">
        <v>325.709</v>
      </c>
      <c r="E2193">
        <v>329.709</v>
      </c>
      <c r="F2193">
        <v>333.709</v>
      </c>
      <c r="G2193">
        <v>337.709</v>
      </c>
      <c r="H2193">
        <v>339.209</v>
      </c>
      <c r="I2193">
        <v>335.709</v>
      </c>
      <c r="J2193">
        <v>316.709</v>
      </c>
      <c r="K2193">
        <v>297.709</v>
      </c>
      <c r="L2193">
        <v>287.709</v>
      </c>
      <c r="M2193">
        <v>282.57900000000001</v>
      </c>
    </row>
    <row r="2194" spans="1:13" x14ac:dyDescent="0.25">
      <c r="A2194" s="1">
        <v>44011</v>
      </c>
      <c r="B2194">
        <v>349.19400000000002</v>
      </c>
      <c r="C2194">
        <v>326.19400000000002</v>
      </c>
      <c r="D2194">
        <v>324.69400000000002</v>
      </c>
      <c r="E2194">
        <v>328.19400000000002</v>
      </c>
      <c r="F2194">
        <v>331.57400000000001</v>
      </c>
      <c r="G2194">
        <v>334.95400000000001</v>
      </c>
      <c r="H2194">
        <v>336.334</v>
      </c>
      <c r="I2194">
        <v>334.084</v>
      </c>
      <c r="J2194">
        <v>315.834</v>
      </c>
      <c r="K2194">
        <v>298.084</v>
      </c>
      <c r="L2194">
        <v>290.834</v>
      </c>
      <c r="M2194">
        <v>285.584</v>
      </c>
    </row>
    <row r="2195" spans="1:13" x14ac:dyDescent="0.25">
      <c r="A2195" s="1">
        <v>44012</v>
      </c>
      <c r="B2195">
        <v>360.68299999999999</v>
      </c>
      <c r="C2195">
        <v>335.68299999999999</v>
      </c>
      <c r="D2195">
        <v>331.18299999999999</v>
      </c>
      <c r="E2195">
        <v>332.56299999999999</v>
      </c>
      <c r="F2195">
        <v>335.06299999999999</v>
      </c>
      <c r="G2195">
        <v>337.94299999999998</v>
      </c>
      <c r="H2195">
        <v>338.94299999999998</v>
      </c>
      <c r="I2195">
        <v>336.69299999999998</v>
      </c>
      <c r="J2195">
        <v>318.44299999999998</v>
      </c>
      <c r="K2195">
        <v>300.69299999999998</v>
      </c>
      <c r="L2195">
        <v>291.94299999999998</v>
      </c>
      <c r="M2195">
        <v>287.81299999999999</v>
      </c>
    </row>
    <row r="2196" spans="1:13" x14ac:dyDescent="0.25">
      <c r="A2196" s="1">
        <v>44013</v>
      </c>
      <c r="B2196">
        <v>336.81099999999998</v>
      </c>
      <c r="C2196">
        <v>334.06099999999998</v>
      </c>
      <c r="D2196">
        <v>337.06099999999998</v>
      </c>
      <c r="E2196">
        <v>339.56099999999998</v>
      </c>
      <c r="F2196">
        <v>342.06099999999998</v>
      </c>
      <c r="G2196">
        <v>344.31099999999998</v>
      </c>
      <c r="H2196">
        <v>342.06099999999998</v>
      </c>
      <c r="I2196">
        <v>325.06099999999998</v>
      </c>
      <c r="J2196">
        <v>308.06099999999998</v>
      </c>
      <c r="K2196">
        <v>299.31099999999998</v>
      </c>
      <c r="L2196">
        <v>294.18099999999998</v>
      </c>
      <c r="M2196">
        <v>293.43099999999998</v>
      </c>
    </row>
    <row r="2197" spans="1:13" x14ac:dyDescent="0.25">
      <c r="A2197" s="1">
        <v>44014</v>
      </c>
      <c r="B2197">
        <v>336.92899999999997</v>
      </c>
      <c r="C2197">
        <v>335.92899999999997</v>
      </c>
      <c r="D2197">
        <v>338.67899999999997</v>
      </c>
      <c r="E2197">
        <v>341.67899999999997</v>
      </c>
      <c r="F2197">
        <v>344.67899999999997</v>
      </c>
      <c r="G2197">
        <v>346.17899999999997</v>
      </c>
      <c r="H2197">
        <v>343.67899999999997</v>
      </c>
      <c r="I2197">
        <v>326.17899999999997</v>
      </c>
      <c r="J2197">
        <v>309.17899999999997</v>
      </c>
      <c r="K2197">
        <v>300.92899999999997</v>
      </c>
      <c r="L2197">
        <v>295.79899999999998</v>
      </c>
      <c r="M2197">
        <v>295.04899999999998</v>
      </c>
    </row>
    <row r="2198" spans="1:13" x14ac:dyDescent="0.25">
      <c r="A2198" s="1">
        <v>44015</v>
      </c>
      <c r="B2198">
        <v>343.76100000000002</v>
      </c>
      <c r="C2198">
        <v>341.76100000000002</v>
      </c>
      <c r="D2198">
        <v>344.76100000000002</v>
      </c>
      <c r="E2198">
        <v>347.76100000000002</v>
      </c>
      <c r="F2198">
        <v>350.76100000000002</v>
      </c>
      <c r="G2198">
        <v>352.26100000000002</v>
      </c>
      <c r="H2198">
        <v>350.26100000000002</v>
      </c>
      <c r="I2198">
        <v>331.76100000000002</v>
      </c>
      <c r="J2198">
        <v>313.76100000000002</v>
      </c>
      <c r="K2198">
        <v>305.01100000000002</v>
      </c>
      <c r="L2198">
        <v>301.01100000000002</v>
      </c>
      <c r="M2198">
        <v>301.01100000000002</v>
      </c>
    </row>
    <row r="2199" spans="1:13" x14ac:dyDescent="0.25">
      <c r="A2199" s="1">
        <v>44018</v>
      </c>
      <c r="B2199">
        <v>345.57</v>
      </c>
      <c r="C2199">
        <v>344.78</v>
      </c>
      <c r="D2199">
        <v>347.28</v>
      </c>
      <c r="E2199">
        <v>349.78</v>
      </c>
      <c r="F2199">
        <v>352.78</v>
      </c>
      <c r="G2199">
        <v>354.28</v>
      </c>
      <c r="H2199">
        <v>352.03</v>
      </c>
      <c r="I2199">
        <v>333.53</v>
      </c>
      <c r="J2199">
        <v>315.52999999999997</v>
      </c>
      <c r="K2199">
        <v>306.77999999999997</v>
      </c>
      <c r="L2199">
        <v>302.77999999999997</v>
      </c>
      <c r="M2199">
        <v>302.77999999999997</v>
      </c>
    </row>
    <row r="2200" spans="1:13" x14ac:dyDescent="0.25">
      <c r="A2200" s="1">
        <v>44019</v>
      </c>
      <c r="B2200">
        <v>347.19</v>
      </c>
      <c r="C2200">
        <v>346.19</v>
      </c>
      <c r="D2200">
        <v>348.19</v>
      </c>
      <c r="E2200">
        <v>351.19</v>
      </c>
      <c r="F2200">
        <v>354.19</v>
      </c>
      <c r="G2200">
        <v>356.19</v>
      </c>
      <c r="H2200">
        <v>353.94</v>
      </c>
      <c r="I2200">
        <v>337.44</v>
      </c>
      <c r="J2200">
        <v>319.44</v>
      </c>
      <c r="K2200">
        <v>309.94</v>
      </c>
      <c r="L2200">
        <v>304.69</v>
      </c>
      <c r="M2200">
        <v>304.19</v>
      </c>
    </row>
    <row r="2201" spans="1:13" x14ac:dyDescent="0.25">
      <c r="A2201" s="1">
        <v>44020</v>
      </c>
      <c r="B2201">
        <v>348.05700000000002</v>
      </c>
      <c r="C2201">
        <v>347.05700000000002</v>
      </c>
      <c r="D2201">
        <v>348.55700000000002</v>
      </c>
      <c r="E2201">
        <v>351.55700000000002</v>
      </c>
      <c r="F2201">
        <v>354.55700000000002</v>
      </c>
      <c r="G2201">
        <v>356.55700000000002</v>
      </c>
      <c r="H2201">
        <v>354.55700000000002</v>
      </c>
      <c r="I2201">
        <v>338.30700000000002</v>
      </c>
      <c r="J2201">
        <v>321.30700000000002</v>
      </c>
      <c r="K2201">
        <v>312.30700000000002</v>
      </c>
      <c r="L2201">
        <v>307.05700000000002</v>
      </c>
      <c r="M2201">
        <v>307.05700000000002</v>
      </c>
    </row>
    <row r="2202" spans="1:13" x14ac:dyDescent="0.25">
      <c r="A2202" s="1">
        <v>44021</v>
      </c>
      <c r="B2202">
        <v>342.858</v>
      </c>
      <c r="C2202">
        <v>341.22800000000001</v>
      </c>
      <c r="D2202">
        <v>343.47800000000001</v>
      </c>
      <c r="E2202">
        <v>346.47800000000001</v>
      </c>
      <c r="F2202">
        <v>349.47800000000001</v>
      </c>
      <c r="G2202">
        <v>351.47800000000001</v>
      </c>
      <c r="H2202">
        <v>349.47800000000001</v>
      </c>
      <c r="I2202">
        <v>333.22800000000001</v>
      </c>
      <c r="J2202">
        <v>316.22800000000001</v>
      </c>
      <c r="K2202">
        <v>307.22800000000001</v>
      </c>
      <c r="L2202">
        <v>301.72800000000001</v>
      </c>
      <c r="M2202">
        <v>301.72800000000001</v>
      </c>
    </row>
    <row r="2203" spans="1:13" x14ac:dyDescent="0.25">
      <c r="A2203" s="1">
        <v>44022</v>
      </c>
      <c r="B2203">
        <v>348.71100000000001</v>
      </c>
      <c r="C2203">
        <v>345.73099999999999</v>
      </c>
      <c r="D2203">
        <v>347.36099999999999</v>
      </c>
      <c r="E2203">
        <v>350.36099999999999</v>
      </c>
      <c r="F2203">
        <v>353.36099999999999</v>
      </c>
      <c r="G2203">
        <v>355.36099999999999</v>
      </c>
      <c r="H2203">
        <v>353.36099999999999</v>
      </c>
      <c r="I2203">
        <v>337.11099999999999</v>
      </c>
      <c r="J2203">
        <v>320.11099999999999</v>
      </c>
      <c r="K2203">
        <v>311.61099999999999</v>
      </c>
      <c r="L2203">
        <v>306.11099999999999</v>
      </c>
      <c r="M2203">
        <v>306.11099999999999</v>
      </c>
    </row>
    <row r="2204" spans="1:13" x14ac:dyDescent="0.25">
      <c r="A2204" s="1">
        <v>44025</v>
      </c>
      <c r="B2204">
        <v>350.13400000000001</v>
      </c>
      <c r="C2204">
        <v>346.13400000000001</v>
      </c>
      <c r="D2204">
        <v>348.13400000000001</v>
      </c>
      <c r="E2204">
        <v>351.13400000000001</v>
      </c>
      <c r="F2204">
        <v>354.13400000000001</v>
      </c>
      <c r="G2204">
        <v>355.63400000000001</v>
      </c>
      <c r="H2204">
        <v>352.63400000000001</v>
      </c>
      <c r="I2204">
        <v>336.63400000000001</v>
      </c>
      <c r="J2204">
        <v>320.63400000000001</v>
      </c>
      <c r="K2204">
        <v>312.63400000000001</v>
      </c>
      <c r="L2204">
        <v>310.13400000000001</v>
      </c>
      <c r="M2204">
        <v>309.63400000000001</v>
      </c>
    </row>
    <row r="2205" spans="1:13" x14ac:dyDescent="0.25">
      <c r="A2205" s="1">
        <v>44026</v>
      </c>
      <c r="B2205">
        <v>354.28100000000001</v>
      </c>
      <c r="C2205">
        <v>349.28100000000001</v>
      </c>
      <c r="D2205">
        <v>350.28100000000001</v>
      </c>
      <c r="E2205">
        <v>352.28100000000001</v>
      </c>
      <c r="F2205">
        <v>355.03100000000001</v>
      </c>
      <c r="G2205">
        <v>356.53100000000001</v>
      </c>
      <c r="H2205">
        <v>354.53100000000001</v>
      </c>
      <c r="I2205">
        <v>335.78100000000001</v>
      </c>
      <c r="J2205">
        <v>318.28100000000001</v>
      </c>
      <c r="K2205">
        <v>311.28100000000001</v>
      </c>
      <c r="L2205">
        <v>306.28100000000001</v>
      </c>
      <c r="M2205">
        <v>305.78100000000001</v>
      </c>
    </row>
    <row r="2206" spans="1:13" x14ac:dyDescent="0.25">
      <c r="A2206" s="1">
        <v>44027</v>
      </c>
      <c r="B2206">
        <v>366.54899999999998</v>
      </c>
      <c r="C2206">
        <v>354.04899999999998</v>
      </c>
      <c r="D2206">
        <v>354.54899999999998</v>
      </c>
      <c r="E2206">
        <v>355.54899999999998</v>
      </c>
      <c r="F2206">
        <v>357.54899999999998</v>
      </c>
      <c r="G2206">
        <v>359.04899999999998</v>
      </c>
      <c r="H2206">
        <v>357.04899999999998</v>
      </c>
      <c r="I2206">
        <v>338.29899999999998</v>
      </c>
      <c r="J2206">
        <v>320.79899999999998</v>
      </c>
      <c r="K2206">
        <v>313.29899999999998</v>
      </c>
      <c r="L2206">
        <v>308.79899999999998</v>
      </c>
      <c r="M2206">
        <v>308.29899999999998</v>
      </c>
    </row>
    <row r="2207" spans="1:13" x14ac:dyDescent="0.25">
      <c r="A2207" s="1">
        <v>44028</v>
      </c>
      <c r="B2207">
        <v>370.36200000000002</v>
      </c>
      <c r="C2207">
        <v>353.36200000000002</v>
      </c>
      <c r="D2207">
        <v>351.36200000000002</v>
      </c>
      <c r="E2207">
        <v>353.36200000000002</v>
      </c>
      <c r="F2207">
        <v>355.36200000000002</v>
      </c>
      <c r="G2207">
        <v>355.36200000000002</v>
      </c>
      <c r="H2207">
        <v>351.36200000000002</v>
      </c>
      <c r="I2207">
        <v>332.36200000000002</v>
      </c>
      <c r="J2207">
        <v>314.36200000000002</v>
      </c>
      <c r="K2207">
        <v>304.36200000000002</v>
      </c>
      <c r="L2207">
        <v>300.86200000000002</v>
      </c>
      <c r="M2207">
        <v>302.36200000000002</v>
      </c>
    </row>
    <row r="2208" spans="1:13" x14ac:dyDescent="0.25">
      <c r="A2208" s="1">
        <v>44029</v>
      </c>
      <c r="B2208">
        <v>373.92399999999998</v>
      </c>
      <c r="C2208">
        <v>355.92399999999998</v>
      </c>
      <c r="D2208">
        <v>351.92399999999998</v>
      </c>
      <c r="E2208">
        <v>351.42399999999998</v>
      </c>
      <c r="F2208">
        <v>353.42399999999998</v>
      </c>
      <c r="G2208">
        <v>355.42399999999998</v>
      </c>
      <c r="H2208">
        <v>351.42399999999998</v>
      </c>
      <c r="I2208">
        <v>332.42399999999998</v>
      </c>
      <c r="J2208">
        <v>314.42399999999998</v>
      </c>
      <c r="K2208">
        <v>308.42399999999998</v>
      </c>
      <c r="L2208">
        <v>304.92399999999998</v>
      </c>
      <c r="M2208">
        <v>306.42399999999998</v>
      </c>
    </row>
    <row r="2209" spans="1:13" x14ac:dyDescent="0.25">
      <c r="A2209" s="1">
        <v>44032</v>
      </c>
      <c r="B2209">
        <v>382.25099999999998</v>
      </c>
      <c r="C2209">
        <v>367.26100000000002</v>
      </c>
      <c r="D2209">
        <v>361.26100000000002</v>
      </c>
      <c r="E2209">
        <v>361.76100000000002</v>
      </c>
      <c r="F2209">
        <v>363.01100000000002</v>
      </c>
      <c r="G2209">
        <v>364.01100000000002</v>
      </c>
      <c r="H2209">
        <v>359.51100000000002</v>
      </c>
      <c r="I2209">
        <v>341.76100000000002</v>
      </c>
      <c r="J2209">
        <v>323.76100000000002</v>
      </c>
      <c r="K2209">
        <v>313.01100000000002</v>
      </c>
      <c r="L2209">
        <v>308.51100000000002</v>
      </c>
      <c r="M2209">
        <v>309.51100000000002</v>
      </c>
    </row>
    <row r="2210" spans="1:13" x14ac:dyDescent="0.25">
      <c r="A2210" s="1">
        <v>44033</v>
      </c>
      <c r="B2210">
        <v>382.27600000000001</v>
      </c>
      <c r="C2210">
        <v>376.24599999999998</v>
      </c>
      <c r="D2210">
        <v>374.24599999999998</v>
      </c>
      <c r="E2210">
        <v>374.24599999999998</v>
      </c>
      <c r="F2210">
        <v>376.24599999999998</v>
      </c>
      <c r="G2210">
        <v>377.24599999999998</v>
      </c>
      <c r="H2210">
        <v>373.24599999999998</v>
      </c>
      <c r="I2210">
        <v>354.24599999999998</v>
      </c>
      <c r="J2210">
        <v>336.24599999999998</v>
      </c>
      <c r="K2210">
        <v>324.74599999999998</v>
      </c>
      <c r="L2210">
        <v>318.49599999999998</v>
      </c>
      <c r="M2210">
        <v>317.24599999999998</v>
      </c>
    </row>
    <row r="2211" spans="1:13" x14ac:dyDescent="0.25">
      <c r="A2211" s="1">
        <v>44034</v>
      </c>
      <c r="B2211">
        <v>368.13600000000002</v>
      </c>
      <c r="C2211">
        <v>368.13600000000002</v>
      </c>
      <c r="D2211">
        <v>367.38600000000002</v>
      </c>
      <c r="E2211">
        <v>368.38600000000002</v>
      </c>
      <c r="F2211">
        <v>370.38600000000002</v>
      </c>
      <c r="G2211">
        <v>371.38600000000002</v>
      </c>
      <c r="H2211">
        <v>367.38600000000002</v>
      </c>
      <c r="I2211">
        <v>349.13600000000002</v>
      </c>
      <c r="J2211">
        <v>331.13600000000002</v>
      </c>
      <c r="K2211">
        <v>323.38600000000002</v>
      </c>
      <c r="L2211">
        <v>317.38600000000002</v>
      </c>
      <c r="M2211">
        <v>316.88600000000002</v>
      </c>
    </row>
    <row r="2212" spans="1:13" x14ac:dyDescent="0.25">
      <c r="A2212" s="1">
        <v>44035</v>
      </c>
      <c r="B2212">
        <v>368.09500000000003</v>
      </c>
      <c r="C2212">
        <v>369.09500000000003</v>
      </c>
      <c r="D2212">
        <v>369.09500000000003</v>
      </c>
      <c r="E2212">
        <v>371.09500000000003</v>
      </c>
      <c r="F2212">
        <v>372.59500000000003</v>
      </c>
      <c r="G2212">
        <v>374.59500000000003</v>
      </c>
      <c r="H2212">
        <v>370.84500000000003</v>
      </c>
      <c r="I2212">
        <v>351.59500000000003</v>
      </c>
      <c r="J2212">
        <v>332.59500000000003</v>
      </c>
      <c r="K2212">
        <v>324.59500000000003</v>
      </c>
      <c r="L2212">
        <v>318.34500000000003</v>
      </c>
      <c r="M2212">
        <v>317.59500000000003</v>
      </c>
    </row>
    <row r="2213" spans="1:13" x14ac:dyDescent="0.25">
      <c r="A2213" s="1">
        <v>44036</v>
      </c>
      <c r="B2213">
        <v>368.88799999999998</v>
      </c>
      <c r="C2213">
        <v>369.88799999999998</v>
      </c>
      <c r="D2213">
        <v>369.88799999999998</v>
      </c>
      <c r="E2213">
        <v>372.38799999999998</v>
      </c>
      <c r="F2213">
        <v>374.38799999999998</v>
      </c>
      <c r="G2213">
        <v>376.38799999999998</v>
      </c>
      <c r="H2213">
        <v>372.38799999999998</v>
      </c>
      <c r="I2213">
        <v>353.38799999999998</v>
      </c>
      <c r="J2213">
        <v>335.38799999999998</v>
      </c>
      <c r="K2213">
        <v>327.38799999999998</v>
      </c>
      <c r="L2213">
        <v>321.13799999999998</v>
      </c>
      <c r="M2213">
        <v>319.88799999999998</v>
      </c>
    </row>
    <row r="2214" spans="1:13" x14ac:dyDescent="0.25">
      <c r="A2214" s="1">
        <v>44039</v>
      </c>
      <c r="B2214">
        <v>350.15600000000001</v>
      </c>
      <c r="C2214">
        <v>358.18599999999998</v>
      </c>
      <c r="D2214">
        <v>360.18599999999998</v>
      </c>
      <c r="E2214">
        <v>362.18599999999998</v>
      </c>
      <c r="F2214">
        <v>364.18599999999998</v>
      </c>
      <c r="G2214">
        <v>366.18599999999998</v>
      </c>
      <c r="H2214">
        <v>362.18599999999998</v>
      </c>
      <c r="I2214">
        <v>344.18599999999998</v>
      </c>
      <c r="J2214">
        <v>326.18599999999998</v>
      </c>
      <c r="K2214">
        <v>318.43599999999998</v>
      </c>
      <c r="L2214">
        <v>312.18599999999998</v>
      </c>
      <c r="M2214">
        <v>310.93599999999998</v>
      </c>
    </row>
    <row r="2215" spans="1:13" x14ac:dyDescent="0.25">
      <c r="A2215" s="1">
        <v>44040</v>
      </c>
      <c r="B2215">
        <v>364.22</v>
      </c>
      <c r="C2215">
        <v>362.47</v>
      </c>
      <c r="D2215">
        <v>362.47</v>
      </c>
      <c r="E2215">
        <v>362.72</v>
      </c>
      <c r="F2215">
        <v>364.72</v>
      </c>
      <c r="G2215">
        <v>366.72</v>
      </c>
      <c r="H2215">
        <v>362.72</v>
      </c>
      <c r="I2215">
        <v>344.72</v>
      </c>
      <c r="J2215">
        <v>326.72000000000003</v>
      </c>
      <c r="K2215">
        <v>320.47000000000003</v>
      </c>
      <c r="L2215">
        <v>314.97000000000003</v>
      </c>
      <c r="M2215">
        <v>316.22000000000003</v>
      </c>
    </row>
    <row r="2216" spans="1:13" x14ac:dyDescent="0.25">
      <c r="A2216" s="1">
        <v>44041</v>
      </c>
      <c r="B2216">
        <v>365.15600000000001</v>
      </c>
      <c r="C2216">
        <v>354.33600000000001</v>
      </c>
      <c r="D2216">
        <v>355.71600000000001</v>
      </c>
      <c r="E2216">
        <v>357.71600000000001</v>
      </c>
      <c r="F2216">
        <v>359.71600000000001</v>
      </c>
      <c r="G2216">
        <v>360.71600000000001</v>
      </c>
      <c r="H2216">
        <v>357.71600000000001</v>
      </c>
      <c r="I2216">
        <v>341.21600000000001</v>
      </c>
      <c r="J2216">
        <v>324.21600000000001</v>
      </c>
      <c r="K2216">
        <v>317.46600000000001</v>
      </c>
      <c r="L2216">
        <v>311.21600000000001</v>
      </c>
      <c r="M2216">
        <v>310.96600000000001</v>
      </c>
    </row>
    <row r="2217" spans="1:13" x14ac:dyDescent="0.25">
      <c r="A2217" s="1">
        <v>44042</v>
      </c>
      <c r="B2217">
        <v>363.84399999999999</v>
      </c>
      <c r="C2217">
        <v>345.84399999999999</v>
      </c>
      <c r="D2217">
        <v>346.34399999999999</v>
      </c>
      <c r="E2217">
        <v>348.59399999999999</v>
      </c>
      <c r="F2217">
        <v>351.59399999999999</v>
      </c>
      <c r="G2217">
        <v>352.59399999999999</v>
      </c>
      <c r="H2217">
        <v>348.09399999999999</v>
      </c>
      <c r="I2217">
        <v>328.59399999999999</v>
      </c>
      <c r="J2217">
        <v>312.34399999999999</v>
      </c>
      <c r="K2217">
        <v>305.84399999999999</v>
      </c>
      <c r="L2217">
        <v>304.09399999999999</v>
      </c>
      <c r="M2217">
        <v>303.34399999999999</v>
      </c>
    </row>
    <row r="2218" spans="1:13" x14ac:dyDescent="0.25">
      <c r="A2218" s="1">
        <v>44043</v>
      </c>
      <c r="B2218">
        <v>367.108</v>
      </c>
      <c r="C2218">
        <v>350.608</v>
      </c>
      <c r="D2218">
        <v>351.108</v>
      </c>
      <c r="E2218">
        <v>353.358</v>
      </c>
      <c r="F2218">
        <v>355.858</v>
      </c>
      <c r="G2218">
        <v>356.858</v>
      </c>
      <c r="H2218">
        <v>352.358</v>
      </c>
      <c r="I2218">
        <v>332.858</v>
      </c>
      <c r="J2218">
        <v>316.608</v>
      </c>
      <c r="K2218">
        <v>310.108</v>
      </c>
      <c r="L2218">
        <v>308.358</v>
      </c>
      <c r="M2218">
        <v>307.608</v>
      </c>
    </row>
    <row r="2219" spans="1:13" x14ac:dyDescent="0.25">
      <c r="A2219" s="1">
        <v>44046</v>
      </c>
      <c r="B2219">
        <v>359.84100000000001</v>
      </c>
      <c r="C2219">
        <v>360.84100000000001</v>
      </c>
      <c r="D2219">
        <v>363.34100000000001</v>
      </c>
      <c r="E2219">
        <v>365.84100000000001</v>
      </c>
      <c r="F2219">
        <v>367.84100000000001</v>
      </c>
      <c r="G2219">
        <v>363.84100000000001</v>
      </c>
      <c r="H2219">
        <v>346.59100000000001</v>
      </c>
      <c r="I2219">
        <v>329.59100000000001</v>
      </c>
      <c r="J2219">
        <v>324.59100000000001</v>
      </c>
      <c r="K2219">
        <v>318.34100000000001</v>
      </c>
      <c r="L2219">
        <v>319.09100000000001</v>
      </c>
      <c r="M2219">
        <v>324.34100000000001</v>
      </c>
    </row>
    <row r="2220" spans="1:13" x14ac:dyDescent="0.25">
      <c r="A2220" s="1">
        <v>44047</v>
      </c>
      <c r="B2220">
        <v>359.42399999999998</v>
      </c>
      <c r="C2220">
        <v>358.42399999999998</v>
      </c>
      <c r="D2220">
        <v>360.92399999999998</v>
      </c>
      <c r="E2220">
        <v>363.42399999999998</v>
      </c>
      <c r="F2220">
        <v>365.42399999999998</v>
      </c>
      <c r="G2220">
        <v>361.42399999999998</v>
      </c>
      <c r="H2220">
        <v>342.42399999999998</v>
      </c>
      <c r="I2220">
        <v>325.42399999999998</v>
      </c>
      <c r="J2220">
        <v>318.42399999999998</v>
      </c>
      <c r="K2220">
        <v>312.17399999999998</v>
      </c>
      <c r="L2220">
        <v>311.67399999999998</v>
      </c>
      <c r="M2220">
        <v>316.92399999999998</v>
      </c>
    </row>
    <row r="2221" spans="1:13" x14ac:dyDescent="0.25">
      <c r="A2221" s="1">
        <v>44048</v>
      </c>
      <c r="B2221">
        <v>371.517</v>
      </c>
      <c r="C2221">
        <v>370.517</v>
      </c>
      <c r="D2221">
        <v>373.017</v>
      </c>
      <c r="E2221">
        <v>375.767</v>
      </c>
      <c r="F2221">
        <v>377.767</v>
      </c>
      <c r="G2221">
        <v>373.767</v>
      </c>
      <c r="H2221">
        <v>354.267</v>
      </c>
      <c r="I2221">
        <v>336.267</v>
      </c>
      <c r="J2221">
        <v>328.517</v>
      </c>
      <c r="K2221">
        <v>322.017</v>
      </c>
      <c r="L2221">
        <v>321.017</v>
      </c>
      <c r="M2221">
        <v>325.517</v>
      </c>
    </row>
    <row r="2222" spans="1:13" x14ac:dyDescent="0.25">
      <c r="A2222" s="1">
        <v>44049</v>
      </c>
      <c r="B2222">
        <v>371.27499999999998</v>
      </c>
      <c r="C2222">
        <v>367.315</v>
      </c>
      <c r="D2222">
        <v>369.315</v>
      </c>
      <c r="E2222">
        <v>371.815</v>
      </c>
      <c r="F2222">
        <v>373.565</v>
      </c>
      <c r="G2222">
        <v>369.565</v>
      </c>
      <c r="H2222">
        <v>351.315</v>
      </c>
      <c r="I2222">
        <v>333.315</v>
      </c>
      <c r="J2222">
        <v>323.815</v>
      </c>
      <c r="K2222">
        <v>318.315</v>
      </c>
      <c r="L2222">
        <v>317.315</v>
      </c>
      <c r="M2222">
        <v>319.815</v>
      </c>
    </row>
    <row r="2223" spans="1:13" x14ac:dyDescent="0.25">
      <c r="A2223" s="1">
        <v>44050</v>
      </c>
      <c r="B2223">
        <v>368.435</v>
      </c>
      <c r="C2223">
        <v>363.96499999999997</v>
      </c>
      <c r="D2223">
        <v>365.96499999999997</v>
      </c>
      <c r="E2223">
        <v>368.46499999999997</v>
      </c>
      <c r="F2223">
        <v>369.71499999999997</v>
      </c>
      <c r="G2223">
        <v>366.46499999999997</v>
      </c>
      <c r="H2223">
        <v>349.21499999999997</v>
      </c>
      <c r="I2223">
        <v>331.96499999999997</v>
      </c>
      <c r="J2223">
        <v>324.96499999999997</v>
      </c>
      <c r="K2223">
        <v>320.46499999999997</v>
      </c>
      <c r="L2223">
        <v>318.71499999999997</v>
      </c>
      <c r="M2223">
        <v>321.21499999999997</v>
      </c>
    </row>
    <row r="2224" spans="1:13" x14ac:dyDescent="0.25">
      <c r="A2224" s="1">
        <v>44053</v>
      </c>
      <c r="B2224">
        <v>370.12400000000002</v>
      </c>
      <c r="C2224">
        <v>365.334</v>
      </c>
      <c r="D2224">
        <v>367.834</v>
      </c>
      <c r="E2224">
        <v>370.334</v>
      </c>
      <c r="F2224">
        <v>371.584</v>
      </c>
      <c r="G2224">
        <v>368.334</v>
      </c>
      <c r="H2224">
        <v>350.834</v>
      </c>
      <c r="I2224">
        <v>332.834</v>
      </c>
      <c r="J2224">
        <v>323.084</v>
      </c>
      <c r="K2224">
        <v>318.334</v>
      </c>
      <c r="L2224">
        <v>316.084</v>
      </c>
      <c r="M2224">
        <v>319.084</v>
      </c>
    </row>
    <row r="2225" spans="1:13" x14ac:dyDescent="0.25">
      <c r="A2225" s="1">
        <v>44054</v>
      </c>
      <c r="B2225">
        <v>367.30500000000001</v>
      </c>
      <c r="C2225">
        <v>364.30500000000001</v>
      </c>
      <c r="D2225">
        <v>366.30500000000001</v>
      </c>
      <c r="E2225">
        <v>368.30500000000001</v>
      </c>
      <c r="F2225">
        <v>368.30500000000001</v>
      </c>
      <c r="G2225">
        <v>365.05500000000001</v>
      </c>
      <c r="H2225">
        <v>346.05500000000001</v>
      </c>
      <c r="I2225">
        <v>328.05500000000001</v>
      </c>
      <c r="J2225">
        <v>321.80500000000001</v>
      </c>
      <c r="K2225">
        <v>316.80500000000001</v>
      </c>
      <c r="L2225">
        <v>315.55500000000001</v>
      </c>
      <c r="M2225">
        <v>318.05500000000001</v>
      </c>
    </row>
    <row r="2226" spans="1:13" x14ac:dyDescent="0.25">
      <c r="A2226" s="1">
        <v>44055</v>
      </c>
      <c r="B2226">
        <v>367.584</v>
      </c>
      <c r="C2226">
        <v>366.39400000000001</v>
      </c>
      <c r="D2226">
        <v>368.39400000000001</v>
      </c>
      <c r="E2226">
        <v>370.39400000000001</v>
      </c>
      <c r="F2226">
        <v>370.39400000000001</v>
      </c>
      <c r="G2226">
        <v>366.64400000000001</v>
      </c>
      <c r="H2226">
        <v>347.64400000000001</v>
      </c>
      <c r="I2226">
        <v>329.64400000000001</v>
      </c>
      <c r="J2226">
        <v>322.64400000000001</v>
      </c>
      <c r="K2226">
        <v>318.14400000000001</v>
      </c>
      <c r="L2226">
        <v>316.64400000000001</v>
      </c>
      <c r="M2226">
        <v>320.64400000000001</v>
      </c>
    </row>
    <row r="2227" spans="1:13" x14ac:dyDescent="0.25">
      <c r="A2227" s="1">
        <v>44056</v>
      </c>
      <c r="B2227">
        <v>366.03899999999999</v>
      </c>
      <c r="C2227">
        <v>367.01900000000001</v>
      </c>
      <c r="D2227">
        <v>368.26900000000001</v>
      </c>
      <c r="E2227">
        <v>370.26900000000001</v>
      </c>
      <c r="F2227">
        <v>370.76900000000001</v>
      </c>
      <c r="G2227">
        <v>366.51900000000001</v>
      </c>
      <c r="H2227">
        <v>347.76900000000001</v>
      </c>
      <c r="I2227">
        <v>329.76900000000001</v>
      </c>
      <c r="J2227">
        <v>322.76900000000001</v>
      </c>
      <c r="K2227">
        <v>318.26900000000001</v>
      </c>
      <c r="L2227">
        <v>318.76900000000001</v>
      </c>
      <c r="M2227">
        <v>322.76900000000001</v>
      </c>
    </row>
    <row r="2228" spans="1:13" x14ac:dyDescent="0.25">
      <c r="A2228" s="1">
        <v>44057</v>
      </c>
      <c r="B2228">
        <v>363.08100000000002</v>
      </c>
      <c r="C2228">
        <v>364.33100000000002</v>
      </c>
      <c r="D2228">
        <v>366.33100000000002</v>
      </c>
      <c r="E2228">
        <v>368.33100000000002</v>
      </c>
      <c r="F2228">
        <v>368.08100000000002</v>
      </c>
      <c r="G2228">
        <v>364.58100000000002</v>
      </c>
      <c r="H2228">
        <v>347.08100000000002</v>
      </c>
      <c r="I2228">
        <v>329.08100000000002</v>
      </c>
      <c r="J2228">
        <v>322.08100000000002</v>
      </c>
      <c r="K2228">
        <v>316.08100000000002</v>
      </c>
      <c r="L2228">
        <v>314.08100000000002</v>
      </c>
      <c r="M2228">
        <v>317.58100000000002</v>
      </c>
    </row>
    <row r="2229" spans="1:13" x14ac:dyDescent="0.25">
      <c r="A2229" s="1">
        <v>44060</v>
      </c>
      <c r="B2229">
        <v>367.79399999999998</v>
      </c>
      <c r="C2229">
        <v>369.82400000000001</v>
      </c>
      <c r="D2229">
        <v>372.07400000000001</v>
      </c>
      <c r="E2229">
        <v>374.07400000000001</v>
      </c>
      <c r="F2229">
        <v>373.32400000000001</v>
      </c>
      <c r="G2229">
        <v>370.07400000000001</v>
      </c>
      <c r="H2229">
        <v>352.32400000000001</v>
      </c>
      <c r="I2229">
        <v>334.32400000000001</v>
      </c>
      <c r="J2229">
        <v>323.82400000000001</v>
      </c>
      <c r="K2229">
        <v>317.82400000000001</v>
      </c>
      <c r="L2229">
        <v>315.82400000000001</v>
      </c>
      <c r="M2229">
        <v>320.32400000000001</v>
      </c>
    </row>
    <row r="2230" spans="1:13" x14ac:dyDescent="0.25">
      <c r="A2230" s="1">
        <v>44061</v>
      </c>
      <c r="B2230">
        <v>366.56099999999998</v>
      </c>
      <c r="C2230">
        <v>370.08100000000002</v>
      </c>
      <c r="D2230">
        <v>372.08100000000002</v>
      </c>
      <c r="E2230">
        <v>374.08100000000002</v>
      </c>
      <c r="F2230">
        <v>374.58100000000002</v>
      </c>
      <c r="G2230">
        <v>370.58100000000002</v>
      </c>
      <c r="H2230">
        <v>353.08100000000002</v>
      </c>
      <c r="I2230">
        <v>335.08100000000002</v>
      </c>
      <c r="J2230">
        <v>324.58100000000002</v>
      </c>
      <c r="K2230">
        <v>319.58100000000002</v>
      </c>
      <c r="L2230">
        <v>317.58100000000002</v>
      </c>
      <c r="M2230">
        <v>321.83100000000002</v>
      </c>
    </row>
    <row r="2231" spans="1:13" x14ac:dyDescent="0.25">
      <c r="A2231" s="1">
        <v>44062</v>
      </c>
      <c r="B2231">
        <v>366.6</v>
      </c>
      <c r="C2231">
        <v>370.1</v>
      </c>
      <c r="D2231">
        <v>371.6</v>
      </c>
      <c r="E2231">
        <v>373.6</v>
      </c>
      <c r="F2231">
        <v>374.35</v>
      </c>
      <c r="G2231">
        <v>370.35</v>
      </c>
      <c r="H2231">
        <v>353.35</v>
      </c>
      <c r="I2231">
        <v>335.35</v>
      </c>
      <c r="J2231">
        <v>325.85000000000002</v>
      </c>
      <c r="K2231">
        <v>321.10000000000002</v>
      </c>
      <c r="L2231">
        <v>319.60000000000002</v>
      </c>
      <c r="M2231">
        <v>323.60000000000002</v>
      </c>
    </row>
    <row r="2232" spans="1:13" x14ac:dyDescent="0.25">
      <c r="A2232" s="1">
        <v>44063</v>
      </c>
      <c r="B2232">
        <v>365.06700000000001</v>
      </c>
      <c r="C2232">
        <v>367.62700000000001</v>
      </c>
      <c r="D2232">
        <v>369.37700000000001</v>
      </c>
      <c r="E2232">
        <v>371.37700000000001</v>
      </c>
      <c r="F2232">
        <v>370.87700000000001</v>
      </c>
      <c r="G2232">
        <v>366.87700000000001</v>
      </c>
      <c r="H2232">
        <v>350.12700000000001</v>
      </c>
      <c r="I2232">
        <v>332.12700000000001</v>
      </c>
      <c r="J2232">
        <v>322.62700000000001</v>
      </c>
      <c r="K2232">
        <v>317.87700000000001</v>
      </c>
      <c r="L2232">
        <v>316.37700000000001</v>
      </c>
      <c r="M2232">
        <v>320.87700000000001</v>
      </c>
    </row>
    <row r="2233" spans="1:13" x14ac:dyDescent="0.25">
      <c r="A2233" s="1">
        <v>44064</v>
      </c>
      <c r="B2233">
        <v>368.59800000000001</v>
      </c>
      <c r="C2233">
        <v>370.33800000000002</v>
      </c>
      <c r="D2233">
        <v>372.08800000000002</v>
      </c>
      <c r="E2233">
        <v>374.08800000000002</v>
      </c>
      <c r="F2233">
        <v>373.58800000000002</v>
      </c>
      <c r="G2233">
        <v>369.58800000000002</v>
      </c>
      <c r="H2233">
        <v>352.58800000000002</v>
      </c>
      <c r="I2233">
        <v>334.58800000000002</v>
      </c>
      <c r="J2233">
        <v>325.08800000000002</v>
      </c>
      <c r="K2233">
        <v>320.33800000000002</v>
      </c>
      <c r="L2233">
        <v>318.83800000000002</v>
      </c>
      <c r="M2233">
        <v>323.58800000000002</v>
      </c>
    </row>
    <row r="2234" spans="1:13" x14ac:dyDescent="0.25">
      <c r="A2234" s="1">
        <v>44067</v>
      </c>
      <c r="B2234">
        <v>371.09399999999999</v>
      </c>
      <c r="C2234">
        <v>375.09399999999999</v>
      </c>
      <c r="D2234">
        <v>377.09399999999999</v>
      </c>
      <c r="E2234">
        <v>379.09399999999999</v>
      </c>
      <c r="F2234">
        <v>378.59399999999999</v>
      </c>
      <c r="G2234">
        <v>374.84399999999999</v>
      </c>
      <c r="H2234">
        <v>357.59399999999999</v>
      </c>
      <c r="I2234">
        <v>340.59399999999999</v>
      </c>
      <c r="J2234">
        <v>331.34399999999999</v>
      </c>
      <c r="K2234">
        <v>326.59399999999999</v>
      </c>
      <c r="L2234">
        <v>325.09399999999999</v>
      </c>
      <c r="M2234">
        <v>330.09399999999999</v>
      </c>
    </row>
    <row r="2235" spans="1:13" x14ac:dyDescent="0.25">
      <c r="A2235" s="1">
        <v>44068</v>
      </c>
      <c r="B2235">
        <v>374.53</v>
      </c>
      <c r="C2235">
        <v>376.28</v>
      </c>
      <c r="D2235">
        <v>378.28</v>
      </c>
      <c r="E2235">
        <v>380.28</v>
      </c>
      <c r="F2235">
        <v>379.53</v>
      </c>
      <c r="G2235">
        <v>375.78</v>
      </c>
      <c r="H2235">
        <v>358.53</v>
      </c>
      <c r="I2235">
        <v>341.53</v>
      </c>
      <c r="J2235">
        <v>332.03</v>
      </c>
      <c r="K2235">
        <v>326.77999999999997</v>
      </c>
      <c r="L2235">
        <v>325.27999999999997</v>
      </c>
      <c r="M2235">
        <v>329.28</v>
      </c>
    </row>
    <row r="2236" spans="1:13" x14ac:dyDescent="0.25">
      <c r="A2236" s="1">
        <v>44069</v>
      </c>
      <c r="B2236">
        <v>372.41899999999998</v>
      </c>
      <c r="C2236">
        <v>374.91899999999998</v>
      </c>
      <c r="D2236">
        <v>376.91899999999998</v>
      </c>
      <c r="E2236">
        <v>379.91899999999998</v>
      </c>
      <c r="F2236">
        <v>379.91899999999998</v>
      </c>
      <c r="G2236">
        <v>375.91899999999998</v>
      </c>
      <c r="H2236">
        <v>359.16899999999998</v>
      </c>
      <c r="I2236">
        <v>342.16899999999998</v>
      </c>
      <c r="J2236">
        <v>332.16899999999998</v>
      </c>
      <c r="K2236">
        <v>326.41899999999998</v>
      </c>
      <c r="L2236">
        <v>324.91899999999998</v>
      </c>
      <c r="M2236">
        <v>328.16899999999998</v>
      </c>
    </row>
    <row r="2237" spans="1:13" x14ac:dyDescent="0.25">
      <c r="A2237" s="1">
        <v>44070</v>
      </c>
      <c r="B2237">
        <v>370.9</v>
      </c>
      <c r="C2237">
        <v>374.61</v>
      </c>
      <c r="D2237">
        <v>376.61</v>
      </c>
      <c r="E2237">
        <v>378.49</v>
      </c>
      <c r="F2237">
        <v>378.49</v>
      </c>
      <c r="G2237">
        <v>374.49</v>
      </c>
      <c r="H2237">
        <v>357.49</v>
      </c>
      <c r="I2237">
        <v>340.49</v>
      </c>
      <c r="J2237">
        <v>330.49</v>
      </c>
      <c r="K2237">
        <v>324.49</v>
      </c>
      <c r="L2237">
        <v>322.74</v>
      </c>
      <c r="M2237">
        <v>325.74</v>
      </c>
    </row>
    <row r="2238" spans="1:13" x14ac:dyDescent="0.25">
      <c r="A2238" s="1">
        <v>44071</v>
      </c>
      <c r="B2238">
        <v>373.435</v>
      </c>
      <c r="C2238">
        <v>378.435</v>
      </c>
      <c r="D2238">
        <v>380.435</v>
      </c>
      <c r="E2238">
        <v>383.185</v>
      </c>
      <c r="F2238">
        <v>383.185</v>
      </c>
      <c r="G2238">
        <v>379.185</v>
      </c>
      <c r="H2238">
        <v>362.685</v>
      </c>
      <c r="I2238">
        <v>345.935</v>
      </c>
      <c r="J2238">
        <v>335.935</v>
      </c>
      <c r="K2238">
        <v>330.185</v>
      </c>
      <c r="L2238">
        <v>328.435</v>
      </c>
      <c r="M2238">
        <v>331.935</v>
      </c>
    </row>
    <row r="2239" spans="1:13" x14ac:dyDescent="0.25">
      <c r="A2239" s="1">
        <v>44074</v>
      </c>
      <c r="B2239">
        <v>365.54599999999999</v>
      </c>
      <c r="C2239">
        <v>381.79599999999999</v>
      </c>
      <c r="D2239">
        <v>384.79599999999999</v>
      </c>
      <c r="E2239">
        <v>386.79599999999999</v>
      </c>
      <c r="F2239">
        <v>388.79599999999999</v>
      </c>
      <c r="G2239">
        <v>385.29599999999999</v>
      </c>
      <c r="H2239">
        <v>368.79599999999999</v>
      </c>
      <c r="I2239">
        <v>352.29599999999999</v>
      </c>
      <c r="J2239">
        <v>342.29599999999999</v>
      </c>
      <c r="K2239">
        <v>335.79599999999999</v>
      </c>
      <c r="L2239">
        <v>334.29599999999999</v>
      </c>
      <c r="M2239">
        <v>337.29599999999999</v>
      </c>
    </row>
    <row r="2240" spans="1:13" x14ac:dyDescent="0.25">
      <c r="A2240" s="1">
        <v>44075</v>
      </c>
      <c r="B2240">
        <v>377.512</v>
      </c>
      <c r="C2240">
        <v>380.80200000000002</v>
      </c>
      <c r="D2240">
        <v>383.80200000000002</v>
      </c>
      <c r="E2240">
        <v>383.80200000000002</v>
      </c>
      <c r="F2240">
        <v>379.80200000000002</v>
      </c>
      <c r="G2240">
        <v>363.05200000000002</v>
      </c>
      <c r="H2240">
        <v>346.05200000000002</v>
      </c>
      <c r="I2240">
        <v>335.55200000000002</v>
      </c>
      <c r="J2240">
        <v>329.80200000000002</v>
      </c>
      <c r="K2240">
        <v>329.05200000000002</v>
      </c>
      <c r="L2240">
        <v>332.55200000000002</v>
      </c>
      <c r="M2240">
        <v>337.43200000000002</v>
      </c>
    </row>
    <row r="2241" spans="1:13" x14ac:dyDescent="0.25">
      <c r="A2241" s="1">
        <v>44076</v>
      </c>
      <c r="B2241">
        <v>371.62700000000001</v>
      </c>
      <c r="C2241">
        <v>377.10700000000003</v>
      </c>
      <c r="D2241">
        <v>380.85700000000003</v>
      </c>
      <c r="E2241">
        <v>381.60700000000003</v>
      </c>
      <c r="F2241">
        <v>378.60700000000003</v>
      </c>
      <c r="G2241">
        <v>362.10700000000003</v>
      </c>
      <c r="H2241">
        <v>345.35700000000003</v>
      </c>
      <c r="I2241">
        <v>335.60700000000003</v>
      </c>
      <c r="J2241">
        <v>329.35700000000003</v>
      </c>
      <c r="K2241">
        <v>327.85700000000003</v>
      </c>
      <c r="L2241">
        <v>330.85700000000003</v>
      </c>
      <c r="M2241">
        <v>335.35700000000003</v>
      </c>
    </row>
    <row r="2242" spans="1:13" x14ac:dyDescent="0.25">
      <c r="A2242" s="1">
        <v>44077</v>
      </c>
      <c r="B2242">
        <v>364.964</v>
      </c>
      <c r="C2242">
        <v>369.964</v>
      </c>
      <c r="D2242">
        <v>372.964</v>
      </c>
      <c r="E2242">
        <v>372.964</v>
      </c>
      <c r="F2242">
        <v>369.464</v>
      </c>
      <c r="G2242">
        <v>352.964</v>
      </c>
      <c r="H2242">
        <v>336.214</v>
      </c>
      <c r="I2242">
        <v>326.214</v>
      </c>
      <c r="J2242">
        <v>320.714</v>
      </c>
      <c r="K2242">
        <v>319.214</v>
      </c>
      <c r="L2242">
        <v>322.214</v>
      </c>
      <c r="M2242">
        <v>326.464</v>
      </c>
    </row>
    <row r="2243" spans="1:13" x14ac:dyDescent="0.25">
      <c r="A2243" s="1">
        <v>44078</v>
      </c>
      <c r="B2243">
        <v>362.791</v>
      </c>
      <c r="C2243">
        <v>367.81099999999998</v>
      </c>
      <c r="D2243">
        <v>370.56099999999998</v>
      </c>
      <c r="E2243">
        <v>370.56099999999998</v>
      </c>
      <c r="F2243">
        <v>367.31099999999998</v>
      </c>
      <c r="G2243">
        <v>351.06099999999998</v>
      </c>
      <c r="H2243">
        <v>334.56099999999998</v>
      </c>
      <c r="I2243">
        <v>324.56099999999998</v>
      </c>
      <c r="J2243">
        <v>318.81099999999998</v>
      </c>
      <c r="K2243">
        <v>317.81099999999998</v>
      </c>
      <c r="L2243">
        <v>320.81099999999998</v>
      </c>
      <c r="M2243">
        <v>325.06099999999998</v>
      </c>
    </row>
    <row r="2244" spans="1:13" x14ac:dyDescent="0.25">
      <c r="A2244" s="1">
        <v>44081</v>
      </c>
      <c r="B2244">
        <v>360.57400000000001</v>
      </c>
      <c r="C2244">
        <v>367.07400000000001</v>
      </c>
      <c r="D2244">
        <v>368.07400000000001</v>
      </c>
      <c r="E2244">
        <v>370.07400000000001</v>
      </c>
      <c r="F2244">
        <v>367.57400000000001</v>
      </c>
      <c r="G2244">
        <v>350.57400000000001</v>
      </c>
      <c r="H2244">
        <v>334.07400000000001</v>
      </c>
      <c r="I2244">
        <v>323.57400000000001</v>
      </c>
      <c r="J2244">
        <v>316.57400000000001</v>
      </c>
      <c r="K2244">
        <v>315.57400000000001</v>
      </c>
      <c r="L2244">
        <v>318.57400000000001</v>
      </c>
      <c r="M2244">
        <v>323.57400000000001</v>
      </c>
    </row>
    <row r="2245" spans="1:13" x14ac:dyDescent="0.25">
      <c r="A2245" s="1">
        <v>44082</v>
      </c>
      <c r="B2245">
        <v>351.35199999999998</v>
      </c>
      <c r="C2245">
        <v>359.572</v>
      </c>
      <c r="D2245">
        <v>362.822</v>
      </c>
      <c r="E2245">
        <v>363.822</v>
      </c>
      <c r="F2245">
        <v>360.322</v>
      </c>
      <c r="G2245">
        <v>343.572</v>
      </c>
      <c r="H2245">
        <v>326.572</v>
      </c>
      <c r="I2245">
        <v>316.072</v>
      </c>
      <c r="J2245">
        <v>309.572</v>
      </c>
      <c r="K2245">
        <v>308.072</v>
      </c>
      <c r="L2245">
        <v>311.072</v>
      </c>
      <c r="M2245">
        <v>315.322</v>
      </c>
    </row>
    <row r="2246" spans="1:13" x14ac:dyDescent="0.25">
      <c r="A2246" s="1">
        <v>44083</v>
      </c>
      <c r="B2246">
        <v>349.05900000000003</v>
      </c>
      <c r="C2246">
        <v>359.089</v>
      </c>
      <c r="D2246">
        <v>365.089</v>
      </c>
      <c r="E2246">
        <v>366.089</v>
      </c>
      <c r="F2246">
        <v>363.339</v>
      </c>
      <c r="G2246">
        <v>347.339</v>
      </c>
      <c r="H2246">
        <v>331.089</v>
      </c>
      <c r="I2246">
        <v>320.339</v>
      </c>
      <c r="J2246">
        <v>313.839</v>
      </c>
      <c r="K2246">
        <v>311.839</v>
      </c>
      <c r="L2246">
        <v>315.089</v>
      </c>
      <c r="M2246">
        <v>319.589</v>
      </c>
    </row>
    <row r="2247" spans="1:13" x14ac:dyDescent="0.25">
      <c r="A2247" s="1">
        <v>44084</v>
      </c>
      <c r="B2247">
        <v>348.12400000000002</v>
      </c>
      <c r="C2247">
        <v>356.084</v>
      </c>
      <c r="D2247">
        <v>362.584</v>
      </c>
      <c r="E2247">
        <v>363.834</v>
      </c>
      <c r="F2247">
        <v>361.20400000000001</v>
      </c>
      <c r="G2247">
        <v>344.95400000000001</v>
      </c>
      <c r="H2247">
        <v>328.20400000000001</v>
      </c>
      <c r="I2247">
        <v>317.95400000000001</v>
      </c>
      <c r="J2247">
        <v>311.70400000000001</v>
      </c>
      <c r="K2247">
        <v>309.20400000000001</v>
      </c>
      <c r="L2247">
        <v>312.20400000000001</v>
      </c>
      <c r="M2247">
        <v>316.20400000000001</v>
      </c>
    </row>
    <row r="2248" spans="1:13" x14ac:dyDescent="0.25">
      <c r="A2248" s="1">
        <v>44085</v>
      </c>
      <c r="B2248">
        <v>350.31900000000002</v>
      </c>
      <c r="C2248">
        <v>357.589</v>
      </c>
      <c r="D2248">
        <v>363.589</v>
      </c>
      <c r="E2248">
        <v>364.589</v>
      </c>
      <c r="F2248">
        <v>361.839</v>
      </c>
      <c r="G2248">
        <v>345.589</v>
      </c>
      <c r="H2248">
        <v>328.839</v>
      </c>
      <c r="I2248">
        <v>318.589</v>
      </c>
      <c r="J2248">
        <v>312.339</v>
      </c>
      <c r="K2248">
        <v>309.839</v>
      </c>
      <c r="L2248">
        <v>312.839</v>
      </c>
      <c r="M2248">
        <v>316.839</v>
      </c>
    </row>
    <row r="2249" spans="1:13" x14ac:dyDescent="0.25">
      <c r="A2249" s="1">
        <v>44088</v>
      </c>
      <c r="B2249">
        <v>356.96199999999999</v>
      </c>
      <c r="C2249">
        <v>361.97199999999998</v>
      </c>
      <c r="D2249">
        <v>365.97199999999998</v>
      </c>
      <c r="E2249">
        <v>367.47199999999998</v>
      </c>
      <c r="F2249">
        <v>364.22199999999998</v>
      </c>
      <c r="G2249">
        <v>347.22199999999998</v>
      </c>
      <c r="H2249">
        <v>330.22199999999998</v>
      </c>
      <c r="I2249">
        <v>318.97199999999998</v>
      </c>
      <c r="J2249">
        <v>311.47199999999998</v>
      </c>
      <c r="K2249">
        <v>309.22199999999998</v>
      </c>
      <c r="L2249">
        <v>311.22199999999998</v>
      </c>
      <c r="M2249">
        <v>315.47199999999998</v>
      </c>
    </row>
    <row r="2250" spans="1:13" x14ac:dyDescent="0.25">
      <c r="A2250" s="1">
        <v>44089</v>
      </c>
      <c r="B2250">
        <v>362.33</v>
      </c>
      <c r="C2250">
        <v>366.33</v>
      </c>
      <c r="D2250">
        <v>370.08</v>
      </c>
      <c r="E2250">
        <v>370.08</v>
      </c>
      <c r="F2250">
        <v>366.58</v>
      </c>
      <c r="G2250">
        <v>349.58</v>
      </c>
      <c r="H2250">
        <v>332.33</v>
      </c>
      <c r="I2250">
        <v>321.58</v>
      </c>
      <c r="J2250">
        <v>314.08</v>
      </c>
      <c r="K2250">
        <v>310.83</v>
      </c>
      <c r="L2250">
        <v>312.83</v>
      </c>
      <c r="M2250">
        <v>316.83</v>
      </c>
    </row>
    <row r="2251" spans="1:13" x14ac:dyDescent="0.25">
      <c r="A2251" s="1">
        <v>44090</v>
      </c>
      <c r="B2251">
        <v>371.35700000000003</v>
      </c>
      <c r="C2251">
        <v>377.40699999999998</v>
      </c>
      <c r="D2251">
        <v>381.65699999999998</v>
      </c>
      <c r="E2251">
        <v>382.40699999999998</v>
      </c>
      <c r="F2251">
        <v>378.40699999999998</v>
      </c>
      <c r="G2251">
        <v>361.65699999999998</v>
      </c>
      <c r="H2251">
        <v>344.65699999999998</v>
      </c>
      <c r="I2251">
        <v>333.90699999999998</v>
      </c>
      <c r="J2251">
        <v>326.15699999999998</v>
      </c>
      <c r="K2251">
        <v>322.90699999999998</v>
      </c>
      <c r="L2251">
        <v>325.15699999999998</v>
      </c>
      <c r="M2251">
        <v>329.15699999999998</v>
      </c>
    </row>
    <row r="2252" spans="1:13" x14ac:dyDescent="0.25">
      <c r="A2252" s="1">
        <v>44091</v>
      </c>
      <c r="B2252">
        <v>374.416</v>
      </c>
      <c r="C2252">
        <v>382.18599999999998</v>
      </c>
      <c r="D2252">
        <v>386.93599999999998</v>
      </c>
      <c r="E2252">
        <v>387.93599999999998</v>
      </c>
      <c r="F2252">
        <v>384.43599999999998</v>
      </c>
      <c r="G2252">
        <v>367.68599999999998</v>
      </c>
      <c r="H2252">
        <v>350.68599999999998</v>
      </c>
      <c r="I2252">
        <v>339.93599999999998</v>
      </c>
      <c r="J2252">
        <v>332.43599999999998</v>
      </c>
      <c r="K2252">
        <v>329.18599999999998</v>
      </c>
      <c r="L2252">
        <v>332.18599999999998</v>
      </c>
      <c r="M2252">
        <v>336.68599999999998</v>
      </c>
    </row>
    <row r="2253" spans="1:13" x14ac:dyDescent="0.25">
      <c r="A2253" s="1">
        <v>44092</v>
      </c>
      <c r="B2253">
        <v>371.56299999999999</v>
      </c>
      <c r="C2253">
        <v>381.57299999999998</v>
      </c>
      <c r="D2253">
        <v>386.32299999999998</v>
      </c>
      <c r="E2253">
        <v>387.82299999999998</v>
      </c>
      <c r="F2253">
        <v>384.57299999999998</v>
      </c>
      <c r="G2253">
        <v>367.32299999999998</v>
      </c>
      <c r="H2253">
        <v>349.82299999999998</v>
      </c>
      <c r="I2253">
        <v>338.82299999999998</v>
      </c>
      <c r="J2253">
        <v>332.07299999999998</v>
      </c>
      <c r="K2253">
        <v>330.57299999999998</v>
      </c>
      <c r="L2253">
        <v>333.07299999999998</v>
      </c>
      <c r="M2253">
        <v>337.07299999999998</v>
      </c>
    </row>
    <row r="2254" spans="1:13" x14ac:dyDescent="0.25">
      <c r="A2254" s="1">
        <v>44095</v>
      </c>
      <c r="B2254">
        <v>360.56200000000001</v>
      </c>
      <c r="C2254">
        <v>369.97199999999998</v>
      </c>
      <c r="D2254">
        <v>375.47199999999998</v>
      </c>
      <c r="E2254">
        <v>376.97199999999998</v>
      </c>
      <c r="F2254">
        <v>373.47199999999998</v>
      </c>
      <c r="G2254">
        <v>356.47199999999998</v>
      </c>
      <c r="H2254">
        <v>338.97199999999998</v>
      </c>
      <c r="I2254">
        <v>327.97199999999998</v>
      </c>
      <c r="J2254">
        <v>320.97199999999998</v>
      </c>
      <c r="K2254">
        <v>318.97199999999998</v>
      </c>
      <c r="L2254">
        <v>322.97199999999998</v>
      </c>
      <c r="M2254">
        <v>326.97199999999998</v>
      </c>
    </row>
    <row r="2255" spans="1:13" x14ac:dyDescent="0.25">
      <c r="A2255" s="1">
        <v>44096</v>
      </c>
      <c r="B2255">
        <v>366.75900000000001</v>
      </c>
      <c r="C2255">
        <v>376.76900000000001</v>
      </c>
      <c r="D2255">
        <v>382.01900000000001</v>
      </c>
      <c r="E2255">
        <v>383.51900000000001</v>
      </c>
      <c r="F2255">
        <v>380.76900000000001</v>
      </c>
      <c r="G2255">
        <v>363.51900000000001</v>
      </c>
      <c r="H2255">
        <v>346.01900000000001</v>
      </c>
      <c r="I2255">
        <v>335.26900000000001</v>
      </c>
      <c r="J2255">
        <v>328.01900000000001</v>
      </c>
      <c r="K2255">
        <v>325.76900000000001</v>
      </c>
      <c r="L2255">
        <v>327.26900000000001</v>
      </c>
      <c r="M2255">
        <v>331.51900000000001</v>
      </c>
    </row>
    <row r="2256" spans="1:13" x14ac:dyDescent="0.25">
      <c r="A2256" s="1">
        <v>44097</v>
      </c>
      <c r="B2256">
        <v>366.61700000000002</v>
      </c>
      <c r="C2256">
        <v>376.887</v>
      </c>
      <c r="D2256">
        <v>382.137</v>
      </c>
      <c r="E2256">
        <v>383.137</v>
      </c>
      <c r="F2256">
        <v>379.637</v>
      </c>
      <c r="G2256">
        <v>362.387</v>
      </c>
      <c r="H2256">
        <v>345.137</v>
      </c>
      <c r="I2256">
        <v>334.387</v>
      </c>
      <c r="J2256">
        <v>327.387</v>
      </c>
      <c r="K2256">
        <v>325.387</v>
      </c>
      <c r="L2256">
        <v>328.137</v>
      </c>
      <c r="M2256">
        <v>332.637</v>
      </c>
    </row>
    <row r="2257" spans="1:13" x14ac:dyDescent="0.25">
      <c r="A2257" s="1">
        <v>44098</v>
      </c>
      <c r="B2257">
        <v>366.29500000000002</v>
      </c>
      <c r="C2257">
        <v>377.67500000000001</v>
      </c>
      <c r="D2257">
        <v>383.17500000000001</v>
      </c>
      <c r="E2257">
        <v>384.92500000000001</v>
      </c>
      <c r="F2257">
        <v>381.42500000000001</v>
      </c>
      <c r="G2257">
        <v>363.92500000000001</v>
      </c>
      <c r="H2257">
        <v>346.42500000000001</v>
      </c>
      <c r="I2257">
        <v>335.42500000000001</v>
      </c>
      <c r="J2257">
        <v>327.92500000000001</v>
      </c>
      <c r="K2257">
        <v>326.42500000000001</v>
      </c>
      <c r="L2257">
        <v>328.17500000000001</v>
      </c>
      <c r="M2257">
        <v>332.67500000000001</v>
      </c>
    </row>
    <row r="2258" spans="1:13" x14ac:dyDescent="0.25">
      <c r="A2258" s="1">
        <v>44099</v>
      </c>
      <c r="B2258">
        <v>365.89699999999999</v>
      </c>
      <c r="C2258">
        <v>382.93700000000001</v>
      </c>
      <c r="D2258">
        <v>387.68700000000001</v>
      </c>
      <c r="E2258">
        <v>388.93700000000001</v>
      </c>
      <c r="F2258">
        <v>385.43700000000001</v>
      </c>
      <c r="G2258">
        <v>367.93700000000001</v>
      </c>
      <c r="H2258">
        <v>350.68700000000001</v>
      </c>
      <c r="I2258">
        <v>339.68700000000001</v>
      </c>
      <c r="J2258">
        <v>332.68700000000001</v>
      </c>
      <c r="K2258">
        <v>330.43700000000001</v>
      </c>
      <c r="L2258">
        <v>331.93700000000001</v>
      </c>
      <c r="M2258">
        <v>336.43700000000001</v>
      </c>
    </row>
    <row r="2259" spans="1:13" x14ac:dyDescent="0.25">
      <c r="A2259" s="1">
        <v>44102</v>
      </c>
      <c r="B2259">
        <v>366.70699999999999</v>
      </c>
      <c r="C2259">
        <v>383.20699999999999</v>
      </c>
      <c r="D2259">
        <v>387.20699999999999</v>
      </c>
      <c r="E2259">
        <v>388.70699999999999</v>
      </c>
      <c r="F2259">
        <v>385.45699999999999</v>
      </c>
      <c r="G2259">
        <v>367.95699999999999</v>
      </c>
      <c r="H2259">
        <v>350.95699999999999</v>
      </c>
      <c r="I2259">
        <v>340.95699999999999</v>
      </c>
      <c r="J2259">
        <v>333.95699999999999</v>
      </c>
      <c r="K2259">
        <v>330.45699999999999</v>
      </c>
      <c r="L2259">
        <v>332.70699999999999</v>
      </c>
      <c r="M2259">
        <v>336.95699999999999</v>
      </c>
    </row>
    <row r="2260" spans="1:13" x14ac:dyDescent="0.25">
      <c r="A2260" s="1">
        <v>44103</v>
      </c>
      <c r="B2260">
        <v>369.72199999999998</v>
      </c>
      <c r="C2260">
        <v>376.77199999999999</v>
      </c>
      <c r="D2260">
        <v>381.27199999999999</v>
      </c>
      <c r="E2260">
        <v>382.52199999999999</v>
      </c>
      <c r="F2260">
        <v>379.77199999999999</v>
      </c>
      <c r="G2260">
        <v>363.02199999999999</v>
      </c>
      <c r="H2260">
        <v>346.02199999999999</v>
      </c>
      <c r="I2260">
        <v>335.02199999999999</v>
      </c>
      <c r="J2260">
        <v>328.27199999999999</v>
      </c>
      <c r="K2260">
        <v>326.52199999999999</v>
      </c>
      <c r="L2260">
        <v>328.77199999999999</v>
      </c>
      <c r="M2260">
        <v>332.77199999999999</v>
      </c>
    </row>
    <row r="2261" spans="1:13" x14ac:dyDescent="0.25">
      <c r="A2261" s="1">
        <v>44104</v>
      </c>
      <c r="B2261">
        <v>373.274</v>
      </c>
      <c r="C2261">
        <v>379.49400000000003</v>
      </c>
      <c r="D2261">
        <v>382.49400000000003</v>
      </c>
      <c r="E2261">
        <v>383.74400000000003</v>
      </c>
      <c r="F2261">
        <v>380.24400000000003</v>
      </c>
      <c r="G2261">
        <v>362.74400000000003</v>
      </c>
      <c r="H2261">
        <v>345.24400000000003</v>
      </c>
      <c r="I2261">
        <v>333.99400000000003</v>
      </c>
      <c r="J2261">
        <v>326.49400000000003</v>
      </c>
      <c r="K2261">
        <v>324.99400000000003</v>
      </c>
      <c r="L2261">
        <v>327.24400000000003</v>
      </c>
      <c r="M2261">
        <v>331.24400000000003</v>
      </c>
    </row>
    <row r="2262" spans="1:13" x14ac:dyDescent="0.25">
      <c r="A2262" s="1">
        <v>44105</v>
      </c>
      <c r="B2262">
        <v>373.637</v>
      </c>
      <c r="C2262">
        <v>376.18700000000001</v>
      </c>
      <c r="D2262">
        <v>377.18700000000001</v>
      </c>
      <c r="E2262">
        <v>373.68700000000001</v>
      </c>
      <c r="F2262">
        <v>356.18700000000001</v>
      </c>
      <c r="G2262">
        <v>338.43700000000001</v>
      </c>
      <c r="H2262">
        <v>327.68700000000001</v>
      </c>
      <c r="I2262">
        <v>320.18700000000001</v>
      </c>
      <c r="J2262">
        <v>315.18700000000001</v>
      </c>
      <c r="K2262">
        <v>318.43700000000001</v>
      </c>
      <c r="L2262">
        <v>321.93700000000001</v>
      </c>
      <c r="M2262">
        <v>326.68700000000001</v>
      </c>
    </row>
    <row r="2263" spans="1:13" x14ac:dyDescent="0.25">
      <c r="A2263" s="1">
        <v>44106</v>
      </c>
      <c r="B2263">
        <v>377.09899999999999</v>
      </c>
      <c r="C2263">
        <v>380.06900000000002</v>
      </c>
      <c r="D2263">
        <v>381.06900000000002</v>
      </c>
      <c r="E2263">
        <v>377.56900000000002</v>
      </c>
      <c r="F2263">
        <v>359.56900000000002</v>
      </c>
      <c r="G2263">
        <v>341.56900000000002</v>
      </c>
      <c r="H2263">
        <v>329.81900000000002</v>
      </c>
      <c r="I2263">
        <v>322.31900000000002</v>
      </c>
      <c r="J2263">
        <v>318.81900000000002</v>
      </c>
      <c r="K2263">
        <v>321.56900000000002</v>
      </c>
      <c r="L2263">
        <v>324.56900000000002</v>
      </c>
      <c r="M2263">
        <v>328.56900000000002</v>
      </c>
    </row>
    <row r="2264" spans="1:13" x14ac:dyDescent="0.25">
      <c r="A2264" s="1">
        <v>44109</v>
      </c>
      <c r="B2264">
        <v>390.63200000000001</v>
      </c>
      <c r="C2264">
        <v>392.09199999999998</v>
      </c>
      <c r="D2264">
        <v>393.09199999999998</v>
      </c>
      <c r="E2264">
        <v>389.09199999999998</v>
      </c>
      <c r="F2264">
        <v>371.59199999999998</v>
      </c>
      <c r="G2264">
        <v>354.09199999999998</v>
      </c>
      <c r="H2264">
        <v>342.59199999999998</v>
      </c>
      <c r="I2264">
        <v>334.59199999999998</v>
      </c>
      <c r="J2264">
        <v>330.84199999999998</v>
      </c>
      <c r="K2264">
        <v>333.59199999999998</v>
      </c>
      <c r="L2264">
        <v>337.84199999999998</v>
      </c>
      <c r="M2264">
        <v>343.34199999999998</v>
      </c>
    </row>
    <row r="2265" spans="1:13" x14ac:dyDescent="0.25">
      <c r="A2265" s="1">
        <v>44110</v>
      </c>
      <c r="B2265">
        <v>400.02199999999999</v>
      </c>
      <c r="C2265">
        <v>400.012</v>
      </c>
      <c r="D2265">
        <v>400.262</v>
      </c>
      <c r="E2265">
        <v>395.262</v>
      </c>
      <c r="F2265">
        <v>377.262</v>
      </c>
      <c r="G2265">
        <v>359.262</v>
      </c>
      <c r="H2265">
        <v>347.762</v>
      </c>
      <c r="I2265">
        <v>339.012</v>
      </c>
      <c r="J2265">
        <v>334.512</v>
      </c>
      <c r="K2265">
        <v>337.012</v>
      </c>
      <c r="L2265">
        <v>340.512</v>
      </c>
      <c r="M2265">
        <v>346.012</v>
      </c>
    </row>
    <row r="2266" spans="1:13" x14ac:dyDescent="0.25">
      <c r="A2266" s="1">
        <v>44111</v>
      </c>
      <c r="B2266">
        <v>397.983</v>
      </c>
      <c r="C2266">
        <v>396.983</v>
      </c>
      <c r="D2266">
        <v>395.983</v>
      </c>
      <c r="E2266">
        <v>390.983</v>
      </c>
      <c r="F2266">
        <v>372.733</v>
      </c>
      <c r="G2266">
        <v>354.483</v>
      </c>
      <c r="H2266">
        <v>342.983</v>
      </c>
      <c r="I2266">
        <v>335.483</v>
      </c>
      <c r="J2266">
        <v>331.233</v>
      </c>
      <c r="K2266">
        <v>334.483</v>
      </c>
      <c r="L2266">
        <v>338.733</v>
      </c>
      <c r="M2266">
        <v>344.233</v>
      </c>
    </row>
    <row r="2267" spans="1:13" x14ac:dyDescent="0.25">
      <c r="A2267" s="1">
        <v>44112</v>
      </c>
      <c r="B2267">
        <v>409.404</v>
      </c>
      <c r="C2267">
        <v>406.904</v>
      </c>
      <c r="D2267">
        <v>404.404</v>
      </c>
      <c r="E2267">
        <v>397.404</v>
      </c>
      <c r="F2267">
        <v>378.904</v>
      </c>
      <c r="G2267">
        <v>360.404</v>
      </c>
      <c r="H2267">
        <v>348.654</v>
      </c>
      <c r="I2267">
        <v>340.154</v>
      </c>
      <c r="J2267">
        <v>335.654</v>
      </c>
      <c r="K2267">
        <v>338.404</v>
      </c>
      <c r="L2267">
        <v>342.404</v>
      </c>
      <c r="M2267">
        <v>347.654</v>
      </c>
    </row>
    <row r="2268" spans="1:13" x14ac:dyDescent="0.25">
      <c r="A2268" s="1">
        <v>44113</v>
      </c>
      <c r="B2268">
        <v>407.79</v>
      </c>
      <c r="C2268">
        <v>404.79</v>
      </c>
      <c r="D2268">
        <v>402.29</v>
      </c>
      <c r="E2268">
        <v>395.29</v>
      </c>
      <c r="F2268">
        <v>376.79</v>
      </c>
      <c r="G2268">
        <v>358.29</v>
      </c>
      <c r="H2268">
        <v>346.29</v>
      </c>
      <c r="I2268">
        <v>338.04</v>
      </c>
      <c r="J2268">
        <v>333.54</v>
      </c>
      <c r="K2268">
        <v>336.29</v>
      </c>
      <c r="L2268">
        <v>340.29</v>
      </c>
      <c r="M2268">
        <v>345.54</v>
      </c>
    </row>
    <row r="2269" spans="1:13" x14ac:dyDescent="0.25">
      <c r="A2269" s="1">
        <v>44116</v>
      </c>
      <c r="B2269">
        <v>405.78399999999999</v>
      </c>
      <c r="C2269">
        <v>402.28399999999999</v>
      </c>
      <c r="D2269">
        <v>400.28399999999999</v>
      </c>
      <c r="E2269">
        <v>394.53399999999999</v>
      </c>
      <c r="F2269">
        <v>375.28399999999999</v>
      </c>
      <c r="G2269">
        <v>356.53399999999999</v>
      </c>
      <c r="H2269">
        <v>344.28399999999999</v>
      </c>
      <c r="I2269">
        <v>335.404</v>
      </c>
      <c r="J2269">
        <v>330.904</v>
      </c>
      <c r="K2269">
        <v>333.654</v>
      </c>
      <c r="L2269">
        <v>337.654</v>
      </c>
      <c r="M2269">
        <v>342.904</v>
      </c>
    </row>
    <row r="2270" spans="1:13" x14ac:dyDescent="0.25">
      <c r="A2270" s="1">
        <v>44117</v>
      </c>
      <c r="B2270">
        <v>413.83100000000002</v>
      </c>
      <c r="C2270">
        <v>409.30099999999999</v>
      </c>
      <c r="D2270">
        <v>407.05099999999999</v>
      </c>
      <c r="E2270">
        <v>401.05099999999999</v>
      </c>
      <c r="F2270">
        <v>382.05099999999999</v>
      </c>
      <c r="G2270">
        <v>362.80099999999999</v>
      </c>
      <c r="H2270">
        <v>350.05099999999999</v>
      </c>
      <c r="I2270">
        <v>341.05099999999999</v>
      </c>
      <c r="J2270">
        <v>336.05099999999999</v>
      </c>
      <c r="K2270">
        <v>338.55099999999999</v>
      </c>
      <c r="L2270">
        <v>342.55099999999999</v>
      </c>
      <c r="M2270">
        <v>346.80099999999999</v>
      </c>
    </row>
    <row r="2271" spans="1:13" x14ac:dyDescent="0.25">
      <c r="A2271" s="1">
        <v>44118</v>
      </c>
      <c r="B2271">
        <v>428.63900000000001</v>
      </c>
      <c r="C2271">
        <v>423.63900000000001</v>
      </c>
      <c r="D2271">
        <v>419.63900000000001</v>
      </c>
      <c r="E2271">
        <v>413.63900000000001</v>
      </c>
      <c r="F2271">
        <v>393.13900000000001</v>
      </c>
      <c r="G2271">
        <v>372.88900000000001</v>
      </c>
      <c r="H2271">
        <v>357.38900000000001</v>
      </c>
      <c r="I2271">
        <v>347.38900000000001</v>
      </c>
      <c r="J2271">
        <v>340.13900000000001</v>
      </c>
      <c r="K2271">
        <v>342.63900000000001</v>
      </c>
      <c r="L2271">
        <v>345.63900000000001</v>
      </c>
      <c r="M2271">
        <v>348.63900000000001</v>
      </c>
    </row>
    <row r="2272" spans="1:13" x14ac:dyDescent="0.25">
      <c r="A2272" s="1">
        <v>44119</v>
      </c>
      <c r="B2272">
        <v>431.28800000000001</v>
      </c>
      <c r="C2272">
        <v>425.32799999999997</v>
      </c>
      <c r="D2272">
        <v>420.32799999999997</v>
      </c>
      <c r="E2272">
        <v>412.82799999999997</v>
      </c>
      <c r="F2272">
        <v>390.32799999999997</v>
      </c>
      <c r="G2272">
        <v>368.32799999999997</v>
      </c>
      <c r="H2272">
        <v>356.32799999999997</v>
      </c>
      <c r="I2272">
        <v>346.32799999999997</v>
      </c>
      <c r="J2272">
        <v>339.07799999999997</v>
      </c>
      <c r="K2272">
        <v>339.57799999999997</v>
      </c>
      <c r="L2272">
        <v>342.57799999999997</v>
      </c>
      <c r="M2272">
        <v>345.57799999999997</v>
      </c>
    </row>
    <row r="2273" spans="1:13" x14ac:dyDescent="0.25">
      <c r="A2273" s="1">
        <v>44120</v>
      </c>
      <c r="B2273">
        <v>423.483</v>
      </c>
      <c r="C2273">
        <v>420.20299999999997</v>
      </c>
      <c r="D2273">
        <v>416.20299999999997</v>
      </c>
      <c r="E2273">
        <v>409.45299999999997</v>
      </c>
      <c r="F2273">
        <v>390.45299999999997</v>
      </c>
      <c r="G2273">
        <v>371.45299999999997</v>
      </c>
      <c r="H2273">
        <v>359.95299999999997</v>
      </c>
      <c r="I2273">
        <v>350.70299999999997</v>
      </c>
      <c r="J2273">
        <v>343.70299999999997</v>
      </c>
      <c r="K2273">
        <v>344.70299999999997</v>
      </c>
      <c r="L2273">
        <v>348.45299999999997</v>
      </c>
      <c r="M2273">
        <v>352.45299999999997</v>
      </c>
    </row>
    <row r="2274" spans="1:13" x14ac:dyDescent="0.25">
      <c r="A2274" s="1">
        <v>44123</v>
      </c>
      <c r="B2274">
        <v>423.21600000000001</v>
      </c>
      <c r="C2274">
        <v>419.46600000000001</v>
      </c>
      <c r="D2274">
        <v>415.46600000000001</v>
      </c>
      <c r="E2274">
        <v>409.46600000000001</v>
      </c>
      <c r="F2274">
        <v>390.46600000000001</v>
      </c>
      <c r="G2274">
        <v>371.46600000000001</v>
      </c>
      <c r="H2274">
        <v>358.96600000000001</v>
      </c>
      <c r="I2274">
        <v>349.46600000000001</v>
      </c>
      <c r="J2274">
        <v>344.96600000000001</v>
      </c>
      <c r="K2274">
        <v>345.96600000000001</v>
      </c>
      <c r="L2274">
        <v>349.71600000000001</v>
      </c>
      <c r="M2274">
        <v>353.71600000000001</v>
      </c>
    </row>
    <row r="2275" spans="1:13" x14ac:dyDescent="0.25">
      <c r="A2275" s="1">
        <v>44124</v>
      </c>
      <c r="B2275">
        <v>420.77100000000002</v>
      </c>
      <c r="C2275">
        <v>416.77100000000002</v>
      </c>
      <c r="D2275">
        <v>412.77100000000002</v>
      </c>
      <c r="E2275">
        <v>407.77100000000002</v>
      </c>
      <c r="F2275">
        <v>388.77100000000002</v>
      </c>
      <c r="G2275">
        <v>369.77100000000002</v>
      </c>
      <c r="H2275">
        <v>357.27100000000002</v>
      </c>
      <c r="I2275">
        <v>348.02100000000002</v>
      </c>
      <c r="J2275">
        <v>343.52100000000002</v>
      </c>
      <c r="K2275">
        <v>344.52100000000002</v>
      </c>
      <c r="L2275">
        <v>348.27100000000002</v>
      </c>
      <c r="M2275">
        <v>352.27100000000002</v>
      </c>
    </row>
    <row r="2276" spans="1:13" x14ac:dyDescent="0.25">
      <c r="A2276" s="1">
        <v>44125</v>
      </c>
      <c r="B2276">
        <v>424.32499999999999</v>
      </c>
      <c r="C2276">
        <v>417.82499999999999</v>
      </c>
      <c r="D2276">
        <v>412.82499999999999</v>
      </c>
      <c r="E2276">
        <v>406.82499999999999</v>
      </c>
      <c r="F2276">
        <v>387.82499999999999</v>
      </c>
      <c r="G2276">
        <v>368.82499999999999</v>
      </c>
      <c r="H2276">
        <v>356.57499999999999</v>
      </c>
      <c r="I2276">
        <v>347.07499999999999</v>
      </c>
      <c r="J2276">
        <v>339.07499999999999</v>
      </c>
      <c r="K2276">
        <v>339.57499999999999</v>
      </c>
      <c r="L2276">
        <v>342.32499999999999</v>
      </c>
      <c r="M2276">
        <v>346.32499999999999</v>
      </c>
    </row>
    <row r="2277" spans="1:13" x14ac:dyDescent="0.25">
      <c r="A2277" s="1">
        <v>44126</v>
      </c>
      <c r="B2277">
        <v>433.29</v>
      </c>
      <c r="C2277">
        <v>426.29</v>
      </c>
      <c r="D2277">
        <v>420.79</v>
      </c>
      <c r="E2277">
        <v>413.79</v>
      </c>
      <c r="F2277">
        <v>394.79</v>
      </c>
      <c r="G2277">
        <v>375.79</v>
      </c>
      <c r="H2277">
        <v>363.29</v>
      </c>
      <c r="I2277">
        <v>354.54</v>
      </c>
      <c r="J2277">
        <v>346.29</v>
      </c>
      <c r="K2277">
        <v>344.79</v>
      </c>
      <c r="L2277">
        <v>347.54</v>
      </c>
      <c r="M2277">
        <v>351.54</v>
      </c>
    </row>
    <row r="2278" spans="1:13" x14ac:dyDescent="0.25">
      <c r="A2278" s="1">
        <v>44127</v>
      </c>
      <c r="B2278">
        <v>434.23500000000001</v>
      </c>
      <c r="C2278">
        <v>428.73500000000001</v>
      </c>
      <c r="D2278">
        <v>423.23500000000001</v>
      </c>
      <c r="E2278">
        <v>416.23500000000001</v>
      </c>
      <c r="F2278">
        <v>397.23500000000001</v>
      </c>
      <c r="G2278">
        <v>378.23500000000001</v>
      </c>
      <c r="H2278">
        <v>365.48500000000001</v>
      </c>
      <c r="I2278">
        <v>356.48500000000001</v>
      </c>
      <c r="J2278">
        <v>348.23500000000001</v>
      </c>
      <c r="K2278">
        <v>346.73500000000001</v>
      </c>
      <c r="L2278">
        <v>349.48500000000001</v>
      </c>
      <c r="M2278">
        <v>353.48500000000001</v>
      </c>
    </row>
    <row r="2279" spans="1:13" x14ac:dyDescent="0.25">
      <c r="A2279" s="1">
        <v>44130</v>
      </c>
      <c r="B2279">
        <v>431.09399999999999</v>
      </c>
      <c r="C2279">
        <v>421.84399999999999</v>
      </c>
      <c r="D2279">
        <v>415.84399999999999</v>
      </c>
      <c r="E2279">
        <v>408.59399999999999</v>
      </c>
      <c r="F2279">
        <v>388.09399999999999</v>
      </c>
      <c r="G2279">
        <v>367.34399999999999</v>
      </c>
      <c r="H2279">
        <v>354.09399999999999</v>
      </c>
      <c r="I2279">
        <v>344.09399999999999</v>
      </c>
      <c r="J2279">
        <v>336.09399999999999</v>
      </c>
      <c r="K2279">
        <v>334.59399999999999</v>
      </c>
      <c r="L2279">
        <v>338.34399999999999</v>
      </c>
      <c r="M2279">
        <v>342.59399999999999</v>
      </c>
    </row>
    <row r="2280" spans="1:13" x14ac:dyDescent="0.25">
      <c r="A2280" s="1">
        <v>44131</v>
      </c>
      <c r="B2280">
        <v>433.69299999999998</v>
      </c>
      <c r="C2280">
        <v>425.31299999999999</v>
      </c>
      <c r="D2280">
        <v>419.31299999999999</v>
      </c>
      <c r="E2280">
        <v>412.31299999999999</v>
      </c>
      <c r="F2280">
        <v>391.81299999999999</v>
      </c>
      <c r="G2280">
        <v>371.31299999999999</v>
      </c>
      <c r="H2280">
        <v>358.06299999999999</v>
      </c>
      <c r="I2280">
        <v>348.06299999999999</v>
      </c>
      <c r="J2280">
        <v>341.56299999999999</v>
      </c>
      <c r="K2280">
        <v>341.56299999999999</v>
      </c>
      <c r="L2280">
        <v>345.56299999999999</v>
      </c>
      <c r="M2280">
        <v>349.81299999999999</v>
      </c>
    </row>
    <row r="2281" spans="1:13" x14ac:dyDescent="0.25">
      <c r="A2281" s="1">
        <v>44132</v>
      </c>
      <c r="B2281">
        <v>435.45600000000002</v>
      </c>
      <c r="C2281">
        <v>419.43599999999998</v>
      </c>
      <c r="D2281">
        <v>413.43599999999998</v>
      </c>
      <c r="E2281">
        <v>404.93599999999998</v>
      </c>
      <c r="F2281">
        <v>384.43599999999998</v>
      </c>
      <c r="G2281">
        <v>363.93599999999998</v>
      </c>
      <c r="H2281">
        <v>350.68599999999998</v>
      </c>
      <c r="I2281">
        <v>340.43599999999998</v>
      </c>
      <c r="J2281">
        <v>334.43599999999998</v>
      </c>
      <c r="K2281">
        <v>334.93599999999998</v>
      </c>
      <c r="L2281">
        <v>338.93599999999998</v>
      </c>
      <c r="M2281">
        <v>343.18599999999998</v>
      </c>
    </row>
    <row r="2282" spans="1:13" x14ac:dyDescent="0.25">
      <c r="A2282" s="1">
        <v>44133</v>
      </c>
      <c r="B2282">
        <v>429.01900000000001</v>
      </c>
      <c r="C2282">
        <v>416.76900000000001</v>
      </c>
      <c r="D2282">
        <v>409.76900000000001</v>
      </c>
      <c r="E2282">
        <v>401.26900000000001</v>
      </c>
      <c r="F2282">
        <v>378.76900000000001</v>
      </c>
      <c r="G2282">
        <v>356.26900000000001</v>
      </c>
      <c r="H2282">
        <v>343.01900000000001</v>
      </c>
      <c r="I2282">
        <v>333.76900000000001</v>
      </c>
      <c r="J2282">
        <v>327.76900000000001</v>
      </c>
      <c r="K2282">
        <v>328.51900000000001</v>
      </c>
      <c r="L2282">
        <v>332.51900000000001</v>
      </c>
      <c r="M2282">
        <v>336.76900000000001</v>
      </c>
    </row>
    <row r="2283" spans="1:13" x14ac:dyDescent="0.25">
      <c r="A2283" s="1">
        <v>44134</v>
      </c>
      <c r="B2283">
        <v>439.75099999999998</v>
      </c>
      <c r="C2283">
        <v>431.07100000000003</v>
      </c>
      <c r="D2283">
        <v>421.07100000000003</v>
      </c>
      <c r="E2283">
        <v>410.57100000000003</v>
      </c>
      <c r="F2283">
        <v>388.07100000000003</v>
      </c>
      <c r="G2283">
        <v>365.69099999999997</v>
      </c>
      <c r="H2283">
        <v>352.69099999999997</v>
      </c>
      <c r="I2283">
        <v>343.44099999999997</v>
      </c>
      <c r="J2283">
        <v>337.44099999999997</v>
      </c>
      <c r="K2283">
        <v>338.19099999999997</v>
      </c>
      <c r="L2283">
        <v>342.19099999999997</v>
      </c>
      <c r="M2283">
        <v>346.44099999999997</v>
      </c>
    </row>
    <row r="2284" spans="1:13" x14ac:dyDescent="0.25">
      <c r="A2284" s="1">
        <v>44137</v>
      </c>
      <c r="B2284">
        <v>436.21199999999999</v>
      </c>
      <c r="C2284">
        <v>425.21199999999999</v>
      </c>
      <c r="D2284">
        <v>414.21199999999999</v>
      </c>
      <c r="E2284">
        <v>390.71199999999999</v>
      </c>
      <c r="F2284">
        <v>367.21199999999999</v>
      </c>
      <c r="G2284">
        <v>354.21199999999999</v>
      </c>
      <c r="H2284">
        <v>344.46199999999999</v>
      </c>
      <c r="I2284">
        <v>338.21199999999999</v>
      </c>
      <c r="J2284">
        <v>339.21199999999999</v>
      </c>
      <c r="K2284">
        <v>343.21199999999999</v>
      </c>
      <c r="L2284">
        <v>347.46199999999999</v>
      </c>
      <c r="M2284">
        <v>351.71199999999999</v>
      </c>
    </row>
    <row r="2285" spans="1:13" x14ac:dyDescent="0.25">
      <c r="A2285" s="1">
        <v>44138</v>
      </c>
      <c r="B2285">
        <v>438.60399999999998</v>
      </c>
      <c r="C2285">
        <v>429.13400000000001</v>
      </c>
      <c r="D2285">
        <v>418.88400000000001</v>
      </c>
      <c r="E2285">
        <v>395.88400000000001</v>
      </c>
      <c r="F2285">
        <v>372.88400000000001</v>
      </c>
      <c r="G2285">
        <v>358.38400000000001</v>
      </c>
      <c r="H2285">
        <v>348.38400000000001</v>
      </c>
      <c r="I2285">
        <v>343.13400000000001</v>
      </c>
      <c r="J2285">
        <v>344.13400000000001</v>
      </c>
      <c r="K2285">
        <v>347.63400000000001</v>
      </c>
      <c r="L2285">
        <v>351.88400000000001</v>
      </c>
      <c r="M2285">
        <v>356.13400000000001</v>
      </c>
    </row>
    <row r="2286" spans="1:13" x14ac:dyDescent="0.25">
      <c r="A2286" s="1">
        <v>44139</v>
      </c>
      <c r="B2286">
        <v>442.238</v>
      </c>
      <c r="C2286">
        <v>431.238</v>
      </c>
      <c r="D2286">
        <v>419.488</v>
      </c>
      <c r="E2286">
        <v>396.488</v>
      </c>
      <c r="F2286">
        <v>373.488</v>
      </c>
      <c r="G2286">
        <v>358.488</v>
      </c>
      <c r="H2286">
        <v>348.488</v>
      </c>
      <c r="I2286">
        <v>343.488</v>
      </c>
      <c r="J2286">
        <v>344.488</v>
      </c>
      <c r="K2286">
        <v>348.488</v>
      </c>
      <c r="L2286">
        <v>352.238</v>
      </c>
      <c r="M2286">
        <v>355.988</v>
      </c>
    </row>
    <row r="2287" spans="1:13" x14ac:dyDescent="0.25">
      <c r="A2287" s="1">
        <v>44140</v>
      </c>
      <c r="B2287">
        <v>444.31</v>
      </c>
      <c r="C2287">
        <v>434.31</v>
      </c>
      <c r="D2287">
        <v>423.31</v>
      </c>
      <c r="E2287">
        <v>399.81</v>
      </c>
      <c r="F2287">
        <v>376.31</v>
      </c>
      <c r="G2287">
        <v>361.31</v>
      </c>
      <c r="H2287">
        <v>351.31</v>
      </c>
      <c r="I2287">
        <v>345.31</v>
      </c>
      <c r="J2287">
        <v>348.81</v>
      </c>
      <c r="K2287">
        <v>352.81</v>
      </c>
      <c r="L2287">
        <v>356.81</v>
      </c>
      <c r="M2287">
        <v>360.81</v>
      </c>
    </row>
    <row r="2288" spans="1:13" x14ac:dyDescent="0.25">
      <c r="A2288" s="1">
        <v>44141</v>
      </c>
      <c r="B2288">
        <v>438.81200000000001</v>
      </c>
      <c r="C2288">
        <v>428.322</v>
      </c>
      <c r="D2288">
        <v>417.322</v>
      </c>
      <c r="E2288">
        <v>394.322</v>
      </c>
      <c r="F2288">
        <v>371.322</v>
      </c>
      <c r="G2288">
        <v>356.322</v>
      </c>
      <c r="H2288">
        <v>346.322</v>
      </c>
      <c r="I2288">
        <v>340.322</v>
      </c>
      <c r="J2288">
        <v>341.322</v>
      </c>
      <c r="K2288">
        <v>344.072</v>
      </c>
      <c r="L2288">
        <v>348.072</v>
      </c>
      <c r="M2288">
        <v>351.572</v>
      </c>
    </row>
    <row r="2289" spans="1:13" x14ac:dyDescent="0.25">
      <c r="A2289" s="1">
        <v>44144</v>
      </c>
      <c r="B2289">
        <v>439.17899999999997</v>
      </c>
      <c r="C2289">
        <v>428.42899999999997</v>
      </c>
      <c r="D2289">
        <v>417.92899999999997</v>
      </c>
      <c r="E2289">
        <v>394.92899999999997</v>
      </c>
      <c r="F2289">
        <v>371.92899999999997</v>
      </c>
      <c r="G2289">
        <v>357.42899999999997</v>
      </c>
      <c r="H2289">
        <v>347.42899999999997</v>
      </c>
      <c r="I2289">
        <v>341.42899999999997</v>
      </c>
      <c r="J2289">
        <v>342.42899999999997</v>
      </c>
      <c r="K2289">
        <v>345.17899999999997</v>
      </c>
      <c r="L2289">
        <v>349.17899999999997</v>
      </c>
      <c r="M2289">
        <v>352.67899999999997</v>
      </c>
    </row>
    <row r="2290" spans="1:13" x14ac:dyDescent="0.25">
      <c r="A2290" s="1">
        <v>44145</v>
      </c>
      <c r="B2290">
        <v>432.173</v>
      </c>
      <c r="C2290">
        <v>422.20299999999997</v>
      </c>
      <c r="D2290">
        <v>412.20299999999997</v>
      </c>
      <c r="E2290">
        <v>389.70299999999997</v>
      </c>
      <c r="F2290">
        <v>366.70299999999997</v>
      </c>
      <c r="G2290">
        <v>351.45299999999997</v>
      </c>
      <c r="H2290">
        <v>341.20299999999997</v>
      </c>
      <c r="I2290">
        <v>335.20299999999997</v>
      </c>
      <c r="J2290">
        <v>336.20299999999997</v>
      </c>
      <c r="K2290">
        <v>339.70299999999997</v>
      </c>
      <c r="L2290">
        <v>343.70299999999997</v>
      </c>
      <c r="M2290">
        <v>347.95299999999997</v>
      </c>
    </row>
    <row r="2291" spans="1:13" x14ac:dyDescent="0.25">
      <c r="A2291" s="1">
        <v>44146</v>
      </c>
      <c r="B2291">
        <v>449.48599999999999</v>
      </c>
      <c r="C2291">
        <v>438.31599999999997</v>
      </c>
      <c r="D2291">
        <v>426.06599999999997</v>
      </c>
      <c r="E2291">
        <v>402.06599999999997</v>
      </c>
      <c r="F2291">
        <v>378.06599999999997</v>
      </c>
      <c r="G2291">
        <v>362.31599999999997</v>
      </c>
      <c r="H2291">
        <v>350.31599999999997</v>
      </c>
      <c r="I2291">
        <v>345.31599999999997</v>
      </c>
      <c r="J2291">
        <v>346.31599999999997</v>
      </c>
      <c r="K2291">
        <v>348.31599999999997</v>
      </c>
      <c r="L2291">
        <v>352.31599999999997</v>
      </c>
      <c r="M2291">
        <v>356.56599999999997</v>
      </c>
    </row>
    <row r="2292" spans="1:13" x14ac:dyDescent="0.25">
      <c r="A2292" s="1">
        <v>44147</v>
      </c>
      <c r="B2292">
        <v>454.57499999999999</v>
      </c>
      <c r="C2292">
        <v>442.565</v>
      </c>
      <c r="D2292">
        <v>430.065</v>
      </c>
      <c r="E2292">
        <v>406.065</v>
      </c>
      <c r="F2292">
        <v>382.065</v>
      </c>
      <c r="G2292">
        <v>366.065</v>
      </c>
      <c r="H2292">
        <v>354.065</v>
      </c>
      <c r="I2292">
        <v>346.315</v>
      </c>
      <c r="J2292">
        <v>347.065</v>
      </c>
      <c r="K2292">
        <v>351.065</v>
      </c>
      <c r="L2292">
        <v>355.065</v>
      </c>
      <c r="M2292">
        <v>359.065</v>
      </c>
    </row>
    <row r="2293" spans="1:13" x14ac:dyDescent="0.25">
      <c r="A2293" s="1">
        <v>44148</v>
      </c>
      <c r="B2293">
        <v>446.34899999999999</v>
      </c>
      <c r="C2293">
        <v>434.34899999999999</v>
      </c>
      <c r="D2293">
        <v>422.34899999999999</v>
      </c>
      <c r="E2293">
        <v>398.34899999999999</v>
      </c>
      <c r="F2293">
        <v>374.34899999999999</v>
      </c>
      <c r="G2293">
        <v>358.34899999999999</v>
      </c>
      <c r="H2293">
        <v>344.84899999999999</v>
      </c>
      <c r="I2293">
        <v>337.59899999999999</v>
      </c>
      <c r="J2293">
        <v>338.34899999999999</v>
      </c>
      <c r="K2293">
        <v>342.09899999999999</v>
      </c>
      <c r="L2293">
        <v>346.09899999999999</v>
      </c>
      <c r="M2293">
        <v>350.09899999999999</v>
      </c>
    </row>
    <row r="2294" spans="1:13" x14ac:dyDescent="0.25">
      <c r="A2294" s="1">
        <v>44151</v>
      </c>
      <c r="B2294">
        <v>444.27800000000002</v>
      </c>
      <c r="C2294">
        <v>433.02800000000002</v>
      </c>
      <c r="D2294">
        <v>421.02800000000002</v>
      </c>
      <c r="E2294">
        <v>397.77800000000002</v>
      </c>
      <c r="F2294">
        <v>374.52800000000002</v>
      </c>
      <c r="G2294">
        <v>358.27800000000002</v>
      </c>
      <c r="H2294">
        <v>344.27800000000002</v>
      </c>
      <c r="I2294">
        <v>339.39800000000002</v>
      </c>
      <c r="J2294">
        <v>341.64800000000002</v>
      </c>
      <c r="K2294">
        <v>345.64800000000002</v>
      </c>
      <c r="L2294">
        <v>350.14800000000002</v>
      </c>
      <c r="M2294">
        <v>354.39800000000002</v>
      </c>
    </row>
    <row r="2295" spans="1:13" x14ac:dyDescent="0.25">
      <c r="A2295" s="1">
        <v>44152</v>
      </c>
      <c r="B2295">
        <v>437.84500000000003</v>
      </c>
      <c r="C2295">
        <v>426.59500000000003</v>
      </c>
      <c r="D2295">
        <v>415.59500000000003</v>
      </c>
      <c r="E2295">
        <v>392.34500000000003</v>
      </c>
      <c r="F2295">
        <v>369.59500000000003</v>
      </c>
      <c r="G2295">
        <v>355.09500000000003</v>
      </c>
      <c r="H2295">
        <v>342.59500000000003</v>
      </c>
      <c r="I2295">
        <v>337.09500000000003</v>
      </c>
      <c r="J2295">
        <v>338.59500000000003</v>
      </c>
      <c r="K2295">
        <v>342.59500000000003</v>
      </c>
      <c r="L2295">
        <v>347.09500000000003</v>
      </c>
      <c r="M2295">
        <v>350.84500000000003</v>
      </c>
    </row>
    <row r="2296" spans="1:13" x14ac:dyDescent="0.25">
      <c r="A2296" s="1">
        <v>44153</v>
      </c>
      <c r="B2296">
        <v>435.51799999999997</v>
      </c>
      <c r="C2296">
        <v>425.01799999999997</v>
      </c>
      <c r="D2296">
        <v>414.76799999999997</v>
      </c>
      <c r="E2296">
        <v>392.01799999999997</v>
      </c>
      <c r="F2296">
        <v>368.76799999999997</v>
      </c>
      <c r="G2296">
        <v>354.01799999999997</v>
      </c>
      <c r="H2296">
        <v>344.51799999999997</v>
      </c>
      <c r="I2296">
        <v>339.51799999999997</v>
      </c>
      <c r="J2296">
        <v>341.01799999999997</v>
      </c>
      <c r="K2296">
        <v>345.26799999999997</v>
      </c>
      <c r="L2296">
        <v>350.01799999999997</v>
      </c>
      <c r="M2296">
        <v>354.01799999999997</v>
      </c>
    </row>
    <row r="2297" spans="1:13" x14ac:dyDescent="0.25">
      <c r="A2297" s="1">
        <v>44154</v>
      </c>
      <c r="B2297">
        <v>426.11200000000002</v>
      </c>
      <c r="C2297">
        <v>413.11200000000002</v>
      </c>
      <c r="D2297">
        <v>403.61200000000002</v>
      </c>
      <c r="E2297">
        <v>383.61200000000002</v>
      </c>
      <c r="F2297">
        <v>362.61200000000002</v>
      </c>
      <c r="G2297">
        <v>347.36200000000002</v>
      </c>
      <c r="H2297">
        <v>337.61200000000002</v>
      </c>
      <c r="I2297">
        <v>332.11200000000002</v>
      </c>
      <c r="J2297">
        <v>333.11200000000002</v>
      </c>
      <c r="K2297">
        <v>337.36200000000002</v>
      </c>
      <c r="L2297">
        <v>341.61200000000002</v>
      </c>
      <c r="M2297">
        <v>345.36200000000002</v>
      </c>
    </row>
    <row r="2298" spans="1:13" x14ac:dyDescent="0.25">
      <c r="A2298" s="1">
        <v>44155</v>
      </c>
      <c r="B2298">
        <v>434.077</v>
      </c>
      <c r="C2298">
        <v>420.077</v>
      </c>
      <c r="D2298">
        <v>409.827</v>
      </c>
      <c r="E2298">
        <v>389.827</v>
      </c>
      <c r="F2298">
        <v>368.077</v>
      </c>
      <c r="G2298">
        <v>352.077</v>
      </c>
      <c r="H2298">
        <v>341.077</v>
      </c>
      <c r="I2298">
        <v>335.577</v>
      </c>
      <c r="J2298">
        <v>337.077</v>
      </c>
      <c r="K2298">
        <v>341.327</v>
      </c>
      <c r="L2298">
        <v>345.827</v>
      </c>
      <c r="M2298">
        <v>349.827</v>
      </c>
    </row>
    <row r="2299" spans="1:13" x14ac:dyDescent="0.25">
      <c r="A2299" s="1">
        <v>44158</v>
      </c>
      <c r="B2299">
        <v>444.59800000000001</v>
      </c>
      <c r="C2299">
        <v>432.09800000000001</v>
      </c>
      <c r="D2299">
        <v>419.84800000000001</v>
      </c>
      <c r="E2299">
        <v>397.59800000000001</v>
      </c>
      <c r="F2299">
        <v>374.84800000000001</v>
      </c>
      <c r="G2299">
        <v>358.09800000000001</v>
      </c>
      <c r="H2299">
        <v>347.21800000000002</v>
      </c>
      <c r="I2299">
        <v>341.21800000000002</v>
      </c>
      <c r="J2299">
        <v>341.71800000000002</v>
      </c>
      <c r="K2299">
        <v>345.71800000000002</v>
      </c>
      <c r="L2299">
        <v>349.96800000000002</v>
      </c>
      <c r="M2299">
        <v>354.46800000000002</v>
      </c>
    </row>
    <row r="2300" spans="1:13" x14ac:dyDescent="0.25">
      <c r="A2300" s="1">
        <v>44159</v>
      </c>
      <c r="B2300">
        <v>449.73200000000003</v>
      </c>
      <c r="C2300">
        <v>444.23200000000003</v>
      </c>
      <c r="D2300">
        <v>430.73200000000003</v>
      </c>
      <c r="E2300">
        <v>406.73200000000003</v>
      </c>
      <c r="F2300">
        <v>382.73200000000003</v>
      </c>
      <c r="G2300">
        <v>365.73200000000003</v>
      </c>
      <c r="H2300">
        <v>354.73200000000003</v>
      </c>
      <c r="I2300">
        <v>347.23200000000003</v>
      </c>
      <c r="J2300">
        <v>348.23200000000003</v>
      </c>
      <c r="K2300">
        <v>351.23200000000003</v>
      </c>
      <c r="L2300">
        <v>355.23200000000003</v>
      </c>
      <c r="M2300">
        <v>359.73200000000003</v>
      </c>
    </row>
    <row r="2301" spans="1:13" x14ac:dyDescent="0.25">
      <c r="A2301" s="1">
        <v>44160</v>
      </c>
      <c r="B2301">
        <v>452.036</v>
      </c>
      <c r="C2301">
        <v>451.036</v>
      </c>
      <c r="D2301">
        <v>437.036</v>
      </c>
      <c r="E2301">
        <v>412.786</v>
      </c>
      <c r="F2301">
        <v>388.286</v>
      </c>
      <c r="G2301">
        <v>370.286</v>
      </c>
      <c r="H2301">
        <v>358.036</v>
      </c>
      <c r="I2301">
        <v>350.036</v>
      </c>
      <c r="J2301">
        <v>350.286</v>
      </c>
      <c r="K2301">
        <v>352.286</v>
      </c>
      <c r="L2301">
        <v>356.786</v>
      </c>
      <c r="M2301">
        <v>361.036</v>
      </c>
    </row>
    <row r="2302" spans="1:13" x14ac:dyDescent="0.25">
      <c r="A2302" s="1">
        <v>44161</v>
      </c>
      <c r="B2302">
        <v>454.39699999999999</v>
      </c>
      <c r="C2302">
        <v>449.89699999999999</v>
      </c>
      <c r="D2302">
        <v>433.89699999999999</v>
      </c>
      <c r="E2302">
        <v>410.89699999999999</v>
      </c>
      <c r="F2302">
        <v>386.89699999999999</v>
      </c>
      <c r="G2302">
        <v>369.89699999999999</v>
      </c>
      <c r="H2302">
        <v>358.89699999999999</v>
      </c>
      <c r="I2302">
        <v>350.89699999999999</v>
      </c>
      <c r="J2302">
        <v>350.89699999999999</v>
      </c>
      <c r="K2302">
        <v>350.89699999999999</v>
      </c>
      <c r="L2302">
        <v>355.39699999999999</v>
      </c>
      <c r="M2302">
        <v>359.89699999999999</v>
      </c>
    </row>
    <row r="2303" spans="1:13" x14ac:dyDescent="0.25">
      <c r="A2303" s="1">
        <v>44162</v>
      </c>
      <c r="B2303">
        <v>459.43299999999999</v>
      </c>
      <c r="C2303">
        <v>456.93299999999999</v>
      </c>
      <c r="D2303">
        <v>443.93299999999999</v>
      </c>
      <c r="E2303">
        <v>419.68299999999999</v>
      </c>
      <c r="F2303">
        <v>395.43299999999999</v>
      </c>
      <c r="G2303">
        <v>378.43299999999999</v>
      </c>
      <c r="H2303">
        <v>366.93299999999999</v>
      </c>
      <c r="I2303">
        <v>361.43299999999999</v>
      </c>
      <c r="J2303">
        <v>361.64299999999997</v>
      </c>
      <c r="K2303">
        <v>363.89299999999997</v>
      </c>
      <c r="L2303">
        <v>368.52300000000002</v>
      </c>
      <c r="M2303">
        <v>373.15300000000002</v>
      </c>
    </row>
    <row r="2304" spans="1:13" x14ac:dyDescent="0.25">
      <c r="A2304" s="1">
        <v>44165</v>
      </c>
      <c r="B2304">
        <v>447.00700000000001</v>
      </c>
      <c r="C2304">
        <v>447.31700000000001</v>
      </c>
      <c r="D2304">
        <v>436.56700000000001</v>
      </c>
      <c r="E2304">
        <v>414.56700000000001</v>
      </c>
      <c r="F2304">
        <v>392.56700000000001</v>
      </c>
      <c r="G2304">
        <v>374.56700000000001</v>
      </c>
      <c r="H2304">
        <v>361.56700000000001</v>
      </c>
      <c r="I2304">
        <v>354.56700000000001</v>
      </c>
      <c r="J2304">
        <v>354.56700000000001</v>
      </c>
      <c r="K2304">
        <v>358.31700000000001</v>
      </c>
      <c r="L2304">
        <v>362.31700000000001</v>
      </c>
      <c r="M2304">
        <v>366.31700000000001</v>
      </c>
    </row>
    <row r="2305" spans="1:13" x14ac:dyDescent="0.25">
      <c r="A2305" s="1">
        <v>44166</v>
      </c>
      <c r="B2305">
        <v>444.28500000000003</v>
      </c>
      <c r="C2305">
        <v>434.28500000000003</v>
      </c>
      <c r="D2305">
        <v>412.78500000000003</v>
      </c>
      <c r="E2305">
        <v>391.28500000000003</v>
      </c>
      <c r="F2305">
        <v>373.78500000000003</v>
      </c>
      <c r="G2305">
        <v>361.78500000000003</v>
      </c>
      <c r="H2305">
        <v>354.53500000000003</v>
      </c>
      <c r="I2305">
        <v>354.53500000000003</v>
      </c>
      <c r="J2305">
        <v>357.28500000000003</v>
      </c>
      <c r="K2305">
        <v>361.66500000000002</v>
      </c>
      <c r="L2305">
        <v>366.04500000000002</v>
      </c>
      <c r="M2305">
        <v>370.42500000000001</v>
      </c>
    </row>
    <row r="2306" spans="1:13" x14ac:dyDescent="0.25">
      <c r="A2306" s="1">
        <v>44167</v>
      </c>
      <c r="B2306">
        <v>445.18799999999999</v>
      </c>
      <c r="C2306">
        <v>438.68799999999999</v>
      </c>
      <c r="D2306">
        <v>418.68799999999999</v>
      </c>
      <c r="E2306">
        <v>395.93799999999999</v>
      </c>
      <c r="F2306">
        <v>379.93799999999999</v>
      </c>
      <c r="G2306">
        <v>367.93799999999999</v>
      </c>
      <c r="H2306">
        <v>360.43799999999999</v>
      </c>
      <c r="I2306">
        <v>360.43799999999999</v>
      </c>
      <c r="J2306">
        <v>360.93799999999999</v>
      </c>
      <c r="K2306">
        <v>365.31799999999998</v>
      </c>
      <c r="L2306">
        <v>369.69799999999998</v>
      </c>
      <c r="M2306">
        <v>374.07799999999997</v>
      </c>
    </row>
    <row r="2307" spans="1:13" x14ac:dyDescent="0.25">
      <c r="A2307" s="1">
        <v>44168</v>
      </c>
      <c r="B2307">
        <v>452.06099999999998</v>
      </c>
      <c r="C2307">
        <v>441.56099999999998</v>
      </c>
      <c r="D2307">
        <v>420.56099999999998</v>
      </c>
      <c r="E2307">
        <v>399.06099999999998</v>
      </c>
      <c r="F2307">
        <v>381.31099999999998</v>
      </c>
      <c r="G2307">
        <v>369.31099999999998</v>
      </c>
      <c r="H2307">
        <v>361.81099999999998</v>
      </c>
      <c r="I2307">
        <v>362.06099999999998</v>
      </c>
      <c r="J2307">
        <v>364.81099999999998</v>
      </c>
      <c r="K2307">
        <v>368.94099999999997</v>
      </c>
      <c r="L2307">
        <v>373.32100000000003</v>
      </c>
      <c r="M2307">
        <v>377.95100000000002</v>
      </c>
    </row>
    <row r="2308" spans="1:13" x14ac:dyDescent="0.25">
      <c r="A2308" s="1">
        <v>44169</v>
      </c>
      <c r="B2308">
        <v>455.78199999999998</v>
      </c>
      <c r="C2308">
        <v>446.28199999999998</v>
      </c>
      <c r="D2308">
        <v>426.03199999999998</v>
      </c>
      <c r="E2308">
        <v>404.03199999999998</v>
      </c>
      <c r="F2308">
        <v>385.53199999999998</v>
      </c>
      <c r="G2308">
        <v>373.53199999999998</v>
      </c>
      <c r="H2308">
        <v>365.53199999999998</v>
      </c>
      <c r="I2308">
        <v>365.53199999999998</v>
      </c>
      <c r="J2308">
        <v>366.03199999999998</v>
      </c>
      <c r="K2308">
        <v>370.16199999999998</v>
      </c>
      <c r="L2308">
        <v>374.29199999999997</v>
      </c>
      <c r="M2308">
        <v>378.42200000000003</v>
      </c>
    </row>
    <row r="2309" spans="1:13" x14ac:dyDescent="0.25">
      <c r="A2309" s="1">
        <v>44172</v>
      </c>
      <c r="B2309">
        <v>451.226</v>
      </c>
      <c r="C2309">
        <v>442.226</v>
      </c>
      <c r="D2309">
        <v>424.476</v>
      </c>
      <c r="E2309">
        <v>402.226</v>
      </c>
      <c r="F2309">
        <v>383.976</v>
      </c>
      <c r="G2309">
        <v>369.476</v>
      </c>
      <c r="H2309">
        <v>361.976</v>
      </c>
      <c r="I2309">
        <v>362.726</v>
      </c>
      <c r="J2309">
        <v>365.726</v>
      </c>
      <c r="K2309">
        <v>369.476</v>
      </c>
      <c r="L2309">
        <v>373.226</v>
      </c>
      <c r="M2309">
        <v>376.226</v>
      </c>
    </row>
    <row r="2310" spans="1:13" x14ac:dyDescent="0.25">
      <c r="A2310" s="1">
        <v>44173</v>
      </c>
      <c r="B2310">
        <v>447.54599999999999</v>
      </c>
      <c r="C2310">
        <v>433.29599999999999</v>
      </c>
      <c r="D2310">
        <v>417.04599999999999</v>
      </c>
      <c r="E2310">
        <v>399.54599999999999</v>
      </c>
      <c r="F2310">
        <v>383.54599999999999</v>
      </c>
      <c r="G2310">
        <v>371.54599999999999</v>
      </c>
      <c r="H2310">
        <v>365.54599999999999</v>
      </c>
      <c r="I2310">
        <v>366.54599999999999</v>
      </c>
      <c r="J2310">
        <v>369.79599999999999</v>
      </c>
      <c r="K2310">
        <v>373.54599999999999</v>
      </c>
      <c r="L2310">
        <v>377.29599999999999</v>
      </c>
      <c r="M2310">
        <v>380.29599999999999</v>
      </c>
    </row>
    <row r="2311" spans="1:13" x14ac:dyDescent="0.25">
      <c r="A2311" s="1">
        <v>44174</v>
      </c>
      <c r="B2311">
        <v>450.54300000000001</v>
      </c>
      <c r="C2311">
        <v>435.04300000000001</v>
      </c>
      <c r="D2311">
        <v>418.79300000000001</v>
      </c>
      <c r="E2311">
        <v>398.04300000000001</v>
      </c>
      <c r="F2311">
        <v>381.04300000000001</v>
      </c>
      <c r="G2311">
        <v>365.79300000000001</v>
      </c>
      <c r="H2311">
        <v>355.79300000000001</v>
      </c>
      <c r="I2311">
        <v>354.54300000000001</v>
      </c>
      <c r="J2311">
        <v>357.54300000000001</v>
      </c>
      <c r="K2311">
        <v>361.04300000000001</v>
      </c>
      <c r="L2311">
        <v>364.79300000000001</v>
      </c>
      <c r="M2311">
        <v>368.29300000000001</v>
      </c>
    </row>
    <row r="2312" spans="1:13" x14ac:dyDescent="0.25">
      <c r="A2312" s="1">
        <v>44175</v>
      </c>
      <c r="B2312">
        <v>457.774</v>
      </c>
      <c r="C2312">
        <v>446.274</v>
      </c>
      <c r="D2312">
        <v>431.274</v>
      </c>
      <c r="E2312">
        <v>411.274</v>
      </c>
      <c r="F2312">
        <v>396.024</v>
      </c>
      <c r="G2312">
        <v>382.524</v>
      </c>
      <c r="H2312">
        <v>376.024</v>
      </c>
      <c r="I2312">
        <v>374.774</v>
      </c>
      <c r="J2312">
        <v>377.774</v>
      </c>
      <c r="K2312">
        <v>381.024</v>
      </c>
      <c r="L2312">
        <v>384.274</v>
      </c>
      <c r="M2312">
        <v>387.524</v>
      </c>
    </row>
    <row r="2313" spans="1:13" x14ac:dyDescent="0.25">
      <c r="A2313" s="1">
        <v>44176</v>
      </c>
      <c r="B2313">
        <v>450.00099999999998</v>
      </c>
      <c r="C2313">
        <v>447.75099999999998</v>
      </c>
      <c r="D2313">
        <v>432.75099999999998</v>
      </c>
      <c r="E2313">
        <v>412.75099999999998</v>
      </c>
      <c r="F2313">
        <v>397.50099999999998</v>
      </c>
      <c r="G2313">
        <v>384.00099999999998</v>
      </c>
      <c r="H2313">
        <v>377.00099999999998</v>
      </c>
      <c r="I2313">
        <v>375.50099999999998</v>
      </c>
      <c r="J2313">
        <v>378.50099999999998</v>
      </c>
      <c r="K2313">
        <v>381.75099999999998</v>
      </c>
      <c r="L2313">
        <v>385.00099999999998</v>
      </c>
      <c r="M2313">
        <v>388.25099999999998</v>
      </c>
    </row>
    <row r="2314" spans="1:13" x14ac:dyDescent="0.25">
      <c r="A2314" s="1">
        <v>44179</v>
      </c>
      <c r="B2314">
        <v>450.36799999999999</v>
      </c>
      <c r="C2314">
        <v>448.36799999999999</v>
      </c>
      <c r="D2314">
        <v>434.61799999999999</v>
      </c>
      <c r="E2314">
        <v>415.11799999999999</v>
      </c>
      <c r="F2314">
        <v>398.11799999999999</v>
      </c>
      <c r="G2314">
        <v>384.36799999999999</v>
      </c>
      <c r="H2314">
        <v>377.36799999999999</v>
      </c>
      <c r="I2314">
        <v>375.86799999999999</v>
      </c>
      <c r="J2314">
        <v>378.86799999999999</v>
      </c>
      <c r="K2314">
        <v>382.11799999999999</v>
      </c>
      <c r="L2314">
        <v>385.36799999999999</v>
      </c>
      <c r="M2314">
        <v>388.61799999999999</v>
      </c>
    </row>
    <row r="2315" spans="1:13" x14ac:dyDescent="0.25">
      <c r="A2315" s="1">
        <v>44180</v>
      </c>
      <c r="B2315">
        <v>457.61399999999998</v>
      </c>
      <c r="C2315">
        <v>452.61399999999998</v>
      </c>
      <c r="D2315">
        <v>439.61399999999998</v>
      </c>
      <c r="E2315">
        <v>420.61399999999998</v>
      </c>
      <c r="F2315">
        <v>402.61399999999998</v>
      </c>
      <c r="G2315">
        <v>389.11399999999998</v>
      </c>
      <c r="H2315">
        <v>382.11399999999998</v>
      </c>
      <c r="I2315">
        <v>380.61399999999998</v>
      </c>
      <c r="J2315">
        <v>383.61399999999998</v>
      </c>
      <c r="K2315">
        <v>386.86399999999998</v>
      </c>
      <c r="L2315">
        <v>390.11399999999998</v>
      </c>
      <c r="M2315">
        <v>393.36399999999998</v>
      </c>
    </row>
    <row r="2316" spans="1:13" x14ac:dyDescent="0.25">
      <c r="A2316" s="1">
        <v>44181</v>
      </c>
      <c r="B2316">
        <v>472.14299999999997</v>
      </c>
      <c r="C2316">
        <v>468.64299999999997</v>
      </c>
      <c r="D2316">
        <v>453.39299999999997</v>
      </c>
      <c r="E2316">
        <v>432.39299999999997</v>
      </c>
      <c r="F2316">
        <v>414.37299999999999</v>
      </c>
      <c r="G2316">
        <v>399.62299999999999</v>
      </c>
      <c r="H2316">
        <v>392.60300000000001</v>
      </c>
      <c r="I2316">
        <v>391.10300000000001</v>
      </c>
      <c r="J2316">
        <v>394.10300000000001</v>
      </c>
      <c r="K2316">
        <v>397.10300000000001</v>
      </c>
      <c r="L2316">
        <v>400.10300000000001</v>
      </c>
      <c r="M2316">
        <v>403.10300000000001</v>
      </c>
    </row>
    <row r="2317" spans="1:13" x14ac:dyDescent="0.25">
      <c r="A2317" s="1">
        <v>44182</v>
      </c>
      <c r="B2317">
        <v>490.255</v>
      </c>
      <c r="C2317">
        <v>475.755</v>
      </c>
      <c r="D2317">
        <v>455.755</v>
      </c>
      <c r="E2317">
        <v>436.005</v>
      </c>
      <c r="F2317">
        <v>415.005</v>
      </c>
      <c r="G2317">
        <v>400.505</v>
      </c>
      <c r="H2317">
        <v>394.005</v>
      </c>
      <c r="I2317">
        <v>392.505</v>
      </c>
      <c r="J2317">
        <v>395.505</v>
      </c>
      <c r="K2317">
        <v>398.005</v>
      </c>
      <c r="L2317">
        <v>400.505</v>
      </c>
      <c r="M2317">
        <v>403.005</v>
      </c>
    </row>
    <row r="2318" spans="1:13" x14ac:dyDescent="0.25">
      <c r="A2318" s="1">
        <v>44183</v>
      </c>
      <c r="B2318">
        <v>509.54</v>
      </c>
      <c r="C2318">
        <v>495.54</v>
      </c>
      <c r="D2318">
        <v>474.54</v>
      </c>
      <c r="E2318">
        <v>453.54</v>
      </c>
      <c r="F2318">
        <v>432.04</v>
      </c>
      <c r="G2318">
        <v>415.54</v>
      </c>
      <c r="H2318">
        <v>407.54</v>
      </c>
      <c r="I2318">
        <v>408.54</v>
      </c>
      <c r="J2318">
        <v>411.54</v>
      </c>
      <c r="K2318">
        <v>414.04</v>
      </c>
      <c r="L2318">
        <v>416.54</v>
      </c>
      <c r="M2318">
        <v>419.04</v>
      </c>
    </row>
    <row r="2319" spans="1:13" x14ac:dyDescent="0.25">
      <c r="A2319" s="1">
        <v>44186</v>
      </c>
      <c r="B2319">
        <v>493.29300000000001</v>
      </c>
      <c r="C2319">
        <v>475.29300000000001</v>
      </c>
      <c r="D2319">
        <v>454.79300000000001</v>
      </c>
      <c r="E2319">
        <v>434.29300000000001</v>
      </c>
      <c r="F2319">
        <v>413.79300000000001</v>
      </c>
      <c r="G2319">
        <v>397.04300000000001</v>
      </c>
      <c r="H2319">
        <v>389.04300000000001</v>
      </c>
      <c r="I2319">
        <v>390.04300000000001</v>
      </c>
      <c r="J2319">
        <v>393.04300000000001</v>
      </c>
      <c r="K2319">
        <v>395.79300000000001</v>
      </c>
      <c r="L2319">
        <v>398.54300000000001</v>
      </c>
      <c r="M2319">
        <v>401.04300000000001</v>
      </c>
    </row>
    <row r="2320" spans="1:13" x14ac:dyDescent="0.25">
      <c r="A2320" s="1">
        <v>44187</v>
      </c>
      <c r="B2320">
        <v>491.29500000000002</v>
      </c>
      <c r="C2320">
        <v>474.79500000000002</v>
      </c>
      <c r="D2320">
        <v>454.79500000000002</v>
      </c>
      <c r="E2320">
        <v>434.79500000000002</v>
      </c>
      <c r="F2320">
        <v>414.79500000000002</v>
      </c>
      <c r="G2320">
        <v>397.79500000000002</v>
      </c>
      <c r="H2320">
        <v>389.29500000000002</v>
      </c>
      <c r="I2320">
        <v>388.79500000000002</v>
      </c>
      <c r="J2320">
        <v>390.79500000000002</v>
      </c>
      <c r="K2320">
        <v>393.29500000000002</v>
      </c>
      <c r="L2320">
        <v>395.79500000000002</v>
      </c>
      <c r="M2320">
        <v>398.29500000000002</v>
      </c>
    </row>
    <row r="2321" spans="1:13" x14ac:dyDescent="0.25">
      <c r="A2321" s="1">
        <v>44188</v>
      </c>
      <c r="B2321">
        <v>501.55099999999999</v>
      </c>
      <c r="C2321">
        <v>483.55099999999999</v>
      </c>
      <c r="D2321">
        <v>463.55099999999999</v>
      </c>
      <c r="E2321">
        <v>442.55099999999999</v>
      </c>
      <c r="F2321">
        <v>421.80099999999999</v>
      </c>
      <c r="G2321">
        <v>405.80099999999999</v>
      </c>
      <c r="H2321">
        <v>397.30099999999999</v>
      </c>
      <c r="I2321">
        <v>396.55099999999999</v>
      </c>
      <c r="J2321">
        <v>398.80099999999999</v>
      </c>
      <c r="K2321">
        <v>401.55099999999999</v>
      </c>
      <c r="L2321">
        <v>404.30099999999999</v>
      </c>
      <c r="M2321">
        <v>406.80099999999999</v>
      </c>
    </row>
    <row r="2322" spans="1:13" x14ac:dyDescent="0.25">
      <c r="A2322" s="1">
        <v>44189</v>
      </c>
      <c r="B2322">
        <v>501.89100000000002</v>
      </c>
      <c r="C2322">
        <v>487.64100000000002</v>
      </c>
      <c r="D2322">
        <v>467.14100000000002</v>
      </c>
      <c r="E2322">
        <v>446.64100000000002</v>
      </c>
      <c r="F2322">
        <v>426.14100000000002</v>
      </c>
      <c r="G2322">
        <v>408.14100000000002</v>
      </c>
      <c r="H2322">
        <v>402.01100000000002</v>
      </c>
      <c r="I2322">
        <v>401.51100000000002</v>
      </c>
      <c r="J2322">
        <v>401.01100000000002</v>
      </c>
      <c r="K2322">
        <v>403.76100000000002</v>
      </c>
      <c r="L2322">
        <v>406.51100000000002</v>
      </c>
      <c r="M2322">
        <v>409.01100000000002</v>
      </c>
    </row>
    <row r="2323" spans="1:13" x14ac:dyDescent="0.25">
      <c r="A2323" s="1">
        <v>44193</v>
      </c>
      <c r="B2323">
        <v>503.84</v>
      </c>
      <c r="C2323">
        <v>492.84</v>
      </c>
      <c r="D2323">
        <v>470.84</v>
      </c>
      <c r="E2323">
        <v>447.84</v>
      </c>
      <c r="F2323">
        <v>426.84</v>
      </c>
      <c r="G2323">
        <v>408.84</v>
      </c>
      <c r="H2323">
        <v>402.84</v>
      </c>
      <c r="I2323">
        <v>401.84</v>
      </c>
      <c r="J2323">
        <v>402.84</v>
      </c>
      <c r="K2323">
        <v>405.84</v>
      </c>
      <c r="L2323">
        <v>408.84</v>
      </c>
      <c r="M2323">
        <v>411.84</v>
      </c>
    </row>
    <row r="2324" spans="1:13" x14ac:dyDescent="0.25">
      <c r="A2324" s="1">
        <v>44194</v>
      </c>
      <c r="B2324">
        <v>514.46799999999996</v>
      </c>
      <c r="C2324">
        <v>509.46800000000002</v>
      </c>
      <c r="D2324">
        <v>482.46800000000002</v>
      </c>
      <c r="E2324">
        <v>456.46800000000002</v>
      </c>
      <c r="F2324">
        <v>435.96800000000002</v>
      </c>
      <c r="G2324">
        <v>417.96800000000002</v>
      </c>
      <c r="H2324">
        <v>409.96800000000002</v>
      </c>
      <c r="I2324">
        <v>409.96800000000002</v>
      </c>
      <c r="J2324">
        <v>412.46800000000002</v>
      </c>
      <c r="K2324">
        <v>415.46800000000002</v>
      </c>
      <c r="L2324">
        <v>418.46800000000002</v>
      </c>
      <c r="M2324">
        <v>421.21800000000002</v>
      </c>
    </row>
    <row r="2325" spans="1:13" x14ac:dyDescent="0.25">
      <c r="A2325" s="1">
        <v>44195</v>
      </c>
      <c r="B2325">
        <v>521.99800000000005</v>
      </c>
      <c r="C2325">
        <v>517.99800000000005</v>
      </c>
      <c r="D2325">
        <v>491.99799999999999</v>
      </c>
      <c r="E2325">
        <v>465.24799999999999</v>
      </c>
      <c r="F2325">
        <v>444.24799999999999</v>
      </c>
      <c r="G2325">
        <v>425.24799999999999</v>
      </c>
      <c r="H2325">
        <v>414.24799999999999</v>
      </c>
      <c r="I2325">
        <v>413.24799999999999</v>
      </c>
      <c r="J2325">
        <v>413.49799999999999</v>
      </c>
      <c r="K2325">
        <v>414.74799999999999</v>
      </c>
      <c r="L2325">
        <v>415.99799999999999</v>
      </c>
      <c r="M2325">
        <v>417.49799999999999</v>
      </c>
    </row>
    <row r="2326" spans="1:13" x14ac:dyDescent="0.25">
      <c r="A2326" s="1">
        <v>44196</v>
      </c>
      <c r="B2326">
        <v>549.79</v>
      </c>
      <c r="C2326">
        <v>542.21</v>
      </c>
      <c r="D2326">
        <v>507.21</v>
      </c>
      <c r="E2326">
        <v>478.96</v>
      </c>
      <c r="F2326">
        <v>454.46</v>
      </c>
      <c r="G2326">
        <v>433.96</v>
      </c>
      <c r="H2326">
        <v>422.71</v>
      </c>
      <c r="I2326">
        <v>421.83</v>
      </c>
      <c r="J2326">
        <v>421.83</v>
      </c>
      <c r="K2326">
        <v>423.58</v>
      </c>
      <c r="L2326">
        <v>425.33</v>
      </c>
      <c r="M2326">
        <v>427.08</v>
      </c>
    </row>
    <row r="2327" spans="1:13" x14ac:dyDescent="0.25">
      <c r="A2327" s="1">
        <v>44200</v>
      </c>
      <c r="B2327">
        <v>573.22799999999995</v>
      </c>
      <c r="C2327">
        <v>536.21799999999996</v>
      </c>
      <c r="D2327">
        <v>501.21800000000002</v>
      </c>
      <c r="E2327">
        <v>473.71800000000002</v>
      </c>
      <c r="F2327">
        <v>453.21800000000002</v>
      </c>
      <c r="G2327">
        <v>442.21800000000002</v>
      </c>
      <c r="H2327">
        <v>441.21800000000002</v>
      </c>
      <c r="I2327">
        <v>441.21800000000002</v>
      </c>
      <c r="J2327">
        <v>442.988</v>
      </c>
      <c r="K2327">
        <v>444.238</v>
      </c>
      <c r="L2327">
        <v>445.488</v>
      </c>
      <c r="M2327">
        <v>446.488</v>
      </c>
    </row>
    <row r="2328" spans="1:13" x14ac:dyDescent="0.25">
      <c r="A2328" s="1">
        <v>44201</v>
      </c>
      <c r="B2328">
        <v>561.12699999999995</v>
      </c>
      <c r="C2328">
        <v>526.62699999999995</v>
      </c>
      <c r="D2328">
        <v>492.62700000000001</v>
      </c>
      <c r="E2328">
        <v>467.12700000000001</v>
      </c>
      <c r="F2328">
        <v>446.62700000000001</v>
      </c>
      <c r="G2328">
        <v>435.62700000000001</v>
      </c>
      <c r="H2328">
        <v>434.87700000000001</v>
      </c>
      <c r="I2328">
        <v>434.87700000000001</v>
      </c>
      <c r="J2328">
        <v>436.06700000000001</v>
      </c>
      <c r="K2328">
        <v>437.06700000000001</v>
      </c>
      <c r="L2328">
        <v>437.81700000000001</v>
      </c>
      <c r="M2328">
        <v>439.06700000000001</v>
      </c>
    </row>
    <row r="2329" spans="1:13" x14ac:dyDescent="0.25">
      <c r="A2329" s="1">
        <v>44202</v>
      </c>
      <c r="B2329">
        <v>589.73500000000001</v>
      </c>
      <c r="C2329">
        <v>546.03499999999997</v>
      </c>
      <c r="D2329">
        <v>508.03500000000003</v>
      </c>
      <c r="E2329">
        <v>481.03500000000003</v>
      </c>
      <c r="F2329">
        <v>457.03500000000003</v>
      </c>
      <c r="G2329">
        <v>446.53500000000003</v>
      </c>
      <c r="H2329">
        <v>445.78500000000003</v>
      </c>
      <c r="I2329">
        <v>445.78500000000003</v>
      </c>
      <c r="J2329">
        <v>446.78500000000003</v>
      </c>
      <c r="K2329">
        <v>449.28500000000003</v>
      </c>
      <c r="L2329">
        <v>450.03500000000003</v>
      </c>
      <c r="M2329">
        <v>451.28500000000003</v>
      </c>
    </row>
    <row r="2330" spans="1:13" x14ac:dyDescent="0.25">
      <c r="A2330" s="1">
        <v>44203</v>
      </c>
      <c r="B2330">
        <v>590.11800000000005</v>
      </c>
      <c r="C2330">
        <v>549.14800000000002</v>
      </c>
      <c r="D2330">
        <v>509.14800000000002</v>
      </c>
      <c r="E2330">
        <v>476.14800000000002</v>
      </c>
      <c r="F2330">
        <v>450.14800000000002</v>
      </c>
      <c r="G2330">
        <v>440.14800000000002</v>
      </c>
      <c r="H2330">
        <v>439.14800000000002</v>
      </c>
      <c r="I2330">
        <v>439.14800000000002</v>
      </c>
      <c r="J2330">
        <v>440.68799999999999</v>
      </c>
      <c r="K2330">
        <v>442.68799999999999</v>
      </c>
      <c r="L2330">
        <v>443.18799999999999</v>
      </c>
      <c r="M2330">
        <v>444.43799999999999</v>
      </c>
    </row>
    <row r="2331" spans="1:13" x14ac:dyDescent="0.25">
      <c r="A2331" s="1">
        <v>44204</v>
      </c>
      <c r="B2331">
        <v>604.31100000000004</v>
      </c>
      <c r="C2331">
        <v>559.31100000000004</v>
      </c>
      <c r="D2331">
        <v>516.31100000000004</v>
      </c>
      <c r="E2331">
        <v>484.31099999999998</v>
      </c>
      <c r="F2331">
        <v>459.31099999999998</v>
      </c>
      <c r="G2331">
        <v>447.31099999999998</v>
      </c>
      <c r="H2331">
        <v>445.31099999999998</v>
      </c>
      <c r="I2331">
        <v>445.56099999999998</v>
      </c>
      <c r="J2331">
        <v>447.52100000000002</v>
      </c>
      <c r="K2331">
        <v>449.52100000000002</v>
      </c>
      <c r="L2331">
        <v>450.52100000000002</v>
      </c>
      <c r="M2331">
        <v>451.52100000000002</v>
      </c>
    </row>
    <row r="2332" spans="1:13" x14ac:dyDescent="0.25">
      <c r="A2332" s="1">
        <v>44207</v>
      </c>
      <c r="B2332">
        <v>603.92600000000004</v>
      </c>
      <c r="C2332">
        <v>558.39599999999996</v>
      </c>
      <c r="D2332">
        <v>511.89600000000002</v>
      </c>
      <c r="E2332">
        <v>474.39600000000002</v>
      </c>
      <c r="F2332">
        <v>450.89600000000002</v>
      </c>
      <c r="G2332">
        <v>440.89600000000002</v>
      </c>
      <c r="H2332">
        <v>437.89600000000002</v>
      </c>
      <c r="I2332">
        <v>437.64600000000002</v>
      </c>
      <c r="J2332">
        <v>440.14600000000002</v>
      </c>
      <c r="K2332">
        <v>442.39600000000002</v>
      </c>
      <c r="L2332">
        <v>444.39600000000002</v>
      </c>
      <c r="M2332">
        <v>445.39600000000002</v>
      </c>
    </row>
    <row r="2333" spans="1:13" x14ac:dyDescent="0.25">
      <c r="A2333" s="1">
        <v>44208</v>
      </c>
      <c r="B2333">
        <v>593.69100000000003</v>
      </c>
      <c r="C2333">
        <v>551.69100000000003</v>
      </c>
      <c r="D2333">
        <v>509.69099999999997</v>
      </c>
      <c r="E2333">
        <v>474.94099999999997</v>
      </c>
      <c r="F2333">
        <v>453.44099999999997</v>
      </c>
      <c r="G2333">
        <v>444.44099999999997</v>
      </c>
      <c r="H2333">
        <v>442.44099999999997</v>
      </c>
      <c r="I2333">
        <v>442.69099999999997</v>
      </c>
      <c r="J2333">
        <v>443.90100000000001</v>
      </c>
      <c r="K2333">
        <v>445.90100000000001</v>
      </c>
      <c r="L2333">
        <v>447.15100000000001</v>
      </c>
      <c r="M2333">
        <v>448.15100000000001</v>
      </c>
    </row>
    <row r="2334" spans="1:13" x14ac:dyDescent="0.25">
      <c r="A2334" s="1">
        <v>44209</v>
      </c>
      <c r="B2334">
        <v>612.63199999999995</v>
      </c>
      <c r="C2334">
        <v>575.63199999999995</v>
      </c>
      <c r="D2334">
        <v>526.63199999999995</v>
      </c>
      <c r="E2334">
        <v>489.13200000000001</v>
      </c>
      <c r="F2334">
        <v>456.63200000000001</v>
      </c>
      <c r="G2334">
        <v>444.13200000000001</v>
      </c>
      <c r="H2334">
        <v>442.13200000000001</v>
      </c>
      <c r="I2334">
        <v>443.13200000000001</v>
      </c>
      <c r="J2334">
        <v>445.13200000000001</v>
      </c>
      <c r="K2334">
        <v>447.13200000000001</v>
      </c>
      <c r="L2334">
        <v>448.13200000000001</v>
      </c>
      <c r="M2334">
        <v>449.13200000000001</v>
      </c>
    </row>
    <row r="2335" spans="1:13" x14ac:dyDescent="0.25">
      <c r="A2335" s="1">
        <v>44210</v>
      </c>
      <c r="B2335">
        <v>612.86599999999999</v>
      </c>
      <c r="C2335">
        <v>585.86599999999999</v>
      </c>
      <c r="D2335">
        <v>524.36599999999999</v>
      </c>
      <c r="E2335">
        <v>485.36599999999999</v>
      </c>
      <c r="F2335">
        <v>458.36599999999999</v>
      </c>
      <c r="G2335">
        <v>446.36599999999999</v>
      </c>
      <c r="H2335">
        <v>444.86599999999999</v>
      </c>
      <c r="I2335">
        <v>444.86599999999999</v>
      </c>
      <c r="J2335">
        <v>445.86599999999999</v>
      </c>
      <c r="K2335">
        <v>447.11599999999999</v>
      </c>
      <c r="L2335">
        <v>448.11599999999999</v>
      </c>
      <c r="M2335">
        <v>449.36599999999999</v>
      </c>
    </row>
    <row r="2336" spans="1:13" x14ac:dyDescent="0.25">
      <c r="A2336" s="1">
        <v>44211</v>
      </c>
      <c r="B2336">
        <v>620.20500000000004</v>
      </c>
      <c r="C2336">
        <v>596.70500000000004</v>
      </c>
      <c r="D2336">
        <v>533.70500000000004</v>
      </c>
      <c r="E2336">
        <v>485.70499999999998</v>
      </c>
      <c r="F2336">
        <v>449.20499999999998</v>
      </c>
      <c r="G2336">
        <v>434.20499999999998</v>
      </c>
      <c r="H2336">
        <v>431.45499999999998</v>
      </c>
      <c r="I2336">
        <v>432.45499999999998</v>
      </c>
      <c r="J2336">
        <v>434.26499999999999</v>
      </c>
      <c r="K2336">
        <v>436.26499999999999</v>
      </c>
      <c r="L2336">
        <v>437.26499999999999</v>
      </c>
      <c r="M2336">
        <v>438.51499999999999</v>
      </c>
    </row>
    <row r="2337" spans="1:13" x14ac:dyDescent="0.25">
      <c r="A2337" s="1">
        <v>44214</v>
      </c>
      <c r="B2337">
        <v>620.77300000000002</v>
      </c>
      <c r="C2337">
        <v>587.77300000000002</v>
      </c>
      <c r="D2337">
        <v>528.27300000000002</v>
      </c>
      <c r="E2337">
        <v>476.77300000000002</v>
      </c>
      <c r="F2337">
        <v>438.27300000000002</v>
      </c>
      <c r="G2337">
        <v>423.27300000000002</v>
      </c>
      <c r="H2337">
        <v>421.27300000000002</v>
      </c>
      <c r="I2337">
        <v>422.27300000000002</v>
      </c>
      <c r="J2337">
        <v>425.02300000000002</v>
      </c>
      <c r="K2337">
        <v>426.52300000000002</v>
      </c>
      <c r="L2337">
        <v>427.52300000000002</v>
      </c>
      <c r="M2337">
        <v>428.77300000000002</v>
      </c>
    </row>
    <row r="2338" spans="1:13" x14ac:dyDescent="0.25">
      <c r="A2338" s="1">
        <v>44215</v>
      </c>
      <c r="B2338">
        <v>607.22400000000005</v>
      </c>
      <c r="C2338">
        <v>573.22400000000005</v>
      </c>
      <c r="D2338">
        <v>519.47400000000005</v>
      </c>
      <c r="E2338">
        <v>473.97399999999999</v>
      </c>
      <c r="F2338">
        <v>441.47399999999999</v>
      </c>
      <c r="G2338">
        <v>428.97399999999999</v>
      </c>
      <c r="H2338">
        <v>427.22399999999999</v>
      </c>
      <c r="I2338">
        <v>427.47399999999999</v>
      </c>
      <c r="J2338">
        <v>429.47399999999999</v>
      </c>
      <c r="K2338">
        <v>431.47399999999999</v>
      </c>
      <c r="L2338">
        <v>432.47399999999999</v>
      </c>
      <c r="M2338">
        <v>433.72399999999999</v>
      </c>
    </row>
    <row r="2339" spans="1:13" x14ac:dyDescent="0.25">
      <c r="A2339" s="1">
        <v>44216</v>
      </c>
      <c r="B2339">
        <v>595.83799999999997</v>
      </c>
      <c r="C2339">
        <v>552.83799999999997</v>
      </c>
      <c r="D2339">
        <v>508.83800000000002</v>
      </c>
      <c r="E2339">
        <v>475.83800000000002</v>
      </c>
      <c r="F2339">
        <v>444.83800000000002</v>
      </c>
      <c r="G2339">
        <v>435.08800000000002</v>
      </c>
      <c r="H2339">
        <v>434.58800000000002</v>
      </c>
      <c r="I2339">
        <v>435.33800000000002</v>
      </c>
      <c r="J2339">
        <v>438.58800000000002</v>
      </c>
      <c r="K2339">
        <v>441.58800000000002</v>
      </c>
      <c r="L2339">
        <v>444.33800000000002</v>
      </c>
      <c r="M2339">
        <v>444.33800000000002</v>
      </c>
    </row>
    <row r="2340" spans="1:13" x14ac:dyDescent="0.25">
      <c r="A2340" s="1">
        <v>44217</v>
      </c>
      <c r="B2340">
        <v>590.44899999999996</v>
      </c>
      <c r="C2340">
        <v>541.44899999999996</v>
      </c>
      <c r="D2340">
        <v>497.94900000000001</v>
      </c>
      <c r="E2340">
        <v>461.94900000000001</v>
      </c>
      <c r="F2340">
        <v>437.94900000000001</v>
      </c>
      <c r="G2340">
        <v>427.94900000000001</v>
      </c>
      <c r="H2340">
        <v>427.94900000000001</v>
      </c>
      <c r="I2340">
        <v>429.94900000000001</v>
      </c>
      <c r="J2340">
        <v>433.19900000000001</v>
      </c>
      <c r="K2340">
        <v>436.19900000000001</v>
      </c>
      <c r="L2340">
        <v>438.69900000000001</v>
      </c>
      <c r="M2340">
        <v>438.69900000000001</v>
      </c>
    </row>
    <row r="2341" spans="1:13" x14ac:dyDescent="0.25">
      <c r="A2341" s="1">
        <v>44218</v>
      </c>
      <c r="B2341">
        <v>591.32600000000002</v>
      </c>
      <c r="C2341">
        <v>542.82600000000002</v>
      </c>
      <c r="D2341">
        <v>503.82600000000002</v>
      </c>
      <c r="E2341">
        <v>468.32600000000002</v>
      </c>
      <c r="F2341">
        <v>446.32600000000002</v>
      </c>
      <c r="G2341">
        <v>435.82600000000002</v>
      </c>
      <c r="H2341">
        <v>435.82600000000002</v>
      </c>
      <c r="I2341">
        <v>437.82600000000002</v>
      </c>
      <c r="J2341">
        <v>439.846</v>
      </c>
      <c r="K2341">
        <v>442.596</v>
      </c>
      <c r="L2341">
        <v>444.346</v>
      </c>
      <c r="M2341">
        <v>444.346</v>
      </c>
    </row>
    <row r="2342" spans="1:13" x14ac:dyDescent="0.25">
      <c r="A2342" s="1">
        <v>44221</v>
      </c>
      <c r="B2342">
        <v>596.19000000000005</v>
      </c>
      <c r="C2342">
        <v>551.22</v>
      </c>
      <c r="D2342">
        <v>506.72</v>
      </c>
      <c r="E2342">
        <v>465.22</v>
      </c>
      <c r="F2342">
        <v>440.97</v>
      </c>
      <c r="G2342">
        <v>430.97</v>
      </c>
      <c r="H2342">
        <v>432.22</v>
      </c>
      <c r="I2342">
        <v>434.22</v>
      </c>
      <c r="J2342">
        <v>436.22</v>
      </c>
      <c r="K2342">
        <v>438.47</v>
      </c>
      <c r="L2342">
        <v>440.97</v>
      </c>
      <c r="M2342">
        <v>440.97</v>
      </c>
    </row>
    <row r="2343" spans="1:13" x14ac:dyDescent="0.25">
      <c r="A2343" s="1">
        <v>44222</v>
      </c>
      <c r="B2343">
        <v>599.67999999999995</v>
      </c>
      <c r="C2343">
        <v>546.17999999999995</v>
      </c>
      <c r="D2343">
        <v>503.68</v>
      </c>
      <c r="E2343">
        <v>467.68</v>
      </c>
      <c r="F2343">
        <v>443.68</v>
      </c>
      <c r="G2343">
        <v>434.18</v>
      </c>
      <c r="H2343">
        <v>435.18</v>
      </c>
      <c r="I2343">
        <v>437.18</v>
      </c>
      <c r="J2343">
        <v>439.18</v>
      </c>
      <c r="K2343">
        <v>441.43</v>
      </c>
      <c r="L2343">
        <v>443.43</v>
      </c>
      <c r="M2343">
        <v>443.43</v>
      </c>
    </row>
    <row r="2344" spans="1:13" x14ac:dyDescent="0.25">
      <c r="A2344" s="1">
        <v>44223</v>
      </c>
      <c r="B2344">
        <v>595.99</v>
      </c>
      <c r="C2344">
        <v>542.24</v>
      </c>
      <c r="D2344">
        <v>502.24</v>
      </c>
      <c r="E2344">
        <v>465.74</v>
      </c>
      <c r="F2344">
        <v>442.74</v>
      </c>
      <c r="G2344">
        <v>434.24</v>
      </c>
      <c r="H2344">
        <v>435.24</v>
      </c>
      <c r="I2344">
        <v>437.74</v>
      </c>
      <c r="J2344">
        <v>440.74</v>
      </c>
      <c r="K2344">
        <v>443.74</v>
      </c>
      <c r="L2344">
        <v>445.74</v>
      </c>
      <c r="M2344">
        <v>445.74</v>
      </c>
    </row>
    <row r="2345" spans="1:13" x14ac:dyDescent="0.25">
      <c r="A2345" s="1">
        <v>44224</v>
      </c>
      <c r="B2345">
        <v>591.34199999999998</v>
      </c>
      <c r="C2345">
        <v>533.59199999999998</v>
      </c>
      <c r="D2345">
        <v>498.59199999999998</v>
      </c>
      <c r="E2345">
        <v>463.59199999999998</v>
      </c>
      <c r="F2345">
        <v>442.59199999999998</v>
      </c>
      <c r="G2345">
        <v>434.59199999999998</v>
      </c>
      <c r="H2345">
        <v>436.09199999999998</v>
      </c>
      <c r="I2345">
        <v>438.59199999999998</v>
      </c>
      <c r="J2345">
        <v>440.61200000000002</v>
      </c>
      <c r="K2345">
        <v>443.49200000000002</v>
      </c>
      <c r="L2345">
        <v>445.49200000000002</v>
      </c>
      <c r="M2345">
        <v>445.49200000000002</v>
      </c>
    </row>
    <row r="2346" spans="1:13" x14ac:dyDescent="0.25">
      <c r="A2346" s="1">
        <v>44225</v>
      </c>
      <c r="B2346">
        <v>592.53200000000004</v>
      </c>
      <c r="C2346">
        <v>538.78200000000004</v>
      </c>
      <c r="D2346">
        <v>501.28199999999998</v>
      </c>
      <c r="E2346">
        <v>465.78199999999998</v>
      </c>
      <c r="F2346">
        <v>444.78199999999998</v>
      </c>
      <c r="G2346">
        <v>437.03199999999998</v>
      </c>
      <c r="H2346">
        <v>439.28199999999998</v>
      </c>
      <c r="I2346">
        <v>442.03199999999998</v>
      </c>
      <c r="J2346">
        <v>444.53199999999998</v>
      </c>
      <c r="K2346">
        <v>447.03199999999998</v>
      </c>
      <c r="L2346">
        <v>448.53199999999998</v>
      </c>
      <c r="M2346">
        <v>449.03199999999998</v>
      </c>
    </row>
    <row r="2347" spans="1:13" x14ac:dyDescent="0.25">
      <c r="A2347" s="1">
        <v>44228</v>
      </c>
      <c r="B2347">
        <v>559.97799999999995</v>
      </c>
      <c r="C2347">
        <v>510.97800000000001</v>
      </c>
      <c r="D2347">
        <v>472.22800000000001</v>
      </c>
      <c r="E2347">
        <v>449.22800000000001</v>
      </c>
      <c r="F2347">
        <v>440.22800000000001</v>
      </c>
      <c r="G2347">
        <v>441.22800000000001</v>
      </c>
      <c r="H2347">
        <v>443.72800000000001</v>
      </c>
      <c r="I2347">
        <v>445.22800000000001</v>
      </c>
      <c r="J2347">
        <v>447.858</v>
      </c>
      <c r="K2347">
        <v>449.358</v>
      </c>
      <c r="L2347">
        <v>449.358</v>
      </c>
      <c r="M2347">
        <v>446.358</v>
      </c>
    </row>
    <row r="2348" spans="1:13" x14ac:dyDescent="0.25">
      <c r="A2348" s="1">
        <v>44229</v>
      </c>
      <c r="B2348">
        <v>569.02200000000005</v>
      </c>
      <c r="C2348">
        <v>523.02200000000005</v>
      </c>
      <c r="D2348">
        <v>484.02199999999999</v>
      </c>
      <c r="E2348">
        <v>458.52199999999999</v>
      </c>
      <c r="F2348">
        <v>450.27199999999999</v>
      </c>
      <c r="G2348">
        <v>451.27199999999999</v>
      </c>
      <c r="H2348">
        <v>453.27199999999999</v>
      </c>
      <c r="I2348">
        <v>455.27199999999999</v>
      </c>
      <c r="J2348">
        <v>457.06200000000001</v>
      </c>
      <c r="K2348">
        <v>458.06200000000001</v>
      </c>
      <c r="L2348">
        <v>458.06200000000001</v>
      </c>
      <c r="M2348">
        <v>455.06200000000001</v>
      </c>
    </row>
    <row r="2349" spans="1:13" x14ac:dyDescent="0.25">
      <c r="A2349" s="1">
        <v>44230</v>
      </c>
      <c r="B2349">
        <v>581.85599999999999</v>
      </c>
      <c r="C2349">
        <v>531.35599999999999</v>
      </c>
      <c r="D2349">
        <v>491.35599999999999</v>
      </c>
      <c r="E2349">
        <v>466.10599999999999</v>
      </c>
      <c r="F2349">
        <v>457.85599999999999</v>
      </c>
      <c r="G2349">
        <v>458.85599999999999</v>
      </c>
      <c r="H2349">
        <v>460.85599999999999</v>
      </c>
      <c r="I2349">
        <v>463.85599999999999</v>
      </c>
      <c r="J2349">
        <v>466.35599999999999</v>
      </c>
      <c r="K2349">
        <v>467.35599999999999</v>
      </c>
      <c r="L2349">
        <v>467.10599999999999</v>
      </c>
      <c r="M2349">
        <v>463.60599999999999</v>
      </c>
    </row>
    <row r="2350" spans="1:13" x14ac:dyDescent="0.25">
      <c r="A2350" s="1">
        <v>44231</v>
      </c>
      <c r="B2350">
        <v>586.36199999999997</v>
      </c>
      <c r="C2350">
        <v>535.36199999999997</v>
      </c>
      <c r="D2350">
        <v>494.36200000000002</v>
      </c>
      <c r="E2350">
        <v>468.36200000000002</v>
      </c>
      <c r="F2350">
        <v>459.86200000000002</v>
      </c>
      <c r="G2350">
        <v>460.86200000000002</v>
      </c>
      <c r="H2350">
        <v>462.61200000000002</v>
      </c>
      <c r="I2350">
        <v>465.36200000000002</v>
      </c>
      <c r="J2350">
        <v>467.44200000000001</v>
      </c>
      <c r="K2350">
        <v>468.44200000000001</v>
      </c>
      <c r="L2350">
        <v>468.44200000000001</v>
      </c>
      <c r="M2350">
        <v>464.94200000000001</v>
      </c>
    </row>
    <row r="2351" spans="1:13" x14ac:dyDescent="0.25">
      <c r="A2351" s="1">
        <v>44232</v>
      </c>
      <c r="B2351">
        <v>589.976</v>
      </c>
      <c r="C2351">
        <v>537.73599999999999</v>
      </c>
      <c r="D2351">
        <v>495.48599999999999</v>
      </c>
      <c r="E2351">
        <v>469.48599999999999</v>
      </c>
      <c r="F2351">
        <v>459.48599999999999</v>
      </c>
      <c r="G2351">
        <v>460.48599999999999</v>
      </c>
      <c r="H2351">
        <v>461.98599999999999</v>
      </c>
      <c r="I2351">
        <v>464.48599999999999</v>
      </c>
      <c r="J2351">
        <v>467.23599999999999</v>
      </c>
      <c r="K2351">
        <v>468.73599999999999</v>
      </c>
      <c r="L2351">
        <v>468.23599999999999</v>
      </c>
      <c r="M2351">
        <v>464.98599999999999</v>
      </c>
    </row>
    <row r="2352" spans="1:13" x14ac:dyDescent="0.25">
      <c r="A2352" s="1">
        <v>44235</v>
      </c>
      <c r="B2352">
        <v>587.94500000000005</v>
      </c>
      <c r="C2352">
        <v>537.94500000000005</v>
      </c>
      <c r="D2352">
        <v>500.69499999999999</v>
      </c>
      <c r="E2352">
        <v>475.69499999999999</v>
      </c>
      <c r="F2352">
        <v>467.44499999999999</v>
      </c>
      <c r="G2352">
        <v>467.69499999999999</v>
      </c>
      <c r="H2352">
        <v>469.69499999999999</v>
      </c>
      <c r="I2352">
        <v>472.19499999999999</v>
      </c>
      <c r="J2352">
        <v>474.94499999999999</v>
      </c>
      <c r="K2352">
        <v>476.44499999999999</v>
      </c>
      <c r="L2352">
        <v>475.94499999999999</v>
      </c>
      <c r="M2352">
        <v>472.69499999999999</v>
      </c>
    </row>
    <row r="2353" spans="1:13" x14ac:dyDescent="0.25">
      <c r="A2353" s="1">
        <v>44236</v>
      </c>
      <c r="B2353">
        <v>569.61800000000005</v>
      </c>
      <c r="C2353">
        <v>524.61800000000005</v>
      </c>
      <c r="D2353">
        <v>491.61799999999999</v>
      </c>
      <c r="E2353">
        <v>467.11799999999999</v>
      </c>
      <c r="F2353">
        <v>459.86799999999999</v>
      </c>
      <c r="G2353">
        <v>461.36799999999999</v>
      </c>
      <c r="H2353">
        <v>463.86799999999999</v>
      </c>
      <c r="I2353">
        <v>467.61799999999999</v>
      </c>
      <c r="J2353">
        <v>470.99799999999999</v>
      </c>
      <c r="K2353">
        <v>472.49799999999999</v>
      </c>
      <c r="L2353">
        <v>471.49799999999999</v>
      </c>
      <c r="M2353">
        <v>468.24799999999999</v>
      </c>
    </row>
    <row r="2354" spans="1:13" x14ac:dyDescent="0.25">
      <c r="A2354" s="1">
        <v>44237</v>
      </c>
      <c r="B2354">
        <v>573.779</v>
      </c>
      <c r="C2354">
        <v>525.71900000000005</v>
      </c>
      <c r="D2354">
        <v>490.71899999999999</v>
      </c>
      <c r="E2354">
        <v>467.71899999999999</v>
      </c>
      <c r="F2354">
        <v>460.71899999999999</v>
      </c>
      <c r="G2354">
        <v>462.21899999999999</v>
      </c>
      <c r="H2354">
        <v>465.09899999999999</v>
      </c>
      <c r="I2354">
        <v>468.59899999999999</v>
      </c>
      <c r="J2354">
        <v>470.55900000000003</v>
      </c>
      <c r="K2354">
        <v>472.05900000000003</v>
      </c>
      <c r="L2354">
        <v>470.55900000000003</v>
      </c>
      <c r="M2354">
        <v>466.80900000000003</v>
      </c>
    </row>
    <row r="2355" spans="1:13" x14ac:dyDescent="0.25">
      <c r="A2355" s="1">
        <v>44238</v>
      </c>
      <c r="B2355">
        <v>569.26199999999994</v>
      </c>
      <c r="C2355">
        <v>521.51199999999994</v>
      </c>
      <c r="D2355">
        <v>487.512</v>
      </c>
      <c r="E2355">
        <v>464.762</v>
      </c>
      <c r="F2355">
        <v>457.762</v>
      </c>
      <c r="G2355">
        <v>459.262</v>
      </c>
      <c r="H2355">
        <v>461.762</v>
      </c>
      <c r="I2355">
        <v>464.762</v>
      </c>
      <c r="J2355">
        <v>467.762</v>
      </c>
      <c r="K2355">
        <v>469.762</v>
      </c>
      <c r="L2355">
        <v>468.262</v>
      </c>
      <c r="M2355">
        <v>464.512</v>
      </c>
    </row>
    <row r="2356" spans="1:13" x14ac:dyDescent="0.25">
      <c r="A2356" s="1">
        <v>44239</v>
      </c>
      <c r="B2356">
        <v>569.95299999999997</v>
      </c>
      <c r="C2356">
        <v>519.99300000000005</v>
      </c>
      <c r="D2356">
        <v>485.99299999999999</v>
      </c>
      <c r="E2356">
        <v>462.24299999999999</v>
      </c>
      <c r="F2356">
        <v>455.49299999999999</v>
      </c>
      <c r="G2356">
        <v>456.99299999999999</v>
      </c>
      <c r="H2356">
        <v>459.49299999999999</v>
      </c>
      <c r="I2356">
        <v>462.49299999999999</v>
      </c>
      <c r="J2356">
        <v>465.49299999999999</v>
      </c>
      <c r="K2356">
        <v>467.49299999999999</v>
      </c>
      <c r="L2356">
        <v>465.99299999999999</v>
      </c>
      <c r="M2356">
        <v>462.24299999999999</v>
      </c>
    </row>
    <row r="2357" spans="1:13" x14ac:dyDescent="0.25">
      <c r="A2357" s="1">
        <v>44242</v>
      </c>
      <c r="B2357">
        <v>605.57500000000005</v>
      </c>
      <c r="C2357">
        <v>554.07500000000005</v>
      </c>
      <c r="D2357">
        <v>514.07500000000005</v>
      </c>
      <c r="E2357">
        <v>486.07499999999999</v>
      </c>
      <c r="F2357">
        <v>478.82499999999999</v>
      </c>
      <c r="G2357">
        <v>480.07499999999999</v>
      </c>
      <c r="H2357">
        <v>482.57499999999999</v>
      </c>
      <c r="I2357">
        <v>485.07499999999999</v>
      </c>
      <c r="J2357">
        <v>486.90499999999997</v>
      </c>
      <c r="K2357">
        <v>488.15499999999997</v>
      </c>
      <c r="L2357">
        <v>486.65499999999997</v>
      </c>
      <c r="M2357">
        <v>482.90499999999997</v>
      </c>
    </row>
    <row r="2358" spans="1:13" x14ac:dyDescent="0.25">
      <c r="A2358" s="1">
        <v>44243</v>
      </c>
      <c r="B2358">
        <v>604.15599999999995</v>
      </c>
      <c r="C2358">
        <v>555.15599999999995</v>
      </c>
      <c r="D2358">
        <v>510.15600000000001</v>
      </c>
      <c r="E2358">
        <v>480.15600000000001</v>
      </c>
      <c r="F2358">
        <v>472.65600000000001</v>
      </c>
      <c r="G2358">
        <v>473.90600000000001</v>
      </c>
      <c r="H2358">
        <v>476.40600000000001</v>
      </c>
      <c r="I2358">
        <v>479.90600000000001</v>
      </c>
      <c r="J2358">
        <v>481.73599999999999</v>
      </c>
      <c r="K2358">
        <v>482.73599999999999</v>
      </c>
      <c r="L2358">
        <v>481.73599999999999</v>
      </c>
      <c r="M2358">
        <v>477.98599999999999</v>
      </c>
    </row>
    <row r="2359" spans="1:13" x14ac:dyDescent="0.25">
      <c r="A2359" s="1">
        <v>44244</v>
      </c>
      <c r="B2359">
        <v>601.89300000000003</v>
      </c>
      <c r="C2359">
        <v>553.89300000000003</v>
      </c>
      <c r="D2359">
        <v>509.89299999999997</v>
      </c>
      <c r="E2359">
        <v>483.14299999999997</v>
      </c>
      <c r="F2359">
        <v>474.89299999999997</v>
      </c>
      <c r="G2359">
        <v>476.64299999999997</v>
      </c>
      <c r="H2359">
        <v>479.02300000000002</v>
      </c>
      <c r="I2359">
        <v>482.52300000000002</v>
      </c>
      <c r="J2359">
        <v>485.52300000000002</v>
      </c>
      <c r="K2359">
        <v>486.77300000000002</v>
      </c>
      <c r="L2359">
        <v>485.77300000000002</v>
      </c>
      <c r="M2359">
        <v>482.02300000000002</v>
      </c>
    </row>
    <row r="2360" spans="1:13" x14ac:dyDescent="0.25">
      <c r="A2360" s="1">
        <v>44245</v>
      </c>
      <c r="B2360">
        <v>619.58199999999999</v>
      </c>
      <c r="C2360">
        <v>570.58199999999999</v>
      </c>
      <c r="D2360">
        <v>521.58199999999999</v>
      </c>
      <c r="E2360">
        <v>489.58199999999999</v>
      </c>
      <c r="F2360">
        <v>479.58199999999999</v>
      </c>
      <c r="G2360">
        <v>480.83199999999999</v>
      </c>
      <c r="H2360">
        <v>483.33199999999999</v>
      </c>
      <c r="I2360">
        <v>486.96199999999999</v>
      </c>
      <c r="J2360">
        <v>489.46199999999999</v>
      </c>
      <c r="K2360">
        <v>490.71199999999999</v>
      </c>
      <c r="L2360">
        <v>489.71199999999999</v>
      </c>
      <c r="M2360">
        <v>485.96199999999999</v>
      </c>
    </row>
    <row r="2361" spans="1:13" x14ac:dyDescent="0.25">
      <c r="A2361" s="1">
        <v>44246</v>
      </c>
      <c r="B2361">
        <v>616.43799999999999</v>
      </c>
      <c r="C2361">
        <v>573.93799999999999</v>
      </c>
      <c r="D2361">
        <v>523.43799999999999</v>
      </c>
      <c r="E2361">
        <v>489.93799999999999</v>
      </c>
      <c r="F2361">
        <v>478.43799999999999</v>
      </c>
      <c r="G2361">
        <v>480.18799999999999</v>
      </c>
      <c r="H2361">
        <v>482.68799999999999</v>
      </c>
      <c r="I2361">
        <v>486.68799999999999</v>
      </c>
      <c r="J2361">
        <v>489.18799999999999</v>
      </c>
      <c r="K2361">
        <v>491.18799999999999</v>
      </c>
      <c r="L2361">
        <v>490.18799999999999</v>
      </c>
      <c r="M2361">
        <v>486.43799999999999</v>
      </c>
    </row>
    <row r="2362" spans="1:13" x14ac:dyDescent="0.25">
      <c r="A2362" s="1">
        <v>44249</v>
      </c>
      <c r="B2362">
        <v>617.92399999999998</v>
      </c>
      <c r="C2362">
        <v>576.67399999999998</v>
      </c>
      <c r="D2362">
        <v>525.67399999999998</v>
      </c>
      <c r="E2362">
        <v>493.67399999999998</v>
      </c>
      <c r="F2362">
        <v>483.67399999999998</v>
      </c>
      <c r="G2362">
        <v>485.42399999999998</v>
      </c>
      <c r="H2362">
        <v>487.92399999999998</v>
      </c>
      <c r="I2362">
        <v>490.92399999999998</v>
      </c>
      <c r="J2362">
        <v>493.92399999999998</v>
      </c>
      <c r="K2362">
        <v>495.67399999999998</v>
      </c>
      <c r="L2362">
        <v>495.17399999999998</v>
      </c>
      <c r="M2362">
        <v>490.17399999999998</v>
      </c>
    </row>
    <row r="2363" spans="1:13" x14ac:dyDescent="0.25">
      <c r="A2363" s="1">
        <v>44250</v>
      </c>
      <c r="B2363">
        <v>618.27300000000002</v>
      </c>
      <c r="C2363">
        <v>575.27300000000002</v>
      </c>
      <c r="D2363">
        <v>528.27300000000002</v>
      </c>
      <c r="E2363">
        <v>496.27300000000002</v>
      </c>
      <c r="F2363">
        <v>486.77300000000002</v>
      </c>
      <c r="G2363">
        <v>488.02300000000002</v>
      </c>
      <c r="H2363">
        <v>490.52300000000002</v>
      </c>
      <c r="I2363">
        <v>494.15300000000002</v>
      </c>
      <c r="J2363">
        <v>496.613</v>
      </c>
      <c r="K2363">
        <v>498.363</v>
      </c>
      <c r="L2363">
        <v>497.863</v>
      </c>
      <c r="M2363">
        <v>492.863</v>
      </c>
    </row>
    <row r="2364" spans="1:13" x14ac:dyDescent="0.25">
      <c r="A2364" s="1">
        <v>44251</v>
      </c>
      <c r="B2364">
        <v>619.62900000000002</v>
      </c>
      <c r="C2364">
        <v>581.68899999999996</v>
      </c>
      <c r="D2364">
        <v>539.68899999999996</v>
      </c>
      <c r="E2364">
        <v>511.68900000000002</v>
      </c>
      <c r="F2364">
        <v>502.18900000000002</v>
      </c>
      <c r="G2364">
        <v>503.68900000000002</v>
      </c>
      <c r="H2364">
        <v>506.68900000000002</v>
      </c>
      <c r="I2364">
        <v>510.43900000000002</v>
      </c>
      <c r="J2364">
        <v>513.43899999999996</v>
      </c>
      <c r="K2364">
        <v>514.93899999999996</v>
      </c>
      <c r="L2364">
        <v>514.43899999999996</v>
      </c>
      <c r="M2364">
        <v>509.18900000000002</v>
      </c>
    </row>
    <row r="2365" spans="1:13" x14ac:dyDescent="0.25">
      <c r="A2365" s="1">
        <v>44252</v>
      </c>
      <c r="B2365">
        <v>621.303</v>
      </c>
      <c r="C2365">
        <v>583.303</v>
      </c>
      <c r="D2365">
        <v>545.053</v>
      </c>
      <c r="E2365">
        <v>517.053</v>
      </c>
      <c r="F2365">
        <v>507.053</v>
      </c>
      <c r="G2365">
        <v>508.303</v>
      </c>
      <c r="H2365">
        <v>511.18299999999999</v>
      </c>
      <c r="I2365">
        <v>514.93299999999999</v>
      </c>
      <c r="J2365">
        <v>517.93299999999999</v>
      </c>
      <c r="K2365">
        <v>519.43299999999999</v>
      </c>
      <c r="L2365">
        <v>518.43299999999999</v>
      </c>
      <c r="M2365">
        <v>513.18299999999999</v>
      </c>
    </row>
    <row r="2366" spans="1:13" x14ac:dyDescent="0.25">
      <c r="A2366" s="1">
        <v>44253</v>
      </c>
      <c r="B2366">
        <v>618.327</v>
      </c>
      <c r="C2366">
        <v>577.447</v>
      </c>
      <c r="D2366">
        <v>539.197</v>
      </c>
      <c r="E2366">
        <v>512.697</v>
      </c>
      <c r="F2366">
        <v>501.697</v>
      </c>
      <c r="G2366">
        <v>505.327</v>
      </c>
      <c r="H2366">
        <v>508.077</v>
      </c>
      <c r="I2366">
        <v>511.827</v>
      </c>
      <c r="J2366">
        <v>515.077</v>
      </c>
      <c r="K2366">
        <v>516.577</v>
      </c>
      <c r="L2366">
        <v>515.827</v>
      </c>
      <c r="M2366">
        <v>510.577</v>
      </c>
    </row>
    <row r="2367" spans="1:13" x14ac:dyDescent="0.25">
      <c r="A2367" s="1">
        <v>44256</v>
      </c>
      <c r="B2367">
        <v>573.41800000000001</v>
      </c>
      <c r="C2367">
        <v>535.428</v>
      </c>
      <c r="D2367">
        <v>513.428</v>
      </c>
      <c r="E2367">
        <v>501.928</v>
      </c>
      <c r="F2367">
        <v>501.928</v>
      </c>
      <c r="G2367">
        <v>504.178</v>
      </c>
      <c r="H2367">
        <v>507.80799999999999</v>
      </c>
      <c r="I2367">
        <v>510.80799999999999</v>
      </c>
      <c r="J2367">
        <v>512.30799999999999</v>
      </c>
      <c r="K2367">
        <v>511.30799999999999</v>
      </c>
      <c r="L2367">
        <v>506.05799999999999</v>
      </c>
      <c r="M2367">
        <v>478.80799999999999</v>
      </c>
    </row>
    <row r="2368" spans="1:13" x14ac:dyDescent="0.25">
      <c r="A2368" s="1">
        <v>44257</v>
      </c>
      <c r="B2368">
        <v>571.45399999999995</v>
      </c>
      <c r="C2368">
        <v>531.45399999999995</v>
      </c>
      <c r="D2368">
        <v>508.45400000000001</v>
      </c>
      <c r="E2368">
        <v>496.45400000000001</v>
      </c>
      <c r="F2368">
        <v>496.45400000000001</v>
      </c>
      <c r="G2368">
        <v>500.20400000000001</v>
      </c>
      <c r="H2368">
        <v>503.834</v>
      </c>
      <c r="I2368">
        <v>507.334</v>
      </c>
      <c r="J2368">
        <v>509.834</v>
      </c>
      <c r="K2368">
        <v>508.834</v>
      </c>
      <c r="L2368">
        <v>503.834</v>
      </c>
      <c r="M2368">
        <v>480.834</v>
      </c>
    </row>
    <row r="2369" spans="1:13" x14ac:dyDescent="0.25">
      <c r="A2369" s="1">
        <v>44258</v>
      </c>
      <c r="B2369">
        <v>576.23400000000004</v>
      </c>
      <c r="C2369">
        <v>538.25400000000002</v>
      </c>
      <c r="D2369">
        <v>514.25400000000002</v>
      </c>
      <c r="E2369">
        <v>502.25400000000002</v>
      </c>
      <c r="F2369">
        <v>502.25400000000002</v>
      </c>
      <c r="G2369">
        <v>505.13400000000001</v>
      </c>
      <c r="H2369">
        <v>508.63400000000001</v>
      </c>
      <c r="I2369">
        <v>512.13400000000001</v>
      </c>
      <c r="J2369">
        <v>514.63400000000001</v>
      </c>
      <c r="K2369">
        <v>512.63400000000001</v>
      </c>
      <c r="L2369">
        <v>506.63400000000001</v>
      </c>
      <c r="M2369">
        <v>485.13400000000001</v>
      </c>
    </row>
    <row r="2370" spans="1:13" x14ac:dyDescent="0.25">
      <c r="A2370" s="1">
        <v>44259</v>
      </c>
      <c r="B2370">
        <v>584.25099999999998</v>
      </c>
      <c r="C2370">
        <v>549.79100000000005</v>
      </c>
      <c r="D2370">
        <v>526.04100000000005</v>
      </c>
      <c r="E2370">
        <v>512.79100000000005</v>
      </c>
      <c r="F2370">
        <v>512.79100000000005</v>
      </c>
      <c r="G2370">
        <v>515.42100000000005</v>
      </c>
      <c r="H2370">
        <v>519.42100000000005</v>
      </c>
      <c r="I2370">
        <v>522.92100000000005</v>
      </c>
      <c r="J2370">
        <v>525.17100000000005</v>
      </c>
      <c r="K2370">
        <v>523.17100000000005</v>
      </c>
      <c r="L2370">
        <v>517.17100000000005</v>
      </c>
      <c r="M2370">
        <v>495.67099999999999</v>
      </c>
    </row>
    <row r="2371" spans="1:13" x14ac:dyDescent="0.25">
      <c r="A2371" s="1">
        <v>44260</v>
      </c>
      <c r="B2371">
        <v>599.28099999999995</v>
      </c>
      <c r="C2371">
        <v>559.76099999999997</v>
      </c>
      <c r="D2371">
        <v>535.01099999999997</v>
      </c>
      <c r="E2371">
        <v>520.76099999999997</v>
      </c>
      <c r="F2371">
        <v>520.76099999999997</v>
      </c>
      <c r="G2371">
        <v>523.26099999999997</v>
      </c>
      <c r="H2371">
        <v>526.26099999999997</v>
      </c>
      <c r="I2371">
        <v>529.76099999999997</v>
      </c>
      <c r="J2371">
        <v>532.01099999999997</v>
      </c>
      <c r="K2371">
        <v>530.01099999999997</v>
      </c>
      <c r="L2371">
        <v>524.01099999999997</v>
      </c>
      <c r="M2371">
        <v>502.51100000000002</v>
      </c>
    </row>
    <row r="2372" spans="1:13" x14ac:dyDescent="0.25">
      <c r="A2372" s="1">
        <v>44263</v>
      </c>
      <c r="B2372">
        <v>600.09500000000003</v>
      </c>
      <c r="C2372">
        <v>562.15499999999997</v>
      </c>
      <c r="D2372">
        <v>537.65499999999997</v>
      </c>
      <c r="E2372">
        <v>522.40499999999997</v>
      </c>
      <c r="F2372">
        <v>522.15499999999997</v>
      </c>
      <c r="G2372">
        <v>525.28499999999997</v>
      </c>
      <c r="H2372">
        <v>529.78499999999997</v>
      </c>
      <c r="I2372">
        <v>533.03499999999997</v>
      </c>
      <c r="J2372">
        <v>534.91499999999996</v>
      </c>
      <c r="K2372">
        <v>533.16499999999996</v>
      </c>
      <c r="L2372">
        <v>527.16499999999996</v>
      </c>
      <c r="M2372">
        <v>504.91500000000002</v>
      </c>
    </row>
    <row r="2373" spans="1:13" x14ac:dyDescent="0.25">
      <c r="A2373" s="1">
        <v>44264</v>
      </c>
      <c r="B2373">
        <v>588.255</v>
      </c>
      <c r="C2373">
        <v>548.255</v>
      </c>
      <c r="D2373">
        <v>524.255</v>
      </c>
      <c r="E2373">
        <v>509.255</v>
      </c>
      <c r="F2373">
        <v>509.255</v>
      </c>
      <c r="G2373">
        <v>512.63499999999999</v>
      </c>
      <c r="H2373">
        <v>517.13499999999999</v>
      </c>
      <c r="I2373">
        <v>520.63499999999999</v>
      </c>
      <c r="J2373">
        <v>523.13499999999999</v>
      </c>
      <c r="K2373">
        <v>521.38499999999999</v>
      </c>
      <c r="L2373">
        <v>515.38499999999999</v>
      </c>
      <c r="M2373">
        <v>493.13499999999999</v>
      </c>
    </row>
    <row r="2374" spans="1:13" x14ac:dyDescent="0.25">
      <c r="A2374" s="1">
        <v>44265</v>
      </c>
      <c r="B2374">
        <v>573.96100000000001</v>
      </c>
      <c r="C2374">
        <v>539.77099999999996</v>
      </c>
      <c r="D2374">
        <v>516.77099999999996</v>
      </c>
      <c r="E2374">
        <v>505.02100000000002</v>
      </c>
      <c r="F2374">
        <v>505.02100000000002</v>
      </c>
      <c r="G2374">
        <v>508.52100000000002</v>
      </c>
      <c r="H2374">
        <v>513.02099999999996</v>
      </c>
      <c r="I2374">
        <v>516.90099999999995</v>
      </c>
      <c r="J2374">
        <v>519.28099999999995</v>
      </c>
      <c r="K2374">
        <v>517.53099999999995</v>
      </c>
      <c r="L2374">
        <v>511.53100000000001</v>
      </c>
      <c r="M2374">
        <v>489.03100000000001</v>
      </c>
    </row>
    <row r="2375" spans="1:13" x14ac:dyDescent="0.25">
      <c r="A2375" s="1">
        <v>44266</v>
      </c>
      <c r="B2375">
        <v>576.83399999999995</v>
      </c>
      <c r="C2375">
        <v>544.84400000000005</v>
      </c>
      <c r="D2375">
        <v>523.84400000000005</v>
      </c>
      <c r="E2375">
        <v>513.84400000000005</v>
      </c>
      <c r="F2375">
        <v>513.84400000000005</v>
      </c>
      <c r="G2375">
        <v>517.84400000000005</v>
      </c>
      <c r="H2375">
        <v>522.34400000000005</v>
      </c>
      <c r="I2375">
        <v>526.22400000000005</v>
      </c>
      <c r="J2375">
        <v>528.34400000000005</v>
      </c>
      <c r="K2375">
        <v>526.34400000000005</v>
      </c>
      <c r="L2375">
        <v>520.34400000000005</v>
      </c>
      <c r="M2375">
        <v>495.34399999999999</v>
      </c>
    </row>
    <row r="2376" spans="1:13" x14ac:dyDescent="0.25">
      <c r="A2376" s="1">
        <v>44267</v>
      </c>
      <c r="B2376">
        <v>583.428</v>
      </c>
      <c r="C2376">
        <v>549.428</v>
      </c>
      <c r="D2376">
        <v>530.428</v>
      </c>
      <c r="E2376">
        <v>520.428</v>
      </c>
      <c r="F2376">
        <v>520.428</v>
      </c>
      <c r="G2376">
        <v>524.428</v>
      </c>
      <c r="H2376">
        <v>528.928</v>
      </c>
      <c r="I2376">
        <v>532.80799999999999</v>
      </c>
      <c r="J2376">
        <v>534.928</v>
      </c>
      <c r="K2376">
        <v>533.178</v>
      </c>
      <c r="L2376">
        <v>526.178</v>
      </c>
      <c r="M2376">
        <v>501.178</v>
      </c>
    </row>
    <row r="2377" spans="1:13" x14ac:dyDescent="0.25">
      <c r="A2377" s="1">
        <v>44270</v>
      </c>
      <c r="B2377">
        <v>583.15499999999997</v>
      </c>
      <c r="C2377">
        <v>546.15499999999997</v>
      </c>
      <c r="D2377">
        <v>525.90499999999997</v>
      </c>
      <c r="E2377">
        <v>515.90499999999997</v>
      </c>
      <c r="F2377">
        <v>515.90499999999997</v>
      </c>
      <c r="G2377">
        <v>519.65499999999997</v>
      </c>
      <c r="H2377">
        <v>524.15499999999997</v>
      </c>
      <c r="I2377">
        <v>528.03499999999997</v>
      </c>
      <c r="J2377">
        <v>530.03499999999997</v>
      </c>
      <c r="K2377">
        <v>528.28499999999997</v>
      </c>
      <c r="L2377">
        <v>521.28499999999997</v>
      </c>
      <c r="M2377">
        <v>496.28500000000003</v>
      </c>
    </row>
    <row r="2378" spans="1:13" x14ac:dyDescent="0.25">
      <c r="A2378" s="1">
        <v>44271</v>
      </c>
      <c r="B2378">
        <v>582.64099999999996</v>
      </c>
      <c r="C2378">
        <v>544.64099999999996</v>
      </c>
      <c r="D2378">
        <v>522.64099999999996</v>
      </c>
      <c r="E2378">
        <v>512.64099999999996</v>
      </c>
      <c r="F2378">
        <v>512.64099999999996</v>
      </c>
      <c r="G2378">
        <v>516.14099999999996</v>
      </c>
      <c r="H2378">
        <v>520.64099999999996</v>
      </c>
      <c r="I2378">
        <v>524.52099999999996</v>
      </c>
      <c r="J2378">
        <v>526.52099999999996</v>
      </c>
      <c r="K2378">
        <v>524.77099999999996</v>
      </c>
      <c r="L2378">
        <v>515.27099999999996</v>
      </c>
      <c r="M2378">
        <v>490.27100000000002</v>
      </c>
    </row>
    <row r="2379" spans="1:13" x14ac:dyDescent="0.25">
      <c r="A2379" s="1">
        <v>44272</v>
      </c>
      <c r="B2379">
        <v>585.31299999999999</v>
      </c>
      <c r="C2379">
        <v>545.31299999999999</v>
      </c>
      <c r="D2379">
        <v>520.31299999999999</v>
      </c>
      <c r="E2379">
        <v>508.06299999999999</v>
      </c>
      <c r="F2379">
        <v>508.56299999999999</v>
      </c>
      <c r="G2379">
        <v>512.06299999999999</v>
      </c>
      <c r="H2379">
        <v>516.56299999999999</v>
      </c>
      <c r="I2379">
        <v>520.19299999999998</v>
      </c>
      <c r="J2379">
        <v>522.19299999999998</v>
      </c>
      <c r="K2379">
        <v>520.19299999999998</v>
      </c>
      <c r="L2379">
        <v>510.69299999999998</v>
      </c>
      <c r="M2379">
        <v>485.69299999999998</v>
      </c>
    </row>
    <row r="2380" spans="1:13" x14ac:dyDescent="0.25">
      <c r="A2380" s="1">
        <v>44273</v>
      </c>
      <c r="B2380">
        <v>579.505</v>
      </c>
      <c r="C2380">
        <v>539.505</v>
      </c>
      <c r="D2380">
        <v>514.505</v>
      </c>
      <c r="E2380">
        <v>503.005</v>
      </c>
      <c r="F2380">
        <v>503.005</v>
      </c>
      <c r="G2380">
        <v>506.505</v>
      </c>
      <c r="H2380">
        <v>511.005</v>
      </c>
      <c r="I2380">
        <v>514.505</v>
      </c>
      <c r="J2380">
        <v>516.505</v>
      </c>
      <c r="K2380">
        <v>514.505</v>
      </c>
      <c r="L2380">
        <v>505.005</v>
      </c>
      <c r="M2380">
        <v>480.005</v>
      </c>
    </row>
    <row r="2381" spans="1:13" x14ac:dyDescent="0.25">
      <c r="A2381" s="1">
        <v>44274</v>
      </c>
      <c r="B2381">
        <v>568.65599999999995</v>
      </c>
      <c r="C2381">
        <v>525.65599999999995</v>
      </c>
      <c r="D2381">
        <v>502.65600000000001</v>
      </c>
      <c r="E2381">
        <v>489.90600000000001</v>
      </c>
      <c r="F2381">
        <v>489.90600000000001</v>
      </c>
      <c r="G2381">
        <v>492.90600000000001</v>
      </c>
      <c r="H2381">
        <v>497.40600000000001</v>
      </c>
      <c r="I2381">
        <v>500.90600000000001</v>
      </c>
      <c r="J2381">
        <v>502.90600000000001</v>
      </c>
      <c r="K2381">
        <v>500.90600000000001</v>
      </c>
      <c r="L2381">
        <v>491.40600000000001</v>
      </c>
      <c r="M2381">
        <v>469.40600000000001</v>
      </c>
    </row>
    <row r="2382" spans="1:13" x14ac:dyDescent="0.25">
      <c r="A2382" s="1">
        <v>44277</v>
      </c>
      <c r="B2382">
        <v>574.76400000000001</v>
      </c>
      <c r="C2382">
        <v>531.79399999999998</v>
      </c>
      <c r="D2382">
        <v>507.79399999999998</v>
      </c>
      <c r="E2382">
        <v>496.79399999999998</v>
      </c>
      <c r="F2382">
        <v>496.79399999999998</v>
      </c>
      <c r="G2382">
        <v>499.79399999999998</v>
      </c>
      <c r="H2382">
        <v>503.79399999999998</v>
      </c>
      <c r="I2382">
        <v>507.17399999999998</v>
      </c>
      <c r="J2382">
        <v>509.04399999999998</v>
      </c>
      <c r="K2382">
        <v>507.04399999999998</v>
      </c>
      <c r="L2382">
        <v>497.54399999999998</v>
      </c>
      <c r="M2382">
        <v>475.04399999999998</v>
      </c>
    </row>
    <row r="2383" spans="1:13" x14ac:dyDescent="0.25">
      <c r="A2383" s="1">
        <v>44278</v>
      </c>
      <c r="B2383">
        <v>574.97299999999996</v>
      </c>
      <c r="C2383">
        <v>529.97299999999996</v>
      </c>
      <c r="D2383">
        <v>504.97300000000001</v>
      </c>
      <c r="E2383">
        <v>492.97300000000001</v>
      </c>
      <c r="F2383">
        <v>493.47300000000001</v>
      </c>
      <c r="G2383">
        <v>496.72300000000001</v>
      </c>
      <c r="H2383">
        <v>500.72300000000001</v>
      </c>
      <c r="I2383">
        <v>504.22300000000001</v>
      </c>
      <c r="J2383">
        <v>506.60300000000001</v>
      </c>
      <c r="K2383">
        <v>504.72300000000001</v>
      </c>
      <c r="L2383">
        <v>495.22300000000001</v>
      </c>
      <c r="M2383">
        <v>469.22300000000001</v>
      </c>
    </row>
    <row r="2384" spans="1:13" x14ac:dyDescent="0.25">
      <c r="A2384" s="1">
        <v>44279</v>
      </c>
      <c r="B2384">
        <v>573.89800000000002</v>
      </c>
      <c r="C2384">
        <v>526.89800000000002</v>
      </c>
      <c r="D2384">
        <v>502.89800000000002</v>
      </c>
      <c r="E2384">
        <v>491.89800000000002</v>
      </c>
      <c r="F2384">
        <v>491.89800000000002</v>
      </c>
      <c r="G2384">
        <v>494.89800000000002</v>
      </c>
      <c r="H2384">
        <v>499.39800000000002</v>
      </c>
      <c r="I2384">
        <v>502.89800000000002</v>
      </c>
      <c r="J2384">
        <v>504.89800000000002</v>
      </c>
      <c r="K2384">
        <v>502.89800000000002</v>
      </c>
      <c r="L2384">
        <v>493.39800000000002</v>
      </c>
      <c r="M2384">
        <v>467.14800000000002</v>
      </c>
    </row>
    <row r="2385" spans="1:13" x14ac:dyDescent="0.25">
      <c r="A2385" s="1">
        <v>44280</v>
      </c>
      <c r="B2385">
        <v>565.69100000000003</v>
      </c>
      <c r="C2385">
        <v>515.69100000000003</v>
      </c>
      <c r="D2385">
        <v>492.69099999999997</v>
      </c>
      <c r="E2385">
        <v>481.69099999999997</v>
      </c>
      <c r="F2385">
        <v>481.69099999999997</v>
      </c>
      <c r="G2385">
        <v>484.69099999999997</v>
      </c>
      <c r="H2385">
        <v>489.19099999999997</v>
      </c>
      <c r="I2385">
        <v>492.69099999999997</v>
      </c>
      <c r="J2385">
        <v>494.69099999999997</v>
      </c>
      <c r="K2385">
        <v>492.69099999999997</v>
      </c>
      <c r="L2385">
        <v>484.69099999999997</v>
      </c>
      <c r="M2385">
        <v>462.19099999999997</v>
      </c>
    </row>
    <row r="2386" spans="1:13" x14ac:dyDescent="0.25">
      <c r="A2386" s="1">
        <v>44281</v>
      </c>
      <c r="B2386">
        <v>564.61800000000005</v>
      </c>
      <c r="C2386">
        <v>515.61800000000005</v>
      </c>
      <c r="D2386">
        <v>495.61799999999999</v>
      </c>
      <c r="E2386">
        <v>487.86799999999999</v>
      </c>
      <c r="F2386">
        <v>488.86799999999999</v>
      </c>
      <c r="G2386">
        <v>492.86799999999999</v>
      </c>
      <c r="H2386">
        <v>496.86799999999999</v>
      </c>
      <c r="I2386">
        <v>500.86799999999999</v>
      </c>
      <c r="J2386">
        <v>502.86799999999999</v>
      </c>
      <c r="K2386">
        <v>500.86799999999999</v>
      </c>
      <c r="L2386">
        <v>492.86799999999999</v>
      </c>
      <c r="M2386">
        <v>467.11799999999999</v>
      </c>
    </row>
    <row r="2387" spans="1:13" x14ac:dyDescent="0.25">
      <c r="A2387" s="1">
        <v>44284</v>
      </c>
      <c r="B2387">
        <v>563.64300000000003</v>
      </c>
      <c r="C2387">
        <v>518.65300000000002</v>
      </c>
      <c r="D2387">
        <v>496.65300000000002</v>
      </c>
      <c r="E2387">
        <v>488.40300000000002</v>
      </c>
      <c r="F2387">
        <v>488.90300000000002</v>
      </c>
      <c r="G2387">
        <v>491.90300000000002</v>
      </c>
      <c r="H2387">
        <v>496.90300000000002</v>
      </c>
      <c r="I2387">
        <v>500.78300000000002</v>
      </c>
      <c r="J2387">
        <v>503.03300000000002</v>
      </c>
      <c r="K2387">
        <v>501.03300000000002</v>
      </c>
      <c r="L2387">
        <v>493.03300000000002</v>
      </c>
      <c r="M2387">
        <v>467.28300000000002</v>
      </c>
    </row>
    <row r="2388" spans="1:13" x14ac:dyDescent="0.25">
      <c r="A2388" s="1">
        <v>44285</v>
      </c>
      <c r="B2388">
        <v>562.26599999999996</v>
      </c>
      <c r="C2388">
        <v>519.31600000000003</v>
      </c>
      <c r="D2388">
        <v>501.31599999999997</v>
      </c>
      <c r="E2388">
        <v>495.31599999999997</v>
      </c>
      <c r="F2388">
        <v>495.81599999999997</v>
      </c>
      <c r="G2388">
        <v>498.81599999999997</v>
      </c>
      <c r="H2388">
        <v>503.31599999999997</v>
      </c>
      <c r="I2388">
        <v>506.94600000000003</v>
      </c>
      <c r="J2388">
        <v>508.69600000000003</v>
      </c>
      <c r="K2388">
        <v>507.69600000000003</v>
      </c>
      <c r="L2388">
        <v>499.69600000000003</v>
      </c>
      <c r="M2388">
        <v>473.94600000000003</v>
      </c>
    </row>
    <row r="2389" spans="1:13" x14ac:dyDescent="0.25">
      <c r="A2389" s="1">
        <v>44286</v>
      </c>
      <c r="B2389">
        <v>561.48400000000004</v>
      </c>
      <c r="C2389">
        <v>522.78399999999999</v>
      </c>
      <c r="D2389">
        <v>502.03399999999999</v>
      </c>
      <c r="E2389">
        <v>496.03399999999999</v>
      </c>
      <c r="F2389">
        <v>496.03399999999999</v>
      </c>
      <c r="G2389">
        <v>499.78399999999999</v>
      </c>
      <c r="H2389">
        <v>503.78399999999999</v>
      </c>
      <c r="I2389">
        <v>507.66399999999999</v>
      </c>
      <c r="J2389">
        <v>510.16399999999999</v>
      </c>
      <c r="K2389">
        <v>509.16399999999999</v>
      </c>
      <c r="L2389">
        <v>501.16399999999999</v>
      </c>
      <c r="M2389">
        <v>475.41399999999999</v>
      </c>
    </row>
    <row r="2390" spans="1:13" x14ac:dyDescent="0.25">
      <c r="A2390" s="1">
        <v>44287</v>
      </c>
      <c r="B2390">
        <v>512.08600000000001</v>
      </c>
      <c r="C2390">
        <v>494.08600000000001</v>
      </c>
      <c r="D2390">
        <v>487.08600000000001</v>
      </c>
      <c r="E2390">
        <v>487.08600000000001</v>
      </c>
      <c r="F2390">
        <v>490.08600000000001</v>
      </c>
      <c r="G2390">
        <v>494.83600000000001</v>
      </c>
      <c r="H2390">
        <v>498.33600000000001</v>
      </c>
      <c r="I2390">
        <v>500.08600000000001</v>
      </c>
      <c r="J2390">
        <v>499.08600000000001</v>
      </c>
      <c r="K2390">
        <v>488.58600000000001</v>
      </c>
      <c r="L2390">
        <v>462.58600000000001</v>
      </c>
      <c r="M2390">
        <v>434.83600000000001</v>
      </c>
    </row>
    <row r="2391" spans="1:13" x14ac:dyDescent="0.25">
      <c r="A2391" s="1">
        <v>44291</v>
      </c>
      <c r="B2391">
        <v>507.07799999999997</v>
      </c>
      <c r="C2391">
        <v>487.07799999999997</v>
      </c>
      <c r="D2391">
        <v>480.57799999999997</v>
      </c>
      <c r="E2391">
        <v>480.57799999999997</v>
      </c>
      <c r="F2391">
        <v>482.82799999999997</v>
      </c>
      <c r="G2391">
        <v>486.57799999999997</v>
      </c>
      <c r="H2391">
        <v>490.32799999999997</v>
      </c>
      <c r="I2391">
        <v>493.07799999999997</v>
      </c>
      <c r="J2391">
        <v>487.928</v>
      </c>
      <c r="K2391">
        <v>477.928</v>
      </c>
      <c r="L2391">
        <v>451.428</v>
      </c>
      <c r="M2391">
        <v>422.928</v>
      </c>
    </row>
    <row r="2392" spans="1:13" x14ac:dyDescent="0.25">
      <c r="A2392" s="1">
        <v>44292</v>
      </c>
      <c r="B2392">
        <v>516.53800000000001</v>
      </c>
      <c r="C2392">
        <v>498.53800000000001</v>
      </c>
      <c r="D2392">
        <v>493.53800000000001</v>
      </c>
      <c r="E2392">
        <v>493.53800000000001</v>
      </c>
      <c r="F2392">
        <v>496.53800000000001</v>
      </c>
      <c r="G2392">
        <v>499.53800000000001</v>
      </c>
      <c r="H2392">
        <v>502.53800000000001</v>
      </c>
      <c r="I2392">
        <v>504.28800000000001</v>
      </c>
      <c r="J2392">
        <v>503.53800000000001</v>
      </c>
      <c r="K2392">
        <v>493.03800000000001</v>
      </c>
      <c r="L2392">
        <v>467.03800000000001</v>
      </c>
      <c r="M2392">
        <v>439.28800000000001</v>
      </c>
    </row>
    <row r="2393" spans="1:13" x14ac:dyDescent="0.25">
      <c r="A2393" s="1">
        <v>44293</v>
      </c>
      <c r="B2393">
        <v>506.178</v>
      </c>
      <c r="C2393">
        <v>488.178</v>
      </c>
      <c r="D2393">
        <v>483.678</v>
      </c>
      <c r="E2393">
        <v>484.678</v>
      </c>
      <c r="F2393">
        <v>487.678</v>
      </c>
      <c r="G2393">
        <v>492.678</v>
      </c>
      <c r="H2393">
        <v>496.678</v>
      </c>
      <c r="I2393">
        <v>498.678</v>
      </c>
      <c r="J2393">
        <v>496.928</v>
      </c>
      <c r="K2393">
        <v>489.678</v>
      </c>
      <c r="L2393">
        <v>464.428</v>
      </c>
      <c r="M2393">
        <v>439.428</v>
      </c>
    </row>
    <row r="2394" spans="1:13" x14ac:dyDescent="0.25">
      <c r="A2394" s="1">
        <v>44294</v>
      </c>
      <c r="B2394">
        <v>500.7</v>
      </c>
      <c r="C2394">
        <v>484.7</v>
      </c>
      <c r="D2394">
        <v>480.7</v>
      </c>
      <c r="E2394">
        <v>480.95</v>
      </c>
      <c r="F2394">
        <v>484.45</v>
      </c>
      <c r="G2394">
        <v>489.2</v>
      </c>
      <c r="H2394">
        <v>493.2</v>
      </c>
      <c r="I2394">
        <v>495.2</v>
      </c>
      <c r="J2394">
        <v>493.45</v>
      </c>
      <c r="K2394">
        <v>486.2</v>
      </c>
      <c r="L2394">
        <v>460.7</v>
      </c>
      <c r="M2394">
        <v>434.7</v>
      </c>
    </row>
    <row r="2395" spans="1:13" x14ac:dyDescent="0.25">
      <c r="A2395" s="1">
        <v>44295</v>
      </c>
      <c r="B2395">
        <v>496.41300000000001</v>
      </c>
      <c r="C2395">
        <v>482.41300000000001</v>
      </c>
      <c r="D2395">
        <v>478.91300000000001</v>
      </c>
      <c r="E2395">
        <v>480.41300000000001</v>
      </c>
      <c r="F2395">
        <v>483.91300000000001</v>
      </c>
      <c r="G2395">
        <v>486.91300000000001</v>
      </c>
      <c r="H2395">
        <v>490.16300000000001</v>
      </c>
      <c r="I2395">
        <v>491.91300000000001</v>
      </c>
      <c r="J2395">
        <v>490.41300000000001</v>
      </c>
      <c r="K2395">
        <v>482.66300000000001</v>
      </c>
      <c r="L2395">
        <v>457.16300000000001</v>
      </c>
      <c r="M2395">
        <v>431.16300000000001</v>
      </c>
    </row>
    <row r="2396" spans="1:13" x14ac:dyDescent="0.25">
      <c r="A2396" s="1">
        <v>44298</v>
      </c>
      <c r="B2396">
        <v>488.54700000000003</v>
      </c>
      <c r="C2396">
        <v>479.04700000000003</v>
      </c>
      <c r="D2396">
        <v>477.04700000000003</v>
      </c>
      <c r="E2396">
        <v>479.04700000000003</v>
      </c>
      <c r="F2396">
        <v>482.04700000000003</v>
      </c>
      <c r="G2396">
        <v>486.54700000000003</v>
      </c>
      <c r="H2396">
        <v>490.29700000000003</v>
      </c>
      <c r="I2396">
        <v>492.54700000000003</v>
      </c>
      <c r="J2396">
        <v>491.04700000000003</v>
      </c>
      <c r="K2396">
        <v>484.04700000000003</v>
      </c>
      <c r="L2396">
        <v>458.54700000000003</v>
      </c>
      <c r="M2396">
        <v>432.54700000000003</v>
      </c>
    </row>
    <row r="2397" spans="1:13" x14ac:dyDescent="0.25">
      <c r="A2397" s="1">
        <v>44299</v>
      </c>
      <c r="B2397">
        <v>472.28500000000003</v>
      </c>
      <c r="C2397">
        <v>468.28500000000003</v>
      </c>
      <c r="D2397">
        <v>467.28500000000003</v>
      </c>
      <c r="E2397">
        <v>468.53500000000003</v>
      </c>
      <c r="F2397">
        <v>471.78500000000003</v>
      </c>
      <c r="G2397">
        <v>476.28500000000003</v>
      </c>
      <c r="H2397">
        <v>480.28500000000003</v>
      </c>
      <c r="I2397">
        <v>482.78500000000003</v>
      </c>
      <c r="J2397">
        <v>481.28500000000003</v>
      </c>
      <c r="K2397">
        <v>475.28500000000003</v>
      </c>
      <c r="L2397">
        <v>451.53500000000003</v>
      </c>
      <c r="M2397">
        <v>427.53500000000003</v>
      </c>
    </row>
    <row r="2398" spans="1:13" x14ac:dyDescent="0.25">
      <c r="A2398" s="1">
        <v>44300</v>
      </c>
      <c r="B2398">
        <v>471.55399999999997</v>
      </c>
      <c r="C2398">
        <v>465.36399999999998</v>
      </c>
      <c r="D2398">
        <v>464.36399999999998</v>
      </c>
      <c r="E2398">
        <v>466.11399999999998</v>
      </c>
      <c r="F2398">
        <v>470.24400000000003</v>
      </c>
      <c r="G2398">
        <v>474.37400000000002</v>
      </c>
      <c r="H2398">
        <v>478.75400000000002</v>
      </c>
      <c r="I2398">
        <v>483.00400000000002</v>
      </c>
      <c r="J2398">
        <v>481.50400000000002</v>
      </c>
      <c r="K2398">
        <v>475.50400000000002</v>
      </c>
      <c r="L2398">
        <v>455.50400000000002</v>
      </c>
      <c r="M2398">
        <v>431.50400000000002</v>
      </c>
    </row>
    <row r="2399" spans="1:13" x14ac:dyDescent="0.25">
      <c r="A2399" s="1">
        <v>44301</v>
      </c>
      <c r="B2399">
        <v>480.577</v>
      </c>
      <c r="C2399">
        <v>473.58699999999999</v>
      </c>
      <c r="D2399">
        <v>471.58699999999999</v>
      </c>
      <c r="E2399">
        <v>473.33699999999999</v>
      </c>
      <c r="F2399">
        <v>477.58699999999999</v>
      </c>
      <c r="G2399">
        <v>481.58699999999999</v>
      </c>
      <c r="H2399">
        <v>485.71699999999998</v>
      </c>
      <c r="I2399">
        <v>490.21699999999998</v>
      </c>
      <c r="J2399">
        <v>489.447</v>
      </c>
      <c r="K2399">
        <v>483.197</v>
      </c>
      <c r="L2399">
        <v>459.697</v>
      </c>
      <c r="M2399">
        <v>435.197</v>
      </c>
    </row>
    <row r="2400" spans="1:13" x14ac:dyDescent="0.25">
      <c r="A2400" s="1">
        <v>44302</v>
      </c>
      <c r="B2400">
        <v>482.62900000000002</v>
      </c>
      <c r="C2400">
        <v>475.339</v>
      </c>
      <c r="D2400">
        <v>472.339</v>
      </c>
      <c r="E2400">
        <v>474.089</v>
      </c>
      <c r="F2400">
        <v>477.089</v>
      </c>
      <c r="G2400">
        <v>481.339</v>
      </c>
      <c r="H2400">
        <v>485.71899999999999</v>
      </c>
      <c r="I2400">
        <v>490.21899999999999</v>
      </c>
      <c r="J2400">
        <v>490.50900000000001</v>
      </c>
      <c r="K2400">
        <v>484.75900000000001</v>
      </c>
      <c r="L2400">
        <v>461.75900000000001</v>
      </c>
      <c r="M2400">
        <v>439.00900000000001</v>
      </c>
    </row>
    <row r="2401" spans="1:13" x14ac:dyDescent="0.25">
      <c r="A2401" s="1">
        <v>44305</v>
      </c>
      <c r="B2401">
        <v>474.64100000000002</v>
      </c>
      <c r="C2401">
        <v>469.92099999999999</v>
      </c>
      <c r="D2401">
        <v>467.92099999999999</v>
      </c>
      <c r="E2401">
        <v>469.92099999999999</v>
      </c>
      <c r="F2401">
        <v>472.92099999999999</v>
      </c>
      <c r="G2401">
        <v>477.17099999999999</v>
      </c>
      <c r="H2401">
        <v>482.05099999999999</v>
      </c>
      <c r="I2401">
        <v>486.55099999999999</v>
      </c>
      <c r="J2401">
        <v>486.59100000000001</v>
      </c>
      <c r="K2401">
        <v>480.84100000000001</v>
      </c>
      <c r="L2401">
        <v>461.34100000000001</v>
      </c>
      <c r="M2401">
        <v>437.09100000000001</v>
      </c>
    </row>
    <row r="2402" spans="1:13" x14ac:dyDescent="0.25">
      <c r="A2402" s="1">
        <v>44306</v>
      </c>
      <c r="B2402">
        <v>463.98</v>
      </c>
      <c r="C2402">
        <v>460.96</v>
      </c>
      <c r="D2402">
        <v>458.71</v>
      </c>
      <c r="E2402">
        <v>458.71</v>
      </c>
      <c r="F2402">
        <v>462.84</v>
      </c>
      <c r="G2402">
        <v>467.09</v>
      </c>
      <c r="H2402">
        <v>472.22</v>
      </c>
      <c r="I2402">
        <v>477.22</v>
      </c>
      <c r="J2402">
        <v>477.33</v>
      </c>
      <c r="K2402">
        <v>471.58</v>
      </c>
      <c r="L2402">
        <v>447.58</v>
      </c>
      <c r="M2402">
        <v>423.83</v>
      </c>
    </row>
    <row r="2403" spans="1:13" x14ac:dyDescent="0.25">
      <c r="A2403" s="1">
        <v>44307</v>
      </c>
      <c r="B2403">
        <v>476.25799999999998</v>
      </c>
      <c r="C2403">
        <v>472.80799999999999</v>
      </c>
      <c r="D2403">
        <v>469.80799999999999</v>
      </c>
      <c r="E2403">
        <v>471.30799999999999</v>
      </c>
      <c r="F2403">
        <v>475.55799999999999</v>
      </c>
      <c r="G2403">
        <v>479.80799999999999</v>
      </c>
      <c r="H2403">
        <v>484.80799999999999</v>
      </c>
      <c r="I2403">
        <v>489.80799999999999</v>
      </c>
      <c r="J2403">
        <v>490.26799999999997</v>
      </c>
      <c r="K2403">
        <v>484.51799999999997</v>
      </c>
      <c r="L2403">
        <v>460.51799999999997</v>
      </c>
      <c r="M2403">
        <v>436.76799999999997</v>
      </c>
    </row>
    <row r="2404" spans="1:13" x14ac:dyDescent="0.25">
      <c r="A2404" s="1">
        <v>44308</v>
      </c>
      <c r="B2404">
        <v>496.31200000000001</v>
      </c>
      <c r="C2404">
        <v>482.31200000000001</v>
      </c>
      <c r="D2404">
        <v>477.06200000000001</v>
      </c>
      <c r="E2404">
        <v>477.06200000000001</v>
      </c>
      <c r="F2404">
        <v>480.06200000000001</v>
      </c>
      <c r="G2404">
        <v>484.06200000000001</v>
      </c>
      <c r="H2404">
        <v>488.06200000000001</v>
      </c>
      <c r="I2404">
        <v>490.81200000000001</v>
      </c>
      <c r="J2404">
        <v>489.06200000000001</v>
      </c>
      <c r="K2404">
        <v>481.81200000000001</v>
      </c>
      <c r="L2404">
        <v>458.31200000000001</v>
      </c>
      <c r="M2404">
        <v>435.06200000000001</v>
      </c>
    </row>
    <row r="2405" spans="1:13" x14ac:dyDescent="0.25">
      <c r="A2405" s="1">
        <v>44309</v>
      </c>
      <c r="B2405">
        <v>492.72399999999999</v>
      </c>
      <c r="C2405">
        <v>483.72399999999999</v>
      </c>
      <c r="D2405">
        <v>478.47399999999999</v>
      </c>
      <c r="E2405">
        <v>479.47399999999999</v>
      </c>
      <c r="F2405">
        <v>483.47399999999999</v>
      </c>
      <c r="G2405">
        <v>488.47399999999999</v>
      </c>
      <c r="H2405">
        <v>492.47399999999999</v>
      </c>
      <c r="I2405">
        <v>496.47399999999999</v>
      </c>
      <c r="J2405">
        <v>494.72399999999999</v>
      </c>
      <c r="K2405">
        <v>487.47399999999999</v>
      </c>
      <c r="L2405">
        <v>463.47399999999999</v>
      </c>
      <c r="M2405">
        <v>440.22399999999999</v>
      </c>
    </row>
    <row r="2406" spans="1:13" x14ac:dyDescent="0.25">
      <c r="A2406" s="1">
        <v>44312</v>
      </c>
      <c r="B2406">
        <v>491.77499999999998</v>
      </c>
      <c r="C2406">
        <v>484.745</v>
      </c>
      <c r="D2406">
        <v>479.245</v>
      </c>
      <c r="E2406">
        <v>479.245</v>
      </c>
      <c r="F2406">
        <v>482.495</v>
      </c>
      <c r="G2406">
        <v>487.875</v>
      </c>
      <c r="H2406">
        <v>492.375</v>
      </c>
      <c r="I2406">
        <v>495.255</v>
      </c>
      <c r="J2406">
        <v>493.255</v>
      </c>
      <c r="K2406">
        <v>486.005</v>
      </c>
      <c r="L2406">
        <v>462.005</v>
      </c>
      <c r="M2406">
        <v>438.255</v>
      </c>
    </row>
    <row r="2407" spans="1:13" x14ac:dyDescent="0.25">
      <c r="A2407" s="1">
        <v>44313</v>
      </c>
      <c r="B2407">
        <v>494.61099999999999</v>
      </c>
      <c r="C2407">
        <v>487.851</v>
      </c>
      <c r="D2407">
        <v>483.351</v>
      </c>
      <c r="E2407">
        <v>484.101</v>
      </c>
      <c r="F2407">
        <v>488.351</v>
      </c>
      <c r="G2407">
        <v>493.101</v>
      </c>
      <c r="H2407">
        <v>497.101</v>
      </c>
      <c r="I2407">
        <v>499.851</v>
      </c>
      <c r="J2407">
        <v>497.851</v>
      </c>
      <c r="K2407">
        <v>490.351</v>
      </c>
      <c r="L2407">
        <v>467.851</v>
      </c>
      <c r="M2407">
        <v>443.101</v>
      </c>
    </row>
    <row r="2408" spans="1:13" x14ac:dyDescent="0.25">
      <c r="A2408" s="1">
        <v>44314</v>
      </c>
      <c r="B2408">
        <v>497.59699999999998</v>
      </c>
      <c r="C2408">
        <v>495.59699999999998</v>
      </c>
      <c r="D2408">
        <v>493.59699999999998</v>
      </c>
      <c r="E2408">
        <v>494.59699999999998</v>
      </c>
      <c r="F2408">
        <v>499.09699999999998</v>
      </c>
      <c r="G2408">
        <v>503.59699999999998</v>
      </c>
      <c r="H2408">
        <v>508.09699999999998</v>
      </c>
      <c r="I2408">
        <v>509.09699999999998</v>
      </c>
      <c r="J2408">
        <v>507.59699999999998</v>
      </c>
      <c r="K2408">
        <v>500.59699999999998</v>
      </c>
      <c r="L2408">
        <v>477.09699999999998</v>
      </c>
      <c r="M2408">
        <v>454.09699999999998</v>
      </c>
    </row>
    <row r="2409" spans="1:13" x14ac:dyDescent="0.25">
      <c r="A2409" s="1">
        <v>44315</v>
      </c>
      <c r="B2409">
        <v>496.41300000000001</v>
      </c>
      <c r="C2409">
        <v>495.173</v>
      </c>
      <c r="D2409">
        <v>495.173</v>
      </c>
      <c r="E2409">
        <v>496.923</v>
      </c>
      <c r="F2409">
        <v>500.923</v>
      </c>
      <c r="G2409">
        <v>505.923</v>
      </c>
      <c r="H2409">
        <v>510.423</v>
      </c>
      <c r="I2409">
        <v>511.423</v>
      </c>
      <c r="J2409">
        <v>509.923</v>
      </c>
      <c r="K2409">
        <v>502.673</v>
      </c>
      <c r="L2409">
        <v>477.673</v>
      </c>
      <c r="M2409">
        <v>452.673</v>
      </c>
    </row>
    <row r="2410" spans="1:13" x14ac:dyDescent="0.25">
      <c r="A2410" s="1">
        <v>44316</v>
      </c>
      <c r="B2410">
        <v>494.37599999999998</v>
      </c>
      <c r="C2410">
        <v>492.346</v>
      </c>
      <c r="D2410">
        <v>492.346</v>
      </c>
      <c r="E2410">
        <v>493.596</v>
      </c>
      <c r="F2410">
        <v>496.846</v>
      </c>
      <c r="G2410">
        <v>501.976</v>
      </c>
      <c r="H2410">
        <v>506.976</v>
      </c>
      <c r="I2410">
        <v>507.976</v>
      </c>
      <c r="J2410">
        <v>506.476</v>
      </c>
      <c r="K2410">
        <v>498.476</v>
      </c>
      <c r="L2410">
        <v>473.476</v>
      </c>
      <c r="M2410">
        <v>448.476</v>
      </c>
    </row>
    <row r="2411" spans="1:13" x14ac:dyDescent="0.25">
      <c r="A2411" s="1">
        <v>44319</v>
      </c>
      <c r="B2411">
        <v>503.32600000000002</v>
      </c>
      <c r="C2411">
        <v>498.61599999999999</v>
      </c>
      <c r="D2411">
        <v>500.11599999999999</v>
      </c>
      <c r="E2411">
        <v>504.36599999999999</v>
      </c>
      <c r="F2411">
        <v>509.36599999999999</v>
      </c>
      <c r="G2411">
        <v>513.86599999999999</v>
      </c>
      <c r="H2411">
        <v>515.86599999999999</v>
      </c>
      <c r="I2411">
        <v>514.61599999999999</v>
      </c>
      <c r="J2411">
        <v>504.48599999999999</v>
      </c>
      <c r="K2411">
        <v>480.48599999999999</v>
      </c>
      <c r="L2411">
        <v>456.48599999999999</v>
      </c>
      <c r="M2411">
        <v>442.48599999999999</v>
      </c>
    </row>
    <row r="2412" spans="1:13" x14ac:dyDescent="0.25">
      <c r="A2412" s="1">
        <v>44320</v>
      </c>
      <c r="B2412">
        <v>504.95400000000001</v>
      </c>
      <c r="C2412">
        <v>504.45400000000001</v>
      </c>
      <c r="D2412">
        <v>505.45400000000001</v>
      </c>
      <c r="E2412">
        <v>509.45400000000001</v>
      </c>
      <c r="F2412">
        <v>514.45399999999995</v>
      </c>
      <c r="G2412">
        <v>519.45399999999995</v>
      </c>
      <c r="H2412">
        <v>520.45399999999995</v>
      </c>
      <c r="I2412">
        <v>518.95399999999995</v>
      </c>
      <c r="J2412">
        <v>510.95400000000001</v>
      </c>
      <c r="K2412">
        <v>488.95400000000001</v>
      </c>
      <c r="L2412">
        <v>463.95400000000001</v>
      </c>
      <c r="M2412">
        <v>447.95400000000001</v>
      </c>
    </row>
    <row r="2413" spans="1:13" x14ac:dyDescent="0.25">
      <c r="A2413" s="1">
        <v>44321</v>
      </c>
      <c r="B2413">
        <v>513.81299999999999</v>
      </c>
      <c r="C2413">
        <v>513.31299999999999</v>
      </c>
      <c r="D2413">
        <v>513.56299999999999</v>
      </c>
      <c r="E2413">
        <v>516.81299999999999</v>
      </c>
      <c r="F2413">
        <v>521.94299999999998</v>
      </c>
      <c r="G2413">
        <v>526.82299999999998</v>
      </c>
      <c r="H2413">
        <v>528.32299999999998</v>
      </c>
      <c r="I2413">
        <v>526.82299999999998</v>
      </c>
      <c r="J2413">
        <v>519.82299999999998</v>
      </c>
      <c r="K2413">
        <v>496.57299999999998</v>
      </c>
      <c r="L2413">
        <v>471.32299999999998</v>
      </c>
      <c r="M2413">
        <v>456.32299999999998</v>
      </c>
    </row>
    <row r="2414" spans="1:13" x14ac:dyDescent="0.25">
      <c r="A2414" s="1">
        <v>44322</v>
      </c>
      <c r="B2414">
        <v>500.57100000000003</v>
      </c>
      <c r="C2414">
        <v>500.57100000000003</v>
      </c>
      <c r="D2414">
        <v>501.57100000000003</v>
      </c>
      <c r="E2414">
        <v>504.95100000000002</v>
      </c>
      <c r="F2414">
        <v>510.08100000000002</v>
      </c>
      <c r="G2414">
        <v>514.96100000000001</v>
      </c>
      <c r="H2414">
        <v>516.96100000000001</v>
      </c>
      <c r="I2414">
        <v>515.46100000000001</v>
      </c>
      <c r="J2414">
        <v>507.21100000000001</v>
      </c>
      <c r="K2414">
        <v>481.96100000000001</v>
      </c>
      <c r="L2414">
        <v>456.96100000000001</v>
      </c>
      <c r="M2414">
        <v>443.46100000000001</v>
      </c>
    </row>
    <row r="2415" spans="1:13" x14ac:dyDescent="0.25">
      <c r="A2415" s="1">
        <v>44323</v>
      </c>
      <c r="B2415">
        <v>495.75900000000001</v>
      </c>
      <c r="C2415">
        <v>496.75900000000001</v>
      </c>
      <c r="D2415">
        <v>499.25900000000001</v>
      </c>
      <c r="E2415">
        <v>503.75900000000001</v>
      </c>
      <c r="F2415">
        <v>508.75900000000001</v>
      </c>
      <c r="G2415">
        <v>513.25900000000001</v>
      </c>
      <c r="H2415">
        <v>515.25900000000001</v>
      </c>
      <c r="I2415">
        <v>513.75900000000001</v>
      </c>
      <c r="J2415">
        <v>506.25900000000001</v>
      </c>
      <c r="K2415">
        <v>481.50900000000001</v>
      </c>
      <c r="L2415">
        <v>456.50900000000001</v>
      </c>
      <c r="M2415">
        <v>440.50900000000001</v>
      </c>
    </row>
    <row r="2416" spans="1:13" x14ac:dyDescent="0.25">
      <c r="A2416" s="1">
        <v>44326</v>
      </c>
      <c r="B2416">
        <v>495.54700000000003</v>
      </c>
      <c r="C2416">
        <v>498.54700000000003</v>
      </c>
      <c r="D2416">
        <v>500.54700000000003</v>
      </c>
      <c r="E2416">
        <v>502.79700000000003</v>
      </c>
      <c r="F2416">
        <v>508.29700000000003</v>
      </c>
      <c r="G2416">
        <v>513.79700000000003</v>
      </c>
      <c r="H2416">
        <v>515.79700000000003</v>
      </c>
      <c r="I2416">
        <v>514.79700000000003</v>
      </c>
      <c r="J2416">
        <v>506.54700000000003</v>
      </c>
      <c r="K2416">
        <v>484.54700000000003</v>
      </c>
      <c r="L2416">
        <v>458.79700000000003</v>
      </c>
      <c r="M2416">
        <v>442.79700000000003</v>
      </c>
    </row>
    <row r="2417" spans="1:13" x14ac:dyDescent="0.25">
      <c r="A2417" s="1">
        <v>44327</v>
      </c>
      <c r="B2417">
        <v>498.35300000000001</v>
      </c>
      <c r="C2417">
        <v>501.35300000000001</v>
      </c>
      <c r="D2417">
        <v>504.35300000000001</v>
      </c>
      <c r="E2417">
        <v>507.35300000000001</v>
      </c>
      <c r="F2417">
        <v>512.85299999999995</v>
      </c>
      <c r="G2417">
        <v>517.85299999999995</v>
      </c>
      <c r="H2417">
        <v>519.85299999999995</v>
      </c>
      <c r="I2417">
        <v>519.85299999999995</v>
      </c>
      <c r="J2417">
        <v>511.85300000000001</v>
      </c>
      <c r="K2417">
        <v>490.10300000000001</v>
      </c>
      <c r="L2417">
        <v>464.10300000000001</v>
      </c>
      <c r="M2417">
        <v>448.10300000000001</v>
      </c>
    </row>
    <row r="2418" spans="1:13" x14ac:dyDescent="0.25">
      <c r="A2418" s="1">
        <v>44328</v>
      </c>
      <c r="B2418">
        <v>503.60500000000002</v>
      </c>
      <c r="C2418">
        <v>506.60500000000002</v>
      </c>
      <c r="D2418">
        <v>509.60500000000002</v>
      </c>
      <c r="E2418">
        <v>513.85500000000002</v>
      </c>
      <c r="F2418">
        <v>519.35500000000002</v>
      </c>
      <c r="G2418">
        <v>524.35500000000002</v>
      </c>
      <c r="H2418">
        <v>526.35500000000002</v>
      </c>
      <c r="I2418">
        <v>526.35500000000002</v>
      </c>
      <c r="J2418">
        <v>518.35500000000002</v>
      </c>
      <c r="K2418">
        <v>496.60500000000002</v>
      </c>
      <c r="L2418">
        <v>470.60500000000002</v>
      </c>
      <c r="M2418">
        <v>456.10500000000002</v>
      </c>
    </row>
    <row r="2419" spans="1:13" x14ac:dyDescent="0.25">
      <c r="A2419" s="1">
        <v>44329</v>
      </c>
      <c r="B2419">
        <v>494.78</v>
      </c>
      <c r="C2419">
        <v>496.78</v>
      </c>
      <c r="D2419">
        <v>499.78</v>
      </c>
      <c r="E2419">
        <v>504.28</v>
      </c>
      <c r="F2419">
        <v>509.78</v>
      </c>
      <c r="G2419">
        <v>515.28</v>
      </c>
      <c r="H2419">
        <v>517.28</v>
      </c>
      <c r="I2419">
        <v>517.28</v>
      </c>
      <c r="J2419">
        <v>509.28</v>
      </c>
      <c r="K2419">
        <v>485.28</v>
      </c>
      <c r="L2419">
        <v>459.78</v>
      </c>
      <c r="M2419">
        <v>443.78</v>
      </c>
    </row>
    <row r="2420" spans="1:13" x14ac:dyDescent="0.25">
      <c r="A2420" s="1">
        <v>44330</v>
      </c>
      <c r="B2420">
        <v>502.49599999999998</v>
      </c>
      <c r="C2420">
        <v>501.49599999999998</v>
      </c>
      <c r="D2420">
        <v>503.49599999999998</v>
      </c>
      <c r="E2420">
        <v>507.49599999999998</v>
      </c>
      <c r="F2420">
        <v>512.49599999999998</v>
      </c>
      <c r="G2420">
        <v>517.49599999999998</v>
      </c>
      <c r="H2420">
        <v>519.49599999999998</v>
      </c>
      <c r="I2420">
        <v>519.49599999999998</v>
      </c>
      <c r="J2420">
        <v>511.24599999999998</v>
      </c>
      <c r="K2420">
        <v>485.74599999999998</v>
      </c>
      <c r="L2420">
        <v>459.74599999999998</v>
      </c>
      <c r="M2420">
        <v>443.74599999999998</v>
      </c>
    </row>
    <row r="2421" spans="1:13" x14ac:dyDescent="0.25">
      <c r="A2421" s="1">
        <v>44333</v>
      </c>
      <c r="B2421">
        <v>507.78100000000001</v>
      </c>
      <c r="C2421">
        <v>506.83100000000002</v>
      </c>
      <c r="D2421">
        <v>508.83100000000002</v>
      </c>
      <c r="E2421">
        <v>513.33100000000002</v>
      </c>
      <c r="F2421">
        <v>518.33100000000002</v>
      </c>
      <c r="G2421">
        <v>523.33100000000002</v>
      </c>
      <c r="H2421">
        <v>525.33100000000002</v>
      </c>
      <c r="I2421">
        <v>525.33100000000002</v>
      </c>
      <c r="J2421">
        <v>518.08100000000002</v>
      </c>
      <c r="K2421">
        <v>494.08100000000002</v>
      </c>
      <c r="L2421">
        <v>468.08100000000002</v>
      </c>
      <c r="M2421">
        <v>450.83100000000002</v>
      </c>
    </row>
    <row r="2422" spans="1:13" x14ac:dyDescent="0.25">
      <c r="A2422" s="1">
        <v>44334</v>
      </c>
      <c r="B2422">
        <v>515.61400000000003</v>
      </c>
      <c r="C2422">
        <v>514.61400000000003</v>
      </c>
      <c r="D2422">
        <v>517.11400000000003</v>
      </c>
      <c r="E2422">
        <v>521.11400000000003</v>
      </c>
      <c r="F2422">
        <v>526.11400000000003</v>
      </c>
      <c r="G2422">
        <v>530.61400000000003</v>
      </c>
      <c r="H2422">
        <v>532.61400000000003</v>
      </c>
      <c r="I2422">
        <v>532.61400000000003</v>
      </c>
      <c r="J2422">
        <v>524.61400000000003</v>
      </c>
      <c r="K2422">
        <v>499.11399999999998</v>
      </c>
      <c r="L2422">
        <v>472.86399999999998</v>
      </c>
      <c r="M2422">
        <v>456.61399999999998</v>
      </c>
    </row>
    <row r="2423" spans="1:13" x14ac:dyDescent="0.25">
      <c r="A2423" s="1">
        <v>44335</v>
      </c>
      <c r="B2423">
        <v>500.49</v>
      </c>
      <c r="C2423">
        <v>498.49</v>
      </c>
      <c r="D2423">
        <v>499.49</v>
      </c>
      <c r="E2423">
        <v>502.49</v>
      </c>
      <c r="F2423">
        <v>506.49</v>
      </c>
      <c r="G2423">
        <v>510.49</v>
      </c>
      <c r="H2423">
        <v>511.99</v>
      </c>
      <c r="I2423">
        <v>511.99</v>
      </c>
      <c r="J2423">
        <v>503.99</v>
      </c>
      <c r="K2423">
        <v>478.49</v>
      </c>
      <c r="L2423">
        <v>452.24</v>
      </c>
      <c r="M2423">
        <v>435.99</v>
      </c>
    </row>
    <row r="2424" spans="1:13" x14ac:dyDescent="0.25">
      <c r="A2424" s="1">
        <v>44336</v>
      </c>
      <c r="B2424">
        <v>509.226</v>
      </c>
      <c r="C2424">
        <v>507.226</v>
      </c>
      <c r="D2424">
        <v>506.226</v>
      </c>
      <c r="E2424">
        <v>510.226</v>
      </c>
      <c r="F2424">
        <v>514.226</v>
      </c>
      <c r="G2424">
        <v>518.226</v>
      </c>
      <c r="H2424">
        <v>520.476</v>
      </c>
      <c r="I2424">
        <v>521.226</v>
      </c>
      <c r="J2424">
        <v>513.226</v>
      </c>
      <c r="K2424">
        <v>487.726</v>
      </c>
      <c r="L2424">
        <v>461.226</v>
      </c>
      <c r="M2424">
        <v>444.976</v>
      </c>
    </row>
    <row r="2425" spans="1:13" x14ac:dyDescent="0.25">
      <c r="A2425" s="1">
        <v>44337</v>
      </c>
      <c r="B2425">
        <v>505.15499999999997</v>
      </c>
      <c r="C2425">
        <v>504.15499999999997</v>
      </c>
      <c r="D2425">
        <v>503.15499999999997</v>
      </c>
      <c r="E2425">
        <v>505.15499999999997</v>
      </c>
      <c r="F2425">
        <v>509.15499999999997</v>
      </c>
      <c r="G2425">
        <v>513.15499999999997</v>
      </c>
      <c r="H2425">
        <v>515.40499999999997</v>
      </c>
      <c r="I2425">
        <v>515.40499999999997</v>
      </c>
      <c r="J2425">
        <v>507.40499999999997</v>
      </c>
      <c r="K2425">
        <v>485.90499999999997</v>
      </c>
      <c r="L2425">
        <v>459.40499999999997</v>
      </c>
      <c r="M2425">
        <v>441.40499999999997</v>
      </c>
    </row>
    <row r="2426" spans="1:13" x14ac:dyDescent="0.25">
      <c r="A2426" s="1">
        <v>44340</v>
      </c>
      <c r="B2426">
        <v>508.01499999999999</v>
      </c>
      <c r="C2426">
        <v>509.065</v>
      </c>
      <c r="D2426">
        <v>507.565</v>
      </c>
      <c r="E2426">
        <v>511.315</v>
      </c>
      <c r="F2426">
        <v>515.31500000000005</v>
      </c>
      <c r="G2426">
        <v>519.31500000000005</v>
      </c>
      <c r="H2426">
        <v>521.56500000000005</v>
      </c>
      <c r="I2426">
        <v>521.56500000000005</v>
      </c>
      <c r="J2426">
        <v>513.56500000000005</v>
      </c>
      <c r="K2426">
        <v>491.065</v>
      </c>
      <c r="L2426">
        <v>464.565</v>
      </c>
      <c r="M2426">
        <v>447.315</v>
      </c>
    </row>
    <row r="2427" spans="1:13" x14ac:dyDescent="0.25">
      <c r="A2427" s="1">
        <v>44341</v>
      </c>
      <c r="B2427">
        <v>516.15</v>
      </c>
      <c r="C2427">
        <v>518.15</v>
      </c>
      <c r="D2427">
        <v>516.9</v>
      </c>
      <c r="E2427">
        <v>519.65</v>
      </c>
      <c r="F2427">
        <v>523.65</v>
      </c>
      <c r="G2427">
        <v>527.65</v>
      </c>
      <c r="H2427">
        <v>529.9</v>
      </c>
      <c r="I2427">
        <v>529.9</v>
      </c>
      <c r="J2427">
        <v>521.9</v>
      </c>
      <c r="K2427">
        <v>499.9</v>
      </c>
      <c r="L2427">
        <v>473.4</v>
      </c>
      <c r="M2427">
        <v>457.15</v>
      </c>
    </row>
    <row r="2428" spans="1:13" x14ac:dyDescent="0.25">
      <c r="A2428" s="1">
        <v>44342</v>
      </c>
      <c r="B2428">
        <v>526.23699999999997</v>
      </c>
      <c r="C2428">
        <v>528.24699999999996</v>
      </c>
      <c r="D2428">
        <v>526.99699999999996</v>
      </c>
      <c r="E2428">
        <v>529.99699999999996</v>
      </c>
      <c r="F2428">
        <v>533.99699999999996</v>
      </c>
      <c r="G2428">
        <v>537.49699999999996</v>
      </c>
      <c r="H2428">
        <v>539.74699999999996</v>
      </c>
      <c r="I2428">
        <v>539.74699999999996</v>
      </c>
      <c r="J2428">
        <v>531.74699999999996</v>
      </c>
      <c r="K2428">
        <v>509.74700000000001</v>
      </c>
      <c r="L2428">
        <v>483.24700000000001</v>
      </c>
      <c r="M2428">
        <v>466.99700000000001</v>
      </c>
    </row>
    <row r="2429" spans="1:13" x14ac:dyDescent="0.25">
      <c r="A2429" s="1">
        <v>44343</v>
      </c>
      <c r="B2429">
        <v>522.57100000000003</v>
      </c>
      <c r="C2429">
        <v>528.07100000000003</v>
      </c>
      <c r="D2429">
        <v>527.07100000000003</v>
      </c>
      <c r="E2429">
        <v>529.07100000000003</v>
      </c>
      <c r="F2429">
        <v>533.20100000000002</v>
      </c>
      <c r="G2429">
        <v>537.08100000000002</v>
      </c>
      <c r="H2429">
        <v>539.33100000000002</v>
      </c>
      <c r="I2429">
        <v>539.08100000000002</v>
      </c>
      <c r="J2429">
        <v>532.08100000000002</v>
      </c>
      <c r="K2429">
        <v>508.33100000000002</v>
      </c>
      <c r="L2429">
        <v>481.83100000000002</v>
      </c>
      <c r="M2429">
        <v>464.58100000000002</v>
      </c>
    </row>
    <row r="2430" spans="1:13" x14ac:dyDescent="0.25">
      <c r="A2430" s="1">
        <v>44344</v>
      </c>
      <c r="B2430">
        <v>525.16</v>
      </c>
      <c r="C2430">
        <v>528.29</v>
      </c>
      <c r="D2430">
        <v>528.29</v>
      </c>
      <c r="E2430">
        <v>530.16999999999996</v>
      </c>
      <c r="F2430">
        <v>534.16999999999996</v>
      </c>
      <c r="G2430">
        <v>538.16999999999996</v>
      </c>
      <c r="H2430">
        <v>539.91999999999996</v>
      </c>
      <c r="I2430">
        <v>539.66999999999996</v>
      </c>
      <c r="J2430">
        <v>531.66999999999996</v>
      </c>
      <c r="K2430">
        <v>506.17</v>
      </c>
      <c r="L2430">
        <v>480.67</v>
      </c>
      <c r="M2430">
        <v>464.67</v>
      </c>
    </row>
    <row r="2431" spans="1:13" x14ac:dyDescent="0.25">
      <c r="A2431" s="1">
        <v>44347</v>
      </c>
      <c r="B2431">
        <v>530.73699999999997</v>
      </c>
      <c r="C2431">
        <v>532.73699999999997</v>
      </c>
      <c r="D2431">
        <v>532.73699999999997</v>
      </c>
      <c r="E2431">
        <v>535.23699999999997</v>
      </c>
      <c r="F2431">
        <v>539.23699999999997</v>
      </c>
      <c r="G2431">
        <v>543.23699999999997</v>
      </c>
      <c r="H2431">
        <v>545.23699999999997</v>
      </c>
      <c r="I2431">
        <v>546.23699999999997</v>
      </c>
      <c r="J2431">
        <v>539.23699999999997</v>
      </c>
      <c r="K2431">
        <v>513.23699999999997</v>
      </c>
      <c r="L2431">
        <v>487.23700000000002</v>
      </c>
      <c r="M2431">
        <v>471.23700000000002</v>
      </c>
    </row>
    <row r="2432" spans="1:13" x14ac:dyDescent="0.25">
      <c r="A2432" s="1">
        <v>44348</v>
      </c>
      <c r="B2432">
        <v>538.12699999999995</v>
      </c>
      <c r="C2432">
        <v>538.12699999999995</v>
      </c>
      <c r="D2432">
        <v>540.62699999999995</v>
      </c>
      <c r="E2432">
        <v>544.62699999999995</v>
      </c>
      <c r="F2432">
        <v>548.12699999999995</v>
      </c>
      <c r="G2432">
        <v>551.12699999999995</v>
      </c>
      <c r="H2432">
        <v>551.12699999999995</v>
      </c>
      <c r="I2432">
        <v>543.62699999999995</v>
      </c>
      <c r="J2432">
        <v>517.62699999999995</v>
      </c>
      <c r="K2432">
        <v>491.12700000000001</v>
      </c>
      <c r="L2432">
        <v>475.12700000000001</v>
      </c>
      <c r="M2432">
        <v>465.87700000000001</v>
      </c>
    </row>
    <row r="2433" spans="1:13" x14ac:dyDescent="0.25">
      <c r="A2433" s="1">
        <v>44349</v>
      </c>
      <c r="B2433">
        <v>537.79</v>
      </c>
      <c r="C2433">
        <v>538.79</v>
      </c>
      <c r="D2433">
        <v>541.29</v>
      </c>
      <c r="E2433">
        <v>545.41999999999996</v>
      </c>
      <c r="F2433">
        <v>549.29999999999995</v>
      </c>
      <c r="G2433">
        <v>551.29999999999995</v>
      </c>
      <c r="H2433">
        <v>551.29999999999995</v>
      </c>
      <c r="I2433">
        <v>543.29999999999995</v>
      </c>
      <c r="J2433">
        <v>517.04999999999995</v>
      </c>
      <c r="K2433">
        <v>490.55</v>
      </c>
      <c r="L2433">
        <v>475.05</v>
      </c>
      <c r="M2433">
        <v>465.8</v>
      </c>
    </row>
    <row r="2434" spans="1:13" x14ac:dyDescent="0.25">
      <c r="A2434" s="1">
        <v>44350</v>
      </c>
      <c r="B2434">
        <v>534.79600000000005</v>
      </c>
      <c r="C2434">
        <v>535.79600000000005</v>
      </c>
      <c r="D2434">
        <v>537.79600000000005</v>
      </c>
      <c r="E2434">
        <v>541.79600000000005</v>
      </c>
      <c r="F2434">
        <v>545.29600000000005</v>
      </c>
      <c r="G2434">
        <v>547.29600000000005</v>
      </c>
      <c r="H2434">
        <v>547.42600000000004</v>
      </c>
      <c r="I2434">
        <v>539.42600000000004</v>
      </c>
      <c r="J2434">
        <v>513.17600000000004</v>
      </c>
      <c r="K2434">
        <v>486.67599999999999</v>
      </c>
      <c r="L2434">
        <v>471.42599999999999</v>
      </c>
      <c r="M2434">
        <v>462.17599999999999</v>
      </c>
    </row>
    <row r="2435" spans="1:13" x14ac:dyDescent="0.25">
      <c r="A2435" s="1">
        <v>44351</v>
      </c>
      <c r="B2435">
        <v>542.17999999999995</v>
      </c>
      <c r="C2435">
        <v>542.67999999999995</v>
      </c>
      <c r="D2435">
        <v>544.67999999999995</v>
      </c>
      <c r="E2435">
        <v>548.67999999999995</v>
      </c>
      <c r="F2435">
        <v>552.05999999999995</v>
      </c>
      <c r="G2435">
        <v>554.55999999999995</v>
      </c>
      <c r="H2435">
        <v>554.69000000000005</v>
      </c>
      <c r="I2435">
        <v>546.69000000000005</v>
      </c>
      <c r="J2435">
        <v>520.44000000000005</v>
      </c>
      <c r="K2435">
        <v>493.94</v>
      </c>
      <c r="L2435">
        <v>478.69</v>
      </c>
      <c r="M2435">
        <v>466.69</v>
      </c>
    </row>
    <row r="2436" spans="1:13" x14ac:dyDescent="0.25">
      <c r="A2436" s="1">
        <v>44354</v>
      </c>
      <c r="B2436">
        <v>541.83100000000002</v>
      </c>
      <c r="C2436">
        <v>542.33100000000002</v>
      </c>
      <c r="D2436">
        <v>544.33100000000002</v>
      </c>
      <c r="E2436">
        <v>548.33100000000002</v>
      </c>
      <c r="F2436">
        <v>552.33100000000002</v>
      </c>
      <c r="G2436">
        <v>554.33100000000002</v>
      </c>
      <c r="H2436">
        <v>554.33100000000002</v>
      </c>
      <c r="I2436">
        <v>546.33100000000002</v>
      </c>
      <c r="J2436">
        <v>520.08100000000002</v>
      </c>
      <c r="K2436">
        <v>493.83100000000002</v>
      </c>
      <c r="L2436">
        <v>479.33100000000002</v>
      </c>
      <c r="M2436">
        <v>468.33100000000002</v>
      </c>
    </row>
    <row r="2437" spans="1:13" x14ac:dyDescent="0.25">
      <c r="A2437" s="1">
        <v>44355</v>
      </c>
      <c r="B2437">
        <v>555.30700000000002</v>
      </c>
      <c r="C2437">
        <v>552.30700000000002</v>
      </c>
      <c r="D2437">
        <v>554.30700000000002</v>
      </c>
      <c r="E2437">
        <v>558.55700000000002</v>
      </c>
      <c r="F2437">
        <v>562.43700000000001</v>
      </c>
      <c r="G2437">
        <v>564.43700000000001</v>
      </c>
      <c r="H2437">
        <v>564.43700000000001</v>
      </c>
      <c r="I2437">
        <v>555.43700000000001</v>
      </c>
      <c r="J2437">
        <v>529.43700000000001</v>
      </c>
      <c r="K2437">
        <v>502.93700000000001</v>
      </c>
      <c r="L2437">
        <v>487.43700000000001</v>
      </c>
      <c r="M2437">
        <v>476.43700000000001</v>
      </c>
    </row>
    <row r="2438" spans="1:13" x14ac:dyDescent="0.25">
      <c r="A2438" s="1">
        <v>44356</v>
      </c>
      <c r="B2438">
        <v>577.54600000000005</v>
      </c>
      <c r="C2438">
        <v>570.48599999999999</v>
      </c>
      <c r="D2438">
        <v>570.48599999999999</v>
      </c>
      <c r="E2438">
        <v>572.48599999999999</v>
      </c>
      <c r="F2438">
        <v>574.23599999999999</v>
      </c>
      <c r="G2438">
        <v>575.23599999999999</v>
      </c>
      <c r="H2438">
        <v>573.73599999999999</v>
      </c>
      <c r="I2438">
        <v>562.23599999999999</v>
      </c>
      <c r="J2438">
        <v>536.73599999999999</v>
      </c>
      <c r="K2438">
        <v>510.23599999999999</v>
      </c>
      <c r="L2438">
        <v>492.73599999999999</v>
      </c>
      <c r="M2438">
        <v>481.73599999999999</v>
      </c>
    </row>
    <row r="2439" spans="1:13" x14ac:dyDescent="0.25">
      <c r="A2439" s="1">
        <v>44357</v>
      </c>
      <c r="B2439">
        <v>582.56200000000001</v>
      </c>
      <c r="C2439">
        <v>574.56200000000001</v>
      </c>
      <c r="D2439">
        <v>574.06200000000001</v>
      </c>
      <c r="E2439">
        <v>575.06200000000001</v>
      </c>
      <c r="F2439">
        <v>577.06200000000001</v>
      </c>
      <c r="G2439">
        <v>578.81200000000001</v>
      </c>
      <c r="H2439">
        <v>578.06200000000001</v>
      </c>
      <c r="I2439">
        <v>565.81200000000001</v>
      </c>
      <c r="J2439">
        <v>539.31200000000001</v>
      </c>
      <c r="K2439">
        <v>512.56200000000001</v>
      </c>
      <c r="L2439">
        <v>494.81200000000001</v>
      </c>
      <c r="M2439">
        <v>483.81200000000001</v>
      </c>
    </row>
    <row r="2440" spans="1:13" x14ac:dyDescent="0.25">
      <c r="A2440" s="1">
        <v>44358</v>
      </c>
      <c r="B2440">
        <v>576.49</v>
      </c>
      <c r="C2440">
        <v>570.49</v>
      </c>
      <c r="D2440">
        <v>570.49</v>
      </c>
      <c r="E2440">
        <v>572.49</v>
      </c>
      <c r="F2440">
        <v>574.49</v>
      </c>
      <c r="G2440">
        <v>576.24</v>
      </c>
      <c r="H2440">
        <v>575.49</v>
      </c>
      <c r="I2440">
        <v>564.49</v>
      </c>
      <c r="J2440">
        <v>538.24</v>
      </c>
      <c r="K2440">
        <v>511.74</v>
      </c>
      <c r="L2440">
        <v>497.49</v>
      </c>
      <c r="M2440">
        <v>486.49</v>
      </c>
    </row>
    <row r="2441" spans="1:13" x14ac:dyDescent="0.25">
      <c r="A2441" s="1">
        <v>44361</v>
      </c>
      <c r="B2441">
        <v>587.29</v>
      </c>
      <c r="C2441">
        <v>579.29</v>
      </c>
      <c r="D2441">
        <v>578.29</v>
      </c>
      <c r="E2441">
        <v>580.29</v>
      </c>
      <c r="F2441">
        <v>582.29</v>
      </c>
      <c r="G2441">
        <v>583.04</v>
      </c>
      <c r="H2441">
        <v>582.29</v>
      </c>
      <c r="I2441">
        <v>570.29</v>
      </c>
      <c r="J2441">
        <v>544.54</v>
      </c>
      <c r="K2441">
        <v>518.04</v>
      </c>
      <c r="L2441">
        <v>503.79</v>
      </c>
      <c r="M2441">
        <v>492.79</v>
      </c>
    </row>
    <row r="2442" spans="1:13" x14ac:dyDescent="0.25">
      <c r="A2442" s="1">
        <v>44362</v>
      </c>
      <c r="B2442">
        <v>587.62300000000005</v>
      </c>
      <c r="C2442">
        <v>578.62300000000005</v>
      </c>
      <c r="D2442">
        <v>576.12300000000005</v>
      </c>
      <c r="E2442">
        <v>578.62300000000005</v>
      </c>
      <c r="F2442">
        <v>581.12300000000005</v>
      </c>
      <c r="G2442">
        <v>583.12300000000005</v>
      </c>
      <c r="H2442">
        <v>582.62300000000005</v>
      </c>
      <c r="I2442">
        <v>570.62300000000005</v>
      </c>
      <c r="J2442">
        <v>544.62300000000005</v>
      </c>
      <c r="K2442">
        <v>518.12300000000005</v>
      </c>
      <c r="L2442">
        <v>503.87299999999999</v>
      </c>
      <c r="M2442">
        <v>492.87299999999999</v>
      </c>
    </row>
    <row r="2443" spans="1:13" x14ac:dyDescent="0.25">
      <c r="A2443" s="1">
        <v>44363</v>
      </c>
      <c r="B2443">
        <v>597.86</v>
      </c>
      <c r="C2443">
        <v>590.86</v>
      </c>
      <c r="D2443">
        <v>587.86</v>
      </c>
      <c r="E2443">
        <v>590.11</v>
      </c>
      <c r="F2443">
        <v>592.61</v>
      </c>
      <c r="G2443">
        <v>594.36</v>
      </c>
      <c r="H2443">
        <v>592.86</v>
      </c>
      <c r="I2443">
        <v>583.11</v>
      </c>
      <c r="J2443">
        <v>557.86</v>
      </c>
      <c r="K2443">
        <v>531.36</v>
      </c>
      <c r="L2443">
        <v>517.11</v>
      </c>
      <c r="M2443">
        <v>505.61</v>
      </c>
    </row>
    <row r="2444" spans="1:13" x14ac:dyDescent="0.25">
      <c r="A2444" s="1">
        <v>44364</v>
      </c>
      <c r="B2444">
        <v>596.19399999999996</v>
      </c>
      <c r="C2444">
        <v>589.19399999999996</v>
      </c>
      <c r="D2444">
        <v>583.94399999999996</v>
      </c>
      <c r="E2444">
        <v>585.44399999999996</v>
      </c>
      <c r="F2444">
        <v>586.94399999999996</v>
      </c>
      <c r="G2444">
        <v>588.69399999999996</v>
      </c>
      <c r="H2444">
        <v>587.94399999999996</v>
      </c>
      <c r="I2444">
        <v>575.94399999999996</v>
      </c>
      <c r="J2444">
        <v>550.19399999999996</v>
      </c>
      <c r="K2444">
        <v>524.19399999999996</v>
      </c>
      <c r="L2444">
        <v>509.94400000000002</v>
      </c>
      <c r="M2444">
        <v>498.44400000000002</v>
      </c>
    </row>
    <row r="2445" spans="1:13" x14ac:dyDescent="0.25">
      <c r="A2445" s="1">
        <v>44365</v>
      </c>
      <c r="B2445">
        <v>601.03800000000001</v>
      </c>
      <c r="C2445">
        <v>590.03800000000001</v>
      </c>
      <c r="D2445">
        <v>583.53800000000001</v>
      </c>
      <c r="E2445">
        <v>584.53800000000001</v>
      </c>
      <c r="F2445">
        <v>585.53800000000001</v>
      </c>
      <c r="G2445">
        <v>587.53800000000001</v>
      </c>
      <c r="H2445">
        <v>586.03800000000001</v>
      </c>
      <c r="I2445">
        <v>574.03800000000001</v>
      </c>
      <c r="J2445">
        <v>548.28800000000001</v>
      </c>
      <c r="K2445">
        <v>522.28800000000001</v>
      </c>
      <c r="L2445">
        <v>507.03800000000001</v>
      </c>
      <c r="M2445">
        <v>495.28800000000001</v>
      </c>
    </row>
    <row r="2446" spans="1:13" x14ac:dyDescent="0.25">
      <c r="A2446" s="1">
        <v>44368</v>
      </c>
      <c r="B2446">
        <v>609.02200000000005</v>
      </c>
      <c r="C2446">
        <v>596.02200000000005</v>
      </c>
      <c r="D2446">
        <v>589.27200000000005</v>
      </c>
      <c r="E2446">
        <v>590.77200000000005</v>
      </c>
      <c r="F2446">
        <v>592.27200000000005</v>
      </c>
      <c r="G2446">
        <v>594.02200000000005</v>
      </c>
      <c r="H2446">
        <v>592.02200000000005</v>
      </c>
      <c r="I2446">
        <v>583.02200000000005</v>
      </c>
      <c r="J2446">
        <v>558.02200000000005</v>
      </c>
      <c r="K2446">
        <v>531.77200000000005</v>
      </c>
      <c r="L2446">
        <v>514.27200000000005</v>
      </c>
      <c r="M2446">
        <v>504.02199999999999</v>
      </c>
    </row>
    <row r="2447" spans="1:13" x14ac:dyDescent="0.25">
      <c r="A2447" s="1">
        <v>44369</v>
      </c>
      <c r="B2447">
        <v>611.59100000000001</v>
      </c>
      <c r="C2447">
        <v>599.88099999999997</v>
      </c>
      <c r="D2447">
        <v>594.13099999999997</v>
      </c>
      <c r="E2447">
        <v>594.26099999999997</v>
      </c>
      <c r="F2447">
        <v>595.01099999999997</v>
      </c>
      <c r="G2447">
        <v>595.01099999999997</v>
      </c>
      <c r="H2447">
        <v>594.01099999999997</v>
      </c>
      <c r="I2447">
        <v>585.76099999999997</v>
      </c>
      <c r="J2447">
        <v>560.76099999999997</v>
      </c>
      <c r="K2447">
        <v>535.76099999999997</v>
      </c>
      <c r="L2447">
        <v>520.51099999999997</v>
      </c>
      <c r="M2447">
        <v>508.51100000000002</v>
      </c>
    </row>
    <row r="2448" spans="1:13" x14ac:dyDescent="0.25">
      <c r="A2448" s="1">
        <v>44370</v>
      </c>
      <c r="B2448">
        <v>622.19799999999998</v>
      </c>
      <c r="C2448">
        <v>612.69799999999998</v>
      </c>
      <c r="D2448">
        <v>608.19799999999998</v>
      </c>
      <c r="E2448">
        <v>609.44799999999998</v>
      </c>
      <c r="F2448">
        <v>610.44799999999998</v>
      </c>
      <c r="G2448">
        <v>611.44799999999998</v>
      </c>
      <c r="H2448">
        <v>609.44799999999998</v>
      </c>
      <c r="I2448">
        <v>598.19799999999998</v>
      </c>
      <c r="J2448">
        <v>572.44799999999998</v>
      </c>
      <c r="K2448">
        <v>544.94799999999998</v>
      </c>
      <c r="L2448">
        <v>526.44799999999998</v>
      </c>
      <c r="M2448">
        <v>513.94799999999998</v>
      </c>
    </row>
    <row r="2449" spans="1:13" x14ac:dyDescent="0.25">
      <c r="A2449" s="1">
        <v>44371</v>
      </c>
      <c r="B2449">
        <v>625.399</v>
      </c>
      <c r="C2449">
        <v>617.399</v>
      </c>
      <c r="D2449">
        <v>612.899</v>
      </c>
      <c r="E2449">
        <v>613.149</v>
      </c>
      <c r="F2449">
        <v>613.649</v>
      </c>
      <c r="G2449">
        <v>614.649</v>
      </c>
      <c r="H2449">
        <v>612.649</v>
      </c>
      <c r="I2449">
        <v>600.399</v>
      </c>
      <c r="J2449">
        <v>574.399</v>
      </c>
      <c r="K2449">
        <v>546.649</v>
      </c>
      <c r="L2449">
        <v>527.149</v>
      </c>
      <c r="M2449">
        <v>513.149</v>
      </c>
    </row>
    <row r="2450" spans="1:13" x14ac:dyDescent="0.25">
      <c r="A2450" s="1">
        <v>44372</v>
      </c>
      <c r="B2450">
        <v>627.10699999999997</v>
      </c>
      <c r="C2450">
        <v>620.327</v>
      </c>
      <c r="D2450">
        <v>616.327</v>
      </c>
      <c r="E2450">
        <v>616.827</v>
      </c>
      <c r="F2450">
        <v>617.327</v>
      </c>
      <c r="G2450">
        <v>618.327</v>
      </c>
      <c r="H2450">
        <v>616.327</v>
      </c>
      <c r="I2450">
        <v>607.327</v>
      </c>
      <c r="J2450">
        <v>580.077</v>
      </c>
      <c r="K2450">
        <v>552.327</v>
      </c>
      <c r="L2450">
        <v>532.327</v>
      </c>
      <c r="M2450">
        <v>517.827</v>
      </c>
    </row>
    <row r="2451" spans="1:13" x14ac:dyDescent="0.25">
      <c r="A2451" s="1">
        <v>44375</v>
      </c>
      <c r="B2451">
        <v>626.99300000000005</v>
      </c>
      <c r="C2451">
        <v>615.99300000000005</v>
      </c>
      <c r="D2451">
        <v>611.99300000000005</v>
      </c>
      <c r="E2451">
        <v>611.99300000000005</v>
      </c>
      <c r="F2451">
        <v>612.49300000000005</v>
      </c>
      <c r="G2451">
        <v>613.49300000000005</v>
      </c>
      <c r="H2451">
        <v>611.49300000000005</v>
      </c>
      <c r="I2451">
        <v>601.99300000000005</v>
      </c>
      <c r="J2451">
        <v>574.74300000000005</v>
      </c>
      <c r="K2451">
        <v>546.99300000000005</v>
      </c>
      <c r="L2451">
        <v>529.99300000000005</v>
      </c>
      <c r="M2451">
        <v>514.99300000000005</v>
      </c>
    </row>
    <row r="2452" spans="1:13" x14ac:dyDescent="0.25">
      <c r="A2452" s="1">
        <v>44376</v>
      </c>
      <c r="B2452">
        <v>621.91200000000003</v>
      </c>
      <c r="C2452">
        <v>616.78200000000004</v>
      </c>
      <c r="D2452">
        <v>616.78200000000004</v>
      </c>
      <c r="E2452">
        <v>618.03200000000004</v>
      </c>
      <c r="F2452">
        <v>618.78200000000004</v>
      </c>
      <c r="G2452">
        <v>619.53200000000004</v>
      </c>
      <c r="H2452">
        <v>617.53200000000004</v>
      </c>
      <c r="I2452">
        <v>605.28200000000004</v>
      </c>
      <c r="J2452">
        <v>578.03200000000004</v>
      </c>
      <c r="K2452">
        <v>551.28200000000004</v>
      </c>
      <c r="L2452">
        <v>534.78200000000004</v>
      </c>
      <c r="M2452">
        <v>523.78200000000004</v>
      </c>
    </row>
    <row r="2453" spans="1:13" x14ac:dyDescent="0.25">
      <c r="A2453" s="1">
        <v>44377</v>
      </c>
      <c r="B2453">
        <v>628.46699999999998</v>
      </c>
      <c r="C2453">
        <v>628.08699999999999</v>
      </c>
      <c r="D2453">
        <v>625.08699999999999</v>
      </c>
      <c r="E2453">
        <v>625.83699999999999</v>
      </c>
      <c r="F2453">
        <v>626.83699999999999</v>
      </c>
      <c r="G2453">
        <v>627.83699999999999</v>
      </c>
      <c r="H2453">
        <v>625.08699999999999</v>
      </c>
      <c r="I2453">
        <v>611.33699999999999</v>
      </c>
      <c r="J2453">
        <v>583.83699999999999</v>
      </c>
      <c r="K2453">
        <v>555.33699999999999</v>
      </c>
      <c r="L2453">
        <v>534.08699999999999</v>
      </c>
      <c r="M2453">
        <v>518.58699999999999</v>
      </c>
    </row>
    <row r="2454" spans="1:13" x14ac:dyDescent="0.25">
      <c r="A2454" s="1">
        <v>44378</v>
      </c>
      <c r="B2454">
        <v>644.29</v>
      </c>
      <c r="C2454">
        <v>640.25</v>
      </c>
      <c r="D2454">
        <v>641.25</v>
      </c>
      <c r="E2454">
        <v>642.25</v>
      </c>
      <c r="F2454">
        <v>643.25</v>
      </c>
      <c r="G2454">
        <v>638.5</v>
      </c>
      <c r="H2454">
        <v>622.5</v>
      </c>
      <c r="I2454">
        <v>594</v>
      </c>
      <c r="J2454">
        <v>562</v>
      </c>
      <c r="K2454">
        <v>541.5</v>
      </c>
      <c r="L2454">
        <v>523.5</v>
      </c>
      <c r="M2454">
        <v>520</v>
      </c>
    </row>
    <row r="2455" spans="1:13" x14ac:dyDescent="0.25">
      <c r="A2455" s="1">
        <v>44379</v>
      </c>
      <c r="B2455">
        <v>659.08799999999997</v>
      </c>
      <c r="C2455">
        <v>654.08799999999997</v>
      </c>
      <c r="D2455">
        <v>654.08799999999997</v>
      </c>
      <c r="E2455">
        <v>654.58799999999997</v>
      </c>
      <c r="F2455">
        <v>654.83799999999997</v>
      </c>
      <c r="G2455">
        <v>650.58799999999997</v>
      </c>
      <c r="H2455">
        <v>634.58799999999997</v>
      </c>
      <c r="I2455">
        <v>601.83799999999997</v>
      </c>
      <c r="J2455">
        <v>569.08799999999997</v>
      </c>
      <c r="K2455">
        <v>548.08799999999997</v>
      </c>
      <c r="L2455">
        <v>531.08799999999997</v>
      </c>
      <c r="M2455">
        <v>527.58799999999997</v>
      </c>
    </row>
    <row r="2456" spans="1:13" x14ac:dyDescent="0.25">
      <c r="A2456" s="1">
        <v>44382</v>
      </c>
      <c r="B2456">
        <v>677.37400000000002</v>
      </c>
      <c r="C2456">
        <v>670.37400000000002</v>
      </c>
      <c r="D2456">
        <v>669.87400000000002</v>
      </c>
      <c r="E2456">
        <v>669.87400000000002</v>
      </c>
      <c r="F2456">
        <v>669.87400000000002</v>
      </c>
      <c r="G2456">
        <v>665.74400000000003</v>
      </c>
      <c r="H2456">
        <v>649.74400000000003</v>
      </c>
      <c r="I2456">
        <v>619.24400000000003</v>
      </c>
      <c r="J2456">
        <v>585.49400000000003</v>
      </c>
      <c r="K2456">
        <v>564.49400000000003</v>
      </c>
      <c r="L2456">
        <v>546.49400000000003</v>
      </c>
      <c r="M2456">
        <v>540.99400000000003</v>
      </c>
    </row>
    <row r="2457" spans="1:13" x14ac:dyDescent="0.25">
      <c r="A2457" s="1">
        <v>44383</v>
      </c>
      <c r="B2457">
        <v>658.11599999999999</v>
      </c>
      <c r="C2457">
        <v>651.67600000000004</v>
      </c>
      <c r="D2457">
        <v>650.92600000000004</v>
      </c>
      <c r="E2457">
        <v>650.92600000000004</v>
      </c>
      <c r="F2457">
        <v>648.92600000000004</v>
      </c>
      <c r="G2457">
        <v>642.92600000000004</v>
      </c>
      <c r="H2457">
        <v>626.42600000000004</v>
      </c>
      <c r="I2457">
        <v>594.42600000000004</v>
      </c>
      <c r="J2457">
        <v>562.42600000000004</v>
      </c>
      <c r="K2457">
        <v>536.92600000000004</v>
      </c>
      <c r="L2457">
        <v>518.17600000000004</v>
      </c>
      <c r="M2457">
        <v>514.17600000000004</v>
      </c>
    </row>
    <row r="2458" spans="1:13" x14ac:dyDescent="0.25">
      <c r="A2458" s="1">
        <v>44384</v>
      </c>
      <c r="B2458">
        <v>634.65800000000002</v>
      </c>
      <c r="C2458">
        <v>628.10799999999995</v>
      </c>
      <c r="D2458">
        <v>628.10799999999995</v>
      </c>
      <c r="E2458">
        <v>628.60799999999995</v>
      </c>
      <c r="F2458">
        <v>627.60799999999995</v>
      </c>
      <c r="G2458">
        <v>621.60799999999995</v>
      </c>
      <c r="H2458">
        <v>605.60799999999995</v>
      </c>
      <c r="I2458">
        <v>573.60799999999995</v>
      </c>
      <c r="J2458">
        <v>539.85799999999995</v>
      </c>
      <c r="K2458">
        <v>518.35799999999995</v>
      </c>
      <c r="L2458">
        <v>504.358</v>
      </c>
      <c r="M2458">
        <v>500.608</v>
      </c>
    </row>
    <row r="2459" spans="1:13" x14ac:dyDescent="0.25">
      <c r="A2459" s="1">
        <v>44385</v>
      </c>
      <c r="B2459">
        <v>639.16</v>
      </c>
      <c r="C2459">
        <v>632.71</v>
      </c>
      <c r="D2459">
        <v>633.21</v>
      </c>
      <c r="E2459">
        <v>633.71</v>
      </c>
      <c r="F2459">
        <v>632.71</v>
      </c>
      <c r="G2459">
        <v>626.96</v>
      </c>
      <c r="H2459">
        <v>611.96</v>
      </c>
      <c r="I2459">
        <v>578.96</v>
      </c>
      <c r="J2459">
        <v>545.96</v>
      </c>
      <c r="K2459">
        <v>521.21</v>
      </c>
      <c r="L2459">
        <v>503.21</v>
      </c>
      <c r="M2459">
        <v>499.71</v>
      </c>
    </row>
    <row r="2460" spans="1:13" x14ac:dyDescent="0.25">
      <c r="A2460" s="1">
        <v>44386</v>
      </c>
      <c r="B2460">
        <v>654.47500000000002</v>
      </c>
      <c r="C2460">
        <v>650.28499999999997</v>
      </c>
      <c r="D2460">
        <v>650.78499999999997</v>
      </c>
      <c r="E2460">
        <v>651.28499999999997</v>
      </c>
      <c r="F2460">
        <v>650.28499999999997</v>
      </c>
      <c r="G2460">
        <v>644.28499999999997</v>
      </c>
      <c r="H2460">
        <v>629.28499999999997</v>
      </c>
      <c r="I2460">
        <v>596.53499999999997</v>
      </c>
      <c r="J2460">
        <v>563.78499999999997</v>
      </c>
      <c r="K2460">
        <v>540.28499999999997</v>
      </c>
      <c r="L2460">
        <v>522.78499999999997</v>
      </c>
      <c r="M2460">
        <v>519.03499999999997</v>
      </c>
    </row>
    <row r="2461" spans="1:13" x14ac:dyDescent="0.25">
      <c r="A2461" s="1">
        <v>44389</v>
      </c>
      <c r="B2461">
        <v>649.96600000000001</v>
      </c>
      <c r="C2461">
        <v>644.96600000000001</v>
      </c>
      <c r="D2461">
        <v>645.46600000000001</v>
      </c>
      <c r="E2461">
        <v>645.96600000000001</v>
      </c>
      <c r="F2461">
        <v>645.96600000000001</v>
      </c>
      <c r="G2461">
        <v>639.96600000000001</v>
      </c>
      <c r="H2461">
        <v>625.96600000000001</v>
      </c>
      <c r="I2461">
        <v>592.21600000000001</v>
      </c>
      <c r="J2461">
        <v>557.96600000000001</v>
      </c>
      <c r="K2461">
        <v>535.96600000000001</v>
      </c>
      <c r="L2461">
        <v>517.96600000000001</v>
      </c>
      <c r="M2461">
        <v>513.71600000000001</v>
      </c>
    </row>
    <row r="2462" spans="1:13" x14ac:dyDescent="0.25">
      <c r="A2462" s="1">
        <v>44390</v>
      </c>
      <c r="B2462">
        <v>649.23500000000001</v>
      </c>
      <c r="C2462">
        <v>644.71500000000003</v>
      </c>
      <c r="D2462">
        <v>644.71500000000003</v>
      </c>
      <c r="E2462">
        <v>645.21500000000003</v>
      </c>
      <c r="F2462">
        <v>644.58500000000004</v>
      </c>
      <c r="G2462">
        <v>638.58500000000004</v>
      </c>
      <c r="H2462">
        <v>625.58500000000004</v>
      </c>
      <c r="I2462">
        <v>592.33500000000004</v>
      </c>
      <c r="J2462">
        <v>558.08500000000004</v>
      </c>
      <c r="K2462">
        <v>534.58500000000004</v>
      </c>
      <c r="L2462">
        <v>516.08500000000004</v>
      </c>
      <c r="M2462">
        <v>512.08500000000004</v>
      </c>
    </row>
    <row r="2463" spans="1:13" x14ac:dyDescent="0.25">
      <c r="A2463" s="1">
        <v>44391</v>
      </c>
      <c r="B2463">
        <v>658.69600000000003</v>
      </c>
      <c r="C2463">
        <v>654.69600000000003</v>
      </c>
      <c r="D2463">
        <v>654.69600000000003</v>
      </c>
      <c r="E2463">
        <v>655.19600000000003</v>
      </c>
      <c r="F2463">
        <v>654.69600000000003</v>
      </c>
      <c r="G2463">
        <v>649.69600000000003</v>
      </c>
      <c r="H2463">
        <v>636.69600000000003</v>
      </c>
      <c r="I2463">
        <v>604.19600000000003</v>
      </c>
      <c r="J2463">
        <v>570.19600000000003</v>
      </c>
      <c r="K2463">
        <v>546.44600000000003</v>
      </c>
      <c r="L2463">
        <v>526.94600000000003</v>
      </c>
      <c r="M2463">
        <v>522.94600000000003</v>
      </c>
    </row>
    <row r="2464" spans="1:13" x14ac:dyDescent="0.25">
      <c r="A2464" s="1">
        <v>44392</v>
      </c>
      <c r="B2464">
        <v>654.99</v>
      </c>
      <c r="C2464">
        <v>650.49</v>
      </c>
      <c r="D2464">
        <v>649.49</v>
      </c>
      <c r="E2464">
        <v>649.49</v>
      </c>
      <c r="F2464">
        <v>648.49</v>
      </c>
      <c r="G2464">
        <v>643.49</v>
      </c>
      <c r="H2464">
        <v>630.49</v>
      </c>
      <c r="I2464">
        <v>596.49</v>
      </c>
      <c r="J2464">
        <v>562.49</v>
      </c>
      <c r="K2464">
        <v>538.74</v>
      </c>
      <c r="L2464">
        <v>519.24</v>
      </c>
      <c r="M2464">
        <v>515.24</v>
      </c>
    </row>
    <row r="2465" spans="1:13" x14ac:dyDescent="0.25">
      <c r="A2465" s="1">
        <v>44393</v>
      </c>
      <c r="B2465">
        <v>654.29899999999998</v>
      </c>
      <c r="C2465">
        <v>649.79899999999998</v>
      </c>
      <c r="D2465">
        <v>648.79899999999998</v>
      </c>
      <c r="E2465">
        <v>648.67899999999997</v>
      </c>
      <c r="F2465">
        <v>648.17899999999997</v>
      </c>
      <c r="G2465">
        <v>643.17899999999997</v>
      </c>
      <c r="H2465">
        <v>630.17899999999997</v>
      </c>
      <c r="I2465">
        <v>596.17899999999997</v>
      </c>
      <c r="J2465">
        <v>561.42899999999997</v>
      </c>
      <c r="K2465">
        <v>535.17899999999997</v>
      </c>
      <c r="L2465">
        <v>517.67899999999997</v>
      </c>
      <c r="M2465">
        <v>515.17899999999997</v>
      </c>
    </row>
    <row r="2466" spans="1:13" x14ac:dyDescent="0.25">
      <c r="A2466" s="1">
        <v>44396</v>
      </c>
      <c r="B2466">
        <v>632.55100000000004</v>
      </c>
      <c r="C2466">
        <v>626.55100000000004</v>
      </c>
      <c r="D2466">
        <v>626.55100000000004</v>
      </c>
      <c r="E2466">
        <v>626.55100000000004</v>
      </c>
      <c r="F2466">
        <v>625.55100000000004</v>
      </c>
      <c r="G2466">
        <v>620.55100000000004</v>
      </c>
      <c r="H2466">
        <v>607.55100000000004</v>
      </c>
      <c r="I2466">
        <v>573.55100000000004</v>
      </c>
      <c r="J2466">
        <v>538.80100000000004</v>
      </c>
      <c r="K2466">
        <v>512.55100000000004</v>
      </c>
      <c r="L2466">
        <v>495.05099999999999</v>
      </c>
      <c r="M2466">
        <v>492.55099999999999</v>
      </c>
    </row>
    <row r="2467" spans="1:13" x14ac:dyDescent="0.25">
      <c r="A2467" s="1">
        <v>44397</v>
      </c>
      <c r="B2467">
        <v>629.91300000000001</v>
      </c>
      <c r="C2467">
        <v>621.91300000000001</v>
      </c>
      <c r="D2467">
        <v>620.91300000000001</v>
      </c>
      <c r="E2467">
        <v>620.41300000000001</v>
      </c>
      <c r="F2467">
        <v>619.91300000000001</v>
      </c>
      <c r="G2467">
        <v>614.91300000000001</v>
      </c>
      <c r="H2467">
        <v>601.91300000000001</v>
      </c>
      <c r="I2467">
        <v>567.91300000000001</v>
      </c>
      <c r="J2467">
        <v>533.66300000000001</v>
      </c>
      <c r="K2467">
        <v>509.16300000000001</v>
      </c>
      <c r="L2467">
        <v>491.66300000000001</v>
      </c>
      <c r="M2467">
        <v>489.16300000000001</v>
      </c>
    </row>
    <row r="2468" spans="1:13" x14ac:dyDescent="0.25">
      <c r="A2468" s="1">
        <v>44398</v>
      </c>
      <c r="B2468">
        <v>635.346</v>
      </c>
      <c r="C2468">
        <v>633.346</v>
      </c>
      <c r="D2468">
        <v>633.346</v>
      </c>
      <c r="E2468">
        <v>633.846</v>
      </c>
      <c r="F2468">
        <v>633.846</v>
      </c>
      <c r="G2468">
        <v>628.846</v>
      </c>
      <c r="H2468">
        <v>616.846</v>
      </c>
      <c r="I2468">
        <v>582.846</v>
      </c>
      <c r="J2468">
        <v>548.846</v>
      </c>
      <c r="K2468">
        <v>524.596</v>
      </c>
      <c r="L2468">
        <v>506.096</v>
      </c>
      <c r="M2468">
        <v>503.096</v>
      </c>
    </row>
    <row r="2469" spans="1:13" x14ac:dyDescent="0.25">
      <c r="A2469" s="1">
        <v>44399</v>
      </c>
      <c r="B2469">
        <v>643.89599999999996</v>
      </c>
      <c r="C2469">
        <v>646.64599999999996</v>
      </c>
      <c r="D2469">
        <v>647.14599999999996</v>
      </c>
      <c r="E2469">
        <v>648.14599999999996</v>
      </c>
      <c r="F2469">
        <v>648.14599999999996</v>
      </c>
      <c r="G2469">
        <v>643.76599999999996</v>
      </c>
      <c r="H2469">
        <v>631.76599999999996</v>
      </c>
      <c r="I2469">
        <v>598.76599999999996</v>
      </c>
      <c r="J2469">
        <v>564.26599999999996</v>
      </c>
      <c r="K2469">
        <v>538.26599999999996</v>
      </c>
      <c r="L2469">
        <v>520.26599999999996</v>
      </c>
      <c r="M2469">
        <v>517.26599999999996</v>
      </c>
    </row>
    <row r="2470" spans="1:13" x14ac:dyDescent="0.25">
      <c r="A2470" s="1">
        <v>44400</v>
      </c>
      <c r="B2470">
        <v>645.37900000000002</v>
      </c>
      <c r="C2470">
        <v>650.37900000000002</v>
      </c>
      <c r="D2470">
        <v>651.37900000000002</v>
      </c>
      <c r="E2470">
        <v>652.37900000000002</v>
      </c>
      <c r="F2470">
        <v>652.37900000000002</v>
      </c>
      <c r="G2470">
        <v>647.37900000000002</v>
      </c>
      <c r="H2470">
        <v>635.37900000000002</v>
      </c>
      <c r="I2470">
        <v>602.37900000000002</v>
      </c>
      <c r="J2470">
        <v>567.62900000000002</v>
      </c>
      <c r="K2470">
        <v>542.12900000000002</v>
      </c>
      <c r="L2470">
        <v>523.62900000000002</v>
      </c>
      <c r="M2470">
        <v>521.62900000000002</v>
      </c>
    </row>
    <row r="2471" spans="1:13" x14ac:dyDescent="0.25">
      <c r="A2471" s="1">
        <v>44403</v>
      </c>
      <c r="B2471">
        <v>647.36400000000003</v>
      </c>
      <c r="C2471">
        <v>650.36400000000003</v>
      </c>
      <c r="D2471">
        <v>651.36400000000003</v>
      </c>
      <c r="E2471">
        <v>652.36400000000003</v>
      </c>
      <c r="F2471">
        <v>652.36400000000003</v>
      </c>
      <c r="G2471">
        <v>647.36400000000003</v>
      </c>
      <c r="H2471">
        <v>635.36400000000003</v>
      </c>
      <c r="I2471">
        <v>602.36400000000003</v>
      </c>
      <c r="J2471">
        <v>569.36400000000003</v>
      </c>
      <c r="K2471">
        <v>545.36400000000003</v>
      </c>
      <c r="L2471">
        <v>526.61400000000003</v>
      </c>
      <c r="M2471">
        <v>524.11400000000003</v>
      </c>
    </row>
    <row r="2472" spans="1:13" x14ac:dyDescent="0.25">
      <c r="A2472" s="1">
        <v>44404</v>
      </c>
      <c r="B2472">
        <v>646.62300000000005</v>
      </c>
      <c r="C2472">
        <v>650.62300000000005</v>
      </c>
      <c r="D2472">
        <v>651.62300000000005</v>
      </c>
      <c r="E2472">
        <v>651.62300000000005</v>
      </c>
      <c r="F2472">
        <v>651.12300000000005</v>
      </c>
      <c r="G2472">
        <v>648.12300000000005</v>
      </c>
      <c r="H2472">
        <v>635.12300000000005</v>
      </c>
      <c r="I2472">
        <v>602.12300000000005</v>
      </c>
      <c r="J2472">
        <v>569.12300000000005</v>
      </c>
      <c r="K2472">
        <v>543.62300000000005</v>
      </c>
      <c r="L2472">
        <v>524.62300000000005</v>
      </c>
      <c r="M2472">
        <v>522.62300000000005</v>
      </c>
    </row>
    <row r="2473" spans="1:13" x14ac:dyDescent="0.25">
      <c r="A2473" s="1">
        <v>44405</v>
      </c>
      <c r="B2473">
        <v>648.01300000000003</v>
      </c>
      <c r="C2473">
        <v>652.01300000000003</v>
      </c>
      <c r="D2473">
        <v>653.01300000000003</v>
      </c>
      <c r="E2473">
        <v>654.01300000000003</v>
      </c>
      <c r="F2473">
        <v>653.01300000000003</v>
      </c>
      <c r="G2473">
        <v>651.26300000000003</v>
      </c>
      <c r="H2473">
        <v>639.76300000000003</v>
      </c>
      <c r="I2473">
        <v>606.76300000000003</v>
      </c>
      <c r="J2473">
        <v>573.26300000000003</v>
      </c>
      <c r="K2473">
        <v>548.76300000000003</v>
      </c>
      <c r="L2473">
        <v>533.26300000000003</v>
      </c>
      <c r="M2473">
        <v>528.51300000000003</v>
      </c>
    </row>
    <row r="2474" spans="1:13" x14ac:dyDescent="0.25">
      <c r="A2474" s="1">
        <v>44406</v>
      </c>
      <c r="B2474">
        <v>661.66300000000001</v>
      </c>
      <c r="C2474">
        <v>667.06299999999999</v>
      </c>
      <c r="D2474">
        <v>668.06299999999999</v>
      </c>
      <c r="E2474">
        <v>668.06299999999999</v>
      </c>
      <c r="F2474">
        <v>666.69299999999998</v>
      </c>
      <c r="G2474">
        <v>661.69299999999998</v>
      </c>
      <c r="H2474">
        <v>651.19299999999998</v>
      </c>
      <c r="I2474">
        <v>618.19299999999998</v>
      </c>
      <c r="J2474">
        <v>585.69299999999998</v>
      </c>
      <c r="K2474">
        <v>560.69299999999998</v>
      </c>
      <c r="L2474">
        <v>545.19299999999998</v>
      </c>
      <c r="M2474">
        <v>540.44299999999998</v>
      </c>
    </row>
    <row r="2475" spans="1:13" x14ac:dyDescent="0.25">
      <c r="A2475" s="1">
        <v>44407</v>
      </c>
      <c r="B2475">
        <v>658.96100000000001</v>
      </c>
      <c r="C2475">
        <v>664.79100000000005</v>
      </c>
      <c r="D2475">
        <v>665.79100000000005</v>
      </c>
      <c r="E2475">
        <v>667.29100000000005</v>
      </c>
      <c r="F2475">
        <v>666.29100000000005</v>
      </c>
      <c r="G2475">
        <v>662.54100000000005</v>
      </c>
      <c r="H2475">
        <v>651.04100000000005</v>
      </c>
      <c r="I2475">
        <v>617.66099999999994</v>
      </c>
      <c r="J2475">
        <v>585.16099999999994</v>
      </c>
      <c r="K2475">
        <v>560.16099999999994</v>
      </c>
      <c r="L2475">
        <v>541.16099999999994</v>
      </c>
      <c r="M2475">
        <v>535.41099999999994</v>
      </c>
    </row>
    <row r="2476" spans="1:13" x14ac:dyDescent="0.25">
      <c r="A2476" s="1">
        <v>44410</v>
      </c>
      <c r="B2476">
        <v>657.91200000000003</v>
      </c>
      <c r="C2476">
        <v>659.41200000000003</v>
      </c>
      <c r="D2476">
        <v>660.41200000000003</v>
      </c>
      <c r="E2476">
        <v>659.41200000000003</v>
      </c>
      <c r="F2476">
        <v>656.41200000000003</v>
      </c>
      <c r="G2476">
        <v>646.41200000000003</v>
      </c>
      <c r="H2476">
        <v>613.41200000000003</v>
      </c>
      <c r="I2476">
        <v>580.41200000000003</v>
      </c>
      <c r="J2476">
        <v>554.41200000000003</v>
      </c>
      <c r="K2476">
        <v>536.91200000000003</v>
      </c>
      <c r="L2476">
        <v>529.16200000000003</v>
      </c>
      <c r="M2476">
        <v>526.41200000000003</v>
      </c>
    </row>
    <row r="2477" spans="1:13" x14ac:dyDescent="0.25">
      <c r="A2477" s="1">
        <v>44411</v>
      </c>
      <c r="B2477">
        <v>656.59400000000005</v>
      </c>
      <c r="C2477">
        <v>658.59400000000005</v>
      </c>
      <c r="D2477">
        <v>659.59400000000005</v>
      </c>
      <c r="E2477">
        <v>658.34400000000005</v>
      </c>
      <c r="F2477">
        <v>654.34400000000005</v>
      </c>
      <c r="G2477">
        <v>642.34400000000005</v>
      </c>
      <c r="H2477">
        <v>610.34400000000005</v>
      </c>
      <c r="I2477">
        <v>578.34400000000005</v>
      </c>
      <c r="J2477">
        <v>552.34400000000005</v>
      </c>
      <c r="K2477">
        <v>534.84400000000005</v>
      </c>
      <c r="L2477">
        <v>524.84400000000005</v>
      </c>
      <c r="M2477">
        <v>521.59400000000005</v>
      </c>
    </row>
    <row r="2478" spans="1:13" x14ac:dyDescent="0.25">
      <c r="A2478" s="1">
        <v>44412</v>
      </c>
      <c r="B2478">
        <v>658.72400000000005</v>
      </c>
      <c r="C2478">
        <v>659.72400000000005</v>
      </c>
      <c r="D2478">
        <v>659.97400000000005</v>
      </c>
      <c r="E2478">
        <v>658.47400000000005</v>
      </c>
      <c r="F2478">
        <v>652.97400000000005</v>
      </c>
      <c r="G2478">
        <v>641.97400000000005</v>
      </c>
      <c r="H2478">
        <v>609.22400000000005</v>
      </c>
      <c r="I2478">
        <v>576.22400000000005</v>
      </c>
      <c r="J2478">
        <v>549.97400000000005</v>
      </c>
      <c r="K2478">
        <v>532.47400000000005</v>
      </c>
      <c r="L2478">
        <v>525.47400000000005</v>
      </c>
      <c r="M2478">
        <v>522.97400000000005</v>
      </c>
    </row>
    <row r="2479" spans="1:13" x14ac:dyDescent="0.25">
      <c r="A2479" s="1">
        <v>44413</v>
      </c>
      <c r="B2479">
        <v>661.22900000000004</v>
      </c>
      <c r="C2479">
        <v>660.22900000000004</v>
      </c>
      <c r="D2479">
        <v>660.22900000000004</v>
      </c>
      <c r="E2479">
        <v>657.72900000000004</v>
      </c>
      <c r="F2479">
        <v>651.72900000000004</v>
      </c>
      <c r="G2479">
        <v>638.47900000000004</v>
      </c>
      <c r="H2479">
        <v>606.22900000000004</v>
      </c>
      <c r="I2479">
        <v>573.47900000000004</v>
      </c>
      <c r="J2479">
        <v>547.22900000000004</v>
      </c>
      <c r="K2479">
        <v>528.22900000000004</v>
      </c>
      <c r="L2479">
        <v>520.72900000000004</v>
      </c>
      <c r="M2479">
        <v>518.22900000000004</v>
      </c>
    </row>
    <row r="2480" spans="1:13" x14ac:dyDescent="0.25">
      <c r="A2480" s="1">
        <v>44414</v>
      </c>
      <c r="B2480">
        <v>660.28499999999997</v>
      </c>
      <c r="C2480">
        <v>658.28499999999997</v>
      </c>
      <c r="D2480">
        <v>658.28499999999997</v>
      </c>
      <c r="E2480">
        <v>656.03499999999997</v>
      </c>
      <c r="F2480">
        <v>650.03499999999997</v>
      </c>
      <c r="G2480">
        <v>637.03499999999997</v>
      </c>
      <c r="H2480">
        <v>604.78499999999997</v>
      </c>
      <c r="I2480">
        <v>572.03499999999997</v>
      </c>
      <c r="J2480">
        <v>546.03499999999997</v>
      </c>
      <c r="K2480">
        <v>528.03499999999997</v>
      </c>
      <c r="L2480">
        <v>521.03499999999997</v>
      </c>
      <c r="M2480">
        <v>518.53499999999997</v>
      </c>
    </row>
    <row r="2481" spans="1:13" x14ac:dyDescent="0.25">
      <c r="A2481" s="1">
        <v>44417</v>
      </c>
      <c r="B2481">
        <v>660.38699999999994</v>
      </c>
      <c r="C2481">
        <v>657.15700000000004</v>
      </c>
      <c r="D2481">
        <v>657.40700000000004</v>
      </c>
      <c r="E2481">
        <v>655.40700000000004</v>
      </c>
      <c r="F2481">
        <v>649.40700000000004</v>
      </c>
      <c r="G2481">
        <v>636.40700000000004</v>
      </c>
      <c r="H2481">
        <v>603.40700000000004</v>
      </c>
      <c r="I2481">
        <v>570.40700000000004</v>
      </c>
      <c r="J2481">
        <v>544.40700000000004</v>
      </c>
      <c r="K2481">
        <v>526.40700000000004</v>
      </c>
      <c r="L2481">
        <v>519.40700000000004</v>
      </c>
      <c r="M2481">
        <v>517.15700000000004</v>
      </c>
    </row>
    <row r="2482" spans="1:13" x14ac:dyDescent="0.25">
      <c r="A2482" s="1">
        <v>44418</v>
      </c>
      <c r="B2482">
        <v>669.81100000000004</v>
      </c>
      <c r="C2482">
        <v>666.81100000000004</v>
      </c>
      <c r="D2482">
        <v>664.81100000000004</v>
      </c>
      <c r="E2482">
        <v>661.81100000000004</v>
      </c>
      <c r="F2482">
        <v>656.81100000000004</v>
      </c>
      <c r="G2482">
        <v>643.81100000000004</v>
      </c>
      <c r="H2482">
        <v>610.56100000000004</v>
      </c>
      <c r="I2482">
        <v>576.81100000000004</v>
      </c>
      <c r="J2482">
        <v>550.81100000000004</v>
      </c>
      <c r="K2482">
        <v>532.81100000000004</v>
      </c>
      <c r="L2482">
        <v>525.56100000000004</v>
      </c>
      <c r="M2482">
        <v>523.31100000000004</v>
      </c>
    </row>
    <row r="2483" spans="1:13" x14ac:dyDescent="0.25">
      <c r="A2483" s="1">
        <v>44419</v>
      </c>
      <c r="B2483">
        <v>675.36800000000005</v>
      </c>
      <c r="C2483">
        <v>673.36800000000005</v>
      </c>
      <c r="D2483">
        <v>672.36800000000005</v>
      </c>
      <c r="E2483">
        <v>670.36800000000005</v>
      </c>
      <c r="F2483">
        <v>665.36800000000005</v>
      </c>
      <c r="G2483">
        <v>653.61800000000005</v>
      </c>
      <c r="H2483">
        <v>619.36800000000005</v>
      </c>
      <c r="I2483">
        <v>586.36800000000005</v>
      </c>
      <c r="J2483">
        <v>560.36800000000005</v>
      </c>
      <c r="K2483">
        <v>542.36800000000005</v>
      </c>
      <c r="L2483">
        <v>534.36800000000005</v>
      </c>
      <c r="M2483">
        <v>532.11800000000005</v>
      </c>
    </row>
    <row r="2484" spans="1:13" x14ac:dyDescent="0.25">
      <c r="A2484" s="1">
        <v>44420</v>
      </c>
      <c r="B2484">
        <v>678.44200000000001</v>
      </c>
      <c r="C2484">
        <v>678.44200000000001</v>
      </c>
      <c r="D2484">
        <v>676.94200000000001</v>
      </c>
      <c r="E2484">
        <v>674.94200000000001</v>
      </c>
      <c r="F2484">
        <v>669.94200000000001</v>
      </c>
      <c r="G2484">
        <v>657.94200000000001</v>
      </c>
      <c r="H2484">
        <v>624.44200000000001</v>
      </c>
      <c r="I2484">
        <v>590.44200000000001</v>
      </c>
      <c r="J2484">
        <v>564.44200000000001</v>
      </c>
      <c r="K2484">
        <v>546.19200000000001</v>
      </c>
      <c r="L2484">
        <v>538.69200000000001</v>
      </c>
      <c r="M2484">
        <v>536.44200000000001</v>
      </c>
    </row>
    <row r="2485" spans="1:13" x14ac:dyDescent="0.25">
      <c r="A2485" s="1">
        <v>44421</v>
      </c>
      <c r="B2485">
        <v>683.601</v>
      </c>
      <c r="C2485">
        <v>682.101</v>
      </c>
      <c r="D2485">
        <v>681.101</v>
      </c>
      <c r="E2485">
        <v>679.101</v>
      </c>
      <c r="F2485">
        <v>672.851</v>
      </c>
      <c r="G2485">
        <v>660.101</v>
      </c>
      <c r="H2485">
        <v>626.101</v>
      </c>
      <c r="I2485">
        <v>589.101</v>
      </c>
      <c r="J2485">
        <v>562.101</v>
      </c>
      <c r="K2485">
        <v>543.351</v>
      </c>
      <c r="L2485">
        <v>535.851</v>
      </c>
      <c r="M2485">
        <v>533.601</v>
      </c>
    </row>
    <row r="2486" spans="1:13" x14ac:dyDescent="0.25">
      <c r="A2486" s="1">
        <v>44424</v>
      </c>
      <c r="B2486">
        <v>677.52499999999998</v>
      </c>
      <c r="C2486">
        <v>675.52499999999998</v>
      </c>
      <c r="D2486">
        <v>673.02499999999998</v>
      </c>
      <c r="E2486">
        <v>670.02499999999998</v>
      </c>
      <c r="F2486">
        <v>663.52499999999998</v>
      </c>
      <c r="G2486">
        <v>649.77499999999998</v>
      </c>
      <c r="H2486">
        <v>614.77499999999998</v>
      </c>
      <c r="I2486">
        <v>580.27499999999998</v>
      </c>
      <c r="J2486">
        <v>555.73500000000001</v>
      </c>
      <c r="K2486">
        <v>535.73500000000001</v>
      </c>
      <c r="L2486">
        <v>525.73500000000001</v>
      </c>
      <c r="M2486">
        <v>523.23500000000001</v>
      </c>
    </row>
    <row r="2487" spans="1:13" x14ac:dyDescent="0.25">
      <c r="A2487" s="1">
        <v>44425</v>
      </c>
      <c r="B2487">
        <v>684.26800000000003</v>
      </c>
      <c r="C2487">
        <v>682.26800000000003</v>
      </c>
      <c r="D2487">
        <v>679.26800000000003</v>
      </c>
      <c r="E2487">
        <v>676.51800000000003</v>
      </c>
      <c r="F2487">
        <v>670.01800000000003</v>
      </c>
      <c r="G2487">
        <v>655.01800000000003</v>
      </c>
      <c r="H2487">
        <v>621.26800000000003</v>
      </c>
      <c r="I2487">
        <v>584.26800000000003</v>
      </c>
      <c r="J2487">
        <v>557.26800000000003</v>
      </c>
      <c r="K2487">
        <v>538.26800000000003</v>
      </c>
      <c r="L2487">
        <v>527.76800000000003</v>
      </c>
      <c r="M2487">
        <v>525.26800000000003</v>
      </c>
    </row>
    <row r="2488" spans="1:13" x14ac:dyDescent="0.25">
      <c r="A2488" s="1">
        <v>44426</v>
      </c>
      <c r="B2488">
        <v>683.13099999999997</v>
      </c>
      <c r="C2488">
        <v>682.63099999999997</v>
      </c>
      <c r="D2488">
        <v>680.13099999999997</v>
      </c>
      <c r="E2488">
        <v>676.63099999999997</v>
      </c>
      <c r="F2488">
        <v>671.13099999999997</v>
      </c>
      <c r="G2488">
        <v>656.13099999999997</v>
      </c>
      <c r="H2488">
        <v>621.63099999999997</v>
      </c>
      <c r="I2488">
        <v>586.38099999999997</v>
      </c>
      <c r="J2488">
        <v>559.38099999999997</v>
      </c>
      <c r="K2488">
        <v>541.38099999999997</v>
      </c>
      <c r="L2488">
        <v>531.38099999999997</v>
      </c>
      <c r="M2488">
        <v>528.63099999999997</v>
      </c>
    </row>
    <row r="2489" spans="1:13" x14ac:dyDescent="0.25">
      <c r="A2489" s="1">
        <v>44427</v>
      </c>
      <c r="B2489">
        <v>653.56600000000003</v>
      </c>
      <c r="C2489">
        <v>653.06600000000003</v>
      </c>
      <c r="D2489">
        <v>650.56600000000003</v>
      </c>
      <c r="E2489">
        <v>647.56600000000003</v>
      </c>
      <c r="F2489">
        <v>640.56600000000003</v>
      </c>
      <c r="G2489">
        <v>627.06600000000003</v>
      </c>
      <c r="H2489">
        <v>595.06600000000003</v>
      </c>
      <c r="I2489">
        <v>559.56600000000003</v>
      </c>
      <c r="J2489">
        <v>531.31600000000003</v>
      </c>
      <c r="K2489">
        <v>510.81599999999997</v>
      </c>
      <c r="L2489">
        <v>503.31599999999997</v>
      </c>
      <c r="M2489">
        <v>500.31599999999997</v>
      </c>
    </row>
    <row r="2490" spans="1:13" x14ac:dyDescent="0.25">
      <c r="A2490" s="1">
        <v>44428</v>
      </c>
      <c r="B2490">
        <v>650.41399999999999</v>
      </c>
      <c r="C2490">
        <v>648.91399999999999</v>
      </c>
      <c r="D2490">
        <v>647.16399999999999</v>
      </c>
      <c r="E2490">
        <v>644.16399999999999</v>
      </c>
      <c r="F2490">
        <v>638.41399999999999</v>
      </c>
      <c r="G2490">
        <v>624.03399999999999</v>
      </c>
      <c r="H2490">
        <v>592.03399999999999</v>
      </c>
      <c r="I2490">
        <v>557.78399999999999</v>
      </c>
      <c r="J2490">
        <v>529.78399999999999</v>
      </c>
      <c r="K2490">
        <v>509.28399999999999</v>
      </c>
      <c r="L2490">
        <v>502.03399999999999</v>
      </c>
      <c r="M2490">
        <v>499.03399999999999</v>
      </c>
    </row>
    <row r="2491" spans="1:13" x14ac:dyDescent="0.25">
      <c r="A2491" s="1">
        <v>44431</v>
      </c>
      <c r="B2491">
        <v>658.678</v>
      </c>
      <c r="C2491">
        <v>656.678</v>
      </c>
      <c r="D2491">
        <v>654.678</v>
      </c>
      <c r="E2491">
        <v>651.678</v>
      </c>
      <c r="F2491">
        <v>645.678</v>
      </c>
      <c r="G2491">
        <v>629.678</v>
      </c>
      <c r="H2491">
        <v>597.678</v>
      </c>
      <c r="I2491">
        <v>565.178</v>
      </c>
      <c r="J2491">
        <v>541.048</v>
      </c>
      <c r="K2491">
        <v>523.048</v>
      </c>
      <c r="L2491">
        <v>515.798</v>
      </c>
      <c r="M2491">
        <v>512.798</v>
      </c>
    </row>
    <row r="2492" spans="1:13" x14ac:dyDescent="0.25">
      <c r="A2492" s="1">
        <v>44432</v>
      </c>
      <c r="B2492">
        <v>663.76900000000001</v>
      </c>
      <c r="C2492">
        <v>662.26900000000001</v>
      </c>
      <c r="D2492">
        <v>660.51900000000001</v>
      </c>
      <c r="E2492">
        <v>657.63900000000001</v>
      </c>
      <c r="F2492">
        <v>652.63900000000001</v>
      </c>
      <c r="G2492">
        <v>637.88900000000001</v>
      </c>
      <c r="H2492">
        <v>606.88900000000001</v>
      </c>
      <c r="I2492">
        <v>574.13900000000001</v>
      </c>
      <c r="J2492">
        <v>547.38900000000001</v>
      </c>
      <c r="K2492">
        <v>529.13900000000001</v>
      </c>
      <c r="L2492">
        <v>521.63900000000001</v>
      </c>
      <c r="M2492">
        <v>518.38900000000001</v>
      </c>
    </row>
    <row r="2493" spans="1:13" x14ac:dyDescent="0.25">
      <c r="A2493" s="1">
        <v>44433</v>
      </c>
      <c r="B2493">
        <v>668.21699999999998</v>
      </c>
      <c r="C2493">
        <v>666.21699999999998</v>
      </c>
      <c r="D2493">
        <v>663.71699999999998</v>
      </c>
      <c r="E2493">
        <v>660.71699999999998</v>
      </c>
      <c r="F2493">
        <v>655.71699999999998</v>
      </c>
      <c r="G2493">
        <v>641.21699999999998</v>
      </c>
      <c r="H2493">
        <v>610.21699999999998</v>
      </c>
      <c r="I2493">
        <v>576.46699999999998</v>
      </c>
      <c r="J2493">
        <v>549.71699999999998</v>
      </c>
      <c r="K2493">
        <v>530.71699999999998</v>
      </c>
      <c r="L2493">
        <v>521.21699999999998</v>
      </c>
      <c r="M2493">
        <v>516.46699999999998</v>
      </c>
    </row>
    <row r="2494" spans="1:13" x14ac:dyDescent="0.25">
      <c r="A2494" s="1">
        <v>44434</v>
      </c>
      <c r="B2494">
        <v>666.65899999999999</v>
      </c>
      <c r="C2494">
        <v>665.59900000000005</v>
      </c>
      <c r="D2494">
        <v>663.59900000000005</v>
      </c>
      <c r="E2494">
        <v>660.34900000000005</v>
      </c>
      <c r="F2494">
        <v>654.84900000000005</v>
      </c>
      <c r="G2494">
        <v>640.09900000000005</v>
      </c>
      <c r="H2494">
        <v>609.09900000000005</v>
      </c>
      <c r="I2494">
        <v>575.09900000000005</v>
      </c>
      <c r="J2494">
        <v>550.59900000000005</v>
      </c>
      <c r="K2494">
        <v>531.59900000000005</v>
      </c>
      <c r="L2494">
        <v>522.09900000000005</v>
      </c>
      <c r="M2494">
        <v>517.34900000000005</v>
      </c>
    </row>
    <row r="2495" spans="1:13" x14ac:dyDescent="0.25">
      <c r="A2495" s="1">
        <v>44435</v>
      </c>
      <c r="B2495">
        <v>669.45299999999997</v>
      </c>
      <c r="C2495">
        <v>674.45299999999997</v>
      </c>
      <c r="D2495">
        <v>672.95299999999997</v>
      </c>
      <c r="E2495">
        <v>669.45299999999997</v>
      </c>
      <c r="F2495">
        <v>662.45299999999997</v>
      </c>
      <c r="G2495">
        <v>646.70299999999997</v>
      </c>
      <c r="H2495">
        <v>615.70299999999997</v>
      </c>
      <c r="I2495">
        <v>581.70299999999997</v>
      </c>
      <c r="J2495">
        <v>558.03300000000002</v>
      </c>
      <c r="K2495">
        <v>539.03300000000002</v>
      </c>
      <c r="L2495">
        <v>532.03300000000002</v>
      </c>
      <c r="M2495">
        <v>529.78300000000002</v>
      </c>
    </row>
    <row r="2496" spans="1:13" x14ac:dyDescent="0.25">
      <c r="A2496" s="1">
        <v>44438</v>
      </c>
      <c r="B2496">
        <v>676.61199999999997</v>
      </c>
      <c r="C2496">
        <v>682.61199999999997</v>
      </c>
      <c r="D2496">
        <v>680.86199999999997</v>
      </c>
      <c r="E2496">
        <v>677.61199999999997</v>
      </c>
      <c r="F2496">
        <v>670.36199999999997</v>
      </c>
      <c r="G2496">
        <v>655.36199999999997</v>
      </c>
      <c r="H2496">
        <v>622.11199999999997</v>
      </c>
      <c r="I2496">
        <v>588.11199999999997</v>
      </c>
      <c r="J2496">
        <v>563.94200000000001</v>
      </c>
      <c r="K2496">
        <v>547.94200000000001</v>
      </c>
      <c r="L2496">
        <v>539.94200000000001</v>
      </c>
      <c r="M2496">
        <v>538.94200000000001</v>
      </c>
    </row>
    <row r="2497" spans="1:13" x14ac:dyDescent="0.25">
      <c r="A2497" s="1">
        <v>44439</v>
      </c>
      <c r="B2497">
        <v>677.71900000000005</v>
      </c>
      <c r="C2497">
        <v>691.69899999999996</v>
      </c>
      <c r="D2497">
        <v>691.19899999999996</v>
      </c>
      <c r="E2497">
        <v>688.81899999999996</v>
      </c>
      <c r="F2497">
        <v>682.81899999999996</v>
      </c>
      <c r="G2497">
        <v>667.56899999999996</v>
      </c>
      <c r="H2497">
        <v>632.56899999999996</v>
      </c>
      <c r="I2497">
        <v>596.06899999999996</v>
      </c>
      <c r="J2497">
        <v>569.56899999999996</v>
      </c>
      <c r="K2497">
        <v>550.06899999999996</v>
      </c>
      <c r="L2497">
        <v>542.06899999999996</v>
      </c>
      <c r="M2497">
        <v>538.56899999999996</v>
      </c>
    </row>
    <row r="2498" spans="1:13" x14ac:dyDescent="0.25">
      <c r="A2498" s="1">
        <v>44440</v>
      </c>
      <c r="B2498">
        <v>679.92</v>
      </c>
      <c r="C2498">
        <v>680.92</v>
      </c>
      <c r="D2498">
        <v>678.42</v>
      </c>
      <c r="E2498">
        <v>670.67</v>
      </c>
      <c r="F2498">
        <v>656.17</v>
      </c>
      <c r="G2498">
        <v>624.16999999999996</v>
      </c>
      <c r="H2498">
        <v>589.16999999999996</v>
      </c>
      <c r="I2498">
        <v>562.16999999999996</v>
      </c>
      <c r="J2498">
        <v>543.16999999999996</v>
      </c>
      <c r="K2498">
        <v>535.16999999999996</v>
      </c>
      <c r="L2498">
        <v>532.16999999999996</v>
      </c>
      <c r="M2498">
        <v>533.41999999999996</v>
      </c>
    </row>
    <row r="2499" spans="1:13" x14ac:dyDescent="0.25">
      <c r="A2499" s="1">
        <v>44441</v>
      </c>
      <c r="B2499">
        <v>695.12400000000002</v>
      </c>
      <c r="C2499">
        <v>697.12400000000002</v>
      </c>
      <c r="D2499">
        <v>695.12400000000002</v>
      </c>
      <c r="E2499">
        <v>686.12400000000002</v>
      </c>
      <c r="F2499">
        <v>670.12400000000002</v>
      </c>
      <c r="G2499">
        <v>636.12400000000002</v>
      </c>
      <c r="H2499">
        <v>599.37400000000002</v>
      </c>
      <c r="I2499">
        <v>572.37400000000002</v>
      </c>
      <c r="J2499">
        <v>552.37400000000002</v>
      </c>
      <c r="K2499">
        <v>543.37400000000002</v>
      </c>
      <c r="L2499">
        <v>539.37400000000002</v>
      </c>
      <c r="M2499">
        <v>539.37400000000002</v>
      </c>
    </row>
    <row r="2500" spans="1:13" x14ac:dyDescent="0.25">
      <c r="A2500" s="1">
        <v>44442</v>
      </c>
      <c r="B2500">
        <v>697.13099999999997</v>
      </c>
      <c r="C2500">
        <v>701.13099999999997</v>
      </c>
      <c r="D2500">
        <v>700.13099999999997</v>
      </c>
      <c r="E2500">
        <v>692.13099999999997</v>
      </c>
      <c r="F2500">
        <v>671.63099999999997</v>
      </c>
      <c r="G2500">
        <v>636.63099999999997</v>
      </c>
      <c r="H2500">
        <v>598.63099999999997</v>
      </c>
      <c r="I2500">
        <v>570.63099999999997</v>
      </c>
      <c r="J2500">
        <v>548.13099999999997</v>
      </c>
      <c r="K2500">
        <v>538.63099999999997</v>
      </c>
      <c r="L2500">
        <v>534.38099999999997</v>
      </c>
      <c r="M2500">
        <v>534.38099999999997</v>
      </c>
    </row>
    <row r="2501" spans="1:13" x14ac:dyDescent="0.25">
      <c r="A2501" s="1">
        <v>44445</v>
      </c>
      <c r="B2501">
        <v>697.721</v>
      </c>
      <c r="C2501">
        <v>701.721</v>
      </c>
      <c r="D2501">
        <v>700.721</v>
      </c>
      <c r="E2501">
        <v>692.721</v>
      </c>
      <c r="F2501">
        <v>674.721</v>
      </c>
      <c r="G2501">
        <v>639.721</v>
      </c>
      <c r="H2501">
        <v>603.221</v>
      </c>
      <c r="I2501">
        <v>576.221</v>
      </c>
      <c r="J2501">
        <v>553.721</v>
      </c>
      <c r="K2501">
        <v>544.221</v>
      </c>
      <c r="L2501">
        <v>539.971</v>
      </c>
      <c r="M2501">
        <v>539.971</v>
      </c>
    </row>
    <row r="2502" spans="1:13" x14ac:dyDescent="0.25">
      <c r="A2502" s="1">
        <v>44446</v>
      </c>
      <c r="B2502">
        <v>691.38099999999997</v>
      </c>
      <c r="C2502">
        <v>694.601</v>
      </c>
      <c r="D2502">
        <v>694.601</v>
      </c>
      <c r="E2502">
        <v>687.101</v>
      </c>
      <c r="F2502">
        <v>669.101</v>
      </c>
      <c r="G2502">
        <v>636.601</v>
      </c>
      <c r="H2502">
        <v>601.601</v>
      </c>
      <c r="I2502">
        <v>574.601</v>
      </c>
      <c r="J2502">
        <v>555.101</v>
      </c>
      <c r="K2502">
        <v>545.601</v>
      </c>
      <c r="L2502">
        <v>541.351</v>
      </c>
      <c r="M2502">
        <v>541.851</v>
      </c>
    </row>
    <row r="2503" spans="1:13" x14ac:dyDescent="0.25">
      <c r="A2503" s="1">
        <v>44447</v>
      </c>
      <c r="B2503">
        <v>690.37199999999996</v>
      </c>
      <c r="C2503">
        <v>695.15200000000004</v>
      </c>
      <c r="D2503">
        <v>696.15200000000004</v>
      </c>
      <c r="E2503">
        <v>690.15200000000004</v>
      </c>
      <c r="F2503">
        <v>673.15200000000004</v>
      </c>
      <c r="G2503">
        <v>640.65200000000004</v>
      </c>
      <c r="H2503">
        <v>604.65200000000004</v>
      </c>
      <c r="I2503">
        <v>577.65200000000004</v>
      </c>
      <c r="J2503">
        <v>558.15200000000004</v>
      </c>
      <c r="K2503">
        <v>548.15200000000004</v>
      </c>
      <c r="L2503">
        <v>543.90200000000004</v>
      </c>
      <c r="M2503">
        <v>544.40200000000004</v>
      </c>
    </row>
    <row r="2504" spans="1:13" x14ac:dyDescent="0.25">
      <c r="A2504" s="1">
        <v>44448</v>
      </c>
      <c r="B2504">
        <v>697.80200000000002</v>
      </c>
      <c r="C2504">
        <v>703.80200000000002</v>
      </c>
      <c r="D2504">
        <v>704.80200000000002</v>
      </c>
      <c r="E2504">
        <v>698.80200000000002</v>
      </c>
      <c r="F2504">
        <v>683.55200000000002</v>
      </c>
      <c r="G2504">
        <v>651.30200000000002</v>
      </c>
      <c r="H2504">
        <v>614.30200000000002</v>
      </c>
      <c r="I2504">
        <v>587.05200000000002</v>
      </c>
      <c r="J2504">
        <v>567.05200000000002</v>
      </c>
      <c r="K2504">
        <v>556.80200000000002</v>
      </c>
      <c r="L2504">
        <v>552.05200000000002</v>
      </c>
      <c r="M2504">
        <v>552.05200000000002</v>
      </c>
    </row>
    <row r="2505" spans="1:13" x14ac:dyDescent="0.25">
      <c r="A2505" s="1">
        <v>44449</v>
      </c>
      <c r="B2505">
        <v>699.54</v>
      </c>
      <c r="C2505">
        <v>706.57</v>
      </c>
      <c r="D2505">
        <v>707.07</v>
      </c>
      <c r="E2505">
        <v>700.07</v>
      </c>
      <c r="F2505">
        <v>682.82</v>
      </c>
      <c r="G2505">
        <v>649.82000000000005</v>
      </c>
      <c r="H2505">
        <v>612.82000000000005</v>
      </c>
      <c r="I2505">
        <v>585.82000000000005</v>
      </c>
      <c r="J2505">
        <v>565.82000000000005</v>
      </c>
      <c r="K2505">
        <v>555.57000000000005</v>
      </c>
      <c r="L2505">
        <v>550.82000000000005</v>
      </c>
      <c r="M2505">
        <v>549.32000000000005</v>
      </c>
    </row>
    <row r="2506" spans="1:13" x14ac:dyDescent="0.25">
      <c r="A2506" s="1">
        <v>44452</v>
      </c>
      <c r="B2506">
        <v>707.36300000000006</v>
      </c>
      <c r="C2506">
        <v>715.16300000000001</v>
      </c>
      <c r="D2506">
        <v>714.16300000000001</v>
      </c>
      <c r="E2506">
        <v>705.66300000000001</v>
      </c>
      <c r="F2506">
        <v>688.28300000000002</v>
      </c>
      <c r="G2506">
        <v>654.28300000000002</v>
      </c>
      <c r="H2506">
        <v>615.65300000000002</v>
      </c>
      <c r="I2506">
        <v>587.27300000000002</v>
      </c>
      <c r="J2506">
        <v>563.89300000000003</v>
      </c>
      <c r="K2506">
        <v>552.39300000000003</v>
      </c>
      <c r="L2506">
        <v>547.64300000000003</v>
      </c>
      <c r="M2506">
        <v>548.14300000000003</v>
      </c>
    </row>
    <row r="2507" spans="1:13" x14ac:dyDescent="0.25">
      <c r="A2507" s="1">
        <v>44453</v>
      </c>
      <c r="B2507">
        <v>718.65899999999999</v>
      </c>
      <c r="C2507">
        <v>725.19899999999996</v>
      </c>
      <c r="D2507">
        <v>723.19899999999996</v>
      </c>
      <c r="E2507">
        <v>714.19899999999996</v>
      </c>
      <c r="F2507">
        <v>696.19899999999996</v>
      </c>
      <c r="G2507">
        <v>661.94899999999996</v>
      </c>
      <c r="H2507">
        <v>622.94899999999996</v>
      </c>
      <c r="I2507">
        <v>589.94899999999996</v>
      </c>
      <c r="J2507">
        <v>566.69899999999996</v>
      </c>
      <c r="K2507">
        <v>555.69899999999996</v>
      </c>
      <c r="L2507">
        <v>553.19899999999996</v>
      </c>
      <c r="M2507">
        <v>553.69899999999996</v>
      </c>
    </row>
    <row r="2508" spans="1:13" x14ac:dyDescent="0.25">
      <c r="A2508" s="1">
        <v>44454</v>
      </c>
      <c r="B2508">
        <v>751.62199999999996</v>
      </c>
      <c r="C2508">
        <v>755.84199999999998</v>
      </c>
      <c r="D2508">
        <v>752.34199999999998</v>
      </c>
      <c r="E2508">
        <v>742.34199999999998</v>
      </c>
      <c r="F2508">
        <v>723.34199999999998</v>
      </c>
      <c r="G2508">
        <v>687.84199999999998</v>
      </c>
      <c r="H2508">
        <v>647.09199999999998</v>
      </c>
      <c r="I2508">
        <v>615.59199999999998</v>
      </c>
      <c r="J2508">
        <v>592.09199999999998</v>
      </c>
      <c r="K2508">
        <v>579.84199999999998</v>
      </c>
      <c r="L2508">
        <v>577.34199999999998</v>
      </c>
      <c r="M2508">
        <v>577.97199999999998</v>
      </c>
    </row>
    <row r="2509" spans="1:13" x14ac:dyDescent="0.25">
      <c r="A2509" s="1">
        <v>44455</v>
      </c>
      <c r="B2509">
        <v>754.23099999999999</v>
      </c>
      <c r="C2509">
        <v>757.69100000000003</v>
      </c>
      <c r="D2509">
        <v>751.94100000000003</v>
      </c>
      <c r="E2509">
        <v>740.94100000000003</v>
      </c>
      <c r="F2509">
        <v>720.94100000000003</v>
      </c>
      <c r="G2509">
        <v>683.19100000000003</v>
      </c>
      <c r="H2509">
        <v>642.69100000000003</v>
      </c>
      <c r="I2509">
        <v>608.44100000000003</v>
      </c>
      <c r="J2509">
        <v>584.44100000000003</v>
      </c>
      <c r="K2509">
        <v>570.69100000000003</v>
      </c>
      <c r="L2509">
        <v>566.94100000000003</v>
      </c>
      <c r="M2509">
        <v>567.82100000000003</v>
      </c>
    </row>
    <row r="2510" spans="1:13" x14ac:dyDescent="0.25">
      <c r="A2510" s="1">
        <v>44456</v>
      </c>
      <c r="B2510">
        <v>763.99400000000003</v>
      </c>
      <c r="C2510">
        <v>767.99400000000003</v>
      </c>
      <c r="D2510">
        <v>761.99400000000003</v>
      </c>
      <c r="E2510">
        <v>750.99400000000003</v>
      </c>
      <c r="F2510">
        <v>730.99400000000003</v>
      </c>
      <c r="G2510">
        <v>692.74400000000003</v>
      </c>
      <c r="H2510">
        <v>652.49400000000003</v>
      </c>
      <c r="I2510">
        <v>620.49400000000003</v>
      </c>
      <c r="J2510">
        <v>596.49400000000003</v>
      </c>
      <c r="K2510">
        <v>582.74400000000003</v>
      </c>
      <c r="L2510">
        <v>578.99400000000003</v>
      </c>
      <c r="M2510">
        <v>579.87400000000002</v>
      </c>
    </row>
    <row r="2511" spans="1:13" x14ac:dyDescent="0.25">
      <c r="A2511" s="1">
        <v>44459</v>
      </c>
      <c r="B2511">
        <v>763.27300000000002</v>
      </c>
      <c r="C2511">
        <v>766.26300000000003</v>
      </c>
      <c r="D2511">
        <v>760.63300000000004</v>
      </c>
      <c r="E2511">
        <v>749.50300000000004</v>
      </c>
      <c r="F2511">
        <v>729.00300000000004</v>
      </c>
      <c r="G2511">
        <v>691.00300000000004</v>
      </c>
      <c r="H2511">
        <v>648.00300000000004</v>
      </c>
      <c r="I2511">
        <v>616.50300000000004</v>
      </c>
      <c r="J2511">
        <v>592.75300000000004</v>
      </c>
      <c r="K2511">
        <v>578.75300000000004</v>
      </c>
      <c r="L2511">
        <v>574.25300000000004</v>
      </c>
      <c r="M2511">
        <v>574.75300000000004</v>
      </c>
    </row>
    <row r="2512" spans="1:13" x14ac:dyDescent="0.25">
      <c r="A2512" s="1">
        <v>44460</v>
      </c>
      <c r="B2512">
        <v>760.68700000000001</v>
      </c>
      <c r="C2512">
        <v>762.68700000000001</v>
      </c>
      <c r="D2512">
        <v>757.68700000000001</v>
      </c>
      <c r="E2512">
        <v>745.68700000000001</v>
      </c>
      <c r="F2512">
        <v>724.68700000000001</v>
      </c>
      <c r="G2512">
        <v>686.43700000000001</v>
      </c>
      <c r="H2512">
        <v>643.43700000000001</v>
      </c>
      <c r="I2512">
        <v>609.43700000000001</v>
      </c>
      <c r="J2512">
        <v>585.18700000000001</v>
      </c>
      <c r="K2512">
        <v>572.68700000000001</v>
      </c>
      <c r="L2512">
        <v>568.18700000000001</v>
      </c>
      <c r="M2512">
        <v>568.68700000000001</v>
      </c>
    </row>
    <row r="2513" spans="1:13" x14ac:dyDescent="0.25">
      <c r="A2513" s="1">
        <v>44461</v>
      </c>
      <c r="B2513">
        <v>759.21</v>
      </c>
      <c r="C2513">
        <v>762.24</v>
      </c>
      <c r="D2513">
        <v>759.24</v>
      </c>
      <c r="E2513">
        <v>749.24</v>
      </c>
      <c r="F2513">
        <v>729.24</v>
      </c>
      <c r="G2513">
        <v>691.74</v>
      </c>
      <c r="H2513">
        <v>648.99</v>
      </c>
      <c r="I2513">
        <v>615.49</v>
      </c>
      <c r="J2513">
        <v>590.49</v>
      </c>
      <c r="K2513">
        <v>577.99</v>
      </c>
      <c r="L2513">
        <v>572.99</v>
      </c>
      <c r="M2513">
        <v>573.24</v>
      </c>
    </row>
    <row r="2514" spans="1:13" x14ac:dyDescent="0.25">
      <c r="A2514" s="1">
        <v>44462</v>
      </c>
      <c r="B2514">
        <v>766.66099999999994</v>
      </c>
      <c r="C2514">
        <v>769.66099999999994</v>
      </c>
      <c r="D2514">
        <v>766.66099999999994</v>
      </c>
      <c r="E2514">
        <v>755.91099999999994</v>
      </c>
      <c r="F2514">
        <v>735.66099999999994</v>
      </c>
      <c r="G2514">
        <v>696.41099999999994</v>
      </c>
      <c r="H2514">
        <v>653.66099999999994</v>
      </c>
      <c r="I2514">
        <v>617.16099999999994</v>
      </c>
      <c r="J2514">
        <v>593.16099999999994</v>
      </c>
      <c r="K2514">
        <v>580.16099999999994</v>
      </c>
      <c r="L2514">
        <v>573.16099999999994</v>
      </c>
      <c r="M2514">
        <v>571.66099999999994</v>
      </c>
    </row>
    <row r="2515" spans="1:13" x14ac:dyDescent="0.25">
      <c r="A2515" s="1">
        <v>44463</v>
      </c>
      <c r="B2515">
        <v>763.45899999999995</v>
      </c>
      <c r="C2515">
        <v>768.45899999999995</v>
      </c>
      <c r="D2515">
        <v>766.95899999999995</v>
      </c>
      <c r="E2515">
        <v>755.95899999999995</v>
      </c>
      <c r="F2515">
        <v>736.32899999999995</v>
      </c>
      <c r="G2515">
        <v>698.32899999999995</v>
      </c>
      <c r="H2515">
        <v>655.57899999999995</v>
      </c>
      <c r="I2515">
        <v>618.57899999999995</v>
      </c>
      <c r="J2515">
        <v>594.32899999999995</v>
      </c>
      <c r="K2515">
        <v>581.32899999999995</v>
      </c>
      <c r="L2515">
        <v>575.32899999999995</v>
      </c>
      <c r="M2515">
        <v>573.32899999999995</v>
      </c>
    </row>
    <row r="2516" spans="1:13" x14ac:dyDescent="0.25">
      <c r="A2516" s="1">
        <v>44466</v>
      </c>
      <c r="B2516">
        <v>772.29600000000005</v>
      </c>
      <c r="C2516">
        <v>785.29600000000005</v>
      </c>
      <c r="D2516">
        <v>784.04600000000005</v>
      </c>
      <c r="E2516">
        <v>772.79600000000005</v>
      </c>
      <c r="F2516">
        <v>752.41600000000005</v>
      </c>
      <c r="G2516">
        <v>712.66600000000005</v>
      </c>
      <c r="H2516">
        <v>667.66600000000005</v>
      </c>
      <c r="I2516">
        <v>627.41600000000005</v>
      </c>
      <c r="J2516">
        <v>603.03599999999994</v>
      </c>
      <c r="K2516">
        <v>590.03599999999994</v>
      </c>
      <c r="L2516">
        <v>587.03599999999994</v>
      </c>
      <c r="M2516">
        <v>586.03599999999994</v>
      </c>
    </row>
    <row r="2517" spans="1:13" x14ac:dyDescent="0.25">
      <c r="A2517" s="1">
        <v>44467</v>
      </c>
      <c r="B2517">
        <v>786.46299999999997</v>
      </c>
      <c r="C2517">
        <v>815.96299999999997</v>
      </c>
      <c r="D2517">
        <v>814.96299999999997</v>
      </c>
      <c r="E2517">
        <v>801.71299999999997</v>
      </c>
      <c r="F2517">
        <v>779.21299999999997</v>
      </c>
      <c r="G2517">
        <v>736.71299999999997</v>
      </c>
      <c r="H2517">
        <v>688.46299999999997</v>
      </c>
      <c r="I2517">
        <v>647.46299999999997</v>
      </c>
      <c r="J2517">
        <v>619.96299999999997</v>
      </c>
      <c r="K2517">
        <v>606.46299999999997</v>
      </c>
      <c r="L2517">
        <v>599.96299999999997</v>
      </c>
      <c r="M2517">
        <v>597.46299999999997</v>
      </c>
    </row>
    <row r="2518" spans="1:13" x14ac:dyDescent="0.25">
      <c r="A2518" s="1">
        <v>44468</v>
      </c>
      <c r="B2518">
        <v>783.673</v>
      </c>
      <c r="C2518">
        <v>813.673</v>
      </c>
      <c r="D2518">
        <v>816.423</v>
      </c>
      <c r="E2518">
        <v>803.923</v>
      </c>
      <c r="F2518">
        <v>781.423</v>
      </c>
      <c r="G2518">
        <v>736.423</v>
      </c>
      <c r="H2518">
        <v>687.173</v>
      </c>
      <c r="I2518">
        <v>648.673</v>
      </c>
      <c r="J2518">
        <v>617.673</v>
      </c>
      <c r="K2518">
        <v>604.673</v>
      </c>
      <c r="L2518">
        <v>599.173</v>
      </c>
      <c r="M2518">
        <v>599.673</v>
      </c>
    </row>
    <row r="2519" spans="1:13" x14ac:dyDescent="0.25">
      <c r="A2519" s="1">
        <v>44469</v>
      </c>
      <c r="B2519">
        <v>805.851</v>
      </c>
      <c r="C2519">
        <v>814.87099999999998</v>
      </c>
      <c r="D2519">
        <v>817.12099999999998</v>
      </c>
      <c r="E2519">
        <v>806.62099999999998</v>
      </c>
      <c r="F2519">
        <v>785.12099999999998</v>
      </c>
      <c r="G2519">
        <v>742.37099999999998</v>
      </c>
      <c r="H2519">
        <v>698.12099999999998</v>
      </c>
      <c r="I2519">
        <v>656.62099999999998</v>
      </c>
      <c r="J2519">
        <v>626.12099999999998</v>
      </c>
      <c r="K2519">
        <v>613.12099999999998</v>
      </c>
      <c r="L2519">
        <v>607.12099999999998</v>
      </c>
      <c r="M2519">
        <v>607.87099999999998</v>
      </c>
    </row>
    <row r="2520" spans="1:13" x14ac:dyDescent="0.25">
      <c r="A2520" s="1">
        <v>44470</v>
      </c>
      <c r="B2520">
        <v>845.86500000000001</v>
      </c>
      <c r="C2520">
        <v>847.88499999999999</v>
      </c>
      <c r="D2520">
        <v>836.88499999999999</v>
      </c>
      <c r="E2520">
        <v>814.38499999999999</v>
      </c>
      <c r="F2520">
        <v>769.13499999999999</v>
      </c>
      <c r="G2520">
        <v>716.38499999999999</v>
      </c>
      <c r="H2520">
        <v>671.13499999999999</v>
      </c>
      <c r="I2520">
        <v>641.13499999999999</v>
      </c>
      <c r="J2520">
        <v>626.63499999999999</v>
      </c>
      <c r="K2520">
        <v>620.63499999999999</v>
      </c>
      <c r="L2520">
        <v>621.51499999999999</v>
      </c>
      <c r="M2520">
        <v>622.89499999999998</v>
      </c>
    </row>
    <row r="2521" spans="1:13" x14ac:dyDescent="0.25">
      <c r="A2521" s="1">
        <v>44473</v>
      </c>
      <c r="B2521">
        <v>864.79899999999998</v>
      </c>
      <c r="C2521">
        <v>869.28899999999999</v>
      </c>
      <c r="D2521">
        <v>856.78899999999999</v>
      </c>
      <c r="E2521">
        <v>833.28899999999999</v>
      </c>
      <c r="F2521">
        <v>785.28899999999999</v>
      </c>
      <c r="G2521">
        <v>727.78899999999999</v>
      </c>
      <c r="H2521">
        <v>681.53899999999999</v>
      </c>
      <c r="I2521">
        <v>650.28899999999999</v>
      </c>
      <c r="J2521">
        <v>639.76900000000001</v>
      </c>
      <c r="K2521">
        <v>634.01900000000001</v>
      </c>
      <c r="L2521">
        <v>634.149</v>
      </c>
      <c r="M2521">
        <v>635.279</v>
      </c>
    </row>
    <row r="2522" spans="1:13" x14ac:dyDescent="0.25">
      <c r="A2522" s="1">
        <v>44474</v>
      </c>
      <c r="B2522">
        <v>869.68299999999999</v>
      </c>
      <c r="C2522">
        <v>876.23299999999995</v>
      </c>
      <c r="D2522">
        <v>866.23299999999995</v>
      </c>
      <c r="E2522">
        <v>844.10299999999995</v>
      </c>
      <c r="F2522">
        <v>796.47299999999996</v>
      </c>
      <c r="G2522">
        <v>740.59299999999996</v>
      </c>
      <c r="H2522">
        <v>694.71299999999997</v>
      </c>
      <c r="I2522">
        <v>662.83299999999997</v>
      </c>
      <c r="J2522">
        <v>648.68299999999999</v>
      </c>
      <c r="K2522">
        <v>643.68299999999999</v>
      </c>
      <c r="L2522">
        <v>643.81299999999999</v>
      </c>
      <c r="M2522">
        <v>644.94299999999998</v>
      </c>
    </row>
    <row r="2523" spans="1:13" x14ac:dyDescent="0.25">
      <c r="A2523" s="1">
        <v>44475</v>
      </c>
      <c r="B2523">
        <v>862.553</v>
      </c>
      <c r="C2523">
        <v>867.02300000000002</v>
      </c>
      <c r="D2523">
        <v>861.77300000000002</v>
      </c>
      <c r="E2523">
        <v>839.27300000000002</v>
      </c>
      <c r="F2523">
        <v>792.02300000000002</v>
      </c>
      <c r="G2523">
        <v>736.27300000000002</v>
      </c>
      <c r="H2523">
        <v>690.52300000000002</v>
      </c>
      <c r="I2523">
        <v>655.52300000000002</v>
      </c>
      <c r="J2523">
        <v>640.27300000000002</v>
      </c>
      <c r="K2523">
        <v>634.77300000000002</v>
      </c>
      <c r="L2523">
        <v>634.90300000000002</v>
      </c>
      <c r="M2523">
        <v>636.03300000000002</v>
      </c>
    </row>
    <row r="2524" spans="1:13" x14ac:dyDescent="0.25">
      <c r="A2524" s="1">
        <v>44476</v>
      </c>
      <c r="B2524">
        <v>840.24</v>
      </c>
      <c r="C2524">
        <v>845.24</v>
      </c>
      <c r="D2524">
        <v>841.24</v>
      </c>
      <c r="E2524">
        <v>820.24</v>
      </c>
      <c r="F2524">
        <v>774.49</v>
      </c>
      <c r="G2524">
        <v>720.74</v>
      </c>
      <c r="H2524">
        <v>674.99</v>
      </c>
      <c r="I2524">
        <v>640.99</v>
      </c>
      <c r="J2524">
        <v>625.99</v>
      </c>
      <c r="K2524">
        <v>621.49</v>
      </c>
      <c r="L2524">
        <v>621.99</v>
      </c>
      <c r="M2524">
        <v>623.12</v>
      </c>
    </row>
    <row r="2525" spans="1:13" x14ac:dyDescent="0.25">
      <c r="A2525" s="1">
        <v>44477</v>
      </c>
      <c r="B2525">
        <v>842.875</v>
      </c>
      <c r="C2525">
        <v>850.39499999999998</v>
      </c>
      <c r="D2525">
        <v>847.39499999999998</v>
      </c>
      <c r="E2525">
        <v>827.39499999999998</v>
      </c>
      <c r="F2525">
        <v>782.39499999999998</v>
      </c>
      <c r="G2525">
        <v>729.39499999999998</v>
      </c>
      <c r="H2525">
        <v>683.89499999999998</v>
      </c>
      <c r="I2525">
        <v>649.64499999999998</v>
      </c>
      <c r="J2525">
        <v>634.89499999999998</v>
      </c>
      <c r="K2525">
        <v>630.64499999999998</v>
      </c>
      <c r="L2525">
        <v>630.64499999999998</v>
      </c>
      <c r="M2525">
        <v>631.77499999999998</v>
      </c>
    </row>
    <row r="2526" spans="1:13" x14ac:dyDescent="0.25">
      <c r="A2526" s="1">
        <v>44480</v>
      </c>
      <c r="B2526">
        <v>850.04600000000005</v>
      </c>
      <c r="C2526">
        <v>858.55600000000004</v>
      </c>
      <c r="D2526">
        <v>855.55600000000004</v>
      </c>
      <c r="E2526">
        <v>836.05600000000004</v>
      </c>
      <c r="F2526">
        <v>793.55600000000004</v>
      </c>
      <c r="G2526">
        <v>741.05600000000004</v>
      </c>
      <c r="H2526">
        <v>694.30600000000004</v>
      </c>
      <c r="I2526">
        <v>658.80600000000004</v>
      </c>
      <c r="J2526">
        <v>648.03599999999994</v>
      </c>
      <c r="K2526">
        <v>644.28599999999994</v>
      </c>
      <c r="L2526">
        <v>644.78599999999994</v>
      </c>
      <c r="M2526">
        <v>645.78599999999994</v>
      </c>
    </row>
    <row r="2527" spans="1:13" x14ac:dyDescent="0.25">
      <c r="A2527" s="1">
        <v>44481</v>
      </c>
      <c r="B2527">
        <v>837.00400000000002</v>
      </c>
      <c r="C2527">
        <v>844.50400000000002</v>
      </c>
      <c r="D2527">
        <v>842.50400000000002</v>
      </c>
      <c r="E2527">
        <v>825.75400000000002</v>
      </c>
      <c r="F2527">
        <v>783.75400000000002</v>
      </c>
      <c r="G2527">
        <v>730.75400000000002</v>
      </c>
      <c r="H2527">
        <v>683.00400000000002</v>
      </c>
      <c r="I2527">
        <v>646.00400000000002</v>
      </c>
      <c r="J2527">
        <v>628.00400000000002</v>
      </c>
      <c r="K2527">
        <v>624.25400000000002</v>
      </c>
      <c r="L2527">
        <v>624.50400000000002</v>
      </c>
      <c r="M2527">
        <v>625.00400000000002</v>
      </c>
    </row>
    <row r="2528" spans="1:13" x14ac:dyDescent="0.25">
      <c r="A2528" s="1">
        <v>44482</v>
      </c>
      <c r="B2528">
        <v>824.89</v>
      </c>
      <c r="C2528">
        <v>828.89</v>
      </c>
      <c r="D2528">
        <v>824.39</v>
      </c>
      <c r="E2528">
        <v>810.14</v>
      </c>
      <c r="F2528">
        <v>770.14</v>
      </c>
      <c r="G2528">
        <v>719.39</v>
      </c>
      <c r="H2528">
        <v>676.39</v>
      </c>
      <c r="I2528">
        <v>642.14</v>
      </c>
      <c r="J2528">
        <v>625.14</v>
      </c>
      <c r="K2528">
        <v>621.14</v>
      </c>
      <c r="L2528">
        <v>621.89</v>
      </c>
      <c r="M2528">
        <v>622.89</v>
      </c>
    </row>
    <row r="2529" spans="1:13" x14ac:dyDescent="0.25">
      <c r="A2529" s="1">
        <v>44483</v>
      </c>
      <c r="B2529">
        <v>842.04600000000005</v>
      </c>
      <c r="C2529">
        <v>845.75599999999997</v>
      </c>
      <c r="D2529">
        <v>837.75599999999997</v>
      </c>
      <c r="E2529">
        <v>819.75599999999997</v>
      </c>
      <c r="F2529">
        <v>777.75599999999997</v>
      </c>
      <c r="G2529">
        <v>724.75599999999997</v>
      </c>
      <c r="H2529">
        <v>677.75599999999997</v>
      </c>
      <c r="I2529">
        <v>644.75599999999997</v>
      </c>
      <c r="J2529">
        <v>627.75599999999997</v>
      </c>
      <c r="K2529">
        <v>623.75599999999997</v>
      </c>
      <c r="L2529">
        <v>624.00599999999997</v>
      </c>
      <c r="M2529">
        <v>625.50599999999997</v>
      </c>
    </row>
    <row r="2530" spans="1:13" x14ac:dyDescent="0.25">
      <c r="A2530" s="1">
        <v>44484</v>
      </c>
      <c r="B2530">
        <v>861.12099999999998</v>
      </c>
      <c r="C2530">
        <v>864.91099999999994</v>
      </c>
      <c r="D2530">
        <v>855.16099999999994</v>
      </c>
      <c r="E2530">
        <v>836.16099999999994</v>
      </c>
      <c r="F2530">
        <v>793.16099999999994</v>
      </c>
      <c r="G2530">
        <v>740.91099999999994</v>
      </c>
      <c r="H2530">
        <v>692.41099999999994</v>
      </c>
      <c r="I2530">
        <v>658.91099999999994</v>
      </c>
      <c r="J2530">
        <v>641.41099999999994</v>
      </c>
      <c r="K2530">
        <v>637.41099999999994</v>
      </c>
      <c r="L2530">
        <v>637.66099999999994</v>
      </c>
      <c r="M2530">
        <v>638.66099999999994</v>
      </c>
    </row>
    <row r="2531" spans="1:13" x14ac:dyDescent="0.25">
      <c r="A2531" s="1">
        <v>44487</v>
      </c>
      <c r="B2531">
        <v>866.84100000000001</v>
      </c>
      <c r="C2531">
        <v>870.40099999999995</v>
      </c>
      <c r="D2531">
        <v>860.40099999999995</v>
      </c>
      <c r="E2531">
        <v>840.40099999999995</v>
      </c>
      <c r="F2531">
        <v>797.40099999999995</v>
      </c>
      <c r="G2531">
        <v>744.40099999999995</v>
      </c>
      <c r="H2531">
        <v>695.15099999999995</v>
      </c>
      <c r="I2531">
        <v>658.65099999999995</v>
      </c>
      <c r="J2531">
        <v>639.65099999999995</v>
      </c>
      <c r="K2531">
        <v>635.65099999999995</v>
      </c>
      <c r="L2531">
        <v>635.90099999999995</v>
      </c>
      <c r="M2531">
        <v>636.65099999999995</v>
      </c>
    </row>
    <row r="2532" spans="1:13" x14ac:dyDescent="0.25">
      <c r="A2532" s="1">
        <v>44488</v>
      </c>
      <c r="B2532">
        <v>863.96400000000006</v>
      </c>
      <c r="C2532">
        <v>867.46400000000006</v>
      </c>
      <c r="D2532">
        <v>855.71400000000006</v>
      </c>
      <c r="E2532">
        <v>834.96400000000006</v>
      </c>
      <c r="F2532">
        <v>791.21400000000006</v>
      </c>
      <c r="G2532">
        <v>736.96400000000006</v>
      </c>
      <c r="H2532">
        <v>686.96400000000006</v>
      </c>
      <c r="I2532">
        <v>652.46400000000006</v>
      </c>
      <c r="J2532">
        <v>632.46400000000006</v>
      </c>
      <c r="K2532">
        <v>627.96400000000006</v>
      </c>
      <c r="L2532">
        <v>628.21400000000006</v>
      </c>
      <c r="M2532">
        <v>628.96400000000006</v>
      </c>
    </row>
    <row r="2533" spans="1:13" x14ac:dyDescent="0.25">
      <c r="A2533" s="1">
        <v>44489</v>
      </c>
      <c r="B2533">
        <v>858.86699999999996</v>
      </c>
      <c r="C2533">
        <v>862.577</v>
      </c>
      <c r="D2533">
        <v>851.577</v>
      </c>
      <c r="E2533">
        <v>830.827</v>
      </c>
      <c r="F2533">
        <v>789.327</v>
      </c>
      <c r="G2533">
        <v>736.327</v>
      </c>
      <c r="H2533">
        <v>687.827</v>
      </c>
      <c r="I2533">
        <v>653.827</v>
      </c>
      <c r="J2533">
        <v>633.827</v>
      </c>
      <c r="K2533">
        <v>629.327</v>
      </c>
      <c r="L2533">
        <v>629.577</v>
      </c>
      <c r="M2533">
        <v>630.327</v>
      </c>
    </row>
    <row r="2534" spans="1:13" x14ac:dyDescent="0.25">
      <c r="A2534" s="1">
        <v>44490</v>
      </c>
      <c r="B2534">
        <v>841.95799999999997</v>
      </c>
      <c r="C2534">
        <v>843.43799999999999</v>
      </c>
      <c r="D2534">
        <v>832.43799999999999</v>
      </c>
      <c r="E2534">
        <v>813.68799999999999</v>
      </c>
      <c r="F2534">
        <v>772.68799999999999</v>
      </c>
      <c r="G2534">
        <v>718.43799999999999</v>
      </c>
      <c r="H2534">
        <v>670.18799999999999</v>
      </c>
      <c r="I2534">
        <v>637.68799999999999</v>
      </c>
      <c r="J2534">
        <v>621.18799999999999</v>
      </c>
      <c r="K2534">
        <v>619.18799999999999</v>
      </c>
      <c r="L2534">
        <v>619.43799999999999</v>
      </c>
      <c r="M2534">
        <v>620.18799999999999</v>
      </c>
    </row>
    <row r="2535" spans="1:13" x14ac:dyDescent="0.25">
      <c r="A2535" s="1">
        <v>44491</v>
      </c>
      <c r="B2535">
        <v>840.16800000000001</v>
      </c>
      <c r="C2535">
        <v>842.16800000000001</v>
      </c>
      <c r="D2535">
        <v>832.66800000000001</v>
      </c>
      <c r="E2535">
        <v>813.66800000000001</v>
      </c>
      <c r="F2535">
        <v>773.41800000000001</v>
      </c>
      <c r="G2535">
        <v>721.66800000000001</v>
      </c>
      <c r="H2535">
        <v>673.66800000000001</v>
      </c>
      <c r="I2535">
        <v>642.16800000000001</v>
      </c>
      <c r="J2535">
        <v>625.66800000000001</v>
      </c>
      <c r="K2535">
        <v>622.91800000000001</v>
      </c>
      <c r="L2535">
        <v>623.16800000000001</v>
      </c>
      <c r="M2535">
        <v>624.16800000000001</v>
      </c>
    </row>
    <row r="2536" spans="1:13" x14ac:dyDescent="0.25">
      <c r="A2536" s="1">
        <v>44494</v>
      </c>
      <c r="B2536">
        <v>839.58199999999999</v>
      </c>
      <c r="C2536">
        <v>839.08199999999999</v>
      </c>
      <c r="D2536">
        <v>830.33199999999999</v>
      </c>
      <c r="E2536">
        <v>812.83199999999999</v>
      </c>
      <c r="F2536">
        <v>773.83199999999999</v>
      </c>
      <c r="G2536">
        <v>723.83199999999999</v>
      </c>
      <c r="H2536">
        <v>675.33199999999999</v>
      </c>
      <c r="I2536">
        <v>643.33199999999999</v>
      </c>
      <c r="J2536">
        <v>630.58199999999999</v>
      </c>
      <c r="K2536">
        <v>628.58199999999999</v>
      </c>
      <c r="L2536">
        <v>628.58199999999999</v>
      </c>
      <c r="M2536">
        <v>628.58199999999999</v>
      </c>
    </row>
    <row r="2537" spans="1:13" x14ac:dyDescent="0.25">
      <c r="A2537" s="1">
        <v>44495</v>
      </c>
      <c r="B2537">
        <v>841.13900000000001</v>
      </c>
      <c r="C2537">
        <v>837.13900000000001</v>
      </c>
      <c r="D2537">
        <v>828.13900000000001</v>
      </c>
      <c r="E2537">
        <v>810.88900000000001</v>
      </c>
      <c r="F2537">
        <v>772.38900000000001</v>
      </c>
      <c r="G2537">
        <v>723.88900000000001</v>
      </c>
      <c r="H2537">
        <v>678.88900000000001</v>
      </c>
      <c r="I2537">
        <v>645.88900000000001</v>
      </c>
      <c r="J2537">
        <v>632.13900000000001</v>
      </c>
      <c r="K2537">
        <v>630.63900000000001</v>
      </c>
      <c r="L2537">
        <v>631.13900000000001</v>
      </c>
      <c r="M2537">
        <v>632.13900000000001</v>
      </c>
    </row>
    <row r="2538" spans="1:13" x14ac:dyDescent="0.25">
      <c r="A2538" s="1">
        <v>44496</v>
      </c>
      <c r="B2538">
        <v>835.15499999999997</v>
      </c>
      <c r="C2538">
        <v>825.15499999999997</v>
      </c>
      <c r="D2538">
        <v>816.40499999999997</v>
      </c>
      <c r="E2538">
        <v>796.90499999999997</v>
      </c>
      <c r="F2538">
        <v>759.90499999999997</v>
      </c>
      <c r="G2538">
        <v>711.65499999999997</v>
      </c>
      <c r="H2538">
        <v>666.15499999999997</v>
      </c>
      <c r="I2538">
        <v>635.65499999999997</v>
      </c>
      <c r="J2538">
        <v>622.65499999999997</v>
      </c>
      <c r="K2538">
        <v>622.15499999999997</v>
      </c>
      <c r="L2538">
        <v>623.40499999999997</v>
      </c>
      <c r="M2538">
        <v>624.40499999999997</v>
      </c>
    </row>
    <row r="2539" spans="1:13" x14ac:dyDescent="0.25">
      <c r="A2539" s="1">
        <v>44497</v>
      </c>
      <c r="B2539">
        <v>834.80100000000004</v>
      </c>
      <c r="C2539">
        <v>818.80100000000004</v>
      </c>
      <c r="D2539">
        <v>810.80100000000004</v>
      </c>
      <c r="E2539">
        <v>792.30100000000004</v>
      </c>
      <c r="F2539">
        <v>754.55100000000004</v>
      </c>
      <c r="G2539">
        <v>707.05100000000004</v>
      </c>
      <c r="H2539">
        <v>662.05100000000004</v>
      </c>
      <c r="I2539">
        <v>631.05100000000004</v>
      </c>
      <c r="J2539">
        <v>620.49099999999999</v>
      </c>
      <c r="K2539">
        <v>621.99099999999999</v>
      </c>
      <c r="L2539">
        <v>623.49099999999999</v>
      </c>
      <c r="M2539">
        <v>623.49099999999999</v>
      </c>
    </row>
    <row r="2540" spans="1:13" x14ac:dyDescent="0.25">
      <c r="A2540" s="1">
        <v>44498</v>
      </c>
      <c r="B2540">
        <v>840.12</v>
      </c>
      <c r="C2540">
        <v>824.62</v>
      </c>
      <c r="D2540">
        <v>815.12</v>
      </c>
      <c r="E2540">
        <v>797.62</v>
      </c>
      <c r="F2540">
        <v>760.62</v>
      </c>
      <c r="G2540">
        <v>712.62</v>
      </c>
      <c r="H2540">
        <v>667.62</v>
      </c>
      <c r="I2540">
        <v>637.62</v>
      </c>
      <c r="J2540">
        <v>627.05999999999995</v>
      </c>
      <c r="K2540">
        <v>627.05999999999995</v>
      </c>
      <c r="L2540">
        <v>627.05999999999995</v>
      </c>
      <c r="M2540">
        <v>628.05999999999995</v>
      </c>
    </row>
    <row r="2541" spans="1:13" x14ac:dyDescent="0.25">
      <c r="A2541" s="1">
        <v>44501</v>
      </c>
      <c r="B2541">
        <v>855.50900000000001</v>
      </c>
      <c r="C2541">
        <v>843.25900000000001</v>
      </c>
      <c r="D2541">
        <v>821.00900000000001</v>
      </c>
      <c r="E2541">
        <v>781.00900000000001</v>
      </c>
      <c r="F2541">
        <v>731.25900000000001</v>
      </c>
      <c r="G2541">
        <v>684.00900000000001</v>
      </c>
      <c r="H2541">
        <v>652.75900000000001</v>
      </c>
      <c r="I2541">
        <v>636.50900000000001</v>
      </c>
      <c r="J2541">
        <v>635.92899999999997</v>
      </c>
      <c r="K2541">
        <v>636.92899999999997</v>
      </c>
      <c r="L2541">
        <v>637.92899999999997</v>
      </c>
      <c r="M2541">
        <v>638.92899999999997</v>
      </c>
    </row>
    <row r="2542" spans="1:13" x14ac:dyDescent="0.25">
      <c r="A2542" s="1">
        <v>44502</v>
      </c>
      <c r="B2542">
        <v>855.33100000000002</v>
      </c>
      <c r="C2542">
        <v>840.83100000000002</v>
      </c>
      <c r="D2542">
        <v>817.33100000000002</v>
      </c>
      <c r="E2542">
        <v>776.58100000000002</v>
      </c>
      <c r="F2542">
        <v>726.33100000000002</v>
      </c>
      <c r="G2542">
        <v>679.33100000000002</v>
      </c>
      <c r="H2542">
        <v>648.83100000000002</v>
      </c>
      <c r="I2542">
        <v>633.08100000000002</v>
      </c>
      <c r="J2542">
        <v>632.41099999999994</v>
      </c>
      <c r="K2542">
        <v>633.41099999999994</v>
      </c>
      <c r="L2542">
        <v>634.41099999999994</v>
      </c>
      <c r="M2542">
        <v>634.41099999999994</v>
      </c>
    </row>
    <row r="2543" spans="1:13" x14ac:dyDescent="0.25">
      <c r="A2543" s="1">
        <v>44503</v>
      </c>
      <c r="B2543">
        <v>852.96699999999998</v>
      </c>
      <c r="C2543">
        <v>833.46699999999998</v>
      </c>
      <c r="D2543">
        <v>806.96699999999998</v>
      </c>
      <c r="E2543">
        <v>764.46699999999998</v>
      </c>
      <c r="F2543">
        <v>714.21699999999998</v>
      </c>
      <c r="G2543">
        <v>667.71699999999998</v>
      </c>
      <c r="H2543">
        <v>636.46699999999998</v>
      </c>
      <c r="I2543">
        <v>620.71699999999998</v>
      </c>
      <c r="J2543">
        <v>619.54700000000003</v>
      </c>
      <c r="K2543">
        <v>620.54700000000003</v>
      </c>
      <c r="L2543">
        <v>621.54700000000003</v>
      </c>
      <c r="M2543">
        <v>621.54700000000003</v>
      </c>
    </row>
    <row r="2544" spans="1:13" x14ac:dyDescent="0.25">
      <c r="A2544" s="1">
        <v>44504</v>
      </c>
      <c r="B2544">
        <v>854.04200000000003</v>
      </c>
      <c r="C2544">
        <v>834.29200000000003</v>
      </c>
      <c r="D2544">
        <v>809.04200000000003</v>
      </c>
      <c r="E2544">
        <v>765.79200000000003</v>
      </c>
      <c r="F2544">
        <v>714.04200000000003</v>
      </c>
      <c r="G2544">
        <v>667.79200000000003</v>
      </c>
      <c r="H2544">
        <v>633.54200000000003</v>
      </c>
      <c r="I2544">
        <v>619.29200000000003</v>
      </c>
      <c r="J2544">
        <v>616.54200000000003</v>
      </c>
      <c r="K2544">
        <v>617.79200000000003</v>
      </c>
      <c r="L2544">
        <v>619.29200000000003</v>
      </c>
      <c r="M2544">
        <v>619.79200000000003</v>
      </c>
    </row>
    <row r="2545" spans="1:13" x14ac:dyDescent="0.25">
      <c r="A2545" s="1">
        <v>44505</v>
      </c>
      <c r="B2545">
        <v>856.63699999999994</v>
      </c>
      <c r="C2545">
        <v>834.89700000000005</v>
      </c>
      <c r="D2545">
        <v>808.39700000000005</v>
      </c>
      <c r="E2545">
        <v>766.14700000000005</v>
      </c>
      <c r="F2545">
        <v>715.39700000000005</v>
      </c>
      <c r="G2545">
        <v>668.39700000000005</v>
      </c>
      <c r="H2545">
        <v>634.14700000000005</v>
      </c>
      <c r="I2545">
        <v>620.14700000000005</v>
      </c>
      <c r="J2545">
        <v>617.60699999999997</v>
      </c>
      <c r="K2545">
        <v>618.85699999999997</v>
      </c>
      <c r="L2545">
        <v>620.35699999999997</v>
      </c>
      <c r="M2545">
        <v>620.85699999999997</v>
      </c>
    </row>
    <row r="2546" spans="1:13" x14ac:dyDescent="0.25">
      <c r="A2546" s="1">
        <v>44508</v>
      </c>
      <c r="B2546">
        <v>873.77</v>
      </c>
      <c r="C2546">
        <v>848.77</v>
      </c>
      <c r="D2546">
        <v>819.52</v>
      </c>
      <c r="E2546">
        <v>775.02</v>
      </c>
      <c r="F2546">
        <v>721.77</v>
      </c>
      <c r="G2546">
        <v>675.27</v>
      </c>
      <c r="H2546">
        <v>643.52</v>
      </c>
      <c r="I2546">
        <v>628.27</v>
      </c>
      <c r="J2546">
        <v>627.44000000000005</v>
      </c>
      <c r="K2546">
        <v>628.44000000000005</v>
      </c>
      <c r="L2546">
        <v>629.44000000000005</v>
      </c>
      <c r="M2546">
        <v>629.44000000000005</v>
      </c>
    </row>
    <row r="2547" spans="1:13" x14ac:dyDescent="0.25">
      <c r="A2547" s="1">
        <v>44509</v>
      </c>
      <c r="B2547">
        <v>877.11</v>
      </c>
      <c r="C2547">
        <v>850.85</v>
      </c>
      <c r="D2547">
        <v>819.85</v>
      </c>
      <c r="E2547">
        <v>774.35</v>
      </c>
      <c r="F2547">
        <v>719.1</v>
      </c>
      <c r="G2547">
        <v>670.35</v>
      </c>
      <c r="H2547">
        <v>637.1</v>
      </c>
      <c r="I2547">
        <v>622.1</v>
      </c>
      <c r="J2547">
        <v>619.52</v>
      </c>
      <c r="K2547">
        <v>620.77</v>
      </c>
      <c r="L2547">
        <v>622.27</v>
      </c>
      <c r="M2547">
        <v>622.77</v>
      </c>
    </row>
    <row r="2548" spans="1:13" x14ac:dyDescent="0.25">
      <c r="A2548" s="1">
        <v>44510</v>
      </c>
      <c r="B2548">
        <v>879.21100000000001</v>
      </c>
      <c r="C2548">
        <v>850.21100000000001</v>
      </c>
      <c r="D2548">
        <v>823.21100000000001</v>
      </c>
      <c r="E2548">
        <v>778.96100000000001</v>
      </c>
      <c r="F2548">
        <v>725.46100000000001</v>
      </c>
      <c r="G2548">
        <v>678.96100000000001</v>
      </c>
      <c r="H2548">
        <v>644.21100000000001</v>
      </c>
      <c r="I2548">
        <v>629.96100000000001</v>
      </c>
      <c r="J2548">
        <v>627.63099999999997</v>
      </c>
      <c r="K2548">
        <v>628.38099999999997</v>
      </c>
      <c r="L2548">
        <v>629.88099999999997</v>
      </c>
      <c r="M2548">
        <v>630.88099999999997</v>
      </c>
    </row>
    <row r="2549" spans="1:13" x14ac:dyDescent="0.25">
      <c r="A2549" s="1">
        <v>44511</v>
      </c>
      <c r="B2549">
        <v>854.76400000000001</v>
      </c>
      <c r="C2549">
        <v>823.70399999999995</v>
      </c>
      <c r="D2549">
        <v>794.70399999999995</v>
      </c>
      <c r="E2549">
        <v>750.45399999999995</v>
      </c>
      <c r="F2549">
        <v>698.95399999999995</v>
      </c>
      <c r="G2549">
        <v>654.45399999999995</v>
      </c>
      <c r="H2549">
        <v>622.45399999999995</v>
      </c>
      <c r="I2549">
        <v>610.70399999999995</v>
      </c>
      <c r="J2549">
        <v>608.95399999999995</v>
      </c>
      <c r="K2549">
        <v>610.45399999999995</v>
      </c>
      <c r="L2549">
        <v>612.45399999999995</v>
      </c>
      <c r="M2549">
        <v>613.70399999999995</v>
      </c>
    </row>
    <row r="2550" spans="1:13" x14ac:dyDescent="0.25">
      <c r="A2550" s="1">
        <v>44512</v>
      </c>
      <c r="B2550">
        <v>837.28899999999999</v>
      </c>
      <c r="C2550">
        <v>808.03899999999999</v>
      </c>
      <c r="D2550">
        <v>780.03899999999999</v>
      </c>
      <c r="E2550">
        <v>738.53899999999999</v>
      </c>
      <c r="F2550">
        <v>689.53899999999999</v>
      </c>
      <c r="G2550">
        <v>644.03899999999999</v>
      </c>
      <c r="H2550">
        <v>612.53899999999999</v>
      </c>
      <c r="I2550">
        <v>603.78899999999999</v>
      </c>
      <c r="J2550">
        <v>604.11900000000003</v>
      </c>
      <c r="K2550">
        <v>605.61900000000003</v>
      </c>
      <c r="L2550">
        <v>607.61900000000003</v>
      </c>
      <c r="M2550">
        <v>608.86900000000003</v>
      </c>
    </row>
    <row r="2551" spans="1:13" x14ac:dyDescent="0.25">
      <c r="A2551" s="1">
        <v>44515</v>
      </c>
      <c r="B2551">
        <v>796.49</v>
      </c>
      <c r="C2551">
        <v>777.49</v>
      </c>
      <c r="D2551">
        <v>751.24</v>
      </c>
      <c r="E2551">
        <v>712.49</v>
      </c>
      <c r="F2551">
        <v>670.24</v>
      </c>
      <c r="G2551">
        <v>632.24</v>
      </c>
      <c r="H2551">
        <v>606.49</v>
      </c>
      <c r="I2551">
        <v>598.49</v>
      </c>
      <c r="J2551">
        <v>597.49</v>
      </c>
      <c r="K2551">
        <v>598.99</v>
      </c>
      <c r="L2551">
        <v>600.99</v>
      </c>
      <c r="M2551">
        <v>602.74</v>
      </c>
    </row>
    <row r="2552" spans="1:13" x14ac:dyDescent="0.25">
      <c r="A2552" s="1">
        <v>44516</v>
      </c>
      <c r="B2552">
        <v>810.02</v>
      </c>
      <c r="C2552">
        <v>786.77</v>
      </c>
      <c r="D2552">
        <v>758.77</v>
      </c>
      <c r="E2552">
        <v>715.27</v>
      </c>
      <c r="F2552">
        <v>670.27</v>
      </c>
      <c r="G2552">
        <v>629.77</v>
      </c>
      <c r="H2552">
        <v>602.77</v>
      </c>
      <c r="I2552">
        <v>593.02</v>
      </c>
      <c r="J2552">
        <v>593.05999999999995</v>
      </c>
      <c r="K2552">
        <v>594.55999999999995</v>
      </c>
      <c r="L2552">
        <v>596.55999999999995</v>
      </c>
      <c r="M2552">
        <v>597.80999999999995</v>
      </c>
    </row>
    <row r="2553" spans="1:13" x14ac:dyDescent="0.25">
      <c r="A2553" s="1">
        <v>44517</v>
      </c>
      <c r="B2553">
        <v>805.96500000000003</v>
      </c>
      <c r="C2553">
        <v>780.46500000000003</v>
      </c>
      <c r="D2553">
        <v>750.21500000000003</v>
      </c>
      <c r="E2553">
        <v>707.46500000000003</v>
      </c>
      <c r="F2553">
        <v>661.46500000000003</v>
      </c>
      <c r="G2553">
        <v>622.71500000000003</v>
      </c>
      <c r="H2553">
        <v>597.71500000000003</v>
      </c>
      <c r="I2553">
        <v>588.71500000000003</v>
      </c>
      <c r="J2553">
        <v>588.71500000000003</v>
      </c>
      <c r="K2553">
        <v>590.21500000000003</v>
      </c>
      <c r="L2553">
        <v>592.21500000000003</v>
      </c>
      <c r="M2553">
        <v>593.59500000000003</v>
      </c>
    </row>
    <row r="2554" spans="1:13" x14ac:dyDescent="0.25">
      <c r="A2554" s="1">
        <v>44518</v>
      </c>
      <c r="B2554">
        <v>776.14599999999996</v>
      </c>
      <c r="C2554">
        <v>744.64599999999996</v>
      </c>
      <c r="D2554">
        <v>715.89599999999996</v>
      </c>
      <c r="E2554">
        <v>675.89599999999996</v>
      </c>
      <c r="F2554">
        <v>634.64599999999996</v>
      </c>
      <c r="G2554">
        <v>599.64599999999996</v>
      </c>
      <c r="H2554">
        <v>574.39599999999996</v>
      </c>
      <c r="I2554">
        <v>569.14599999999996</v>
      </c>
      <c r="J2554">
        <v>569.01599999999996</v>
      </c>
      <c r="K2554">
        <v>571.01599999999996</v>
      </c>
      <c r="L2554">
        <v>573.64599999999996</v>
      </c>
      <c r="M2554">
        <v>575.64599999999996</v>
      </c>
    </row>
    <row r="2555" spans="1:13" x14ac:dyDescent="0.25">
      <c r="A2555" s="1">
        <v>44519</v>
      </c>
      <c r="B2555">
        <v>763.75400000000002</v>
      </c>
      <c r="C2555">
        <v>731.25400000000002</v>
      </c>
      <c r="D2555">
        <v>703.25400000000002</v>
      </c>
      <c r="E2555">
        <v>663.50400000000002</v>
      </c>
      <c r="F2555">
        <v>622.50400000000002</v>
      </c>
      <c r="G2555">
        <v>591.37400000000002</v>
      </c>
      <c r="H2555">
        <v>570.87400000000002</v>
      </c>
      <c r="I2555">
        <v>565.12400000000002</v>
      </c>
      <c r="J2555">
        <v>565.12400000000002</v>
      </c>
      <c r="K2555">
        <v>566.62400000000002</v>
      </c>
      <c r="L2555">
        <v>569.25400000000002</v>
      </c>
      <c r="M2555">
        <v>571.25400000000002</v>
      </c>
    </row>
    <row r="2556" spans="1:13" x14ac:dyDescent="0.25">
      <c r="A2556" s="1">
        <v>44522</v>
      </c>
      <c r="B2556">
        <v>768.803</v>
      </c>
      <c r="C2556">
        <v>731.803</v>
      </c>
      <c r="D2556">
        <v>704.553</v>
      </c>
      <c r="E2556">
        <v>664.553</v>
      </c>
      <c r="F2556">
        <v>623.553</v>
      </c>
      <c r="G2556">
        <v>588.303</v>
      </c>
      <c r="H2556">
        <v>565.303</v>
      </c>
      <c r="I2556">
        <v>558.303</v>
      </c>
      <c r="J2556">
        <v>558.303</v>
      </c>
      <c r="K2556">
        <v>560.303</v>
      </c>
      <c r="L2556">
        <v>562.803</v>
      </c>
      <c r="M2556">
        <v>564.803</v>
      </c>
    </row>
    <row r="2557" spans="1:13" x14ac:dyDescent="0.25">
      <c r="A2557" s="1">
        <v>44523</v>
      </c>
      <c r="B2557">
        <v>810.86300000000006</v>
      </c>
      <c r="C2557">
        <v>760.86300000000006</v>
      </c>
      <c r="D2557">
        <v>733.61300000000006</v>
      </c>
      <c r="E2557">
        <v>692.86300000000006</v>
      </c>
      <c r="F2557">
        <v>653.11300000000006</v>
      </c>
      <c r="G2557">
        <v>618.11300000000006</v>
      </c>
      <c r="H2557">
        <v>595.61300000000006</v>
      </c>
      <c r="I2557">
        <v>588.61300000000006</v>
      </c>
      <c r="J2557">
        <v>588.61300000000006</v>
      </c>
      <c r="K2557">
        <v>590.61300000000006</v>
      </c>
      <c r="L2557">
        <v>593.11300000000006</v>
      </c>
      <c r="M2557">
        <v>595.11300000000006</v>
      </c>
    </row>
    <row r="2558" spans="1:13" x14ac:dyDescent="0.25">
      <c r="A2558" s="1">
        <v>44524</v>
      </c>
      <c r="B2558">
        <v>818.27200000000005</v>
      </c>
      <c r="C2558">
        <v>784.77200000000005</v>
      </c>
      <c r="D2558">
        <v>756.77200000000005</v>
      </c>
      <c r="E2558">
        <v>712.52200000000005</v>
      </c>
      <c r="F2558">
        <v>668.52200000000005</v>
      </c>
      <c r="G2558">
        <v>631.77200000000005</v>
      </c>
      <c r="H2558">
        <v>608.27200000000005</v>
      </c>
      <c r="I2558">
        <v>601.02200000000005</v>
      </c>
      <c r="J2558">
        <v>600.64200000000005</v>
      </c>
      <c r="K2558">
        <v>602.14200000000005</v>
      </c>
      <c r="L2558">
        <v>604.02200000000005</v>
      </c>
      <c r="M2558">
        <v>605.52200000000005</v>
      </c>
    </row>
    <row r="2559" spans="1:13" x14ac:dyDescent="0.25">
      <c r="A2559" s="1">
        <v>44525</v>
      </c>
      <c r="B2559">
        <v>813.56200000000001</v>
      </c>
      <c r="C2559">
        <v>783.56200000000001</v>
      </c>
      <c r="D2559">
        <v>756.56200000000001</v>
      </c>
      <c r="E2559">
        <v>714.56200000000001</v>
      </c>
      <c r="F2559">
        <v>669.81200000000001</v>
      </c>
      <c r="G2559">
        <v>633.31200000000001</v>
      </c>
      <c r="H2559">
        <v>611.06200000000001</v>
      </c>
      <c r="I2559">
        <v>603.81200000000001</v>
      </c>
      <c r="J2559">
        <v>603.39200000000005</v>
      </c>
      <c r="K2559">
        <v>604.39200000000005</v>
      </c>
      <c r="L2559">
        <v>606.27200000000005</v>
      </c>
      <c r="M2559">
        <v>607.77200000000005</v>
      </c>
    </row>
    <row r="2560" spans="1:13" x14ac:dyDescent="0.25">
      <c r="A2560" s="1">
        <v>44526</v>
      </c>
      <c r="B2560">
        <v>787.48099999999999</v>
      </c>
      <c r="C2560">
        <v>731.98099999999999</v>
      </c>
      <c r="D2560">
        <v>702.98099999999999</v>
      </c>
      <c r="E2560">
        <v>662.23099999999999</v>
      </c>
      <c r="F2560">
        <v>618.73099999999999</v>
      </c>
      <c r="G2560">
        <v>582.23099999999999</v>
      </c>
      <c r="H2560">
        <v>559.48099999999999</v>
      </c>
      <c r="I2560">
        <v>550.73099999999999</v>
      </c>
      <c r="J2560">
        <v>549.101</v>
      </c>
      <c r="K2560">
        <v>550.101</v>
      </c>
      <c r="L2560">
        <v>551.98099999999999</v>
      </c>
      <c r="M2560">
        <v>553.48099999999999</v>
      </c>
    </row>
    <row r="2561" spans="1:13" x14ac:dyDescent="0.25">
      <c r="A2561" s="1">
        <v>44529</v>
      </c>
      <c r="B2561">
        <v>801.55200000000002</v>
      </c>
      <c r="C2561">
        <v>734.55200000000002</v>
      </c>
      <c r="D2561">
        <v>706.80200000000002</v>
      </c>
      <c r="E2561">
        <v>667.05200000000002</v>
      </c>
      <c r="F2561">
        <v>625.30200000000002</v>
      </c>
      <c r="G2561">
        <v>587.80200000000002</v>
      </c>
      <c r="H2561">
        <v>565.55200000000002</v>
      </c>
      <c r="I2561">
        <v>557.55200000000002</v>
      </c>
      <c r="J2561">
        <v>557.84199999999998</v>
      </c>
      <c r="K2561">
        <v>558.84199999999998</v>
      </c>
      <c r="L2561">
        <v>560.72199999999998</v>
      </c>
      <c r="M2561">
        <v>562.22199999999998</v>
      </c>
    </row>
    <row r="2562" spans="1:13" x14ac:dyDescent="0.25">
      <c r="A2562" s="1">
        <v>44530</v>
      </c>
      <c r="B2562">
        <v>743.26499999999999</v>
      </c>
      <c r="C2562">
        <v>668.51499999999999</v>
      </c>
      <c r="D2562">
        <v>646.51499999999999</v>
      </c>
      <c r="E2562">
        <v>610.76499999999999</v>
      </c>
      <c r="F2562">
        <v>573.51499999999999</v>
      </c>
      <c r="G2562">
        <v>541.26499999999999</v>
      </c>
      <c r="H2562">
        <v>524.26499999999999</v>
      </c>
      <c r="I2562">
        <v>518.01499999999999</v>
      </c>
      <c r="J2562">
        <v>518.80499999999995</v>
      </c>
      <c r="K2562">
        <v>520.05499999999995</v>
      </c>
      <c r="L2562">
        <v>522.05499999999995</v>
      </c>
      <c r="M2562">
        <v>523.55499999999995</v>
      </c>
    </row>
    <row r="2563" spans="1:13" x14ac:dyDescent="0.25">
      <c r="A2563" s="1">
        <v>44531</v>
      </c>
      <c r="B2563">
        <v>674.11599999999999</v>
      </c>
      <c r="C2563">
        <v>656.11599999999999</v>
      </c>
      <c r="D2563">
        <v>621.61599999999999</v>
      </c>
      <c r="E2563">
        <v>587.36599999999999</v>
      </c>
      <c r="F2563">
        <v>557.86599999999999</v>
      </c>
      <c r="G2563">
        <v>542.86599999999999</v>
      </c>
      <c r="H2563">
        <v>538.36599999999999</v>
      </c>
      <c r="I2563">
        <v>537.23599999999999</v>
      </c>
      <c r="J2563">
        <v>538.11599999999999</v>
      </c>
      <c r="K2563">
        <v>540.11599999999999</v>
      </c>
      <c r="L2563">
        <v>541.61599999999999</v>
      </c>
      <c r="M2563">
        <v>542.61599999999999</v>
      </c>
    </row>
    <row r="2564" spans="1:13" x14ac:dyDescent="0.25">
      <c r="A2564" s="1">
        <v>44532</v>
      </c>
      <c r="B2564">
        <v>628.36</v>
      </c>
      <c r="C2564">
        <v>615.36</v>
      </c>
      <c r="D2564">
        <v>586.11</v>
      </c>
      <c r="E2564">
        <v>555.11</v>
      </c>
      <c r="F2564">
        <v>530.11</v>
      </c>
      <c r="G2564">
        <v>515.11</v>
      </c>
      <c r="H2564">
        <v>511.23</v>
      </c>
      <c r="I2564">
        <v>510.23</v>
      </c>
      <c r="J2564">
        <v>511.11</v>
      </c>
      <c r="K2564">
        <v>513.11</v>
      </c>
      <c r="L2564">
        <v>514.61</v>
      </c>
      <c r="M2564">
        <v>516.11</v>
      </c>
    </row>
    <row r="2565" spans="1:13" x14ac:dyDescent="0.25">
      <c r="A2565" s="1">
        <v>44533</v>
      </c>
      <c r="B2565">
        <v>655.92899999999997</v>
      </c>
      <c r="C2565">
        <v>642.92899999999997</v>
      </c>
      <c r="D2565">
        <v>610.92899999999997</v>
      </c>
      <c r="E2565">
        <v>577.92899999999997</v>
      </c>
      <c r="F2565">
        <v>550.67899999999997</v>
      </c>
      <c r="G2565">
        <v>534.17899999999997</v>
      </c>
      <c r="H2565">
        <v>530.67899999999997</v>
      </c>
      <c r="I2565">
        <v>530.17899999999997</v>
      </c>
      <c r="J2565">
        <v>531.42899999999997</v>
      </c>
      <c r="K2565">
        <v>533.30899999999997</v>
      </c>
      <c r="L2565">
        <v>534.68899999999996</v>
      </c>
      <c r="M2565">
        <v>536.68899999999996</v>
      </c>
    </row>
    <row r="2566" spans="1:13" x14ac:dyDescent="0.25">
      <c r="A2566" s="1">
        <v>44536</v>
      </c>
      <c r="B2566">
        <v>659.26099999999997</v>
      </c>
      <c r="C2566">
        <v>643.76099999999997</v>
      </c>
      <c r="D2566">
        <v>613.51099999999997</v>
      </c>
      <c r="E2566">
        <v>581.26099999999997</v>
      </c>
      <c r="F2566">
        <v>555.26099999999997</v>
      </c>
      <c r="G2566">
        <v>538.76099999999997</v>
      </c>
      <c r="H2566">
        <v>535.26099999999997</v>
      </c>
      <c r="I2566">
        <v>534.76099999999997</v>
      </c>
      <c r="J2566">
        <v>536.89099999999996</v>
      </c>
      <c r="K2566">
        <v>539.27099999999996</v>
      </c>
      <c r="L2566">
        <v>541.15099999999995</v>
      </c>
      <c r="M2566">
        <v>542.65099999999995</v>
      </c>
    </row>
    <row r="2567" spans="1:13" x14ac:dyDescent="0.25">
      <c r="A2567" s="1">
        <v>44537</v>
      </c>
      <c r="B2567">
        <v>674.89099999999996</v>
      </c>
      <c r="C2567">
        <v>658.89099999999996</v>
      </c>
      <c r="D2567">
        <v>630.89099999999996</v>
      </c>
      <c r="E2567">
        <v>600.64099999999996</v>
      </c>
      <c r="F2567">
        <v>575.39099999999996</v>
      </c>
      <c r="G2567">
        <v>559.14099999999996</v>
      </c>
      <c r="H2567">
        <v>555.14099999999996</v>
      </c>
      <c r="I2567">
        <v>554.89099999999996</v>
      </c>
      <c r="J2567">
        <v>557.14099999999996</v>
      </c>
      <c r="K2567">
        <v>559.64099999999996</v>
      </c>
      <c r="L2567">
        <v>561.52099999999996</v>
      </c>
      <c r="M2567">
        <v>563.27099999999996</v>
      </c>
    </row>
    <row r="2568" spans="1:13" x14ac:dyDescent="0.25">
      <c r="A2568" s="1">
        <v>44538</v>
      </c>
      <c r="B2568">
        <v>680.72</v>
      </c>
      <c r="C2568">
        <v>661.72</v>
      </c>
      <c r="D2568">
        <v>632.47</v>
      </c>
      <c r="E2568">
        <v>601.47</v>
      </c>
      <c r="F2568">
        <v>575.47</v>
      </c>
      <c r="G2568">
        <v>558.47</v>
      </c>
      <c r="H2568">
        <v>554.47</v>
      </c>
      <c r="I2568">
        <v>554.22</v>
      </c>
      <c r="J2568">
        <v>556.47</v>
      </c>
      <c r="K2568">
        <v>558.97</v>
      </c>
      <c r="L2568">
        <v>560.97</v>
      </c>
      <c r="M2568">
        <v>562.47</v>
      </c>
    </row>
    <row r="2569" spans="1:13" x14ac:dyDescent="0.25">
      <c r="A2569" s="1">
        <v>44539</v>
      </c>
      <c r="B2569">
        <v>696.31299999999999</v>
      </c>
      <c r="C2569">
        <v>671.31299999999999</v>
      </c>
      <c r="D2569">
        <v>639.31299999999999</v>
      </c>
      <c r="E2569">
        <v>606.06299999999999</v>
      </c>
      <c r="F2569">
        <v>577.56299999999999</v>
      </c>
      <c r="G2569">
        <v>559.56299999999999</v>
      </c>
      <c r="H2569">
        <v>556.06299999999999</v>
      </c>
      <c r="I2569">
        <v>555.56299999999999</v>
      </c>
      <c r="J2569">
        <v>557.31299999999999</v>
      </c>
      <c r="K2569">
        <v>559.81299999999999</v>
      </c>
      <c r="L2569">
        <v>561.81299999999999</v>
      </c>
      <c r="M2569">
        <v>563.31299999999999</v>
      </c>
    </row>
    <row r="2570" spans="1:13" x14ac:dyDescent="0.25">
      <c r="A2570" s="1">
        <v>44540</v>
      </c>
      <c r="B2570">
        <v>710.48500000000001</v>
      </c>
      <c r="C2570">
        <v>674.73500000000001</v>
      </c>
      <c r="D2570">
        <v>642.48500000000001</v>
      </c>
      <c r="E2570">
        <v>608.73500000000001</v>
      </c>
      <c r="F2570">
        <v>580.73500000000001</v>
      </c>
      <c r="G2570">
        <v>563.23500000000001</v>
      </c>
      <c r="H2570">
        <v>558.48500000000001</v>
      </c>
      <c r="I2570">
        <v>557.98500000000001</v>
      </c>
      <c r="J2570">
        <v>560.23500000000001</v>
      </c>
      <c r="K2570">
        <v>562.73500000000001</v>
      </c>
      <c r="L2570">
        <v>564.73500000000001</v>
      </c>
      <c r="M2570">
        <v>566.23500000000001</v>
      </c>
    </row>
    <row r="2571" spans="1:13" x14ac:dyDescent="0.25">
      <c r="A2571" s="1">
        <v>44543</v>
      </c>
      <c r="B2571">
        <v>723.40200000000004</v>
      </c>
      <c r="C2571">
        <v>682.65200000000004</v>
      </c>
      <c r="D2571">
        <v>648.65200000000004</v>
      </c>
      <c r="E2571">
        <v>613.90200000000004</v>
      </c>
      <c r="F2571">
        <v>584.15200000000004</v>
      </c>
      <c r="G2571">
        <v>566.15200000000004</v>
      </c>
      <c r="H2571">
        <v>560.90200000000004</v>
      </c>
      <c r="I2571">
        <v>561.40200000000004</v>
      </c>
      <c r="J2571">
        <v>563.40200000000004</v>
      </c>
      <c r="K2571">
        <v>565.78200000000004</v>
      </c>
      <c r="L2571">
        <v>567.78200000000004</v>
      </c>
      <c r="M2571">
        <v>569.28200000000004</v>
      </c>
    </row>
    <row r="2572" spans="1:13" x14ac:dyDescent="0.25">
      <c r="A2572" s="1">
        <v>44544</v>
      </c>
      <c r="B2572">
        <v>727.12699999999995</v>
      </c>
      <c r="C2572">
        <v>688.87699999999995</v>
      </c>
      <c r="D2572">
        <v>651.87699999999995</v>
      </c>
      <c r="E2572">
        <v>613.37699999999995</v>
      </c>
      <c r="F2572">
        <v>583.37699999999995</v>
      </c>
      <c r="G2572">
        <v>565.12699999999995</v>
      </c>
      <c r="H2572">
        <v>560.37699999999995</v>
      </c>
      <c r="I2572">
        <v>558.62699999999995</v>
      </c>
      <c r="J2572">
        <v>560.62699999999995</v>
      </c>
      <c r="K2572">
        <v>562.87699999999995</v>
      </c>
      <c r="L2572">
        <v>564.87699999999995</v>
      </c>
      <c r="M2572">
        <v>566.37699999999995</v>
      </c>
    </row>
    <row r="2573" spans="1:13" x14ac:dyDescent="0.25">
      <c r="A2573" s="1">
        <v>44545</v>
      </c>
      <c r="B2573">
        <v>716.67</v>
      </c>
      <c r="C2573">
        <v>679.17</v>
      </c>
      <c r="D2573">
        <v>643.91999999999996</v>
      </c>
      <c r="E2573">
        <v>607.16999999999996</v>
      </c>
      <c r="F2573">
        <v>577.16999999999996</v>
      </c>
      <c r="G2573">
        <v>559.16999999999996</v>
      </c>
      <c r="H2573">
        <v>555.66999999999996</v>
      </c>
      <c r="I2573">
        <v>553.41999999999996</v>
      </c>
      <c r="J2573">
        <v>555.29999999999995</v>
      </c>
      <c r="K2573">
        <v>557.92999999999995</v>
      </c>
      <c r="L2573">
        <v>560.05999999999995</v>
      </c>
      <c r="M2573">
        <v>561.55999999999995</v>
      </c>
    </row>
    <row r="2574" spans="1:13" x14ac:dyDescent="0.25">
      <c r="A2574" s="1">
        <v>44546</v>
      </c>
      <c r="B2574">
        <v>717.06899999999996</v>
      </c>
      <c r="C2574">
        <v>688.06899999999996</v>
      </c>
      <c r="D2574">
        <v>655.31899999999996</v>
      </c>
      <c r="E2574">
        <v>620.56899999999996</v>
      </c>
      <c r="F2574">
        <v>591.56899999999996</v>
      </c>
      <c r="G2574">
        <v>573.31899999999996</v>
      </c>
      <c r="H2574">
        <v>567.81899999999996</v>
      </c>
      <c r="I2574">
        <v>566.06899999999996</v>
      </c>
      <c r="J2574">
        <v>567.56899999999996</v>
      </c>
      <c r="K2574">
        <v>569.81899999999996</v>
      </c>
      <c r="L2574">
        <v>571.94899999999996</v>
      </c>
      <c r="M2574">
        <v>573.44899999999996</v>
      </c>
    </row>
    <row r="2575" spans="1:13" x14ac:dyDescent="0.25">
      <c r="A2575" s="1">
        <v>44547</v>
      </c>
      <c r="B2575">
        <v>708.01400000000001</v>
      </c>
      <c r="C2575">
        <v>679.51400000000001</v>
      </c>
      <c r="D2575">
        <v>648.01400000000001</v>
      </c>
      <c r="E2575">
        <v>614.01400000000001</v>
      </c>
      <c r="F2575">
        <v>587.76400000000001</v>
      </c>
      <c r="G2575">
        <v>570.76400000000001</v>
      </c>
      <c r="H2575">
        <v>565.26400000000001</v>
      </c>
      <c r="I2575">
        <v>563.26400000000001</v>
      </c>
      <c r="J2575">
        <v>565.26400000000001</v>
      </c>
      <c r="K2575">
        <v>567.51400000000001</v>
      </c>
      <c r="L2575">
        <v>569.64400000000001</v>
      </c>
      <c r="M2575">
        <v>571.14400000000001</v>
      </c>
    </row>
    <row r="2576" spans="1:13" x14ac:dyDescent="0.25">
      <c r="A2576" s="1">
        <v>44550</v>
      </c>
      <c r="B2576">
        <v>676.60400000000004</v>
      </c>
      <c r="C2576">
        <v>645.60400000000004</v>
      </c>
      <c r="D2576">
        <v>615.60400000000004</v>
      </c>
      <c r="E2576">
        <v>583.60400000000004</v>
      </c>
      <c r="F2576">
        <v>557.85400000000004</v>
      </c>
      <c r="G2576">
        <v>541.10400000000004</v>
      </c>
      <c r="H2576">
        <v>536.10400000000004</v>
      </c>
      <c r="I2576">
        <v>534.35400000000004</v>
      </c>
      <c r="J2576">
        <v>536.35400000000004</v>
      </c>
      <c r="K2576">
        <v>538.60400000000004</v>
      </c>
      <c r="L2576">
        <v>540.60400000000004</v>
      </c>
      <c r="M2576">
        <v>542.10400000000004</v>
      </c>
    </row>
    <row r="2577" spans="1:13" x14ac:dyDescent="0.25">
      <c r="A2577" s="1">
        <v>44551</v>
      </c>
      <c r="B2577">
        <v>696.37900000000002</v>
      </c>
      <c r="C2577">
        <v>666.37900000000002</v>
      </c>
      <c r="D2577">
        <v>636.62900000000002</v>
      </c>
      <c r="E2577">
        <v>604.62900000000002</v>
      </c>
      <c r="F2577">
        <v>577.37900000000002</v>
      </c>
      <c r="G2577">
        <v>560.37900000000002</v>
      </c>
      <c r="H2577">
        <v>554.87900000000002</v>
      </c>
      <c r="I2577">
        <v>553.62900000000002</v>
      </c>
      <c r="J2577">
        <v>554.62900000000002</v>
      </c>
      <c r="K2577">
        <v>556.62900000000002</v>
      </c>
      <c r="L2577">
        <v>558.62900000000002</v>
      </c>
      <c r="M2577">
        <v>560.62900000000002</v>
      </c>
    </row>
    <row r="2578" spans="1:13" x14ac:dyDescent="0.25">
      <c r="A2578" s="1">
        <v>44552</v>
      </c>
      <c r="B2578">
        <v>704.19799999999998</v>
      </c>
      <c r="C2578">
        <v>682.69799999999998</v>
      </c>
      <c r="D2578">
        <v>653.69799999999998</v>
      </c>
      <c r="E2578">
        <v>622.69799999999998</v>
      </c>
      <c r="F2578">
        <v>594.94799999999998</v>
      </c>
      <c r="G2578">
        <v>577.94799999999998</v>
      </c>
      <c r="H2578">
        <v>572.19799999999998</v>
      </c>
      <c r="I2578">
        <v>569.94799999999998</v>
      </c>
      <c r="J2578">
        <v>570.94799999999998</v>
      </c>
      <c r="K2578">
        <v>573.19799999999998</v>
      </c>
      <c r="L2578">
        <v>575.19799999999998</v>
      </c>
      <c r="M2578">
        <v>576.19799999999998</v>
      </c>
    </row>
    <row r="2579" spans="1:13" x14ac:dyDescent="0.25">
      <c r="A2579" s="1">
        <v>44553</v>
      </c>
      <c r="B2579">
        <v>713.12199999999996</v>
      </c>
      <c r="C2579">
        <v>699.87199999999996</v>
      </c>
      <c r="D2579">
        <v>669.12199999999996</v>
      </c>
      <c r="E2579">
        <v>636.62199999999996</v>
      </c>
      <c r="F2579">
        <v>607.87199999999996</v>
      </c>
      <c r="G2579">
        <v>588.37199999999996</v>
      </c>
      <c r="H2579">
        <v>581.87199999999996</v>
      </c>
      <c r="I2579">
        <v>579.87199999999996</v>
      </c>
      <c r="J2579">
        <v>580.62199999999996</v>
      </c>
      <c r="K2579">
        <v>582.62199999999996</v>
      </c>
      <c r="L2579">
        <v>584.37199999999996</v>
      </c>
      <c r="M2579">
        <v>585.37199999999996</v>
      </c>
    </row>
    <row r="2580" spans="1:13" x14ac:dyDescent="0.25">
      <c r="A2580" s="1">
        <v>44554</v>
      </c>
      <c r="B2580">
        <v>710.15800000000002</v>
      </c>
      <c r="C2580">
        <v>696.15800000000002</v>
      </c>
      <c r="D2580">
        <v>665.15800000000002</v>
      </c>
      <c r="E2580">
        <v>634.15800000000002</v>
      </c>
      <c r="F2580">
        <v>603.15800000000002</v>
      </c>
      <c r="G2580">
        <v>583.15800000000002</v>
      </c>
      <c r="H2580">
        <v>576.65800000000002</v>
      </c>
      <c r="I2580">
        <v>574.65800000000002</v>
      </c>
      <c r="J2580">
        <v>575.65800000000002</v>
      </c>
      <c r="K2580">
        <v>577.15800000000002</v>
      </c>
      <c r="L2580">
        <v>578.65800000000002</v>
      </c>
      <c r="M2580">
        <v>579.65800000000002</v>
      </c>
    </row>
    <row r="2581" spans="1:13" x14ac:dyDescent="0.25">
      <c r="A2581" s="1">
        <v>44557</v>
      </c>
      <c r="B2581">
        <v>734.72199999999998</v>
      </c>
      <c r="C2581">
        <v>720.72199999999998</v>
      </c>
      <c r="D2581">
        <v>689.72199999999998</v>
      </c>
      <c r="E2581">
        <v>657.97199999999998</v>
      </c>
      <c r="F2581">
        <v>627.97199999999998</v>
      </c>
      <c r="G2581">
        <v>608.22199999999998</v>
      </c>
      <c r="H2581">
        <v>601.47199999999998</v>
      </c>
      <c r="I2581">
        <v>600.22199999999998</v>
      </c>
      <c r="J2581">
        <v>600.97199999999998</v>
      </c>
      <c r="K2581">
        <v>602.47199999999998</v>
      </c>
      <c r="L2581">
        <v>603.97199999999998</v>
      </c>
      <c r="M2581">
        <v>604.97199999999998</v>
      </c>
    </row>
    <row r="2582" spans="1:13" x14ac:dyDescent="0.25">
      <c r="A2582" s="1">
        <v>44558</v>
      </c>
      <c r="B2582">
        <v>726.06500000000005</v>
      </c>
      <c r="C2582">
        <v>717.31500000000005</v>
      </c>
      <c r="D2582">
        <v>685.81500000000005</v>
      </c>
      <c r="E2582">
        <v>653.56500000000005</v>
      </c>
      <c r="F2582">
        <v>623.06500000000005</v>
      </c>
      <c r="G2582">
        <v>603.06500000000005</v>
      </c>
      <c r="H2582">
        <v>596.06500000000005</v>
      </c>
      <c r="I2582">
        <v>594.81500000000005</v>
      </c>
      <c r="J2582">
        <v>595.56500000000005</v>
      </c>
      <c r="K2582">
        <v>597.06500000000005</v>
      </c>
      <c r="L2582">
        <v>598.56500000000005</v>
      </c>
      <c r="M2582">
        <v>599.56500000000005</v>
      </c>
    </row>
    <row r="2583" spans="1:13" x14ac:dyDescent="0.25">
      <c r="A2583" s="1">
        <v>44559</v>
      </c>
      <c r="B2583">
        <v>720.11599999999999</v>
      </c>
      <c r="C2583">
        <v>718.11599999999999</v>
      </c>
      <c r="D2583">
        <v>684.61599999999999</v>
      </c>
      <c r="E2583">
        <v>650.86599999999999</v>
      </c>
      <c r="F2583">
        <v>620.36599999999999</v>
      </c>
      <c r="G2583">
        <v>602.11599999999999</v>
      </c>
      <c r="H2583">
        <v>596.61599999999999</v>
      </c>
      <c r="I2583">
        <v>594.86599999999999</v>
      </c>
      <c r="J2583">
        <v>596.36599999999999</v>
      </c>
      <c r="K2583">
        <v>598.36599999999999</v>
      </c>
      <c r="L2583">
        <v>600.11599999999999</v>
      </c>
      <c r="M2583">
        <v>601.11599999999999</v>
      </c>
    </row>
    <row r="2584" spans="1:13" x14ac:dyDescent="0.25">
      <c r="A2584" s="1">
        <v>44560</v>
      </c>
      <c r="B2584">
        <v>739.35599999999999</v>
      </c>
      <c r="C2584">
        <v>731.96600000000001</v>
      </c>
      <c r="D2584">
        <v>699.96600000000001</v>
      </c>
      <c r="E2584">
        <v>666.96600000000001</v>
      </c>
      <c r="F2584">
        <v>635.96600000000001</v>
      </c>
      <c r="G2584">
        <v>617.46600000000001</v>
      </c>
      <c r="H2584">
        <v>611.96600000000001</v>
      </c>
      <c r="I2584">
        <v>609.96600000000001</v>
      </c>
      <c r="J2584">
        <v>611.71600000000001</v>
      </c>
      <c r="K2584">
        <v>613.71600000000001</v>
      </c>
      <c r="L2584">
        <v>615.46600000000001</v>
      </c>
      <c r="M2584">
        <v>616.71600000000001</v>
      </c>
    </row>
    <row r="2585" spans="1:13" x14ac:dyDescent="0.25">
      <c r="A2585" s="1">
        <v>44561</v>
      </c>
      <c r="B2585">
        <v>737.02099999999996</v>
      </c>
      <c r="C2585">
        <v>729.221</v>
      </c>
      <c r="D2585">
        <v>699.221</v>
      </c>
      <c r="E2585">
        <v>666.221</v>
      </c>
      <c r="F2585">
        <v>634.59100000000001</v>
      </c>
      <c r="G2585">
        <v>615.59100000000001</v>
      </c>
      <c r="H2585">
        <v>609.21100000000001</v>
      </c>
      <c r="I2585">
        <v>606.71100000000001</v>
      </c>
      <c r="J2585">
        <v>608.46100000000001</v>
      </c>
      <c r="K2585">
        <v>610.46100000000001</v>
      </c>
      <c r="L2585">
        <v>612.46100000000001</v>
      </c>
      <c r="M2585">
        <v>613.71100000000001</v>
      </c>
    </row>
    <row r="2586" spans="1:13" x14ac:dyDescent="0.25">
      <c r="A2586" s="1">
        <v>44564</v>
      </c>
      <c r="B2586">
        <v>732.94600000000003</v>
      </c>
      <c r="C2586">
        <v>702.44600000000003</v>
      </c>
      <c r="D2586">
        <v>670.44600000000003</v>
      </c>
      <c r="E2586">
        <v>639.69600000000003</v>
      </c>
      <c r="F2586">
        <v>618.69600000000003</v>
      </c>
      <c r="G2586">
        <v>612.69600000000003</v>
      </c>
      <c r="H2586">
        <v>611.94600000000003</v>
      </c>
      <c r="I2586">
        <v>612.94600000000003</v>
      </c>
      <c r="J2586">
        <v>615.67600000000004</v>
      </c>
      <c r="K2586">
        <v>617.67600000000004</v>
      </c>
      <c r="L2586">
        <v>619.67600000000004</v>
      </c>
      <c r="M2586">
        <v>621.67600000000004</v>
      </c>
    </row>
    <row r="2587" spans="1:13" x14ac:dyDescent="0.25">
      <c r="A2587" s="1">
        <v>44565</v>
      </c>
      <c r="B2587">
        <v>734.91200000000003</v>
      </c>
      <c r="C2587">
        <v>705.91200000000003</v>
      </c>
      <c r="D2587">
        <v>673.91200000000003</v>
      </c>
      <c r="E2587">
        <v>644.91200000000003</v>
      </c>
      <c r="F2587">
        <v>626.41200000000003</v>
      </c>
      <c r="G2587">
        <v>621.66200000000003</v>
      </c>
      <c r="H2587">
        <v>620.91200000000003</v>
      </c>
      <c r="I2587">
        <v>621.91200000000003</v>
      </c>
      <c r="J2587">
        <v>624.58199999999999</v>
      </c>
      <c r="K2587">
        <v>626.33199999999999</v>
      </c>
      <c r="L2587">
        <v>627.58199999999999</v>
      </c>
      <c r="M2587">
        <v>626.08199999999999</v>
      </c>
    </row>
    <row r="2588" spans="1:13" x14ac:dyDescent="0.25">
      <c r="A2588" s="1">
        <v>44566</v>
      </c>
      <c r="B2588">
        <v>737.26700000000005</v>
      </c>
      <c r="C2588">
        <v>708.26700000000005</v>
      </c>
      <c r="D2588">
        <v>675.26700000000005</v>
      </c>
      <c r="E2588">
        <v>646.26700000000005</v>
      </c>
      <c r="F2588">
        <v>627.51700000000005</v>
      </c>
      <c r="G2588">
        <v>620.26700000000005</v>
      </c>
      <c r="H2588">
        <v>619.51700000000005</v>
      </c>
      <c r="I2588">
        <v>620.89700000000005</v>
      </c>
      <c r="J2588">
        <v>623.27700000000004</v>
      </c>
      <c r="K2588">
        <v>625.02700000000004</v>
      </c>
      <c r="L2588">
        <v>626.27700000000004</v>
      </c>
      <c r="M2588">
        <v>624.77700000000004</v>
      </c>
    </row>
    <row r="2589" spans="1:13" x14ac:dyDescent="0.25">
      <c r="A2589" s="1">
        <v>44567</v>
      </c>
      <c r="B2589">
        <v>739.73099999999999</v>
      </c>
      <c r="C2589">
        <v>707.98099999999999</v>
      </c>
      <c r="D2589">
        <v>675.48099999999999</v>
      </c>
      <c r="E2589">
        <v>646.48099999999999</v>
      </c>
      <c r="F2589">
        <v>627.73099999999999</v>
      </c>
      <c r="G2589">
        <v>620.48099999999999</v>
      </c>
      <c r="H2589">
        <v>619.48099999999999</v>
      </c>
      <c r="I2589">
        <v>620.86099999999999</v>
      </c>
      <c r="J2589">
        <v>622.86099999999999</v>
      </c>
      <c r="K2589">
        <v>624.61099999999999</v>
      </c>
      <c r="L2589">
        <v>625.61099999999999</v>
      </c>
      <c r="M2589">
        <v>624.11099999999999</v>
      </c>
    </row>
    <row r="2590" spans="1:13" x14ac:dyDescent="0.25">
      <c r="A2590" s="1">
        <v>44568</v>
      </c>
      <c r="B2590">
        <v>744.279</v>
      </c>
      <c r="C2590">
        <v>714.279</v>
      </c>
      <c r="D2590">
        <v>681.279</v>
      </c>
      <c r="E2590">
        <v>652.279</v>
      </c>
      <c r="F2590">
        <v>633.279</v>
      </c>
      <c r="G2590">
        <v>626.279</v>
      </c>
      <c r="H2590">
        <v>625.279</v>
      </c>
      <c r="I2590">
        <v>626.65899999999999</v>
      </c>
      <c r="J2590">
        <v>628.65899999999999</v>
      </c>
      <c r="K2590">
        <v>630.90899999999999</v>
      </c>
      <c r="L2590">
        <v>631.90899999999999</v>
      </c>
      <c r="M2590">
        <v>631.90899999999999</v>
      </c>
    </row>
    <row r="2591" spans="1:13" x14ac:dyDescent="0.25">
      <c r="A2591" s="1">
        <v>44571</v>
      </c>
      <c r="B2591">
        <v>747.43399999999997</v>
      </c>
      <c r="C2591">
        <v>716.43399999999997</v>
      </c>
      <c r="D2591">
        <v>682.68399999999997</v>
      </c>
      <c r="E2591">
        <v>651.68399999999997</v>
      </c>
      <c r="F2591">
        <v>631.93399999999997</v>
      </c>
      <c r="G2591">
        <v>624.68399999999997</v>
      </c>
      <c r="H2591">
        <v>622.68399999999997</v>
      </c>
      <c r="I2591">
        <v>624.43399999999997</v>
      </c>
      <c r="J2591">
        <v>626.41399999999999</v>
      </c>
      <c r="K2591">
        <v>627.91399999999999</v>
      </c>
      <c r="L2591">
        <v>627.91399999999999</v>
      </c>
      <c r="M2591">
        <v>622.91399999999999</v>
      </c>
    </row>
    <row r="2592" spans="1:13" x14ac:dyDescent="0.25">
      <c r="A2592" s="1">
        <v>44572</v>
      </c>
      <c r="B2592">
        <v>755.221</v>
      </c>
      <c r="C2592">
        <v>724.221</v>
      </c>
      <c r="D2592">
        <v>690.221</v>
      </c>
      <c r="E2592">
        <v>658.221</v>
      </c>
      <c r="F2592">
        <v>638.221</v>
      </c>
      <c r="G2592">
        <v>630.721</v>
      </c>
      <c r="H2592">
        <v>627.971</v>
      </c>
      <c r="I2592">
        <v>629.471</v>
      </c>
      <c r="J2592">
        <v>631.28099999999995</v>
      </c>
      <c r="K2592">
        <v>633.03099999999995</v>
      </c>
      <c r="L2592">
        <v>633.41099999999994</v>
      </c>
      <c r="M2592">
        <v>631.41099999999994</v>
      </c>
    </row>
    <row r="2593" spans="1:13" x14ac:dyDescent="0.25">
      <c r="A2593" s="1">
        <v>44573</v>
      </c>
      <c r="B2593">
        <v>764.50300000000004</v>
      </c>
      <c r="C2593">
        <v>736.25300000000004</v>
      </c>
      <c r="D2593">
        <v>702.00300000000004</v>
      </c>
      <c r="E2593">
        <v>669.00300000000004</v>
      </c>
      <c r="F2593">
        <v>647.25300000000004</v>
      </c>
      <c r="G2593">
        <v>639.25300000000004</v>
      </c>
      <c r="H2593">
        <v>634.75300000000004</v>
      </c>
      <c r="I2593">
        <v>636.50300000000004</v>
      </c>
      <c r="J2593">
        <v>638.50300000000004</v>
      </c>
      <c r="K2593">
        <v>640.00300000000004</v>
      </c>
      <c r="L2593">
        <v>640.00300000000004</v>
      </c>
      <c r="M2593">
        <v>636.00300000000004</v>
      </c>
    </row>
    <row r="2594" spans="1:13" x14ac:dyDescent="0.25">
      <c r="A2594" s="1">
        <v>44574</v>
      </c>
      <c r="B2594">
        <v>743.41</v>
      </c>
      <c r="C2594">
        <v>720.91</v>
      </c>
      <c r="D2594">
        <v>689.16</v>
      </c>
      <c r="E2594">
        <v>658.41</v>
      </c>
      <c r="F2594">
        <v>638.16</v>
      </c>
      <c r="G2594">
        <v>631.16</v>
      </c>
      <c r="H2594">
        <v>628.16</v>
      </c>
      <c r="I2594">
        <v>629.54</v>
      </c>
      <c r="J2594">
        <v>631.91999999999996</v>
      </c>
      <c r="K2594">
        <v>633.41999999999996</v>
      </c>
      <c r="L2594">
        <v>633.79999999999995</v>
      </c>
      <c r="M2594">
        <v>631.29999999999995</v>
      </c>
    </row>
    <row r="2595" spans="1:13" x14ac:dyDescent="0.25">
      <c r="A2595" s="1">
        <v>44575</v>
      </c>
      <c r="B2595">
        <v>738.74599999999998</v>
      </c>
      <c r="C2595">
        <v>719.24599999999998</v>
      </c>
      <c r="D2595">
        <v>690.99599999999998</v>
      </c>
      <c r="E2595">
        <v>662.99599999999998</v>
      </c>
      <c r="F2595">
        <v>643.24599999999998</v>
      </c>
      <c r="G2595">
        <v>636.24599999999998</v>
      </c>
      <c r="H2595">
        <v>633.74599999999998</v>
      </c>
      <c r="I2595">
        <v>635.24599999999998</v>
      </c>
      <c r="J2595">
        <v>637.62599999999998</v>
      </c>
      <c r="K2595">
        <v>639.12599999999998</v>
      </c>
      <c r="L2595">
        <v>639.50599999999997</v>
      </c>
      <c r="M2595">
        <v>637.00599999999997</v>
      </c>
    </row>
    <row r="2596" spans="1:13" x14ac:dyDescent="0.25">
      <c r="A2596" s="1">
        <v>44578</v>
      </c>
      <c r="B2596">
        <v>743.33799999999997</v>
      </c>
      <c r="C2596">
        <v>727.08799999999997</v>
      </c>
      <c r="D2596">
        <v>700.08799999999997</v>
      </c>
      <c r="E2596">
        <v>672.08799999999997</v>
      </c>
      <c r="F2596">
        <v>652.58799999999997</v>
      </c>
      <c r="G2596">
        <v>645.58799999999997</v>
      </c>
      <c r="H2596">
        <v>642.58799999999997</v>
      </c>
      <c r="I2596">
        <v>644.21799999999996</v>
      </c>
      <c r="J2596">
        <v>646.59799999999996</v>
      </c>
      <c r="K2596">
        <v>648.09799999999996</v>
      </c>
      <c r="L2596">
        <v>648.34799999999996</v>
      </c>
      <c r="M2596">
        <v>645.84799999999996</v>
      </c>
    </row>
    <row r="2597" spans="1:13" x14ac:dyDescent="0.25">
      <c r="A2597" s="1">
        <v>44579</v>
      </c>
      <c r="B2597">
        <v>738.56700000000001</v>
      </c>
      <c r="C2597">
        <v>723.81700000000001</v>
      </c>
      <c r="D2597">
        <v>698.81700000000001</v>
      </c>
      <c r="E2597">
        <v>677.31700000000001</v>
      </c>
      <c r="F2597">
        <v>655.31700000000001</v>
      </c>
      <c r="G2597">
        <v>646.56700000000001</v>
      </c>
      <c r="H2597">
        <v>643.06700000000001</v>
      </c>
      <c r="I2597">
        <v>644.81700000000001</v>
      </c>
      <c r="J2597">
        <v>646.08699999999999</v>
      </c>
      <c r="K2597">
        <v>647.46699999999998</v>
      </c>
      <c r="L2597">
        <v>647.46699999999998</v>
      </c>
      <c r="M2597">
        <v>643.96699999999998</v>
      </c>
    </row>
    <row r="2598" spans="1:13" x14ac:dyDescent="0.25">
      <c r="A2598" s="1">
        <v>44580</v>
      </c>
      <c r="B2598">
        <v>735.48500000000001</v>
      </c>
      <c r="C2598">
        <v>720.48500000000001</v>
      </c>
      <c r="D2598">
        <v>693.73500000000001</v>
      </c>
      <c r="E2598">
        <v>673.73500000000001</v>
      </c>
      <c r="F2598">
        <v>653.10500000000002</v>
      </c>
      <c r="G2598">
        <v>645.10500000000002</v>
      </c>
      <c r="H2598">
        <v>641.85500000000002</v>
      </c>
      <c r="I2598">
        <v>643.10500000000002</v>
      </c>
      <c r="J2598">
        <v>644.64499999999998</v>
      </c>
      <c r="K2598">
        <v>646.14499999999998</v>
      </c>
      <c r="L2598">
        <v>645.89499999999998</v>
      </c>
      <c r="M2598">
        <v>642.39499999999998</v>
      </c>
    </row>
    <row r="2599" spans="1:13" x14ac:dyDescent="0.25">
      <c r="A2599" s="1">
        <v>44581</v>
      </c>
      <c r="B2599">
        <v>752.92600000000004</v>
      </c>
      <c r="C2599">
        <v>733.92600000000004</v>
      </c>
      <c r="D2599">
        <v>702.92600000000004</v>
      </c>
      <c r="E2599">
        <v>681.92600000000004</v>
      </c>
      <c r="F2599">
        <v>660.67600000000004</v>
      </c>
      <c r="G2599">
        <v>652.92600000000004</v>
      </c>
      <c r="H2599">
        <v>648.17600000000004</v>
      </c>
      <c r="I2599">
        <v>648.92600000000004</v>
      </c>
      <c r="J2599">
        <v>651.63599999999997</v>
      </c>
      <c r="K2599">
        <v>653.13599999999997</v>
      </c>
      <c r="L2599">
        <v>653.13599999999997</v>
      </c>
      <c r="M2599">
        <v>649.63599999999997</v>
      </c>
    </row>
    <row r="2600" spans="1:13" x14ac:dyDescent="0.25">
      <c r="A2600" s="1">
        <v>44582</v>
      </c>
      <c r="B2600">
        <v>758.447</v>
      </c>
      <c r="C2600">
        <v>734.697</v>
      </c>
      <c r="D2600">
        <v>702.697</v>
      </c>
      <c r="E2600">
        <v>680.697</v>
      </c>
      <c r="F2600">
        <v>660.947</v>
      </c>
      <c r="G2600">
        <v>653.947</v>
      </c>
      <c r="H2600">
        <v>650.447</v>
      </c>
      <c r="I2600">
        <v>652.447</v>
      </c>
      <c r="J2600">
        <v>654.46699999999998</v>
      </c>
      <c r="K2600">
        <v>656.46699999999998</v>
      </c>
      <c r="L2600">
        <v>657.46699999999998</v>
      </c>
      <c r="M2600">
        <v>654.46699999999998</v>
      </c>
    </row>
    <row r="2601" spans="1:13" x14ac:dyDescent="0.25">
      <c r="A2601" s="1">
        <v>44585</v>
      </c>
      <c r="B2601">
        <v>749.33900000000006</v>
      </c>
      <c r="C2601">
        <v>715.83900000000006</v>
      </c>
      <c r="D2601">
        <v>683.83900000000006</v>
      </c>
      <c r="E2601">
        <v>660.83900000000006</v>
      </c>
      <c r="F2601">
        <v>642.45899999999995</v>
      </c>
      <c r="G2601">
        <v>633.70899999999995</v>
      </c>
      <c r="H2601">
        <v>630.70899999999995</v>
      </c>
      <c r="I2601">
        <v>632.70899999999995</v>
      </c>
      <c r="J2601">
        <v>634.85900000000004</v>
      </c>
      <c r="K2601">
        <v>636.85900000000004</v>
      </c>
      <c r="L2601">
        <v>637.85900000000004</v>
      </c>
      <c r="M2601">
        <v>634.35900000000004</v>
      </c>
    </row>
    <row r="2602" spans="1:13" x14ac:dyDescent="0.25">
      <c r="A2602" s="1">
        <v>44586</v>
      </c>
      <c r="B2602">
        <v>754.85500000000002</v>
      </c>
      <c r="C2602">
        <v>722.10500000000002</v>
      </c>
      <c r="D2602">
        <v>689.60500000000002</v>
      </c>
      <c r="E2602">
        <v>666.60500000000002</v>
      </c>
      <c r="F2602">
        <v>649.47500000000002</v>
      </c>
      <c r="G2602">
        <v>640.72500000000002</v>
      </c>
      <c r="H2602">
        <v>637.47500000000002</v>
      </c>
      <c r="I2602">
        <v>639.60500000000002</v>
      </c>
      <c r="J2602">
        <v>641.81500000000005</v>
      </c>
      <c r="K2602">
        <v>643.94500000000005</v>
      </c>
      <c r="L2602">
        <v>644.94500000000005</v>
      </c>
      <c r="M2602">
        <v>642.19500000000005</v>
      </c>
    </row>
    <row r="2603" spans="1:13" x14ac:dyDescent="0.25">
      <c r="A2603" s="1">
        <v>44587</v>
      </c>
      <c r="B2603">
        <v>765.49300000000005</v>
      </c>
      <c r="C2603">
        <v>743.24300000000005</v>
      </c>
      <c r="D2603">
        <v>708.74300000000005</v>
      </c>
      <c r="E2603">
        <v>684.74300000000005</v>
      </c>
      <c r="F2603">
        <v>665.74300000000005</v>
      </c>
      <c r="G2603">
        <v>658.49300000000005</v>
      </c>
      <c r="H2603">
        <v>654.74300000000005</v>
      </c>
      <c r="I2603">
        <v>656.87300000000005</v>
      </c>
      <c r="J2603">
        <v>658.81299999999999</v>
      </c>
      <c r="K2603">
        <v>660.94299999999998</v>
      </c>
      <c r="L2603">
        <v>661.94299999999998</v>
      </c>
      <c r="M2603">
        <v>657.94299999999998</v>
      </c>
    </row>
    <row r="2604" spans="1:13" x14ac:dyDescent="0.25">
      <c r="A2604" s="1">
        <v>44588</v>
      </c>
      <c r="B2604">
        <v>766.92100000000005</v>
      </c>
      <c r="C2604">
        <v>748.17100000000005</v>
      </c>
      <c r="D2604">
        <v>712.17100000000005</v>
      </c>
      <c r="E2604">
        <v>686.67100000000005</v>
      </c>
      <c r="F2604">
        <v>666.17100000000005</v>
      </c>
      <c r="G2604">
        <v>657.17100000000005</v>
      </c>
      <c r="H2604">
        <v>653.92100000000005</v>
      </c>
      <c r="I2604">
        <v>655.92100000000005</v>
      </c>
      <c r="J2604">
        <v>657.77099999999996</v>
      </c>
      <c r="K2604">
        <v>659.90099999999995</v>
      </c>
      <c r="L2604">
        <v>660.90099999999995</v>
      </c>
      <c r="M2604">
        <v>657.40099999999995</v>
      </c>
    </row>
    <row r="2605" spans="1:13" x14ac:dyDescent="0.25">
      <c r="A2605" s="1">
        <v>44589</v>
      </c>
      <c r="B2605">
        <v>782.12699999999995</v>
      </c>
      <c r="C2605">
        <v>764.62699999999995</v>
      </c>
      <c r="D2605">
        <v>723.12699999999995</v>
      </c>
      <c r="E2605">
        <v>695.37699999999995</v>
      </c>
      <c r="F2605">
        <v>675.12699999999995</v>
      </c>
      <c r="G2605">
        <v>666.37699999999995</v>
      </c>
      <c r="H2605">
        <v>663.12699999999995</v>
      </c>
      <c r="I2605">
        <v>665.12699999999995</v>
      </c>
      <c r="J2605">
        <v>666.89700000000005</v>
      </c>
      <c r="K2605">
        <v>669.14700000000005</v>
      </c>
      <c r="L2605">
        <v>670.14700000000005</v>
      </c>
      <c r="M2605">
        <v>666.64700000000005</v>
      </c>
    </row>
    <row r="2606" spans="1:13" x14ac:dyDescent="0.25">
      <c r="A2606" s="1">
        <v>44592</v>
      </c>
      <c r="B2606">
        <v>772.54600000000005</v>
      </c>
      <c r="C2606">
        <v>771.54600000000005</v>
      </c>
      <c r="D2606">
        <v>731.79600000000005</v>
      </c>
      <c r="E2606">
        <v>704.79600000000005</v>
      </c>
      <c r="F2606">
        <v>684.79600000000005</v>
      </c>
      <c r="G2606">
        <v>675.04600000000005</v>
      </c>
      <c r="H2606">
        <v>671.66600000000005</v>
      </c>
      <c r="I2606">
        <v>671.91600000000005</v>
      </c>
      <c r="J2606">
        <v>673.16600000000005</v>
      </c>
      <c r="K2606">
        <v>675.91600000000005</v>
      </c>
      <c r="L2606">
        <v>678.41600000000005</v>
      </c>
      <c r="M2606">
        <v>678.66600000000005</v>
      </c>
    </row>
    <row r="2607" spans="1:13" x14ac:dyDescent="0.25">
      <c r="A2607" s="1">
        <v>44593</v>
      </c>
      <c r="B2607">
        <v>772.52200000000005</v>
      </c>
      <c r="C2607">
        <v>732.52200000000005</v>
      </c>
      <c r="D2607">
        <v>705.52200000000005</v>
      </c>
      <c r="E2607">
        <v>685.02200000000005</v>
      </c>
      <c r="F2607">
        <v>674.77200000000005</v>
      </c>
      <c r="G2607">
        <v>670.77200000000005</v>
      </c>
      <c r="H2607">
        <v>672.52200000000005</v>
      </c>
      <c r="I2607">
        <v>675.52200000000005</v>
      </c>
      <c r="J2607">
        <v>676.69200000000001</v>
      </c>
      <c r="K2607">
        <v>677.44200000000001</v>
      </c>
      <c r="L2607">
        <v>674.19200000000001</v>
      </c>
      <c r="M2607">
        <v>665.69200000000001</v>
      </c>
    </row>
    <row r="2608" spans="1:13" x14ac:dyDescent="0.25">
      <c r="A2608" s="1">
        <v>44594</v>
      </c>
      <c r="B2608">
        <v>772.28200000000004</v>
      </c>
      <c r="C2608">
        <v>733.28200000000004</v>
      </c>
      <c r="D2608">
        <v>706.03200000000004</v>
      </c>
      <c r="E2608">
        <v>684.53200000000004</v>
      </c>
      <c r="F2608">
        <v>674.53200000000004</v>
      </c>
      <c r="G2608">
        <v>670.53200000000004</v>
      </c>
      <c r="H2608">
        <v>672.28200000000004</v>
      </c>
      <c r="I2608">
        <v>675.28200000000004</v>
      </c>
      <c r="J2608">
        <v>676.452</v>
      </c>
      <c r="K2608">
        <v>677.202</v>
      </c>
      <c r="L2608">
        <v>673.952</v>
      </c>
      <c r="M2608">
        <v>665.452</v>
      </c>
    </row>
    <row r="2609" spans="1:13" x14ac:dyDescent="0.25">
      <c r="A2609" s="1">
        <v>44595</v>
      </c>
      <c r="B2609">
        <v>766.53200000000004</v>
      </c>
      <c r="C2609">
        <v>732.53200000000004</v>
      </c>
      <c r="D2609">
        <v>707.53200000000004</v>
      </c>
      <c r="E2609">
        <v>687.78200000000004</v>
      </c>
      <c r="F2609">
        <v>678.03200000000004</v>
      </c>
      <c r="G2609">
        <v>674.03200000000004</v>
      </c>
      <c r="H2609">
        <v>675.78200000000004</v>
      </c>
      <c r="I2609">
        <v>678.53200000000004</v>
      </c>
      <c r="J2609">
        <v>679.702</v>
      </c>
      <c r="K2609">
        <v>680.452</v>
      </c>
      <c r="L2609">
        <v>677.452</v>
      </c>
      <c r="M2609">
        <v>668.952</v>
      </c>
    </row>
    <row r="2610" spans="1:13" x14ac:dyDescent="0.25">
      <c r="A2610" s="1">
        <v>44596</v>
      </c>
      <c r="B2610">
        <v>781.66399999999999</v>
      </c>
      <c r="C2610">
        <v>751.66399999999999</v>
      </c>
      <c r="D2610">
        <v>728.66399999999999</v>
      </c>
      <c r="E2610">
        <v>708.16399999999999</v>
      </c>
      <c r="F2610">
        <v>696.16399999999999</v>
      </c>
      <c r="G2610">
        <v>691.66399999999999</v>
      </c>
      <c r="H2610">
        <v>692.16399999999999</v>
      </c>
      <c r="I2610">
        <v>694.91399999999999</v>
      </c>
      <c r="J2610">
        <v>696.08399999999995</v>
      </c>
      <c r="K2610">
        <v>696.83399999999995</v>
      </c>
      <c r="L2610">
        <v>693.83399999999995</v>
      </c>
      <c r="M2610">
        <v>685.33399999999995</v>
      </c>
    </row>
    <row r="2611" spans="1:13" x14ac:dyDescent="0.25">
      <c r="A2611" s="1">
        <v>44599</v>
      </c>
      <c r="B2611">
        <v>782.83100000000002</v>
      </c>
      <c r="C2611">
        <v>754.83100000000002</v>
      </c>
      <c r="D2611">
        <v>730.83100000000002</v>
      </c>
      <c r="E2611">
        <v>709.08100000000002</v>
      </c>
      <c r="F2611">
        <v>696.58100000000002</v>
      </c>
      <c r="G2611">
        <v>693.08100000000002</v>
      </c>
      <c r="H2611">
        <v>693.33100000000002</v>
      </c>
      <c r="I2611">
        <v>696.33100000000002</v>
      </c>
      <c r="J2611">
        <v>697.66099999999994</v>
      </c>
      <c r="K2611">
        <v>698.41099999999994</v>
      </c>
      <c r="L2611">
        <v>695.16099999999994</v>
      </c>
      <c r="M2611">
        <v>686.16099999999994</v>
      </c>
    </row>
    <row r="2612" spans="1:13" x14ac:dyDescent="0.25">
      <c r="A2612" s="1">
        <v>44600</v>
      </c>
      <c r="B2612">
        <v>765.38099999999997</v>
      </c>
      <c r="C2612">
        <v>734.63099999999997</v>
      </c>
      <c r="D2612">
        <v>709.63099999999997</v>
      </c>
      <c r="E2612">
        <v>688.63099999999997</v>
      </c>
      <c r="F2612">
        <v>676.63099999999997</v>
      </c>
      <c r="G2612">
        <v>671.63099999999997</v>
      </c>
      <c r="H2612">
        <v>673.13099999999997</v>
      </c>
      <c r="I2612">
        <v>676.13099999999997</v>
      </c>
      <c r="J2612">
        <v>677.46100000000001</v>
      </c>
      <c r="K2612">
        <v>678.21100000000001</v>
      </c>
      <c r="L2612">
        <v>675.21100000000001</v>
      </c>
      <c r="M2612">
        <v>666.21100000000001</v>
      </c>
    </row>
    <row r="2613" spans="1:13" x14ac:dyDescent="0.25">
      <c r="A2613" s="1">
        <v>44601</v>
      </c>
      <c r="B2613">
        <v>783.53399999999999</v>
      </c>
      <c r="C2613">
        <v>752.03399999999999</v>
      </c>
      <c r="D2613">
        <v>726.03399999999999</v>
      </c>
      <c r="E2613">
        <v>704.78399999999999</v>
      </c>
      <c r="F2613">
        <v>693.28399999999999</v>
      </c>
      <c r="G2613">
        <v>688.28399999999999</v>
      </c>
      <c r="H2613">
        <v>689.78399999999999</v>
      </c>
      <c r="I2613">
        <v>692.78399999999999</v>
      </c>
      <c r="J2613">
        <v>694.11400000000003</v>
      </c>
      <c r="K2613">
        <v>694.86400000000003</v>
      </c>
      <c r="L2613">
        <v>691.86400000000003</v>
      </c>
      <c r="M2613">
        <v>682.86400000000003</v>
      </c>
    </row>
    <row r="2614" spans="1:13" x14ac:dyDescent="0.25">
      <c r="A2614" s="1">
        <v>44602</v>
      </c>
      <c r="B2614">
        <v>782.95500000000004</v>
      </c>
      <c r="C2614">
        <v>752.45500000000004</v>
      </c>
      <c r="D2614">
        <v>725.45500000000004</v>
      </c>
      <c r="E2614">
        <v>703.45500000000004</v>
      </c>
      <c r="F2614">
        <v>693.45500000000004</v>
      </c>
      <c r="G2614">
        <v>688.20500000000004</v>
      </c>
      <c r="H2614">
        <v>689.70500000000004</v>
      </c>
      <c r="I2614">
        <v>692.70500000000004</v>
      </c>
      <c r="J2614">
        <v>694.03499999999997</v>
      </c>
      <c r="K2614">
        <v>694.78499999999997</v>
      </c>
      <c r="L2614">
        <v>691.78499999999997</v>
      </c>
      <c r="M2614">
        <v>682.78499999999997</v>
      </c>
    </row>
    <row r="2615" spans="1:13" x14ac:dyDescent="0.25">
      <c r="A2615" s="1">
        <v>44603</v>
      </c>
      <c r="B2615">
        <v>778.52499999999998</v>
      </c>
      <c r="C2615">
        <v>749.52499999999998</v>
      </c>
      <c r="D2615">
        <v>723.52499999999998</v>
      </c>
      <c r="E2615">
        <v>700.77499999999998</v>
      </c>
      <c r="F2615">
        <v>690.77499999999998</v>
      </c>
      <c r="G2615">
        <v>685.77499999999998</v>
      </c>
      <c r="H2615">
        <v>686.77499999999998</v>
      </c>
      <c r="I2615">
        <v>689.77499999999998</v>
      </c>
      <c r="J2615">
        <v>692.02499999999998</v>
      </c>
      <c r="K2615">
        <v>692.77499999999998</v>
      </c>
      <c r="L2615">
        <v>689.77499999999998</v>
      </c>
      <c r="M2615">
        <v>680.77499999999998</v>
      </c>
    </row>
    <row r="2616" spans="1:13" x14ac:dyDescent="0.25">
      <c r="A2616" s="1">
        <v>44606</v>
      </c>
      <c r="B2616">
        <v>783.12800000000004</v>
      </c>
      <c r="C2616">
        <v>754.87800000000004</v>
      </c>
      <c r="D2616">
        <v>729.62800000000004</v>
      </c>
      <c r="E2616">
        <v>710.12800000000004</v>
      </c>
      <c r="F2616">
        <v>698.49800000000005</v>
      </c>
      <c r="G2616">
        <v>693.49800000000005</v>
      </c>
      <c r="H2616">
        <v>695.24800000000005</v>
      </c>
      <c r="I2616">
        <v>698.37800000000004</v>
      </c>
      <c r="J2616">
        <v>700.62800000000004</v>
      </c>
      <c r="K2616">
        <v>701.37800000000004</v>
      </c>
      <c r="L2616">
        <v>698.62800000000004</v>
      </c>
      <c r="M2616">
        <v>686.87800000000004</v>
      </c>
    </row>
    <row r="2617" spans="1:13" x14ac:dyDescent="0.25">
      <c r="A2617" s="1">
        <v>44607</v>
      </c>
      <c r="B2617">
        <v>771.81700000000001</v>
      </c>
      <c r="C2617">
        <v>741.06700000000001</v>
      </c>
      <c r="D2617">
        <v>714.56700000000001</v>
      </c>
      <c r="E2617">
        <v>694.06700000000001</v>
      </c>
      <c r="F2617">
        <v>682.31700000000001</v>
      </c>
      <c r="G2617">
        <v>677.31700000000001</v>
      </c>
      <c r="H2617">
        <v>679.06700000000001</v>
      </c>
      <c r="I2617">
        <v>682.56700000000001</v>
      </c>
      <c r="J2617">
        <v>684.81700000000001</v>
      </c>
      <c r="K2617">
        <v>685.56700000000001</v>
      </c>
      <c r="L2617">
        <v>682.06700000000001</v>
      </c>
      <c r="M2617">
        <v>670.56700000000001</v>
      </c>
    </row>
    <row r="2618" spans="1:13" x14ac:dyDescent="0.25">
      <c r="A2618" s="1">
        <v>44608</v>
      </c>
      <c r="B2618">
        <v>790.87400000000002</v>
      </c>
      <c r="C2618">
        <v>759.12400000000002</v>
      </c>
      <c r="D2618">
        <v>731.37400000000002</v>
      </c>
      <c r="E2618">
        <v>707.87400000000002</v>
      </c>
      <c r="F2618">
        <v>694.62400000000002</v>
      </c>
      <c r="G2618">
        <v>688.87400000000002</v>
      </c>
      <c r="H2618">
        <v>690.62400000000002</v>
      </c>
      <c r="I2618">
        <v>693.62400000000002</v>
      </c>
      <c r="J2618">
        <v>695.87400000000002</v>
      </c>
      <c r="K2618">
        <v>696.62400000000002</v>
      </c>
      <c r="L2618">
        <v>693.12400000000002</v>
      </c>
      <c r="M2618">
        <v>681.62400000000002</v>
      </c>
    </row>
    <row r="2619" spans="1:13" x14ac:dyDescent="0.25">
      <c r="A2619" s="1">
        <v>44609</v>
      </c>
      <c r="B2619">
        <v>783.22699999999998</v>
      </c>
      <c r="C2619">
        <v>752.97699999999998</v>
      </c>
      <c r="D2619">
        <v>722.97699999999998</v>
      </c>
      <c r="E2619">
        <v>700.72699999999998</v>
      </c>
      <c r="F2619">
        <v>687.72699999999998</v>
      </c>
      <c r="G2619">
        <v>682.47699999999998</v>
      </c>
      <c r="H2619">
        <v>683.97699999999998</v>
      </c>
      <c r="I2619">
        <v>686.97699999999998</v>
      </c>
      <c r="J2619">
        <v>688.97699999999998</v>
      </c>
      <c r="K2619">
        <v>689.60699999999997</v>
      </c>
      <c r="L2619">
        <v>686.10699999999997</v>
      </c>
      <c r="M2619">
        <v>674.10699999999997</v>
      </c>
    </row>
    <row r="2620" spans="1:13" x14ac:dyDescent="0.25">
      <c r="A2620" s="1">
        <v>44610</v>
      </c>
      <c r="B2620">
        <v>794.36500000000001</v>
      </c>
      <c r="C2620">
        <v>761.11500000000001</v>
      </c>
      <c r="D2620">
        <v>730.86500000000001</v>
      </c>
      <c r="E2620">
        <v>706.11500000000001</v>
      </c>
      <c r="F2620">
        <v>692.11500000000001</v>
      </c>
      <c r="G2620">
        <v>686.86500000000001</v>
      </c>
      <c r="H2620">
        <v>688.36500000000001</v>
      </c>
      <c r="I2620">
        <v>691.36500000000001</v>
      </c>
      <c r="J2620">
        <v>693.36500000000001</v>
      </c>
      <c r="K2620">
        <v>693.995</v>
      </c>
      <c r="L2620">
        <v>690.245</v>
      </c>
      <c r="M2620">
        <v>677.995</v>
      </c>
    </row>
    <row r="2621" spans="1:13" x14ac:dyDescent="0.25">
      <c r="A2621" s="1">
        <v>44613</v>
      </c>
      <c r="B2621">
        <v>802.12599999999998</v>
      </c>
      <c r="C2621">
        <v>776.87599999999998</v>
      </c>
      <c r="D2621">
        <v>742.87599999999998</v>
      </c>
      <c r="E2621">
        <v>717.87599999999998</v>
      </c>
      <c r="F2621">
        <v>703.87599999999998</v>
      </c>
      <c r="G2621">
        <v>697.99599999999998</v>
      </c>
      <c r="H2621">
        <v>699.49599999999998</v>
      </c>
      <c r="I2621">
        <v>702.49599999999998</v>
      </c>
      <c r="J2621">
        <v>704.49599999999998</v>
      </c>
      <c r="K2621">
        <v>705.49599999999998</v>
      </c>
      <c r="L2621">
        <v>701.74599999999998</v>
      </c>
      <c r="M2621">
        <v>689.74599999999998</v>
      </c>
    </row>
    <row r="2622" spans="1:13" x14ac:dyDescent="0.25">
      <c r="A2622" s="1">
        <v>44614</v>
      </c>
      <c r="B2622">
        <v>818.327</v>
      </c>
      <c r="C2622">
        <v>796.077</v>
      </c>
      <c r="D2622">
        <v>760.577</v>
      </c>
      <c r="E2622">
        <v>735.077</v>
      </c>
      <c r="F2622">
        <v>719.577</v>
      </c>
      <c r="G2622">
        <v>713.077</v>
      </c>
      <c r="H2622">
        <v>714.827</v>
      </c>
      <c r="I2622">
        <v>717.327</v>
      </c>
      <c r="J2622">
        <v>719.327</v>
      </c>
      <c r="K2622">
        <v>720.327</v>
      </c>
      <c r="L2622">
        <v>716.827</v>
      </c>
      <c r="M2622">
        <v>704.327</v>
      </c>
    </row>
    <row r="2623" spans="1:13" x14ac:dyDescent="0.25">
      <c r="A2623" s="1">
        <v>44615</v>
      </c>
      <c r="B2623">
        <v>830.02800000000002</v>
      </c>
      <c r="C2623">
        <v>804.02800000000002</v>
      </c>
      <c r="D2623">
        <v>766.27800000000002</v>
      </c>
      <c r="E2623">
        <v>738.27800000000002</v>
      </c>
      <c r="F2623">
        <v>721.27800000000002</v>
      </c>
      <c r="G2623">
        <v>714.77800000000002</v>
      </c>
      <c r="H2623">
        <v>716.52800000000002</v>
      </c>
      <c r="I2623">
        <v>719.15800000000002</v>
      </c>
      <c r="J2623">
        <v>721.15800000000002</v>
      </c>
      <c r="K2623">
        <v>723.15800000000002</v>
      </c>
      <c r="L2623">
        <v>719.65800000000002</v>
      </c>
      <c r="M2623">
        <v>707.15800000000002</v>
      </c>
    </row>
    <row r="2624" spans="1:13" x14ac:dyDescent="0.25">
      <c r="A2624" s="1">
        <v>44616</v>
      </c>
      <c r="B2624">
        <v>868.005</v>
      </c>
      <c r="C2624">
        <v>852.02499999999998</v>
      </c>
      <c r="D2624">
        <v>811.27499999999998</v>
      </c>
      <c r="E2624">
        <v>781.27499999999998</v>
      </c>
      <c r="F2624">
        <v>763.02499999999998</v>
      </c>
      <c r="G2624">
        <v>756.02499999999998</v>
      </c>
      <c r="H2624">
        <v>757.02499999999998</v>
      </c>
      <c r="I2624">
        <v>759.02499999999998</v>
      </c>
      <c r="J2624">
        <v>761.02499999999998</v>
      </c>
      <c r="K2624">
        <v>761.52499999999998</v>
      </c>
      <c r="L2624">
        <v>761.02499999999998</v>
      </c>
      <c r="M2624">
        <v>745.02499999999998</v>
      </c>
    </row>
    <row r="2625" spans="1:13" x14ac:dyDescent="0.25">
      <c r="A2625" s="1">
        <v>44617</v>
      </c>
      <c r="B2625">
        <v>859.99800000000005</v>
      </c>
      <c r="C2625">
        <v>829.27800000000002</v>
      </c>
      <c r="D2625">
        <v>787.27800000000002</v>
      </c>
      <c r="E2625">
        <v>755.27800000000002</v>
      </c>
      <c r="F2625">
        <v>733.77800000000002</v>
      </c>
      <c r="G2625">
        <v>727.02800000000002</v>
      </c>
      <c r="H2625">
        <v>728.02800000000002</v>
      </c>
      <c r="I2625">
        <v>730.52800000000002</v>
      </c>
      <c r="J2625">
        <v>731.35799999999995</v>
      </c>
      <c r="K2625">
        <v>731.85799999999995</v>
      </c>
      <c r="L2625">
        <v>731.10799999999995</v>
      </c>
      <c r="M2625">
        <v>715.10799999999995</v>
      </c>
    </row>
    <row r="2626" spans="1:13" x14ac:dyDescent="0.25">
      <c r="A2626" s="1">
        <v>44620</v>
      </c>
      <c r="B2626">
        <v>894.505</v>
      </c>
      <c r="C2626">
        <v>853.14499999999998</v>
      </c>
      <c r="D2626">
        <v>808.14499999999998</v>
      </c>
      <c r="E2626">
        <v>771.89499999999998</v>
      </c>
      <c r="F2626">
        <v>749.64499999999998</v>
      </c>
      <c r="G2626">
        <v>744.64499999999998</v>
      </c>
      <c r="H2626">
        <v>746.64499999999998</v>
      </c>
      <c r="I2626">
        <v>749.02499999999998</v>
      </c>
      <c r="J2626">
        <v>751.02499999999998</v>
      </c>
      <c r="K2626">
        <v>750.52499999999998</v>
      </c>
      <c r="L2626">
        <v>750.02499999999998</v>
      </c>
      <c r="M2626">
        <v>734.02499999999998</v>
      </c>
    </row>
    <row r="2627" spans="1:13" x14ac:dyDescent="0.25">
      <c r="A2627" s="1">
        <v>44621</v>
      </c>
      <c r="B2627">
        <v>907.98400000000004</v>
      </c>
      <c r="C2627">
        <v>861.26400000000001</v>
      </c>
      <c r="D2627">
        <v>812.76400000000001</v>
      </c>
      <c r="E2627">
        <v>776.26400000000001</v>
      </c>
      <c r="F2627">
        <v>762.76400000000001</v>
      </c>
      <c r="G2627">
        <v>762.76400000000001</v>
      </c>
      <c r="H2627">
        <v>764.76400000000001</v>
      </c>
      <c r="I2627">
        <v>765.76400000000001</v>
      </c>
      <c r="J2627">
        <v>764.51400000000001</v>
      </c>
      <c r="K2627">
        <v>763.51400000000001</v>
      </c>
      <c r="L2627">
        <v>742.51400000000001</v>
      </c>
      <c r="M2627">
        <v>707.01400000000001</v>
      </c>
    </row>
    <row r="2628" spans="1:13" x14ac:dyDescent="0.25">
      <c r="A2628" s="1">
        <v>44622</v>
      </c>
      <c r="B2628">
        <v>912.11</v>
      </c>
      <c r="C2628">
        <v>866.16</v>
      </c>
      <c r="D2628">
        <v>815.16</v>
      </c>
      <c r="E2628">
        <v>781.66</v>
      </c>
      <c r="F2628">
        <v>769.16</v>
      </c>
      <c r="G2628">
        <v>768.41</v>
      </c>
      <c r="H2628">
        <v>770.41</v>
      </c>
      <c r="I2628">
        <v>772.41</v>
      </c>
      <c r="J2628">
        <v>770.16</v>
      </c>
      <c r="K2628">
        <v>764.16</v>
      </c>
      <c r="L2628">
        <v>741.16</v>
      </c>
      <c r="M2628">
        <v>702.16</v>
      </c>
    </row>
    <row r="2629" spans="1:13" x14ac:dyDescent="0.25">
      <c r="A2629" s="1">
        <v>44623</v>
      </c>
      <c r="B2629">
        <v>931.53800000000001</v>
      </c>
      <c r="C2629">
        <v>888.53800000000001</v>
      </c>
      <c r="D2629">
        <v>834.40800000000002</v>
      </c>
      <c r="E2629">
        <v>798.65800000000002</v>
      </c>
      <c r="F2629">
        <v>790.15800000000002</v>
      </c>
      <c r="G2629">
        <v>788.90800000000002</v>
      </c>
      <c r="H2629">
        <v>790.90800000000002</v>
      </c>
      <c r="I2629">
        <v>792.90800000000002</v>
      </c>
      <c r="J2629">
        <v>790.15800000000002</v>
      </c>
      <c r="K2629">
        <v>788.77800000000002</v>
      </c>
      <c r="L2629">
        <v>759.77800000000002</v>
      </c>
      <c r="M2629">
        <v>718.77800000000002</v>
      </c>
    </row>
    <row r="2630" spans="1:13" x14ac:dyDescent="0.25">
      <c r="A2630" s="1">
        <v>44624</v>
      </c>
      <c r="B2630">
        <v>940.95500000000004</v>
      </c>
      <c r="C2630">
        <v>899.20500000000004</v>
      </c>
      <c r="D2630">
        <v>850.70500000000004</v>
      </c>
      <c r="E2630">
        <v>817.70500000000004</v>
      </c>
      <c r="F2630">
        <v>808.70500000000004</v>
      </c>
      <c r="G2630">
        <v>806.45500000000004</v>
      </c>
      <c r="H2630">
        <v>808.45500000000004</v>
      </c>
      <c r="I2630">
        <v>808.20500000000004</v>
      </c>
      <c r="J2630">
        <v>805.95500000000004</v>
      </c>
      <c r="K2630">
        <v>800.45500000000004</v>
      </c>
      <c r="L2630">
        <v>777.45500000000004</v>
      </c>
      <c r="M2630">
        <v>736.95500000000004</v>
      </c>
    </row>
    <row r="2631" spans="1:13" x14ac:dyDescent="0.25">
      <c r="A2631" s="1">
        <v>44627</v>
      </c>
      <c r="B2631">
        <v>965.48500000000001</v>
      </c>
      <c r="C2631">
        <v>929.48500000000001</v>
      </c>
      <c r="D2631">
        <v>884.98500000000001</v>
      </c>
      <c r="E2631">
        <v>855.23500000000001</v>
      </c>
      <c r="F2631">
        <v>843.23500000000001</v>
      </c>
      <c r="G2631">
        <v>841.23500000000001</v>
      </c>
      <c r="H2631">
        <v>841.23500000000001</v>
      </c>
      <c r="I2631">
        <v>839.98500000000001</v>
      </c>
      <c r="J2631">
        <v>838.48500000000001</v>
      </c>
      <c r="K2631">
        <v>830.48500000000001</v>
      </c>
      <c r="L2631">
        <v>808.98500000000001</v>
      </c>
      <c r="M2631">
        <v>770.73500000000001</v>
      </c>
    </row>
    <row r="2632" spans="1:13" x14ac:dyDescent="0.25">
      <c r="A2632" s="1">
        <v>44628</v>
      </c>
      <c r="B2632">
        <v>991.06400021219201</v>
      </c>
      <c r="C2632">
        <v>962.31212748491998</v>
      </c>
      <c r="D2632">
        <v>922.95574112128395</v>
      </c>
      <c r="E2632">
        <v>896.02725735504998</v>
      </c>
      <c r="F2632">
        <v>885.54522629914902</v>
      </c>
      <c r="G2632">
        <v>881.54576384855602</v>
      </c>
      <c r="H2632">
        <v>882.44232878362095</v>
      </c>
      <c r="I2632">
        <v>882.43242293946503</v>
      </c>
      <c r="J2632">
        <v>882.16206687885904</v>
      </c>
      <c r="K2632">
        <v>872.99525735504994</v>
      </c>
      <c r="L2632">
        <v>851.41215021219296</v>
      </c>
      <c r="M2632">
        <v>812.22820456001898</v>
      </c>
    </row>
    <row r="2633" spans="1:13" x14ac:dyDescent="0.25">
      <c r="A2633" s="1">
        <v>44629</v>
      </c>
      <c r="B2633">
        <v>972.316999575615</v>
      </c>
      <c r="C2633">
        <v>934.60968366652401</v>
      </c>
      <c r="D2633">
        <v>893.15486548470597</v>
      </c>
      <c r="E2633">
        <v>858.11398886132895</v>
      </c>
      <c r="F2633">
        <v>843.91592674952801</v>
      </c>
      <c r="G2633">
        <v>837.98729730288801</v>
      </c>
      <c r="H2633">
        <v>834.56586981371004</v>
      </c>
      <c r="I2633">
        <v>832.56043366652398</v>
      </c>
      <c r="J2633">
        <v>830.88775076609102</v>
      </c>
      <c r="K2633">
        <v>821.18201267085306</v>
      </c>
      <c r="L2633">
        <v>798.42509957561504</v>
      </c>
      <c r="M2633">
        <v>756.16449196691894</v>
      </c>
    </row>
    <row r="2634" spans="1:13" x14ac:dyDescent="0.25">
      <c r="A2634" s="1">
        <v>44630</v>
      </c>
      <c r="B2634">
        <v>901.97500000000002</v>
      </c>
      <c r="C2634">
        <v>862.79323181818199</v>
      </c>
      <c r="D2634">
        <v>820.28302727272796</v>
      </c>
      <c r="E2634">
        <v>789.55272857142904</v>
      </c>
      <c r="F2634">
        <v>779.07686521739197</v>
      </c>
      <c r="G2634">
        <v>776.46039090909096</v>
      </c>
      <c r="H2634">
        <v>777.25587142857103</v>
      </c>
      <c r="I2634">
        <v>777.30689090909095</v>
      </c>
      <c r="J2634">
        <v>777.09306190476195</v>
      </c>
      <c r="K2634">
        <v>770.90225238095195</v>
      </c>
      <c r="L2634">
        <v>749.813625</v>
      </c>
      <c r="M2634">
        <v>709.59973478260895</v>
      </c>
    </row>
    <row r="2635" spans="1:13" x14ac:dyDescent="0.25">
      <c r="A2635" s="1">
        <v>44631</v>
      </c>
      <c r="B2635">
        <v>876.70299999999997</v>
      </c>
      <c r="C2635">
        <v>838.75300000000004</v>
      </c>
      <c r="D2635">
        <v>802.75300000000004</v>
      </c>
      <c r="E2635">
        <v>779.50300000000004</v>
      </c>
      <c r="F2635">
        <v>774.25300000000004</v>
      </c>
      <c r="G2635">
        <v>774.25300000000004</v>
      </c>
      <c r="H2635">
        <v>775.25300000000004</v>
      </c>
      <c r="I2635">
        <v>776.25300000000004</v>
      </c>
      <c r="J2635">
        <v>775.25300000000004</v>
      </c>
      <c r="K2635">
        <v>768.50300000000004</v>
      </c>
      <c r="L2635">
        <v>749.00300000000004</v>
      </c>
      <c r="M2635">
        <v>709.00300000000004</v>
      </c>
    </row>
    <row r="2636" spans="1:13" x14ac:dyDescent="0.25">
      <c r="A2636" s="1">
        <v>44634</v>
      </c>
      <c r="B2636">
        <v>839.16200000000003</v>
      </c>
      <c r="C2636">
        <v>802.10199999999998</v>
      </c>
      <c r="D2636">
        <v>765.10199999999998</v>
      </c>
      <c r="E2636">
        <v>739.85199999999998</v>
      </c>
      <c r="F2636">
        <v>734.10199999999998</v>
      </c>
      <c r="G2636">
        <v>734.35199999999998</v>
      </c>
      <c r="H2636">
        <v>736.10199999999998</v>
      </c>
      <c r="I2636">
        <v>738.10199999999998</v>
      </c>
      <c r="J2636">
        <v>740.10199999999998</v>
      </c>
      <c r="K2636">
        <v>733.35199999999998</v>
      </c>
      <c r="L2636">
        <v>710.85199999999998</v>
      </c>
      <c r="M2636">
        <v>670.85199999999998</v>
      </c>
    </row>
    <row r="2637" spans="1:13" x14ac:dyDescent="0.25">
      <c r="A2637" s="1">
        <v>44635</v>
      </c>
      <c r="B2637">
        <v>828.82899999999995</v>
      </c>
      <c r="C2637">
        <v>792.82899999999995</v>
      </c>
      <c r="D2637">
        <v>759.82899999999995</v>
      </c>
      <c r="E2637">
        <v>737.32899999999995</v>
      </c>
      <c r="F2637">
        <v>732.44899999999996</v>
      </c>
      <c r="G2637">
        <v>733.44899999999996</v>
      </c>
      <c r="H2637">
        <v>735.44899999999996</v>
      </c>
      <c r="I2637">
        <v>737.44899999999996</v>
      </c>
      <c r="J2637">
        <v>739.44899999999996</v>
      </c>
      <c r="K2637">
        <v>734.69899999999996</v>
      </c>
      <c r="L2637">
        <v>710.69899999999996</v>
      </c>
      <c r="M2637">
        <v>669.69899999999996</v>
      </c>
    </row>
    <row r="2638" spans="1:13" x14ac:dyDescent="0.25">
      <c r="A2638" s="1">
        <v>44636</v>
      </c>
      <c r="B2638">
        <v>836.87599999999998</v>
      </c>
      <c r="C2638">
        <v>798.87599999999998</v>
      </c>
      <c r="D2638">
        <v>765.87599999999998</v>
      </c>
      <c r="E2638">
        <v>743.37599999999998</v>
      </c>
      <c r="F2638">
        <v>738.37599999999998</v>
      </c>
      <c r="G2638">
        <v>738.62599999999998</v>
      </c>
      <c r="H2638">
        <v>741.62599999999998</v>
      </c>
      <c r="I2638">
        <v>743.62599999999998</v>
      </c>
      <c r="J2638">
        <v>745.62599999999998</v>
      </c>
      <c r="K2638">
        <v>741.62599999999998</v>
      </c>
      <c r="L2638">
        <v>718.12599999999998</v>
      </c>
      <c r="M2638">
        <v>680.62599999999998</v>
      </c>
    </row>
    <row r="2639" spans="1:13" x14ac:dyDescent="0.25">
      <c r="A2639" s="1">
        <v>44637</v>
      </c>
      <c r="B2639">
        <v>852.04399999999998</v>
      </c>
      <c r="C2639">
        <v>814.04399999999998</v>
      </c>
      <c r="D2639">
        <v>780.04399999999998</v>
      </c>
      <c r="E2639">
        <v>760.04399999999998</v>
      </c>
      <c r="F2639">
        <v>753.04399999999998</v>
      </c>
      <c r="G2639">
        <v>752.04399999999998</v>
      </c>
      <c r="H2639">
        <v>755.29399999999998</v>
      </c>
      <c r="I2639">
        <v>757.29399999999998</v>
      </c>
      <c r="J2639">
        <v>757.79399999999998</v>
      </c>
      <c r="K2639">
        <v>752.79399999999998</v>
      </c>
      <c r="L2639">
        <v>728.79399999999998</v>
      </c>
      <c r="M2639">
        <v>689.79399999999998</v>
      </c>
    </row>
    <row r="2640" spans="1:13" x14ac:dyDescent="0.25">
      <c r="A2640" s="1">
        <v>44638</v>
      </c>
      <c r="B2640">
        <v>852.55</v>
      </c>
      <c r="C2640">
        <v>817.55</v>
      </c>
      <c r="D2640">
        <v>784.55</v>
      </c>
      <c r="E2640">
        <v>768.55</v>
      </c>
      <c r="F2640">
        <v>761.55</v>
      </c>
      <c r="G2640">
        <v>760.3</v>
      </c>
      <c r="H2640">
        <v>763.3</v>
      </c>
      <c r="I2640">
        <v>764.55</v>
      </c>
      <c r="J2640">
        <v>765.55</v>
      </c>
      <c r="K2640">
        <v>761.05</v>
      </c>
      <c r="L2640">
        <v>737.55</v>
      </c>
      <c r="M2640">
        <v>700.55</v>
      </c>
    </row>
    <row r="2641" spans="1:13" x14ac:dyDescent="0.25">
      <c r="A2641" s="1">
        <v>44641</v>
      </c>
      <c r="B2641">
        <v>885.04899999999998</v>
      </c>
      <c r="C2641">
        <v>850.04899999999998</v>
      </c>
      <c r="D2641">
        <v>816.04899999999998</v>
      </c>
      <c r="E2641">
        <v>799.91899999999998</v>
      </c>
      <c r="F2641">
        <v>790.41899999999998</v>
      </c>
      <c r="G2641">
        <v>786.91899999999998</v>
      </c>
      <c r="H2641">
        <v>787.41899999999998</v>
      </c>
      <c r="I2641">
        <v>789.16899999999998</v>
      </c>
      <c r="J2641">
        <v>789.66899999999998</v>
      </c>
      <c r="K2641">
        <v>783.16899999999998</v>
      </c>
      <c r="L2641">
        <v>762.66899999999998</v>
      </c>
      <c r="M2641">
        <v>721.66899999999998</v>
      </c>
    </row>
    <row r="2642" spans="1:13" x14ac:dyDescent="0.25">
      <c r="A2642" s="1">
        <v>44642</v>
      </c>
      <c r="B2642">
        <v>883.05200000000002</v>
      </c>
      <c r="C2642">
        <v>850.05200000000002</v>
      </c>
      <c r="D2642">
        <v>816.05200000000002</v>
      </c>
      <c r="E2642">
        <v>803.30200000000002</v>
      </c>
      <c r="F2642">
        <v>792.80200000000002</v>
      </c>
      <c r="G2642">
        <v>789.80200000000002</v>
      </c>
      <c r="H2642">
        <v>791.80200000000002</v>
      </c>
      <c r="I2642">
        <v>792.05200000000002</v>
      </c>
      <c r="J2642">
        <v>791.55200000000002</v>
      </c>
      <c r="K2642">
        <v>786.05200000000002</v>
      </c>
      <c r="L2642">
        <v>761.05200000000002</v>
      </c>
      <c r="M2642">
        <v>721.80200000000002</v>
      </c>
    </row>
    <row r="2643" spans="1:13" x14ac:dyDescent="0.25">
      <c r="A2643" s="1">
        <v>44643</v>
      </c>
      <c r="B2643">
        <v>919.65899999999999</v>
      </c>
      <c r="C2643">
        <v>891.44899999999996</v>
      </c>
      <c r="D2643">
        <v>855.19899999999996</v>
      </c>
      <c r="E2643">
        <v>840.19899999999996</v>
      </c>
      <c r="F2643">
        <v>829.19899999999996</v>
      </c>
      <c r="G2643">
        <v>825.19899999999996</v>
      </c>
      <c r="H2643">
        <v>826.69899999999996</v>
      </c>
      <c r="I2643">
        <v>827.69899999999996</v>
      </c>
      <c r="J2643">
        <v>829.69899999999996</v>
      </c>
      <c r="K2643">
        <v>824.19899999999996</v>
      </c>
      <c r="L2643">
        <v>799.69899999999996</v>
      </c>
      <c r="M2643">
        <v>760.94899999999996</v>
      </c>
    </row>
    <row r="2644" spans="1:13" x14ac:dyDescent="0.25">
      <c r="A2644" s="1">
        <v>44644</v>
      </c>
      <c r="B2644">
        <v>922.18799999999999</v>
      </c>
      <c r="C2644">
        <v>888.73800000000006</v>
      </c>
      <c r="D2644">
        <v>848.73800000000006</v>
      </c>
      <c r="E2644">
        <v>828.73800000000006</v>
      </c>
      <c r="F2644">
        <v>814.73800000000006</v>
      </c>
      <c r="G2644">
        <v>810.23800000000006</v>
      </c>
      <c r="H2644">
        <v>811.48800000000006</v>
      </c>
      <c r="I2644">
        <v>811.48800000000006</v>
      </c>
      <c r="J2644">
        <v>813.48800000000006</v>
      </c>
      <c r="K2644">
        <v>809.48800000000006</v>
      </c>
      <c r="L2644">
        <v>782.48800000000006</v>
      </c>
      <c r="M2644">
        <v>742.48800000000006</v>
      </c>
    </row>
    <row r="2645" spans="1:13" x14ac:dyDescent="0.25">
      <c r="A2645" s="1">
        <v>44645</v>
      </c>
      <c r="B2645">
        <v>941.23500000000001</v>
      </c>
      <c r="C2645">
        <v>898.48500000000001</v>
      </c>
      <c r="D2645">
        <v>856.48500000000001</v>
      </c>
      <c r="E2645">
        <v>835.48500000000001</v>
      </c>
      <c r="F2645">
        <v>819.98500000000001</v>
      </c>
      <c r="G2645">
        <v>815.98500000000001</v>
      </c>
      <c r="H2645">
        <v>816.98500000000001</v>
      </c>
      <c r="I2645">
        <v>817.98500000000001</v>
      </c>
      <c r="J2645">
        <v>819.98500000000001</v>
      </c>
      <c r="K2645">
        <v>814.23500000000001</v>
      </c>
      <c r="L2645">
        <v>784.73500000000001</v>
      </c>
      <c r="M2645">
        <v>744.73500000000001</v>
      </c>
    </row>
    <row r="2646" spans="1:13" x14ac:dyDescent="0.25">
      <c r="A2646" s="1">
        <v>44648</v>
      </c>
      <c r="B2646">
        <v>913.54499999999996</v>
      </c>
      <c r="C2646">
        <v>864.04499999999996</v>
      </c>
      <c r="D2646">
        <v>822.54499999999996</v>
      </c>
      <c r="E2646">
        <v>804.54499999999996</v>
      </c>
      <c r="F2646">
        <v>791.54499999999996</v>
      </c>
      <c r="G2646">
        <v>787.54499999999996</v>
      </c>
      <c r="H2646">
        <v>788.54499999999996</v>
      </c>
      <c r="I2646">
        <v>789.04499999999996</v>
      </c>
      <c r="J2646">
        <v>791.04499999999996</v>
      </c>
      <c r="K2646">
        <v>785.04499999999996</v>
      </c>
      <c r="L2646">
        <v>756.54499999999996</v>
      </c>
      <c r="M2646">
        <v>715.54499999999996</v>
      </c>
    </row>
    <row r="2647" spans="1:13" x14ac:dyDescent="0.25">
      <c r="A2647" s="1">
        <v>44649</v>
      </c>
      <c r="B2647">
        <v>929.45899999999995</v>
      </c>
      <c r="C2647">
        <v>867.45899999999995</v>
      </c>
      <c r="D2647">
        <v>826.20899999999995</v>
      </c>
      <c r="E2647">
        <v>805.20899999999995</v>
      </c>
      <c r="F2647">
        <v>792.20899999999995</v>
      </c>
      <c r="G2647">
        <v>788.70899999999995</v>
      </c>
      <c r="H2647">
        <v>789.20899999999995</v>
      </c>
      <c r="I2647">
        <v>789.20899999999995</v>
      </c>
      <c r="J2647">
        <v>792.20899999999995</v>
      </c>
      <c r="K2647">
        <v>786.70899999999995</v>
      </c>
      <c r="L2647">
        <v>764.20899999999995</v>
      </c>
      <c r="M2647">
        <v>725.20899999999995</v>
      </c>
    </row>
    <row r="2648" spans="1:13" x14ac:dyDescent="0.25">
      <c r="A2648" s="1">
        <v>44650</v>
      </c>
      <c r="B2648">
        <v>933.88800000000003</v>
      </c>
      <c r="C2648">
        <v>881.39800000000002</v>
      </c>
      <c r="D2648">
        <v>841.39800000000002</v>
      </c>
      <c r="E2648">
        <v>819.64800000000002</v>
      </c>
      <c r="F2648">
        <v>805.64800000000002</v>
      </c>
      <c r="G2648">
        <v>802.14800000000002</v>
      </c>
      <c r="H2648">
        <v>802.64800000000002</v>
      </c>
      <c r="I2648">
        <v>803.14800000000002</v>
      </c>
      <c r="J2648">
        <v>806.14800000000002</v>
      </c>
      <c r="K2648">
        <v>800.39800000000002</v>
      </c>
      <c r="L2648">
        <v>777.39800000000002</v>
      </c>
      <c r="M2648">
        <v>738.39800000000002</v>
      </c>
    </row>
    <row r="2649" spans="1:13" x14ac:dyDescent="0.25">
      <c r="A2649" s="1">
        <v>44651</v>
      </c>
      <c r="B2649">
        <v>923.34</v>
      </c>
      <c r="C2649">
        <v>864.33</v>
      </c>
      <c r="D2649">
        <v>826.83</v>
      </c>
      <c r="E2649">
        <v>806.08</v>
      </c>
      <c r="F2649">
        <v>791.33</v>
      </c>
      <c r="G2649">
        <v>791.08</v>
      </c>
      <c r="H2649">
        <v>791.83</v>
      </c>
      <c r="I2649">
        <v>792.58</v>
      </c>
      <c r="J2649">
        <v>794.08</v>
      </c>
      <c r="K2649">
        <v>786.33</v>
      </c>
      <c r="L2649">
        <v>763.33</v>
      </c>
      <c r="M2649">
        <v>722.83</v>
      </c>
    </row>
    <row r="2650" spans="1:13" x14ac:dyDescent="0.25">
      <c r="A2650" s="1">
        <v>44652</v>
      </c>
      <c r="B2650">
        <v>863.048</v>
      </c>
      <c r="C2650">
        <v>825.298</v>
      </c>
      <c r="D2650">
        <v>806.298</v>
      </c>
      <c r="E2650">
        <v>793.298</v>
      </c>
      <c r="F2650">
        <v>789.798</v>
      </c>
      <c r="G2650">
        <v>789.798</v>
      </c>
      <c r="H2650">
        <v>790.798</v>
      </c>
      <c r="I2650">
        <v>792.798</v>
      </c>
      <c r="J2650">
        <v>787.298</v>
      </c>
      <c r="K2650">
        <v>767.298</v>
      </c>
      <c r="L2650">
        <v>730.048</v>
      </c>
      <c r="M2650">
        <v>687.298</v>
      </c>
    </row>
    <row r="2651" spans="1:13" x14ac:dyDescent="0.25">
      <c r="A2651" s="1">
        <v>44655</v>
      </c>
      <c r="B2651">
        <v>857.06600000000003</v>
      </c>
      <c r="C2651">
        <v>823.07600000000002</v>
      </c>
      <c r="D2651">
        <v>807.07600000000002</v>
      </c>
      <c r="E2651">
        <v>794.32600000000002</v>
      </c>
      <c r="F2651">
        <v>791.32600000000002</v>
      </c>
      <c r="G2651">
        <v>791.32600000000002</v>
      </c>
      <c r="H2651">
        <v>793.32600000000002</v>
      </c>
      <c r="I2651">
        <v>795.32600000000002</v>
      </c>
      <c r="J2651">
        <v>790.82600000000002</v>
      </c>
      <c r="K2651">
        <v>771.82600000000002</v>
      </c>
      <c r="L2651">
        <v>736.57600000000002</v>
      </c>
      <c r="M2651">
        <v>694.57600000000002</v>
      </c>
    </row>
    <row r="2652" spans="1:13" x14ac:dyDescent="0.25">
      <c r="A2652" s="1">
        <v>44656</v>
      </c>
      <c r="B2652">
        <v>836.94</v>
      </c>
      <c r="C2652">
        <v>801.69</v>
      </c>
      <c r="D2652">
        <v>789.69</v>
      </c>
      <c r="E2652">
        <v>778.94</v>
      </c>
      <c r="F2652">
        <v>776.69</v>
      </c>
      <c r="G2652">
        <v>779.19</v>
      </c>
      <c r="H2652">
        <v>780.44</v>
      </c>
      <c r="I2652">
        <v>783.44</v>
      </c>
      <c r="J2652">
        <v>778.44</v>
      </c>
      <c r="K2652">
        <v>754.94</v>
      </c>
      <c r="L2652">
        <v>715.94</v>
      </c>
      <c r="M2652">
        <v>676.94</v>
      </c>
    </row>
    <row r="2653" spans="1:13" x14ac:dyDescent="0.25">
      <c r="A2653" s="1">
        <v>44657</v>
      </c>
      <c r="B2653">
        <v>832.27499999999998</v>
      </c>
      <c r="C2653">
        <v>797.27499999999998</v>
      </c>
      <c r="D2653">
        <v>783.77499999999998</v>
      </c>
      <c r="E2653">
        <v>774.02499999999998</v>
      </c>
      <c r="F2653">
        <v>772.02499999999998</v>
      </c>
      <c r="G2653">
        <v>773.77499999999998</v>
      </c>
      <c r="H2653">
        <v>775.52499999999998</v>
      </c>
      <c r="I2653">
        <v>779.52499999999998</v>
      </c>
      <c r="J2653">
        <v>774.52499999999998</v>
      </c>
      <c r="K2653">
        <v>751.02499999999998</v>
      </c>
      <c r="L2653">
        <v>711.52499999999998</v>
      </c>
      <c r="M2653">
        <v>672.27499999999998</v>
      </c>
    </row>
    <row r="2654" spans="1:13" x14ac:dyDescent="0.25">
      <c r="A2654" s="1">
        <v>44658</v>
      </c>
      <c r="B2654">
        <v>802.39700000000005</v>
      </c>
      <c r="C2654">
        <v>772.14700000000005</v>
      </c>
      <c r="D2654">
        <v>760.14700000000005</v>
      </c>
      <c r="E2654">
        <v>750.39700000000005</v>
      </c>
      <c r="F2654">
        <v>749.14700000000005</v>
      </c>
      <c r="G2654">
        <v>750.89700000000005</v>
      </c>
      <c r="H2654">
        <v>752.64700000000005</v>
      </c>
      <c r="I2654">
        <v>756.89700000000005</v>
      </c>
      <c r="J2654">
        <v>752.39700000000005</v>
      </c>
      <c r="K2654">
        <v>733.89700000000005</v>
      </c>
      <c r="L2654">
        <v>697.89700000000005</v>
      </c>
      <c r="M2654">
        <v>661.89700000000005</v>
      </c>
    </row>
    <row r="2655" spans="1:13" x14ac:dyDescent="0.25">
      <c r="A2655" s="1">
        <v>44659</v>
      </c>
      <c r="B2655">
        <v>813.92</v>
      </c>
      <c r="C2655">
        <v>784.97</v>
      </c>
      <c r="D2655">
        <v>770.22</v>
      </c>
      <c r="E2655">
        <v>761.22</v>
      </c>
      <c r="F2655">
        <v>759.97</v>
      </c>
      <c r="G2655">
        <v>761.97</v>
      </c>
      <c r="H2655">
        <v>763.97</v>
      </c>
      <c r="I2655">
        <v>767.97</v>
      </c>
      <c r="J2655">
        <v>765.97</v>
      </c>
      <c r="K2655">
        <v>746.97</v>
      </c>
      <c r="L2655">
        <v>710.47</v>
      </c>
      <c r="M2655">
        <v>673.47</v>
      </c>
    </row>
    <row r="2656" spans="1:13" x14ac:dyDescent="0.25">
      <c r="A2656" s="1">
        <v>44662</v>
      </c>
      <c r="B2656">
        <v>815.40899999999999</v>
      </c>
      <c r="C2656">
        <v>784.59900000000005</v>
      </c>
      <c r="D2656">
        <v>768.59900000000005</v>
      </c>
      <c r="E2656">
        <v>758.59900000000005</v>
      </c>
      <c r="F2656">
        <v>755.84900000000005</v>
      </c>
      <c r="G2656">
        <v>757.84900000000005</v>
      </c>
      <c r="H2656">
        <v>759.84900000000005</v>
      </c>
      <c r="I2656">
        <v>763.84900000000005</v>
      </c>
      <c r="J2656">
        <v>761.84900000000005</v>
      </c>
      <c r="K2656">
        <v>743.34900000000005</v>
      </c>
      <c r="L2656">
        <v>706.34900000000005</v>
      </c>
      <c r="M2656">
        <v>669.34900000000005</v>
      </c>
    </row>
    <row r="2657" spans="1:13" x14ac:dyDescent="0.25">
      <c r="A2657" s="1">
        <v>44663</v>
      </c>
      <c r="B2657">
        <v>855.60699999999997</v>
      </c>
      <c r="C2657">
        <v>816.60699999999997</v>
      </c>
      <c r="D2657">
        <v>798.60699999999997</v>
      </c>
      <c r="E2657">
        <v>786.35699999999997</v>
      </c>
      <c r="F2657">
        <v>783.10699999999997</v>
      </c>
      <c r="G2657">
        <v>784.60699999999997</v>
      </c>
      <c r="H2657">
        <v>785.60699999999997</v>
      </c>
      <c r="I2657">
        <v>789.35699999999997</v>
      </c>
      <c r="J2657">
        <v>784.10699999999997</v>
      </c>
      <c r="K2657">
        <v>765.10699999999997</v>
      </c>
      <c r="L2657">
        <v>729.10699999999997</v>
      </c>
      <c r="M2657">
        <v>689.35699999999997</v>
      </c>
    </row>
    <row r="2658" spans="1:13" x14ac:dyDescent="0.25">
      <c r="A2658" s="1">
        <v>44664</v>
      </c>
      <c r="B2658">
        <v>857.42399999999998</v>
      </c>
      <c r="C2658">
        <v>820.69399999999996</v>
      </c>
      <c r="D2658">
        <v>803.69399999999996</v>
      </c>
      <c r="E2658">
        <v>791.69399999999996</v>
      </c>
      <c r="F2658">
        <v>788.69399999999996</v>
      </c>
      <c r="G2658">
        <v>790.19399999999996</v>
      </c>
      <c r="H2658">
        <v>791.19399999999996</v>
      </c>
      <c r="I2658">
        <v>794.19399999999996</v>
      </c>
      <c r="J2658">
        <v>790.19399999999996</v>
      </c>
      <c r="K2658">
        <v>774.44399999999996</v>
      </c>
      <c r="L2658">
        <v>734.94399999999996</v>
      </c>
      <c r="M2658">
        <v>695.94399999999996</v>
      </c>
    </row>
    <row r="2659" spans="1:13" x14ac:dyDescent="0.25">
      <c r="A2659" s="1">
        <v>44665</v>
      </c>
      <c r="B2659">
        <v>873.428</v>
      </c>
      <c r="C2659">
        <v>836.428</v>
      </c>
      <c r="D2659">
        <v>819.428</v>
      </c>
      <c r="E2659">
        <v>807.428</v>
      </c>
      <c r="F2659">
        <v>804.428</v>
      </c>
      <c r="G2659">
        <v>805.928</v>
      </c>
      <c r="H2659">
        <v>806.928</v>
      </c>
      <c r="I2659">
        <v>810.178</v>
      </c>
      <c r="J2659">
        <v>806.178</v>
      </c>
      <c r="K2659">
        <v>790.428</v>
      </c>
      <c r="L2659">
        <v>750.928</v>
      </c>
      <c r="M2659">
        <v>711.928</v>
      </c>
    </row>
    <row r="2660" spans="1:13" x14ac:dyDescent="0.25">
      <c r="A2660" s="1">
        <v>44669</v>
      </c>
      <c r="B2660">
        <v>897.14400000000001</v>
      </c>
      <c r="C2660">
        <v>860.14400000000001</v>
      </c>
      <c r="D2660">
        <v>845.14400000000001</v>
      </c>
      <c r="E2660">
        <v>833.14400000000001</v>
      </c>
      <c r="F2660">
        <v>830.14400000000001</v>
      </c>
      <c r="G2660">
        <v>831.14400000000001</v>
      </c>
      <c r="H2660">
        <v>832.14400000000001</v>
      </c>
      <c r="I2660">
        <v>833.14400000000001</v>
      </c>
      <c r="J2660">
        <v>830.14400000000001</v>
      </c>
      <c r="K2660">
        <v>810.14400000000001</v>
      </c>
      <c r="L2660">
        <v>770.14400000000001</v>
      </c>
      <c r="M2660">
        <v>731.14400000000001</v>
      </c>
    </row>
    <row r="2661" spans="1:13" x14ac:dyDescent="0.25">
      <c r="A2661" s="1">
        <v>44670</v>
      </c>
      <c r="B2661">
        <v>849.649</v>
      </c>
      <c r="C2661">
        <v>820.43899999999996</v>
      </c>
      <c r="D2661">
        <v>804.43899999999996</v>
      </c>
      <c r="E2661">
        <v>792.43899999999996</v>
      </c>
      <c r="F2661">
        <v>789.43899999999996</v>
      </c>
      <c r="G2661">
        <v>790.93899999999996</v>
      </c>
      <c r="H2661">
        <v>791.93899999999996</v>
      </c>
      <c r="I2661">
        <v>793.93899999999996</v>
      </c>
      <c r="J2661">
        <v>785.43899999999996</v>
      </c>
      <c r="K2661">
        <v>766.93899999999996</v>
      </c>
      <c r="L2661">
        <v>727.68899999999996</v>
      </c>
      <c r="M2661">
        <v>685.18899999999996</v>
      </c>
    </row>
    <row r="2662" spans="1:13" x14ac:dyDescent="0.25">
      <c r="A2662" s="1">
        <v>44671</v>
      </c>
      <c r="B2662">
        <v>854.87400000000002</v>
      </c>
      <c r="C2662">
        <v>825.61400000000003</v>
      </c>
      <c r="D2662">
        <v>809.61400000000003</v>
      </c>
      <c r="E2662">
        <v>796.61400000000003</v>
      </c>
      <c r="F2662">
        <v>793.61400000000003</v>
      </c>
      <c r="G2662">
        <v>795.11400000000003</v>
      </c>
      <c r="H2662">
        <v>796.11400000000003</v>
      </c>
      <c r="I2662">
        <v>799.11400000000003</v>
      </c>
      <c r="J2662">
        <v>790.61400000000003</v>
      </c>
      <c r="K2662">
        <v>771.11400000000003</v>
      </c>
      <c r="L2662">
        <v>730.36400000000003</v>
      </c>
      <c r="M2662">
        <v>687.86400000000003</v>
      </c>
    </row>
    <row r="2663" spans="1:13" x14ac:dyDescent="0.25">
      <c r="A2663" s="1">
        <v>44672</v>
      </c>
      <c r="B2663">
        <v>871.71699999999998</v>
      </c>
      <c r="C2663">
        <v>835.46699999999998</v>
      </c>
      <c r="D2663">
        <v>817.21699999999998</v>
      </c>
      <c r="E2663">
        <v>802.46699999999998</v>
      </c>
      <c r="F2663">
        <v>799.21699999999998</v>
      </c>
      <c r="G2663">
        <v>800.71699999999998</v>
      </c>
      <c r="H2663">
        <v>801.71699999999998</v>
      </c>
      <c r="I2663">
        <v>804.46699999999998</v>
      </c>
      <c r="J2663">
        <v>799.21699999999998</v>
      </c>
      <c r="K2663">
        <v>779.71699999999998</v>
      </c>
      <c r="L2663">
        <v>740.71699999999998</v>
      </c>
      <c r="M2663">
        <v>697.96699999999998</v>
      </c>
    </row>
    <row r="2664" spans="1:13" x14ac:dyDescent="0.25">
      <c r="A2664" s="1">
        <v>44673</v>
      </c>
      <c r="B2664">
        <v>865.28399999999999</v>
      </c>
      <c r="C2664">
        <v>818.26400000000001</v>
      </c>
      <c r="D2664">
        <v>796.26400000000001</v>
      </c>
      <c r="E2664">
        <v>780.26400000000001</v>
      </c>
      <c r="F2664">
        <v>777.26400000000001</v>
      </c>
      <c r="G2664">
        <v>778.76400000000001</v>
      </c>
      <c r="H2664">
        <v>778.76400000000001</v>
      </c>
      <c r="I2664">
        <v>781.51400000000001</v>
      </c>
      <c r="J2664">
        <v>776.26400000000001</v>
      </c>
      <c r="K2664">
        <v>756.76400000000001</v>
      </c>
      <c r="L2664">
        <v>716.76400000000001</v>
      </c>
      <c r="M2664">
        <v>677.76400000000001</v>
      </c>
    </row>
    <row r="2665" spans="1:13" x14ac:dyDescent="0.25">
      <c r="A2665" s="1">
        <v>44676</v>
      </c>
      <c r="B2665">
        <v>836.84900000000005</v>
      </c>
      <c r="C2665">
        <v>779.28899999999999</v>
      </c>
      <c r="D2665">
        <v>762.28899999999999</v>
      </c>
      <c r="E2665">
        <v>746.53899999999999</v>
      </c>
      <c r="F2665">
        <v>743.53899999999999</v>
      </c>
      <c r="G2665">
        <v>745.03899999999999</v>
      </c>
      <c r="H2665">
        <v>745.28899999999999</v>
      </c>
      <c r="I2665">
        <v>748.28899999999999</v>
      </c>
      <c r="J2665">
        <v>744.28899999999999</v>
      </c>
      <c r="K2665">
        <v>726.28899999999999</v>
      </c>
      <c r="L2665">
        <v>687.78899999999999</v>
      </c>
      <c r="M2665">
        <v>647.28899999999999</v>
      </c>
    </row>
    <row r="2666" spans="1:13" x14ac:dyDescent="0.25">
      <c r="A2666" s="1">
        <v>44677</v>
      </c>
      <c r="B2666">
        <v>850.57299999999998</v>
      </c>
      <c r="C2666">
        <v>803.82299999999998</v>
      </c>
      <c r="D2666">
        <v>790.82299999999998</v>
      </c>
      <c r="E2666">
        <v>779.07299999999998</v>
      </c>
      <c r="F2666">
        <v>776.94299999999998</v>
      </c>
      <c r="G2666">
        <v>777.94299999999998</v>
      </c>
      <c r="H2666">
        <v>778.69299999999998</v>
      </c>
      <c r="I2666">
        <v>781.69299999999998</v>
      </c>
      <c r="J2666">
        <v>777.44299999999998</v>
      </c>
      <c r="K2666">
        <v>759.44299999999998</v>
      </c>
      <c r="L2666">
        <v>723.19299999999998</v>
      </c>
      <c r="M2666">
        <v>682.69299999999998</v>
      </c>
    </row>
    <row r="2667" spans="1:13" x14ac:dyDescent="0.25">
      <c r="A2667" s="1">
        <v>44678</v>
      </c>
      <c r="B2667">
        <v>863.35599999999999</v>
      </c>
      <c r="C2667">
        <v>807.85599999999999</v>
      </c>
      <c r="D2667">
        <v>796.726</v>
      </c>
      <c r="E2667">
        <v>785.726</v>
      </c>
      <c r="F2667">
        <v>783.726</v>
      </c>
      <c r="G2667">
        <v>785.35599999999999</v>
      </c>
      <c r="H2667">
        <v>786.10599999999999</v>
      </c>
      <c r="I2667">
        <v>787.60599999999999</v>
      </c>
      <c r="J2667">
        <v>782.726</v>
      </c>
      <c r="K2667">
        <v>764.846</v>
      </c>
      <c r="L2667">
        <v>728.46600000000001</v>
      </c>
      <c r="M2667">
        <v>687.83600000000001</v>
      </c>
    </row>
    <row r="2668" spans="1:13" x14ac:dyDescent="0.25">
      <c r="A2668" s="1">
        <v>44679</v>
      </c>
      <c r="B2668">
        <v>848.37699999999995</v>
      </c>
      <c r="C2668">
        <v>803.93700000000001</v>
      </c>
      <c r="D2668">
        <v>791.93700000000001</v>
      </c>
      <c r="E2668">
        <v>780.93700000000001</v>
      </c>
      <c r="F2668">
        <v>777.68700000000001</v>
      </c>
      <c r="G2668">
        <v>778.93700000000001</v>
      </c>
      <c r="H2668">
        <v>779.93700000000001</v>
      </c>
      <c r="I2668">
        <v>780.93700000000001</v>
      </c>
      <c r="J2668">
        <v>775.93700000000001</v>
      </c>
      <c r="K2668">
        <v>757.93700000000001</v>
      </c>
      <c r="L2668">
        <v>720.43700000000001</v>
      </c>
      <c r="M2668">
        <v>681.43700000000001</v>
      </c>
    </row>
    <row r="2669" spans="1:13" x14ac:dyDescent="0.25">
      <c r="A2669" s="1">
        <v>44680</v>
      </c>
      <c r="B2669">
        <v>834.25</v>
      </c>
      <c r="C2669">
        <v>805.74</v>
      </c>
      <c r="D2669">
        <v>793.99</v>
      </c>
      <c r="E2669">
        <v>782.49</v>
      </c>
      <c r="F2669">
        <v>779.24</v>
      </c>
      <c r="G2669">
        <v>780.49</v>
      </c>
      <c r="H2669">
        <v>780.74</v>
      </c>
      <c r="I2669">
        <v>782.49</v>
      </c>
      <c r="J2669">
        <v>770.84</v>
      </c>
      <c r="K2669">
        <v>752.34</v>
      </c>
      <c r="L2669">
        <v>713.84</v>
      </c>
      <c r="M2669">
        <v>672.34</v>
      </c>
    </row>
    <row r="2670" spans="1:13" x14ac:dyDescent="0.25">
      <c r="A2670" s="1">
        <v>44683</v>
      </c>
      <c r="B2670">
        <v>785.625</v>
      </c>
      <c r="C2670">
        <v>773.625</v>
      </c>
      <c r="D2670">
        <v>762.125</v>
      </c>
      <c r="E2670">
        <v>758.875</v>
      </c>
      <c r="F2670">
        <v>759.125</v>
      </c>
      <c r="G2670">
        <v>759.125</v>
      </c>
      <c r="H2670">
        <v>760.125</v>
      </c>
      <c r="I2670">
        <v>755.375</v>
      </c>
      <c r="J2670">
        <v>736.875</v>
      </c>
      <c r="K2670">
        <v>699.375</v>
      </c>
      <c r="L2670">
        <v>660.375</v>
      </c>
      <c r="M2670">
        <v>633.375</v>
      </c>
    </row>
    <row r="2671" spans="1:13" x14ac:dyDescent="0.25">
      <c r="A2671" s="1">
        <v>44684</v>
      </c>
      <c r="B2671">
        <v>808.11400000000003</v>
      </c>
      <c r="C2671">
        <v>796.11400000000003</v>
      </c>
      <c r="D2671">
        <v>785.36400000000003</v>
      </c>
      <c r="E2671">
        <v>782.11400000000003</v>
      </c>
      <c r="F2671">
        <v>783.61400000000003</v>
      </c>
      <c r="G2671">
        <v>783.61400000000003</v>
      </c>
      <c r="H2671">
        <v>784.61400000000003</v>
      </c>
      <c r="I2671">
        <v>779.11400000000003</v>
      </c>
      <c r="J2671">
        <v>760.61400000000003</v>
      </c>
      <c r="K2671">
        <v>723.11400000000003</v>
      </c>
      <c r="L2671">
        <v>684.61400000000003</v>
      </c>
      <c r="M2671">
        <v>658.61400000000003</v>
      </c>
    </row>
    <row r="2672" spans="1:13" x14ac:dyDescent="0.25">
      <c r="A2672" s="1">
        <v>44685</v>
      </c>
      <c r="B2672">
        <v>806.87699999999995</v>
      </c>
      <c r="C2672">
        <v>795.38699999999994</v>
      </c>
      <c r="D2672">
        <v>785.13699999999994</v>
      </c>
      <c r="E2672">
        <v>782.38699999999994</v>
      </c>
      <c r="F2672">
        <v>783.38699999999994</v>
      </c>
      <c r="G2672">
        <v>783.38699999999994</v>
      </c>
      <c r="H2672">
        <v>784.38699999999994</v>
      </c>
      <c r="I2672">
        <v>779.38699999999994</v>
      </c>
      <c r="J2672">
        <v>757.88699999999994</v>
      </c>
      <c r="K2672">
        <v>718.88699999999994</v>
      </c>
      <c r="L2672">
        <v>680.38699999999994</v>
      </c>
      <c r="M2672">
        <v>655.38699999999994</v>
      </c>
    </row>
    <row r="2673" spans="1:13" x14ac:dyDescent="0.25">
      <c r="A2673" s="1">
        <v>44686</v>
      </c>
      <c r="B2673">
        <v>823.60599999999999</v>
      </c>
      <c r="C2673">
        <v>813.57600000000002</v>
      </c>
      <c r="D2673">
        <v>803.07600000000002</v>
      </c>
      <c r="E2673">
        <v>801.57600000000002</v>
      </c>
      <c r="F2673">
        <v>802.82600000000002</v>
      </c>
      <c r="G2673">
        <v>803.82600000000002</v>
      </c>
      <c r="H2673">
        <v>804.82600000000002</v>
      </c>
      <c r="I2673">
        <v>799.82600000000002</v>
      </c>
      <c r="J2673">
        <v>775.49599999999998</v>
      </c>
      <c r="K2673">
        <v>736.99599999999998</v>
      </c>
      <c r="L2673">
        <v>698.99599999999998</v>
      </c>
      <c r="M2673">
        <v>673.49599999999998</v>
      </c>
    </row>
    <row r="2674" spans="1:13" x14ac:dyDescent="0.25">
      <c r="A2674" s="1">
        <v>44687</v>
      </c>
      <c r="B2674">
        <v>822.11800000000005</v>
      </c>
      <c r="C2674">
        <v>814.11800000000005</v>
      </c>
      <c r="D2674">
        <v>805.11800000000005</v>
      </c>
      <c r="E2674">
        <v>804.11800000000005</v>
      </c>
      <c r="F2674">
        <v>805.61800000000005</v>
      </c>
      <c r="G2674">
        <v>806.61800000000005</v>
      </c>
      <c r="H2674">
        <v>806.61800000000005</v>
      </c>
      <c r="I2674">
        <v>802.11800000000005</v>
      </c>
      <c r="J2674">
        <v>777.73800000000006</v>
      </c>
      <c r="K2674">
        <v>739.23800000000006</v>
      </c>
      <c r="L2674">
        <v>698.73800000000006</v>
      </c>
      <c r="M2674">
        <v>673.23800000000006</v>
      </c>
    </row>
    <row r="2675" spans="1:13" x14ac:dyDescent="0.25">
      <c r="A2675" s="1">
        <v>44690</v>
      </c>
      <c r="B2675">
        <v>795.80499999999995</v>
      </c>
      <c r="C2675">
        <v>786.80499999999995</v>
      </c>
      <c r="D2675">
        <v>779.80499999999995</v>
      </c>
      <c r="E2675">
        <v>778.80499999999995</v>
      </c>
      <c r="F2675">
        <v>778.80499999999995</v>
      </c>
      <c r="G2675">
        <v>779.80499999999995</v>
      </c>
      <c r="H2675">
        <v>780.55499999999995</v>
      </c>
      <c r="I2675">
        <v>776.05499999999995</v>
      </c>
      <c r="J2675">
        <v>753.22500000000002</v>
      </c>
      <c r="K2675">
        <v>715.72500000000002</v>
      </c>
      <c r="L2675">
        <v>679.72500000000002</v>
      </c>
      <c r="M2675">
        <v>654.72500000000002</v>
      </c>
    </row>
    <row r="2676" spans="1:13" x14ac:dyDescent="0.25">
      <c r="A2676" s="1">
        <v>44691</v>
      </c>
      <c r="B2676">
        <v>801.91300000000001</v>
      </c>
      <c r="C2676">
        <v>790.02300000000002</v>
      </c>
      <c r="D2676">
        <v>780.77300000000002</v>
      </c>
      <c r="E2676">
        <v>779.52300000000002</v>
      </c>
      <c r="F2676">
        <v>780.77300000000002</v>
      </c>
      <c r="G2676">
        <v>781.77300000000002</v>
      </c>
      <c r="H2676">
        <v>782.27300000000002</v>
      </c>
      <c r="I2676">
        <v>779.27300000000002</v>
      </c>
      <c r="J2676">
        <v>756.52300000000002</v>
      </c>
      <c r="K2676">
        <v>718.52300000000002</v>
      </c>
      <c r="L2676">
        <v>679.52300000000002</v>
      </c>
      <c r="M2676">
        <v>654.64300000000003</v>
      </c>
    </row>
    <row r="2677" spans="1:13" x14ac:dyDescent="0.25">
      <c r="A2677" s="1">
        <v>44692</v>
      </c>
      <c r="B2677">
        <v>808.06200000000001</v>
      </c>
      <c r="C2677">
        <v>797.01199999999994</v>
      </c>
      <c r="D2677">
        <v>787.01199999999994</v>
      </c>
      <c r="E2677">
        <v>785.51199999999994</v>
      </c>
      <c r="F2677">
        <v>786.26199999999994</v>
      </c>
      <c r="G2677">
        <v>787.26199999999994</v>
      </c>
      <c r="H2677">
        <v>788.26199999999994</v>
      </c>
      <c r="I2677">
        <v>783.51199999999994</v>
      </c>
      <c r="J2677">
        <v>760.55200000000002</v>
      </c>
      <c r="K2677">
        <v>724.05200000000002</v>
      </c>
      <c r="L2677">
        <v>687.80200000000002</v>
      </c>
      <c r="M2677">
        <v>663.30200000000002</v>
      </c>
    </row>
    <row r="2678" spans="1:13" x14ac:dyDescent="0.25">
      <c r="A2678" s="1">
        <v>44693</v>
      </c>
      <c r="B2678">
        <v>802.13</v>
      </c>
      <c r="C2678">
        <v>795.69</v>
      </c>
      <c r="D2678">
        <v>788.69</v>
      </c>
      <c r="E2678">
        <v>787.69</v>
      </c>
      <c r="F2678">
        <v>789.19</v>
      </c>
      <c r="G2678">
        <v>790.19</v>
      </c>
      <c r="H2678">
        <v>791.19</v>
      </c>
      <c r="I2678">
        <v>787.19</v>
      </c>
      <c r="J2678">
        <v>767.69</v>
      </c>
      <c r="K2678">
        <v>731.19</v>
      </c>
      <c r="L2678">
        <v>695.19</v>
      </c>
      <c r="M2678">
        <v>667.69</v>
      </c>
    </row>
    <row r="2679" spans="1:13" x14ac:dyDescent="0.25">
      <c r="A2679" s="1">
        <v>44694</v>
      </c>
      <c r="B2679">
        <v>792.65599999999995</v>
      </c>
      <c r="C2679">
        <v>786.65599999999995</v>
      </c>
      <c r="D2679">
        <v>781.90599999999995</v>
      </c>
      <c r="E2679">
        <v>781.40599999999995</v>
      </c>
      <c r="F2679">
        <v>782.90599999999995</v>
      </c>
      <c r="G2679">
        <v>783.90599999999995</v>
      </c>
      <c r="H2679">
        <v>784.90599999999995</v>
      </c>
      <c r="I2679">
        <v>780.90599999999995</v>
      </c>
      <c r="J2679">
        <v>761.90599999999995</v>
      </c>
      <c r="K2679">
        <v>725.90599999999995</v>
      </c>
      <c r="L2679">
        <v>687.40599999999995</v>
      </c>
      <c r="M2679">
        <v>660.40599999999995</v>
      </c>
    </row>
    <row r="2680" spans="1:13" x14ac:dyDescent="0.25">
      <c r="A2680" s="1">
        <v>44697</v>
      </c>
      <c r="B2680">
        <v>795.22900000000004</v>
      </c>
      <c r="C2680">
        <v>789.47900000000004</v>
      </c>
      <c r="D2680">
        <v>785.72900000000004</v>
      </c>
      <c r="E2680">
        <v>785.22900000000004</v>
      </c>
      <c r="F2680">
        <v>787.22900000000004</v>
      </c>
      <c r="G2680">
        <v>788.22900000000004</v>
      </c>
      <c r="H2680">
        <v>789.22900000000004</v>
      </c>
      <c r="I2680">
        <v>785.22900000000004</v>
      </c>
      <c r="J2680">
        <v>766.22900000000004</v>
      </c>
      <c r="K2680">
        <v>730.72900000000004</v>
      </c>
      <c r="L2680">
        <v>695.72900000000004</v>
      </c>
      <c r="M2680">
        <v>668.72900000000004</v>
      </c>
    </row>
    <row r="2681" spans="1:13" x14ac:dyDescent="0.25">
      <c r="A2681" s="1">
        <v>44698</v>
      </c>
      <c r="B2681">
        <v>800.26</v>
      </c>
      <c r="C2681">
        <v>797.26</v>
      </c>
      <c r="D2681">
        <v>794.26</v>
      </c>
      <c r="E2681">
        <v>794.51</v>
      </c>
      <c r="F2681">
        <v>796.51</v>
      </c>
      <c r="G2681">
        <v>797.76</v>
      </c>
      <c r="H2681">
        <v>798.76</v>
      </c>
      <c r="I2681">
        <v>794.01</v>
      </c>
      <c r="J2681">
        <v>776.01</v>
      </c>
      <c r="K2681">
        <v>742.01</v>
      </c>
      <c r="L2681">
        <v>707.51</v>
      </c>
      <c r="M2681">
        <v>681.01</v>
      </c>
    </row>
    <row r="2682" spans="1:13" x14ac:dyDescent="0.25">
      <c r="A2682" s="1">
        <v>44699</v>
      </c>
      <c r="B2682">
        <v>772.41</v>
      </c>
      <c r="C2682">
        <v>769.41</v>
      </c>
      <c r="D2682">
        <v>767.91</v>
      </c>
      <c r="E2682">
        <v>768.91</v>
      </c>
      <c r="F2682">
        <v>771.41</v>
      </c>
      <c r="G2682">
        <v>773.91</v>
      </c>
      <c r="H2682">
        <v>775.16</v>
      </c>
      <c r="I2682">
        <v>771.16</v>
      </c>
      <c r="J2682">
        <v>753.66</v>
      </c>
      <c r="K2682">
        <v>720.91</v>
      </c>
      <c r="L2682">
        <v>686.91</v>
      </c>
      <c r="M2682">
        <v>661.91</v>
      </c>
    </row>
    <row r="2683" spans="1:13" x14ac:dyDescent="0.25">
      <c r="A2683" s="1">
        <v>44700</v>
      </c>
      <c r="B2683">
        <v>760.24400000000003</v>
      </c>
      <c r="C2683">
        <v>757.24400000000003</v>
      </c>
      <c r="D2683">
        <v>759.24400000000003</v>
      </c>
      <c r="E2683">
        <v>761.24400000000003</v>
      </c>
      <c r="F2683">
        <v>764.24400000000003</v>
      </c>
      <c r="G2683">
        <v>767.24400000000003</v>
      </c>
      <c r="H2683">
        <v>769.37400000000002</v>
      </c>
      <c r="I2683">
        <v>766.62400000000002</v>
      </c>
      <c r="J2683">
        <v>750.12400000000002</v>
      </c>
      <c r="K2683">
        <v>716.62400000000002</v>
      </c>
      <c r="L2683">
        <v>683.12400000000002</v>
      </c>
      <c r="M2683">
        <v>657.62400000000002</v>
      </c>
    </row>
    <row r="2684" spans="1:13" x14ac:dyDescent="0.25">
      <c r="A2684" s="1">
        <v>44701</v>
      </c>
      <c r="B2684">
        <v>766.529</v>
      </c>
      <c r="C2684">
        <v>763.529</v>
      </c>
      <c r="D2684">
        <v>765.529</v>
      </c>
      <c r="E2684">
        <v>767.529</v>
      </c>
      <c r="F2684">
        <v>770.779</v>
      </c>
      <c r="G2684">
        <v>772.529</v>
      </c>
      <c r="H2684">
        <v>773.779</v>
      </c>
      <c r="I2684">
        <v>770.779</v>
      </c>
      <c r="J2684">
        <v>754.279</v>
      </c>
      <c r="K2684">
        <v>721.279</v>
      </c>
      <c r="L2684">
        <v>684.779</v>
      </c>
      <c r="M2684">
        <v>658.779</v>
      </c>
    </row>
    <row r="2685" spans="1:13" x14ac:dyDescent="0.25">
      <c r="A2685" s="1">
        <v>44704</v>
      </c>
      <c r="B2685">
        <v>763.80100000000004</v>
      </c>
      <c r="C2685">
        <v>761.74099999999999</v>
      </c>
      <c r="D2685">
        <v>763.74099999999999</v>
      </c>
      <c r="E2685">
        <v>765.49099999999999</v>
      </c>
      <c r="F2685">
        <v>768.49099999999999</v>
      </c>
      <c r="G2685">
        <v>771.49099999999999</v>
      </c>
      <c r="H2685">
        <v>772.49099999999999</v>
      </c>
      <c r="I2685">
        <v>770.49099999999999</v>
      </c>
      <c r="J2685">
        <v>754.49099999999999</v>
      </c>
      <c r="K2685">
        <v>722.74099999999999</v>
      </c>
      <c r="L2685">
        <v>686.99099999999999</v>
      </c>
      <c r="M2685">
        <v>660.99099999999999</v>
      </c>
    </row>
    <row r="2686" spans="1:13" x14ac:dyDescent="0.25">
      <c r="A2686" s="1">
        <v>44705</v>
      </c>
      <c r="B2686">
        <v>757.98299999999995</v>
      </c>
      <c r="C2686">
        <v>758.98299999999995</v>
      </c>
      <c r="D2686">
        <v>761.98299999999995</v>
      </c>
      <c r="E2686">
        <v>766.98299999999995</v>
      </c>
      <c r="F2686">
        <v>771.48299999999995</v>
      </c>
      <c r="G2686">
        <v>774.48299999999995</v>
      </c>
      <c r="H2686">
        <v>776.48299999999995</v>
      </c>
      <c r="I2686">
        <v>774.48299999999995</v>
      </c>
      <c r="J2686">
        <v>758.98299999999995</v>
      </c>
      <c r="K2686">
        <v>728.48299999999995</v>
      </c>
      <c r="L2686">
        <v>693.98299999999995</v>
      </c>
      <c r="M2686">
        <v>667.23299999999995</v>
      </c>
    </row>
    <row r="2687" spans="1:13" x14ac:dyDescent="0.25">
      <c r="A2687" s="1">
        <v>44706</v>
      </c>
      <c r="B2687">
        <v>736.31399999999996</v>
      </c>
      <c r="C2687">
        <v>745.36400000000003</v>
      </c>
      <c r="D2687">
        <v>751.36400000000003</v>
      </c>
      <c r="E2687">
        <v>756.36400000000003</v>
      </c>
      <c r="F2687">
        <v>760.36400000000003</v>
      </c>
      <c r="G2687">
        <v>763.86400000000003</v>
      </c>
      <c r="H2687">
        <v>765.86400000000003</v>
      </c>
      <c r="I2687">
        <v>764.11400000000003</v>
      </c>
      <c r="J2687">
        <v>749.61400000000003</v>
      </c>
      <c r="K2687">
        <v>719.61400000000003</v>
      </c>
      <c r="L2687">
        <v>686.86400000000003</v>
      </c>
      <c r="M2687">
        <v>661.36400000000003</v>
      </c>
    </row>
    <row r="2688" spans="1:13" x14ac:dyDescent="0.25">
      <c r="A2688" s="1">
        <v>44707</v>
      </c>
      <c r="B2688">
        <v>747.048</v>
      </c>
      <c r="C2688">
        <v>761.82799999999997</v>
      </c>
      <c r="D2688">
        <v>774.82799999999997</v>
      </c>
      <c r="E2688">
        <v>781.07799999999997</v>
      </c>
      <c r="F2688">
        <v>784.07799999999997</v>
      </c>
      <c r="G2688">
        <v>787.07799999999997</v>
      </c>
      <c r="H2688">
        <v>790.07799999999997</v>
      </c>
      <c r="I2688">
        <v>789.82799999999997</v>
      </c>
      <c r="J2688">
        <v>770.03800000000001</v>
      </c>
      <c r="K2688">
        <v>738.53800000000001</v>
      </c>
      <c r="L2688">
        <v>703.03800000000001</v>
      </c>
      <c r="M2688">
        <v>680.03800000000001</v>
      </c>
    </row>
    <row r="2689" spans="1:13" x14ac:dyDescent="0.25">
      <c r="A2689" s="1">
        <v>44708</v>
      </c>
      <c r="B2689">
        <v>754.48699999999997</v>
      </c>
      <c r="C2689">
        <v>761.48699999999997</v>
      </c>
      <c r="D2689">
        <v>769.48699999999997</v>
      </c>
      <c r="E2689">
        <v>774.23699999999997</v>
      </c>
      <c r="F2689">
        <v>777.48699999999997</v>
      </c>
      <c r="G2689">
        <v>780.73699999999997</v>
      </c>
      <c r="H2689">
        <v>781.73699999999997</v>
      </c>
      <c r="I2689">
        <v>781.48699999999997</v>
      </c>
      <c r="J2689">
        <v>770.48699999999997</v>
      </c>
      <c r="K2689">
        <v>738.48699999999997</v>
      </c>
      <c r="L2689">
        <v>702.98699999999997</v>
      </c>
      <c r="M2689">
        <v>679.98699999999997</v>
      </c>
    </row>
    <row r="2690" spans="1:13" x14ac:dyDescent="0.25">
      <c r="A2690" s="1">
        <v>44711</v>
      </c>
      <c r="B2690">
        <v>759.42600000000004</v>
      </c>
      <c r="C2690">
        <v>766.82600000000002</v>
      </c>
      <c r="D2690">
        <v>775.82600000000002</v>
      </c>
      <c r="E2690">
        <v>781.82600000000002</v>
      </c>
      <c r="F2690">
        <v>785.57600000000002</v>
      </c>
      <c r="G2690">
        <v>788.07600000000002</v>
      </c>
      <c r="H2690">
        <v>789.57600000000002</v>
      </c>
      <c r="I2690">
        <v>789.57600000000002</v>
      </c>
      <c r="J2690">
        <v>776.57600000000002</v>
      </c>
      <c r="K2690">
        <v>744.57600000000002</v>
      </c>
      <c r="L2690">
        <v>710.57600000000002</v>
      </c>
      <c r="M2690">
        <v>680.57600000000002</v>
      </c>
    </row>
    <row r="2691" spans="1:13" x14ac:dyDescent="0.25">
      <c r="A2691" s="1">
        <v>44712</v>
      </c>
      <c r="B2691">
        <v>750.30799999999999</v>
      </c>
      <c r="C2691">
        <v>767.05799999999999</v>
      </c>
      <c r="D2691">
        <v>776.55799999999999</v>
      </c>
      <c r="E2691">
        <v>782.55799999999999</v>
      </c>
      <c r="F2691">
        <v>787.80799999999999</v>
      </c>
      <c r="G2691">
        <v>791.30799999999999</v>
      </c>
      <c r="H2691">
        <v>796.05799999999999</v>
      </c>
      <c r="I2691">
        <v>795.80799999999999</v>
      </c>
      <c r="J2691">
        <v>781.05799999999999</v>
      </c>
      <c r="K2691">
        <v>750.55799999999999</v>
      </c>
      <c r="L2691">
        <v>717.80799999999999</v>
      </c>
      <c r="M2691">
        <v>686.80799999999999</v>
      </c>
    </row>
    <row r="2692" spans="1:13" x14ac:dyDescent="0.25">
      <c r="A2692" s="1">
        <v>44713</v>
      </c>
      <c r="B2692">
        <v>745.28599999999994</v>
      </c>
      <c r="C2692">
        <v>752.28599999999994</v>
      </c>
      <c r="D2692">
        <v>759.28599999999994</v>
      </c>
      <c r="E2692">
        <v>765.53599999999994</v>
      </c>
      <c r="F2692">
        <v>771.53599999999994</v>
      </c>
      <c r="G2692">
        <v>774.53599999999994</v>
      </c>
      <c r="H2692">
        <v>773.53599999999994</v>
      </c>
      <c r="I2692">
        <v>766.03599999999994</v>
      </c>
      <c r="J2692">
        <v>735.53599999999994</v>
      </c>
      <c r="K2692">
        <v>702.53599999999994</v>
      </c>
      <c r="L2692">
        <v>680.03599999999994</v>
      </c>
      <c r="M2692">
        <v>660.53599999999994</v>
      </c>
    </row>
    <row r="2693" spans="1:13" x14ac:dyDescent="0.25">
      <c r="A2693" s="1">
        <v>44714</v>
      </c>
      <c r="B2693">
        <v>759.31500000000005</v>
      </c>
      <c r="C2693">
        <v>765.81500000000005</v>
      </c>
      <c r="D2693">
        <v>772.81500000000005</v>
      </c>
      <c r="E2693">
        <v>781.31500000000005</v>
      </c>
      <c r="F2693">
        <v>786.81500000000005</v>
      </c>
      <c r="G2693">
        <v>790.31500000000005</v>
      </c>
      <c r="H2693">
        <v>789.81500000000005</v>
      </c>
      <c r="I2693">
        <v>779.81500000000005</v>
      </c>
      <c r="J2693">
        <v>746.31500000000005</v>
      </c>
      <c r="K2693">
        <v>712.81500000000005</v>
      </c>
      <c r="L2693">
        <v>681.31500000000005</v>
      </c>
      <c r="M2693">
        <v>673.31500000000005</v>
      </c>
    </row>
    <row r="2694" spans="1:13" x14ac:dyDescent="0.25">
      <c r="A2694" s="1">
        <v>44715</v>
      </c>
      <c r="B2694">
        <v>769.67499999999995</v>
      </c>
      <c r="C2694">
        <v>777.67499999999995</v>
      </c>
      <c r="D2694">
        <v>784.67499999999995</v>
      </c>
      <c r="E2694">
        <v>791.17499999999995</v>
      </c>
      <c r="F2694">
        <v>797.17499999999995</v>
      </c>
      <c r="G2694">
        <v>801.17499999999995</v>
      </c>
      <c r="H2694">
        <v>800.17499999999995</v>
      </c>
      <c r="I2694">
        <v>788.17499999999995</v>
      </c>
      <c r="J2694">
        <v>755.17499999999995</v>
      </c>
      <c r="K2694">
        <v>722.17499999999995</v>
      </c>
      <c r="L2694">
        <v>692.17499999999995</v>
      </c>
      <c r="M2694">
        <v>685.17499999999995</v>
      </c>
    </row>
    <row r="2695" spans="1:13" x14ac:dyDescent="0.25">
      <c r="A2695" s="1">
        <v>44718</v>
      </c>
      <c r="B2695">
        <v>747.73800000000006</v>
      </c>
      <c r="C2695">
        <v>756.23800000000006</v>
      </c>
      <c r="D2695">
        <v>764.73800000000006</v>
      </c>
      <c r="E2695">
        <v>770.73800000000006</v>
      </c>
      <c r="F2695">
        <v>776.48800000000006</v>
      </c>
      <c r="G2695">
        <v>779.73800000000006</v>
      </c>
      <c r="H2695">
        <v>778.73800000000006</v>
      </c>
      <c r="I2695">
        <v>769.48800000000006</v>
      </c>
      <c r="J2695">
        <v>738.23800000000006</v>
      </c>
      <c r="K2695">
        <v>705.23800000000006</v>
      </c>
      <c r="L2695">
        <v>683.73800000000006</v>
      </c>
      <c r="M2695">
        <v>664.23800000000006</v>
      </c>
    </row>
    <row r="2696" spans="1:13" x14ac:dyDescent="0.25">
      <c r="A2696" s="1">
        <v>44719</v>
      </c>
      <c r="B2696">
        <v>747.15099999999995</v>
      </c>
      <c r="C2696">
        <v>755.15099999999995</v>
      </c>
      <c r="D2696">
        <v>763.15099999999995</v>
      </c>
      <c r="E2696">
        <v>770.15099999999995</v>
      </c>
      <c r="F2696">
        <v>777.15099999999995</v>
      </c>
      <c r="G2696">
        <v>779.40099999999995</v>
      </c>
      <c r="H2696">
        <v>778.40099999999995</v>
      </c>
      <c r="I2696">
        <v>771.40099999999995</v>
      </c>
      <c r="J2696">
        <v>740.90099999999995</v>
      </c>
      <c r="K2696">
        <v>707.90099999999995</v>
      </c>
      <c r="L2696">
        <v>687.40099999999995</v>
      </c>
      <c r="M2696">
        <v>669.90099999999995</v>
      </c>
    </row>
    <row r="2697" spans="1:13" x14ac:dyDescent="0.25">
      <c r="A2697" s="1">
        <v>44720</v>
      </c>
      <c r="B2697">
        <v>737.38400000000001</v>
      </c>
      <c r="C2697">
        <v>744.57399999999996</v>
      </c>
      <c r="D2697">
        <v>752.57399999999996</v>
      </c>
      <c r="E2697">
        <v>761.57399999999996</v>
      </c>
      <c r="F2697">
        <v>770.32399999999996</v>
      </c>
      <c r="G2697">
        <v>774.32399999999996</v>
      </c>
      <c r="H2697">
        <v>775.82399999999996</v>
      </c>
      <c r="I2697">
        <v>770.32399999999996</v>
      </c>
      <c r="J2697">
        <v>741.32399999999996</v>
      </c>
      <c r="K2697">
        <v>711.32399999999996</v>
      </c>
      <c r="L2697">
        <v>691.32399999999996</v>
      </c>
      <c r="M2697">
        <v>675.32399999999996</v>
      </c>
    </row>
    <row r="2698" spans="1:13" x14ac:dyDescent="0.25">
      <c r="A2698" s="1">
        <v>44721</v>
      </c>
      <c r="B2698">
        <v>736.05700000000002</v>
      </c>
      <c r="C2698">
        <v>744.05700000000002</v>
      </c>
      <c r="D2698">
        <v>753.55700000000002</v>
      </c>
      <c r="E2698">
        <v>763.05700000000002</v>
      </c>
      <c r="F2698">
        <v>772.05700000000002</v>
      </c>
      <c r="G2698">
        <v>777.05700000000002</v>
      </c>
      <c r="H2698">
        <v>779.55700000000002</v>
      </c>
      <c r="I2698">
        <v>774.80700000000002</v>
      </c>
      <c r="J2698">
        <v>746.55700000000002</v>
      </c>
      <c r="K2698">
        <v>716.05700000000002</v>
      </c>
      <c r="L2698">
        <v>695.80700000000002</v>
      </c>
      <c r="M2698">
        <v>685.80700000000002</v>
      </c>
    </row>
    <row r="2699" spans="1:13" x14ac:dyDescent="0.25">
      <c r="A2699" s="1">
        <v>44722</v>
      </c>
      <c r="B2699">
        <v>728.08799999999997</v>
      </c>
      <c r="C2699">
        <v>737.03800000000001</v>
      </c>
      <c r="D2699">
        <v>746.53800000000001</v>
      </c>
      <c r="E2699">
        <v>756.53800000000001</v>
      </c>
      <c r="F2699">
        <v>766.53800000000001</v>
      </c>
      <c r="G2699">
        <v>771.53800000000001</v>
      </c>
      <c r="H2699">
        <v>774.28800000000001</v>
      </c>
      <c r="I2699">
        <v>769.28800000000001</v>
      </c>
      <c r="J2699">
        <v>740.53800000000001</v>
      </c>
      <c r="K2699">
        <v>709.03800000000001</v>
      </c>
      <c r="L2699">
        <v>686.28800000000001</v>
      </c>
      <c r="M2699">
        <v>675.28800000000001</v>
      </c>
    </row>
    <row r="2700" spans="1:13" x14ac:dyDescent="0.25">
      <c r="A2700" s="1">
        <v>44725</v>
      </c>
      <c r="B2700">
        <v>699.60500000000002</v>
      </c>
      <c r="C2700">
        <v>710.60500000000002</v>
      </c>
      <c r="D2700">
        <v>720.10500000000002</v>
      </c>
      <c r="E2700">
        <v>730.10500000000002</v>
      </c>
      <c r="F2700">
        <v>739.10500000000002</v>
      </c>
      <c r="G2700">
        <v>745.10500000000002</v>
      </c>
      <c r="H2700">
        <v>748.10500000000002</v>
      </c>
      <c r="I2700">
        <v>743.10500000000002</v>
      </c>
      <c r="J2700">
        <v>714.35500000000002</v>
      </c>
      <c r="K2700">
        <v>682.85500000000002</v>
      </c>
      <c r="L2700">
        <v>664.35500000000002</v>
      </c>
      <c r="M2700">
        <v>654.85500000000002</v>
      </c>
    </row>
    <row r="2701" spans="1:13" x14ac:dyDescent="0.25">
      <c r="A2701" s="1">
        <v>44726</v>
      </c>
      <c r="B2701">
        <v>707.10599999999999</v>
      </c>
      <c r="C2701">
        <v>720.10599999999999</v>
      </c>
      <c r="D2701">
        <v>730.10599999999999</v>
      </c>
      <c r="E2701">
        <v>740.10599999999999</v>
      </c>
      <c r="F2701">
        <v>748.10599999999999</v>
      </c>
      <c r="G2701">
        <v>753.10599999999999</v>
      </c>
      <c r="H2701">
        <v>757.10599999999999</v>
      </c>
      <c r="I2701">
        <v>751.85599999999999</v>
      </c>
      <c r="J2701">
        <v>725.35599999999999</v>
      </c>
      <c r="K2701">
        <v>694.60599999999999</v>
      </c>
      <c r="L2701">
        <v>676.60599999999999</v>
      </c>
      <c r="M2701">
        <v>670.60599999999999</v>
      </c>
    </row>
    <row r="2702" spans="1:13" x14ac:dyDescent="0.25">
      <c r="A2702" s="1">
        <v>44727</v>
      </c>
      <c r="B2702">
        <v>712.64</v>
      </c>
      <c r="C2702">
        <v>722.88</v>
      </c>
      <c r="D2702">
        <v>729.88</v>
      </c>
      <c r="E2702">
        <v>736.63</v>
      </c>
      <c r="F2702">
        <v>742.38</v>
      </c>
      <c r="G2702">
        <v>746.38</v>
      </c>
      <c r="H2702">
        <v>750.38</v>
      </c>
      <c r="I2702">
        <v>746.63</v>
      </c>
      <c r="J2702">
        <v>720.38</v>
      </c>
      <c r="K2702">
        <v>690.38</v>
      </c>
      <c r="L2702">
        <v>671.38</v>
      </c>
      <c r="M2702">
        <v>660.63</v>
      </c>
    </row>
    <row r="2703" spans="1:13" x14ac:dyDescent="0.25">
      <c r="A2703" s="1">
        <v>44728</v>
      </c>
      <c r="B2703">
        <v>714.69399999999996</v>
      </c>
      <c r="C2703">
        <v>721.18399999999997</v>
      </c>
      <c r="D2703">
        <v>726.43399999999997</v>
      </c>
      <c r="E2703">
        <v>732.43399999999997</v>
      </c>
      <c r="F2703">
        <v>737.93399999999997</v>
      </c>
      <c r="G2703">
        <v>741.93399999999997</v>
      </c>
      <c r="H2703">
        <v>745.93399999999997</v>
      </c>
      <c r="I2703">
        <v>740.93399999999997</v>
      </c>
      <c r="J2703">
        <v>714.68399999999997</v>
      </c>
      <c r="K2703">
        <v>685.93399999999997</v>
      </c>
      <c r="L2703">
        <v>669.18399999999997</v>
      </c>
      <c r="M2703">
        <v>662.18399999999997</v>
      </c>
    </row>
    <row r="2704" spans="1:13" x14ac:dyDescent="0.25">
      <c r="A2704" s="1">
        <v>44729</v>
      </c>
      <c r="B2704">
        <v>710.12800000000004</v>
      </c>
      <c r="C2704">
        <v>719.12800000000004</v>
      </c>
      <c r="D2704">
        <v>723.12800000000004</v>
      </c>
      <c r="E2704">
        <v>729.87800000000004</v>
      </c>
      <c r="F2704">
        <v>734.87800000000004</v>
      </c>
      <c r="G2704">
        <v>738.87800000000004</v>
      </c>
      <c r="H2704">
        <v>742.87800000000004</v>
      </c>
      <c r="I2704">
        <v>737.87800000000004</v>
      </c>
      <c r="J2704">
        <v>711.37800000000004</v>
      </c>
      <c r="K2704">
        <v>682.37800000000004</v>
      </c>
      <c r="L2704">
        <v>665.62800000000004</v>
      </c>
      <c r="M2704">
        <v>658.62800000000004</v>
      </c>
    </row>
    <row r="2705" spans="1:13" x14ac:dyDescent="0.25">
      <c r="A2705" s="1">
        <v>44732</v>
      </c>
      <c r="B2705">
        <v>725.22299999999996</v>
      </c>
      <c r="C2705">
        <v>732.48299999999995</v>
      </c>
      <c r="D2705">
        <v>736.48299999999995</v>
      </c>
      <c r="E2705">
        <v>743.23299999999995</v>
      </c>
      <c r="F2705">
        <v>748.23299999999995</v>
      </c>
      <c r="G2705">
        <v>751.48299999999995</v>
      </c>
      <c r="H2705">
        <v>754.48299999999995</v>
      </c>
      <c r="I2705">
        <v>750.48299999999995</v>
      </c>
      <c r="J2705">
        <v>722.98299999999995</v>
      </c>
      <c r="K2705">
        <v>691.48299999999995</v>
      </c>
      <c r="L2705">
        <v>674.23299999999995</v>
      </c>
      <c r="M2705">
        <v>663.23299999999995</v>
      </c>
    </row>
    <row r="2706" spans="1:13" x14ac:dyDescent="0.25">
      <c r="A2706" s="1">
        <v>44733</v>
      </c>
      <c r="B2706">
        <v>717.745</v>
      </c>
      <c r="C2706">
        <v>726.69500000000005</v>
      </c>
      <c r="D2706">
        <v>731.44500000000005</v>
      </c>
      <c r="E2706">
        <v>738.19500000000005</v>
      </c>
      <c r="F2706">
        <v>742.94500000000005</v>
      </c>
      <c r="G2706">
        <v>745.94500000000005</v>
      </c>
      <c r="H2706">
        <v>748.94500000000005</v>
      </c>
      <c r="I2706">
        <v>743.56500000000005</v>
      </c>
      <c r="J2706">
        <v>713.56500000000005</v>
      </c>
      <c r="K2706">
        <v>682.31500000000005</v>
      </c>
      <c r="L2706">
        <v>664.31500000000005</v>
      </c>
      <c r="M2706">
        <v>654.31500000000005</v>
      </c>
    </row>
    <row r="2707" spans="1:13" x14ac:dyDescent="0.25">
      <c r="A2707" s="1">
        <v>44734</v>
      </c>
      <c r="B2707">
        <v>704.11099999999999</v>
      </c>
      <c r="C2707">
        <v>710.11099999999999</v>
      </c>
      <c r="D2707">
        <v>715.11099999999999</v>
      </c>
      <c r="E2707">
        <v>721.11099999999999</v>
      </c>
      <c r="F2707">
        <v>726.11099999999999</v>
      </c>
      <c r="G2707">
        <v>729.11099999999999</v>
      </c>
      <c r="H2707">
        <v>732.11099999999999</v>
      </c>
      <c r="I2707">
        <v>726.11099999999999</v>
      </c>
      <c r="J2707">
        <v>696.61099999999999</v>
      </c>
      <c r="K2707">
        <v>665.61099999999999</v>
      </c>
      <c r="L2707">
        <v>647.36099999999999</v>
      </c>
      <c r="M2707">
        <v>635.86099999999999</v>
      </c>
    </row>
    <row r="2708" spans="1:13" x14ac:dyDescent="0.25">
      <c r="A2708" s="1">
        <v>44735</v>
      </c>
      <c r="B2708">
        <v>726.78099999999995</v>
      </c>
      <c r="C2708">
        <v>729.54100000000005</v>
      </c>
      <c r="D2708">
        <v>734.54100000000005</v>
      </c>
      <c r="E2708">
        <v>742.04100000000005</v>
      </c>
      <c r="F2708">
        <v>747.54100000000005</v>
      </c>
      <c r="G2708">
        <v>750.54100000000005</v>
      </c>
      <c r="H2708">
        <v>753.54100000000005</v>
      </c>
      <c r="I2708">
        <v>746.54100000000005</v>
      </c>
      <c r="J2708">
        <v>716.54100000000005</v>
      </c>
      <c r="K2708">
        <v>684.54100000000005</v>
      </c>
      <c r="L2708">
        <v>663.54100000000005</v>
      </c>
      <c r="M2708">
        <v>653.04100000000005</v>
      </c>
    </row>
    <row r="2709" spans="1:13" x14ac:dyDescent="0.25">
      <c r="A2709" s="1">
        <v>44736</v>
      </c>
      <c r="B2709">
        <v>723.649</v>
      </c>
      <c r="C2709">
        <v>724.649</v>
      </c>
      <c r="D2709">
        <v>728.649</v>
      </c>
      <c r="E2709">
        <v>735.149</v>
      </c>
      <c r="F2709">
        <v>740.149</v>
      </c>
      <c r="G2709">
        <v>743.149</v>
      </c>
      <c r="H2709">
        <v>746.149</v>
      </c>
      <c r="I2709">
        <v>739.149</v>
      </c>
      <c r="J2709">
        <v>707.149</v>
      </c>
      <c r="K2709">
        <v>675.149</v>
      </c>
      <c r="L2709">
        <v>651.649</v>
      </c>
      <c r="M2709">
        <v>641.149</v>
      </c>
    </row>
    <row r="2710" spans="1:13" x14ac:dyDescent="0.25">
      <c r="A2710" s="1">
        <v>44739</v>
      </c>
      <c r="B2710">
        <v>724.98599999999999</v>
      </c>
      <c r="C2710">
        <v>724.98599999999999</v>
      </c>
      <c r="D2710">
        <v>728.98599999999999</v>
      </c>
      <c r="E2710">
        <v>735.48599999999999</v>
      </c>
      <c r="F2710">
        <v>740.48599999999999</v>
      </c>
      <c r="G2710">
        <v>742.98599999999999</v>
      </c>
      <c r="H2710">
        <v>745.98599999999999</v>
      </c>
      <c r="I2710">
        <v>737.98599999999999</v>
      </c>
      <c r="J2710">
        <v>705.98599999999999</v>
      </c>
      <c r="K2710">
        <v>673.98599999999999</v>
      </c>
      <c r="L2710">
        <v>650.48599999999999</v>
      </c>
      <c r="M2710">
        <v>639.98599999999999</v>
      </c>
    </row>
    <row r="2711" spans="1:13" x14ac:dyDescent="0.25">
      <c r="A2711" s="1">
        <v>44740</v>
      </c>
      <c r="B2711">
        <v>729.20899999999995</v>
      </c>
      <c r="C2711">
        <v>734.23900000000003</v>
      </c>
      <c r="D2711">
        <v>737.98900000000003</v>
      </c>
      <c r="E2711">
        <v>743.48900000000003</v>
      </c>
      <c r="F2711">
        <v>748.48900000000003</v>
      </c>
      <c r="G2711">
        <v>750.98900000000003</v>
      </c>
      <c r="H2711">
        <v>753.98900000000003</v>
      </c>
      <c r="I2711">
        <v>744.23900000000003</v>
      </c>
      <c r="J2711">
        <v>712.23900000000003</v>
      </c>
      <c r="K2711">
        <v>677.23900000000003</v>
      </c>
      <c r="L2711">
        <v>653.23900000000003</v>
      </c>
      <c r="M2711">
        <v>642.73900000000003</v>
      </c>
    </row>
    <row r="2712" spans="1:13" x14ac:dyDescent="0.25">
      <c r="A2712" s="1">
        <v>44741</v>
      </c>
      <c r="B2712">
        <v>734.39200000000005</v>
      </c>
      <c r="C2712">
        <v>739.39200000000005</v>
      </c>
      <c r="D2712">
        <v>743.14200000000005</v>
      </c>
      <c r="E2712">
        <v>749.14200000000005</v>
      </c>
      <c r="F2712">
        <v>754.14200000000005</v>
      </c>
      <c r="G2712">
        <v>757.14200000000005</v>
      </c>
      <c r="H2712">
        <v>760.14200000000005</v>
      </c>
      <c r="I2712">
        <v>745.14200000000005</v>
      </c>
      <c r="J2712">
        <v>712.39200000000005</v>
      </c>
      <c r="K2712">
        <v>676.14200000000005</v>
      </c>
      <c r="L2712">
        <v>652.14200000000005</v>
      </c>
      <c r="M2712">
        <v>640.64200000000005</v>
      </c>
    </row>
    <row r="2713" spans="1:13" x14ac:dyDescent="0.25">
      <c r="A2713" s="1">
        <v>44742</v>
      </c>
      <c r="B2713">
        <v>720.25599999999997</v>
      </c>
      <c r="C2713">
        <v>723.87599999999998</v>
      </c>
      <c r="D2713">
        <v>726.37599999999998</v>
      </c>
      <c r="E2713">
        <v>732.37599999999998</v>
      </c>
      <c r="F2713">
        <v>737.12599999999998</v>
      </c>
      <c r="G2713">
        <v>740.12599999999998</v>
      </c>
      <c r="H2713">
        <v>743.12599999999998</v>
      </c>
      <c r="I2713">
        <v>728.62599999999998</v>
      </c>
      <c r="J2713">
        <v>695.37599999999998</v>
      </c>
      <c r="K2713">
        <v>659.12599999999998</v>
      </c>
      <c r="L2713">
        <v>634.62599999999998</v>
      </c>
      <c r="M2713">
        <v>624.12599999999998</v>
      </c>
    </row>
    <row r="2714" spans="1:13" x14ac:dyDescent="0.25">
      <c r="A2714" s="1">
        <v>44743</v>
      </c>
      <c r="B2714">
        <v>719.56600000000003</v>
      </c>
      <c r="C2714">
        <v>723.56600000000003</v>
      </c>
      <c r="D2714">
        <v>728.31600000000003</v>
      </c>
      <c r="E2714">
        <v>732.56600000000003</v>
      </c>
      <c r="F2714">
        <v>734.56600000000003</v>
      </c>
      <c r="G2714">
        <v>737.56600000000003</v>
      </c>
      <c r="H2714">
        <v>727.56600000000003</v>
      </c>
      <c r="I2714">
        <v>694.81600000000003</v>
      </c>
      <c r="J2714">
        <v>658.56600000000003</v>
      </c>
      <c r="K2714">
        <v>634.06600000000003</v>
      </c>
      <c r="L2714">
        <v>623.56600000000003</v>
      </c>
      <c r="M2714">
        <v>616.31600000000003</v>
      </c>
    </row>
    <row r="2715" spans="1:13" x14ac:dyDescent="0.25">
      <c r="A2715" s="1">
        <v>44746</v>
      </c>
      <c r="B2715">
        <v>742.721</v>
      </c>
      <c r="C2715">
        <v>747.221</v>
      </c>
      <c r="D2715">
        <v>752.721</v>
      </c>
      <c r="E2715">
        <v>758.471</v>
      </c>
      <c r="F2715">
        <v>761.471</v>
      </c>
      <c r="G2715">
        <v>763.971</v>
      </c>
      <c r="H2715">
        <v>753.971</v>
      </c>
      <c r="I2715">
        <v>721.221</v>
      </c>
      <c r="J2715">
        <v>684.971</v>
      </c>
      <c r="K2715">
        <v>660.471</v>
      </c>
      <c r="L2715">
        <v>649.471</v>
      </c>
      <c r="M2715">
        <v>642.221</v>
      </c>
    </row>
    <row r="2716" spans="1:13" x14ac:dyDescent="0.25">
      <c r="A2716" s="1">
        <v>44747</v>
      </c>
      <c r="B2716">
        <v>716.03499999999997</v>
      </c>
      <c r="C2716">
        <v>717.01499999999999</v>
      </c>
      <c r="D2716">
        <v>722.01499999999999</v>
      </c>
      <c r="E2716">
        <v>727.26499999999999</v>
      </c>
      <c r="F2716">
        <v>729.26499999999999</v>
      </c>
      <c r="G2716">
        <v>731.51499999999999</v>
      </c>
      <c r="H2716">
        <v>719.01499999999999</v>
      </c>
      <c r="I2716">
        <v>685.26499999999999</v>
      </c>
      <c r="J2716">
        <v>648.26499999999999</v>
      </c>
      <c r="K2716">
        <v>623.76499999999999</v>
      </c>
      <c r="L2716">
        <v>612.26499999999999</v>
      </c>
      <c r="M2716">
        <v>605.01499999999999</v>
      </c>
    </row>
    <row r="2717" spans="1:13" x14ac:dyDescent="0.25">
      <c r="A2717" s="1">
        <v>44748</v>
      </c>
      <c r="B2717">
        <v>704.29600000000005</v>
      </c>
      <c r="C2717">
        <v>703.06600000000003</v>
      </c>
      <c r="D2717">
        <v>708.06600000000003</v>
      </c>
      <c r="E2717">
        <v>712.06600000000003</v>
      </c>
      <c r="F2717">
        <v>713.56600000000003</v>
      </c>
      <c r="G2717">
        <v>715.56600000000003</v>
      </c>
      <c r="H2717">
        <v>702.56600000000003</v>
      </c>
      <c r="I2717">
        <v>668.31600000000003</v>
      </c>
      <c r="J2717">
        <v>630.31600000000003</v>
      </c>
      <c r="K2717">
        <v>605.56600000000003</v>
      </c>
      <c r="L2717">
        <v>594.06600000000003</v>
      </c>
      <c r="M2717">
        <v>586.56600000000003</v>
      </c>
    </row>
    <row r="2718" spans="1:13" x14ac:dyDescent="0.25">
      <c r="A2718" s="1">
        <v>44749</v>
      </c>
      <c r="B2718">
        <v>714.52599999999995</v>
      </c>
      <c r="C2718">
        <v>715.52599999999995</v>
      </c>
      <c r="D2718">
        <v>720.52599999999995</v>
      </c>
      <c r="E2718">
        <v>724.52599999999995</v>
      </c>
      <c r="F2718">
        <v>725.77599999999995</v>
      </c>
      <c r="G2718">
        <v>727.52599999999995</v>
      </c>
      <c r="H2718">
        <v>714.52599999999995</v>
      </c>
      <c r="I2718">
        <v>682.52599999999995</v>
      </c>
      <c r="J2718">
        <v>645.02599999999995</v>
      </c>
      <c r="K2718">
        <v>619.77599999999995</v>
      </c>
      <c r="L2718">
        <v>608.77599999999995</v>
      </c>
      <c r="M2718">
        <v>601.27599999999995</v>
      </c>
    </row>
    <row r="2719" spans="1:13" x14ac:dyDescent="0.25">
      <c r="A2719" s="1">
        <v>44750</v>
      </c>
      <c r="B2719">
        <v>712.12199999999996</v>
      </c>
      <c r="C2719">
        <v>714.62199999999996</v>
      </c>
      <c r="D2719">
        <v>719.62199999999996</v>
      </c>
      <c r="E2719">
        <v>723.62199999999996</v>
      </c>
      <c r="F2719">
        <v>724.62199999999996</v>
      </c>
      <c r="G2719">
        <v>724.62199999999996</v>
      </c>
      <c r="H2719">
        <v>710.62199999999996</v>
      </c>
      <c r="I2719">
        <v>678.62199999999996</v>
      </c>
      <c r="J2719">
        <v>641.12199999999996</v>
      </c>
      <c r="K2719">
        <v>615.87199999999996</v>
      </c>
      <c r="L2719">
        <v>605.37199999999996</v>
      </c>
      <c r="M2719">
        <v>600.37199999999996</v>
      </c>
    </row>
    <row r="2720" spans="1:13" x14ac:dyDescent="0.25">
      <c r="A2720" s="1">
        <v>44753</v>
      </c>
      <c r="B2720">
        <v>711.68600000000004</v>
      </c>
      <c r="C2720">
        <v>712.73599999999999</v>
      </c>
      <c r="D2720">
        <v>717.73599999999999</v>
      </c>
      <c r="E2720">
        <v>721.73599999999999</v>
      </c>
      <c r="F2720">
        <v>722.73599999999999</v>
      </c>
      <c r="G2720">
        <v>722.73599999999999</v>
      </c>
      <c r="H2720">
        <v>708.73599999999999</v>
      </c>
      <c r="I2720">
        <v>673.98599999999999</v>
      </c>
      <c r="J2720">
        <v>638.48599999999999</v>
      </c>
      <c r="K2720">
        <v>613.23599999999999</v>
      </c>
      <c r="L2720">
        <v>602.73599999999999</v>
      </c>
      <c r="M2720">
        <v>597.73599999999999</v>
      </c>
    </row>
    <row r="2721" spans="1:13" x14ac:dyDescent="0.25">
      <c r="A2721" s="1">
        <v>44754</v>
      </c>
      <c r="B2721">
        <v>699.33299999999997</v>
      </c>
      <c r="C2721">
        <v>698.33299999999997</v>
      </c>
      <c r="D2721">
        <v>702.83299999999997</v>
      </c>
      <c r="E2721">
        <v>706.33299999999997</v>
      </c>
      <c r="F2721">
        <v>707.08299999999997</v>
      </c>
      <c r="G2721">
        <v>707.08299999999997</v>
      </c>
      <c r="H2721">
        <v>694.58299999999997</v>
      </c>
      <c r="I2721">
        <v>661.08299999999997</v>
      </c>
      <c r="J2721">
        <v>623.58299999999997</v>
      </c>
      <c r="K2721">
        <v>598.08299999999997</v>
      </c>
      <c r="L2721">
        <v>584.92669999999998</v>
      </c>
      <c r="M2721">
        <v>579.08299999999997</v>
      </c>
    </row>
    <row r="2722" spans="1:13" x14ac:dyDescent="0.25">
      <c r="A2722" s="1">
        <v>44755</v>
      </c>
      <c r="B2722">
        <v>697.97199999999998</v>
      </c>
      <c r="C2722">
        <v>698.97199999999998</v>
      </c>
      <c r="D2722">
        <v>703.47199999999998</v>
      </c>
      <c r="E2722">
        <v>706.97199999999998</v>
      </c>
      <c r="F2722">
        <v>707.97199999999998</v>
      </c>
      <c r="G2722">
        <v>707.97199999999998</v>
      </c>
      <c r="H2722">
        <v>697.97199999999998</v>
      </c>
      <c r="I2722">
        <v>665.22199999999998</v>
      </c>
      <c r="J2722">
        <v>628.72199999999998</v>
      </c>
      <c r="K2722">
        <v>603.97199999999998</v>
      </c>
      <c r="L2722">
        <v>594.97199999999998</v>
      </c>
      <c r="M2722">
        <v>590.47199999999998</v>
      </c>
    </row>
    <row r="2723" spans="1:13" x14ac:dyDescent="0.25">
      <c r="A2723" s="1">
        <v>44756</v>
      </c>
      <c r="B2723">
        <v>672.18399999999997</v>
      </c>
      <c r="C2723">
        <v>673.18399999999997</v>
      </c>
      <c r="D2723">
        <v>678.18399999999997</v>
      </c>
      <c r="E2723">
        <v>682.68399999999997</v>
      </c>
      <c r="F2723">
        <v>684.68399999999997</v>
      </c>
      <c r="G2723">
        <v>685.68399999999997</v>
      </c>
      <c r="H2723">
        <v>675.93399999999997</v>
      </c>
      <c r="I2723">
        <v>643.93399999999997</v>
      </c>
      <c r="J2723">
        <v>610.43399999999997</v>
      </c>
      <c r="K2723">
        <v>587.93399999999997</v>
      </c>
      <c r="L2723">
        <v>578.93399999999997</v>
      </c>
      <c r="M2723">
        <v>575.43399999999997</v>
      </c>
    </row>
    <row r="2724" spans="1:13" x14ac:dyDescent="0.25">
      <c r="A2724" s="1">
        <v>44757</v>
      </c>
      <c r="B2724">
        <v>675.17</v>
      </c>
      <c r="C2724">
        <v>676.17</v>
      </c>
      <c r="D2724">
        <v>681.17</v>
      </c>
      <c r="E2724">
        <v>685.17</v>
      </c>
      <c r="F2724">
        <v>686.92</v>
      </c>
      <c r="G2724">
        <v>687.92</v>
      </c>
      <c r="H2724">
        <v>674.17</v>
      </c>
      <c r="I2724">
        <v>642.66999999999996</v>
      </c>
      <c r="J2724">
        <v>610.16999999999996</v>
      </c>
      <c r="K2724">
        <v>587.16999999999996</v>
      </c>
      <c r="L2724">
        <v>580.66999999999996</v>
      </c>
      <c r="M2724">
        <v>577.16999999999996</v>
      </c>
    </row>
    <row r="2725" spans="1:13" x14ac:dyDescent="0.25">
      <c r="A2725" s="1">
        <v>44760</v>
      </c>
      <c r="B2725">
        <v>689.35</v>
      </c>
      <c r="C2725">
        <v>691.36</v>
      </c>
      <c r="D2725">
        <v>696.36</v>
      </c>
      <c r="E2725">
        <v>700.36</v>
      </c>
      <c r="F2725">
        <v>702.86</v>
      </c>
      <c r="G2725">
        <v>704.11</v>
      </c>
      <c r="H2725">
        <v>691.61</v>
      </c>
      <c r="I2725">
        <v>661.61</v>
      </c>
      <c r="J2725">
        <v>630.11</v>
      </c>
      <c r="K2725">
        <v>608.11</v>
      </c>
      <c r="L2725">
        <v>602.11</v>
      </c>
      <c r="M2725">
        <v>599.61</v>
      </c>
    </row>
    <row r="2726" spans="1:13" x14ac:dyDescent="0.25">
      <c r="A2726" s="1">
        <v>44761</v>
      </c>
      <c r="B2726">
        <v>679.62099999999998</v>
      </c>
      <c r="C2726">
        <v>681.62099999999998</v>
      </c>
      <c r="D2726">
        <v>686.62099999999998</v>
      </c>
      <c r="E2726">
        <v>691.62099999999998</v>
      </c>
      <c r="F2726">
        <v>694.12099999999998</v>
      </c>
      <c r="G2726">
        <v>695.12099999999998</v>
      </c>
      <c r="H2726">
        <v>683.62099999999998</v>
      </c>
      <c r="I2726">
        <v>653.37099999999998</v>
      </c>
      <c r="J2726">
        <v>621.37099999999998</v>
      </c>
      <c r="K2726">
        <v>597.87099999999998</v>
      </c>
      <c r="L2726">
        <v>585.62099999999998</v>
      </c>
      <c r="M2726">
        <v>583.62099999999998</v>
      </c>
    </row>
    <row r="2727" spans="1:13" x14ac:dyDescent="0.25">
      <c r="A2727" s="1">
        <v>44762</v>
      </c>
      <c r="B2727">
        <v>682.93499999999995</v>
      </c>
      <c r="C2727">
        <v>684.43499999999995</v>
      </c>
      <c r="D2727">
        <v>689.68499999999995</v>
      </c>
      <c r="E2727">
        <v>694.68499999999995</v>
      </c>
      <c r="F2727">
        <v>695.18499999999995</v>
      </c>
      <c r="G2727">
        <v>696.68499999999995</v>
      </c>
      <c r="H2727">
        <v>685.68499999999995</v>
      </c>
      <c r="I2727">
        <v>654.30499999999995</v>
      </c>
      <c r="J2727">
        <v>621.30499999999995</v>
      </c>
      <c r="K2727">
        <v>597.30499999999995</v>
      </c>
      <c r="L2727">
        <v>584.05499999999995</v>
      </c>
      <c r="M2727">
        <v>581.80499999999995</v>
      </c>
    </row>
    <row r="2728" spans="1:13" x14ac:dyDescent="0.25">
      <c r="A2728" s="1">
        <v>44763</v>
      </c>
      <c r="B2728">
        <v>675.46400000000006</v>
      </c>
      <c r="C2728">
        <v>676.46400000000006</v>
      </c>
      <c r="D2728">
        <v>682.46400000000006</v>
      </c>
      <c r="E2728">
        <v>686.46400000000006</v>
      </c>
      <c r="F2728">
        <v>688.71400000000006</v>
      </c>
      <c r="G2728">
        <v>690.71400000000006</v>
      </c>
      <c r="H2728">
        <v>679.21400000000006</v>
      </c>
      <c r="I2728">
        <v>648.71400000000006</v>
      </c>
      <c r="J2728">
        <v>616.21400000000006</v>
      </c>
      <c r="K2728">
        <v>594.71400000000006</v>
      </c>
      <c r="L2728">
        <v>581.46400000000006</v>
      </c>
      <c r="M2728">
        <v>579.21400000000006</v>
      </c>
    </row>
    <row r="2729" spans="1:13" x14ac:dyDescent="0.25">
      <c r="A2729" s="1">
        <v>44764</v>
      </c>
      <c r="B2729">
        <v>684.40700000000004</v>
      </c>
      <c r="C2729">
        <v>683.40700000000004</v>
      </c>
      <c r="D2729">
        <v>688.40700000000004</v>
      </c>
      <c r="E2729">
        <v>693.40700000000004</v>
      </c>
      <c r="F2729">
        <v>695.40700000000004</v>
      </c>
      <c r="G2729">
        <v>696.90700000000004</v>
      </c>
      <c r="H2729">
        <v>687.90700000000004</v>
      </c>
      <c r="I2729">
        <v>657.15700000000004</v>
      </c>
      <c r="J2729">
        <v>624.66909999999996</v>
      </c>
      <c r="K2729">
        <v>600.35501999999997</v>
      </c>
      <c r="L2729">
        <v>589.65700000000004</v>
      </c>
      <c r="M2729">
        <v>587.40700000000004</v>
      </c>
    </row>
    <row r="2730" spans="1:13" x14ac:dyDescent="0.25">
      <c r="A2730" s="1">
        <v>44767</v>
      </c>
      <c r="B2730">
        <v>679.96400000000006</v>
      </c>
      <c r="C2730">
        <v>678.46400000000006</v>
      </c>
      <c r="D2730">
        <v>683.96400000000006</v>
      </c>
      <c r="E2730">
        <v>688.96400000000006</v>
      </c>
      <c r="F2730">
        <v>690.96400000000006</v>
      </c>
      <c r="G2730">
        <v>692.46400000000006</v>
      </c>
      <c r="H2730">
        <v>682.46400000000006</v>
      </c>
      <c r="I2730">
        <v>654.71400000000006</v>
      </c>
      <c r="J2730">
        <v>623.21400000000006</v>
      </c>
      <c r="K2730">
        <v>599.46400000000006</v>
      </c>
      <c r="L2730">
        <v>585.96400000000006</v>
      </c>
      <c r="M2730">
        <v>583.96400000000006</v>
      </c>
    </row>
    <row r="2731" spans="1:13" x14ac:dyDescent="0.25">
      <c r="A2731" s="1">
        <v>44768</v>
      </c>
      <c r="B2731">
        <v>687.13900000000001</v>
      </c>
      <c r="C2731">
        <v>685.63900000000001</v>
      </c>
      <c r="D2731">
        <v>692.63900000000001</v>
      </c>
      <c r="E2731">
        <v>698.13900000000001</v>
      </c>
      <c r="F2731">
        <v>701.13900000000001</v>
      </c>
      <c r="G2731">
        <v>703.13900000000001</v>
      </c>
      <c r="H2731">
        <v>694.38900000000001</v>
      </c>
      <c r="I2731">
        <v>664.38900000000001</v>
      </c>
      <c r="J2731">
        <v>632.88900000000001</v>
      </c>
      <c r="K2731">
        <v>610.88900000000001</v>
      </c>
      <c r="L2731">
        <v>598.38900000000001</v>
      </c>
      <c r="M2731">
        <v>596.38900000000001</v>
      </c>
    </row>
    <row r="2732" spans="1:13" x14ac:dyDescent="0.25">
      <c r="A2732" s="1">
        <v>44769</v>
      </c>
      <c r="B2732">
        <v>682.08199999999999</v>
      </c>
      <c r="C2732">
        <v>679.572</v>
      </c>
      <c r="D2732">
        <v>686.572</v>
      </c>
      <c r="E2732">
        <v>692.072</v>
      </c>
      <c r="F2732">
        <v>695.572</v>
      </c>
      <c r="G2732">
        <v>698.572</v>
      </c>
      <c r="H2732">
        <v>690.072</v>
      </c>
      <c r="I2732">
        <v>663.322</v>
      </c>
      <c r="J2732">
        <v>634.59199999999998</v>
      </c>
      <c r="K2732">
        <v>613.84199999999998</v>
      </c>
      <c r="L2732">
        <v>601.84199999999998</v>
      </c>
      <c r="M2732">
        <v>599.34199999999998</v>
      </c>
    </row>
    <row r="2733" spans="1:13" x14ac:dyDescent="0.25">
      <c r="A2733" s="1">
        <v>44770</v>
      </c>
      <c r="B2733">
        <v>684.75400000000002</v>
      </c>
      <c r="C2733">
        <v>680.524</v>
      </c>
      <c r="D2733">
        <v>687.024</v>
      </c>
      <c r="E2733">
        <v>692.524</v>
      </c>
      <c r="F2733">
        <v>696.024</v>
      </c>
      <c r="G2733">
        <v>699.524</v>
      </c>
      <c r="H2733">
        <v>694.024</v>
      </c>
      <c r="I2733">
        <v>667.274</v>
      </c>
      <c r="J2733">
        <v>637.274</v>
      </c>
      <c r="K2733">
        <v>616.524</v>
      </c>
      <c r="L2733">
        <v>604.274</v>
      </c>
      <c r="M2733">
        <v>601.774</v>
      </c>
    </row>
    <row r="2734" spans="1:13" x14ac:dyDescent="0.25">
      <c r="A2734" s="1">
        <v>44771</v>
      </c>
      <c r="B2734">
        <v>698.51700000000005</v>
      </c>
      <c r="C2734">
        <v>697.51700000000005</v>
      </c>
      <c r="D2734">
        <v>704.51700000000005</v>
      </c>
      <c r="E2734">
        <v>710.01700000000005</v>
      </c>
      <c r="F2734">
        <v>713.51700000000005</v>
      </c>
      <c r="G2734">
        <v>716.51700000000005</v>
      </c>
      <c r="H2734">
        <v>710.51700000000005</v>
      </c>
      <c r="I2734">
        <v>684.38699999999994</v>
      </c>
      <c r="J2734">
        <v>654.38699999999994</v>
      </c>
      <c r="K2734">
        <v>632.38699999999994</v>
      </c>
      <c r="L2734">
        <v>620.38699999999994</v>
      </c>
      <c r="M2734">
        <v>617.88699999999994</v>
      </c>
    </row>
    <row r="2735" spans="1:13" x14ac:dyDescent="0.25">
      <c r="A2735" s="1">
        <v>44774</v>
      </c>
      <c r="B2735">
        <v>658.53899999999999</v>
      </c>
      <c r="C2735">
        <v>666.53899999999999</v>
      </c>
      <c r="D2735">
        <v>672.53899999999999</v>
      </c>
      <c r="E2735">
        <v>676.41899999999998</v>
      </c>
      <c r="F2735">
        <v>679.41899999999998</v>
      </c>
      <c r="G2735">
        <v>670.91899999999998</v>
      </c>
      <c r="H2735">
        <v>644.91899999999998</v>
      </c>
      <c r="I2735">
        <v>616.91899999999998</v>
      </c>
      <c r="J2735">
        <v>597.41899999999998</v>
      </c>
      <c r="K2735">
        <v>590.41899999999998</v>
      </c>
      <c r="L2735">
        <v>588.91899999999998</v>
      </c>
      <c r="M2735">
        <v>588.66899999999998</v>
      </c>
    </row>
    <row r="2736" spans="1:13" x14ac:dyDescent="0.25">
      <c r="A2736" s="1">
        <v>44775</v>
      </c>
      <c r="B2736">
        <v>666.99</v>
      </c>
      <c r="C2736">
        <v>675.49</v>
      </c>
      <c r="D2736">
        <v>681.99</v>
      </c>
      <c r="E2736">
        <v>685.99</v>
      </c>
      <c r="F2736">
        <v>687.99</v>
      </c>
      <c r="G2736">
        <v>681.74</v>
      </c>
      <c r="H2736">
        <v>656.74</v>
      </c>
      <c r="I2736">
        <v>629.24</v>
      </c>
      <c r="J2736">
        <v>613.45000000000005</v>
      </c>
      <c r="K2736">
        <v>602.95000000000005</v>
      </c>
      <c r="L2736">
        <v>601.20000000000005</v>
      </c>
      <c r="M2736">
        <v>600.95000000000005</v>
      </c>
    </row>
    <row r="2737" spans="1:13" x14ac:dyDescent="0.25">
      <c r="A2737" s="1">
        <v>44776</v>
      </c>
      <c r="B2737">
        <v>667.596</v>
      </c>
      <c r="C2737">
        <v>675.596</v>
      </c>
      <c r="D2737">
        <v>682.596</v>
      </c>
      <c r="E2737">
        <v>686.596</v>
      </c>
      <c r="F2737">
        <v>689.596</v>
      </c>
      <c r="G2737">
        <v>683.096</v>
      </c>
      <c r="H2737">
        <v>657.846</v>
      </c>
      <c r="I2737">
        <v>630.346</v>
      </c>
      <c r="J2737">
        <v>616.21600000000001</v>
      </c>
      <c r="K2737">
        <v>605.71600000000001</v>
      </c>
      <c r="L2737">
        <v>603.96600000000001</v>
      </c>
      <c r="M2737">
        <v>603.96600000000001</v>
      </c>
    </row>
    <row r="2738" spans="1:13" x14ac:dyDescent="0.25">
      <c r="A2738" s="1">
        <v>44777</v>
      </c>
      <c r="B2738">
        <v>647.75300000000004</v>
      </c>
      <c r="C2738">
        <v>655.50300000000004</v>
      </c>
      <c r="D2738">
        <v>662.25300000000004</v>
      </c>
      <c r="E2738">
        <v>666.25300000000004</v>
      </c>
      <c r="F2738">
        <v>669.25300000000004</v>
      </c>
      <c r="G2738">
        <v>662.75300000000004</v>
      </c>
      <c r="H2738">
        <v>638.50300000000004</v>
      </c>
      <c r="I2738">
        <v>609.25300000000004</v>
      </c>
      <c r="J2738">
        <v>596.21299999999997</v>
      </c>
      <c r="K2738">
        <v>591.21299999999997</v>
      </c>
      <c r="L2738">
        <v>588.46299999999997</v>
      </c>
      <c r="M2738">
        <v>588.46299999999997</v>
      </c>
    </row>
    <row r="2739" spans="1:13" x14ac:dyDescent="0.25">
      <c r="A2739" s="1">
        <v>44778</v>
      </c>
      <c r="B2739">
        <v>647.14400000000001</v>
      </c>
      <c r="C2739">
        <v>654.39400000000001</v>
      </c>
      <c r="D2739">
        <v>660.89400000000001</v>
      </c>
      <c r="E2739">
        <v>664.89400000000001</v>
      </c>
      <c r="F2739">
        <v>667.89400000000001</v>
      </c>
      <c r="G2739">
        <v>661.26400000000001</v>
      </c>
      <c r="H2739">
        <v>636.26400000000001</v>
      </c>
      <c r="I2739">
        <v>607.01400000000001</v>
      </c>
      <c r="J2739">
        <v>593.13400000000001</v>
      </c>
      <c r="K2739">
        <v>587.63400000000001</v>
      </c>
      <c r="L2739">
        <v>584.13400000000001</v>
      </c>
      <c r="M2739">
        <v>584.13400000000001</v>
      </c>
    </row>
    <row r="2740" spans="1:13" x14ac:dyDescent="0.25">
      <c r="A2740" s="1">
        <v>44781</v>
      </c>
      <c r="B2740">
        <v>639.50800000000004</v>
      </c>
      <c r="C2740">
        <v>647.03800000000001</v>
      </c>
      <c r="D2740">
        <v>654.03800000000001</v>
      </c>
      <c r="E2740">
        <v>658.03800000000001</v>
      </c>
      <c r="F2740">
        <v>661.03800000000001</v>
      </c>
      <c r="G2740">
        <v>654.40800000000002</v>
      </c>
      <c r="H2740">
        <v>629.40800000000002</v>
      </c>
      <c r="I2740">
        <v>604.40800000000002</v>
      </c>
      <c r="J2740">
        <v>587.40800000000002</v>
      </c>
      <c r="K2740">
        <v>581.90800000000002</v>
      </c>
      <c r="L2740">
        <v>578.40800000000002</v>
      </c>
      <c r="M2740">
        <v>578.40800000000002</v>
      </c>
    </row>
    <row r="2741" spans="1:13" x14ac:dyDescent="0.25">
      <c r="A2741" s="1">
        <v>44782</v>
      </c>
      <c r="B2741">
        <v>645.76700000000005</v>
      </c>
      <c r="C2741">
        <v>653.76700000000005</v>
      </c>
      <c r="D2741">
        <v>661.76700000000005</v>
      </c>
      <c r="E2741">
        <v>665.76700000000005</v>
      </c>
      <c r="F2741">
        <v>668.76700000000005</v>
      </c>
      <c r="G2741">
        <v>662.26700000000005</v>
      </c>
      <c r="H2741">
        <v>637.26700000000005</v>
      </c>
      <c r="I2741">
        <v>608.26700000000005</v>
      </c>
      <c r="J2741">
        <v>595.18700000000001</v>
      </c>
      <c r="K2741">
        <v>589.68700000000001</v>
      </c>
      <c r="L2741">
        <v>586.18700000000001</v>
      </c>
      <c r="M2741">
        <v>586.18700000000001</v>
      </c>
    </row>
    <row r="2742" spans="1:13" x14ac:dyDescent="0.25">
      <c r="A2742" s="1">
        <v>44783</v>
      </c>
      <c r="B2742">
        <v>627.35500000000002</v>
      </c>
      <c r="C2742">
        <v>635.35500000000002</v>
      </c>
      <c r="D2742">
        <v>643.35500000000002</v>
      </c>
      <c r="E2742">
        <v>647.35500000000002</v>
      </c>
      <c r="F2742">
        <v>650.35500000000002</v>
      </c>
      <c r="G2742">
        <v>644.35500000000002</v>
      </c>
      <c r="H2742">
        <v>619.35500000000002</v>
      </c>
      <c r="I2742">
        <v>594.35500000000002</v>
      </c>
      <c r="J2742">
        <v>581.52499999999998</v>
      </c>
      <c r="K2742">
        <v>576.02499999999998</v>
      </c>
      <c r="L2742">
        <v>572.52499999999998</v>
      </c>
      <c r="M2742">
        <v>572.52499999999998</v>
      </c>
    </row>
    <row r="2743" spans="1:13" x14ac:dyDescent="0.25">
      <c r="A2743" s="1">
        <v>44784</v>
      </c>
      <c r="B2743">
        <v>648.53800000000001</v>
      </c>
      <c r="C2743">
        <v>656.53800000000001</v>
      </c>
      <c r="D2743">
        <v>664.03800000000001</v>
      </c>
      <c r="E2743">
        <v>668.03800000000001</v>
      </c>
      <c r="F2743">
        <v>671.03800000000001</v>
      </c>
      <c r="G2743">
        <v>664.78800000000001</v>
      </c>
      <c r="H2743">
        <v>640.28800000000001</v>
      </c>
      <c r="I2743">
        <v>615.28800000000001</v>
      </c>
      <c r="J2743">
        <v>600.78800000000001</v>
      </c>
      <c r="K2743">
        <v>594.78800000000001</v>
      </c>
      <c r="L2743">
        <v>591.28800000000001</v>
      </c>
      <c r="M2743">
        <v>591.78800000000001</v>
      </c>
    </row>
    <row r="2744" spans="1:13" x14ac:dyDescent="0.25">
      <c r="A2744" s="1">
        <v>44785</v>
      </c>
      <c r="B2744">
        <v>648.78499999999997</v>
      </c>
      <c r="C2744">
        <v>657.78499999999997</v>
      </c>
      <c r="D2744">
        <v>664.53499999999997</v>
      </c>
      <c r="E2744">
        <v>669.28499999999997</v>
      </c>
      <c r="F2744">
        <v>672.53499999999997</v>
      </c>
      <c r="G2744">
        <v>667.53499999999997</v>
      </c>
      <c r="H2744">
        <v>643.53499999999997</v>
      </c>
      <c r="I2744">
        <v>619.03499999999997</v>
      </c>
      <c r="J2744">
        <v>604.03499999999997</v>
      </c>
      <c r="K2744">
        <v>598.03499999999997</v>
      </c>
      <c r="L2744">
        <v>597.03499999999997</v>
      </c>
      <c r="M2744">
        <v>596.03499999999997</v>
      </c>
    </row>
    <row r="2745" spans="1:13" x14ac:dyDescent="0.25">
      <c r="A2745" s="1">
        <v>44788</v>
      </c>
      <c r="B2745">
        <v>630.94000000000005</v>
      </c>
      <c r="C2745">
        <v>639.44000000000005</v>
      </c>
      <c r="D2745">
        <v>646.44000000000005</v>
      </c>
      <c r="E2745">
        <v>651.44000000000005</v>
      </c>
      <c r="F2745">
        <v>654.44000000000005</v>
      </c>
      <c r="G2745">
        <v>649.44000000000005</v>
      </c>
      <c r="H2745">
        <v>625.44000000000005</v>
      </c>
      <c r="I2745">
        <v>600.44000000000005</v>
      </c>
      <c r="J2745">
        <v>587.55999999999995</v>
      </c>
      <c r="K2745">
        <v>580.55999999999995</v>
      </c>
      <c r="L2745">
        <v>577.05999999999995</v>
      </c>
      <c r="M2745">
        <v>577.05999999999995</v>
      </c>
    </row>
    <row r="2746" spans="1:13" x14ac:dyDescent="0.25">
      <c r="A2746" s="1">
        <v>44789</v>
      </c>
      <c r="B2746">
        <v>633.64700000000005</v>
      </c>
      <c r="C2746">
        <v>642.64700000000005</v>
      </c>
      <c r="D2746">
        <v>649.64700000000005</v>
      </c>
      <c r="E2746">
        <v>653.89700000000005</v>
      </c>
      <c r="F2746">
        <v>656.39700000000005</v>
      </c>
      <c r="G2746">
        <v>647.39700000000005</v>
      </c>
      <c r="H2746">
        <v>623.64700000000005</v>
      </c>
      <c r="I2746">
        <v>597.64700000000005</v>
      </c>
      <c r="J2746">
        <v>578.64700000000005</v>
      </c>
      <c r="K2746">
        <v>571.14700000000005</v>
      </c>
      <c r="L2746">
        <v>567.64700000000005</v>
      </c>
      <c r="M2746">
        <v>567.64700000000005</v>
      </c>
    </row>
    <row r="2747" spans="1:13" x14ac:dyDescent="0.25">
      <c r="A2747" s="1">
        <v>44790</v>
      </c>
      <c r="B2747">
        <v>634.548</v>
      </c>
      <c r="C2747">
        <v>643.56799999999998</v>
      </c>
      <c r="D2747">
        <v>650.56799999999998</v>
      </c>
      <c r="E2747">
        <v>654.56799999999998</v>
      </c>
      <c r="F2747">
        <v>657.06799999999998</v>
      </c>
      <c r="G2747">
        <v>647.81799999999998</v>
      </c>
      <c r="H2747">
        <v>623.81799999999998</v>
      </c>
      <c r="I2747">
        <v>598.31799999999998</v>
      </c>
      <c r="J2747">
        <v>584.73800000000006</v>
      </c>
      <c r="K2747">
        <v>575.23800000000006</v>
      </c>
      <c r="L2747">
        <v>573.23800000000006</v>
      </c>
      <c r="M2747">
        <v>573.23800000000006</v>
      </c>
    </row>
    <row r="2748" spans="1:13" x14ac:dyDescent="0.25">
      <c r="A2748" s="1">
        <v>44791</v>
      </c>
      <c r="B2748">
        <v>653.45899999999995</v>
      </c>
      <c r="C2748">
        <v>661.45899999999995</v>
      </c>
      <c r="D2748">
        <v>667.45899999999995</v>
      </c>
      <c r="E2748">
        <v>671.95899999999995</v>
      </c>
      <c r="F2748">
        <v>674.95899999999995</v>
      </c>
      <c r="G2748">
        <v>666.45899999999995</v>
      </c>
      <c r="H2748">
        <v>640.45899999999995</v>
      </c>
      <c r="I2748">
        <v>611.95899999999995</v>
      </c>
      <c r="J2748">
        <v>590.95899999999995</v>
      </c>
      <c r="K2748">
        <v>579.45899999999995</v>
      </c>
      <c r="L2748">
        <v>577.45899999999995</v>
      </c>
      <c r="M2748">
        <v>577.45899999999995</v>
      </c>
    </row>
    <row r="2749" spans="1:13" x14ac:dyDescent="0.25">
      <c r="A2749" s="1">
        <v>44792</v>
      </c>
      <c r="B2749">
        <v>658.65899999999999</v>
      </c>
      <c r="C2749">
        <v>667.65899999999999</v>
      </c>
      <c r="D2749">
        <v>674.65899999999999</v>
      </c>
      <c r="E2749">
        <v>679.65899999999999</v>
      </c>
      <c r="F2749">
        <v>682.65899999999999</v>
      </c>
      <c r="G2749">
        <v>673.15899999999999</v>
      </c>
      <c r="H2749">
        <v>646.279</v>
      </c>
      <c r="I2749">
        <v>616.779</v>
      </c>
      <c r="J2749">
        <v>595.779</v>
      </c>
      <c r="K2749">
        <v>583.779</v>
      </c>
      <c r="L2749">
        <v>581.279</v>
      </c>
      <c r="M2749">
        <v>580.779</v>
      </c>
    </row>
    <row r="2750" spans="1:13" x14ac:dyDescent="0.25">
      <c r="A2750" s="1">
        <v>44795</v>
      </c>
      <c r="B2750">
        <v>649.27</v>
      </c>
      <c r="C2750">
        <v>658.55</v>
      </c>
      <c r="D2750">
        <v>665.55</v>
      </c>
      <c r="E2750">
        <v>670.55</v>
      </c>
      <c r="F2750">
        <v>671.05</v>
      </c>
      <c r="G2750">
        <v>661.55</v>
      </c>
      <c r="H2750">
        <v>634.54999999999995</v>
      </c>
      <c r="I2750">
        <v>605.04999999999995</v>
      </c>
      <c r="J2750">
        <v>583.54999999999995</v>
      </c>
      <c r="K2750">
        <v>571.54999999999995</v>
      </c>
      <c r="L2750">
        <v>568.79999999999995</v>
      </c>
      <c r="M2750">
        <v>568.29999999999995</v>
      </c>
    </row>
    <row r="2751" spans="1:13" x14ac:dyDescent="0.25">
      <c r="A2751" s="1">
        <v>44796</v>
      </c>
      <c r="B2751">
        <v>655.81299999999999</v>
      </c>
      <c r="C2751">
        <v>674.03300000000002</v>
      </c>
      <c r="D2751">
        <v>683.53300000000002</v>
      </c>
      <c r="E2751">
        <v>689.53300000000002</v>
      </c>
      <c r="F2751">
        <v>690.53300000000002</v>
      </c>
      <c r="G2751">
        <v>680.53300000000002</v>
      </c>
      <c r="H2751">
        <v>654.28300000000002</v>
      </c>
      <c r="I2751">
        <v>625.03300000000002</v>
      </c>
      <c r="J2751">
        <v>603.53300000000002</v>
      </c>
      <c r="K2751">
        <v>591.53300000000002</v>
      </c>
      <c r="L2751">
        <v>589.53300000000002</v>
      </c>
      <c r="M2751">
        <v>589.03300000000002</v>
      </c>
    </row>
    <row r="2752" spans="1:13" x14ac:dyDescent="0.25">
      <c r="A2752" s="1">
        <v>44797</v>
      </c>
      <c r="B2752">
        <v>653.24099999999999</v>
      </c>
      <c r="C2752">
        <v>672.24099999999999</v>
      </c>
      <c r="D2752">
        <v>683.24099999999999</v>
      </c>
      <c r="E2752">
        <v>688.99099999999999</v>
      </c>
      <c r="F2752">
        <v>690.49099999999999</v>
      </c>
      <c r="G2752">
        <v>681.74099999999999</v>
      </c>
      <c r="H2752">
        <v>655.36099999999999</v>
      </c>
      <c r="I2752">
        <v>625.11099999999999</v>
      </c>
      <c r="J2752">
        <v>603.61099999999999</v>
      </c>
      <c r="K2752">
        <v>590.86099999999999</v>
      </c>
      <c r="L2752">
        <v>588.36099999999999</v>
      </c>
      <c r="M2752">
        <v>587.86099999999999</v>
      </c>
    </row>
    <row r="2753" spans="1:13" x14ac:dyDescent="0.25">
      <c r="A2753" s="1">
        <v>44798</v>
      </c>
      <c r="B2753">
        <v>652.65599999999995</v>
      </c>
      <c r="C2753">
        <v>671.27599999999995</v>
      </c>
      <c r="D2753">
        <v>682.77599999999995</v>
      </c>
      <c r="E2753">
        <v>691.52599999999995</v>
      </c>
      <c r="F2753">
        <v>694.40599999999995</v>
      </c>
      <c r="G2753">
        <v>686.65599999999995</v>
      </c>
      <c r="H2753">
        <v>660.15599999999995</v>
      </c>
      <c r="I2753">
        <v>631.40599999999995</v>
      </c>
      <c r="J2753">
        <v>610.40599999999995</v>
      </c>
      <c r="K2753">
        <v>598.65599999999995</v>
      </c>
      <c r="L2753">
        <v>596.15599999999995</v>
      </c>
      <c r="M2753">
        <v>595.65599999999995</v>
      </c>
    </row>
    <row r="2754" spans="1:13" x14ac:dyDescent="0.25">
      <c r="A2754" s="1">
        <v>44799</v>
      </c>
      <c r="B2754">
        <v>646.76800000000003</v>
      </c>
      <c r="C2754">
        <v>666.76800000000003</v>
      </c>
      <c r="D2754">
        <v>678.76800000000003</v>
      </c>
      <c r="E2754">
        <v>686.26800000000003</v>
      </c>
      <c r="F2754">
        <v>689.26800000000003</v>
      </c>
      <c r="G2754">
        <v>681.26800000000003</v>
      </c>
      <c r="H2754">
        <v>654.51800000000003</v>
      </c>
      <c r="I2754">
        <v>624.76800000000003</v>
      </c>
      <c r="J2754">
        <v>607.72799999999995</v>
      </c>
      <c r="K2754">
        <v>594.72799999999995</v>
      </c>
      <c r="L2754">
        <v>592.22799999999995</v>
      </c>
      <c r="M2754">
        <v>591.72799999999995</v>
      </c>
    </row>
    <row r="2755" spans="1:13" x14ac:dyDescent="0.25">
      <c r="A2755" s="1">
        <v>44802</v>
      </c>
      <c r="B2755">
        <v>648.30399999999997</v>
      </c>
      <c r="C2755">
        <v>678.05399999999997</v>
      </c>
      <c r="D2755">
        <v>690.05399999999997</v>
      </c>
      <c r="E2755">
        <v>697.05399999999997</v>
      </c>
      <c r="F2755">
        <v>699.55399999999997</v>
      </c>
      <c r="G2755">
        <v>691.30399999999997</v>
      </c>
      <c r="H2755">
        <v>665.30399999999997</v>
      </c>
      <c r="I2755">
        <v>636.80399999999997</v>
      </c>
      <c r="J2755">
        <v>618.76400000000001</v>
      </c>
      <c r="K2755">
        <v>605.76400000000001</v>
      </c>
      <c r="L2755">
        <v>602.76400000000001</v>
      </c>
      <c r="M2755">
        <v>601.76400000000001</v>
      </c>
    </row>
    <row r="2756" spans="1:13" x14ac:dyDescent="0.25">
      <c r="A2756" s="1">
        <v>44803</v>
      </c>
      <c r="B2756">
        <v>661.15599999999995</v>
      </c>
      <c r="C2756">
        <v>675.15599999999995</v>
      </c>
      <c r="D2756">
        <v>686.90599999999995</v>
      </c>
      <c r="E2756">
        <v>694.65599999999995</v>
      </c>
      <c r="F2756">
        <v>697.65599999999995</v>
      </c>
      <c r="G2756">
        <v>687.65599999999995</v>
      </c>
      <c r="H2756">
        <v>660.65599999999995</v>
      </c>
      <c r="I2756">
        <v>630.40599999999995</v>
      </c>
      <c r="J2756">
        <v>613.11599999999999</v>
      </c>
      <c r="K2756">
        <v>600.61599999999999</v>
      </c>
      <c r="L2756">
        <v>597.61599999999999</v>
      </c>
      <c r="M2756">
        <v>598.61599999999999</v>
      </c>
    </row>
    <row r="2757" spans="1:13" x14ac:dyDescent="0.25">
      <c r="A2757" s="1">
        <v>44804</v>
      </c>
      <c r="B2757">
        <v>640.39599999999996</v>
      </c>
      <c r="C2757">
        <v>658.61599999999999</v>
      </c>
      <c r="D2757">
        <v>673.61599999999999</v>
      </c>
      <c r="E2757">
        <v>680.74599999999998</v>
      </c>
      <c r="F2757">
        <v>683.74599999999998</v>
      </c>
      <c r="G2757">
        <v>673.74599999999998</v>
      </c>
      <c r="H2757">
        <v>646.69600000000003</v>
      </c>
      <c r="I2757">
        <v>619.07600000000002</v>
      </c>
      <c r="J2757">
        <v>601.49599999999998</v>
      </c>
      <c r="K2757">
        <v>589.35599999999999</v>
      </c>
      <c r="L2757">
        <v>585.76599999999996</v>
      </c>
      <c r="M2757">
        <v>583.846</v>
      </c>
    </row>
    <row r="2758" spans="1:13" x14ac:dyDescent="0.25">
      <c r="A2758" s="1">
        <v>44805</v>
      </c>
      <c r="B2758">
        <v>650.42200000000003</v>
      </c>
      <c r="C2758">
        <v>663.46199999999999</v>
      </c>
      <c r="D2758">
        <v>671.46199999999999</v>
      </c>
      <c r="E2758">
        <v>674.71199999999999</v>
      </c>
      <c r="F2758">
        <v>666.46199999999999</v>
      </c>
      <c r="G2758">
        <v>640.21199999999999</v>
      </c>
      <c r="H2758">
        <v>611.21199999999999</v>
      </c>
      <c r="I2758">
        <v>591.71199999999999</v>
      </c>
      <c r="J2758">
        <v>579.71199999999999</v>
      </c>
      <c r="K2758">
        <v>576.71199999999999</v>
      </c>
      <c r="L2758">
        <v>576.21199999999999</v>
      </c>
      <c r="M2758">
        <v>579.96199999999999</v>
      </c>
    </row>
    <row r="2759" spans="1:13" x14ac:dyDescent="0.25">
      <c r="A2759" s="1">
        <v>44806</v>
      </c>
      <c r="B2759">
        <v>653.346</v>
      </c>
      <c r="C2759">
        <v>667.11599999999999</v>
      </c>
      <c r="D2759">
        <v>675.11599999999999</v>
      </c>
      <c r="E2759">
        <v>678.36599999999999</v>
      </c>
      <c r="F2759">
        <v>670.36599999999999</v>
      </c>
      <c r="G2759">
        <v>644.23599999999999</v>
      </c>
      <c r="H2759">
        <v>615.48599999999999</v>
      </c>
      <c r="I2759">
        <v>593.73599999999999</v>
      </c>
      <c r="J2759">
        <v>581.73599999999999</v>
      </c>
      <c r="K2759">
        <v>579.73599999999999</v>
      </c>
      <c r="L2759">
        <v>579.23599999999999</v>
      </c>
      <c r="M2759">
        <v>581.73599999999999</v>
      </c>
    </row>
    <row r="2760" spans="1:13" x14ac:dyDescent="0.25">
      <c r="A2760" s="1">
        <v>44809</v>
      </c>
      <c r="B2760">
        <v>663.22699999999998</v>
      </c>
      <c r="C2760">
        <v>677.22699999999998</v>
      </c>
      <c r="D2760">
        <v>685.22699999999998</v>
      </c>
      <c r="E2760">
        <v>688.72699999999998</v>
      </c>
      <c r="F2760">
        <v>680.72699999999998</v>
      </c>
      <c r="G2760">
        <v>654.72699999999998</v>
      </c>
      <c r="H2760">
        <v>625.97699999999998</v>
      </c>
      <c r="I2760">
        <v>604.47699999999998</v>
      </c>
      <c r="J2760">
        <v>592.47699999999998</v>
      </c>
      <c r="K2760">
        <v>590.47699999999998</v>
      </c>
      <c r="L2760">
        <v>589.97699999999998</v>
      </c>
      <c r="M2760">
        <v>592.47699999999998</v>
      </c>
    </row>
    <row r="2761" spans="1:13" x14ac:dyDescent="0.25">
      <c r="A2761" s="1">
        <v>44810</v>
      </c>
      <c r="B2761">
        <v>652.88900000000001</v>
      </c>
      <c r="C2761">
        <v>667.33900000000006</v>
      </c>
      <c r="D2761">
        <v>674.83900000000006</v>
      </c>
      <c r="E2761">
        <v>678.33900000000006</v>
      </c>
      <c r="F2761">
        <v>670.33900000000006</v>
      </c>
      <c r="G2761">
        <v>644.33900000000006</v>
      </c>
      <c r="H2761">
        <v>617.33900000000006</v>
      </c>
      <c r="I2761">
        <v>597.83900000000006</v>
      </c>
      <c r="J2761">
        <v>586.58900000000006</v>
      </c>
      <c r="K2761">
        <v>584.08900000000006</v>
      </c>
      <c r="L2761">
        <v>584.08900000000006</v>
      </c>
      <c r="M2761">
        <v>587.83900000000006</v>
      </c>
    </row>
    <row r="2762" spans="1:13" x14ac:dyDescent="0.25">
      <c r="A2762" s="1">
        <v>44811</v>
      </c>
      <c r="B2762">
        <v>650.43600000000004</v>
      </c>
      <c r="C2762">
        <v>661.48599999999999</v>
      </c>
      <c r="D2762">
        <v>669.36599999999999</v>
      </c>
      <c r="E2762">
        <v>672.61599999999999</v>
      </c>
      <c r="F2762">
        <v>662.98599999999999</v>
      </c>
      <c r="G2762">
        <v>636.48599999999999</v>
      </c>
      <c r="H2762">
        <v>608.48599999999999</v>
      </c>
      <c r="I2762">
        <v>585.98599999999999</v>
      </c>
      <c r="J2762">
        <v>575.23599999999999</v>
      </c>
      <c r="K2762">
        <v>572.73599999999999</v>
      </c>
      <c r="L2762">
        <v>572.73599999999999</v>
      </c>
      <c r="M2762">
        <v>575.98599999999999</v>
      </c>
    </row>
    <row r="2763" spans="1:13" x14ac:dyDescent="0.25">
      <c r="A2763" s="1">
        <v>44812</v>
      </c>
      <c r="B2763">
        <v>644.25900000000001</v>
      </c>
      <c r="C2763">
        <v>654.20899999999995</v>
      </c>
      <c r="D2763">
        <v>661.70899999999995</v>
      </c>
      <c r="E2763">
        <v>664.70899999999995</v>
      </c>
      <c r="F2763">
        <v>655.70899999999995</v>
      </c>
      <c r="G2763">
        <v>628.70899999999995</v>
      </c>
      <c r="H2763">
        <v>601.70899999999995</v>
      </c>
      <c r="I2763">
        <v>581.20899999999995</v>
      </c>
      <c r="J2763">
        <v>570.20899999999995</v>
      </c>
      <c r="K2763">
        <v>567.70899999999995</v>
      </c>
      <c r="L2763">
        <v>567.70899999999995</v>
      </c>
      <c r="M2763">
        <v>571.45899999999995</v>
      </c>
    </row>
    <row r="2764" spans="1:13" x14ac:dyDescent="0.25">
      <c r="A2764" s="1">
        <v>44813</v>
      </c>
      <c r="B2764">
        <v>633.62</v>
      </c>
      <c r="C2764">
        <v>643.86</v>
      </c>
      <c r="D2764">
        <v>651.86</v>
      </c>
      <c r="E2764">
        <v>655.36</v>
      </c>
      <c r="F2764">
        <v>648.36</v>
      </c>
      <c r="G2764">
        <v>622.11</v>
      </c>
      <c r="H2764">
        <v>595.36</v>
      </c>
      <c r="I2764">
        <v>575.36</v>
      </c>
      <c r="J2764">
        <v>565.61</v>
      </c>
      <c r="K2764">
        <v>563.86</v>
      </c>
      <c r="L2764">
        <v>563.86</v>
      </c>
      <c r="M2764">
        <v>567.61</v>
      </c>
    </row>
    <row r="2765" spans="1:13" x14ac:dyDescent="0.25">
      <c r="A2765" s="1">
        <v>44816</v>
      </c>
      <c r="B2765">
        <v>644.29499999999996</v>
      </c>
      <c r="C2765">
        <v>654.29499999999996</v>
      </c>
      <c r="D2765">
        <v>662.29499999999996</v>
      </c>
      <c r="E2765">
        <v>665.29499999999996</v>
      </c>
      <c r="F2765">
        <v>656.04499999999996</v>
      </c>
      <c r="G2765">
        <v>629.04499999999996</v>
      </c>
      <c r="H2765">
        <v>601.54499999999996</v>
      </c>
      <c r="I2765">
        <v>583.29499999999996</v>
      </c>
      <c r="J2765">
        <v>573.54499999999996</v>
      </c>
      <c r="K2765">
        <v>571.54499999999996</v>
      </c>
      <c r="L2765">
        <v>571.29499999999996</v>
      </c>
      <c r="M2765">
        <v>574.79499999999996</v>
      </c>
    </row>
    <row r="2766" spans="1:13" x14ac:dyDescent="0.25">
      <c r="A2766" s="1">
        <v>44817</v>
      </c>
      <c r="B2766">
        <v>652.42600000000004</v>
      </c>
      <c r="C2766">
        <v>661.42600000000004</v>
      </c>
      <c r="D2766">
        <v>668.42600000000004</v>
      </c>
      <c r="E2766">
        <v>670.92600000000004</v>
      </c>
      <c r="F2766">
        <v>660.92600000000004</v>
      </c>
      <c r="G2766">
        <v>633.67600000000004</v>
      </c>
      <c r="H2766">
        <v>605.67600000000004</v>
      </c>
      <c r="I2766">
        <v>586.42600000000004</v>
      </c>
      <c r="J2766">
        <v>576.42600000000004</v>
      </c>
      <c r="K2766">
        <v>574.42600000000004</v>
      </c>
      <c r="L2766">
        <v>574.17600000000004</v>
      </c>
      <c r="M2766">
        <v>577.67600000000004</v>
      </c>
    </row>
    <row r="2767" spans="1:13" x14ac:dyDescent="0.25">
      <c r="A2767" s="1">
        <v>44818</v>
      </c>
      <c r="B2767">
        <v>649.74300000000005</v>
      </c>
      <c r="C2767">
        <v>657.99300000000005</v>
      </c>
      <c r="D2767">
        <v>664.49300000000005</v>
      </c>
      <c r="E2767">
        <v>667.49300000000005</v>
      </c>
      <c r="F2767">
        <v>658.24300000000005</v>
      </c>
      <c r="G2767">
        <v>633.24300000000005</v>
      </c>
      <c r="H2767">
        <v>605.24300000000005</v>
      </c>
      <c r="I2767">
        <v>584.74300000000005</v>
      </c>
      <c r="J2767">
        <v>574.74300000000005</v>
      </c>
      <c r="K2767">
        <v>571.99300000000005</v>
      </c>
      <c r="L2767">
        <v>571.24300000000005</v>
      </c>
      <c r="M2767">
        <v>574.74300000000005</v>
      </c>
    </row>
    <row r="2768" spans="1:13" x14ac:dyDescent="0.25">
      <c r="A2768" s="1">
        <v>44819</v>
      </c>
      <c r="B2768">
        <v>640.55600000000004</v>
      </c>
      <c r="C2768">
        <v>649.05600000000004</v>
      </c>
      <c r="D2768">
        <v>655.55600000000004</v>
      </c>
      <c r="E2768">
        <v>658.55600000000004</v>
      </c>
      <c r="F2768">
        <v>649.55600000000004</v>
      </c>
      <c r="G2768">
        <v>624.80600000000004</v>
      </c>
      <c r="H2768">
        <v>597.80600000000004</v>
      </c>
      <c r="I2768">
        <v>577.80600000000004</v>
      </c>
      <c r="J2768">
        <v>564.30600000000004</v>
      </c>
      <c r="K2768">
        <v>561.05600000000004</v>
      </c>
      <c r="L2768">
        <v>562.05600000000004</v>
      </c>
      <c r="M2768">
        <v>565.05600000000004</v>
      </c>
    </row>
    <row r="2769" spans="1:13" x14ac:dyDescent="0.25">
      <c r="A2769" s="1">
        <v>44820</v>
      </c>
      <c r="B2769">
        <v>642.89499999999998</v>
      </c>
      <c r="C2769">
        <v>650.89499999999998</v>
      </c>
      <c r="D2769">
        <v>657.39499999999998</v>
      </c>
      <c r="E2769">
        <v>660.14499999999998</v>
      </c>
      <c r="F2769">
        <v>653.01499999999999</v>
      </c>
      <c r="G2769">
        <v>629.01499999999999</v>
      </c>
      <c r="H2769">
        <v>602.26499999999999</v>
      </c>
      <c r="I2769">
        <v>584.01499999999999</v>
      </c>
      <c r="J2769">
        <v>572.51499999999999</v>
      </c>
      <c r="K2769">
        <v>569.76499999999999</v>
      </c>
      <c r="L2769">
        <v>570.76499999999999</v>
      </c>
      <c r="M2769">
        <v>574.76499999999999</v>
      </c>
    </row>
    <row r="2770" spans="1:13" x14ac:dyDescent="0.25">
      <c r="A2770" s="1">
        <v>44823</v>
      </c>
      <c r="B2770">
        <v>630.44100000000003</v>
      </c>
      <c r="C2770">
        <v>636.44100000000003</v>
      </c>
      <c r="D2770">
        <v>642.94100000000003</v>
      </c>
      <c r="E2770">
        <v>645.69100000000003</v>
      </c>
      <c r="F2770">
        <v>638.44100000000003</v>
      </c>
      <c r="G2770">
        <v>613.44100000000003</v>
      </c>
      <c r="H2770">
        <v>588.44100000000003</v>
      </c>
      <c r="I2770">
        <v>571.19100000000003</v>
      </c>
      <c r="J2770">
        <v>557.19100000000003</v>
      </c>
      <c r="K2770">
        <v>552.69100000000003</v>
      </c>
      <c r="L2770">
        <v>553.19100000000003</v>
      </c>
      <c r="M2770">
        <v>556.69100000000003</v>
      </c>
    </row>
    <row r="2771" spans="1:13" x14ac:dyDescent="0.25">
      <c r="A2771" s="1">
        <v>44824</v>
      </c>
      <c r="B2771">
        <v>627.41499999999996</v>
      </c>
      <c r="C2771">
        <v>633.41499999999996</v>
      </c>
      <c r="D2771">
        <v>640.41499999999996</v>
      </c>
      <c r="E2771">
        <v>643.41499999999996</v>
      </c>
      <c r="F2771">
        <v>637.41499999999996</v>
      </c>
      <c r="G2771">
        <v>614.91499999999996</v>
      </c>
      <c r="H2771">
        <v>589.66499999999996</v>
      </c>
      <c r="I2771">
        <v>573.66499999999996</v>
      </c>
      <c r="J2771">
        <v>562.91499999999996</v>
      </c>
      <c r="K2771">
        <v>558.91499999999996</v>
      </c>
      <c r="L2771">
        <v>558.66499999999996</v>
      </c>
      <c r="M2771">
        <v>562.66499999999996</v>
      </c>
    </row>
    <row r="2772" spans="1:13" x14ac:dyDescent="0.25">
      <c r="A2772" s="1">
        <v>44825</v>
      </c>
      <c r="B2772">
        <v>602.077</v>
      </c>
      <c r="C2772">
        <v>610.05700000000002</v>
      </c>
      <c r="D2772">
        <v>618.30700000000002</v>
      </c>
      <c r="E2772">
        <v>622.30700000000002</v>
      </c>
      <c r="F2772">
        <v>618.30700000000002</v>
      </c>
      <c r="G2772">
        <v>597.30700000000002</v>
      </c>
      <c r="H2772">
        <v>576.30700000000002</v>
      </c>
      <c r="I2772">
        <v>561.55700000000002</v>
      </c>
      <c r="J2772">
        <v>551.55700000000002</v>
      </c>
      <c r="K2772">
        <v>548.30700000000002</v>
      </c>
      <c r="L2772">
        <v>547.80700000000002</v>
      </c>
      <c r="M2772">
        <v>551.80700000000002</v>
      </c>
    </row>
    <row r="2773" spans="1:13" x14ac:dyDescent="0.25">
      <c r="A2773" s="1">
        <v>44826</v>
      </c>
      <c r="B2773">
        <v>597.84199999999998</v>
      </c>
      <c r="C2773">
        <v>604.34199999999998</v>
      </c>
      <c r="D2773">
        <v>612.34199999999998</v>
      </c>
      <c r="E2773">
        <v>617.34199999999998</v>
      </c>
      <c r="F2773">
        <v>613.09199999999998</v>
      </c>
      <c r="G2773">
        <v>594.09199999999998</v>
      </c>
      <c r="H2773">
        <v>571.59199999999998</v>
      </c>
      <c r="I2773">
        <v>557.59199999999998</v>
      </c>
      <c r="J2773">
        <v>546.84199999999998</v>
      </c>
      <c r="K2773">
        <v>545.59199999999998</v>
      </c>
      <c r="L2773">
        <v>545.09199999999998</v>
      </c>
      <c r="M2773">
        <v>549.09199999999998</v>
      </c>
    </row>
    <row r="2774" spans="1:13" x14ac:dyDescent="0.25">
      <c r="A2774" s="1">
        <v>44827</v>
      </c>
      <c r="B2774">
        <v>584.46100000000001</v>
      </c>
      <c r="C2774">
        <v>582.33100000000002</v>
      </c>
      <c r="D2774">
        <v>587.71100000000001</v>
      </c>
      <c r="E2774">
        <v>592.34100000000001</v>
      </c>
      <c r="F2774">
        <v>587.96100000000001</v>
      </c>
      <c r="G2774">
        <v>569.96100000000001</v>
      </c>
      <c r="H2774">
        <v>548.46100000000001</v>
      </c>
      <c r="I2774">
        <v>536.21100000000001</v>
      </c>
      <c r="J2774">
        <v>526.96100000000001</v>
      </c>
      <c r="K2774">
        <v>522.71100000000001</v>
      </c>
      <c r="L2774">
        <v>522.71100000000001</v>
      </c>
      <c r="M2774">
        <v>526.71100000000001</v>
      </c>
    </row>
    <row r="2775" spans="1:13" x14ac:dyDescent="0.25">
      <c r="A2775" s="1">
        <v>44830</v>
      </c>
      <c r="B2775">
        <v>579.27599999999995</v>
      </c>
      <c r="C2775">
        <v>576.27599999999995</v>
      </c>
      <c r="D2775">
        <v>583.27599999999995</v>
      </c>
      <c r="E2775">
        <v>588.52599999999995</v>
      </c>
      <c r="F2775">
        <v>583.89599999999996</v>
      </c>
      <c r="G2775">
        <v>566.14599999999996</v>
      </c>
      <c r="H2775">
        <v>544.01599999999996</v>
      </c>
      <c r="I2775">
        <v>532.63599999999997</v>
      </c>
      <c r="J2775">
        <v>523.75599999999997</v>
      </c>
      <c r="K2775">
        <v>521.75599999999997</v>
      </c>
      <c r="L2775">
        <v>521.25599999999997</v>
      </c>
      <c r="M2775">
        <v>525.25599999999997</v>
      </c>
    </row>
    <row r="2776" spans="1:13" x14ac:dyDescent="0.25">
      <c r="A2776" s="1">
        <v>44831</v>
      </c>
      <c r="B2776">
        <v>575.87699999999995</v>
      </c>
      <c r="C2776">
        <v>566.81700000000001</v>
      </c>
      <c r="D2776">
        <v>572.81700000000001</v>
      </c>
      <c r="E2776">
        <v>577.81700000000001</v>
      </c>
      <c r="F2776">
        <v>571.81700000000001</v>
      </c>
      <c r="G2776">
        <v>553.81700000000001</v>
      </c>
      <c r="H2776">
        <v>530.81700000000001</v>
      </c>
      <c r="I2776">
        <v>514.31700000000001</v>
      </c>
      <c r="J2776">
        <v>505.06700000000001</v>
      </c>
      <c r="K2776">
        <v>502.56700000000001</v>
      </c>
      <c r="L2776">
        <v>503.06700000000001</v>
      </c>
      <c r="M2776">
        <v>507.56700000000001</v>
      </c>
    </row>
    <row r="2777" spans="1:13" x14ac:dyDescent="0.25">
      <c r="A2777" s="1">
        <v>44832</v>
      </c>
      <c r="B2777">
        <v>586.46699999999998</v>
      </c>
      <c r="C2777">
        <v>579.04700000000003</v>
      </c>
      <c r="D2777">
        <v>581.04700000000003</v>
      </c>
      <c r="E2777">
        <v>584.54700000000003</v>
      </c>
      <c r="F2777">
        <v>578.04700000000003</v>
      </c>
      <c r="G2777">
        <v>558.04700000000003</v>
      </c>
      <c r="H2777">
        <v>534.04700000000003</v>
      </c>
      <c r="I2777">
        <v>520.54700000000003</v>
      </c>
      <c r="J2777">
        <v>510.54700000000003</v>
      </c>
      <c r="K2777">
        <v>506.54700000000003</v>
      </c>
      <c r="L2777">
        <v>506.54700000000003</v>
      </c>
      <c r="M2777">
        <v>508.54700000000003</v>
      </c>
    </row>
    <row r="2778" spans="1:13" x14ac:dyDescent="0.25">
      <c r="A2778" s="1">
        <v>44833</v>
      </c>
      <c r="B2778">
        <v>593.41800000000001</v>
      </c>
      <c r="C2778">
        <v>581.86800000000005</v>
      </c>
      <c r="D2778">
        <v>586.36800000000005</v>
      </c>
      <c r="E2778">
        <v>589.86800000000005</v>
      </c>
      <c r="F2778">
        <v>583.86800000000005</v>
      </c>
      <c r="G2778">
        <v>563.86800000000005</v>
      </c>
      <c r="H2778">
        <v>540.61800000000005</v>
      </c>
      <c r="I2778">
        <v>526.61800000000005</v>
      </c>
      <c r="J2778">
        <v>515.36800000000005</v>
      </c>
      <c r="K2778">
        <v>512.86800000000005</v>
      </c>
      <c r="L2778">
        <v>512.86800000000005</v>
      </c>
      <c r="M2778">
        <v>514.86800000000005</v>
      </c>
    </row>
    <row r="2779" spans="1:13" x14ac:dyDescent="0.25">
      <c r="A2779" s="1">
        <v>44834</v>
      </c>
      <c r="B2779">
        <v>588.36099999999999</v>
      </c>
      <c r="C2779">
        <v>576.62099999999998</v>
      </c>
      <c r="D2779">
        <v>582.62099999999998</v>
      </c>
      <c r="E2779">
        <v>586.62099999999998</v>
      </c>
      <c r="F2779">
        <v>578.62099999999998</v>
      </c>
      <c r="G2779">
        <v>558.62099999999998</v>
      </c>
      <c r="H2779">
        <v>536.12099999999998</v>
      </c>
      <c r="I2779">
        <v>521.62099999999998</v>
      </c>
      <c r="J2779">
        <v>510.62099999999998</v>
      </c>
      <c r="K2779">
        <v>508.12099999999998</v>
      </c>
      <c r="L2779">
        <v>508.12099999999998</v>
      </c>
      <c r="M2779">
        <v>510.12099999999998</v>
      </c>
    </row>
    <row r="2780" spans="1:13" x14ac:dyDescent="0.25">
      <c r="A2780" s="1">
        <v>44837</v>
      </c>
      <c r="B2780">
        <v>572.01599999999996</v>
      </c>
      <c r="C2780">
        <v>578.01599999999996</v>
      </c>
      <c r="D2780">
        <v>582.01599999999996</v>
      </c>
      <c r="E2780">
        <v>576.76599999999996</v>
      </c>
      <c r="F2780">
        <v>557.76599999999996</v>
      </c>
      <c r="G2780">
        <v>535.76599999999996</v>
      </c>
      <c r="H2780">
        <v>522.76599999999996</v>
      </c>
      <c r="I2780">
        <v>513.26599999999996</v>
      </c>
      <c r="J2780">
        <v>510.76600000000002</v>
      </c>
      <c r="K2780">
        <v>510.76600000000002</v>
      </c>
      <c r="L2780">
        <v>512.76599999999996</v>
      </c>
      <c r="M2780">
        <v>517.26599999999996</v>
      </c>
    </row>
    <row r="2781" spans="1:13" x14ac:dyDescent="0.25">
      <c r="A2781" s="1">
        <v>44838</v>
      </c>
      <c r="B2781">
        <v>579.30499999999995</v>
      </c>
      <c r="C2781">
        <v>585.80499999999995</v>
      </c>
      <c r="D2781">
        <v>590.80499999999995</v>
      </c>
      <c r="E2781">
        <v>583.80499999999995</v>
      </c>
      <c r="F2781">
        <v>565.55499999999995</v>
      </c>
      <c r="G2781">
        <v>544.80499999999995</v>
      </c>
      <c r="H2781">
        <v>532.80499999999995</v>
      </c>
      <c r="I2781">
        <v>524.55499999999995</v>
      </c>
      <c r="J2781">
        <v>521.55499999999995</v>
      </c>
      <c r="K2781">
        <v>522.05499999999995</v>
      </c>
      <c r="L2781">
        <v>526.05499999999995</v>
      </c>
      <c r="M2781">
        <v>531.05499999999995</v>
      </c>
    </row>
    <row r="2782" spans="1:13" x14ac:dyDescent="0.25">
      <c r="A2782" s="1">
        <v>44839</v>
      </c>
      <c r="B2782">
        <v>602.05700000000002</v>
      </c>
      <c r="C2782">
        <v>607.05700000000002</v>
      </c>
      <c r="D2782">
        <v>611.05700000000002</v>
      </c>
      <c r="E2782">
        <v>606.30700000000002</v>
      </c>
      <c r="F2782">
        <v>588.30700000000002</v>
      </c>
      <c r="G2782">
        <v>569.30700000000002</v>
      </c>
      <c r="H2782">
        <v>556.80700000000002</v>
      </c>
      <c r="I2782">
        <v>548.55700000000002</v>
      </c>
      <c r="J2782">
        <v>545.55700000000002</v>
      </c>
      <c r="K2782">
        <v>546.05700000000002</v>
      </c>
      <c r="L2782">
        <v>548.80700000000002</v>
      </c>
      <c r="M2782">
        <v>552.55700000000002</v>
      </c>
    </row>
    <row r="2783" spans="1:13" x14ac:dyDescent="0.25">
      <c r="A2783" s="1">
        <v>44840</v>
      </c>
      <c r="B2783">
        <v>607.14800000000002</v>
      </c>
      <c r="C2783">
        <v>613.10799999999995</v>
      </c>
      <c r="D2783">
        <v>617.10799999999995</v>
      </c>
      <c r="E2783">
        <v>612.85799999999995</v>
      </c>
      <c r="F2783">
        <v>594.85799999999995</v>
      </c>
      <c r="G2783">
        <v>572.10799999999995</v>
      </c>
      <c r="H2783">
        <v>556.35799999999995</v>
      </c>
      <c r="I2783">
        <v>548.35799999999995</v>
      </c>
      <c r="J2783">
        <v>545.10799999999995</v>
      </c>
      <c r="K2783">
        <v>546.35799999999995</v>
      </c>
      <c r="L2783">
        <v>549.85799999999995</v>
      </c>
      <c r="M2783">
        <v>554.85799999999995</v>
      </c>
    </row>
    <row r="2784" spans="1:13" x14ac:dyDescent="0.25">
      <c r="A2784" s="1">
        <v>44841</v>
      </c>
      <c r="B2784">
        <v>599.6</v>
      </c>
      <c r="C2784">
        <v>606.38</v>
      </c>
      <c r="D2784">
        <v>611.13</v>
      </c>
      <c r="E2784">
        <v>607.38</v>
      </c>
      <c r="F2784">
        <v>588.38</v>
      </c>
      <c r="G2784">
        <v>566.38</v>
      </c>
      <c r="H2784">
        <v>554.38</v>
      </c>
      <c r="I2784">
        <v>544.88</v>
      </c>
      <c r="J2784">
        <v>542.13</v>
      </c>
      <c r="K2784">
        <v>542.13</v>
      </c>
      <c r="L2784">
        <v>544.13</v>
      </c>
      <c r="M2784">
        <v>548.63</v>
      </c>
    </row>
    <row r="2785" spans="1:13" x14ac:dyDescent="0.25">
      <c r="A2785" s="1">
        <v>44844</v>
      </c>
      <c r="B2785">
        <v>594.72699999999998</v>
      </c>
      <c r="C2785">
        <v>603.45699999999999</v>
      </c>
      <c r="D2785">
        <v>608.95699999999999</v>
      </c>
      <c r="E2785">
        <v>605.45699999999999</v>
      </c>
      <c r="F2785">
        <v>591.70699999999999</v>
      </c>
      <c r="G2785">
        <v>571.077</v>
      </c>
      <c r="H2785">
        <v>558.577</v>
      </c>
      <c r="I2785">
        <v>552.577</v>
      </c>
      <c r="J2785">
        <v>550.077</v>
      </c>
      <c r="K2785">
        <v>550.077</v>
      </c>
      <c r="L2785">
        <v>552.827</v>
      </c>
      <c r="M2785">
        <v>556.077</v>
      </c>
    </row>
    <row r="2786" spans="1:13" x14ac:dyDescent="0.25">
      <c r="A2786" s="1">
        <v>44845</v>
      </c>
      <c r="B2786">
        <v>577.37900000000002</v>
      </c>
      <c r="C2786">
        <v>584.899</v>
      </c>
      <c r="D2786">
        <v>589.399</v>
      </c>
      <c r="E2786">
        <v>586.149</v>
      </c>
      <c r="F2786">
        <v>572.649</v>
      </c>
      <c r="G2786">
        <v>552.149</v>
      </c>
      <c r="H2786">
        <v>539.149</v>
      </c>
      <c r="I2786">
        <v>533.149</v>
      </c>
      <c r="J2786">
        <v>531.149</v>
      </c>
      <c r="K2786">
        <v>531.399</v>
      </c>
      <c r="L2786">
        <v>533.649</v>
      </c>
      <c r="M2786">
        <v>538.649</v>
      </c>
    </row>
    <row r="2787" spans="1:13" x14ac:dyDescent="0.25">
      <c r="A2787" s="1">
        <v>44846</v>
      </c>
      <c r="B2787">
        <v>584.00800000000004</v>
      </c>
      <c r="C2787">
        <v>590.00800000000004</v>
      </c>
      <c r="D2787">
        <v>593.63800000000003</v>
      </c>
      <c r="E2787">
        <v>588.38800000000003</v>
      </c>
      <c r="F2787">
        <v>571.38800000000003</v>
      </c>
      <c r="G2787">
        <v>551.38800000000003</v>
      </c>
      <c r="H2787">
        <v>539.13800000000003</v>
      </c>
      <c r="I2787">
        <v>530.88800000000003</v>
      </c>
      <c r="J2787">
        <v>528.88800000000003</v>
      </c>
      <c r="K2787">
        <v>529.63800000000003</v>
      </c>
      <c r="L2787">
        <v>531.88800000000003</v>
      </c>
      <c r="M2787">
        <v>535.63800000000003</v>
      </c>
    </row>
    <row r="2788" spans="1:13" x14ac:dyDescent="0.25">
      <c r="A2788" s="1">
        <v>44847</v>
      </c>
      <c r="B2788">
        <v>562.94600000000003</v>
      </c>
      <c r="C2788">
        <v>569.15599999999995</v>
      </c>
      <c r="D2788">
        <v>572.15599999999995</v>
      </c>
      <c r="E2788">
        <v>566.40599999999995</v>
      </c>
      <c r="F2788">
        <v>550.40599999999995</v>
      </c>
      <c r="G2788">
        <v>529.90599999999995</v>
      </c>
      <c r="H2788">
        <v>516.40599999999995</v>
      </c>
      <c r="I2788">
        <v>506.90600000000001</v>
      </c>
      <c r="J2788">
        <v>504.65600000000001</v>
      </c>
      <c r="K2788">
        <v>504.90600000000001</v>
      </c>
      <c r="L2788">
        <v>507.40600000000001</v>
      </c>
      <c r="M2788">
        <v>511.65600000000001</v>
      </c>
    </row>
    <row r="2789" spans="1:13" x14ac:dyDescent="0.25">
      <c r="A2789" s="1">
        <v>44848</v>
      </c>
      <c r="B2789">
        <v>560.351</v>
      </c>
      <c r="C2789">
        <v>566.351</v>
      </c>
      <c r="D2789">
        <v>568.601</v>
      </c>
      <c r="E2789">
        <v>563.101</v>
      </c>
      <c r="F2789">
        <v>548.351</v>
      </c>
      <c r="G2789">
        <v>529.351</v>
      </c>
      <c r="H2789">
        <v>518.351</v>
      </c>
      <c r="I2789">
        <v>511.351</v>
      </c>
      <c r="J2789">
        <v>509.851</v>
      </c>
      <c r="K2789">
        <v>511.351</v>
      </c>
      <c r="L2789">
        <v>514.351</v>
      </c>
      <c r="M2789">
        <v>518.83399999999995</v>
      </c>
    </row>
    <row r="2790" spans="1:13" x14ac:dyDescent="0.25">
      <c r="A2790" s="1">
        <v>44851</v>
      </c>
      <c r="B2790">
        <v>548.96900000000005</v>
      </c>
      <c r="C2790">
        <v>553.96900000000005</v>
      </c>
      <c r="D2790">
        <v>556.96900000000005</v>
      </c>
      <c r="E2790">
        <v>551.96900000000005</v>
      </c>
      <c r="F2790">
        <v>538.21900000000005</v>
      </c>
      <c r="G2790">
        <v>520.46900000000005</v>
      </c>
      <c r="H2790">
        <v>510.46899999999999</v>
      </c>
      <c r="I2790">
        <v>503.71899999999999</v>
      </c>
      <c r="J2790">
        <v>502.21899999999999</v>
      </c>
      <c r="K2790">
        <v>503.96899999999999</v>
      </c>
      <c r="L2790">
        <v>506.96899999999999</v>
      </c>
      <c r="M2790">
        <v>511.21899999999999</v>
      </c>
    </row>
    <row r="2791" spans="1:13" x14ac:dyDescent="0.25">
      <c r="A2791" s="1">
        <v>44852</v>
      </c>
      <c r="B2791">
        <v>548.57399999999996</v>
      </c>
      <c r="C2791">
        <v>551.57399999999996</v>
      </c>
      <c r="D2791">
        <v>553.32399999999996</v>
      </c>
      <c r="E2791">
        <v>547.82399999999996</v>
      </c>
      <c r="F2791">
        <v>531.32399999999996</v>
      </c>
      <c r="G2791">
        <v>512.32399999999996</v>
      </c>
      <c r="H2791">
        <v>499.82400000000001</v>
      </c>
      <c r="I2791">
        <v>489.82400000000001</v>
      </c>
      <c r="J2791">
        <v>488.32400000000001</v>
      </c>
      <c r="K2791">
        <v>489.82400000000001</v>
      </c>
      <c r="L2791">
        <v>493.32400000000001</v>
      </c>
      <c r="M2791">
        <v>497.07400000000001</v>
      </c>
    </row>
    <row r="2792" spans="1:13" x14ac:dyDescent="0.25">
      <c r="A2792" s="1">
        <v>44853</v>
      </c>
      <c r="B2792">
        <v>563.68100000000004</v>
      </c>
      <c r="C2792">
        <v>567.68100000000004</v>
      </c>
      <c r="D2792">
        <v>566.93100000000004</v>
      </c>
      <c r="E2792">
        <v>558.93100000000004</v>
      </c>
      <c r="F2792">
        <v>540.68100000000004</v>
      </c>
      <c r="G2792">
        <v>518.93100000000004</v>
      </c>
      <c r="H2792">
        <v>505.43099999999998</v>
      </c>
      <c r="I2792">
        <v>497.68099999999998</v>
      </c>
      <c r="J2792">
        <v>497.68099999999998</v>
      </c>
      <c r="K2792">
        <v>499.18099999999998</v>
      </c>
      <c r="L2792">
        <v>502.18099999999998</v>
      </c>
      <c r="M2792">
        <v>505.93099999999998</v>
      </c>
    </row>
    <row r="2793" spans="1:13" x14ac:dyDescent="0.25">
      <c r="A2793" s="1">
        <v>44854</v>
      </c>
      <c r="B2793">
        <v>579.52700000000004</v>
      </c>
      <c r="C2793">
        <v>582.77700000000004</v>
      </c>
      <c r="D2793">
        <v>581.89700000000005</v>
      </c>
      <c r="E2793">
        <v>574.76700000000005</v>
      </c>
      <c r="F2793">
        <v>556.76700000000005</v>
      </c>
      <c r="G2793">
        <v>536.76700000000005</v>
      </c>
      <c r="H2793">
        <v>522.88699999999994</v>
      </c>
      <c r="I2793">
        <v>515.75699999999995</v>
      </c>
      <c r="J2793">
        <v>515.447</v>
      </c>
      <c r="K2793">
        <v>516.947</v>
      </c>
      <c r="L2793">
        <v>519.947</v>
      </c>
      <c r="M2793">
        <v>523.947</v>
      </c>
    </row>
    <row r="2794" spans="1:13" x14ac:dyDescent="0.25">
      <c r="A2794" s="1">
        <v>44855</v>
      </c>
      <c r="B2794">
        <v>569.529</v>
      </c>
      <c r="C2794">
        <v>572.529</v>
      </c>
      <c r="D2794">
        <v>572.529</v>
      </c>
      <c r="E2794">
        <v>565.529</v>
      </c>
      <c r="F2794">
        <v>548.779</v>
      </c>
      <c r="G2794">
        <v>529.149</v>
      </c>
      <c r="H2794">
        <v>513.649</v>
      </c>
      <c r="I2794">
        <v>504.149</v>
      </c>
      <c r="J2794">
        <v>504.089</v>
      </c>
      <c r="K2794">
        <v>505.589</v>
      </c>
      <c r="L2794">
        <v>508.589</v>
      </c>
      <c r="M2794">
        <v>512.58900000000006</v>
      </c>
    </row>
    <row r="2795" spans="1:13" x14ac:dyDescent="0.25">
      <c r="A2795" s="1">
        <v>44858</v>
      </c>
      <c r="B2795">
        <v>577.99800000000005</v>
      </c>
      <c r="C2795">
        <v>579.99800000000005</v>
      </c>
      <c r="D2795">
        <v>579.99800000000005</v>
      </c>
      <c r="E2795">
        <v>572.99800000000005</v>
      </c>
      <c r="F2795">
        <v>555.99800000000005</v>
      </c>
      <c r="G2795">
        <v>535.74800000000005</v>
      </c>
      <c r="H2795">
        <v>520.24800000000005</v>
      </c>
      <c r="I2795">
        <v>510.24799999999999</v>
      </c>
      <c r="J2795">
        <v>510.18799999999999</v>
      </c>
      <c r="K2795">
        <v>511.68799999999999</v>
      </c>
      <c r="L2795">
        <v>515.18799999999999</v>
      </c>
      <c r="M2795">
        <v>519.18799999999999</v>
      </c>
    </row>
    <row r="2796" spans="1:13" x14ac:dyDescent="0.25">
      <c r="A2796" s="1">
        <v>44859</v>
      </c>
      <c r="B2796">
        <v>584.65499999999997</v>
      </c>
      <c r="C2796">
        <v>589.15499999999997</v>
      </c>
      <c r="D2796">
        <v>586.65499999999997</v>
      </c>
      <c r="E2796">
        <v>579.15499999999997</v>
      </c>
      <c r="F2796">
        <v>561.90499999999997</v>
      </c>
      <c r="G2796">
        <v>542.90499999999997</v>
      </c>
      <c r="H2796">
        <v>528.90499999999997</v>
      </c>
      <c r="I2796">
        <v>521.40499999999997</v>
      </c>
      <c r="J2796">
        <v>520.59500000000003</v>
      </c>
      <c r="K2796">
        <v>521.59500000000003</v>
      </c>
      <c r="L2796">
        <v>524.09500000000003</v>
      </c>
      <c r="M2796">
        <v>527.59500000000003</v>
      </c>
    </row>
    <row r="2797" spans="1:13" x14ac:dyDescent="0.25">
      <c r="A2797" s="1">
        <v>44860</v>
      </c>
      <c r="B2797">
        <v>597.78</v>
      </c>
      <c r="C2797">
        <v>607.78</v>
      </c>
      <c r="D2797">
        <v>604.28</v>
      </c>
      <c r="E2797">
        <v>596.28</v>
      </c>
      <c r="F2797">
        <v>577.28</v>
      </c>
      <c r="G2797">
        <v>555.28</v>
      </c>
      <c r="H2797">
        <v>540.28</v>
      </c>
      <c r="I2797">
        <v>530.53</v>
      </c>
      <c r="J2797">
        <v>526.53</v>
      </c>
      <c r="K2797">
        <v>527.03</v>
      </c>
      <c r="L2797">
        <v>528.03</v>
      </c>
      <c r="M2797">
        <v>531.53</v>
      </c>
    </row>
    <row r="2798" spans="1:13" x14ac:dyDescent="0.25">
      <c r="A2798" s="1">
        <v>44861</v>
      </c>
      <c r="B2798">
        <v>598.59799999999996</v>
      </c>
      <c r="C2798">
        <v>609.09799999999996</v>
      </c>
      <c r="D2798">
        <v>606.59799999999996</v>
      </c>
      <c r="E2798">
        <v>600.59799999999996</v>
      </c>
      <c r="F2798">
        <v>582.59799999999996</v>
      </c>
      <c r="G2798">
        <v>562.09799999999996</v>
      </c>
      <c r="H2798">
        <v>546.84799999999996</v>
      </c>
      <c r="I2798">
        <v>538.09799999999996</v>
      </c>
      <c r="J2798">
        <v>537.69799999999998</v>
      </c>
      <c r="K2798">
        <v>539.69799999999998</v>
      </c>
      <c r="L2798">
        <v>541.69799999999998</v>
      </c>
      <c r="M2798">
        <v>545.19799999999998</v>
      </c>
    </row>
    <row r="2799" spans="1:13" x14ac:dyDescent="0.25">
      <c r="A2799" s="1">
        <v>44862</v>
      </c>
      <c r="B2799">
        <v>607.83299999999997</v>
      </c>
      <c r="C2799">
        <v>617.33299999999997</v>
      </c>
      <c r="D2799">
        <v>617.08299999999997</v>
      </c>
      <c r="E2799">
        <v>611.08299999999997</v>
      </c>
      <c r="F2799">
        <v>593.08299999999997</v>
      </c>
      <c r="G2799">
        <v>573.45299999999997</v>
      </c>
      <c r="H2799">
        <v>558.45299999999997</v>
      </c>
      <c r="I2799">
        <v>551.20299999999997</v>
      </c>
      <c r="J2799">
        <v>550.803</v>
      </c>
      <c r="K2799">
        <v>552.303</v>
      </c>
      <c r="L2799">
        <v>554.303</v>
      </c>
      <c r="M2799">
        <v>557.553</v>
      </c>
    </row>
    <row r="2800" spans="1:13" x14ac:dyDescent="0.25">
      <c r="A2800" s="1">
        <v>44865</v>
      </c>
      <c r="B2800">
        <v>610.45600000000002</v>
      </c>
      <c r="C2800">
        <v>612.70600000000002</v>
      </c>
      <c r="D2800">
        <v>611.95600000000002</v>
      </c>
      <c r="E2800">
        <v>600.95600000000002</v>
      </c>
      <c r="F2800">
        <v>583.45600000000002</v>
      </c>
      <c r="G2800">
        <v>568.45600000000002</v>
      </c>
      <c r="H2800">
        <v>553.45600000000002</v>
      </c>
      <c r="I2800">
        <v>543.45600000000002</v>
      </c>
      <c r="J2800">
        <v>543.89599999999996</v>
      </c>
      <c r="K2800">
        <v>545.89599999999996</v>
      </c>
      <c r="L2800">
        <v>547.89599999999996</v>
      </c>
      <c r="M2800">
        <v>551.39599999999996</v>
      </c>
    </row>
    <row r="2801" spans="1:13" x14ac:dyDescent="0.25">
      <c r="A2801" s="1">
        <v>44866</v>
      </c>
      <c r="B2801">
        <v>627.93299999999999</v>
      </c>
      <c r="C2801">
        <v>627.93299999999999</v>
      </c>
      <c r="D2801">
        <v>613.93299999999999</v>
      </c>
      <c r="E2801">
        <v>595.43299999999999</v>
      </c>
      <c r="F2801">
        <v>572.43299999999999</v>
      </c>
      <c r="G2801">
        <v>557.43299999999999</v>
      </c>
      <c r="H2801">
        <v>543.93299999999999</v>
      </c>
      <c r="I2801">
        <v>541.18299999999999</v>
      </c>
      <c r="J2801">
        <v>542.76300000000003</v>
      </c>
      <c r="K2801">
        <v>545.51300000000003</v>
      </c>
      <c r="L2801">
        <v>549.01300000000003</v>
      </c>
      <c r="M2801">
        <v>552.01300000000003</v>
      </c>
    </row>
    <row r="2802" spans="1:13" x14ac:dyDescent="0.25">
      <c r="A2802" s="1">
        <v>44867</v>
      </c>
      <c r="B2802">
        <v>631.19799999999998</v>
      </c>
      <c r="C2802">
        <v>629.19799999999998</v>
      </c>
      <c r="D2802">
        <v>615.19799999999998</v>
      </c>
      <c r="E2802">
        <v>598.19799999999998</v>
      </c>
      <c r="F2802">
        <v>578.19799999999998</v>
      </c>
      <c r="G2802">
        <v>563.69799999999998</v>
      </c>
      <c r="H2802">
        <v>552.69799999999998</v>
      </c>
      <c r="I2802">
        <v>550.19799999999998</v>
      </c>
      <c r="J2802">
        <v>552.19799999999998</v>
      </c>
      <c r="K2802">
        <v>555.19799999999998</v>
      </c>
      <c r="L2802">
        <v>558.69799999999998</v>
      </c>
      <c r="M2802">
        <v>561.69799999999998</v>
      </c>
    </row>
    <row r="2803" spans="1:13" x14ac:dyDescent="0.25">
      <c r="A2803" s="1">
        <v>44868</v>
      </c>
      <c r="B2803">
        <v>609.07600000000002</v>
      </c>
      <c r="C2803">
        <v>607.07600000000002</v>
      </c>
      <c r="D2803">
        <v>593.07600000000002</v>
      </c>
      <c r="E2803">
        <v>578.07600000000002</v>
      </c>
      <c r="F2803">
        <v>560.57600000000002</v>
      </c>
      <c r="G2803">
        <v>547.82600000000002</v>
      </c>
      <c r="H2803">
        <v>539.57600000000002</v>
      </c>
      <c r="I2803">
        <v>537.57600000000002</v>
      </c>
      <c r="J2803">
        <v>539.57600000000002</v>
      </c>
      <c r="K2803">
        <v>542.57600000000002</v>
      </c>
      <c r="L2803">
        <v>546.07600000000002</v>
      </c>
      <c r="M2803">
        <v>549.07600000000002</v>
      </c>
    </row>
    <row r="2804" spans="1:13" x14ac:dyDescent="0.25">
      <c r="A2804" s="1">
        <v>44869</v>
      </c>
      <c r="B2804">
        <v>613.17700000000002</v>
      </c>
      <c r="C2804">
        <v>612.17700000000002</v>
      </c>
      <c r="D2804">
        <v>603.17700000000002</v>
      </c>
      <c r="E2804">
        <v>587.42700000000002</v>
      </c>
      <c r="F2804">
        <v>570.42700000000002</v>
      </c>
      <c r="G2804">
        <v>557.92700000000002</v>
      </c>
      <c r="H2804">
        <v>546.92700000000002</v>
      </c>
      <c r="I2804">
        <v>544.92700000000002</v>
      </c>
      <c r="J2804">
        <v>546.92700000000002</v>
      </c>
      <c r="K2804">
        <v>549.92700000000002</v>
      </c>
      <c r="L2804">
        <v>553.42700000000002</v>
      </c>
      <c r="M2804">
        <v>556.42700000000002</v>
      </c>
    </row>
    <row r="2805" spans="1:13" x14ac:dyDescent="0.25">
      <c r="A2805" s="1">
        <v>44872</v>
      </c>
      <c r="B2805">
        <v>621.99599999999998</v>
      </c>
      <c r="C2805">
        <v>621.53599999999994</v>
      </c>
      <c r="D2805">
        <v>614.28599999999994</v>
      </c>
      <c r="E2805">
        <v>600.78599999999994</v>
      </c>
      <c r="F2805">
        <v>583.78599999999994</v>
      </c>
      <c r="G2805">
        <v>571.78599999999994</v>
      </c>
      <c r="H2805">
        <v>561.78599999999994</v>
      </c>
      <c r="I2805">
        <v>559.78599999999994</v>
      </c>
      <c r="J2805">
        <v>561.66600000000005</v>
      </c>
      <c r="K2805">
        <v>564.91600000000005</v>
      </c>
      <c r="L2805">
        <v>569.16600000000005</v>
      </c>
      <c r="M2805">
        <v>572.41600000000005</v>
      </c>
    </row>
    <row r="2806" spans="1:13" x14ac:dyDescent="0.25">
      <c r="A2806" s="1">
        <v>44873</v>
      </c>
      <c r="B2806">
        <v>623.22500000000002</v>
      </c>
      <c r="C2806">
        <v>621.47500000000002</v>
      </c>
      <c r="D2806">
        <v>611.47500000000002</v>
      </c>
      <c r="E2806">
        <v>596.22500000000002</v>
      </c>
      <c r="F2806">
        <v>578.22500000000002</v>
      </c>
      <c r="G2806">
        <v>565.22500000000002</v>
      </c>
      <c r="H2806">
        <v>554.22500000000002</v>
      </c>
      <c r="I2806">
        <v>550.97500000000002</v>
      </c>
      <c r="J2806">
        <v>552.85500000000002</v>
      </c>
      <c r="K2806">
        <v>556.85500000000002</v>
      </c>
      <c r="L2806">
        <v>560.85500000000002</v>
      </c>
      <c r="M2806">
        <v>564.85500000000002</v>
      </c>
    </row>
    <row r="2807" spans="1:13" x14ac:dyDescent="0.25">
      <c r="A2807" s="1">
        <v>44874</v>
      </c>
      <c r="B2807">
        <v>623.41899999999998</v>
      </c>
      <c r="C2807">
        <v>620.66899999999998</v>
      </c>
      <c r="D2807">
        <v>609.16899999999998</v>
      </c>
      <c r="E2807">
        <v>590.16899999999998</v>
      </c>
      <c r="F2807">
        <v>571.16899999999998</v>
      </c>
      <c r="G2807">
        <v>556.16899999999998</v>
      </c>
      <c r="H2807">
        <v>542.66899999999998</v>
      </c>
      <c r="I2807">
        <v>538.16899999999998</v>
      </c>
      <c r="J2807">
        <v>540.16899999999998</v>
      </c>
      <c r="K2807">
        <v>543.16899999999998</v>
      </c>
      <c r="L2807">
        <v>546.66899999999998</v>
      </c>
      <c r="M2807">
        <v>549.66899999999998</v>
      </c>
    </row>
    <row r="2808" spans="1:13" x14ac:dyDescent="0.25">
      <c r="A2808" s="1">
        <v>44875</v>
      </c>
      <c r="B2808">
        <v>624.91099999999994</v>
      </c>
      <c r="C2808">
        <v>620.16099999999994</v>
      </c>
      <c r="D2808">
        <v>609.16099999999994</v>
      </c>
      <c r="E2808">
        <v>589.91099999999994</v>
      </c>
      <c r="F2808">
        <v>568.66099999999994</v>
      </c>
      <c r="G2808">
        <v>552.66099999999994</v>
      </c>
      <c r="H2808">
        <v>539.91099999999994</v>
      </c>
      <c r="I2808">
        <v>536.41099999999994</v>
      </c>
      <c r="J2808">
        <v>538.20100000000002</v>
      </c>
      <c r="K2808">
        <v>541.20100000000002</v>
      </c>
      <c r="L2808">
        <v>544.20100000000002</v>
      </c>
      <c r="M2808">
        <v>547.20100000000002</v>
      </c>
    </row>
    <row r="2809" spans="1:13" x14ac:dyDescent="0.25">
      <c r="A2809" s="1">
        <v>44876</v>
      </c>
      <c r="B2809">
        <v>634.07100000000003</v>
      </c>
      <c r="C2809">
        <v>626.57100000000003</v>
      </c>
      <c r="D2809">
        <v>616.57100000000003</v>
      </c>
      <c r="E2809">
        <v>596.07100000000003</v>
      </c>
      <c r="F2809">
        <v>575.07100000000003</v>
      </c>
      <c r="G2809">
        <v>559.57100000000003</v>
      </c>
      <c r="H2809">
        <v>547.57100000000003</v>
      </c>
      <c r="I2809">
        <v>543.82100000000003</v>
      </c>
      <c r="J2809">
        <v>545.11099999999999</v>
      </c>
      <c r="K2809">
        <v>548.11099999999999</v>
      </c>
      <c r="L2809">
        <v>551.11099999999999</v>
      </c>
      <c r="M2809">
        <v>554.11099999999999</v>
      </c>
    </row>
    <row r="2810" spans="1:13" x14ac:dyDescent="0.25">
      <c r="A2810" s="1">
        <v>44879</v>
      </c>
      <c r="B2810">
        <v>640.096</v>
      </c>
      <c r="C2810">
        <v>633.096</v>
      </c>
      <c r="D2810">
        <v>624.096</v>
      </c>
      <c r="E2810">
        <v>607.096</v>
      </c>
      <c r="F2810">
        <v>590.096</v>
      </c>
      <c r="G2810">
        <v>575.096</v>
      </c>
      <c r="H2810">
        <v>563.596</v>
      </c>
      <c r="I2810">
        <v>559.346</v>
      </c>
      <c r="J2810">
        <v>560.346</v>
      </c>
      <c r="K2810">
        <v>562.846</v>
      </c>
      <c r="L2810">
        <v>565.346</v>
      </c>
      <c r="M2810">
        <v>567.846</v>
      </c>
    </row>
    <row r="2811" spans="1:13" x14ac:dyDescent="0.25">
      <c r="A2811" s="1">
        <v>44880</v>
      </c>
      <c r="B2811">
        <v>633.11400000000003</v>
      </c>
      <c r="C2811">
        <v>626.11400000000003</v>
      </c>
      <c r="D2811">
        <v>617.11400000000003</v>
      </c>
      <c r="E2811">
        <v>601.11400000000003</v>
      </c>
      <c r="F2811">
        <v>585.11400000000003</v>
      </c>
      <c r="G2811">
        <v>569.36400000000003</v>
      </c>
      <c r="H2811">
        <v>556.86400000000003</v>
      </c>
      <c r="I2811">
        <v>549.36400000000003</v>
      </c>
      <c r="J2811">
        <v>550.36400000000003</v>
      </c>
      <c r="K2811">
        <v>553.11400000000003</v>
      </c>
      <c r="L2811">
        <v>556.36400000000003</v>
      </c>
      <c r="M2811">
        <v>559.61400000000003</v>
      </c>
    </row>
    <row r="2812" spans="1:13" x14ac:dyDescent="0.25">
      <c r="A2812" s="1">
        <v>44881</v>
      </c>
      <c r="B2812">
        <v>632.69100000000003</v>
      </c>
      <c r="C2812">
        <v>623.69100000000003</v>
      </c>
      <c r="D2812">
        <v>613.81100000000004</v>
      </c>
      <c r="E2812">
        <v>597.68100000000004</v>
      </c>
      <c r="F2812">
        <v>581.55100000000004</v>
      </c>
      <c r="G2812">
        <v>567.55100000000004</v>
      </c>
      <c r="H2812">
        <v>555.55100000000004</v>
      </c>
      <c r="I2812">
        <v>547.05100000000004</v>
      </c>
      <c r="J2812">
        <v>548.05100000000004</v>
      </c>
      <c r="K2812">
        <v>549.55100000000004</v>
      </c>
      <c r="L2812">
        <v>552.05100000000004</v>
      </c>
      <c r="M2812">
        <v>554.55100000000004</v>
      </c>
    </row>
    <row r="2813" spans="1:13" x14ac:dyDescent="0.25">
      <c r="A2813" s="1">
        <v>44882</v>
      </c>
      <c r="B2813">
        <v>637.78899999999999</v>
      </c>
      <c r="C2813">
        <v>624.78899999999999</v>
      </c>
      <c r="D2813">
        <v>613.78899999999999</v>
      </c>
      <c r="E2813">
        <v>597.28899999999999</v>
      </c>
      <c r="F2813">
        <v>579.74900000000002</v>
      </c>
      <c r="G2813">
        <v>565.69899999999996</v>
      </c>
      <c r="H2813">
        <v>553.69899999999996</v>
      </c>
      <c r="I2813">
        <v>547.19899999999996</v>
      </c>
      <c r="J2813">
        <v>548.69899999999996</v>
      </c>
      <c r="K2813">
        <v>550.69899999999996</v>
      </c>
      <c r="L2813">
        <v>553.69899999999996</v>
      </c>
      <c r="M2813">
        <v>556.69899999999996</v>
      </c>
    </row>
    <row r="2814" spans="1:13" x14ac:dyDescent="0.25">
      <c r="A2814" s="1">
        <v>44883</v>
      </c>
      <c r="B2814">
        <v>639.75699999999995</v>
      </c>
      <c r="C2814">
        <v>625.25699999999995</v>
      </c>
      <c r="D2814">
        <v>614.25699999999995</v>
      </c>
      <c r="E2814">
        <v>597.25699999999995</v>
      </c>
      <c r="F2814">
        <v>580.25699999999995</v>
      </c>
      <c r="G2814">
        <v>563.12699999999995</v>
      </c>
      <c r="H2814">
        <v>548.87699999999995</v>
      </c>
      <c r="I2814">
        <v>544.62699999999995</v>
      </c>
      <c r="J2814">
        <v>544.62699999999995</v>
      </c>
      <c r="K2814">
        <v>545.12699999999995</v>
      </c>
      <c r="L2814">
        <v>548.12699999999995</v>
      </c>
      <c r="M2814">
        <v>551.12699999999995</v>
      </c>
    </row>
    <row r="2815" spans="1:13" x14ac:dyDescent="0.25">
      <c r="A2815" s="1">
        <v>44886</v>
      </c>
      <c r="B2815">
        <v>606.37300000000005</v>
      </c>
      <c r="C2815">
        <v>587.37300000000005</v>
      </c>
      <c r="D2815">
        <v>574.87300000000005</v>
      </c>
      <c r="E2815">
        <v>557.87300000000005</v>
      </c>
      <c r="F2815">
        <v>540.37300000000005</v>
      </c>
      <c r="G2815">
        <v>523.87300000000005</v>
      </c>
      <c r="H2815">
        <v>510.37299999999999</v>
      </c>
      <c r="I2815">
        <v>505.37299999999999</v>
      </c>
      <c r="J2815">
        <v>504.37299999999999</v>
      </c>
      <c r="K2815">
        <v>505.37299999999999</v>
      </c>
      <c r="L2815">
        <v>507.37299999999999</v>
      </c>
      <c r="M2815">
        <v>509.87299999999999</v>
      </c>
    </row>
    <row r="2816" spans="1:13" x14ac:dyDescent="0.25">
      <c r="A2816" s="1">
        <v>44887</v>
      </c>
      <c r="B2816">
        <v>644.08500000000004</v>
      </c>
      <c r="C2816">
        <v>627.08500000000004</v>
      </c>
      <c r="D2816">
        <v>614.33500000000004</v>
      </c>
      <c r="E2816">
        <v>593.33500000000004</v>
      </c>
      <c r="F2816">
        <v>571.83500000000004</v>
      </c>
      <c r="G2816">
        <v>554.83500000000004</v>
      </c>
      <c r="H2816">
        <v>539.83500000000004</v>
      </c>
      <c r="I2816">
        <v>533.08500000000004</v>
      </c>
      <c r="J2816">
        <v>533.08500000000004</v>
      </c>
      <c r="K2816">
        <v>535.58500000000004</v>
      </c>
      <c r="L2816">
        <v>537.08500000000004</v>
      </c>
      <c r="M2816">
        <v>539.08500000000004</v>
      </c>
    </row>
    <row r="2817" spans="1:13" x14ac:dyDescent="0.25">
      <c r="A2817" s="1">
        <v>44888</v>
      </c>
      <c r="B2817">
        <v>641.69500000000005</v>
      </c>
      <c r="C2817">
        <v>619.755</v>
      </c>
      <c r="D2817">
        <v>603.255</v>
      </c>
      <c r="E2817">
        <v>586.255</v>
      </c>
      <c r="F2817">
        <v>568.005</v>
      </c>
      <c r="G2817">
        <v>550.005</v>
      </c>
      <c r="H2817">
        <v>537.005</v>
      </c>
      <c r="I2817">
        <v>531.005</v>
      </c>
      <c r="J2817">
        <v>531.005</v>
      </c>
      <c r="K2817">
        <v>532.505</v>
      </c>
      <c r="L2817">
        <v>536.255</v>
      </c>
      <c r="M2817">
        <v>539.005</v>
      </c>
    </row>
    <row r="2818" spans="1:13" x14ac:dyDescent="0.25">
      <c r="A2818" s="1">
        <v>44889</v>
      </c>
      <c r="B2818">
        <v>645.755</v>
      </c>
      <c r="C2818">
        <v>619.05499999999995</v>
      </c>
      <c r="D2818">
        <v>603.05499999999995</v>
      </c>
      <c r="E2818">
        <v>585.05499999999995</v>
      </c>
      <c r="F2818">
        <v>568.05499999999995</v>
      </c>
      <c r="G2818">
        <v>551.05499999999995</v>
      </c>
      <c r="H2818">
        <v>536.55499999999995</v>
      </c>
      <c r="I2818">
        <v>530.55499999999995</v>
      </c>
      <c r="J2818">
        <v>530.55499999999995</v>
      </c>
      <c r="K2818">
        <v>531.80499999999995</v>
      </c>
      <c r="L2818">
        <v>536.30499999999995</v>
      </c>
      <c r="M2818">
        <v>539.05499999999995</v>
      </c>
    </row>
    <row r="2819" spans="1:13" x14ac:dyDescent="0.25">
      <c r="A2819" s="1">
        <v>44890</v>
      </c>
      <c r="B2819">
        <v>649.33100000000002</v>
      </c>
      <c r="C2819">
        <v>622.33100000000002</v>
      </c>
      <c r="D2819">
        <v>608.83100000000002</v>
      </c>
      <c r="E2819">
        <v>592.83100000000002</v>
      </c>
      <c r="F2819">
        <v>576.83100000000002</v>
      </c>
      <c r="G2819">
        <v>561.83100000000002</v>
      </c>
      <c r="H2819">
        <v>546.83100000000002</v>
      </c>
      <c r="I2819">
        <v>542.08100000000002</v>
      </c>
      <c r="J2819">
        <v>542.08100000000002</v>
      </c>
      <c r="K2819">
        <v>543.58100000000002</v>
      </c>
      <c r="L2819">
        <v>548.33100000000002</v>
      </c>
      <c r="M2819">
        <v>551.33100000000002</v>
      </c>
    </row>
    <row r="2820" spans="1:13" x14ac:dyDescent="0.25">
      <c r="A2820" s="1">
        <v>44893</v>
      </c>
      <c r="B2820">
        <v>636.077</v>
      </c>
      <c r="C2820">
        <v>593.077</v>
      </c>
      <c r="D2820">
        <v>577.827</v>
      </c>
      <c r="E2820">
        <v>560.827</v>
      </c>
      <c r="F2820">
        <v>543.827</v>
      </c>
      <c r="G2820">
        <v>529.327</v>
      </c>
      <c r="H2820">
        <v>514.327</v>
      </c>
      <c r="I2820">
        <v>509.327</v>
      </c>
      <c r="J2820">
        <v>511.20699999999999</v>
      </c>
      <c r="K2820">
        <v>513.70699999999999</v>
      </c>
      <c r="L2820">
        <v>517.70699999999999</v>
      </c>
      <c r="M2820">
        <v>521.70699999999999</v>
      </c>
    </row>
    <row r="2821" spans="1:13" x14ac:dyDescent="0.25">
      <c r="A2821" s="1">
        <v>44894</v>
      </c>
      <c r="B2821">
        <v>638.94500000000005</v>
      </c>
      <c r="C2821">
        <v>601.94500000000005</v>
      </c>
      <c r="D2821">
        <v>585.94500000000005</v>
      </c>
      <c r="E2821">
        <v>568.44500000000005</v>
      </c>
      <c r="F2821">
        <v>549.94500000000005</v>
      </c>
      <c r="G2821">
        <v>533.94500000000005</v>
      </c>
      <c r="H2821">
        <v>519.94500000000005</v>
      </c>
      <c r="I2821">
        <v>514.94500000000005</v>
      </c>
      <c r="J2821">
        <v>517.40499999999997</v>
      </c>
      <c r="K2821">
        <v>521.65499999999997</v>
      </c>
      <c r="L2821">
        <v>526.90499999999997</v>
      </c>
      <c r="M2821">
        <v>530.65499999999997</v>
      </c>
    </row>
    <row r="2822" spans="1:13" x14ac:dyDescent="0.25">
      <c r="A2822" s="1">
        <v>44895</v>
      </c>
      <c r="B2822">
        <v>648.00400000000002</v>
      </c>
      <c r="C2822">
        <v>614.49400000000003</v>
      </c>
      <c r="D2822">
        <v>597.24400000000003</v>
      </c>
      <c r="E2822">
        <v>576.49400000000003</v>
      </c>
      <c r="F2822">
        <v>555.99400000000003</v>
      </c>
      <c r="G2822">
        <v>539.49400000000003</v>
      </c>
      <c r="H2822">
        <v>526.49400000000003</v>
      </c>
      <c r="I2822">
        <v>521.49400000000003</v>
      </c>
      <c r="J2822">
        <v>522.11400000000003</v>
      </c>
      <c r="K2822">
        <v>524.61400000000003</v>
      </c>
      <c r="L2822">
        <v>529.61400000000003</v>
      </c>
      <c r="M2822">
        <v>532.86400000000003</v>
      </c>
    </row>
    <row r="2823" spans="1:13" x14ac:dyDescent="0.25">
      <c r="A2823" s="1">
        <v>44896</v>
      </c>
      <c r="B2823">
        <v>621.23199999999997</v>
      </c>
      <c r="C2823">
        <v>603.23199999999997</v>
      </c>
      <c r="D2823">
        <v>584.98199999999997</v>
      </c>
      <c r="E2823">
        <v>565.23199999999997</v>
      </c>
      <c r="F2823">
        <v>548.98199999999997</v>
      </c>
      <c r="G2823">
        <v>534.98199999999997</v>
      </c>
      <c r="H2823">
        <v>527.98199999999997</v>
      </c>
      <c r="I2823">
        <v>529.73199999999997</v>
      </c>
      <c r="J2823">
        <v>532.23199999999997</v>
      </c>
      <c r="K2823">
        <v>537.23199999999997</v>
      </c>
      <c r="L2823">
        <v>541.23199999999997</v>
      </c>
      <c r="M2823">
        <v>542.23199999999997</v>
      </c>
    </row>
    <row r="2824" spans="1:13" x14ac:dyDescent="0.25">
      <c r="A2824" s="1">
        <v>44897</v>
      </c>
      <c r="B2824">
        <v>601.89800000000002</v>
      </c>
      <c r="C2824">
        <v>586.64800000000002</v>
      </c>
      <c r="D2824">
        <v>571.39800000000002</v>
      </c>
      <c r="E2824">
        <v>554.89800000000002</v>
      </c>
      <c r="F2824">
        <v>540.14800000000002</v>
      </c>
      <c r="G2824">
        <v>527.89800000000002</v>
      </c>
      <c r="H2824">
        <v>521.14800000000002</v>
      </c>
      <c r="I2824">
        <v>521.39800000000002</v>
      </c>
      <c r="J2824">
        <v>526.39800000000002</v>
      </c>
      <c r="K2824">
        <v>532.39800000000002</v>
      </c>
      <c r="L2824">
        <v>536.89800000000002</v>
      </c>
      <c r="M2824">
        <v>540.64800000000002</v>
      </c>
    </row>
    <row r="2825" spans="1:13" x14ac:dyDescent="0.25">
      <c r="A2825" s="1">
        <v>44900</v>
      </c>
      <c r="B2825">
        <v>598.80999999999995</v>
      </c>
      <c r="C2825">
        <v>585.80999999999995</v>
      </c>
      <c r="D2825">
        <v>571.30999999999995</v>
      </c>
      <c r="E2825">
        <v>554.30999999999995</v>
      </c>
      <c r="F2825">
        <v>539.30999999999995</v>
      </c>
      <c r="G2825">
        <v>528.30999999999995</v>
      </c>
      <c r="H2825">
        <v>522.30999999999995</v>
      </c>
      <c r="I2825">
        <v>522.55999999999995</v>
      </c>
      <c r="J2825">
        <v>527.55999999999995</v>
      </c>
      <c r="K2825">
        <v>533.55999999999995</v>
      </c>
      <c r="L2825">
        <v>538.55999999999995</v>
      </c>
      <c r="M2825">
        <v>542.05999999999995</v>
      </c>
    </row>
    <row r="2826" spans="1:13" x14ac:dyDescent="0.25">
      <c r="A2826" s="1">
        <v>44901</v>
      </c>
      <c r="B2826">
        <v>581.21199999999999</v>
      </c>
      <c r="C2826">
        <v>562.71199999999999</v>
      </c>
      <c r="D2826">
        <v>545.46199999999999</v>
      </c>
      <c r="E2826">
        <v>527.21199999999999</v>
      </c>
      <c r="F2826">
        <v>511.71199999999999</v>
      </c>
      <c r="G2826">
        <v>500.71199999999999</v>
      </c>
      <c r="H2826">
        <v>494.96199999999999</v>
      </c>
      <c r="I2826">
        <v>496.21199999999999</v>
      </c>
      <c r="J2826">
        <v>501.21199999999999</v>
      </c>
      <c r="K2826">
        <v>508.71199999999999</v>
      </c>
      <c r="L2826">
        <v>514.46199999999999</v>
      </c>
      <c r="M2826">
        <v>516.71199999999999</v>
      </c>
    </row>
    <row r="2827" spans="1:13" x14ac:dyDescent="0.25">
      <c r="A2827" s="1">
        <v>44902</v>
      </c>
      <c r="B2827">
        <v>592.55499999999995</v>
      </c>
      <c r="C2827">
        <v>571.29499999999996</v>
      </c>
      <c r="D2827">
        <v>552.04499999999996</v>
      </c>
      <c r="E2827">
        <v>532.54499999999996</v>
      </c>
      <c r="F2827">
        <v>516.54499999999996</v>
      </c>
      <c r="G2827">
        <v>500.54500000000002</v>
      </c>
      <c r="H2827">
        <v>494.54500000000002</v>
      </c>
      <c r="I2827">
        <v>495.29500000000002</v>
      </c>
      <c r="J2827">
        <v>500.29500000000002</v>
      </c>
      <c r="K2827">
        <v>508.29500000000002</v>
      </c>
      <c r="L2827">
        <v>514.29499999999996</v>
      </c>
      <c r="M2827">
        <v>516.04499999999996</v>
      </c>
    </row>
    <row r="2828" spans="1:13" x14ac:dyDescent="0.25">
      <c r="A2828" s="1">
        <v>44903</v>
      </c>
      <c r="B2828">
        <v>572.73900000000003</v>
      </c>
      <c r="C2828">
        <v>554.73900000000003</v>
      </c>
      <c r="D2828">
        <v>535.73900000000003</v>
      </c>
      <c r="E2828">
        <v>515.73900000000003</v>
      </c>
      <c r="F2828">
        <v>497.73899999999998</v>
      </c>
      <c r="G2828">
        <v>482.23899999999998</v>
      </c>
      <c r="H2828">
        <v>476.23899999999998</v>
      </c>
      <c r="I2828">
        <v>477.23899999999998</v>
      </c>
      <c r="J2828">
        <v>482.23899999999998</v>
      </c>
      <c r="K2828">
        <v>490.23899999999998</v>
      </c>
      <c r="L2828">
        <v>496.23899999999998</v>
      </c>
      <c r="M2828">
        <v>497.98899999999998</v>
      </c>
    </row>
    <row r="2829" spans="1:13" x14ac:dyDescent="0.25">
      <c r="A2829" s="1">
        <v>44904</v>
      </c>
      <c r="B2829">
        <v>586.25599999999997</v>
      </c>
      <c r="C2829">
        <v>568.77599999999995</v>
      </c>
      <c r="D2829">
        <v>549.77599999999995</v>
      </c>
      <c r="E2829">
        <v>530.77599999999995</v>
      </c>
      <c r="F2829">
        <v>512.77599999999995</v>
      </c>
      <c r="G2829">
        <v>497.27600000000001</v>
      </c>
      <c r="H2829">
        <v>492.52600000000001</v>
      </c>
      <c r="I2829">
        <v>493.52600000000001</v>
      </c>
      <c r="J2829">
        <v>499.52600000000001</v>
      </c>
      <c r="K2829">
        <v>507.27600000000001</v>
      </c>
      <c r="L2829">
        <v>513.27599999999995</v>
      </c>
      <c r="M2829">
        <v>515.02599999999995</v>
      </c>
    </row>
    <row r="2830" spans="1:13" x14ac:dyDescent="0.25">
      <c r="A2830" s="1">
        <v>44907</v>
      </c>
      <c r="B2830">
        <v>575.29600000000005</v>
      </c>
      <c r="C2830">
        <v>565.29600000000005</v>
      </c>
      <c r="D2830">
        <v>549.29600000000005</v>
      </c>
      <c r="E2830">
        <v>529.29600000000005</v>
      </c>
      <c r="F2830">
        <v>510.54599999999999</v>
      </c>
      <c r="G2830">
        <v>494.04599999999999</v>
      </c>
      <c r="H2830">
        <v>488.79599999999999</v>
      </c>
      <c r="I2830">
        <v>489.29599999999999</v>
      </c>
      <c r="J2830">
        <v>496.04599999999999</v>
      </c>
      <c r="K2830">
        <v>505.04599999999999</v>
      </c>
      <c r="L2830">
        <v>511.54599999999999</v>
      </c>
      <c r="M2830">
        <v>513.04600000000005</v>
      </c>
    </row>
    <row r="2831" spans="1:13" x14ac:dyDescent="0.25">
      <c r="A2831" s="1">
        <v>44908</v>
      </c>
      <c r="B2831">
        <v>572.65099999999995</v>
      </c>
      <c r="C2831">
        <v>563.65099999999995</v>
      </c>
      <c r="D2831">
        <v>547.65099999999995</v>
      </c>
      <c r="E2831">
        <v>527.65099999999995</v>
      </c>
      <c r="F2831">
        <v>509.15100000000001</v>
      </c>
      <c r="G2831">
        <v>492.15100000000001</v>
      </c>
      <c r="H2831">
        <v>486.15100000000001</v>
      </c>
      <c r="I2831">
        <v>490.15100000000001</v>
      </c>
      <c r="J2831">
        <v>495.65100000000001</v>
      </c>
      <c r="K2831">
        <v>504.40100000000001</v>
      </c>
      <c r="L2831">
        <v>511.40100000000001</v>
      </c>
      <c r="M2831">
        <v>512.90099999999995</v>
      </c>
    </row>
    <row r="2832" spans="1:13" x14ac:dyDescent="0.25">
      <c r="A2832" s="1">
        <v>44909</v>
      </c>
      <c r="B2832">
        <v>568.40499999999997</v>
      </c>
      <c r="C2832">
        <v>562.40499999999997</v>
      </c>
      <c r="D2832">
        <v>546.40499999999997</v>
      </c>
      <c r="E2832">
        <v>525.40499999999997</v>
      </c>
      <c r="F2832">
        <v>508.40499999999997</v>
      </c>
      <c r="G2832">
        <v>496.90499999999997</v>
      </c>
      <c r="H2832">
        <v>491.15499999999997</v>
      </c>
      <c r="I2832">
        <v>494.90499999999997</v>
      </c>
      <c r="J2832">
        <v>499.90499999999997</v>
      </c>
      <c r="K2832">
        <v>508.90499999999997</v>
      </c>
      <c r="L2832">
        <v>515.90499999999997</v>
      </c>
      <c r="M2832">
        <v>517.40499999999997</v>
      </c>
    </row>
    <row r="2833" spans="1:13" x14ac:dyDescent="0.25">
      <c r="A2833" s="1">
        <v>44910</v>
      </c>
      <c r="B2833">
        <v>556.23</v>
      </c>
      <c r="C2833">
        <v>546.73</v>
      </c>
      <c r="D2833">
        <v>532.73</v>
      </c>
      <c r="E2833">
        <v>513.48</v>
      </c>
      <c r="F2833">
        <v>495.73</v>
      </c>
      <c r="G2833">
        <v>484.73</v>
      </c>
      <c r="H2833">
        <v>481.23</v>
      </c>
      <c r="I2833">
        <v>484.48</v>
      </c>
      <c r="J2833">
        <v>489.48</v>
      </c>
      <c r="K2833">
        <v>498.23</v>
      </c>
      <c r="L2833">
        <v>504.98</v>
      </c>
      <c r="M2833">
        <v>506.48</v>
      </c>
    </row>
    <row r="2834" spans="1:13" x14ac:dyDescent="0.25">
      <c r="A2834" s="1">
        <v>44911</v>
      </c>
      <c r="B2834">
        <v>552.26199999999994</v>
      </c>
      <c r="C2834">
        <v>538.51199999999994</v>
      </c>
      <c r="D2834">
        <v>525.01199999999994</v>
      </c>
      <c r="E2834">
        <v>506.012</v>
      </c>
      <c r="F2834">
        <v>487.012</v>
      </c>
      <c r="G2834">
        <v>474.012</v>
      </c>
      <c r="H2834">
        <v>470.762</v>
      </c>
      <c r="I2834">
        <v>474.012</v>
      </c>
      <c r="J2834">
        <v>479.512</v>
      </c>
      <c r="K2834">
        <v>488.762</v>
      </c>
      <c r="L2834">
        <v>496.012</v>
      </c>
      <c r="M2834">
        <v>498.262</v>
      </c>
    </row>
    <row r="2835" spans="1:13" x14ac:dyDescent="0.25">
      <c r="A2835" s="1">
        <v>44914</v>
      </c>
      <c r="B2835">
        <v>551.46600000000001</v>
      </c>
      <c r="C2835">
        <v>537.91600000000005</v>
      </c>
      <c r="D2835">
        <v>523.91600000000005</v>
      </c>
      <c r="E2835">
        <v>506.416</v>
      </c>
      <c r="F2835">
        <v>490.416</v>
      </c>
      <c r="G2835">
        <v>480.416</v>
      </c>
      <c r="H2835">
        <v>476.916</v>
      </c>
      <c r="I2835">
        <v>479.666</v>
      </c>
      <c r="J2835">
        <v>485.916</v>
      </c>
      <c r="K2835">
        <v>494.166</v>
      </c>
      <c r="L2835">
        <v>500.916</v>
      </c>
      <c r="M2835">
        <v>502.416</v>
      </c>
    </row>
    <row r="2836" spans="1:13" x14ac:dyDescent="0.25">
      <c r="A2836" s="1">
        <v>44915</v>
      </c>
      <c r="B2836">
        <v>540.48400000000004</v>
      </c>
      <c r="C2836">
        <v>529.48400000000004</v>
      </c>
      <c r="D2836">
        <v>516.48400000000004</v>
      </c>
      <c r="E2836">
        <v>498.73399999999998</v>
      </c>
      <c r="F2836">
        <v>482.73399999999998</v>
      </c>
      <c r="G2836">
        <v>471.73399999999998</v>
      </c>
      <c r="H2836">
        <v>468.73399999999998</v>
      </c>
      <c r="I2836">
        <v>471.48399999999998</v>
      </c>
      <c r="J2836">
        <v>477.73399999999998</v>
      </c>
      <c r="K2836">
        <v>485.98399999999998</v>
      </c>
      <c r="L2836">
        <v>492.73399999999998</v>
      </c>
      <c r="M2836">
        <v>494.23399999999998</v>
      </c>
    </row>
    <row r="2837" spans="1:13" x14ac:dyDescent="0.25">
      <c r="A2837" s="1">
        <v>44916</v>
      </c>
      <c r="B2837">
        <v>550.72900000000004</v>
      </c>
      <c r="C2837">
        <v>535.76900000000001</v>
      </c>
      <c r="D2837">
        <v>520.76900000000001</v>
      </c>
      <c r="E2837">
        <v>501.76900000000001</v>
      </c>
      <c r="F2837">
        <v>486.26900000000001</v>
      </c>
      <c r="G2837">
        <v>476.01900000000001</v>
      </c>
      <c r="H2837">
        <v>472.76900000000001</v>
      </c>
      <c r="I2837">
        <v>475.26900000000001</v>
      </c>
      <c r="J2837">
        <v>483.01900000000001</v>
      </c>
      <c r="K2837">
        <v>491.26900000000001</v>
      </c>
      <c r="L2837">
        <v>498.26900000000001</v>
      </c>
      <c r="M2837">
        <v>500.01900000000001</v>
      </c>
    </row>
    <row r="2838" spans="1:13" x14ac:dyDescent="0.25">
      <c r="A2838" s="1">
        <v>44917</v>
      </c>
      <c r="B2838">
        <v>570.01099999999997</v>
      </c>
      <c r="C2838">
        <v>552.51099999999997</v>
      </c>
      <c r="D2838">
        <v>534.51099999999997</v>
      </c>
      <c r="E2838">
        <v>515.51099999999997</v>
      </c>
      <c r="F2838">
        <v>500.01100000000002</v>
      </c>
      <c r="G2838">
        <v>489.51100000000002</v>
      </c>
      <c r="H2838">
        <v>486.26100000000002</v>
      </c>
      <c r="I2838">
        <v>487.76100000000002</v>
      </c>
      <c r="J2838">
        <v>493.76100000000002</v>
      </c>
      <c r="K2838">
        <v>502.76100000000002</v>
      </c>
      <c r="L2838">
        <v>509.76100000000002</v>
      </c>
      <c r="M2838">
        <v>511.51100000000002</v>
      </c>
    </row>
    <row r="2839" spans="1:13" x14ac:dyDescent="0.25">
      <c r="A2839" s="1">
        <v>44918</v>
      </c>
      <c r="B2839">
        <v>574.38599999999997</v>
      </c>
      <c r="C2839">
        <v>556.38599999999997</v>
      </c>
      <c r="D2839">
        <v>535.38599999999997</v>
      </c>
      <c r="E2839">
        <v>514.88599999999997</v>
      </c>
      <c r="F2839">
        <v>499.63600000000002</v>
      </c>
      <c r="G2839">
        <v>489.13600000000002</v>
      </c>
      <c r="H2839">
        <v>485.88600000000002</v>
      </c>
      <c r="I2839">
        <v>488.38600000000002</v>
      </c>
      <c r="J2839">
        <v>494.38600000000002</v>
      </c>
      <c r="K2839">
        <v>503.38600000000002</v>
      </c>
      <c r="L2839">
        <v>510.38600000000002</v>
      </c>
      <c r="M2839">
        <v>512.13599999999997</v>
      </c>
    </row>
    <row r="2840" spans="1:13" x14ac:dyDescent="0.25">
      <c r="A2840" s="1">
        <v>44922</v>
      </c>
      <c r="B2840">
        <v>592.76800000000003</v>
      </c>
      <c r="C2840">
        <v>578.76800000000003</v>
      </c>
      <c r="D2840">
        <v>558.26800000000003</v>
      </c>
      <c r="E2840">
        <v>538.01800000000003</v>
      </c>
      <c r="F2840">
        <v>522.76800000000003</v>
      </c>
      <c r="G2840">
        <v>512.26800000000003</v>
      </c>
      <c r="H2840">
        <v>509.01799999999997</v>
      </c>
      <c r="I2840">
        <v>510.51799999999997</v>
      </c>
      <c r="J2840">
        <v>516.26800000000003</v>
      </c>
      <c r="K2840">
        <v>524.76800000000003</v>
      </c>
      <c r="L2840">
        <v>531.51800000000003</v>
      </c>
      <c r="M2840">
        <v>534.76800000000003</v>
      </c>
    </row>
    <row r="2841" spans="1:13" x14ac:dyDescent="0.25">
      <c r="A2841" s="1">
        <v>44923</v>
      </c>
      <c r="B2841">
        <v>582.59</v>
      </c>
      <c r="C2841">
        <v>567.59</v>
      </c>
      <c r="D2841">
        <v>547.34</v>
      </c>
      <c r="E2841">
        <v>527.34</v>
      </c>
      <c r="F2841">
        <v>513.09</v>
      </c>
      <c r="G2841">
        <v>502.34</v>
      </c>
      <c r="H2841">
        <v>498.84</v>
      </c>
      <c r="I2841">
        <v>500.84</v>
      </c>
      <c r="J2841">
        <v>507.59</v>
      </c>
      <c r="K2841">
        <v>516.59</v>
      </c>
      <c r="L2841">
        <v>523.59</v>
      </c>
      <c r="M2841">
        <v>525.59</v>
      </c>
    </row>
    <row r="2842" spans="1:13" x14ac:dyDescent="0.25">
      <c r="A2842" s="1">
        <v>44924</v>
      </c>
      <c r="B2842">
        <v>588.69500000000005</v>
      </c>
      <c r="C2842">
        <v>567.625</v>
      </c>
      <c r="D2842">
        <v>547.625</v>
      </c>
      <c r="E2842">
        <v>528.625</v>
      </c>
      <c r="F2842">
        <v>512.625</v>
      </c>
      <c r="G2842">
        <v>502.625</v>
      </c>
      <c r="H2842">
        <v>499.125</v>
      </c>
      <c r="I2842">
        <v>500.125</v>
      </c>
      <c r="J2842">
        <v>507.125</v>
      </c>
      <c r="K2842">
        <v>516.125</v>
      </c>
      <c r="L2842">
        <v>523.125</v>
      </c>
      <c r="M2842">
        <v>525.125</v>
      </c>
    </row>
    <row r="2843" spans="1:13" x14ac:dyDescent="0.25">
      <c r="A2843" s="1">
        <v>44925</v>
      </c>
      <c r="B2843">
        <v>589.38800000000003</v>
      </c>
      <c r="C2843">
        <v>562.83799999999997</v>
      </c>
      <c r="D2843">
        <v>544.33799999999997</v>
      </c>
      <c r="E2843">
        <v>526.33799999999997</v>
      </c>
      <c r="F2843">
        <v>511.83800000000002</v>
      </c>
      <c r="G2843">
        <v>502.83800000000002</v>
      </c>
      <c r="H2843">
        <v>496.83800000000002</v>
      </c>
      <c r="I2843">
        <v>498.33800000000002</v>
      </c>
      <c r="J2843">
        <v>506.83800000000002</v>
      </c>
      <c r="K2843">
        <v>514.50800000000004</v>
      </c>
      <c r="L2843">
        <v>521.25800000000004</v>
      </c>
      <c r="M2843">
        <v>523.75800000000004</v>
      </c>
    </row>
    <row r="2844" spans="1:13" x14ac:dyDescent="0.25">
      <c r="A2844" s="1">
        <v>44929</v>
      </c>
      <c r="B2844">
        <v>573.39499999999998</v>
      </c>
      <c r="C2844">
        <v>554.59500000000003</v>
      </c>
      <c r="D2844">
        <v>534.59500000000003</v>
      </c>
      <c r="E2844">
        <v>518.34500000000003</v>
      </c>
      <c r="F2844">
        <v>510.84500000000003</v>
      </c>
      <c r="G2844">
        <v>508.84500000000003</v>
      </c>
      <c r="H2844">
        <v>510.84500000000003</v>
      </c>
      <c r="I2844">
        <v>519.09500000000003</v>
      </c>
      <c r="J2844">
        <v>528.09500000000003</v>
      </c>
      <c r="K2844">
        <v>536.84500000000003</v>
      </c>
      <c r="L2844">
        <v>539.59500000000003</v>
      </c>
      <c r="M2844">
        <v>536.09500000000003</v>
      </c>
    </row>
    <row r="2845" spans="1:13" x14ac:dyDescent="0.25">
      <c r="A2845" s="1">
        <v>44930</v>
      </c>
      <c r="B2845">
        <v>556.19500000000005</v>
      </c>
      <c r="C2845">
        <v>535.18499999999995</v>
      </c>
      <c r="D2845">
        <v>517.18499999999995</v>
      </c>
      <c r="E2845">
        <v>502.185</v>
      </c>
      <c r="F2845">
        <v>494.685</v>
      </c>
      <c r="G2845">
        <v>492.685</v>
      </c>
      <c r="H2845">
        <v>494.685</v>
      </c>
      <c r="I2845">
        <v>502.935</v>
      </c>
      <c r="J2845">
        <v>511.935</v>
      </c>
      <c r="K2845">
        <v>520.68499999999995</v>
      </c>
      <c r="L2845">
        <v>523.18499999999995</v>
      </c>
      <c r="M2845">
        <v>519.68499999999995</v>
      </c>
    </row>
    <row r="2846" spans="1:13" x14ac:dyDescent="0.25">
      <c r="A2846" s="1">
        <v>44931</v>
      </c>
      <c r="B2846">
        <v>572.78</v>
      </c>
      <c r="C2846">
        <v>543.78</v>
      </c>
      <c r="D2846">
        <v>523.53</v>
      </c>
      <c r="E2846">
        <v>505.53</v>
      </c>
      <c r="F2846">
        <v>496.53</v>
      </c>
      <c r="G2846">
        <v>493.53</v>
      </c>
      <c r="H2846">
        <v>494.53</v>
      </c>
      <c r="I2846">
        <v>501.53</v>
      </c>
      <c r="J2846">
        <v>510.53</v>
      </c>
      <c r="K2846">
        <v>519.28</v>
      </c>
      <c r="L2846">
        <v>521.78</v>
      </c>
      <c r="M2846">
        <v>518.78</v>
      </c>
    </row>
    <row r="2847" spans="1:13" x14ac:dyDescent="0.25">
      <c r="A2847" s="1">
        <v>44932</v>
      </c>
      <c r="B2847">
        <v>576.399</v>
      </c>
      <c r="C2847">
        <v>543.40899999999999</v>
      </c>
      <c r="D2847">
        <v>522.40899999999999</v>
      </c>
      <c r="E2847">
        <v>504.40899999999999</v>
      </c>
      <c r="F2847">
        <v>496.90899999999999</v>
      </c>
      <c r="G2847">
        <v>493.90899999999999</v>
      </c>
      <c r="H2847">
        <v>494.90899999999999</v>
      </c>
      <c r="I2847">
        <v>502.15899999999999</v>
      </c>
      <c r="J2847">
        <v>511.15899999999999</v>
      </c>
      <c r="K2847">
        <v>519.65899999999999</v>
      </c>
      <c r="L2847">
        <v>522.15899999999999</v>
      </c>
      <c r="M2847">
        <v>519.15899999999999</v>
      </c>
    </row>
    <row r="2848" spans="1:13" x14ac:dyDescent="0.25">
      <c r="A2848" s="1">
        <v>44935</v>
      </c>
      <c r="B2848">
        <v>600.34799999999996</v>
      </c>
      <c r="C2848">
        <v>565.34799999999996</v>
      </c>
      <c r="D2848">
        <v>540.34799999999996</v>
      </c>
      <c r="E2848">
        <v>521.34799999999996</v>
      </c>
      <c r="F2848">
        <v>512.09799999999996</v>
      </c>
      <c r="G2848">
        <v>509.09800000000001</v>
      </c>
      <c r="H2848">
        <v>510.09800000000001</v>
      </c>
      <c r="I2848">
        <v>518.09799999999996</v>
      </c>
      <c r="J2848">
        <v>527.09799999999996</v>
      </c>
      <c r="K2848">
        <v>533.84799999999996</v>
      </c>
      <c r="L2848">
        <v>536.34799999999996</v>
      </c>
      <c r="M2848">
        <v>533.34799999999996</v>
      </c>
    </row>
    <row r="2849" spans="1:13" x14ac:dyDescent="0.25">
      <c r="A2849" s="1">
        <v>44936</v>
      </c>
      <c r="B2849">
        <v>592.976</v>
      </c>
      <c r="C2849">
        <v>562.976</v>
      </c>
      <c r="D2849">
        <v>539.976</v>
      </c>
      <c r="E2849">
        <v>520.976</v>
      </c>
      <c r="F2849">
        <v>511.976</v>
      </c>
      <c r="G2849">
        <v>509.726</v>
      </c>
      <c r="H2849">
        <v>510.726</v>
      </c>
      <c r="I2849">
        <v>518.726</v>
      </c>
      <c r="J2849">
        <v>527.726</v>
      </c>
      <c r="K2849">
        <v>535.476</v>
      </c>
      <c r="L2849">
        <v>537.976</v>
      </c>
      <c r="M2849">
        <v>534.976</v>
      </c>
    </row>
    <row r="2850" spans="1:13" x14ac:dyDescent="0.25">
      <c r="A2850" s="1">
        <v>44937</v>
      </c>
      <c r="B2850">
        <v>617.13800000000003</v>
      </c>
      <c r="C2850">
        <v>583.14800000000002</v>
      </c>
      <c r="D2850">
        <v>554.39800000000002</v>
      </c>
      <c r="E2850">
        <v>534.89800000000002</v>
      </c>
      <c r="F2850">
        <v>525.89800000000002</v>
      </c>
      <c r="G2850">
        <v>523.39800000000002</v>
      </c>
      <c r="H2850">
        <v>524.39800000000002</v>
      </c>
      <c r="I2850">
        <v>531.89800000000002</v>
      </c>
      <c r="J2850">
        <v>540.64800000000002</v>
      </c>
      <c r="K2850">
        <v>548.39800000000002</v>
      </c>
      <c r="L2850">
        <v>550.89800000000002</v>
      </c>
      <c r="M2850">
        <v>547.89800000000002</v>
      </c>
    </row>
    <row r="2851" spans="1:13" x14ac:dyDescent="0.25">
      <c r="A2851" s="1">
        <v>44938</v>
      </c>
      <c r="B2851">
        <v>632.21299999999997</v>
      </c>
      <c r="C2851">
        <v>595.21299999999997</v>
      </c>
      <c r="D2851">
        <v>565.21299999999997</v>
      </c>
      <c r="E2851">
        <v>546.21299999999997</v>
      </c>
      <c r="F2851">
        <v>538.46299999999997</v>
      </c>
      <c r="G2851">
        <v>535.71299999999997</v>
      </c>
      <c r="H2851">
        <v>536.71299999999997</v>
      </c>
      <c r="I2851">
        <v>544.21299999999997</v>
      </c>
      <c r="J2851">
        <v>552.96299999999997</v>
      </c>
      <c r="K2851">
        <v>560.71299999999997</v>
      </c>
      <c r="L2851">
        <v>563.21299999999997</v>
      </c>
      <c r="M2851">
        <v>560.21299999999997</v>
      </c>
    </row>
    <row r="2852" spans="1:13" x14ac:dyDescent="0.25">
      <c r="A2852" s="1">
        <v>44939</v>
      </c>
      <c r="B2852">
        <v>635.49599999999998</v>
      </c>
      <c r="C2852">
        <v>599.48599999999999</v>
      </c>
      <c r="D2852">
        <v>569.23599999999999</v>
      </c>
      <c r="E2852">
        <v>550.23599999999999</v>
      </c>
      <c r="F2852">
        <v>541.48599999999999</v>
      </c>
      <c r="G2852">
        <v>539.48599999999999</v>
      </c>
      <c r="H2852">
        <v>540.48599999999999</v>
      </c>
      <c r="I2852">
        <v>547.48599999999999</v>
      </c>
      <c r="J2852">
        <v>555.73599999999999</v>
      </c>
      <c r="K2852">
        <v>562.98599999999999</v>
      </c>
      <c r="L2852">
        <v>565.48599999999999</v>
      </c>
      <c r="M2852">
        <v>562.48599999999999</v>
      </c>
    </row>
    <row r="2853" spans="1:13" x14ac:dyDescent="0.25">
      <c r="A2853" s="1">
        <v>44942</v>
      </c>
      <c r="B2853">
        <v>646.63400000000001</v>
      </c>
      <c r="C2853">
        <v>611.154</v>
      </c>
      <c r="D2853">
        <v>580.904</v>
      </c>
      <c r="E2853">
        <v>560.154</v>
      </c>
      <c r="F2853">
        <v>551.404</v>
      </c>
      <c r="G2853">
        <v>548.904</v>
      </c>
      <c r="H2853">
        <v>549.904</v>
      </c>
      <c r="I2853">
        <v>556.654</v>
      </c>
      <c r="J2853">
        <v>564.154</v>
      </c>
      <c r="K2853">
        <v>571.154</v>
      </c>
      <c r="L2853">
        <v>574.154</v>
      </c>
      <c r="M2853">
        <v>571.154</v>
      </c>
    </row>
    <row r="2854" spans="1:13" x14ac:dyDescent="0.25">
      <c r="A2854" s="1">
        <v>44943</v>
      </c>
      <c r="B2854">
        <v>669.03</v>
      </c>
      <c r="C2854">
        <v>632.03</v>
      </c>
      <c r="D2854">
        <v>595.53</v>
      </c>
      <c r="E2854">
        <v>573.03</v>
      </c>
      <c r="F2854">
        <v>562.03</v>
      </c>
      <c r="G2854">
        <v>559.03</v>
      </c>
      <c r="H2854">
        <v>560.03</v>
      </c>
      <c r="I2854">
        <v>566.78</v>
      </c>
      <c r="J2854">
        <v>574.53</v>
      </c>
      <c r="K2854">
        <v>581.28</v>
      </c>
      <c r="L2854">
        <v>584.28</v>
      </c>
      <c r="M2854">
        <v>580.53</v>
      </c>
    </row>
    <row r="2855" spans="1:13" x14ac:dyDescent="0.25">
      <c r="A2855" s="1">
        <v>44944</v>
      </c>
      <c r="B2855">
        <v>702.42899999999997</v>
      </c>
      <c r="C2855">
        <v>660.42899999999997</v>
      </c>
      <c r="D2855">
        <v>619.42899999999997</v>
      </c>
      <c r="E2855">
        <v>594.42899999999997</v>
      </c>
      <c r="F2855">
        <v>581.42899999999997</v>
      </c>
      <c r="G2855">
        <v>577.42899999999997</v>
      </c>
      <c r="H2855">
        <v>577.92899999999997</v>
      </c>
      <c r="I2855">
        <v>584.42899999999997</v>
      </c>
      <c r="J2855">
        <v>592.42899999999997</v>
      </c>
      <c r="K2855">
        <v>598.17899999999997</v>
      </c>
      <c r="L2855">
        <v>600.42899999999997</v>
      </c>
      <c r="M2855">
        <v>596.67899999999997</v>
      </c>
    </row>
    <row r="2856" spans="1:13" x14ac:dyDescent="0.25">
      <c r="A2856" s="1">
        <v>44945</v>
      </c>
      <c r="B2856">
        <v>698.976</v>
      </c>
      <c r="C2856">
        <v>654.976</v>
      </c>
      <c r="D2856">
        <v>612.976</v>
      </c>
      <c r="E2856">
        <v>584.976</v>
      </c>
      <c r="F2856">
        <v>569.976</v>
      </c>
      <c r="G2856">
        <v>565.226</v>
      </c>
      <c r="H2856">
        <v>565.726</v>
      </c>
      <c r="I2856">
        <v>572.476</v>
      </c>
      <c r="J2856">
        <v>578.76599999999996</v>
      </c>
      <c r="K2856">
        <v>584.76599999999996</v>
      </c>
      <c r="L2856">
        <v>586.76599999999996</v>
      </c>
      <c r="M2856">
        <v>583.01599999999996</v>
      </c>
    </row>
    <row r="2857" spans="1:13" x14ac:dyDescent="0.25">
      <c r="A2857" s="1">
        <v>44946</v>
      </c>
      <c r="B2857">
        <v>719.12400000000002</v>
      </c>
      <c r="C2857">
        <v>668.12400000000002</v>
      </c>
      <c r="D2857">
        <v>623.12400000000002</v>
      </c>
      <c r="E2857">
        <v>589.62400000000002</v>
      </c>
      <c r="F2857">
        <v>572.12400000000002</v>
      </c>
      <c r="G2857">
        <v>567.12400000000002</v>
      </c>
      <c r="H2857">
        <v>568.37400000000002</v>
      </c>
      <c r="I2857">
        <v>574.12400000000002</v>
      </c>
      <c r="J2857">
        <v>581.37400000000002</v>
      </c>
      <c r="K2857">
        <v>586.87400000000002</v>
      </c>
      <c r="L2857">
        <v>588.50400000000002</v>
      </c>
      <c r="M2857">
        <v>584.25400000000002</v>
      </c>
    </row>
    <row r="2858" spans="1:13" x14ac:dyDescent="0.25">
      <c r="A2858" s="1">
        <v>44949</v>
      </c>
      <c r="B2858">
        <v>732.779</v>
      </c>
      <c r="C2858">
        <v>679.79899999999998</v>
      </c>
      <c r="D2858">
        <v>632.79899999999998</v>
      </c>
      <c r="E2858">
        <v>597.04899999999998</v>
      </c>
      <c r="F2858">
        <v>580.54899999999998</v>
      </c>
      <c r="G2858">
        <v>575.04899999999998</v>
      </c>
      <c r="H2858">
        <v>576.04899999999998</v>
      </c>
      <c r="I2858">
        <v>582.04899999999998</v>
      </c>
      <c r="J2858">
        <v>588.33900000000006</v>
      </c>
      <c r="K2858">
        <v>593.83900000000006</v>
      </c>
      <c r="L2858">
        <v>595.46900000000005</v>
      </c>
      <c r="M2858">
        <v>591.21900000000005</v>
      </c>
    </row>
    <row r="2859" spans="1:13" x14ac:dyDescent="0.25">
      <c r="A2859" s="1">
        <v>44950</v>
      </c>
      <c r="B2859">
        <v>741.97699999999998</v>
      </c>
      <c r="C2859">
        <v>681.02700000000004</v>
      </c>
      <c r="D2859">
        <v>631.02700000000004</v>
      </c>
      <c r="E2859">
        <v>596.02700000000004</v>
      </c>
      <c r="F2859">
        <v>577.52700000000004</v>
      </c>
      <c r="G2859">
        <v>572.52700000000004</v>
      </c>
      <c r="H2859">
        <v>573.52700000000004</v>
      </c>
      <c r="I2859">
        <v>578.52700000000004</v>
      </c>
      <c r="J2859">
        <v>585.77700000000004</v>
      </c>
      <c r="K2859">
        <v>592.77700000000004</v>
      </c>
      <c r="L2859">
        <v>594.40700000000004</v>
      </c>
      <c r="M2859">
        <v>590.15700000000004</v>
      </c>
    </row>
    <row r="2860" spans="1:13" x14ac:dyDescent="0.25">
      <c r="A2860" s="1">
        <v>44951</v>
      </c>
      <c r="B2860">
        <v>738.78800000000001</v>
      </c>
      <c r="C2860">
        <v>689.78800000000001</v>
      </c>
      <c r="D2860">
        <v>638.78800000000001</v>
      </c>
      <c r="E2860">
        <v>606.78800000000001</v>
      </c>
      <c r="F2860">
        <v>589.78800000000001</v>
      </c>
      <c r="G2860">
        <v>584.03800000000001</v>
      </c>
      <c r="H2860">
        <v>585.03800000000001</v>
      </c>
      <c r="I2860">
        <v>591.03800000000001</v>
      </c>
      <c r="J2860">
        <v>598.03800000000001</v>
      </c>
      <c r="K2860">
        <v>604.53800000000001</v>
      </c>
      <c r="L2860">
        <v>606.03800000000001</v>
      </c>
      <c r="M2860">
        <v>601.78800000000001</v>
      </c>
    </row>
    <row r="2861" spans="1:13" x14ac:dyDescent="0.25">
      <c r="A2861" s="1">
        <v>44952</v>
      </c>
      <c r="B2861">
        <v>756.12</v>
      </c>
      <c r="C2861">
        <v>707.12</v>
      </c>
      <c r="D2861">
        <v>652.12</v>
      </c>
      <c r="E2861">
        <v>618.62</v>
      </c>
      <c r="F2861">
        <v>602.62</v>
      </c>
      <c r="G2861">
        <v>597.62</v>
      </c>
      <c r="H2861">
        <v>597.87</v>
      </c>
      <c r="I2861">
        <v>603.87</v>
      </c>
      <c r="J2861">
        <v>610.87</v>
      </c>
      <c r="K2861">
        <v>616.87</v>
      </c>
      <c r="L2861">
        <v>618.37</v>
      </c>
      <c r="M2861">
        <v>614.12</v>
      </c>
    </row>
    <row r="2862" spans="1:13" x14ac:dyDescent="0.25">
      <c r="A2862" s="1">
        <v>44953</v>
      </c>
      <c r="B2862">
        <v>772.59</v>
      </c>
      <c r="C2862">
        <v>730.59</v>
      </c>
      <c r="D2862">
        <v>672.59</v>
      </c>
      <c r="E2862">
        <v>633.59</v>
      </c>
      <c r="F2862">
        <v>614.84</v>
      </c>
      <c r="G2862">
        <v>607.84</v>
      </c>
      <c r="H2862">
        <v>607.84</v>
      </c>
      <c r="I2862">
        <v>613.34</v>
      </c>
      <c r="J2862">
        <v>620.34</v>
      </c>
      <c r="K2862">
        <v>626.34</v>
      </c>
      <c r="L2862">
        <v>627.84</v>
      </c>
      <c r="M2862">
        <v>623.59</v>
      </c>
    </row>
    <row r="2863" spans="1:13" x14ac:dyDescent="0.25">
      <c r="A2863" s="1">
        <v>44956</v>
      </c>
      <c r="B2863">
        <v>787.41899999999998</v>
      </c>
      <c r="C2863">
        <v>765.41899999999998</v>
      </c>
      <c r="D2863">
        <v>689.41899999999998</v>
      </c>
      <c r="E2863">
        <v>643.16899999999998</v>
      </c>
      <c r="F2863">
        <v>618.66899999999998</v>
      </c>
      <c r="G2863">
        <v>608.66899999999998</v>
      </c>
      <c r="H2863">
        <v>606.16899999999998</v>
      </c>
      <c r="I2863">
        <v>611.16899999999998</v>
      </c>
      <c r="J2863">
        <v>617.16899999999998</v>
      </c>
      <c r="K2863">
        <v>623.16899999999998</v>
      </c>
      <c r="L2863">
        <v>624.66899999999998</v>
      </c>
      <c r="M2863">
        <v>620.41899999999998</v>
      </c>
    </row>
    <row r="2864" spans="1:13" x14ac:dyDescent="0.25">
      <c r="A2864" s="1">
        <v>44957</v>
      </c>
      <c r="B2864">
        <v>790.85599999999999</v>
      </c>
      <c r="C2864">
        <v>713.05600000000004</v>
      </c>
      <c r="D2864">
        <v>653.55600000000004</v>
      </c>
      <c r="E2864">
        <v>618.55600000000004</v>
      </c>
      <c r="F2864">
        <v>601.55600000000004</v>
      </c>
      <c r="G2864">
        <v>591.55600000000004</v>
      </c>
      <c r="H2864">
        <v>590.80600000000004</v>
      </c>
      <c r="I2864">
        <v>595.05600000000004</v>
      </c>
      <c r="J2864">
        <v>600.80600000000004</v>
      </c>
      <c r="K2864">
        <v>605.80600000000004</v>
      </c>
      <c r="L2864">
        <v>607.30600000000004</v>
      </c>
      <c r="M2864">
        <v>603.05600000000004</v>
      </c>
    </row>
    <row r="2865" spans="1:13" x14ac:dyDescent="0.25">
      <c r="A2865" s="1">
        <v>44958</v>
      </c>
      <c r="B2865">
        <v>701.25199999999995</v>
      </c>
      <c r="C2865">
        <v>645.25199999999995</v>
      </c>
      <c r="D2865">
        <v>612.25199999999995</v>
      </c>
      <c r="E2865">
        <v>596.25199999999995</v>
      </c>
      <c r="F2865">
        <v>587.50199999999995</v>
      </c>
      <c r="G2865">
        <v>587.50199999999995</v>
      </c>
      <c r="H2865">
        <v>587.12199999999996</v>
      </c>
      <c r="I2865">
        <v>593.49199999999996</v>
      </c>
      <c r="J2865">
        <v>597.91200000000003</v>
      </c>
      <c r="K2865">
        <v>600.072</v>
      </c>
      <c r="L2865">
        <v>594.99199999999996</v>
      </c>
      <c r="M2865">
        <v>589.49199999999996</v>
      </c>
    </row>
    <row r="2866" spans="1:13" x14ac:dyDescent="0.25">
      <c r="A2866" s="1">
        <v>44959</v>
      </c>
      <c r="B2866">
        <v>650.46500000000003</v>
      </c>
      <c r="C2866">
        <v>600.46500000000003</v>
      </c>
      <c r="D2866">
        <v>570.46500000000003</v>
      </c>
      <c r="E2866">
        <v>557.46500000000003</v>
      </c>
      <c r="F2866">
        <v>550.96500000000003</v>
      </c>
      <c r="G2866">
        <v>550.96500000000003</v>
      </c>
      <c r="H2866">
        <v>554.96500000000003</v>
      </c>
      <c r="I2866">
        <v>561.96500000000003</v>
      </c>
      <c r="J2866">
        <v>566.755</v>
      </c>
      <c r="K2866">
        <v>568.255</v>
      </c>
      <c r="L2866">
        <v>564.005</v>
      </c>
      <c r="M2866">
        <v>555.005</v>
      </c>
    </row>
    <row r="2867" spans="1:13" x14ac:dyDescent="0.25">
      <c r="A2867" s="1">
        <v>44960</v>
      </c>
      <c r="B2867">
        <v>681.06700000000001</v>
      </c>
      <c r="C2867">
        <v>624.05700000000002</v>
      </c>
      <c r="D2867">
        <v>590.05700000000002</v>
      </c>
      <c r="E2867">
        <v>573.05700000000002</v>
      </c>
      <c r="F2867">
        <v>565.05700000000002</v>
      </c>
      <c r="G2867">
        <v>564.80700000000002</v>
      </c>
      <c r="H2867">
        <v>570.80700000000002</v>
      </c>
      <c r="I2867">
        <v>577.80700000000002</v>
      </c>
      <c r="J2867">
        <v>582.68700000000001</v>
      </c>
      <c r="K2867">
        <v>584.18700000000001</v>
      </c>
      <c r="L2867">
        <v>579.93700000000001</v>
      </c>
      <c r="M2867">
        <v>570.93700000000001</v>
      </c>
    </row>
    <row r="2868" spans="1:13" x14ac:dyDescent="0.25">
      <c r="A2868" s="1">
        <v>44963</v>
      </c>
      <c r="B2868">
        <v>660.68100000000004</v>
      </c>
      <c r="C2868">
        <v>605.92100000000005</v>
      </c>
      <c r="D2868">
        <v>571.92100000000005</v>
      </c>
      <c r="E2868">
        <v>554.92100000000005</v>
      </c>
      <c r="F2868">
        <v>546.92100000000005</v>
      </c>
      <c r="G2868">
        <v>545.92100000000005</v>
      </c>
      <c r="H2868">
        <v>551.67100000000005</v>
      </c>
      <c r="I2868">
        <v>558.67100000000005</v>
      </c>
      <c r="J2868">
        <v>564.67100000000005</v>
      </c>
      <c r="K2868">
        <v>566.17100000000005</v>
      </c>
      <c r="L2868">
        <v>561.17100000000005</v>
      </c>
      <c r="M2868">
        <v>550.67100000000005</v>
      </c>
    </row>
    <row r="2869" spans="1:13" x14ac:dyDescent="0.25">
      <c r="A2869" s="1">
        <v>44964</v>
      </c>
      <c r="B2869">
        <v>665.99</v>
      </c>
      <c r="C2869">
        <v>609.99</v>
      </c>
      <c r="D2869">
        <v>574.99</v>
      </c>
      <c r="E2869">
        <v>556.99</v>
      </c>
      <c r="F2869">
        <v>546.99</v>
      </c>
      <c r="G2869">
        <v>545.99</v>
      </c>
      <c r="H2869">
        <v>551.99</v>
      </c>
      <c r="I2869">
        <v>559.49</v>
      </c>
      <c r="J2869">
        <v>564.70000000000005</v>
      </c>
      <c r="K2869">
        <v>566.20000000000005</v>
      </c>
      <c r="L2869">
        <v>563.70000000000005</v>
      </c>
      <c r="M2869">
        <v>557.70000000000005</v>
      </c>
    </row>
    <row r="2870" spans="1:13" x14ac:dyDescent="0.25">
      <c r="A2870" s="1">
        <v>44965</v>
      </c>
      <c r="B2870">
        <v>684.83399999999995</v>
      </c>
      <c r="C2870">
        <v>627.87400000000002</v>
      </c>
      <c r="D2870">
        <v>590.87400000000002</v>
      </c>
      <c r="E2870">
        <v>572.87400000000002</v>
      </c>
      <c r="F2870">
        <v>562.87400000000002</v>
      </c>
      <c r="G2870">
        <v>562.87400000000002</v>
      </c>
      <c r="H2870">
        <v>568.37400000000002</v>
      </c>
      <c r="I2870">
        <v>575.87400000000002</v>
      </c>
      <c r="J2870">
        <v>581.33399999999995</v>
      </c>
      <c r="K2870">
        <v>583.33399999999995</v>
      </c>
      <c r="L2870">
        <v>578.33399999999995</v>
      </c>
      <c r="M2870">
        <v>569.33399999999995</v>
      </c>
    </row>
    <row r="2871" spans="1:13" x14ac:dyDescent="0.25">
      <c r="A2871" s="1">
        <v>44966</v>
      </c>
      <c r="B2871">
        <v>721.42200000000003</v>
      </c>
      <c r="C2871">
        <v>648.90200000000004</v>
      </c>
      <c r="D2871">
        <v>602.90200000000004</v>
      </c>
      <c r="E2871">
        <v>581.90200000000004</v>
      </c>
      <c r="F2871">
        <v>570.40200000000004</v>
      </c>
      <c r="G2871">
        <v>568.40200000000004</v>
      </c>
      <c r="H2871">
        <v>574.40200000000004</v>
      </c>
      <c r="I2871">
        <v>581.90200000000004</v>
      </c>
      <c r="J2871">
        <v>587.19200000000001</v>
      </c>
      <c r="K2871">
        <v>589.19200000000001</v>
      </c>
      <c r="L2871">
        <v>584.19200000000001</v>
      </c>
      <c r="M2871">
        <v>575.19200000000001</v>
      </c>
    </row>
    <row r="2872" spans="1:13" x14ac:dyDescent="0.25">
      <c r="A2872" s="1">
        <v>44967</v>
      </c>
      <c r="B2872">
        <v>736.69500000000005</v>
      </c>
      <c r="C2872">
        <v>660.69500000000005</v>
      </c>
      <c r="D2872">
        <v>612.69500000000005</v>
      </c>
      <c r="E2872">
        <v>587.69500000000005</v>
      </c>
      <c r="F2872">
        <v>576.69500000000005</v>
      </c>
      <c r="G2872">
        <v>573.69500000000005</v>
      </c>
      <c r="H2872">
        <v>578.94500000000005</v>
      </c>
      <c r="I2872">
        <v>585.94500000000005</v>
      </c>
      <c r="J2872">
        <v>591.32500000000005</v>
      </c>
      <c r="K2872">
        <v>593.07500000000005</v>
      </c>
      <c r="L2872">
        <v>590.57500000000005</v>
      </c>
      <c r="M2872">
        <v>584.07500000000005</v>
      </c>
    </row>
    <row r="2873" spans="1:13" x14ac:dyDescent="0.25">
      <c r="A2873" s="1">
        <v>44970</v>
      </c>
      <c r="B2873">
        <v>714.58199999999999</v>
      </c>
      <c r="C2873">
        <v>647.58199999999999</v>
      </c>
      <c r="D2873">
        <v>600.58199999999999</v>
      </c>
      <c r="E2873">
        <v>578.58199999999999</v>
      </c>
      <c r="F2873">
        <v>565.33199999999999</v>
      </c>
      <c r="G2873">
        <v>564.33199999999999</v>
      </c>
      <c r="H2873">
        <v>570.08199999999999</v>
      </c>
      <c r="I2873">
        <v>577.58199999999999</v>
      </c>
      <c r="J2873">
        <v>583.58199999999999</v>
      </c>
      <c r="K2873">
        <v>585.58199999999999</v>
      </c>
      <c r="L2873">
        <v>580.58199999999999</v>
      </c>
      <c r="M2873">
        <v>571.58199999999999</v>
      </c>
    </row>
    <row r="2874" spans="1:13" x14ac:dyDescent="0.25">
      <c r="A2874" s="1">
        <v>44971</v>
      </c>
      <c r="B2874">
        <v>703.79600000000005</v>
      </c>
      <c r="C2874">
        <v>638.01599999999996</v>
      </c>
      <c r="D2874">
        <v>593.01599999999996</v>
      </c>
      <c r="E2874">
        <v>571.01599999999996</v>
      </c>
      <c r="F2874">
        <v>558.01599999999996</v>
      </c>
      <c r="G2874">
        <v>557.01599999999996</v>
      </c>
      <c r="H2874">
        <v>564.26599999999996</v>
      </c>
      <c r="I2874">
        <v>571.76599999999996</v>
      </c>
      <c r="J2874">
        <v>577.76599999999996</v>
      </c>
      <c r="K2874">
        <v>579.51599999999996</v>
      </c>
      <c r="L2874">
        <v>574.51599999999996</v>
      </c>
      <c r="M2874">
        <v>565.51599999999996</v>
      </c>
    </row>
    <row r="2875" spans="1:13" x14ac:dyDescent="0.25">
      <c r="A2875" s="1">
        <v>44972</v>
      </c>
      <c r="B2875">
        <v>713.18700000000001</v>
      </c>
      <c r="C2875">
        <v>633.18700000000001</v>
      </c>
      <c r="D2875">
        <v>585.68700000000001</v>
      </c>
      <c r="E2875">
        <v>563.68700000000001</v>
      </c>
      <c r="F2875">
        <v>551.68700000000001</v>
      </c>
      <c r="G2875">
        <v>550.68700000000001</v>
      </c>
      <c r="H2875">
        <v>556.93700000000001</v>
      </c>
      <c r="I2875">
        <v>564.93700000000001</v>
      </c>
      <c r="J2875">
        <v>570.93700000000001</v>
      </c>
      <c r="K2875">
        <v>572.68700000000001</v>
      </c>
      <c r="L2875">
        <v>567.68700000000001</v>
      </c>
      <c r="M2875">
        <v>558.68700000000001</v>
      </c>
    </row>
    <row r="2876" spans="1:13" x14ac:dyDescent="0.25">
      <c r="A2876" s="1">
        <v>44973</v>
      </c>
      <c r="B2876">
        <v>728.37800000000004</v>
      </c>
      <c r="C2876">
        <v>645.37800000000004</v>
      </c>
      <c r="D2876">
        <v>596.37800000000004</v>
      </c>
      <c r="E2876">
        <v>573.37800000000004</v>
      </c>
      <c r="F2876">
        <v>561.12800000000004</v>
      </c>
      <c r="G2876">
        <v>560.37800000000004</v>
      </c>
      <c r="H2876">
        <v>565.87800000000004</v>
      </c>
      <c r="I2876">
        <v>573.87800000000004</v>
      </c>
      <c r="J2876">
        <v>579.16800000000001</v>
      </c>
      <c r="K2876">
        <v>580.91800000000001</v>
      </c>
      <c r="L2876">
        <v>576.41800000000001</v>
      </c>
      <c r="M2876">
        <v>570.41800000000001</v>
      </c>
    </row>
    <row r="2877" spans="1:13" x14ac:dyDescent="0.25">
      <c r="A2877" s="1">
        <v>44974</v>
      </c>
      <c r="B2877">
        <v>716.49599999999998</v>
      </c>
      <c r="C2877">
        <v>633.49599999999998</v>
      </c>
      <c r="D2877">
        <v>586.49599999999998</v>
      </c>
      <c r="E2877">
        <v>563.49599999999998</v>
      </c>
      <c r="F2877">
        <v>552.49599999999998</v>
      </c>
      <c r="G2877">
        <v>551.49599999999998</v>
      </c>
      <c r="H2877">
        <v>558.74599999999998</v>
      </c>
      <c r="I2877">
        <v>566.74599999999998</v>
      </c>
      <c r="J2877">
        <v>572.74599999999998</v>
      </c>
      <c r="K2877">
        <v>574.74599999999998</v>
      </c>
      <c r="L2877">
        <v>570.24599999999998</v>
      </c>
      <c r="M2877">
        <v>564.24599999999998</v>
      </c>
    </row>
    <row r="2878" spans="1:13" x14ac:dyDescent="0.25">
      <c r="A2878" s="1">
        <v>44977</v>
      </c>
      <c r="B2878">
        <v>722.40599999999995</v>
      </c>
      <c r="C2878">
        <v>649.39599999999996</v>
      </c>
      <c r="D2878">
        <v>606.39599999999996</v>
      </c>
      <c r="E2878">
        <v>584.39599999999996</v>
      </c>
      <c r="F2878">
        <v>573.89599999999996</v>
      </c>
      <c r="G2878">
        <v>573.39599999999996</v>
      </c>
      <c r="H2878">
        <v>580.39599999999996</v>
      </c>
      <c r="I2878">
        <v>588.39599999999996</v>
      </c>
      <c r="J2878">
        <v>595.64599999999996</v>
      </c>
      <c r="K2878">
        <v>597.64599999999996</v>
      </c>
      <c r="L2878">
        <v>597.64599999999996</v>
      </c>
      <c r="M2878">
        <v>591.64599999999996</v>
      </c>
    </row>
    <row r="2879" spans="1:13" x14ac:dyDescent="0.25">
      <c r="A2879" s="1">
        <v>44978</v>
      </c>
      <c r="B2879">
        <v>715.13</v>
      </c>
      <c r="C2879">
        <v>641.13</v>
      </c>
      <c r="D2879">
        <v>597.13</v>
      </c>
      <c r="E2879">
        <v>575.13</v>
      </c>
      <c r="F2879">
        <v>565.13</v>
      </c>
      <c r="G2879">
        <v>564.63</v>
      </c>
      <c r="H2879">
        <v>571.63</v>
      </c>
      <c r="I2879">
        <v>579.63</v>
      </c>
      <c r="J2879">
        <v>586.88</v>
      </c>
      <c r="K2879">
        <v>588.88</v>
      </c>
      <c r="L2879">
        <v>589.38</v>
      </c>
      <c r="M2879">
        <v>580.38</v>
      </c>
    </row>
    <row r="2880" spans="1:13" x14ac:dyDescent="0.25">
      <c r="A2880" s="1">
        <v>44979</v>
      </c>
      <c r="B2880">
        <v>706.90200000000004</v>
      </c>
      <c r="C2880">
        <v>617.90200000000004</v>
      </c>
      <c r="D2880">
        <v>583.90200000000004</v>
      </c>
      <c r="E2880">
        <v>565.90200000000004</v>
      </c>
      <c r="F2880">
        <v>557.15200000000004</v>
      </c>
      <c r="G2880">
        <v>558.15200000000004</v>
      </c>
      <c r="H2880">
        <v>564.15200000000004</v>
      </c>
      <c r="I2880">
        <v>572.15200000000004</v>
      </c>
      <c r="J2880">
        <v>578.15200000000004</v>
      </c>
      <c r="K2880">
        <v>581.15200000000004</v>
      </c>
      <c r="L2880">
        <v>581.65200000000004</v>
      </c>
      <c r="M2880">
        <v>572.65200000000004</v>
      </c>
    </row>
    <row r="2881" spans="1:13" x14ac:dyDescent="0.25">
      <c r="A2881" s="1">
        <v>44980</v>
      </c>
      <c r="B2881">
        <v>698.84900000000005</v>
      </c>
      <c r="C2881">
        <v>601.84900000000005</v>
      </c>
      <c r="D2881">
        <v>567.34900000000005</v>
      </c>
      <c r="E2881">
        <v>551.59900000000005</v>
      </c>
      <c r="F2881">
        <v>544.59900000000005</v>
      </c>
      <c r="G2881">
        <v>544.59900000000005</v>
      </c>
      <c r="H2881">
        <v>550.59900000000005</v>
      </c>
      <c r="I2881">
        <v>558.59900000000005</v>
      </c>
      <c r="J2881">
        <v>565.59900000000005</v>
      </c>
      <c r="K2881">
        <v>568.59900000000005</v>
      </c>
      <c r="L2881">
        <v>569.09900000000005</v>
      </c>
      <c r="M2881">
        <v>559.09900000000005</v>
      </c>
    </row>
    <row r="2882" spans="1:13" x14ac:dyDescent="0.25">
      <c r="A2882" s="1">
        <v>44981</v>
      </c>
      <c r="B2882">
        <v>720.26700000000005</v>
      </c>
      <c r="C2882">
        <v>624.26700000000005</v>
      </c>
      <c r="D2882">
        <v>588.26700000000005</v>
      </c>
      <c r="E2882">
        <v>571.26700000000005</v>
      </c>
      <c r="F2882">
        <v>562.26700000000005</v>
      </c>
      <c r="G2882">
        <v>563.26700000000005</v>
      </c>
      <c r="H2882">
        <v>569.51700000000005</v>
      </c>
      <c r="I2882">
        <v>577.51700000000005</v>
      </c>
      <c r="J2882">
        <v>583.76700000000005</v>
      </c>
      <c r="K2882">
        <v>586.76700000000005</v>
      </c>
      <c r="L2882">
        <v>587.26700000000005</v>
      </c>
      <c r="M2882">
        <v>577.26700000000005</v>
      </c>
    </row>
    <row r="2883" spans="1:13" x14ac:dyDescent="0.25">
      <c r="A2883" s="1">
        <v>44984</v>
      </c>
      <c r="B2883">
        <v>715.07600000000002</v>
      </c>
      <c r="C2883">
        <v>627.07600000000002</v>
      </c>
      <c r="D2883">
        <v>589.07600000000002</v>
      </c>
      <c r="E2883">
        <v>571.07600000000002</v>
      </c>
      <c r="F2883">
        <v>563.07600000000002</v>
      </c>
      <c r="G2883">
        <v>564.07600000000002</v>
      </c>
      <c r="H2883">
        <v>570.32600000000002</v>
      </c>
      <c r="I2883">
        <v>578.32600000000002</v>
      </c>
      <c r="J2883">
        <v>584.57600000000002</v>
      </c>
      <c r="K2883">
        <v>587.57600000000002</v>
      </c>
      <c r="L2883">
        <v>588.07600000000002</v>
      </c>
      <c r="M2883">
        <v>578.07600000000002</v>
      </c>
    </row>
    <row r="2884" spans="1:13" x14ac:dyDescent="0.25">
      <c r="A2884" s="1">
        <v>44985</v>
      </c>
      <c r="B2884">
        <v>723.89599999999996</v>
      </c>
      <c r="C2884">
        <v>643.52599999999995</v>
      </c>
      <c r="D2884">
        <v>598.77599999999995</v>
      </c>
      <c r="E2884">
        <v>578.77599999999995</v>
      </c>
      <c r="F2884">
        <v>570.02599999999995</v>
      </c>
      <c r="G2884">
        <v>570.02599999999995</v>
      </c>
      <c r="H2884">
        <v>576.02599999999995</v>
      </c>
      <c r="I2884">
        <v>584.02599999999995</v>
      </c>
      <c r="J2884">
        <v>590.27599999999995</v>
      </c>
      <c r="K2884">
        <v>592.52599999999995</v>
      </c>
      <c r="L2884">
        <v>593.02599999999995</v>
      </c>
      <c r="M2884">
        <v>583.02599999999995</v>
      </c>
    </row>
    <row r="2885" spans="1:13" x14ac:dyDescent="0.25">
      <c r="A2885" s="1">
        <v>44986</v>
      </c>
      <c r="B2885">
        <v>647.61300000000006</v>
      </c>
      <c r="C2885">
        <v>609.61300000000006</v>
      </c>
      <c r="D2885">
        <v>585.61300000000006</v>
      </c>
      <c r="E2885">
        <v>576.61300000000006</v>
      </c>
      <c r="F2885">
        <v>577.36300000000006</v>
      </c>
      <c r="G2885">
        <v>583.61300000000006</v>
      </c>
      <c r="H2885">
        <v>591.61300000000006</v>
      </c>
      <c r="I2885">
        <v>598.61300000000006</v>
      </c>
      <c r="J2885">
        <v>600.86300000000006</v>
      </c>
      <c r="K2885">
        <v>601.36300000000006</v>
      </c>
      <c r="L2885">
        <v>591.36300000000006</v>
      </c>
      <c r="M2885">
        <v>575.86300000000006</v>
      </c>
    </row>
    <row r="2886" spans="1:13" x14ac:dyDescent="0.25">
      <c r="A2886" s="1">
        <v>44987</v>
      </c>
      <c r="B2886">
        <v>653.90800000000002</v>
      </c>
      <c r="C2886">
        <v>619.90800000000002</v>
      </c>
      <c r="D2886">
        <v>596.90800000000002</v>
      </c>
      <c r="E2886">
        <v>587.90800000000002</v>
      </c>
      <c r="F2886">
        <v>588.65800000000002</v>
      </c>
      <c r="G2886">
        <v>594.65800000000002</v>
      </c>
      <c r="H2886">
        <v>602.65800000000002</v>
      </c>
      <c r="I2886">
        <v>608.65800000000002</v>
      </c>
      <c r="J2886">
        <v>610.90800000000002</v>
      </c>
      <c r="K2886">
        <v>611.40800000000002</v>
      </c>
      <c r="L2886">
        <v>601.40800000000002</v>
      </c>
      <c r="M2886">
        <v>585.90800000000002</v>
      </c>
    </row>
    <row r="2887" spans="1:13" x14ac:dyDescent="0.25">
      <c r="A2887" s="1">
        <v>44988</v>
      </c>
      <c r="B2887">
        <v>651.827</v>
      </c>
      <c r="C2887">
        <v>618.827</v>
      </c>
      <c r="D2887">
        <v>595.827</v>
      </c>
      <c r="E2887">
        <v>586.827</v>
      </c>
      <c r="F2887">
        <v>585.827</v>
      </c>
      <c r="G2887">
        <v>591.327</v>
      </c>
      <c r="H2887">
        <v>599.327</v>
      </c>
      <c r="I2887">
        <v>605.327</v>
      </c>
      <c r="J2887">
        <v>607.577</v>
      </c>
      <c r="K2887">
        <v>608.077</v>
      </c>
      <c r="L2887">
        <v>598.077</v>
      </c>
      <c r="M2887">
        <v>582.577</v>
      </c>
    </row>
    <row r="2888" spans="1:13" x14ac:dyDescent="0.25">
      <c r="A2888" s="1">
        <v>44991</v>
      </c>
      <c r="B2888">
        <v>662.83699999999999</v>
      </c>
      <c r="C2888">
        <v>621.83699999999999</v>
      </c>
      <c r="D2888">
        <v>597.83699999999999</v>
      </c>
      <c r="E2888">
        <v>588.83699999999999</v>
      </c>
      <c r="F2888">
        <v>587.83699999999999</v>
      </c>
      <c r="G2888">
        <v>593.33699999999999</v>
      </c>
      <c r="H2888">
        <v>601.33699999999999</v>
      </c>
      <c r="I2888">
        <v>607.33699999999999</v>
      </c>
      <c r="J2888">
        <v>609.58699999999999</v>
      </c>
      <c r="K2888">
        <v>610.08699999999999</v>
      </c>
      <c r="L2888">
        <v>600.08699999999999</v>
      </c>
      <c r="M2888">
        <v>584.58699999999999</v>
      </c>
    </row>
    <row r="2889" spans="1:13" x14ac:dyDescent="0.25">
      <c r="A2889" s="1">
        <v>44992</v>
      </c>
      <c r="B2889">
        <v>652.49900000000002</v>
      </c>
      <c r="C2889">
        <v>611.49900000000002</v>
      </c>
      <c r="D2889">
        <v>587.99900000000002</v>
      </c>
      <c r="E2889">
        <v>578.99900000000002</v>
      </c>
      <c r="F2889">
        <v>577.99900000000002</v>
      </c>
      <c r="G2889">
        <v>583.49900000000002</v>
      </c>
      <c r="H2889">
        <v>591.49900000000002</v>
      </c>
      <c r="I2889">
        <v>597.49900000000002</v>
      </c>
      <c r="J2889">
        <v>599.74900000000002</v>
      </c>
      <c r="K2889">
        <v>600.24900000000002</v>
      </c>
      <c r="L2889">
        <v>590.24900000000002</v>
      </c>
      <c r="M2889">
        <v>574.24900000000002</v>
      </c>
    </row>
    <row r="2890" spans="1:13" x14ac:dyDescent="0.25">
      <c r="A2890" s="1">
        <v>44993</v>
      </c>
      <c r="B2890">
        <v>639.95799999999997</v>
      </c>
      <c r="C2890">
        <v>597.95799999999997</v>
      </c>
      <c r="D2890">
        <v>573.95799999999997</v>
      </c>
      <c r="E2890">
        <v>564.95799999999997</v>
      </c>
      <c r="F2890">
        <v>564.70799999999997</v>
      </c>
      <c r="G2890">
        <v>570.20799999999997</v>
      </c>
      <c r="H2890">
        <v>578.20799999999997</v>
      </c>
      <c r="I2890">
        <v>584.70799999999997</v>
      </c>
      <c r="J2890">
        <v>586.95799999999997</v>
      </c>
      <c r="K2890">
        <v>582.95799999999997</v>
      </c>
      <c r="L2890">
        <v>571.45799999999997</v>
      </c>
      <c r="M2890">
        <v>555.45799999999997</v>
      </c>
    </row>
    <row r="2891" spans="1:13" x14ac:dyDescent="0.25">
      <c r="A2891" s="1">
        <v>44994</v>
      </c>
      <c r="B2891">
        <v>635.30100000000004</v>
      </c>
      <c r="C2891">
        <v>592.30100000000004</v>
      </c>
      <c r="D2891">
        <v>568.30100000000004</v>
      </c>
      <c r="E2891">
        <v>559.30100000000004</v>
      </c>
      <c r="F2891">
        <v>559.05100000000004</v>
      </c>
      <c r="G2891">
        <v>565.30100000000004</v>
      </c>
      <c r="H2891">
        <v>573.55100000000004</v>
      </c>
      <c r="I2891">
        <v>580.05100000000004</v>
      </c>
      <c r="J2891">
        <v>582.05100000000004</v>
      </c>
      <c r="K2891">
        <v>577.05100000000004</v>
      </c>
      <c r="L2891">
        <v>566.05100000000004</v>
      </c>
      <c r="M2891">
        <v>550.05100000000004</v>
      </c>
    </row>
    <row r="2892" spans="1:13" x14ac:dyDescent="0.25">
      <c r="A2892" s="1">
        <v>44995</v>
      </c>
      <c r="B2892">
        <v>621.01599999999996</v>
      </c>
      <c r="C2892">
        <v>582.01599999999996</v>
      </c>
      <c r="D2892">
        <v>560.01599999999996</v>
      </c>
      <c r="E2892">
        <v>551.26599999999996</v>
      </c>
      <c r="F2892">
        <v>551.26599999999996</v>
      </c>
      <c r="G2892">
        <v>557.51599999999996</v>
      </c>
      <c r="H2892">
        <v>565.51599999999996</v>
      </c>
      <c r="I2892">
        <v>572.01599999999996</v>
      </c>
      <c r="J2892">
        <v>574.26599999999996</v>
      </c>
      <c r="K2892">
        <v>569.26599999999996</v>
      </c>
      <c r="L2892">
        <v>558.26599999999996</v>
      </c>
      <c r="M2892">
        <v>542.26599999999996</v>
      </c>
    </row>
    <row r="2893" spans="1:13" x14ac:dyDescent="0.25">
      <c r="A2893" s="1">
        <v>44998</v>
      </c>
      <c r="B2893">
        <v>602.18600000000004</v>
      </c>
      <c r="C2893">
        <v>571.74599999999998</v>
      </c>
      <c r="D2893">
        <v>548.74599999999998</v>
      </c>
      <c r="E2893">
        <v>541.49599999999998</v>
      </c>
      <c r="F2893">
        <v>540.49599999999998</v>
      </c>
      <c r="G2893">
        <v>546.99599999999998</v>
      </c>
      <c r="H2893">
        <v>555.74599999999998</v>
      </c>
      <c r="I2893">
        <v>561.74599999999998</v>
      </c>
      <c r="J2893">
        <v>564.74599999999998</v>
      </c>
      <c r="K2893">
        <v>559.74599999999998</v>
      </c>
      <c r="L2893">
        <v>549.24599999999998</v>
      </c>
      <c r="M2893">
        <v>533.24599999999998</v>
      </c>
    </row>
    <row r="2894" spans="1:13" x14ac:dyDescent="0.25">
      <c r="A2894" s="1">
        <v>44999</v>
      </c>
      <c r="B2894">
        <v>589.88900000000001</v>
      </c>
      <c r="C2894">
        <v>562.33900000000006</v>
      </c>
      <c r="D2894">
        <v>542.33900000000006</v>
      </c>
      <c r="E2894">
        <v>534.33900000000006</v>
      </c>
      <c r="F2894">
        <v>533.33900000000006</v>
      </c>
      <c r="G2894">
        <v>540.33900000000006</v>
      </c>
      <c r="H2894">
        <v>550.25900000000001</v>
      </c>
      <c r="I2894">
        <v>556.00900000000001</v>
      </c>
      <c r="J2894">
        <v>557.75900000000001</v>
      </c>
      <c r="K2894">
        <v>555.41899999999998</v>
      </c>
      <c r="L2894">
        <v>546.12900000000002</v>
      </c>
      <c r="M2894">
        <v>529.79899999999998</v>
      </c>
    </row>
    <row r="2895" spans="1:13" x14ac:dyDescent="0.25">
      <c r="A2895" s="1">
        <v>45000</v>
      </c>
      <c r="B2895">
        <v>544.83699999999999</v>
      </c>
      <c r="C2895">
        <v>521.077</v>
      </c>
      <c r="D2895">
        <v>503.077</v>
      </c>
      <c r="E2895">
        <v>496.077</v>
      </c>
      <c r="F2895">
        <v>495.077</v>
      </c>
      <c r="G2895">
        <v>501.577</v>
      </c>
      <c r="H2895">
        <v>510.577</v>
      </c>
      <c r="I2895">
        <v>517.577</v>
      </c>
      <c r="J2895">
        <v>521.077</v>
      </c>
      <c r="K2895">
        <v>516.577</v>
      </c>
      <c r="L2895">
        <v>506.577</v>
      </c>
      <c r="M2895">
        <v>490.577</v>
      </c>
    </row>
    <row r="2896" spans="1:13" x14ac:dyDescent="0.25">
      <c r="A2896" s="1">
        <v>45001</v>
      </c>
      <c r="B2896">
        <v>533.24699999999996</v>
      </c>
      <c r="C2896">
        <v>520.71699999999998</v>
      </c>
      <c r="D2896">
        <v>503.71699999999998</v>
      </c>
      <c r="E2896">
        <v>497.46699999999998</v>
      </c>
      <c r="F2896">
        <v>496.21699999999998</v>
      </c>
      <c r="G2896">
        <v>502.21699999999998</v>
      </c>
      <c r="H2896">
        <v>512.46699999999998</v>
      </c>
      <c r="I2896">
        <v>519.96699999999998</v>
      </c>
      <c r="J2896">
        <v>522.96699999999998</v>
      </c>
      <c r="K2896">
        <v>520.46699999999998</v>
      </c>
      <c r="L2896">
        <v>512.46699999999998</v>
      </c>
      <c r="M2896">
        <v>493.96699999999998</v>
      </c>
    </row>
    <row r="2897" spans="1:13" x14ac:dyDescent="0.25">
      <c r="A2897" s="1">
        <v>45002</v>
      </c>
      <c r="B2897">
        <v>539.36300000000006</v>
      </c>
      <c r="C2897">
        <v>531.36300000000006</v>
      </c>
      <c r="D2897">
        <v>516.86300000000006</v>
      </c>
      <c r="E2897">
        <v>510.363</v>
      </c>
      <c r="F2897">
        <v>509.113</v>
      </c>
      <c r="G2897">
        <v>515.61300000000006</v>
      </c>
      <c r="H2897">
        <v>524.86300000000006</v>
      </c>
      <c r="I2897">
        <v>531.86300000000006</v>
      </c>
      <c r="J2897">
        <v>532.11300000000006</v>
      </c>
      <c r="K2897">
        <v>530.11300000000006</v>
      </c>
      <c r="L2897">
        <v>523.61300000000006</v>
      </c>
      <c r="M2897">
        <v>508.613</v>
      </c>
    </row>
    <row r="2898" spans="1:13" x14ac:dyDescent="0.25">
      <c r="A2898" s="1">
        <v>45005</v>
      </c>
      <c r="B2898">
        <v>517.73400000000004</v>
      </c>
      <c r="C2898">
        <v>518.47400000000005</v>
      </c>
      <c r="D2898">
        <v>508.47399999999999</v>
      </c>
      <c r="E2898">
        <v>503.47399999999999</v>
      </c>
      <c r="F2898">
        <v>502.47399999999999</v>
      </c>
      <c r="G2898">
        <v>508.97399999999999</v>
      </c>
      <c r="H2898">
        <v>518.97400000000005</v>
      </c>
      <c r="I2898">
        <v>527.47400000000005</v>
      </c>
      <c r="J2898">
        <v>530.72400000000005</v>
      </c>
      <c r="K2898">
        <v>529.47400000000005</v>
      </c>
      <c r="L2898">
        <v>521.97400000000005</v>
      </c>
      <c r="M2898">
        <v>506.97399999999999</v>
      </c>
    </row>
    <row r="2899" spans="1:13" x14ac:dyDescent="0.25">
      <c r="A2899" s="1">
        <v>45006</v>
      </c>
      <c r="B2899">
        <v>527.50900000000001</v>
      </c>
      <c r="C2899">
        <v>519.50900000000001</v>
      </c>
      <c r="D2899">
        <v>510.25900000000001</v>
      </c>
      <c r="E2899">
        <v>506.00900000000001</v>
      </c>
      <c r="F2899">
        <v>506.00900000000001</v>
      </c>
      <c r="G2899">
        <v>513.25900000000001</v>
      </c>
      <c r="H2899">
        <v>523.50900000000001</v>
      </c>
      <c r="I2899">
        <v>530.75900000000001</v>
      </c>
      <c r="J2899">
        <v>534.00900000000001</v>
      </c>
      <c r="K2899">
        <v>532.50900000000001</v>
      </c>
      <c r="L2899">
        <v>525.00900000000001</v>
      </c>
      <c r="M2899">
        <v>510.00900000000001</v>
      </c>
    </row>
    <row r="2900" spans="1:13" x14ac:dyDescent="0.25">
      <c r="A2900" s="1">
        <v>45007</v>
      </c>
      <c r="B2900">
        <v>553.37699999999995</v>
      </c>
      <c r="C2900">
        <v>538.87699999999995</v>
      </c>
      <c r="D2900">
        <v>523.87699999999995</v>
      </c>
      <c r="E2900">
        <v>519.37699999999995</v>
      </c>
      <c r="F2900">
        <v>517.87699999999995</v>
      </c>
      <c r="G2900">
        <v>524.87699999999995</v>
      </c>
      <c r="H2900">
        <v>534.87699999999995</v>
      </c>
      <c r="I2900">
        <v>543.12699999999995</v>
      </c>
      <c r="J2900">
        <v>544.37699999999995</v>
      </c>
      <c r="K2900">
        <v>542.62699999999995</v>
      </c>
      <c r="L2900">
        <v>535.12699999999995</v>
      </c>
      <c r="M2900">
        <v>520.12699999999995</v>
      </c>
    </row>
    <row r="2901" spans="1:13" x14ac:dyDescent="0.25">
      <c r="A2901" s="1">
        <v>45008</v>
      </c>
      <c r="B2901">
        <v>569.06100000000004</v>
      </c>
      <c r="C2901">
        <v>553.79100000000005</v>
      </c>
      <c r="D2901">
        <v>539.04100000000005</v>
      </c>
      <c r="E2901">
        <v>533.54100000000005</v>
      </c>
      <c r="F2901">
        <v>532.54100000000005</v>
      </c>
      <c r="G2901">
        <v>539.29100000000005</v>
      </c>
      <c r="H2901">
        <v>548.79100000000005</v>
      </c>
      <c r="I2901">
        <v>557.54100000000005</v>
      </c>
      <c r="J2901">
        <v>560.04100000000005</v>
      </c>
      <c r="K2901">
        <v>558.29100000000005</v>
      </c>
      <c r="L2901">
        <v>552.29100000000005</v>
      </c>
      <c r="M2901">
        <v>534.29100000000005</v>
      </c>
    </row>
    <row r="2902" spans="1:13" x14ac:dyDescent="0.25">
      <c r="A2902" s="1">
        <v>45009</v>
      </c>
      <c r="B2902">
        <v>553.84100000000001</v>
      </c>
      <c r="C2902">
        <v>538.84100000000001</v>
      </c>
      <c r="D2902">
        <v>525.84100000000001</v>
      </c>
      <c r="E2902">
        <v>519.84100000000001</v>
      </c>
      <c r="F2902">
        <v>518.34100000000001</v>
      </c>
      <c r="G2902">
        <v>525.09100000000001</v>
      </c>
      <c r="H2902">
        <v>534.09100000000001</v>
      </c>
      <c r="I2902">
        <v>541.34100000000001</v>
      </c>
      <c r="J2902">
        <v>544.34100000000001</v>
      </c>
      <c r="K2902">
        <v>542.59100000000001</v>
      </c>
      <c r="L2902">
        <v>535.09100000000001</v>
      </c>
      <c r="M2902">
        <v>517.09100000000001</v>
      </c>
    </row>
    <row r="2903" spans="1:13" x14ac:dyDescent="0.25">
      <c r="A2903" s="1">
        <v>45012</v>
      </c>
      <c r="B2903">
        <v>548.74300000000005</v>
      </c>
      <c r="C2903">
        <v>534.74300000000005</v>
      </c>
      <c r="D2903">
        <v>521.74300000000005</v>
      </c>
      <c r="E2903">
        <v>516.24300000000005</v>
      </c>
      <c r="F2903">
        <v>515.24300000000005</v>
      </c>
      <c r="G2903">
        <v>522.49300000000005</v>
      </c>
      <c r="H2903">
        <v>532.49300000000005</v>
      </c>
      <c r="I2903">
        <v>539.99300000000005</v>
      </c>
      <c r="J2903">
        <v>542.99300000000005</v>
      </c>
      <c r="K2903">
        <v>541.49300000000005</v>
      </c>
      <c r="L2903">
        <v>533.99300000000005</v>
      </c>
      <c r="M2903">
        <v>519.49300000000005</v>
      </c>
    </row>
    <row r="2904" spans="1:13" x14ac:dyDescent="0.25">
      <c r="A2904" s="1">
        <v>45013</v>
      </c>
      <c r="B2904">
        <v>556.37099999999998</v>
      </c>
      <c r="C2904">
        <v>547.87099999999998</v>
      </c>
      <c r="D2904">
        <v>534.87099999999998</v>
      </c>
      <c r="E2904">
        <v>529.37099999999998</v>
      </c>
      <c r="F2904">
        <v>528.37099999999998</v>
      </c>
      <c r="G2904">
        <v>535.12099999999998</v>
      </c>
      <c r="H2904">
        <v>545.12099999999998</v>
      </c>
      <c r="I2904">
        <v>553.37099999999998</v>
      </c>
      <c r="J2904">
        <v>556.37099999999998</v>
      </c>
      <c r="K2904">
        <v>554.87099999999998</v>
      </c>
      <c r="L2904">
        <v>547.37099999999998</v>
      </c>
      <c r="M2904">
        <v>532.87099999999998</v>
      </c>
    </row>
    <row r="2905" spans="1:13" x14ac:dyDescent="0.25">
      <c r="A2905" s="1">
        <v>45014</v>
      </c>
      <c r="B2905">
        <v>562.70000000000005</v>
      </c>
      <c r="C2905">
        <v>550.25</v>
      </c>
      <c r="D2905">
        <v>540.25</v>
      </c>
      <c r="E2905">
        <v>535.25</v>
      </c>
      <c r="F2905">
        <v>534.25</v>
      </c>
      <c r="G2905">
        <v>541.5</v>
      </c>
      <c r="H2905">
        <v>551.5</v>
      </c>
      <c r="I2905">
        <v>559.5</v>
      </c>
      <c r="J2905">
        <v>562.75</v>
      </c>
      <c r="K2905">
        <v>561.25</v>
      </c>
      <c r="L2905">
        <v>553.75</v>
      </c>
      <c r="M2905">
        <v>539</v>
      </c>
    </row>
    <row r="2906" spans="1:13" x14ac:dyDescent="0.25">
      <c r="A2906" s="1">
        <v>45015</v>
      </c>
      <c r="B2906">
        <v>552.72</v>
      </c>
      <c r="C2906">
        <v>537.13</v>
      </c>
      <c r="D2906">
        <v>530.63</v>
      </c>
      <c r="E2906">
        <v>526.63</v>
      </c>
      <c r="F2906">
        <v>526.63</v>
      </c>
      <c r="G2906">
        <v>535.13</v>
      </c>
      <c r="H2906">
        <v>546.13</v>
      </c>
      <c r="I2906">
        <v>554.63</v>
      </c>
      <c r="J2906">
        <v>557.88</v>
      </c>
      <c r="K2906">
        <v>556.38</v>
      </c>
      <c r="L2906">
        <v>548.88</v>
      </c>
      <c r="M2906">
        <v>534.13</v>
      </c>
    </row>
    <row r="2907" spans="1:13" x14ac:dyDescent="0.25">
      <c r="A2907" s="1">
        <v>45016</v>
      </c>
      <c r="B2907">
        <v>552.79700000000003</v>
      </c>
      <c r="C2907">
        <v>533.62699999999995</v>
      </c>
      <c r="D2907">
        <v>526.87699999999995</v>
      </c>
      <c r="E2907">
        <v>522.87699999999995</v>
      </c>
      <c r="F2907">
        <v>523.87699999999995</v>
      </c>
      <c r="G2907">
        <v>531.12699999999995</v>
      </c>
      <c r="H2907">
        <v>541.62699999999995</v>
      </c>
      <c r="I2907">
        <v>550.37699999999995</v>
      </c>
      <c r="J2907">
        <v>553.62699999999995</v>
      </c>
      <c r="K2907">
        <v>552.10699999999997</v>
      </c>
      <c r="L2907">
        <v>543.10699999999997</v>
      </c>
      <c r="M2907">
        <v>527.35699999999997</v>
      </c>
    </row>
    <row r="2908" spans="1:13" x14ac:dyDescent="0.25">
      <c r="A2908" s="1">
        <v>45019</v>
      </c>
      <c r="B2908">
        <v>566.69899999999996</v>
      </c>
      <c r="C2908">
        <v>555.81899999999996</v>
      </c>
      <c r="D2908">
        <v>551.06899999999996</v>
      </c>
      <c r="E2908">
        <v>552.06899999999996</v>
      </c>
      <c r="F2908">
        <v>559.56899999999996</v>
      </c>
      <c r="G2908">
        <v>570.06899999999996</v>
      </c>
      <c r="H2908">
        <v>579.06899999999996</v>
      </c>
      <c r="I2908">
        <v>582.06899999999996</v>
      </c>
      <c r="J2908">
        <v>580.56899999999996</v>
      </c>
      <c r="K2908">
        <v>571.56899999999996</v>
      </c>
      <c r="L2908">
        <v>555.81899999999996</v>
      </c>
      <c r="M2908">
        <v>531.81899999999996</v>
      </c>
    </row>
    <row r="2909" spans="1:13" x14ac:dyDescent="0.25">
      <c r="A2909" s="1">
        <v>45020</v>
      </c>
      <c r="B2909">
        <v>565.80499999999995</v>
      </c>
      <c r="C2909">
        <v>556.80499999999995</v>
      </c>
      <c r="D2909">
        <v>552.80499999999995</v>
      </c>
      <c r="E2909">
        <v>553.80499999999995</v>
      </c>
      <c r="F2909">
        <v>561.30499999999995</v>
      </c>
      <c r="G2909">
        <v>571.80499999999995</v>
      </c>
      <c r="H2909">
        <v>580.05499999999995</v>
      </c>
      <c r="I2909">
        <v>583.05499999999995</v>
      </c>
      <c r="J2909">
        <v>581.55499999999995</v>
      </c>
      <c r="K2909">
        <v>572.55499999999995</v>
      </c>
      <c r="L2909">
        <v>556.80499999999995</v>
      </c>
      <c r="M2909">
        <v>532.80499999999995</v>
      </c>
    </row>
    <row r="2910" spans="1:13" x14ac:dyDescent="0.25">
      <c r="A2910" s="1">
        <v>45021</v>
      </c>
      <c r="B2910">
        <v>559.61500000000001</v>
      </c>
      <c r="C2910">
        <v>552.11500000000001</v>
      </c>
      <c r="D2910">
        <v>548.86500000000001</v>
      </c>
      <c r="E2910">
        <v>551.11500000000001</v>
      </c>
      <c r="F2910">
        <v>559.36500000000001</v>
      </c>
      <c r="G2910">
        <v>570.11500000000001</v>
      </c>
      <c r="H2910">
        <v>578.36500000000001</v>
      </c>
      <c r="I2910">
        <v>581.36500000000001</v>
      </c>
      <c r="J2910">
        <v>579.61500000000001</v>
      </c>
      <c r="K2910">
        <v>573.61500000000001</v>
      </c>
      <c r="L2910">
        <v>555.11500000000001</v>
      </c>
      <c r="M2910">
        <v>531.36500000000001</v>
      </c>
    </row>
    <row r="2911" spans="1:13" x14ac:dyDescent="0.25">
      <c r="A2911" s="1">
        <v>45022</v>
      </c>
      <c r="B2911">
        <v>555.05100000000004</v>
      </c>
      <c r="C2911">
        <v>548.05100000000004</v>
      </c>
      <c r="D2911">
        <v>544.55100000000004</v>
      </c>
      <c r="E2911">
        <v>546.55100000000004</v>
      </c>
      <c r="F2911">
        <v>555.55100000000004</v>
      </c>
      <c r="G2911">
        <v>566.55100000000004</v>
      </c>
      <c r="H2911">
        <v>574.30100000000004</v>
      </c>
      <c r="I2911">
        <v>577.30100000000004</v>
      </c>
      <c r="J2911">
        <v>575.80100000000004</v>
      </c>
      <c r="K2911">
        <v>566.80100000000004</v>
      </c>
      <c r="L2911">
        <v>551.30100000000004</v>
      </c>
      <c r="M2911">
        <v>527.55100000000004</v>
      </c>
    </row>
    <row r="2912" spans="1:13" x14ac:dyDescent="0.25">
      <c r="A2912" s="1">
        <v>45026</v>
      </c>
      <c r="B2912">
        <v>555.60599999999999</v>
      </c>
      <c r="C2912">
        <v>548.60599999999999</v>
      </c>
      <c r="D2912">
        <v>545.60599999999999</v>
      </c>
      <c r="E2912">
        <v>547.60599999999999</v>
      </c>
      <c r="F2912">
        <v>556.10599999999999</v>
      </c>
      <c r="G2912">
        <v>567.10599999999999</v>
      </c>
      <c r="H2912">
        <v>575.10599999999999</v>
      </c>
      <c r="I2912">
        <v>579.10599999999999</v>
      </c>
      <c r="J2912">
        <v>577.60599999999999</v>
      </c>
      <c r="K2912">
        <v>566.85599999999999</v>
      </c>
      <c r="L2912">
        <v>551.35599999999999</v>
      </c>
      <c r="M2912">
        <v>527.60599999999999</v>
      </c>
    </row>
    <row r="2913" spans="1:13" x14ac:dyDescent="0.25">
      <c r="A2913" s="1">
        <v>45027</v>
      </c>
      <c r="B2913">
        <v>563.22</v>
      </c>
      <c r="C2913">
        <v>553.22</v>
      </c>
      <c r="D2913">
        <v>550.22</v>
      </c>
      <c r="E2913">
        <v>551.72</v>
      </c>
      <c r="F2913">
        <v>560.97</v>
      </c>
      <c r="G2913">
        <v>571.97</v>
      </c>
      <c r="H2913">
        <v>579.72</v>
      </c>
      <c r="I2913">
        <v>582.72</v>
      </c>
      <c r="J2913">
        <v>580.97</v>
      </c>
      <c r="K2913">
        <v>571.97</v>
      </c>
      <c r="L2913">
        <v>556.47</v>
      </c>
      <c r="M2913">
        <v>532.97</v>
      </c>
    </row>
    <row r="2914" spans="1:13" x14ac:dyDescent="0.25">
      <c r="A2914" s="1">
        <v>45028</v>
      </c>
      <c r="B2914">
        <v>577.61599999999999</v>
      </c>
      <c r="C2914">
        <v>565.86599999999999</v>
      </c>
      <c r="D2914">
        <v>561.86599999999999</v>
      </c>
      <c r="E2914">
        <v>563.86599999999999</v>
      </c>
      <c r="F2914">
        <v>573.11599999999999</v>
      </c>
      <c r="G2914">
        <v>584.11599999999999</v>
      </c>
      <c r="H2914">
        <v>591.86599999999999</v>
      </c>
      <c r="I2914">
        <v>594.86599999999999</v>
      </c>
      <c r="J2914">
        <v>593.11599999999999</v>
      </c>
      <c r="K2914">
        <v>584.11599999999999</v>
      </c>
      <c r="L2914">
        <v>568.61599999999999</v>
      </c>
      <c r="M2914">
        <v>544.36599999999999</v>
      </c>
    </row>
    <row r="2915" spans="1:13" x14ac:dyDescent="0.25">
      <c r="A2915" s="1">
        <v>45029</v>
      </c>
      <c r="B2915">
        <v>578.25599999999997</v>
      </c>
      <c r="C2915">
        <v>568.25599999999997</v>
      </c>
      <c r="D2915">
        <v>564.75599999999997</v>
      </c>
      <c r="E2915">
        <v>566.75599999999997</v>
      </c>
      <c r="F2915">
        <v>574.75599999999997</v>
      </c>
      <c r="G2915">
        <v>585.75599999999997</v>
      </c>
      <c r="H2915">
        <v>593.50599999999997</v>
      </c>
      <c r="I2915">
        <v>596.50599999999997</v>
      </c>
      <c r="J2915">
        <v>594.50599999999997</v>
      </c>
      <c r="K2915">
        <v>589.00599999999997</v>
      </c>
      <c r="L2915">
        <v>567.75599999999997</v>
      </c>
      <c r="M2915">
        <v>546.50599999999997</v>
      </c>
    </row>
    <row r="2916" spans="1:13" x14ac:dyDescent="0.25">
      <c r="A2916" s="1">
        <v>45030</v>
      </c>
      <c r="B2916">
        <v>571.81399999999996</v>
      </c>
      <c r="C2916">
        <v>562.56399999999996</v>
      </c>
      <c r="D2916">
        <v>559.31399999999996</v>
      </c>
      <c r="E2916">
        <v>561.06399999999996</v>
      </c>
      <c r="F2916">
        <v>569.06399999999996</v>
      </c>
      <c r="G2916">
        <v>579.81399999999996</v>
      </c>
      <c r="H2916">
        <v>588.56399999999996</v>
      </c>
      <c r="I2916">
        <v>591.31399999999996</v>
      </c>
      <c r="J2916">
        <v>589.81399999999996</v>
      </c>
      <c r="K2916">
        <v>578.31399999999996</v>
      </c>
      <c r="L2916">
        <v>557.06399999999996</v>
      </c>
      <c r="M2916">
        <v>535.81399999999996</v>
      </c>
    </row>
    <row r="2917" spans="1:13" x14ac:dyDescent="0.25">
      <c r="A2917" s="1">
        <v>45033</v>
      </c>
      <c r="B2917">
        <v>565.25300000000004</v>
      </c>
      <c r="C2917">
        <v>555.75300000000004</v>
      </c>
      <c r="D2917">
        <v>552.75300000000004</v>
      </c>
      <c r="E2917">
        <v>554.75300000000004</v>
      </c>
      <c r="F2917">
        <v>562.75300000000004</v>
      </c>
      <c r="G2917">
        <v>573.25300000000004</v>
      </c>
      <c r="H2917">
        <v>581.25300000000004</v>
      </c>
      <c r="I2917">
        <v>584.00300000000004</v>
      </c>
      <c r="J2917">
        <v>582.50300000000004</v>
      </c>
      <c r="K2917">
        <v>576.50300000000004</v>
      </c>
      <c r="L2917">
        <v>554.75300000000004</v>
      </c>
      <c r="M2917">
        <v>533.00300000000004</v>
      </c>
    </row>
    <row r="2918" spans="1:13" x14ac:dyDescent="0.25">
      <c r="A2918" s="1">
        <v>45034</v>
      </c>
      <c r="B2918">
        <v>561.30600000000004</v>
      </c>
      <c r="C2918">
        <v>555.80600000000004</v>
      </c>
      <c r="D2918">
        <v>553.80600000000004</v>
      </c>
      <c r="E2918">
        <v>555.80600000000004</v>
      </c>
      <c r="F2918">
        <v>565.05600000000004</v>
      </c>
      <c r="G2918">
        <v>575.55600000000004</v>
      </c>
      <c r="H2918">
        <v>583.55600000000004</v>
      </c>
      <c r="I2918">
        <v>586.80600000000004</v>
      </c>
      <c r="J2918">
        <v>585.67600000000004</v>
      </c>
      <c r="K2918">
        <v>578.42600000000004</v>
      </c>
      <c r="L2918">
        <v>556.67600000000004</v>
      </c>
      <c r="M2918">
        <v>534.17600000000004</v>
      </c>
    </row>
    <row r="2919" spans="1:13" x14ac:dyDescent="0.25">
      <c r="A2919" s="1">
        <v>45035</v>
      </c>
      <c r="B2919">
        <v>562.54600000000005</v>
      </c>
      <c r="C2919">
        <v>555.54600000000005</v>
      </c>
      <c r="D2919">
        <v>554.04600000000005</v>
      </c>
      <c r="E2919">
        <v>556.04600000000005</v>
      </c>
      <c r="F2919">
        <v>563.54600000000005</v>
      </c>
      <c r="G2919">
        <v>574.04600000000005</v>
      </c>
      <c r="H2919">
        <v>582.04600000000005</v>
      </c>
      <c r="I2919">
        <v>585.04600000000005</v>
      </c>
      <c r="J2919">
        <v>584.04600000000005</v>
      </c>
      <c r="K2919">
        <v>578.54600000000005</v>
      </c>
      <c r="L2919">
        <v>556.79600000000005</v>
      </c>
      <c r="M2919">
        <v>535.04600000000005</v>
      </c>
    </row>
    <row r="2920" spans="1:13" x14ac:dyDescent="0.25">
      <c r="A2920" s="1">
        <v>45036</v>
      </c>
      <c r="B2920">
        <v>559.32299999999998</v>
      </c>
      <c r="C2920">
        <v>549.82299999999998</v>
      </c>
      <c r="D2920">
        <v>547.32299999999998</v>
      </c>
      <c r="E2920">
        <v>549.32299999999998</v>
      </c>
      <c r="F2920">
        <v>556.82299999999998</v>
      </c>
      <c r="G2920">
        <v>566.82299999999998</v>
      </c>
      <c r="H2920">
        <v>574.82299999999998</v>
      </c>
      <c r="I2920">
        <v>577.57299999999998</v>
      </c>
      <c r="J2920">
        <v>576.07299999999998</v>
      </c>
      <c r="K2920">
        <v>567.07299999999998</v>
      </c>
      <c r="L2920">
        <v>545.82299999999998</v>
      </c>
      <c r="M2920">
        <v>525.07299999999998</v>
      </c>
    </row>
    <row r="2921" spans="1:13" x14ac:dyDescent="0.25">
      <c r="A2921" s="1">
        <v>45037</v>
      </c>
      <c r="B2921">
        <v>560.91600000000005</v>
      </c>
      <c r="C2921">
        <v>552.41600000000005</v>
      </c>
      <c r="D2921">
        <v>549.91600000000005</v>
      </c>
      <c r="E2921">
        <v>550.91600000000005</v>
      </c>
      <c r="F2921">
        <v>557.91600000000005</v>
      </c>
      <c r="G2921">
        <v>567.66600000000005</v>
      </c>
      <c r="H2921">
        <v>574.41600000000005</v>
      </c>
      <c r="I2921">
        <v>577.16600000000005</v>
      </c>
      <c r="J2921">
        <v>575.66600000000005</v>
      </c>
      <c r="K2921">
        <v>566.66600000000005</v>
      </c>
      <c r="L2921">
        <v>545.41600000000005</v>
      </c>
      <c r="M2921">
        <v>524.66600000000005</v>
      </c>
    </row>
    <row r="2922" spans="1:13" x14ac:dyDescent="0.25">
      <c r="A2922" s="1">
        <v>45040</v>
      </c>
      <c r="B2922">
        <v>564.20699999999999</v>
      </c>
      <c r="C2922">
        <v>556.20699999999999</v>
      </c>
      <c r="D2922">
        <v>552.20699999999999</v>
      </c>
      <c r="E2922">
        <v>552.95699999999999</v>
      </c>
      <c r="F2922">
        <v>559.45699999999999</v>
      </c>
      <c r="G2922">
        <v>568.70699999999999</v>
      </c>
      <c r="H2922">
        <v>576.45699999999999</v>
      </c>
      <c r="I2922">
        <v>579.20699999999999</v>
      </c>
      <c r="J2922">
        <v>577.70699999999999</v>
      </c>
      <c r="K2922">
        <v>569.70699999999999</v>
      </c>
      <c r="L2922">
        <v>547.20699999999999</v>
      </c>
      <c r="M2922">
        <v>524.95699999999999</v>
      </c>
    </row>
    <row r="2923" spans="1:13" x14ac:dyDescent="0.25">
      <c r="A2923" s="1">
        <v>45041</v>
      </c>
      <c r="B2923">
        <v>553.94100000000003</v>
      </c>
      <c r="C2923">
        <v>546.69100000000003</v>
      </c>
      <c r="D2923">
        <v>542.69100000000003</v>
      </c>
      <c r="E2923">
        <v>544.19100000000003</v>
      </c>
      <c r="F2923">
        <v>550.19100000000003</v>
      </c>
      <c r="G2923">
        <v>559.44100000000003</v>
      </c>
      <c r="H2923">
        <v>567.07100000000003</v>
      </c>
      <c r="I2923">
        <v>569.82100000000003</v>
      </c>
      <c r="J2923">
        <v>568.32100000000003</v>
      </c>
      <c r="K2923">
        <v>560.32100000000003</v>
      </c>
      <c r="L2923">
        <v>537.82100000000003</v>
      </c>
      <c r="M2923">
        <v>515.57100000000003</v>
      </c>
    </row>
    <row r="2924" spans="1:13" x14ac:dyDescent="0.25">
      <c r="A2924" s="1">
        <v>45042</v>
      </c>
      <c r="B2924">
        <v>557.96699999999998</v>
      </c>
      <c r="C2924">
        <v>545.21699999999998</v>
      </c>
      <c r="D2924">
        <v>540.71699999999998</v>
      </c>
      <c r="E2924">
        <v>541.96699999999998</v>
      </c>
      <c r="F2924">
        <v>547.46699999999998</v>
      </c>
      <c r="G2924">
        <v>557.21699999999998</v>
      </c>
      <c r="H2924">
        <v>564.21699999999998</v>
      </c>
      <c r="I2924">
        <v>566.96699999999998</v>
      </c>
      <c r="J2924">
        <v>565.46699999999998</v>
      </c>
      <c r="K2924">
        <v>557.46699999999998</v>
      </c>
      <c r="L2924">
        <v>534.96699999999998</v>
      </c>
      <c r="M2924">
        <v>512.71699999999998</v>
      </c>
    </row>
    <row r="2925" spans="1:13" x14ac:dyDescent="0.25">
      <c r="A2925" s="1">
        <v>45043</v>
      </c>
      <c r="B2925">
        <v>551.74699999999996</v>
      </c>
      <c r="C2925">
        <v>527.24699999999996</v>
      </c>
      <c r="D2925">
        <v>523.24699999999996</v>
      </c>
      <c r="E2925">
        <v>524.74699999999996</v>
      </c>
      <c r="F2925">
        <v>530.99699999999996</v>
      </c>
      <c r="G2925">
        <v>541.49699999999996</v>
      </c>
      <c r="H2925">
        <v>549.24699999999996</v>
      </c>
      <c r="I2925">
        <v>551.99699999999996</v>
      </c>
      <c r="J2925">
        <v>550.49699999999996</v>
      </c>
      <c r="K2925">
        <v>542.49699999999996</v>
      </c>
      <c r="L2925">
        <v>519.99699999999996</v>
      </c>
      <c r="M2925">
        <v>497.74700000000001</v>
      </c>
    </row>
    <row r="2926" spans="1:13" x14ac:dyDescent="0.25">
      <c r="A2926" s="1">
        <v>45044</v>
      </c>
      <c r="B2926">
        <v>543.22900000000004</v>
      </c>
      <c r="C2926">
        <v>521.47900000000004</v>
      </c>
      <c r="D2926">
        <v>517.22900000000004</v>
      </c>
      <c r="E2926">
        <v>519.72900000000004</v>
      </c>
      <c r="F2926">
        <v>526.22900000000004</v>
      </c>
      <c r="G2926">
        <v>537.72900000000004</v>
      </c>
      <c r="H2926">
        <v>545.22900000000004</v>
      </c>
      <c r="I2926">
        <v>548.47900000000004</v>
      </c>
      <c r="J2926">
        <v>547.72900000000004</v>
      </c>
      <c r="K2926">
        <v>539.72900000000004</v>
      </c>
      <c r="L2926">
        <v>517.47900000000004</v>
      </c>
      <c r="M2926">
        <v>495.47899999999998</v>
      </c>
    </row>
    <row r="2927" spans="1:13" x14ac:dyDescent="0.25">
      <c r="A2927" s="1">
        <v>45047</v>
      </c>
      <c r="B2927">
        <v>513.77</v>
      </c>
      <c r="C2927">
        <v>509.52</v>
      </c>
      <c r="D2927">
        <v>512.02</v>
      </c>
      <c r="E2927">
        <v>518.52</v>
      </c>
      <c r="F2927">
        <v>530.02</v>
      </c>
      <c r="G2927">
        <v>537.52</v>
      </c>
      <c r="H2927">
        <v>540.77</v>
      </c>
      <c r="I2927">
        <v>540.02</v>
      </c>
      <c r="J2927">
        <v>532.02</v>
      </c>
      <c r="K2927">
        <v>509.77</v>
      </c>
      <c r="L2927">
        <v>487.77</v>
      </c>
      <c r="M2927">
        <v>480.27</v>
      </c>
    </row>
    <row r="2928" spans="1:13" x14ac:dyDescent="0.25">
      <c r="A2928" s="1">
        <v>45048</v>
      </c>
      <c r="B2928">
        <v>501.11399999999998</v>
      </c>
      <c r="C2928">
        <v>495.11399999999998</v>
      </c>
      <c r="D2928">
        <v>496.11399999999998</v>
      </c>
      <c r="E2928">
        <v>501.86399999999998</v>
      </c>
      <c r="F2928">
        <v>513.11400000000003</v>
      </c>
      <c r="G2928">
        <v>521.61400000000003</v>
      </c>
      <c r="H2928">
        <v>525.61400000000003</v>
      </c>
      <c r="I2928">
        <v>525.61400000000003</v>
      </c>
      <c r="J2928">
        <v>521.11400000000003</v>
      </c>
      <c r="K2928">
        <v>499.86399999999998</v>
      </c>
      <c r="L2928">
        <v>478.86399999999998</v>
      </c>
      <c r="M2928">
        <v>470.86399999999998</v>
      </c>
    </row>
    <row r="2929" spans="1:13" x14ac:dyDescent="0.25">
      <c r="A2929" s="1">
        <v>45049</v>
      </c>
      <c r="B2929">
        <v>485.43900000000002</v>
      </c>
      <c r="C2929">
        <v>476.43900000000002</v>
      </c>
      <c r="D2929">
        <v>476.43900000000002</v>
      </c>
      <c r="E2929">
        <v>482.43900000000002</v>
      </c>
      <c r="F2929">
        <v>494.43900000000002</v>
      </c>
      <c r="G2929">
        <v>502.93900000000002</v>
      </c>
      <c r="H2929">
        <v>506.93900000000002</v>
      </c>
      <c r="I2929">
        <v>506.93900000000002</v>
      </c>
      <c r="J2929">
        <v>502.43900000000002</v>
      </c>
      <c r="K2929">
        <v>481.18900000000002</v>
      </c>
      <c r="L2929">
        <v>460.18900000000002</v>
      </c>
      <c r="M2929">
        <v>451.18900000000002</v>
      </c>
    </row>
    <row r="2930" spans="1:13" x14ac:dyDescent="0.25">
      <c r="A2930" s="1">
        <v>45050</v>
      </c>
      <c r="B2930">
        <v>500.77199999999999</v>
      </c>
      <c r="C2930">
        <v>491.02199999999999</v>
      </c>
      <c r="D2930">
        <v>491.02199999999999</v>
      </c>
      <c r="E2930">
        <v>497.02199999999999</v>
      </c>
      <c r="F2930">
        <v>508.02199999999999</v>
      </c>
      <c r="G2930">
        <v>516.52200000000005</v>
      </c>
      <c r="H2930">
        <v>521.52200000000005</v>
      </c>
      <c r="I2930">
        <v>521.52200000000005</v>
      </c>
      <c r="J2930">
        <v>516.77200000000005</v>
      </c>
      <c r="K2930">
        <v>495.52199999999999</v>
      </c>
      <c r="L2930">
        <v>474.52199999999999</v>
      </c>
      <c r="M2930">
        <v>465.52199999999999</v>
      </c>
    </row>
    <row r="2931" spans="1:13" x14ac:dyDescent="0.25">
      <c r="A2931" s="1">
        <v>45051</v>
      </c>
      <c r="B2931">
        <v>507.55799999999999</v>
      </c>
      <c r="C2931">
        <v>498.55799999999999</v>
      </c>
      <c r="D2931">
        <v>498.55799999999999</v>
      </c>
      <c r="E2931">
        <v>504.55799999999999</v>
      </c>
      <c r="F2931">
        <v>515.55799999999999</v>
      </c>
      <c r="G2931">
        <v>524.55799999999999</v>
      </c>
      <c r="H2931">
        <v>529.30799999999999</v>
      </c>
      <c r="I2931">
        <v>529.30799999999999</v>
      </c>
      <c r="J2931">
        <v>520.80799999999999</v>
      </c>
      <c r="K2931">
        <v>499.55799999999999</v>
      </c>
      <c r="L2931">
        <v>478.55799999999999</v>
      </c>
      <c r="M2931">
        <v>469.55799999999999</v>
      </c>
    </row>
    <row r="2932" spans="1:13" x14ac:dyDescent="0.25">
      <c r="A2932" s="1">
        <v>45054</v>
      </c>
      <c r="B2932">
        <v>519.33799999999997</v>
      </c>
      <c r="C2932">
        <v>511.33800000000002</v>
      </c>
      <c r="D2932">
        <v>511.83800000000002</v>
      </c>
      <c r="E2932">
        <v>518.33799999999997</v>
      </c>
      <c r="F2932">
        <v>529.33799999999997</v>
      </c>
      <c r="G2932">
        <v>537.33799999999997</v>
      </c>
      <c r="H2932">
        <v>541.83799999999997</v>
      </c>
      <c r="I2932">
        <v>540.33799999999997</v>
      </c>
      <c r="J2932">
        <v>531.33799999999997</v>
      </c>
      <c r="K2932">
        <v>508.83800000000002</v>
      </c>
      <c r="L2932">
        <v>486.83800000000002</v>
      </c>
      <c r="M2932">
        <v>478.83800000000002</v>
      </c>
    </row>
    <row r="2933" spans="1:13" x14ac:dyDescent="0.25">
      <c r="A2933" s="1">
        <v>45055</v>
      </c>
      <c r="B2933">
        <v>501.613</v>
      </c>
      <c r="C2933">
        <v>493.613</v>
      </c>
      <c r="D2933">
        <v>493.613</v>
      </c>
      <c r="E2933">
        <v>499.613</v>
      </c>
      <c r="F2933">
        <v>510.613</v>
      </c>
      <c r="G2933">
        <v>519.49300000000005</v>
      </c>
      <c r="H2933">
        <v>522.99300000000005</v>
      </c>
      <c r="I2933">
        <v>522.99300000000005</v>
      </c>
      <c r="J2933">
        <v>517.49300000000005</v>
      </c>
      <c r="K2933">
        <v>496.24299999999999</v>
      </c>
      <c r="L2933">
        <v>475.49299999999999</v>
      </c>
      <c r="M2933">
        <v>463.99299999999999</v>
      </c>
    </row>
    <row r="2934" spans="1:13" x14ac:dyDescent="0.25">
      <c r="A2934" s="1">
        <v>45056</v>
      </c>
      <c r="B2934">
        <v>513.47799999999995</v>
      </c>
      <c r="C2934">
        <v>506.47800000000001</v>
      </c>
      <c r="D2934">
        <v>506.47800000000001</v>
      </c>
      <c r="E2934">
        <v>512.47799999999995</v>
      </c>
      <c r="F2934">
        <v>523.47799999999995</v>
      </c>
      <c r="G2934">
        <v>532.35799999999995</v>
      </c>
      <c r="H2934">
        <v>535.85799999999995</v>
      </c>
      <c r="I2934">
        <v>535.60799999999995</v>
      </c>
      <c r="J2934">
        <v>530.10799999999995</v>
      </c>
      <c r="K2934">
        <v>508.858</v>
      </c>
      <c r="L2934">
        <v>488.108</v>
      </c>
      <c r="M2934">
        <v>476.608</v>
      </c>
    </row>
    <row r="2935" spans="1:13" x14ac:dyDescent="0.25">
      <c r="A2935" s="1">
        <v>45057</v>
      </c>
      <c r="B2935">
        <v>503.863</v>
      </c>
      <c r="C2935">
        <v>497.863</v>
      </c>
      <c r="D2935">
        <v>498.863</v>
      </c>
      <c r="E2935">
        <v>506.113</v>
      </c>
      <c r="F2935">
        <v>517.61300000000006</v>
      </c>
      <c r="G2935">
        <v>526.86300000000006</v>
      </c>
      <c r="H2935">
        <v>531.86300000000006</v>
      </c>
      <c r="I2935">
        <v>531.86300000000006</v>
      </c>
      <c r="J2935">
        <v>525.86300000000006</v>
      </c>
      <c r="K2935">
        <v>505.863</v>
      </c>
      <c r="L2935">
        <v>485.863</v>
      </c>
      <c r="M2935">
        <v>474.863</v>
      </c>
    </row>
    <row r="2936" spans="1:13" x14ac:dyDescent="0.25">
      <c r="A2936" s="1">
        <v>45058</v>
      </c>
      <c r="B2936">
        <v>492.33499999999998</v>
      </c>
      <c r="C2936">
        <v>487.33499999999998</v>
      </c>
      <c r="D2936">
        <v>488.33499999999998</v>
      </c>
      <c r="E2936">
        <v>495.33499999999998</v>
      </c>
      <c r="F2936">
        <v>506.83499999999998</v>
      </c>
      <c r="G2936">
        <v>516.08500000000004</v>
      </c>
      <c r="H2936">
        <v>521.08500000000004</v>
      </c>
      <c r="I2936">
        <v>521.08500000000004</v>
      </c>
      <c r="J2936">
        <v>515.08500000000004</v>
      </c>
      <c r="K2936">
        <v>495.58499999999998</v>
      </c>
      <c r="L2936">
        <v>476.08499999999998</v>
      </c>
      <c r="M2936">
        <v>468.58499999999998</v>
      </c>
    </row>
    <row r="2937" spans="1:13" x14ac:dyDescent="0.25">
      <c r="A2937" s="1">
        <v>45061</v>
      </c>
      <c r="B2937">
        <v>487.34199999999998</v>
      </c>
      <c r="C2937">
        <v>481.34199999999998</v>
      </c>
      <c r="D2937">
        <v>482.34199999999998</v>
      </c>
      <c r="E2937">
        <v>490.34199999999998</v>
      </c>
      <c r="F2937">
        <v>502.34199999999998</v>
      </c>
      <c r="G2937">
        <v>511.59199999999998</v>
      </c>
      <c r="H2937">
        <v>515.59199999999998</v>
      </c>
      <c r="I2937">
        <v>515.34199999999998</v>
      </c>
      <c r="J2937">
        <v>509.34199999999998</v>
      </c>
      <c r="K2937">
        <v>489.84199999999998</v>
      </c>
      <c r="L2937">
        <v>470.34199999999998</v>
      </c>
      <c r="M2937">
        <v>459.34199999999998</v>
      </c>
    </row>
    <row r="2938" spans="1:13" x14ac:dyDescent="0.25">
      <c r="A2938" s="1">
        <v>45062</v>
      </c>
      <c r="B2938">
        <v>488.07900000000001</v>
      </c>
      <c r="C2938">
        <v>482.07900000000001</v>
      </c>
      <c r="D2938">
        <v>484.07900000000001</v>
      </c>
      <c r="E2938">
        <v>492.07900000000001</v>
      </c>
      <c r="F2938">
        <v>504.07900000000001</v>
      </c>
      <c r="G2938">
        <v>513.32899999999995</v>
      </c>
      <c r="H2938">
        <v>518.32899999999995</v>
      </c>
      <c r="I2938">
        <v>518.32899999999995</v>
      </c>
      <c r="J2938">
        <v>513.57899999999995</v>
      </c>
      <c r="K2938">
        <v>494.07900000000001</v>
      </c>
      <c r="L2938">
        <v>474.57900000000001</v>
      </c>
      <c r="M2938">
        <v>463.57900000000001</v>
      </c>
    </row>
    <row r="2939" spans="1:13" x14ac:dyDescent="0.25">
      <c r="A2939" s="1">
        <v>45063</v>
      </c>
      <c r="B2939">
        <v>486.56599999999997</v>
      </c>
      <c r="C2939">
        <v>481.31599999999997</v>
      </c>
      <c r="D2939">
        <v>484.31599999999997</v>
      </c>
      <c r="E2939">
        <v>493.06599999999997</v>
      </c>
      <c r="F2939">
        <v>505.06599999999997</v>
      </c>
      <c r="G2939">
        <v>514.31600000000003</v>
      </c>
      <c r="H2939">
        <v>519.31600000000003</v>
      </c>
      <c r="I2939">
        <v>519.31600000000003</v>
      </c>
      <c r="J2939">
        <v>514.56600000000003</v>
      </c>
      <c r="K2939">
        <v>495.06599999999997</v>
      </c>
      <c r="L2939">
        <v>475.56599999999997</v>
      </c>
      <c r="M2939">
        <v>464.56599999999997</v>
      </c>
    </row>
    <row r="2940" spans="1:13" x14ac:dyDescent="0.25">
      <c r="A2940" s="1">
        <v>45064</v>
      </c>
      <c r="B2940">
        <v>492.36399999999998</v>
      </c>
      <c r="C2940">
        <v>487.36399999999998</v>
      </c>
      <c r="D2940">
        <v>490.36399999999998</v>
      </c>
      <c r="E2940">
        <v>499.11399999999998</v>
      </c>
      <c r="F2940">
        <v>511.11399999999998</v>
      </c>
      <c r="G2940">
        <v>521.11400000000003</v>
      </c>
      <c r="H2940">
        <v>527.36400000000003</v>
      </c>
      <c r="I2940">
        <v>525.36400000000003</v>
      </c>
      <c r="J2940">
        <v>519.86400000000003</v>
      </c>
      <c r="K2940">
        <v>500.36399999999998</v>
      </c>
      <c r="L2940">
        <v>480.61399999999998</v>
      </c>
      <c r="M2940">
        <v>468.61399999999998</v>
      </c>
    </row>
    <row r="2941" spans="1:13" x14ac:dyDescent="0.25">
      <c r="A2941" s="1">
        <v>45065</v>
      </c>
      <c r="B2941">
        <v>490.39299999999997</v>
      </c>
      <c r="C2941">
        <v>484.39299999999997</v>
      </c>
      <c r="D2941">
        <v>487.89299999999997</v>
      </c>
      <c r="E2941">
        <v>496.14299999999997</v>
      </c>
      <c r="F2941">
        <v>508.14299999999997</v>
      </c>
      <c r="G2941">
        <v>518.14300000000003</v>
      </c>
      <c r="H2941">
        <v>524.14300000000003</v>
      </c>
      <c r="I2941">
        <v>522.64300000000003</v>
      </c>
      <c r="J2941">
        <v>517.64300000000003</v>
      </c>
      <c r="K2941">
        <v>497.64299999999997</v>
      </c>
      <c r="L2941">
        <v>477.89299999999997</v>
      </c>
      <c r="M2941">
        <v>465.89299999999997</v>
      </c>
    </row>
    <row r="2942" spans="1:13" x14ac:dyDescent="0.25">
      <c r="A2942" s="1">
        <v>45068</v>
      </c>
      <c r="B2942">
        <v>489.41800000000001</v>
      </c>
      <c r="C2942">
        <v>479.41800000000001</v>
      </c>
      <c r="D2942">
        <v>482.16800000000001</v>
      </c>
      <c r="E2942">
        <v>490.41800000000001</v>
      </c>
      <c r="F2942">
        <v>502.41800000000001</v>
      </c>
      <c r="G2942">
        <v>512.41800000000001</v>
      </c>
      <c r="H2942">
        <v>518.41800000000001</v>
      </c>
      <c r="I2942">
        <v>516.91800000000001</v>
      </c>
      <c r="J2942">
        <v>512.16800000000001</v>
      </c>
      <c r="K2942">
        <v>495.66800000000001</v>
      </c>
      <c r="L2942">
        <v>473.41800000000001</v>
      </c>
      <c r="M2942">
        <v>461.41800000000001</v>
      </c>
    </row>
    <row r="2943" spans="1:13" x14ac:dyDescent="0.25">
      <c r="A2943" s="1">
        <v>45069</v>
      </c>
      <c r="B2943">
        <v>498.238</v>
      </c>
      <c r="C2943">
        <v>488.738</v>
      </c>
      <c r="D2943">
        <v>488.238</v>
      </c>
      <c r="E2943">
        <v>495.238</v>
      </c>
      <c r="F2943">
        <v>507.738</v>
      </c>
      <c r="G2943">
        <v>518.48800000000006</v>
      </c>
      <c r="H2943">
        <v>523.98800000000006</v>
      </c>
      <c r="I2943">
        <v>522.48800000000006</v>
      </c>
      <c r="J2943">
        <v>516.98800000000006</v>
      </c>
      <c r="K2943">
        <v>499.988</v>
      </c>
      <c r="L2943">
        <v>477.988</v>
      </c>
      <c r="M2943">
        <v>465.988</v>
      </c>
    </row>
    <row r="2944" spans="1:13" x14ac:dyDescent="0.25">
      <c r="A2944" s="1">
        <v>45070</v>
      </c>
      <c r="B2944">
        <v>503.03399999999999</v>
      </c>
      <c r="C2944">
        <v>494.53399999999999</v>
      </c>
      <c r="D2944">
        <v>495.03399999999999</v>
      </c>
      <c r="E2944">
        <v>502.03399999999999</v>
      </c>
      <c r="F2944">
        <v>514.66399999999999</v>
      </c>
      <c r="G2944">
        <v>525.54399999999998</v>
      </c>
      <c r="H2944">
        <v>532.54399999999998</v>
      </c>
      <c r="I2944">
        <v>531.04399999999998</v>
      </c>
      <c r="J2944">
        <v>526.29399999999998</v>
      </c>
      <c r="K2944">
        <v>509.79399999999998</v>
      </c>
      <c r="L2944">
        <v>491.54399999999998</v>
      </c>
      <c r="M2944">
        <v>479.54399999999998</v>
      </c>
    </row>
    <row r="2945" spans="1:13" x14ac:dyDescent="0.25">
      <c r="A2945" s="1">
        <v>45071</v>
      </c>
      <c r="B2945">
        <v>494.14600000000002</v>
      </c>
      <c r="C2945">
        <v>485.39600000000002</v>
      </c>
      <c r="D2945">
        <v>485.89600000000002</v>
      </c>
      <c r="E2945">
        <v>493.14600000000002</v>
      </c>
      <c r="F2945">
        <v>505.89600000000002</v>
      </c>
      <c r="G2945">
        <v>516.14599999999996</v>
      </c>
      <c r="H2945">
        <v>524.14599999999996</v>
      </c>
      <c r="I2945">
        <v>522.64599999999996</v>
      </c>
      <c r="J2945">
        <v>517.89599999999996</v>
      </c>
      <c r="K2945">
        <v>501.39600000000002</v>
      </c>
      <c r="L2945">
        <v>482.89600000000002</v>
      </c>
      <c r="M2945">
        <v>470.64600000000002</v>
      </c>
    </row>
    <row r="2946" spans="1:13" x14ac:dyDescent="0.25">
      <c r="A2946" s="1">
        <v>45072</v>
      </c>
      <c r="B2946">
        <v>488.52600000000001</v>
      </c>
      <c r="C2946">
        <v>479.02600000000001</v>
      </c>
      <c r="D2946">
        <v>480.77600000000001</v>
      </c>
      <c r="E2946">
        <v>489.77600000000001</v>
      </c>
      <c r="F2946">
        <v>502.77600000000001</v>
      </c>
      <c r="G2946">
        <v>512.77599999999995</v>
      </c>
      <c r="H2946">
        <v>519.27599999999995</v>
      </c>
      <c r="I2946">
        <v>518.27599999999995</v>
      </c>
      <c r="J2946">
        <v>513.27599999999995</v>
      </c>
      <c r="K2946">
        <v>496.77600000000001</v>
      </c>
      <c r="L2946">
        <v>478.77600000000001</v>
      </c>
      <c r="M2946">
        <v>466.52600000000001</v>
      </c>
    </row>
    <row r="2947" spans="1:13" x14ac:dyDescent="0.25">
      <c r="A2947" s="1">
        <v>45075</v>
      </c>
      <c r="B2947">
        <v>486.096</v>
      </c>
      <c r="C2947">
        <v>476.096</v>
      </c>
      <c r="D2947">
        <v>479.096</v>
      </c>
      <c r="E2947">
        <v>488.096</v>
      </c>
      <c r="F2947">
        <v>500.596</v>
      </c>
      <c r="G2947">
        <v>510.596</v>
      </c>
      <c r="H2947">
        <v>520.096</v>
      </c>
      <c r="I2947">
        <v>517.096</v>
      </c>
      <c r="J2947">
        <v>512.096</v>
      </c>
      <c r="K2947">
        <v>495.096</v>
      </c>
      <c r="L2947">
        <v>478.096</v>
      </c>
      <c r="M2947">
        <v>466.096</v>
      </c>
    </row>
    <row r="2948" spans="1:13" x14ac:dyDescent="0.25">
      <c r="A2948" s="1">
        <v>45076</v>
      </c>
      <c r="B2948">
        <v>454.29399999999998</v>
      </c>
      <c r="C2948">
        <v>452.79399999999998</v>
      </c>
      <c r="D2948">
        <v>458.79399999999998</v>
      </c>
      <c r="E2948">
        <v>470.79399999999998</v>
      </c>
      <c r="F2948">
        <v>483.79399999999998</v>
      </c>
      <c r="G2948">
        <v>494.79399999999998</v>
      </c>
      <c r="H2948">
        <v>502.29399999999998</v>
      </c>
      <c r="I2948">
        <v>502.04399999999998</v>
      </c>
      <c r="J2948">
        <v>497.04399999999998</v>
      </c>
      <c r="K2948">
        <v>480.54399999999998</v>
      </c>
      <c r="L2948">
        <v>462.54399999999998</v>
      </c>
      <c r="M2948">
        <v>450.54399999999998</v>
      </c>
    </row>
    <row r="2949" spans="1:13" x14ac:dyDescent="0.25">
      <c r="A2949" s="1">
        <v>45077</v>
      </c>
      <c r="B2949">
        <v>439.096</v>
      </c>
      <c r="C2949">
        <v>442.346</v>
      </c>
      <c r="D2949">
        <v>448.346</v>
      </c>
      <c r="E2949">
        <v>459.846</v>
      </c>
      <c r="F2949">
        <v>472.596</v>
      </c>
      <c r="G2949">
        <v>484.346</v>
      </c>
      <c r="H2949">
        <v>491.846</v>
      </c>
      <c r="I2949">
        <v>491.846</v>
      </c>
      <c r="J2949">
        <v>488.846</v>
      </c>
      <c r="K2949">
        <v>471.346</v>
      </c>
      <c r="L2949">
        <v>453.846</v>
      </c>
      <c r="M2949">
        <v>441.846</v>
      </c>
    </row>
    <row r="2950" spans="1:13" x14ac:dyDescent="0.25">
      <c r="A2950" s="1">
        <v>45078</v>
      </c>
      <c r="B2950">
        <v>445.411</v>
      </c>
      <c r="C2950">
        <v>450.411</v>
      </c>
      <c r="D2950">
        <v>461.661</v>
      </c>
      <c r="E2950">
        <v>475.161</v>
      </c>
      <c r="F2950">
        <v>487.161</v>
      </c>
      <c r="G2950">
        <v>494.411</v>
      </c>
      <c r="H2950">
        <v>494.411</v>
      </c>
      <c r="I2950">
        <v>491.411</v>
      </c>
      <c r="J2950">
        <v>473.161</v>
      </c>
      <c r="K2950">
        <v>455.661</v>
      </c>
      <c r="L2950">
        <v>443.661</v>
      </c>
      <c r="M2950">
        <v>436.661</v>
      </c>
    </row>
    <row r="2951" spans="1:13" x14ac:dyDescent="0.25">
      <c r="A2951" s="1">
        <v>45079</v>
      </c>
      <c r="B2951">
        <v>453.6</v>
      </c>
      <c r="C2951">
        <v>458.6</v>
      </c>
      <c r="D2951">
        <v>469.85</v>
      </c>
      <c r="E2951">
        <v>483.35</v>
      </c>
      <c r="F2951">
        <v>496.1</v>
      </c>
      <c r="G2951">
        <v>503.85</v>
      </c>
      <c r="H2951">
        <v>503.85</v>
      </c>
      <c r="I2951">
        <v>500.85</v>
      </c>
      <c r="J2951">
        <v>483.85</v>
      </c>
      <c r="K2951">
        <v>466.85</v>
      </c>
      <c r="L2951">
        <v>454.85</v>
      </c>
      <c r="M2951">
        <v>447.85</v>
      </c>
    </row>
    <row r="2952" spans="1:13" x14ac:dyDescent="0.25">
      <c r="A2952" s="1">
        <v>45082</v>
      </c>
      <c r="B2952">
        <v>455.11700000000002</v>
      </c>
      <c r="C2952">
        <v>461.11700000000002</v>
      </c>
      <c r="D2952">
        <v>472.11700000000002</v>
      </c>
      <c r="E2952">
        <v>485.11700000000002</v>
      </c>
      <c r="F2952">
        <v>497.11700000000002</v>
      </c>
      <c r="G2952">
        <v>504.61700000000002</v>
      </c>
      <c r="H2952">
        <v>505.61700000000002</v>
      </c>
      <c r="I2952">
        <v>501.86700000000002</v>
      </c>
      <c r="J2952">
        <v>485.86700000000002</v>
      </c>
      <c r="K2952">
        <v>469.36700000000002</v>
      </c>
      <c r="L2952">
        <v>460.86700000000002</v>
      </c>
      <c r="M2952">
        <v>454.86700000000002</v>
      </c>
    </row>
    <row r="2953" spans="1:13" x14ac:dyDescent="0.25">
      <c r="A2953" s="1">
        <v>45083</v>
      </c>
      <c r="B2953">
        <v>452.10199999999998</v>
      </c>
      <c r="C2953">
        <v>459.10199999999998</v>
      </c>
      <c r="D2953">
        <v>470.10199999999998</v>
      </c>
      <c r="E2953">
        <v>483.10199999999998</v>
      </c>
      <c r="F2953">
        <v>495.10199999999998</v>
      </c>
      <c r="G2953">
        <v>502.35199999999998</v>
      </c>
      <c r="H2953">
        <v>502.85199999999998</v>
      </c>
      <c r="I2953">
        <v>499.10199999999998</v>
      </c>
      <c r="J2953">
        <v>483.35199999999998</v>
      </c>
      <c r="K2953">
        <v>466.10199999999998</v>
      </c>
      <c r="L2953">
        <v>457.60199999999998</v>
      </c>
      <c r="M2953">
        <v>450.60199999999998</v>
      </c>
    </row>
    <row r="2954" spans="1:13" x14ac:dyDescent="0.25">
      <c r="A2954" s="1">
        <v>45084</v>
      </c>
      <c r="B2954">
        <v>451.94499999999999</v>
      </c>
      <c r="C2954">
        <v>460.44499999999999</v>
      </c>
      <c r="D2954">
        <v>469.44499999999999</v>
      </c>
      <c r="E2954">
        <v>481.94499999999999</v>
      </c>
      <c r="F2954">
        <v>493.94499999999999</v>
      </c>
      <c r="G2954">
        <v>501.44499999999999</v>
      </c>
      <c r="H2954">
        <v>502.44499999999999</v>
      </c>
      <c r="I2954">
        <v>500.94499999999999</v>
      </c>
      <c r="J2954">
        <v>483.94499999999999</v>
      </c>
      <c r="K2954">
        <v>466.94499999999999</v>
      </c>
      <c r="L2954">
        <v>458.44499999999999</v>
      </c>
      <c r="M2954">
        <v>451.44499999999999</v>
      </c>
    </row>
    <row r="2955" spans="1:13" x14ac:dyDescent="0.25">
      <c r="A2955" s="1">
        <v>45085</v>
      </c>
      <c r="B2955">
        <v>446.01900000000001</v>
      </c>
      <c r="C2955">
        <v>454.01900000000001</v>
      </c>
      <c r="D2955">
        <v>463.51900000000001</v>
      </c>
      <c r="E2955">
        <v>477.01900000000001</v>
      </c>
      <c r="F2955">
        <v>489.51900000000001</v>
      </c>
      <c r="G2955">
        <v>497.51900000000001</v>
      </c>
      <c r="H2955">
        <v>499.51900000000001</v>
      </c>
      <c r="I2955">
        <v>497.51900000000001</v>
      </c>
      <c r="J2955">
        <v>481.51900000000001</v>
      </c>
      <c r="K2955">
        <v>461.26900000000001</v>
      </c>
      <c r="L2955">
        <v>452.76900000000001</v>
      </c>
      <c r="M2955">
        <v>445.76900000000001</v>
      </c>
    </row>
    <row r="2956" spans="1:13" x14ac:dyDescent="0.25">
      <c r="A2956" s="1">
        <v>45086</v>
      </c>
      <c r="B2956">
        <v>448.86700000000002</v>
      </c>
      <c r="C2956">
        <v>454.86700000000002</v>
      </c>
      <c r="D2956">
        <v>463.86700000000002</v>
      </c>
      <c r="E2956">
        <v>477.36700000000002</v>
      </c>
      <c r="F2956">
        <v>489.86700000000002</v>
      </c>
      <c r="G2956">
        <v>498.36700000000002</v>
      </c>
      <c r="H2956">
        <v>499.36700000000002</v>
      </c>
      <c r="I2956">
        <v>499.49700000000001</v>
      </c>
      <c r="J2956">
        <v>483.49700000000001</v>
      </c>
      <c r="K2956">
        <v>463.49700000000001</v>
      </c>
      <c r="L2956">
        <v>452.49700000000001</v>
      </c>
      <c r="M2956">
        <v>444.99700000000001</v>
      </c>
    </row>
    <row r="2957" spans="1:13" x14ac:dyDescent="0.25">
      <c r="A2957" s="1">
        <v>45089</v>
      </c>
      <c r="B2957">
        <v>436.02199999999999</v>
      </c>
      <c r="C2957">
        <v>441.52199999999999</v>
      </c>
      <c r="D2957">
        <v>450.52199999999999</v>
      </c>
      <c r="E2957">
        <v>463.52199999999999</v>
      </c>
      <c r="F2957">
        <v>476.02199999999999</v>
      </c>
      <c r="G2957">
        <v>484.02199999999999</v>
      </c>
      <c r="H2957">
        <v>485.02199999999999</v>
      </c>
      <c r="I2957">
        <v>482.02199999999999</v>
      </c>
      <c r="J2957">
        <v>464.52199999999999</v>
      </c>
      <c r="K2957">
        <v>445.27199999999999</v>
      </c>
      <c r="L2957">
        <v>434.27199999999999</v>
      </c>
      <c r="M2957">
        <v>426.77199999999999</v>
      </c>
    </row>
    <row r="2958" spans="1:13" x14ac:dyDescent="0.25">
      <c r="A2958" s="1">
        <v>45090</v>
      </c>
      <c r="B2958">
        <v>435.08</v>
      </c>
      <c r="C2958">
        <v>440.58</v>
      </c>
      <c r="D2958">
        <v>449.58</v>
      </c>
      <c r="E2958">
        <v>462.58</v>
      </c>
      <c r="F2958">
        <v>475.58</v>
      </c>
      <c r="G2958">
        <v>484.58</v>
      </c>
      <c r="H2958">
        <v>485.58</v>
      </c>
      <c r="I2958">
        <v>485.58</v>
      </c>
      <c r="J2958">
        <v>467.58</v>
      </c>
      <c r="K2958">
        <v>449.08</v>
      </c>
      <c r="L2958">
        <v>438.58</v>
      </c>
      <c r="M2958">
        <v>432.33</v>
      </c>
    </row>
    <row r="2959" spans="1:13" x14ac:dyDescent="0.25">
      <c r="A2959" s="1">
        <v>45091</v>
      </c>
      <c r="B2959">
        <v>435.38299999999998</v>
      </c>
      <c r="C2959">
        <v>442.38299999999998</v>
      </c>
      <c r="D2959">
        <v>452.88299999999998</v>
      </c>
      <c r="E2959">
        <v>465.88299999999998</v>
      </c>
      <c r="F2959">
        <v>478.38299999999998</v>
      </c>
      <c r="G2959">
        <v>486.88299999999998</v>
      </c>
      <c r="H2959">
        <v>488.38299999999998</v>
      </c>
      <c r="I2959">
        <v>485.88299999999998</v>
      </c>
      <c r="J2959">
        <v>467.88299999999998</v>
      </c>
      <c r="K2959">
        <v>449.38299999999998</v>
      </c>
      <c r="L2959">
        <v>438.88299999999998</v>
      </c>
      <c r="M2959">
        <v>432.88299999999998</v>
      </c>
    </row>
    <row r="2960" spans="1:13" x14ac:dyDescent="0.25">
      <c r="A2960" s="1">
        <v>45092</v>
      </c>
      <c r="B2960">
        <v>434.46</v>
      </c>
      <c r="C2960">
        <v>441.46</v>
      </c>
      <c r="D2960">
        <v>453.71</v>
      </c>
      <c r="E2960">
        <v>467.46</v>
      </c>
      <c r="F2960">
        <v>480.46</v>
      </c>
      <c r="G2960">
        <v>489.96</v>
      </c>
      <c r="H2960">
        <v>491.96</v>
      </c>
      <c r="I2960">
        <v>489.96</v>
      </c>
      <c r="J2960">
        <v>472.21</v>
      </c>
      <c r="K2960">
        <v>449.96</v>
      </c>
      <c r="L2960">
        <v>439.46</v>
      </c>
      <c r="M2960">
        <v>433.46</v>
      </c>
    </row>
    <row r="2961" spans="1:13" x14ac:dyDescent="0.25">
      <c r="A2961" s="1">
        <v>45093</v>
      </c>
      <c r="B2961">
        <v>438.32499999999999</v>
      </c>
      <c r="C2961">
        <v>445.32499999999999</v>
      </c>
      <c r="D2961">
        <v>459.32499999999999</v>
      </c>
      <c r="E2961">
        <v>473.32499999999999</v>
      </c>
      <c r="F2961">
        <v>486.32499999999999</v>
      </c>
      <c r="G2961">
        <v>494.82499999999999</v>
      </c>
      <c r="H2961">
        <v>496.82499999999999</v>
      </c>
      <c r="I2961">
        <v>495.82499999999999</v>
      </c>
      <c r="J2961">
        <v>478.07499999999999</v>
      </c>
      <c r="K2961">
        <v>459.07499999999999</v>
      </c>
      <c r="L2961">
        <v>448.82499999999999</v>
      </c>
      <c r="M2961">
        <v>442.07499999999999</v>
      </c>
    </row>
    <row r="2962" spans="1:13" x14ac:dyDescent="0.25">
      <c r="A2962" s="1">
        <v>45096</v>
      </c>
      <c r="B2962">
        <v>451.697</v>
      </c>
      <c r="C2962">
        <v>454.697</v>
      </c>
      <c r="D2962">
        <v>467.697</v>
      </c>
      <c r="E2962">
        <v>480.697</v>
      </c>
      <c r="F2962">
        <v>492.697</v>
      </c>
      <c r="G2962">
        <v>500.697</v>
      </c>
      <c r="H2962">
        <v>502.697</v>
      </c>
      <c r="I2962">
        <v>500.697</v>
      </c>
      <c r="J2962">
        <v>484.197</v>
      </c>
      <c r="K2962">
        <v>464.197</v>
      </c>
      <c r="L2962">
        <v>452.197</v>
      </c>
      <c r="M2962">
        <v>446.197</v>
      </c>
    </row>
    <row r="2963" spans="1:13" x14ac:dyDescent="0.25">
      <c r="A2963" s="1">
        <v>45097</v>
      </c>
      <c r="B2963">
        <v>435.15100000000001</v>
      </c>
      <c r="C2963">
        <v>444.15100000000001</v>
      </c>
      <c r="D2963">
        <v>458.15100000000001</v>
      </c>
      <c r="E2963">
        <v>471.15100000000001</v>
      </c>
      <c r="F2963">
        <v>483.15100000000001</v>
      </c>
      <c r="G2963">
        <v>491.65100000000001</v>
      </c>
      <c r="H2963">
        <v>493.65100000000001</v>
      </c>
      <c r="I2963">
        <v>491.65100000000001</v>
      </c>
      <c r="J2963">
        <v>473.40100000000001</v>
      </c>
      <c r="K2963">
        <v>450.90100000000001</v>
      </c>
      <c r="L2963">
        <v>440.15100000000001</v>
      </c>
      <c r="M2963">
        <v>434.15100000000001</v>
      </c>
    </row>
    <row r="2964" spans="1:13" x14ac:dyDescent="0.25">
      <c r="A2964" s="1">
        <v>45098</v>
      </c>
      <c r="B2964">
        <v>438.41300000000001</v>
      </c>
      <c r="C2964">
        <v>446.04300000000001</v>
      </c>
      <c r="D2964">
        <v>460.04300000000001</v>
      </c>
      <c r="E2964">
        <v>472.04300000000001</v>
      </c>
      <c r="F2964">
        <v>483.04300000000001</v>
      </c>
      <c r="G2964">
        <v>492.54300000000001</v>
      </c>
      <c r="H2964">
        <v>495.04300000000001</v>
      </c>
      <c r="I2964">
        <v>494.04300000000001</v>
      </c>
      <c r="J2964">
        <v>478.54300000000001</v>
      </c>
      <c r="K2964">
        <v>458.79300000000001</v>
      </c>
      <c r="L2964">
        <v>447.29300000000001</v>
      </c>
      <c r="M2964">
        <v>441.29300000000001</v>
      </c>
    </row>
    <row r="2965" spans="1:13" x14ac:dyDescent="0.25">
      <c r="A2965" s="1">
        <v>45099</v>
      </c>
      <c r="B2965">
        <v>432.67700000000002</v>
      </c>
      <c r="C2965">
        <v>441.67700000000002</v>
      </c>
      <c r="D2965">
        <v>455.67700000000002</v>
      </c>
      <c r="E2965">
        <v>468.67700000000002</v>
      </c>
      <c r="F2965">
        <v>479.67700000000002</v>
      </c>
      <c r="G2965">
        <v>488.67700000000002</v>
      </c>
      <c r="H2965">
        <v>490.67700000000002</v>
      </c>
      <c r="I2965">
        <v>488.17700000000002</v>
      </c>
      <c r="J2965">
        <v>471.17700000000002</v>
      </c>
      <c r="K2965">
        <v>451.17700000000002</v>
      </c>
      <c r="L2965">
        <v>439.67700000000002</v>
      </c>
      <c r="M2965">
        <v>433.67700000000002</v>
      </c>
    </row>
    <row r="2966" spans="1:13" x14ac:dyDescent="0.25">
      <c r="A2966" s="1">
        <v>45100</v>
      </c>
      <c r="B2966">
        <v>432.89800000000002</v>
      </c>
      <c r="C2966">
        <v>442.89800000000002</v>
      </c>
      <c r="D2966">
        <v>452.64800000000002</v>
      </c>
      <c r="E2966">
        <v>463.89800000000002</v>
      </c>
      <c r="F2966">
        <v>473.89800000000002</v>
      </c>
      <c r="G2966">
        <v>482.89800000000002</v>
      </c>
      <c r="H2966">
        <v>485.39800000000002</v>
      </c>
      <c r="I2966">
        <v>483.89800000000002</v>
      </c>
      <c r="J2966">
        <v>468.39800000000002</v>
      </c>
      <c r="K2966">
        <v>447.89800000000002</v>
      </c>
      <c r="L2966">
        <v>434.89800000000002</v>
      </c>
      <c r="M2966">
        <v>427.89800000000002</v>
      </c>
    </row>
    <row r="2967" spans="1:13" x14ac:dyDescent="0.25">
      <c r="A2967" s="1">
        <v>45103</v>
      </c>
      <c r="B2967">
        <v>398.40300000000002</v>
      </c>
      <c r="C2967">
        <v>427.40300000000002</v>
      </c>
      <c r="D2967">
        <v>443.90300000000002</v>
      </c>
      <c r="E2967">
        <v>457.90300000000002</v>
      </c>
      <c r="F2967">
        <v>468.90300000000002</v>
      </c>
      <c r="G2967">
        <v>477.90300000000002</v>
      </c>
      <c r="H2967">
        <v>481.40300000000002</v>
      </c>
      <c r="I2967">
        <v>479.90300000000002</v>
      </c>
      <c r="J2967">
        <v>464.90300000000002</v>
      </c>
      <c r="K2967">
        <v>443.15300000000002</v>
      </c>
      <c r="L2967">
        <v>432.15300000000002</v>
      </c>
      <c r="M2967">
        <v>425.15300000000002</v>
      </c>
    </row>
    <row r="2968" spans="1:13" x14ac:dyDescent="0.25">
      <c r="A2968" s="1">
        <v>45104</v>
      </c>
      <c r="B2968">
        <v>406.95800000000003</v>
      </c>
      <c r="C2968">
        <v>432.84800000000001</v>
      </c>
      <c r="D2968">
        <v>447.84800000000001</v>
      </c>
      <c r="E2968">
        <v>461.84800000000001</v>
      </c>
      <c r="F2968">
        <v>472.84800000000001</v>
      </c>
      <c r="G2968">
        <v>480.84800000000001</v>
      </c>
      <c r="H2968">
        <v>483.34800000000001</v>
      </c>
      <c r="I2968">
        <v>481.34800000000001</v>
      </c>
      <c r="J2968">
        <v>466.34800000000001</v>
      </c>
      <c r="K2968">
        <v>444.59800000000001</v>
      </c>
      <c r="L2968">
        <v>433.59800000000001</v>
      </c>
      <c r="M2968">
        <v>426.34800000000001</v>
      </c>
    </row>
    <row r="2969" spans="1:13" x14ac:dyDescent="0.25">
      <c r="A2969" s="1">
        <v>45105</v>
      </c>
      <c r="B2969">
        <v>399.83800000000002</v>
      </c>
      <c r="C2969">
        <v>429.43799999999999</v>
      </c>
      <c r="D2969">
        <v>444.93799999999999</v>
      </c>
      <c r="E2969">
        <v>458.93799999999999</v>
      </c>
      <c r="F2969">
        <v>469.93799999999999</v>
      </c>
      <c r="G2969">
        <v>476.93799999999999</v>
      </c>
      <c r="H2969">
        <v>479.43799999999999</v>
      </c>
      <c r="I2969">
        <v>477.43799999999999</v>
      </c>
      <c r="J2969">
        <v>462.43799999999999</v>
      </c>
      <c r="K2969">
        <v>440.55799999999999</v>
      </c>
      <c r="L2969">
        <v>430.55799999999999</v>
      </c>
      <c r="M2969">
        <v>423.30799999999999</v>
      </c>
    </row>
    <row r="2970" spans="1:13" x14ac:dyDescent="0.25">
      <c r="A2970" s="1">
        <v>45106</v>
      </c>
      <c r="B2970">
        <v>395.584</v>
      </c>
      <c r="C2970">
        <v>419.084</v>
      </c>
      <c r="D2970">
        <v>436.084</v>
      </c>
      <c r="E2970">
        <v>451.084</v>
      </c>
      <c r="F2970">
        <v>462.834</v>
      </c>
      <c r="G2970">
        <v>469.834</v>
      </c>
      <c r="H2970">
        <v>473.334</v>
      </c>
      <c r="I2970">
        <v>471.334</v>
      </c>
      <c r="J2970">
        <v>456.334</v>
      </c>
      <c r="K2970">
        <v>434.45400000000001</v>
      </c>
      <c r="L2970">
        <v>424.45400000000001</v>
      </c>
      <c r="M2970">
        <v>417.20400000000001</v>
      </c>
    </row>
    <row r="2971" spans="1:13" x14ac:dyDescent="0.25">
      <c r="A2971" s="1">
        <v>45107</v>
      </c>
      <c r="B2971">
        <v>397.68900000000002</v>
      </c>
      <c r="C2971">
        <v>421.93900000000002</v>
      </c>
      <c r="D2971">
        <v>441.93900000000002</v>
      </c>
      <c r="E2971">
        <v>456.93900000000002</v>
      </c>
      <c r="F2971">
        <v>469.93900000000002</v>
      </c>
      <c r="G2971">
        <v>479.18900000000002</v>
      </c>
      <c r="H2971">
        <v>482.68900000000002</v>
      </c>
      <c r="I2971">
        <v>480.93900000000002</v>
      </c>
      <c r="J2971">
        <v>465.93900000000002</v>
      </c>
      <c r="K2971">
        <v>443.93900000000002</v>
      </c>
      <c r="L2971">
        <v>433.43900000000002</v>
      </c>
      <c r="M2971">
        <v>426.93900000000002</v>
      </c>
    </row>
    <row r="2972" spans="1:13" x14ac:dyDescent="0.25">
      <c r="A2972" s="1">
        <v>45110</v>
      </c>
      <c r="B2972">
        <v>417.97300000000001</v>
      </c>
      <c r="C2972">
        <v>438.97300000000001</v>
      </c>
      <c r="D2972">
        <v>455.97300000000001</v>
      </c>
      <c r="E2972">
        <v>469.22300000000001</v>
      </c>
      <c r="F2972">
        <v>478.97300000000001</v>
      </c>
      <c r="G2972">
        <v>482.97300000000001</v>
      </c>
      <c r="H2972">
        <v>482.22300000000001</v>
      </c>
      <c r="I2972">
        <v>472.37299999999999</v>
      </c>
      <c r="J2972">
        <v>449.16300000000001</v>
      </c>
      <c r="K2972">
        <v>440.21300000000002</v>
      </c>
      <c r="L2972">
        <v>429.423</v>
      </c>
      <c r="M2972">
        <v>426.673</v>
      </c>
    </row>
    <row r="2973" spans="1:13" x14ac:dyDescent="0.25">
      <c r="A2973" s="1">
        <v>45111</v>
      </c>
      <c r="B2973">
        <v>425.63900000000001</v>
      </c>
      <c r="C2973">
        <v>442.13900000000001</v>
      </c>
      <c r="D2973">
        <v>457.63900000000001</v>
      </c>
      <c r="E2973">
        <v>469.63900000000001</v>
      </c>
      <c r="F2973">
        <v>478.63900000000001</v>
      </c>
      <c r="G2973">
        <v>483.13900000000001</v>
      </c>
      <c r="H2973">
        <v>483.25900000000001</v>
      </c>
      <c r="I2973">
        <v>469.88900000000001</v>
      </c>
      <c r="J2973">
        <v>449.38900000000001</v>
      </c>
      <c r="K2973">
        <v>437.88900000000001</v>
      </c>
      <c r="L2973">
        <v>429.17899999999997</v>
      </c>
      <c r="M2973">
        <v>424.05900000000003</v>
      </c>
    </row>
    <row r="2974" spans="1:13" x14ac:dyDescent="0.25">
      <c r="A2974" s="1">
        <v>45112</v>
      </c>
      <c r="B2974">
        <v>427.39400000000001</v>
      </c>
      <c r="C2974">
        <v>443.39400000000001</v>
      </c>
      <c r="D2974">
        <v>458.89400000000001</v>
      </c>
      <c r="E2974">
        <v>472.89400000000001</v>
      </c>
      <c r="F2974">
        <v>481.89400000000001</v>
      </c>
      <c r="G2974">
        <v>486.39400000000001</v>
      </c>
      <c r="H2974">
        <v>483.92399999999998</v>
      </c>
      <c r="I2974">
        <v>470.79399999999998</v>
      </c>
      <c r="J2974">
        <v>452.66399999999999</v>
      </c>
      <c r="K2974">
        <v>440.92399999999998</v>
      </c>
      <c r="L2974">
        <v>432.584</v>
      </c>
      <c r="M2974">
        <v>429.214</v>
      </c>
    </row>
    <row r="2975" spans="1:13" x14ac:dyDescent="0.25">
      <c r="A2975" s="1">
        <v>45113</v>
      </c>
      <c r="B2975">
        <v>423.90100000000001</v>
      </c>
      <c r="C2975">
        <v>440.90100000000001</v>
      </c>
      <c r="D2975">
        <v>455.90100000000001</v>
      </c>
      <c r="E2975">
        <v>468.90100000000001</v>
      </c>
      <c r="F2975">
        <v>476.90100000000001</v>
      </c>
      <c r="G2975">
        <v>480.90100000000001</v>
      </c>
      <c r="H2975">
        <v>480.15100000000001</v>
      </c>
      <c r="I2975">
        <v>469.90100000000001</v>
      </c>
      <c r="J2975">
        <v>447.84100000000001</v>
      </c>
      <c r="K2975">
        <v>436.59100000000001</v>
      </c>
      <c r="L2975">
        <v>427.88099999999997</v>
      </c>
      <c r="M2975">
        <v>424.51100000000002</v>
      </c>
    </row>
    <row r="2976" spans="1:13" x14ac:dyDescent="0.25">
      <c r="A2976" s="1">
        <v>45114</v>
      </c>
      <c r="B2976">
        <v>437.423</v>
      </c>
      <c r="C2976">
        <v>456.423</v>
      </c>
      <c r="D2976">
        <v>471.423</v>
      </c>
      <c r="E2976">
        <v>485.423</v>
      </c>
      <c r="F2976">
        <v>493.423</v>
      </c>
      <c r="G2976">
        <v>497.423</v>
      </c>
      <c r="H2976">
        <v>497.423</v>
      </c>
      <c r="I2976">
        <v>484.983</v>
      </c>
      <c r="J2976">
        <v>461.31299999999999</v>
      </c>
      <c r="K2976">
        <v>453.40300000000002</v>
      </c>
      <c r="L2976">
        <v>446.40300000000002</v>
      </c>
      <c r="M2976">
        <v>443.53300000000002</v>
      </c>
    </row>
    <row r="2977" spans="1:13" x14ac:dyDescent="0.25">
      <c r="A2977" s="1">
        <v>45117</v>
      </c>
      <c r="B2977">
        <v>449.08199999999999</v>
      </c>
      <c r="C2977">
        <v>469.08199999999999</v>
      </c>
      <c r="D2977">
        <v>486.08199999999999</v>
      </c>
      <c r="E2977">
        <v>499.08199999999999</v>
      </c>
      <c r="F2977">
        <v>508.08199999999999</v>
      </c>
      <c r="G2977">
        <v>512.58199999999999</v>
      </c>
      <c r="H2977">
        <v>511.83199999999999</v>
      </c>
      <c r="I2977">
        <v>502.072</v>
      </c>
      <c r="J2977">
        <v>480.322</v>
      </c>
      <c r="K2977">
        <v>469.90199999999999</v>
      </c>
      <c r="L2977">
        <v>457.78199999999998</v>
      </c>
      <c r="M2977">
        <v>455.702</v>
      </c>
    </row>
    <row r="2978" spans="1:13" x14ac:dyDescent="0.25">
      <c r="A2978" s="1">
        <v>45118</v>
      </c>
      <c r="B2978">
        <v>464.44799999999998</v>
      </c>
      <c r="C2978">
        <v>481.44799999999998</v>
      </c>
      <c r="D2978">
        <v>497.94799999999998</v>
      </c>
      <c r="E2978">
        <v>510.69799999999998</v>
      </c>
      <c r="F2978">
        <v>519.69799999999998</v>
      </c>
      <c r="G2978">
        <v>523.69799999999998</v>
      </c>
      <c r="H2978">
        <v>520.93799999999999</v>
      </c>
      <c r="I2978">
        <v>503.31799999999998</v>
      </c>
      <c r="J2978">
        <v>483.47800000000001</v>
      </c>
      <c r="K2978">
        <v>466.68799999999999</v>
      </c>
      <c r="L2978">
        <v>461.56799999999998</v>
      </c>
      <c r="M2978">
        <v>458.78800000000001</v>
      </c>
    </row>
    <row r="2979" spans="1:13" x14ac:dyDescent="0.25">
      <c r="A2979" s="1">
        <v>45119</v>
      </c>
      <c r="B2979">
        <v>468.41899999999998</v>
      </c>
      <c r="C2979">
        <v>489.41899999999998</v>
      </c>
      <c r="D2979">
        <v>506.41899999999998</v>
      </c>
      <c r="E2979">
        <v>520.41899999999998</v>
      </c>
      <c r="F2979">
        <v>529.41899999999998</v>
      </c>
      <c r="G2979">
        <v>533.41899999999998</v>
      </c>
      <c r="H2979">
        <v>526.78899999999999</v>
      </c>
      <c r="I2979">
        <v>511.03899999999999</v>
      </c>
      <c r="J2979">
        <v>495.709</v>
      </c>
      <c r="K2979">
        <v>477.11900000000003</v>
      </c>
      <c r="L2979">
        <v>468.90899999999999</v>
      </c>
      <c r="M2979">
        <v>465.17899999999997</v>
      </c>
    </row>
    <row r="2980" spans="1:13" x14ac:dyDescent="0.25">
      <c r="A2980" s="1">
        <v>45120</v>
      </c>
      <c r="B2980">
        <v>461.185</v>
      </c>
      <c r="C2980">
        <v>482.185</v>
      </c>
      <c r="D2980">
        <v>503.185</v>
      </c>
      <c r="E2980">
        <v>517.18499999999995</v>
      </c>
      <c r="F2980">
        <v>526.18499999999995</v>
      </c>
      <c r="G2980">
        <v>530.18499999999995</v>
      </c>
      <c r="H2980">
        <v>527.43499999999995</v>
      </c>
      <c r="I2980">
        <v>511.30500000000001</v>
      </c>
      <c r="J2980">
        <v>488.17500000000001</v>
      </c>
      <c r="K2980">
        <v>477.42500000000001</v>
      </c>
      <c r="L2980">
        <v>468.42500000000001</v>
      </c>
      <c r="M2980">
        <v>466.03500000000003</v>
      </c>
    </row>
    <row r="2981" spans="1:13" x14ac:dyDescent="0.25">
      <c r="A2981" s="1">
        <v>45121</v>
      </c>
      <c r="B2981">
        <v>450.82799999999997</v>
      </c>
      <c r="C2981">
        <v>472.82799999999997</v>
      </c>
      <c r="D2981">
        <v>493.82799999999997</v>
      </c>
      <c r="E2981">
        <v>507.57799999999997</v>
      </c>
      <c r="F2981">
        <v>517.32799999999997</v>
      </c>
      <c r="G2981">
        <v>522.32799999999997</v>
      </c>
      <c r="H2981">
        <v>523.94799999999998</v>
      </c>
      <c r="I2981">
        <v>509.81799999999998</v>
      </c>
      <c r="J2981">
        <v>489.44799999999998</v>
      </c>
      <c r="K2981">
        <v>474.56799999999998</v>
      </c>
      <c r="L2981">
        <v>467.69799999999998</v>
      </c>
      <c r="M2981">
        <v>464.31799999999998</v>
      </c>
    </row>
    <row r="2982" spans="1:13" x14ac:dyDescent="0.25">
      <c r="A2982" s="1">
        <v>45124</v>
      </c>
      <c r="B2982">
        <v>442.202</v>
      </c>
      <c r="C2982">
        <v>469.202</v>
      </c>
      <c r="D2982">
        <v>491.202</v>
      </c>
      <c r="E2982">
        <v>505.202</v>
      </c>
      <c r="F2982">
        <v>515.202</v>
      </c>
      <c r="G2982">
        <v>519.202</v>
      </c>
      <c r="H2982">
        <v>516.37199999999996</v>
      </c>
      <c r="I2982">
        <v>500.452</v>
      </c>
      <c r="J2982">
        <v>482.452</v>
      </c>
      <c r="K2982">
        <v>465.702</v>
      </c>
      <c r="L2982">
        <v>459.202</v>
      </c>
      <c r="M2982">
        <v>457.35199999999998</v>
      </c>
    </row>
    <row r="2983" spans="1:13" x14ac:dyDescent="0.25">
      <c r="A2983" s="1">
        <v>45125</v>
      </c>
      <c r="B2983">
        <v>440.03300000000002</v>
      </c>
      <c r="C2983">
        <v>471.03300000000002</v>
      </c>
      <c r="D2983">
        <v>496.03300000000002</v>
      </c>
      <c r="E2983">
        <v>512.03300000000002</v>
      </c>
      <c r="F2983">
        <v>521.03300000000002</v>
      </c>
      <c r="G2983">
        <v>525.53300000000002</v>
      </c>
      <c r="H2983">
        <v>523.15300000000002</v>
      </c>
      <c r="I2983">
        <v>506.40300000000002</v>
      </c>
      <c r="J2983">
        <v>487.63299999999998</v>
      </c>
      <c r="K2983">
        <v>467.77300000000002</v>
      </c>
      <c r="L2983">
        <v>461.63299999999998</v>
      </c>
      <c r="M2983">
        <v>463.40300000000002</v>
      </c>
    </row>
    <row r="2984" spans="1:13" x14ac:dyDescent="0.25">
      <c r="A2984" s="1">
        <v>45126</v>
      </c>
      <c r="B2984">
        <v>446.029</v>
      </c>
      <c r="C2984">
        <v>475.529</v>
      </c>
      <c r="D2984">
        <v>508.529</v>
      </c>
      <c r="E2984">
        <v>525.529</v>
      </c>
      <c r="F2984">
        <v>535.529</v>
      </c>
      <c r="G2984">
        <v>539.529</v>
      </c>
      <c r="H2984">
        <v>535.94899999999996</v>
      </c>
      <c r="I2984">
        <v>520.69899999999996</v>
      </c>
      <c r="J2984">
        <v>498.36900000000003</v>
      </c>
      <c r="K2984">
        <v>484.86900000000003</v>
      </c>
      <c r="L2984">
        <v>474.69900000000001</v>
      </c>
      <c r="M2984">
        <v>472.71899999999999</v>
      </c>
    </row>
    <row r="2985" spans="1:13" x14ac:dyDescent="0.25">
      <c r="A2985" s="1">
        <v>45127</v>
      </c>
      <c r="B2985">
        <v>440.79</v>
      </c>
      <c r="C2985">
        <v>468.29</v>
      </c>
      <c r="D2985">
        <v>500.29</v>
      </c>
      <c r="E2985">
        <v>519.29</v>
      </c>
      <c r="F2985">
        <v>529.29</v>
      </c>
      <c r="G2985">
        <v>534.29</v>
      </c>
      <c r="H2985">
        <v>530.91</v>
      </c>
      <c r="I2985">
        <v>510.04</v>
      </c>
      <c r="J2985">
        <v>492.79</v>
      </c>
      <c r="K2985">
        <v>475.16</v>
      </c>
      <c r="L2985">
        <v>467.87</v>
      </c>
      <c r="M2985">
        <v>466.77</v>
      </c>
    </row>
    <row r="2986" spans="1:13" x14ac:dyDescent="0.25">
      <c r="A2986" s="1">
        <v>45128</v>
      </c>
      <c r="B2986">
        <v>448.11500000000001</v>
      </c>
      <c r="C2986">
        <v>472.11500000000001</v>
      </c>
      <c r="D2986">
        <v>497.11500000000001</v>
      </c>
      <c r="E2986">
        <v>516.11500000000001</v>
      </c>
      <c r="F2986">
        <v>526.11500000000001</v>
      </c>
      <c r="G2986">
        <v>531.11500000000001</v>
      </c>
      <c r="H2986">
        <v>530.96500000000003</v>
      </c>
      <c r="I2986">
        <v>513.33500000000004</v>
      </c>
      <c r="J2986">
        <v>488.505</v>
      </c>
      <c r="K2986">
        <v>476.41500000000002</v>
      </c>
      <c r="L2986">
        <v>467.625</v>
      </c>
      <c r="M2986">
        <v>469.35500000000002</v>
      </c>
    </row>
    <row r="2987" spans="1:13" x14ac:dyDescent="0.25">
      <c r="A2987" s="1">
        <v>45131</v>
      </c>
      <c r="B2987">
        <v>452.7</v>
      </c>
      <c r="C2987">
        <v>475.7</v>
      </c>
      <c r="D2987">
        <v>500.7</v>
      </c>
      <c r="E2987">
        <v>520.70000000000005</v>
      </c>
      <c r="F2987">
        <v>530.70000000000005</v>
      </c>
      <c r="G2987">
        <v>535.70000000000005</v>
      </c>
      <c r="H2987">
        <v>535.05999999999995</v>
      </c>
      <c r="I2987">
        <v>520.80999999999995</v>
      </c>
      <c r="J2987">
        <v>499.69</v>
      </c>
      <c r="K2987">
        <v>487.02</v>
      </c>
      <c r="L2987">
        <v>479.94</v>
      </c>
      <c r="M2987">
        <v>478.92</v>
      </c>
    </row>
    <row r="2988" spans="1:13" x14ac:dyDescent="0.25">
      <c r="A2988" s="1">
        <v>45132</v>
      </c>
      <c r="B2988">
        <v>451.26</v>
      </c>
      <c r="C2988">
        <v>479.26</v>
      </c>
      <c r="D2988">
        <v>504.26</v>
      </c>
      <c r="E2988">
        <v>524.26</v>
      </c>
      <c r="F2988">
        <v>534.26</v>
      </c>
      <c r="G2988">
        <v>539.26</v>
      </c>
      <c r="H2988">
        <v>536.76</v>
      </c>
      <c r="I2988">
        <v>522.26</v>
      </c>
      <c r="J2988">
        <v>503.17</v>
      </c>
      <c r="K2988">
        <v>485.54</v>
      </c>
      <c r="L2988">
        <v>479.88</v>
      </c>
      <c r="M2988">
        <v>478.36</v>
      </c>
    </row>
    <row r="2989" spans="1:13" x14ac:dyDescent="0.25">
      <c r="A2989" s="1">
        <v>45133</v>
      </c>
      <c r="B2989">
        <v>463.834</v>
      </c>
      <c r="C2989">
        <v>493.834</v>
      </c>
      <c r="D2989">
        <v>517.33399999999995</v>
      </c>
      <c r="E2989">
        <v>537.33399999999995</v>
      </c>
      <c r="F2989">
        <v>547.33399999999995</v>
      </c>
      <c r="G2989">
        <v>552.33399999999995</v>
      </c>
      <c r="H2989">
        <v>548.82399999999996</v>
      </c>
      <c r="I2989">
        <v>533.94399999999996</v>
      </c>
      <c r="J2989">
        <v>512.14400000000001</v>
      </c>
      <c r="K2989">
        <v>500.47399999999999</v>
      </c>
      <c r="L2989">
        <v>493.17399999999998</v>
      </c>
      <c r="M2989">
        <v>487.42399999999998</v>
      </c>
    </row>
    <row r="2990" spans="1:13" x14ac:dyDescent="0.25">
      <c r="A2990" s="1">
        <v>45134</v>
      </c>
      <c r="B2990">
        <v>464.279</v>
      </c>
      <c r="C2990">
        <v>501.279</v>
      </c>
      <c r="D2990">
        <v>523.779</v>
      </c>
      <c r="E2990">
        <v>543.779</v>
      </c>
      <c r="F2990">
        <v>553.779</v>
      </c>
      <c r="G2990">
        <v>558.779</v>
      </c>
      <c r="H2990">
        <v>559.06899999999996</v>
      </c>
      <c r="I2990">
        <v>543.68899999999996</v>
      </c>
      <c r="J2990">
        <v>523.10900000000004</v>
      </c>
      <c r="K2990">
        <v>505.81900000000002</v>
      </c>
      <c r="L2990">
        <v>494.06900000000002</v>
      </c>
      <c r="M2990">
        <v>494.55900000000003</v>
      </c>
    </row>
    <row r="2991" spans="1:13" x14ac:dyDescent="0.25">
      <c r="A2991" s="1">
        <v>45135</v>
      </c>
      <c r="B2991">
        <v>467.31900000000002</v>
      </c>
      <c r="C2991">
        <v>507.31900000000002</v>
      </c>
      <c r="D2991">
        <v>527.31899999999996</v>
      </c>
      <c r="E2991">
        <v>547.31899999999996</v>
      </c>
      <c r="F2991">
        <v>557.31899999999996</v>
      </c>
      <c r="G2991">
        <v>562.31899999999996</v>
      </c>
      <c r="H2991">
        <v>562.94899999999996</v>
      </c>
      <c r="I2991">
        <v>548.69899999999996</v>
      </c>
      <c r="J2991">
        <v>525.86900000000003</v>
      </c>
      <c r="K2991">
        <v>513.65899999999999</v>
      </c>
      <c r="L2991">
        <v>496.57900000000001</v>
      </c>
      <c r="M2991">
        <v>504.40899999999999</v>
      </c>
    </row>
    <row r="2992" spans="1:13" x14ac:dyDescent="0.25">
      <c r="A2992" s="1">
        <v>45138</v>
      </c>
      <c r="B2992">
        <v>472.976</v>
      </c>
      <c r="C2992">
        <v>517.476</v>
      </c>
      <c r="D2992">
        <v>538.476</v>
      </c>
      <c r="E2992">
        <v>558.476</v>
      </c>
      <c r="F2992">
        <v>567.476</v>
      </c>
      <c r="G2992">
        <v>571.476</v>
      </c>
      <c r="H2992">
        <v>566.846</v>
      </c>
      <c r="I2992">
        <v>548.976</v>
      </c>
      <c r="J2992">
        <v>529.26599999999996</v>
      </c>
      <c r="K2992">
        <v>517.43600000000004</v>
      </c>
      <c r="L2992">
        <v>509.51600000000002</v>
      </c>
      <c r="M2992">
        <v>507.29599999999999</v>
      </c>
    </row>
    <row r="2993" spans="1:13" x14ac:dyDescent="0.25">
      <c r="A2993" s="1">
        <v>45139</v>
      </c>
      <c r="B2993">
        <v>492.86</v>
      </c>
      <c r="C2993">
        <v>519.86</v>
      </c>
      <c r="D2993">
        <v>540.86</v>
      </c>
      <c r="E2993">
        <v>551.99</v>
      </c>
      <c r="F2993">
        <v>557.99</v>
      </c>
      <c r="G2993">
        <v>554.99</v>
      </c>
      <c r="H2993">
        <v>539.11</v>
      </c>
      <c r="I2993">
        <v>518.36</v>
      </c>
      <c r="J2993">
        <v>494.58</v>
      </c>
      <c r="K2993">
        <v>490.66</v>
      </c>
      <c r="L2993">
        <v>487.18</v>
      </c>
      <c r="M2993">
        <v>492.41</v>
      </c>
    </row>
    <row r="2994" spans="1:13" x14ac:dyDescent="0.25">
      <c r="A2994" s="1">
        <v>45140</v>
      </c>
      <c r="B2994">
        <v>507.70499999999998</v>
      </c>
      <c r="C2994">
        <v>530.20500000000004</v>
      </c>
      <c r="D2994">
        <v>553.20500000000004</v>
      </c>
      <c r="E2994">
        <v>569.20500000000004</v>
      </c>
      <c r="F2994">
        <v>574.20500000000004</v>
      </c>
      <c r="G2994">
        <v>570.20500000000004</v>
      </c>
      <c r="H2994">
        <v>547.70500000000004</v>
      </c>
      <c r="I2994">
        <v>527.97500000000002</v>
      </c>
      <c r="J2994">
        <v>509.47500000000002</v>
      </c>
      <c r="K2994">
        <v>502.53500000000003</v>
      </c>
      <c r="L2994">
        <v>496.685</v>
      </c>
      <c r="M2994">
        <v>503.65499999999997</v>
      </c>
    </row>
    <row r="2995" spans="1:13" x14ac:dyDescent="0.25">
      <c r="A2995" s="1">
        <v>45141</v>
      </c>
      <c r="B2995">
        <v>518.01499999999999</v>
      </c>
      <c r="C2995">
        <v>533.01499999999999</v>
      </c>
      <c r="D2995">
        <v>552.01499999999999</v>
      </c>
      <c r="E2995">
        <v>567.01499999999999</v>
      </c>
      <c r="F2995">
        <v>572.01499999999999</v>
      </c>
      <c r="G2995">
        <v>568.01499999999999</v>
      </c>
      <c r="H2995">
        <v>549.13499999999999</v>
      </c>
      <c r="I2995">
        <v>526.95500000000004</v>
      </c>
      <c r="J2995">
        <v>513.95500000000004</v>
      </c>
      <c r="K2995">
        <v>498.01499999999999</v>
      </c>
      <c r="L2995">
        <v>496.66500000000002</v>
      </c>
      <c r="M2995">
        <v>503.13499999999999</v>
      </c>
    </row>
    <row r="2996" spans="1:13" x14ac:dyDescent="0.25">
      <c r="A2996" s="1">
        <v>45142</v>
      </c>
      <c r="B2996">
        <v>531.67100000000005</v>
      </c>
      <c r="C2996">
        <v>545.67100000000005</v>
      </c>
      <c r="D2996">
        <v>561.67100000000005</v>
      </c>
      <c r="E2996">
        <v>575.67100000000005</v>
      </c>
      <c r="F2996">
        <v>579.67100000000005</v>
      </c>
      <c r="G2996">
        <v>574.67100000000005</v>
      </c>
      <c r="H2996">
        <v>553.07100000000003</v>
      </c>
      <c r="I2996">
        <v>528.19100000000003</v>
      </c>
      <c r="J2996">
        <v>512.94100000000003</v>
      </c>
      <c r="K2996">
        <v>504.77100000000002</v>
      </c>
      <c r="L2996">
        <v>506.541</v>
      </c>
      <c r="M2996">
        <v>507.57100000000003</v>
      </c>
    </row>
    <row r="2997" spans="1:13" x14ac:dyDescent="0.25">
      <c r="A2997" s="1">
        <v>45145</v>
      </c>
      <c r="B2997">
        <v>536.10400000000004</v>
      </c>
      <c r="C2997">
        <v>546.10400000000004</v>
      </c>
      <c r="D2997">
        <v>558.10400000000004</v>
      </c>
      <c r="E2997">
        <v>569.10400000000004</v>
      </c>
      <c r="F2997">
        <v>573.10400000000004</v>
      </c>
      <c r="G2997">
        <v>569.10400000000004</v>
      </c>
      <c r="H2997">
        <v>551.85400000000004</v>
      </c>
      <c r="I2997">
        <v>522.22400000000005</v>
      </c>
      <c r="J2997">
        <v>507.55399999999997</v>
      </c>
      <c r="K2997">
        <v>502.70400000000001</v>
      </c>
      <c r="L2997">
        <v>499.47399999999999</v>
      </c>
      <c r="M2997">
        <v>501.30399999999997</v>
      </c>
    </row>
    <row r="2998" spans="1:13" x14ac:dyDescent="0.25">
      <c r="A2998" s="1">
        <v>45146</v>
      </c>
      <c r="B2998">
        <v>532.74300000000005</v>
      </c>
      <c r="C2998">
        <v>542.74300000000005</v>
      </c>
      <c r="D2998">
        <v>554.74300000000005</v>
      </c>
      <c r="E2998">
        <v>566.74300000000005</v>
      </c>
      <c r="F2998">
        <v>570.74300000000005</v>
      </c>
      <c r="G2998">
        <v>566.74300000000005</v>
      </c>
      <c r="H2998">
        <v>549.49300000000005</v>
      </c>
      <c r="I2998">
        <v>524.99300000000005</v>
      </c>
      <c r="J2998">
        <v>512.62300000000005</v>
      </c>
      <c r="K2998">
        <v>502.20299999999997</v>
      </c>
      <c r="L2998">
        <v>499.33300000000003</v>
      </c>
      <c r="M2998">
        <v>502.87299999999999</v>
      </c>
    </row>
    <row r="2999" spans="1:13" x14ac:dyDescent="0.25">
      <c r="A2999" s="1">
        <v>45147</v>
      </c>
      <c r="B2999">
        <v>533.57899999999995</v>
      </c>
      <c r="C2999">
        <v>545.57899999999995</v>
      </c>
      <c r="D2999">
        <v>558.07899999999995</v>
      </c>
      <c r="E2999">
        <v>570.57899999999995</v>
      </c>
      <c r="F2999">
        <v>575.57899999999995</v>
      </c>
      <c r="G2999">
        <v>572.57899999999995</v>
      </c>
      <c r="H2999">
        <v>553.94899999999996</v>
      </c>
      <c r="I2999">
        <v>529.57899999999995</v>
      </c>
      <c r="J2999">
        <v>515.32899999999995</v>
      </c>
      <c r="K2999">
        <v>505.959</v>
      </c>
      <c r="L2999">
        <v>502.98899999999998</v>
      </c>
      <c r="M2999">
        <v>507.94900000000001</v>
      </c>
    </row>
    <row r="3000" spans="1:13" x14ac:dyDescent="0.25">
      <c r="A3000" s="1">
        <v>45148</v>
      </c>
      <c r="B3000">
        <v>532.45899999999995</v>
      </c>
      <c r="C3000">
        <v>545.45899999999995</v>
      </c>
      <c r="D3000">
        <v>557.45899999999995</v>
      </c>
      <c r="E3000">
        <v>570.45899999999995</v>
      </c>
      <c r="F3000">
        <v>574.45899999999995</v>
      </c>
      <c r="G3000">
        <v>571.45899999999995</v>
      </c>
      <c r="H3000">
        <v>557.51900000000001</v>
      </c>
      <c r="I3000">
        <v>530.76900000000001</v>
      </c>
      <c r="J3000">
        <v>517.26900000000001</v>
      </c>
      <c r="K3000">
        <v>511.19900000000001</v>
      </c>
      <c r="L3000">
        <v>506.21899999999999</v>
      </c>
      <c r="M3000">
        <v>511.09899999999999</v>
      </c>
    </row>
    <row r="3001" spans="1:13" x14ac:dyDescent="0.25">
      <c r="A3001" s="1">
        <v>45149</v>
      </c>
      <c r="B3001">
        <v>542.82799999999997</v>
      </c>
      <c r="C3001">
        <v>550.82799999999997</v>
      </c>
      <c r="D3001">
        <v>560.82799999999997</v>
      </c>
      <c r="E3001">
        <v>571.32799999999997</v>
      </c>
      <c r="F3001">
        <v>575.32799999999997</v>
      </c>
      <c r="G3001">
        <v>572.32799999999997</v>
      </c>
      <c r="H3001">
        <v>554.57799999999997</v>
      </c>
      <c r="I3001">
        <v>535.34799999999996</v>
      </c>
      <c r="J3001">
        <v>521.428</v>
      </c>
      <c r="K3001">
        <v>510.46800000000002</v>
      </c>
      <c r="L3001">
        <v>509.928</v>
      </c>
      <c r="M3001">
        <v>515.55799999999999</v>
      </c>
    </row>
    <row r="3002" spans="1:13" x14ac:dyDescent="0.25">
      <c r="A3002" s="1">
        <v>45152</v>
      </c>
      <c r="B3002">
        <v>552.851</v>
      </c>
      <c r="C3002">
        <v>552.851</v>
      </c>
      <c r="D3002">
        <v>558.351</v>
      </c>
      <c r="E3002">
        <v>567.351</v>
      </c>
      <c r="F3002">
        <v>571.351</v>
      </c>
      <c r="G3002">
        <v>567.351</v>
      </c>
      <c r="H3002">
        <v>551.40099999999995</v>
      </c>
      <c r="I3002">
        <v>533.53099999999995</v>
      </c>
      <c r="J3002">
        <v>515.09100000000001</v>
      </c>
      <c r="K3002">
        <v>503.71100000000001</v>
      </c>
      <c r="L3002">
        <v>498.01100000000002</v>
      </c>
      <c r="M3002">
        <v>500.53100000000001</v>
      </c>
    </row>
    <row r="3003" spans="1:13" x14ac:dyDescent="0.25">
      <c r="A3003" s="1">
        <v>45153</v>
      </c>
      <c r="B3003">
        <v>540.34500000000003</v>
      </c>
      <c r="C3003">
        <v>542.34500000000003</v>
      </c>
      <c r="D3003">
        <v>549.34500000000003</v>
      </c>
      <c r="E3003">
        <v>558.34500000000003</v>
      </c>
      <c r="F3003">
        <v>562.34500000000003</v>
      </c>
      <c r="G3003">
        <v>558.34500000000003</v>
      </c>
      <c r="H3003">
        <v>545.93499999999995</v>
      </c>
      <c r="I3003">
        <v>521.43499999999995</v>
      </c>
      <c r="J3003">
        <v>505.815</v>
      </c>
      <c r="K3003">
        <v>496.76499999999999</v>
      </c>
      <c r="L3003">
        <v>493.63499999999999</v>
      </c>
      <c r="M3003">
        <v>497.32499999999999</v>
      </c>
    </row>
    <row r="3004" spans="1:13" x14ac:dyDescent="0.25">
      <c r="A3004" s="1">
        <v>45154</v>
      </c>
      <c r="B3004">
        <v>523.21900000000005</v>
      </c>
      <c r="C3004">
        <v>535.21900000000005</v>
      </c>
      <c r="D3004">
        <v>546.46900000000005</v>
      </c>
      <c r="E3004">
        <v>558.46900000000005</v>
      </c>
      <c r="F3004">
        <v>563.46900000000005</v>
      </c>
      <c r="G3004">
        <v>560.46900000000005</v>
      </c>
      <c r="H3004">
        <v>542.40899999999999</v>
      </c>
      <c r="I3004">
        <v>524.53899999999999</v>
      </c>
      <c r="J3004">
        <v>504.209</v>
      </c>
      <c r="K3004">
        <v>498.03899999999999</v>
      </c>
      <c r="L3004">
        <v>493.53899999999999</v>
      </c>
      <c r="M3004">
        <v>496.53899999999999</v>
      </c>
    </row>
    <row r="3005" spans="1:13" x14ac:dyDescent="0.25">
      <c r="A3005" s="1">
        <v>45155</v>
      </c>
      <c r="B3005">
        <v>514.02</v>
      </c>
      <c r="C3005">
        <v>527.52</v>
      </c>
      <c r="D3005">
        <v>540.52</v>
      </c>
      <c r="E3005">
        <v>553.02</v>
      </c>
      <c r="F3005">
        <v>558.02</v>
      </c>
      <c r="G3005">
        <v>556.02</v>
      </c>
      <c r="H3005">
        <v>534.87</v>
      </c>
      <c r="I3005">
        <v>517.52</v>
      </c>
      <c r="J3005">
        <v>503.35</v>
      </c>
      <c r="K3005">
        <v>496.94</v>
      </c>
      <c r="L3005">
        <v>490.02</v>
      </c>
      <c r="M3005">
        <v>493.52</v>
      </c>
    </row>
    <row r="3006" spans="1:13" x14ac:dyDescent="0.25">
      <c r="A3006" s="1">
        <v>45156</v>
      </c>
      <c r="B3006">
        <v>519.03599999999994</v>
      </c>
      <c r="C3006">
        <v>530.03599999999994</v>
      </c>
      <c r="D3006">
        <v>542.03599999999994</v>
      </c>
      <c r="E3006">
        <v>554.03599999999994</v>
      </c>
      <c r="F3006">
        <v>559.03599999999994</v>
      </c>
      <c r="G3006">
        <v>557.03599999999994</v>
      </c>
      <c r="H3006">
        <v>539.58600000000001</v>
      </c>
      <c r="I3006">
        <v>514.53599999999994</v>
      </c>
      <c r="J3006">
        <v>501.48599999999999</v>
      </c>
      <c r="K3006">
        <v>492.70600000000002</v>
      </c>
      <c r="L3006">
        <v>490.95600000000002</v>
      </c>
      <c r="M3006">
        <v>494.57600000000002</v>
      </c>
    </row>
    <row r="3007" spans="1:13" x14ac:dyDescent="0.25">
      <c r="A3007" s="1">
        <v>45159</v>
      </c>
      <c r="B3007">
        <v>537.43100000000004</v>
      </c>
      <c r="C3007">
        <v>547.43100000000004</v>
      </c>
      <c r="D3007">
        <v>558.93100000000004</v>
      </c>
      <c r="E3007">
        <v>569.93100000000004</v>
      </c>
      <c r="F3007">
        <v>574.93100000000004</v>
      </c>
      <c r="G3007">
        <v>571.93100000000004</v>
      </c>
      <c r="H3007">
        <v>552.77099999999996</v>
      </c>
      <c r="I3007">
        <v>530.65099999999995</v>
      </c>
      <c r="J3007">
        <v>511.15100000000001</v>
      </c>
      <c r="K3007">
        <v>503.52100000000002</v>
      </c>
      <c r="L3007">
        <v>503.94099999999997</v>
      </c>
      <c r="M3007">
        <v>508.351</v>
      </c>
    </row>
    <row r="3008" spans="1:13" x14ac:dyDescent="0.25">
      <c r="A3008" s="1">
        <v>45160</v>
      </c>
      <c r="B3008">
        <v>531.11400000000003</v>
      </c>
      <c r="C3008">
        <v>544.11400000000003</v>
      </c>
      <c r="D3008">
        <v>554.11400000000003</v>
      </c>
      <c r="E3008">
        <v>564.11400000000003</v>
      </c>
      <c r="F3008">
        <v>568.11400000000003</v>
      </c>
      <c r="G3008">
        <v>563.61400000000003</v>
      </c>
      <c r="H3008">
        <v>547.99400000000003</v>
      </c>
      <c r="I3008">
        <v>523.46400000000006</v>
      </c>
      <c r="J3008">
        <v>509.79399999999998</v>
      </c>
      <c r="K3008">
        <v>497.44400000000002</v>
      </c>
      <c r="L3008">
        <v>490.79399999999998</v>
      </c>
      <c r="M3008">
        <v>493.61399999999998</v>
      </c>
    </row>
    <row r="3009" spans="1:13" x14ac:dyDescent="0.25">
      <c r="A3009" s="1">
        <v>45161</v>
      </c>
      <c r="B3009">
        <v>529.13499999999999</v>
      </c>
      <c r="C3009">
        <v>542.63499999999999</v>
      </c>
      <c r="D3009">
        <v>553.63499999999999</v>
      </c>
      <c r="E3009">
        <v>563.63499999999999</v>
      </c>
      <c r="F3009">
        <v>566.88499999999999</v>
      </c>
      <c r="G3009">
        <v>562.38499999999999</v>
      </c>
      <c r="H3009">
        <v>542.78499999999997</v>
      </c>
      <c r="I3009">
        <v>520.41499999999996</v>
      </c>
      <c r="J3009">
        <v>503.11500000000001</v>
      </c>
      <c r="K3009">
        <v>494.47500000000002</v>
      </c>
      <c r="L3009">
        <v>492.40499999999997</v>
      </c>
      <c r="M3009">
        <v>488.66500000000002</v>
      </c>
    </row>
    <row r="3010" spans="1:13" x14ac:dyDescent="0.25">
      <c r="A3010" s="1">
        <v>45162</v>
      </c>
      <c r="B3010">
        <v>525.23699999999997</v>
      </c>
      <c r="C3010">
        <v>543.23699999999997</v>
      </c>
      <c r="D3010">
        <v>555.23699999999997</v>
      </c>
      <c r="E3010">
        <v>565.23699999999997</v>
      </c>
      <c r="F3010">
        <v>567.23699999999997</v>
      </c>
      <c r="G3010">
        <v>561.23699999999997</v>
      </c>
      <c r="H3010">
        <v>542.11699999999996</v>
      </c>
      <c r="I3010">
        <v>520.40700000000004</v>
      </c>
      <c r="J3010">
        <v>503.15699999999998</v>
      </c>
      <c r="K3010">
        <v>495.15699999999998</v>
      </c>
      <c r="L3010">
        <v>485.52699999999999</v>
      </c>
      <c r="M3010">
        <v>485.23700000000002</v>
      </c>
    </row>
    <row r="3011" spans="1:13" x14ac:dyDescent="0.25">
      <c r="A3011" s="1">
        <v>45163</v>
      </c>
      <c r="B3011">
        <v>535.91999999999996</v>
      </c>
      <c r="C3011">
        <v>550.16999999999996</v>
      </c>
      <c r="D3011">
        <v>560.66999999999996</v>
      </c>
      <c r="E3011">
        <v>570.66999999999996</v>
      </c>
      <c r="F3011">
        <v>573.66999999999996</v>
      </c>
      <c r="G3011">
        <v>568.41999999999996</v>
      </c>
      <c r="H3011">
        <v>553.79</v>
      </c>
      <c r="I3011">
        <v>527.41999999999996</v>
      </c>
      <c r="J3011">
        <v>512.75</v>
      </c>
      <c r="K3011">
        <v>501.84</v>
      </c>
      <c r="L3011">
        <v>500.96</v>
      </c>
      <c r="M3011">
        <v>497.63</v>
      </c>
    </row>
    <row r="3012" spans="1:13" x14ac:dyDescent="0.25">
      <c r="A3012" s="1">
        <v>45166</v>
      </c>
      <c r="B3012">
        <v>545.279</v>
      </c>
      <c r="C3012">
        <v>561.279</v>
      </c>
      <c r="D3012">
        <v>571.279</v>
      </c>
      <c r="E3012">
        <v>580.279</v>
      </c>
      <c r="F3012">
        <v>582.279</v>
      </c>
      <c r="G3012">
        <v>576.779</v>
      </c>
      <c r="H3012">
        <v>555.38900000000001</v>
      </c>
      <c r="I3012">
        <v>530.13900000000001</v>
      </c>
      <c r="J3012">
        <v>513.20899999999995</v>
      </c>
      <c r="K3012">
        <v>505.46899999999999</v>
      </c>
      <c r="L3012">
        <v>499.74900000000002</v>
      </c>
      <c r="M3012">
        <v>501.87900000000002</v>
      </c>
    </row>
    <row r="3013" spans="1:13" x14ac:dyDescent="0.25">
      <c r="A3013" s="1">
        <v>45167</v>
      </c>
      <c r="B3013">
        <v>549.76800000000003</v>
      </c>
      <c r="C3013">
        <v>568.64800000000002</v>
      </c>
      <c r="D3013">
        <v>577.64800000000002</v>
      </c>
      <c r="E3013">
        <v>586.64800000000002</v>
      </c>
      <c r="F3013">
        <v>586.64800000000002</v>
      </c>
      <c r="G3013">
        <v>579.64800000000002</v>
      </c>
      <c r="H3013">
        <v>558.14800000000002</v>
      </c>
      <c r="I3013">
        <v>532.14800000000002</v>
      </c>
      <c r="J3013">
        <v>516.10799999999995</v>
      </c>
      <c r="K3013">
        <v>507.238</v>
      </c>
      <c r="L3013">
        <v>500.09800000000001</v>
      </c>
      <c r="M3013">
        <v>503.64800000000002</v>
      </c>
    </row>
    <row r="3014" spans="1:13" x14ac:dyDescent="0.25">
      <c r="A3014" s="1">
        <v>45168</v>
      </c>
      <c r="B3014">
        <v>557.78899999999999</v>
      </c>
      <c r="C3014">
        <v>578.53899999999999</v>
      </c>
      <c r="D3014">
        <v>584.53899999999999</v>
      </c>
      <c r="E3014">
        <v>592.28899999999999</v>
      </c>
      <c r="F3014">
        <v>591.53899999999999</v>
      </c>
      <c r="G3014">
        <v>584.53899999999999</v>
      </c>
      <c r="H3014">
        <v>562.90899999999999</v>
      </c>
      <c r="I3014">
        <v>533.15899999999999</v>
      </c>
      <c r="J3014">
        <v>514.48900000000003</v>
      </c>
      <c r="K3014">
        <v>508.37900000000002</v>
      </c>
      <c r="L3014">
        <v>496.53899999999999</v>
      </c>
      <c r="M3014">
        <v>498.959</v>
      </c>
    </row>
    <row r="3015" spans="1:13" x14ac:dyDescent="0.25">
      <c r="A3015" s="1">
        <v>45169</v>
      </c>
      <c r="B3015">
        <v>550.09799999999996</v>
      </c>
      <c r="C3015">
        <v>572.34799999999996</v>
      </c>
      <c r="D3015">
        <v>584.34799999999996</v>
      </c>
      <c r="E3015">
        <v>593.59799999999996</v>
      </c>
      <c r="F3015">
        <v>594.59799999999996</v>
      </c>
      <c r="G3015">
        <v>587.59799999999996</v>
      </c>
      <c r="H3015">
        <v>572.60799999999995</v>
      </c>
      <c r="I3015">
        <v>546.60799999999995</v>
      </c>
      <c r="J3015">
        <v>528.65800000000002</v>
      </c>
      <c r="K3015">
        <v>519.65800000000002</v>
      </c>
      <c r="L3015">
        <v>517.56799999999998</v>
      </c>
      <c r="M3015">
        <v>515.57799999999997</v>
      </c>
    </row>
    <row r="3016" spans="1:13" x14ac:dyDescent="0.25">
      <c r="A3016" s="1">
        <v>45170</v>
      </c>
      <c r="B3016">
        <v>579.34799999999996</v>
      </c>
      <c r="C3016">
        <v>593.34799999999996</v>
      </c>
      <c r="D3016">
        <v>604.34799999999996</v>
      </c>
      <c r="E3016">
        <v>606.34799999999996</v>
      </c>
      <c r="F3016">
        <v>600.34799999999996</v>
      </c>
      <c r="G3016">
        <v>578.09799999999996</v>
      </c>
      <c r="H3016">
        <v>552.38300000000004</v>
      </c>
      <c r="I3016">
        <v>532.13400000000001</v>
      </c>
      <c r="J3016">
        <v>522.13099999999997</v>
      </c>
      <c r="K3016">
        <v>515.62699999999995</v>
      </c>
      <c r="L3016">
        <v>517.99199999999996</v>
      </c>
      <c r="M3016">
        <v>525.17899999999997</v>
      </c>
    </row>
    <row r="3017" spans="1:13" x14ac:dyDescent="0.25">
      <c r="A3017" s="1">
        <v>45173</v>
      </c>
      <c r="B3017">
        <v>577.22299999999996</v>
      </c>
      <c r="C3017">
        <v>593.22299999999996</v>
      </c>
      <c r="D3017">
        <v>605.22299999999996</v>
      </c>
      <c r="E3017">
        <v>608.22299999999996</v>
      </c>
      <c r="F3017">
        <v>603.22299999999996</v>
      </c>
      <c r="G3017">
        <v>581.72299999999996</v>
      </c>
      <c r="H3017">
        <v>556.45100000000002</v>
      </c>
      <c r="I3017">
        <v>537.79100000000005</v>
      </c>
      <c r="J3017">
        <v>527.24099999999999</v>
      </c>
      <c r="K3017">
        <v>523.12300000000005</v>
      </c>
      <c r="L3017">
        <v>525.649</v>
      </c>
      <c r="M3017">
        <v>532.6</v>
      </c>
    </row>
    <row r="3018" spans="1:13" x14ac:dyDescent="0.25">
      <c r="A3018" s="1">
        <v>45174</v>
      </c>
      <c r="B3018">
        <v>582.55799999999999</v>
      </c>
      <c r="C3018">
        <v>597.55799999999999</v>
      </c>
      <c r="D3018">
        <v>608.55799999999999</v>
      </c>
      <c r="E3018">
        <v>611.55799999999999</v>
      </c>
      <c r="F3018">
        <v>606.55799999999999</v>
      </c>
      <c r="G3018">
        <v>585.05799999999999</v>
      </c>
      <c r="H3018">
        <v>558.74800000000005</v>
      </c>
      <c r="I3018">
        <v>539.92700000000002</v>
      </c>
      <c r="J3018">
        <v>527.96600000000001</v>
      </c>
      <c r="K3018">
        <v>523.34799999999996</v>
      </c>
      <c r="L3018">
        <v>525.60699999999997</v>
      </c>
      <c r="M3018">
        <v>532.77700000000004</v>
      </c>
    </row>
    <row r="3019" spans="1:13" x14ac:dyDescent="0.25">
      <c r="A3019" s="1">
        <v>45175</v>
      </c>
      <c r="B3019">
        <v>574.96</v>
      </c>
      <c r="C3019">
        <v>588.96</v>
      </c>
      <c r="D3019">
        <v>599.96</v>
      </c>
      <c r="E3019">
        <v>603.96</v>
      </c>
      <c r="F3019">
        <v>598.46</v>
      </c>
      <c r="G3019">
        <v>577.46</v>
      </c>
      <c r="H3019">
        <v>550.65899999999999</v>
      </c>
      <c r="I3019">
        <v>530.68100000000004</v>
      </c>
      <c r="J3019">
        <v>521.47</v>
      </c>
      <c r="K3019">
        <v>516.86900000000003</v>
      </c>
      <c r="L3019">
        <v>518.37800000000004</v>
      </c>
      <c r="M3019">
        <v>525.048</v>
      </c>
    </row>
    <row r="3020" spans="1:13" x14ac:dyDescent="0.25">
      <c r="A3020" s="1">
        <v>45176</v>
      </c>
      <c r="B3020">
        <v>569.76800000000003</v>
      </c>
      <c r="C3020">
        <v>583.76800000000003</v>
      </c>
      <c r="D3020">
        <v>596.51800000000003</v>
      </c>
      <c r="E3020">
        <v>599.51800000000003</v>
      </c>
      <c r="F3020">
        <v>594.76800000000003</v>
      </c>
      <c r="G3020">
        <v>572.76800000000003</v>
      </c>
      <c r="H3020">
        <v>546.89099999999996</v>
      </c>
      <c r="I3020">
        <v>527.28599999999994</v>
      </c>
      <c r="J3020">
        <v>516.14300000000003</v>
      </c>
      <c r="K3020">
        <v>511.41199999999998</v>
      </c>
      <c r="L3020">
        <v>514.34500000000003</v>
      </c>
      <c r="M3020">
        <v>521.01499999999999</v>
      </c>
    </row>
    <row r="3021" spans="1:13" x14ac:dyDescent="0.25">
      <c r="A3021" s="1">
        <v>45177</v>
      </c>
      <c r="B3021">
        <v>579.46199999999999</v>
      </c>
      <c r="C3021">
        <v>594.46199999999999</v>
      </c>
      <c r="D3021">
        <v>606.46199999999999</v>
      </c>
      <c r="E3021">
        <v>610.46199999999999</v>
      </c>
      <c r="F3021">
        <v>604.46199999999999</v>
      </c>
      <c r="G3021">
        <v>583.71199999999999</v>
      </c>
      <c r="H3021">
        <v>559.80600000000004</v>
      </c>
      <c r="I3021">
        <v>539.34100000000001</v>
      </c>
      <c r="J3021">
        <v>530.024</v>
      </c>
      <c r="K3021">
        <v>529.97</v>
      </c>
      <c r="L3021">
        <v>532.15300000000002</v>
      </c>
      <c r="M3021">
        <v>539.23400000000004</v>
      </c>
    </row>
    <row r="3022" spans="1:13" x14ac:dyDescent="0.25">
      <c r="A3022" s="1">
        <v>45180</v>
      </c>
      <c r="B3022">
        <v>572.17899999999997</v>
      </c>
      <c r="C3022">
        <v>587.17899999999997</v>
      </c>
      <c r="D3022">
        <v>601.17899999999997</v>
      </c>
      <c r="E3022">
        <v>605.17899999999997</v>
      </c>
      <c r="F3022">
        <v>599.17899999999997</v>
      </c>
      <c r="G3022">
        <v>580.17899999999997</v>
      </c>
      <c r="H3022">
        <v>555.36199999999997</v>
      </c>
      <c r="I3022">
        <v>536.096</v>
      </c>
      <c r="J3022">
        <v>525.75400000000002</v>
      </c>
      <c r="K3022">
        <v>523.61500000000001</v>
      </c>
      <c r="L3022">
        <v>526.01400000000001</v>
      </c>
      <c r="M3022">
        <v>534.16300000000001</v>
      </c>
    </row>
    <row r="3023" spans="1:13" x14ac:dyDescent="0.25">
      <c r="A3023" s="1">
        <v>45181</v>
      </c>
      <c r="B3023">
        <v>582.39400000000001</v>
      </c>
      <c r="C3023">
        <v>596.39400000000001</v>
      </c>
      <c r="D3023">
        <v>610.39400000000001</v>
      </c>
      <c r="E3023">
        <v>613.39400000000001</v>
      </c>
      <c r="F3023">
        <v>607.39400000000001</v>
      </c>
      <c r="G3023">
        <v>584.64400000000001</v>
      </c>
      <c r="H3023">
        <v>559.43399999999997</v>
      </c>
      <c r="I3023">
        <v>541.30399999999997</v>
      </c>
      <c r="J3023">
        <v>531.5</v>
      </c>
      <c r="K3023">
        <v>529.21699999999998</v>
      </c>
      <c r="L3023">
        <v>531.57799999999997</v>
      </c>
      <c r="M3023">
        <v>539.02800000000002</v>
      </c>
    </row>
    <row r="3024" spans="1:13" x14ac:dyDescent="0.25">
      <c r="A3024" s="1">
        <v>45182</v>
      </c>
      <c r="B3024">
        <v>563.78300000000002</v>
      </c>
      <c r="C3024">
        <v>583.173</v>
      </c>
      <c r="D3024">
        <v>597.173</v>
      </c>
      <c r="E3024">
        <v>602.173</v>
      </c>
      <c r="F3024">
        <v>597.673</v>
      </c>
      <c r="G3024">
        <v>575.923</v>
      </c>
      <c r="H3024">
        <v>551.149</v>
      </c>
      <c r="I3024">
        <v>533.00199999999995</v>
      </c>
      <c r="J3024">
        <v>523.05399999999997</v>
      </c>
      <c r="K3024">
        <v>521.21600000000001</v>
      </c>
      <c r="L3024">
        <v>522.971</v>
      </c>
      <c r="M3024">
        <v>531.17100000000005</v>
      </c>
    </row>
    <row r="3025" spans="1:13" x14ac:dyDescent="0.25">
      <c r="A3025" s="1">
        <v>45183</v>
      </c>
      <c r="B3025">
        <v>577.14800000000002</v>
      </c>
      <c r="C3025">
        <v>591.14800000000002</v>
      </c>
      <c r="D3025">
        <v>605.89800000000002</v>
      </c>
      <c r="E3025">
        <v>610.89800000000002</v>
      </c>
      <c r="F3025">
        <v>606.39800000000002</v>
      </c>
      <c r="G3025">
        <v>584.64800000000002</v>
      </c>
      <c r="H3025">
        <v>559.64800000000002</v>
      </c>
      <c r="I3025">
        <v>541.64800000000002</v>
      </c>
      <c r="J3025">
        <v>532.39800000000002</v>
      </c>
      <c r="K3025">
        <v>530.39800000000002</v>
      </c>
      <c r="L3025">
        <v>532.64800000000002</v>
      </c>
      <c r="M3025">
        <v>539.39800000000002</v>
      </c>
    </row>
    <row r="3026" spans="1:13" x14ac:dyDescent="0.25">
      <c r="A3026" s="1">
        <v>45184</v>
      </c>
      <c r="B3026">
        <v>568.23599999999999</v>
      </c>
      <c r="C3026">
        <v>582.23599999999999</v>
      </c>
      <c r="D3026">
        <v>596.23599999999999</v>
      </c>
      <c r="E3026">
        <v>600.73599999999999</v>
      </c>
      <c r="F3026">
        <v>596.23599999999999</v>
      </c>
      <c r="G3026">
        <v>574.23599999999999</v>
      </c>
      <c r="H3026">
        <v>548.23599999999999</v>
      </c>
      <c r="I3026">
        <v>530.23599999999999</v>
      </c>
      <c r="J3026">
        <v>521.48599999999999</v>
      </c>
      <c r="K3026">
        <v>519.48599999999999</v>
      </c>
      <c r="L3026">
        <v>521.73599999999999</v>
      </c>
      <c r="M3026">
        <v>528.48599999999999</v>
      </c>
    </row>
    <row r="3027" spans="1:13" x14ac:dyDescent="0.25">
      <c r="A3027" s="1">
        <v>45187</v>
      </c>
      <c r="B3027">
        <v>571.28399999999999</v>
      </c>
      <c r="C3027">
        <v>587.28399999999999</v>
      </c>
      <c r="D3027">
        <v>601.78399999999999</v>
      </c>
      <c r="E3027">
        <v>606.28399999999999</v>
      </c>
      <c r="F3027">
        <v>601.78399999999999</v>
      </c>
      <c r="G3027">
        <v>579.78399999999999</v>
      </c>
      <c r="H3027">
        <v>553.78399999999999</v>
      </c>
      <c r="I3027">
        <v>535.78399999999999</v>
      </c>
      <c r="J3027">
        <v>527.03399999999999</v>
      </c>
      <c r="K3027">
        <v>525.03399999999999</v>
      </c>
      <c r="L3027">
        <v>527.28399999999999</v>
      </c>
      <c r="M3027">
        <v>534.03399999999999</v>
      </c>
    </row>
    <row r="3028" spans="1:13" x14ac:dyDescent="0.25">
      <c r="A3028" s="1">
        <v>45188</v>
      </c>
      <c r="B3028">
        <v>568.60599999999999</v>
      </c>
      <c r="C3028">
        <v>583.60599999999999</v>
      </c>
      <c r="D3028">
        <v>597.60599999999999</v>
      </c>
      <c r="E3028">
        <v>602.10599999999999</v>
      </c>
      <c r="F3028">
        <v>597.10599999999999</v>
      </c>
      <c r="G3028">
        <v>574.10599999999999</v>
      </c>
      <c r="H3028">
        <v>549.10599999999999</v>
      </c>
      <c r="I3028">
        <v>532.35599999999999</v>
      </c>
      <c r="J3028">
        <v>522.10599999999999</v>
      </c>
      <c r="K3028">
        <v>520.10599999999999</v>
      </c>
      <c r="L3028">
        <v>522.35599999999999</v>
      </c>
      <c r="M3028">
        <v>530.10599999999999</v>
      </c>
    </row>
    <row r="3029" spans="1:13" x14ac:dyDescent="0.25">
      <c r="A3029" s="1">
        <v>45189</v>
      </c>
      <c r="B3029">
        <v>572.89800000000002</v>
      </c>
      <c r="C3029">
        <v>582.89800000000002</v>
      </c>
      <c r="D3029">
        <v>595.89800000000002</v>
      </c>
      <c r="E3029">
        <v>598.89800000000002</v>
      </c>
      <c r="F3029">
        <v>593.89800000000002</v>
      </c>
      <c r="G3029">
        <v>571.64800000000002</v>
      </c>
      <c r="H3029">
        <v>547.39800000000002</v>
      </c>
      <c r="I3029">
        <v>531.64800000000002</v>
      </c>
      <c r="J3029">
        <v>521.64800000000002</v>
      </c>
      <c r="K3029">
        <v>519.64800000000002</v>
      </c>
      <c r="L3029">
        <v>521.89800000000002</v>
      </c>
      <c r="M3029">
        <v>529.64800000000002</v>
      </c>
    </row>
    <row r="3030" spans="1:13" x14ac:dyDescent="0.25">
      <c r="A3030" s="1">
        <v>45190</v>
      </c>
      <c r="B3030">
        <v>569.40300000000002</v>
      </c>
      <c r="C3030">
        <v>580.40300000000002</v>
      </c>
      <c r="D3030">
        <v>591.40300000000002</v>
      </c>
      <c r="E3030">
        <v>594.40300000000002</v>
      </c>
      <c r="F3030">
        <v>587.90300000000002</v>
      </c>
      <c r="G3030">
        <v>564.90300000000002</v>
      </c>
      <c r="H3030">
        <v>541.65300000000002</v>
      </c>
      <c r="I3030">
        <v>523.40300000000002</v>
      </c>
      <c r="J3030">
        <v>514.40300000000002</v>
      </c>
      <c r="K3030">
        <v>509.40300000000002</v>
      </c>
      <c r="L3030">
        <v>511.40300000000002</v>
      </c>
      <c r="M3030">
        <v>519.15300000000002</v>
      </c>
    </row>
    <row r="3031" spans="1:13" x14ac:dyDescent="0.25">
      <c r="A3031" s="1">
        <v>45191</v>
      </c>
      <c r="B3031">
        <v>567.59699999999998</v>
      </c>
      <c r="C3031">
        <v>578.59699999999998</v>
      </c>
      <c r="D3031">
        <v>589.59699999999998</v>
      </c>
      <c r="E3031">
        <v>592.09699999999998</v>
      </c>
      <c r="F3031">
        <v>585.34699999999998</v>
      </c>
      <c r="G3031">
        <v>561.59699999999998</v>
      </c>
      <c r="H3031">
        <v>536.09699999999998</v>
      </c>
      <c r="I3031">
        <v>520.34699999999998</v>
      </c>
      <c r="J3031">
        <v>511.59699999999998</v>
      </c>
      <c r="K3031">
        <v>506.59699999999998</v>
      </c>
      <c r="L3031">
        <v>509.09699999999998</v>
      </c>
      <c r="M3031">
        <v>516.84699999999998</v>
      </c>
    </row>
    <row r="3032" spans="1:13" x14ac:dyDescent="0.25">
      <c r="A3032" s="1">
        <v>45194</v>
      </c>
      <c r="B3032">
        <v>565.14499999999998</v>
      </c>
      <c r="C3032">
        <v>574.64499999999998</v>
      </c>
      <c r="D3032">
        <v>585.14499999999998</v>
      </c>
      <c r="E3032">
        <v>587.14499999999998</v>
      </c>
      <c r="F3032">
        <v>580.39499999999998</v>
      </c>
      <c r="G3032">
        <v>556.64499999999998</v>
      </c>
      <c r="H3032">
        <v>531.14499999999998</v>
      </c>
      <c r="I3032">
        <v>515.39499999999998</v>
      </c>
      <c r="J3032">
        <v>504.14499999999998</v>
      </c>
      <c r="K3032">
        <v>499.14499999999998</v>
      </c>
      <c r="L3032">
        <v>501.64499999999998</v>
      </c>
      <c r="M3032">
        <v>509.39499999999998</v>
      </c>
    </row>
    <row r="3033" spans="1:13" x14ac:dyDescent="0.25">
      <c r="A3033" s="1">
        <v>45195</v>
      </c>
      <c r="B3033">
        <v>568.976</v>
      </c>
      <c r="C3033">
        <v>577.476</v>
      </c>
      <c r="D3033">
        <v>585.976</v>
      </c>
      <c r="E3033">
        <v>588.976</v>
      </c>
      <c r="F3033">
        <v>582.226</v>
      </c>
      <c r="G3033">
        <v>560.976</v>
      </c>
      <c r="H3033">
        <v>538.226</v>
      </c>
      <c r="I3033">
        <v>520.726</v>
      </c>
      <c r="J3033">
        <v>511.476</v>
      </c>
      <c r="K3033">
        <v>506.476</v>
      </c>
      <c r="L3033">
        <v>508.976</v>
      </c>
      <c r="M3033">
        <v>516.726</v>
      </c>
    </row>
    <row r="3034" spans="1:13" x14ac:dyDescent="0.25">
      <c r="A3034" s="1">
        <v>45196</v>
      </c>
      <c r="B3034">
        <v>573.71100000000001</v>
      </c>
      <c r="C3034">
        <v>593.71100000000001</v>
      </c>
      <c r="D3034">
        <v>602.71100000000001</v>
      </c>
      <c r="E3034">
        <v>606.21100000000001</v>
      </c>
      <c r="F3034">
        <v>601.96100000000001</v>
      </c>
      <c r="G3034">
        <v>581.46100000000001</v>
      </c>
      <c r="H3034">
        <v>556.46100000000001</v>
      </c>
      <c r="I3034">
        <v>538.96100000000001</v>
      </c>
      <c r="J3034">
        <v>529.46100000000001</v>
      </c>
      <c r="K3034">
        <v>524.46100000000001</v>
      </c>
      <c r="L3034">
        <v>526.96100000000001</v>
      </c>
      <c r="M3034">
        <v>534.71100000000001</v>
      </c>
    </row>
    <row r="3035" spans="1:13" x14ac:dyDescent="0.25">
      <c r="A3035" s="1">
        <v>45197</v>
      </c>
      <c r="B3035">
        <v>604.27800000000002</v>
      </c>
      <c r="C3035">
        <v>607.37800000000004</v>
      </c>
      <c r="D3035">
        <v>615.37800000000004</v>
      </c>
      <c r="E3035">
        <v>619.37800000000004</v>
      </c>
      <c r="F3035">
        <v>614.12800000000004</v>
      </c>
      <c r="G3035">
        <v>590.62800000000004</v>
      </c>
      <c r="H3035">
        <v>565.62800000000004</v>
      </c>
      <c r="I3035">
        <v>546.12800000000004</v>
      </c>
      <c r="J3035">
        <v>535.62800000000004</v>
      </c>
      <c r="K3035">
        <v>529.62800000000004</v>
      </c>
      <c r="L3035">
        <v>531.62800000000004</v>
      </c>
      <c r="M3035">
        <v>538.87800000000004</v>
      </c>
    </row>
    <row r="3036" spans="1:13" x14ac:dyDescent="0.25">
      <c r="A3036" s="1">
        <v>45198</v>
      </c>
      <c r="B3036">
        <v>591.54700000000003</v>
      </c>
      <c r="C3036">
        <v>600.04700000000003</v>
      </c>
      <c r="D3036">
        <v>608.04700000000003</v>
      </c>
      <c r="E3036">
        <v>610.54700000000003</v>
      </c>
      <c r="F3036">
        <v>603.04700000000003</v>
      </c>
      <c r="G3036">
        <v>581.29700000000003</v>
      </c>
      <c r="H3036">
        <v>556.29700000000003</v>
      </c>
      <c r="I3036">
        <v>536.54700000000003</v>
      </c>
      <c r="J3036">
        <v>525.04700000000003</v>
      </c>
      <c r="K3036">
        <v>518.29700000000003</v>
      </c>
      <c r="L3036">
        <v>521.04700000000003</v>
      </c>
      <c r="M3036">
        <v>527.79700000000003</v>
      </c>
    </row>
    <row r="3037" spans="1:13" x14ac:dyDescent="0.25">
      <c r="A3037" s="1">
        <v>45201</v>
      </c>
      <c r="B3037">
        <v>589.85500000000002</v>
      </c>
      <c r="C3037">
        <v>596.85500000000002</v>
      </c>
      <c r="D3037">
        <v>600.35500000000002</v>
      </c>
      <c r="E3037">
        <v>595.10500000000002</v>
      </c>
      <c r="F3037">
        <v>573.10500000000002</v>
      </c>
      <c r="G3037">
        <v>548.60500000000002</v>
      </c>
      <c r="H3037">
        <v>528.35500000000002</v>
      </c>
      <c r="I3037">
        <v>516.35500000000002</v>
      </c>
      <c r="J3037">
        <v>509.35500000000002</v>
      </c>
      <c r="K3037">
        <v>512.10500000000002</v>
      </c>
      <c r="L3037">
        <v>518.10500000000002</v>
      </c>
      <c r="M3037">
        <v>528.32500000000005</v>
      </c>
    </row>
    <row r="3038" spans="1:13" x14ac:dyDescent="0.25">
      <c r="A3038" s="1">
        <v>45202</v>
      </c>
      <c r="B3038">
        <v>594.45500000000004</v>
      </c>
      <c r="C3038">
        <v>602.20500000000004</v>
      </c>
      <c r="D3038">
        <v>603.45500000000004</v>
      </c>
      <c r="E3038">
        <v>597.20500000000004</v>
      </c>
      <c r="F3038">
        <v>575.20500000000004</v>
      </c>
      <c r="G3038">
        <v>549.95500000000004</v>
      </c>
      <c r="H3038">
        <v>530.45500000000004</v>
      </c>
      <c r="I3038">
        <v>518.45500000000004</v>
      </c>
      <c r="J3038">
        <v>510.95499999999998</v>
      </c>
      <c r="K3038">
        <v>513.70500000000004</v>
      </c>
      <c r="L3038">
        <v>519.70500000000004</v>
      </c>
      <c r="M3038">
        <v>529.92499999999995</v>
      </c>
    </row>
    <row r="3039" spans="1:13" x14ac:dyDescent="0.25">
      <c r="A3039" s="1">
        <v>45203</v>
      </c>
      <c r="B3039">
        <v>588.75599999999997</v>
      </c>
      <c r="C3039">
        <v>593.25599999999997</v>
      </c>
      <c r="D3039">
        <v>593.75599999999997</v>
      </c>
      <c r="E3039">
        <v>587.00599999999997</v>
      </c>
      <c r="F3039">
        <v>564.50599999999997</v>
      </c>
      <c r="G3039">
        <v>538.75599999999997</v>
      </c>
      <c r="H3039">
        <v>519.25599999999997</v>
      </c>
      <c r="I3039">
        <v>507.25599999999997</v>
      </c>
      <c r="J3039">
        <v>499.75599999999997</v>
      </c>
      <c r="K3039">
        <v>502.50599999999997</v>
      </c>
      <c r="L3039">
        <v>508.50599999999997</v>
      </c>
      <c r="M3039">
        <v>518.25599999999997</v>
      </c>
    </row>
    <row r="3040" spans="1:13" x14ac:dyDescent="0.25">
      <c r="A3040" s="1">
        <v>45204</v>
      </c>
      <c r="B3040">
        <v>578.42200000000003</v>
      </c>
      <c r="C3040">
        <v>582.17200000000003</v>
      </c>
      <c r="D3040">
        <v>582.67200000000003</v>
      </c>
      <c r="E3040">
        <v>573.67200000000003</v>
      </c>
      <c r="F3040">
        <v>551.17200000000003</v>
      </c>
      <c r="G3040">
        <v>525.17200000000003</v>
      </c>
      <c r="H3040">
        <v>504.17200000000003</v>
      </c>
      <c r="I3040">
        <v>490.92200000000003</v>
      </c>
      <c r="J3040">
        <v>483.92200000000003</v>
      </c>
      <c r="K3040">
        <v>485.92200000000003</v>
      </c>
      <c r="L3040">
        <v>491.42200000000003</v>
      </c>
      <c r="M3040">
        <v>501.71199999999999</v>
      </c>
    </row>
    <row r="3041" spans="1:13" x14ac:dyDescent="0.25">
      <c r="A3041" s="1">
        <v>45205</v>
      </c>
      <c r="B3041">
        <v>580.76099999999997</v>
      </c>
      <c r="C3041">
        <v>583.51099999999997</v>
      </c>
      <c r="D3041">
        <v>583.51099999999997</v>
      </c>
      <c r="E3041">
        <v>574.51099999999997</v>
      </c>
      <c r="F3041">
        <v>550.76099999999997</v>
      </c>
      <c r="G3041">
        <v>524.76099999999997</v>
      </c>
      <c r="H3041">
        <v>503.76100000000002</v>
      </c>
      <c r="I3041">
        <v>490.51100000000002</v>
      </c>
      <c r="J3041">
        <v>483.51100000000002</v>
      </c>
      <c r="K3041">
        <v>485.51100000000002</v>
      </c>
      <c r="L3041">
        <v>492.01100000000002</v>
      </c>
      <c r="M3041">
        <v>502.30099999999999</v>
      </c>
    </row>
    <row r="3042" spans="1:13" x14ac:dyDescent="0.25">
      <c r="A3042" s="1">
        <v>45208</v>
      </c>
      <c r="B3042">
        <v>584.91700000000003</v>
      </c>
      <c r="C3042">
        <v>587.91700000000003</v>
      </c>
      <c r="D3042">
        <v>588.91700000000003</v>
      </c>
      <c r="E3042">
        <v>580.16700000000003</v>
      </c>
      <c r="F3042">
        <v>556.41700000000003</v>
      </c>
      <c r="G3042">
        <v>530.66700000000003</v>
      </c>
      <c r="H3042">
        <v>509.66699999999997</v>
      </c>
      <c r="I3042">
        <v>495.91699999999997</v>
      </c>
      <c r="J3042">
        <v>488.91699999999997</v>
      </c>
      <c r="K3042">
        <v>491.16699999999997</v>
      </c>
      <c r="L3042">
        <v>497.66699999999997</v>
      </c>
      <c r="M3042">
        <v>507.92700000000002</v>
      </c>
    </row>
    <row r="3043" spans="1:13" x14ac:dyDescent="0.25">
      <c r="A3043" s="1">
        <v>45209</v>
      </c>
      <c r="B3043">
        <v>577.12800000000004</v>
      </c>
      <c r="C3043">
        <v>580.62800000000004</v>
      </c>
      <c r="D3043">
        <v>581.62800000000004</v>
      </c>
      <c r="E3043">
        <v>572.87800000000004</v>
      </c>
      <c r="F3043">
        <v>550.87800000000004</v>
      </c>
      <c r="G3043">
        <v>525.87800000000004</v>
      </c>
      <c r="H3043">
        <v>505.87799999999999</v>
      </c>
      <c r="I3043">
        <v>495.62799999999999</v>
      </c>
      <c r="J3043">
        <v>489.37799999999999</v>
      </c>
      <c r="K3043">
        <v>491.87799999999999</v>
      </c>
      <c r="L3043">
        <v>498.12799999999999</v>
      </c>
      <c r="M3043">
        <v>508.608</v>
      </c>
    </row>
    <row r="3044" spans="1:13" x14ac:dyDescent="0.25">
      <c r="A3044" s="1">
        <v>45210</v>
      </c>
      <c r="B3044">
        <v>559.82500000000005</v>
      </c>
      <c r="C3044">
        <v>562.82500000000005</v>
      </c>
      <c r="D3044">
        <v>564.32500000000005</v>
      </c>
      <c r="E3044">
        <v>557.32500000000005</v>
      </c>
      <c r="F3044">
        <v>535.32500000000005</v>
      </c>
      <c r="G3044">
        <v>511.57499999999999</v>
      </c>
      <c r="H3044">
        <v>491.57499999999999</v>
      </c>
      <c r="I3044">
        <v>481.82499999999999</v>
      </c>
      <c r="J3044">
        <v>476.57499999999999</v>
      </c>
      <c r="K3044">
        <v>479.07499999999999</v>
      </c>
      <c r="L3044">
        <v>485.32499999999999</v>
      </c>
      <c r="M3044">
        <v>495.745</v>
      </c>
    </row>
    <row r="3045" spans="1:13" x14ac:dyDescent="0.25">
      <c r="A3045" s="1">
        <v>45211</v>
      </c>
      <c r="B3045">
        <v>568.49099999999999</v>
      </c>
      <c r="C3045">
        <v>570.99099999999999</v>
      </c>
      <c r="D3045">
        <v>572.99099999999999</v>
      </c>
      <c r="E3045">
        <v>566.49099999999999</v>
      </c>
      <c r="F3045">
        <v>545.74099999999999</v>
      </c>
      <c r="G3045">
        <v>522.74099999999999</v>
      </c>
      <c r="H3045">
        <v>503.99099999999999</v>
      </c>
      <c r="I3045">
        <v>494.99099999999999</v>
      </c>
      <c r="J3045">
        <v>488.99099999999999</v>
      </c>
      <c r="K3045">
        <v>491.49099999999999</v>
      </c>
      <c r="L3045">
        <v>497.74099999999999</v>
      </c>
      <c r="M3045">
        <v>508.09100000000001</v>
      </c>
    </row>
    <row r="3046" spans="1:13" x14ac:dyDescent="0.25">
      <c r="A3046" s="1">
        <v>45212</v>
      </c>
      <c r="B3046">
        <v>575.34400000000005</v>
      </c>
      <c r="C3046">
        <v>577.34400000000005</v>
      </c>
      <c r="D3046">
        <v>578.84400000000005</v>
      </c>
      <c r="E3046">
        <v>571.09400000000005</v>
      </c>
      <c r="F3046">
        <v>550.09400000000005</v>
      </c>
      <c r="G3046">
        <v>526.34400000000005</v>
      </c>
      <c r="H3046">
        <v>508.59399999999999</v>
      </c>
      <c r="I3046">
        <v>499.59399999999999</v>
      </c>
      <c r="J3046">
        <v>493.09399999999999</v>
      </c>
      <c r="K3046">
        <v>495.34399999999999</v>
      </c>
      <c r="L3046">
        <v>501.59399999999999</v>
      </c>
      <c r="M3046">
        <v>511.964</v>
      </c>
    </row>
    <row r="3047" spans="1:13" x14ac:dyDescent="0.25">
      <c r="A3047" s="1">
        <v>45215</v>
      </c>
      <c r="B3047">
        <v>577.077</v>
      </c>
      <c r="C3047">
        <v>578.077</v>
      </c>
      <c r="D3047">
        <v>579.077</v>
      </c>
      <c r="E3047">
        <v>572.077</v>
      </c>
      <c r="F3047">
        <v>551.077</v>
      </c>
      <c r="G3047">
        <v>527.327</v>
      </c>
      <c r="H3047">
        <v>508.827</v>
      </c>
      <c r="I3047">
        <v>499.827</v>
      </c>
      <c r="J3047">
        <v>492.827</v>
      </c>
      <c r="K3047">
        <v>495.077</v>
      </c>
      <c r="L3047">
        <v>501.327</v>
      </c>
      <c r="M3047">
        <v>511.62700000000001</v>
      </c>
    </row>
    <row r="3048" spans="1:13" x14ac:dyDescent="0.25">
      <c r="A3048" s="1">
        <v>45216</v>
      </c>
      <c r="B3048">
        <v>579.28800000000001</v>
      </c>
      <c r="C3048">
        <v>580.03800000000001</v>
      </c>
      <c r="D3048">
        <v>581.03800000000001</v>
      </c>
      <c r="E3048">
        <v>573.78800000000001</v>
      </c>
      <c r="F3048">
        <v>552.78800000000001</v>
      </c>
      <c r="G3048">
        <v>529.78800000000001</v>
      </c>
      <c r="H3048">
        <v>511.78800000000001</v>
      </c>
      <c r="I3048">
        <v>500.28800000000001</v>
      </c>
      <c r="J3048">
        <v>493.28800000000001</v>
      </c>
      <c r="K3048">
        <v>495.53800000000001</v>
      </c>
      <c r="L3048">
        <v>502.53800000000001</v>
      </c>
      <c r="M3048">
        <v>513.01800000000003</v>
      </c>
    </row>
    <row r="3049" spans="1:13" x14ac:dyDescent="0.25">
      <c r="A3049" s="1">
        <v>45217</v>
      </c>
      <c r="B3049">
        <v>582.44500000000005</v>
      </c>
      <c r="C3049">
        <v>585.44500000000005</v>
      </c>
      <c r="D3049">
        <v>586.94500000000005</v>
      </c>
      <c r="E3049">
        <v>579.94500000000005</v>
      </c>
      <c r="F3049">
        <v>557.19500000000005</v>
      </c>
      <c r="G3049">
        <v>533.69500000000005</v>
      </c>
      <c r="H3049">
        <v>517.94500000000005</v>
      </c>
      <c r="I3049">
        <v>506.94499999999999</v>
      </c>
      <c r="J3049">
        <v>499.94499999999999</v>
      </c>
      <c r="K3049">
        <v>501.94499999999999</v>
      </c>
      <c r="L3049">
        <v>507.94499999999999</v>
      </c>
      <c r="M3049">
        <v>518.39499999999998</v>
      </c>
    </row>
    <row r="3050" spans="1:13" x14ac:dyDescent="0.25">
      <c r="A3050" s="1">
        <v>45218</v>
      </c>
      <c r="B3050">
        <v>583.5</v>
      </c>
      <c r="C3050">
        <v>585</v>
      </c>
      <c r="D3050">
        <v>586</v>
      </c>
      <c r="E3050">
        <v>579</v>
      </c>
      <c r="F3050">
        <v>557.25</v>
      </c>
      <c r="G3050">
        <v>534</v>
      </c>
      <c r="H3050">
        <v>518.25</v>
      </c>
      <c r="I3050">
        <v>507.5</v>
      </c>
      <c r="J3050">
        <v>505.6</v>
      </c>
      <c r="K3050">
        <v>507.6</v>
      </c>
      <c r="L3050">
        <v>513.6</v>
      </c>
      <c r="M3050">
        <v>524.04999999999995</v>
      </c>
    </row>
    <row r="3051" spans="1:13" x14ac:dyDescent="0.25">
      <c r="A3051" s="1">
        <v>45219</v>
      </c>
      <c r="B3051">
        <v>594.91700000000003</v>
      </c>
      <c r="C3051">
        <v>596.91700000000003</v>
      </c>
      <c r="D3051">
        <v>596.91700000000003</v>
      </c>
      <c r="E3051">
        <v>589.91700000000003</v>
      </c>
      <c r="F3051">
        <v>566.91700000000003</v>
      </c>
      <c r="G3051">
        <v>543.16700000000003</v>
      </c>
      <c r="H3051">
        <v>525.41700000000003</v>
      </c>
      <c r="I3051">
        <v>514.66700000000003</v>
      </c>
      <c r="J3051">
        <v>512.74699999999996</v>
      </c>
      <c r="K3051">
        <v>514.74699999999996</v>
      </c>
      <c r="L3051">
        <v>520.74699999999996</v>
      </c>
      <c r="M3051">
        <v>530.24699999999996</v>
      </c>
    </row>
    <row r="3052" spans="1:13" x14ac:dyDescent="0.25">
      <c r="A3052" s="1">
        <v>45222</v>
      </c>
      <c r="B3052">
        <v>595.18600000000004</v>
      </c>
      <c r="C3052">
        <v>598.18600000000004</v>
      </c>
      <c r="D3052">
        <v>598.68600000000004</v>
      </c>
      <c r="E3052">
        <v>589.93600000000004</v>
      </c>
      <c r="F3052">
        <v>565.93600000000004</v>
      </c>
      <c r="G3052">
        <v>541.43600000000004</v>
      </c>
      <c r="H3052">
        <v>524.43600000000004</v>
      </c>
      <c r="I3052">
        <v>512.68600000000004</v>
      </c>
      <c r="J3052">
        <v>510.286</v>
      </c>
      <c r="K3052">
        <v>512.28599999999994</v>
      </c>
      <c r="L3052">
        <v>518.28599999999994</v>
      </c>
      <c r="M3052">
        <v>527.78599999999994</v>
      </c>
    </row>
    <row r="3053" spans="1:13" x14ac:dyDescent="0.25">
      <c r="A3053" s="1">
        <v>45223</v>
      </c>
      <c r="B3053">
        <v>584.13</v>
      </c>
      <c r="C3053">
        <v>583.38</v>
      </c>
      <c r="D3053">
        <v>582.38</v>
      </c>
      <c r="E3053">
        <v>574.88</v>
      </c>
      <c r="F3053">
        <v>550.13</v>
      </c>
      <c r="G3053">
        <v>524.13</v>
      </c>
      <c r="H3053">
        <v>504.63</v>
      </c>
      <c r="I3053">
        <v>492.63</v>
      </c>
      <c r="J3053">
        <v>489.76</v>
      </c>
      <c r="K3053">
        <v>491.01</v>
      </c>
      <c r="L3053">
        <v>496.76</v>
      </c>
      <c r="M3053">
        <v>506.51</v>
      </c>
    </row>
    <row r="3054" spans="1:13" x14ac:dyDescent="0.25">
      <c r="A3054" s="1">
        <v>45224</v>
      </c>
      <c r="B3054">
        <v>592.24099999999999</v>
      </c>
      <c r="C3054">
        <v>589.61099999999999</v>
      </c>
      <c r="D3054">
        <v>587.11099999999999</v>
      </c>
      <c r="E3054">
        <v>579.11099999999999</v>
      </c>
      <c r="F3054">
        <v>555.11099999999999</v>
      </c>
      <c r="G3054">
        <v>527.86099999999999</v>
      </c>
      <c r="H3054">
        <v>507.61099999999999</v>
      </c>
      <c r="I3054">
        <v>495.36099999999999</v>
      </c>
      <c r="J3054">
        <v>487.61099999999999</v>
      </c>
      <c r="K3054">
        <v>488.86099999999999</v>
      </c>
      <c r="L3054">
        <v>494.61099999999999</v>
      </c>
      <c r="M3054">
        <v>504.61099999999999</v>
      </c>
    </row>
    <row r="3055" spans="1:13" x14ac:dyDescent="0.25">
      <c r="A3055" s="1">
        <v>45225</v>
      </c>
      <c r="B3055">
        <v>597.48299999999995</v>
      </c>
      <c r="C3055">
        <v>594.48299999999995</v>
      </c>
      <c r="D3055">
        <v>589.48299999999995</v>
      </c>
      <c r="E3055">
        <v>580.98299999999995</v>
      </c>
      <c r="F3055">
        <v>556.23299999999995</v>
      </c>
      <c r="G3055">
        <v>528.23299999999995</v>
      </c>
      <c r="H3055">
        <v>507.983</v>
      </c>
      <c r="I3055">
        <v>495.983</v>
      </c>
      <c r="J3055">
        <v>488.233</v>
      </c>
      <c r="K3055">
        <v>489.483</v>
      </c>
      <c r="L3055">
        <v>495.233</v>
      </c>
      <c r="M3055">
        <v>505.233</v>
      </c>
    </row>
    <row r="3056" spans="1:13" x14ac:dyDescent="0.25">
      <c r="A3056" s="1">
        <v>45226</v>
      </c>
      <c r="B3056">
        <v>591.93100000000004</v>
      </c>
      <c r="C3056">
        <v>588.93100000000004</v>
      </c>
      <c r="D3056">
        <v>584.93100000000004</v>
      </c>
      <c r="E3056">
        <v>577.93100000000004</v>
      </c>
      <c r="F3056">
        <v>553.93100000000004</v>
      </c>
      <c r="G3056">
        <v>527.68100000000004</v>
      </c>
      <c r="H3056">
        <v>507.68099999999998</v>
      </c>
      <c r="I3056">
        <v>495.68099999999998</v>
      </c>
      <c r="J3056">
        <v>491.68099999999998</v>
      </c>
      <c r="K3056">
        <v>494.68099999999998</v>
      </c>
      <c r="L3056">
        <v>500.68099999999998</v>
      </c>
      <c r="M3056">
        <v>510.18099999999998</v>
      </c>
    </row>
    <row r="3057" spans="1:13" x14ac:dyDescent="0.25">
      <c r="A3057" s="1">
        <v>45229</v>
      </c>
      <c r="B3057">
        <v>588.99300000000005</v>
      </c>
      <c r="C3057">
        <v>585.99300000000005</v>
      </c>
      <c r="D3057">
        <v>582.99300000000005</v>
      </c>
      <c r="E3057">
        <v>575.99300000000005</v>
      </c>
      <c r="F3057">
        <v>552.24300000000005</v>
      </c>
      <c r="G3057">
        <v>524.24300000000005</v>
      </c>
      <c r="H3057">
        <v>504.24299999999999</v>
      </c>
      <c r="I3057">
        <v>492.24299999999999</v>
      </c>
      <c r="J3057">
        <v>488.24299999999999</v>
      </c>
      <c r="K3057">
        <v>491.24299999999999</v>
      </c>
      <c r="L3057">
        <v>497.24299999999999</v>
      </c>
      <c r="M3057">
        <v>506.74299999999999</v>
      </c>
    </row>
    <row r="3058" spans="1:13" x14ac:dyDescent="0.25">
      <c r="A3058" s="1">
        <v>45230</v>
      </c>
      <c r="B3058">
        <v>607.64300000000003</v>
      </c>
      <c r="C3058">
        <v>610.14300000000003</v>
      </c>
      <c r="D3058">
        <v>602.14300000000003</v>
      </c>
      <c r="E3058">
        <v>586.64300000000003</v>
      </c>
      <c r="F3058">
        <v>559.14300000000003</v>
      </c>
      <c r="G3058">
        <v>527.14300000000003</v>
      </c>
      <c r="H3058">
        <v>504.01299999999998</v>
      </c>
      <c r="I3058">
        <v>494.51299999999998</v>
      </c>
      <c r="J3058">
        <v>489.51299999999998</v>
      </c>
      <c r="K3058">
        <v>492.88299999999998</v>
      </c>
      <c r="L3058">
        <v>499.88299999999998</v>
      </c>
      <c r="M3058">
        <v>510.64299999999997</v>
      </c>
    </row>
    <row r="3059" spans="1:13" x14ac:dyDescent="0.25">
      <c r="A3059" s="1">
        <v>45231</v>
      </c>
      <c r="B3059">
        <v>604.279</v>
      </c>
      <c r="C3059">
        <v>594.279</v>
      </c>
      <c r="D3059">
        <v>579.279</v>
      </c>
      <c r="E3059">
        <v>554.529</v>
      </c>
      <c r="F3059">
        <v>525.029</v>
      </c>
      <c r="G3059">
        <v>503.029</v>
      </c>
      <c r="H3059">
        <v>492.14400000000001</v>
      </c>
      <c r="I3059">
        <v>487.471</v>
      </c>
      <c r="J3059">
        <v>487.721</v>
      </c>
      <c r="K3059">
        <v>492.971</v>
      </c>
      <c r="L3059">
        <v>502.221</v>
      </c>
      <c r="M3059">
        <v>508.721</v>
      </c>
    </row>
    <row r="3060" spans="1:13" x14ac:dyDescent="0.25">
      <c r="A3060" s="1">
        <v>45232</v>
      </c>
      <c r="B3060">
        <v>599.64300000000003</v>
      </c>
      <c r="C3060">
        <v>592.14300000000003</v>
      </c>
      <c r="D3060">
        <v>579.14300000000003</v>
      </c>
      <c r="E3060">
        <v>558.64300000000003</v>
      </c>
      <c r="F3060">
        <v>531.64300000000003</v>
      </c>
      <c r="G3060">
        <v>509.64299999999997</v>
      </c>
      <c r="H3060">
        <v>497.23500000000001</v>
      </c>
      <c r="I3060">
        <v>491.85</v>
      </c>
      <c r="J3060">
        <v>492.64</v>
      </c>
      <c r="K3060">
        <v>497.89</v>
      </c>
      <c r="L3060">
        <v>507.89</v>
      </c>
      <c r="M3060">
        <v>514.89</v>
      </c>
    </row>
    <row r="3061" spans="1:13" x14ac:dyDescent="0.25">
      <c r="A3061" s="1">
        <v>45233</v>
      </c>
      <c r="B3061">
        <v>604.23900000000003</v>
      </c>
      <c r="C3061">
        <v>597.73900000000003</v>
      </c>
      <c r="D3061">
        <v>584.73900000000003</v>
      </c>
      <c r="E3061">
        <v>562.23900000000003</v>
      </c>
      <c r="F3061">
        <v>535.23900000000003</v>
      </c>
      <c r="G3061">
        <v>513.23900000000003</v>
      </c>
      <c r="H3061">
        <v>504.44600000000003</v>
      </c>
      <c r="I3061">
        <v>499.22199999999998</v>
      </c>
      <c r="J3061">
        <v>499.15899999999999</v>
      </c>
      <c r="K3061">
        <v>504.99</v>
      </c>
      <c r="L3061">
        <v>516.05399999999997</v>
      </c>
      <c r="M3061">
        <v>523.11800000000005</v>
      </c>
    </row>
    <row r="3062" spans="1:13" x14ac:dyDescent="0.25">
      <c r="A3062" s="1">
        <v>45236</v>
      </c>
      <c r="B3062">
        <v>608.91</v>
      </c>
      <c r="C3062">
        <v>602.91</v>
      </c>
      <c r="D3062">
        <v>589.91</v>
      </c>
      <c r="E3062">
        <v>566.41</v>
      </c>
      <c r="F3062">
        <v>539.41</v>
      </c>
      <c r="G3062">
        <v>518.41</v>
      </c>
      <c r="H3062">
        <v>508.60399999999998</v>
      </c>
      <c r="I3062">
        <v>503.93099999999998</v>
      </c>
      <c r="J3062">
        <v>502.88900000000001</v>
      </c>
      <c r="K3062">
        <v>508.79199999999997</v>
      </c>
      <c r="L3062">
        <v>520.01700000000005</v>
      </c>
      <c r="M3062">
        <v>527.43700000000001</v>
      </c>
    </row>
    <row r="3063" spans="1:13" x14ac:dyDescent="0.25">
      <c r="A3063" s="1">
        <v>45237</v>
      </c>
      <c r="B3063">
        <v>604.745</v>
      </c>
      <c r="C3063">
        <v>598.745</v>
      </c>
      <c r="D3063">
        <v>585.745</v>
      </c>
      <c r="E3063">
        <v>564.245</v>
      </c>
      <c r="F3063">
        <v>535.245</v>
      </c>
      <c r="G3063">
        <v>513.995</v>
      </c>
      <c r="H3063">
        <v>504.46899999999999</v>
      </c>
      <c r="I3063">
        <v>499.262</v>
      </c>
      <c r="J3063">
        <v>500.072</v>
      </c>
      <c r="K3063">
        <v>504.97500000000002</v>
      </c>
      <c r="L3063">
        <v>516.399</v>
      </c>
      <c r="M3063">
        <v>523.28499999999997</v>
      </c>
    </row>
    <row r="3064" spans="1:13" x14ac:dyDescent="0.25">
      <c r="A3064" s="1">
        <v>45238</v>
      </c>
      <c r="B3064">
        <v>613.82000000000005</v>
      </c>
      <c r="C3064">
        <v>604.82000000000005</v>
      </c>
      <c r="D3064">
        <v>591.82000000000005</v>
      </c>
      <c r="E3064">
        <v>567.82000000000005</v>
      </c>
      <c r="F3064">
        <v>538.32000000000005</v>
      </c>
      <c r="G3064">
        <v>516.32000000000005</v>
      </c>
      <c r="H3064">
        <v>506.05200000000002</v>
      </c>
      <c r="I3064">
        <v>500.72199999999998</v>
      </c>
      <c r="J3064">
        <v>500.358</v>
      </c>
      <c r="K3064">
        <v>505.76100000000002</v>
      </c>
      <c r="L3064">
        <v>517.50900000000001</v>
      </c>
      <c r="M3064">
        <v>525.923</v>
      </c>
    </row>
    <row r="3065" spans="1:13" x14ac:dyDescent="0.25">
      <c r="A3065" s="1">
        <v>45239</v>
      </c>
      <c r="B3065">
        <v>619.26499999999999</v>
      </c>
      <c r="C3065">
        <v>609.26499999999999</v>
      </c>
      <c r="D3065">
        <v>594.26499999999999</v>
      </c>
      <c r="E3065">
        <v>567.26499999999999</v>
      </c>
      <c r="F3065">
        <v>536.51499999999999</v>
      </c>
      <c r="G3065">
        <v>513.51499999999999</v>
      </c>
      <c r="H3065">
        <v>500.76799999999997</v>
      </c>
      <c r="I3065">
        <v>495.77699999999999</v>
      </c>
      <c r="J3065">
        <v>496.91300000000001</v>
      </c>
      <c r="K3065">
        <v>502.56599999999997</v>
      </c>
      <c r="L3065">
        <v>510.613</v>
      </c>
      <c r="M3065">
        <v>517.94399999999996</v>
      </c>
    </row>
    <row r="3066" spans="1:13" x14ac:dyDescent="0.25">
      <c r="A3066" s="1">
        <v>45240</v>
      </c>
      <c r="B3066">
        <v>614.39800000000002</v>
      </c>
      <c r="C3066">
        <v>606.39800000000002</v>
      </c>
      <c r="D3066">
        <v>591.39800000000002</v>
      </c>
      <c r="E3066">
        <v>564.39800000000002</v>
      </c>
      <c r="F3066">
        <v>533.39800000000002</v>
      </c>
      <c r="G3066">
        <v>510.39800000000002</v>
      </c>
      <c r="H3066">
        <v>497.92700000000002</v>
      </c>
      <c r="I3066">
        <v>493.11399999999998</v>
      </c>
      <c r="J3066">
        <v>494.46</v>
      </c>
      <c r="K3066">
        <v>499.68700000000001</v>
      </c>
      <c r="L3066">
        <v>508.30599999999998</v>
      </c>
      <c r="M3066">
        <v>514.33600000000001</v>
      </c>
    </row>
    <row r="3067" spans="1:13" x14ac:dyDescent="0.25">
      <c r="A3067" s="1">
        <v>45243</v>
      </c>
      <c r="B3067">
        <v>611.452</v>
      </c>
      <c r="C3067">
        <v>604.952</v>
      </c>
      <c r="D3067">
        <v>591.952</v>
      </c>
      <c r="E3067">
        <v>568.202</v>
      </c>
      <c r="F3067">
        <v>539.452</v>
      </c>
      <c r="G3067">
        <v>516.452</v>
      </c>
      <c r="H3067">
        <v>501.642</v>
      </c>
      <c r="I3067">
        <v>496.50700000000001</v>
      </c>
      <c r="J3067">
        <v>496.51600000000002</v>
      </c>
      <c r="K3067">
        <v>502.77499999999998</v>
      </c>
      <c r="L3067">
        <v>511.30500000000001</v>
      </c>
      <c r="M3067">
        <v>519.03</v>
      </c>
    </row>
    <row r="3068" spans="1:13" x14ac:dyDescent="0.25">
      <c r="A3068" s="1">
        <v>45244</v>
      </c>
      <c r="B3068">
        <v>616.82100000000003</v>
      </c>
      <c r="C3068">
        <v>610.82100000000003</v>
      </c>
      <c r="D3068">
        <v>596.82100000000003</v>
      </c>
      <c r="E3068">
        <v>572.82100000000003</v>
      </c>
      <c r="F3068">
        <v>542.82100000000003</v>
      </c>
      <c r="G3068">
        <v>522.82100000000003</v>
      </c>
      <c r="H3068">
        <v>511.185</v>
      </c>
      <c r="I3068">
        <v>505.06700000000001</v>
      </c>
      <c r="J3068">
        <v>505.16500000000002</v>
      </c>
      <c r="K3068">
        <v>511.42399999999998</v>
      </c>
      <c r="L3068">
        <v>522.18299999999999</v>
      </c>
      <c r="M3068">
        <v>530.726</v>
      </c>
    </row>
    <row r="3069" spans="1:13" x14ac:dyDescent="0.25">
      <c r="A3069" s="1">
        <v>45245</v>
      </c>
      <c r="B3069">
        <v>609.69600000000003</v>
      </c>
      <c r="C3069">
        <v>603.69600000000003</v>
      </c>
      <c r="D3069">
        <v>589.69600000000003</v>
      </c>
      <c r="E3069">
        <v>566.69600000000003</v>
      </c>
      <c r="F3069">
        <v>538.44600000000003</v>
      </c>
      <c r="G3069">
        <v>517.19600000000003</v>
      </c>
      <c r="H3069">
        <v>502.94099999999997</v>
      </c>
      <c r="I3069">
        <v>496.78899999999999</v>
      </c>
      <c r="J3069">
        <v>497.048</v>
      </c>
      <c r="K3069">
        <v>505.30700000000002</v>
      </c>
      <c r="L3069">
        <v>513.875</v>
      </c>
      <c r="M3069">
        <v>522.06200000000001</v>
      </c>
    </row>
    <row r="3070" spans="1:13" x14ac:dyDescent="0.25">
      <c r="A3070" s="1">
        <v>45246</v>
      </c>
      <c r="B3070">
        <v>600.31200000000001</v>
      </c>
      <c r="C3070">
        <v>594.31200000000001</v>
      </c>
      <c r="D3070">
        <v>582.31200000000001</v>
      </c>
      <c r="E3070">
        <v>559.31200000000001</v>
      </c>
      <c r="F3070">
        <v>531.31200000000001</v>
      </c>
      <c r="G3070">
        <v>510.06200000000001</v>
      </c>
      <c r="H3070">
        <v>496.786</v>
      </c>
      <c r="I3070">
        <v>491.1</v>
      </c>
      <c r="J3070">
        <v>491.35899999999998</v>
      </c>
      <c r="K3070">
        <v>498.512</v>
      </c>
      <c r="L3070">
        <v>506.495</v>
      </c>
      <c r="M3070">
        <v>514.54200000000003</v>
      </c>
    </row>
    <row r="3071" spans="1:13" x14ac:dyDescent="0.25">
      <c r="A3071" s="1">
        <v>45247</v>
      </c>
      <c r="B3071">
        <v>600.18700000000001</v>
      </c>
      <c r="C3071">
        <v>592.18700000000001</v>
      </c>
      <c r="D3071">
        <v>579.18700000000001</v>
      </c>
      <c r="E3071">
        <v>555.18700000000001</v>
      </c>
      <c r="F3071">
        <v>529.18700000000001</v>
      </c>
      <c r="G3071">
        <v>507.18700000000001</v>
      </c>
      <c r="H3071">
        <v>493.61900000000003</v>
      </c>
      <c r="I3071">
        <v>488.87799999999999</v>
      </c>
      <c r="J3071">
        <v>488.94200000000001</v>
      </c>
      <c r="K3071">
        <v>496.50599999999997</v>
      </c>
      <c r="L3071">
        <v>505.59100000000001</v>
      </c>
      <c r="M3071">
        <v>513.26099999999997</v>
      </c>
    </row>
    <row r="3072" spans="1:13" x14ac:dyDescent="0.25">
      <c r="A3072" s="1">
        <v>45250</v>
      </c>
      <c r="B3072">
        <v>609.48699999999997</v>
      </c>
      <c r="C3072">
        <v>602.48699999999997</v>
      </c>
      <c r="D3072">
        <v>589.98699999999997</v>
      </c>
      <c r="E3072">
        <v>565.98699999999997</v>
      </c>
      <c r="F3072">
        <v>538.98699999999997</v>
      </c>
      <c r="G3072">
        <v>516.98699999999997</v>
      </c>
      <c r="H3072">
        <v>504.38499999999999</v>
      </c>
      <c r="I3072">
        <v>499.322</v>
      </c>
      <c r="J3072">
        <v>499.596</v>
      </c>
      <c r="K3072">
        <v>508.00099999999998</v>
      </c>
      <c r="L3072">
        <v>518.49300000000005</v>
      </c>
      <c r="M3072">
        <v>525.96799999999996</v>
      </c>
    </row>
    <row r="3073" spans="1:13" x14ac:dyDescent="0.25">
      <c r="A3073" s="1">
        <v>45251</v>
      </c>
      <c r="B3073">
        <v>603.81500000000005</v>
      </c>
      <c r="C3073">
        <v>597.31500000000005</v>
      </c>
      <c r="D3073">
        <v>584.31500000000005</v>
      </c>
      <c r="E3073">
        <v>562.31500000000005</v>
      </c>
      <c r="F3073">
        <v>536.31500000000005</v>
      </c>
      <c r="G3073">
        <v>515.31500000000005</v>
      </c>
      <c r="H3073">
        <v>504.78500000000003</v>
      </c>
      <c r="I3073">
        <v>499.11599999999999</v>
      </c>
      <c r="J3073">
        <v>500.26499999999999</v>
      </c>
      <c r="K3073">
        <v>508.15100000000001</v>
      </c>
      <c r="L3073">
        <v>519.02</v>
      </c>
      <c r="M3073">
        <v>526.495</v>
      </c>
    </row>
    <row r="3074" spans="1:13" x14ac:dyDescent="0.25">
      <c r="A3074" s="1">
        <v>45252</v>
      </c>
      <c r="B3074">
        <v>585.95600000000002</v>
      </c>
      <c r="C3074">
        <v>577.95600000000002</v>
      </c>
      <c r="D3074">
        <v>565.45600000000002</v>
      </c>
      <c r="E3074">
        <v>543.45600000000002</v>
      </c>
      <c r="F3074">
        <v>517.45600000000002</v>
      </c>
      <c r="G3074">
        <v>496.45600000000002</v>
      </c>
      <c r="H3074">
        <v>482.69299999999998</v>
      </c>
      <c r="I3074">
        <v>476.21899999999999</v>
      </c>
      <c r="J3074">
        <v>475.49900000000002</v>
      </c>
      <c r="K3074">
        <v>483.56299999999999</v>
      </c>
      <c r="L3074">
        <v>495.44499999999999</v>
      </c>
      <c r="M3074">
        <v>503.45400000000001</v>
      </c>
    </row>
    <row r="3075" spans="1:13" x14ac:dyDescent="0.25">
      <c r="A3075" s="1">
        <v>45253</v>
      </c>
      <c r="B3075">
        <v>599.79399999999998</v>
      </c>
      <c r="C3075">
        <v>590.79399999999998</v>
      </c>
      <c r="D3075">
        <v>577.79399999999998</v>
      </c>
      <c r="E3075">
        <v>554.29399999999998</v>
      </c>
      <c r="F3075">
        <v>529.04399999999998</v>
      </c>
      <c r="G3075">
        <v>507.04399999999998</v>
      </c>
      <c r="H3075">
        <v>494.97300000000001</v>
      </c>
      <c r="I3075">
        <v>489.33800000000002</v>
      </c>
      <c r="J3075">
        <v>489.52499999999998</v>
      </c>
      <c r="K3075">
        <v>498.15699999999998</v>
      </c>
      <c r="L3075">
        <v>509.54300000000001</v>
      </c>
      <c r="M3075">
        <v>516.10699999999997</v>
      </c>
    </row>
    <row r="3076" spans="1:13" x14ac:dyDescent="0.25">
      <c r="A3076" s="1">
        <v>45254</v>
      </c>
      <c r="B3076">
        <v>603.05200000000002</v>
      </c>
      <c r="C3076">
        <v>595.55200000000002</v>
      </c>
      <c r="D3076">
        <v>582.55200000000002</v>
      </c>
      <c r="E3076">
        <v>561.55200000000002</v>
      </c>
      <c r="F3076">
        <v>536.55200000000002</v>
      </c>
      <c r="G3076">
        <v>515.55200000000002</v>
      </c>
      <c r="H3076">
        <v>502.76</v>
      </c>
      <c r="I3076">
        <v>497.608</v>
      </c>
      <c r="J3076">
        <v>497.79500000000002</v>
      </c>
      <c r="K3076">
        <v>506.49900000000002</v>
      </c>
      <c r="L3076">
        <v>517.04600000000005</v>
      </c>
      <c r="M3076">
        <v>523.72</v>
      </c>
    </row>
    <row r="3077" spans="1:13" x14ac:dyDescent="0.25">
      <c r="A3077" s="1">
        <v>45257</v>
      </c>
      <c r="B3077">
        <v>596.43100000000004</v>
      </c>
      <c r="C3077">
        <v>589.43100000000004</v>
      </c>
      <c r="D3077">
        <v>576.43100000000004</v>
      </c>
      <c r="E3077">
        <v>553.43100000000004</v>
      </c>
      <c r="F3077">
        <v>527.43100000000004</v>
      </c>
      <c r="G3077">
        <v>506.43099999999998</v>
      </c>
      <c r="H3077">
        <v>494.40199999999999</v>
      </c>
      <c r="I3077">
        <v>488.428</v>
      </c>
      <c r="J3077">
        <v>488.77600000000001</v>
      </c>
      <c r="K3077">
        <v>497.01799999999997</v>
      </c>
      <c r="L3077">
        <v>507.565</v>
      </c>
      <c r="M3077">
        <v>514.93399999999997</v>
      </c>
    </row>
    <row r="3078" spans="1:13" x14ac:dyDescent="0.25">
      <c r="A3078" s="1">
        <v>45258</v>
      </c>
      <c r="B3078">
        <v>595.774</v>
      </c>
      <c r="C3078">
        <v>590.774</v>
      </c>
      <c r="D3078">
        <v>577.774</v>
      </c>
      <c r="E3078">
        <v>556.774</v>
      </c>
      <c r="F3078">
        <v>531.774</v>
      </c>
      <c r="G3078">
        <v>511.774</v>
      </c>
      <c r="H3078">
        <v>499.08</v>
      </c>
      <c r="I3078">
        <v>494.30099999999999</v>
      </c>
      <c r="J3078">
        <v>493.971</v>
      </c>
      <c r="K3078">
        <v>502.03500000000003</v>
      </c>
      <c r="L3078">
        <v>512.33199999999999</v>
      </c>
      <c r="M3078">
        <v>521.66300000000001</v>
      </c>
    </row>
    <row r="3079" spans="1:13" x14ac:dyDescent="0.25">
      <c r="A3079" s="1">
        <v>45259</v>
      </c>
      <c r="B3079">
        <v>594.27</v>
      </c>
      <c r="C3079">
        <v>591.27</v>
      </c>
      <c r="D3079">
        <v>578.27</v>
      </c>
      <c r="E3079">
        <v>556.27</v>
      </c>
      <c r="F3079">
        <v>532.27</v>
      </c>
      <c r="G3079">
        <v>513.27</v>
      </c>
      <c r="H3079">
        <v>502.74599999999998</v>
      </c>
      <c r="I3079">
        <v>497.077</v>
      </c>
      <c r="J3079">
        <v>497.20699999999999</v>
      </c>
      <c r="K3079">
        <v>505.86200000000002</v>
      </c>
      <c r="L3079">
        <v>515.98099999999999</v>
      </c>
      <c r="M3079">
        <v>524.97299999999996</v>
      </c>
    </row>
    <row r="3080" spans="1:13" x14ac:dyDescent="0.25">
      <c r="A3080" s="1">
        <v>45260</v>
      </c>
      <c r="B3080">
        <v>602.17499999999995</v>
      </c>
      <c r="C3080">
        <v>596.67499999999995</v>
      </c>
      <c r="D3080">
        <v>580.67499999999995</v>
      </c>
      <c r="E3080">
        <v>556.67499999999995</v>
      </c>
      <c r="F3080">
        <v>530.17499999999995</v>
      </c>
      <c r="G3080">
        <v>509.17500000000001</v>
      </c>
      <c r="H3080">
        <v>496.685</v>
      </c>
      <c r="I3080">
        <v>491.28300000000002</v>
      </c>
      <c r="J3080">
        <v>492.16300000000001</v>
      </c>
      <c r="K3080">
        <v>500.40699999999998</v>
      </c>
      <c r="L3080">
        <v>510.34800000000001</v>
      </c>
      <c r="M3080">
        <v>518.17899999999997</v>
      </c>
    </row>
    <row r="3081" spans="1:13" x14ac:dyDescent="0.25">
      <c r="A3081" s="1">
        <v>45261</v>
      </c>
      <c r="B3081">
        <v>610.61400000000003</v>
      </c>
      <c r="C3081">
        <v>596.61400000000003</v>
      </c>
      <c r="D3081">
        <v>572.61400000000003</v>
      </c>
      <c r="E3081">
        <v>545.61400000000003</v>
      </c>
      <c r="F3081">
        <v>524.61400000000003</v>
      </c>
      <c r="G3081">
        <v>514.61400000000003</v>
      </c>
      <c r="H3081">
        <v>510.93400000000003</v>
      </c>
      <c r="I3081">
        <v>510.94299999999998</v>
      </c>
      <c r="J3081">
        <v>519.11300000000006</v>
      </c>
      <c r="K3081">
        <v>529.49900000000002</v>
      </c>
      <c r="L3081">
        <v>537.50800000000004</v>
      </c>
      <c r="M3081">
        <v>540.28399999999999</v>
      </c>
    </row>
    <row r="3082" spans="1:13" x14ac:dyDescent="0.25">
      <c r="A3082" s="1">
        <v>45264</v>
      </c>
      <c r="B3082">
        <v>592.18299999999999</v>
      </c>
      <c r="C3082">
        <v>579.18299999999999</v>
      </c>
      <c r="D3082">
        <v>556.18299999999999</v>
      </c>
      <c r="E3082">
        <v>529.68299999999999</v>
      </c>
      <c r="F3082">
        <v>508.68299999999999</v>
      </c>
      <c r="G3082">
        <v>496.43299999999999</v>
      </c>
      <c r="H3082">
        <v>491.6</v>
      </c>
      <c r="I3082">
        <v>491.50299999999999</v>
      </c>
      <c r="J3082">
        <v>499.56700000000001</v>
      </c>
      <c r="K3082">
        <v>510.29199999999997</v>
      </c>
      <c r="L3082">
        <v>518.64</v>
      </c>
      <c r="M3082">
        <v>521.78599999999994</v>
      </c>
    </row>
    <row r="3083" spans="1:13" x14ac:dyDescent="0.25">
      <c r="A3083" s="1">
        <v>45265</v>
      </c>
      <c r="B3083">
        <v>599.86900000000003</v>
      </c>
      <c r="C3083">
        <v>586.86900000000003</v>
      </c>
      <c r="D3083">
        <v>564.86900000000003</v>
      </c>
      <c r="E3083">
        <v>540.86900000000003</v>
      </c>
      <c r="F3083">
        <v>522.86900000000003</v>
      </c>
      <c r="G3083">
        <v>510.86900000000003</v>
      </c>
      <c r="H3083">
        <v>505.48899999999998</v>
      </c>
      <c r="I3083">
        <v>505.92599999999999</v>
      </c>
      <c r="J3083">
        <v>512.99</v>
      </c>
      <c r="K3083">
        <v>523.25300000000004</v>
      </c>
      <c r="L3083">
        <v>529.82100000000003</v>
      </c>
      <c r="M3083">
        <v>533.69899999999996</v>
      </c>
    </row>
    <row r="3084" spans="1:13" x14ac:dyDescent="0.25">
      <c r="A3084" s="1">
        <v>45266</v>
      </c>
      <c r="B3084">
        <v>584.41999999999996</v>
      </c>
      <c r="C3084">
        <v>571.41999999999996</v>
      </c>
      <c r="D3084">
        <v>548.91999999999996</v>
      </c>
      <c r="E3084">
        <v>523.91999999999996</v>
      </c>
      <c r="F3084">
        <v>504.92</v>
      </c>
      <c r="G3084">
        <v>492.42</v>
      </c>
      <c r="H3084">
        <v>488.642</v>
      </c>
      <c r="I3084">
        <v>488.52800000000002</v>
      </c>
      <c r="J3084">
        <v>495.57499999999999</v>
      </c>
      <c r="K3084">
        <v>505.99900000000002</v>
      </c>
      <c r="L3084">
        <v>514.62300000000005</v>
      </c>
      <c r="M3084">
        <v>518.36900000000003</v>
      </c>
    </row>
    <row r="3085" spans="1:13" x14ac:dyDescent="0.25">
      <c r="A3085" s="1">
        <v>45267</v>
      </c>
      <c r="B3085">
        <v>597.39800000000002</v>
      </c>
      <c r="C3085">
        <v>583.39800000000002</v>
      </c>
      <c r="D3085">
        <v>559.39800000000002</v>
      </c>
      <c r="E3085">
        <v>532.39800000000002</v>
      </c>
      <c r="F3085">
        <v>510.39800000000002</v>
      </c>
      <c r="G3085">
        <v>497.39800000000002</v>
      </c>
      <c r="H3085">
        <v>494.42899999999997</v>
      </c>
      <c r="I3085">
        <v>494.654</v>
      </c>
      <c r="J3085">
        <v>501.34500000000003</v>
      </c>
      <c r="K3085">
        <v>511.43</v>
      </c>
      <c r="L3085">
        <v>519.38800000000003</v>
      </c>
      <c r="M3085">
        <v>522.76300000000003</v>
      </c>
    </row>
    <row r="3086" spans="1:13" x14ac:dyDescent="0.25">
      <c r="A3086" s="1">
        <v>45268</v>
      </c>
      <c r="B3086">
        <v>607.98500000000001</v>
      </c>
      <c r="C3086">
        <v>593.98500000000001</v>
      </c>
      <c r="D3086">
        <v>566.98500000000001</v>
      </c>
      <c r="E3086">
        <v>539.48500000000001</v>
      </c>
      <c r="F3086">
        <v>516.48500000000001</v>
      </c>
      <c r="G3086">
        <v>502.98500000000001</v>
      </c>
      <c r="H3086">
        <v>497.46899999999999</v>
      </c>
      <c r="I3086">
        <v>497.76600000000002</v>
      </c>
      <c r="J3086">
        <v>504.47399999999999</v>
      </c>
      <c r="K3086">
        <v>514.93200000000002</v>
      </c>
      <c r="L3086">
        <v>523.76300000000003</v>
      </c>
      <c r="M3086">
        <v>527.49400000000003</v>
      </c>
    </row>
    <row r="3087" spans="1:13" x14ac:dyDescent="0.25">
      <c r="A3087" s="1">
        <v>45271</v>
      </c>
      <c r="B3087">
        <v>600.31500000000005</v>
      </c>
      <c r="C3087">
        <v>587.31500000000005</v>
      </c>
      <c r="D3087">
        <v>561.31500000000005</v>
      </c>
      <c r="E3087">
        <v>533.43499999999995</v>
      </c>
      <c r="F3087">
        <v>509.55500000000001</v>
      </c>
      <c r="G3087">
        <v>495.92500000000001</v>
      </c>
      <c r="H3087">
        <v>488.97500000000002</v>
      </c>
      <c r="I3087">
        <v>489.262</v>
      </c>
      <c r="J3087">
        <v>497.98700000000002</v>
      </c>
      <c r="K3087">
        <v>508.87299999999999</v>
      </c>
      <c r="L3087">
        <v>516.56399999999996</v>
      </c>
      <c r="M3087">
        <v>518.91200000000003</v>
      </c>
    </row>
    <row r="3088" spans="1:13" x14ac:dyDescent="0.25">
      <c r="A3088" s="1">
        <v>45272</v>
      </c>
      <c r="B3088">
        <v>598.05100000000004</v>
      </c>
      <c r="C3088">
        <v>586.55100000000004</v>
      </c>
      <c r="D3088">
        <v>560.55100000000004</v>
      </c>
      <c r="E3088">
        <v>534.05100000000004</v>
      </c>
      <c r="F3088">
        <v>510.30099999999999</v>
      </c>
      <c r="G3088">
        <v>495.30099999999999</v>
      </c>
      <c r="H3088">
        <v>488.81900000000002</v>
      </c>
      <c r="I3088">
        <v>488.86599999999999</v>
      </c>
      <c r="J3088">
        <v>496.59100000000001</v>
      </c>
      <c r="K3088">
        <v>507.48099999999999</v>
      </c>
      <c r="L3088">
        <v>514.79499999999996</v>
      </c>
      <c r="M3088">
        <v>516.25300000000004</v>
      </c>
    </row>
    <row r="3089" spans="1:13" x14ac:dyDescent="0.25">
      <c r="A3089" s="1">
        <v>45273</v>
      </c>
      <c r="B3089">
        <v>594.26400000000001</v>
      </c>
      <c r="C3089">
        <v>584.26400000000001</v>
      </c>
      <c r="D3089">
        <v>558.26400000000001</v>
      </c>
      <c r="E3089">
        <v>531.26400000000001</v>
      </c>
      <c r="F3089">
        <v>509.26400000000001</v>
      </c>
      <c r="G3089">
        <v>494.26400000000001</v>
      </c>
      <c r="H3089">
        <v>486.69299999999998</v>
      </c>
      <c r="I3089">
        <v>487.56200000000001</v>
      </c>
      <c r="J3089">
        <v>494.59199999999998</v>
      </c>
      <c r="K3089">
        <v>505.10500000000002</v>
      </c>
      <c r="L3089">
        <v>512.40200000000004</v>
      </c>
      <c r="M3089">
        <v>514.95899999999995</v>
      </c>
    </row>
    <row r="3090" spans="1:13" x14ac:dyDescent="0.25">
      <c r="A3090" s="1">
        <v>45274</v>
      </c>
      <c r="B3090">
        <v>605.18299999999999</v>
      </c>
      <c r="C3090">
        <v>596.68299999999999</v>
      </c>
      <c r="D3090">
        <v>570.18299999999999</v>
      </c>
      <c r="E3090">
        <v>542.18299999999999</v>
      </c>
      <c r="F3090">
        <v>517.18299999999999</v>
      </c>
      <c r="G3090">
        <v>502.18299999999999</v>
      </c>
      <c r="H3090">
        <v>498.07900000000001</v>
      </c>
      <c r="I3090">
        <v>497.24900000000002</v>
      </c>
      <c r="J3090">
        <v>504.36799999999999</v>
      </c>
      <c r="K3090">
        <v>513.17899999999997</v>
      </c>
      <c r="L3090">
        <v>520.42100000000005</v>
      </c>
      <c r="M3090">
        <v>522.875</v>
      </c>
    </row>
    <row r="3091" spans="1:13" x14ac:dyDescent="0.25">
      <c r="A3091" s="1">
        <v>45275</v>
      </c>
      <c r="B3091">
        <v>609.78499999999997</v>
      </c>
      <c r="C3091">
        <v>601.28499999999997</v>
      </c>
      <c r="D3091">
        <v>574.78499999999997</v>
      </c>
      <c r="E3091">
        <v>547.28499999999997</v>
      </c>
      <c r="F3091">
        <v>522.28499999999997</v>
      </c>
      <c r="G3091">
        <v>507.28500000000003</v>
      </c>
      <c r="H3091">
        <v>501.32499999999999</v>
      </c>
      <c r="I3091">
        <v>500.851</v>
      </c>
      <c r="J3091">
        <v>506.82600000000002</v>
      </c>
      <c r="K3091">
        <v>516.94500000000005</v>
      </c>
      <c r="L3091">
        <v>525.327</v>
      </c>
      <c r="M3091">
        <v>527.24699999999996</v>
      </c>
    </row>
    <row r="3092" spans="1:13" x14ac:dyDescent="0.25">
      <c r="A3092" s="1">
        <v>45278</v>
      </c>
      <c r="B3092">
        <v>611.79100000000005</v>
      </c>
      <c r="C3092">
        <v>606.79100000000005</v>
      </c>
      <c r="D3092">
        <v>582.29100000000005</v>
      </c>
      <c r="E3092">
        <v>555.79100000000005</v>
      </c>
      <c r="F3092">
        <v>531.79100000000005</v>
      </c>
      <c r="G3092">
        <v>518.79100000000005</v>
      </c>
      <c r="H3092">
        <v>511.40300000000002</v>
      </c>
      <c r="I3092">
        <v>509.09</v>
      </c>
      <c r="J3092">
        <v>515.49300000000005</v>
      </c>
      <c r="K3092">
        <v>524.41700000000003</v>
      </c>
      <c r="L3092">
        <v>530.90899999999999</v>
      </c>
      <c r="M3092">
        <v>532.82899999999995</v>
      </c>
    </row>
    <row r="3093" spans="1:13" x14ac:dyDescent="0.25">
      <c r="A3093" s="1">
        <v>45279</v>
      </c>
      <c r="B3093">
        <v>619.31299999999999</v>
      </c>
      <c r="C3093">
        <v>616.31299999999999</v>
      </c>
      <c r="D3093">
        <v>590.81299999999999</v>
      </c>
      <c r="E3093">
        <v>561.81299999999999</v>
      </c>
      <c r="F3093">
        <v>536.81299999999999</v>
      </c>
      <c r="G3093">
        <v>521.81299999999999</v>
      </c>
      <c r="H3093">
        <v>513.80999999999995</v>
      </c>
      <c r="I3093">
        <v>512.62400000000002</v>
      </c>
      <c r="J3093">
        <v>520.59900000000005</v>
      </c>
      <c r="K3093">
        <v>529.77300000000002</v>
      </c>
      <c r="L3093">
        <v>537.26499999999999</v>
      </c>
      <c r="M3093">
        <v>539.18499999999995</v>
      </c>
    </row>
    <row r="3094" spans="1:13" x14ac:dyDescent="0.25">
      <c r="A3094" s="1">
        <v>45280</v>
      </c>
      <c r="B3094">
        <v>627.86500000000001</v>
      </c>
      <c r="C3094">
        <v>628.86500000000001</v>
      </c>
      <c r="D3094">
        <v>601.86500000000001</v>
      </c>
      <c r="E3094">
        <v>569.86500000000001</v>
      </c>
      <c r="F3094">
        <v>543.86500000000001</v>
      </c>
      <c r="G3094">
        <v>528.86500000000001</v>
      </c>
      <c r="H3094">
        <v>521.99800000000005</v>
      </c>
      <c r="I3094">
        <v>520.72299999999996</v>
      </c>
      <c r="J3094">
        <v>528.78700000000003</v>
      </c>
      <c r="K3094">
        <v>539.601</v>
      </c>
      <c r="L3094">
        <v>547.09299999999996</v>
      </c>
      <c r="M3094">
        <v>548.88300000000004</v>
      </c>
    </row>
    <row r="3095" spans="1:13" x14ac:dyDescent="0.25">
      <c r="A3095" s="1">
        <v>45281</v>
      </c>
      <c r="B3095">
        <v>619.81600000000003</v>
      </c>
      <c r="C3095">
        <v>620.81600000000003</v>
      </c>
      <c r="D3095">
        <v>597.81600000000003</v>
      </c>
      <c r="E3095">
        <v>565.81600000000003</v>
      </c>
      <c r="F3095">
        <v>539.81600000000003</v>
      </c>
      <c r="G3095">
        <v>523.81600000000003</v>
      </c>
      <c r="H3095">
        <v>516.79600000000005</v>
      </c>
      <c r="I3095">
        <v>515.78800000000001</v>
      </c>
      <c r="J3095">
        <v>522.70799999999997</v>
      </c>
      <c r="K3095">
        <v>532.827</v>
      </c>
      <c r="L3095">
        <v>540.21299999999997</v>
      </c>
      <c r="M3095">
        <v>542.38300000000004</v>
      </c>
    </row>
    <row r="3096" spans="1:13" x14ac:dyDescent="0.25">
      <c r="A3096" s="1">
        <v>45282</v>
      </c>
      <c r="B3096">
        <v>617.35</v>
      </c>
      <c r="C3096">
        <v>620.35</v>
      </c>
      <c r="D3096">
        <v>600.35</v>
      </c>
      <c r="E3096">
        <v>570.35</v>
      </c>
      <c r="F3096">
        <v>544.35</v>
      </c>
      <c r="G3096">
        <v>528.35</v>
      </c>
      <c r="H3096">
        <v>521.91499999999996</v>
      </c>
      <c r="I3096">
        <v>519.64</v>
      </c>
      <c r="J3096">
        <v>527.327</v>
      </c>
      <c r="K3096">
        <v>537.21299999999997</v>
      </c>
      <c r="L3096">
        <v>543.83199999999999</v>
      </c>
      <c r="M3096">
        <v>545.57399999999996</v>
      </c>
    </row>
    <row r="3097" spans="1:13" x14ac:dyDescent="0.25">
      <c r="A3097" s="1">
        <v>45286</v>
      </c>
      <c r="B3097">
        <v>614.15499999999997</v>
      </c>
      <c r="C3097">
        <v>618.15499999999997</v>
      </c>
      <c r="D3097">
        <v>600.15499999999997</v>
      </c>
      <c r="E3097">
        <v>569.65499999999997</v>
      </c>
      <c r="F3097">
        <v>543.90499999999997</v>
      </c>
      <c r="G3097">
        <v>528.40499999999997</v>
      </c>
      <c r="H3097">
        <v>520.91899999999998</v>
      </c>
      <c r="I3097">
        <v>519.64400000000001</v>
      </c>
      <c r="J3097">
        <v>525.35199999999998</v>
      </c>
      <c r="K3097">
        <v>537.149</v>
      </c>
      <c r="L3097">
        <v>549.35599999999999</v>
      </c>
      <c r="M3097">
        <v>549.19799999999998</v>
      </c>
    </row>
    <row r="3098" spans="1:13" x14ac:dyDescent="0.25">
      <c r="A3098" s="1">
        <v>45287</v>
      </c>
      <c r="B3098">
        <v>634.32500000000005</v>
      </c>
      <c r="C3098">
        <v>630.32500000000005</v>
      </c>
      <c r="D3098">
        <v>614.32500000000005</v>
      </c>
      <c r="E3098">
        <v>585.32500000000005</v>
      </c>
      <c r="F3098">
        <v>559.32500000000005</v>
      </c>
      <c r="G3098">
        <v>543.32500000000005</v>
      </c>
      <c r="H3098">
        <v>534.79300000000001</v>
      </c>
      <c r="I3098">
        <v>532.28499999999997</v>
      </c>
      <c r="J3098">
        <v>539.04399999999998</v>
      </c>
      <c r="K3098">
        <v>548.10900000000004</v>
      </c>
      <c r="L3098">
        <v>556.70600000000002</v>
      </c>
      <c r="M3098">
        <v>559.04700000000003</v>
      </c>
    </row>
    <row r="3099" spans="1:13" x14ac:dyDescent="0.25">
      <c r="A3099" s="1">
        <v>45288</v>
      </c>
      <c r="B3099">
        <v>637.38900000000001</v>
      </c>
      <c r="C3099">
        <v>632.38900000000001</v>
      </c>
      <c r="D3099">
        <v>615.38900000000001</v>
      </c>
      <c r="E3099">
        <v>587.38900000000001</v>
      </c>
      <c r="F3099">
        <v>561.38900000000001</v>
      </c>
      <c r="G3099">
        <v>544.38900000000001</v>
      </c>
      <c r="H3099">
        <v>534.94600000000003</v>
      </c>
      <c r="I3099">
        <v>532.77700000000004</v>
      </c>
      <c r="J3099">
        <v>542.09100000000001</v>
      </c>
      <c r="K3099">
        <v>552.33399999999995</v>
      </c>
      <c r="L3099">
        <v>561.81399999999996</v>
      </c>
      <c r="M3099">
        <v>567.10400000000004</v>
      </c>
    </row>
    <row r="3100" spans="1:13" x14ac:dyDescent="0.25">
      <c r="A3100" s="1">
        <v>45289</v>
      </c>
      <c r="B3100">
        <v>632.71900000000005</v>
      </c>
      <c r="C3100">
        <v>623.71900000000005</v>
      </c>
      <c r="D3100">
        <v>606.71900000000005</v>
      </c>
      <c r="E3100">
        <v>578.71900000000005</v>
      </c>
      <c r="F3100">
        <v>547.71900000000005</v>
      </c>
      <c r="G3100">
        <v>530.71900000000005</v>
      </c>
      <c r="H3100">
        <v>520.71900000000005</v>
      </c>
      <c r="I3100">
        <v>520.71900000000005</v>
      </c>
      <c r="J3100">
        <v>527.89700000000005</v>
      </c>
      <c r="K3100">
        <v>536.82500000000005</v>
      </c>
      <c r="L3100">
        <v>545.43100000000004</v>
      </c>
      <c r="M3100">
        <v>551.72900000000004</v>
      </c>
    </row>
    <row r="3101" spans="1:13" x14ac:dyDescent="0.25">
      <c r="A3101" s="1">
        <v>45293</v>
      </c>
      <c r="B3101">
        <v>640.87900000000002</v>
      </c>
      <c r="C3101">
        <v>623.87900000000002</v>
      </c>
      <c r="D3101">
        <v>593.87900000000002</v>
      </c>
      <c r="E3101">
        <v>565.87900000000002</v>
      </c>
      <c r="F3101">
        <v>548.87900000000002</v>
      </c>
      <c r="G3101">
        <v>538.87900000000002</v>
      </c>
      <c r="H3101">
        <v>538.87900000000002</v>
      </c>
      <c r="I3101">
        <v>543.87900000000002</v>
      </c>
      <c r="J3101">
        <v>551.87900000000002</v>
      </c>
      <c r="K3101">
        <v>559.37900000000002</v>
      </c>
      <c r="L3101">
        <v>561.62900000000002</v>
      </c>
      <c r="M3101">
        <v>562.12900000000002</v>
      </c>
    </row>
    <row r="3102" spans="1:13" x14ac:dyDescent="0.25">
      <c r="A3102" s="1">
        <v>45294</v>
      </c>
      <c r="B3102">
        <v>624.19899999999996</v>
      </c>
      <c r="C3102">
        <v>607.44899999999996</v>
      </c>
      <c r="D3102">
        <v>577.44899999999996</v>
      </c>
      <c r="E3102">
        <v>550.44899999999996</v>
      </c>
      <c r="F3102">
        <v>533.44899999999996</v>
      </c>
      <c r="G3102">
        <v>523.94899999999996</v>
      </c>
      <c r="H3102">
        <v>522.72500000000002</v>
      </c>
      <c r="I3102">
        <v>528.71699999999998</v>
      </c>
      <c r="J3102">
        <v>537.50699999999995</v>
      </c>
      <c r="K3102">
        <v>543.75699999999995</v>
      </c>
      <c r="L3102">
        <v>544.52599999999995</v>
      </c>
      <c r="M3102">
        <v>544.41200000000003</v>
      </c>
    </row>
    <row r="3103" spans="1:13" x14ac:dyDescent="0.25">
      <c r="A3103" s="1">
        <v>45295</v>
      </c>
      <c r="B3103">
        <v>591.30999999999995</v>
      </c>
      <c r="C3103">
        <v>580.30999999999995</v>
      </c>
      <c r="D3103">
        <v>554.30999999999995</v>
      </c>
      <c r="E3103">
        <v>531.30999999999995</v>
      </c>
      <c r="F3103">
        <v>514.30999999999995</v>
      </c>
      <c r="G3103">
        <v>504.31</v>
      </c>
      <c r="H3103">
        <v>502.06</v>
      </c>
      <c r="I3103">
        <v>510.55200000000002</v>
      </c>
      <c r="J3103">
        <v>521.05200000000002</v>
      </c>
      <c r="K3103">
        <v>529.05200000000002</v>
      </c>
      <c r="L3103">
        <v>535.82100000000003</v>
      </c>
      <c r="M3103">
        <v>536.327</v>
      </c>
    </row>
    <row r="3104" spans="1:13" x14ac:dyDescent="0.25">
      <c r="A3104" s="1">
        <v>45296</v>
      </c>
      <c r="B3104">
        <v>604.81500000000005</v>
      </c>
      <c r="C3104">
        <v>592.56500000000005</v>
      </c>
      <c r="D3104">
        <v>567.56500000000005</v>
      </c>
      <c r="E3104">
        <v>545.56500000000005</v>
      </c>
      <c r="F3104">
        <v>531.56500000000005</v>
      </c>
      <c r="G3104">
        <v>522.56500000000005</v>
      </c>
      <c r="H3104">
        <v>520.25599999999997</v>
      </c>
      <c r="I3104">
        <v>527.78200000000004</v>
      </c>
      <c r="J3104">
        <v>537.99</v>
      </c>
      <c r="K3104">
        <v>545.41</v>
      </c>
      <c r="L3104">
        <v>552.73699999999997</v>
      </c>
      <c r="M3104">
        <v>551.87300000000005</v>
      </c>
    </row>
    <row r="3105" spans="1:13" x14ac:dyDescent="0.25">
      <c r="A3105" s="1">
        <v>45299</v>
      </c>
      <c r="B3105">
        <v>586.79700000000003</v>
      </c>
      <c r="C3105">
        <v>579.29700000000003</v>
      </c>
      <c r="D3105">
        <v>554.29700000000003</v>
      </c>
      <c r="E3105">
        <v>532.29700000000003</v>
      </c>
      <c r="F3105">
        <v>516.29700000000003</v>
      </c>
      <c r="G3105">
        <v>507.29700000000003</v>
      </c>
      <c r="H3105">
        <v>505.32299999999998</v>
      </c>
      <c r="I3105">
        <v>512.20899999999995</v>
      </c>
      <c r="J3105">
        <v>523.98900000000003</v>
      </c>
      <c r="K3105">
        <v>532.65899999999999</v>
      </c>
      <c r="L3105">
        <v>539.43499999999995</v>
      </c>
      <c r="M3105">
        <v>538.57100000000003</v>
      </c>
    </row>
    <row r="3106" spans="1:13" x14ac:dyDescent="0.25">
      <c r="A3106" s="1">
        <v>45300</v>
      </c>
      <c r="B3106">
        <v>580.44000000000005</v>
      </c>
      <c r="C3106">
        <v>574.44000000000005</v>
      </c>
      <c r="D3106">
        <v>554.44000000000005</v>
      </c>
      <c r="E3106">
        <v>534.44000000000005</v>
      </c>
      <c r="F3106">
        <v>518.44000000000005</v>
      </c>
      <c r="G3106">
        <v>510.44</v>
      </c>
      <c r="H3106">
        <v>508.88200000000001</v>
      </c>
      <c r="I3106">
        <v>515.87400000000002</v>
      </c>
      <c r="J3106">
        <v>526.70500000000004</v>
      </c>
      <c r="K3106">
        <v>536.21400000000006</v>
      </c>
      <c r="L3106">
        <v>541.47299999999996</v>
      </c>
      <c r="M3106">
        <v>543.69799999999998</v>
      </c>
    </row>
    <row r="3107" spans="1:13" x14ac:dyDescent="0.25">
      <c r="A3107" s="1">
        <v>45301</v>
      </c>
      <c r="B3107">
        <v>574.83799999999997</v>
      </c>
      <c r="C3107">
        <v>566.83799999999997</v>
      </c>
      <c r="D3107">
        <v>546.83799999999997</v>
      </c>
      <c r="E3107">
        <v>528.83799999999997</v>
      </c>
      <c r="F3107">
        <v>514.83799999999997</v>
      </c>
      <c r="G3107">
        <v>507.33800000000002</v>
      </c>
      <c r="H3107">
        <v>505.38600000000002</v>
      </c>
      <c r="I3107">
        <v>513.37800000000004</v>
      </c>
      <c r="J3107">
        <v>524.45899999999995</v>
      </c>
      <c r="K3107">
        <v>534.20100000000002</v>
      </c>
      <c r="L3107">
        <v>538.11699999999996</v>
      </c>
      <c r="M3107">
        <v>536.82100000000003</v>
      </c>
    </row>
    <row r="3108" spans="1:13" x14ac:dyDescent="0.25">
      <c r="A3108" s="1">
        <v>45302</v>
      </c>
      <c r="B3108">
        <v>583.52700000000004</v>
      </c>
      <c r="C3108">
        <v>576.52700000000004</v>
      </c>
      <c r="D3108">
        <v>556.02700000000004</v>
      </c>
      <c r="E3108">
        <v>537.02700000000004</v>
      </c>
      <c r="F3108">
        <v>523.02700000000004</v>
      </c>
      <c r="G3108">
        <v>515.77700000000004</v>
      </c>
      <c r="H3108">
        <v>513.96900000000005</v>
      </c>
      <c r="I3108">
        <v>521.96100000000001</v>
      </c>
      <c r="J3108">
        <v>534.79200000000003</v>
      </c>
      <c r="K3108">
        <v>544.38099999999997</v>
      </c>
      <c r="L3108">
        <v>547.26</v>
      </c>
      <c r="M3108">
        <v>546.85500000000002</v>
      </c>
    </row>
    <row r="3109" spans="1:13" x14ac:dyDescent="0.25">
      <c r="A3109" s="1">
        <v>45303</v>
      </c>
      <c r="B3109">
        <v>579.92399999999998</v>
      </c>
      <c r="C3109">
        <v>574.92399999999998</v>
      </c>
      <c r="D3109">
        <v>555.92399999999998</v>
      </c>
      <c r="E3109">
        <v>535.92399999999998</v>
      </c>
      <c r="F3109">
        <v>520.92399999999998</v>
      </c>
      <c r="G3109">
        <v>513.92399999999998</v>
      </c>
      <c r="H3109">
        <v>512.28099999999995</v>
      </c>
      <c r="I3109">
        <v>520.02300000000002</v>
      </c>
      <c r="J3109">
        <v>531.64200000000005</v>
      </c>
      <c r="K3109">
        <v>541.46900000000005</v>
      </c>
      <c r="L3109">
        <v>544.22799999999995</v>
      </c>
      <c r="M3109">
        <v>544.63099999999997</v>
      </c>
    </row>
    <row r="3110" spans="1:13" x14ac:dyDescent="0.25">
      <c r="A3110" s="1">
        <v>45306</v>
      </c>
      <c r="B3110">
        <v>570.83600000000001</v>
      </c>
      <c r="C3110">
        <v>564.83600000000001</v>
      </c>
      <c r="D3110">
        <v>545.83600000000001</v>
      </c>
      <c r="E3110">
        <v>527.83600000000001</v>
      </c>
      <c r="F3110">
        <v>512.83600000000001</v>
      </c>
      <c r="G3110">
        <v>505.83600000000001</v>
      </c>
      <c r="H3110">
        <v>502.95600000000002</v>
      </c>
      <c r="I3110">
        <v>509.87599999999998</v>
      </c>
      <c r="J3110">
        <v>521.279</v>
      </c>
      <c r="K3110">
        <v>530.37699999999995</v>
      </c>
      <c r="L3110">
        <v>536.49199999999996</v>
      </c>
      <c r="M3110">
        <v>537.32299999999998</v>
      </c>
    </row>
    <row r="3111" spans="1:13" x14ac:dyDescent="0.25">
      <c r="A3111" s="1">
        <v>45307</v>
      </c>
      <c r="B3111">
        <v>581.471</v>
      </c>
      <c r="C3111">
        <v>573.471</v>
      </c>
      <c r="D3111">
        <v>553.471</v>
      </c>
      <c r="E3111">
        <v>534.471</v>
      </c>
      <c r="F3111">
        <v>521.471</v>
      </c>
      <c r="G3111">
        <v>514.471</v>
      </c>
      <c r="H3111">
        <v>512.15899999999999</v>
      </c>
      <c r="I3111">
        <v>519.07899999999995</v>
      </c>
      <c r="J3111">
        <v>530.89300000000003</v>
      </c>
      <c r="K3111">
        <v>540.00800000000004</v>
      </c>
      <c r="L3111">
        <v>546.56799999999998</v>
      </c>
      <c r="M3111">
        <v>547.13199999999995</v>
      </c>
    </row>
    <row r="3112" spans="1:13" x14ac:dyDescent="0.25">
      <c r="A3112" s="1">
        <v>45308</v>
      </c>
      <c r="B3112">
        <v>575.39300000000003</v>
      </c>
      <c r="C3112">
        <v>566.89300000000003</v>
      </c>
      <c r="D3112">
        <v>546.89300000000003</v>
      </c>
      <c r="E3112">
        <v>528.89300000000003</v>
      </c>
      <c r="F3112">
        <v>515.89300000000003</v>
      </c>
      <c r="G3112">
        <v>508.39299999999997</v>
      </c>
      <c r="H3112">
        <v>507.31799999999998</v>
      </c>
      <c r="I3112">
        <v>514.55999999999995</v>
      </c>
      <c r="J3112">
        <v>525.37400000000002</v>
      </c>
      <c r="K3112">
        <v>534.00599999999997</v>
      </c>
      <c r="L3112">
        <v>536.58699999999999</v>
      </c>
      <c r="M3112">
        <v>538.024</v>
      </c>
    </row>
    <row r="3113" spans="1:13" x14ac:dyDescent="0.25">
      <c r="A3113" s="1">
        <v>45309</v>
      </c>
      <c r="B3113">
        <v>582.88499999999999</v>
      </c>
      <c r="C3113">
        <v>572.88499999999999</v>
      </c>
      <c r="D3113">
        <v>551.13499999999999</v>
      </c>
      <c r="E3113">
        <v>531.13499999999999</v>
      </c>
      <c r="F3113">
        <v>517.88499999999999</v>
      </c>
      <c r="G3113">
        <v>509.88499999999999</v>
      </c>
      <c r="H3113">
        <v>507.13099999999997</v>
      </c>
      <c r="I3113">
        <v>514.21199999999999</v>
      </c>
      <c r="J3113">
        <v>523.25</v>
      </c>
      <c r="K3113">
        <v>531.43700000000001</v>
      </c>
      <c r="L3113">
        <v>533.76800000000003</v>
      </c>
      <c r="M3113">
        <v>535.47199999999998</v>
      </c>
    </row>
    <row r="3114" spans="1:13" x14ac:dyDescent="0.25">
      <c r="A3114" s="1">
        <v>45310</v>
      </c>
      <c r="B3114">
        <v>590.70399999999995</v>
      </c>
      <c r="C3114">
        <v>579.20399999999995</v>
      </c>
      <c r="D3114">
        <v>553.20399999999995</v>
      </c>
      <c r="E3114">
        <v>533.20399999999995</v>
      </c>
      <c r="F3114">
        <v>519.70399999999995</v>
      </c>
      <c r="G3114">
        <v>512.70399999999995</v>
      </c>
      <c r="H3114">
        <v>511.87900000000002</v>
      </c>
      <c r="I3114">
        <v>518.37099999999998</v>
      </c>
      <c r="J3114">
        <v>529.18499999999995</v>
      </c>
      <c r="K3114">
        <v>537.69200000000001</v>
      </c>
      <c r="L3114">
        <v>540.27300000000002</v>
      </c>
      <c r="M3114">
        <v>543.96</v>
      </c>
    </row>
    <row r="3115" spans="1:13" x14ac:dyDescent="0.25">
      <c r="A3115" s="1">
        <v>45313</v>
      </c>
      <c r="B3115">
        <v>582.89599999999996</v>
      </c>
      <c r="C3115">
        <v>573.39599999999996</v>
      </c>
      <c r="D3115">
        <v>547.39599999999996</v>
      </c>
      <c r="E3115">
        <v>527.39599999999996</v>
      </c>
      <c r="F3115">
        <v>514.39599999999996</v>
      </c>
      <c r="G3115">
        <v>508.39600000000002</v>
      </c>
      <c r="H3115">
        <v>507.142</v>
      </c>
      <c r="I3115">
        <v>514.34699999999998</v>
      </c>
      <c r="J3115">
        <v>525.178</v>
      </c>
      <c r="K3115">
        <v>533.00900000000001</v>
      </c>
      <c r="L3115">
        <v>535.09</v>
      </c>
      <c r="M3115">
        <v>537.68799999999999</v>
      </c>
    </row>
    <row r="3116" spans="1:13" x14ac:dyDescent="0.25">
      <c r="A3116" s="1">
        <v>45314</v>
      </c>
      <c r="B3116">
        <v>582.72500000000002</v>
      </c>
      <c r="C3116">
        <v>573.72500000000002</v>
      </c>
      <c r="D3116">
        <v>550.72500000000002</v>
      </c>
      <c r="E3116">
        <v>530.72500000000002</v>
      </c>
      <c r="F3116">
        <v>517.72500000000002</v>
      </c>
      <c r="G3116">
        <v>511.22500000000002</v>
      </c>
      <c r="H3116">
        <v>510.15</v>
      </c>
      <c r="I3116">
        <v>519.46</v>
      </c>
      <c r="J3116">
        <v>530.98599999999999</v>
      </c>
      <c r="K3116">
        <v>538.745</v>
      </c>
      <c r="L3116">
        <v>541.32600000000002</v>
      </c>
      <c r="M3116">
        <v>544.49199999999996</v>
      </c>
    </row>
    <row r="3117" spans="1:13" x14ac:dyDescent="0.25">
      <c r="A3117" s="1">
        <v>45315</v>
      </c>
      <c r="B3117">
        <v>595.20600000000002</v>
      </c>
      <c r="C3117">
        <v>584.20600000000002</v>
      </c>
      <c r="D3117">
        <v>561.20600000000002</v>
      </c>
      <c r="E3117">
        <v>541.20600000000002</v>
      </c>
      <c r="F3117">
        <v>528.20600000000002</v>
      </c>
      <c r="G3117">
        <v>521.20600000000002</v>
      </c>
      <c r="H3117">
        <v>518.77099999999996</v>
      </c>
      <c r="I3117">
        <v>524.51300000000003</v>
      </c>
      <c r="J3117">
        <v>534.41600000000005</v>
      </c>
      <c r="K3117">
        <v>542.62</v>
      </c>
      <c r="L3117">
        <v>545.10799999999995</v>
      </c>
      <c r="M3117">
        <v>547.18899999999996</v>
      </c>
    </row>
    <row r="3118" spans="1:13" x14ac:dyDescent="0.25">
      <c r="A3118" s="1">
        <v>45316</v>
      </c>
      <c r="B3118">
        <v>589.51800000000003</v>
      </c>
      <c r="C3118">
        <v>580.51800000000003</v>
      </c>
      <c r="D3118">
        <v>558.51800000000003</v>
      </c>
      <c r="E3118">
        <v>538.51800000000003</v>
      </c>
      <c r="F3118">
        <v>525.01800000000003</v>
      </c>
      <c r="G3118">
        <v>516.51800000000003</v>
      </c>
      <c r="H3118">
        <v>514.43200000000002</v>
      </c>
      <c r="I3118">
        <v>521.29700000000003</v>
      </c>
      <c r="J3118">
        <v>532.20000000000005</v>
      </c>
      <c r="K3118">
        <v>540.13699999999994</v>
      </c>
      <c r="L3118">
        <v>542.73099999999999</v>
      </c>
      <c r="M3118">
        <v>544.69899999999996</v>
      </c>
    </row>
    <row r="3119" spans="1:13" x14ac:dyDescent="0.25">
      <c r="A3119" s="1">
        <v>45317</v>
      </c>
      <c r="B3119">
        <v>593.93799999999999</v>
      </c>
      <c r="C3119">
        <v>584.43799999999999</v>
      </c>
      <c r="D3119">
        <v>561.93799999999999</v>
      </c>
      <c r="E3119">
        <v>543.43799999999999</v>
      </c>
      <c r="F3119">
        <v>529.43799999999999</v>
      </c>
      <c r="G3119">
        <v>520.68799999999999</v>
      </c>
      <c r="H3119">
        <v>518.08399999999995</v>
      </c>
      <c r="I3119">
        <v>525.678</v>
      </c>
      <c r="J3119">
        <v>537.04300000000001</v>
      </c>
      <c r="K3119">
        <v>544.55200000000002</v>
      </c>
      <c r="L3119">
        <v>547.14599999999996</v>
      </c>
      <c r="M3119">
        <v>549.06299999999999</v>
      </c>
    </row>
    <row r="3120" spans="1:13" x14ac:dyDescent="0.25">
      <c r="A3120" s="1">
        <v>45320</v>
      </c>
      <c r="B3120">
        <v>599.55499999999995</v>
      </c>
      <c r="C3120">
        <v>590.55499999999995</v>
      </c>
      <c r="D3120">
        <v>568.55499999999995</v>
      </c>
      <c r="E3120">
        <v>548.55499999999995</v>
      </c>
      <c r="F3120">
        <v>533.80499999999995</v>
      </c>
      <c r="G3120">
        <v>525.80499999999995</v>
      </c>
      <c r="H3120">
        <v>523.27099999999996</v>
      </c>
      <c r="I3120">
        <v>529.88599999999997</v>
      </c>
      <c r="J3120">
        <v>540.02599999999995</v>
      </c>
      <c r="K3120">
        <v>547.90800000000002</v>
      </c>
      <c r="L3120">
        <v>553.75199999999995</v>
      </c>
      <c r="M3120">
        <v>555.54499999999996</v>
      </c>
    </row>
    <row r="3121" spans="1:13" x14ac:dyDescent="0.25">
      <c r="A3121" s="1">
        <v>45321</v>
      </c>
      <c r="B3121">
        <v>595.66800000000001</v>
      </c>
      <c r="C3121">
        <v>581.16800000000001</v>
      </c>
      <c r="D3121">
        <v>559.16800000000001</v>
      </c>
      <c r="E3121">
        <v>541.16800000000001</v>
      </c>
      <c r="F3121">
        <v>531.16800000000001</v>
      </c>
      <c r="G3121">
        <v>525.16800000000001</v>
      </c>
      <c r="H3121">
        <v>520.99300000000005</v>
      </c>
      <c r="I3121">
        <v>528.03599999999994</v>
      </c>
      <c r="J3121">
        <v>537.46100000000001</v>
      </c>
      <c r="K3121">
        <v>546.53800000000001</v>
      </c>
      <c r="L3121">
        <v>553.00900000000001</v>
      </c>
      <c r="M3121">
        <v>555.15800000000002</v>
      </c>
    </row>
    <row r="3122" spans="1:13" x14ac:dyDescent="0.25">
      <c r="A3122" s="1">
        <v>45322</v>
      </c>
      <c r="B3122">
        <v>635.255</v>
      </c>
      <c r="C3122">
        <v>602.255</v>
      </c>
      <c r="D3122">
        <v>577.505</v>
      </c>
      <c r="E3122">
        <v>557.255</v>
      </c>
      <c r="F3122">
        <v>543.755</v>
      </c>
      <c r="G3122">
        <v>537.755</v>
      </c>
      <c r="H3122">
        <v>534.88900000000001</v>
      </c>
      <c r="I3122">
        <v>538.91499999999996</v>
      </c>
      <c r="J3122">
        <v>548.19100000000003</v>
      </c>
      <c r="K3122">
        <v>555.66200000000003</v>
      </c>
      <c r="L3122">
        <v>561.57799999999997</v>
      </c>
      <c r="M3122">
        <v>561.94299999999998</v>
      </c>
    </row>
    <row r="3123" spans="1:13" x14ac:dyDescent="0.25">
      <c r="A3123" s="1">
        <v>45323</v>
      </c>
      <c r="B3123">
        <v>589.52800000000002</v>
      </c>
      <c r="C3123">
        <v>563.52800000000002</v>
      </c>
      <c r="D3123">
        <v>541.52800000000002</v>
      </c>
      <c r="E3123">
        <v>528.52800000000002</v>
      </c>
      <c r="F3123">
        <v>522.02800000000002</v>
      </c>
      <c r="G3123">
        <v>520.02800000000002</v>
      </c>
      <c r="H3123">
        <v>526.76700000000005</v>
      </c>
      <c r="I3123">
        <v>537.54300000000001</v>
      </c>
      <c r="J3123">
        <v>545.60299999999995</v>
      </c>
      <c r="K3123">
        <v>551.01900000000001</v>
      </c>
      <c r="L3123">
        <v>552.40099999999995</v>
      </c>
      <c r="M3123">
        <v>549.70699999999999</v>
      </c>
    </row>
    <row r="3124" spans="1:13" x14ac:dyDescent="0.25">
      <c r="A3124" s="1">
        <v>45324</v>
      </c>
      <c r="B3124">
        <v>575.404</v>
      </c>
      <c r="C3124">
        <v>549.404</v>
      </c>
      <c r="D3124">
        <v>529.404</v>
      </c>
      <c r="E3124">
        <v>517.404</v>
      </c>
      <c r="F3124">
        <v>511.404</v>
      </c>
      <c r="G3124">
        <v>509.404</v>
      </c>
      <c r="H3124">
        <v>516.66</v>
      </c>
      <c r="I3124">
        <v>526.97400000000005</v>
      </c>
      <c r="J3124">
        <v>534.01700000000005</v>
      </c>
      <c r="K3124">
        <v>539.68299999999999</v>
      </c>
      <c r="L3124">
        <v>539.14499999999998</v>
      </c>
      <c r="M3124">
        <v>535.08199999999999</v>
      </c>
    </row>
    <row r="3125" spans="1:13" x14ac:dyDescent="0.25">
      <c r="A3125" s="1">
        <v>45327</v>
      </c>
      <c r="B3125">
        <v>583.25599999999997</v>
      </c>
      <c r="C3125">
        <v>555.25599999999997</v>
      </c>
      <c r="D3125">
        <v>529.25599999999997</v>
      </c>
      <c r="E3125">
        <v>516.50599999999997</v>
      </c>
      <c r="F3125">
        <v>508.50599999999997</v>
      </c>
      <c r="G3125">
        <v>506.50599999999997</v>
      </c>
      <c r="H3125">
        <v>512.88499999999999</v>
      </c>
      <c r="I3125">
        <v>522.09299999999996</v>
      </c>
      <c r="J3125">
        <v>528.31799999999998</v>
      </c>
      <c r="K3125">
        <v>532.73400000000004</v>
      </c>
      <c r="L3125">
        <v>532.58600000000001</v>
      </c>
      <c r="M3125">
        <v>528.43399999999997</v>
      </c>
    </row>
    <row r="3126" spans="1:13" x14ac:dyDescent="0.25">
      <c r="A3126" s="1">
        <v>45328</v>
      </c>
      <c r="B3126">
        <v>611.16099999999994</v>
      </c>
      <c r="C3126">
        <v>572.16099999999994</v>
      </c>
      <c r="D3126">
        <v>542.16099999999994</v>
      </c>
      <c r="E3126">
        <v>527.16099999999994</v>
      </c>
      <c r="F3126">
        <v>518.91099999999994</v>
      </c>
      <c r="G3126">
        <v>514.91099999999994</v>
      </c>
      <c r="H3126">
        <v>522.15499999999997</v>
      </c>
      <c r="I3126">
        <v>530.846</v>
      </c>
      <c r="J3126">
        <v>536.95100000000002</v>
      </c>
      <c r="K3126">
        <v>540.11699999999996</v>
      </c>
      <c r="L3126">
        <v>540.46900000000005</v>
      </c>
      <c r="M3126">
        <v>538.95299999999997</v>
      </c>
    </row>
    <row r="3127" spans="1:13" x14ac:dyDescent="0.25">
      <c r="A3127" s="1">
        <v>45329</v>
      </c>
      <c r="B3127">
        <v>614.68200000000002</v>
      </c>
      <c r="C3127">
        <v>575.68200000000002</v>
      </c>
      <c r="D3127">
        <v>544.68200000000002</v>
      </c>
      <c r="E3127">
        <v>527.68200000000002</v>
      </c>
      <c r="F3127">
        <v>519.18200000000002</v>
      </c>
      <c r="G3127">
        <v>514.18200000000002</v>
      </c>
      <c r="H3127">
        <v>520.79100000000005</v>
      </c>
      <c r="I3127">
        <v>529.42700000000002</v>
      </c>
      <c r="J3127">
        <v>535.87199999999996</v>
      </c>
      <c r="K3127">
        <v>540.28800000000001</v>
      </c>
      <c r="L3127">
        <v>540.35199999999998</v>
      </c>
      <c r="M3127">
        <v>536.59</v>
      </c>
    </row>
    <row r="3128" spans="1:13" x14ac:dyDescent="0.25">
      <c r="A3128" s="1">
        <v>45330</v>
      </c>
      <c r="B3128">
        <v>615.85199999999998</v>
      </c>
      <c r="C3128">
        <v>582.85199999999998</v>
      </c>
      <c r="D3128">
        <v>552.85199999999998</v>
      </c>
      <c r="E3128">
        <v>533.85199999999998</v>
      </c>
      <c r="F3128">
        <v>526.85199999999998</v>
      </c>
      <c r="G3128">
        <v>522.85199999999998</v>
      </c>
      <c r="H3128">
        <v>529.21100000000001</v>
      </c>
      <c r="I3128">
        <v>537.59699999999998</v>
      </c>
      <c r="J3128">
        <v>544.71199999999999</v>
      </c>
      <c r="K3128">
        <v>550.87800000000004</v>
      </c>
      <c r="L3128">
        <v>550.50199999999995</v>
      </c>
      <c r="M3128">
        <v>546.26099999999997</v>
      </c>
    </row>
    <row r="3129" spans="1:13" x14ac:dyDescent="0.25">
      <c r="A3129" s="1">
        <v>45331</v>
      </c>
      <c r="B3129">
        <v>615.23099999999999</v>
      </c>
      <c r="C3129">
        <v>582.23099999999999</v>
      </c>
      <c r="D3129">
        <v>552.23099999999999</v>
      </c>
      <c r="E3129">
        <v>534.23099999999999</v>
      </c>
      <c r="F3129">
        <v>527.23099999999999</v>
      </c>
      <c r="G3129">
        <v>524.23099999999999</v>
      </c>
      <c r="H3129">
        <v>530.10400000000004</v>
      </c>
      <c r="I3129">
        <v>539.49</v>
      </c>
      <c r="J3129">
        <v>546.56500000000005</v>
      </c>
      <c r="K3129">
        <v>551.48099999999999</v>
      </c>
      <c r="L3129">
        <v>551.10500000000002</v>
      </c>
      <c r="M3129">
        <v>546.077</v>
      </c>
    </row>
    <row r="3130" spans="1:13" x14ac:dyDescent="0.25">
      <c r="A3130" s="1">
        <v>45334</v>
      </c>
      <c r="B3130">
        <v>620.80399999999997</v>
      </c>
      <c r="C3130">
        <v>587.80399999999997</v>
      </c>
      <c r="D3130">
        <v>557.80399999999997</v>
      </c>
      <c r="E3130">
        <v>539.80399999999997</v>
      </c>
      <c r="F3130">
        <v>532.80399999999997</v>
      </c>
      <c r="G3130">
        <v>529.80399999999997</v>
      </c>
      <c r="H3130">
        <v>535.32500000000005</v>
      </c>
      <c r="I3130">
        <v>545.08399999999995</v>
      </c>
      <c r="J3130">
        <v>552.05499999999995</v>
      </c>
      <c r="K3130">
        <v>556.101</v>
      </c>
      <c r="L3130">
        <v>556.27099999999996</v>
      </c>
      <c r="M3130">
        <v>552.75199999999995</v>
      </c>
    </row>
    <row r="3131" spans="1:13" x14ac:dyDescent="0.25">
      <c r="A3131" s="1">
        <v>45335</v>
      </c>
      <c r="B3131">
        <v>623.01700000000005</v>
      </c>
      <c r="C3131">
        <v>596.01700000000005</v>
      </c>
      <c r="D3131">
        <v>565.01700000000005</v>
      </c>
      <c r="E3131">
        <v>548.51700000000005</v>
      </c>
      <c r="F3131">
        <v>542.51700000000005</v>
      </c>
      <c r="G3131">
        <v>539.51700000000005</v>
      </c>
      <c r="H3131">
        <v>545.178</v>
      </c>
      <c r="I3131">
        <v>554.20399999999995</v>
      </c>
      <c r="J3131">
        <v>561.62</v>
      </c>
      <c r="K3131">
        <v>566.53599999999994</v>
      </c>
      <c r="L3131">
        <v>566.88400000000001</v>
      </c>
      <c r="M3131">
        <v>562.87199999999996</v>
      </c>
    </row>
    <row r="3132" spans="1:13" x14ac:dyDescent="0.25">
      <c r="A3132" s="1">
        <v>45336</v>
      </c>
      <c r="B3132">
        <v>619.48599999999999</v>
      </c>
      <c r="C3132">
        <v>592.48599999999999</v>
      </c>
      <c r="D3132">
        <v>561.48599999999999</v>
      </c>
      <c r="E3132">
        <v>545.48599999999999</v>
      </c>
      <c r="F3132">
        <v>539.48599999999999</v>
      </c>
      <c r="G3132">
        <v>536.48599999999999</v>
      </c>
      <c r="H3132">
        <v>541.89700000000005</v>
      </c>
      <c r="I3132">
        <v>552.923</v>
      </c>
      <c r="J3132">
        <v>560.77499999999998</v>
      </c>
      <c r="K3132">
        <v>564.69100000000003</v>
      </c>
      <c r="L3132">
        <v>562.971</v>
      </c>
      <c r="M3132">
        <v>558.95899999999995</v>
      </c>
    </row>
    <row r="3133" spans="1:13" x14ac:dyDescent="0.25">
      <c r="A3133" s="1">
        <v>45337</v>
      </c>
      <c r="B3133">
        <v>616.15099999999995</v>
      </c>
      <c r="C3133">
        <v>586.15099999999995</v>
      </c>
      <c r="D3133">
        <v>555.15099999999995</v>
      </c>
      <c r="E3133">
        <v>537.15099999999995</v>
      </c>
      <c r="F3133">
        <v>530.15099999999995</v>
      </c>
      <c r="G3133">
        <v>527.15099999999995</v>
      </c>
      <c r="H3133">
        <v>532.81200000000001</v>
      </c>
      <c r="I3133">
        <v>542.08799999999997</v>
      </c>
      <c r="J3133">
        <v>548.69000000000005</v>
      </c>
      <c r="K3133">
        <v>552.60599999999999</v>
      </c>
      <c r="L3133">
        <v>550.88599999999997</v>
      </c>
      <c r="M3133">
        <v>546.45399999999995</v>
      </c>
    </row>
    <row r="3134" spans="1:13" x14ac:dyDescent="0.25">
      <c r="A3134" s="1">
        <v>45338</v>
      </c>
      <c r="B3134">
        <v>616.14800000000002</v>
      </c>
      <c r="C3134">
        <v>584.14800000000002</v>
      </c>
      <c r="D3134">
        <v>554.14800000000002</v>
      </c>
      <c r="E3134">
        <v>535.64800000000002</v>
      </c>
      <c r="F3134">
        <v>528.64800000000002</v>
      </c>
      <c r="G3134">
        <v>525.64800000000002</v>
      </c>
      <c r="H3134">
        <v>530.81600000000003</v>
      </c>
      <c r="I3134">
        <v>539.54100000000005</v>
      </c>
      <c r="J3134">
        <v>546.04999999999995</v>
      </c>
      <c r="K3134">
        <v>548.94899999999996</v>
      </c>
      <c r="L3134">
        <v>549.22500000000002</v>
      </c>
      <c r="M3134">
        <v>545.14099999999996</v>
      </c>
    </row>
    <row r="3135" spans="1:13" x14ac:dyDescent="0.25">
      <c r="A3135" s="1">
        <v>45341</v>
      </c>
      <c r="B3135">
        <v>619.39099999999996</v>
      </c>
      <c r="C3135">
        <v>585.48</v>
      </c>
      <c r="D3135">
        <v>555.56899999999996</v>
      </c>
      <c r="E3135">
        <v>537.56899999999996</v>
      </c>
      <c r="F3135">
        <v>530.30200000000002</v>
      </c>
      <c r="G3135">
        <v>527.39099999999996</v>
      </c>
      <c r="H3135">
        <v>533.87599999999998</v>
      </c>
      <c r="I3135">
        <v>542.69000000000005</v>
      </c>
      <c r="J3135">
        <v>549.19899999999996</v>
      </c>
      <c r="K3135">
        <v>552.54300000000001</v>
      </c>
      <c r="L3135">
        <v>552.90800000000002</v>
      </c>
      <c r="M3135">
        <v>548.89599999999996</v>
      </c>
    </row>
    <row r="3136" spans="1:13" x14ac:dyDescent="0.25">
      <c r="A3136" s="1">
        <v>45342</v>
      </c>
      <c r="B3136">
        <v>620.30100000000004</v>
      </c>
      <c r="C3136">
        <v>578.30100000000004</v>
      </c>
      <c r="D3136">
        <v>548.30100000000004</v>
      </c>
      <c r="E3136">
        <v>528.30100000000004</v>
      </c>
      <c r="F3136">
        <v>521.30100000000004</v>
      </c>
      <c r="G3136">
        <v>519.30100000000004</v>
      </c>
      <c r="H3136">
        <v>525.51099999999997</v>
      </c>
      <c r="I3136">
        <v>534.66399999999999</v>
      </c>
      <c r="J3136">
        <v>540.12400000000002</v>
      </c>
      <c r="K3136">
        <v>543.80700000000002</v>
      </c>
      <c r="L3136">
        <v>546.15499999999997</v>
      </c>
      <c r="M3136">
        <v>542.23199999999997</v>
      </c>
    </row>
    <row r="3137" spans="1:13" x14ac:dyDescent="0.25">
      <c r="A3137" s="1">
        <v>45343</v>
      </c>
      <c r="B3137">
        <v>618.34799999999996</v>
      </c>
      <c r="C3137">
        <v>577.34799999999996</v>
      </c>
      <c r="D3137">
        <v>550.34799999999996</v>
      </c>
      <c r="E3137">
        <v>531.34799999999996</v>
      </c>
      <c r="F3137">
        <v>524.34799999999996</v>
      </c>
      <c r="G3137">
        <v>522.34799999999996</v>
      </c>
      <c r="H3137">
        <v>529.19399999999996</v>
      </c>
      <c r="I3137">
        <v>537.83000000000004</v>
      </c>
      <c r="J3137">
        <v>543.83000000000004</v>
      </c>
      <c r="K3137">
        <v>547.51300000000003</v>
      </c>
      <c r="L3137">
        <v>548.36099999999999</v>
      </c>
      <c r="M3137">
        <v>548.00599999999997</v>
      </c>
    </row>
    <row r="3138" spans="1:13" x14ac:dyDescent="0.25">
      <c r="A3138" s="1">
        <v>45344</v>
      </c>
      <c r="B3138">
        <v>617.04999999999995</v>
      </c>
      <c r="C3138">
        <v>574.04999999999995</v>
      </c>
      <c r="D3138">
        <v>550.04999999999995</v>
      </c>
      <c r="E3138">
        <v>533.04999999999995</v>
      </c>
      <c r="F3138">
        <v>526.54999999999995</v>
      </c>
      <c r="G3138">
        <v>524.54999999999995</v>
      </c>
      <c r="H3138">
        <v>531.61300000000006</v>
      </c>
      <c r="I3138">
        <v>540.91</v>
      </c>
      <c r="J3138">
        <v>547.61400000000003</v>
      </c>
      <c r="K3138">
        <v>550.35199999999998</v>
      </c>
      <c r="L3138">
        <v>553.25099999999998</v>
      </c>
      <c r="M3138">
        <v>550.45100000000002</v>
      </c>
    </row>
    <row r="3139" spans="1:13" x14ac:dyDescent="0.25">
      <c r="A3139" s="1">
        <v>45345</v>
      </c>
      <c r="B3139">
        <v>617.61300000000006</v>
      </c>
      <c r="C3139">
        <v>573.61300000000006</v>
      </c>
      <c r="D3139">
        <v>549.61300000000006</v>
      </c>
      <c r="E3139">
        <v>534.61300000000006</v>
      </c>
      <c r="F3139">
        <v>528.11300000000006</v>
      </c>
      <c r="G3139">
        <v>526.11300000000006</v>
      </c>
      <c r="H3139">
        <v>532.92600000000004</v>
      </c>
      <c r="I3139">
        <v>541.22299999999996</v>
      </c>
      <c r="J3139">
        <v>548.67700000000002</v>
      </c>
      <c r="K3139">
        <v>552.66499999999996</v>
      </c>
      <c r="L3139">
        <v>555.56399999999996</v>
      </c>
      <c r="M3139">
        <v>555.375</v>
      </c>
    </row>
    <row r="3140" spans="1:13" x14ac:dyDescent="0.25">
      <c r="A3140" s="1">
        <v>45348</v>
      </c>
      <c r="B3140">
        <v>611.70100000000002</v>
      </c>
      <c r="C3140">
        <v>564.70100000000002</v>
      </c>
      <c r="D3140">
        <v>539.70100000000002</v>
      </c>
      <c r="E3140">
        <v>524.20100000000002</v>
      </c>
      <c r="F3140">
        <v>517.20100000000002</v>
      </c>
      <c r="G3140">
        <v>514.70100000000002</v>
      </c>
      <c r="H3140">
        <v>521.26400000000001</v>
      </c>
      <c r="I3140">
        <v>529.56100000000004</v>
      </c>
      <c r="J3140">
        <v>536.47500000000002</v>
      </c>
      <c r="K3140">
        <v>540.21299999999997</v>
      </c>
      <c r="L3140">
        <v>543.36199999999997</v>
      </c>
      <c r="M3140">
        <v>538.76099999999997</v>
      </c>
    </row>
    <row r="3141" spans="1:13" x14ac:dyDescent="0.25">
      <c r="A3141" s="1">
        <v>45349</v>
      </c>
      <c r="B3141">
        <v>613.77</v>
      </c>
      <c r="C3141">
        <v>572.77</v>
      </c>
      <c r="D3141">
        <v>547.77</v>
      </c>
      <c r="E3141">
        <v>531.77</v>
      </c>
      <c r="F3141">
        <v>524.77</v>
      </c>
      <c r="G3141">
        <v>522.27</v>
      </c>
      <c r="H3141">
        <v>529.26599999999996</v>
      </c>
      <c r="I3141">
        <v>538.38099999999997</v>
      </c>
      <c r="J3141">
        <v>546.01300000000003</v>
      </c>
      <c r="K3141">
        <v>549.75099999999998</v>
      </c>
      <c r="L3141">
        <v>552.82799999999997</v>
      </c>
      <c r="M3141">
        <v>548.65899999999999</v>
      </c>
    </row>
    <row r="3142" spans="1:13" x14ac:dyDescent="0.25">
      <c r="A3142" s="1">
        <v>45350</v>
      </c>
      <c r="B3142">
        <v>617.59400000000005</v>
      </c>
      <c r="C3142">
        <v>574.59400000000005</v>
      </c>
      <c r="D3142">
        <v>549.59400000000005</v>
      </c>
      <c r="E3142">
        <v>532.59400000000005</v>
      </c>
      <c r="F3142">
        <v>525.59400000000005</v>
      </c>
      <c r="G3142">
        <v>521.59400000000005</v>
      </c>
      <c r="H3142">
        <v>527.59</v>
      </c>
      <c r="I3142">
        <v>535.86300000000006</v>
      </c>
      <c r="J3142">
        <v>543.69000000000005</v>
      </c>
      <c r="K3142">
        <v>547.678</v>
      </c>
      <c r="L3142">
        <v>550.43299999999999</v>
      </c>
      <c r="M3142">
        <v>546.904</v>
      </c>
    </row>
    <row r="3143" spans="1:13" x14ac:dyDescent="0.25">
      <c r="A3143" s="1">
        <v>45351</v>
      </c>
      <c r="B3143">
        <v>623.14700000000005</v>
      </c>
      <c r="C3143">
        <v>587.60900000000004</v>
      </c>
      <c r="D3143">
        <v>558.60900000000004</v>
      </c>
      <c r="E3143">
        <v>538.60900000000004</v>
      </c>
      <c r="F3143">
        <v>531.60900000000004</v>
      </c>
      <c r="G3143">
        <v>528.60900000000004</v>
      </c>
      <c r="H3143">
        <v>534.97699999999998</v>
      </c>
      <c r="I3143">
        <v>544.62599999999998</v>
      </c>
      <c r="J3143">
        <v>553.94600000000003</v>
      </c>
      <c r="K3143">
        <v>558.05700000000002</v>
      </c>
      <c r="L3143">
        <v>559.00450000000001</v>
      </c>
      <c r="M3143">
        <v>556.48199999999997</v>
      </c>
    </row>
    <row r="3144" spans="1:13" x14ac:dyDescent="0.25">
      <c r="A3144" s="1">
        <v>45352</v>
      </c>
      <c r="B3144">
        <v>594.49699999999996</v>
      </c>
      <c r="C3144">
        <v>568.49699999999996</v>
      </c>
      <c r="D3144">
        <v>549.74699999999996</v>
      </c>
      <c r="E3144">
        <v>542.74699999999996</v>
      </c>
      <c r="F3144">
        <v>540.74699999999996</v>
      </c>
      <c r="G3144">
        <v>546.24699999999996</v>
      </c>
      <c r="H3144">
        <v>555.64099999999996</v>
      </c>
      <c r="I3144">
        <v>563.34100000000001</v>
      </c>
      <c r="J3144">
        <v>567.29100000000005</v>
      </c>
      <c r="K3144">
        <v>570.37800000000004</v>
      </c>
      <c r="L3144">
        <v>567.48900000000003</v>
      </c>
      <c r="M3144">
        <v>545.94749999999999</v>
      </c>
    </row>
    <row r="3145" spans="1:13" x14ac:dyDescent="0.25">
      <c r="A3145" s="1">
        <v>45355</v>
      </c>
      <c r="B3145">
        <v>594.41700000000003</v>
      </c>
      <c r="C3145">
        <v>569.41700000000003</v>
      </c>
      <c r="D3145">
        <v>550.91700000000003</v>
      </c>
      <c r="E3145">
        <v>543.91700000000003</v>
      </c>
      <c r="F3145">
        <v>541.91700000000003</v>
      </c>
      <c r="G3145">
        <v>547.41700000000003</v>
      </c>
      <c r="H3145">
        <v>557.04399999999998</v>
      </c>
      <c r="I3145">
        <v>563.29899999999998</v>
      </c>
      <c r="J3145">
        <v>566.24900000000002</v>
      </c>
      <c r="K3145">
        <v>568.53499999999997</v>
      </c>
      <c r="L3145">
        <v>565.32399999999996</v>
      </c>
      <c r="M3145">
        <v>542.452</v>
      </c>
    </row>
    <row r="3146" spans="1:13" x14ac:dyDescent="0.25">
      <c r="A3146" s="1">
        <v>45356</v>
      </c>
      <c r="B3146">
        <v>592.07100000000003</v>
      </c>
      <c r="C3146">
        <v>567.07100000000003</v>
      </c>
      <c r="D3146">
        <v>548.07100000000003</v>
      </c>
      <c r="E3146">
        <v>540.07100000000003</v>
      </c>
      <c r="F3146">
        <v>537.07100000000003</v>
      </c>
      <c r="G3146">
        <v>542.45100000000002</v>
      </c>
      <c r="H3146">
        <v>552.92899999999997</v>
      </c>
      <c r="I3146">
        <v>559.32799999999997</v>
      </c>
      <c r="J3146">
        <v>561.77800000000002</v>
      </c>
      <c r="K3146">
        <v>563.33799999999997</v>
      </c>
      <c r="L3146">
        <v>554.52099999999996</v>
      </c>
      <c r="M3146">
        <v>531.20399999999995</v>
      </c>
    </row>
    <row r="3147" spans="1:13" x14ac:dyDescent="0.25">
      <c r="A3147" s="1">
        <v>45357</v>
      </c>
      <c r="B3147">
        <v>605.90800000000002</v>
      </c>
      <c r="C3147">
        <v>576.90800000000002</v>
      </c>
      <c r="D3147">
        <v>557.90800000000002</v>
      </c>
      <c r="E3147">
        <v>549.90800000000002</v>
      </c>
      <c r="F3147">
        <v>546.90800000000002</v>
      </c>
      <c r="G3147">
        <v>551.90800000000002</v>
      </c>
      <c r="H3147">
        <v>563.78499999999997</v>
      </c>
      <c r="I3147">
        <v>569.55700000000002</v>
      </c>
      <c r="J3147">
        <v>573.75699999999995</v>
      </c>
      <c r="K3147">
        <v>575.601</v>
      </c>
      <c r="L3147">
        <v>566.97900000000004</v>
      </c>
      <c r="M3147">
        <v>544.12400000000002</v>
      </c>
    </row>
    <row r="3148" spans="1:13" x14ac:dyDescent="0.25">
      <c r="A3148" s="1">
        <v>45358</v>
      </c>
      <c r="B3148">
        <v>603.55600000000004</v>
      </c>
      <c r="C3148">
        <v>575.55600000000004</v>
      </c>
      <c r="D3148">
        <v>554.55600000000004</v>
      </c>
      <c r="E3148">
        <v>545.55600000000004</v>
      </c>
      <c r="F3148">
        <v>542.55600000000004</v>
      </c>
      <c r="G3148">
        <v>548.05600000000004</v>
      </c>
      <c r="H3148">
        <v>557.74199999999996</v>
      </c>
      <c r="I3148">
        <v>564.44200000000001</v>
      </c>
      <c r="J3148">
        <v>568.64200000000005</v>
      </c>
      <c r="K3148">
        <v>570.66099999999994</v>
      </c>
      <c r="L3148">
        <v>562.50099999999998</v>
      </c>
      <c r="M3148">
        <v>538.66700000000003</v>
      </c>
    </row>
    <row r="3149" spans="1:13" x14ac:dyDescent="0.25">
      <c r="A3149" s="1">
        <v>45359</v>
      </c>
      <c r="B3149">
        <v>603.63699999999994</v>
      </c>
      <c r="C3149">
        <v>572.13699999999994</v>
      </c>
      <c r="D3149">
        <v>550.63699999999994</v>
      </c>
      <c r="E3149">
        <v>540.63699999999994</v>
      </c>
      <c r="F3149">
        <v>537.63699999999994</v>
      </c>
      <c r="G3149">
        <v>543.63699999999994</v>
      </c>
      <c r="H3149">
        <v>553.79</v>
      </c>
      <c r="I3149">
        <v>560.47299999999996</v>
      </c>
      <c r="J3149">
        <v>563.86500000000001</v>
      </c>
      <c r="K3149">
        <v>566.67100000000005</v>
      </c>
      <c r="L3149">
        <v>556.73099999999999</v>
      </c>
      <c r="M3149">
        <v>533.91</v>
      </c>
    </row>
    <row r="3150" spans="1:13" x14ac:dyDescent="0.25">
      <c r="A3150" s="1">
        <v>45362</v>
      </c>
      <c r="B3150">
        <v>602.27300000000002</v>
      </c>
      <c r="C3150">
        <v>569.27300000000002</v>
      </c>
      <c r="D3150">
        <v>547.52300000000002</v>
      </c>
      <c r="E3150">
        <v>536.52300000000002</v>
      </c>
      <c r="F3150">
        <v>533.52300000000002</v>
      </c>
      <c r="G3150">
        <v>539.02300000000002</v>
      </c>
      <c r="H3150">
        <v>550.40099999999995</v>
      </c>
      <c r="I3150">
        <v>558.01199999999994</v>
      </c>
      <c r="J3150">
        <v>562.97900000000004</v>
      </c>
      <c r="K3150">
        <v>565.05600000000004</v>
      </c>
      <c r="L3150">
        <v>556.16700000000003</v>
      </c>
      <c r="M3150">
        <v>532.95600000000002</v>
      </c>
    </row>
    <row r="3151" spans="1:13" x14ac:dyDescent="0.25">
      <c r="A3151" s="1">
        <v>45363</v>
      </c>
      <c r="B3151">
        <v>600.93100000000004</v>
      </c>
      <c r="C3151">
        <v>566.93100000000004</v>
      </c>
      <c r="D3151">
        <v>544.93100000000004</v>
      </c>
      <c r="E3151">
        <v>533.93100000000004</v>
      </c>
      <c r="F3151">
        <v>530.93100000000004</v>
      </c>
      <c r="G3151">
        <v>536.43100000000004</v>
      </c>
      <c r="H3151">
        <v>546.65200000000004</v>
      </c>
      <c r="I3151">
        <v>553.78</v>
      </c>
      <c r="J3151">
        <v>559.53099999999995</v>
      </c>
      <c r="K3151">
        <v>561.35799999999995</v>
      </c>
      <c r="L3151">
        <v>552.55799999999999</v>
      </c>
      <c r="M3151">
        <v>529.16899999999998</v>
      </c>
    </row>
    <row r="3152" spans="1:13" x14ac:dyDescent="0.25">
      <c r="A3152" s="1">
        <v>45364</v>
      </c>
      <c r="B3152">
        <v>603.23199999999997</v>
      </c>
      <c r="C3152">
        <v>570.23199999999997</v>
      </c>
      <c r="D3152">
        <v>548.23199999999997</v>
      </c>
      <c r="E3152">
        <v>537.23199999999997</v>
      </c>
      <c r="F3152">
        <v>534.23199999999997</v>
      </c>
      <c r="G3152">
        <v>539.73199999999997</v>
      </c>
      <c r="H3152">
        <v>549.05899999999997</v>
      </c>
      <c r="I3152">
        <v>556.43700000000001</v>
      </c>
      <c r="J3152">
        <v>561.18799999999999</v>
      </c>
      <c r="K3152">
        <v>562.74800000000005</v>
      </c>
      <c r="L3152">
        <v>553.69799999999998</v>
      </c>
      <c r="M3152">
        <v>530.12400000000002</v>
      </c>
    </row>
    <row r="3153" spans="1:13" x14ac:dyDescent="0.25">
      <c r="A3153" s="1">
        <v>45365</v>
      </c>
      <c r="B3153">
        <v>599.78599999999994</v>
      </c>
      <c r="C3153">
        <v>570.78599999999994</v>
      </c>
      <c r="D3153">
        <v>551.78599999999994</v>
      </c>
      <c r="E3153">
        <v>542.28599999999994</v>
      </c>
      <c r="F3153">
        <v>539.28599999999994</v>
      </c>
      <c r="G3153">
        <v>544.78599999999994</v>
      </c>
      <c r="H3153">
        <v>554.53700000000003</v>
      </c>
      <c r="I3153">
        <v>562.02099999999996</v>
      </c>
      <c r="J3153">
        <v>567.64499999999998</v>
      </c>
      <c r="K3153">
        <v>569.15</v>
      </c>
      <c r="L3153">
        <v>559.68899999999996</v>
      </c>
      <c r="M3153">
        <v>536.23800000000006</v>
      </c>
    </row>
    <row r="3154" spans="1:13" x14ac:dyDescent="0.25">
      <c r="A3154" s="1">
        <v>45366</v>
      </c>
      <c r="B3154">
        <v>606.87099999999998</v>
      </c>
      <c r="C3154">
        <v>576.87099999999998</v>
      </c>
      <c r="D3154">
        <v>557.87099999999998</v>
      </c>
      <c r="E3154">
        <v>548.87099999999998</v>
      </c>
      <c r="F3154">
        <v>546.87099999999998</v>
      </c>
      <c r="G3154">
        <v>552.87099999999998</v>
      </c>
      <c r="H3154">
        <v>563.423</v>
      </c>
      <c r="I3154">
        <v>570.62300000000005</v>
      </c>
      <c r="J3154">
        <v>573.28499999999997</v>
      </c>
      <c r="K3154">
        <v>575.84100000000001</v>
      </c>
      <c r="L3154">
        <v>566.98599999999999</v>
      </c>
      <c r="M3154">
        <v>542.41899999999998</v>
      </c>
    </row>
    <row r="3155" spans="1:13" x14ac:dyDescent="0.25">
      <c r="A3155" s="1">
        <v>45369</v>
      </c>
      <c r="B3155">
        <v>614.1</v>
      </c>
      <c r="C3155">
        <v>583.1</v>
      </c>
      <c r="D3155">
        <v>564.1</v>
      </c>
      <c r="E3155">
        <v>554.6</v>
      </c>
      <c r="F3155">
        <v>552.6</v>
      </c>
      <c r="G3155">
        <v>558.6</v>
      </c>
      <c r="H3155">
        <v>568.01199999999994</v>
      </c>
      <c r="I3155">
        <v>574.46199999999999</v>
      </c>
      <c r="J3155">
        <v>580.28099999999995</v>
      </c>
      <c r="K3155">
        <v>582.44000000000005</v>
      </c>
      <c r="L3155">
        <v>573.86900000000003</v>
      </c>
      <c r="M3155">
        <v>549.90099999999995</v>
      </c>
    </row>
    <row r="3156" spans="1:13" x14ac:dyDescent="0.25">
      <c r="A3156" s="1">
        <v>45370</v>
      </c>
      <c r="B3156">
        <v>618.154</v>
      </c>
      <c r="C3156">
        <v>586.154</v>
      </c>
      <c r="D3156">
        <v>566.154</v>
      </c>
      <c r="E3156">
        <v>556.154</v>
      </c>
      <c r="F3156">
        <v>554.154</v>
      </c>
      <c r="G3156">
        <v>559.154</v>
      </c>
      <c r="H3156">
        <v>566.59500000000003</v>
      </c>
      <c r="I3156">
        <v>573.29499999999996</v>
      </c>
      <c r="J3156">
        <v>578.279</v>
      </c>
      <c r="K3156">
        <v>580.74599999999998</v>
      </c>
      <c r="L3156">
        <v>571.21299999999997</v>
      </c>
      <c r="M3156">
        <v>547.89200000000005</v>
      </c>
    </row>
    <row r="3157" spans="1:13" x14ac:dyDescent="0.25">
      <c r="A3157" s="1">
        <v>45371</v>
      </c>
      <c r="B3157">
        <v>619.02200000000005</v>
      </c>
      <c r="C3157">
        <v>586.02200000000005</v>
      </c>
      <c r="D3157">
        <v>564.02200000000005</v>
      </c>
      <c r="E3157">
        <v>554.02200000000005</v>
      </c>
      <c r="F3157">
        <v>552.02200000000005</v>
      </c>
      <c r="G3157">
        <v>556.02200000000005</v>
      </c>
      <c r="H3157">
        <v>565.53099999999995</v>
      </c>
      <c r="I3157">
        <v>572.46400000000006</v>
      </c>
      <c r="J3157">
        <v>577.52</v>
      </c>
      <c r="K3157">
        <v>579.57600000000002</v>
      </c>
      <c r="L3157">
        <v>571.16999999999996</v>
      </c>
      <c r="M3157">
        <v>547.67100000000005</v>
      </c>
    </row>
    <row r="3158" spans="1:13" x14ac:dyDescent="0.25">
      <c r="A3158" s="1">
        <v>45372</v>
      </c>
      <c r="B3158">
        <v>618.61099999999999</v>
      </c>
      <c r="C3158">
        <v>585.61099999999999</v>
      </c>
      <c r="D3158">
        <v>562.61099999999999</v>
      </c>
      <c r="E3158">
        <v>552.61099999999999</v>
      </c>
      <c r="F3158">
        <v>549.86099999999999</v>
      </c>
      <c r="G3158">
        <v>553.86099999999999</v>
      </c>
      <c r="H3158">
        <v>562.31500000000005</v>
      </c>
      <c r="I3158">
        <v>568.26499999999999</v>
      </c>
      <c r="J3158">
        <v>573.07100000000003</v>
      </c>
      <c r="K3158">
        <v>574.80899999999997</v>
      </c>
      <c r="L3158">
        <v>567.20399999999995</v>
      </c>
      <c r="M3158">
        <v>548.29399999999998</v>
      </c>
    </row>
    <row r="3159" spans="1:13" x14ac:dyDescent="0.25">
      <c r="A3159" s="1">
        <v>45373</v>
      </c>
      <c r="B3159">
        <v>616.91200000000003</v>
      </c>
      <c r="C3159">
        <v>588.91200000000003</v>
      </c>
      <c r="D3159">
        <v>564.91200000000003</v>
      </c>
      <c r="E3159">
        <v>555.91200000000003</v>
      </c>
      <c r="F3159">
        <v>554.41200000000003</v>
      </c>
      <c r="G3159">
        <v>561.41200000000003</v>
      </c>
      <c r="H3159">
        <v>569.04</v>
      </c>
      <c r="I3159">
        <v>577.07899999999995</v>
      </c>
      <c r="J3159">
        <v>582.97400000000005</v>
      </c>
      <c r="K3159">
        <v>585.74599999999998</v>
      </c>
      <c r="L3159">
        <v>578.05200000000002</v>
      </c>
      <c r="M3159">
        <v>553.57399999999996</v>
      </c>
    </row>
    <row r="3160" spans="1:13" x14ac:dyDescent="0.25">
      <c r="A3160" s="1">
        <v>45376</v>
      </c>
      <c r="B3160">
        <v>623.5</v>
      </c>
      <c r="C3160">
        <v>592.5</v>
      </c>
      <c r="D3160">
        <v>567.5</v>
      </c>
      <c r="E3160">
        <v>558</v>
      </c>
      <c r="F3160">
        <v>556</v>
      </c>
      <c r="G3160">
        <v>559.75</v>
      </c>
      <c r="H3160">
        <v>568.86</v>
      </c>
      <c r="I3160">
        <v>575.755</v>
      </c>
      <c r="J3160">
        <v>580.35199999999998</v>
      </c>
      <c r="K3160">
        <v>583.99699999999996</v>
      </c>
      <c r="L3160">
        <v>574.875</v>
      </c>
      <c r="M3160">
        <v>551.40700000000004</v>
      </c>
    </row>
    <row r="3161" spans="1:13" x14ac:dyDescent="0.25">
      <c r="A3161" s="1">
        <v>45377</v>
      </c>
      <c r="B3161">
        <v>622.02200000000005</v>
      </c>
      <c r="C3161">
        <v>590.52200000000005</v>
      </c>
      <c r="D3161">
        <v>565.52200000000005</v>
      </c>
      <c r="E3161">
        <v>553.52200000000005</v>
      </c>
      <c r="F3161">
        <v>551.02200000000005</v>
      </c>
      <c r="G3161">
        <v>554.02200000000005</v>
      </c>
      <c r="H3161">
        <v>560.91600000000005</v>
      </c>
      <c r="I3161">
        <v>568.11599999999999</v>
      </c>
      <c r="J3161">
        <v>573.33299999999997</v>
      </c>
      <c r="K3161">
        <v>576.33799999999997</v>
      </c>
      <c r="L3161">
        <v>568.95799999999997</v>
      </c>
      <c r="M3161">
        <v>547.83699999999999</v>
      </c>
    </row>
    <row r="3162" spans="1:13" x14ac:dyDescent="0.25">
      <c r="A3162" s="1">
        <v>45378</v>
      </c>
      <c r="B3162">
        <v>624.25800000000004</v>
      </c>
      <c r="C3162">
        <v>590.25800000000004</v>
      </c>
      <c r="D3162">
        <v>566.25800000000004</v>
      </c>
      <c r="E3162">
        <v>553.75800000000004</v>
      </c>
      <c r="F3162">
        <v>550.75800000000004</v>
      </c>
      <c r="G3162">
        <v>553.75800000000004</v>
      </c>
      <c r="H3162">
        <v>562.72799999999995</v>
      </c>
      <c r="I3162">
        <v>569.89400000000001</v>
      </c>
      <c r="J3162">
        <v>575.77200000000005</v>
      </c>
      <c r="K3162">
        <v>578.46900000000005</v>
      </c>
      <c r="L3162">
        <v>568.00800000000004</v>
      </c>
      <c r="M3162">
        <v>548.48900000000003</v>
      </c>
    </row>
    <row r="3163" spans="1:13" x14ac:dyDescent="0.25">
      <c r="A3163" s="1">
        <v>45379</v>
      </c>
      <c r="B3163">
        <v>629.13699999999994</v>
      </c>
      <c r="C3163">
        <v>595.13699999999994</v>
      </c>
      <c r="D3163">
        <v>570.13699999999994</v>
      </c>
      <c r="E3163">
        <v>556.13699999999994</v>
      </c>
      <c r="F3163">
        <v>553.13699999999994</v>
      </c>
      <c r="G3163">
        <v>556.63699999999994</v>
      </c>
      <c r="H3163">
        <v>565.21699999999998</v>
      </c>
      <c r="I3163">
        <v>572.65</v>
      </c>
      <c r="J3163">
        <v>579.43899999999996</v>
      </c>
      <c r="K3163">
        <v>581.85500000000002</v>
      </c>
      <c r="L3163">
        <v>571.39400000000001</v>
      </c>
      <c r="M3163">
        <v>552.18299999999999</v>
      </c>
    </row>
    <row r="3164" spans="1:13" x14ac:dyDescent="0.25">
      <c r="A3164" s="1">
        <v>45383</v>
      </c>
      <c r="B3164">
        <v>590.80100000000004</v>
      </c>
      <c r="C3164">
        <v>568.80100000000004</v>
      </c>
      <c r="D3164">
        <v>556.80100000000004</v>
      </c>
      <c r="E3164">
        <v>553.80100000000004</v>
      </c>
      <c r="F3164">
        <v>557.30100000000004</v>
      </c>
      <c r="G3164">
        <v>566.30100000000004</v>
      </c>
      <c r="H3164">
        <v>575.66600000000005</v>
      </c>
      <c r="I3164">
        <v>582.64700000000005</v>
      </c>
      <c r="J3164">
        <v>583.86400000000003</v>
      </c>
      <c r="K3164">
        <v>573.84500000000003</v>
      </c>
      <c r="L3164">
        <v>545.73699999999997</v>
      </c>
      <c r="M3164">
        <v>517.91300000000001</v>
      </c>
    </row>
    <row r="3165" spans="1:13" x14ac:dyDescent="0.25">
      <c r="A3165" s="1">
        <v>45384</v>
      </c>
      <c r="B3165">
        <v>594.79399999999998</v>
      </c>
      <c r="C3165">
        <v>573.79399999999998</v>
      </c>
      <c r="D3165">
        <v>563.29399999999998</v>
      </c>
      <c r="E3165">
        <v>561.29399999999998</v>
      </c>
      <c r="F3165">
        <v>566.29399999999998</v>
      </c>
      <c r="G3165">
        <v>576.29399999999998</v>
      </c>
      <c r="H3165">
        <v>584.29399999999998</v>
      </c>
      <c r="I3165">
        <v>589.79399999999998</v>
      </c>
      <c r="J3165">
        <v>591.79399999999998</v>
      </c>
      <c r="K3165">
        <v>581.61400000000003</v>
      </c>
      <c r="L3165">
        <v>569.79399999999998</v>
      </c>
      <c r="M3165">
        <v>531.73400000000004</v>
      </c>
    </row>
    <row r="3166" spans="1:13" x14ac:dyDescent="0.25">
      <c r="A3166" s="1">
        <v>45385</v>
      </c>
      <c r="B3166">
        <v>592.93100000000004</v>
      </c>
      <c r="C3166">
        <v>574.93100000000004</v>
      </c>
      <c r="D3166">
        <v>565.93100000000004</v>
      </c>
      <c r="E3166">
        <v>563.43100000000004</v>
      </c>
      <c r="F3166">
        <v>567.43100000000004</v>
      </c>
      <c r="G3166">
        <v>576.43100000000004</v>
      </c>
      <c r="H3166">
        <v>583.43100000000004</v>
      </c>
      <c r="I3166">
        <v>589.68100000000004</v>
      </c>
      <c r="J3166">
        <v>591.68100000000004</v>
      </c>
      <c r="K3166">
        <v>589.24099999999999</v>
      </c>
      <c r="L3166">
        <v>557.05100000000004</v>
      </c>
      <c r="M3166">
        <v>532.17100000000005</v>
      </c>
    </row>
    <row r="3167" spans="1:13" x14ac:dyDescent="0.25">
      <c r="A3167" s="1">
        <v>45386</v>
      </c>
      <c r="B3167">
        <v>592.52</v>
      </c>
      <c r="C3167">
        <v>574.52</v>
      </c>
      <c r="D3167">
        <v>565.52</v>
      </c>
      <c r="E3167">
        <v>563.52</v>
      </c>
      <c r="F3167">
        <v>567.02</v>
      </c>
      <c r="G3167">
        <v>576.02</v>
      </c>
      <c r="H3167">
        <v>583.02</v>
      </c>
      <c r="I3167">
        <v>589.27</v>
      </c>
      <c r="J3167">
        <v>591.27</v>
      </c>
      <c r="K3167">
        <v>587.14</v>
      </c>
      <c r="L3167">
        <v>554.89</v>
      </c>
      <c r="M3167">
        <v>533.99</v>
      </c>
    </row>
    <row r="3168" spans="1:13" x14ac:dyDescent="0.25">
      <c r="A3168" s="1">
        <v>45387</v>
      </c>
      <c r="B3168">
        <v>602.25699999999995</v>
      </c>
      <c r="C3168">
        <v>585.25699999999995</v>
      </c>
      <c r="D3168">
        <v>575.75699999999995</v>
      </c>
      <c r="E3168">
        <v>573.75699999999995</v>
      </c>
      <c r="F3168">
        <v>577.00699999999995</v>
      </c>
      <c r="G3168">
        <v>586.50699999999995</v>
      </c>
      <c r="H3168">
        <v>594.00699999999995</v>
      </c>
      <c r="I3168">
        <v>600.00699999999995</v>
      </c>
      <c r="J3168">
        <v>602.00699999999995</v>
      </c>
      <c r="K3168">
        <v>592.26700000000005</v>
      </c>
      <c r="L3168">
        <v>568.75699999999995</v>
      </c>
      <c r="M3168">
        <v>547.36699999999996</v>
      </c>
    </row>
    <row r="3169" spans="1:13" x14ac:dyDescent="0.25">
      <c r="A3169" s="1">
        <v>45390</v>
      </c>
      <c r="B3169">
        <v>592.31700000000001</v>
      </c>
      <c r="C3169">
        <v>575.31700000000001</v>
      </c>
      <c r="D3169">
        <v>566.31700000000001</v>
      </c>
      <c r="E3169">
        <v>563.81700000000001</v>
      </c>
      <c r="F3169">
        <v>566.81700000000001</v>
      </c>
      <c r="G3169">
        <v>576.31700000000001</v>
      </c>
      <c r="H3169">
        <v>583.31700000000001</v>
      </c>
      <c r="I3169">
        <v>589.31700000000001</v>
      </c>
      <c r="J3169">
        <v>590.81700000000001</v>
      </c>
      <c r="K3169">
        <v>583.81700000000001</v>
      </c>
      <c r="L3169">
        <v>567.06700000000001</v>
      </c>
      <c r="M3169">
        <v>541.31700000000001</v>
      </c>
    </row>
    <row r="3170" spans="1:13" x14ac:dyDescent="0.25">
      <c r="A3170" s="1">
        <v>45391</v>
      </c>
      <c r="B3170">
        <v>588.346</v>
      </c>
      <c r="C3170">
        <v>573.346</v>
      </c>
      <c r="D3170">
        <v>564.846</v>
      </c>
      <c r="E3170">
        <v>562.346</v>
      </c>
      <c r="F3170">
        <v>568.346</v>
      </c>
      <c r="G3170">
        <v>576.346</v>
      </c>
      <c r="H3170">
        <v>583.846</v>
      </c>
      <c r="I3170">
        <v>589.846</v>
      </c>
      <c r="J3170">
        <v>591.846</v>
      </c>
      <c r="K3170">
        <v>584.846</v>
      </c>
      <c r="L3170">
        <v>568.096</v>
      </c>
      <c r="M3170">
        <v>542.346</v>
      </c>
    </row>
    <row r="3171" spans="1:13" x14ac:dyDescent="0.25">
      <c r="A3171" s="1">
        <v>45392</v>
      </c>
      <c r="B3171">
        <v>587.02800000000002</v>
      </c>
      <c r="C3171">
        <v>572.02800000000002</v>
      </c>
      <c r="D3171">
        <v>563.02800000000002</v>
      </c>
      <c r="E3171">
        <v>560.52800000000002</v>
      </c>
      <c r="F3171">
        <v>566.52800000000002</v>
      </c>
      <c r="G3171">
        <v>576.02800000000002</v>
      </c>
      <c r="H3171">
        <v>583.52800000000002</v>
      </c>
      <c r="I3171">
        <v>589.52800000000002</v>
      </c>
      <c r="J3171">
        <v>590.52800000000002</v>
      </c>
      <c r="K3171">
        <v>583.52800000000002</v>
      </c>
      <c r="L3171">
        <v>566.77800000000002</v>
      </c>
      <c r="M3171">
        <v>541.02800000000002</v>
      </c>
    </row>
    <row r="3172" spans="1:13" x14ac:dyDescent="0.25">
      <c r="A3172" s="1">
        <v>45393</v>
      </c>
      <c r="B3172">
        <v>586.56299999999999</v>
      </c>
      <c r="C3172">
        <v>569.56299999999999</v>
      </c>
      <c r="D3172">
        <v>560.56299999999999</v>
      </c>
      <c r="E3172">
        <v>558.56299999999999</v>
      </c>
      <c r="F3172">
        <v>562.31299999999999</v>
      </c>
      <c r="G3172">
        <v>571.31299999999999</v>
      </c>
      <c r="H3172">
        <v>578.31299999999999</v>
      </c>
      <c r="I3172">
        <v>584.31299999999999</v>
      </c>
      <c r="J3172">
        <v>585.31299999999999</v>
      </c>
      <c r="K3172">
        <v>574.31299999999999</v>
      </c>
      <c r="L3172">
        <v>557.56299999999999</v>
      </c>
      <c r="M3172">
        <v>531.56299999999999</v>
      </c>
    </row>
    <row r="3173" spans="1:13" x14ac:dyDescent="0.25">
      <c r="A3173" s="1">
        <v>45394</v>
      </c>
      <c r="B3173">
        <v>591.95399999999995</v>
      </c>
      <c r="C3173">
        <v>574.45399999999995</v>
      </c>
      <c r="D3173">
        <v>565.45399999999995</v>
      </c>
      <c r="E3173">
        <v>562.95399999999995</v>
      </c>
      <c r="F3173">
        <v>570.20399999999995</v>
      </c>
      <c r="G3173">
        <v>579.70399999999995</v>
      </c>
      <c r="H3173">
        <v>588.45399999999995</v>
      </c>
      <c r="I3173">
        <v>594.45399999999995</v>
      </c>
      <c r="J3173">
        <v>595.45399999999995</v>
      </c>
      <c r="K3173">
        <v>584.95399999999995</v>
      </c>
      <c r="L3173">
        <v>568.20399999999995</v>
      </c>
      <c r="M3173">
        <v>542.20399999999995</v>
      </c>
    </row>
    <row r="3174" spans="1:13" x14ac:dyDescent="0.25">
      <c r="A3174" s="1">
        <v>45397</v>
      </c>
      <c r="B3174">
        <v>586.37699999999995</v>
      </c>
      <c r="C3174">
        <v>567.37699999999995</v>
      </c>
      <c r="D3174">
        <v>558.37699999999995</v>
      </c>
      <c r="E3174">
        <v>555.87699999999995</v>
      </c>
      <c r="F3174">
        <v>560.37699999999995</v>
      </c>
      <c r="G3174">
        <v>570.62699999999995</v>
      </c>
      <c r="H3174">
        <v>579.12699999999995</v>
      </c>
      <c r="I3174">
        <v>586.12699999999995</v>
      </c>
      <c r="J3174">
        <v>587.12699999999995</v>
      </c>
      <c r="K3174">
        <v>576.12699999999995</v>
      </c>
      <c r="L3174">
        <v>559.37699999999995</v>
      </c>
      <c r="M3174">
        <v>533.37699999999995</v>
      </c>
    </row>
    <row r="3175" spans="1:13" x14ac:dyDescent="0.25">
      <c r="A3175" s="1">
        <v>45398</v>
      </c>
      <c r="B3175">
        <v>591.64</v>
      </c>
      <c r="C3175">
        <v>572.64</v>
      </c>
      <c r="D3175">
        <v>563.64</v>
      </c>
      <c r="E3175">
        <v>561.64</v>
      </c>
      <c r="F3175">
        <v>566.14</v>
      </c>
      <c r="G3175">
        <v>576.39</v>
      </c>
      <c r="H3175">
        <v>583.39</v>
      </c>
      <c r="I3175">
        <v>590.39</v>
      </c>
      <c r="J3175">
        <v>591.39</v>
      </c>
      <c r="K3175">
        <v>584.39</v>
      </c>
      <c r="L3175">
        <v>567.64</v>
      </c>
      <c r="M3175">
        <v>541.14</v>
      </c>
    </row>
    <row r="3176" spans="1:13" x14ac:dyDescent="0.25">
      <c r="A3176" s="1">
        <v>45399</v>
      </c>
      <c r="B3176">
        <v>590.28300000000002</v>
      </c>
      <c r="C3176">
        <v>571.28300000000002</v>
      </c>
      <c r="D3176">
        <v>562.28300000000002</v>
      </c>
      <c r="E3176">
        <v>560.28300000000002</v>
      </c>
      <c r="F3176">
        <v>566.28300000000002</v>
      </c>
      <c r="G3176">
        <v>576.28300000000002</v>
      </c>
      <c r="H3176">
        <v>583.78300000000002</v>
      </c>
      <c r="I3176">
        <v>589.78300000000002</v>
      </c>
      <c r="J3176">
        <v>590.78300000000002</v>
      </c>
      <c r="K3176">
        <v>581.28300000000002</v>
      </c>
      <c r="L3176">
        <v>563.78300000000002</v>
      </c>
      <c r="M3176">
        <v>539.78300000000002</v>
      </c>
    </row>
    <row r="3177" spans="1:13" x14ac:dyDescent="0.25">
      <c r="A3177" s="1">
        <v>45400</v>
      </c>
      <c r="B3177">
        <v>579.13300000000004</v>
      </c>
      <c r="C3177">
        <v>559.13300000000004</v>
      </c>
      <c r="D3177">
        <v>547.88300000000004</v>
      </c>
      <c r="E3177">
        <v>545.88300000000004</v>
      </c>
      <c r="F3177">
        <v>549.88300000000004</v>
      </c>
      <c r="G3177">
        <v>556.88300000000004</v>
      </c>
      <c r="H3177">
        <v>563.88300000000004</v>
      </c>
      <c r="I3177">
        <v>569.88300000000004</v>
      </c>
      <c r="J3177">
        <v>570.88300000000004</v>
      </c>
      <c r="K3177">
        <v>564.38300000000004</v>
      </c>
      <c r="L3177">
        <v>548.38300000000004</v>
      </c>
      <c r="M3177">
        <v>524.38300000000004</v>
      </c>
    </row>
    <row r="3178" spans="1:13" x14ac:dyDescent="0.25">
      <c r="A3178" s="1">
        <v>45401</v>
      </c>
      <c r="B3178">
        <v>586.92100000000005</v>
      </c>
      <c r="C3178">
        <v>565.92100000000005</v>
      </c>
      <c r="D3178">
        <v>553.92100000000005</v>
      </c>
      <c r="E3178">
        <v>551.92100000000005</v>
      </c>
      <c r="F3178">
        <v>556.42100000000005</v>
      </c>
      <c r="G3178">
        <v>565.42100000000005</v>
      </c>
      <c r="H3178">
        <v>572.42100000000005</v>
      </c>
      <c r="I3178">
        <v>578.42100000000005</v>
      </c>
      <c r="J3178">
        <v>579.42100000000005</v>
      </c>
      <c r="K3178">
        <v>572.92100000000005</v>
      </c>
      <c r="L3178">
        <v>556.92100000000005</v>
      </c>
      <c r="M3178">
        <v>532.92100000000005</v>
      </c>
    </row>
    <row r="3179" spans="1:13" x14ac:dyDescent="0.25">
      <c r="A3179" s="1">
        <v>45404</v>
      </c>
      <c r="B3179">
        <v>579.48800000000006</v>
      </c>
      <c r="C3179">
        <v>557.48800000000006</v>
      </c>
      <c r="D3179">
        <v>546.48800000000006</v>
      </c>
      <c r="E3179">
        <v>543.98800000000006</v>
      </c>
      <c r="F3179">
        <v>547.48800000000006</v>
      </c>
      <c r="G3179">
        <v>556.48800000000006</v>
      </c>
      <c r="H3179">
        <v>563.48800000000006</v>
      </c>
      <c r="I3179">
        <v>569.48800000000006</v>
      </c>
      <c r="J3179">
        <v>570.48800000000006</v>
      </c>
      <c r="K3179">
        <v>563.98800000000006</v>
      </c>
      <c r="L3179">
        <v>547.98800000000006</v>
      </c>
      <c r="M3179">
        <v>523.98800000000006</v>
      </c>
    </row>
    <row r="3180" spans="1:13" x14ac:dyDescent="0.25">
      <c r="A3180" s="1">
        <v>45405</v>
      </c>
      <c r="B3180">
        <v>584.375</v>
      </c>
      <c r="C3180">
        <v>562.375</v>
      </c>
      <c r="D3180">
        <v>550.375</v>
      </c>
      <c r="E3180">
        <v>547.875</v>
      </c>
      <c r="F3180">
        <v>552.125</v>
      </c>
      <c r="G3180">
        <v>561.125</v>
      </c>
      <c r="H3180">
        <v>567.875</v>
      </c>
      <c r="I3180">
        <v>573.875</v>
      </c>
      <c r="J3180">
        <v>574.875</v>
      </c>
      <c r="K3180">
        <v>566.875</v>
      </c>
      <c r="L3180">
        <v>550.375</v>
      </c>
      <c r="M3180">
        <v>523.875</v>
      </c>
    </row>
    <row r="3181" spans="1:13" x14ac:dyDescent="0.25">
      <c r="A3181" s="1">
        <v>45406</v>
      </c>
      <c r="B3181">
        <v>588.96500000000003</v>
      </c>
      <c r="C3181">
        <v>563.96500000000003</v>
      </c>
      <c r="D3181">
        <v>551.96500000000003</v>
      </c>
      <c r="E3181">
        <v>549.96500000000003</v>
      </c>
      <c r="F3181">
        <v>555.96500000000003</v>
      </c>
      <c r="G3181">
        <v>564.96500000000003</v>
      </c>
      <c r="H3181">
        <v>572.46500000000003</v>
      </c>
      <c r="I3181">
        <v>579.71500000000003</v>
      </c>
      <c r="J3181">
        <v>580.71500000000003</v>
      </c>
      <c r="K3181">
        <v>572.71500000000003</v>
      </c>
      <c r="L3181">
        <v>556.21500000000003</v>
      </c>
      <c r="M3181">
        <v>529.71500000000003</v>
      </c>
    </row>
    <row r="3182" spans="1:13" x14ac:dyDescent="0.25">
      <c r="A3182" s="1">
        <v>45407</v>
      </c>
      <c r="B3182">
        <v>576.35799999999995</v>
      </c>
      <c r="C3182">
        <v>555.78800000000001</v>
      </c>
      <c r="D3182">
        <v>544.78800000000001</v>
      </c>
      <c r="E3182">
        <v>541.78800000000001</v>
      </c>
      <c r="F3182">
        <v>547.28800000000001</v>
      </c>
      <c r="G3182">
        <v>555.28800000000001</v>
      </c>
      <c r="H3182">
        <v>563.28800000000001</v>
      </c>
      <c r="I3182">
        <v>571.28800000000001</v>
      </c>
      <c r="J3182">
        <v>572.28800000000001</v>
      </c>
      <c r="K3182">
        <v>564.28800000000001</v>
      </c>
      <c r="L3182">
        <v>548.03800000000001</v>
      </c>
      <c r="M3182">
        <v>521.78800000000001</v>
      </c>
    </row>
    <row r="3183" spans="1:13" x14ac:dyDescent="0.25">
      <c r="A3183" s="1">
        <v>45408</v>
      </c>
      <c r="B3183">
        <v>579.84199999999998</v>
      </c>
      <c r="C3183">
        <v>558.34199999999998</v>
      </c>
      <c r="D3183">
        <v>552.34199999999998</v>
      </c>
      <c r="E3183">
        <v>550.34199999999998</v>
      </c>
      <c r="F3183">
        <v>555.84199999999998</v>
      </c>
      <c r="G3183">
        <v>565.09199999999998</v>
      </c>
      <c r="H3183">
        <v>573.09199999999998</v>
      </c>
      <c r="I3183">
        <v>581.09199999999998</v>
      </c>
      <c r="J3183">
        <v>582.09199999999998</v>
      </c>
      <c r="K3183">
        <v>572.09199999999998</v>
      </c>
      <c r="L3183">
        <v>555.84199999999998</v>
      </c>
      <c r="M3183">
        <v>529.59199999999998</v>
      </c>
    </row>
    <row r="3184" spans="1:13" x14ac:dyDescent="0.25">
      <c r="A3184" s="1">
        <v>45411</v>
      </c>
      <c r="B3184">
        <v>577.44100000000003</v>
      </c>
      <c r="C3184">
        <v>557.74099999999999</v>
      </c>
      <c r="D3184">
        <v>551.74099999999999</v>
      </c>
      <c r="E3184">
        <v>549.74099999999999</v>
      </c>
      <c r="F3184">
        <v>555.24099999999999</v>
      </c>
      <c r="G3184">
        <v>565.24099999999999</v>
      </c>
      <c r="H3184">
        <v>573.24099999999999</v>
      </c>
      <c r="I3184">
        <v>580.24099999999999</v>
      </c>
      <c r="J3184">
        <v>581.24099999999999</v>
      </c>
      <c r="K3184">
        <v>571.74099999999999</v>
      </c>
      <c r="L3184">
        <v>555.74099999999999</v>
      </c>
      <c r="M3184">
        <v>529.24099999999999</v>
      </c>
    </row>
    <row r="3185" spans="1:13" x14ac:dyDescent="0.25">
      <c r="A3185" s="1">
        <v>45412</v>
      </c>
      <c r="B3185">
        <v>583.91499999999996</v>
      </c>
      <c r="C3185">
        <v>558.41499999999996</v>
      </c>
      <c r="D3185">
        <v>552.41499999999996</v>
      </c>
      <c r="E3185">
        <v>550.41499999999996</v>
      </c>
      <c r="F3185">
        <v>555.41499999999996</v>
      </c>
      <c r="G3185">
        <v>565.41499999999996</v>
      </c>
      <c r="H3185">
        <v>573.41499999999996</v>
      </c>
      <c r="I3185">
        <v>578.41499999999996</v>
      </c>
      <c r="J3185">
        <v>579.41499999999996</v>
      </c>
      <c r="K3185">
        <v>569.91499999999996</v>
      </c>
      <c r="L3185">
        <v>553.91499999999996</v>
      </c>
      <c r="M3185">
        <v>527.41499999999996</v>
      </c>
    </row>
    <row r="3186" spans="1:13" x14ac:dyDescent="0.25">
      <c r="A3186" s="1">
        <v>45413</v>
      </c>
      <c r="B3186">
        <v>546.19799999999998</v>
      </c>
      <c r="C3186">
        <v>540.19799999999998</v>
      </c>
      <c r="D3186">
        <v>538.69799999999998</v>
      </c>
      <c r="E3186">
        <v>544.19799999999998</v>
      </c>
      <c r="F3186">
        <v>553.19799999999998</v>
      </c>
      <c r="G3186">
        <v>561.19799999999998</v>
      </c>
      <c r="H3186">
        <v>568.19799999999998</v>
      </c>
      <c r="I3186">
        <v>569.19799999999998</v>
      </c>
      <c r="J3186">
        <v>561.19799999999998</v>
      </c>
      <c r="K3186">
        <v>545.44799999999998</v>
      </c>
      <c r="L3186">
        <v>519.19799999999998</v>
      </c>
      <c r="M3186">
        <v>500.44799999999998</v>
      </c>
    </row>
    <row r="3187" spans="1:13" x14ac:dyDescent="0.25">
      <c r="A3187" s="1">
        <v>45414</v>
      </c>
      <c r="B3187">
        <v>542.33699999999999</v>
      </c>
      <c r="C3187">
        <v>534.33699999999999</v>
      </c>
      <c r="D3187">
        <v>532.33699999999999</v>
      </c>
      <c r="E3187">
        <v>537.33699999999999</v>
      </c>
      <c r="F3187">
        <v>546.83699999999999</v>
      </c>
      <c r="G3187">
        <v>554.08699999999999</v>
      </c>
      <c r="H3187">
        <v>561.08699999999999</v>
      </c>
      <c r="I3187">
        <v>562.08699999999999</v>
      </c>
      <c r="J3187">
        <v>556.33699999999999</v>
      </c>
      <c r="K3187">
        <v>540.33699999999999</v>
      </c>
      <c r="L3187">
        <v>517.33699999999999</v>
      </c>
      <c r="M3187">
        <v>500.58699999999999</v>
      </c>
    </row>
    <row r="3188" spans="1:13" x14ac:dyDescent="0.25">
      <c r="A3188" s="1">
        <v>45415</v>
      </c>
      <c r="B3188">
        <v>539.31799999999998</v>
      </c>
      <c r="C3188">
        <v>530.06799999999998</v>
      </c>
      <c r="D3188">
        <v>528.06799999999998</v>
      </c>
      <c r="E3188">
        <v>532.06799999999998</v>
      </c>
      <c r="F3188">
        <v>541.56799999999998</v>
      </c>
      <c r="G3188">
        <v>549.56799999999998</v>
      </c>
      <c r="H3188">
        <v>554.56799999999998</v>
      </c>
      <c r="I3188">
        <v>555.56799999999998</v>
      </c>
      <c r="J3188">
        <v>547.56799999999998</v>
      </c>
      <c r="K3188">
        <v>531.31799999999998</v>
      </c>
      <c r="L3188">
        <v>508.81799999999998</v>
      </c>
      <c r="M3188">
        <v>496.81799999999998</v>
      </c>
    </row>
    <row r="3189" spans="1:13" x14ac:dyDescent="0.25">
      <c r="A3189" s="1">
        <v>45418</v>
      </c>
      <c r="B3189">
        <v>544.048</v>
      </c>
      <c r="C3189">
        <v>535.048</v>
      </c>
      <c r="D3189">
        <v>533.548</v>
      </c>
      <c r="E3189">
        <v>539.048</v>
      </c>
      <c r="F3189">
        <v>548.048</v>
      </c>
      <c r="G3189">
        <v>557.048</v>
      </c>
      <c r="H3189">
        <v>563.048</v>
      </c>
      <c r="I3189">
        <v>564.048</v>
      </c>
      <c r="J3189">
        <v>557.048</v>
      </c>
      <c r="K3189">
        <v>534.048</v>
      </c>
      <c r="L3189">
        <v>511.048</v>
      </c>
      <c r="M3189">
        <v>497.048</v>
      </c>
    </row>
    <row r="3190" spans="1:13" x14ac:dyDescent="0.25">
      <c r="A3190" s="1">
        <v>45419</v>
      </c>
      <c r="B3190">
        <v>543.69000000000005</v>
      </c>
      <c r="C3190">
        <v>534.80999999999995</v>
      </c>
      <c r="D3190">
        <v>533.80999999999995</v>
      </c>
      <c r="E3190">
        <v>538.80999999999995</v>
      </c>
      <c r="F3190">
        <v>548.30999999999995</v>
      </c>
      <c r="G3190">
        <v>555.30999999999995</v>
      </c>
      <c r="H3190">
        <v>561.30999999999995</v>
      </c>
      <c r="I3190">
        <v>562.30999999999995</v>
      </c>
      <c r="J3190">
        <v>555.80999999999995</v>
      </c>
      <c r="K3190">
        <v>532.80999999999995</v>
      </c>
      <c r="L3190">
        <v>509.81</v>
      </c>
      <c r="M3190">
        <v>493.81</v>
      </c>
    </row>
    <row r="3191" spans="1:13" x14ac:dyDescent="0.25">
      <c r="A3191" s="1">
        <v>45420</v>
      </c>
      <c r="B3191">
        <v>543.95699999999999</v>
      </c>
      <c r="C3191">
        <v>534.95699999999999</v>
      </c>
      <c r="D3191">
        <v>533.45699999999999</v>
      </c>
      <c r="E3191">
        <v>538.45699999999999</v>
      </c>
      <c r="F3191">
        <v>547.95699999999999</v>
      </c>
      <c r="G3191">
        <v>555.95699999999999</v>
      </c>
      <c r="H3191">
        <v>561.95699999999999</v>
      </c>
      <c r="I3191">
        <v>562.70699999999999</v>
      </c>
      <c r="J3191">
        <v>554.70699999999999</v>
      </c>
      <c r="K3191">
        <v>538.20699999999999</v>
      </c>
      <c r="L3191">
        <v>515.70699999999999</v>
      </c>
      <c r="M3191">
        <v>503.20699999999999</v>
      </c>
    </row>
    <row r="3192" spans="1:13" x14ac:dyDescent="0.25">
      <c r="A3192" s="1">
        <v>45421</v>
      </c>
      <c r="B3192">
        <v>538.18200000000002</v>
      </c>
      <c r="C3192">
        <v>530.18200000000002</v>
      </c>
      <c r="D3192">
        <v>529.18200000000002</v>
      </c>
      <c r="E3192">
        <v>534.18200000000002</v>
      </c>
      <c r="F3192">
        <v>543.43200000000002</v>
      </c>
      <c r="G3192">
        <v>551.43200000000002</v>
      </c>
      <c r="H3192">
        <v>558.43200000000002</v>
      </c>
      <c r="I3192">
        <v>559.43200000000002</v>
      </c>
      <c r="J3192">
        <v>553.68200000000002</v>
      </c>
      <c r="K3192">
        <v>531.68200000000002</v>
      </c>
      <c r="L3192">
        <v>510.18200000000002</v>
      </c>
      <c r="M3192">
        <v>497.68200000000002</v>
      </c>
    </row>
    <row r="3193" spans="1:13" x14ac:dyDescent="0.25">
      <c r="A3193" s="1">
        <v>45422</v>
      </c>
      <c r="B3193">
        <v>538.53700000000003</v>
      </c>
      <c r="C3193">
        <v>530.53700000000003</v>
      </c>
      <c r="D3193">
        <v>529.53700000000003</v>
      </c>
      <c r="E3193">
        <v>534.53700000000003</v>
      </c>
      <c r="F3193">
        <v>544.03700000000003</v>
      </c>
      <c r="G3193">
        <v>553.03700000000003</v>
      </c>
      <c r="H3193">
        <v>560.03700000000003</v>
      </c>
      <c r="I3193">
        <v>560.53700000000003</v>
      </c>
      <c r="J3193">
        <v>555.28700000000003</v>
      </c>
      <c r="K3193">
        <v>533.78700000000003</v>
      </c>
      <c r="L3193">
        <v>512.28700000000003</v>
      </c>
      <c r="M3193">
        <v>499.78699999999998</v>
      </c>
    </row>
    <row r="3194" spans="1:13" x14ac:dyDescent="0.25">
      <c r="A3194" s="1">
        <v>45425</v>
      </c>
      <c r="B3194">
        <v>535.92200000000003</v>
      </c>
      <c r="C3194">
        <v>528.92200000000003</v>
      </c>
      <c r="D3194">
        <v>529.42200000000003</v>
      </c>
      <c r="E3194">
        <v>534.42200000000003</v>
      </c>
      <c r="F3194">
        <v>544.17200000000003</v>
      </c>
      <c r="G3194">
        <v>552.67200000000003</v>
      </c>
      <c r="H3194">
        <v>559.17200000000003</v>
      </c>
      <c r="I3194">
        <v>560.17200000000003</v>
      </c>
      <c r="J3194">
        <v>553.92200000000003</v>
      </c>
      <c r="K3194">
        <v>532.92200000000003</v>
      </c>
      <c r="L3194">
        <v>512.42200000000003</v>
      </c>
      <c r="M3194">
        <v>498.92200000000003</v>
      </c>
    </row>
    <row r="3195" spans="1:13" x14ac:dyDescent="0.25">
      <c r="A3195" s="1">
        <v>45426</v>
      </c>
      <c r="B3195">
        <v>533.53899999999999</v>
      </c>
      <c r="C3195">
        <v>525.53899999999999</v>
      </c>
      <c r="D3195">
        <v>525.53899999999999</v>
      </c>
      <c r="E3195">
        <v>531.03899999999999</v>
      </c>
      <c r="F3195">
        <v>541.03899999999999</v>
      </c>
      <c r="G3195">
        <v>550.03899999999999</v>
      </c>
      <c r="H3195">
        <v>557.03899999999999</v>
      </c>
      <c r="I3195">
        <v>558.03899999999999</v>
      </c>
      <c r="J3195">
        <v>551.78899999999999</v>
      </c>
      <c r="K3195">
        <v>530.78899999999999</v>
      </c>
      <c r="L3195">
        <v>510.28899999999999</v>
      </c>
      <c r="M3195">
        <v>496.28899999999999</v>
      </c>
    </row>
    <row r="3196" spans="1:13" x14ac:dyDescent="0.25">
      <c r="A3196" s="1">
        <v>45427</v>
      </c>
      <c r="B3196">
        <v>539.89200000000005</v>
      </c>
      <c r="C3196">
        <v>531.39200000000005</v>
      </c>
      <c r="D3196">
        <v>531.89200000000005</v>
      </c>
      <c r="E3196">
        <v>537.89200000000005</v>
      </c>
      <c r="F3196">
        <v>547.89200000000005</v>
      </c>
      <c r="G3196">
        <v>556.39200000000005</v>
      </c>
      <c r="H3196">
        <v>562.89200000000005</v>
      </c>
      <c r="I3196">
        <v>563.89200000000005</v>
      </c>
      <c r="J3196">
        <v>557.89200000000005</v>
      </c>
      <c r="K3196">
        <v>535.39200000000005</v>
      </c>
      <c r="L3196">
        <v>512.89200000000005</v>
      </c>
      <c r="M3196">
        <v>499.892</v>
      </c>
    </row>
    <row r="3197" spans="1:13" x14ac:dyDescent="0.25">
      <c r="A3197" s="1">
        <v>45428</v>
      </c>
      <c r="B3197">
        <v>540.60599999999999</v>
      </c>
      <c r="C3197">
        <v>528.60599999999999</v>
      </c>
      <c r="D3197">
        <v>529.10599999999999</v>
      </c>
      <c r="E3197">
        <v>535.10599999999999</v>
      </c>
      <c r="F3197">
        <v>545.35599999999999</v>
      </c>
      <c r="G3197">
        <v>553.35599999999999</v>
      </c>
      <c r="H3197">
        <v>560.35599999999999</v>
      </c>
      <c r="I3197">
        <v>561.35599999999999</v>
      </c>
      <c r="J3197">
        <v>554.35599999999999</v>
      </c>
      <c r="K3197">
        <v>533.35599999999999</v>
      </c>
      <c r="L3197">
        <v>512.85599999999999</v>
      </c>
      <c r="M3197">
        <v>499.85599999999999</v>
      </c>
    </row>
    <row r="3198" spans="1:13" x14ac:dyDescent="0.25">
      <c r="A3198" s="1">
        <v>45429</v>
      </c>
      <c r="B3198">
        <v>565.79899999999998</v>
      </c>
      <c r="C3198">
        <v>541.79899999999998</v>
      </c>
      <c r="D3198">
        <v>540.79899999999998</v>
      </c>
      <c r="E3198">
        <v>546.79899999999998</v>
      </c>
      <c r="F3198">
        <v>556.79899999999998</v>
      </c>
      <c r="G3198">
        <v>564.79899999999998</v>
      </c>
      <c r="H3198">
        <v>571.79899999999998</v>
      </c>
      <c r="I3198">
        <v>573.04899999999998</v>
      </c>
      <c r="J3198">
        <v>567.04899999999998</v>
      </c>
      <c r="K3198">
        <v>546.04899999999998</v>
      </c>
      <c r="L3198">
        <v>525.54899999999998</v>
      </c>
      <c r="M3198">
        <v>512.54899999999998</v>
      </c>
    </row>
    <row r="3199" spans="1:13" x14ac:dyDescent="0.25">
      <c r="A3199" s="1">
        <v>45432</v>
      </c>
      <c r="B3199">
        <v>576.38</v>
      </c>
      <c r="C3199">
        <v>557.38</v>
      </c>
      <c r="D3199">
        <v>555.38</v>
      </c>
      <c r="E3199">
        <v>560.38</v>
      </c>
      <c r="F3199">
        <v>571.38</v>
      </c>
      <c r="G3199">
        <v>578.88</v>
      </c>
      <c r="H3199">
        <v>585.38</v>
      </c>
      <c r="I3199">
        <v>586.38</v>
      </c>
      <c r="J3199">
        <v>579.38</v>
      </c>
      <c r="K3199">
        <v>558.38</v>
      </c>
      <c r="L3199">
        <v>537.88</v>
      </c>
      <c r="M3199">
        <v>524.88</v>
      </c>
    </row>
    <row r="3200" spans="1:13" x14ac:dyDescent="0.25">
      <c r="A3200" s="1">
        <v>45433</v>
      </c>
      <c r="B3200">
        <v>571.97699999999998</v>
      </c>
      <c r="C3200">
        <v>552.72699999999998</v>
      </c>
      <c r="D3200">
        <v>550.72699999999998</v>
      </c>
      <c r="E3200">
        <v>555.72699999999998</v>
      </c>
      <c r="F3200">
        <v>566.22699999999998</v>
      </c>
      <c r="G3200">
        <v>574.22699999999998</v>
      </c>
      <c r="H3200">
        <v>581.22699999999998</v>
      </c>
      <c r="I3200">
        <v>581.97699999999998</v>
      </c>
      <c r="J3200">
        <v>575.97699999999998</v>
      </c>
      <c r="K3200">
        <v>554.47699999999998</v>
      </c>
      <c r="L3200">
        <v>534.47699999999998</v>
      </c>
      <c r="M3200">
        <v>521.47699999999998</v>
      </c>
    </row>
    <row r="3201" spans="1:13" x14ac:dyDescent="0.25">
      <c r="A3201" s="1">
        <v>45434</v>
      </c>
      <c r="B3201">
        <v>567.99300000000005</v>
      </c>
      <c r="C3201">
        <v>550.99300000000005</v>
      </c>
      <c r="D3201">
        <v>548.99300000000005</v>
      </c>
      <c r="E3201">
        <v>554.49300000000005</v>
      </c>
      <c r="F3201">
        <v>564.99300000000005</v>
      </c>
      <c r="G3201">
        <v>572.99300000000005</v>
      </c>
      <c r="H3201">
        <v>579.99300000000005</v>
      </c>
      <c r="I3201">
        <v>580.74300000000005</v>
      </c>
      <c r="J3201">
        <v>574.74300000000005</v>
      </c>
      <c r="K3201">
        <v>553.24300000000005</v>
      </c>
      <c r="L3201">
        <v>533.24300000000005</v>
      </c>
      <c r="M3201">
        <v>520.24300000000005</v>
      </c>
    </row>
    <row r="3202" spans="1:13" x14ac:dyDescent="0.25">
      <c r="A3202" s="1">
        <v>45435</v>
      </c>
      <c r="B3202">
        <v>573.24199999999996</v>
      </c>
      <c r="C3202">
        <v>548.24199999999996</v>
      </c>
      <c r="D3202">
        <v>544.24199999999996</v>
      </c>
      <c r="E3202">
        <v>549.24199999999996</v>
      </c>
      <c r="F3202">
        <v>560.24199999999996</v>
      </c>
      <c r="G3202">
        <v>568.24199999999996</v>
      </c>
      <c r="H3202">
        <v>574.74199999999996</v>
      </c>
      <c r="I3202">
        <v>575.49199999999996</v>
      </c>
      <c r="J3202">
        <v>569.49199999999996</v>
      </c>
      <c r="K3202">
        <v>548.99199999999996</v>
      </c>
      <c r="L3202">
        <v>528.99199999999996</v>
      </c>
      <c r="M3202">
        <v>515.99199999999996</v>
      </c>
    </row>
    <row r="3203" spans="1:13" x14ac:dyDescent="0.25">
      <c r="A3203" s="1">
        <v>45436</v>
      </c>
      <c r="B3203">
        <v>572.42200000000003</v>
      </c>
      <c r="C3203">
        <v>551.42200000000003</v>
      </c>
      <c r="D3203">
        <v>546.42200000000003</v>
      </c>
      <c r="E3203">
        <v>551.42200000000003</v>
      </c>
      <c r="F3203">
        <v>561.92200000000003</v>
      </c>
      <c r="G3203">
        <v>569.92200000000003</v>
      </c>
      <c r="H3203">
        <v>576.92200000000003</v>
      </c>
      <c r="I3203">
        <v>576.92200000000003</v>
      </c>
      <c r="J3203">
        <v>570.17200000000003</v>
      </c>
      <c r="K3203">
        <v>546.17200000000003</v>
      </c>
      <c r="L3203">
        <v>522.17200000000003</v>
      </c>
      <c r="M3203">
        <v>505.42200000000003</v>
      </c>
    </row>
    <row r="3204" spans="1:13" x14ac:dyDescent="0.25">
      <c r="A3204" s="1">
        <v>45439</v>
      </c>
      <c r="B3204">
        <v>588.76199999999994</v>
      </c>
      <c r="C3204">
        <v>568.26199999999994</v>
      </c>
      <c r="D3204">
        <v>563.26199999999994</v>
      </c>
      <c r="E3204">
        <v>568.01199999999994</v>
      </c>
      <c r="F3204">
        <v>578.26199999999994</v>
      </c>
      <c r="G3204">
        <v>586.26199999999994</v>
      </c>
      <c r="H3204">
        <v>593.26199999999994</v>
      </c>
      <c r="I3204">
        <v>593.26199999999994</v>
      </c>
      <c r="J3204">
        <v>583.80200000000002</v>
      </c>
      <c r="K3204">
        <v>562.80200000000002</v>
      </c>
      <c r="L3204">
        <v>542.80200000000002</v>
      </c>
      <c r="M3204">
        <v>526.80200000000002</v>
      </c>
    </row>
    <row r="3205" spans="1:13" x14ac:dyDescent="0.25">
      <c r="A3205" s="1">
        <v>45440</v>
      </c>
      <c r="B3205">
        <v>583.56299999999999</v>
      </c>
      <c r="C3205">
        <v>563.56299999999999</v>
      </c>
      <c r="D3205">
        <v>558.56299999999999</v>
      </c>
      <c r="E3205">
        <v>564.56299999999999</v>
      </c>
      <c r="F3205">
        <v>574.56299999999999</v>
      </c>
      <c r="G3205">
        <v>582.56299999999999</v>
      </c>
      <c r="H3205">
        <v>589.56299999999999</v>
      </c>
      <c r="I3205">
        <v>589.06299999999999</v>
      </c>
      <c r="J3205">
        <v>582.06299999999999</v>
      </c>
      <c r="K3205">
        <v>558.06299999999999</v>
      </c>
      <c r="L3205">
        <v>534.06299999999999</v>
      </c>
      <c r="M3205">
        <v>517.06299999999999</v>
      </c>
    </row>
    <row r="3206" spans="1:13" x14ac:dyDescent="0.25">
      <c r="A3206" s="1">
        <v>45441</v>
      </c>
      <c r="B3206">
        <v>577.96100000000001</v>
      </c>
      <c r="C3206">
        <v>558.96100000000001</v>
      </c>
      <c r="D3206">
        <v>555.46100000000001</v>
      </c>
      <c r="E3206">
        <v>561.46100000000001</v>
      </c>
      <c r="F3206">
        <v>571.46100000000001</v>
      </c>
      <c r="G3206">
        <v>579.46100000000001</v>
      </c>
      <c r="H3206">
        <v>586.46100000000001</v>
      </c>
      <c r="I3206">
        <v>585.96100000000001</v>
      </c>
      <c r="J3206">
        <v>579.46100000000001</v>
      </c>
      <c r="K3206">
        <v>555.46100000000001</v>
      </c>
      <c r="L3206">
        <v>530.21100000000001</v>
      </c>
      <c r="M3206">
        <v>513.71100000000001</v>
      </c>
    </row>
    <row r="3207" spans="1:13" x14ac:dyDescent="0.25">
      <c r="A3207" s="1">
        <v>45442</v>
      </c>
      <c r="B3207">
        <v>583.88300000000004</v>
      </c>
      <c r="C3207">
        <v>564.88300000000004</v>
      </c>
      <c r="D3207">
        <v>558.88300000000004</v>
      </c>
      <c r="E3207">
        <v>563.88300000000004</v>
      </c>
      <c r="F3207">
        <v>573.63300000000004</v>
      </c>
      <c r="G3207">
        <v>581.63300000000004</v>
      </c>
      <c r="H3207">
        <v>588.13300000000004</v>
      </c>
      <c r="I3207">
        <v>587.13300000000004</v>
      </c>
      <c r="J3207">
        <v>580.63300000000004</v>
      </c>
      <c r="K3207">
        <v>561.38300000000004</v>
      </c>
      <c r="L3207">
        <v>536.13300000000004</v>
      </c>
      <c r="M3207">
        <v>519.63300000000004</v>
      </c>
    </row>
    <row r="3208" spans="1:13" x14ac:dyDescent="0.25">
      <c r="A3208" s="1">
        <v>45443</v>
      </c>
      <c r="B3208">
        <v>583.30999999999995</v>
      </c>
      <c r="C3208">
        <v>565.30999999999995</v>
      </c>
      <c r="D3208">
        <v>558.80999999999995</v>
      </c>
      <c r="E3208">
        <v>563.80999999999995</v>
      </c>
      <c r="F3208">
        <v>573.30999999999995</v>
      </c>
      <c r="G3208">
        <v>581.30999999999995</v>
      </c>
      <c r="H3208">
        <v>586.30999999999995</v>
      </c>
      <c r="I3208">
        <v>585.21</v>
      </c>
      <c r="J3208">
        <v>578.71</v>
      </c>
      <c r="K3208">
        <v>554.96</v>
      </c>
      <c r="L3208">
        <v>529.71</v>
      </c>
      <c r="M3208">
        <v>513.21</v>
      </c>
    </row>
    <row r="3209" spans="1:13" x14ac:dyDescent="0.25">
      <c r="A3209" s="1">
        <v>45446</v>
      </c>
      <c r="B3209">
        <v>554.73099999999999</v>
      </c>
      <c r="C3209">
        <v>546.73099999999999</v>
      </c>
      <c r="D3209">
        <v>551.73099999999999</v>
      </c>
      <c r="E3209">
        <v>561.73099999999999</v>
      </c>
      <c r="F3209">
        <v>569.73099999999999</v>
      </c>
      <c r="G3209">
        <v>575.73099999999999</v>
      </c>
      <c r="H3209">
        <v>576.73099999999999</v>
      </c>
      <c r="I3209">
        <v>570.23099999999999</v>
      </c>
      <c r="J3209">
        <v>545.98099999999999</v>
      </c>
      <c r="K3209">
        <v>521.23099999999999</v>
      </c>
      <c r="L3209">
        <v>505.23099999999999</v>
      </c>
      <c r="M3209">
        <v>493.23099999999999</v>
      </c>
    </row>
    <row r="3210" spans="1:13" x14ac:dyDescent="0.25">
      <c r="A3210" s="1">
        <v>45447</v>
      </c>
      <c r="B3210">
        <v>550.024</v>
      </c>
      <c r="C3210">
        <v>541.024</v>
      </c>
      <c r="D3210">
        <v>546.524</v>
      </c>
      <c r="E3210">
        <v>556.524</v>
      </c>
      <c r="F3210">
        <v>563.524</v>
      </c>
      <c r="G3210">
        <v>569.524</v>
      </c>
      <c r="H3210">
        <v>568.524</v>
      </c>
      <c r="I3210">
        <v>562.274</v>
      </c>
      <c r="J3210">
        <v>539.774</v>
      </c>
      <c r="K3210">
        <v>517.524</v>
      </c>
      <c r="L3210">
        <v>501.024</v>
      </c>
      <c r="M3210">
        <v>489.024</v>
      </c>
    </row>
    <row r="3211" spans="1:13" x14ac:dyDescent="0.25">
      <c r="A3211" s="1">
        <v>45448</v>
      </c>
      <c r="B3211">
        <v>543.88300000000004</v>
      </c>
      <c r="C3211">
        <v>533.88300000000004</v>
      </c>
      <c r="D3211">
        <v>538.88300000000004</v>
      </c>
      <c r="E3211">
        <v>547.88300000000004</v>
      </c>
      <c r="F3211">
        <v>554.88300000000004</v>
      </c>
      <c r="G3211">
        <v>559.88300000000004</v>
      </c>
      <c r="H3211">
        <v>558.88300000000004</v>
      </c>
      <c r="I3211">
        <v>551.88300000000004</v>
      </c>
      <c r="J3211">
        <v>529.38300000000004</v>
      </c>
      <c r="K3211">
        <v>507.13299999999998</v>
      </c>
      <c r="L3211">
        <v>490.63299999999998</v>
      </c>
      <c r="M3211">
        <v>478.63299999999998</v>
      </c>
    </row>
    <row r="3212" spans="1:13" x14ac:dyDescent="0.25">
      <c r="A3212" s="1">
        <v>45449</v>
      </c>
      <c r="B3212">
        <v>557.85199999999998</v>
      </c>
      <c r="C3212">
        <v>544.85199999999998</v>
      </c>
      <c r="D3212">
        <v>550.85199999999998</v>
      </c>
      <c r="E3212">
        <v>560.35199999999998</v>
      </c>
      <c r="F3212">
        <v>567.35199999999998</v>
      </c>
      <c r="G3212">
        <v>572.35199999999998</v>
      </c>
      <c r="H3212">
        <v>571.35199999999998</v>
      </c>
      <c r="I3212">
        <v>567.35199999999998</v>
      </c>
      <c r="J3212">
        <v>545.35199999999998</v>
      </c>
      <c r="K3212">
        <v>519.85199999999998</v>
      </c>
      <c r="L3212">
        <v>502.35199999999998</v>
      </c>
      <c r="M3212">
        <v>490.35199999999998</v>
      </c>
    </row>
    <row r="3213" spans="1:13" x14ac:dyDescent="0.25">
      <c r="A3213" s="1">
        <v>45450</v>
      </c>
      <c r="B3213">
        <v>565.779</v>
      </c>
      <c r="C3213">
        <v>550.779</v>
      </c>
      <c r="D3213">
        <v>555.779</v>
      </c>
      <c r="E3213">
        <v>565.279</v>
      </c>
      <c r="F3213">
        <v>572.529</v>
      </c>
      <c r="G3213">
        <v>577.779</v>
      </c>
      <c r="H3213">
        <v>576.779</v>
      </c>
      <c r="I3213">
        <v>569.779</v>
      </c>
      <c r="J3213">
        <v>550.029</v>
      </c>
      <c r="K3213">
        <v>527.029</v>
      </c>
      <c r="L3213">
        <v>510.529</v>
      </c>
      <c r="M3213">
        <v>500.529</v>
      </c>
    </row>
    <row r="3214" spans="1:13" x14ac:dyDescent="0.25">
      <c r="A3214" s="1">
        <v>45453</v>
      </c>
      <c r="B3214">
        <v>563.73199999999997</v>
      </c>
      <c r="C3214">
        <v>552.73199999999997</v>
      </c>
      <c r="D3214">
        <v>557.73199999999997</v>
      </c>
      <c r="E3214">
        <v>566.73199999999997</v>
      </c>
      <c r="F3214">
        <v>573.98199999999997</v>
      </c>
      <c r="G3214">
        <v>577.48199999999997</v>
      </c>
      <c r="H3214">
        <v>576.48199999999997</v>
      </c>
      <c r="I3214">
        <v>569.48199999999997</v>
      </c>
      <c r="J3214">
        <v>549.73199999999997</v>
      </c>
      <c r="K3214">
        <v>526.73199999999997</v>
      </c>
      <c r="L3214">
        <v>510.48200000000003</v>
      </c>
      <c r="M3214">
        <v>500.48200000000003</v>
      </c>
    </row>
    <row r="3215" spans="1:13" x14ac:dyDescent="0.25">
      <c r="A3215" s="1">
        <v>45454</v>
      </c>
      <c r="B3215">
        <v>564.92100000000005</v>
      </c>
      <c r="C3215">
        <v>555.92100000000005</v>
      </c>
      <c r="D3215">
        <v>560.92100000000005</v>
      </c>
      <c r="E3215">
        <v>569.42100000000005</v>
      </c>
      <c r="F3215">
        <v>576.92100000000005</v>
      </c>
      <c r="G3215">
        <v>579.92100000000005</v>
      </c>
      <c r="H3215">
        <v>578.92100000000005</v>
      </c>
      <c r="I3215">
        <v>571.92100000000005</v>
      </c>
      <c r="J3215">
        <v>551.92100000000005</v>
      </c>
      <c r="K3215">
        <v>528.92100000000005</v>
      </c>
      <c r="L3215">
        <v>514.42100000000005</v>
      </c>
      <c r="M3215">
        <v>502.67099999999999</v>
      </c>
    </row>
    <row r="3216" spans="1:13" x14ac:dyDescent="0.25">
      <c r="A3216" s="1">
        <v>45455</v>
      </c>
      <c r="B3216">
        <v>565.03499999999997</v>
      </c>
      <c r="C3216">
        <v>560.03499999999997</v>
      </c>
      <c r="D3216">
        <v>565.03499999999997</v>
      </c>
      <c r="E3216">
        <v>574.03499999999997</v>
      </c>
      <c r="F3216">
        <v>581.53499999999997</v>
      </c>
      <c r="G3216">
        <v>584.78499999999997</v>
      </c>
      <c r="H3216">
        <v>583.53499999999997</v>
      </c>
      <c r="I3216">
        <v>576.53499999999997</v>
      </c>
      <c r="J3216">
        <v>556.53499999999997</v>
      </c>
      <c r="K3216">
        <v>533.53499999999997</v>
      </c>
      <c r="L3216">
        <v>519.03499999999997</v>
      </c>
      <c r="M3216">
        <v>507.28500000000003</v>
      </c>
    </row>
    <row r="3217" spans="1:13" x14ac:dyDescent="0.25">
      <c r="A3217" s="1">
        <v>45456</v>
      </c>
      <c r="B3217">
        <v>566.01400000000001</v>
      </c>
      <c r="C3217">
        <v>559.01400000000001</v>
      </c>
      <c r="D3217">
        <v>564.01400000000001</v>
      </c>
      <c r="E3217">
        <v>573.01400000000001</v>
      </c>
      <c r="F3217">
        <v>580.51400000000001</v>
      </c>
      <c r="G3217">
        <v>585.26400000000001</v>
      </c>
      <c r="H3217">
        <v>583.01400000000001</v>
      </c>
      <c r="I3217">
        <v>576.01400000000001</v>
      </c>
      <c r="J3217">
        <v>553.01400000000001</v>
      </c>
      <c r="K3217">
        <v>530.01400000000001</v>
      </c>
      <c r="L3217">
        <v>515.01400000000001</v>
      </c>
      <c r="M3217">
        <v>503.26400000000001</v>
      </c>
    </row>
    <row r="3218" spans="1:13" x14ac:dyDescent="0.25">
      <c r="A3218" s="1">
        <v>45457</v>
      </c>
      <c r="B3218">
        <v>568.83600000000001</v>
      </c>
      <c r="C3218">
        <v>561.33600000000001</v>
      </c>
      <c r="D3218">
        <v>566.33600000000001</v>
      </c>
      <c r="E3218">
        <v>574.83600000000001</v>
      </c>
      <c r="F3218">
        <v>581.08600000000001</v>
      </c>
      <c r="G3218">
        <v>584.33600000000001</v>
      </c>
      <c r="H3218">
        <v>582.08600000000001</v>
      </c>
      <c r="I3218">
        <v>575.08600000000001</v>
      </c>
      <c r="J3218">
        <v>552.08600000000001</v>
      </c>
      <c r="K3218">
        <v>529.08600000000001</v>
      </c>
      <c r="L3218">
        <v>514.08600000000001</v>
      </c>
      <c r="M3218">
        <v>502.33600000000001</v>
      </c>
    </row>
    <row r="3219" spans="1:13" x14ac:dyDescent="0.25">
      <c r="A3219" s="1">
        <v>45460</v>
      </c>
      <c r="B3219">
        <v>572.53200000000004</v>
      </c>
      <c r="C3219">
        <v>565.03200000000004</v>
      </c>
      <c r="D3219">
        <v>569.53200000000004</v>
      </c>
      <c r="E3219">
        <v>577.53200000000004</v>
      </c>
      <c r="F3219">
        <v>585.03200000000004</v>
      </c>
      <c r="G3219">
        <v>588.28200000000004</v>
      </c>
      <c r="H3219">
        <v>586.03200000000004</v>
      </c>
      <c r="I3219">
        <v>579.03200000000004</v>
      </c>
      <c r="J3219">
        <v>556.03200000000004</v>
      </c>
      <c r="K3219">
        <v>533.03200000000004</v>
      </c>
      <c r="L3219">
        <v>518.03200000000004</v>
      </c>
      <c r="M3219">
        <v>506.03199999999998</v>
      </c>
    </row>
    <row r="3220" spans="1:13" x14ac:dyDescent="0.25">
      <c r="A3220" s="1">
        <v>45461</v>
      </c>
      <c r="B3220">
        <v>580.52499999999998</v>
      </c>
      <c r="C3220">
        <v>573.52499999999998</v>
      </c>
      <c r="D3220">
        <v>577.52499999999998</v>
      </c>
      <c r="E3220">
        <v>585.02499999999998</v>
      </c>
      <c r="F3220">
        <v>591.02499999999998</v>
      </c>
      <c r="G3220">
        <v>595.02499999999998</v>
      </c>
      <c r="H3220">
        <v>592.27499999999998</v>
      </c>
      <c r="I3220">
        <v>583.27499999999998</v>
      </c>
      <c r="J3220">
        <v>560.52499999999998</v>
      </c>
      <c r="K3220">
        <v>537.52499999999998</v>
      </c>
      <c r="L3220">
        <v>522.52499999999998</v>
      </c>
      <c r="M3220">
        <v>510.52499999999998</v>
      </c>
    </row>
    <row r="3221" spans="1:13" x14ac:dyDescent="0.25">
      <c r="A3221" s="1">
        <v>45462</v>
      </c>
      <c r="B3221">
        <v>586.91700000000003</v>
      </c>
      <c r="C3221">
        <v>583.41700000000003</v>
      </c>
      <c r="D3221">
        <v>586.41700000000003</v>
      </c>
      <c r="E3221">
        <v>593.41700000000003</v>
      </c>
      <c r="F3221">
        <v>599.41700000000003</v>
      </c>
      <c r="G3221">
        <v>603.41700000000003</v>
      </c>
      <c r="H3221">
        <v>600.41700000000003</v>
      </c>
      <c r="I3221">
        <v>593.41700000000003</v>
      </c>
      <c r="J3221">
        <v>570.41700000000003</v>
      </c>
      <c r="K3221">
        <v>547.41700000000003</v>
      </c>
      <c r="L3221">
        <v>529.91700000000003</v>
      </c>
      <c r="M3221">
        <v>517.91700000000003</v>
      </c>
    </row>
    <row r="3222" spans="1:13" x14ac:dyDescent="0.25">
      <c r="A3222" s="1">
        <v>45463</v>
      </c>
      <c r="B3222">
        <v>585.93399999999997</v>
      </c>
      <c r="C3222">
        <v>579.93399999999997</v>
      </c>
      <c r="D3222">
        <v>582.93399999999997</v>
      </c>
      <c r="E3222">
        <v>590.43399999999997</v>
      </c>
      <c r="F3222">
        <v>596.43399999999997</v>
      </c>
      <c r="G3222">
        <v>600.43399999999997</v>
      </c>
      <c r="H3222">
        <v>597.43399999999997</v>
      </c>
      <c r="I3222">
        <v>590.43399999999997</v>
      </c>
      <c r="J3222">
        <v>567.43399999999997</v>
      </c>
      <c r="K3222">
        <v>544.43399999999997</v>
      </c>
      <c r="L3222">
        <v>526.93399999999997</v>
      </c>
      <c r="M3222">
        <v>514.93399999999997</v>
      </c>
    </row>
    <row r="3223" spans="1:13" x14ac:dyDescent="0.25">
      <c r="A3223" s="1">
        <v>45464</v>
      </c>
      <c r="B3223">
        <v>587.06399999999996</v>
      </c>
      <c r="C3223">
        <v>581.06399999999996</v>
      </c>
      <c r="D3223">
        <v>584.06399999999996</v>
      </c>
      <c r="E3223">
        <v>591.56399999999996</v>
      </c>
      <c r="F3223">
        <v>597.56399999999996</v>
      </c>
      <c r="G3223">
        <v>601.56399999999996</v>
      </c>
      <c r="H3223">
        <v>598.56399999999996</v>
      </c>
      <c r="I3223">
        <v>591.56399999999996</v>
      </c>
      <c r="J3223">
        <v>568.56399999999996</v>
      </c>
      <c r="K3223">
        <v>545.56399999999996</v>
      </c>
      <c r="L3223">
        <v>528.06399999999996</v>
      </c>
      <c r="M3223">
        <v>516.06399999999996</v>
      </c>
    </row>
    <row r="3224" spans="1:13" x14ac:dyDescent="0.25">
      <c r="A3224" s="1">
        <v>45467</v>
      </c>
      <c r="B3224">
        <v>586.76499999999999</v>
      </c>
      <c r="C3224">
        <v>581.76499999999999</v>
      </c>
      <c r="D3224">
        <v>584.76499999999999</v>
      </c>
      <c r="E3224">
        <v>591.76499999999999</v>
      </c>
      <c r="F3224">
        <v>598.26499999999999</v>
      </c>
      <c r="G3224">
        <v>602.26499999999999</v>
      </c>
      <c r="H3224">
        <v>601.26499999999999</v>
      </c>
      <c r="I3224">
        <v>594.26499999999999</v>
      </c>
      <c r="J3224">
        <v>571.51499999999999</v>
      </c>
      <c r="K3224">
        <v>548.51499999999999</v>
      </c>
      <c r="L3224">
        <v>531.01499999999999</v>
      </c>
      <c r="M3224">
        <v>519.01499999999999</v>
      </c>
    </row>
    <row r="3225" spans="1:13" x14ac:dyDescent="0.25">
      <c r="A3225" s="1">
        <v>45468</v>
      </c>
      <c r="B3225">
        <v>587.70600000000002</v>
      </c>
      <c r="C3225">
        <v>583.70600000000002</v>
      </c>
      <c r="D3225">
        <v>587.20600000000002</v>
      </c>
      <c r="E3225">
        <v>595.20600000000002</v>
      </c>
      <c r="F3225">
        <v>601.70600000000002</v>
      </c>
      <c r="G3225">
        <v>605.70600000000002</v>
      </c>
      <c r="H3225">
        <v>604.95600000000002</v>
      </c>
      <c r="I3225">
        <v>597.95600000000002</v>
      </c>
      <c r="J3225">
        <v>574.95600000000002</v>
      </c>
      <c r="K3225">
        <v>551.95600000000002</v>
      </c>
      <c r="L3225">
        <v>534.45600000000002</v>
      </c>
      <c r="M3225">
        <v>522.45600000000002</v>
      </c>
    </row>
    <row r="3226" spans="1:13" x14ac:dyDescent="0.25">
      <c r="A3226" s="1">
        <v>45469</v>
      </c>
      <c r="B3226">
        <v>583.02300000000002</v>
      </c>
      <c r="C3226">
        <v>579.02300000000002</v>
      </c>
      <c r="D3226">
        <v>582.02300000000002</v>
      </c>
      <c r="E3226">
        <v>590.52300000000002</v>
      </c>
      <c r="F3226">
        <v>597.52300000000002</v>
      </c>
      <c r="G3226">
        <v>601.52300000000002</v>
      </c>
      <c r="H3226">
        <v>601.52300000000002</v>
      </c>
      <c r="I3226">
        <v>594.52300000000002</v>
      </c>
      <c r="J3226">
        <v>571.77300000000002</v>
      </c>
      <c r="K3226">
        <v>549.27300000000002</v>
      </c>
      <c r="L3226">
        <v>531.52300000000002</v>
      </c>
      <c r="M3226">
        <v>519.52300000000002</v>
      </c>
    </row>
    <row r="3227" spans="1:13" x14ac:dyDescent="0.25">
      <c r="A3227" s="1">
        <v>45470</v>
      </c>
      <c r="B3227">
        <v>589.23199999999997</v>
      </c>
      <c r="C3227">
        <v>587.23199999999997</v>
      </c>
      <c r="D3227">
        <v>590.48199999999997</v>
      </c>
      <c r="E3227">
        <v>599.48199999999997</v>
      </c>
      <c r="F3227">
        <v>606.48199999999997</v>
      </c>
      <c r="G3227">
        <v>610.48199999999997</v>
      </c>
      <c r="H3227">
        <v>609.48199999999997</v>
      </c>
      <c r="I3227">
        <v>601.48199999999997</v>
      </c>
      <c r="J3227">
        <v>577.73199999999997</v>
      </c>
      <c r="K3227">
        <v>552.73199999999997</v>
      </c>
      <c r="L3227">
        <v>534.98199999999997</v>
      </c>
      <c r="M3227">
        <v>522.98199999999997</v>
      </c>
    </row>
    <row r="3228" spans="1:13" x14ac:dyDescent="0.25">
      <c r="A3228" s="1">
        <v>45471</v>
      </c>
      <c r="B3228">
        <v>581.572</v>
      </c>
      <c r="C3228">
        <v>583.572</v>
      </c>
      <c r="D3228">
        <v>586.572</v>
      </c>
      <c r="E3228">
        <v>595.572</v>
      </c>
      <c r="F3228">
        <v>602.572</v>
      </c>
      <c r="G3228">
        <v>606.572</v>
      </c>
      <c r="H3228">
        <v>605.072</v>
      </c>
      <c r="I3228">
        <v>597.072</v>
      </c>
      <c r="J3228">
        <v>576.572</v>
      </c>
      <c r="K3228">
        <v>550.572</v>
      </c>
      <c r="L3228">
        <v>532.822</v>
      </c>
      <c r="M3228">
        <v>520.572</v>
      </c>
    </row>
    <row r="3229" spans="1:13" x14ac:dyDescent="0.25">
      <c r="A3229" s="1">
        <v>45474</v>
      </c>
      <c r="B3229">
        <v>589.51499999999999</v>
      </c>
      <c r="C3229">
        <v>595.51499999999999</v>
      </c>
      <c r="D3229">
        <v>605.01499999999999</v>
      </c>
      <c r="E3229">
        <v>612.51499999999999</v>
      </c>
      <c r="F3229">
        <v>617.51499999999999</v>
      </c>
      <c r="G3229">
        <v>615.51499999999999</v>
      </c>
      <c r="H3229">
        <v>607.51499999999999</v>
      </c>
      <c r="I3229">
        <v>582.26499999999999</v>
      </c>
      <c r="J3229">
        <v>560.61500000000001</v>
      </c>
      <c r="K3229">
        <v>540.61500000000001</v>
      </c>
      <c r="L3229">
        <v>528.61500000000001</v>
      </c>
      <c r="M3229">
        <v>523.86500000000001</v>
      </c>
    </row>
    <row r="3230" spans="1:13" x14ac:dyDescent="0.25">
      <c r="A3230" s="1">
        <v>45475</v>
      </c>
      <c r="B3230">
        <v>595.87599999999998</v>
      </c>
      <c r="C3230">
        <v>603.37599999999998</v>
      </c>
      <c r="D3230">
        <v>613.37599999999998</v>
      </c>
      <c r="E3230">
        <v>620.87599999999998</v>
      </c>
      <c r="F3230">
        <v>625.87599999999998</v>
      </c>
      <c r="G3230">
        <v>624.37599999999998</v>
      </c>
      <c r="H3230">
        <v>616.37599999999998</v>
      </c>
      <c r="I3230">
        <v>593.62599999999998</v>
      </c>
      <c r="J3230">
        <v>571.93600000000004</v>
      </c>
      <c r="K3230">
        <v>551.93600000000004</v>
      </c>
      <c r="L3230">
        <v>539.93600000000004</v>
      </c>
      <c r="M3230">
        <v>534.93600000000004</v>
      </c>
    </row>
    <row r="3231" spans="1:13" x14ac:dyDescent="0.25">
      <c r="A3231" s="1">
        <v>45476</v>
      </c>
      <c r="B3231">
        <v>591.20399999999995</v>
      </c>
      <c r="C3231">
        <v>597.70399999999995</v>
      </c>
      <c r="D3231">
        <v>608.20399999999995</v>
      </c>
      <c r="E3231">
        <v>615.70399999999995</v>
      </c>
      <c r="F3231">
        <v>620.70399999999995</v>
      </c>
      <c r="G3231">
        <v>620.70399999999995</v>
      </c>
      <c r="H3231">
        <v>612.70399999999995</v>
      </c>
      <c r="I3231">
        <v>591.45399999999995</v>
      </c>
      <c r="J3231">
        <v>563.70399999999995</v>
      </c>
      <c r="K3231">
        <v>543.70399999999995</v>
      </c>
      <c r="L3231">
        <v>531.70399999999995</v>
      </c>
      <c r="M3231">
        <v>526.70399999999995</v>
      </c>
    </row>
    <row r="3232" spans="1:13" x14ac:dyDescent="0.25">
      <c r="A3232" s="1">
        <v>45477</v>
      </c>
      <c r="B3232">
        <v>593.62800000000004</v>
      </c>
      <c r="C3232">
        <v>600.62800000000004</v>
      </c>
      <c r="D3232">
        <v>610.62800000000004</v>
      </c>
      <c r="E3232">
        <v>618.62800000000004</v>
      </c>
      <c r="F3232">
        <v>624.62800000000004</v>
      </c>
      <c r="G3232">
        <v>623.62800000000004</v>
      </c>
      <c r="H3232">
        <v>617.12800000000004</v>
      </c>
      <c r="I3232">
        <v>594.12800000000004</v>
      </c>
      <c r="J3232">
        <v>571.12800000000004</v>
      </c>
      <c r="K3232">
        <v>550.43799999999999</v>
      </c>
      <c r="L3232">
        <v>537.43799999999999</v>
      </c>
      <c r="M3232">
        <v>532.93799999999999</v>
      </c>
    </row>
    <row r="3233" spans="1:13" x14ac:dyDescent="0.25">
      <c r="A3233" s="1">
        <v>45478</v>
      </c>
      <c r="B3233">
        <v>594.60799999999995</v>
      </c>
      <c r="C3233">
        <v>602.60799999999995</v>
      </c>
      <c r="D3233">
        <v>612.60799999999995</v>
      </c>
      <c r="E3233">
        <v>620.60799999999995</v>
      </c>
      <c r="F3233">
        <v>626.60799999999995</v>
      </c>
      <c r="G3233">
        <v>625.60799999999995</v>
      </c>
      <c r="H3233">
        <v>619.60799999999995</v>
      </c>
      <c r="I3233">
        <v>596.60799999999995</v>
      </c>
      <c r="J3233">
        <v>573.60799999999995</v>
      </c>
      <c r="K3233">
        <v>555.10799999999995</v>
      </c>
      <c r="L3233">
        <v>542.10799999999995</v>
      </c>
      <c r="M3233">
        <v>537.10799999999995</v>
      </c>
    </row>
    <row r="3234" spans="1:13" x14ac:dyDescent="0.25">
      <c r="A3234" s="1">
        <v>45481</v>
      </c>
      <c r="B3234">
        <v>587.06100000000004</v>
      </c>
      <c r="C3234">
        <v>594.56100000000004</v>
      </c>
      <c r="D3234">
        <v>604.56100000000004</v>
      </c>
      <c r="E3234">
        <v>612.56100000000004</v>
      </c>
      <c r="F3234">
        <v>618.56100000000004</v>
      </c>
      <c r="G3234">
        <v>617.56100000000004</v>
      </c>
      <c r="H3234">
        <v>611.56100000000004</v>
      </c>
      <c r="I3234">
        <v>588.56100000000004</v>
      </c>
      <c r="J3234">
        <v>565.56100000000004</v>
      </c>
      <c r="K3234">
        <v>545.56100000000004</v>
      </c>
      <c r="L3234">
        <v>532.56100000000004</v>
      </c>
      <c r="M3234">
        <v>527.56100000000004</v>
      </c>
    </row>
    <row r="3235" spans="1:13" x14ac:dyDescent="0.25">
      <c r="A3235" s="1">
        <v>45482</v>
      </c>
      <c r="B3235">
        <v>581.16600000000005</v>
      </c>
      <c r="C3235">
        <v>587.16600000000005</v>
      </c>
      <c r="D3235">
        <v>597.16600000000005</v>
      </c>
      <c r="E3235">
        <v>605.16600000000005</v>
      </c>
      <c r="F3235">
        <v>611.16600000000005</v>
      </c>
      <c r="G3235">
        <v>610.16600000000005</v>
      </c>
      <c r="H3235">
        <v>604.16600000000005</v>
      </c>
      <c r="I3235">
        <v>583.91600000000005</v>
      </c>
      <c r="J3235">
        <v>560.41600000000005</v>
      </c>
      <c r="K3235">
        <v>543.16600000000005</v>
      </c>
      <c r="L3235">
        <v>531.16600000000005</v>
      </c>
      <c r="M3235">
        <v>526.66600000000005</v>
      </c>
    </row>
    <row r="3236" spans="1:13" x14ac:dyDescent="0.25">
      <c r="A3236" s="1">
        <v>45483</v>
      </c>
      <c r="B3236">
        <v>587.26599999999996</v>
      </c>
      <c r="C3236">
        <v>590.76599999999996</v>
      </c>
      <c r="D3236">
        <v>599.76599999999996</v>
      </c>
      <c r="E3236">
        <v>607.76599999999996</v>
      </c>
      <c r="F3236">
        <v>613.51599999999996</v>
      </c>
      <c r="G3236">
        <v>612.51599999999996</v>
      </c>
      <c r="H3236">
        <v>606.51599999999996</v>
      </c>
      <c r="I3236">
        <v>584.51599999999996</v>
      </c>
      <c r="J3236">
        <v>561.51599999999996</v>
      </c>
      <c r="K3236">
        <v>544.01599999999996</v>
      </c>
      <c r="L3236">
        <v>532.01599999999996</v>
      </c>
      <c r="M3236">
        <v>527.01599999999996</v>
      </c>
    </row>
    <row r="3237" spans="1:13" x14ac:dyDescent="0.25">
      <c r="A3237" s="1">
        <v>45484</v>
      </c>
      <c r="B3237">
        <v>585.48900000000003</v>
      </c>
      <c r="C3237">
        <v>587.48900000000003</v>
      </c>
      <c r="D3237">
        <v>596.98900000000003</v>
      </c>
      <c r="E3237">
        <v>604.98900000000003</v>
      </c>
      <c r="F3237">
        <v>610.98900000000003</v>
      </c>
      <c r="G3237">
        <v>608.98900000000003</v>
      </c>
      <c r="H3237">
        <v>603.98900000000003</v>
      </c>
      <c r="I3237">
        <v>583.98900000000003</v>
      </c>
      <c r="J3237">
        <v>561.23900000000003</v>
      </c>
      <c r="K3237">
        <v>543.23900000000003</v>
      </c>
      <c r="L3237">
        <v>531.48900000000003</v>
      </c>
      <c r="M3237">
        <v>526.48900000000003</v>
      </c>
    </row>
    <row r="3238" spans="1:13" x14ac:dyDescent="0.25">
      <c r="A3238" s="1">
        <v>45485</v>
      </c>
      <c r="B3238">
        <v>589.47299999999996</v>
      </c>
      <c r="C3238">
        <v>593.47299999999996</v>
      </c>
      <c r="D3238">
        <v>602.47299999999996</v>
      </c>
      <c r="E3238">
        <v>610.47299999999996</v>
      </c>
      <c r="F3238">
        <v>616.47299999999996</v>
      </c>
      <c r="G3238">
        <v>615.47299999999996</v>
      </c>
      <c r="H3238">
        <v>610.47299999999996</v>
      </c>
      <c r="I3238">
        <v>590.47299999999996</v>
      </c>
      <c r="J3238">
        <v>567.72299999999996</v>
      </c>
      <c r="K3238">
        <v>549.72299999999996</v>
      </c>
      <c r="L3238">
        <v>537.97299999999996</v>
      </c>
      <c r="M3238">
        <v>532.97299999999996</v>
      </c>
    </row>
    <row r="3239" spans="1:13" x14ac:dyDescent="0.25">
      <c r="A3239" s="1">
        <v>45488</v>
      </c>
      <c r="B3239">
        <v>585.75599999999997</v>
      </c>
      <c r="C3239">
        <v>589.25599999999997</v>
      </c>
      <c r="D3239">
        <v>598.25599999999997</v>
      </c>
      <c r="E3239">
        <v>606.25599999999997</v>
      </c>
      <c r="F3239">
        <v>612.25599999999997</v>
      </c>
      <c r="G3239">
        <v>610.25599999999997</v>
      </c>
      <c r="H3239">
        <v>605.25599999999997</v>
      </c>
      <c r="I3239">
        <v>582.25599999999997</v>
      </c>
      <c r="J3239">
        <v>557.75599999999997</v>
      </c>
      <c r="K3239">
        <v>540.25599999999997</v>
      </c>
      <c r="L3239">
        <v>528.00599999999997</v>
      </c>
      <c r="M3239">
        <v>522.50599999999997</v>
      </c>
    </row>
    <row r="3240" spans="1:13" x14ac:dyDescent="0.25">
      <c r="A3240" s="1">
        <v>45489</v>
      </c>
      <c r="B3240">
        <v>583.78700000000003</v>
      </c>
      <c r="C3240">
        <v>586.78700000000003</v>
      </c>
      <c r="D3240">
        <v>595.78700000000003</v>
      </c>
      <c r="E3240">
        <v>603.78700000000003</v>
      </c>
      <c r="F3240">
        <v>609.78700000000003</v>
      </c>
      <c r="G3240">
        <v>607.78700000000003</v>
      </c>
      <c r="H3240">
        <v>602.78700000000003</v>
      </c>
      <c r="I3240">
        <v>579.53700000000003</v>
      </c>
      <c r="J3240">
        <v>554.53700000000003</v>
      </c>
      <c r="K3240">
        <v>535.53700000000003</v>
      </c>
      <c r="L3240">
        <v>523.03700000000003</v>
      </c>
      <c r="M3240">
        <v>518.03700000000003</v>
      </c>
    </row>
    <row r="3241" spans="1:13" x14ac:dyDescent="0.25">
      <c r="A3241" s="1">
        <v>45490</v>
      </c>
      <c r="B3241">
        <v>586.57799999999997</v>
      </c>
      <c r="C3241">
        <v>589.57799999999997</v>
      </c>
      <c r="D3241">
        <v>598.57799999999997</v>
      </c>
      <c r="E3241">
        <v>606.57799999999997</v>
      </c>
      <c r="F3241">
        <v>611.07799999999997</v>
      </c>
      <c r="G3241">
        <v>609.07799999999997</v>
      </c>
      <c r="H3241">
        <v>602.57799999999997</v>
      </c>
      <c r="I3241">
        <v>579.32799999999997</v>
      </c>
      <c r="J3241">
        <v>555.57799999999997</v>
      </c>
      <c r="K3241">
        <v>539.57799999999997</v>
      </c>
      <c r="L3241">
        <v>527.07799999999997</v>
      </c>
      <c r="M3241">
        <v>521.82799999999997</v>
      </c>
    </row>
    <row r="3242" spans="1:13" x14ac:dyDescent="0.25">
      <c r="A3242" s="1">
        <v>45491</v>
      </c>
      <c r="B3242">
        <v>583.13300000000004</v>
      </c>
      <c r="C3242">
        <v>586.63300000000004</v>
      </c>
      <c r="D3242">
        <v>595.63300000000004</v>
      </c>
      <c r="E3242">
        <v>603.63300000000004</v>
      </c>
      <c r="F3242">
        <v>608.13300000000004</v>
      </c>
      <c r="G3242">
        <v>605.63300000000004</v>
      </c>
      <c r="H3242">
        <v>599.13300000000004</v>
      </c>
      <c r="I3242">
        <v>575.88300000000004</v>
      </c>
      <c r="J3242">
        <v>551.63300000000004</v>
      </c>
      <c r="K3242">
        <v>533.88300000000004</v>
      </c>
      <c r="L3242">
        <v>521.38300000000004</v>
      </c>
      <c r="M3242">
        <v>516.38300000000004</v>
      </c>
    </row>
    <row r="3243" spans="1:13" x14ac:dyDescent="0.25">
      <c r="A3243" s="1">
        <v>45492</v>
      </c>
      <c r="B3243">
        <v>580.86699999999996</v>
      </c>
      <c r="C3243">
        <v>584.36699999999996</v>
      </c>
      <c r="D3243">
        <v>592.86699999999996</v>
      </c>
      <c r="E3243">
        <v>600.86699999999996</v>
      </c>
      <c r="F3243">
        <v>605.36699999999996</v>
      </c>
      <c r="G3243">
        <v>602.86699999999996</v>
      </c>
      <c r="H3243">
        <v>596.36699999999996</v>
      </c>
      <c r="I3243">
        <v>573.61699999999996</v>
      </c>
      <c r="J3243">
        <v>549.86699999999996</v>
      </c>
      <c r="K3243">
        <v>534.11699999999996</v>
      </c>
      <c r="L3243">
        <v>522.86699999999996</v>
      </c>
      <c r="M3243">
        <v>517.86699999999996</v>
      </c>
    </row>
    <row r="3244" spans="1:13" x14ac:dyDescent="0.25">
      <c r="A3244" s="1">
        <v>45495</v>
      </c>
      <c r="B3244">
        <v>577.1</v>
      </c>
      <c r="C3244">
        <v>579.1</v>
      </c>
      <c r="D3244">
        <v>587.6</v>
      </c>
      <c r="E3244">
        <v>595.1</v>
      </c>
      <c r="F3244">
        <v>599.6</v>
      </c>
      <c r="G3244">
        <v>597.1</v>
      </c>
      <c r="H3244">
        <v>591.1</v>
      </c>
      <c r="I3244">
        <v>568.35</v>
      </c>
      <c r="J3244">
        <v>544.6</v>
      </c>
      <c r="K3244">
        <v>528.85</v>
      </c>
      <c r="L3244">
        <v>517.6</v>
      </c>
      <c r="M3244">
        <v>512.6</v>
      </c>
    </row>
    <row r="3245" spans="1:13" x14ac:dyDescent="0.25">
      <c r="A3245" s="1">
        <v>45496</v>
      </c>
      <c r="B3245">
        <v>576.83600000000001</v>
      </c>
      <c r="C3245">
        <v>577.83600000000001</v>
      </c>
      <c r="D3245">
        <v>585.33600000000001</v>
      </c>
      <c r="E3245">
        <v>592.33600000000001</v>
      </c>
      <c r="F3245">
        <v>596.33600000000001</v>
      </c>
      <c r="G3245">
        <v>593.83600000000001</v>
      </c>
      <c r="H3245">
        <v>587.83600000000001</v>
      </c>
      <c r="I3245">
        <v>564.83600000000001</v>
      </c>
      <c r="J3245">
        <v>540.83600000000001</v>
      </c>
      <c r="K3245">
        <v>525.08600000000001</v>
      </c>
      <c r="L3245">
        <v>513.83600000000001</v>
      </c>
      <c r="M3245">
        <v>508.83600000000001</v>
      </c>
    </row>
    <row r="3246" spans="1:13" x14ac:dyDescent="0.25">
      <c r="A3246" s="1">
        <v>45497</v>
      </c>
      <c r="B3246">
        <v>582.18200000000002</v>
      </c>
      <c r="C3246">
        <v>584.18200000000002</v>
      </c>
      <c r="D3246">
        <v>591.68200000000002</v>
      </c>
      <c r="E3246">
        <v>598.68200000000002</v>
      </c>
      <c r="F3246">
        <v>602.18200000000002</v>
      </c>
      <c r="G3246">
        <v>599.18200000000002</v>
      </c>
      <c r="H3246">
        <v>592.18200000000002</v>
      </c>
      <c r="I3246">
        <v>569.43200000000002</v>
      </c>
      <c r="J3246">
        <v>545.18200000000002</v>
      </c>
      <c r="K3246">
        <v>528.93200000000002</v>
      </c>
      <c r="L3246">
        <v>517.18200000000002</v>
      </c>
      <c r="M3246">
        <v>512.18200000000002</v>
      </c>
    </row>
    <row r="3247" spans="1:13" x14ac:dyDescent="0.25">
      <c r="A3247" s="1">
        <v>45498</v>
      </c>
      <c r="B3247">
        <v>584.54200000000003</v>
      </c>
      <c r="C3247">
        <v>585.54200000000003</v>
      </c>
      <c r="D3247">
        <v>592.04200000000003</v>
      </c>
      <c r="E3247">
        <v>599.04200000000003</v>
      </c>
      <c r="F3247">
        <v>603.54200000000003</v>
      </c>
      <c r="G3247">
        <v>601.04200000000003</v>
      </c>
      <c r="H3247">
        <v>594.04200000000003</v>
      </c>
      <c r="I3247">
        <v>571.29200000000003</v>
      </c>
      <c r="J3247">
        <v>547.04200000000003</v>
      </c>
      <c r="K3247">
        <v>530.79200000000003</v>
      </c>
      <c r="L3247">
        <v>519.04200000000003</v>
      </c>
      <c r="M3247">
        <v>514.04200000000003</v>
      </c>
    </row>
    <row r="3248" spans="1:13" x14ac:dyDescent="0.25">
      <c r="A3248" s="1">
        <v>45499</v>
      </c>
      <c r="B3248">
        <v>576.47500000000002</v>
      </c>
      <c r="C3248">
        <v>577.47500000000002</v>
      </c>
      <c r="D3248">
        <v>584.97500000000002</v>
      </c>
      <c r="E3248">
        <v>591.97500000000002</v>
      </c>
      <c r="F3248">
        <v>596.47500000000002</v>
      </c>
      <c r="G3248">
        <v>593.97500000000002</v>
      </c>
      <c r="H3248">
        <v>586.97500000000002</v>
      </c>
      <c r="I3248">
        <v>562.97500000000002</v>
      </c>
      <c r="J3248">
        <v>537.47500000000002</v>
      </c>
      <c r="K3248">
        <v>522.47500000000002</v>
      </c>
      <c r="L3248">
        <v>511.22500000000002</v>
      </c>
      <c r="M3248">
        <v>504.97500000000002</v>
      </c>
    </row>
    <row r="3249" spans="1:13" x14ac:dyDescent="0.25">
      <c r="A3249" s="1">
        <v>45502</v>
      </c>
      <c r="B3249">
        <v>585.84699999999998</v>
      </c>
      <c r="C3249">
        <v>584.34699999999998</v>
      </c>
      <c r="D3249">
        <v>590.84699999999998</v>
      </c>
      <c r="E3249">
        <v>597.34699999999998</v>
      </c>
      <c r="F3249">
        <v>601.34699999999998</v>
      </c>
      <c r="G3249">
        <v>598.84699999999998</v>
      </c>
      <c r="H3249">
        <v>591.34699999999998</v>
      </c>
      <c r="I3249">
        <v>568.09699999999998</v>
      </c>
      <c r="J3249">
        <v>545.09699999999998</v>
      </c>
      <c r="K3249">
        <v>530.09699999999998</v>
      </c>
      <c r="L3249">
        <v>518.84699999999998</v>
      </c>
      <c r="M3249">
        <v>512.59699999999998</v>
      </c>
    </row>
    <row r="3250" spans="1:13" x14ac:dyDescent="0.25">
      <c r="A3250" s="1">
        <v>45503</v>
      </c>
      <c r="B3250">
        <v>579.197</v>
      </c>
      <c r="C3250">
        <v>574.197</v>
      </c>
      <c r="D3250">
        <v>580.697</v>
      </c>
      <c r="E3250">
        <v>587.197</v>
      </c>
      <c r="F3250">
        <v>591.197</v>
      </c>
      <c r="G3250">
        <v>589.197</v>
      </c>
      <c r="H3250">
        <v>581.697</v>
      </c>
      <c r="I3250">
        <v>558.197</v>
      </c>
      <c r="J3250">
        <v>535.197</v>
      </c>
      <c r="K3250">
        <v>517.697</v>
      </c>
      <c r="L3250">
        <v>505.697</v>
      </c>
      <c r="M3250">
        <v>499.447</v>
      </c>
    </row>
    <row r="3251" spans="1:13" x14ac:dyDescent="0.25">
      <c r="A3251" s="1">
        <v>45504</v>
      </c>
      <c r="B3251">
        <v>588.73900000000003</v>
      </c>
      <c r="C3251">
        <v>590.48900000000003</v>
      </c>
      <c r="D3251">
        <v>595.48900000000003</v>
      </c>
      <c r="E3251">
        <v>600.48900000000003</v>
      </c>
      <c r="F3251">
        <v>604.48900000000003</v>
      </c>
      <c r="G3251">
        <v>600.98900000000003</v>
      </c>
      <c r="H3251">
        <v>592.98900000000003</v>
      </c>
      <c r="I3251">
        <v>568.98900000000003</v>
      </c>
      <c r="J3251">
        <v>544.73900000000003</v>
      </c>
      <c r="K3251">
        <v>526.73900000000003</v>
      </c>
      <c r="L3251">
        <v>514.48900000000003</v>
      </c>
      <c r="M3251">
        <v>508.73899999999998</v>
      </c>
    </row>
    <row r="3252" spans="1:13" x14ac:dyDescent="0.25">
      <c r="A3252" s="1">
        <v>45505</v>
      </c>
      <c r="B3252">
        <v>592.44200000000001</v>
      </c>
      <c r="C3252">
        <v>597.44200000000001</v>
      </c>
      <c r="D3252">
        <v>602.44200000000001</v>
      </c>
      <c r="E3252">
        <v>606.44200000000001</v>
      </c>
      <c r="F3252">
        <v>602.94200000000001</v>
      </c>
      <c r="G3252">
        <v>595.94200000000001</v>
      </c>
      <c r="H3252">
        <v>573.94200000000001</v>
      </c>
      <c r="I3252">
        <v>546.69200000000001</v>
      </c>
      <c r="J3252">
        <v>526.69200000000001</v>
      </c>
      <c r="K3252">
        <v>514.44200000000001</v>
      </c>
      <c r="L3252">
        <v>508.44200000000001</v>
      </c>
      <c r="M3252">
        <v>508.94200000000001</v>
      </c>
    </row>
    <row r="3253" spans="1:13" x14ac:dyDescent="0.25">
      <c r="A3253" s="1">
        <v>45506</v>
      </c>
      <c r="B3253">
        <v>587.57799999999997</v>
      </c>
      <c r="C3253">
        <v>588.07799999999997</v>
      </c>
      <c r="D3253">
        <v>591.07799999999997</v>
      </c>
      <c r="E3253">
        <v>594.57799999999997</v>
      </c>
      <c r="F3253">
        <v>591.07799999999997</v>
      </c>
      <c r="G3253">
        <v>584.07799999999997</v>
      </c>
      <c r="H3253">
        <v>562.07799999999997</v>
      </c>
      <c r="I3253">
        <v>534.82799999999997</v>
      </c>
      <c r="J3253">
        <v>514.82799999999997</v>
      </c>
      <c r="K3253">
        <v>502.57799999999997</v>
      </c>
      <c r="L3253">
        <v>496.57799999999997</v>
      </c>
      <c r="M3253">
        <v>497.07799999999997</v>
      </c>
    </row>
    <row r="3254" spans="1:13" x14ac:dyDescent="0.25">
      <c r="A3254" s="1">
        <v>45509</v>
      </c>
      <c r="B3254">
        <v>589.81100000000004</v>
      </c>
      <c r="C3254">
        <v>589.81100000000004</v>
      </c>
      <c r="D3254">
        <v>593.31100000000004</v>
      </c>
      <c r="E3254">
        <v>597.31100000000004</v>
      </c>
      <c r="F3254">
        <v>593.81100000000004</v>
      </c>
      <c r="G3254">
        <v>586.81100000000004</v>
      </c>
      <c r="H3254">
        <v>565.81100000000004</v>
      </c>
      <c r="I3254">
        <v>539.06100000000004</v>
      </c>
      <c r="J3254">
        <v>522.06100000000004</v>
      </c>
      <c r="K3254">
        <v>510.06099999999998</v>
      </c>
      <c r="L3254">
        <v>504.06099999999998</v>
      </c>
      <c r="M3254">
        <v>504.56099999999998</v>
      </c>
    </row>
    <row r="3255" spans="1:13" x14ac:dyDescent="0.25">
      <c r="A3255" s="1">
        <v>45510</v>
      </c>
      <c r="B3255">
        <v>586.52300000000002</v>
      </c>
      <c r="C3255">
        <v>587.02300000000002</v>
      </c>
      <c r="D3255">
        <v>591.02300000000002</v>
      </c>
      <c r="E3255">
        <v>595.02300000000002</v>
      </c>
      <c r="F3255">
        <v>592.02300000000002</v>
      </c>
      <c r="G3255">
        <v>585.02300000000002</v>
      </c>
      <c r="H3255">
        <v>562.27300000000002</v>
      </c>
      <c r="I3255">
        <v>534.64300000000003</v>
      </c>
      <c r="J3255">
        <v>517.14300000000003</v>
      </c>
      <c r="K3255">
        <v>504.39299999999997</v>
      </c>
      <c r="L3255">
        <v>498.39299999999997</v>
      </c>
      <c r="M3255">
        <v>498.89299999999997</v>
      </c>
    </row>
    <row r="3256" spans="1:13" x14ac:dyDescent="0.25">
      <c r="A3256" s="1">
        <v>45511</v>
      </c>
      <c r="B3256">
        <v>595.18700000000001</v>
      </c>
      <c r="C3256">
        <v>597.18700000000001</v>
      </c>
      <c r="D3256">
        <v>601.18700000000001</v>
      </c>
      <c r="E3256">
        <v>604.68700000000001</v>
      </c>
      <c r="F3256">
        <v>601.18700000000001</v>
      </c>
      <c r="G3256">
        <v>593.68700000000001</v>
      </c>
      <c r="H3256">
        <v>570.68700000000001</v>
      </c>
      <c r="I3256">
        <v>543.18700000000001</v>
      </c>
      <c r="J3256">
        <v>524.68700000000001</v>
      </c>
      <c r="K3256">
        <v>511.93700000000001</v>
      </c>
      <c r="L3256">
        <v>505.18700000000001</v>
      </c>
      <c r="M3256">
        <v>505.18700000000001</v>
      </c>
    </row>
    <row r="3257" spans="1:13" x14ac:dyDescent="0.25">
      <c r="A3257" s="1">
        <v>45512</v>
      </c>
      <c r="B3257">
        <v>590.40200000000004</v>
      </c>
      <c r="C3257">
        <v>591.40200000000004</v>
      </c>
      <c r="D3257">
        <v>594.90200000000004</v>
      </c>
      <c r="E3257">
        <v>598.90200000000004</v>
      </c>
      <c r="F3257">
        <v>595.40200000000004</v>
      </c>
      <c r="G3257">
        <v>588.40200000000004</v>
      </c>
      <c r="H3257">
        <v>565.40200000000004</v>
      </c>
      <c r="I3257">
        <v>541.40200000000004</v>
      </c>
      <c r="J3257">
        <v>522.90200000000004</v>
      </c>
      <c r="K3257">
        <v>510.15199999999999</v>
      </c>
      <c r="L3257">
        <v>503.40199999999999</v>
      </c>
      <c r="M3257">
        <v>503.40199999999999</v>
      </c>
    </row>
    <row r="3258" spans="1:13" x14ac:dyDescent="0.25">
      <c r="A3258" s="1">
        <v>45513</v>
      </c>
      <c r="B3258">
        <v>590.24800000000005</v>
      </c>
      <c r="C3258">
        <v>591.24800000000005</v>
      </c>
      <c r="D3258">
        <v>595.24800000000005</v>
      </c>
      <c r="E3258">
        <v>599.24800000000005</v>
      </c>
      <c r="F3258">
        <v>596.24800000000005</v>
      </c>
      <c r="G3258">
        <v>589.24800000000005</v>
      </c>
      <c r="H3258">
        <v>566.99800000000005</v>
      </c>
      <c r="I3258">
        <v>539.74800000000005</v>
      </c>
      <c r="J3258">
        <v>521.49800000000005</v>
      </c>
      <c r="K3258">
        <v>507.99799999999999</v>
      </c>
      <c r="L3258">
        <v>501.24799999999999</v>
      </c>
      <c r="M3258">
        <v>501.24799999999999</v>
      </c>
    </row>
    <row r="3259" spans="1:13" x14ac:dyDescent="0.25">
      <c r="A3259" s="1">
        <v>45516</v>
      </c>
      <c r="B3259">
        <v>596.32000000000005</v>
      </c>
      <c r="C3259">
        <v>598.82000000000005</v>
      </c>
      <c r="D3259">
        <v>602.82000000000005</v>
      </c>
      <c r="E3259">
        <v>606.82000000000005</v>
      </c>
      <c r="F3259">
        <v>603.32000000000005</v>
      </c>
      <c r="G3259">
        <v>596.32000000000005</v>
      </c>
      <c r="H3259">
        <v>573.57000000000005</v>
      </c>
      <c r="I3259">
        <v>550.07000000000005</v>
      </c>
      <c r="J3259">
        <v>531.07000000000005</v>
      </c>
      <c r="K3259">
        <v>518.32000000000005</v>
      </c>
      <c r="L3259">
        <v>512.32000000000005</v>
      </c>
      <c r="M3259">
        <v>512.32000000000005</v>
      </c>
    </row>
    <row r="3260" spans="1:13" x14ac:dyDescent="0.25">
      <c r="A3260" s="1">
        <v>45517</v>
      </c>
      <c r="B3260">
        <v>596.54499999999996</v>
      </c>
      <c r="C3260">
        <v>599.54499999999996</v>
      </c>
      <c r="D3260">
        <v>603.54499999999996</v>
      </c>
      <c r="E3260">
        <v>607.54499999999996</v>
      </c>
      <c r="F3260">
        <v>604.54499999999996</v>
      </c>
      <c r="G3260">
        <v>597.54499999999996</v>
      </c>
      <c r="H3260">
        <v>575.29499999999996</v>
      </c>
      <c r="I3260">
        <v>552.54499999999996</v>
      </c>
      <c r="J3260">
        <v>536.33500000000004</v>
      </c>
      <c r="K3260">
        <v>523.58500000000004</v>
      </c>
      <c r="L3260">
        <v>517.58500000000004</v>
      </c>
      <c r="M3260">
        <v>517.58500000000004</v>
      </c>
    </row>
    <row r="3261" spans="1:13" x14ac:dyDescent="0.25">
      <c r="A3261" s="1">
        <v>45518</v>
      </c>
      <c r="B3261">
        <v>590.37900000000002</v>
      </c>
      <c r="C3261">
        <v>593.00900000000001</v>
      </c>
      <c r="D3261">
        <v>597.00900000000001</v>
      </c>
      <c r="E3261">
        <v>601.50900000000001</v>
      </c>
      <c r="F3261">
        <v>597.75900000000001</v>
      </c>
      <c r="G3261">
        <v>590.75900000000001</v>
      </c>
      <c r="H3261">
        <v>568.00900000000001</v>
      </c>
      <c r="I3261">
        <v>541.00900000000001</v>
      </c>
      <c r="J3261">
        <v>524.08900000000006</v>
      </c>
      <c r="K3261">
        <v>510.589</v>
      </c>
      <c r="L3261">
        <v>504.589</v>
      </c>
      <c r="M3261">
        <v>504.589</v>
      </c>
    </row>
    <row r="3262" spans="1:13" x14ac:dyDescent="0.25">
      <c r="A3262" s="1">
        <v>45519</v>
      </c>
      <c r="B3262">
        <v>598.37599999999998</v>
      </c>
      <c r="C3262">
        <v>599.87599999999998</v>
      </c>
      <c r="D3262">
        <v>603.37599999999998</v>
      </c>
      <c r="E3262">
        <v>607.37599999999998</v>
      </c>
      <c r="F3262">
        <v>603.37599999999998</v>
      </c>
      <c r="G3262">
        <v>596.37599999999998</v>
      </c>
      <c r="H3262">
        <v>573.37599999999998</v>
      </c>
      <c r="I3262">
        <v>546.37599999999998</v>
      </c>
      <c r="J3262">
        <v>527.37599999999998</v>
      </c>
      <c r="K3262">
        <v>514.62599999999998</v>
      </c>
      <c r="L3262">
        <v>508.12599999999998</v>
      </c>
      <c r="M3262">
        <v>508.12599999999998</v>
      </c>
    </row>
    <row r="3263" spans="1:13" x14ac:dyDescent="0.25">
      <c r="A3263" s="1">
        <v>45520</v>
      </c>
      <c r="B3263">
        <v>596.79300000000001</v>
      </c>
      <c r="C3263">
        <v>595.79300000000001</v>
      </c>
      <c r="D3263">
        <v>598.79300000000001</v>
      </c>
      <c r="E3263">
        <v>602.79300000000001</v>
      </c>
      <c r="F3263">
        <v>598.79300000000001</v>
      </c>
      <c r="G3263">
        <v>591.79300000000001</v>
      </c>
      <c r="H3263">
        <v>568.29300000000001</v>
      </c>
      <c r="I3263">
        <v>541.79300000000001</v>
      </c>
      <c r="J3263">
        <v>522.79300000000001</v>
      </c>
      <c r="K3263">
        <v>510.04300000000001</v>
      </c>
      <c r="L3263">
        <v>504.79300000000001</v>
      </c>
      <c r="M3263">
        <v>504.79300000000001</v>
      </c>
    </row>
    <row r="3264" spans="1:13" x14ac:dyDescent="0.25">
      <c r="A3264" s="1">
        <v>45523</v>
      </c>
      <c r="B3264">
        <v>606.53899999999999</v>
      </c>
      <c r="C3264">
        <v>606.03899999999999</v>
      </c>
      <c r="D3264">
        <v>609.53899999999999</v>
      </c>
      <c r="E3264">
        <v>613.53899999999999</v>
      </c>
      <c r="F3264">
        <v>609.53899999999999</v>
      </c>
      <c r="G3264">
        <v>602.53899999999999</v>
      </c>
      <c r="H3264">
        <v>580.53899999999999</v>
      </c>
      <c r="I3264">
        <v>554.53899999999999</v>
      </c>
      <c r="J3264">
        <v>538.20899999999995</v>
      </c>
      <c r="K3264">
        <v>523.70899999999995</v>
      </c>
      <c r="L3264">
        <v>518.45899999999995</v>
      </c>
      <c r="M3264">
        <v>518.45899999999995</v>
      </c>
    </row>
    <row r="3265" spans="1:13" x14ac:dyDescent="0.25">
      <c r="A3265" s="1">
        <v>45524</v>
      </c>
      <c r="B3265">
        <v>593.86300000000006</v>
      </c>
      <c r="C3265">
        <v>593.86300000000006</v>
      </c>
      <c r="D3265">
        <v>597.36300000000006</v>
      </c>
      <c r="E3265">
        <v>601.36300000000006</v>
      </c>
      <c r="F3265">
        <v>597.36300000000006</v>
      </c>
      <c r="G3265">
        <v>590.36300000000006</v>
      </c>
      <c r="H3265">
        <v>566.36300000000006</v>
      </c>
      <c r="I3265">
        <v>540.36300000000006</v>
      </c>
      <c r="J3265">
        <v>524.15300000000002</v>
      </c>
      <c r="K3265">
        <v>510.15300000000002</v>
      </c>
      <c r="L3265">
        <v>505.15300000000002</v>
      </c>
      <c r="M3265">
        <v>505.15300000000002</v>
      </c>
    </row>
    <row r="3266" spans="1:13" x14ac:dyDescent="0.25">
      <c r="A3266" s="1">
        <v>45525</v>
      </c>
      <c r="B3266">
        <v>600.12300000000005</v>
      </c>
      <c r="C3266">
        <v>600.12300000000005</v>
      </c>
      <c r="D3266">
        <v>603.62300000000005</v>
      </c>
      <c r="E3266">
        <v>607.62300000000005</v>
      </c>
      <c r="F3266">
        <v>604.62300000000005</v>
      </c>
      <c r="G3266">
        <v>597.62300000000005</v>
      </c>
      <c r="H3266">
        <v>573.62300000000005</v>
      </c>
      <c r="I3266">
        <v>547.37300000000005</v>
      </c>
      <c r="J3266">
        <v>530.33299999999997</v>
      </c>
      <c r="K3266">
        <v>518.33299999999997</v>
      </c>
      <c r="L3266">
        <v>516.33299999999997</v>
      </c>
      <c r="M3266">
        <v>516.33299999999997</v>
      </c>
    </row>
    <row r="3267" spans="1:13" x14ac:dyDescent="0.25">
      <c r="A3267" s="1">
        <v>45526</v>
      </c>
      <c r="B3267">
        <v>595.97400000000005</v>
      </c>
      <c r="C3267">
        <v>598.97400000000005</v>
      </c>
      <c r="D3267">
        <v>600.97400000000005</v>
      </c>
      <c r="E3267">
        <v>604.47400000000005</v>
      </c>
      <c r="F3267">
        <v>601.47400000000005</v>
      </c>
      <c r="G3267">
        <v>594.47400000000005</v>
      </c>
      <c r="H3267">
        <v>572.47400000000005</v>
      </c>
      <c r="I3267">
        <v>547.47400000000005</v>
      </c>
      <c r="J3267">
        <v>531.26400000000001</v>
      </c>
      <c r="K3267">
        <v>518.76400000000001</v>
      </c>
      <c r="L3267">
        <v>515.26400000000001</v>
      </c>
      <c r="M3267">
        <v>515.26400000000001</v>
      </c>
    </row>
    <row r="3268" spans="1:13" x14ac:dyDescent="0.25">
      <c r="A3268" s="1">
        <v>45527</v>
      </c>
      <c r="B3268">
        <v>603.74699999999996</v>
      </c>
      <c r="C3268">
        <v>605.74699999999996</v>
      </c>
      <c r="D3268">
        <v>607.12699999999995</v>
      </c>
      <c r="E3268">
        <v>610.12699999999995</v>
      </c>
      <c r="F3268">
        <v>607.12699999999995</v>
      </c>
      <c r="G3268">
        <v>600.12699999999995</v>
      </c>
      <c r="H3268">
        <v>578.12699999999995</v>
      </c>
      <c r="I3268">
        <v>551.37699999999995</v>
      </c>
      <c r="J3268">
        <v>534.49699999999996</v>
      </c>
      <c r="K3268">
        <v>521.99699999999996</v>
      </c>
      <c r="L3268">
        <v>516.49699999999996</v>
      </c>
      <c r="M3268">
        <v>516.49699999999996</v>
      </c>
    </row>
    <row r="3269" spans="1:13" x14ac:dyDescent="0.25">
      <c r="A3269" s="1">
        <v>45530</v>
      </c>
      <c r="B3269">
        <v>611.80899999999997</v>
      </c>
      <c r="C3269">
        <v>614.30899999999997</v>
      </c>
      <c r="D3269">
        <v>615.80899999999997</v>
      </c>
      <c r="E3269">
        <v>619.30899999999997</v>
      </c>
      <c r="F3269">
        <v>616.30899999999997</v>
      </c>
      <c r="G3269">
        <v>610.05899999999997</v>
      </c>
      <c r="H3269">
        <v>588.42899999999997</v>
      </c>
      <c r="I3269">
        <v>562.54899999999998</v>
      </c>
      <c r="J3269">
        <v>545.16899999999998</v>
      </c>
      <c r="K3269">
        <v>529.16899999999998</v>
      </c>
      <c r="L3269">
        <v>522.16899999999998</v>
      </c>
      <c r="M3269">
        <v>522.16899999999998</v>
      </c>
    </row>
    <row r="3270" spans="1:13" x14ac:dyDescent="0.25">
      <c r="A3270" s="1">
        <v>45531</v>
      </c>
      <c r="B3270">
        <v>608.05799999999999</v>
      </c>
      <c r="C3270">
        <v>613.05799999999999</v>
      </c>
      <c r="D3270">
        <v>614.55799999999999</v>
      </c>
      <c r="E3270">
        <v>618.55799999999999</v>
      </c>
      <c r="F3270">
        <v>616.05799999999999</v>
      </c>
      <c r="G3270">
        <v>610.05799999999999</v>
      </c>
      <c r="H3270">
        <v>587.05799999999999</v>
      </c>
      <c r="I3270">
        <v>564.05799999999999</v>
      </c>
      <c r="J3270">
        <v>544.05799999999999</v>
      </c>
      <c r="K3270">
        <v>532.05799999999999</v>
      </c>
      <c r="L3270">
        <v>526.80799999999999</v>
      </c>
      <c r="M3270">
        <v>526.80799999999999</v>
      </c>
    </row>
    <row r="3271" spans="1:13" x14ac:dyDescent="0.25">
      <c r="A3271" s="1">
        <v>45532</v>
      </c>
      <c r="B3271">
        <v>605.23900000000003</v>
      </c>
      <c r="C3271">
        <v>608.23900000000003</v>
      </c>
      <c r="D3271">
        <v>609.23900000000003</v>
      </c>
      <c r="E3271">
        <v>612.23900000000003</v>
      </c>
      <c r="F3271">
        <v>609.73900000000003</v>
      </c>
      <c r="G3271">
        <v>603.73900000000003</v>
      </c>
      <c r="H3271">
        <v>581.23900000000003</v>
      </c>
      <c r="I3271">
        <v>557.23900000000003</v>
      </c>
      <c r="J3271">
        <v>536.23900000000003</v>
      </c>
      <c r="K3271">
        <v>523.98900000000003</v>
      </c>
      <c r="L3271">
        <v>516.73900000000003</v>
      </c>
      <c r="M3271">
        <v>516.48900000000003</v>
      </c>
    </row>
    <row r="3272" spans="1:13" x14ac:dyDescent="0.25">
      <c r="A3272" s="1">
        <v>45533</v>
      </c>
      <c r="B3272">
        <v>605.03700000000003</v>
      </c>
      <c r="C3272">
        <v>608.947</v>
      </c>
      <c r="D3272">
        <v>609.947</v>
      </c>
      <c r="E3272">
        <v>614.447</v>
      </c>
      <c r="F3272">
        <v>611.947</v>
      </c>
      <c r="G3272">
        <v>605.447</v>
      </c>
      <c r="H3272">
        <v>582.947</v>
      </c>
      <c r="I3272">
        <v>555.447</v>
      </c>
      <c r="J3272">
        <v>535.697</v>
      </c>
      <c r="K3272">
        <v>523.197</v>
      </c>
      <c r="L3272">
        <v>518.197</v>
      </c>
      <c r="M3272">
        <v>518.197</v>
      </c>
    </row>
    <row r="3273" spans="1:13" x14ac:dyDescent="0.25">
      <c r="A3273" s="1">
        <v>45534</v>
      </c>
      <c r="B3273">
        <v>603.66999999999996</v>
      </c>
      <c r="C3273">
        <v>606.66999999999996</v>
      </c>
      <c r="D3273">
        <v>607.66999999999996</v>
      </c>
      <c r="E3273">
        <v>611.66999999999996</v>
      </c>
      <c r="F3273">
        <v>608.41999999999996</v>
      </c>
      <c r="G3273">
        <v>602.41999999999996</v>
      </c>
      <c r="H3273">
        <v>581.66999999999996</v>
      </c>
      <c r="I3273">
        <v>553.16999999999996</v>
      </c>
      <c r="J3273">
        <v>533.16999999999996</v>
      </c>
      <c r="K3273">
        <v>520.91999999999996</v>
      </c>
      <c r="L3273">
        <v>512.91999999999996</v>
      </c>
      <c r="M3273">
        <v>512.41999999999996</v>
      </c>
    </row>
    <row r="3274" spans="1:13" x14ac:dyDescent="0.25">
      <c r="A3274" s="1">
        <v>45537</v>
      </c>
      <c r="B3274">
        <v>600.16399999999999</v>
      </c>
      <c r="C3274">
        <v>601.16399999999999</v>
      </c>
      <c r="D3274">
        <v>605.16399999999999</v>
      </c>
      <c r="E3274">
        <v>602.16399999999999</v>
      </c>
      <c r="F3274">
        <v>595.16399999999999</v>
      </c>
      <c r="G3274">
        <v>575.16399999999999</v>
      </c>
      <c r="H3274">
        <v>547.16399999999999</v>
      </c>
      <c r="I3274">
        <v>527.41399999999999</v>
      </c>
      <c r="J3274">
        <v>512.41399999999999</v>
      </c>
      <c r="K3274">
        <v>504.41399999999999</v>
      </c>
      <c r="L3274">
        <v>504.16399999999999</v>
      </c>
      <c r="M3274">
        <v>507.91399999999999</v>
      </c>
    </row>
    <row r="3275" spans="1:13" x14ac:dyDescent="0.25">
      <c r="A3275" s="1">
        <v>45538</v>
      </c>
      <c r="B3275">
        <v>602.42399999999998</v>
      </c>
      <c r="C3275">
        <v>601.42399999999998</v>
      </c>
      <c r="D3275">
        <v>604.42399999999998</v>
      </c>
      <c r="E3275">
        <v>600.92399999999998</v>
      </c>
      <c r="F3275">
        <v>593.92399999999998</v>
      </c>
      <c r="G3275">
        <v>573.67399999999998</v>
      </c>
      <c r="H3275">
        <v>545.67399999999998</v>
      </c>
      <c r="I3275">
        <v>524.67399999999998</v>
      </c>
      <c r="J3275">
        <v>512.67399999999998</v>
      </c>
      <c r="K3275">
        <v>507.67399999999998</v>
      </c>
      <c r="L3275">
        <v>507.67399999999998</v>
      </c>
      <c r="M3275">
        <v>511.92399999999998</v>
      </c>
    </row>
    <row r="3276" spans="1:13" x14ac:dyDescent="0.25">
      <c r="A3276" s="1">
        <v>45539</v>
      </c>
      <c r="B3276">
        <v>600.74</v>
      </c>
      <c r="C3276">
        <v>600.74</v>
      </c>
      <c r="D3276">
        <v>603.74</v>
      </c>
      <c r="E3276">
        <v>600.24</v>
      </c>
      <c r="F3276">
        <v>593.74</v>
      </c>
      <c r="G3276">
        <v>572.74</v>
      </c>
      <c r="H3276">
        <v>544.74</v>
      </c>
      <c r="I3276">
        <v>524.99</v>
      </c>
      <c r="J3276">
        <v>512.99</v>
      </c>
      <c r="K3276">
        <v>504.99</v>
      </c>
      <c r="L3276">
        <v>504.99</v>
      </c>
      <c r="M3276">
        <v>508.74</v>
      </c>
    </row>
    <row r="3277" spans="1:13" x14ac:dyDescent="0.25">
      <c r="A3277" s="1">
        <v>45540</v>
      </c>
      <c r="B3277">
        <v>601.60500000000002</v>
      </c>
      <c r="C3277">
        <v>600.60500000000002</v>
      </c>
      <c r="D3277">
        <v>602.60500000000002</v>
      </c>
      <c r="E3277">
        <v>598.60500000000002</v>
      </c>
      <c r="F3277">
        <v>592.60500000000002</v>
      </c>
      <c r="G3277">
        <v>571.85500000000002</v>
      </c>
      <c r="H3277">
        <v>543.85500000000002</v>
      </c>
      <c r="I3277">
        <v>523.35500000000002</v>
      </c>
      <c r="J3277">
        <v>511.35500000000002</v>
      </c>
      <c r="K3277">
        <v>503.35500000000002</v>
      </c>
      <c r="L3277">
        <v>503.35500000000002</v>
      </c>
      <c r="M3277">
        <v>507.10500000000002</v>
      </c>
    </row>
    <row r="3278" spans="1:13" x14ac:dyDescent="0.25">
      <c r="A3278" s="1">
        <v>45541</v>
      </c>
      <c r="B3278">
        <v>600.99400000000003</v>
      </c>
      <c r="C3278">
        <v>597.99400000000003</v>
      </c>
      <c r="D3278">
        <v>597.99400000000003</v>
      </c>
      <c r="E3278">
        <v>593.99400000000003</v>
      </c>
      <c r="F3278">
        <v>587.99400000000003</v>
      </c>
      <c r="G3278">
        <v>565.99400000000003</v>
      </c>
      <c r="H3278">
        <v>536.49400000000003</v>
      </c>
      <c r="I3278">
        <v>516.49400000000003</v>
      </c>
      <c r="J3278">
        <v>503.49400000000003</v>
      </c>
      <c r="K3278">
        <v>497.49400000000003</v>
      </c>
      <c r="L3278">
        <v>496.49400000000003</v>
      </c>
      <c r="M3278">
        <v>498.99400000000003</v>
      </c>
    </row>
    <row r="3279" spans="1:13" x14ac:dyDescent="0.25">
      <c r="A3279" s="1">
        <v>45544</v>
      </c>
      <c r="B3279">
        <v>598.721</v>
      </c>
      <c r="C3279">
        <v>597.221</v>
      </c>
      <c r="D3279">
        <v>597.221</v>
      </c>
      <c r="E3279">
        <v>593.221</v>
      </c>
      <c r="F3279">
        <v>586.221</v>
      </c>
      <c r="G3279">
        <v>563.221</v>
      </c>
      <c r="H3279">
        <v>534.471</v>
      </c>
      <c r="I3279">
        <v>514.471</v>
      </c>
      <c r="J3279">
        <v>501.471</v>
      </c>
      <c r="K3279">
        <v>495.721</v>
      </c>
      <c r="L3279">
        <v>490.721</v>
      </c>
      <c r="M3279">
        <v>493.721</v>
      </c>
    </row>
    <row r="3280" spans="1:13" x14ac:dyDescent="0.25">
      <c r="A3280" s="1">
        <v>45545</v>
      </c>
      <c r="B3280">
        <v>597.59500000000003</v>
      </c>
      <c r="C3280">
        <v>592.59500000000003</v>
      </c>
      <c r="D3280">
        <v>590.71500000000003</v>
      </c>
      <c r="E3280">
        <v>586.71500000000003</v>
      </c>
      <c r="F3280">
        <v>579.71500000000003</v>
      </c>
      <c r="G3280">
        <v>557.58500000000004</v>
      </c>
      <c r="H3280">
        <v>529.70500000000004</v>
      </c>
      <c r="I3280">
        <v>509.95499999999998</v>
      </c>
      <c r="J3280">
        <v>496.95499999999998</v>
      </c>
      <c r="K3280">
        <v>491.45499999999998</v>
      </c>
      <c r="L3280">
        <v>486.45499999999998</v>
      </c>
      <c r="M3280">
        <v>489.95499999999998</v>
      </c>
    </row>
    <row r="3281" spans="1:13" x14ac:dyDescent="0.25">
      <c r="A3281" s="1">
        <v>45546</v>
      </c>
      <c r="B3281">
        <v>589.71400000000006</v>
      </c>
      <c r="C3281">
        <v>587.21400000000006</v>
      </c>
      <c r="D3281">
        <v>586.21400000000006</v>
      </c>
      <c r="E3281">
        <v>582.71400000000006</v>
      </c>
      <c r="F3281">
        <v>574.71400000000006</v>
      </c>
      <c r="G3281">
        <v>553.21400000000006</v>
      </c>
      <c r="H3281">
        <v>525.21400000000006</v>
      </c>
      <c r="I3281">
        <v>504.214</v>
      </c>
      <c r="J3281">
        <v>488.214</v>
      </c>
      <c r="K3281">
        <v>482.964</v>
      </c>
      <c r="L3281">
        <v>479.714</v>
      </c>
      <c r="M3281">
        <v>483.964</v>
      </c>
    </row>
    <row r="3282" spans="1:13" x14ac:dyDescent="0.25">
      <c r="A3282" s="1">
        <v>45547</v>
      </c>
      <c r="B3282">
        <v>608.42100000000005</v>
      </c>
      <c r="C3282">
        <v>607.42100000000005</v>
      </c>
      <c r="D3282">
        <v>607.42100000000005</v>
      </c>
      <c r="E3282">
        <v>604.42100000000005</v>
      </c>
      <c r="F3282">
        <v>597.42100000000005</v>
      </c>
      <c r="G3282">
        <v>575.42100000000005</v>
      </c>
      <c r="H3282">
        <v>547.42100000000005</v>
      </c>
      <c r="I3282">
        <v>526.42100000000005</v>
      </c>
      <c r="J3282">
        <v>510.92099999999999</v>
      </c>
      <c r="K3282">
        <v>503.17099999999999</v>
      </c>
      <c r="L3282">
        <v>499.92099999999999</v>
      </c>
      <c r="M3282">
        <v>503.92099999999999</v>
      </c>
    </row>
    <row r="3283" spans="1:13" x14ac:dyDescent="0.25">
      <c r="A3283" s="1">
        <v>45548</v>
      </c>
      <c r="B3283">
        <v>606.33500000000004</v>
      </c>
      <c r="C3283">
        <v>605.33500000000004</v>
      </c>
      <c r="D3283">
        <v>607.33500000000004</v>
      </c>
      <c r="E3283">
        <v>605.08500000000004</v>
      </c>
      <c r="F3283">
        <v>598.58500000000004</v>
      </c>
      <c r="G3283">
        <v>577.08500000000004</v>
      </c>
      <c r="H3283">
        <v>549.08500000000004</v>
      </c>
      <c r="I3283">
        <v>528.08500000000004</v>
      </c>
      <c r="J3283">
        <v>513.83500000000004</v>
      </c>
      <c r="K3283">
        <v>506.08499999999998</v>
      </c>
      <c r="L3283">
        <v>502.83499999999998</v>
      </c>
      <c r="M3283">
        <v>506.83499999999998</v>
      </c>
    </row>
    <row r="3284" spans="1:13" x14ac:dyDescent="0.25">
      <c r="A3284" s="1">
        <v>45551</v>
      </c>
      <c r="B3284">
        <v>609.44600000000003</v>
      </c>
      <c r="C3284">
        <v>607.44600000000003</v>
      </c>
      <c r="D3284">
        <v>609.32600000000002</v>
      </c>
      <c r="E3284">
        <v>606.32600000000002</v>
      </c>
      <c r="F3284">
        <v>600.82600000000002</v>
      </c>
      <c r="G3284">
        <v>580.07600000000002</v>
      </c>
      <c r="H3284">
        <v>550.57600000000002</v>
      </c>
      <c r="I3284">
        <v>530.32600000000002</v>
      </c>
      <c r="J3284">
        <v>514.07600000000002</v>
      </c>
      <c r="K3284">
        <v>506.32600000000002</v>
      </c>
      <c r="L3284">
        <v>503.57600000000002</v>
      </c>
      <c r="M3284">
        <v>507.07600000000002</v>
      </c>
    </row>
    <row r="3285" spans="1:13" x14ac:dyDescent="0.25">
      <c r="A3285" s="1">
        <v>45552</v>
      </c>
      <c r="B3285">
        <v>612.43799999999999</v>
      </c>
      <c r="C3285">
        <v>611.43799999999999</v>
      </c>
      <c r="D3285">
        <v>612.43799999999999</v>
      </c>
      <c r="E3285">
        <v>608.43799999999999</v>
      </c>
      <c r="F3285">
        <v>601.93799999999999</v>
      </c>
      <c r="G3285">
        <v>580.93799999999999</v>
      </c>
      <c r="H3285">
        <v>550.93799999999999</v>
      </c>
      <c r="I3285">
        <v>530.18799999999999</v>
      </c>
      <c r="J3285">
        <v>513.43799999999999</v>
      </c>
      <c r="K3285">
        <v>505.68799999999999</v>
      </c>
      <c r="L3285">
        <v>500.68799999999999</v>
      </c>
      <c r="M3285">
        <v>502.43799999999999</v>
      </c>
    </row>
    <row r="3286" spans="1:13" x14ac:dyDescent="0.25">
      <c r="A3286" s="1">
        <v>45553</v>
      </c>
      <c r="B3286">
        <v>610.25599999999997</v>
      </c>
      <c r="C3286">
        <v>608.75599999999997</v>
      </c>
      <c r="D3286">
        <v>609.75599999999997</v>
      </c>
      <c r="E3286">
        <v>606.25599999999997</v>
      </c>
      <c r="F3286">
        <v>599.75599999999997</v>
      </c>
      <c r="G3286">
        <v>579.75599999999997</v>
      </c>
      <c r="H3286">
        <v>553.50599999999997</v>
      </c>
      <c r="I3286">
        <v>532.75599999999997</v>
      </c>
      <c r="J3286">
        <v>516.00599999999997</v>
      </c>
      <c r="K3286">
        <v>508.50599999999997</v>
      </c>
      <c r="L3286">
        <v>503.50599999999997</v>
      </c>
      <c r="M3286">
        <v>505.25599999999997</v>
      </c>
    </row>
    <row r="3287" spans="1:13" x14ac:dyDescent="0.25">
      <c r="A3287" s="1">
        <v>45554</v>
      </c>
      <c r="B3287">
        <v>611.74900000000002</v>
      </c>
      <c r="C3287">
        <v>610.24900000000002</v>
      </c>
      <c r="D3287">
        <v>611.24900000000002</v>
      </c>
      <c r="E3287">
        <v>607.24900000000002</v>
      </c>
      <c r="F3287">
        <v>600.74900000000002</v>
      </c>
      <c r="G3287">
        <v>580.74900000000002</v>
      </c>
      <c r="H3287">
        <v>551.99900000000002</v>
      </c>
      <c r="I3287">
        <v>531.99900000000002</v>
      </c>
      <c r="J3287">
        <v>518.99900000000002</v>
      </c>
      <c r="K3287">
        <v>511.49900000000002</v>
      </c>
      <c r="L3287">
        <v>506.49900000000002</v>
      </c>
      <c r="M3287">
        <v>510.49900000000002</v>
      </c>
    </row>
    <row r="3288" spans="1:13" x14ac:dyDescent="0.25">
      <c r="A3288" s="1">
        <v>45555</v>
      </c>
      <c r="B3288">
        <v>611.67600000000004</v>
      </c>
      <c r="C3288">
        <v>608.67600000000004</v>
      </c>
      <c r="D3288">
        <v>608.17600000000004</v>
      </c>
      <c r="E3288">
        <v>605.17600000000004</v>
      </c>
      <c r="F3288">
        <v>598.17600000000004</v>
      </c>
      <c r="G3288">
        <v>578.17600000000004</v>
      </c>
      <c r="H3288">
        <v>550.17600000000004</v>
      </c>
      <c r="I3288">
        <v>530.17600000000004</v>
      </c>
      <c r="J3288">
        <v>517.42600000000004</v>
      </c>
      <c r="K3288">
        <v>509.92599999999999</v>
      </c>
      <c r="L3288">
        <v>504.92599999999999</v>
      </c>
      <c r="M3288">
        <v>506.92599999999999</v>
      </c>
    </row>
    <row r="3289" spans="1:13" x14ac:dyDescent="0.25">
      <c r="A3289" s="1">
        <v>45558</v>
      </c>
      <c r="B3289">
        <v>611.32399999999996</v>
      </c>
      <c r="C3289">
        <v>608.32399999999996</v>
      </c>
      <c r="D3289">
        <v>607.32399999999996</v>
      </c>
      <c r="E3289">
        <v>604.32399999999996</v>
      </c>
      <c r="F3289">
        <v>597.32399999999996</v>
      </c>
      <c r="G3289">
        <v>577.32399999999996</v>
      </c>
      <c r="H3289">
        <v>549.32399999999996</v>
      </c>
      <c r="I3289">
        <v>529.32399999999996</v>
      </c>
      <c r="J3289">
        <v>516.32399999999996</v>
      </c>
      <c r="K3289">
        <v>509.32400000000001</v>
      </c>
      <c r="L3289">
        <v>504.32400000000001</v>
      </c>
      <c r="M3289">
        <v>506.32400000000001</v>
      </c>
    </row>
    <row r="3290" spans="1:13" x14ac:dyDescent="0.25">
      <c r="A3290" s="1">
        <v>45559</v>
      </c>
      <c r="B3290">
        <v>615.13599999999997</v>
      </c>
      <c r="C3290">
        <v>613.13599999999997</v>
      </c>
      <c r="D3290">
        <v>613.13599999999997</v>
      </c>
      <c r="E3290">
        <v>610.13599999999997</v>
      </c>
      <c r="F3290">
        <v>603.13599999999997</v>
      </c>
      <c r="G3290">
        <v>584.13599999999997</v>
      </c>
      <c r="H3290">
        <v>556.13599999999997</v>
      </c>
      <c r="I3290">
        <v>537.13599999999997</v>
      </c>
      <c r="J3290">
        <v>524.13599999999997</v>
      </c>
      <c r="K3290">
        <v>517.13599999999997</v>
      </c>
      <c r="L3290">
        <v>513.13599999999997</v>
      </c>
      <c r="M3290">
        <v>517.13599999999997</v>
      </c>
    </row>
    <row r="3291" spans="1:13" x14ac:dyDescent="0.25">
      <c r="A3291" s="1">
        <v>45560</v>
      </c>
      <c r="B3291">
        <v>625.65499999999997</v>
      </c>
      <c r="C3291">
        <v>623.65499999999997</v>
      </c>
      <c r="D3291">
        <v>621.65499999999997</v>
      </c>
      <c r="E3291">
        <v>618.65499999999997</v>
      </c>
      <c r="F3291">
        <v>611.65499999999997</v>
      </c>
      <c r="G3291">
        <v>591.65499999999997</v>
      </c>
      <c r="H3291">
        <v>563.65499999999997</v>
      </c>
      <c r="I3291">
        <v>545.40499999999997</v>
      </c>
      <c r="J3291">
        <v>531.90499999999997</v>
      </c>
      <c r="K3291">
        <v>524.90499999999997</v>
      </c>
      <c r="L3291">
        <v>520.90499999999997</v>
      </c>
      <c r="M3291">
        <v>524.90499999999997</v>
      </c>
    </row>
    <row r="3292" spans="1:13" x14ac:dyDescent="0.25">
      <c r="A3292" s="1">
        <v>45561</v>
      </c>
      <c r="B3292">
        <v>624.14</v>
      </c>
      <c r="C3292">
        <v>619.14</v>
      </c>
      <c r="D3292">
        <v>615.64</v>
      </c>
      <c r="E3292">
        <v>610.64</v>
      </c>
      <c r="F3292">
        <v>603.14</v>
      </c>
      <c r="G3292">
        <v>582.14</v>
      </c>
      <c r="H3292">
        <v>553.39</v>
      </c>
      <c r="I3292">
        <v>534.39</v>
      </c>
      <c r="J3292">
        <v>517.89</v>
      </c>
      <c r="K3292">
        <v>510.89</v>
      </c>
      <c r="L3292">
        <v>506.89</v>
      </c>
      <c r="M3292">
        <v>510.89</v>
      </c>
    </row>
    <row r="3293" spans="1:13" x14ac:dyDescent="0.25">
      <c r="A3293" s="1">
        <v>45562</v>
      </c>
      <c r="B3293">
        <v>626.84100000000001</v>
      </c>
      <c r="C3293">
        <v>616.34100000000001</v>
      </c>
      <c r="D3293">
        <v>612.34100000000001</v>
      </c>
      <c r="E3293">
        <v>606.84100000000001</v>
      </c>
      <c r="F3293">
        <v>599.34100000000001</v>
      </c>
      <c r="G3293">
        <v>579.34100000000001</v>
      </c>
      <c r="H3293">
        <v>550.34100000000001</v>
      </c>
      <c r="I3293">
        <v>531.34100000000001</v>
      </c>
      <c r="J3293">
        <v>514.84100000000001</v>
      </c>
      <c r="K3293">
        <v>507.59100000000001</v>
      </c>
      <c r="L3293">
        <v>503.09100000000001</v>
      </c>
      <c r="M3293">
        <v>505.59100000000001</v>
      </c>
    </row>
    <row r="3294" spans="1:13" x14ac:dyDescent="0.25">
      <c r="A3294" s="1">
        <v>45565</v>
      </c>
      <c r="B3294">
        <v>630.99300000000005</v>
      </c>
      <c r="C3294">
        <v>627.99300000000005</v>
      </c>
      <c r="D3294">
        <v>623.99300000000005</v>
      </c>
      <c r="E3294">
        <v>617.99300000000005</v>
      </c>
      <c r="F3294">
        <v>610.99300000000005</v>
      </c>
      <c r="G3294">
        <v>591.99300000000005</v>
      </c>
      <c r="H3294">
        <v>563.24300000000005</v>
      </c>
      <c r="I3294">
        <v>543.74300000000005</v>
      </c>
      <c r="J3294">
        <v>527.24300000000005</v>
      </c>
      <c r="K3294">
        <v>519.99300000000005</v>
      </c>
      <c r="L3294">
        <v>515.99300000000005</v>
      </c>
      <c r="M3294">
        <v>518.49300000000005</v>
      </c>
    </row>
    <row r="3295" spans="1:13" x14ac:dyDescent="0.25">
      <c r="A3295" s="1">
        <v>45566</v>
      </c>
      <c r="B3295">
        <v>633.26599999999996</v>
      </c>
      <c r="C3295">
        <v>629.76599999999996</v>
      </c>
      <c r="D3295">
        <v>623.76599999999996</v>
      </c>
      <c r="E3295">
        <v>616.76599999999996</v>
      </c>
      <c r="F3295">
        <v>598.01599999999996</v>
      </c>
      <c r="G3295">
        <v>568.76599999999996</v>
      </c>
      <c r="H3295">
        <v>548.76599999999996</v>
      </c>
      <c r="I3295">
        <v>532.76599999999996</v>
      </c>
      <c r="J3295">
        <v>526.976</v>
      </c>
      <c r="K3295">
        <v>521.18600000000004</v>
      </c>
      <c r="L3295">
        <v>524.43600000000004</v>
      </c>
      <c r="M3295">
        <v>529.93600000000004</v>
      </c>
    </row>
    <row r="3296" spans="1:13" x14ac:dyDescent="0.25">
      <c r="A3296" s="1">
        <v>45567</v>
      </c>
      <c r="B3296">
        <v>625.37599999999998</v>
      </c>
      <c r="C3296">
        <v>625.37599999999998</v>
      </c>
      <c r="D3296">
        <v>621.37599999999998</v>
      </c>
      <c r="E3296">
        <v>616.12599999999998</v>
      </c>
      <c r="F3296">
        <v>598.12599999999998</v>
      </c>
      <c r="G3296">
        <v>569.37599999999998</v>
      </c>
      <c r="H3296">
        <v>548.12599999999998</v>
      </c>
      <c r="I3296">
        <v>532.12599999999998</v>
      </c>
      <c r="J3296">
        <v>526.45600000000002</v>
      </c>
      <c r="K3296">
        <v>520.53599999999994</v>
      </c>
      <c r="L3296">
        <v>523.78599999999994</v>
      </c>
      <c r="M3296">
        <v>529.28599999999994</v>
      </c>
    </row>
    <row r="3297" spans="1:13" x14ac:dyDescent="0.25">
      <c r="A3297" s="1">
        <v>45568</v>
      </c>
      <c r="B3297">
        <v>634.94100000000003</v>
      </c>
      <c r="C3297">
        <v>633.94100000000003</v>
      </c>
      <c r="D3297">
        <v>631.94100000000003</v>
      </c>
      <c r="E3297">
        <v>627.44100000000003</v>
      </c>
      <c r="F3297">
        <v>609.19100000000003</v>
      </c>
      <c r="G3297">
        <v>579.94100000000003</v>
      </c>
      <c r="H3297">
        <v>558.19100000000003</v>
      </c>
      <c r="I3297">
        <v>541.19100000000003</v>
      </c>
      <c r="J3297">
        <v>535.73099999999999</v>
      </c>
      <c r="K3297">
        <v>529.77099999999996</v>
      </c>
      <c r="L3297">
        <v>532.77099999999996</v>
      </c>
      <c r="M3297">
        <v>538.27099999999996</v>
      </c>
    </row>
    <row r="3298" spans="1:13" x14ac:dyDescent="0.25">
      <c r="A3298" s="1">
        <v>45569</v>
      </c>
      <c r="B3298">
        <v>636.62300000000005</v>
      </c>
      <c r="C3298">
        <v>635.62300000000005</v>
      </c>
      <c r="D3298">
        <v>633.62300000000005</v>
      </c>
      <c r="E3298">
        <v>629.62300000000005</v>
      </c>
      <c r="F3298">
        <v>610.62300000000005</v>
      </c>
      <c r="G3298">
        <v>581.12300000000005</v>
      </c>
      <c r="H3298">
        <v>560.12300000000005</v>
      </c>
      <c r="I3298">
        <v>542.62300000000005</v>
      </c>
      <c r="J3298">
        <v>536.62300000000005</v>
      </c>
      <c r="K3298">
        <v>531.62300000000005</v>
      </c>
      <c r="L3298">
        <v>534.62300000000005</v>
      </c>
      <c r="M3298">
        <v>540.12300000000005</v>
      </c>
    </row>
    <row r="3299" spans="1:13" x14ac:dyDescent="0.25">
      <c r="A3299" s="1">
        <v>45572</v>
      </c>
      <c r="B3299">
        <v>638.31200000000001</v>
      </c>
      <c r="C3299">
        <v>638.56200000000001</v>
      </c>
      <c r="D3299">
        <v>635.31200000000001</v>
      </c>
      <c r="E3299">
        <v>632.06200000000001</v>
      </c>
      <c r="F3299">
        <v>614.31200000000001</v>
      </c>
      <c r="G3299">
        <v>586.81200000000001</v>
      </c>
      <c r="H3299">
        <v>566.06200000000001</v>
      </c>
      <c r="I3299">
        <v>548.56200000000001</v>
      </c>
      <c r="J3299">
        <v>542.64200000000005</v>
      </c>
      <c r="K3299">
        <v>537.64200000000005</v>
      </c>
      <c r="L3299">
        <v>540.64200000000005</v>
      </c>
      <c r="M3299">
        <v>546.14200000000005</v>
      </c>
    </row>
    <row r="3300" spans="1:13" x14ac:dyDescent="0.25">
      <c r="A3300" s="1">
        <v>45573</v>
      </c>
      <c r="B3300">
        <v>629.57399999999996</v>
      </c>
      <c r="C3300">
        <v>628.57399999999996</v>
      </c>
      <c r="D3300">
        <v>625.57399999999996</v>
      </c>
      <c r="E3300">
        <v>622.57399999999996</v>
      </c>
      <c r="F3300">
        <v>605.07399999999996</v>
      </c>
      <c r="G3300">
        <v>577.07399999999996</v>
      </c>
      <c r="H3300">
        <v>556.57399999999996</v>
      </c>
      <c r="I3300">
        <v>540.07399999999996</v>
      </c>
      <c r="J3300">
        <v>534.20399999999995</v>
      </c>
      <c r="K3300">
        <v>529.20399999999995</v>
      </c>
      <c r="L3300">
        <v>532.20399999999995</v>
      </c>
      <c r="M3300">
        <v>537.70399999999995</v>
      </c>
    </row>
    <row r="3301" spans="1:13" x14ac:dyDescent="0.25">
      <c r="A3301" s="1">
        <v>45574</v>
      </c>
      <c r="B3301">
        <v>633.86199999999997</v>
      </c>
      <c r="C3301">
        <v>632.86199999999997</v>
      </c>
      <c r="D3301">
        <v>628.86199999999997</v>
      </c>
      <c r="E3301">
        <v>625.11199999999997</v>
      </c>
      <c r="F3301">
        <v>607.36199999999997</v>
      </c>
      <c r="G3301">
        <v>579.36199999999997</v>
      </c>
      <c r="H3301">
        <v>558.36199999999997</v>
      </c>
      <c r="I3301">
        <v>542.36199999999997</v>
      </c>
      <c r="J3301">
        <v>536.51199999999994</v>
      </c>
      <c r="K3301">
        <v>531.51199999999994</v>
      </c>
      <c r="L3301">
        <v>534.51199999999994</v>
      </c>
      <c r="M3301">
        <v>541.42200000000003</v>
      </c>
    </row>
    <row r="3302" spans="1:13" x14ac:dyDescent="0.25">
      <c r="A3302" s="1">
        <v>45575</v>
      </c>
      <c r="B3302">
        <v>629.39300000000003</v>
      </c>
      <c r="C3302">
        <v>628.39300000000003</v>
      </c>
      <c r="D3302">
        <v>625.89300000000003</v>
      </c>
      <c r="E3302">
        <v>621.89300000000003</v>
      </c>
      <c r="F3302">
        <v>603.89300000000003</v>
      </c>
      <c r="G3302">
        <v>575.89300000000003</v>
      </c>
      <c r="H3302">
        <v>554.14300000000003</v>
      </c>
      <c r="I3302">
        <v>538.14300000000003</v>
      </c>
      <c r="J3302">
        <v>532.29300000000001</v>
      </c>
      <c r="K3302">
        <v>527.29300000000001</v>
      </c>
      <c r="L3302">
        <v>531.04300000000001</v>
      </c>
      <c r="M3302">
        <v>538.20299999999997</v>
      </c>
    </row>
    <row r="3303" spans="1:13" x14ac:dyDescent="0.25">
      <c r="A3303" s="1">
        <v>45576</v>
      </c>
      <c r="B3303">
        <v>633.82600000000002</v>
      </c>
      <c r="C3303">
        <v>632.82600000000002</v>
      </c>
      <c r="D3303">
        <v>629.82600000000002</v>
      </c>
      <c r="E3303">
        <v>624.82600000000002</v>
      </c>
      <c r="F3303">
        <v>609.07600000000002</v>
      </c>
      <c r="G3303">
        <v>583.07600000000002</v>
      </c>
      <c r="H3303">
        <v>561.07600000000002</v>
      </c>
      <c r="I3303">
        <v>548.57600000000002</v>
      </c>
      <c r="J3303">
        <v>540.82600000000002</v>
      </c>
      <c r="K3303">
        <v>535.90599999999995</v>
      </c>
      <c r="L3303">
        <v>539.90599999999995</v>
      </c>
      <c r="M3303">
        <v>546.92600000000004</v>
      </c>
    </row>
    <row r="3304" spans="1:13" x14ac:dyDescent="0.25">
      <c r="A3304" s="1">
        <v>45579</v>
      </c>
      <c r="B3304">
        <v>634.31700000000001</v>
      </c>
      <c r="C3304">
        <v>632.31700000000001</v>
      </c>
      <c r="D3304">
        <v>627.81700000000001</v>
      </c>
      <c r="E3304">
        <v>622.31700000000001</v>
      </c>
      <c r="F3304">
        <v>609.56700000000001</v>
      </c>
      <c r="G3304">
        <v>583.81700000000001</v>
      </c>
      <c r="H3304">
        <v>561.81700000000001</v>
      </c>
      <c r="I3304">
        <v>549.81700000000001</v>
      </c>
      <c r="J3304">
        <v>544.10699999999997</v>
      </c>
      <c r="K3304">
        <v>539.85699999999997</v>
      </c>
      <c r="L3304">
        <v>543.35699999999997</v>
      </c>
      <c r="M3304">
        <v>549.64700000000005</v>
      </c>
    </row>
    <row r="3305" spans="1:13" x14ac:dyDescent="0.25">
      <c r="A3305" s="1">
        <v>45580</v>
      </c>
      <c r="B3305">
        <v>620.33699999999999</v>
      </c>
      <c r="C3305">
        <v>615.83699999999999</v>
      </c>
      <c r="D3305">
        <v>610.33699999999999</v>
      </c>
      <c r="E3305">
        <v>603.08699999999999</v>
      </c>
      <c r="F3305">
        <v>588.58699999999999</v>
      </c>
      <c r="G3305">
        <v>562.83699999999999</v>
      </c>
      <c r="H3305">
        <v>541.08699999999999</v>
      </c>
      <c r="I3305">
        <v>528.33699999999999</v>
      </c>
      <c r="J3305">
        <v>522.77700000000004</v>
      </c>
      <c r="K3305">
        <v>519.77700000000004</v>
      </c>
      <c r="L3305">
        <v>522.77700000000004</v>
      </c>
      <c r="M3305">
        <v>529.11699999999996</v>
      </c>
    </row>
    <row r="3306" spans="1:13" x14ac:dyDescent="0.25">
      <c r="A3306" s="1">
        <v>45581</v>
      </c>
      <c r="B3306">
        <v>622.63800000000003</v>
      </c>
      <c r="C3306">
        <v>618.63800000000003</v>
      </c>
      <c r="D3306">
        <v>612.38800000000003</v>
      </c>
      <c r="E3306">
        <v>604.38800000000003</v>
      </c>
      <c r="F3306">
        <v>588.88800000000003</v>
      </c>
      <c r="G3306">
        <v>562.38800000000003</v>
      </c>
      <c r="H3306">
        <v>540.38800000000003</v>
      </c>
      <c r="I3306">
        <v>522.38800000000003</v>
      </c>
      <c r="J3306">
        <v>516.61800000000005</v>
      </c>
      <c r="K3306">
        <v>511.34800000000001</v>
      </c>
      <c r="L3306">
        <v>513.84799999999996</v>
      </c>
      <c r="M3306">
        <v>520.25800000000004</v>
      </c>
    </row>
    <row r="3307" spans="1:13" x14ac:dyDescent="0.25">
      <c r="A3307" s="1">
        <v>45582</v>
      </c>
      <c r="B3307">
        <v>625.29</v>
      </c>
      <c r="C3307">
        <v>620.54</v>
      </c>
      <c r="D3307">
        <v>614.54</v>
      </c>
      <c r="E3307">
        <v>606.54</v>
      </c>
      <c r="F3307">
        <v>591.54</v>
      </c>
      <c r="G3307">
        <v>564.29</v>
      </c>
      <c r="H3307">
        <v>542.29</v>
      </c>
      <c r="I3307">
        <v>524.29</v>
      </c>
      <c r="J3307">
        <v>518.75</v>
      </c>
      <c r="K3307">
        <v>513.71</v>
      </c>
      <c r="L3307">
        <v>516.71</v>
      </c>
      <c r="M3307">
        <v>523.21</v>
      </c>
    </row>
    <row r="3308" spans="1:13" x14ac:dyDescent="0.25">
      <c r="A3308" s="1">
        <v>45583</v>
      </c>
      <c r="B3308">
        <v>615.38900000000001</v>
      </c>
      <c r="C3308">
        <v>611.38900000000001</v>
      </c>
      <c r="D3308">
        <v>605.38900000000001</v>
      </c>
      <c r="E3308">
        <v>597.38900000000001</v>
      </c>
      <c r="F3308">
        <v>581.13900000000001</v>
      </c>
      <c r="G3308">
        <v>553.13900000000001</v>
      </c>
      <c r="H3308">
        <v>530.13900000000001</v>
      </c>
      <c r="I3308">
        <v>512.13900000000001</v>
      </c>
      <c r="J3308">
        <v>502.13900000000001</v>
      </c>
      <c r="K3308">
        <v>497.07900000000001</v>
      </c>
      <c r="L3308">
        <v>500.07900000000001</v>
      </c>
      <c r="M3308">
        <v>506.57900000000001</v>
      </c>
    </row>
    <row r="3309" spans="1:13" x14ac:dyDescent="0.25">
      <c r="A3309" s="1">
        <v>45586</v>
      </c>
      <c r="B3309">
        <v>616.30200000000002</v>
      </c>
      <c r="C3309">
        <v>614.30200000000002</v>
      </c>
      <c r="D3309">
        <v>608.30200000000002</v>
      </c>
      <c r="E3309">
        <v>600.30200000000002</v>
      </c>
      <c r="F3309">
        <v>583.80200000000002</v>
      </c>
      <c r="G3309">
        <v>555.80200000000002</v>
      </c>
      <c r="H3309">
        <v>532.80200000000002</v>
      </c>
      <c r="I3309">
        <v>514.80200000000002</v>
      </c>
      <c r="J3309">
        <v>504.80200000000002</v>
      </c>
      <c r="K3309">
        <v>499.84199999999998</v>
      </c>
      <c r="L3309">
        <v>502.84199999999998</v>
      </c>
      <c r="M3309">
        <v>509.34199999999998</v>
      </c>
    </row>
    <row r="3310" spans="1:13" x14ac:dyDescent="0.25">
      <c r="A3310" s="1">
        <v>45587</v>
      </c>
      <c r="B3310">
        <v>627.67399999999998</v>
      </c>
      <c r="C3310">
        <v>624.67399999999998</v>
      </c>
      <c r="D3310">
        <v>618.67399999999998</v>
      </c>
      <c r="E3310">
        <v>610.67399999999998</v>
      </c>
      <c r="F3310">
        <v>595.17399999999998</v>
      </c>
      <c r="G3310">
        <v>568.17399999999998</v>
      </c>
      <c r="H3310">
        <v>545.17399999999998</v>
      </c>
      <c r="I3310">
        <v>531.67399999999998</v>
      </c>
      <c r="J3310">
        <v>521.67399999999998</v>
      </c>
      <c r="K3310">
        <v>516.654</v>
      </c>
      <c r="L3310">
        <v>519.654</v>
      </c>
      <c r="M3310">
        <v>526.154</v>
      </c>
    </row>
    <row r="3311" spans="1:13" x14ac:dyDescent="0.25">
      <c r="A3311" s="1">
        <v>45588</v>
      </c>
      <c r="B3311">
        <v>624.29300000000001</v>
      </c>
      <c r="C3311">
        <v>620.29300000000001</v>
      </c>
      <c r="D3311">
        <v>614.79300000000001</v>
      </c>
      <c r="E3311">
        <v>607.54300000000001</v>
      </c>
      <c r="F3311">
        <v>591.54300000000001</v>
      </c>
      <c r="G3311">
        <v>564.79300000000001</v>
      </c>
      <c r="H3311">
        <v>541.79300000000001</v>
      </c>
      <c r="I3311">
        <v>524.79300000000001</v>
      </c>
      <c r="J3311">
        <v>514.79300000000001</v>
      </c>
      <c r="K3311">
        <v>509.81299999999999</v>
      </c>
      <c r="L3311">
        <v>512.56299999999999</v>
      </c>
      <c r="M3311">
        <v>519.06299999999999</v>
      </c>
    </row>
    <row r="3312" spans="1:13" x14ac:dyDescent="0.25">
      <c r="A3312" s="1">
        <v>45589</v>
      </c>
      <c r="B3312">
        <v>623.654</v>
      </c>
      <c r="C3312">
        <v>619.654</v>
      </c>
      <c r="D3312">
        <v>614.654</v>
      </c>
      <c r="E3312">
        <v>606.904</v>
      </c>
      <c r="F3312">
        <v>591.154</v>
      </c>
      <c r="G3312">
        <v>563.654</v>
      </c>
      <c r="H3312">
        <v>540.654</v>
      </c>
      <c r="I3312">
        <v>523.654</v>
      </c>
      <c r="J3312">
        <v>513.654</v>
      </c>
      <c r="K3312">
        <v>508.57400000000001</v>
      </c>
      <c r="L3312">
        <v>511.57400000000001</v>
      </c>
      <c r="M3312">
        <v>518.07399999999996</v>
      </c>
    </row>
    <row r="3313" spans="1:13" x14ac:dyDescent="0.25">
      <c r="A3313" s="1">
        <v>45590</v>
      </c>
      <c r="B3313">
        <v>660.60500000000002</v>
      </c>
      <c r="C3313">
        <v>652.60500000000002</v>
      </c>
      <c r="D3313">
        <v>645.10500000000002</v>
      </c>
      <c r="E3313">
        <v>637.35500000000002</v>
      </c>
      <c r="F3313">
        <v>622.10500000000002</v>
      </c>
      <c r="G3313">
        <v>595.10500000000002</v>
      </c>
      <c r="H3313">
        <v>571.60500000000002</v>
      </c>
      <c r="I3313">
        <v>557.85500000000002</v>
      </c>
      <c r="J3313">
        <v>547.35500000000002</v>
      </c>
      <c r="K3313">
        <v>543.35500000000002</v>
      </c>
      <c r="L3313">
        <v>547.10500000000002</v>
      </c>
      <c r="M3313">
        <v>553.005</v>
      </c>
    </row>
    <row r="3314" spans="1:13" x14ac:dyDescent="0.25">
      <c r="A3314" s="1">
        <v>45593</v>
      </c>
      <c r="B3314">
        <v>617.84799999999996</v>
      </c>
      <c r="C3314">
        <v>613.84799999999996</v>
      </c>
      <c r="D3314">
        <v>606.84799999999996</v>
      </c>
      <c r="E3314">
        <v>599.34799999999996</v>
      </c>
      <c r="F3314">
        <v>584.09799999999996</v>
      </c>
      <c r="G3314">
        <v>556.34799999999996</v>
      </c>
      <c r="H3314">
        <v>533.34799999999996</v>
      </c>
      <c r="I3314">
        <v>519.09799999999996</v>
      </c>
      <c r="J3314">
        <v>509.09800000000001</v>
      </c>
      <c r="K3314">
        <v>506.09800000000001</v>
      </c>
      <c r="L3314">
        <v>508.34800000000001</v>
      </c>
      <c r="M3314">
        <v>514.798</v>
      </c>
    </row>
    <row r="3315" spans="1:13" x14ac:dyDescent="0.25">
      <c r="A3315" s="1">
        <v>45594</v>
      </c>
      <c r="B3315">
        <v>618.22799999999995</v>
      </c>
      <c r="C3315">
        <v>610.22799999999995</v>
      </c>
      <c r="D3315">
        <v>603.22799999999995</v>
      </c>
      <c r="E3315">
        <v>595.22799999999995</v>
      </c>
      <c r="F3315">
        <v>579.97799999999995</v>
      </c>
      <c r="G3315">
        <v>552.84799999999996</v>
      </c>
      <c r="H3315">
        <v>529.21799999999996</v>
      </c>
      <c r="I3315">
        <v>515.46799999999996</v>
      </c>
      <c r="J3315">
        <v>504.96800000000002</v>
      </c>
      <c r="K3315">
        <v>500.96800000000002</v>
      </c>
      <c r="L3315">
        <v>504.71800000000002</v>
      </c>
      <c r="M3315">
        <v>510.96800000000002</v>
      </c>
    </row>
    <row r="3316" spans="1:13" x14ac:dyDescent="0.25">
      <c r="A3316" s="1">
        <v>45595</v>
      </c>
      <c r="B3316">
        <v>628.59799999999996</v>
      </c>
      <c r="C3316">
        <v>617.59799999999996</v>
      </c>
      <c r="D3316">
        <v>610.59799999999996</v>
      </c>
      <c r="E3316">
        <v>603.59799999999996</v>
      </c>
      <c r="F3316">
        <v>586.09799999999996</v>
      </c>
      <c r="G3316">
        <v>559.34799999999996</v>
      </c>
      <c r="H3316">
        <v>536.59799999999996</v>
      </c>
      <c r="I3316">
        <v>522.84799999999996</v>
      </c>
      <c r="J3316">
        <v>512.34799999999996</v>
      </c>
      <c r="K3316">
        <v>508.19799999999998</v>
      </c>
      <c r="L3316">
        <v>511.94799999999998</v>
      </c>
      <c r="M3316">
        <v>518.19799999999998</v>
      </c>
    </row>
    <row r="3317" spans="1:13" x14ac:dyDescent="0.25">
      <c r="A3317" s="1">
        <v>45596</v>
      </c>
      <c r="B3317">
        <v>629.44100000000003</v>
      </c>
      <c r="C3317">
        <v>624.80100000000004</v>
      </c>
      <c r="D3317">
        <v>615.80100000000004</v>
      </c>
      <c r="E3317">
        <v>607.80100000000004</v>
      </c>
      <c r="F3317">
        <v>591.80100000000004</v>
      </c>
      <c r="G3317">
        <v>564.80100000000004</v>
      </c>
      <c r="H3317">
        <v>541.80100000000004</v>
      </c>
      <c r="I3317">
        <v>525.30100000000004</v>
      </c>
      <c r="J3317">
        <v>515.30100000000004</v>
      </c>
      <c r="K3317">
        <v>512.28099999999995</v>
      </c>
      <c r="L3317">
        <v>516.03099999999995</v>
      </c>
      <c r="M3317">
        <v>522.28099999999995</v>
      </c>
    </row>
    <row r="3318" spans="1:13" x14ac:dyDescent="0.25">
      <c r="A3318" s="1">
        <v>45597</v>
      </c>
      <c r="B3318">
        <v>620.39200000000005</v>
      </c>
      <c r="C3318">
        <v>612.64200000000005</v>
      </c>
      <c r="D3318">
        <v>605.39200000000005</v>
      </c>
      <c r="E3318">
        <v>589.39200000000005</v>
      </c>
      <c r="F3318">
        <v>563.89200000000005</v>
      </c>
      <c r="G3318">
        <v>541.64200000000005</v>
      </c>
      <c r="H3318">
        <v>525.64200000000005</v>
      </c>
      <c r="I3318">
        <v>515.39200000000005</v>
      </c>
      <c r="J3318">
        <v>511.642</v>
      </c>
      <c r="K3318">
        <v>514.14200000000005</v>
      </c>
      <c r="L3318">
        <v>519.452</v>
      </c>
      <c r="M3318">
        <v>524.76199999999994</v>
      </c>
    </row>
    <row r="3319" spans="1:13" x14ac:dyDescent="0.25">
      <c r="A3319" s="1">
        <v>45600</v>
      </c>
      <c r="B3319">
        <v>622.59199999999998</v>
      </c>
      <c r="C3319">
        <v>614.59199999999998</v>
      </c>
      <c r="D3319">
        <v>607.09199999999998</v>
      </c>
      <c r="E3319">
        <v>590.09199999999998</v>
      </c>
      <c r="F3319">
        <v>566.09199999999998</v>
      </c>
      <c r="G3319">
        <v>543.59199999999998</v>
      </c>
      <c r="H3319">
        <v>526.09199999999998</v>
      </c>
      <c r="I3319">
        <v>516.09199999999998</v>
      </c>
      <c r="J3319">
        <v>513.59199999999998</v>
      </c>
      <c r="K3319">
        <v>516.09199999999998</v>
      </c>
      <c r="L3319">
        <v>521.74199999999996</v>
      </c>
      <c r="M3319">
        <v>527.14200000000005</v>
      </c>
    </row>
    <row r="3320" spans="1:13" x14ac:dyDescent="0.25">
      <c r="A3320" s="1">
        <v>45601</v>
      </c>
      <c r="B3320">
        <v>633.95000000000005</v>
      </c>
      <c r="C3320">
        <v>626.95000000000005</v>
      </c>
      <c r="D3320">
        <v>620.95000000000005</v>
      </c>
      <c r="E3320">
        <v>604.20000000000005</v>
      </c>
      <c r="F3320">
        <v>580.20000000000005</v>
      </c>
      <c r="G3320">
        <v>557.20000000000005</v>
      </c>
      <c r="H3320">
        <v>540.70000000000005</v>
      </c>
      <c r="I3320">
        <v>530.95000000000005</v>
      </c>
      <c r="J3320">
        <v>530.53</v>
      </c>
      <c r="K3320">
        <v>533.03</v>
      </c>
      <c r="L3320">
        <v>538.53</v>
      </c>
      <c r="M3320">
        <v>543.78</v>
      </c>
    </row>
    <row r="3321" spans="1:13" x14ac:dyDescent="0.25">
      <c r="A3321" s="1">
        <v>45602</v>
      </c>
      <c r="B3321">
        <v>630.77099999999996</v>
      </c>
      <c r="C3321">
        <v>622.77099999999996</v>
      </c>
      <c r="D3321">
        <v>615.77099999999996</v>
      </c>
      <c r="E3321">
        <v>600.27099999999996</v>
      </c>
      <c r="F3321">
        <v>575.27099999999996</v>
      </c>
      <c r="G3321">
        <v>554.02099999999996</v>
      </c>
      <c r="H3321">
        <v>540.02099999999996</v>
      </c>
      <c r="I3321">
        <v>531.02099999999996</v>
      </c>
      <c r="J3321">
        <v>530.56100000000004</v>
      </c>
      <c r="K3321">
        <v>533.06100000000004</v>
      </c>
      <c r="L3321">
        <v>538.601</v>
      </c>
      <c r="M3321">
        <v>543.89099999999996</v>
      </c>
    </row>
    <row r="3322" spans="1:13" x14ac:dyDescent="0.25">
      <c r="A3322" s="1">
        <v>45603</v>
      </c>
      <c r="B3322">
        <v>624.88</v>
      </c>
      <c r="C3322">
        <v>617.38</v>
      </c>
      <c r="D3322">
        <v>609.88</v>
      </c>
      <c r="E3322">
        <v>593.88</v>
      </c>
      <c r="F3322">
        <v>568.88</v>
      </c>
      <c r="G3322">
        <v>546.88</v>
      </c>
      <c r="H3322">
        <v>532.88</v>
      </c>
      <c r="I3322">
        <v>523.63</v>
      </c>
      <c r="J3322">
        <v>519.38</v>
      </c>
      <c r="K3322">
        <v>521.38</v>
      </c>
      <c r="L3322">
        <v>526.88</v>
      </c>
      <c r="M3322">
        <v>532.13</v>
      </c>
    </row>
    <row r="3323" spans="1:13" x14ac:dyDescent="0.25">
      <c r="A3323" s="1">
        <v>45604</v>
      </c>
      <c r="B3323">
        <v>622.75900000000001</v>
      </c>
      <c r="C3323">
        <v>615.75900000000001</v>
      </c>
      <c r="D3323">
        <v>608.75900000000001</v>
      </c>
      <c r="E3323">
        <v>592.75900000000001</v>
      </c>
      <c r="F3323">
        <v>567.75900000000001</v>
      </c>
      <c r="G3323">
        <v>546.00900000000001</v>
      </c>
      <c r="H3323">
        <v>530.00900000000001</v>
      </c>
      <c r="I3323">
        <v>520.75900000000001</v>
      </c>
      <c r="J3323">
        <v>519.29899999999998</v>
      </c>
      <c r="K3323">
        <v>521.29899999999998</v>
      </c>
      <c r="L3323">
        <v>526.85900000000004</v>
      </c>
      <c r="M3323">
        <v>532.16899999999998</v>
      </c>
    </row>
    <row r="3324" spans="1:13" x14ac:dyDescent="0.25">
      <c r="A3324" s="1">
        <v>45607</v>
      </c>
      <c r="B3324">
        <v>625.18899999999996</v>
      </c>
      <c r="C3324">
        <v>617.18899999999996</v>
      </c>
      <c r="D3324">
        <v>609.18899999999996</v>
      </c>
      <c r="E3324">
        <v>592.18899999999996</v>
      </c>
      <c r="F3324">
        <v>567.18899999999996</v>
      </c>
      <c r="G3324">
        <v>545.18899999999996</v>
      </c>
      <c r="H3324">
        <v>529.18899999999996</v>
      </c>
      <c r="I3324">
        <v>521.18899999999996</v>
      </c>
      <c r="J3324">
        <v>519.47900000000004</v>
      </c>
      <c r="K3324">
        <v>521.47900000000004</v>
      </c>
      <c r="L3324">
        <v>526.91899999999998</v>
      </c>
      <c r="M3324">
        <v>532.10900000000004</v>
      </c>
    </row>
    <row r="3325" spans="1:13" x14ac:dyDescent="0.25">
      <c r="A3325" s="1">
        <v>45608</v>
      </c>
      <c r="B3325">
        <v>622.38400000000001</v>
      </c>
      <c r="C3325">
        <v>614.38400000000001</v>
      </c>
      <c r="D3325">
        <v>606.38400000000001</v>
      </c>
      <c r="E3325">
        <v>589.88400000000001</v>
      </c>
      <c r="F3325">
        <v>564.88400000000001</v>
      </c>
      <c r="G3325">
        <v>542.88400000000001</v>
      </c>
      <c r="H3325">
        <v>526.88400000000001</v>
      </c>
      <c r="I3325">
        <v>518.88400000000001</v>
      </c>
      <c r="J3325">
        <v>517.35400000000004</v>
      </c>
      <c r="K3325">
        <v>520.10400000000004</v>
      </c>
      <c r="L3325">
        <v>526.10400000000004</v>
      </c>
      <c r="M3325">
        <v>531.37400000000002</v>
      </c>
    </row>
    <row r="3326" spans="1:13" x14ac:dyDescent="0.25">
      <c r="A3326" s="1">
        <v>45609</v>
      </c>
      <c r="B3326">
        <v>617.95100000000002</v>
      </c>
      <c r="C3326">
        <v>608.95100000000002</v>
      </c>
      <c r="D3326">
        <v>600.95100000000002</v>
      </c>
      <c r="E3326">
        <v>585.45100000000002</v>
      </c>
      <c r="F3326">
        <v>561.70100000000002</v>
      </c>
      <c r="G3326">
        <v>540.20100000000002</v>
      </c>
      <c r="H3326">
        <v>523.70100000000002</v>
      </c>
      <c r="I3326">
        <v>515.20100000000002</v>
      </c>
      <c r="J3326">
        <v>512.20100000000002</v>
      </c>
      <c r="K3326">
        <v>514.95100000000002</v>
      </c>
      <c r="L3326">
        <v>520.95100000000002</v>
      </c>
      <c r="M3326">
        <v>526.26099999999997</v>
      </c>
    </row>
    <row r="3327" spans="1:13" x14ac:dyDescent="0.25">
      <c r="A3327" s="1">
        <v>45610</v>
      </c>
      <c r="B3327">
        <v>615.33600000000001</v>
      </c>
      <c r="C3327">
        <v>605.33600000000001</v>
      </c>
      <c r="D3327">
        <v>597.33600000000001</v>
      </c>
      <c r="E3327">
        <v>582.33600000000001</v>
      </c>
      <c r="F3327">
        <v>558.33600000000001</v>
      </c>
      <c r="G3327">
        <v>536.83600000000001</v>
      </c>
      <c r="H3327">
        <v>520.33600000000001</v>
      </c>
      <c r="I3327">
        <v>511.83600000000001</v>
      </c>
      <c r="J3327">
        <v>508.83600000000001</v>
      </c>
      <c r="K3327">
        <v>511.58600000000001</v>
      </c>
      <c r="L3327">
        <v>517.58600000000001</v>
      </c>
      <c r="M3327">
        <v>522.93600000000004</v>
      </c>
    </row>
    <row r="3328" spans="1:13" x14ac:dyDescent="0.25">
      <c r="A3328" s="1">
        <v>45611</v>
      </c>
      <c r="B3328">
        <v>618.15099999999995</v>
      </c>
      <c r="C3328">
        <v>608.15099999999995</v>
      </c>
      <c r="D3328">
        <v>599.15099999999995</v>
      </c>
      <c r="E3328">
        <v>585.15099999999995</v>
      </c>
      <c r="F3328">
        <v>561.65099999999995</v>
      </c>
      <c r="G3328">
        <v>540.15099999999995</v>
      </c>
      <c r="H3328">
        <v>523.65099999999995</v>
      </c>
      <c r="I3328">
        <v>515.15099999999995</v>
      </c>
      <c r="J3328">
        <v>512.15099999999995</v>
      </c>
      <c r="K3328">
        <v>514.15099999999995</v>
      </c>
      <c r="L3328">
        <v>520.15099999999995</v>
      </c>
      <c r="M3328">
        <v>525.73099999999999</v>
      </c>
    </row>
    <row r="3329" spans="1:13" x14ac:dyDescent="0.25">
      <c r="A3329" s="1">
        <v>45614</v>
      </c>
      <c r="B3329">
        <v>615.697</v>
      </c>
      <c r="C3329">
        <v>605.447</v>
      </c>
      <c r="D3329">
        <v>597.447</v>
      </c>
      <c r="E3329">
        <v>582.947</v>
      </c>
      <c r="F3329">
        <v>558.947</v>
      </c>
      <c r="G3329">
        <v>536.947</v>
      </c>
      <c r="H3329">
        <v>520.947</v>
      </c>
      <c r="I3329">
        <v>512.447</v>
      </c>
      <c r="J3329">
        <v>509.447</v>
      </c>
      <c r="K3329">
        <v>511.447</v>
      </c>
      <c r="L3329">
        <v>517.447</v>
      </c>
      <c r="M3329">
        <v>521.947</v>
      </c>
    </row>
    <row r="3330" spans="1:13" x14ac:dyDescent="0.25">
      <c r="A3330" s="1">
        <v>45615</v>
      </c>
      <c r="B3330">
        <v>619.697</v>
      </c>
      <c r="C3330">
        <v>609.697</v>
      </c>
      <c r="D3330">
        <v>599.697</v>
      </c>
      <c r="E3330">
        <v>584.697</v>
      </c>
      <c r="F3330">
        <v>560.697</v>
      </c>
      <c r="G3330">
        <v>539.697</v>
      </c>
      <c r="H3330">
        <v>523.697</v>
      </c>
      <c r="I3330">
        <v>515.197</v>
      </c>
      <c r="J3330">
        <v>512.197</v>
      </c>
      <c r="K3330">
        <v>514.197</v>
      </c>
      <c r="L3330">
        <v>520.197</v>
      </c>
      <c r="M3330">
        <v>525.197</v>
      </c>
    </row>
    <row r="3331" spans="1:13" x14ac:dyDescent="0.25">
      <c r="A3331" s="1">
        <v>45616</v>
      </c>
      <c r="B3331">
        <v>624.07799999999997</v>
      </c>
      <c r="C3331">
        <v>614.07799999999997</v>
      </c>
      <c r="D3331">
        <v>603.57799999999997</v>
      </c>
      <c r="E3331">
        <v>588.07799999999997</v>
      </c>
      <c r="F3331">
        <v>563.07799999999997</v>
      </c>
      <c r="G3331">
        <v>542.07799999999997</v>
      </c>
      <c r="H3331">
        <v>527.07799999999997</v>
      </c>
      <c r="I3331">
        <v>518.07799999999997</v>
      </c>
      <c r="J3331">
        <v>515.07799999999997</v>
      </c>
      <c r="K3331">
        <v>516.82799999999997</v>
      </c>
      <c r="L3331">
        <v>522.45799999999997</v>
      </c>
      <c r="M3331">
        <v>527.45799999999997</v>
      </c>
    </row>
    <row r="3332" spans="1:13" x14ac:dyDescent="0.25">
      <c r="A3332" s="1">
        <v>45617</v>
      </c>
      <c r="B3332">
        <v>632.50800000000004</v>
      </c>
      <c r="C3332">
        <v>621.50800000000004</v>
      </c>
      <c r="D3332">
        <v>610.50800000000004</v>
      </c>
      <c r="E3332">
        <v>595.25800000000004</v>
      </c>
      <c r="F3332">
        <v>570.25800000000004</v>
      </c>
      <c r="G3332">
        <v>549.25800000000004</v>
      </c>
      <c r="H3332">
        <v>533.25800000000004</v>
      </c>
      <c r="I3332">
        <v>524.25800000000004</v>
      </c>
      <c r="J3332">
        <v>520.75800000000004</v>
      </c>
      <c r="K3332">
        <v>522.50800000000004</v>
      </c>
      <c r="L3332">
        <v>528.50800000000004</v>
      </c>
      <c r="M3332">
        <v>533.50800000000004</v>
      </c>
    </row>
    <row r="3333" spans="1:13" x14ac:dyDescent="0.25">
      <c r="A3333" s="1">
        <v>45618</v>
      </c>
      <c r="B3333">
        <v>633.04700000000003</v>
      </c>
      <c r="C3333">
        <v>624.04700000000003</v>
      </c>
      <c r="D3333">
        <v>613.54700000000003</v>
      </c>
      <c r="E3333">
        <v>597.54700000000003</v>
      </c>
      <c r="F3333">
        <v>571.79700000000003</v>
      </c>
      <c r="G3333">
        <v>550.29700000000003</v>
      </c>
      <c r="H3333">
        <v>534.29700000000003</v>
      </c>
      <c r="I3333">
        <v>525.29700000000003</v>
      </c>
      <c r="J3333">
        <v>521.79700000000003</v>
      </c>
      <c r="K3333">
        <v>523.54700000000003</v>
      </c>
      <c r="L3333">
        <v>529.54700000000003</v>
      </c>
      <c r="M3333">
        <v>534.54700000000003</v>
      </c>
    </row>
    <row r="3334" spans="1:13" x14ac:dyDescent="0.25">
      <c r="A3334" s="1">
        <v>45621</v>
      </c>
      <c r="B3334">
        <v>629.18799999999999</v>
      </c>
      <c r="C3334">
        <v>618.18799999999999</v>
      </c>
      <c r="D3334">
        <v>608.18799999999999</v>
      </c>
      <c r="E3334">
        <v>592.18799999999999</v>
      </c>
      <c r="F3334">
        <v>568.18799999999999</v>
      </c>
      <c r="G3334">
        <v>546.93799999999999</v>
      </c>
      <c r="H3334">
        <v>530.93799999999999</v>
      </c>
      <c r="I3334">
        <v>521.93799999999999</v>
      </c>
      <c r="J3334">
        <v>518.43799999999999</v>
      </c>
      <c r="K3334">
        <v>520.18799999999999</v>
      </c>
      <c r="L3334">
        <v>526.62800000000004</v>
      </c>
      <c r="M3334">
        <v>531.62800000000004</v>
      </c>
    </row>
    <row r="3335" spans="1:13" x14ac:dyDescent="0.25">
      <c r="A3335" s="1">
        <v>45622</v>
      </c>
      <c r="B3335">
        <v>636.04</v>
      </c>
      <c r="C3335">
        <v>626.04</v>
      </c>
      <c r="D3335">
        <v>613.79</v>
      </c>
      <c r="E3335">
        <v>597.79</v>
      </c>
      <c r="F3335">
        <v>572.79</v>
      </c>
      <c r="G3335">
        <v>550.79</v>
      </c>
      <c r="H3335">
        <v>534.54</v>
      </c>
      <c r="I3335">
        <v>525.04</v>
      </c>
      <c r="J3335">
        <v>521.54</v>
      </c>
      <c r="K3335">
        <v>524.29</v>
      </c>
      <c r="L3335">
        <v>530.77</v>
      </c>
      <c r="M3335">
        <v>535.77</v>
      </c>
    </row>
    <row r="3336" spans="1:13" x14ac:dyDescent="0.25">
      <c r="A3336" s="1">
        <v>45623</v>
      </c>
      <c r="B3336">
        <v>636.00900000000001</v>
      </c>
      <c r="C3336">
        <v>621.25900000000001</v>
      </c>
      <c r="D3336">
        <v>608.75900000000001</v>
      </c>
      <c r="E3336">
        <v>592.75900000000001</v>
      </c>
      <c r="F3336">
        <v>567.75900000000001</v>
      </c>
      <c r="G3336">
        <v>545.75900000000001</v>
      </c>
      <c r="H3336">
        <v>529.00900000000001</v>
      </c>
      <c r="I3336">
        <v>519.00900000000001</v>
      </c>
      <c r="J3336">
        <v>516.00900000000001</v>
      </c>
      <c r="K3336">
        <v>517.75900000000001</v>
      </c>
      <c r="L3336">
        <v>524.279</v>
      </c>
      <c r="M3336">
        <v>529.029</v>
      </c>
    </row>
    <row r="3337" spans="1:13" x14ac:dyDescent="0.25">
      <c r="A3337" s="1">
        <v>45624</v>
      </c>
      <c r="B3337">
        <v>633.15200000000004</v>
      </c>
      <c r="C3337">
        <v>626.49199999999996</v>
      </c>
      <c r="D3337">
        <v>611.49199999999996</v>
      </c>
      <c r="E3337">
        <v>593.99199999999996</v>
      </c>
      <c r="F3337">
        <v>568.99199999999996</v>
      </c>
      <c r="G3337">
        <v>545.99199999999996</v>
      </c>
      <c r="H3337">
        <v>528.99199999999996</v>
      </c>
      <c r="I3337">
        <v>517.99199999999996</v>
      </c>
      <c r="J3337">
        <v>514.24199999999996</v>
      </c>
      <c r="K3337">
        <v>515.99199999999996</v>
      </c>
      <c r="L3337">
        <v>522.51199999999994</v>
      </c>
      <c r="M3337">
        <v>527.26199999999994</v>
      </c>
    </row>
    <row r="3338" spans="1:13" x14ac:dyDescent="0.25">
      <c r="A3338" s="1">
        <v>45625</v>
      </c>
      <c r="B3338">
        <v>639.976</v>
      </c>
      <c r="C3338">
        <v>632.476</v>
      </c>
      <c r="D3338">
        <v>620.476</v>
      </c>
      <c r="E3338">
        <v>604.476</v>
      </c>
      <c r="F3338">
        <v>579.476</v>
      </c>
      <c r="G3338">
        <v>556.476</v>
      </c>
      <c r="H3338">
        <v>539.476</v>
      </c>
      <c r="I3338">
        <v>529.476</v>
      </c>
      <c r="J3338">
        <v>525.726</v>
      </c>
      <c r="K3338">
        <v>527.476</v>
      </c>
      <c r="L3338">
        <v>534.226</v>
      </c>
      <c r="M3338">
        <v>538.62599999999998</v>
      </c>
    </row>
    <row r="3339" spans="1:13" x14ac:dyDescent="0.25">
      <c r="A3339" s="1">
        <v>45628</v>
      </c>
      <c r="B3339">
        <v>623.50400000000002</v>
      </c>
      <c r="C3339">
        <v>612.75400000000002</v>
      </c>
      <c r="D3339">
        <v>598.25400000000002</v>
      </c>
      <c r="E3339">
        <v>573.25400000000002</v>
      </c>
      <c r="F3339">
        <v>550.25400000000002</v>
      </c>
      <c r="G3339">
        <v>532.25400000000002</v>
      </c>
      <c r="H3339">
        <v>522.25400000000002</v>
      </c>
      <c r="I3339">
        <v>518.25400000000002</v>
      </c>
      <c r="J3339">
        <v>521.75400000000002</v>
      </c>
      <c r="K3339">
        <v>527.17399999999998</v>
      </c>
      <c r="L3339">
        <v>532.17399999999998</v>
      </c>
      <c r="M3339">
        <v>536.17399999999998</v>
      </c>
    </row>
    <row r="3340" spans="1:13" x14ac:dyDescent="0.25">
      <c r="A3340" s="1">
        <v>45629</v>
      </c>
      <c r="B3340">
        <v>626.88300000000004</v>
      </c>
      <c r="C3340">
        <v>617.88300000000004</v>
      </c>
      <c r="D3340">
        <v>602.88300000000004</v>
      </c>
      <c r="E3340">
        <v>578.38300000000004</v>
      </c>
      <c r="F3340">
        <v>555.38300000000004</v>
      </c>
      <c r="G3340">
        <v>538.38300000000004</v>
      </c>
      <c r="H3340">
        <v>528.38300000000004</v>
      </c>
      <c r="I3340">
        <v>524.38300000000004</v>
      </c>
      <c r="J3340">
        <v>527.88300000000004</v>
      </c>
      <c r="K3340">
        <v>534.63300000000004</v>
      </c>
      <c r="L3340">
        <v>539.63300000000004</v>
      </c>
      <c r="M3340">
        <v>543.63300000000004</v>
      </c>
    </row>
    <row r="3341" spans="1:13" x14ac:dyDescent="0.25">
      <c r="A3341" s="1">
        <v>45630</v>
      </c>
      <c r="B3341">
        <v>629.00599999999997</v>
      </c>
      <c r="C3341">
        <v>620.00599999999997</v>
      </c>
      <c r="D3341">
        <v>605.00599999999997</v>
      </c>
      <c r="E3341">
        <v>580.50599999999997</v>
      </c>
      <c r="F3341">
        <v>557.50599999999997</v>
      </c>
      <c r="G3341">
        <v>540.50599999999997</v>
      </c>
      <c r="H3341">
        <v>530.50599999999997</v>
      </c>
      <c r="I3341">
        <v>526.75599999999997</v>
      </c>
      <c r="J3341">
        <v>530.25599999999997</v>
      </c>
      <c r="K3341">
        <v>535.67600000000004</v>
      </c>
      <c r="L3341">
        <v>540.67600000000004</v>
      </c>
      <c r="M3341">
        <v>544.67600000000004</v>
      </c>
    </row>
    <row r="3342" spans="1:13" x14ac:dyDescent="0.25">
      <c r="A3342" s="1">
        <v>45631</v>
      </c>
      <c r="B3342">
        <v>622.75</v>
      </c>
      <c r="C3342">
        <v>611.75</v>
      </c>
      <c r="D3342">
        <v>594.75</v>
      </c>
      <c r="E3342">
        <v>569</v>
      </c>
      <c r="F3342">
        <v>545</v>
      </c>
      <c r="G3342">
        <v>528</v>
      </c>
      <c r="H3342">
        <v>518.25</v>
      </c>
      <c r="I3342">
        <v>514.25</v>
      </c>
      <c r="J3342">
        <v>517.5</v>
      </c>
      <c r="K3342">
        <v>522.91999999999996</v>
      </c>
      <c r="L3342">
        <v>527.91999999999996</v>
      </c>
      <c r="M3342">
        <v>531.91999999999996</v>
      </c>
    </row>
    <row r="3343" spans="1:13" x14ac:dyDescent="0.25">
      <c r="A3343" s="1">
        <v>45632</v>
      </c>
      <c r="B3343">
        <v>623.88099999999997</v>
      </c>
      <c r="C3343">
        <v>612.88099999999997</v>
      </c>
      <c r="D3343">
        <v>595.38099999999997</v>
      </c>
      <c r="E3343">
        <v>569.88099999999997</v>
      </c>
      <c r="F3343">
        <v>545.88099999999997</v>
      </c>
      <c r="G3343">
        <v>527.88099999999997</v>
      </c>
      <c r="H3343">
        <v>517.88099999999997</v>
      </c>
      <c r="I3343">
        <v>514.38099999999997</v>
      </c>
      <c r="J3343">
        <v>518.13099999999997</v>
      </c>
      <c r="K3343">
        <v>523.55100000000004</v>
      </c>
      <c r="L3343">
        <v>528.55100000000004</v>
      </c>
      <c r="M3343">
        <v>532.80100000000004</v>
      </c>
    </row>
    <row r="3344" spans="1:13" x14ac:dyDescent="0.25">
      <c r="A3344" s="1">
        <v>45635</v>
      </c>
      <c r="B3344">
        <v>626.76</v>
      </c>
      <c r="C3344">
        <v>616.26</v>
      </c>
      <c r="D3344">
        <v>598.26</v>
      </c>
      <c r="E3344">
        <v>571.76</v>
      </c>
      <c r="F3344">
        <v>548.01</v>
      </c>
      <c r="G3344">
        <v>529.01</v>
      </c>
      <c r="H3344">
        <v>519.01</v>
      </c>
      <c r="I3344">
        <v>515.51</v>
      </c>
      <c r="J3344">
        <v>517.51</v>
      </c>
      <c r="K3344">
        <v>522.92999999999995</v>
      </c>
      <c r="L3344">
        <v>527.42999999999995</v>
      </c>
      <c r="M3344">
        <v>531.67999999999995</v>
      </c>
    </row>
    <row r="3345" spans="1:13" x14ac:dyDescent="0.25">
      <c r="A3345" s="1">
        <v>45636</v>
      </c>
      <c r="B3345">
        <v>627.47199999999998</v>
      </c>
      <c r="C3345">
        <v>616.97199999999998</v>
      </c>
      <c r="D3345">
        <v>597.97199999999998</v>
      </c>
      <c r="E3345">
        <v>571.22199999999998</v>
      </c>
      <c r="F3345">
        <v>545.72199999999998</v>
      </c>
      <c r="G3345">
        <v>526.97199999999998</v>
      </c>
      <c r="H3345">
        <v>515.97199999999998</v>
      </c>
      <c r="I3345">
        <v>512.72199999999998</v>
      </c>
      <c r="J3345">
        <v>516.72199999999998</v>
      </c>
      <c r="K3345">
        <v>524.64200000000005</v>
      </c>
      <c r="L3345">
        <v>528.68200000000002</v>
      </c>
      <c r="M3345">
        <v>531.35199999999998</v>
      </c>
    </row>
    <row r="3346" spans="1:13" x14ac:dyDescent="0.25">
      <c r="A3346" s="1">
        <v>45637</v>
      </c>
      <c r="B3346">
        <v>628.26099999999997</v>
      </c>
      <c r="C3346">
        <v>618.76099999999997</v>
      </c>
      <c r="D3346">
        <v>601.26099999999997</v>
      </c>
      <c r="E3346">
        <v>575.26099999999997</v>
      </c>
      <c r="F3346">
        <v>550.26099999999997</v>
      </c>
      <c r="G3346">
        <v>532.01099999999997</v>
      </c>
      <c r="H3346">
        <v>520.51099999999997</v>
      </c>
      <c r="I3346">
        <v>517.26099999999997</v>
      </c>
      <c r="J3346">
        <v>520.26099999999997</v>
      </c>
      <c r="K3346">
        <v>525.93100000000004</v>
      </c>
      <c r="L3346">
        <v>530.17100000000005</v>
      </c>
      <c r="M3346">
        <v>532.71100000000001</v>
      </c>
    </row>
    <row r="3347" spans="1:13" x14ac:dyDescent="0.25">
      <c r="A3347" s="1">
        <v>45638</v>
      </c>
      <c r="B3347">
        <v>619.40800000000002</v>
      </c>
      <c r="C3347">
        <v>609.40800000000002</v>
      </c>
      <c r="D3347">
        <v>593.40800000000002</v>
      </c>
      <c r="E3347">
        <v>568.40800000000002</v>
      </c>
      <c r="F3347">
        <v>543.90800000000002</v>
      </c>
      <c r="G3347">
        <v>525.15800000000002</v>
      </c>
      <c r="H3347">
        <v>515.15800000000002</v>
      </c>
      <c r="I3347">
        <v>511.65800000000002</v>
      </c>
      <c r="J3347">
        <v>514.65800000000002</v>
      </c>
      <c r="K3347">
        <v>520.65800000000002</v>
      </c>
      <c r="L3347">
        <v>526.15800000000002</v>
      </c>
      <c r="M3347">
        <v>530.40800000000002</v>
      </c>
    </row>
    <row r="3348" spans="1:13" x14ac:dyDescent="0.25">
      <c r="A3348" s="1">
        <v>45639</v>
      </c>
      <c r="B3348">
        <v>625.24099999999999</v>
      </c>
      <c r="C3348">
        <v>616.24099999999999</v>
      </c>
      <c r="D3348">
        <v>601.24099999999999</v>
      </c>
      <c r="E3348">
        <v>575.24099999999999</v>
      </c>
      <c r="F3348">
        <v>551.24099999999999</v>
      </c>
      <c r="G3348">
        <v>531.99099999999999</v>
      </c>
      <c r="H3348">
        <v>521.99099999999999</v>
      </c>
      <c r="I3348">
        <v>518.49099999999999</v>
      </c>
      <c r="J3348">
        <v>522.49099999999999</v>
      </c>
      <c r="K3348">
        <v>528.93100000000004</v>
      </c>
      <c r="L3348">
        <v>533.43100000000004</v>
      </c>
      <c r="M3348">
        <v>537.68100000000004</v>
      </c>
    </row>
    <row r="3349" spans="1:13" x14ac:dyDescent="0.25">
      <c r="A3349" s="1">
        <v>45642</v>
      </c>
      <c r="B3349">
        <v>623.89700000000005</v>
      </c>
      <c r="C3349">
        <v>614.89700000000005</v>
      </c>
      <c r="D3349">
        <v>600.89700000000005</v>
      </c>
      <c r="E3349">
        <v>574.89700000000005</v>
      </c>
      <c r="F3349">
        <v>552.89700000000005</v>
      </c>
      <c r="G3349">
        <v>533.14700000000005</v>
      </c>
      <c r="H3349">
        <v>522.14700000000005</v>
      </c>
      <c r="I3349">
        <v>518.64700000000005</v>
      </c>
      <c r="J3349">
        <v>522.87699999999995</v>
      </c>
      <c r="K3349">
        <v>529.29700000000003</v>
      </c>
      <c r="L3349">
        <v>533.79700000000003</v>
      </c>
      <c r="M3349">
        <v>538.04700000000003</v>
      </c>
    </row>
    <row r="3350" spans="1:13" x14ac:dyDescent="0.25">
      <c r="A3350" s="1">
        <v>45643</v>
      </c>
      <c r="B3350">
        <v>623.476</v>
      </c>
      <c r="C3350">
        <v>612.476</v>
      </c>
      <c r="D3350">
        <v>598.476</v>
      </c>
      <c r="E3350">
        <v>572.476</v>
      </c>
      <c r="F3350">
        <v>549.476</v>
      </c>
      <c r="G3350">
        <v>530.226</v>
      </c>
      <c r="H3350">
        <v>519.226</v>
      </c>
      <c r="I3350">
        <v>515.726</v>
      </c>
      <c r="J3350">
        <v>519.726</v>
      </c>
      <c r="K3350">
        <v>526.226</v>
      </c>
      <c r="L3350">
        <v>530.726</v>
      </c>
      <c r="M3350">
        <v>534.976</v>
      </c>
    </row>
    <row r="3351" spans="1:13" x14ac:dyDescent="0.25">
      <c r="A3351" s="1">
        <v>45644</v>
      </c>
      <c r="B3351">
        <v>631.45399999999995</v>
      </c>
      <c r="C3351">
        <v>618.95399999999995</v>
      </c>
      <c r="D3351">
        <v>605.45399999999995</v>
      </c>
      <c r="E3351">
        <v>579.45399999999995</v>
      </c>
      <c r="F3351">
        <v>555.07399999999996</v>
      </c>
      <c r="G3351">
        <v>535.82399999999996</v>
      </c>
      <c r="H3351">
        <v>524.82399999999996</v>
      </c>
      <c r="I3351">
        <v>521.32399999999996</v>
      </c>
      <c r="J3351">
        <v>525.32399999999996</v>
      </c>
      <c r="K3351">
        <v>531.24400000000003</v>
      </c>
      <c r="L3351">
        <v>535.74400000000003</v>
      </c>
      <c r="M3351">
        <v>539.99400000000003</v>
      </c>
    </row>
    <row r="3352" spans="1:13" x14ac:dyDescent="0.25">
      <c r="A3352" s="1">
        <v>45645</v>
      </c>
      <c r="B3352">
        <v>622.94299999999998</v>
      </c>
      <c r="C3352">
        <v>609.44299999999998</v>
      </c>
      <c r="D3352">
        <v>595.94299999999998</v>
      </c>
      <c r="E3352">
        <v>569.94299999999998</v>
      </c>
      <c r="F3352">
        <v>545.94299999999998</v>
      </c>
      <c r="G3352">
        <v>525.69299999999998</v>
      </c>
      <c r="H3352">
        <v>514.19299999999998</v>
      </c>
      <c r="I3352">
        <v>511.44299999999998</v>
      </c>
      <c r="J3352">
        <v>515.44299999999998</v>
      </c>
      <c r="K3352">
        <v>521.423</v>
      </c>
      <c r="L3352">
        <v>525.923</v>
      </c>
      <c r="M3352">
        <v>530.173</v>
      </c>
    </row>
    <row r="3353" spans="1:13" x14ac:dyDescent="0.25">
      <c r="A3353" s="1">
        <v>45646</v>
      </c>
      <c r="B3353">
        <v>624.1</v>
      </c>
      <c r="C3353">
        <v>608.1</v>
      </c>
      <c r="D3353">
        <v>595.1</v>
      </c>
      <c r="E3353">
        <v>569.97</v>
      </c>
      <c r="F3353">
        <v>545.97</v>
      </c>
      <c r="G3353">
        <v>526.72</v>
      </c>
      <c r="H3353">
        <v>515.72</v>
      </c>
      <c r="I3353">
        <v>512.97</v>
      </c>
      <c r="J3353">
        <v>516.22</v>
      </c>
      <c r="K3353">
        <v>522.20000000000005</v>
      </c>
      <c r="L3353">
        <v>526.70000000000005</v>
      </c>
      <c r="M3353">
        <v>530.95000000000005</v>
      </c>
    </row>
    <row r="3354" spans="1:13" x14ac:dyDescent="0.25">
      <c r="A3354" s="1">
        <v>45649</v>
      </c>
      <c r="B3354">
        <v>625.53599999999994</v>
      </c>
      <c r="C3354">
        <v>604.03599999999994</v>
      </c>
      <c r="D3354">
        <v>593.03599999999994</v>
      </c>
      <c r="E3354">
        <v>568.03599999999994</v>
      </c>
      <c r="F3354">
        <v>544.78599999999994</v>
      </c>
      <c r="G3354">
        <v>525.53599999999994</v>
      </c>
      <c r="H3354">
        <v>514.53599999999994</v>
      </c>
      <c r="I3354">
        <v>512.03599999999994</v>
      </c>
      <c r="J3354">
        <v>515.78599999999994</v>
      </c>
      <c r="K3354">
        <v>521.76599999999996</v>
      </c>
      <c r="L3354">
        <v>526.26599999999996</v>
      </c>
      <c r="M3354">
        <v>530.51599999999996</v>
      </c>
    </row>
    <row r="3355" spans="1:13" x14ac:dyDescent="0.25">
      <c r="A3355" s="1">
        <v>45650</v>
      </c>
      <c r="B3355">
        <v>629.04600000000005</v>
      </c>
      <c r="C3355">
        <v>607.54600000000005</v>
      </c>
      <c r="D3355">
        <v>596.54600000000005</v>
      </c>
      <c r="E3355">
        <v>571.79600000000005</v>
      </c>
      <c r="F3355">
        <v>548.54600000000005</v>
      </c>
      <c r="G3355">
        <v>528.04600000000005</v>
      </c>
      <c r="H3355">
        <v>517.04600000000005</v>
      </c>
      <c r="I3355">
        <v>513.29600000000005</v>
      </c>
      <c r="J3355">
        <v>516.54600000000005</v>
      </c>
      <c r="K3355">
        <v>522.79600000000005</v>
      </c>
      <c r="L3355">
        <v>527.29600000000005</v>
      </c>
      <c r="M3355">
        <v>531.54600000000005</v>
      </c>
    </row>
    <row r="3356" spans="1:13" x14ac:dyDescent="0.25">
      <c r="A3356" s="1">
        <v>45652</v>
      </c>
      <c r="B3356">
        <v>627.94899999999996</v>
      </c>
      <c r="C3356">
        <v>606.69899999999996</v>
      </c>
      <c r="D3356">
        <v>595.44899999999996</v>
      </c>
      <c r="E3356">
        <v>571.69899999999996</v>
      </c>
      <c r="F3356">
        <v>548.44899999999996</v>
      </c>
      <c r="G3356">
        <v>527.94899999999996</v>
      </c>
      <c r="H3356">
        <v>517.19899999999996</v>
      </c>
      <c r="I3356">
        <v>514.69899999999996</v>
      </c>
      <c r="J3356">
        <v>518.69899999999996</v>
      </c>
      <c r="K3356">
        <v>526.47900000000004</v>
      </c>
      <c r="L3356">
        <v>532.50900000000001</v>
      </c>
      <c r="M3356">
        <v>535.01900000000001</v>
      </c>
    </row>
    <row r="3357" spans="1:13" x14ac:dyDescent="0.25">
      <c r="A3357" s="1">
        <v>45653</v>
      </c>
      <c r="B3357">
        <v>633.553</v>
      </c>
      <c r="C3357">
        <v>613.553</v>
      </c>
      <c r="D3357">
        <v>600.553</v>
      </c>
      <c r="E3357">
        <v>575.553</v>
      </c>
      <c r="F3357">
        <v>551.803</v>
      </c>
      <c r="G3357">
        <v>531.303</v>
      </c>
      <c r="H3357">
        <v>521.303</v>
      </c>
      <c r="I3357">
        <v>518.303</v>
      </c>
      <c r="J3357">
        <v>521.803</v>
      </c>
      <c r="K3357">
        <v>527.78300000000002</v>
      </c>
      <c r="L3357">
        <v>532.28300000000002</v>
      </c>
      <c r="M3357">
        <v>536.53300000000002</v>
      </c>
    </row>
    <row r="3358" spans="1:13" x14ac:dyDescent="0.25">
      <c r="A3358" s="1">
        <v>45656</v>
      </c>
      <c r="B3358">
        <v>632.02300000000002</v>
      </c>
      <c r="C3358">
        <v>621.52300000000002</v>
      </c>
      <c r="D3358">
        <v>607.02300000000002</v>
      </c>
      <c r="E3358">
        <v>581.02300000000002</v>
      </c>
      <c r="F3358">
        <v>557.02300000000002</v>
      </c>
      <c r="G3358">
        <v>535.27300000000002</v>
      </c>
      <c r="H3358">
        <v>525.27300000000002</v>
      </c>
      <c r="I3358">
        <v>521.77300000000002</v>
      </c>
      <c r="J3358">
        <v>525.27300000000002</v>
      </c>
      <c r="K3358">
        <v>531.06299999999999</v>
      </c>
      <c r="L3358">
        <v>535.56299999999999</v>
      </c>
      <c r="M3358">
        <v>539.81299999999999</v>
      </c>
    </row>
    <row r="3359" spans="1:13" x14ac:dyDescent="0.25">
      <c r="A3359" s="1">
        <v>45657</v>
      </c>
      <c r="B3359">
        <v>627.68200000000002</v>
      </c>
      <c r="C3359">
        <v>623.31200000000001</v>
      </c>
      <c r="D3359">
        <v>611.31200000000001</v>
      </c>
      <c r="E3359">
        <v>587.81200000000001</v>
      </c>
      <c r="F3359">
        <v>564.06200000000001</v>
      </c>
      <c r="G3359">
        <v>542.81200000000001</v>
      </c>
      <c r="H3359">
        <v>533.31200000000001</v>
      </c>
      <c r="I3359">
        <v>529.93200000000002</v>
      </c>
      <c r="J3359">
        <v>533.18200000000002</v>
      </c>
      <c r="K3359">
        <v>539.43200000000002</v>
      </c>
      <c r="L3359">
        <v>543.93200000000002</v>
      </c>
      <c r="M3359">
        <v>548.18200000000002</v>
      </c>
    </row>
    <row r="3360" spans="1:13" x14ac:dyDescent="0.25">
      <c r="A3360" s="1">
        <v>45659</v>
      </c>
      <c r="B3360">
        <v>631.79300000000001</v>
      </c>
      <c r="C3360">
        <v>620.54300000000001</v>
      </c>
      <c r="D3360">
        <v>596.54300000000001</v>
      </c>
      <c r="E3360">
        <v>573.79300000000001</v>
      </c>
      <c r="F3360">
        <v>553.29300000000001</v>
      </c>
      <c r="G3360">
        <v>543.29300000000001</v>
      </c>
      <c r="H3360">
        <v>540.29300000000001</v>
      </c>
      <c r="I3360">
        <v>543.79300000000001</v>
      </c>
      <c r="J3360">
        <v>550.29300000000001</v>
      </c>
      <c r="K3360">
        <v>554.79300000000001</v>
      </c>
      <c r="L3360">
        <v>558.29300000000001</v>
      </c>
      <c r="M3360">
        <v>553.46299999999997</v>
      </c>
    </row>
    <row r="3361" spans="1:13" x14ac:dyDescent="0.25">
      <c r="A3361" s="1">
        <v>45660</v>
      </c>
      <c r="B3361">
        <v>625.50400000000002</v>
      </c>
      <c r="C3361">
        <v>612.50400000000002</v>
      </c>
      <c r="D3361">
        <v>588.50400000000002</v>
      </c>
      <c r="E3361">
        <v>566.00400000000002</v>
      </c>
      <c r="F3361">
        <v>546.00400000000002</v>
      </c>
      <c r="G3361">
        <v>536.00400000000002</v>
      </c>
      <c r="H3361">
        <v>533.00400000000002</v>
      </c>
      <c r="I3361">
        <v>536.50400000000002</v>
      </c>
      <c r="J3361">
        <v>543.00400000000002</v>
      </c>
      <c r="K3361">
        <v>547.50400000000002</v>
      </c>
      <c r="L3361">
        <v>551.00400000000002</v>
      </c>
      <c r="M3361">
        <v>546.024</v>
      </c>
    </row>
    <row r="3362" spans="1:13" x14ac:dyDescent="0.25">
      <c r="A3362" s="1">
        <v>45663</v>
      </c>
      <c r="B3362">
        <v>630.923</v>
      </c>
      <c r="C3362">
        <v>617.923</v>
      </c>
      <c r="D3362">
        <v>592.923</v>
      </c>
      <c r="E3362">
        <v>569.923</v>
      </c>
      <c r="F3362">
        <v>549.923</v>
      </c>
      <c r="G3362">
        <v>540.423</v>
      </c>
      <c r="H3362">
        <v>537.423</v>
      </c>
      <c r="I3362">
        <v>540.923</v>
      </c>
      <c r="J3362">
        <v>546.86300000000006</v>
      </c>
      <c r="K3362">
        <v>551.36300000000006</v>
      </c>
      <c r="L3362">
        <v>554.61300000000006</v>
      </c>
      <c r="M3362">
        <v>549.72299999999996</v>
      </c>
    </row>
    <row r="3363" spans="1:13" x14ac:dyDescent="0.25">
      <c r="A3363" s="1">
        <v>45664</v>
      </c>
      <c r="B3363">
        <v>627.15099999999995</v>
      </c>
      <c r="C3363">
        <v>615.15099999999995</v>
      </c>
      <c r="D3363">
        <v>589.65099999999995</v>
      </c>
      <c r="E3363">
        <v>566.15099999999995</v>
      </c>
      <c r="F3363">
        <v>546.15099999999995</v>
      </c>
      <c r="G3363">
        <v>536.65099999999995</v>
      </c>
      <c r="H3363">
        <v>534.65099999999995</v>
      </c>
      <c r="I3363">
        <v>538.15099999999995</v>
      </c>
      <c r="J3363">
        <v>544.05100000000004</v>
      </c>
      <c r="K3363">
        <v>548.80100000000004</v>
      </c>
      <c r="L3363">
        <v>552.05100000000004</v>
      </c>
      <c r="M3363">
        <v>550.55100000000004</v>
      </c>
    </row>
    <row r="3364" spans="1:13" x14ac:dyDescent="0.25">
      <c r="A3364" s="1">
        <v>45665</v>
      </c>
      <c r="B3364">
        <v>626.48099999999999</v>
      </c>
      <c r="C3364">
        <v>613.48099999999999</v>
      </c>
      <c r="D3364">
        <v>587.48099999999999</v>
      </c>
      <c r="E3364">
        <v>563.48099999999999</v>
      </c>
      <c r="F3364">
        <v>542.98099999999999</v>
      </c>
      <c r="G3364">
        <v>532.98099999999999</v>
      </c>
      <c r="H3364">
        <v>530.48099999999999</v>
      </c>
      <c r="I3364">
        <v>533.98099999999999</v>
      </c>
      <c r="J3364">
        <v>539.81100000000004</v>
      </c>
      <c r="K3364">
        <v>544.56100000000004</v>
      </c>
      <c r="L3364">
        <v>548.81100000000004</v>
      </c>
      <c r="M3364">
        <v>547.31100000000004</v>
      </c>
    </row>
    <row r="3365" spans="1:13" x14ac:dyDescent="0.25">
      <c r="A3365" s="1">
        <v>45666</v>
      </c>
      <c r="B3365">
        <v>627.46</v>
      </c>
      <c r="C3365">
        <v>615.96</v>
      </c>
      <c r="D3365">
        <v>589.46</v>
      </c>
      <c r="E3365">
        <v>565.46</v>
      </c>
      <c r="F3365">
        <v>544.46</v>
      </c>
      <c r="G3365">
        <v>534.46</v>
      </c>
      <c r="H3365">
        <v>531.46</v>
      </c>
      <c r="I3365">
        <v>534.46</v>
      </c>
      <c r="J3365">
        <v>540.46</v>
      </c>
      <c r="K3365">
        <v>544.96</v>
      </c>
      <c r="L3365">
        <v>549.21</v>
      </c>
      <c r="M3365">
        <v>547.71</v>
      </c>
    </row>
    <row r="3366" spans="1:13" x14ac:dyDescent="0.25">
      <c r="A3366" s="1">
        <v>45667</v>
      </c>
      <c r="B3366">
        <v>624.65200000000004</v>
      </c>
      <c r="C3366">
        <v>613.40200000000004</v>
      </c>
      <c r="D3366">
        <v>589.40200000000004</v>
      </c>
      <c r="E3366">
        <v>563.40200000000004</v>
      </c>
      <c r="F3366">
        <v>541.90200000000004</v>
      </c>
      <c r="G3366">
        <v>531.90200000000004</v>
      </c>
      <c r="H3366">
        <v>528.90200000000004</v>
      </c>
      <c r="I3366">
        <v>531.65200000000004</v>
      </c>
      <c r="J3366">
        <v>538.15200000000004</v>
      </c>
      <c r="K3366">
        <v>542.65200000000004</v>
      </c>
      <c r="L3366">
        <v>546.90200000000004</v>
      </c>
      <c r="M3366">
        <v>545.40200000000004</v>
      </c>
    </row>
    <row r="3367" spans="1:13" x14ac:dyDescent="0.25">
      <c r="A3367" s="1">
        <v>45670</v>
      </c>
      <c r="B3367">
        <v>637.14</v>
      </c>
      <c r="C3367">
        <v>627.14</v>
      </c>
      <c r="D3367">
        <v>602.64</v>
      </c>
      <c r="E3367">
        <v>576.64</v>
      </c>
      <c r="F3367">
        <v>553.64</v>
      </c>
      <c r="G3367">
        <v>543.14</v>
      </c>
      <c r="H3367">
        <v>540.14</v>
      </c>
      <c r="I3367">
        <v>543.14</v>
      </c>
      <c r="J3367">
        <v>549.14</v>
      </c>
      <c r="K3367">
        <v>553.64</v>
      </c>
      <c r="L3367">
        <v>558.92999999999995</v>
      </c>
      <c r="M3367">
        <v>557.42999999999995</v>
      </c>
    </row>
    <row r="3368" spans="1:13" x14ac:dyDescent="0.25">
      <c r="A3368" s="1">
        <v>45671</v>
      </c>
      <c r="B3368">
        <v>637.13699999999994</v>
      </c>
      <c r="C3368">
        <v>628.13699999999994</v>
      </c>
      <c r="D3368">
        <v>605.13699999999994</v>
      </c>
      <c r="E3368">
        <v>579.13699999999994</v>
      </c>
      <c r="F3368">
        <v>555.63699999999994</v>
      </c>
      <c r="G3368">
        <v>545.13699999999994</v>
      </c>
      <c r="H3368">
        <v>542.13699999999994</v>
      </c>
      <c r="I3368">
        <v>545.13699999999994</v>
      </c>
      <c r="J3368">
        <v>550.71699999999998</v>
      </c>
      <c r="K3368">
        <v>555.21699999999998</v>
      </c>
      <c r="L3368">
        <v>560.54700000000003</v>
      </c>
      <c r="M3368">
        <v>559.04700000000003</v>
      </c>
    </row>
    <row r="3369" spans="1:13" x14ac:dyDescent="0.25">
      <c r="A3369" s="1">
        <v>45672</v>
      </c>
      <c r="B3369">
        <v>637.452</v>
      </c>
      <c r="C3369">
        <v>628.702</v>
      </c>
      <c r="D3369">
        <v>605.952</v>
      </c>
      <c r="E3369">
        <v>579.202</v>
      </c>
      <c r="F3369">
        <v>555.202</v>
      </c>
      <c r="G3369">
        <v>545.202</v>
      </c>
      <c r="H3369">
        <v>542.202</v>
      </c>
      <c r="I3369">
        <v>545.202</v>
      </c>
      <c r="J3369">
        <v>550.78200000000004</v>
      </c>
      <c r="K3369">
        <v>555.28200000000004</v>
      </c>
      <c r="L3369">
        <v>560.61199999999997</v>
      </c>
      <c r="M3369">
        <v>559.11199999999997</v>
      </c>
    </row>
    <row r="3370" spans="1:13" x14ac:dyDescent="0.25">
      <c r="A3370" s="1">
        <v>45673</v>
      </c>
      <c r="B3370">
        <v>631.07299999999998</v>
      </c>
      <c r="C3370">
        <v>624.07299999999998</v>
      </c>
      <c r="D3370">
        <v>602.07299999999998</v>
      </c>
      <c r="E3370">
        <v>576.07299999999998</v>
      </c>
      <c r="F3370">
        <v>552.07299999999998</v>
      </c>
      <c r="G3370">
        <v>542.07299999999998</v>
      </c>
      <c r="H3370">
        <v>539.07299999999998</v>
      </c>
      <c r="I3370">
        <v>542.32299999999998</v>
      </c>
      <c r="J3370">
        <v>547.32299999999998</v>
      </c>
      <c r="K3370">
        <v>551.82299999999998</v>
      </c>
      <c r="L3370">
        <v>555.82299999999998</v>
      </c>
      <c r="M3370">
        <v>554.32299999999998</v>
      </c>
    </row>
    <row r="3371" spans="1:13" x14ac:dyDescent="0.25">
      <c r="A3371" s="1">
        <v>45674</v>
      </c>
      <c r="B3371">
        <v>638.73500000000001</v>
      </c>
      <c r="C3371">
        <v>631.73500000000001</v>
      </c>
      <c r="D3371">
        <v>610.23500000000001</v>
      </c>
      <c r="E3371">
        <v>585.23500000000001</v>
      </c>
      <c r="F3371">
        <v>562.23500000000001</v>
      </c>
      <c r="G3371">
        <v>552.23500000000001</v>
      </c>
      <c r="H3371">
        <v>549.23500000000001</v>
      </c>
      <c r="I3371">
        <v>551.73500000000001</v>
      </c>
      <c r="J3371">
        <v>558.02499999999998</v>
      </c>
      <c r="K3371">
        <v>562.27499999999998</v>
      </c>
      <c r="L3371">
        <v>566.27499999999998</v>
      </c>
      <c r="M3371">
        <v>564.77499999999998</v>
      </c>
    </row>
    <row r="3372" spans="1:13" x14ac:dyDescent="0.25">
      <c r="A3372" s="1">
        <v>45677</v>
      </c>
      <c r="B3372">
        <v>635.88599999999997</v>
      </c>
      <c r="C3372">
        <v>627.88599999999997</v>
      </c>
      <c r="D3372">
        <v>606.38599999999997</v>
      </c>
      <c r="E3372">
        <v>580.13599999999997</v>
      </c>
      <c r="F3372">
        <v>557.13599999999997</v>
      </c>
      <c r="G3372">
        <v>547.13599999999997</v>
      </c>
      <c r="H3372">
        <v>544.13599999999997</v>
      </c>
      <c r="I3372">
        <v>546.63599999999997</v>
      </c>
      <c r="J3372">
        <v>552.90599999999995</v>
      </c>
      <c r="K3372">
        <v>557.15599999999995</v>
      </c>
      <c r="L3372">
        <v>561.15599999999995</v>
      </c>
      <c r="M3372">
        <v>559.65599999999995</v>
      </c>
    </row>
    <row r="3373" spans="1:13" x14ac:dyDescent="0.25">
      <c r="A3373" s="1">
        <v>45678</v>
      </c>
      <c r="B3373">
        <v>633.78700000000003</v>
      </c>
      <c r="C3373">
        <v>627.28700000000003</v>
      </c>
      <c r="D3373">
        <v>606.28700000000003</v>
      </c>
      <c r="E3373">
        <v>580.28700000000003</v>
      </c>
      <c r="F3373">
        <v>559.28700000000003</v>
      </c>
      <c r="G3373">
        <v>549.28700000000003</v>
      </c>
      <c r="H3373">
        <v>545.78700000000003</v>
      </c>
      <c r="I3373">
        <v>548.28700000000003</v>
      </c>
      <c r="J3373">
        <v>555.28700000000003</v>
      </c>
      <c r="K3373">
        <v>559.78700000000003</v>
      </c>
      <c r="L3373">
        <v>563.53700000000003</v>
      </c>
      <c r="M3373">
        <v>562.03700000000003</v>
      </c>
    </row>
    <row r="3374" spans="1:13" x14ac:dyDescent="0.25">
      <c r="A3374" s="1">
        <v>45679</v>
      </c>
      <c r="B3374">
        <v>631.12800000000004</v>
      </c>
      <c r="C3374">
        <v>625.37800000000004</v>
      </c>
      <c r="D3374">
        <v>604.87800000000004</v>
      </c>
      <c r="E3374">
        <v>577.87800000000004</v>
      </c>
      <c r="F3374">
        <v>555.87800000000004</v>
      </c>
      <c r="G3374">
        <v>543.87800000000004</v>
      </c>
      <c r="H3374">
        <v>540.37800000000004</v>
      </c>
      <c r="I3374">
        <v>542.37800000000004</v>
      </c>
      <c r="J3374">
        <v>549.37800000000004</v>
      </c>
      <c r="K3374">
        <v>553.87800000000004</v>
      </c>
      <c r="L3374">
        <v>557.37800000000004</v>
      </c>
      <c r="M3374">
        <v>555.37800000000004</v>
      </c>
    </row>
    <row r="3375" spans="1:13" x14ac:dyDescent="0.25">
      <c r="A3375" s="1">
        <v>45680</v>
      </c>
      <c r="B3375">
        <v>632.95399999999995</v>
      </c>
      <c r="C3375">
        <v>625.95399999999995</v>
      </c>
      <c r="D3375">
        <v>603.95399999999995</v>
      </c>
      <c r="E3375">
        <v>576.95399999999995</v>
      </c>
      <c r="F3375">
        <v>555.95399999999995</v>
      </c>
      <c r="G3375">
        <v>544.70399999999995</v>
      </c>
      <c r="H3375">
        <v>541.20399999999995</v>
      </c>
      <c r="I3375">
        <v>543.20399999999995</v>
      </c>
      <c r="J3375">
        <v>550.20399999999995</v>
      </c>
      <c r="K3375">
        <v>555.97400000000005</v>
      </c>
      <c r="L3375">
        <v>559.47400000000005</v>
      </c>
      <c r="M3375">
        <v>557.47400000000005</v>
      </c>
    </row>
    <row r="3376" spans="1:13" x14ac:dyDescent="0.25">
      <c r="A3376" s="1">
        <v>45681</v>
      </c>
      <c r="B3376">
        <v>631.65700000000004</v>
      </c>
      <c r="C3376">
        <v>625.65700000000004</v>
      </c>
      <c r="D3376">
        <v>603.77700000000004</v>
      </c>
      <c r="E3376">
        <v>575.77700000000004</v>
      </c>
      <c r="F3376">
        <v>554.77700000000004</v>
      </c>
      <c r="G3376">
        <v>543.52700000000004</v>
      </c>
      <c r="H3376">
        <v>540.02700000000004</v>
      </c>
      <c r="I3376">
        <v>542.52700000000004</v>
      </c>
      <c r="J3376">
        <v>549.52700000000004</v>
      </c>
      <c r="K3376">
        <v>553.77700000000004</v>
      </c>
      <c r="L3376">
        <v>557.27700000000004</v>
      </c>
      <c r="M3376">
        <v>555.27700000000004</v>
      </c>
    </row>
    <row r="3377" spans="1:13" x14ac:dyDescent="0.25">
      <c r="A3377" s="1">
        <v>45684</v>
      </c>
      <c r="B3377">
        <v>633.08500000000004</v>
      </c>
      <c r="C3377">
        <v>629.08500000000004</v>
      </c>
      <c r="D3377">
        <v>607.08500000000004</v>
      </c>
      <c r="E3377">
        <v>578.58500000000004</v>
      </c>
      <c r="F3377">
        <v>555.83500000000004</v>
      </c>
      <c r="G3377">
        <v>543.33500000000004</v>
      </c>
      <c r="H3377">
        <v>539.83500000000004</v>
      </c>
      <c r="I3377">
        <v>541.83500000000004</v>
      </c>
      <c r="J3377">
        <v>548.83500000000004</v>
      </c>
      <c r="K3377">
        <v>553.08500000000004</v>
      </c>
      <c r="L3377">
        <v>556.58500000000004</v>
      </c>
      <c r="M3377">
        <v>554.58500000000004</v>
      </c>
    </row>
    <row r="3378" spans="1:13" x14ac:dyDescent="0.25">
      <c r="A3378" s="1">
        <v>45685</v>
      </c>
      <c r="B3378">
        <v>633.10500000000002</v>
      </c>
      <c r="C3378">
        <v>627.10500000000002</v>
      </c>
      <c r="D3378">
        <v>605.10500000000002</v>
      </c>
      <c r="E3378">
        <v>574.10500000000002</v>
      </c>
      <c r="F3378">
        <v>551.60500000000002</v>
      </c>
      <c r="G3378">
        <v>538.60500000000002</v>
      </c>
      <c r="H3378">
        <v>535.10500000000002</v>
      </c>
      <c r="I3378">
        <v>537.60500000000002</v>
      </c>
      <c r="J3378">
        <v>544.35500000000002</v>
      </c>
      <c r="K3378">
        <v>549.81500000000005</v>
      </c>
      <c r="L3378">
        <v>553.81500000000005</v>
      </c>
      <c r="M3378">
        <v>551.81500000000005</v>
      </c>
    </row>
    <row r="3379" spans="1:13" x14ac:dyDescent="0.25">
      <c r="A3379" s="1">
        <v>45686</v>
      </c>
      <c r="B3379">
        <v>636.83399999999995</v>
      </c>
      <c r="C3379">
        <v>630.83399999999995</v>
      </c>
      <c r="D3379">
        <v>609.83399999999995</v>
      </c>
      <c r="E3379">
        <v>578.83399999999995</v>
      </c>
      <c r="F3379">
        <v>555.83399999999995</v>
      </c>
      <c r="G3379">
        <v>542.83399999999995</v>
      </c>
      <c r="H3379">
        <v>539.33399999999995</v>
      </c>
      <c r="I3379">
        <v>541.83399999999995</v>
      </c>
      <c r="J3379">
        <v>547.83399999999995</v>
      </c>
      <c r="K3379">
        <v>553.29399999999998</v>
      </c>
      <c r="L3379">
        <v>557.29399999999998</v>
      </c>
      <c r="M3379">
        <v>550.12400000000002</v>
      </c>
    </row>
    <row r="3380" spans="1:13" x14ac:dyDescent="0.25">
      <c r="A3380" s="1">
        <v>45687</v>
      </c>
      <c r="B3380">
        <v>638.17399999999998</v>
      </c>
      <c r="C3380">
        <v>631.03399999999999</v>
      </c>
      <c r="D3380">
        <v>611.03399999999999</v>
      </c>
      <c r="E3380">
        <v>579.28399999999999</v>
      </c>
      <c r="F3380">
        <v>556.28399999999999</v>
      </c>
      <c r="G3380">
        <v>542.78399999999999</v>
      </c>
      <c r="H3380">
        <v>539.03399999999999</v>
      </c>
      <c r="I3380">
        <v>541.53399999999999</v>
      </c>
      <c r="J3380">
        <v>546.99400000000003</v>
      </c>
      <c r="K3380">
        <v>551.24400000000003</v>
      </c>
      <c r="L3380">
        <v>555.24400000000003</v>
      </c>
      <c r="M3380">
        <v>548.16399999999999</v>
      </c>
    </row>
    <row r="3381" spans="1:13" x14ac:dyDescent="0.25">
      <c r="A3381" s="1">
        <v>45688</v>
      </c>
      <c r="B3381">
        <v>633.29700000000003</v>
      </c>
      <c r="C3381">
        <v>624.29700000000003</v>
      </c>
      <c r="D3381">
        <v>609.29700000000003</v>
      </c>
      <c r="E3381">
        <v>581.29700000000003</v>
      </c>
      <c r="F3381">
        <v>555.54700000000003</v>
      </c>
      <c r="G3381">
        <v>541.29700000000003</v>
      </c>
      <c r="H3381">
        <v>536.79700000000003</v>
      </c>
      <c r="I3381">
        <v>538.79700000000003</v>
      </c>
      <c r="J3381">
        <v>545.54700000000003</v>
      </c>
      <c r="K3381">
        <v>548.92700000000002</v>
      </c>
      <c r="L3381">
        <v>552.92700000000002</v>
      </c>
      <c r="M3381">
        <v>549.92700000000002</v>
      </c>
    </row>
    <row r="3382" spans="1:13" x14ac:dyDescent="0.25">
      <c r="A3382" s="1">
        <v>45691</v>
      </c>
      <c r="B3382">
        <v>629.06200000000001</v>
      </c>
      <c r="C3382">
        <v>612.31200000000001</v>
      </c>
      <c r="D3382">
        <v>584.56200000000001</v>
      </c>
      <c r="E3382">
        <v>557.56200000000001</v>
      </c>
      <c r="F3382">
        <v>542.56200000000001</v>
      </c>
      <c r="G3382">
        <v>537.31200000000001</v>
      </c>
      <c r="H3382">
        <v>540.06200000000001</v>
      </c>
      <c r="I3382">
        <v>546.81200000000001</v>
      </c>
      <c r="J3382">
        <v>551.06200000000001</v>
      </c>
      <c r="K3382">
        <v>555.56200000000001</v>
      </c>
      <c r="L3382">
        <v>548.79200000000003</v>
      </c>
      <c r="M3382">
        <v>541.52200000000005</v>
      </c>
    </row>
    <row r="3383" spans="1:13" x14ac:dyDescent="0.25">
      <c r="A3383" s="1">
        <v>45692</v>
      </c>
      <c r="B3383">
        <v>632.55399999999997</v>
      </c>
      <c r="C3383">
        <v>616.05399999999997</v>
      </c>
      <c r="D3383">
        <v>589.05399999999997</v>
      </c>
      <c r="E3383">
        <v>563.30399999999997</v>
      </c>
      <c r="F3383">
        <v>548.30399999999997</v>
      </c>
      <c r="G3383">
        <v>542.30399999999997</v>
      </c>
      <c r="H3383">
        <v>544.30399999999997</v>
      </c>
      <c r="I3383">
        <v>550.80399999999997</v>
      </c>
      <c r="J3383">
        <v>555.80399999999997</v>
      </c>
      <c r="K3383">
        <v>560.05399999999997</v>
      </c>
      <c r="L3383">
        <v>554.30399999999997</v>
      </c>
      <c r="M3383">
        <v>547.05399999999997</v>
      </c>
    </row>
    <row r="3384" spans="1:13" x14ac:dyDescent="0.25">
      <c r="A3384" s="1">
        <v>45693</v>
      </c>
      <c r="B3384">
        <v>625.02700000000004</v>
      </c>
      <c r="C3384">
        <v>608.89700000000005</v>
      </c>
      <c r="D3384">
        <v>584.14700000000005</v>
      </c>
      <c r="E3384">
        <v>560.14700000000005</v>
      </c>
      <c r="F3384">
        <v>545.89700000000005</v>
      </c>
      <c r="G3384">
        <v>539.89700000000005</v>
      </c>
      <c r="H3384">
        <v>542.89700000000005</v>
      </c>
      <c r="I3384">
        <v>549.89700000000005</v>
      </c>
      <c r="J3384">
        <v>554.93700000000001</v>
      </c>
      <c r="K3384">
        <v>559.18700000000001</v>
      </c>
      <c r="L3384">
        <v>553.43700000000001</v>
      </c>
      <c r="M3384">
        <v>546.12699999999995</v>
      </c>
    </row>
    <row r="3385" spans="1:13" x14ac:dyDescent="0.25">
      <c r="A3385" s="1">
        <v>45694</v>
      </c>
      <c r="B3385">
        <v>627.875</v>
      </c>
      <c r="C3385">
        <v>610.875</v>
      </c>
      <c r="D3385">
        <v>586.875</v>
      </c>
      <c r="E3385">
        <v>562.625</v>
      </c>
      <c r="F3385">
        <v>547.625</v>
      </c>
      <c r="G3385">
        <v>541.495</v>
      </c>
      <c r="H3385">
        <v>544.245</v>
      </c>
      <c r="I3385">
        <v>550.995</v>
      </c>
      <c r="J3385">
        <v>555.995</v>
      </c>
      <c r="K3385">
        <v>559.995</v>
      </c>
      <c r="L3385">
        <v>554.245</v>
      </c>
      <c r="M3385">
        <v>546.64499999999998</v>
      </c>
    </row>
    <row r="3386" spans="1:13" x14ac:dyDescent="0.25">
      <c r="A3386" s="1">
        <v>45695</v>
      </c>
      <c r="B3386">
        <v>627.05799999999999</v>
      </c>
      <c r="C3386">
        <v>611.05799999999999</v>
      </c>
      <c r="D3386">
        <v>587.05799999999999</v>
      </c>
      <c r="E3386">
        <v>564.05799999999999</v>
      </c>
      <c r="F3386">
        <v>549.55799999999999</v>
      </c>
      <c r="G3386">
        <v>543.55799999999999</v>
      </c>
      <c r="H3386">
        <v>546.30799999999999</v>
      </c>
      <c r="I3386">
        <v>553.05799999999999</v>
      </c>
      <c r="J3386">
        <v>558.05799999999999</v>
      </c>
      <c r="K3386">
        <v>562.05799999999999</v>
      </c>
      <c r="L3386">
        <v>556.30799999999999</v>
      </c>
      <c r="M3386">
        <v>548.678</v>
      </c>
    </row>
    <row r="3387" spans="1:13" x14ac:dyDescent="0.25">
      <c r="A3387" s="1">
        <v>45698</v>
      </c>
      <c r="B3387">
        <v>623.51700000000005</v>
      </c>
      <c r="C3387">
        <v>611.01700000000005</v>
      </c>
      <c r="D3387">
        <v>588.01700000000005</v>
      </c>
      <c r="E3387">
        <v>566.01700000000005</v>
      </c>
      <c r="F3387">
        <v>551.01700000000005</v>
      </c>
      <c r="G3387">
        <v>544.51700000000005</v>
      </c>
      <c r="H3387">
        <v>547.26700000000005</v>
      </c>
      <c r="I3387">
        <v>553.76700000000005</v>
      </c>
      <c r="J3387">
        <v>559.30700000000002</v>
      </c>
      <c r="K3387">
        <v>563.30700000000002</v>
      </c>
      <c r="L3387">
        <v>557.55700000000002</v>
      </c>
      <c r="M3387">
        <v>549.95699999999999</v>
      </c>
    </row>
    <row r="3388" spans="1:13" x14ac:dyDescent="0.25">
      <c r="A3388" s="1">
        <v>45699</v>
      </c>
      <c r="B3388">
        <v>613.81500000000005</v>
      </c>
      <c r="C3388">
        <v>607.81500000000005</v>
      </c>
      <c r="D3388">
        <v>588.81500000000005</v>
      </c>
      <c r="E3388">
        <v>571.31500000000005</v>
      </c>
      <c r="F3388">
        <v>557.31500000000005</v>
      </c>
      <c r="G3388">
        <v>550.31500000000005</v>
      </c>
      <c r="H3388">
        <v>553.31500000000005</v>
      </c>
      <c r="I3388">
        <v>559.81500000000005</v>
      </c>
      <c r="J3388">
        <v>565.52499999999998</v>
      </c>
      <c r="K3388">
        <v>569.52499999999998</v>
      </c>
      <c r="L3388">
        <v>563.77499999999998</v>
      </c>
      <c r="M3388">
        <v>557.02499999999998</v>
      </c>
    </row>
    <row r="3389" spans="1:13" x14ac:dyDescent="0.25">
      <c r="A3389" s="1">
        <v>45700</v>
      </c>
      <c r="B3389">
        <v>609.66600000000005</v>
      </c>
      <c r="C3389">
        <v>599.66600000000005</v>
      </c>
      <c r="D3389">
        <v>585.16600000000005</v>
      </c>
      <c r="E3389">
        <v>569.41600000000005</v>
      </c>
      <c r="F3389">
        <v>555.41600000000005</v>
      </c>
      <c r="G3389">
        <v>548.41600000000005</v>
      </c>
      <c r="H3389">
        <v>551.41600000000005</v>
      </c>
      <c r="I3389">
        <v>558.41600000000005</v>
      </c>
      <c r="J3389">
        <v>564.41600000000005</v>
      </c>
      <c r="K3389">
        <v>568.41600000000005</v>
      </c>
      <c r="L3389">
        <v>562.14599999999996</v>
      </c>
      <c r="M3389">
        <v>555.62599999999998</v>
      </c>
    </row>
    <row r="3390" spans="1:13" x14ac:dyDescent="0.25">
      <c r="A3390" s="1">
        <v>45701</v>
      </c>
      <c r="B3390">
        <v>604.49099999999999</v>
      </c>
      <c r="C3390">
        <v>593.49099999999999</v>
      </c>
      <c r="D3390">
        <v>577.49099999999999</v>
      </c>
      <c r="E3390">
        <v>561.74099999999999</v>
      </c>
      <c r="F3390">
        <v>548.24099999999999</v>
      </c>
      <c r="G3390">
        <v>541.74099999999999</v>
      </c>
      <c r="H3390">
        <v>544.74099999999999</v>
      </c>
      <c r="I3390">
        <v>551.24099999999999</v>
      </c>
      <c r="J3390">
        <v>556.24099999999999</v>
      </c>
      <c r="K3390">
        <v>560.24099999999999</v>
      </c>
      <c r="L3390">
        <v>554.34100000000001</v>
      </c>
      <c r="M3390">
        <v>548.19100000000003</v>
      </c>
    </row>
    <row r="3391" spans="1:13" x14ac:dyDescent="0.25">
      <c r="A3391" s="1">
        <v>45702</v>
      </c>
      <c r="B3391">
        <v>605.26700000000005</v>
      </c>
      <c r="C3391">
        <v>595.76700000000005</v>
      </c>
      <c r="D3391">
        <v>579.26700000000005</v>
      </c>
      <c r="E3391">
        <v>564.26700000000005</v>
      </c>
      <c r="F3391">
        <v>550.76700000000005</v>
      </c>
      <c r="G3391">
        <v>544.76700000000005</v>
      </c>
      <c r="H3391">
        <v>547.76700000000005</v>
      </c>
      <c r="I3391">
        <v>553.76700000000005</v>
      </c>
      <c r="J3391">
        <v>559.80700000000002</v>
      </c>
      <c r="K3391">
        <v>563.55700000000002</v>
      </c>
      <c r="L3391">
        <v>557.47699999999998</v>
      </c>
      <c r="M3391">
        <v>551.14700000000005</v>
      </c>
    </row>
    <row r="3392" spans="1:13" x14ac:dyDescent="0.25">
      <c r="A3392" s="1">
        <v>45705</v>
      </c>
      <c r="B3392">
        <v>604.72299999999996</v>
      </c>
      <c r="C3392">
        <v>595.72299999999996</v>
      </c>
      <c r="D3392">
        <v>578.72299999999996</v>
      </c>
      <c r="E3392">
        <v>564.22299999999996</v>
      </c>
      <c r="F3392">
        <v>551.47299999999996</v>
      </c>
      <c r="G3392">
        <v>544.72299999999996</v>
      </c>
      <c r="H3392">
        <v>547.72299999999996</v>
      </c>
      <c r="I3392">
        <v>554.72299999999996</v>
      </c>
      <c r="J3392">
        <v>560.22299999999996</v>
      </c>
      <c r="K3392">
        <v>563.47299999999996</v>
      </c>
      <c r="L3392">
        <v>557.39300000000003</v>
      </c>
      <c r="M3392">
        <v>551.06299999999999</v>
      </c>
    </row>
    <row r="3393" spans="1:13" x14ac:dyDescent="0.25">
      <c r="A3393" s="1">
        <v>45706</v>
      </c>
      <c r="B3393">
        <v>604.21500000000003</v>
      </c>
      <c r="C3393">
        <v>597.21500000000003</v>
      </c>
      <c r="D3393">
        <v>580.71500000000003</v>
      </c>
      <c r="E3393">
        <v>564.21500000000003</v>
      </c>
      <c r="F3393">
        <v>553.21500000000003</v>
      </c>
      <c r="G3393">
        <v>546.71500000000003</v>
      </c>
      <c r="H3393">
        <v>549.71500000000003</v>
      </c>
      <c r="I3393">
        <v>556.71500000000003</v>
      </c>
      <c r="J3393">
        <v>562.21500000000003</v>
      </c>
      <c r="K3393">
        <v>565.46500000000003</v>
      </c>
      <c r="L3393">
        <v>559.04499999999996</v>
      </c>
      <c r="M3393">
        <v>552.125</v>
      </c>
    </row>
    <row r="3394" spans="1:13" x14ac:dyDescent="0.25">
      <c r="A3394" s="1">
        <v>45707</v>
      </c>
      <c r="B3394">
        <v>611.06100000000004</v>
      </c>
      <c r="C3394">
        <v>604.56100000000004</v>
      </c>
      <c r="D3394">
        <v>588.06100000000004</v>
      </c>
      <c r="E3394">
        <v>571.31100000000004</v>
      </c>
      <c r="F3394">
        <v>560.31100000000004</v>
      </c>
      <c r="G3394">
        <v>553.81100000000004</v>
      </c>
      <c r="H3394">
        <v>556.81100000000004</v>
      </c>
      <c r="I3394">
        <v>563.81100000000004</v>
      </c>
      <c r="J3394">
        <v>568.81100000000004</v>
      </c>
      <c r="K3394">
        <v>574.06100000000004</v>
      </c>
      <c r="L3394">
        <v>567.79100000000005</v>
      </c>
      <c r="M3394">
        <v>561.27099999999996</v>
      </c>
    </row>
    <row r="3395" spans="1:13" x14ac:dyDescent="0.25">
      <c r="A3395" s="1">
        <v>45708</v>
      </c>
      <c r="B3395">
        <v>609.13300000000004</v>
      </c>
      <c r="C3395">
        <v>601.13300000000004</v>
      </c>
      <c r="D3395">
        <v>586.38300000000004</v>
      </c>
      <c r="E3395">
        <v>570.38300000000004</v>
      </c>
      <c r="F3395">
        <v>558.88300000000004</v>
      </c>
      <c r="G3395">
        <v>552.38300000000004</v>
      </c>
      <c r="H3395">
        <v>554.88300000000004</v>
      </c>
      <c r="I3395">
        <v>561.38300000000004</v>
      </c>
      <c r="J3395">
        <v>566.88300000000004</v>
      </c>
      <c r="K3395">
        <v>572.38300000000004</v>
      </c>
      <c r="L3395">
        <v>566.053</v>
      </c>
      <c r="M3395">
        <v>559.47299999999996</v>
      </c>
    </row>
    <row r="3396" spans="1:13" x14ac:dyDescent="0.25">
      <c r="A3396" s="1">
        <v>45709</v>
      </c>
      <c r="B3396">
        <v>607.16499999999996</v>
      </c>
      <c r="C3396">
        <v>598.66499999999996</v>
      </c>
      <c r="D3396">
        <v>585.66499999999996</v>
      </c>
      <c r="E3396">
        <v>570.66499999999996</v>
      </c>
      <c r="F3396">
        <v>558.66499999999996</v>
      </c>
      <c r="G3396">
        <v>551.66499999999996</v>
      </c>
      <c r="H3396">
        <v>554.16499999999996</v>
      </c>
      <c r="I3396">
        <v>560.66499999999996</v>
      </c>
      <c r="J3396">
        <v>566.16499999999996</v>
      </c>
      <c r="K3396">
        <v>571.66499999999996</v>
      </c>
      <c r="L3396">
        <v>570.91499999999996</v>
      </c>
      <c r="M3396">
        <v>564.10500000000002</v>
      </c>
    </row>
    <row r="3397" spans="1:13" x14ac:dyDescent="0.25">
      <c r="A3397" s="1">
        <v>45712</v>
      </c>
      <c r="B3397">
        <v>605.923</v>
      </c>
      <c r="C3397">
        <v>593.423</v>
      </c>
      <c r="D3397">
        <v>579.423</v>
      </c>
      <c r="E3397">
        <v>564.423</v>
      </c>
      <c r="F3397">
        <v>552.423</v>
      </c>
      <c r="G3397">
        <v>545.673</v>
      </c>
      <c r="H3397">
        <v>548.173</v>
      </c>
      <c r="I3397">
        <v>554.673</v>
      </c>
      <c r="J3397">
        <v>560.173</v>
      </c>
      <c r="K3397">
        <v>565.673</v>
      </c>
      <c r="L3397">
        <v>559.46299999999997</v>
      </c>
      <c r="M3397">
        <v>553.25300000000004</v>
      </c>
    </row>
    <row r="3398" spans="1:13" x14ac:dyDescent="0.25">
      <c r="A3398" s="1">
        <v>45713</v>
      </c>
      <c r="B3398">
        <v>603.14099999999996</v>
      </c>
      <c r="C3398">
        <v>587.14099999999996</v>
      </c>
      <c r="D3398">
        <v>571.64099999999996</v>
      </c>
      <c r="E3398">
        <v>556.64099999999996</v>
      </c>
      <c r="F3398">
        <v>544.64099999999996</v>
      </c>
      <c r="G3398">
        <v>536.64099999999996</v>
      </c>
      <c r="H3398">
        <v>539.14099999999996</v>
      </c>
      <c r="I3398">
        <v>545.64099999999996</v>
      </c>
      <c r="J3398">
        <v>551.18100000000004</v>
      </c>
      <c r="K3398">
        <v>556.68100000000004</v>
      </c>
      <c r="L3398">
        <v>550.28099999999995</v>
      </c>
      <c r="M3398">
        <v>543.38099999999997</v>
      </c>
    </row>
    <row r="3399" spans="1:13" x14ac:dyDescent="0.25">
      <c r="A3399" s="1">
        <v>45714</v>
      </c>
      <c r="B3399">
        <v>604.62900000000002</v>
      </c>
      <c r="C3399">
        <v>587.62900000000002</v>
      </c>
      <c r="D3399">
        <v>572.62900000000002</v>
      </c>
      <c r="E3399">
        <v>556.62900000000002</v>
      </c>
      <c r="F3399">
        <v>544.62900000000002</v>
      </c>
      <c r="G3399">
        <v>536.37900000000002</v>
      </c>
      <c r="H3399">
        <v>539.37900000000002</v>
      </c>
      <c r="I3399">
        <v>546.37900000000002</v>
      </c>
      <c r="J3399">
        <v>552.29899999999998</v>
      </c>
      <c r="K3399">
        <v>557.96900000000005</v>
      </c>
      <c r="L3399">
        <v>551.63900000000001</v>
      </c>
      <c r="M3399">
        <v>544.80899999999997</v>
      </c>
    </row>
    <row r="3400" spans="1:13" x14ac:dyDescent="0.25">
      <c r="A3400" s="1">
        <v>45715</v>
      </c>
      <c r="B3400">
        <v>613.66099999999994</v>
      </c>
      <c r="C3400">
        <v>593.76099999999997</v>
      </c>
      <c r="D3400">
        <v>576.76099999999997</v>
      </c>
      <c r="E3400">
        <v>559.76099999999997</v>
      </c>
      <c r="F3400">
        <v>547.76099999999997</v>
      </c>
      <c r="G3400">
        <v>541.26099999999997</v>
      </c>
      <c r="H3400">
        <v>544.26099999999997</v>
      </c>
      <c r="I3400">
        <v>551.26099999999997</v>
      </c>
      <c r="J3400">
        <v>557.18100000000004</v>
      </c>
      <c r="K3400">
        <v>562.851</v>
      </c>
      <c r="L3400">
        <v>558.351</v>
      </c>
      <c r="M3400">
        <v>550.971</v>
      </c>
    </row>
    <row r="3401" spans="1:13" x14ac:dyDescent="0.25">
      <c r="A3401" s="1">
        <v>45716</v>
      </c>
      <c r="B3401">
        <v>603.87400000000002</v>
      </c>
      <c r="C3401">
        <v>588.87400000000002</v>
      </c>
      <c r="D3401">
        <v>571.87400000000002</v>
      </c>
      <c r="E3401">
        <v>555.87400000000002</v>
      </c>
      <c r="F3401">
        <v>543.37400000000002</v>
      </c>
      <c r="G3401">
        <v>536.37400000000002</v>
      </c>
      <c r="H3401">
        <v>538.37400000000002</v>
      </c>
      <c r="I3401">
        <v>545.37400000000002</v>
      </c>
      <c r="J3401">
        <v>550.87400000000002</v>
      </c>
      <c r="K3401">
        <v>554.87400000000002</v>
      </c>
      <c r="L3401">
        <v>550.24400000000003</v>
      </c>
      <c r="M3401">
        <v>543.74400000000003</v>
      </c>
    </row>
    <row r="3402" spans="1:13" x14ac:dyDescent="0.25">
      <c r="A3402" s="1">
        <v>45719</v>
      </c>
      <c r="B3402">
        <v>589.83199999999999</v>
      </c>
      <c r="C3402">
        <v>572.83199999999999</v>
      </c>
      <c r="D3402">
        <v>555.83199999999999</v>
      </c>
      <c r="E3402">
        <v>543.83199999999999</v>
      </c>
      <c r="F3402">
        <v>536.83199999999999</v>
      </c>
      <c r="G3402">
        <v>537.83199999999999</v>
      </c>
      <c r="H3402">
        <v>544.83199999999999</v>
      </c>
      <c r="I3402">
        <v>549.33199999999999</v>
      </c>
      <c r="J3402">
        <v>553.33199999999999</v>
      </c>
      <c r="K3402">
        <v>548.58199999999999</v>
      </c>
      <c r="L3402">
        <v>541.58199999999999</v>
      </c>
      <c r="M3402">
        <v>531.00199999999995</v>
      </c>
    </row>
    <row r="3403" spans="1:13" x14ac:dyDescent="0.25">
      <c r="A3403" s="1">
        <v>45720</v>
      </c>
      <c r="B3403">
        <v>584.92600000000004</v>
      </c>
      <c r="C3403">
        <v>566.42600000000004</v>
      </c>
      <c r="D3403">
        <v>548.42600000000004</v>
      </c>
      <c r="E3403">
        <v>536.42600000000004</v>
      </c>
      <c r="F3403">
        <v>529.42600000000004</v>
      </c>
      <c r="G3403">
        <v>530.92600000000004</v>
      </c>
      <c r="H3403">
        <v>537.42600000000004</v>
      </c>
      <c r="I3403">
        <v>542.42600000000004</v>
      </c>
      <c r="J3403">
        <v>546.42600000000004</v>
      </c>
      <c r="K3403">
        <v>541.67600000000004</v>
      </c>
      <c r="L3403">
        <v>534.67600000000004</v>
      </c>
      <c r="M3403">
        <v>518.17600000000004</v>
      </c>
    </row>
    <row r="3404" spans="1:13" x14ac:dyDescent="0.25">
      <c r="A3404" s="1">
        <v>45721</v>
      </c>
      <c r="B3404">
        <v>578.51300000000003</v>
      </c>
      <c r="C3404">
        <v>561.51300000000003</v>
      </c>
      <c r="D3404">
        <v>544.01300000000003</v>
      </c>
      <c r="E3404">
        <v>532.01300000000003</v>
      </c>
      <c r="F3404">
        <v>525.01300000000003</v>
      </c>
      <c r="G3404">
        <v>527.26300000000003</v>
      </c>
      <c r="H3404">
        <v>534.26300000000003</v>
      </c>
      <c r="I3404">
        <v>539.26300000000003</v>
      </c>
      <c r="J3404">
        <v>543.26300000000003</v>
      </c>
      <c r="K3404">
        <v>538.51300000000003</v>
      </c>
      <c r="L3404">
        <v>530.74300000000005</v>
      </c>
      <c r="M3404">
        <v>514.74300000000005</v>
      </c>
    </row>
    <row r="3405" spans="1:13" x14ac:dyDescent="0.25">
      <c r="A3405" s="1">
        <v>45722</v>
      </c>
      <c r="B3405">
        <v>578.471</v>
      </c>
      <c r="C3405">
        <v>561.971</v>
      </c>
      <c r="D3405">
        <v>543.971</v>
      </c>
      <c r="E3405">
        <v>531.971</v>
      </c>
      <c r="F3405">
        <v>524.971</v>
      </c>
      <c r="G3405">
        <v>527.721</v>
      </c>
      <c r="H3405">
        <v>534.721</v>
      </c>
      <c r="I3405">
        <v>539.721</v>
      </c>
      <c r="J3405">
        <v>543.721</v>
      </c>
      <c r="K3405">
        <v>539.471</v>
      </c>
      <c r="L3405">
        <v>532.471</v>
      </c>
      <c r="M3405">
        <v>515.971</v>
      </c>
    </row>
    <row r="3406" spans="1:13" x14ac:dyDescent="0.25">
      <c r="A3406" s="1">
        <v>45723</v>
      </c>
      <c r="B3406">
        <v>584.81700000000001</v>
      </c>
      <c r="C3406">
        <v>568.81700000000001</v>
      </c>
      <c r="D3406">
        <v>552.31700000000001</v>
      </c>
      <c r="E3406">
        <v>539.56700000000001</v>
      </c>
      <c r="F3406">
        <v>532.06700000000001</v>
      </c>
      <c r="G3406">
        <v>532.81700000000001</v>
      </c>
      <c r="H3406">
        <v>539.31700000000001</v>
      </c>
      <c r="I3406">
        <v>544.31700000000001</v>
      </c>
      <c r="J3406">
        <v>548.31700000000001</v>
      </c>
      <c r="K3406">
        <v>545.56700000000001</v>
      </c>
      <c r="L3406">
        <v>538.56700000000001</v>
      </c>
      <c r="M3406">
        <v>522.31700000000001</v>
      </c>
    </row>
    <row r="3407" spans="1:13" x14ac:dyDescent="0.25">
      <c r="A3407" s="1">
        <v>45726</v>
      </c>
      <c r="B3407">
        <v>585.47299999999996</v>
      </c>
      <c r="C3407">
        <v>566.47299999999996</v>
      </c>
      <c r="D3407">
        <v>548.47299999999996</v>
      </c>
      <c r="E3407">
        <v>535.22299999999996</v>
      </c>
      <c r="F3407">
        <v>529.22299999999996</v>
      </c>
      <c r="G3407">
        <v>531.22299999999996</v>
      </c>
      <c r="H3407">
        <v>538.22299999999996</v>
      </c>
      <c r="I3407">
        <v>543.72299999999996</v>
      </c>
      <c r="J3407">
        <v>547.72299999999996</v>
      </c>
      <c r="K3407">
        <v>545.47299999999996</v>
      </c>
      <c r="L3407">
        <v>537.45299999999997</v>
      </c>
      <c r="M3407">
        <v>520.70299999999997</v>
      </c>
    </row>
    <row r="3408" spans="1:13" x14ac:dyDescent="0.25">
      <c r="A3408" s="1">
        <v>45727</v>
      </c>
      <c r="B3408">
        <v>585.29499999999996</v>
      </c>
      <c r="C3408">
        <v>565.91499999999996</v>
      </c>
      <c r="D3408">
        <v>546.91499999999996</v>
      </c>
      <c r="E3408">
        <v>533.91499999999996</v>
      </c>
      <c r="F3408">
        <v>527.91499999999996</v>
      </c>
      <c r="G3408">
        <v>530.04499999999996</v>
      </c>
      <c r="H3408">
        <v>537.04499999999996</v>
      </c>
      <c r="I3408">
        <v>543.04499999999996</v>
      </c>
      <c r="J3408">
        <v>546.79499999999996</v>
      </c>
      <c r="K3408">
        <v>545.54499999999996</v>
      </c>
      <c r="L3408">
        <v>541.04499999999996</v>
      </c>
      <c r="M3408">
        <v>524.54499999999996</v>
      </c>
    </row>
    <row r="3409" spans="1:13" x14ac:dyDescent="0.25">
      <c r="A3409" s="1">
        <v>45728</v>
      </c>
      <c r="B3409">
        <v>592.61</v>
      </c>
      <c r="C3409">
        <v>572.61</v>
      </c>
      <c r="D3409">
        <v>553.11</v>
      </c>
      <c r="E3409">
        <v>540.11</v>
      </c>
      <c r="F3409">
        <v>533.11</v>
      </c>
      <c r="G3409">
        <v>535.11</v>
      </c>
      <c r="H3409">
        <v>541.11</v>
      </c>
      <c r="I3409">
        <v>547.11</v>
      </c>
      <c r="J3409">
        <v>550.86</v>
      </c>
      <c r="K3409">
        <v>549.61</v>
      </c>
      <c r="L3409">
        <v>545.11</v>
      </c>
      <c r="M3409">
        <v>528.61</v>
      </c>
    </row>
    <row r="3410" spans="1:13" x14ac:dyDescent="0.25">
      <c r="A3410" s="1">
        <v>45729</v>
      </c>
      <c r="B3410">
        <v>593.71900000000005</v>
      </c>
      <c r="C3410">
        <v>572.21900000000005</v>
      </c>
      <c r="D3410">
        <v>552.71900000000005</v>
      </c>
      <c r="E3410">
        <v>539.71900000000005</v>
      </c>
      <c r="F3410">
        <v>533.71900000000005</v>
      </c>
      <c r="G3410">
        <v>535.71900000000005</v>
      </c>
      <c r="H3410">
        <v>542.21900000000005</v>
      </c>
      <c r="I3410">
        <v>548.21900000000005</v>
      </c>
      <c r="J3410">
        <v>551.96900000000005</v>
      </c>
      <c r="K3410">
        <v>550.71900000000005</v>
      </c>
      <c r="L3410">
        <v>545.48900000000003</v>
      </c>
      <c r="M3410">
        <v>528.98900000000003</v>
      </c>
    </row>
    <row r="3411" spans="1:13" x14ac:dyDescent="0.25">
      <c r="A3411" s="1">
        <v>45730</v>
      </c>
      <c r="B3411">
        <v>594.09400000000005</v>
      </c>
      <c r="C3411">
        <v>572.59400000000005</v>
      </c>
      <c r="D3411">
        <v>553.09400000000005</v>
      </c>
      <c r="E3411">
        <v>540.09400000000005</v>
      </c>
      <c r="F3411">
        <v>534.09400000000005</v>
      </c>
      <c r="G3411">
        <v>536.09400000000005</v>
      </c>
      <c r="H3411">
        <v>542.09400000000005</v>
      </c>
      <c r="I3411">
        <v>548.09400000000005</v>
      </c>
      <c r="J3411">
        <v>551.84400000000005</v>
      </c>
      <c r="K3411">
        <v>550.84400000000005</v>
      </c>
      <c r="L3411">
        <v>545.59400000000005</v>
      </c>
      <c r="M3411">
        <v>529.09400000000005</v>
      </c>
    </row>
    <row r="3412" spans="1:13" x14ac:dyDescent="0.25">
      <c r="A3412" s="1">
        <v>45733</v>
      </c>
      <c r="B3412">
        <v>594.52599999999995</v>
      </c>
      <c r="C3412">
        <v>576.27599999999995</v>
      </c>
      <c r="D3412">
        <v>557.77599999999995</v>
      </c>
      <c r="E3412">
        <v>545.27599999999995</v>
      </c>
      <c r="F3412">
        <v>538.77599999999995</v>
      </c>
      <c r="G3412">
        <v>540.77599999999995</v>
      </c>
      <c r="H3412">
        <v>547.27599999999995</v>
      </c>
      <c r="I3412">
        <v>553.27599999999995</v>
      </c>
      <c r="J3412">
        <v>557.02599999999995</v>
      </c>
      <c r="K3412">
        <v>556.02599999999995</v>
      </c>
      <c r="L3412">
        <v>551.52599999999995</v>
      </c>
      <c r="M3412">
        <v>535.02599999999995</v>
      </c>
    </row>
    <row r="3413" spans="1:13" x14ac:dyDescent="0.25">
      <c r="A3413" s="1">
        <v>45734</v>
      </c>
      <c r="B3413">
        <v>594.83399999999995</v>
      </c>
      <c r="C3413">
        <v>577.58399999999995</v>
      </c>
      <c r="D3413">
        <v>558.58399999999995</v>
      </c>
      <c r="E3413">
        <v>546.08399999999995</v>
      </c>
      <c r="F3413">
        <v>540.08399999999995</v>
      </c>
      <c r="G3413">
        <v>540.33399999999995</v>
      </c>
      <c r="H3413">
        <v>546.33399999999995</v>
      </c>
      <c r="I3413">
        <v>552.33399999999995</v>
      </c>
      <c r="J3413">
        <v>556.33399999999995</v>
      </c>
      <c r="K3413">
        <v>555.33399999999995</v>
      </c>
      <c r="L3413">
        <v>550.33399999999995</v>
      </c>
      <c r="M3413">
        <v>533.83399999999995</v>
      </c>
    </row>
    <row r="3414" spans="1:13" x14ac:dyDescent="0.25">
      <c r="A3414" s="1">
        <v>45735</v>
      </c>
      <c r="B3414">
        <v>595.17399999999998</v>
      </c>
      <c r="C3414">
        <v>577.17399999999998</v>
      </c>
      <c r="D3414">
        <v>558.17399999999998</v>
      </c>
      <c r="E3414">
        <v>545.17399999999998</v>
      </c>
      <c r="F3414">
        <v>539.17399999999998</v>
      </c>
      <c r="G3414">
        <v>539.17399999999998</v>
      </c>
      <c r="H3414">
        <v>545.67399999999998</v>
      </c>
      <c r="I3414">
        <v>551.67399999999998</v>
      </c>
      <c r="J3414">
        <v>555.92399999999998</v>
      </c>
      <c r="K3414">
        <v>554.92399999999998</v>
      </c>
      <c r="L3414">
        <v>549.92399999999998</v>
      </c>
      <c r="M3414">
        <v>533.42399999999998</v>
      </c>
    </row>
    <row r="3415" spans="1:13" x14ac:dyDescent="0.25">
      <c r="A3415" s="1">
        <v>45736</v>
      </c>
      <c r="B3415">
        <v>605.63699999999994</v>
      </c>
      <c r="C3415">
        <v>584.63699999999994</v>
      </c>
      <c r="D3415">
        <v>564.63699999999994</v>
      </c>
      <c r="E3415">
        <v>550.63699999999994</v>
      </c>
      <c r="F3415">
        <v>544.63699999999994</v>
      </c>
      <c r="G3415">
        <v>546.38699999999994</v>
      </c>
      <c r="H3415">
        <v>552.38699999999994</v>
      </c>
      <c r="I3415">
        <v>558.38699999999994</v>
      </c>
      <c r="J3415">
        <v>563.63699999999994</v>
      </c>
      <c r="K3415">
        <v>562.63699999999994</v>
      </c>
      <c r="L3415">
        <v>557.63699999999994</v>
      </c>
      <c r="M3415">
        <v>541.13699999999994</v>
      </c>
    </row>
    <row r="3416" spans="1:13" x14ac:dyDescent="0.25">
      <c r="A3416" s="1">
        <v>45737</v>
      </c>
      <c r="B3416">
        <v>612.08199999999999</v>
      </c>
      <c r="C3416">
        <v>591.33199999999999</v>
      </c>
      <c r="D3416">
        <v>569.33199999999999</v>
      </c>
      <c r="E3416">
        <v>554.83199999999999</v>
      </c>
      <c r="F3416">
        <v>547.58199999999999</v>
      </c>
      <c r="G3416">
        <v>549.58199999999999</v>
      </c>
      <c r="H3416">
        <v>555.58199999999999</v>
      </c>
      <c r="I3416">
        <v>560.58199999999999</v>
      </c>
      <c r="J3416">
        <v>564.58199999999999</v>
      </c>
      <c r="K3416">
        <v>563.08199999999999</v>
      </c>
      <c r="L3416">
        <v>558.08199999999999</v>
      </c>
      <c r="M3416">
        <v>541.58199999999999</v>
      </c>
    </row>
    <row r="3417" spans="1:13" x14ac:dyDescent="0.25">
      <c r="A3417" s="1">
        <v>45740</v>
      </c>
      <c r="B3417">
        <v>614.125</v>
      </c>
      <c r="C3417">
        <v>596.625</v>
      </c>
      <c r="D3417">
        <v>576.625</v>
      </c>
      <c r="E3417">
        <v>561.625</v>
      </c>
      <c r="F3417">
        <v>555.125</v>
      </c>
      <c r="G3417">
        <v>557.125</v>
      </c>
      <c r="H3417">
        <v>563.125</v>
      </c>
      <c r="I3417">
        <v>568.125</v>
      </c>
      <c r="J3417">
        <v>573.375</v>
      </c>
      <c r="K3417">
        <v>571.875</v>
      </c>
      <c r="L3417">
        <v>566.625</v>
      </c>
      <c r="M3417">
        <v>550.125</v>
      </c>
    </row>
    <row r="3418" spans="1:13" x14ac:dyDescent="0.25">
      <c r="A3418" s="1">
        <v>45741</v>
      </c>
      <c r="B3418">
        <v>612.79399999999998</v>
      </c>
      <c r="C3418">
        <v>595.79399999999998</v>
      </c>
      <c r="D3418">
        <v>576.79399999999998</v>
      </c>
      <c r="E3418">
        <v>560.79399999999998</v>
      </c>
      <c r="F3418">
        <v>554.29399999999998</v>
      </c>
      <c r="G3418">
        <v>554.79399999999998</v>
      </c>
      <c r="H3418">
        <v>561.04399999999998</v>
      </c>
      <c r="I3418">
        <v>566.17399999999998</v>
      </c>
      <c r="J3418">
        <v>570.92399999999998</v>
      </c>
      <c r="K3418">
        <v>569.67399999999998</v>
      </c>
      <c r="L3418">
        <v>562.42399999999998</v>
      </c>
      <c r="M3418">
        <v>545.42399999999998</v>
      </c>
    </row>
    <row r="3419" spans="1:13" x14ac:dyDescent="0.25">
      <c r="A3419" s="1">
        <v>45742</v>
      </c>
      <c r="B3419">
        <v>616.07100000000003</v>
      </c>
      <c r="C3419">
        <v>600.07100000000003</v>
      </c>
      <c r="D3419">
        <v>581.32100000000003</v>
      </c>
      <c r="E3419">
        <v>565.32100000000003</v>
      </c>
      <c r="F3419">
        <v>558.32100000000003</v>
      </c>
      <c r="G3419">
        <v>558.32100000000003</v>
      </c>
      <c r="H3419">
        <v>564.57100000000003</v>
      </c>
      <c r="I3419">
        <v>569.57100000000003</v>
      </c>
      <c r="J3419">
        <v>574.57100000000003</v>
      </c>
      <c r="K3419">
        <v>573.32100000000003</v>
      </c>
      <c r="L3419">
        <v>568.32100000000003</v>
      </c>
      <c r="M3419">
        <v>551.32100000000003</v>
      </c>
    </row>
    <row r="3420" spans="1:13" x14ac:dyDescent="0.25">
      <c r="A3420" s="1">
        <v>45743</v>
      </c>
      <c r="B3420">
        <v>613.85</v>
      </c>
      <c r="C3420">
        <v>601.54</v>
      </c>
      <c r="D3420">
        <v>582.54</v>
      </c>
      <c r="E3420">
        <v>565.54</v>
      </c>
      <c r="F3420">
        <v>557.54</v>
      </c>
      <c r="G3420">
        <v>557.54</v>
      </c>
      <c r="H3420">
        <v>563.30999999999995</v>
      </c>
      <c r="I3420">
        <v>568.30999999999995</v>
      </c>
      <c r="J3420">
        <v>573.05999999999995</v>
      </c>
      <c r="K3420">
        <v>571.55999999999995</v>
      </c>
      <c r="L3420">
        <v>566.16</v>
      </c>
      <c r="M3420">
        <v>548.66</v>
      </c>
    </row>
    <row r="3421" spans="1:13" x14ac:dyDescent="0.25">
      <c r="A3421" s="1">
        <v>45744</v>
      </c>
      <c r="B3421">
        <v>615.21900000000005</v>
      </c>
      <c r="C3421">
        <v>604.21900000000005</v>
      </c>
      <c r="D3421">
        <v>584.21900000000005</v>
      </c>
      <c r="E3421">
        <v>566.21900000000005</v>
      </c>
      <c r="F3421">
        <v>557.71900000000005</v>
      </c>
      <c r="G3421">
        <v>557.71900000000005</v>
      </c>
      <c r="H3421">
        <v>563.46900000000005</v>
      </c>
      <c r="I3421">
        <v>568.96900000000005</v>
      </c>
      <c r="J3421">
        <v>573.21900000000005</v>
      </c>
      <c r="K3421">
        <v>571.71900000000005</v>
      </c>
      <c r="L3421">
        <v>566.31899999999996</v>
      </c>
      <c r="M3421">
        <v>548.81899999999996</v>
      </c>
    </row>
    <row r="3422" spans="1:13" x14ac:dyDescent="0.25">
      <c r="A3422" s="1">
        <v>45747</v>
      </c>
      <c r="B3422">
        <v>614.04700000000003</v>
      </c>
      <c r="C3422">
        <v>609.54700000000003</v>
      </c>
      <c r="D3422">
        <v>589.54700000000003</v>
      </c>
      <c r="E3422">
        <v>570.54700000000003</v>
      </c>
      <c r="F3422">
        <v>561.54700000000003</v>
      </c>
      <c r="G3422">
        <v>561.04700000000003</v>
      </c>
      <c r="H3422">
        <v>566.54700000000003</v>
      </c>
      <c r="I3422">
        <v>571.04700000000003</v>
      </c>
      <c r="J3422">
        <v>575.29700000000003</v>
      </c>
      <c r="K3422">
        <v>573.79700000000003</v>
      </c>
      <c r="L3422">
        <v>568.79700000000003</v>
      </c>
      <c r="M3422">
        <v>551.29700000000003</v>
      </c>
    </row>
    <row r="3423" spans="1:13" x14ac:dyDescent="0.25">
      <c r="A3423" s="1">
        <v>45748</v>
      </c>
      <c r="B3423">
        <v>607.26199999999994</v>
      </c>
      <c r="C3423">
        <v>590.26199999999994</v>
      </c>
      <c r="D3423">
        <v>572.26199999999994</v>
      </c>
      <c r="E3423">
        <v>564.26199999999994</v>
      </c>
      <c r="F3423">
        <v>564.26199999999994</v>
      </c>
      <c r="G3423">
        <v>570.39200000000005</v>
      </c>
      <c r="H3423">
        <v>574.89200000000005</v>
      </c>
      <c r="I3423">
        <v>579.39200000000005</v>
      </c>
      <c r="J3423">
        <v>577.89200000000005</v>
      </c>
      <c r="K3423">
        <v>572.89200000000005</v>
      </c>
      <c r="L3423">
        <v>553.39200000000005</v>
      </c>
      <c r="M3423">
        <v>530.79200000000003</v>
      </c>
    </row>
    <row r="3424" spans="1:13" x14ac:dyDescent="0.25">
      <c r="A3424" s="1">
        <v>45749</v>
      </c>
      <c r="B3424">
        <v>603.303</v>
      </c>
      <c r="C3424">
        <v>586.303</v>
      </c>
      <c r="D3424">
        <v>568.303</v>
      </c>
      <c r="E3424">
        <v>560.303</v>
      </c>
      <c r="F3424">
        <v>560.303</v>
      </c>
      <c r="G3424">
        <v>566.303</v>
      </c>
      <c r="H3424">
        <v>570.803</v>
      </c>
      <c r="I3424">
        <v>575.053</v>
      </c>
      <c r="J3424">
        <v>573.803</v>
      </c>
      <c r="K3424">
        <v>568.41300000000001</v>
      </c>
      <c r="L3424">
        <v>549.66300000000001</v>
      </c>
      <c r="M3424">
        <v>527.00300000000004</v>
      </c>
    </row>
    <row r="3425" spans="1:13" x14ac:dyDescent="0.25">
      <c r="A3425" s="1">
        <v>45750</v>
      </c>
      <c r="B3425">
        <v>595.31700000000001</v>
      </c>
      <c r="C3425">
        <v>577.31700000000001</v>
      </c>
      <c r="D3425">
        <v>558.31700000000001</v>
      </c>
      <c r="E3425">
        <v>549.31700000000001</v>
      </c>
      <c r="F3425">
        <v>548.31700000000001</v>
      </c>
      <c r="G3425">
        <v>554.31700000000001</v>
      </c>
      <c r="H3425">
        <v>558.81700000000001</v>
      </c>
      <c r="I3425">
        <v>563.31700000000001</v>
      </c>
      <c r="J3425">
        <v>560.31700000000001</v>
      </c>
      <c r="K3425">
        <v>555.31700000000001</v>
      </c>
      <c r="L3425">
        <v>539.31700000000001</v>
      </c>
      <c r="M3425">
        <v>517.98699999999997</v>
      </c>
    </row>
    <row r="3426" spans="1:13" x14ac:dyDescent="0.25">
      <c r="A3426" s="1">
        <v>45751</v>
      </c>
      <c r="B3426">
        <v>592.63599999999997</v>
      </c>
      <c r="C3426">
        <v>564.63599999999997</v>
      </c>
      <c r="D3426">
        <v>546.13599999999997</v>
      </c>
      <c r="E3426">
        <v>538.63599999999997</v>
      </c>
      <c r="F3426">
        <v>536.38599999999997</v>
      </c>
      <c r="G3426">
        <v>542.38599999999997</v>
      </c>
      <c r="H3426">
        <v>547.88599999999997</v>
      </c>
      <c r="I3426">
        <v>552.63599999999997</v>
      </c>
      <c r="J3426">
        <v>549.88599999999997</v>
      </c>
      <c r="K3426">
        <v>544.86599999999999</v>
      </c>
      <c r="L3426">
        <v>530.36599999999999</v>
      </c>
      <c r="M3426">
        <v>511.29599999999999</v>
      </c>
    </row>
    <row r="3427" spans="1:13" x14ac:dyDescent="0.25">
      <c r="A3427" s="1">
        <v>45754</v>
      </c>
      <c r="B3427">
        <v>573.41099999999994</v>
      </c>
      <c r="C3427">
        <v>553.41099999999994</v>
      </c>
      <c r="D3427">
        <v>537.41099999999994</v>
      </c>
      <c r="E3427">
        <v>530.91099999999994</v>
      </c>
      <c r="F3427">
        <v>530.91099999999994</v>
      </c>
      <c r="G3427">
        <v>536.91099999999994</v>
      </c>
      <c r="H3427">
        <v>541.91099999999994</v>
      </c>
      <c r="I3427">
        <v>546.91099999999994</v>
      </c>
      <c r="J3427">
        <v>544.66099999999994</v>
      </c>
      <c r="K3427">
        <v>540.66099999999994</v>
      </c>
      <c r="L3427">
        <v>527.16099999999994</v>
      </c>
      <c r="M3427">
        <v>503.661</v>
      </c>
    </row>
    <row r="3428" spans="1:13" x14ac:dyDescent="0.25">
      <c r="A3428" s="1">
        <v>45755</v>
      </c>
      <c r="B3428">
        <v>580.20500000000004</v>
      </c>
      <c r="C3428">
        <v>562.20500000000004</v>
      </c>
      <c r="D3428">
        <v>550.20500000000004</v>
      </c>
      <c r="E3428">
        <v>542.20500000000004</v>
      </c>
      <c r="F3428">
        <v>540.20500000000004</v>
      </c>
      <c r="G3428">
        <v>545.70500000000004</v>
      </c>
      <c r="H3428">
        <v>550.70500000000004</v>
      </c>
      <c r="I3428">
        <v>555.70500000000004</v>
      </c>
      <c r="J3428">
        <v>554.70500000000004</v>
      </c>
      <c r="K3428">
        <v>550.41499999999996</v>
      </c>
      <c r="L3428">
        <v>534.41499999999996</v>
      </c>
      <c r="M3428">
        <v>515.495</v>
      </c>
    </row>
    <row r="3429" spans="1:13" x14ac:dyDescent="0.25">
      <c r="A3429" s="1">
        <v>45756</v>
      </c>
      <c r="B3429">
        <v>553.40200000000004</v>
      </c>
      <c r="C3429">
        <v>536.90200000000004</v>
      </c>
      <c r="D3429">
        <v>524.90200000000004</v>
      </c>
      <c r="E3429">
        <v>514.90200000000004</v>
      </c>
      <c r="F3429">
        <v>511.90199999999999</v>
      </c>
      <c r="G3429">
        <v>509.90199999999999</v>
      </c>
      <c r="H3429">
        <v>512.90200000000004</v>
      </c>
      <c r="I3429">
        <v>515.90200000000004</v>
      </c>
      <c r="J3429">
        <v>514.90200000000004</v>
      </c>
      <c r="K3429">
        <v>510.73200000000003</v>
      </c>
      <c r="L3429">
        <v>496.23200000000003</v>
      </c>
      <c r="M3429">
        <v>477.40199999999999</v>
      </c>
    </row>
    <row r="3430" spans="1:13" x14ac:dyDescent="0.25">
      <c r="A3430" s="1">
        <v>45757</v>
      </c>
      <c r="B3430">
        <v>559.72900000000004</v>
      </c>
      <c r="C3430">
        <v>542.72900000000004</v>
      </c>
      <c r="D3430">
        <v>532.72900000000004</v>
      </c>
      <c r="E3430">
        <v>525.72900000000004</v>
      </c>
      <c r="F3430">
        <v>523.72900000000004</v>
      </c>
      <c r="G3430">
        <v>522.22900000000004</v>
      </c>
      <c r="H3430">
        <v>522.22900000000004</v>
      </c>
      <c r="I3430">
        <v>522.72900000000004</v>
      </c>
      <c r="J3430">
        <v>521.22900000000004</v>
      </c>
      <c r="K3430">
        <v>519.22900000000004</v>
      </c>
      <c r="L3430">
        <v>505.22899999999998</v>
      </c>
      <c r="M3430">
        <v>482.22899999999998</v>
      </c>
    </row>
    <row r="3431" spans="1:13" x14ac:dyDescent="0.25">
      <c r="A3431" s="1">
        <v>45758</v>
      </c>
      <c r="B3431">
        <v>555.08199999999999</v>
      </c>
      <c r="C3431">
        <v>534.08199999999999</v>
      </c>
      <c r="D3431">
        <v>524.08199999999999</v>
      </c>
      <c r="E3431">
        <v>517.08199999999999</v>
      </c>
      <c r="F3431">
        <v>515.08199999999999</v>
      </c>
      <c r="G3431">
        <v>513.58199999999999</v>
      </c>
      <c r="H3431">
        <v>513.58199999999999</v>
      </c>
      <c r="I3431">
        <v>514.08199999999999</v>
      </c>
      <c r="J3431">
        <v>514.08199999999999</v>
      </c>
      <c r="K3431">
        <v>512.08199999999999</v>
      </c>
      <c r="L3431">
        <v>496.58199999999999</v>
      </c>
      <c r="M3431">
        <v>473.52199999999999</v>
      </c>
    </row>
    <row r="3432" spans="1:13" x14ac:dyDescent="0.25">
      <c r="A3432" s="1">
        <v>45761</v>
      </c>
      <c r="B3432">
        <v>563.94899999999996</v>
      </c>
      <c r="C3432">
        <v>544.94899999999996</v>
      </c>
      <c r="D3432">
        <v>533.94899999999996</v>
      </c>
      <c r="E3432">
        <v>525.94899999999996</v>
      </c>
      <c r="F3432">
        <v>524.94899999999996</v>
      </c>
      <c r="G3432">
        <v>525.94899999999996</v>
      </c>
      <c r="H3432">
        <v>527.19899999999996</v>
      </c>
      <c r="I3432">
        <v>529.44899999999996</v>
      </c>
      <c r="J3432">
        <v>527.94899999999996</v>
      </c>
      <c r="K3432">
        <v>525.44899999999996</v>
      </c>
      <c r="L3432">
        <v>507.94900000000001</v>
      </c>
      <c r="M3432">
        <v>489.09899999999999</v>
      </c>
    </row>
    <row r="3433" spans="1:13" x14ac:dyDescent="0.25">
      <c r="A3433" s="1">
        <v>45762</v>
      </c>
      <c r="B3433">
        <v>561.28300000000002</v>
      </c>
      <c r="C3433">
        <v>536.28300000000002</v>
      </c>
      <c r="D3433">
        <v>525.28300000000002</v>
      </c>
      <c r="E3433">
        <v>517.28300000000002</v>
      </c>
      <c r="F3433">
        <v>516.78300000000002</v>
      </c>
      <c r="G3433">
        <v>517.78300000000002</v>
      </c>
      <c r="H3433">
        <v>518.78300000000002</v>
      </c>
      <c r="I3433">
        <v>520.78300000000002</v>
      </c>
      <c r="J3433">
        <v>519.53300000000002</v>
      </c>
      <c r="K3433">
        <v>516.53300000000002</v>
      </c>
      <c r="L3433">
        <v>500.03300000000002</v>
      </c>
      <c r="M3433">
        <v>478.72300000000001</v>
      </c>
    </row>
    <row r="3434" spans="1:13" x14ac:dyDescent="0.25">
      <c r="A3434" s="1">
        <v>45763</v>
      </c>
      <c r="B3434">
        <v>571.27200000000005</v>
      </c>
      <c r="C3434">
        <v>542.27200000000005</v>
      </c>
      <c r="D3434">
        <v>530.77200000000005</v>
      </c>
      <c r="E3434">
        <v>522.77200000000005</v>
      </c>
      <c r="F3434">
        <v>521.77200000000005</v>
      </c>
      <c r="G3434">
        <v>522.52200000000005</v>
      </c>
      <c r="H3434">
        <v>523.52200000000005</v>
      </c>
      <c r="I3434">
        <v>525.52200000000005</v>
      </c>
      <c r="J3434">
        <v>525.52200000000005</v>
      </c>
      <c r="K3434">
        <v>521.52200000000005</v>
      </c>
      <c r="L3434">
        <v>506.52199999999999</v>
      </c>
      <c r="M3434">
        <v>484.452</v>
      </c>
    </row>
    <row r="3435" spans="1:13" x14ac:dyDescent="0.25">
      <c r="A3435" s="1">
        <v>45764</v>
      </c>
      <c r="B3435">
        <v>576.33399999999995</v>
      </c>
      <c r="C3435">
        <v>546.33399999999995</v>
      </c>
      <c r="D3435">
        <v>534.33399999999995</v>
      </c>
      <c r="E3435">
        <v>526.33399999999995</v>
      </c>
      <c r="F3435">
        <v>525.33399999999995</v>
      </c>
      <c r="G3435">
        <v>526.08399999999995</v>
      </c>
      <c r="H3435">
        <v>528.08399999999995</v>
      </c>
      <c r="I3435">
        <v>530.08399999999995</v>
      </c>
      <c r="J3435">
        <v>530.08399999999995</v>
      </c>
      <c r="K3435">
        <v>526.08399999999995</v>
      </c>
      <c r="L3435">
        <v>511.084</v>
      </c>
      <c r="M3435">
        <v>489.10399999999998</v>
      </c>
    </row>
    <row r="3436" spans="1:13" x14ac:dyDescent="0.25">
      <c r="A3436" s="1">
        <v>45768</v>
      </c>
      <c r="B3436">
        <v>590.09900000000005</v>
      </c>
      <c r="C3436">
        <v>556.59900000000005</v>
      </c>
      <c r="D3436">
        <v>539.09900000000005</v>
      </c>
      <c r="E3436">
        <v>529.09900000000005</v>
      </c>
      <c r="F3436">
        <v>528.09900000000005</v>
      </c>
      <c r="G3436">
        <v>528.09900000000005</v>
      </c>
      <c r="H3436">
        <v>529.59900000000005</v>
      </c>
      <c r="I3436">
        <v>532.34900000000005</v>
      </c>
      <c r="J3436">
        <v>530.84900000000005</v>
      </c>
      <c r="K3436">
        <v>526.01900000000001</v>
      </c>
      <c r="L3436">
        <v>510.01900000000001</v>
      </c>
      <c r="M3436">
        <v>493.03899999999999</v>
      </c>
    </row>
    <row r="3437" spans="1:13" x14ac:dyDescent="0.25">
      <c r="A3437" s="1">
        <v>45769</v>
      </c>
      <c r="B3437">
        <v>601.529</v>
      </c>
      <c r="C3437">
        <v>573.149</v>
      </c>
      <c r="D3437">
        <v>555.649</v>
      </c>
      <c r="E3437">
        <v>543.51900000000001</v>
      </c>
      <c r="F3437">
        <v>541.88900000000001</v>
      </c>
      <c r="G3437">
        <v>541.88900000000001</v>
      </c>
      <c r="H3437">
        <v>543.76900000000001</v>
      </c>
      <c r="I3437">
        <v>545.76900000000001</v>
      </c>
      <c r="J3437">
        <v>544.26900000000001</v>
      </c>
      <c r="K3437">
        <v>539.38900000000001</v>
      </c>
      <c r="L3437">
        <v>523.38900000000001</v>
      </c>
      <c r="M3437">
        <v>506.44900000000001</v>
      </c>
    </row>
    <row r="3438" spans="1:13" x14ac:dyDescent="0.25">
      <c r="A3438" s="1">
        <v>45770</v>
      </c>
      <c r="B3438">
        <v>590.226</v>
      </c>
      <c r="C3438">
        <v>560.726</v>
      </c>
      <c r="D3438">
        <v>542.726</v>
      </c>
      <c r="E3438">
        <v>530.726</v>
      </c>
      <c r="F3438">
        <v>529.726</v>
      </c>
      <c r="G3438">
        <v>531.726</v>
      </c>
      <c r="H3438">
        <v>534.226</v>
      </c>
      <c r="I3438">
        <v>536.726</v>
      </c>
      <c r="J3438">
        <v>534.976</v>
      </c>
      <c r="K3438">
        <v>530.87599999999998</v>
      </c>
      <c r="L3438">
        <v>513.37599999999998</v>
      </c>
      <c r="M3438">
        <v>494.92599999999999</v>
      </c>
    </row>
    <row r="3439" spans="1:13" x14ac:dyDescent="0.25">
      <c r="A3439" s="1">
        <v>45771</v>
      </c>
      <c r="B3439">
        <v>589.78</v>
      </c>
      <c r="C3439">
        <v>557.78</v>
      </c>
      <c r="D3439">
        <v>539.78</v>
      </c>
      <c r="E3439">
        <v>527.78</v>
      </c>
      <c r="F3439">
        <v>526.78</v>
      </c>
      <c r="G3439">
        <v>528.78</v>
      </c>
      <c r="H3439">
        <v>531.28</v>
      </c>
      <c r="I3439">
        <v>533.03</v>
      </c>
      <c r="J3439">
        <v>532.53</v>
      </c>
      <c r="K3439">
        <v>527.84</v>
      </c>
      <c r="L3439">
        <v>510.84</v>
      </c>
      <c r="M3439">
        <v>491.7</v>
      </c>
    </row>
    <row r="3440" spans="1:13" x14ac:dyDescent="0.25">
      <c r="A3440" s="1">
        <v>45772</v>
      </c>
      <c r="B3440">
        <v>591.88900000000001</v>
      </c>
      <c r="C3440">
        <v>556.88900000000001</v>
      </c>
      <c r="D3440">
        <v>534.88900000000001</v>
      </c>
      <c r="E3440">
        <v>522.13900000000001</v>
      </c>
      <c r="F3440">
        <v>521.13900000000001</v>
      </c>
      <c r="G3440">
        <v>525.13900000000001</v>
      </c>
      <c r="H3440">
        <v>530.13900000000001</v>
      </c>
      <c r="I3440">
        <v>532.88900000000001</v>
      </c>
      <c r="J3440">
        <v>532.63900000000001</v>
      </c>
      <c r="K3440">
        <v>528.63900000000001</v>
      </c>
      <c r="L3440">
        <v>511.63900000000001</v>
      </c>
      <c r="M3440">
        <v>491.11900000000003</v>
      </c>
    </row>
    <row r="3441" spans="1:13" x14ac:dyDescent="0.25">
      <c r="A3441" s="1">
        <v>45775</v>
      </c>
      <c r="B3441">
        <v>590.11900000000003</v>
      </c>
      <c r="C3441">
        <v>558.11900000000003</v>
      </c>
      <c r="D3441">
        <v>533.11900000000003</v>
      </c>
      <c r="E3441">
        <v>518.11900000000003</v>
      </c>
      <c r="F3441">
        <v>516.61900000000003</v>
      </c>
      <c r="G3441">
        <v>520.61900000000003</v>
      </c>
      <c r="H3441">
        <v>524.61900000000003</v>
      </c>
      <c r="I3441">
        <v>528.61900000000003</v>
      </c>
      <c r="J3441">
        <v>528.61900000000003</v>
      </c>
      <c r="K3441">
        <v>524.84900000000005</v>
      </c>
      <c r="L3441">
        <v>508.84899999999999</v>
      </c>
      <c r="M3441">
        <v>488.68900000000002</v>
      </c>
    </row>
    <row r="3442" spans="1:13" x14ac:dyDescent="0.25">
      <c r="A3442" s="1">
        <v>45776</v>
      </c>
      <c r="B3442">
        <v>612.17600000000004</v>
      </c>
      <c r="C3442">
        <v>571.36599999999999</v>
      </c>
      <c r="D3442">
        <v>545.36599999999999</v>
      </c>
      <c r="E3442">
        <v>527.36599999999999</v>
      </c>
      <c r="F3442">
        <v>525.36599999999999</v>
      </c>
      <c r="G3442">
        <v>528.61599999999999</v>
      </c>
      <c r="H3442">
        <v>532.61599999999999</v>
      </c>
      <c r="I3442">
        <v>536.61599999999999</v>
      </c>
      <c r="J3442">
        <v>536.61599999999999</v>
      </c>
      <c r="K3442">
        <v>532.61599999999999</v>
      </c>
      <c r="L3442">
        <v>517.11599999999999</v>
      </c>
      <c r="M3442">
        <v>499.726</v>
      </c>
    </row>
    <row r="3443" spans="1:13" x14ac:dyDescent="0.25">
      <c r="A3443" s="1">
        <v>45777</v>
      </c>
      <c r="B3443">
        <v>602.38699999999994</v>
      </c>
      <c r="C3443">
        <v>578.50699999999995</v>
      </c>
      <c r="D3443">
        <v>554.00699999999995</v>
      </c>
      <c r="E3443">
        <v>536.00699999999995</v>
      </c>
      <c r="F3443">
        <v>534.00699999999995</v>
      </c>
      <c r="G3443">
        <v>538.00699999999995</v>
      </c>
      <c r="H3443">
        <v>542.50699999999995</v>
      </c>
      <c r="I3443">
        <v>546.50699999999995</v>
      </c>
      <c r="J3443">
        <v>546.50699999999995</v>
      </c>
      <c r="K3443">
        <v>542.50699999999995</v>
      </c>
      <c r="L3443">
        <v>527.50699999999995</v>
      </c>
      <c r="M3443">
        <v>511.18700000000001</v>
      </c>
    </row>
    <row r="3444" spans="1:13" x14ac:dyDescent="0.25">
      <c r="A3444" s="1">
        <v>45778</v>
      </c>
      <c r="B3444">
        <v>565.17999999999995</v>
      </c>
      <c r="C3444">
        <v>539.17999999999995</v>
      </c>
      <c r="D3444">
        <v>521.42999999999995</v>
      </c>
      <c r="E3444">
        <v>518.92999999999995</v>
      </c>
      <c r="F3444">
        <v>520.92999999999995</v>
      </c>
      <c r="G3444">
        <v>524.92999999999995</v>
      </c>
      <c r="H3444">
        <v>528.92999999999995</v>
      </c>
      <c r="I3444">
        <v>529.17999999999995</v>
      </c>
      <c r="J3444">
        <v>524.92999999999995</v>
      </c>
      <c r="K3444">
        <v>512.67999999999995</v>
      </c>
      <c r="L3444">
        <v>498.68</v>
      </c>
      <c r="M3444">
        <v>483.55</v>
      </c>
    </row>
    <row r="3445" spans="1:13" x14ac:dyDescent="0.25">
      <c r="A3445" s="1">
        <v>45779</v>
      </c>
      <c r="B3445">
        <v>567.07399999999996</v>
      </c>
      <c r="C3445">
        <v>538.07399999999996</v>
      </c>
      <c r="D3445">
        <v>522.07399999999996</v>
      </c>
      <c r="E3445">
        <v>520.07399999999996</v>
      </c>
      <c r="F3445">
        <v>524.57399999999996</v>
      </c>
      <c r="G3445">
        <v>529.07399999999996</v>
      </c>
      <c r="H3445">
        <v>531.82399999999996</v>
      </c>
      <c r="I3445">
        <v>530.82399999999996</v>
      </c>
      <c r="J3445">
        <v>526.07399999999996</v>
      </c>
      <c r="K3445">
        <v>511.57400000000001</v>
      </c>
      <c r="L3445">
        <v>491.57400000000001</v>
      </c>
      <c r="M3445">
        <v>478.57400000000001</v>
      </c>
    </row>
    <row r="3446" spans="1:13" x14ac:dyDescent="0.25">
      <c r="A3446" s="1">
        <v>45782</v>
      </c>
      <c r="B3446">
        <v>559.83900000000006</v>
      </c>
      <c r="C3446">
        <v>531.83900000000006</v>
      </c>
      <c r="D3446">
        <v>513.83900000000006</v>
      </c>
      <c r="E3446">
        <v>512.33900000000006</v>
      </c>
      <c r="F3446">
        <v>515.33900000000006</v>
      </c>
      <c r="G3446">
        <v>519.83900000000006</v>
      </c>
      <c r="H3446">
        <v>524.33900000000006</v>
      </c>
      <c r="I3446">
        <v>522.33900000000006</v>
      </c>
      <c r="J3446">
        <v>515.58900000000006</v>
      </c>
      <c r="K3446">
        <v>508.839</v>
      </c>
      <c r="L3446">
        <v>492.75900000000001</v>
      </c>
      <c r="M3446">
        <v>476.67899999999997</v>
      </c>
    </row>
    <row r="3447" spans="1:13" x14ac:dyDescent="0.25">
      <c r="A3447" s="1">
        <v>45783</v>
      </c>
      <c r="B3447">
        <v>573.61800000000005</v>
      </c>
      <c r="C3447">
        <v>542.11800000000005</v>
      </c>
      <c r="D3447">
        <v>524.11800000000005</v>
      </c>
      <c r="E3447">
        <v>521.61800000000005</v>
      </c>
      <c r="F3447">
        <v>526.11800000000005</v>
      </c>
      <c r="G3447">
        <v>530.61800000000005</v>
      </c>
      <c r="H3447">
        <v>532.86800000000005</v>
      </c>
      <c r="I3447">
        <v>531.61800000000005</v>
      </c>
      <c r="J3447">
        <v>526.61800000000005</v>
      </c>
      <c r="K3447">
        <v>511.61799999999999</v>
      </c>
      <c r="L3447">
        <v>494.11799999999999</v>
      </c>
      <c r="M3447">
        <v>481.11799999999999</v>
      </c>
    </row>
    <row r="3448" spans="1:13" x14ac:dyDescent="0.25">
      <c r="A3448" s="1">
        <v>45784</v>
      </c>
      <c r="B3448">
        <v>573.93799999999999</v>
      </c>
      <c r="C3448">
        <v>545.93799999999999</v>
      </c>
      <c r="D3448">
        <v>527.93799999999999</v>
      </c>
      <c r="E3448">
        <v>523.93799999999999</v>
      </c>
      <c r="F3448">
        <v>526.93799999999999</v>
      </c>
      <c r="G3448">
        <v>530.93799999999999</v>
      </c>
      <c r="H3448">
        <v>533.93799999999999</v>
      </c>
      <c r="I3448">
        <v>531.93799999999999</v>
      </c>
      <c r="J3448">
        <v>526.68799999999999</v>
      </c>
      <c r="K3448">
        <v>511.68799999999999</v>
      </c>
      <c r="L3448">
        <v>494.72800000000001</v>
      </c>
      <c r="M3448">
        <v>481.72800000000001</v>
      </c>
    </row>
    <row r="3449" spans="1:13" x14ac:dyDescent="0.25">
      <c r="A3449" s="1">
        <v>45785</v>
      </c>
      <c r="B3449">
        <v>576.84299999999996</v>
      </c>
      <c r="C3449">
        <v>548.84299999999996</v>
      </c>
      <c r="D3449">
        <v>530.84299999999996</v>
      </c>
      <c r="E3449">
        <v>526.34299999999996</v>
      </c>
      <c r="F3449">
        <v>530.84299999999996</v>
      </c>
      <c r="G3449">
        <v>535.34299999999996</v>
      </c>
      <c r="H3449">
        <v>539.84299999999996</v>
      </c>
      <c r="I3449">
        <v>539.09299999999996</v>
      </c>
      <c r="J3449">
        <v>536.09299999999996</v>
      </c>
      <c r="K3449">
        <v>520.59299999999996</v>
      </c>
      <c r="L3449">
        <v>502.13299999999998</v>
      </c>
      <c r="M3449">
        <v>488.13299999999998</v>
      </c>
    </row>
    <row r="3450" spans="1:13" x14ac:dyDescent="0.25">
      <c r="A3450" s="1">
        <v>45786</v>
      </c>
      <c r="B3450">
        <v>578.01900000000001</v>
      </c>
      <c r="C3450">
        <v>550.01900000000001</v>
      </c>
      <c r="D3450">
        <v>534.01900000000001</v>
      </c>
      <c r="E3450">
        <v>530.01900000000001</v>
      </c>
      <c r="F3450">
        <v>533.51900000000001</v>
      </c>
      <c r="G3450">
        <v>538.26900000000001</v>
      </c>
      <c r="H3450">
        <v>541.51900000000001</v>
      </c>
      <c r="I3450">
        <v>540.51900000000001</v>
      </c>
      <c r="J3450">
        <v>537.51900000000001</v>
      </c>
      <c r="K3450">
        <v>528.30899999999997</v>
      </c>
      <c r="L3450">
        <v>511.80900000000003</v>
      </c>
      <c r="M3450">
        <v>498.30900000000003</v>
      </c>
    </row>
    <row r="3451" spans="1:13" x14ac:dyDescent="0.25">
      <c r="A3451" s="1">
        <v>45789</v>
      </c>
      <c r="B3451">
        <v>571.36699999999996</v>
      </c>
      <c r="C3451">
        <v>547.36699999999996</v>
      </c>
      <c r="D3451">
        <v>536.36699999999996</v>
      </c>
      <c r="E3451">
        <v>532.86699999999996</v>
      </c>
      <c r="F3451">
        <v>536.11699999999996</v>
      </c>
      <c r="G3451">
        <v>541.11699999999996</v>
      </c>
      <c r="H3451">
        <v>544.36699999999996</v>
      </c>
      <c r="I3451">
        <v>542.36699999999996</v>
      </c>
      <c r="J3451">
        <v>538.86699999999996</v>
      </c>
      <c r="K3451">
        <v>529.077</v>
      </c>
      <c r="L3451">
        <v>510.90699999999998</v>
      </c>
      <c r="M3451">
        <v>496.65699999999998</v>
      </c>
    </row>
    <row r="3452" spans="1:13" x14ac:dyDescent="0.25">
      <c r="A3452" s="1">
        <v>45790</v>
      </c>
      <c r="B3452">
        <v>575.75800000000004</v>
      </c>
      <c r="C3452">
        <v>551.75800000000004</v>
      </c>
      <c r="D3452">
        <v>538.25800000000004</v>
      </c>
      <c r="E3452">
        <v>535.25800000000004</v>
      </c>
      <c r="F3452">
        <v>540.00800000000004</v>
      </c>
      <c r="G3452">
        <v>544.00800000000004</v>
      </c>
      <c r="H3452">
        <v>547.50800000000004</v>
      </c>
      <c r="I3452">
        <v>546.00800000000004</v>
      </c>
      <c r="J3452">
        <v>543.00800000000004</v>
      </c>
      <c r="K3452">
        <v>532.62800000000004</v>
      </c>
      <c r="L3452">
        <v>514.24800000000005</v>
      </c>
      <c r="M3452">
        <v>499.74799999999999</v>
      </c>
    </row>
    <row r="3453" spans="1:13" x14ac:dyDescent="0.25">
      <c r="A3453" s="1">
        <v>45791</v>
      </c>
      <c r="B3453">
        <v>584.57600000000002</v>
      </c>
      <c r="C3453">
        <v>561.57600000000002</v>
      </c>
      <c r="D3453">
        <v>546.82600000000002</v>
      </c>
      <c r="E3453">
        <v>543.82600000000002</v>
      </c>
      <c r="F3453">
        <v>547.07600000000002</v>
      </c>
      <c r="G3453">
        <v>551.07600000000002</v>
      </c>
      <c r="H3453">
        <v>554.32600000000002</v>
      </c>
      <c r="I3453">
        <v>552.82600000000002</v>
      </c>
      <c r="J3453">
        <v>549.57600000000002</v>
      </c>
      <c r="K3453">
        <v>537.07600000000002</v>
      </c>
      <c r="L3453">
        <v>518.38599999999997</v>
      </c>
      <c r="M3453">
        <v>504.38600000000002</v>
      </c>
    </row>
    <row r="3454" spans="1:13" x14ac:dyDescent="0.25">
      <c r="A3454" s="1">
        <v>45792</v>
      </c>
      <c r="B3454">
        <v>585.55200000000002</v>
      </c>
      <c r="C3454">
        <v>559.55200000000002</v>
      </c>
      <c r="D3454">
        <v>541.55200000000002</v>
      </c>
      <c r="E3454">
        <v>535.55200000000002</v>
      </c>
      <c r="F3454">
        <v>539.55200000000002</v>
      </c>
      <c r="G3454">
        <v>543.55200000000002</v>
      </c>
      <c r="H3454">
        <v>546.55200000000002</v>
      </c>
      <c r="I3454">
        <v>545.05200000000002</v>
      </c>
      <c r="J3454">
        <v>541.80200000000002</v>
      </c>
      <c r="K3454">
        <v>526.80200000000002</v>
      </c>
      <c r="L3454">
        <v>508.322</v>
      </c>
      <c r="M3454">
        <v>494.322</v>
      </c>
    </row>
    <row r="3455" spans="1:13" x14ac:dyDescent="0.25">
      <c r="A3455" s="1">
        <v>45793</v>
      </c>
      <c r="B3455">
        <v>583.548</v>
      </c>
      <c r="C3455">
        <v>556.548</v>
      </c>
      <c r="D3455">
        <v>537.548</v>
      </c>
      <c r="E3455">
        <v>533.048</v>
      </c>
      <c r="F3455">
        <v>536.548</v>
      </c>
      <c r="G3455">
        <v>540.548</v>
      </c>
      <c r="H3455">
        <v>544.048</v>
      </c>
      <c r="I3455">
        <v>542.548</v>
      </c>
      <c r="J3455">
        <v>539.298</v>
      </c>
      <c r="K3455">
        <v>524.298</v>
      </c>
      <c r="L3455">
        <v>506.02800000000002</v>
      </c>
      <c r="M3455">
        <v>489.62799999999999</v>
      </c>
    </row>
    <row r="3456" spans="1:13" x14ac:dyDescent="0.25">
      <c r="A3456" s="1">
        <v>45796</v>
      </c>
      <c r="B3456">
        <v>583.49699999999996</v>
      </c>
      <c r="C3456">
        <v>556.99699999999996</v>
      </c>
      <c r="D3456">
        <v>538.99699999999996</v>
      </c>
      <c r="E3456">
        <v>534.99699999999996</v>
      </c>
      <c r="F3456">
        <v>538.49699999999996</v>
      </c>
      <c r="G3456">
        <v>542.49699999999996</v>
      </c>
      <c r="H3456">
        <v>545.99699999999996</v>
      </c>
      <c r="I3456">
        <v>544.49699999999996</v>
      </c>
      <c r="J3456">
        <v>541.24699999999996</v>
      </c>
      <c r="K3456">
        <v>528.24699999999996</v>
      </c>
      <c r="L3456">
        <v>509.86700000000002</v>
      </c>
      <c r="M3456">
        <v>493.48700000000002</v>
      </c>
    </row>
    <row r="3457" spans="1:13" x14ac:dyDescent="0.25">
      <c r="A3457" s="1">
        <v>45797</v>
      </c>
      <c r="B3457">
        <v>584.601</v>
      </c>
      <c r="C3457">
        <v>556.601</v>
      </c>
      <c r="D3457">
        <v>537.601</v>
      </c>
      <c r="E3457">
        <v>533.601</v>
      </c>
      <c r="F3457">
        <v>537.601</v>
      </c>
      <c r="G3457">
        <v>541.601</v>
      </c>
      <c r="H3457">
        <v>544.601</v>
      </c>
      <c r="I3457">
        <v>543.601</v>
      </c>
      <c r="J3457">
        <v>540.351</v>
      </c>
      <c r="K3457">
        <v>527.351</v>
      </c>
      <c r="L3457">
        <v>509.00099999999998</v>
      </c>
      <c r="M3457">
        <v>495.75099999999998</v>
      </c>
    </row>
    <row r="3458" spans="1:13" x14ac:dyDescent="0.25">
      <c r="A3458" s="1">
        <v>45798</v>
      </c>
      <c r="B3458">
        <v>588.005</v>
      </c>
      <c r="C3458">
        <v>560.005</v>
      </c>
      <c r="D3458">
        <v>541.005</v>
      </c>
      <c r="E3458">
        <v>537.505</v>
      </c>
      <c r="F3458">
        <v>541.505</v>
      </c>
      <c r="G3458">
        <v>545.505</v>
      </c>
      <c r="H3458">
        <v>548.505</v>
      </c>
      <c r="I3458">
        <v>546.755</v>
      </c>
      <c r="J3458">
        <v>543.005</v>
      </c>
      <c r="K3458">
        <v>530.255</v>
      </c>
      <c r="L3458">
        <v>512.92499999999995</v>
      </c>
      <c r="M3458">
        <v>499.92500000000001</v>
      </c>
    </row>
    <row r="3459" spans="1:13" x14ac:dyDescent="0.25">
      <c r="A3459" s="1">
        <v>45799</v>
      </c>
      <c r="B3459">
        <v>588.22799999999995</v>
      </c>
      <c r="C3459">
        <v>557.97799999999995</v>
      </c>
      <c r="D3459">
        <v>539.97799999999995</v>
      </c>
      <c r="E3459">
        <v>535.97799999999995</v>
      </c>
      <c r="F3459">
        <v>539.22799999999995</v>
      </c>
      <c r="G3459">
        <v>542.72799999999995</v>
      </c>
      <c r="H3459">
        <v>545.72799999999995</v>
      </c>
      <c r="I3459">
        <v>543.72799999999995</v>
      </c>
      <c r="J3459">
        <v>537.47799999999995</v>
      </c>
      <c r="K3459">
        <v>521.22799999999995</v>
      </c>
      <c r="L3459">
        <v>504.03800000000001</v>
      </c>
      <c r="M3459">
        <v>491.03800000000001</v>
      </c>
    </row>
    <row r="3460" spans="1:13" x14ac:dyDescent="0.25">
      <c r="A3460" s="1">
        <v>45800</v>
      </c>
      <c r="B3460">
        <v>592</v>
      </c>
      <c r="C3460">
        <v>558</v>
      </c>
      <c r="D3460">
        <v>540.5</v>
      </c>
      <c r="E3460">
        <v>536</v>
      </c>
      <c r="F3460">
        <v>540</v>
      </c>
      <c r="G3460">
        <v>543.5</v>
      </c>
      <c r="H3460">
        <v>546.5</v>
      </c>
      <c r="I3460">
        <v>544.5</v>
      </c>
      <c r="J3460">
        <v>538.5</v>
      </c>
      <c r="K3460">
        <v>528.29</v>
      </c>
      <c r="L3460">
        <v>511.19</v>
      </c>
      <c r="M3460">
        <v>498.19</v>
      </c>
    </row>
    <row r="3461" spans="1:13" x14ac:dyDescent="0.25">
      <c r="A3461" s="1">
        <v>45803</v>
      </c>
      <c r="B3461">
        <v>593.09299999999996</v>
      </c>
      <c r="C3461">
        <v>559.09299999999996</v>
      </c>
      <c r="D3461">
        <v>541.34299999999996</v>
      </c>
      <c r="E3461">
        <v>537.09299999999996</v>
      </c>
      <c r="F3461">
        <v>541.09299999999996</v>
      </c>
      <c r="G3461">
        <v>544.59299999999996</v>
      </c>
      <c r="H3461">
        <v>548.09299999999996</v>
      </c>
      <c r="I3461">
        <v>546.09299999999996</v>
      </c>
      <c r="J3461">
        <v>538.38300000000004</v>
      </c>
      <c r="K3461">
        <v>526.673</v>
      </c>
      <c r="L3461">
        <v>508.57299999999998</v>
      </c>
      <c r="M3461">
        <v>491.363</v>
      </c>
    </row>
    <row r="3462" spans="1:13" x14ac:dyDescent="0.25">
      <c r="A3462" s="1">
        <v>45804</v>
      </c>
      <c r="B3462">
        <v>591.774</v>
      </c>
      <c r="C3462">
        <v>567.774</v>
      </c>
      <c r="D3462">
        <v>545.774</v>
      </c>
      <c r="E3462">
        <v>538.774</v>
      </c>
      <c r="F3462">
        <v>540.774</v>
      </c>
      <c r="G3462">
        <v>543.274</v>
      </c>
      <c r="H3462">
        <v>545.774</v>
      </c>
      <c r="I3462">
        <v>542.774</v>
      </c>
      <c r="J3462">
        <v>536.774</v>
      </c>
      <c r="K3462">
        <v>525.524</v>
      </c>
      <c r="L3462">
        <v>508.14400000000001</v>
      </c>
      <c r="M3462">
        <v>495.14400000000001</v>
      </c>
    </row>
    <row r="3463" spans="1:13" x14ac:dyDescent="0.25">
      <c r="A3463" s="1">
        <v>45805</v>
      </c>
      <c r="B3463">
        <v>595.44500000000005</v>
      </c>
      <c r="C3463">
        <v>570.44500000000005</v>
      </c>
      <c r="D3463">
        <v>551.44500000000005</v>
      </c>
      <c r="E3463">
        <v>544.44500000000005</v>
      </c>
      <c r="F3463">
        <v>547.94500000000005</v>
      </c>
      <c r="G3463">
        <v>550.44500000000005</v>
      </c>
      <c r="H3463">
        <v>553.19500000000005</v>
      </c>
      <c r="I3463">
        <v>549.69500000000005</v>
      </c>
      <c r="J3463">
        <v>542.69500000000005</v>
      </c>
      <c r="K3463">
        <v>531.40499999999997</v>
      </c>
      <c r="L3463">
        <v>512.15499999999997</v>
      </c>
      <c r="M3463">
        <v>499.65499999999997</v>
      </c>
    </row>
    <row r="3464" spans="1:13" x14ac:dyDescent="0.25">
      <c r="A3464" s="1">
        <v>45806</v>
      </c>
      <c r="B3464">
        <v>599.76300000000003</v>
      </c>
      <c r="C3464">
        <v>568.47299999999996</v>
      </c>
      <c r="D3464">
        <v>548.72299999999996</v>
      </c>
      <c r="E3464">
        <v>539.47299999999996</v>
      </c>
      <c r="F3464">
        <v>542.47299999999996</v>
      </c>
      <c r="G3464">
        <v>545.97299999999996</v>
      </c>
      <c r="H3464">
        <v>548.47299999999996</v>
      </c>
      <c r="I3464">
        <v>543.47299999999996</v>
      </c>
      <c r="J3464">
        <v>536.47299999999996</v>
      </c>
      <c r="K3464">
        <v>525.18299999999999</v>
      </c>
      <c r="L3464">
        <v>505.93299999999999</v>
      </c>
      <c r="M3464">
        <v>492.93299999999999</v>
      </c>
    </row>
    <row r="3465" spans="1:13" x14ac:dyDescent="0.25">
      <c r="A3465" s="1">
        <v>45807</v>
      </c>
      <c r="B3465">
        <v>597.24699999999996</v>
      </c>
      <c r="C3465">
        <v>569.24699999999996</v>
      </c>
      <c r="D3465">
        <v>549.827</v>
      </c>
      <c r="E3465">
        <v>537.827</v>
      </c>
      <c r="F3465">
        <v>540.577</v>
      </c>
      <c r="G3465">
        <v>543.577</v>
      </c>
      <c r="H3465">
        <v>545.577</v>
      </c>
      <c r="I3465">
        <v>540.077</v>
      </c>
      <c r="J3465">
        <v>532.577</v>
      </c>
      <c r="K3465">
        <v>519.327</v>
      </c>
      <c r="L3465">
        <v>500.077</v>
      </c>
      <c r="M3465">
        <v>486.577</v>
      </c>
    </row>
    <row r="3466" spans="1:13" x14ac:dyDescent="0.25">
      <c r="A3466" s="1">
        <v>45810</v>
      </c>
      <c r="B3466">
        <v>574.44799999999998</v>
      </c>
      <c r="C3466">
        <v>553.44799999999998</v>
      </c>
      <c r="D3466">
        <v>542.44799999999998</v>
      </c>
      <c r="E3466">
        <v>544.44799999999998</v>
      </c>
      <c r="F3466">
        <v>546.94799999999998</v>
      </c>
      <c r="G3466">
        <v>549.44799999999998</v>
      </c>
      <c r="H3466">
        <v>544.19799999999998</v>
      </c>
      <c r="I3466">
        <v>536.19799999999998</v>
      </c>
      <c r="J3466">
        <v>517.94799999999998</v>
      </c>
      <c r="K3466">
        <v>498.69799999999998</v>
      </c>
      <c r="L3466">
        <v>482.15800000000002</v>
      </c>
      <c r="M3466">
        <v>472.65800000000002</v>
      </c>
    </row>
    <row r="3467" spans="1:13" x14ac:dyDescent="0.25">
      <c r="A3467" s="1">
        <v>45811</v>
      </c>
      <c r="B3467">
        <v>581.50900000000001</v>
      </c>
      <c r="C3467">
        <v>561.00900000000001</v>
      </c>
      <c r="D3467">
        <v>550.00900000000001</v>
      </c>
      <c r="E3467">
        <v>552.00900000000001</v>
      </c>
      <c r="F3467">
        <v>554.50900000000001</v>
      </c>
      <c r="G3467">
        <v>557.00900000000001</v>
      </c>
      <c r="H3467">
        <v>551.50900000000001</v>
      </c>
      <c r="I3467">
        <v>543.50900000000001</v>
      </c>
      <c r="J3467">
        <v>524.50900000000001</v>
      </c>
      <c r="K3467">
        <v>505.00900000000001</v>
      </c>
      <c r="L3467">
        <v>488.00900000000001</v>
      </c>
      <c r="M3467">
        <v>478.00900000000001</v>
      </c>
    </row>
    <row r="3468" spans="1:13" x14ac:dyDescent="0.25">
      <c r="A3468" s="1">
        <v>45812</v>
      </c>
      <c r="B3468">
        <v>579.44299999999998</v>
      </c>
      <c r="C3468">
        <v>558.44299999999998</v>
      </c>
      <c r="D3468">
        <v>547.44299999999998</v>
      </c>
      <c r="E3468">
        <v>550.44299999999998</v>
      </c>
      <c r="F3468">
        <v>553.94299999999998</v>
      </c>
      <c r="G3468">
        <v>556.44299999999998</v>
      </c>
      <c r="H3468">
        <v>552.94299999999998</v>
      </c>
      <c r="I3468">
        <v>545.94299999999998</v>
      </c>
      <c r="J3468">
        <v>531.94299999999998</v>
      </c>
      <c r="K3468">
        <v>513.34299999999996</v>
      </c>
      <c r="L3468">
        <v>496.34300000000002</v>
      </c>
      <c r="M3468">
        <v>485.34300000000002</v>
      </c>
    </row>
    <row r="3469" spans="1:13" x14ac:dyDescent="0.25">
      <c r="A3469" s="1">
        <v>45813</v>
      </c>
      <c r="B3469">
        <v>583</v>
      </c>
      <c r="C3469">
        <v>563</v>
      </c>
      <c r="D3469">
        <v>553</v>
      </c>
      <c r="E3469">
        <v>556.5</v>
      </c>
      <c r="F3469">
        <v>560</v>
      </c>
      <c r="G3469">
        <v>563.5</v>
      </c>
      <c r="H3469">
        <v>559.25</v>
      </c>
      <c r="I3469">
        <v>553.25</v>
      </c>
      <c r="J3469">
        <v>539.25</v>
      </c>
      <c r="K3469">
        <v>520.79</v>
      </c>
      <c r="L3469">
        <v>502.83</v>
      </c>
      <c r="M3469">
        <v>491.83</v>
      </c>
    </row>
    <row r="3470" spans="1:13" x14ac:dyDescent="0.25">
      <c r="A3470" s="1">
        <v>45814</v>
      </c>
      <c r="B3470">
        <v>579.75900000000001</v>
      </c>
      <c r="C3470">
        <v>560.75900000000001</v>
      </c>
      <c r="D3470">
        <v>550.75900000000001</v>
      </c>
      <c r="E3470">
        <v>554.25900000000001</v>
      </c>
      <c r="F3470">
        <v>557.75900000000001</v>
      </c>
      <c r="G3470">
        <v>560.75900000000001</v>
      </c>
      <c r="H3470">
        <v>556.75900000000001</v>
      </c>
      <c r="I3470">
        <v>549.25900000000001</v>
      </c>
      <c r="J3470">
        <v>529.00900000000001</v>
      </c>
      <c r="K3470">
        <v>507.00900000000001</v>
      </c>
      <c r="L3470">
        <v>487.839</v>
      </c>
      <c r="M3470">
        <v>476.339</v>
      </c>
    </row>
    <row r="3471" spans="1:13" x14ac:dyDescent="0.25">
      <c r="A3471" s="1">
        <v>45817</v>
      </c>
      <c r="B3471">
        <v>578.91700000000003</v>
      </c>
      <c r="C3471">
        <v>561.41700000000003</v>
      </c>
      <c r="D3471">
        <v>554.16700000000003</v>
      </c>
      <c r="E3471">
        <v>558.16700000000003</v>
      </c>
      <c r="F3471">
        <v>561.66700000000003</v>
      </c>
      <c r="G3471">
        <v>564.66700000000003</v>
      </c>
      <c r="H3471">
        <v>560.66700000000003</v>
      </c>
      <c r="I3471">
        <v>553.16700000000003</v>
      </c>
      <c r="J3471">
        <v>533.16700000000003</v>
      </c>
      <c r="K3471">
        <v>511.16699999999997</v>
      </c>
      <c r="L3471">
        <v>491.16699999999997</v>
      </c>
      <c r="M3471">
        <v>477.16699999999997</v>
      </c>
    </row>
    <row r="3472" spans="1:13" x14ac:dyDescent="0.25">
      <c r="A3472" s="1">
        <v>45818</v>
      </c>
      <c r="B3472">
        <v>586.03700000000003</v>
      </c>
      <c r="C3472">
        <v>568.53700000000003</v>
      </c>
      <c r="D3472">
        <v>561.03700000000003</v>
      </c>
      <c r="E3472">
        <v>564.53700000000003</v>
      </c>
      <c r="F3472">
        <v>568.03700000000003</v>
      </c>
      <c r="G3472">
        <v>571.03700000000003</v>
      </c>
      <c r="H3472">
        <v>567.03700000000003</v>
      </c>
      <c r="I3472">
        <v>559.53700000000003</v>
      </c>
      <c r="J3472">
        <v>538.53700000000003</v>
      </c>
      <c r="K3472">
        <v>517.26700000000005</v>
      </c>
      <c r="L3472">
        <v>497.267</v>
      </c>
      <c r="M3472">
        <v>482.767</v>
      </c>
    </row>
    <row r="3473" spans="1:13" x14ac:dyDescent="0.25">
      <c r="A3473" s="1">
        <v>45819</v>
      </c>
      <c r="B3473">
        <v>586.38900000000001</v>
      </c>
      <c r="C3473">
        <v>568.88900000000001</v>
      </c>
      <c r="D3473">
        <v>560.88900000000001</v>
      </c>
      <c r="E3473">
        <v>563.88900000000001</v>
      </c>
      <c r="F3473">
        <v>566.88900000000001</v>
      </c>
      <c r="G3473">
        <v>569.88900000000001</v>
      </c>
      <c r="H3473">
        <v>565.88900000000001</v>
      </c>
      <c r="I3473">
        <v>557.88900000000001</v>
      </c>
      <c r="J3473">
        <v>536.88900000000001</v>
      </c>
      <c r="K3473">
        <v>515.73900000000003</v>
      </c>
      <c r="L3473">
        <v>495.73899999999998</v>
      </c>
      <c r="M3473">
        <v>481.23899999999998</v>
      </c>
    </row>
    <row r="3474" spans="1:13" x14ac:dyDescent="0.25">
      <c r="A3474" s="1">
        <v>45820</v>
      </c>
      <c r="B3474">
        <v>585.63199999999995</v>
      </c>
      <c r="C3474">
        <v>570.63199999999995</v>
      </c>
      <c r="D3474">
        <v>562.63199999999995</v>
      </c>
      <c r="E3474">
        <v>566.13199999999995</v>
      </c>
      <c r="F3474">
        <v>569.63199999999995</v>
      </c>
      <c r="G3474">
        <v>572.63199999999995</v>
      </c>
      <c r="H3474">
        <v>568.63199999999995</v>
      </c>
      <c r="I3474">
        <v>560.63199999999995</v>
      </c>
      <c r="J3474">
        <v>542.88199999999995</v>
      </c>
      <c r="K3474">
        <v>520.38199999999995</v>
      </c>
      <c r="L3474">
        <v>500.38200000000001</v>
      </c>
      <c r="M3474">
        <v>484.88200000000001</v>
      </c>
    </row>
    <row r="3475" spans="1:13" x14ac:dyDescent="0.25">
      <c r="A3475" s="1">
        <v>45821</v>
      </c>
      <c r="B3475">
        <v>586.89499999999998</v>
      </c>
      <c r="C3475">
        <v>574.89499999999998</v>
      </c>
      <c r="D3475">
        <v>568.39499999999998</v>
      </c>
      <c r="E3475">
        <v>571.39499999999998</v>
      </c>
      <c r="F3475">
        <v>574.39499999999998</v>
      </c>
      <c r="G3475">
        <v>577.64499999999998</v>
      </c>
      <c r="H3475">
        <v>573.64499999999998</v>
      </c>
      <c r="I3475">
        <v>565.39499999999998</v>
      </c>
      <c r="J3475">
        <v>544.14499999999998</v>
      </c>
      <c r="K3475">
        <v>522.97500000000002</v>
      </c>
      <c r="L3475">
        <v>501.80500000000001</v>
      </c>
      <c r="M3475">
        <v>486.80500000000001</v>
      </c>
    </row>
    <row r="3476" spans="1:13" x14ac:dyDescent="0.25">
      <c r="A3476" s="1">
        <v>45824</v>
      </c>
      <c r="B3476">
        <v>579.03700000000003</v>
      </c>
      <c r="C3476">
        <v>566.28700000000003</v>
      </c>
      <c r="D3476">
        <v>561.28700000000003</v>
      </c>
      <c r="E3476">
        <v>564.78700000000003</v>
      </c>
      <c r="F3476">
        <v>568.28700000000003</v>
      </c>
      <c r="G3476">
        <v>571.78700000000003</v>
      </c>
      <c r="H3476">
        <v>568.78700000000003</v>
      </c>
      <c r="I3476">
        <v>561.53700000000003</v>
      </c>
      <c r="J3476">
        <v>544.53700000000003</v>
      </c>
      <c r="K3476">
        <v>523.53700000000003</v>
      </c>
      <c r="L3476">
        <v>503.53699999999998</v>
      </c>
      <c r="M3476">
        <v>489.53699999999998</v>
      </c>
    </row>
    <row r="3477" spans="1:13" x14ac:dyDescent="0.25">
      <c r="A3477" s="1">
        <v>45825</v>
      </c>
      <c r="B3477">
        <v>595.03700000000003</v>
      </c>
      <c r="C3477">
        <v>582.03700000000003</v>
      </c>
      <c r="D3477">
        <v>576.53700000000003</v>
      </c>
      <c r="E3477">
        <v>580.03700000000003</v>
      </c>
      <c r="F3477">
        <v>583.53700000000003</v>
      </c>
      <c r="G3477">
        <v>587.03700000000003</v>
      </c>
      <c r="H3477">
        <v>583.53700000000003</v>
      </c>
      <c r="I3477">
        <v>576.53700000000003</v>
      </c>
      <c r="J3477">
        <v>560.03700000000003</v>
      </c>
      <c r="K3477">
        <v>539.03700000000003</v>
      </c>
      <c r="L3477">
        <v>519.28700000000003</v>
      </c>
      <c r="M3477">
        <v>505.28699999999998</v>
      </c>
    </row>
    <row r="3478" spans="1:13" x14ac:dyDescent="0.25">
      <c r="A3478" s="1">
        <v>45826</v>
      </c>
      <c r="B3478">
        <v>594.40200000000004</v>
      </c>
      <c r="C3478">
        <v>580.40200000000004</v>
      </c>
      <c r="D3478">
        <v>574.40200000000004</v>
      </c>
      <c r="E3478">
        <v>577.40200000000004</v>
      </c>
      <c r="F3478">
        <v>580.40200000000004</v>
      </c>
      <c r="G3478">
        <v>583.40200000000004</v>
      </c>
      <c r="H3478">
        <v>580.40200000000004</v>
      </c>
      <c r="I3478">
        <v>572.90200000000004</v>
      </c>
      <c r="J3478">
        <v>555.15200000000004</v>
      </c>
      <c r="K3478">
        <v>533.88199999999995</v>
      </c>
      <c r="L3478">
        <v>514.88199999999995</v>
      </c>
      <c r="M3478">
        <v>500.88200000000001</v>
      </c>
    </row>
    <row r="3479" spans="1:13" x14ac:dyDescent="0.25">
      <c r="A3479" s="1">
        <v>45827</v>
      </c>
      <c r="B3479">
        <v>610.63499999999999</v>
      </c>
      <c r="C3479">
        <v>599.63499999999999</v>
      </c>
      <c r="D3479">
        <v>593.63499999999999</v>
      </c>
      <c r="E3479">
        <v>596.63499999999999</v>
      </c>
      <c r="F3479">
        <v>599.63499999999999</v>
      </c>
      <c r="G3479">
        <v>602.38499999999999</v>
      </c>
      <c r="H3479">
        <v>600.63499999999999</v>
      </c>
      <c r="I3479">
        <v>593.38499999999999</v>
      </c>
      <c r="J3479">
        <v>575.88499999999999</v>
      </c>
      <c r="K3479">
        <v>554.28499999999997</v>
      </c>
      <c r="L3479">
        <v>534.28499999999997</v>
      </c>
      <c r="M3479">
        <v>515.18499999999995</v>
      </c>
    </row>
    <row r="3480" spans="1:13" x14ac:dyDescent="0.25">
      <c r="A3480" s="1">
        <v>45828</v>
      </c>
      <c r="B3480">
        <v>605.04700000000003</v>
      </c>
      <c r="C3480">
        <v>590.54700000000003</v>
      </c>
      <c r="D3480">
        <v>584.54700000000003</v>
      </c>
      <c r="E3480">
        <v>587.54700000000003</v>
      </c>
      <c r="F3480">
        <v>589.54700000000003</v>
      </c>
      <c r="G3480">
        <v>591.54700000000003</v>
      </c>
      <c r="H3480">
        <v>587.54700000000003</v>
      </c>
      <c r="I3480">
        <v>580.54700000000003</v>
      </c>
      <c r="J3480">
        <v>562.54700000000003</v>
      </c>
      <c r="K3480">
        <v>540.50699999999995</v>
      </c>
      <c r="L3480">
        <v>521.00699999999995</v>
      </c>
      <c r="M3480">
        <v>507.00700000000001</v>
      </c>
    </row>
    <row r="3481" spans="1:13" x14ac:dyDescent="0.25">
      <c r="A3481" s="1">
        <v>45831</v>
      </c>
      <c r="B3481">
        <v>619.96699999999998</v>
      </c>
      <c r="C3481">
        <v>605.21699999999998</v>
      </c>
      <c r="D3481">
        <v>600.71699999999998</v>
      </c>
      <c r="E3481">
        <v>603.71699999999998</v>
      </c>
      <c r="F3481">
        <v>606.71699999999998</v>
      </c>
      <c r="G3481">
        <v>609.71699999999998</v>
      </c>
      <c r="H3481">
        <v>606.96699999999998</v>
      </c>
      <c r="I3481">
        <v>599.96699999999998</v>
      </c>
      <c r="J3481">
        <v>583.46699999999998</v>
      </c>
      <c r="K3481">
        <v>562.33699999999999</v>
      </c>
      <c r="L3481">
        <v>542.33699999999999</v>
      </c>
      <c r="M3481">
        <v>528.33699999999999</v>
      </c>
    </row>
    <row r="3482" spans="1:13" x14ac:dyDescent="0.25">
      <c r="A3482" s="1">
        <v>45832</v>
      </c>
      <c r="B3482">
        <v>594.24800000000005</v>
      </c>
      <c r="C3482">
        <v>575.74800000000005</v>
      </c>
      <c r="D3482">
        <v>567.74800000000005</v>
      </c>
      <c r="E3482">
        <v>569.74800000000005</v>
      </c>
      <c r="F3482">
        <v>571.74800000000005</v>
      </c>
      <c r="G3482">
        <v>573.74800000000005</v>
      </c>
      <c r="H3482">
        <v>570.74800000000005</v>
      </c>
      <c r="I3482">
        <v>563.99800000000005</v>
      </c>
      <c r="J3482">
        <v>547.24800000000005</v>
      </c>
      <c r="K3482">
        <v>526.39800000000002</v>
      </c>
      <c r="L3482">
        <v>508.39800000000002</v>
      </c>
      <c r="M3482">
        <v>495.39800000000002</v>
      </c>
    </row>
    <row r="3483" spans="1:13" x14ac:dyDescent="0.25">
      <c r="A3483" s="1">
        <v>45833</v>
      </c>
      <c r="B3483">
        <v>593.36</v>
      </c>
      <c r="C3483">
        <v>573.36</v>
      </c>
      <c r="D3483">
        <v>563.61</v>
      </c>
      <c r="E3483">
        <v>565.11</v>
      </c>
      <c r="F3483">
        <v>566.61</v>
      </c>
      <c r="G3483">
        <v>568.61</v>
      </c>
      <c r="H3483">
        <v>565.61</v>
      </c>
      <c r="I3483">
        <v>559.61</v>
      </c>
      <c r="J3483">
        <v>546.11</v>
      </c>
      <c r="K3483">
        <v>525.88</v>
      </c>
      <c r="L3483">
        <v>508.38</v>
      </c>
      <c r="M3483">
        <v>495.38</v>
      </c>
    </row>
    <row r="3484" spans="1:13" x14ac:dyDescent="0.25">
      <c r="A3484" s="1">
        <v>45834</v>
      </c>
      <c r="B3484">
        <v>601.36599999999999</v>
      </c>
      <c r="C3484">
        <v>577.36599999999999</v>
      </c>
      <c r="D3484">
        <v>566.86599999999999</v>
      </c>
      <c r="E3484">
        <v>567.86599999999999</v>
      </c>
      <c r="F3484">
        <v>568.86599999999999</v>
      </c>
      <c r="G3484">
        <v>569.86599999999999</v>
      </c>
      <c r="H3484">
        <v>566.86599999999999</v>
      </c>
      <c r="I3484">
        <v>560.61599999999999</v>
      </c>
      <c r="J3484">
        <v>546.11599999999999</v>
      </c>
      <c r="K3484">
        <v>524.51599999999996</v>
      </c>
      <c r="L3484">
        <v>506.76600000000002</v>
      </c>
      <c r="M3484">
        <v>490.666</v>
      </c>
    </row>
    <row r="3485" spans="1:13" x14ac:dyDescent="0.25">
      <c r="A3485" s="1">
        <v>45835</v>
      </c>
      <c r="B3485">
        <v>596.83100000000002</v>
      </c>
      <c r="C3485">
        <v>571.83100000000002</v>
      </c>
      <c r="D3485">
        <v>561.33100000000002</v>
      </c>
      <c r="E3485">
        <v>562.33100000000002</v>
      </c>
      <c r="F3485">
        <v>563.83100000000002</v>
      </c>
      <c r="G3485">
        <v>565.33100000000002</v>
      </c>
      <c r="H3485">
        <v>563.33100000000002</v>
      </c>
      <c r="I3485">
        <v>558.33100000000002</v>
      </c>
      <c r="J3485">
        <v>545.33100000000002</v>
      </c>
      <c r="K3485">
        <v>521.33100000000002</v>
      </c>
      <c r="L3485">
        <v>503.83100000000002</v>
      </c>
      <c r="M3485">
        <v>491.33100000000002</v>
      </c>
    </row>
    <row r="3486" spans="1:13" x14ac:dyDescent="0.25">
      <c r="A3486" s="1">
        <v>45838</v>
      </c>
      <c r="B3486">
        <v>575</v>
      </c>
      <c r="C3486">
        <v>557.25</v>
      </c>
      <c r="D3486">
        <v>553.25</v>
      </c>
      <c r="E3486">
        <v>555.25</v>
      </c>
      <c r="F3486">
        <v>557.25</v>
      </c>
      <c r="G3486">
        <v>559.25</v>
      </c>
      <c r="H3486">
        <v>555.75</v>
      </c>
      <c r="I3486">
        <v>550.5</v>
      </c>
      <c r="J3486">
        <v>538.25</v>
      </c>
      <c r="K3486">
        <v>515.75</v>
      </c>
      <c r="L3486">
        <v>498.25</v>
      </c>
      <c r="M3486">
        <v>485.75</v>
      </c>
    </row>
    <row r="3487" spans="1:13" x14ac:dyDescent="0.25">
      <c r="A3487" s="1">
        <v>45839</v>
      </c>
      <c r="B3487">
        <v>555.42600000000004</v>
      </c>
      <c r="C3487">
        <v>552.42600000000004</v>
      </c>
      <c r="D3487">
        <v>554.92600000000004</v>
      </c>
      <c r="E3487">
        <v>556.92600000000004</v>
      </c>
      <c r="F3487">
        <v>558.92600000000004</v>
      </c>
      <c r="G3487">
        <v>555.92600000000004</v>
      </c>
      <c r="H3487">
        <v>550.17600000000004</v>
      </c>
      <c r="I3487">
        <v>537.67600000000004</v>
      </c>
      <c r="J3487">
        <v>514.92600000000004</v>
      </c>
      <c r="K3487">
        <v>497.17599999999999</v>
      </c>
      <c r="L3487">
        <v>484.42599999999999</v>
      </c>
      <c r="M3487">
        <v>477.92599999999999</v>
      </c>
    </row>
    <row r="3488" spans="1:13" x14ac:dyDescent="0.25">
      <c r="A3488" s="1">
        <v>45840</v>
      </c>
      <c r="B3488">
        <v>553.73</v>
      </c>
      <c r="C3488">
        <v>549.73</v>
      </c>
      <c r="D3488">
        <v>552.23</v>
      </c>
      <c r="E3488">
        <v>554.73</v>
      </c>
      <c r="F3488">
        <v>557.73</v>
      </c>
      <c r="G3488">
        <v>554.73</v>
      </c>
      <c r="H3488">
        <v>549.48</v>
      </c>
      <c r="I3488">
        <v>536.48</v>
      </c>
      <c r="J3488">
        <v>513.98</v>
      </c>
      <c r="K3488">
        <v>495.98</v>
      </c>
      <c r="L3488">
        <v>481.73</v>
      </c>
      <c r="M3488">
        <v>473.73</v>
      </c>
    </row>
    <row r="3489" spans="1:13" x14ac:dyDescent="0.25">
      <c r="A3489" s="1">
        <v>45841</v>
      </c>
      <c r="B3489">
        <v>557.15899999999999</v>
      </c>
      <c r="C3489">
        <v>553.65899999999999</v>
      </c>
      <c r="D3489">
        <v>556.65899999999999</v>
      </c>
      <c r="E3489">
        <v>559.15899999999999</v>
      </c>
      <c r="F3489">
        <v>562.15899999999999</v>
      </c>
      <c r="G3489">
        <v>559.15899999999999</v>
      </c>
      <c r="H3489">
        <v>553.90899999999999</v>
      </c>
      <c r="I3489">
        <v>540.90899999999999</v>
      </c>
      <c r="J3489">
        <v>518.40899999999999</v>
      </c>
      <c r="K3489">
        <v>500.40899999999999</v>
      </c>
      <c r="L3489">
        <v>486.15899999999999</v>
      </c>
      <c r="M3489">
        <v>478.15899999999999</v>
      </c>
    </row>
    <row r="3490" spans="1:13" x14ac:dyDescent="0.25">
      <c r="A3490" s="1">
        <v>45842</v>
      </c>
      <c r="B3490">
        <v>561.83299999999997</v>
      </c>
      <c r="C3490">
        <v>558.33299999999997</v>
      </c>
      <c r="D3490">
        <v>561.33299999999997</v>
      </c>
      <c r="E3490">
        <v>563.83299999999997</v>
      </c>
      <c r="F3490">
        <v>566.33299999999997</v>
      </c>
      <c r="G3490">
        <v>563.33299999999997</v>
      </c>
      <c r="H3490">
        <v>558.08299999999997</v>
      </c>
      <c r="I3490">
        <v>545.08299999999997</v>
      </c>
      <c r="J3490">
        <v>522.08299999999997</v>
      </c>
      <c r="K3490">
        <v>504.08300000000003</v>
      </c>
      <c r="L3490">
        <v>489.83300000000003</v>
      </c>
      <c r="M3490">
        <v>481.83300000000003</v>
      </c>
    </row>
    <row r="3491" spans="1:13" x14ac:dyDescent="0.25">
      <c r="A3491" s="1">
        <v>45845</v>
      </c>
      <c r="B3491">
        <v>560.40200000000004</v>
      </c>
      <c r="C3491">
        <v>557.90200000000004</v>
      </c>
      <c r="D3491">
        <v>560.90200000000004</v>
      </c>
      <c r="E3491">
        <v>563.40200000000004</v>
      </c>
      <c r="F3491">
        <v>565.90200000000004</v>
      </c>
      <c r="G3491">
        <v>562.90200000000004</v>
      </c>
      <c r="H3491">
        <v>556.90200000000004</v>
      </c>
      <c r="I3491">
        <v>542.90200000000004</v>
      </c>
      <c r="J3491">
        <v>518.40200000000004</v>
      </c>
      <c r="K3491">
        <v>500.40199999999999</v>
      </c>
      <c r="L3491">
        <v>486.15199999999999</v>
      </c>
      <c r="M3491">
        <v>478.15199999999999</v>
      </c>
    </row>
    <row r="3492" spans="1:13" x14ac:dyDescent="0.25">
      <c r="A3492" s="1">
        <v>45846</v>
      </c>
      <c r="B3492">
        <v>562.36599999999999</v>
      </c>
      <c r="C3492">
        <v>559.86599999999999</v>
      </c>
      <c r="D3492">
        <v>563.86599999999999</v>
      </c>
      <c r="E3492">
        <v>566.86599999999999</v>
      </c>
      <c r="F3492">
        <v>569.86599999999999</v>
      </c>
      <c r="G3492">
        <v>566.86599999999999</v>
      </c>
      <c r="H3492">
        <v>562.11599999999999</v>
      </c>
      <c r="I3492">
        <v>549.61599999999999</v>
      </c>
      <c r="J3492">
        <v>525.11599999999999</v>
      </c>
      <c r="K3492">
        <v>507.11599999999999</v>
      </c>
      <c r="L3492">
        <v>492.86599999999999</v>
      </c>
      <c r="M3492">
        <v>484.86599999999999</v>
      </c>
    </row>
    <row r="3493" spans="1:13" x14ac:dyDescent="0.25">
      <c r="A3493" s="1">
        <v>45847</v>
      </c>
      <c r="B3493">
        <v>563.61599999999999</v>
      </c>
      <c r="C3493">
        <v>561.11599999999999</v>
      </c>
      <c r="D3493">
        <v>565.11599999999999</v>
      </c>
      <c r="E3493">
        <v>568.61599999999999</v>
      </c>
      <c r="F3493">
        <v>571.61599999999999</v>
      </c>
      <c r="G3493">
        <v>568.61599999999999</v>
      </c>
      <c r="H3493">
        <v>564.11599999999999</v>
      </c>
      <c r="I3493">
        <v>550.36599999999999</v>
      </c>
      <c r="J3493">
        <v>525.36599999999999</v>
      </c>
      <c r="K3493">
        <v>507.36599999999999</v>
      </c>
      <c r="L3493">
        <v>493.36599999999999</v>
      </c>
      <c r="M3493">
        <v>484.86599999999999</v>
      </c>
    </row>
    <row r="3494" spans="1:13" x14ac:dyDescent="0.25">
      <c r="A3494" s="1">
        <v>45848</v>
      </c>
      <c r="B3494">
        <v>562.29200000000003</v>
      </c>
      <c r="C3494">
        <v>560.29200000000003</v>
      </c>
      <c r="D3494">
        <v>563.79200000000003</v>
      </c>
      <c r="E3494">
        <v>567.04200000000003</v>
      </c>
      <c r="F3494">
        <v>570.04200000000003</v>
      </c>
      <c r="G3494">
        <v>567.04200000000003</v>
      </c>
      <c r="H3494">
        <v>562.54200000000003</v>
      </c>
      <c r="I3494">
        <v>549.04200000000003</v>
      </c>
      <c r="J3494">
        <v>523.54200000000003</v>
      </c>
      <c r="K3494">
        <v>505.54199999999997</v>
      </c>
      <c r="L3494">
        <v>490.04199999999997</v>
      </c>
      <c r="M3494">
        <v>482.04199999999997</v>
      </c>
    </row>
    <row r="3495" spans="1:13" x14ac:dyDescent="0.25">
      <c r="A3495" s="1">
        <v>45849</v>
      </c>
      <c r="B3495">
        <v>562.49300000000005</v>
      </c>
      <c r="C3495">
        <v>560.49300000000005</v>
      </c>
      <c r="D3495">
        <v>564.49300000000005</v>
      </c>
      <c r="E3495">
        <v>567.99300000000005</v>
      </c>
      <c r="F3495">
        <v>571.49300000000005</v>
      </c>
      <c r="G3495">
        <v>568.49300000000005</v>
      </c>
      <c r="H3495">
        <v>563.49300000000005</v>
      </c>
      <c r="I3495">
        <v>550.49300000000005</v>
      </c>
      <c r="J3495">
        <v>524.74300000000005</v>
      </c>
      <c r="K3495">
        <v>506.74299999999999</v>
      </c>
      <c r="L3495">
        <v>491.74299999999999</v>
      </c>
      <c r="M3495">
        <v>483.74299999999999</v>
      </c>
    </row>
    <row r="3496" spans="1:13" x14ac:dyDescent="0.25">
      <c r="A3496" s="1">
        <v>45852</v>
      </c>
      <c r="B3496">
        <v>557.25</v>
      </c>
      <c r="C3496">
        <v>555.25</v>
      </c>
      <c r="D3496">
        <v>560.75</v>
      </c>
      <c r="E3496">
        <v>564.75</v>
      </c>
      <c r="F3496">
        <v>568.25</v>
      </c>
      <c r="G3496">
        <v>565.25</v>
      </c>
      <c r="H3496">
        <v>560.75</v>
      </c>
      <c r="I3496">
        <v>547.75</v>
      </c>
      <c r="J3496">
        <v>522.25</v>
      </c>
      <c r="K3496">
        <v>504.25</v>
      </c>
      <c r="L3496">
        <v>488.75</v>
      </c>
      <c r="M3496">
        <v>480.75</v>
      </c>
    </row>
    <row r="3497" spans="1:13" x14ac:dyDescent="0.25">
      <c r="A3497" s="1">
        <v>45853</v>
      </c>
      <c r="B3497">
        <v>553.42399999999998</v>
      </c>
      <c r="C3497">
        <v>551.92399999999998</v>
      </c>
      <c r="D3497">
        <v>557.92399999999998</v>
      </c>
      <c r="E3497">
        <v>562.42399999999998</v>
      </c>
      <c r="F3497">
        <v>566.42399999999998</v>
      </c>
      <c r="G3497">
        <v>563.42399999999998</v>
      </c>
      <c r="H3497">
        <v>558.92399999999998</v>
      </c>
      <c r="I3497">
        <v>545.92399999999998</v>
      </c>
      <c r="J3497">
        <v>523.524</v>
      </c>
      <c r="K3497">
        <v>505.274</v>
      </c>
      <c r="L3497">
        <v>490.024</v>
      </c>
      <c r="M3497">
        <v>482.274</v>
      </c>
    </row>
    <row r="3498" spans="1:13" x14ac:dyDescent="0.25">
      <c r="A3498" s="1">
        <v>45854</v>
      </c>
      <c r="B3498">
        <v>545.46199999999999</v>
      </c>
      <c r="C3498">
        <v>545.46199999999999</v>
      </c>
      <c r="D3498">
        <v>551.46199999999999</v>
      </c>
      <c r="E3498">
        <v>555.96199999999999</v>
      </c>
      <c r="F3498">
        <v>559.96199999999999</v>
      </c>
      <c r="G3498">
        <v>556.96199999999999</v>
      </c>
      <c r="H3498">
        <v>552.46199999999999</v>
      </c>
      <c r="I3498">
        <v>539.46199999999999</v>
      </c>
      <c r="J3498">
        <v>514.96199999999999</v>
      </c>
      <c r="K3498">
        <v>496.96199999999999</v>
      </c>
      <c r="L3498">
        <v>482.71199999999999</v>
      </c>
      <c r="M3498">
        <v>474.96199999999999</v>
      </c>
    </row>
    <row r="3499" spans="1:13" x14ac:dyDescent="0.25">
      <c r="A3499" s="1">
        <v>45855</v>
      </c>
      <c r="B3499">
        <v>541.54600000000005</v>
      </c>
      <c r="C3499">
        <v>542.04600000000005</v>
      </c>
      <c r="D3499">
        <v>549.54600000000005</v>
      </c>
      <c r="E3499">
        <v>554.54600000000005</v>
      </c>
      <c r="F3499">
        <v>558.79600000000005</v>
      </c>
      <c r="G3499">
        <v>556.29600000000005</v>
      </c>
      <c r="H3499">
        <v>552.29600000000005</v>
      </c>
      <c r="I3499">
        <v>540.29600000000005</v>
      </c>
      <c r="J3499">
        <v>518.48599999999999</v>
      </c>
      <c r="K3499">
        <v>501.23599999999999</v>
      </c>
      <c r="L3499">
        <v>487.23599999999999</v>
      </c>
      <c r="M3499">
        <v>479.98599999999999</v>
      </c>
    </row>
    <row r="3500" spans="1:13" x14ac:dyDescent="0.25">
      <c r="A3500" s="1">
        <v>45856</v>
      </c>
      <c r="B3500">
        <v>542.13099999999997</v>
      </c>
      <c r="C3500">
        <v>544.13099999999997</v>
      </c>
      <c r="D3500">
        <v>553.13099999999997</v>
      </c>
      <c r="E3500">
        <v>559.13099999999997</v>
      </c>
      <c r="F3500">
        <v>563.88099999999997</v>
      </c>
      <c r="G3500">
        <v>561.88099999999997</v>
      </c>
      <c r="H3500">
        <v>557.88099999999997</v>
      </c>
      <c r="I3500">
        <v>545.38099999999997</v>
      </c>
      <c r="J3500">
        <v>521.63099999999997</v>
      </c>
      <c r="K3500">
        <v>504.63099999999997</v>
      </c>
      <c r="L3500">
        <v>490.63099999999997</v>
      </c>
      <c r="M3500">
        <v>483.63099999999997</v>
      </c>
    </row>
    <row r="3501" spans="1:13" x14ac:dyDescent="0.25">
      <c r="A3501" s="1">
        <v>45859</v>
      </c>
      <c r="B3501">
        <v>524.55399999999997</v>
      </c>
      <c r="C3501">
        <v>528.05399999999997</v>
      </c>
      <c r="D3501">
        <v>537.55399999999997</v>
      </c>
      <c r="E3501">
        <v>544.05399999999997</v>
      </c>
      <c r="F3501">
        <v>550.05399999999997</v>
      </c>
      <c r="G3501">
        <v>548.05399999999997</v>
      </c>
      <c r="H3501">
        <v>544.55399999999997</v>
      </c>
      <c r="I3501">
        <v>533.05399999999997</v>
      </c>
      <c r="J3501">
        <v>511.05399999999997</v>
      </c>
      <c r="K3501">
        <v>494.05399999999997</v>
      </c>
      <c r="L3501">
        <v>481.05399999999997</v>
      </c>
      <c r="M3501">
        <v>474.55399999999997</v>
      </c>
    </row>
    <row r="3502" spans="1:13" x14ac:dyDescent="0.25">
      <c r="A3502" s="1">
        <v>45860</v>
      </c>
      <c r="B3502">
        <v>517.68799999999999</v>
      </c>
      <c r="C3502">
        <v>522.68799999999999</v>
      </c>
      <c r="D3502">
        <v>533.18799999999999</v>
      </c>
      <c r="E3502">
        <v>540.18799999999999</v>
      </c>
      <c r="F3502">
        <v>545.68799999999999</v>
      </c>
      <c r="G3502">
        <v>545.68799999999999</v>
      </c>
      <c r="H3502">
        <v>541.68799999999999</v>
      </c>
      <c r="I3502">
        <v>530.68799999999999</v>
      </c>
      <c r="J3502">
        <v>509.68799999999999</v>
      </c>
      <c r="K3502">
        <v>493.68799999999999</v>
      </c>
      <c r="L3502">
        <v>479.93799999999999</v>
      </c>
      <c r="M3502">
        <v>472.93799999999999</v>
      </c>
    </row>
    <row r="3503" spans="1:13" x14ac:dyDescent="0.25">
      <c r="A3503" s="1">
        <v>45861</v>
      </c>
      <c r="B3503">
        <v>527.10400000000004</v>
      </c>
      <c r="C3503">
        <v>531.60400000000004</v>
      </c>
      <c r="D3503">
        <v>541.60400000000004</v>
      </c>
      <c r="E3503">
        <v>547.60400000000004</v>
      </c>
      <c r="F3503">
        <v>550.60400000000004</v>
      </c>
      <c r="G3503">
        <v>548.85400000000004</v>
      </c>
      <c r="H3503">
        <v>544.85400000000004</v>
      </c>
      <c r="I3503">
        <v>532.85400000000004</v>
      </c>
      <c r="J3503">
        <v>508.35399999999998</v>
      </c>
      <c r="K3503">
        <v>489.04399999999998</v>
      </c>
      <c r="L3503">
        <v>475.04399999999998</v>
      </c>
      <c r="M3503">
        <v>468.04399999999998</v>
      </c>
    </row>
    <row r="3504" spans="1:13" x14ac:dyDescent="0.25">
      <c r="A3504" s="1">
        <v>45862</v>
      </c>
      <c r="B3504">
        <v>533.22900000000004</v>
      </c>
      <c r="C3504">
        <v>537.22900000000004</v>
      </c>
      <c r="D3504">
        <v>549.22900000000004</v>
      </c>
      <c r="E3504">
        <v>555.47900000000004</v>
      </c>
      <c r="F3504">
        <v>558.47900000000004</v>
      </c>
      <c r="G3504">
        <v>556.97900000000004</v>
      </c>
      <c r="H3504">
        <v>552.47900000000004</v>
      </c>
      <c r="I3504">
        <v>540.47900000000004</v>
      </c>
      <c r="J3504">
        <v>516.22900000000004</v>
      </c>
      <c r="K3504">
        <v>498.47899999999998</v>
      </c>
      <c r="L3504">
        <v>485.47899999999998</v>
      </c>
      <c r="M3504">
        <v>478.97899999999998</v>
      </c>
    </row>
    <row r="3505" spans="1:13" x14ac:dyDescent="0.25">
      <c r="A3505" s="1">
        <v>45863</v>
      </c>
      <c r="B3505">
        <v>522.91499999999996</v>
      </c>
      <c r="C3505">
        <v>526.91499999999996</v>
      </c>
      <c r="D3505">
        <v>541.41499999999996</v>
      </c>
      <c r="E3505">
        <v>548.41499999999996</v>
      </c>
      <c r="F3505">
        <v>553.41499999999996</v>
      </c>
      <c r="G3505">
        <v>552.41499999999996</v>
      </c>
      <c r="H3505">
        <v>548.41499999999996</v>
      </c>
      <c r="I3505">
        <v>536.41499999999996</v>
      </c>
      <c r="J3505">
        <v>514.91499999999996</v>
      </c>
      <c r="K3505">
        <v>497.41500000000002</v>
      </c>
      <c r="L3505">
        <v>484.41500000000002</v>
      </c>
      <c r="M3505">
        <v>477.91500000000002</v>
      </c>
    </row>
    <row r="3506" spans="1:13" x14ac:dyDescent="0.25">
      <c r="A3506" s="1">
        <v>45866</v>
      </c>
      <c r="B3506">
        <v>525.25599999999997</v>
      </c>
      <c r="C3506">
        <v>528.25599999999997</v>
      </c>
      <c r="D3506">
        <v>542.75599999999997</v>
      </c>
      <c r="E3506">
        <v>550.75599999999997</v>
      </c>
      <c r="F3506">
        <v>555.00599999999997</v>
      </c>
      <c r="G3506">
        <v>554.00599999999997</v>
      </c>
      <c r="H3506">
        <v>550.00599999999997</v>
      </c>
      <c r="I3506">
        <v>538.00599999999997</v>
      </c>
      <c r="J3506">
        <v>517.00599999999997</v>
      </c>
      <c r="K3506">
        <v>499.50599999999997</v>
      </c>
      <c r="L3506">
        <v>486.50599999999997</v>
      </c>
      <c r="M3506">
        <v>480.00599999999997</v>
      </c>
    </row>
    <row r="3507" spans="1:13" x14ac:dyDescent="0.25">
      <c r="A3507" s="1">
        <v>45867</v>
      </c>
      <c r="B3507">
        <v>518.80399999999997</v>
      </c>
      <c r="C3507">
        <v>520.80399999999997</v>
      </c>
      <c r="D3507">
        <v>535.30399999999997</v>
      </c>
      <c r="E3507">
        <v>543.80399999999997</v>
      </c>
      <c r="F3507">
        <v>548.80399999999997</v>
      </c>
      <c r="G3507">
        <v>547.80399999999997</v>
      </c>
      <c r="H3507">
        <v>543.80399999999997</v>
      </c>
      <c r="I3507">
        <v>532.80399999999997</v>
      </c>
      <c r="J3507">
        <v>511.30399999999997</v>
      </c>
      <c r="K3507">
        <v>496.30399999999997</v>
      </c>
      <c r="L3507">
        <v>484.55399999999997</v>
      </c>
      <c r="M3507">
        <v>478.30399999999997</v>
      </c>
    </row>
    <row r="3508" spans="1:13" x14ac:dyDescent="0.25">
      <c r="A3508" s="1">
        <v>45868</v>
      </c>
      <c r="B3508">
        <v>523.06500000000005</v>
      </c>
      <c r="C3508">
        <v>526.06500000000005</v>
      </c>
      <c r="D3508">
        <v>541.81500000000005</v>
      </c>
      <c r="E3508">
        <v>551.31500000000005</v>
      </c>
      <c r="F3508">
        <v>558.56500000000005</v>
      </c>
      <c r="G3508">
        <v>557.56500000000005</v>
      </c>
      <c r="H3508">
        <v>554.56500000000005</v>
      </c>
      <c r="I3508">
        <v>543.56500000000005</v>
      </c>
      <c r="J3508">
        <v>522.06500000000005</v>
      </c>
      <c r="K3508">
        <v>507.065</v>
      </c>
      <c r="L3508">
        <v>495.565</v>
      </c>
      <c r="M3508">
        <v>489.815</v>
      </c>
    </row>
    <row r="3509" spans="1:13" x14ac:dyDescent="0.25">
      <c r="A3509" s="1">
        <v>45869</v>
      </c>
      <c r="B3509">
        <v>523.40300000000002</v>
      </c>
      <c r="C3509">
        <v>526.15300000000002</v>
      </c>
      <c r="D3509">
        <v>540.15300000000002</v>
      </c>
      <c r="E3509">
        <v>549.65300000000002</v>
      </c>
      <c r="F3509">
        <v>555.90300000000002</v>
      </c>
      <c r="G3509">
        <v>556.15300000000002</v>
      </c>
      <c r="H3509">
        <v>553.15300000000002</v>
      </c>
      <c r="I3509">
        <v>542.15300000000002</v>
      </c>
      <c r="J3509">
        <v>521.40300000000002</v>
      </c>
      <c r="K3509">
        <v>506.40300000000002</v>
      </c>
      <c r="L3509">
        <v>494.90300000000002</v>
      </c>
      <c r="M3509">
        <v>488.84300000000002</v>
      </c>
    </row>
    <row r="3510" spans="1:13" x14ac:dyDescent="0.25">
      <c r="A3510" s="1">
        <v>45870</v>
      </c>
      <c r="B3510">
        <v>524.14</v>
      </c>
      <c r="C3510">
        <v>537.14</v>
      </c>
      <c r="D3510">
        <v>546.14</v>
      </c>
      <c r="E3510">
        <v>552.14</v>
      </c>
      <c r="F3510">
        <v>551.14</v>
      </c>
      <c r="G3510">
        <v>547.39</v>
      </c>
      <c r="H3510">
        <v>535.39</v>
      </c>
      <c r="I3510">
        <v>513.39</v>
      </c>
      <c r="J3510">
        <v>498.14</v>
      </c>
      <c r="K3510">
        <v>486.14</v>
      </c>
      <c r="L3510">
        <v>480.64</v>
      </c>
      <c r="M3510">
        <v>480.64</v>
      </c>
    </row>
    <row r="3511" spans="1:13" x14ac:dyDescent="0.25">
      <c r="A3511" s="1">
        <v>45873</v>
      </c>
      <c r="B3511">
        <v>522.64</v>
      </c>
      <c r="C3511">
        <v>537.64</v>
      </c>
      <c r="D3511">
        <v>547.14</v>
      </c>
      <c r="E3511">
        <v>553.64</v>
      </c>
      <c r="F3511">
        <v>551.64</v>
      </c>
      <c r="G3511">
        <v>547.64</v>
      </c>
      <c r="H3511">
        <v>536.64</v>
      </c>
      <c r="I3511">
        <v>513.64</v>
      </c>
      <c r="J3511">
        <v>497.64</v>
      </c>
      <c r="K3511">
        <v>485.64</v>
      </c>
      <c r="L3511">
        <v>480.14</v>
      </c>
      <c r="M3511">
        <v>480.14</v>
      </c>
    </row>
    <row r="3512" spans="1:13" x14ac:dyDescent="0.25">
      <c r="A3512" s="1">
        <v>45874</v>
      </c>
      <c r="B3512">
        <v>524.04999999999995</v>
      </c>
      <c r="C3512">
        <v>538.54999999999995</v>
      </c>
      <c r="D3512">
        <v>547.04999999999995</v>
      </c>
      <c r="E3512">
        <v>553.04999999999995</v>
      </c>
      <c r="F3512">
        <v>551.54999999999995</v>
      </c>
      <c r="G3512">
        <v>546.79999999999995</v>
      </c>
      <c r="H3512">
        <v>534.54999999999995</v>
      </c>
      <c r="I3512">
        <v>511.3</v>
      </c>
      <c r="J3512">
        <v>495.3</v>
      </c>
      <c r="K3512">
        <v>483.05</v>
      </c>
      <c r="L3512">
        <v>477.05</v>
      </c>
      <c r="M3512">
        <v>477.05</v>
      </c>
    </row>
    <row r="3513" spans="1:13" x14ac:dyDescent="0.25">
      <c r="A3513" s="1">
        <v>45875</v>
      </c>
      <c r="B3513">
        <v>527.58000000000004</v>
      </c>
      <c r="C3513">
        <v>541.08000000000004</v>
      </c>
      <c r="D3513">
        <v>549.58000000000004</v>
      </c>
      <c r="E3513">
        <v>555.58000000000004</v>
      </c>
      <c r="F3513">
        <v>554.08000000000004</v>
      </c>
      <c r="G3513">
        <v>549.83000000000004</v>
      </c>
      <c r="H3513">
        <v>538.58000000000004</v>
      </c>
      <c r="I3513">
        <v>515.33000000000004</v>
      </c>
      <c r="J3513">
        <v>498.33</v>
      </c>
      <c r="K3513">
        <v>484.33</v>
      </c>
      <c r="L3513">
        <v>478.83</v>
      </c>
      <c r="M3513">
        <v>478.83</v>
      </c>
    </row>
    <row r="3514" spans="1:13" x14ac:dyDescent="0.25">
      <c r="A3514" s="1">
        <v>45876</v>
      </c>
      <c r="B3514">
        <v>521.92600000000004</v>
      </c>
      <c r="C3514">
        <v>536.42600000000004</v>
      </c>
      <c r="D3514">
        <v>545.92600000000004</v>
      </c>
      <c r="E3514">
        <v>551.42600000000004</v>
      </c>
      <c r="F3514">
        <v>549.92600000000004</v>
      </c>
      <c r="G3514">
        <v>545.92600000000004</v>
      </c>
      <c r="H3514">
        <v>533.92600000000004</v>
      </c>
      <c r="I3514">
        <v>511.67599999999999</v>
      </c>
      <c r="J3514">
        <v>494.67599999999999</v>
      </c>
      <c r="K3514">
        <v>480.67599999999999</v>
      </c>
      <c r="L3514">
        <v>475.42599999999999</v>
      </c>
      <c r="M3514">
        <v>475.42599999999999</v>
      </c>
    </row>
    <row r="3515" spans="1:13" x14ac:dyDescent="0.25">
      <c r="A3515" s="1">
        <v>45877</v>
      </c>
      <c r="B3515">
        <v>520.17600000000004</v>
      </c>
      <c r="C3515">
        <v>534.67600000000004</v>
      </c>
      <c r="D3515">
        <v>544.67600000000004</v>
      </c>
      <c r="E3515">
        <v>550.42600000000004</v>
      </c>
      <c r="F3515">
        <v>548.92600000000004</v>
      </c>
      <c r="G3515">
        <v>545.17600000000004</v>
      </c>
      <c r="H3515">
        <v>532.67600000000004</v>
      </c>
      <c r="I3515">
        <v>509.92599999999999</v>
      </c>
      <c r="J3515">
        <v>493.92599999999999</v>
      </c>
      <c r="K3515">
        <v>481.42599999999999</v>
      </c>
      <c r="L3515">
        <v>476.17599999999999</v>
      </c>
      <c r="M3515">
        <v>476.17599999999999</v>
      </c>
    </row>
    <row r="3516" spans="1:13" x14ac:dyDescent="0.25">
      <c r="A3516" s="1">
        <v>45880</v>
      </c>
      <c r="B3516">
        <v>520.125</v>
      </c>
      <c r="C3516">
        <v>535.625</v>
      </c>
      <c r="D3516">
        <v>546.125</v>
      </c>
      <c r="E3516">
        <v>552.125</v>
      </c>
      <c r="F3516">
        <v>550.625</v>
      </c>
      <c r="G3516">
        <v>546.875</v>
      </c>
      <c r="H3516">
        <v>534.875</v>
      </c>
      <c r="I3516">
        <v>512.375</v>
      </c>
      <c r="J3516">
        <v>495.375</v>
      </c>
      <c r="K3516">
        <v>482.875</v>
      </c>
      <c r="L3516">
        <v>477.625</v>
      </c>
      <c r="M3516">
        <v>477.625</v>
      </c>
    </row>
    <row r="3517" spans="1:13" x14ac:dyDescent="0.25">
      <c r="A3517" s="1">
        <v>45881</v>
      </c>
      <c r="B3517">
        <v>521.404</v>
      </c>
      <c r="C3517">
        <v>536.404</v>
      </c>
      <c r="D3517">
        <v>546.404</v>
      </c>
      <c r="E3517">
        <v>552.404</v>
      </c>
      <c r="F3517">
        <v>550.404</v>
      </c>
      <c r="G3517">
        <v>546.404</v>
      </c>
      <c r="H3517">
        <v>533.404</v>
      </c>
      <c r="I3517">
        <v>512.404</v>
      </c>
      <c r="J3517">
        <v>495.524</v>
      </c>
      <c r="K3517">
        <v>481.774</v>
      </c>
      <c r="L3517">
        <v>476.524</v>
      </c>
      <c r="M3517">
        <v>476.524</v>
      </c>
    </row>
    <row r="3518" spans="1:13" x14ac:dyDescent="0.25">
      <c r="A3518" s="1">
        <v>45882</v>
      </c>
      <c r="B3518">
        <v>517.02599999999995</v>
      </c>
      <c r="C3518">
        <v>530.27599999999995</v>
      </c>
      <c r="D3518">
        <v>540.27599999999995</v>
      </c>
      <c r="E3518">
        <v>546.27599999999995</v>
      </c>
      <c r="F3518">
        <v>544.27599999999995</v>
      </c>
      <c r="G3518">
        <v>540.27599999999995</v>
      </c>
      <c r="H3518">
        <v>528.27599999999995</v>
      </c>
      <c r="I3518">
        <v>507.27600000000001</v>
      </c>
      <c r="J3518">
        <v>493.27600000000001</v>
      </c>
      <c r="K3518">
        <v>481.27600000000001</v>
      </c>
      <c r="L3518">
        <v>476.27600000000001</v>
      </c>
      <c r="M3518">
        <v>476.27600000000001</v>
      </c>
    </row>
    <row r="3519" spans="1:13" x14ac:dyDescent="0.25">
      <c r="A3519" s="1">
        <v>45883</v>
      </c>
      <c r="B3519">
        <v>523.83699999999999</v>
      </c>
      <c r="C3519">
        <v>536.83699999999999</v>
      </c>
      <c r="D3519">
        <v>546.83699999999999</v>
      </c>
      <c r="E3519">
        <v>552.83699999999999</v>
      </c>
      <c r="F3519">
        <v>550.83699999999999</v>
      </c>
      <c r="G3519">
        <v>545.83699999999999</v>
      </c>
      <c r="H3519">
        <v>533.83699999999999</v>
      </c>
      <c r="I3519">
        <v>512.83699999999999</v>
      </c>
      <c r="J3519">
        <v>498.33699999999999</v>
      </c>
      <c r="K3519">
        <v>486.33699999999999</v>
      </c>
      <c r="L3519">
        <v>481.33699999999999</v>
      </c>
      <c r="M3519">
        <v>481.33699999999999</v>
      </c>
    </row>
    <row r="3520" spans="1:13" x14ac:dyDescent="0.25">
      <c r="A3520" s="1">
        <v>45884</v>
      </c>
      <c r="B3520">
        <v>519.71</v>
      </c>
      <c r="C3520">
        <v>533.96</v>
      </c>
      <c r="D3520">
        <v>544.46</v>
      </c>
      <c r="E3520">
        <v>550.46</v>
      </c>
      <c r="F3520">
        <v>548.46</v>
      </c>
      <c r="G3520">
        <v>543.46</v>
      </c>
      <c r="H3520">
        <v>531.46</v>
      </c>
      <c r="I3520">
        <v>510.46</v>
      </c>
      <c r="J3520">
        <v>495.67</v>
      </c>
      <c r="K3520">
        <v>483.67</v>
      </c>
      <c r="L3520">
        <v>478.67</v>
      </c>
      <c r="M3520">
        <v>478.67</v>
      </c>
    </row>
    <row r="3521" spans="1:13" x14ac:dyDescent="0.25">
      <c r="A3521" s="1">
        <v>45887</v>
      </c>
      <c r="B3521">
        <v>515.24599999999998</v>
      </c>
      <c r="C3521">
        <v>530.24599999999998</v>
      </c>
      <c r="D3521">
        <v>540.74599999999998</v>
      </c>
      <c r="E3521">
        <v>547.24599999999998</v>
      </c>
      <c r="F3521">
        <v>545.24599999999998</v>
      </c>
      <c r="G3521">
        <v>540.24599999999998</v>
      </c>
      <c r="H3521">
        <v>528.24599999999998</v>
      </c>
      <c r="I3521">
        <v>508.74599999999998</v>
      </c>
      <c r="J3521">
        <v>494.74599999999998</v>
      </c>
      <c r="K3521">
        <v>483.74599999999998</v>
      </c>
      <c r="L3521">
        <v>478.49599999999998</v>
      </c>
      <c r="M3521">
        <v>478.49599999999998</v>
      </c>
    </row>
    <row r="3522" spans="1:13" x14ac:dyDescent="0.25">
      <c r="A3522" s="1">
        <v>45888</v>
      </c>
      <c r="B3522">
        <v>519.76300000000003</v>
      </c>
      <c r="C3522">
        <v>533.76300000000003</v>
      </c>
      <c r="D3522">
        <v>544.76300000000003</v>
      </c>
      <c r="E3522">
        <v>551.26300000000003</v>
      </c>
      <c r="F3522">
        <v>549.26300000000003</v>
      </c>
      <c r="G3522">
        <v>544.26300000000003</v>
      </c>
      <c r="H3522">
        <v>532.26300000000003</v>
      </c>
      <c r="I3522">
        <v>512.76300000000003</v>
      </c>
      <c r="J3522">
        <v>497.76299999999998</v>
      </c>
      <c r="K3522">
        <v>486.76299999999998</v>
      </c>
      <c r="L3522">
        <v>481.51299999999998</v>
      </c>
      <c r="M3522">
        <v>481.51299999999998</v>
      </c>
    </row>
    <row r="3523" spans="1:13" x14ac:dyDescent="0.25">
      <c r="A3523" s="1">
        <v>45889</v>
      </c>
      <c r="B3523">
        <v>520.58799999999997</v>
      </c>
      <c r="C3523">
        <v>534.58799999999997</v>
      </c>
      <c r="D3523">
        <v>545.08799999999997</v>
      </c>
      <c r="E3523">
        <v>551.08799999999997</v>
      </c>
      <c r="F3523">
        <v>549.08799999999997</v>
      </c>
      <c r="G3523">
        <v>544.08799999999997</v>
      </c>
      <c r="H3523">
        <v>532.08799999999997</v>
      </c>
      <c r="I3523">
        <v>512.08799999999997</v>
      </c>
      <c r="J3523">
        <v>497.08800000000002</v>
      </c>
      <c r="K3523">
        <v>486.08800000000002</v>
      </c>
      <c r="L3523">
        <v>481.08800000000002</v>
      </c>
      <c r="M3523">
        <v>479.048</v>
      </c>
    </row>
    <row r="3524" spans="1:13" x14ac:dyDescent="0.25">
      <c r="A3524" s="1">
        <v>45890</v>
      </c>
      <c r="B3524">
        <v>518.25</v>
      </c>
      <c r="C3524">
        <v>534.25</v>
      </c>
      <c r="D3524">
        <v>544.75</v>
      </c>
      <c r="E3524">
        <v>550.75</v>
      </c>
      <c r="F3524">
        <v>548.75</v>
      </c>
      <c r="G3524">
        <v>543.75</v>
      </c>
      <c r="H3524">
        <v>531.25</v>
      </c>
      <c r="I3524">
        <v>511</v>
      </c>
      <c r="J3524">
        <v>496</v>
      </c>
      <c r="K3524">
        <v>485</v>
      </c>
      <c r="L3524">
        <v>479.25</v>
      </c>
      <c r="M3524">
        <v>477.15</v>
      </c>
    </row>
    <row r="3525" spans="1:13" x14ac:dyDescent="0.25">
      <c r="A3525" s="1">
        <v>45891</v>
      </c>
      <c r="B3525">
        <v>520.66999999999996</v>
      </c>
      <c r="C3525">
        <v>536.66999999999996</v>
      </c>
      <c r="D3525">
        <v>547.16999999999996</v>
      </c>
      <c r="E3525">
        <v>553.16999999999996</v>
      </c>
      <c r="F3525">
        <v>551.16999999999996</v>
      </c>
      <c r="G3525">
        <v>546.16999999999996</v>
      </c>
      <c r="H3525">
        <v>534.16999999999996</v>
      </c>
      <c r="I3525">
        <v>512.91999999999996</v>
      </c>
      <c r="J3525">
        <v>497.92</v>
      </c>
      <c r="K3525">
        <v>487.17</v>
      </c>
      <c r="L3525">
        <v>481.92</v>
      </c>
      <c r="M3525">
        <v>479.9</v>
      </c>
    </row>
    <row r="3526" spans="1:13" x14ac:dyDescent="0.25">
      <c r="A3526" s="1">
        <v>45894</v>
      </c>
      <c r="B3526">
        <v>529.053</v>
      </c>
      <c r="C3526">
        <v>545.053</v>
      </c>
      <c r="D3526">
        <v>555.553</v>
      </c>
      <c r="E3526">
        <v>561.553</v>
      </c>
      <c r="F3526">
        <v>559.303</v>
      </c>
      <c r="G3526">
        <v>554.553</v>
      </c>
      <c r="H3526">
        <v>542.303</v>
      </c>
      <c r="I3526">
        <v>522.553</v>
      </c>
      <c r="J3526">
        <v>508.34300000000002</v>
      </c>
      <c r="K3526">
        <v>496.13299999999998</v>
      </c>
      <c r="L3526">
        <v>492.053</v>
      </c>
      <c r="M3526">
        <v>489.88299999999998</v>
      </c>
    </row>
    <row r="3527" spans="1:13" x14ac:dyDescent="0.25">
      <c r="A3527" s="1">
        <v>45895</v>
      </c>
      <c r="B3527">
        <v>518.17899999999997</v>
      </c>
      <c r="C3527">
        <v>533.17899999999997</v>
      </c>
      <c r="D3527">
        <v>543.67899999999997</v>
      </c>
      <c r="E3527">
        <v>549.67899999999997</v>
      </c>
      <c r="F3527">
        <v>547.67899999999997</v>
      </c>
      <c r="G3527">
        <v>542.67899999999997</v>
      </c>
      <c r="H3527">
        <v>530.67899999999997</v>
      </c>
      <c r="I3527">
        <v>510.67899999999997</v>
      </c>
      <c r="J3527">
        <v>495.67899999999997</v>
      </c>
      <c r="K3527">
        <v>485.17899999999997</v>
      </c>
      <c r="L3527">
        <v>480.17899999999997</v>
      </c>
      <c r="M3527">
        <v>478.07900000000001</v>
      </c>
    </row>
    <row r="3528" spans="1:13" x14ac:dyDescent="0.25">
      <c r="A3528" s="1">
        <v>45896</v>
      </c>
      <c r="B3528">
        <v>516.50099999999998</v>
      </c>
      <c r="C3528">
        <v>529.50099999999998</v>
      </c>
      <c r="D3528">
        <v>541.00099999999998</v>
      </c>
      <c r="E3528">
        <v>547.50099999999998</v>
      </c>
      <c r="F3528">
        <v>545.75099999999998</v>
      </c>
      <c r="G3528">
        <v>540.75099999999998</v>
      </c>
      <c r="H3528">
        <v>528.75099999999998</v>
      </c>
      <c r="I3528">
        <v>508.75099999999998</v>
      </c>
      <c r="J3528">
        <v>495.75099999999998</v>
      </c>
      <c r="K3528">
        <v>485.25099999999998</v>
      </c>
      <c r="L3528">
        <v>480.25099999999998</v>
      </c>
      <c r="M3528">
        <v>478.101</v>
      </c>
    </row>
    <row r="3529" spans="1:13" x14ac:dyDescent="0.25">
      <c r="A3529" s="1">
        <v>45897</v>
      </c>
      <c r="B3529">
        <v>515.08199999999999</v>
      </c>
      <c r="C3529">
        <v>528.08199999999999</v>
      </c>
      <c r="D3529">
        <v>540.08199999999999</v>
      </c>
      <c r="E3529">
        <v>546.08199999999999</v>
      </c>
      <c r="F3529">
        <v>544.08199999999999</v>
      </c>
      <c r="G3529">
        <v>539.08199999999999</v>
      </c>
      <c r="H3529">
        <v>527.08199999999999</v>
      </c>
      <c r="I3529">
        <v>507.08199999999999</v>
      </c>
      <c r="J3529">
        <v>494.08199999999999</v>
      </c>
      <c r="K3529">
        <v>483.58199999999999</v>
      </c>
      <c r="L3529">
        <v>478.58199999999999</v>
      </c>
      <c r="M3529">
        <v>478.08199999999999</v>
      </c>
    </row>
    <row r="3530" spans="1:13" x14ac:dyDescent="0.25">
      <c r="A3530" s="1">
        <v>45898</v>
      </c>
      <c r="B3530">
        <v>514.54100000000005</v>
      </c>
      <c r="C3530">
        <v>526.79100000000005</v>
      </c>
      <c r="D3530">
        <v>538.79100000000005</v>
      </c>
      <c r="E3530">
        <v>544.79100000000005</v>
      </c>
      <c r="F3530">
        <v>542.79100000000005</v>
      </c>
      <c r="G3530">
        <v>537.79100000000005</v>
      </c>
      <c r="H3530">
        <v>525.79100000000005</v>
      </c>
      <c r="I3530">
        <v>505.791</v>
      </c>
      <c r="J3530">
        <v>493.291</v>
      </c>
      <c r="K3530">
        <v>482.791</v>
      </c>
      <c r="L3530">
        <v>477.791</v>
      </c>
      <c r="M3530">
        <v>477.791</v>
      </c>
    </row>
    <row r="3531" spans="1:13" x14ac:dyDescent="0.25">
      <c r="A3531" s="1">
        <v>45901</v>
      </c>
      <c r="B3531">
        <v>535.19200000000001</v>
      </c>
      <c r="C3531">
        <v>545.69200000000001</v>
      </c>
      <c r="D3531">
        <v>551.322</v>
      </c>
      <c r="E3531">
        <v>549.822</v>
      </c>
      <c r="F3531">
        <v>544.822</v>
      </c>
      <c r="G3531">
        <v>533.572</v>
      </c>
      <c r="H3531">
        <v>513.572</v>
      </c>
      <c r="I3531">
        <v>498.822</v>
      </c>
      <c r="J3531">
        <v>488.572</v>
      </c>
      <c r="K3531">
        <v>483.572</v>
      </c>
      <c r="L3531">
        <v>483.572</v>
      </c>
      <c r="M3531">
        <v>488.322</v>
      </c>
    </row>
    <row r="3532" spans="1:13" x14ac:dyDescent="0.25">
      <c r="A3532" s="1">
        <v>45902</v>
      </c>
      <c r="B3532">
        <v>543.82899999999995</v>
      </c>
      <c r="C3532">
        <v>553.32899999999995</v>
      </c>
      <c r="D3532">
        <v>558.32899999999995</v>
      </c>
      <c r="E3532">
        <v>556.32899999999995</v>
      </c>
      <c r="F3532">
        <v>551.32899999999995</v>
      </c>
      <c r="G3532">
        <v>538.32899999999995</v>
      </c>
      <c r="H3532">
        <v>517.32899999999995</v>
      </c>
      <c r="I3532">
        <v>504.32900000000001</v>
      </c>
      <c r="J3532">
        <v>493.32900000000001</v>
      </c>
      <c r="K3532">
        <v>488.32900000000001</v>
      </c>
      <c r="L3532">
        <v>488.32900000000001</v>
      </c>
      <c r="M3532">
        <v>492.82900000000001</v>
      </c>
    </row>
    <row r="3533" spans="1:13" x14ac:dyDescent="0.25">
      <c r="A3533" s="1">
        <v>45903</v>
      </c>
      <c r="B3533">
        <v>540.38699999999994</v>
      </c>
      <c r="C3533">
        <v>549.38699999999994</v>
      </c>
      <c r="D3533">
        <v>554.38699999999994</v>
      </c>
      <c r="E3533">
        <v>551.88699999999994</v>
      </c>
      <c r="F3533">
        <v>546.88699999999994</v>
      </c>
      <c r="G3533">
        <v>533.88699999999994</v>
      </c>
      <c r="H3533">
        <v>512.88699999999994</v>
      </c>
      <c r="I3533">
        <v>499.887</v>
      </c>
      <c r="J3533">
        <v>488.887</v>
      </c>
      <c r="K3533">
        <v>483.887</v>
      </c>
      <c r="L3533">
        <v>483.887</v>
      </c>
      <c r="M3533">
        <v>488.387</v>
      </c>
    </row>
    <row r="3534" spans="1:13" x14ac:dyDescent="0.25">
      <c r="A3534" s="1">
        <v>45904</v>
      </c>
      <c r="B3534">
        <v>543.81500000000005</v>
      </c>
      <c r="C3534">
        <v>551.81500000000005</v>
      </c>
      <c r="D3534">
        <v>555.81500000000005</v>
      </c>
      <c r="E3534">
        <v>553.31500000000005</v>
      </c>
      <c r="F3534">
        <v>547.81500000000005</v>
      </c>
      <c r="G3534">
        <v>535.31500000000005</v>
      </c>
      <c r="H3534">
        <v>512.81500000000005</v>
      </c>
      <c r="I3534">
        <v>500.065</v>
      </c>
      <c r="J3534">
        <v>489.065</v>
      </c>
      <c r="K3534">
        <v>483.565</v>
      </c>
      <c r="L3534">
        <v>483.565</v>
      </c>
      <c r="M3534">
        <v>488.065</v>
      </c>
    </row>
    <row r="3535" spans="1:13" x14ac:dyDescent="0.25">
      <c r="A3535" s="1">
        <v>45905</v>
      </c>
      <c r="B3535">
        <v>537.88199999999995</v>
      </c>
      <c r="C3535">
        <v>545.88199999999995</v>
      </c>
      <c r="D3535">
        <v>549.88199999999995</v>
      </c>
      <c r="E3535">
        <v>546.88199999999995</v>
      </c>
      <c r="F3535">
        <v>540.88199999999995</v>
      </c>
      <c r="G3535">
        <v>528.13199999999995</v>
      </c>
      <c r="H3535">
        <v>505.88200000000001</v>
      </c>
      <c r="I3535">
        <v>492.88200000000001</v>
      </c>
      <c r="J3535">
        <v>480.88200000000001</v>
      </c>
      <c r="K3535">
        <v>475.63200000000001</v>
      </c>
      <c r="L3535">
        <v>475.63200000000001</v>
      </c>
      <c r="M3535">
        <v>480.13200000000001</v>
      </c>
    </row>
    <row r="3536" spans="1:13" x14ac:dyDescent="0.25">
      <c r="A3536" s="1">
        <v>45908</v>
      </c>
      <c r="B3536">
        <v>545.01700000000005</v>
      </c>
      <c r="C3536">
        <v>553.51700000000005</v>
      </c>
      <c r="D3536">
        <v>558.01700000000005</v>
      </c>
      <c r="E3536">
        <v>555.01700000000005</v>
      </c>
      <c r="F3536">
        <v>549.01700000000005</v>
      </c>
      <c r="G3536">
        <v>537.01700000000005</v>
      </c>
      <c r="H3536">
        <v>515.01700000000005</v>
      </c>
      <c r="I3536">
        <v>499.517</v>
      </c>
      <c r="J3536">
        <v>488.017</v>
      </c>
      <c r="K3536">
        <v>482.517</v>
      </c>
      <c r="L3536">
        <v>482.517</v>
      </c>
      <c r="M3536">
        <v>487.017</v>
      </c>
    </row>
    <row r="3537" spans="1:13" x14ac:dyDescent="0.25">
      <c r="A3537" s="1">
        <v>45909</v>
      </c>
      <c r="B3537">
        <v>548.09500000000003</v>
      </c>
      <c r="C3537">
        <v>557.59500000000003</v>
      </c>
      <c r="D3537">
        <v>562.59500000000003</v>
      </c>
      <c r="E3537">
        <v>559.59500000000003</v>
      </c>
      <c r="F3537">
        <v>553.59500000000003</v>
      </c>
      <c r="G3537">
        <v>540.59500000000003</v>
      </c>
      <c r="H3537">
        <v>518.59500000000003</v>
      </c>
      <c r="I3537">
        <v>502.34500000000003</v>
      </c>
      <c r="J3537">
        <v>490.34500000000003</v>
      </c>
      <c r="K3537">
        <v>484.84500000000003</v>
      </c>
      <c r="L3537">
        <v>484.84500000000003</v>
      </c>
      <c r="M3537">
        <v>490.34500000000003</v>
      </c>
    </row>
    <row r="3538" spans="1:13" x14ac:dyDescent="0.25">
      <c r="A3538" s="1">
        <v>45910</v>
      </c>
      <c r="B3538">
        <v>549.24400000000003</v>
      </c>
      <c r="C3538">
        <v>558.24400000000003</v>
      </c>
      <c r="D3538">
        <v>563.24400000000003</v>
      </c>
      <c r="E3538">
        <v>560.24400000000003</v>
      </c>
      <c r="F3538">
        <v>554.24400000000003</v>
      </c>
      <c r="G3538">
        <v>541.24400000000003</v>
      </c>
      <c r="H3538">
        <v>518.24400000000003</v>
      </c>
      <c r="I3538">
        <v>500.74400000000003</v>
      </c>
      <c r="J3538">
        <v>488.74400000000003</v>
      </c>
      <c r="K3538">
        <v>482.74400000000003</v>
      </c>
      <c r="L3538">
        <v>482.74400000000003</v>
      </c>
      <c r="M3538">
        <v>488.49400000000003</v>
      </c>
    </row>
    <row r="3539" spans="1:13" x14ac:dyDescent="0.25">
      <c r="A3539" s="1">
        <v>45911</v>
      </c>
      <c r="B3539">
        <v>547.01400000000001</v>
      </c>
      <c r="C3539">
        <v>557.01400000000001</v>
      </c>
      <c r="D3539">
        <v>563.01400000000001</v>
      </c>
      <c r="E3539">
        <v>560.01400000000001</v>
      </c>
      <c r="F3539">
        <v>553.01400000000001</v>
      </c>
      <c r="G3539">
        <v>540.01400000000001</v>
      </c>
      <c r="H3539">
        <v>515.76400000000001</v>
      </c>
      <c r="I3539">
        <v>500.51400000000001</v>
      </c>
      <c r="J3539">
        <v>488.76400000000001</v>
      </c>
      <c r="K3539">
        <v>482.51400000000001</v>
      </c>
      <c r="L3539">
        <v>482.51400000000001</v>
      </c>
      <c r="M3539">
        <v>488.26400000000001</v>
      </c>
    </row>
    <row r="3540" spans="1:13" x14ac:dyDescent="0.25">
      <c r="A3540" s="1">
        <v>45912</v>
      </c>
      <c r="B3540">
        <v>553.66</v>
      </c>
      <c r="C3540">
        <v>564.16</v>
      </c>
      <c r="D3540">
        <v>571.16</v>
      </c>
      <c r="E3540">
        <v>568.16</v>
      </c>
      <c r="F3540">
        <v>561.16</v>
      </c>
      <c r="G3540">
        <v>547.16</v>
      </c>
      <c r="H3540">
        <v>522.91</v>
      </c>
      <c r="I3540">
        <v>507.16</v>
      </c>
      <c r="J3540">
        <v>494.91</v>
      </c>
      <c r="K3540">
        <v>487.91</v>
      </c>
      <c r="L3540">
        <v>487.91</v>
      </c>
      <c r="M3540">
        <v>493.16</v>
      </c>
    </row>
    <row r="3541" spans="1:13" x14ac:dyDescent="0.25">
      <c r="A3541" s="1">
        <v>45915</v>
      </c>
      <c r="B3541">
        <v>549.49</v>
      </c>
      <c r="C3541">
        <v>560.49</v>
      </c>
      <c r="D3541">
        <v>567.49</v>
      </c>
      <c r="E3541">
        <v>564.49</v>
      </c>
      <c r="F3541">
        <v>557.49</v>
      </c>
      <c r="G3541">
        <v>543.49</v>
      </c>
      <c r="H3541">
        <v>519.49</v>
      </c>
      <c r="I3541">
        <v>504.49</v>
      </c>
      <c r="J3541">
        <v>491.49</v>
      </c>
      <c r="K3541">
        <v>484.49</v>
      </c>
      <c r="L3541">
        <v>484.49</v>
      </c>
      <c r="M3541">
        <v>489.74</v>
      </c>
    </row>
    <row r="3542" spans="1:13" x14ac:dyDescent="0.25">
      <c r="A3542" s="1">
        <v>45916</v>
      </c>
      <c r="B3542">
        <v>551.26700000000005</v>
      </c>
      <c r="C3542">
        <v>562.76700000000005</v>
      </c>
      <c r="D3542">
        <v>569.76700000000005</v>
      </c>
      <c r="E3542">
        <v>567.26700000000005</v>
      </c>
      <c r="F3542">
        <v>560.76700000000005</v>
      </c>
      <c r="G3542">
        <v>546.76700000000005</v>
      </c>
      <c r="H3542">
        <v>522.76700000000005</v>
      </c>
      <c r="I3542">
        <v>505.767</v>
      </c>
      <c r="J3542">
        <v>493.017</v>
      </c>
      <c r="K3542">
        <v>486.017</v>
      </c>
      <c r="L3542">
        <v>486.017</v>
      </c>
      <c r="M3542">
        <v>491.517</v>
      </c>
    </row>
    <row r="3543" spans="1:13" x14ac:dyDescent="0.25">
      <c r="A3543" s="1">
        <v>45917</v>
      </c>
      <c r="B3543">
        <v>546.20600000000002</v>
      </c>
      <c r="C3543">
        <v>558.20600000000002</v>
      </c>
      <c r="D3543">
        <v>566.20600000000002</v>
      </c>
      <c r="E3543">
        <v>563.45600000000002</v>
      </c>
      <c r="F3543">
        <v>556.45600000000002</v>
      </c>
      <c r="G3543">
        <v>542.95600000000002</v>
      </c>
      <c r="H3543">
        <v>518.95600000000002</v>
      </c>
      <c r="I3543">
        <v>501.95600000000002</v>
      </c>
      <c r="J3543">
        <v>488.20600000000002</v>
      </c>
      <c r="K3543">
        <v>481.20600000000002</v>
      </c>
      <c r="L3543">
        <v>481.20600000000002</v>
      </c>
      <c r="M3543">
        <v>486.70600000000002</v>
      </c>
    </row>
  </sheetData>
  <phoneticPr fontId="1" type="noConversion"/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43"/>
  <sheetViews>
    <sheetView workbookViewId="0">
      <pane xSplit="1" ySplit="5" topLeftCell="B3479" activePane="bottomRight" state="frozen"/>
      <selection pane="topRight" activeCell="B1" sqref="B1"/>
      <selection pane="bottomLeft" activeCell="A6" sqref="A6"/>
      <selection pane="bottomRight" activeCell="D3497" sqref="D3497"/>
    </sheetView>
  </sheetViews>
  <sheetFormatPr defaultColWidth="8.88671875" defaultRowHeight="13.8" x14ac:dyDescent="0.25"/>
  <cols>
    <col min="1" max="1" width="11.21875" style="1" bestFit="1" customWidth="1"/>
  </cols>
  <sheetData>
    <row r="1" spans="1:13" x14ac:dyDescent="0.25">
      <c r="A1"/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80</v>
      </c>
    </row>
    <row r="2" spans="1:13" x14ac:dyDescent="0.25">
      <c r="A2" s="1" t="str">
        <f>[1]!getCSeries(B2:M2,B3:M3,"01-Jan-2010","Today()",FALSE)</f>
        <v>Series</v>
      </c>
      <c r="B2" t="s">
        <v>3</v>
      </c>
      <c r="C2" t="s">
        <v>4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81</v>
      </c>
      <c r="L2" t="s">
        <v>83</v>
      </c>
      <c r="M2" t="s">
        <v>82</v>
      </c>
    </row>
    <row r="5" spans="1:13" x14ac:dyDescent="0.25">
      <c r="A5" s="1" t="s">
        <v>220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40911</v>
      </c>
      <c r="B6">
        <v>729.68246399999998</v>
      </c>
      <c r="C6">
        <v>707.46513600000003</v>
      </c>
      <c r="D6">
        <v>692.65879199999995</v>
      </c>
      <c r="E6">
        <v>692.10153600000001</v>
      </c>
      <c r="F6">
        <v>693.48686399999997</v>
      </c>
      <c r="G6">
        <v>696.25752</v>
      </c>
      <c r="H6">
        <v>698.53341599999999</v>
      </c>
      <c r="I6">
        <v>701.392608</v>
      </c>
      <c r="J6">
        <v>705.38714400000003</v>
      </c>
      <c r="K6">
        <v>709.11607199999901</v>
      </c>
      <c r="L6">
        <v>712.77208799999903</v>
      </c>
      <c r="M6">
        <v>716.41247999999996</v>
      </c>
    </row>
    <row r="7" spans="1:13" x14ac:dyDescent="0.25">
      <c r="A7" s="1">
        <v>40912</v>
      </c>
      <c r="B7">
        <v>703.78307999999902</v>
      </c>
      <c r="C7">
        <v>688.52884799999902</v>
      </c>
      <c r="D7">
        <v>681.05016000000001</v>
      </c>
      <c r="E7">
        <v>682.06571999999903</v>
      </c>
      <c r="F7">
        <v>684.992616</v>
      </c>
      <c r="G7">
        <v>692.32547999999997</v>
      </c>
      <c r="H7">
        <v>698.40842399999997</v>
      </c>
      <c r="I7">
        <v>702.40816800000005</v>
      </c>
      <c r="J7">
        <v>706.57977600000004</v>
      </c>
      <c r="K7">
        <v>710.41807199999903</v>
      </c>
      <c r="L7">
        <v>714.41260799999998</v>
      </c>
      <c r="M7">
        <v>722.56833599999902</v>
      </c>
    </row>
    <row r="8" spans="1:13" x14ac:dyDescent="0.25">
      <c r="A8" s="1">
        <v>40913</v>
      </c>
      <c r="B8">
        <v>705.56942400000003</v>
      </c>
      <c r="C8">
        <v>690.91931999999997</v>
      </c>
      <c r="D8">
        <v>680.68039199999998</v>
      </c>
      <c r="E8">
        <v>680.59185599999898</v>
      </c>
      <c r="F8">
        <v>683.92497600000002</v>
      </c>
      <c r="G8">
        <v>686.17483199999901</v>
      </c>
      <c r="H8">
        <v>689.013192</v>
      </c>
      <c r="I8">
        <v>693.1848</v>
      </c>
      <c r="J8">
        <v>696.184607999999</v>
      </c>
      <c r="K8">
        <v>699.61147200000005</v>
      </c>
      <c r="L8">
        <v>703.44456000000002</v>
      </c>
      <c r="M8">
        <v>707.69428800000003</v>
      </c>
    </row>
    <row r="9" spans="1:13" x14ac:dyDescent="0.25">
      <c r="A9" s="1">
        <v>40914</v>
      </c>
      <c r="B9">
        <v>700.21559999999999</v>
      </c>
      <c r="C9">
        <v>687.22684799999899</v>
      </c>
      <c r="D9">
        <v>677.23269600000003</v>
      </c>
      <c r="E9">
        <v>677.07124799999997</v>
      </c>
      <c r="F9">
        <v>679.07111999999904</v>
      </c>
      <c r="G9">
        <v>680.98245599999996</v>
      </c>
      <c r="H9">
        <v>682.88858399999901</v>
      </c>
      <c r="I9">
        <v>687.13831199999902</v>
      </c>
      <c r="J9">
        <v>689.79439200000002</v>
      </c>
      <c r="K9">
        <v>692.955648</v>
      </c>
      <c r="L9">
        <v>696.7002</v>
      </c>
      <c r="M9">
        <v>701.94465600000001</v>
      </c>
    </row>
    <row r="10" spans="1:13" x14ac:dyDescent="0.25">
      <c r="A10" s="1">
        <v>40917</v>
      </c>
      <c r="B10">
        <v>657.082944</v>
      </c>
      <c r="C10">
        <v>649.33864800000003</v>
      </c>
      <c r="D10">
        <v>649.03658399999995</v>
      </c>
      <c r="E10">
        <v>651.31768799999998</v>
      </c>
      <c r="F10">
        <v>654.08313599999997</v>
      </c>
      <c r="G10">
        <v>656.58297600000003</v>
      </c>
      <c r="H10">
        <v>657.75998399999901</v>
      </c>
      <c r="I10">
        <v>661.59307200000001</v>
      </c>
      <c r="J10">
        <v>664.76995199999999</v>
      </c>
      <c r="K10">
        <v>667.76455199999998</v>
      </c>
      <c r="L10">
        <v>672.85276799999997</v>
      </c>
      <c r="M10">
        <v>670.10294399999998</v>
      </c>
    </row>
    <row r="11" spans="1:13" x14ac:dyDescent="0.25">
      <c r="A11" s="1">
        <v>40918</v>
      </c>
      <c r="B11">
        <v>656.978783999999</v>
      </c>
      <c r="C11">
        <v>647.73458400000004</v>
      </c>
      <c r="D11">
        <v>643.07863199999997</v>
      </c>
      <c r="E11">
        <v>644.98475999999903</v>
      </c>
      <c r="F11">
        <v>648.73451999999997</v>
      </c>
      <c r="G11">
        <v>649.64071200000001</v>
      </c>
      <c r="H11">
        <v>651.62495999999999</v>
      </c>
      <c r="I11">
        <v>654.94245599999999</v>
      </c>
      <c r="J11">
        <v>658.17662399999995</v>
      </c>
      <c r="K11">
        <v>661.74410399999999</v>
      </c>
      <c r="L11">
        <v>666.98855999999898</v>
      </c>
      <c r="M11">
        <v>664.81161599999996</v>
      </c>
    </row>
    <row r="12" spans="1:13" x14ac:dyDescent="0.25">
      <c r="A12" s="1">
        <v>40919</v>
      </c>
      <c r="B12">
        <v>628.31395199999997</v>
      </c>
      <c r="C12">
        <v>620.21551199999999</v>
      </c>
      <c r="D12">
        <v>617.66359199999999</v>
      </c>
      <c r="E12">
        <v>620.017608</v>
      </c>
      <c r="F12">
        <v>624.10067999999899</v>
      </c>
      <c r="G12">
        <v>627.11611199999902</v>
      </c>
      <c r="H12">
        <v>627.95460000000003</v>
      </c>
      <c r="I12">
        <v>633.19905600000004</v>
      </c>
      <c r="J12">
        <v>636.94881599999997</v>
      </c>
      <c r="K12">
        <v>642.01620000000003</v>
      </c>
      <c r="L12">
        <v>647.76062400000001</v>
      </c>
      <c r="M12">
        <v>645.67221600000005</v>
      </c>
    </row>
    <row r="13" spans="1:13" x14ac:dyDescent="0.25">
      <c r="A13" s="1">
        <v>40920</v>
      </c>
      <c r="B13">
        <v>650.10422400000004</v>
      </c>
      <c r="C13">
        <v>645.51597600000002</v>
      </c>
      <c r="D13">
        <v>645.05246399999999</v>
      </c>
      <c r="E13">
        <v>645.74512800000002</v>
      </c>
      <c r="F13">
        <v>648.93763200000001</v>
      </c>
      <c r="G13">
        <v>652.04160000000002</v>
      </c>
      <c r="H13">
        <v>655.87989599999901</v>
      </c>
      <c r="I13">
        <v>662.12428799999998</v>
      </c>
      <c r="J13">
        <v>666.30110400000001</v>
      </c>
      <c r="K13">
        <v>671.22266400000001</v>
      </c>
      <c r="L13">
        <v>677.30560799999898</v>
      </c>
      <c r="M13">
        <v>673.56105599999898</v>
      </c>
    </row>
    <row r="14" spans="1:13" x14ac:dyDescent="0.25">
      <c r="A14" s="1">
        <v>40921</v>
      </c>
      <c r="B14">
        <v>658.70784000000003</v>
      </c>
      <c r="C14">
        <v>653.124864</v>
      </c>
      <c r="D14">
        <v>651.47913600000004</v>
      </c>
      <c r="E14">
        <v>653.567544</v>
      </c>
      <c r="F14">
        <v>657.49437599999999</v>
      </c>
      <c r="G14">
        <v>661.488911999999</v>
      </c>
      <c r="H14">
        <v>664.15020000000004</v>
      </c>
      <c r="I14">
        <v>669.30611999999996</v>
      </c>
      <c r="J14">
        <v>672.96213599999999</v>
      </c>
      <c r="K14">
        <v>678.27950399999997</v>
      </c>
      <c r="L14">
        <v>683.20627200000001</v>
      </c>
      <c r="M14">
        <v>679.95648000000006</v>
      </c>
    </row>
    <row r="15" spans="1:13" x14ac:dyDescent="0.25">
      <c r="A15" s="1">
        <v>40924</v>
      </c>
      <c r="B15">
        <v>674.06102399999997</v>
      </c>
      <c r="C15">
        <v>667.31666399999995</v>
      </c>
      <c r="D15">
        <v>663.49919999999997</v>
      </c>
      <c r="E15">
        <v>665.40532800000005</v>
      </c>
      <c r="F15">
        <v>669.67067999999995</v>
      </c>
      <c r="G15">
        <v>673.66521599999999</v>
      </c>
      <c r="H15">
        <v>676.326504</v>
      </c>
      <c r="I15">
        <v>681.48242400000004</v>
      </c>
      <c r="J15">
        <v>685.23218399999996</v>
      </c>
      <c r="K15">
        <v>689.211096</v>
      </c>
      <c r="L15">
        <v>694.93989599999998</v>
      </c>
      <c r="M15">
        <v>691.76301599999999</v>
      </c>
    </row>
    <row r="16" spans="1:13" x14ac:dyDescent="0.25">
      <c r="A16" s="1">
        <v>40925</v>
      </c>
      <c r="B16">
        <v>671.759087999999</v>
      </c>
      <c r="C16">
        <v>665.57198400000004</v>
      </c>
      <c r="D16">
        <v>665.87404799999899</v>
      </c>
      <c r="E16">
        <v>668.06661599999995</v>
      </c>
      <c r="F16">
        <v>671.06642399999998</v>
      </c>
      <c r="G16">
        <v>674.86826399999995</v>
      </c>
      <c r="H16">
        <v>678.73780799999997</v>
      </c>
      <c r="I16">
        <v>684.26870399999996</v>
      </c>
      <c r="J16">
        <v>687.82055999999898</v>
      </c>
      <c r="K16">
        <v>692.81503199999997</v>
      </c>
      <c r="L16">
        <v>697.89803999999901</v>
      </c>
      <c r="M16">
        <v>694.65345600000001</v>
      </c>
    </row>
    <row r="17" spans="1:13" x14ac:dyDescent="0.25">
      <c r="A17" s="1">
        <v>40926</v>
      </c>
      <c r="B17">
        <v>677.18582400000003</v>
      </c>
      <c r="C17">
        <v>670.33209599999998</v>
      </c>
      <c r="D17">
        <v>667.17604799999901</v>
      </c>
      <c r="E17">
        <v>667.78017599999998</v>
      </c>
      <c r="F17">
        <v>671.36848799999996</v>
      </c>
      <c r="G17">
        <v>675.363024</v>
      </c>
      <c r="H17">
        <v>679.45130399999903</v>
      </c>
      <c r="I17">
        <v>682.44590400000004</v>
      </c>
      <c r="J17">
        <v>687.35183999999902</v>
      </c>
      <c r="K17">
        <v>690.99223199999994</v>
      </c>
      <c r="L17">
        <v>695.99191199999996</v>
      </c>
      <c r="M17">
        <v>692.99210399999902</v>
      </c>
    </row>
    <row r="18" spans="1:13" x14ac:dyDescent="0.25">
      <c r="A18" s="1">
        <v>40927</v>
      </c>
      <c r="B18">
        <v>671.05600800000002</v>
      </c>
      <c r="C18">
        <v>667.25416800000005</v>
      </c>
      <c r="D18">
        <v>664.73870399999998</v>
      </c>
      <c r="E18">
        <v>665.70218399999999</v>
      </c>
      <c r="F18">
        <v>669.09259199999997</v>
      </c>
      <c r="G18">
        <v>673.16003999999998</v>
      </c>
      <c r="H18">
        <v>676.89417600000002</v>
      </c>
      <c r="I18">
        <v>681.05016000000001</v>
      </c>
      <c r="J18">
        <v>685.52904000000001</v>
      </c>
      <c r="K18">
        <v>689.59648800000002</v>
      </c>
      <c r="L18">
        <v>694.41388800000004</v>
      </c>
      <c r="M18">
        <v>691.41928800000005</v>
      </c>
    </row>
    <row r="19" spans="1:13" x14ac:dyDescent="0.25">
      <c r="A19" s="1">
        <v>40928</v>
      </c>
      <c r="B19">
        <v>657.53083200000003</v>
      </c>
      <c r="C19">
        <v>652.531151999999</v>
      </c>
      <c r="D19">
        <v>651.35414400000002</v>
      </c>
      <c r="E19">
        <v>652.60406399999999</v>
      </c>
      <c r="F19">
        <v>655.60387200000002</v>
      </c>
      <c r="G19">
        <v>660.598344</v>
      </c>
      <c r="H19">
        <v>664.50434399999995</v>
      </c>
      <c r="I19">
        <v>668.59262399999898</v>
      </c>
      <c r="J19">
        <v>672.58716000000004</v>
      </c>
      <c r="K19">
        <v>677.67537600000003</v>
      </c>
      <c r="L19">
        <v>680.58144000000004</v>
      </c>
      <c r="M19">
        <v>677.49309599999901</v>
      </c>
    </row>
    <row r="20" spans="1:13" x14ac:dyDescent="0.25">
      <c r="A20" s="1">
        <v>40931</v>
      </c>
      <c r="B20">
        <v>663.13984800000003</v>
      </c>
      <c r="C20">
        <v>660.22857599999998</v>
      </c>
      <c r="D20">
        <v>658.66096800000003</v>
      </c>
      <c r="E20">
        <v>660.29107199999999</v>
      </c>
      <c r="F20">
        <v>662.84299199999998</v>
      </c>
      <c r="G20">
        <v>666.483384</v>
      </c>
      <c r="H20">
        <v>670.21231199999897</v>
      </c>
      <c r="I20">
        <v>673.868327999999</v>
      </c>
      <c r="J20">
        <v>676.42545600000005</v>
      </c>
      <c r="K20">
        <v>681.404303999999</v>
      </c>
      <c r="L20">
        <v>683.70623999999998</v>
      </c>
      <c r="M20">
        <v>680.440823999999</v>
      </c>
    </row>
    <row r="21" spans="1:13" x14ac:dyDescent="0.25">
      <c r="A21" s="1">
        <v>40932</v>
      </c>
      <c r="B21">
        <v>682.71151199999997</v>
      </c>
      <c r="C21">
        <v>673.95165599999996</v>
      </c>
      <c r="D21">
        <v>668.48846400000002</v>
      </c>
      <c r="E21">
        <v>669.84254399999998</v>
      </c>
      <c r="F21">
        <v>670.76956799999903</v>
      </c>
      <c r="G21">
        <v>674.26934399999902</v>
      </c>
      <c r="H21">
        <v>680.102304</v>
      </c>
      <c r="I21">
        <v>684.18537600000002</v>
      </c>
      <c r="J21">
        <v>688.18511999999998</v>
      </c>
      <c r="K21">
        <v>692.09111999999902</v>
      </c>
      <c r="L21">
        <v>695.65859999999998</v>
      </c>
      <c r="M21">
        <v>691.75260000000003</v>
      </c>
    </row>
    <row r="22" spans="1:13" x14ac:dyDescent="0.25">
      <c r="A22" s="1">
        <v>40933</v>
      </c>
      <c r="B22">
        <v>673.21732799999995</v>
      </c>
      <c r="C22">
        <v>670.45187999999996</v>
      </c>
      <c r="D22">
        <v>666.25944000000004</v>
      </c>
      <c r="E22">
        <v>666.40005599999995</v>
      </c>
      <c r="F22">
        <v>666.85835999999995</v>
      </c>
      <c r="G22">
        <v>671.22787199999902</v>
      </c>
      <c r="H22">
        <v>678.48782399999902</v>
      </c>
      <c r="I22">
        <v>682.57610399999999</v>
      </c>
      <c r="J22">
        <v>686.84145599999999</v>
      </c>
      <c r="K22">
        <v>690.67454399999997</v>
      </c>
      <c r="L22">
        <v>694.60137599999996</v>
      </c>
      <c r="M22">
        <v>690.42455999999902</v>
      </c>
    </row>
    <row r="23" spans="1:13" x14ac:dyDescent="0.25">
      <c r="A23" s="1">
        <v>40934</v>
      </c>
      <c r="B23">
        <v>674.82139199999995</v>
      </c>
      <c r="C23">
        <v>671.41535999999996</v>
      </c>
      <c r="D23">
        <v>671.32682399999999</v>
      </c>
      <c r="E23">
        <v>671.82679199999995</v>
      </c>
      <c r="F23">
        <v>671.07683999999995</v>
      </c>
      <c r="G23">
        <v>675.14428799999996</v>
      </c>
      <c r="H23">
        <v>682.05009599999903</v>
      </c>
      <c r="I23">
        <v>686.04983999999899</v>
      </c>
      <c r="J23">
        <v>691.04431199999897</v>
      </c>
      <c r="K23">
        <v>693.70039199999997</v>
      </c>
      <c r="L23">
        <v>697.70013600000004</v>
      </c>
      <c r="M23">
        <v>693.61185599999897</v>
      </c>
    </row>
    <row r="24" spans="1:13" x14ac:dyDescent="0.25">
      <c r="A24" s="1">
        <v>40935</v>
      </c>
      <c r="B24">
        <v>675.89944800000001</v>
      </c>
      <c r="C24">
        <v>672.31113600000003</v>
      </c>
      <c r="D24">
        <v>671.72263199999998</v>
      </c>
      <c r="E24">
        <v>673.72250399999996</v>
      </c>
      <c r="F24">
        <v>675.133872</v>
      </c>
      <c r="G24">
        <v>677.12853599999903</v>
      </c>
      <c r="H24">
        <v>682.69588799999997</v>
      </c>
      <c r="I24">
        <v>686.44564800000001</v>
      </c>
      <c r="J24">
        <v>691.42449599999998</v>
      </c>
      <c r="K24">
        <v>694.17431999999997</v>
      </c>
      <c r="L24">
        <v>698.153232</v>
      </c>
      <c r="M24">
        <v>698.153232</v>
      </c>
    </row>
    <row r="25" spans="1:13" x14ac:dyDescent="0.25">
      <c r="A25" s="1">
        <v>40938</v>
      </c>
      <c r="B25">
        <v>675.17553599999997</v>
      </c>
      <c r="C25">
        <v>671.08725600000002</v>
      </c>
      <c r="D25">
        <v>671.19662399999902</v>
      </c>
      <c r="E25">
        <v>671.21224799999902</v>
      </c>
      <c r="F25">
        <v>672.97775999999999</v>
      </c>
      <c r="G25">
        <v>676.40462399999899</v>
      </c>
      <c r="H25">
        <v>684.23745599999995</v>
      </c>
      <c r="I25">
        <v>688.32052799999997</v>
      </c>
      <c r="J25">
        <v>692.29944</v>
      </c>
      <c r="K25">
        <v>697.47619199999997</v>
      </c>
      <c r="L25">
        <v>701.39781599999901</v>
      </c>
      <c r="M25">
        <v>702.73627199999999</v>
      </c>
    </row>
    <row r="26" spans="1:13" x14ac:dyDescent="0.25">
      <c r="A26" s="1">
        <v>40939</v>
      </c>
      <c r="B26">
        <v>675.52967999999998</v>
      </c>
      <c r="C26">
        <v>669.62380800000005</v>
      </c>
      <c r="D26">
        <v>666.39484800000002</v>
      </c>
      <c r="E26">
        <v>667.14479999999901</v>
      </c>
      <c r="F26">
        <v>669.63943200000006</v>
      </c>
      <c r="G26">
        <v>674.22767999999996</v>
      </c>
      <c r="H26">
        <v>678.06076799999903</v>
      </c>
      <c r="I26">
        <v>682.14904799999897</v>
      </c>
      <c r="J26">
        <v>688.12783199999899</v>
      </c>
      <c r="K26">
        <v>694.21077600000001</v>
      </c>
      <c r="L26">
        <v>699.04380000000003</v>
      </c>
      <c r="M26">
        <v>699.38231999999903</v>
      </c>
    </row>
    <row r="27" spans="1:13" x14ac:dyDescent="0.25">
      <c r="A27" s="1">
        <v>40940</v>
      </c>
      <c r="B27">
        <v>658.57763999999997</v>
      </c>
      <c r="C27">
        <v>659.38487999999995</v>
      </c>
      <c r="D27">
        <v>659.73902399999997</v>
      </c>
      <c r="E27">
        <v>663.827303999999</v>
      </c>
      <c r="F27">
        <v>666.43130399999995</v>
      </c>
      <c r="G27">
        <v>669.94149599999901</v>
      </c>
      <c r="H27">
        <v>674.85263999999995</v>
      </c>
      <c r="I27">
        <v>680.84704799999997</v>
      </c>
      <c r="J27">
        <v>686.09150399999999</v>
      </c>
      <c r="K27">
        <v>692.26298399999996</v>
      </c>
      <c r="L27">
        <v>691.94529599999998</v>
      </c>
      <c r="M27">
        <v>685.10719200000005</v>
      </c>
    </row>
    <row r="28" spans="1:13" x14ac:dyDescent="0.25">
      <c r="A28" s="1">
        <v>40941</v>
      </c>
      <c r="B28">
        <v>658.38494400000002</v>
      </c>
      <c r="C28">
        <v>657.38500799999997</v>
      </c>
      <c r="D28">
        <v>658.202663999999</v>
      </c>
      <c r="E28">
        <v>661.11393599999997</v>
      </c>
      <c r="F28">
        <v>664.113744</v>
      </c>
      <c r="G28">
        <v>668.18119200000001</v>
      </c>
      <c r="H28">
        <v>670.49875199999997</v>
      </c>
      <c r="I28">
        <v>675.56613600000003</v>
      </c>
      <c r="J28">
        <v>680.04501600000003</v>
      </c>
      <c r="K28">
        <v>685.29467999999997</v>
      </c>
      <c r="L28">
        <v>687.95075999999995</v>
      </c>
      <c r="M28">
        <v>680.61789599999997</v>
      </c>
    </row>
    <row r="29" spans="1:13" x14ac:dyDescent="0.25">
      <c r="A29" s="1">
        <v>40942</v>
      </c>
      <c r="B29">
        <v>653.76544799999999</v>
      </c>
      <c r="C29">
        <v>653.85398399999997</v>
      </c>
      <c r="D29">
        <v>658.42139999999995</v>
      </c>
      <c r="E29">
        <v>662.723208</v>
      </c>
      <c r="F29">
        <v>664.45747199999903</v>
      </c>
      <c r="G29">
        <v>668.259311999999</v>
      </c>
      <c r="H29">
        <v>670.56124799999998</v>
      </c>
      <c r="I29">
        <v>675.02450399999998</v>
      </c>
      <c r="J29">
        <v>679.82628</v>
      </c>
      <c r="K29">
        <v>685.28426400000001</v>
      </c>
      <c r="L29">
        <v>687.85701599999902</v>
      </c>
      <c r="M29">
        <v>680.50331999999901</v>
      </c>
    </row>
    <row r="30" spans="1:13" x14ac:dyDescent="0.25">
      <c r="A30" s="1">
        <v>40945</v>
      </c>
      <c r="B30">
        <v>649.31781599999999</v>
      </c>
      <c r="C30">
        <v>652.06243199999994</v>
      </c>
      <c r="D30">
        <v>649.49488799999995</v>
      </c>
      <c r="E30">
        <v>655.07786399999998</v>
      </c>
      <c r="F30">
        <v>658.73908800000004</v>
      </c>
      <c r="G30">
        <v>661.57223999999997</v>
      </c>
      <c r="H30">
        <v>663.98354399999903</v>
      </c>
      <c r="I30">
        <v>669.97795199999996</v>
      </c>
      <c r="J30">
        <v>675.06096000000002</v>
      </c>
      <c r="K30">
        <v>681.05536799999902</v>
      </c>
      <c r="L30">
        <v>683.80519200000003</v>
      </c>
      <c r="M30">
        <v>676.89938400000005</v>
      </c>
    </row>
    <row r="31" spans="1:13" x14ac:dyDescent="0.25">
      <c r="A31" s="1">
        <v>40946</v>
      </c>
      <c r="B31">
        <v>643.91711999999995</v>
      </c>
      <c r="C31">
        <v>644.07856800000002</v>
      </c>
      <c r="D31">
        <v>644.75560800000005</v>
      </c>
      <c r="E31">
        <v>648.50536799999998</v>
      </c>
      <c r="F31">
        <v>651.26560800000004</v>
      </c>
      <c r="G31">
        <v>655.19244000000003</v>
      </c>
      <c r="H31">
        <v>658.28078400000004</v>
      </c>
      <c r="I31">
        <v>665.36366399999997</v>
      </c>
      <c r="J31">
        <v>671.44660799999895</v>
      </c>
      <c r="K31">
        <v>677.52955199999997</v>
      </c>
      <c r="L31">
        <v>680.19083999999998</v>
      </c>
      <c r="M31">
        <v>673.44647999999995</v>
      </c>
    </row>
    <row r="32" spans="1:13" x14ac:dyDescent="0.25">
      <c r="A32" s="1">
        <v>40947</v>
      </c>
      <c r="B32">
        <v>650.54690400000004</v>
      </c>
      <c r="C32">
        <v>650.47399199999995</v>
      </c>
      <c r="D32">
        <v>652.86967200000004</v>
      </c>
      <c r="E32">
        <v>654.27583200000004</v>
      </c>
      <c r="F32">
        <v>654.7758</v>
      </c>
      <c r="G32">
        <v>658.11412799999903</v>
      </c>
      <c r="H32">
        <v>661.77014399999996</v>
      </c>
      <c r="I32">
        <v>669.10300799999902</v>
      </c>
      <c r="J32">
        <v>677.00875199999996</v>
      </c>
      <c r="K32">
        <v>682.91462399999898</v>
      </c>
      <c r="L32">
        <v>686.66438400000004</v>
      </c>
      <c r="M32">
        <v>678.58156799999995</v>
      </c>
    </row>
    <row r="33" spans="1:13" x14ac:dyDescent="0.25">
      <c r="A33" s="1">
        <v>40948</v>
      </c>
      <c r="B33">
        <v>650.10422400000004</v>
      </c>
      <c r="C33">
        <v>649.03137600000002</v>
      </c>
      <c r="D33">
        <v>651.42184799999995</v>
      </c>
      <c r="E33">
        <v>653.65607999999997</v>
      </c>
      <c r="F33">
        <v>657.38500799999997</v>
      </c>
      <c r="G33">
        <v>662.29094399999997</v>
      </c>
      <c r="H33">
        <v>664.02520800000002</v>
      </c>
      <c r="I33">
        <v>670.01961599999902</v>
      </c>
      <c r="J33">
        <v>677.01396</v>
      </c>
      <c r="K33">
        <v>681.74282399999902</v>
      </c>
      <c r="L33">
        <v>685.31030399999997</v>
      </c>
      <c r="M33">
        <v>677.13895200000002</v>
      </c>
    </row>
    <row r="34" spans="1:13" x14ac:dyDescent="0.25">
      <c r="A34" s="1">
        <v>40949</v>
      </c>
      <c r="B34">
        <v>623.42363999999998</v>
      </c>
      <c r="C34">
        <v>630.41798399999902</v>
      </c>
      <c r="D34">
        <v>635.32392000000004</v>
      </c>
      <c r="E34">
        <v>638.66224799999998</v>
      </c>
      <c r="F34">
        <v>642.72969599999999</v>
      </c>
      <c r="G34">
        <v>647.65646400000003</v>
      </c>
      <c r="H34">
        <v>649.73966399999995</v>
      </c>
      <c r="I34">
        <v>654.73934399999996</v>
      </c>
      <c r="J34">
        <v>659.30676000000005</v>
      </c>
      <c r="K34">
        <v>663.71272799999997</v>
      </c>
      <c r="L34">
        <v>656.30695200000002</v>
      </c>
      <c r="M34">
        <v>647.31794400000001</v>
      </c>
    </row>
    <row r="35" spans="1:13" x14ac:dyDescent="0.25">
      <c r="A35" s="1">
        <v>40952</v>
      </c>
      <c r="B35">
        <v>601.68024000000003</v>
      </c>
      <c r="C35">
        <v>615.41894400000001</v>
      </c>
      <c r="D35">
        <v>620.94463199999996</v>
      </c>
      <c r="E35">
        <v>626.79842399999995</v>
      </c>
      <c r="F35">
        <v>633.63131999999996</v>
      </c>
      <c r="G35">
        <v>636.46967999999902</v>
      </c>
      <c r="H35">
        <v>639.78717599999902</v>
      </c>
      <c r="I35">
        <v>644.03169600000001</v>
      </c>
      <c r="J35">
        <v>650.68751999999995</v>
      </c>
      <c r="K35">
        <v>656.18716799999902</v>
      </c>
      <c r="L35">
        <v>658.84324800000002</v>
      </c>
      <c r="M35">
        <v>640.94855999999902</v>
      </c>
    </row>
    <row r="36" spans="1:13" x14ac:dyDescent="0.25">
      <c r="A36" s="1">
        <v>40953</v>
      </c>
      <c r="B36">
        <v>614.31484799999998</v>
      </c>
      <c r="C36">
        <v>622.98616800000002</v>
      </c>
      <c r="D36">
        <v>624.94958399999996</v>
      </c>
      <c r="E36">
        <v>627.77232000000004</v>
      </c>
      <c r="F36">
        <v>631.58978399999899</v>
      </c>
      <c r="G36">
        <v>636.42280799999901</v>
      </c>
      <c r="H36">
        <v>640.74023999999997</v>
      </c>
      <c r="I36">
        <v>644.901432</v>
      </c>
      <c r="J36">
        <v>649.64592000000005</v>
      </c>
      <c r="K36">
        <v>655.05182400000001</v>
      </c>
      <c r="L36">
        <v>658.80158400000005</v>
      </c>
      <c r="M36">
        <v>655.80177600000002</v>
      </c>
    </row>
    <row r="37" spans="1:13" x14ac:dyDescent="0.25">
      <c r="A37" s="1">
        <v>40954</v>
      </c>
      <c r="B37">
        <v>615.26270399999999</v>
      </c>
      <c r="C37">
        <v>620.01239999999996</v>
      </c>
      <c r="D37">
        <v>621.012336</v>
      </c>
      <c r="E37">
        <v>624.57981600000005</v>
      </c>
      <c r="F37">
        <v>627.97022400000003</v>
      </c>
      <c r="G37">
        <v>633.59486400000003</v>
      </c>
      <c r="H37">
        <v>636.80820000000006</v>
      </c>
      <c r="I37">
        <v>642.60470399999997</v>
      </c>
      <c r="J37">
        <v>647.15649599999995</v>
      </c>
      <c r="K37">
        <v>652.04680799999903</v>
      </c>
      <c r="L37">
        <v>658.04121599999996</v>
      </c>
      <c r="M37">
        <v>654.869543999999</v>
      </c>
    </row>
    <row r="38" spans="1:13" x14ac:dyDescent="0.25">
      <c r="A38" s="1">
        <v>40955</v>
      </c>
      <c r="B38">
        <v>602.54997600000002</v>
      </c>
      <c r="C38">
        <v>607.638192</v>
      </c>
      <c r="D38">
        <v>608.97144000000003</v>
      </c>
      <c r="E38">
        <v>612.72119999999995</v>
      </c>
      <c r="F38">
        <v>617.70004799999901</v>
      </c>
      <c r="G38">
        <v>622.19455199999902</v>
      </c>
      <c r="H38">
        <v>627.26193599999999</v>
      </c>
      <c r="I38">
        <v>632.08454399999903</v>
      </c>
      <c r="J38">
        <v>636.99047999999902</v>
      </c>
      <c r="K38">
        <v>645.71387999999899</v>
      </c>
      <c r="L38">
        <v>647.44814399999996</v>
      </c>
      <c r="M38">
        <v>642.18285600000002</v>
      </c>
    </row>
    <row r="39" spans="1:13" x14ac:dyDescent="0.25">
      <c r="A39" s="1">
        <v>40956</v>
      </c>
      <c r="B39">
        <v>619.33536000000004</v>
      </c>
      <c r="C39">
        <v>619.53326400000003</v>
      </c>
      <c r="D39">
        <v>621.87165600000003</v>
      </c>
      <c r="E39">
        <v>624.68918399999995</v>
      </c>
      <c r="F39">
        <v>629.16806399999996</v>
      </c>
      <c r="G39">
        <v>633.98546399999998</v>
      </c>
      <c r="H39">
        <v>639.07367999999997</v>
      </c>
      <c r="I39">
        <v>644.31813599999998</v>
      </c>
      <c r="J39">
        <v>649.15116</v>
      </c>
      <c r="K39">
        <v>641.31832799999995</v>
      </c>
      <c r="L39">
        <v>660.39523199999996</v>
      </c>
      <c r="M39">
        <v>655.48408800000004</v>
      </c>
    </row>
    <row r="40" spans="1:13" x14ac:dyDescent="0.25">
      <c r="A40" s="1">
        <v>40959</v>
      </c>
      <c r="B40">
        <v>646.85964000000001</v>
      </c>
      <c r="C40">
        <v>644.53687200000002</v>
      </c>
      <c r="D40">
        <v>646.30238399999996</v>
      </c>
      <c r="E40">
        <v>647.05233599999997</v>
      </c>
      <c r="F40">
        <v>649.97923200000002</v>
      </c>
      <c r="G40">
        <v>655.15077599999995</v>
      </c>
      <c r="H40">
        <v>658.16620799999998</v>
      </c>
      <c r="I40">
        <v>664.99910399999999</v>
      </c>
      <c r="J40">
        <v>669.15508799999998</v>
      </c>
      <c r="K40">
        <v>658.00475999999901</v>
      </c>
      <c r="L40">
        <v>679.23777600000005</v>
      </c>
      <c r="M40">
        <v>675.34739999999999</v>
      </c>
    </row>
    <row r="41" spans="1:13" x14ac:dyDescent="0.25">
      <c r="A41" s="1">
        <v>40960</v>
      </c>
      <c r="B41">
        <v>624.90791999999999</v>
      </c>
      <c r="C41">
        <v>627.26193599999999</v>
      </c>
      <c r="D41">
        <v>632.07933600000001</v>
      </c>
      <c r="E41">
        <v>634.82916</v>
      </c>
      <c r="F41">
        <v>638.89660800000001</v>
      </c>
      <c r="G41">
        <v>643.71400800000004</v>
      </c>
      <c r="H41">
        <v>646.44820800000002</v>
      </c>
      <c r="I41">
        <v>651.92702399999996</v>
      </c>
      <c r="J41">
        <v>655.817399999999</v>
      </c>
      <c r="K41">
        <v>658.29640800000004</v>
      </c>
      <c r="L41">
        <v>664.93660799999998</v>
      </c>
      <c r="M41">
        <v>660.92124000000001</v>
      </c>
    </row>
    <row r="42" spans="1:13" x14ac:dyDescent="0.25">
      <c r="A42" s="1">
        <v>40961</v>
      </c>
      <c r="B42">
        <v>623.79861600000004</v>
      </c>
      <c r="C42">
        <v>626.45990399999903</v>
      </c>
      <c r="D42">
        <v>630.52735199999995</v>
      </c>
      <c r="E42">
        <v>634.45418399999903</v>
      </c>
      <c r="F42">
        <v>640.28714400000001</v>
      </c>
      <c r="G42">
        <v>644.37542399999995</v>
      </c>
      <c r="H42">
        <v>647.70854399999996</v>
      </c>
      <c r="I42">
        <v>653.52588000000003</v>
      </c>
      <c r="J42">
        <v>657.52562399999999</v>
      </c>
      <c r="K42">
        <v>662.52009599999997</v>
      </c>
      <c r="L42">
        <v>667.83746399999995</v>
      </c>
      <c r="M42">
        <v>662.57217600000001</v>
      </c>
    </row>
    <row r="43" spans="1:13" x14ac:dyDescent="0.25">
      <c r="A43" s="1">
        <v>40962</v>
      </c>
      <c r="B43">
        <v>636.83944799999995</v>
      </c>
      <c r="C43">
        <v>635.55307200000004</v>
      </c>
      <c r="D43">
        <v>638.44871999999998</v>
      </c>
      <c r="E43">
        <v>642.44325600000002</v>
      </c>
      <c r="F43">
        <v>646.68777599999999</v>
      </c>
      <c r="G43">
        <v>652.50511200000005</v>
      </c>
      <c r="H43">
        <v>656.09342400000003</v>
      </c>
      <c r="I43">
        <v>661.087896</v>
      </c>
      <c r="J43">
        <v>666.08236799999997</v>
      </c>
      <c r="K43">
        <v>669.99357599999996</v>
      </c>
      <c r="L43">
        <v>674.64952799999901</v>
      </c>
      <c r="M43">
        <v>670.31647199999998</v>
      </c>
    </row>
    <row r="44" spans="1:13" x14ac:dyDescent="0.25">
      <c r="A44" s="1">
        <v>40963</v>
      </c>
      <c r="B44">
        <v>655.87468799999999</v>
      </c>
      <c r="C44">
        <v>652.94779199999903</v>
      </c>
      <c r="D44">
        <v>654.94766400000003</v>
      </c>
      <c r="E44">
        <v>657.786024</v>
      </c>
      <c r="F44">
        <v>661.42641599999899</v>
      </c>
      <c r="G44">
        <v>666.90523199999996</v>
      </c>
      <c r="H44">
        <v>666.61879199999896</v>
      </c>
      <c r="I44">
        <v>673.25899200000003</v>
      </c>
      <c r="J44">
        <v>676.89938400000005</v>
      </c>
      <c r="K44">
        <v>681.53971200000001</v>
      </c>
      <c r="L44">
        <v>685.84151999999995</v>
      </c>
      <c r="M44">
        <v>681.57616800000005</v>
      </c>
    </row>
    <row r="45" spans="1:13" x14ac:dyDescent="0.25">
      <c r="A45" s="1">
        <v>40966</v>
      </c>
      <c r="B45">
        <v>655.18723199999999</v>
      </c>
      <c r="C45">
        <v>656.91628800000001</v>
      </c>
      <c r="D45">
        <v>658.40056800000002</v>
      </c>
      <c r="E45">
        <v>661.48370399999999</v>
      </c>
      <c r="F45">
        <v>666.483384</v>
      </c>
      <c r="G45">
        <v>672.30071999999996</v>
      </c>
      <c r="H45">
        <v>675.20678399999997</v>
      </c>
      <c r="I45">
        <v>680.02418399999999</v>
      </c>
      <c r="J45">
        <v>685.18010399999901</v>
      </c>
      <c r="K45">
        <v>688.752792</v>
      </c>
      <c r="L45">
        <v>691.90883999999903</v>
      </c>
      <c r="M45">
        <v>682.16988000000003</v>
      </c>
    </row>
    <row r="46" spans="1:13" x14ac:dyDescent="0.25">
      <c r="A46" s="1">
        <v>40967</v>
      </c>
      <c r="B46">
        <v>642.65157599999998</v>
      </c>
      <c r="C46">
        <v>645.81283199999996</v>
      </c>
      <c r="D46">
        <v>644.31292799999903</v>
      </c>
      <c r="E46">
        <v>647.40127199999995</v>
      </c>
      <c r="F46">
        <v>652.74988800000006</v>
      </c>
      <c r="G46">
        <v>659.83276799999999</v>
      </c>
      <c r="H46">
        <v>662.75966399999902</v>
      </c>
      <c r="I46">
        <v>666.59795999999994</v>
      </c>
      <c r="J46">
        <v>672.18093599999997</v>
      </c>
      <c r="K46">
        <v>678.26387999999997</v>
      </c>
      <c r="L46">
        <v>680.27937599999996</v>
      </c>
      <c r="M46">
        <v>671.373696</v>
      </c>
    </row>
    <row r="47" spans="1:13" x14ac:dyDescent="0.25">
      <c r="A47" s="1">
        <v>40968</v>
      </c>
      <c r="B47">
        <v>638.43830400000002</v>
      </c>
      <c r="C47">
        <v>637.43836799999997</v>
      </c>
      <c r="D47">
        <v>638.51121599999999</v>
      </c>
      <c r="E47">
        <v>647.68250399999999</v>
      </c>
      <c r="F47">
        <v>654.33832799999902</v>
      </c>
      <c r="G47">
        <v>658.244328</v>
      </c>
      <c r="H47">
        <v>660.40564799999902</v>
      </c>
      <c r="I47">
        <v>665.40012000000002</v>
      </c>
      <c r="J47">
        <v>669.894623999999</v>
      </c>
      <c r="K47">
        <v>674.64431999999999</v>
      </c>
      <c r="L47">
        <v>677.80036799999903</v>
      </c>
      <c r="M47">
        <v>667.629144</v>
      </c>
    </row>
    <row r="48" spans="1:13" x14ac:dyDescent="0.25">
      <c r="A48" s="1">
        <v>40969</v>
      </c>
      <c r="B48">
        <v>628.14208799999994</v>
      </c>
      <c r="C48">
        <v>631.23043199999995</v>
      </c>
      <c r="D48">
        <v>641.13084000000003</v>
      </c>
      <c r="E48">
        <v>648.60952799999995</v>
      </c>
      <c r="F48">
        <v>657.42146400000001</v>
      </c>
      <c r="G48">
        <v>657.06732</v>
      </c>
      <c r="H48">
        <v>658.46306400000003</v>
      </c>
      <c r="I48">
        <v>663.08255999999994</v>
      </c>
      <c r="J48">
        <v>668.72282399999995</v>
      </c>
      <c r="K48">
        <v>674.02456799999902</v>
      </c>
      <c r="L48">
        <v>669.42069600000002</v>
      </c>
      <c r="M48">
        <v>657.80685600000004</v>
      </c>
    </row>
    <row r="49" spans="1:13" x14ac:dyDescent="0.25">
      <c r="A49" s="1">
        <v>40970</v>
      </c>
      <c r="B49">
        <v>634.04275199999995</v>
      </c>
      <c r="C49">
        <v>634.02712799999995</v>
      </c>
      <c r="D49">
        <v>642.12556800000004</v>
      </c>
      <c r="E49">
        <v>648.72931199999903</v>
      </c>
      <c r="F49">
        <v>657.91622400000006</v>
      </c>
      <c r="G49">
        <v>659.27030400000001</v>
      </c>
      <c r="H49">
        <v>660.874368</v>
      </c>
      <c r="I49">
        <v>666.22819200000004</v>
      </c>
      <c r="J49">
        <v>672.23822399999995</v>
      </c>
      <c r="K49">
        <v>678.15971999999999</v>
      </c>
      <c r="L49">
        <v>674.16518399999995</v>
      </c>
      <c r="M49">
        <v>663.51482399999998</v>
      </c>
    </row>
    <row r="50" spans="1:13" x14ac:dyDescent="0.25">
      <c r="A50" s="1">
        <v>40973</v>
      </c>
      <c r="B50">
        <v>642.36513599999898</v>
      </c>
      <c r="C50">
        <v>645.344112</v>
      </c>
      <c r="D50">
        <v>678.40449599999999</v>
      </c>
      <c r="E50">
        <v>652.42699200000004</v>
      </c>
      <c r="F50">
        <v>659.34842400000002</v>
      </c>
      <c r="G50">
        <v>659.43696</v>
      </c>
      <c r="H50">
        <v>663.77522399999998</v>
      </c>
      <c r="I50">
        <v>668.76969599999995</v>
      </c>
      <c r="J50">
        <v>675.27969599999994</v>
      </c>
      <c r="K50">
        <v>680.38353599999903</v>
      </c>
      <c r="L50">
        <v>677.31602399999997</v>
      </c>
      <c r="M50">
        <v>666.57191999999998</v>
      </c>
    </row>
    <row r="51" spans="1:13" x14ac:dyDescent="0.25">
      <c r="A51" s="1">
        <v>40974</v>
      </c>
      <c r="B51">
        <v>631.12627199999997</v>
      </c>
      <c r="C51">
        <v>634.85519999999997</v>
      </c>
      <c r="D51">
        <v>638.84973600000001</v>
      </c>
      <c r="E51">
        <v>644.36500799999999</v>
      </c>
      <c r="F51">
        <v>654.03626399999996</v>
      </c>
      <c r="G51">
        <v>657.29647199999999</v>
      </c>
      <c r="H51">
        <v>662.54613600000005</v>
      </c>
      <c r="I51">
        <v>667.29062399999998</v>
      </c>
      <c r="J51">
        <v>673.44647999999995</v>
      </c>
      <c r="K51">
        <v>679.27944000000002</v>
      </c>
      <c r="L51">
        <v>675.28490399999998</v>
      </c>
      <c r="M51">
        <v>663.13463999999999</v>
      </c>
    </row>
    <row r="52" spans="1:13" x14ac:dyDescent="0.25">
      <c r="A52" s="1">
        <v>40975</v>
      </c>
      <c r="B52">
        <v>645.88053600000001</v>
      </c>
      <c r="C52">
        <v>647.468976</v>
      </c>
      <c r="D52">
        <v>651.55204800000001</v>
      </c>
      <c r="E52">
        <v>657.72873600000003</v>
      </c>
      <c r="F52">
        <v>661.07748000000004</v>
      </c>
      <c r="G52">
        <v>665.84280000000001</v>
      </c>
      <c r="H52">
        <v>672.08719199999996</v>
      </c>
      <c r="I52">
        <v>676.92542400000002</v>
      </c>
      <c r="J52">
        <v>682.99274400000002</v>
      </c>
      <c r="K52">
        <v>687.72160799999995</v>
      </c>
      <c r="L52">
        <v>684.38328000000001</v>
      </c>
      <c r="M52">
        <v>673.482936</v>
      </c>
    </row>
    <row r="53" spans="1:13" x14ac:dyDescent="0.25">
      <c r="A53" s="1">
        <v>40976</v>
      </c>
      <c r="B53">
        <v>687.47683199999994</v>
      </c>
      <c r="C53">
        <v>688.20595200000002</v>
      </c>
      <c r="D53">
        <v>691.45574399999998</v>
      </c>
      <c r="E53">
        <v>697.05434400000001</v>
      </c>
      <c r="F53">
        <v>702.65815199999997</v>
      </c>
      <c r="G53">
        <v>711.18364799999995</v>
      </c>
      <c r="H53">
        <v>717.21451199999899</v>
      </c>
      <c r="I53">
        <v>723.63597600000003</v>
      </c>
      <c r="J53">
        <v>728.401296</v>
      </c>
      <c r="K53">
        <v>734.48424</v>
      </c>
      <c r="L53">
        <v>731.41672800000003</v>
      </c>
      <c r="M53">
        <v>722.42251199999998</v>
      </c>
    </row>
    <row r="54" spans="1:13" x14ac:dyDescent="0.25">
      <c r="A54" s="1">
        <v>40977</v>
      </c>
      <c r="B54">
        <v>708.06926399999998</v>
      </c>
      <c r="C54">
        <v>714.063672</v>
      </c>
      <c r="D54">
        <v>716.96973600000001</v>
      </c>
      <c r="E54">
        <v>722.55791999999997</v>
      </c>
      <c r="F54">
        <v>726.72952799999996</v>
      </c>
      <c r="G54">
        <v>732.99475199999995</v>
      </c>
      <c r="H54">
        <v>739.75473599999998</v>
      </c>
      <c r="I54">
        <v>745.99912800000004</v>
      </c>
      <c r="J54">
        <v>751.49356799999998</v>
      </c>
      <c r="K54">
        <v>756.49324799999999</v>
      </c>
      <c r="L54">
        <v>752.40496799999903</v>
      </c>
      <c r="M54">
        <v>740.75467200000003</v>
      </c>
    </row>
    <row r="55" spans="1:13" x14ac:dyDescent="0.25">
      <c r="A55" s="1">
        <v>40980</v>
      </c>
      <c r="B55">
        <v>678.40970400000003</v>
      </c>
      <c r="C55">
        <v>681.31576800000005</v>
      </c>
      <c r="D55">
        <v>684.56556</v>
      </c>
      <c r="E55">
        <v>690.14853600000004</v>
      </c>
      <c r="F55">
        <v>693.64831199999901</v>
      </c>
      <c r="G55">
        <v>699.89270399999998</v>
      </c>
      <c r="H55">
        <v>706.45999200000006</v>
      </c>
      <c r="I55">
        <v>711.61591199999998</v>
      </c>
      <c r="J55">
        <v>716.77183200000002</v>
      </c>
      <c r="K55">
        <v>720.83928000000003</v>
      </c>
      <c r="L55">
        <v>716.50622399999997</v>
      </c>
      <c r="M55">
        <v>704.58511199999896</v>
      </c>
    </row>
    <row r="56" spans="1:13" x14ac:dyDescent="0.25">
      <c r="A56" s="1">
        <v>40981</v>
      </c>
      <c r="B56">
        <v>656.03613600000006</v>
      </c>
      <c r="C56">
        <v>661.10352</v>
      </c>
      <c r="D56">
        <v>666.52504799999997</v>
      </c>
      <c r="E56">
        <v>673.78499999999997</v>
      </c>
      <c r="F56">
        <v>676.96187999999995</v>
      </c>
      <c r="G56">
        <v>682.97191199999997</v>
      </c>
      <c r="H56">
        <v>688.39864799999998</v>
      </c>
      <c r="I56">
        <v>693.32020799999998</v>
      </c>
      <c r="J56">
        <v>699.15837599999998</v>
      </c>
      <c r="K56">
        <v>704.24138400000004</v>
      </c>
      <c r="L56">
        <v>700.49162399999898</v>
      </c>
      <c r="M56">
        <v>688.59134399999903</v>
      </c>
    </row>
    <row r="57" spans="1:13" x14ac:dyDescent="0.25">
      <c r="A57" s="1">
        <v>40982</v>
      </c>
      <c r="B57">
        <v>662.738832</v>
      </c>
      <c r="C57">
        <v>665.39491199999998</v>
      </c>
      <c r="D57">
        <v>670.03524000000004</v>
      </c>
      <c r="E57">
        <v>674.85263999999995</v>
      </c>
      <c r="F57">
        <v>678.92529599999898</v>
      </c>
      <c r="G57">
        <v>683.58124799999996</v>
      </c>
      <c r="H57">
        <v>690.80995199999995</v>
      </c>
      <c r="I57">
        <v>696.87727199999995</v>
      </c>
      <c r="J57">
        <v>703.10083199999997</v>
      </c>
      <c r="K57">
        <v>708.74109599999997</v>
      </c>
      <c r="L57">
        <v>704.56948799999998</v>
      </c>
      <c r="M57">
        <v>692.63275199999998</v>
      </c>
    </row>
    <row r="58" spans="1:13" x14ac:dyDescent="0.25">
      <c r="A58" s="1">
        <v>40983</v>
      </c>
      <c r="B58">
        <v>650.04693599999996</v>
      </c>
      <c r="C58">
        <v>651.04687200000001</v>
      </c>
      <c r="D58">
        <v>651.93744000000004</v>
      </c>
      <c r="E58">
        <v>655.91114400000004</v>
      </c>
      <c r="F58">
        <v>661.05143999999996</v>
      </c>
      <c r="G58">
        <v>666.59795999999994</v>
      </c>
      <c r="H58">
        <v>672.14448000000004</v>
      </c>
      <c r="I58">
        <v>677.58163200000001</v>
      </c>
      <c r="J58">
        <v>685.20093599999996</v>
      </c>
      <c r="K58">
        <v>689.23192800000004</v>
      </c>
      <c r="L58">
        <v>687.65911199999903</v>
      </c>
      <c r="M58">
        <v>678.86279999999897</v>
      </c>
    </row>
    <row r="59" spans="1:13" x14ac:dyDescent="0.25">
      <c r="A59" s="1">
        <v>40984</v>
      </c>
      <c r="B59">
        <v>640.84960799999999</v>
      </c>
      <c r="C59">
        <v>653.60400000000004</v>
      </c>
      <c r="D59">
        <v>663.48878400000001</v>
      </c>
      <c r="E59">
        <v>672.30592799999999</v>
      </c>
      <c r="F59">
        <v>676.87334399999895</v>
      </c>
      <c r="G59">
        <v>683.85206399999902</v>
      </c>
      <c r="H59">
        <v>689.41941599999996</v>
      </c>
      <c r="I59">
        <v>695.73671999999999</v>
      </c>
      <c r="J59">
        <v>702.30400799999995</v>
      </c>
      <c r="K59">
        <v>706.45999200000006</v>
      </c>
      <c r="L59">
        <v>702.46024799999998</v>
      </c>
      <c r="M59">
        <v>692.38276799999903</v>
      </c>
    </row>
    <row r="60" spans="1:13" x14ac:dyDescent="0.25">
      <c r="A60" s="1">
        <v>40987</v>
      </c>
      <c r="B60">
        <v>661.80139199999996</v>
      </c>
      <c r="C60">
        <v>667.72809599999903</v>
      </c>
      <c r="D60">
        <v>672.70694400000002</v>
      </c>
      <c r="E60">
        <v>676.70147999999995</v>
      </c>
      <c r="F60">
        <v>680.35749599999997</v>
      </c>
      <c r="G60">
        <v>687.42475200000001</v>
      </c>
      <c r="H60">
        <v>692.08070399999997</v>
      </c>
      <c r="I60">
        <v>697.15329599999995</v>
      </c>
      <c r="J60">
        <v>703.80391199999997</v>
      </c>
      <c r="K60">
        <v>708.05363999999997</v>
      </c>
      <c r="L60">
        <v>704.96529599999997</v>
      </c>
      <c r="M60">
        <v>694.88781599999902</v>
      </c>
    </row>
    <row r="61" spans="1:13" x14ac:dyDescent="0.25">
      <c r="A61" s="1">
        <v>40988</v>
      </c>
      <c r="B61">
        <v>655.95801600000004</v>
      </c>
      <c r="C61">
        <v>661.11393599999997</v>
      </c>
      <c r="D61">
        <v>666.85835999999995</v>
      </c>
      <c r="E61">
        <v>669.83733599999903</v>
      </c>
      <c r="F61">
        <v>673.49855999999897</v>
      </c>
      <c r="G61">
        <v>678.31596000000002</v>
      </c>
      <c r="H61">
        <v>683.22189600000002</v>
      </c>
      <c r="I61">
        <v>690.12770399999999</v>
      </c>
      <c r="J61">
        <v>697.19496000000004</v>
      </c>
      <c r="K61">
        <v>700.93951200000004</v>
      </c>
      <c r="L61">
        <v>696.60645599999998</v>
      </c>
      <c r="M61">
        <v>683.69061599999895</v>
      </c>
    </row>
    <row r="62" spans="1:13" x14ac:dyDescent="0.25">
      <c r="A62" s="1">
        <v>40989</v>
      </c>
      <c r="B62">
        <v>663.37420799999995</v>
      </c>
      <c r="C62">
        <v>668.72282399999995</v>
      </c>
      <c r="D62">
        <v>675.87861599999997</v>
      </c>
      <c r="E62">
        <v>678.70135199999902</v>
      </c>
      <c r="F62">
        <v>681.69595200000003</v>
      </c>
      <c r="G62">
        <v>687.53411999999901</v>
      </c>
      <c r="H62">
        <v>692.77857600000004</v>
      </c>
      <c r="I62">
        <v>698.43446399999902</v>
      </c>
      <c r="J62">
        <v>705.50171999999998</v>
      </c>
      <c r="K62">
        <v>710.49619199999995</v>
      </c>
      <c r="L62">
        <v>706.15792799999997</v>
      </c>
      <c r="M62">
        <v>694.41909599999997</v>
      </c>
    </row>
    <row r="63" spans="1:13" x14ac:dyDescent="0.25">
      <c r="A63" s="1">
        <v>40990</v>
      </c>
      <c r="B63">
        <v>666.50421600000004</v>
      </c>
      <c r="C63">
        <v>668.84260799999902</v>
      </c>
      <c r="D63">
        <v>677.42018399999995</v>
      </c>
      <c r="E63">
        <v>682.74275999999998</v>
      </c>
      <c r="F63">
        <v>687.06019200000003</v>
      </c>
      <c r="G63">
        <v>693.12751200000002</v>
      </c>
      <c r="H63">
        <v>698.03344800000002</v>
      </c>
      <c r="I63">
        <v>703.85078399999998</v>
      </c>
      <c r="J63">
        <v>710.75659199999996</v>
      </c>
      <c r="K63">
        <v>714.82403999999997</v>
      </c>
      <c r="L63">
        <v>710.49098400000003</v>
      </c>
      <c r="M63">
        <v>698.56987199999901</v>
      </c>
    </row>
    <row r="64" spans="1:13" x14ac:dyDescent="0.25">
      <c r="A64" s="1">
        <v>40991</v>
      </c>
      <c r="B64">
        <v>673.39440000000002</v>
      </c>
      <c r="C64">
        <v>673.41523199999995</v>
      </c>
      <c r="D64">
        <v>681.21160799999996</v>
      </c>
      <c r="E64">
        <v>685.69048799999996</v>
      </c>
      <c r="F64">
        <v>690.330815999999</v>
      </c>
      <c r="G64">
        <v>695.05967999999996</v>
      </c>
      <c r="H64">
        <v>699.87707999999998</v>
      </c>
      <c r="I64">
        <v>706.19438400000001</v>
      </c>
      <c r="J64">
        <v>714.10012800000004</v>
      </c>
      <c r="K64">
        <v>718.75607999999897</v>
      </c>
      <c r="L64">
        <v>715.24068</v>
      </c>
      <c r="M64">
        <v>705.32464800000002</v>
      </c>
    </row>
    <row r="65" spans="1:13" x14ac:dyDescent="0.25">
      <c r="A65" s="1">
        <v>40994</v>
      </c>
      <c r="B65">
        <v>668.28014399999995</v>
      </c>
      <c r="C65">
        <v>673.10275200000001</v>
      </c>
      <c r="D65">
        <v>680.00335199999995</v>
      </c>
      <c r="E65">
        <v>684.66451199999995</v>
      </c>
      <c r="F65">
        <v>687.74764800000003</v>
      </c>
      <c r="G65">
        <v>691.82030399999996</v>
      </c>
      <c r="H65">
        <v>696.65332799999896</v>
      </c>
      <c r="I65">
        <v>702.73627199999999</v>
      </c>
      <c r="J65">
        <v>707.80365600000005</v>
      </c>
      <c r="K65">
        <v>712.55335199999899</v>
      </c>
      <c r="L65">
        <v>711.80340000000001</v>
      </c>
      <c r="M65">
        <v>704.47053600000004</v>
      </c>
    </row>
    <row r="66" spans="1:13" x14ac:dyDescent="0.25">
      <c r="A66" s="1">
        <v>40995</v>
      </c>
      <c r="B66">
        <v>666.84273599999995</v>
      </c>
      <c r="C66">
        <v>671.66013599999997</v>
      </c>
      <c r="D66">
        <v>677.55038400000001</v>
      </c>
      <c r="E66">
        <v>681.54492000000005</v>
      </c>
      <c r="F66">
        <v>686.87791200000004</v>
      </c>
      <c r="G66">
        <v>688.05492000000004</v>
      </c>
      <c r="H66">
        <v>692.98168799999996</v>
      </c>
      <c r="I66">
        <v>698.72611199999994</v>
      </c>
      <c r="J66">
        <v>704.05910399999902</v>
      </c>
      <c r="K66">
        <v>709.72019999999998</v>
      </c>
      <c r="L66">
        <v>707.88177599999995</v>
      </c>
      <c r="M66">
        <v>699.38752799999997</v>
      </c>
    </row>
    <row r="67" spans="1:13" x14ac:dyDescent="0.25">
      <c r="A67" s="1">
        <v>40996</v>
      </c>
      <c r="B67">
        <v>671.01434399999903</v>
      </c>
      <c r="C67">
        <v>676.01402399999995</v>
      </c>
      <c r="D67">
        <v>681.43555200000003</v>
      </c>
      <c r="E67">
        <v>687.945551999999</v>
      </c>
      <c r="F67">
        <v>692.96085599999901</v>
      </c>
      <c r="G67">
        <v>698.04386399999999</v>
      </c>
      <c r="H67">
        <v>703.47059999999897</v>
      </c>
      <c r="I67">
        <v>709.14211199999897</v>
      </c>
      <c r="J67">
        <v>715.20943199999999</v>
      </c>
      <c r="K67">
        <v>719.86538399999995</v>
      </c>
      <c r="L67">
        <v>716.95931999999902</v>
      </c>
      <c r="M67">
        <v>705.94960800000001</v>
      </c>
    </row>
    <row r="68" spans="1:13" x14ac:dyDescent="0.25">
      <c r="A68" s="1">
        <v>40997</v>
      </c>
      <c r="B68">
        <v>657.67144800000005</v>
      </c>
      <c r="C68">
        <v>661.73889599999995</v>
      </c>
      <c r="D68">
        <v>666.00424799999996</v>
      </c>
      <c r="E68">
        <v>670.35292800000002</v>
      </c>
      <c r="F68">
        <v>674.52974400000005</v>
      </c>
      <c r="G68">
        <v>678.362831999999</v>
      </c>
      <c r="H68">
        <v>684.45098399999995</v>
      </c>
      <c r="I68">
        <v>690.19540800000004</v>
      </c>
      <c r="J68">
        <v>696.35126400000001</v>
      </c>
      <c r="K68">
        <v>700.18435199999897</v>
      </c>
      <c r="L68">
        <v>697.35119999999995</v>
      </c>
      <c r="M68">
        <v>686.09150399999999</v>
      </c>
    </row>
    <row r="69" spans="1:13" x14ac:dyDescent="0.25">
      <c r="A69" s="1">
        <v>40998</v>
      </c>
      <c r="B69">
        <v>644.71394399999997</v>
      </c>
      <c r="C69">
        <v>646.46383200000002</v>
      </c>
      <c r="D69">
        <v>650.19276000000002</v>
      </c>
      <c r="E69">
        <v>653.92168800000002</v>
      </c>
      <c r="F69">
        <v>658.90053599999999</v>
      </c>
      <c r="G69">
        <v>662.56175999999903</v>
      </c>
      <c r="H69">
        <v>667.89475200000004</v>
      </c>
      <c r="I69">
        <v>674.55057599999896</v>
      </c>
      <c r="J69">
        <v>680.79496800000004</v>
      </c>
      <c r="K69">
        <v>684.63326399999903</v>
      </c>
      <c r="L69">
        <v>680.79496800000004</v>
      </c>
      <c r="M69">
        <v>670.46229599999901</v>
      </c>
    </row>
    <row r="70" spans="1:13" x14ac:dyDescent="0.25">
      <c r="A70" s="1">
        <v>41001</v>
      </c>
      <c r="B70">
        <v>639.66739199999995</v>
      </c>
      <c r="C70">
        <v>643.896287999999</v>
      </c>
      <c r="D70">
        <v>649.31781599999999</v>
      </c>
      <c r="E70">
        <v>654.973704</v>
      </c>
      <c r="F70">
        <v>658.72346400000004</v>
      </c>
      <c r="G70">
        <v>663.45232799999997</v>
      </c>
      <c r="H70">
        <v>670.00399199999902</v>
      </c>
      <c r="I70">
        <v>675.63904799999898</v>
      </c>
      <c r="J70">
        <v>679.52942399999995</v>
      </c>
      <c r="K70">
        <v>675.99839999999995</v>
      </c>
      <c r="L70">
        <v>667.67080799999997</v>
      </c>
      <c r="M70">
        <v>659.56715999999994</v>
      </c>
    </row>
    <row r="71" spans="1:13" x14ac:dyDescent="0.25">
      <c r="A71" s="1">
        <v>41002</v>
      </c>
      <c r="B71">
        <v>641.66205600000001</v>
      </c>
      <c r="C71">
        <v>645.05246399999999</v>
      </c>
      <c r="D71">
        <v>651.15624000000003</v>
      </c>
      <c r="E71">
        <v>656.73921600000006</v>
      </c>
      <c r="F71">
        <v>659.41612799999996</v>
      </c>
      <c r="G71">
        <v>664.48351200000002</v>
      </c>
      <c r="H71">
        <v>669.88941599999998</v>
      </c>
      <c r="I71">
        <v>675.95673599999998</v>
      </c>
      <c r="J71">
        <v>681.77407199999902</v>
      </c>
      <c r="K71">
        <v>678.93571199999997</v>
      </c>
      <c r="L71">
        <v>671.03517599999998</v>
      </c>
      <c r="M71">
        <v>664.29081599999995</v>
      </c>
    </row>
    <row r="72" spans="1:13" x14ac:dyDescent="0.25">
      <c r="A72" s="1">
        <v>41003</v>
      </c>
      <c r="B72">
        <v>624.48607200000004</v>
      </c>
      <c r="C72">
        <v>627.77232000000004</v>
      </c>
      <c r="D72">
        <v>631.92830400000003</v>
      </c>
      <c r="E72">
        <v>635.94367199999999</v>
      </c>
      <c r="F72">
        <v>639.81842399999903</v>
      </c>
      <c r="G72">
        <v>644.75560800000005</v>
      </c>
      <c r="H72">
        <v>649.86986400000001</v>
      </c>
      <c r="I72">
        <v>654.97891199999901</v>
      </c>
      <c r="J72">
        <v>660.96290399999998</v>
      </c>
      <c r="K72">
        <v>658.046424</v>
      </c>
      <c r="L72">
        <v>647.01067199999898</v>
      </c>
      <c r="M72">
        <v>641.25583200000005</v>
      </c>
    </row>
    <row r="73" spans="1:13" x14ac:dyDescent="0.25">
      <c r="A73" s="1">
        <v>41004</v>
      </c>
      <c r="B73">
        <v>633.04802399999903</v>
      </c>
      <c r="C73">
        <v>636.11553600000002</v>
      </c>
      <c r="D73">
        <v>640.04236800000001</v>
      </c>
      <c r="E73">
        <v>646.37529599999903</v>
      </c>
      <c r="F73">
        <v>650.96354399999996</v>
      </c>
      <c r="G73">
        <v>655.95801600000004</v>
      </c>
      <c r="H73">
        <v>660.525431999999</v>
      </c>
      <c r="I73">
        <v>665.66572799999994</v>
      </c>
      <c r="J73">
        <v>670.66020000000003</v>
      </c>
      <c r="K73">
        <v>668.48846400000002</v>
      </c>
      <c r="L73">
        <v>659.67132000000004</v>
      </c>
      <c r="M73">
        <v>651.85411199999999</v>
      </c>
    </row>
    <row r="74" spans="1:13" x14ac:dyDescent="0.25">
      <c r="A74" s="1">
        <v>41008</v>
      </c>
      <c r="B74">
        <v>614.32005600000002</v>
      </c>
      <c r="C74">
        <v>618.27292799999998</v>
      </c>
      <c r="D74">
        <v>622.84034399999996</v>
      </c>
      <c r="E74">
        <v>627.449423999999</v>
      </c>
      <c r="F74">
        <v>631.67311199999995</v>
      </c>
      <c r="G74">
        <v>636.76132800000005</v>
      </c>
      <c r="H74">
        <v>642.57345599999996</v>
      </c>
      <c r="I74">
        <v>649.56779999999901</v>
      </c>
      <c r="J74">
        <v>654.60393599999998</v>
      </c>
      <c r="K74">
        <v>652.58843999999999</v>
      </c>
      <c r="L74">
        <v>646.53153599999996</v>
      </c>
      <c r="M74">
        <v>638.29247999999995</v>
      </c>
    </row>
    <row r="75" spans="1:13" x14ac:dyDescent="0.25">
      <c r="A75" s="1">
        <v>41009</v>
      </c>
      <c r="B75">
        <v>624.29337599999997</v>
      </c>
      <c r="C75">
        <v>625.45475999999996</v>
      </c>
      <c r="D75">
        <v>631.37625600000001</v>
      </c>
      <c r="E75">
        <v>638.20915200000002</v>
      </c>
      <c r="F75">
        <v>644.13585599999999</v>
      </c>
      <c r="G75">
        <v>648.96888000000001</v>
      </c>
      <c r="H75">
        <v>654.05188799999996</v>
      </c>
      <c r="I75">
        <v>660.369192</v>
      </c>
      <c r="J75">
        <v>664.95744000000002</v>
      </c>
      <c r="K75">
        <v>665.95737599999995</v>
      </c>
      <c r="L75">
        <v>659.207808</v>
      </c>
      <c r="M75">
        <v>650.69793600000003</v>
      </c>
    </row>
    <row r="76" spans="1:13" x14ac:dyDescent="0.25">
      <c r="A76" s="1">
        <v>41010</v>
      </c>
      <c r="B76">
        <v>623.44967999999994</v>
      </c>
      <c r="C76">
        <v>625.61099999999999</v>
      </c>
      <c r="D76">
        <v>628.53268800000001</v>
      </c>
      <c r="E76">
        <v>633.620904</v>
      </c>
      <c r="F76">
        <v>637.88104799999996</v>
      </c>
      <c r="G76">
        <v>643.05779999999902</v>
      </c>
      <c r="H76">
        <v>648.56786399999999</v>
      </c>
      <c r="I76">
        <v>654.40603199999998</v>
      </c>
      <c r="J76">
        <v>659.23905599999898</v>
      </c>
      <c r="K76">
        <v>659.32759199999998</v>
      </c>
      <c r="L76">
        <v>647.41168800000003</v>
      </c>
      <c r="M76">
        <v>639.41740800000002</v>
      </c>
    </row>
    <row r="77" spans="1:13" x14ac:dyDescent="0.25">
      <c r="A77" s="1">
        <v>41011</v>
      </c>
      <c r="B77">
        <v>637.67793599999902</v>
      </c>
      <c r="C77">
        <v>638.60496000000001</v>
      </c>
      <c r="D77">
        <v>642.24535200000003</v>
      </c>
      <c r="E77">
        <v>644.97955200000001</v>
      </c>
      <c r="F77">
        <v>648.70848000000001</v>
      </c>
      <c r="G77">
        <v>653.52588000000003</v>
      </c>
      <c r="H77">
        <v>658.504728</v>
      </c>
      <c r="I77">
        <v>663.23359199999902</v>
      </c>
      <c r="J77">
        <v>667.71247200000005</v>
      </c>
      <c r="K77">
        <v>664.35852</v>
      </c>
      <c r="L77">
        <v>649.44280799999899</v>
      </c>
      <c r="M77">
        <v>637.36545599999999</v>
      </c>
    </row>
    <row r="78" spans="1:13" x14ac:dyDescent="0.25">
      <c r="A78" s="1">
        <v>41012</v>
      </c>
      <c r="B78">
        <v>634.13128799999902</v>
      </c>
      <c r="C78">
        <v>638.05291199999999</v>
      </c>
      <c r="D78">
        <v>642.51616799999999</v>
      </c>
      <c r="E78">
        <v>646.58882400000005</v>
      </c>
      <c r="F78">
        <v>652.40616</v>
      </c>
      <c r="G78">
        <v>657.223559999999</v>
      </c>
      <c r="H78">
        <v>661.86388799999997</v>
      </c>
      <c r="I78">
        <v>668.41034399999899</v>
      </c>
      <c r="J78">
        <v>674.06623200000001</v>
      </c>
      <c r="K78">
        <v>673.13920800000005</v>
      </c>
      <c r="L78">
        <v>660.72333600000002</v>
      </c>
      <c r="M78">
        <v>652.96341599999903</v>
      </c>
    </row>
    <row r="79" spans="1:13" x14ac:dyDescent="0.25">
      <c r="A79" s="1">
        <v>41015</v>
      </c>
      <c r="B79">
        <v>628.23583199999996</v>
      </c>
      <c r="C79">
        <v>630.57422399999996</v>
      </c>
      <c r="D79">
        <v>633.82401599999901</v>
      </c>
      <c r="E79">
        <v>637.657104</v>
      </c>
      <c r="F79">
        <v>641.81308799999999</v>
      </c>
      <c r="G79">
        <v>645.22432800000001</v>
      </c>
      <c r="H79">
        <v>650.541696</v>
      </c>
      <c r="I79">
        <v>656.10904800000003</v>
      </c>
      <c r="J79">
        <v>663.35337600000003</v>
      </c>
      <c r="K79">
        <v>662.19199200000003</v>
      </c>
      <c r="L79">
        <v>649.77611999999999</v>
      </c>
      <c r="M79">
        <v>641.354784</v>
      </c>
    </row>
    <row r="80" spans="1:13" x14ac:dyDescent="0.25">
      <c r="A80" s="1">
        <v>41016</v>
      </c>
      <c r="B80">
        <v>632.67304799999999</v>
      </c>
      <c r="C80">
        <v>632.90740800000003</v>
      </c>
      <c r="D80">
        <v>636.54780000000005</v>
      </c>
      <c r="E80">
        <v>641.27666399999998</v>
      </c>
      <c r="F80">
        <v>644.00565599999902</v>
      </c>
      <c r="G80">
        <v>649.16678400000001</v>
      </c>
      <c r="H80">
        <v>653.07278399999996</v>
      </c>
      <c r="I80">
        <v>659.15572799999995</v>
      </c>
      <c r="J80">
        <v>664.40018399999997</v>
      </c>
      <c r="K80">
        <v>662.97319200000004</v>
      </c>
      <c r="L80">
        <v>654.23416799999995</v>
      </c>
      <c r="M80">
        <v>646.81276799999898</v>
      </c>
    </row>
    <row r="81" spans="1:13" x14ac:dyDescent="0.25">
      <c r="A81" s="1">
        <v>41017</v>
      </c>
      <c r="B81">
        <v>624.60064799999998</v>
      </c>
      <c r="C81">
        <v>628.64726399999995</v>
      </c>
      <c r="D81">
        <v>633.73548000000005</v>
      </c>
      <c r="E81">
        <v>638.30289600000003</v>
      </c>
      <c r="F81">
        <v>642.28180799999996</v>
      </c>
      <c r="G81">
        <v>648.01060799999902</v>
      </c>
      <c r="H81">
        <v>652.91654399999902</v>
      </c>
      <c r="I81">
        <v>657.39542399999902</v>
      </c>
      <c r="J81">
        <v>660.96290399999998</v>
      </c>
      <c r="K81">
        <v>662.28573600000004</v>
      </c>
      <c r="L81">
        <v>653.86439999999902</v>
      </c>
      <c r="M81">
        <v>647.20857599999999</v>
      </c>
    </row>
    <row r="82" spans="1:13" x14ac:dyDescent="0.25">
      <c r="A82" s="1">
        <v>41018</v>
      </c>
      <c r="B82">
        <v>625.73599200000001</v>
      </c>
      <c r="C82">
        <v>626.23595999999998</v>
      </c>
      <c r="D82">
        <v>629.55866400000002</v>
      </c>
      <c r="E82">
        <v>635.89159199999995</v>
      </c>
      <c r="F82">
        <v>639.88612799999999</v>
      </c>
      <c r="G82">
        <v>646.05760799999996</v>
      </c>
      <c r="H82">
        <v>649.89590399999997</v>
      </c>
      <c r="I82">
        <v>654.80183999999997</v>
      </c>
      <c r="J82">
        <v>657.801648</v>
      </c>
      <c r="K82">
        <v>658.71304799999996</v>
      </c>
      <c r="L82">
        <v>650.71876799999995</v>
      </c>
      <c r="M82">
        <v>643.88587199999995</v>
      </c>
    </row>
    <row r="83" spans="1:13" x14ac:dyDescent="0.25">
      <c r="A83" s="1">
        <v>41019</v>
      </c>
      <c r="B83">
        <v>637.86021600000004</v>
      </c>
      <c r="C83">
        <v>638.52163199999995</v>
      </c>
      <c r="D83">
        <v>639.33928800000001</v>
      </c>
      <c r="E83">
        <v>643.42756799999995</v>
      </c>
      <c r="F83">
        <v>645.51597600000002</v>
      </c>
      <c r="G83">
        <v>650.59898399999997</v>
      </c>
      <c r="H83">
        <v>655.68199200000004</v>
      </c>
      <c r="I83">
        <v>660.858744</v>
      </c>
      <c r="J83">
        <v>666.92606399999897</v>
      </c>
      <c r="K83">
        <v>663.67627199999902</v>
      </c>
      <c r="L83">
        <v>654.75496799999996</v>
      </c>
      <c r="M83">
        <v>649.349064</v>
      </c>
    </row>
    <row r="84" spans="1:13" x14ac:dyDescent="0.25">
      <c r="A84" s="1">
        <v>41022</v>
      </c>
      <c r="B84">
        <v>601.81564800000001</v>
      </c>
      <c r="C84">
        <v>607.81005600000003</v>
      </c>
      <c r="D84">
        <v>611.14317599999902</v>
      </c>
      <c r="E84">
        <v>615.80433600000003</v>
      </c>
      <c r="F84">
        <v>619.28327999999999</v>
      </c>
      <c r="G84">
        <v>622.93929599999899</v>
      </c>
      <c r="H84">
        <v>628.82954399999903</v>
      </c>
      <c r="I84">
        <v>633.73548000000005</v>
      </c>
      <c r="J84">
        <v>639.55281600000001</v>
      </c>
      <c r="K84">
        <v>637.71439199999998</v>
      </c>
      <c r="L84">
        <v>629.38679999999999</v>
      </c>
      <c r="M84">
        <v>624.21004799999901</v>
      </c>
    </row>
    <row r="85" spans="1:13" x14ac:dyDescent="0.25">
      <c r="A85" s="1">
        <v>41023</v>
      </c>
      <c r="B85">
        <v>579.11918400000002</v>
      </c>
      <c r="C85">
        <v>590.43096000000003</v>
      </c>
      <c r="D85">
        <v>598.06588799999997</v>
      </c>
      <c r="E85">
        <v>604.45089599999994</v>
      </c>
      <c r="F85">
        <v>609.46619999999996</v>
      </c>
      <c r="G85">
        <v>613.47636</v>
      </c>
      <c r="H85">
        <v>619.22599200000002</v>
      </c>
      <c r="I85">
        <v>625.47038399999997</v>
      </c>
      <c r="J85">
        <v>633.64173599999901</v>
      </c>
      <c r="K85">
        <v>634.64167199999997</v>
      </c>
      <c r="L85">
        <v>629.73052800000005</v>
      </c>
      <c r="M85">
        <v>629.81906400000003</v>
      </c>
    </row>
    <row r="86" spans="1:13" x14ac:dyDescent="0.25">
      <c r="A86" s="1">
        <v>41024</v>
      </c>
      <c r="B86">
        <v>596.24308799999994</v>
      </c>
      <c r="C86">
        <v>603.36242400000003</v>
      </c>
      <c r="D86">
        <v>613.31491199999903</v>
      </c>
      <c r="E86">
        <v>618.41875199999902</v>
      </c>
      <c r="F86">
        <v>622.67889600000001</v>
      </c>
      <c r="G86">
        <v>628.67851199999996</v>
      </c>
      <c r="H86">
        <v>634.84999199999902</v>
      </c>
      <c r="I86">
        <v>639.59447999999998</v>
      </c>
      <c r="J86">
        <v>646.92734399999995</v>
      </c>
      <c r="K86">
        <v>642.932807999999</v>
      </c>
      <c r="L86">
        <v>634.86561599999902</v>
      </c>
      <c r="M86">
        <v>629.87114399999996</v>
      </c>
    </row>
    <row r="87" spans="1:13" x14ac:dyDescent="0.25">
      <c r="A87" s="1">
        <v>41025</v>
      </c>
      <c r="B87">
        <v>612.77328</v>
      </c>
      <c r="C87">
        <v>614.59087199999999</v>
      </c>
      <c r="D87">
        <v>617.75212799999997</v>
      </c>
      <c r="E87">
        <v>620.83526400000005</v>
      </c>
      <c r="F87">
        <v>623.65799999999899</v>
      </c>
      <c r="G87">
        <v>628.225416</v>
      </c>
      <c r="H87">
        <v>633.20426399999997</v>
      </c>
      <c r="I87">
        <v>637.11026400000003</v>
      </c>
      <c r="J87">
        <v>642.02140799999995</v>
      </c>
      <c r="K87">
        <v>639.93299999999999</v>
      </c>
      <c r="L87">
        <v>630.68879999999899</v>
      </c>
      <c r="M87">
        <v>625.67870400000004</v>
      </c>
    </row>
    <row r="88" spans="1:13" x14ac:dyDescent="0.25">
      <c r="A88" s="1">
        <v>41026</v>
      </c>
      <c r="B88">
        <v>603.16452000000004</v>
      </c>
      <c r="C88">
        <v>605.48208</v>
      </c>
      <c r="D88">
        <v>608.14336800000001</v>
      </c>
      <c r="E88">
        <v>612.40351199999998</v>
      </c>
      <c r="F88">
        <v>616.06473600000004</v>
      </c>
      <c r="G88">
        <v>620.98629599999902</v>
      </c>
      <c r="H88">
        <v>624.98604</v>
      </c>
      <c r="I88">
        <v>628.89203999999995</v>
      </c>
      <c r="J88">
        <v>633.88651199999902</v>
      </c>
      <c r="K88">
        <v>630.71483999999998</v>
      </c>
      <c r="L88">
        <v>622.72055999999998</v>
      </c>
      <c r="M88">
        <v>616.54387199999996</v>
      </c>
    </row>
    <row r="89" spans="1:13" x14ac:dyDescent="0.25">
      <c r="A89" s="1">
        <v>41029</v>
      </c>
      <c r="B89">
        <v>609.80471999999997</v>
      </c>
      <c r="C89">
        <v>612.55454399999996</v>
      </c>
      <c r="D89">
        <v>615.88766399999997</v>
      </c>
      <c r="E89">
        <v>621.225864</v>
      </c>
      <c r="F89">
        <v>625.13186399999995</v>
      </c>
      <c r="G89">
        <v>629.220144</v>
      </c>
      <c r="H89">
        <v>634.30315199999995</v>
      </c>
      <c r="I89">
        <v>639.22471199999995</v>
      </c>
      <c r="J89">
        <v>643.56297599999903</v>
      </c>
      <c r="K89">
        <v>641.47456799999998</v>
      </c>
      <c r="L89">
        <v>634.40731199999902</v>
      </c>
      <c r="M89">
        <v>627.32443199999898</v>
      </c>
    </row>
    <row r="90" spans="1:13" x14ac:dyDescent="0.25">
      <c r="A90" s="1">
        <v>41030</v>
      </c>
      <c r="B90">
        <v>593.06100000000004</v>
      </c>
      <c r="C90">
        <v>598.14921600000002</v>
      </c>
      <c r="D90" t="e">
        <f>NA()</f>
        <v>#N/A</v>
      </c>
      <c r="E90">
        <v>607.35695999999996</v>
      </c>
      <c r="F90">
        <v>612.51288</v>
      </c>
      <c r="G90">
        <v>618.66873599999997</v>
      </c>
      <c r="H90">
        <v>623.824656</v>
      </c>
      <c r="I90">
        <v>631.068984</v>
      </c>
      <c r="J90">
        <v>627.82439999999997</v>
      </c>
      <c r="K90">
        <v>619.83011999999997</v>
      </c>
      <c r="L90">
        <v>612.17435999999998</v>
      </c>
      <c r="M90">
        <v>614.83564799999999</v>
      </c>
    </row>
    <row r="91" spans="1:13" x14ac:dyDescent="0.25">
      <c r="A91" s="1">
        <v>41031</v>
      </c>
      <c r="B91">
        <v>592.48291199999903</v>
      </c>
      <c r="C91">
        <v>597.55550400000004</v>
      </c>
      <c r="D91">
        <v>601.63857599999994</v>
      </c>
      <c r="E91">
        <v>605.726856</v>
      </c>
      <c r="F91">
        <v>610.57550400000002</v>
      </c>
      <c r="G91">
        <v>616.00224000000003</v>
      </c>
      <c r="H91">
        <v>620.74672799999996</v>
      </c>
      <c r="I91">
        <v>619.92386399999998</v>
      </c>
      <c r="J91">
        <v>612.76807199999996</v>
      </c>
      <c r="K91">
        <v>605.77372800000001</v>
      </c>
      <c r="L91">
        <v>608.02358400000003</v>
      </c>
      <c r="M91">
        <v>610.86194399999999</v>
      </c>
    </row>
    <row r="92" spans="1:13" x14ac:dyDescent="0.25">
      <c r="A92" s="1">
        <v>41032</v>
      </c>
      <c r="B92">
        <v>563.80245600000001</v>
      </c>
      <c r="C92">
        <v>564.96384</v>
      </c>
      <c r="D92">
        <v>567.885527999999</v>
      </c>
      <c r="E92">
        <v>572.79667199999994</v>
      </c>
      <c r="F92">
        <v>577.61407199999996</v>
      </c>
      <c r="G92">
        <v>582.18148799999994</v>
      </c>
      <c r="H92">
        <v>587.16033600000003</v>
      </c>
      <c r="I92">
        <v>591.71212800000001</v>
      </c>
      <c r="J92">
        <v>587.10825599999998</v>
      </c>
      <c r="K92">
        <v>578.75983199999996</v>
      </c>
      <c r="L92">
        <v>570.32287199999996</v>
      </c>
      <c r="M92">
        <v>569.05732799999998</v>
      </c>
    </row>
    <row r="93" spans="1:13" x14ac:dyDescent="0.25">
      <c r="A93" s="1">
        <v>41033</v>
      </c>
      <c r="B93">
        <v>543.24648000000002</v>
      </c>
      <c r="C93">
        <v>544.26203999999996</v>
      </c>
      <c r="D93">
        <v>547.06394399999999</v>
      </c>
      <c r="E93">
        <v>551.63135999999997</v>
      </c>
      <c r="F93">
        <v>556.36022400000002</v>
      </c>
      <c r="G93">
        <v>562.17755999999997</v>
      </c>
      <c r="H93">
        <v>568.06780799999899</v>
      </c>
      <c r="I93">
        <v>573.70807200000002</v>
      </c>
      <c r="J93">
        <v>569.10419999999999</v>
      </c>
      <c r="K93">
        <v>563.09416799999997</v>
      </c>
      <c r="L93">
        <v>555.579024</v>
      </c>
      <c r="M93">
        <v>555.40195200000005</v>
      </c>
    </row>
    <row r="94" spans="1:13" x14ac:dyDescent="0.25">
      <c r="A94" s="1">
        <v>41036</v>
      </c>
      <c r="B94">
        <v>517.76894400000003</v>
      </c>
      <c r="C94">
        <v>520.59168</v>
      </c>
      <c r="D94">
        <v>524.18520000000001</v>
      </c>
      <c r="E94">
        <v>529.16404799999998</v>
      </c>
      <c r="F94">
        <v>532.75756799999999</v>
      </c>
      <c r="G94">
        <v>536.27296799999999</v>
      </c>
      <c r="H94">
        <v>540.49665600000003</v>
      </c>
      <c r="I94">
        <v>543.99122399999999</v>
      </c>
      <c r="J94">
        <v>542.46007199999997</v>
      </c>
      <c r="K94">
        <v>534.92409599999996</v>
      </c>
      <c r="L94">
        <v>528.89323200000001</v>
      </c>
      <c r="M94">
        <v>529.85150399999998</v>
      </c>
    </row>
    <row r="95" spans="1:13" x14ac:dyDescent="0.25">
      <c r="A95" s="1">
        <v>41037</v>
      </c>
      <c r="B95">
        <v>514.310832</v>
      </c>
      <c r="C95">
        <v>514.737888</v>
      </c>
      <c r="D95">
        <v>517.34188800000004</v>
      </c>
      <c r="E95">
        <v>520.35731999999996</v>
      </c>
      <c r="F95">
        <v>524.62267199999997</v>
      </c>
      <c r="G95">
        <v>528.36722399999996</v>
      </c>
      <c r="H95">
        <v>533.86166400000002</v>
      </c>
      <c r="I95">
        <v>538.78843199999994</v>
      </c>
      <c r="J95">
        <v>533.70021599999995</v>
      </c>
      <c r="K95">
        <v>527.79434400000002</v>
      </c>
      <c r="L95">
        <v>521.38850400000001</v>
      </c>
      <c r="M95">
        <v>518.48244</v>
      </c>
    </row>
    <row r="96" spans="1:13" x14ac:dyDescent="0.25">
      <c r="A96" s="1">
        <v>41038</v>
      </c>
      <c r="B96">
        <v>513.52442399999995</v>
      </c>
      <c r="C96">
        <v>515.36284799999999</v>
      </c>
      <c r="D96">
        <v>519.50320799999997</v>
      </c>
      <c r="E96">
        <v>523.90917599999898</v>
      </c>
      <c r="F96">
        <v>528.98176799999999</v>
      </c>
      <c r="G96">
        <v>533.97623999999996</v>
      </c>
      <c r="H96">
        <v>539.04362400000002</v>
      </c>
      <c r="I96">
        <v>543.69957599999998</v>
      </c>
      <c r="J96">
        <v>540.522696</v>
      </c>
      <c r="K96">
        <v>535.26261599999998</v>
      </c>
      <c r="L96">
        <v>528.50263199999995</v>
      </c>
      <c r="M96">
        <v>526.23715200000004</v>
      </c>
    </row>
    <row r="97" spans="1:13" x14ac:dyDescent="0.25">
      <c r="A97" s="1">
        <v>41039</v>
      </c>
      <c r="B97">
        <v>527.72143199999903</v>
      </c>
      <c r="C97">
        <v>532.37738400000001</v>
      </c>
      <c r="D97">
        <v>535.64279999999997</v>
      </c>
      <c r="E97">
        <v>541.47576000000004</v>
      </c>
      <c r="F97">
        <v>547.40246400000001</v>
      </c>
      <c r="G97">
        <v>553.05835200000001</v>
      </c>
      <c r="H97">
        <v>557.96428800000001</v>
      </c>
      <c r="I97">
        <v>563.04729599999996</v>
      </c>
      <c r="J97">
        <v>562.20880799999998</v>
      </c>
      <c r="K97">
        <v>555.948791999999</v>
      </c>
      <c r="L97">
        <v>548.88153599999998</v>
      </c>
      <c r="M97">
        <v>550.79287199999999</v>
      </c>
    </row>
    <row r="98" spans="1:13" x14ac:dyDescent="0.25">
      <c r="A98" s="1">
        <v>41040</v>
      </c>
      <c r="B98">
        <v>543.12669600000004</v>
      </c>
      <c r="C98">
        <v>541.87677599999995</v>
      </c>
      <c r="D98">
        <v>543.21523200000001</v>
      </c>
      <c r="E98">
        <v>546.20983200000001</v>
      </c>
      <c r="F98">
        <v>549.13672799999995</v>
      </c>
      <c r="G98">
        <v>554.38118399999996</v>
      </c>
      <c r="H98">
        <v>558.130944</v>
      </c>
      <c r="I98">
        <v>563.21395199999995</v>
      </c>
      <c r="J98">
        <v>561.30782399999998</v>
      </c>
      <c r="K98">
        <v>557.64660000000003</v>
      </c>
      <c r="L98">
        <v>551.31367199999897</v>
      </c>
      <c r="M98">
        <v>552.47505599999897</v>
      </c>
    </row>
    <row r="99" spans="1:13" x14ac:dyDescent="0.25">
      <c r="A99" s="1">
        <v>41043</v>
      </c>
      <c r="B99">
        <v>518.64909599999999</v>
      </c>
      <c r="C99">
        <v>518.89908000000003</v>
      </c>
      <c r="D99">
        <v>522.46655999999996</v>
      </c>
      <c r="E99">
        <v>527.78392799999995</v>
      </c>
      <c r="F99">
        <v>533.19503999999995</v>
      </c>
      <c r="G99">
        <v>538.85092799999995</v>
      </c>
      <c r="H99">
        <v>544.49119199999996</v>
      </c>
      <c r="I99">
        <v>551.803224</v>
      </c>
      <c r="J99">
        <v>548.94924000000003</v>
      </c>
      <c r="K99">
        <v>542.36632799999995</v>
      </c>
      <c r="L99">
        <v>534.10644000000002</v>
      </c>
      <c r="M99">
        <v>534.09081600000002</v>
      </c>
    </row>
    <row r="100" spans="1:13" x14ac:dyDescent="0.25">
      <c r="A100" s="1">
        <v>41044</v>
      </c>
      <c r="B100">
        <v>514.30562399999997</v>
      </c>
      <c r="C100">
        <v>518.13871200000006</v>
      </c>
      <c r="D100">
        <v>520.78437599999995</v>
      </c>
      <c r="E100">
        <v>524.58621600000004</v>
      </c>
      <c r="F100">
        <v>531.97116000000005</v>
      </c>
      <c r="G100">
        <v>535.11158399999999</v>
      </c>
      <c r="H100">
        <v>539.501927999999</v>
      </c>
      <c r="I100">
        <v>544.56931199999997</v>
      </c>
      <c r="J100">
        <v>540.14771999999903</v>
      </c>
      <c r="K100">
        <v>533.97623999999996</v>
      </c>
      <c r="L100">
        <v>525.80488800000001</v>
      </c>
      <c r="M100">
        <v>529.12238400000001</v>
      </c>
    </row>
    <row r="101" spans="1:13" x14ac:dyDescent="0.25">
      <c r="A101" s="1">
        <v>41045</v>
      </c>
      <c r="B101">
        <v>502.67615999999998</v>
      </c>
      <c r="C101">
        <v>505.90512000000001</v>
      </c>
      <c r="D101">
        <v>509.097624</v>
      </c>
      <c r="E101">
        <v>514.69622400000003</v>
      </c>
      <c r="F101">
        <v>519.97713599999997</v>
      </c>
      <c r="G101">
        <v>527.32562399999995</v>
      </c>
      <c r="H101">
        <v>533.51793599999996</v>
      </c>
      <c r="I101">
        <v>538.77801599999998</v>
      </c>
      <c r="J101">
        <v>536.12193600000001</v>
      </c>
      <c r="K101">
        <v>530.39313600000003</v>
      </c>
      <c r="L101">
        <v>524.57579999999996</v>
      </c>
      <c r="M101">
        <v>524.92994399999998</v>
      </c>
    </row>
    <row r="102" spans="1:13" x14ac:dyDescent="0.25">
      <c r="A102" s="1">
        <v>41046</v>
      </c>
      <c r="B102">
        <v>495.34329599999899</v>
      </c>
      <c r="C102">
        <v>497.145264</v>
      </c>
      <c r="D102">
        <v>499.60864799999899</v>
      </c>
      <c r="E102">
        <v>504.98330399999901</v>
      </c>
      <c r="F102">
        <v>508.96221600000001</v>
      </c>
      <c r="G102">
        <v>513.22756800000002</v>
      </c>
      <c r="H102">
        <v>517.17002400000001</v>
      </c>
      <c r="I102">
        <v>521.98742400000003</v>
      </c>
      <c r="J102">
        <v>519.72194400000001</v>
      </c>
      <c r="K102">
        <v>513.52963199999999</v>
      </c>
      <c r="L102">
        <v>506.285304</v>
      </c>
      <c r="M102">
        <v>505.18120800000003</v>
      </c>
    </row>
    <row r="103" spans="1:13" x14ac:dyDescent="0.25">
      <c r="A103" s="1">
        <v>41047</v>
      </c>
      <c r="B103">
        <v>486.86467199999902</v>
      </c>
      <c r="C103">
        <v>489.468671999999</v>
      </c>
      <c r="D103">
        <v>491.60915999999997</v>
      </c>
      <c r="E103">
        <v>495.16101599999899</v>
      </c>
      <c r="F103">
        <v>497.99937599999998</v>
      </c>
      <c r="G103">
        <v>503.06675999999999</v>
      </c>
      <c r="H103">
        <v>508.222679999999</v>
      </c>
      <c r="I103">
        <v>512.96716800000002</v>
      </c>
      <c r="J103">
        <v>510.88396799999998</v>
      </c>
      <c r="K103">
        <v>505.04579999999902</v>
      </c>
      <c r="L103">
        <v>497.96292</v>
      </c>
      <c r="M103">
        <v>498.96285599999999</v>
      </c>
    </row>
    <row r="104" spans="1:13" x14ac:dyDescent="0.25">
      <c r="A104" s="1">
        <v>41050</v>
      </c>
      <c r="B104">
        <v>493.83818400000001</v>
      </c>
      <c r="C104">
        <v>496.74945600000001</v>
      </c>
      <c r="D104">
        <v>499.33783199999999</v>
      </c>
      <c r="E104">
        <v>503.49381599999998</v>
      </c>
      <c r="F104">
        <v>508.82680799999901</v>
      </c>
      <c r="G104">
        <v>512.93071199999997</v>
      </c>
      <c r="H104">
        <v>518.57097599999997</v>
      </c>
      <c r="I104">
        <v>523.31546400000002</v>
      </c>
      <c r="J104">
        <v>521.40933600000005</v>
      </c>
      <c r="K104">
        <v>497.676479999999</v>
      </c>
      <c r="L104">
        <v>512.753639999999</v>
      </c>
      <c r="M104">
        <v>515.93052</v>
      </c>
    </row>
    <row r="105" spans="1:13" x14ac:dyDescent="0.25">
      <c r="A105" s="1">
        <v>41051</v>
      </c>
      <c r="B105">
        <v>484.53669600000001</v>
      </c>
      <c r="C105">
        <v>485.609543999999</v>
      </c>
      <c r="D105">
        <v>487.84377599999999</v>
      </c>
      <c r="E105">
        <v>490.66130399999997</v>
      </c>
      <c r="F105">
        <v>496.74424800000003</v>
      </c>
      <c r="G105">
        <v>502.73865599999999</v>
      </c>
      <c r="H105">
        <v>508.71744000000001</v>
      </c>
      <c r="I105">
        <v>513.46713599999998</v>
      </c>
      <c r="J105">
        <v>511.79015999999899</v>
      </c>
      <c r="K105">
        <v>484.65127199999898</v>
      </c>
      <c r="L105">
        <v>496.72862400000002</v>
      </c>
      <c r="M105">
        <v>496.64008799999999</v>
      </c>
    </row>
    <row r="106" spans="1:13" x14ac:dyDescent="0.25">
      <c r="A106" s="1">
        <v>41052</v>
      </c>
      <c r="B106">
        <v>432.02963999999997</v>
      </c>
      <c r="C106">
        <v>435.27943199999902</v>
      </c>
      <c r="D106">
        <v>440.75824799999998</v>
      </c>
      <c r="E106">
        <v>445.57564799999898</v>
      </c>
      <c r="F106">
        <v>449.17958399999998</v>
      </c>
      <c r="G106">
        <v>455.42397599999998</v>
      </c>
      <c r="H106">
        <v>460.49135999999999</v>
      </c>
      <c r="I106">
        <v>466.308696</v>
      </c>
      <c r="J106">
        <v>465.20460000000003</v>
      </c>
      <c r="K106">
        <v>463.439087999999</v>
      </c>
      <c r="L106">
        <v>462.777672</v>
      </c>
      <c r="M106">
        <v>463.77760799999999</v>
      </c>
    </row>
    <row r="107" spans="1:13" x14ac:dyDescent="0.25">
      <c r="A107" s="1">
        <v>41053</v>
      </c>
      <c r="B107">
        <v>441.50819999999999</v>
      </c>
      <c r="C107">
        <v>440.59679999999997</v>
      </c>
      <c r="D107">
        <v>443.61223200000001</v>
      </c>
      <c r="E107">
        <v>447.78384</v>
      </c>
      <c r="F107">
        <v>451.445064</v>
      </c>
      <c r="G107">
        <v>457.93943999999999</v>
      </c>
      <c r="H107">
        <v>463.77239999999898</v>
      </c>
      <c r="I107">
        <v>469.766807999999</v>
      </c>
      <c r="J107">
        <v>468.105456</v>
      </c>
      <c r="K107">
        <v>464.86087199999997</v>
      </c>
      <c r="L107">
        <v>459.68412000000001</v>
      </c>
      <c r="M107">
        <v>459.82994400000001</v>
      </c>
    </row>
    <row r="108" spans="1:13" x14ac:dyDescent="0.25">
      <c r="A108" s="1">
        <v>41054</v>
      </c>
      <c r="B108">
        <v>444.80486399999899</v>
      </c>
      <c r="C108">
        <v>442.77374400000002</v>
      </c>
      <c r="D108">
        <v>445.78917599999897</v>
      </c>
      <c r="E108">
        <v>450.710736</v>
      </c>
      <c r="F108">
        <v>455.63750399999998</v>
      </c>
      <c r="G108">
        <v>460.61635199999898</v>
      </c>
      <c r="H108">
        <v>465.433751999999</v>
      </c>
      <c r="I108">
        <v>469.33975199999998</v>
      </c>
      <c r="J108">
        <v>466.75137599999999</v>
      </c>
      <c r="K108">
        <v>459.90285599999999</v>
      </c>
      <c r="L108">
        <v>455.56979999999999</v>
      </c>
      <c r="M108">
        <v>456.725976</v>
      </c>
    </row>
    <row r="109" spans="1:13" x14ac:dyDescent="0.25">
      <c r="A109" s="1">
        <v>41057</v>
      </c>
      <c r="B109">
        <v>447.58593599999898</v>
      </c>
      <c r="C109">
        <v>450.01286399999998</v>
      </c>
      <c r="D109">
        <v>451.92419999999998</v>
      </c>
      <c r="E109">
        <v>455.83019999999999</v>
      </c>
      <c r="F109">
        <v>460.64760000000001</v>
      </c>
      <c r="G109">
        <v>465.39729599999902</v>
      </c>
      <c r="H109">
        <v>470.56884000000002</v>
      </c>
      <c r="I109">
        <v>472.64162399999998</v>
      </c>
      <c r="J109">
        <v>469.30329599999999</v>
      </c>
      <c r="K109">
        <v>462.47039999999998</v>
      </c>
      <c r="L109">
        <v>458.132136</v>
      </c>
      <c r="M109">
        <v>459.04353599999899</v>
      </c>
    </row>
    <row r="110" spans="1:13" x14ac:dyDescent="0.25">
      <c r="A110" s="1">
        <v>41058</v>
      </c>
      <c r="B110">
        <v>452.63769600000001</v>
      </c>
      <c r="C110">
        <v>452.63769600000001</v>
      </c>
      <c r="D110">
        <v>455.52813600000002</v>
      </c>
      <c r="E110">
        <v>458.36649599999998</v>
      </c>
      <c r="F110">
        <v>463.20472799999999</v>
      </c>
      <c r="G110">
        <v>468.19920000000002</v>
      </c>
      <c r="H110">
        <v>474.19360799999998</v>
      </c>
      <c r="I110">
        <v>480.01094399999999</v>
      </c>
      <c r="J110">
        <v>478.26105599999897</v>
      </c>
      <c r="K110">
        <v>472.01666399999903</v>
      </c>
      <c r="L110">
        <v>467.183639999999</v>
      </c>
      <c r="M110">
        <v>468.001295999999</v>
      </c>
    </row>
    <row r="111" spans="1:13" x14ac:dyDescent="0.25">
      <c r="A111" s="1">
        <v>41059</v>
      </c>
      <c r="B111">
        <v>405.29697599999997</v>
      </c>
      <c r="C111">
        <v>408.79675200000003</v>
      </c>
      <c r="D111">
        <v>415.556736</v>
      </c>
      <c r="E111">
        <v>423.405192</v>
      </c>
      <c r="F111">
        <v>426.99350399999997</v>
      </c>
      <c r="G111">
        <v>431.77444800000001</v>
      </c>
      <c r="H111">
        <v>435.2586</v>
      </c>
      <c r="I111">
        <v>441.96650399999999</v>
      </c>
      <c r="J111">
        <v>440.25828000000001</v>
      </c>
      <c r="K111">
        <v>433.72744799999998</v>
      </c>
      <c r="L111">
        <v>429.44126399999999</v>
      </c>
      <c r="M111">
        <v>430.99324799999999</v>
      </c>
    </row>
    <row r="112" spans="1:13" x14ac:dyDescent="0.25">
      <c r="A112" s="1">
        <v>41060</v>
      </c>
      <c r="B112">
        <v>399.64108800000002</v>
      </c>
      <c r="C112">
        <v>401.81803200000002</v>
      </c>
      <c r="D112">
        <v>406.47398399999997</v>
      </c>
      <c r="E112">
        <v>411.468456</v>
      </c>
      <c r="F112">
        <v>416.96810399999998</v>
      </c>
      <c r="G112">
        <v>422.941679999999</v>
      </c>
      <c r="H112">
        <v>429.13399199999998</v>
      </c>
      <c r="I112">
        <v>438.03967199999897</v>
      </c>
      <c r="J112">
        <v>435.68565599999999</v>
      </c>
      <c r="K112">
        <v>428.33195999999998</v>
      </c>
      <c r="L112">
        <v>422.33755199999899</v>
      </c>
      <c r="M112">
        <v>423.41039999999998</v>
      </c>
    </row>
    <row r="113" spans="1:13" x14ac:dyDescent="0.25">
      <c r="A113" s="1">
        <v>41061</v>
      </c>
      <c r="B113">
        <v>365.08079999999899</v>
      </c>
      <c r="C113">
        <v>371.57517599999898</v>
      </c>
      <c r="D113">
        <v>377.324807999999</v>
      </c>
      <c r="E113">
        <v>383.886888</v>
      </c>
      <c r="F113">
        <v>389.93858399999999</v>
      </c>
      <c r="G113">
        <v>396.43295999999998</v>
      </c>
      <c r="H113">
        <v>404.76575999999898</v>
      </c>
      <c r="I113">
        <v>402.411744</v>
      </c>
      <c r="J113">
        <v>394.13623200000001</v>
      </c>
      <c r="K113">
        <v>388.33452</v>
      </c>
      <c r="L113">
        <v>388.77719999999999</v>
      </c>
      <c r="M113">
        <v>391.15204799999901</v>
      </c>
    </row>
    <row r="114" spans="1:13" x14ac:dyDescent="0.25">
      <c r="A114" s="1">
        <v>41064</v>
      </c>
      <c r="B114">
        <v>364.21106400000002</v>
      </c>
      <c r="C114">
        <v>367.52335199999999</v>
      </c>
      <c r="D114">
        <v>372.78343199999898</v>
      </c>
      <c r="E114">
        <v>378.01226399999899</v>
      </c>
      <c r="F114">
        <v>383.23067999999898</v>
      </c>
      <c r="G114">
        <v>388.693872</v>
      </c>
      <c r="H114">
        <v>394.05290400000001</v>
      </c>
      <c r="I114">
        <v>393.51648</v>
      </c>
      <c r="J114">
        <v>386.99085600000001</v>
      </c>
      <c r="K114">
        <v>383.16297600000001</v>
      </c>
      <c r="L114">
        <v>383.24630400000001</v>
      </c>
      <c r="M114">
        <v>385.86072000000001</v>
      </c>
    </row>
    <row r="115" spans="1:13" x14ac:dyDescent="0.25">
      <c r="A115" s="1">
        <v>41065</v>
      </c>
      <c r="B115">
        <v>373.99689599999999</v>
      </c>
      <c r="C115">
        <v>376.78838399999898</v>
      </c>
      <c r="D115">
        <v>381.288096</v>
      </c>
      <c r="E115">
        <v>385.49095199999999</v>
      </c>
      <c r="F115">
        <v>390.605208</v>
      </c>
      <c r="G115">
        <v>395.71425599999998</v>
      </c>
      <c r="H115">
        <v>400.73997600000001</v>
      </c>
      <c r="I115">
        <v>399.812952</v>
      </c>
      <c r="J115">
        <v>393.66751199999999</v>
      </c>
      <c r="K115">
        <v>389.82921599999997</v>
      </c>
      <c r="L115">
        <v>389.90733599999999</v>
      </c>
      <c r="M115">
        <v>392.224896</v>
      </c>
    </row>
    <row r="116" spans="1:13" x14ac:dyDescent="0.25">
      <c r="A116" s="1">
        <v>41066</v>
      </c>
      <c r="B116">
        <v>414.37451999999899</v>
      </c>
      <c r="C116">
        <v>416.94206400000002</v>
      </c>
      <c r="D116">
        <v>422.170895999999</v>
      </c>
      <c r="E116">
        <v>428.00906400000002</v>
      </c>
      <c r="F116">
        <v>432.930623999999</v>
      </c>
      <c r="G116">
        <v>437.17514399999999</v>
      </c>
      <c r="H116">
        <v>442.51334400000002</v>
      </c>
      <c r="I116">
        <v>439.44062400000001</v>
      </c>
      <c r="J116">
        <v>434.44615199999902</v>
      </c>
      <c r="K116">
        <v>431.69632799999999</v>
      </c>
      <c r="L116">
        <v>431.79007200000001</v>
      </c>
      <c r="M116">
        <v>434.784672</v>
      </c>
    </row>
    <row r="117" spans="1:13" x14ac:dyDescent="0.25">
      <c r="A117" s="1">
        <v>41067</v>
      </c>
      <c r="B117">
        <v>403.458552</v>
      </c>
      <c r="C117">
        <v>409.025903999999</v>
      </c>
      <c r="D117">
        <v>414.52034400000002</v>
      </c>
      <c r="E117">
        <v>419.85854399999897</v>
      </c>
      <c r="F117">
        <v>424.26451200000002</v>
      </c>
      <c r="G117">
        <v>427.58200799999997</v>
      </c>
      <c r="H117">
        <v>434.237831999999</v>
      </c>
      <c r="I117">
        <v>432.331704</v>
      </c>
      <c r="J117">
        <v>424.337424</v>
      </c>
      <c r="K117">
        <v>420.837648</v>
      </c>
      <c r="L117">
        <v>420.91055999999901</v>
      </c>
      <c r="M117">
        <v>423.894744</v>
      </c>
    </row>
    <row r="118" spans="1:13" x14ac:dyDescent="0.25">
      <c r="A118" s="1">
        <v>41068</v>
      </c>
      <c r="B118">
        <v>396.59961600000003</v>
      </c>
      <c r="C118">
        <v>401.578464</v>
      </c>
      <c r="D118">
        <v>407.51558399999999</v>
      </c>
      <c r="E118">
        <v>412.76003999999898</v>
      </c>
      <c r="F118">
        <v>418.12948799999998</v>
      </c>
      <c r="G118">
        <v>423.73329599999897</v>
      </c>
      <c r="H118">
        <v>430.65472799999998</v>
      </c>
      <c r="I118">
        <v>426.837264</v>
      </c>
      <c r="J118">
        <v>423.74892</v>
      </c>
      <c r="K118">
        <v>420.91055999999901</v>
      </c>
      <c r="L118">
        <v>419.57210400000002</v>
      </c>
      <c r="M118">
        <v>422.55628799999897</v>
      </c>
    </row>
    <row r="119" spans="1:13" x14ac:dyDescent="0.25">
      <c r="A119" s="1">
        <v>41071</v>
      </c>
      <c r="B119">
        <v>395.94340799999998</v>
      </c>
      <c r="C119">
        <v>399.49526400000002</v>
      </c>
      <c r="D119">
        <v>403.95852000000002</v>
      </c>
      <c r="E119">
        <v>409.05715199999997</v>
      </c>
      <c r="F119">
        <v>415.74943200000001</v>
      </c>
      <c r="G119">
        <v>420.67099200000001</v>
      </c>
      <c r="H119">
        <v>428.59235999999999</v>
      </c>
      <c r="I119">
        <v>428.09239199999899</v>
      </c>
      <c r="J119">
        <v>425.097791999999</v>
      </c>
      <c r="K119">
        <v>421.75946399999998</v>
      </c>
      <c r="L119">
        <v>421.17095999999998</v>
      </c>
      <c r="M119">
        <v>422.759399999999</v>
      </c>
    </row>
    <row r="120" spans="1:13" x14ac:dyDescent="0.25">
      <c r="A120" s="1">
        <v>41072</v>
      </c>
      <c r="B120">
        <v>398.78176799999898</v>
      </c>
      <c r="C120">
        <v>402.70339199999898</v>
      </c>
      <c r="D120">
        <v>407.96867999999898</v>
      </c>
      <c r="E120">
        <v>412.96315199999998</v>
      </c>
      <c r="F120">
        <v>418.11907200000002</v>
      </c>
      <c r="G120">
        <v>424.024944</v>
      </c>
      <c r="H120">
        <v>431.284896</v>
      </c>
      <c r="I120">
        <v>430.46724</v>
      </c>
      <c r="J120">
        <v>423.22291200000001</v>
      </c>
      <c r="K120">
        <v>418.40551199999999</v>
      </c>
      <c r="L120">
        <v>419.65022399999998</v>
      </c>
      <c r="M120">
        <v>422.13443999999998</v>
      </c>
    </row>
    <row r="121" spans="1:13" x14ac:dyDescent="0.25">
      <c r="A121" s="1">
        <v>41073</v>
      </c>
      <c r="B121">
        <v>465.032736</v>
      </c>
      <c r="C121">
        <v>459.71536800000001</v>
      </c>
      <c r="D121">
        <v>468.907488</v>
      </c>
      <c r="E121">
        <v>476.08411199999898</v>
      </c>
      <c r="F121">
        <v>481.92228</v>
      </c>
      <c r="G121">
        <v>489.04682400000002</v>
      </c>
      <c r="H121">
        <v>497.84313600000002</v>
      </c>
      <c r="I121">
        <v>497.218175999999</v>
      </c>
      <c r="J121">
        <v>484.10964000000001</v>
      </c>
      <c r="K121">
        <v>469.39183200000002</v>
      </c>
      <c r="L121">
        <v>473.74572000000001</v>
      </c>
      <c r="M121">
        <v>474.12590399999999</v>
      </c>
    </row>
    <row r="122" spans="1:13" x14ac:dyDescent="0.25">
      <c r="A122" s="1">
        <v>41074</v>
      </c>
      <c r="B122">
        <v>413.588111999999</v>
      </c>
      <c r="C122">
        <v>419.24400000000003</v>
      </c>
      <c r="D122">
        <v>425.73837600000002</v>
      </c>
      <c r="E122">
        <v>431.14427999999998</v>
      </c>
      <c r="F122">
        <v>437.32096799999999</v>
      </c>
      <c r="G122">
        <v>444.58091999999999</v>
      </c>
      <c r="H122">
        <v>453.59075999999902</v>
      </c>
      <c r="I122">
        <v>453.106415999999</v>
      </c>
      <c r="J122">
        <v>446.289143999999</v>
      </c>
      <c r="K122">
        <v>441.29467199999999</v>
      </c>
      <c r="L122">
        <v>442.47167999999999</v>
      </c>
      <c r="M122">
        <v>445.91416800000002</v>
      </c>
    </row>
    <row r="123" spans="1:13" x14ac:dyDescent="0.25">
      <c r="A123" s="1">
        <v>41075</v>
      </c>
      <c r="B123">
        <v>420.31684799999999</v>
      </c>
      <c r="C123">
        <v>426.22271999999998</v>
      </c>
      <c r="D123">
        <v>433.21706399999999</v>
      </c>
      <c r="E123">
        <v>439.63852799999898</v>
      </c>
      <c r="F123">
        <v>446.294352</v>
      </c>
      <c r="G123">
        <v>453.95011199999999</v>
      </c>
      <c r="H123">
        <v>460.01743199999999</v>
      </c>
      <c r="I123">
        <v>460.355952</v>
      </c>
      <c r="J123">
        <v>454.28863199999898</v>
      </c>
      <c r="K123">
        <v>445.01318400000002</v>
      </c>
      <c r="L123">
        <v>445.586063999999</v>
      </c>
      <c r="M123">
        <v>448.49212799999998</v>
      </c>
    </row>
    <row r="124" spans="1:13" x14ac:dyDescent="0.25">
      <c r="A124" s="1">
        <v>41078</v>
      </c>
      <c r="B124">
        <v>420.43142399999903</v>
      </c>
      <c r="C124">
        <v>424.19159999999999</v>
      </c>
      <c r="D124">
        <v>431.09740799999901</v>
      </c>
      <c r="E124">
        <v>434.914872</v>
      </c>
      <c r="F124">
        <v>441.82067999999998</v>
      </c>
      <c r="G124">
        <v>449.06500799999998</v>
      </c>
      <c r="H124">
        <v>454.24176</v>
      </c>
      <c r="I124">
        <v>452.24188800000002</v>
      </c>
      <c r="J124">
        <v>445.24754399999898</v>
      </c>
      <c r="K124">
        <v>440.26869599999998</v>
      </c>
      <c r="L124">
        <v>441.253007999999</v>
      </c>
      <c r="M124">
        <v>443.482032</v>
      </c>
    </row>
    <row r="125" spans="1:13" x14ac:dyDescent="0.25">
      <c r="A125" s="1">
        <v>41079</v>
      </c>
      <c r="B125">
        <v>429.81103200000001</v>
      </c>
      <c r="C125">
        <v>433.89931199999899</v>
      </c>
      <c r="D125">
        <v>441.555072</v>
      </c>
      <c r="E125">
        <v>446.71099199999998</v>
      </c>
      <c r="F125">
        <v>452.7054</v>
      </c>
      <c r="G125">
        <v>458.965416</v>
      </c>
      <c r="H125">
        <v>465.12647999999899</v>
      </c>
      <c r="I125">
        <v>464.28799199999997</v>
      </c>
      <c r="J125">
        <v>458.19983999999999</v>
      </c>
      <c r="K125">
        <v>452.616863999999</v>
      </c>
      <c r="L125">
        <v>455.52813600000002</v>
      </c>
      <c r="M125">
        <v>454.99171200000001</v>
      </c>
    </row>
    <row r="126" spans="1:13" x14ac:dyDescent="0.25">
      <c r="A126" s="1">
        <v>41080</v>
      </c>
      <c r="B126">
        <v>434.98257599999999</v>
      </c>
      <c r="C126">
        <v>439.763519999999</v>
      </c>
      <c r="D126">
        <v>445.372535999999</v>
      </c>
      <c r="E126">
        <v>449.247287999999</v>
      </c>
      <c r="F126">
        <v>455.85103199999901</v>
      </c>
      <c r="G126">
        <v>462.22041599999898</v>
      </c>
      <c r="H126">
        <v>468.345023999999</v>
      </c>
      <c r="I126">
        <v>465.81393599999899</v>
      </c>
      <c r="J126">
        <v>460.371576</v>
      </c>
      <c r="K126">
        <v>454.01781599999998</v>
      </c>
      <c r="L126">
        <v>456.91346399999998</v>
      </c>
      <c r="M126">
        <v>456.30412799999903</v>
      </c>
    </row>
    <row r="127" spans="1:13" x14ac:dyDescent="0.25">
      <c r="A127" s="1">
        <v>41081</v>
      </c>
      <c r="B127">
        <v>421.83237600000001</v>
      </c>
      <c r="C127">
        <v>426.67060800000002</v>
      </c>
      <c r="D127">
        <v>433.05561599999999</v>
      </c>
      <c r="E127">
        <v>438.21674400000001</v>
      </c>
      <c r="F127">
        <v>443.42474399999998</v>
      </c>
      <c r="G127">
        <v>449.28374400000001</v>
      </c>
      <c r="H127">
        <v>454.65319199999999</v>
      </c>
      <c r="I127">
        <v>453.53347200000002</v>
      </c>
      <c r="J127">
        <v>449.35665599999999</v>
      </c>
      <c r="K127">
        <v>442.66958399999999</v>
      </c>
      <c r="L127">
        <v>444.13303200000001</v>
      </c>
      <c r="M127">
        <v>443.75805599999899</v>
      </c>
    </row>
    <row r="128" spans="1:13" x14ac:dyDescent="0.25">
      <c r="A128" s="1">
        <v>41082</v>
      </c>
      <c r="B128">
        <v>446.92451999999997</v>
      </c>
      <c r="C128">
        <v>447.83591999999902</v>
      </c>
      <c r="D128">
        <v>451.47631200000001</v>
      </c>
      <c r="E128">
        <v>456.06455999999997</v>
      </c>
      <c r="F128">
        <v>461.91314399999902</v>
      </c>
      <c r="G128">
        <v>467.746104</v>
      </c>
      <c r="H128">
        <v>474.65191199999998</v>
      </c>
      <c r="I128">
        <v>471.48023999999998</v>
      </c>
      <c r="J128">
        <v>462.720383999999</v>
      </c>
      <c r="K128">
        <v>456.63223199999999</v>
      </c>
      <c r="L128">
        <v>458.45503199999899</v>
      </c>
      <c r="M128">
        <v>461.36109599999997</v>
      </c>
    </row>
    <row r="129" spans="1:13" x14ac:dyDescent="0.25">
      <c r="A129" s="1">
        <v>41085</v>
      </c>
      <c r="B129">
        <v>417.91595999999998</v>
      </c>
      <c r="C129">
        <v>423.24895199999997</v>
      </c>
      <c r="D129">
        <v>428.74339199999997</v>
      </c>
      <c r="E129">
        <v>434.07638400000002</v>
      </c>
      <c r="F129">
        <v>439.09168799999998</v>
      </c>
      <c r="G129">
        <v>444.997559999999</v>
      </c>
      <c r="H129">
        <v>454.06468799999999</v>
      </c>
      <c r="I129">
        <v>451.72629599999902</v>
      </c>
      <c r="J129">
        <v>443.78930400000002</v>
      </c>
      <c r="K129">
        <v>438.48755999999997</v>
      </c>
      <c r="L129">
        <v>440.195784</v>
      </c>
      <c r="M129">
        <v>443.67472800000002</v>
      </c>
    </row>
    <row r="130" spans="1:13" x14ac:dyDescent="0.25">
      <c r="A130" s="1">
        <v>41086</v>
      </c>
      <c r="B130">
        <v>421.59280799999902</v>
      </c>
      <c r="C130">
        <v>423.71246400000001</v>
      </c>
      <c r="D130">
        <v>431.24323199999998</v>
      </c>
      <c r="E130">
        <v>434.50864799999903</v>
      </c>
      <c r="F130">
        <v>439.76872800000001</v>
      </c>
      <c r="G130">
        <v>445.85167199999898</v>
      </c>
      <c r="H130">
        <v>454.273008</v>
      </c>
      <c r="I130">
        <v>453.11683199999999</v>
      </c>
      <c r="J130">
        <v>445.388159999999</v>
      </c>
      <c r="K130">
        <v>441.482159999999</v>
      </c>
      <c r="L130">
        <v>442.81540799999902</v>
      </c>
      <c r="M130">
        <v>446.74223999999998</v>
      </c>
    </row>
    <row r="131" spans="1:13" x14ac:dyDescent="0.25">
      <c r="A131" s="1">
        <v>41087</v>
      </c>
      <c r="B131">
        <v>421.63968</v>
      </c>
      <c r="C131">
        <v>423.65517599999998</v>
      </c>
      <c r="D131">
        <v>431.80569600000001</v>
      </c>
      <c r="E131">
        <v>436.78454399999998</v>
      </c>
      <c r="F131">
        <v>440.46139199999999</v>
      </c>
      <c r="G131">
        <v>445.06526399999899</v>
      </c>
      <c r="H131">
        <v>450.23680799999897</v>
      </c>
      <c r="I131">
        <v>453.163704</v>
      </c>
      <c r="J131">
        <v>449.14833599999997</v>
      </c>
      <c r="K131">
        <v>437.73239999999902</v>
      </c>
      <c r="L131">
        <v>439.82080799999898</v>
      </c>
      <c r="M131">
        <v>444.06532800000002</v>
      </c>
    </row>
    <row r="132" spans="1:13" x14ac:dyDescent="0.25">
      <c r="A132" s="1">
        <v>41088</v>
      </c>
      <c r="B132">
        <v>412.48922399999998</v>
      </c>
      <c r="C132">
        <v>415.64527199999998</v>
      </c>
      <c r="D132">
        <v>423.389568</v>
      </c>
      <c r="E132">
        <v>427.38931199999899</v>
      </c>
      <c r="F132">
        <v>431.295311999999</v>
      </c>
      <c r="G132">
        <v>437.28971999999999</v>
      </c>
      <c r="H132">
        <v>442.28939999999898</v>
      </c>
      <c r="I132">
        <v>446.018328</v>
      </c>
      <c r="J132">
        <v>441.66444000000001</v>
      </c>
      <c r="K132">
        <v>431.58175199999999</v>
      </c>
      <c r="L132">
        <v>434.15450399999997</v>
      </c>
      <c r="M132">
        <v>437.133479999999</v>
      </c>
    </row>
    <row r="133" spans="1:13" x14ac:dyDescent="0.25">
      <c r="A133" s="1">
        <v>41089</v>
      </c>
      <c r="B133">
        <v>426.25396799999999</v>
      </c>
      <c r="C133">
        <v>428.39445599999999</v>
      </c>
      <c r="D133">
        <v>435.13881600000002</v>
      </c>
      <c r="E133">
        <v>440.88323999999898</v>
      </c>
      <c r="F133">
        <v>444.97152</v>
      </c>
      <c r="G133">
        <v>450.32534399999997</v>
      </c>
      <c r="H133">
        <v>458.01235200000002</v>
      </c>
      <c r="I133">
        <v>461.43921599999999</v>
      </c>
      <c r="J133">
        <v>456.475991999999</v>
      </c>
      <c r="K133">
        <v>445.90895999999998</v>
      </c>
      <c r="L133">
        <v>451.17424799999998</v>
      </c>
      <c r="M133">
        <v>457.09574400000002</v>
      </c>
    </row>
    <row r="134" spans="1:13" x14ac:dyDescent="0.25">
      <c r="A134" s="1">
        <v>41092</v>
      </c>
      <c r="B134">
        <v>414.64012799999898</v>
      </c>
      <c r="C134">
        <v>420.88451999999899</v>
      </c>
      <c r="D134">
        <v>425.29569600000002</v>
      </c>
      <c r="E134">
        <v>430.26412800000003</v>
      </c>
      <c r="F134">
        <v>435.30547200000001</v>
      </c>
      <c r="G134">
        <v>443.15392800000001</v>
      </c>
      <c r="H134">
        <v>440.54471999999998</v>
      </c>
      <c r="I134">
        <v>433.97222399999998</v>
      </c>
      <c r="J134">
        <v>428.21738399999998</v>
      </c>
      <c r="K134">
        <v>427.67575199999902</v>
      </c>
      <c r="L134">
        <v>430.217255999999</v>
      </c>
      <c r="M134">
        <v>433.54516799999999</v>
      </c>
    </row>
    <row r="135" spans="1:13" x14ac:dyDescent="0.25">
      <c r="A135" s="1">
        <v>41093</v>
      </c>
      <c r="B135">
        <v>428.31633599999998</v>
      </c>
      <c r="C135">
        <v>434.63364000000001</v>
      </c>
      <c r="D135">
        <v>438.63338399999998</v>
      </c>
      <c r="E135">
        <v>443.950751999999</v>
      </c>
      <c r="F135">
        <v>449.44519200000002</v>
      </c>
      <c r="G135">
        <v>454.43966399999999</v>
      </c>
      <c r="H135">
        <v>453.88761599999998</v>
      </c>
      <c r="I135">
        <v>444.252816</v>
      </c>
      <c r="J135">
        <v>431.7432</v>
      </c>
      <c r="K135">
        <v>433.63370400000002</v>
      </c>
      <c r="L135">
        <v>438.987528</v>
      </c>
      <c r="M135">
        <v>445.15900799999997</v>
      </c>
    </row>
    <row r="136" spans="1:13" x14ac:dyDescent="0.25">
      <c r="A136" s="1">
        <v>41094</v>
      </c>
      <c r="B136">
        <v>431.784863999999</v>
      </c>
      <c r="C136">
        <v>438.59692799999999</v>
      </c>
      <c r="D136">
        <v>444.50800800000002</v>
      </c>
      <c r="E136">
        <v>449.10667199999898</v>
      </c>
      <c r="F136">
        <v>453.783456</v>
      </c>
      <c r="G136">
        <v>460.02784800000001</v>
      </c>
      <c r="H136">
        <v>458.86646400000001</v>
      </c>
      <c r="I136">
        <v>446.53912800000001</v>
      </c>
      <c r="J136">
        <v>436.44081599999998</v>
      </c>
      <c r="K136">
        <v>438.10216799999898</v>
      </c>
      <c r="L136">
        <v>442.648752</v>
      </c>
      <c r="M136">
        <v>448.37755199999901</v>
      </c>
    </row>
    <row r="137" spans="1:13" x14ac:dyDescent="0.25">
      <c r="A137" s="1">
        <v>41095</v>
      </c>
      <c r="B137">
        <v>431.93589600000001</v>
      </c>
      <c r="C137">
        <v>438.89899200000002</v>
      </c>
      <c r="D137">
        <v>443.05497600000001</v>
      </c>
      <c r="E137">
        <v>446.98180799999898</v>
      </c>
      <c r="F137">
        <v>450.97634399999998</v>
      </c>
      <c r="G137">
        <v>460.23616800000002</v>
      </c>
      <c r="H137">
        <v>459.663287999999</v>
      </c>
      <c r="I137">
        <v>445.78396799999899</v>
      </c>
      <c r="J137">
        <v>436.30540799999898</v>
      </c>
      <c r="K137">
        <v>438.32090399999998</v>
      </c>
      <c r="L137">
        <v>445.83604799999898</v>
      </c>
      <c r="M137">
        <v>450.84614399999998</v>
      </c>
    </row>
    <row r="138" spans="1:13" x14ac:dyDescent="0.25">
      <c r="A138" s="1">
        <v>41096</v>
      </c>
      <c r="B138">
        <v>428.25384000000003</v>
      </c>
      <c r="C138">
        <v>435.08673599999997</v>
      </c>
      <c r="D138">
        <v>439.77914399999997</v>
      </c>
      <c r="E138">
        <v>444.22156799999999</v>
      </c>
      <c r="F138">
        <v>449.05459200000001</v>
      </c>
      <c r="G138">
        <v>456.24684000000002</v>
      </c>
      <c r="H138">
        <v>455.86665599999998</v>
      </c>
      <c r="I138">
        <v>445.700639999999</v>
      </c>
      <c r="J138">
        <v>441.700896</v>
      </c>
      <c r="K138">
        <v>443.52369599999997</v>
      </c>
      <c r="L138">
        <v>445.25275199999999</v>
      </c>
      <c r="M138">
        <v>449.231663999999</v>
      </c>
    </row>
    <row r="139" spans="1:13" x14ac:dyDescent="0.25">
      <c r="A139" s="1">
        <v>41099</v>
      </c>
      <c r="B139">
        <v>441.85713600000003</v>
      </c>
      <c r="C139">
        <v>446.278728</v>
      </c>
      <c r="D139">
        <v>451.09612800000002</v>
      </c>
      <c r="E139">
        <v>456.36141600000002</v>
      </c>
      <c r="F139">
        <v>461.60587199999998</v>
      </c>
      <c r="G139">
        <v>468.60021599999999</v>
      </c>
      <c r="H139">
        <v>463.62136799999899</v>
      </c>
      <c r="I139">
        <v>451.79399999999902</v>
      </c>
      <c r="J139">
        <v>439.88851199999999</v>
      </c>
      <c r="K139">
        <v>439.72706399999998</v>
      </c>
      <c r="L139">
        <v>441.56548800000002</v>
      </c>
      <c r="M139">
        <v>443.47682400000002</v>
      </c>
    </row>
    <row r="140" spans="1:13" x14ac:dyDescent="0.25">
      <c r="A140" s="1">
        <v>41100</v>
      </c>
      <c r="B140">
        <v>432.90979199999998</v>
      </c>
      <c r="C140">
        <v>439.49791199999999</v>
      </c>
      <c r="D140">
        <v>444.784031999999</v>
      </c>
      <c r="E140">
        <v>450.36179999999899</v>
      </c>
      <c r="F140">
        <v>455.92394400000001</v>
      </c>
      <c r="G140">
        <v>463.56407999999999</v>
      </c>
      <c r="H140">
        <v>460.87675200000001</v>
      </c>
      <c r="I140">
        <v>453.52305599999897</v>
      </c>
      <c r="J140">
        <v>447.65884799999998</v>
      </c>
      <c r="K140">
        <v>446.89327200000002</v>
      </c>
      <c r="L140">
        <v>448.70044799999999</v>
      </c>
      <c r="M140">
        <v>451.09612800000002</v>
      </c>
    </row>
    <row r="141" spans="1:13" x14ac:dyDescent="0.25">
      <c r="A141" s="1">
        <v>41101</v>
      </c>
      <c r="B141">
        <v>419.73876000000001</v>
      </c>
      <c r="C141">
        <v>432.67022400000002</v>
      </c>
      <c r="D141">
        <v>442.87269600000002</v>
      </c>
      <c r="E141">
        <v>451.13258400000001</v>
      </c>
      <c r="F141">
        <v>458.91333600000002</v>
      </c>
      <c r="G141">
        <v>468.93873600000001</v>
      </c>
      <c r="H141">
        <v>469.22517599999998</v>
      </c>
      <c r="I141">
        <v>462.49644000000001</v>
      </c>
      <c r="J141">
        <v>451.14820800000001</v>
      </c>
      <c r="K141">
        <v>453.87720000000002</v>
      </c>
      <c r="L141">
        <v>460.14242399999898</v>
      </c>
      <c r="M141">
        <v>464.81400000000002</v>
      </c>
    </row>
    <row r="142" spans="1:13" x14ac:dyDescent="0.25">
      <c r="A142" s="1">
        <v>41102</v>
      </c>
      <c r="B142">
        <v>448.48171200000002</v>
      </c>
      <c r="C142">
        <v>453.06995999999998</v>
      </c>
      <c r="D142">
        <v>455.903111999999</v>
      </c>
      <c r="E142">
        <v>459.18415199999998</v>
      </c>
      <c r="F142">
        <v>464.98065599999899</v>
      </c>
      <c r="G142">
        <v>472.04270400000001</v>
      </c>
      <c r="H142">
        <v>470.59487999999999</v>
      </c>
      <c r="I142">
        <v>461.04861599999998</v>
      </c>
      <c r="J142">
        <v>450.497208</v>
      </c>
      <c r="K142">
        <v>452.851224</v>
      </c>
      <c r="L142">
        <v>463.11098399999997</v>
      </c>
      <c r="M142">
        <v>469.12622399999998</v>
      </c>
    </row>
    <row r="143" spans="1:13" x14ac:dyDescent="0.25">
      <c r="A143" s="1">
        <v>41103</v>
      </c>
      <c r="B143">
        <v>456.22600799999998</v>
      </c>
      <c r="C143">
        <v>461.043408</v>
      </c>
      <c r="D143">
        <v>465.23584799999998</v>
      </c>
      <c r="E143">
        <v>469.251216</v>
      </c>
      <c r="F143">
        <v>473.42282399999999</v>
      </c>
      <c r="G143">
        <v>481.594176</v>
      </c>
      <c r="H143">
        <v>478.59957600000001</v>
      </c>
      <c r="I143">
        <v>470.443848</v>
      </c>
      <c r="J143">
        <v>462.80891999999898</v>
      </c>
      <c r="K143">
        <v>463.23597599999999</v>
      </c>
      <c r="L143">
        <v>467.31904799999899</v>
      </c>
      <c r="M143">
        <v>469.98033600000002</v>
      </c>
    </row>
    <row r="144" spans="1:13" x14ac:dyDescent="0.25">
      <c r="A144" s="1">
        <v>41106</v>
      </c>
      <c r="B144">
        <v>463.40784000000002</v>
      </c>
      <c r="C144">
        <v>470.47509600000001</v>
      </c>
      <c r="D144">
        <v>474.39672000000002</v>
      </c>
      <c r="E144">
        <v>480.57340799999997</v>
      </c>
      <c r="F144">
        <v>483.92215199999998</v>
      </c>
      <c r="G144">
        <v>491.41646400000002</v>
      </c>
      <c r="H144">
        <v>487.42192799999998</v>
      </c>
      <c r="I144">
        <v>480.60465599999998</v>
      </c>
      <c r="J144">
        <v>471.61043999999998</v>
      </c>
      <c r="K144">
        <v>472.78744799999998</v>
      </c>
      <c r="L144">
        <v>477.96420000000001</v>
      </c>
      <c r="M144">
        <v>482.047271999999</v>
      </c>
    </row>
    <row r="145" spans="1:13" x14ac:dyDescent="0.25">
      <c r="A145" s="1">
        <v>41107</v>
      </c>
      <c r="B145">
        <v>470.33447999999999</v>
      </c>
      <c r="C145">
        <v>506.07177599999898</v>
      </c>
      <c r="D145">
        <v>482.42745600000001</v>
      </c>
      <c r="E145">
        <v>489.04682400000002</v>
      </c>
      <c r="F145">
        <v>493.57778400000001</v>
      </c>
      <c r="G145">
        <v>501.94183199999998</v>
      </c>
      <c r="H145">
        <v>500.65545599999899</v>
      </c>
      <c r="I145">
        <v>494.71312799999998</v>
      </c>
      <c r="J145">
        <v>489.354095999999</v>
      </c>
      <c r="K145">
        <v>485.47934400000003</v>
      </c>
      <c r="L145">
        <v>489.67178399999898</v>
      </c>
      <c r="M145">
        <v>493.86422399999998</v>
      </c>
    </row>
    <row r="146" spans="1:13" x14ac:dyDescent="0.25">
      <c r="A146" s="1">
        <v>41108</v>
      </c>
      <c r="B146">
        <v>484.06797599999999</v>
      </c>
      <c r="C146">
        <v>488.36978399999998</v>
      </c>
      <c r="D146">
        <v>492.29661599999997</v>
      </c>
      <c r="E146">
        <v>498.20248799999899</v>
      </c>
      <c r="F146">
        <v>501.19708800000001</v>
      </c>
      <c r="G146">
        <v>507.78</v>
      </c>
      <c r="H146">
        <v>505.87387199999898</v>
      </c>
      <c r="I146">
        <v>496.041167999999</v>
      </c>
      <c r="J146">
        <v>490.88524799999999</v>
      </c>
      <c r="K146">
        <v>490.400903999999</v>
      </c>
      <c r="L146">
        <v>493.416336</v>
      </c>
      <c r="M146">
        <v>498.77015999999998</v>
      </c>
    </row>
    <row r="147" spans="1:13" x14ac:dyDescent="0.25">
      <c r="A147" s="1">
        <v>41109</v>
      </c>
      <c r="B147">
        <v>496.78070400000001</v>
      </c>
      <c r="C147">
        <v>499.94195999999999</v>
      </c>
      <c r="D147">
        <v>505.47285599999998</v>
      </c>
      <c r="E147">
        <v>510.274632</v>
      </c>
      <c r="F147">
        <v>514.737888</v>
      </c>
      <c r="G147">
        <v>519.28967999999998</v>
      </c>
      <c r="H147">
        <v>514.86288000000002</v>
      </c>
      <c r="I147">
        <v>505.12392</v>
      </c>
      <c r="J147">
        <v>495.50474400000002</v>
      </c>
      <c r="K147">
        <v>493.973592</v>
      </c>
      <c r="L147">
        <v>496.40051999999997</v>
      </c>
      <c r="M147">
        <v>500.39505599999899</v>
      </c>
    </row>
    <row r="148" spans="1:13" x14ac:dyDescent="0.25">
      <c r="A148" s="1">
        <v>41110</v>
      </c>
      <c r="B148">
        <v>493.50487199999998</v>
      </c>
      <c r="C148">
        <v>498.41080799999901</v>
      </c>
      <c r="D148">
        <v>502.47825599999999</v>
      </c>
      <c r="E148">
        <v>506.76443999999998</v>
      </c>
      <c r="F148">
        <v>511.33185600000002</v>
      </c>
      <c r="G148">
        <v>516.23779199999899</v>
      </c>
      <c r="H148">
        <v>512.81092799999999</v>
      </c>
      <c r="I148">
        <v>502.53554400000002</v>
      </c>
      <c r="J148">
        <v>494.29648800000001</v>
      </c>
      <c r="K148">
        <v>493.296551999999</v>
      </c>
      <c r="L148">
        <v>495.18705599999902</v>
      </c>
      <c r="M148">
        <v>499.165967999999</v>
      </c>
    </row>
    <row r="149" spans="1:13" x14ac:dyDescent="0.25">
      <c r="A149" s="1">
        <v>41113</v>
      </c>
      <c r="B149">
        <v>480.09948000000003</v>
      </c>
      <c r="C149">
        <v>483.29198400000001</v>
      </c>
      <c r="D149">
        <v>484.93771199999998</v>
      </c>
      <c r="E149">
        <v>488.91662399999899</v>
      </c>
      <c r="F149">
        <v>494.48397599999998</v>
      </c>
      <c r="G149">
        <v>502.44179999999898</v>
      </c>
      <c r="H149">
        <v>502.48346400000003</v>
      </c>
      <c r="I149">
        <v>493.296551999999</v>
      </c>
      <c r="J149">
        <v>481.69833599999998</v>
      </c>
      <c r="K149">
        <v>477.16737599999999</v>
      </c>
      <c r="L149">
        <v>476.95384799999999</v>
      </c>
      <c r="M149">
        <v>480.43799999999999</v>
      </c>
    </row>
    <row r="150" spans="1:13" x14ac:dyDescent="0.25">
      <c r="A150" s="1">
        <v>41114</v>
      </c>
      <c r="B150">
        <v>479.26099199999902</v>
      </c>
      <c r="C150">
        <v>482.17226399999998</v>
      </c>
      <c r="D150">
        <v>485.32831199999998</v>
      </c>
      <c r="E150">
        <v>487.72399200000001</v>
      </c>
      <c r="F150">
        <v>491.70290399999902</v>
      </c>
      <c r="G150">
        <v>496.60883999999999</v>
      </c>
      <c r="H150">
        <v>491.52583199999998</v>
      </c>
      <c r="I150">
        <v>481.60459200000003</v>
      </c>
      <c r="J150">
        <v>474.36026399999997</v>
      </c>
      <c r="K150">
        <v>472.006247999999</v>
      </c>
      <c r="L150">
        <v>471.49065599999898</v>
      </c>
      <c r="M150">
        <v>474.39672000000002</v>
      </c>
    </row>
    <row r="151" spans="1:13" x14ac:dyDescent="0.25">
      <c r="A151" s="1">
        <v>41115</v>
      </c>
      <c r="B151">
        <v>471.40732800000001</v>
      </c>
      <c r="C151">
        <v>475.01126399999998</v>
      </c>
      <c r="D151">
        <v>479.51097600000003</v>
      </c>
      <c r="E151">
        <v>482.61494399999998</v>
      </c>
      <c r="F151">
        <v>485.44809600000002</v>
      </c>
      <c r="G151">
        <v>489.46346399999999</v>
      </c>
      <c r="H151">
        <v>487.62503999999899</v>
      </c>
      <c r="I151">
        <v>476.63615999999899</v>
      </c>
      <c r="J151">
        <v>466.19932799999998</v>
      </c>
      <c r="K151">
        <v>465.93371999999999</v>
      </c>
      <c r="L151">
        <v>465.23584799999998</v>
      </c>
      <c r="M151">
        <v>468.214823999999</v>
      </c>
    </row>
    <row r="152" spans="1:13" x14ac:dyDescent="0.25">
      <c r="A152" s="1">
        <v>41116</v>
      </c>
      <c r="B152">
        <v>474.92793599999902</v>
      </c>
      <c r="C152">
        <v>478.72456799999998</v>
      </c>
      <c r="D152">
        <v>481.84936800000003</v>
      </c>
      <c r="E152">
        <v>484.51065599999998</v>
      </c>
      <c r="F152">
        <v>487.09382399999998</v>
      </c>
      <c r="G152">
        <v>492.02059200000002</v>
      </c>
      <c r="H152">
        <v>490.35924</v>
      </c>
      <c r="I152">
        <v>478.45895999999999</v>
      </c>
      <c r="J152">
        <v>467.21488799999997</v>
      </c>
      <c r="K152">
        <v>467.126352</v>
      </c>
      <c r="L152">
        <v>467.37633599999998</v>
      </c>
      <c r="M152">
        <v>470.28760799999998</v>
      </c>
    </row>
    <row r="153" spans="1:13" x14ac:dyDescent="0.25">
      <c r="A153" s="1">
        <v>41117</v>
      </c>
      <c r="B153">
        <v>473.04784799999999</v>
      </c>
      <c r="C153">
        <v>477.38090399999902</v>
      </c>
      <c r="D153">
        <v>479.79220800000002</v>
      </c>
      <c r="E153">
        <v>482.79201599999999</v>
      </c>
      <c r="F153">
        <v>496.11928799999998</v>
      </c>
      <c r="G153">
        <v>490.67692799999901</v>
      </c>
      <c r="H153">
        <v>489.23431199999902</v>
      </c>
      <c r="I153">
        <v>478.490208</v>
      </c>
      <c r="J153">
        <v>469.251216</v>
      </c>
      <c r="K153">
        <v>469.50119999999998</v>
      </c>
      <c r="L153">
        <v>469.58973600000002</v>
      </c>
      <c r="M153">
        <v>472.334351999999</v>
      </c>
    </row>
    <row r="154" spans="1:13" x14ac:dyDescent="0.25">
      <c r="A154" s="1">
        <v>41120</v>
      </c>
      <c r="B154">
        <v>460.93924800000002</v>
      </c>
      <c r="C154">
        <v>465.272303999999</v>
      </c>
      <c r="D154">
        <v>468.11066399999999</v>
      </c>
      <c r="E154">
        <v>472.44371999999998</v>
      </c>
      <c r="F154">
        <v>476.19348000000002</v>
      </c>
      <c r="G154">
        <v>481.26086400000003</v>
      </c>
      <c r="H154">
        <v>479.26099199999902</v>
      </c>
      <c r="I154">
        <v>469.08976799999999</v>
      </c>
      <c r="J154">
        <v>461.00695200000001</v>
      </c>
      <c r="K154">
        <v>460.82988</v>
      </c>
      <c r="L154">
        <v>460.40282400000001</v>
      </c>
      <c r="M154">
        <v>464.38173599999999</v>
      </c>
    </row>
    <row r="155" spans="1:13" x14ac:dyDescent="0.25">
      <c r="A155" s="1">
        <v>41121</v>
      </c>
      <c r="B155">
        <v>457.27281599999998</v>
      </c>
      <c r="C155">
        <v>461.60587199999998</v>
      </c>
      <c r="D155">
        <v>465.35042399999998</v>
      </c>
      <c r="E155">
        <v>469.51161599999898</v>
      </c>
      <c r="F155">
        <v>473.167631999999</v>
      </c>
      <c r="G155">
        <v>476.985096</v>
      </c>
      <c r="H155">
        <v>473.81342399999897</v>
      </c>
      <c r="I155">
        <v>463.6422</v>
      </c>
      <c r="J155">
        <v>453.47097600000001</v>
      </c>
      <c r="K155">
        <v>453.20536800000002</v>
      </c>
      <c r="L155">
        <v>453.02829600000001</v>
      </c>
      <c r="M155">
        <v>456.93429599999899</v>
      </c>
    </row>
    <row r="156" spans="1:13" x14ac:dyDescent="0.25">
      <c r="A156" s="1">
        <v>41122</v>
      </c>
      <c r="B156">
        <v>456.03851999999898</v>
      </c>
      <c r="C156">
        <v>460.38720000000001</v>
      </c>
      <c r="D156">
        <v>465.81393599999899</v>
      </c>
      <c r="E156">
        <v>469.64702399999902</v>
      </c>
      <c r="F156">
        <v>474.89148</v>
      </c>
      <c r="G156">
        <v>470.16261600000001</v>
      </c>
      <c r="H156">
        <v>459.173735999999</v>
      </c>
      <c r="I156">
        <v>449.26811999999899</v>
      </c>
      <c r="J156">
        <v>448.36192799999901</v>
      </c>
      <c r="K156">
        <v>451.62734399999999</v>
      </c>
      <c r="L156">
        <v>454.46049599999998</v>
      </c>
      <c r="M156">
        <v>459.637248</v>
      </c>
    </row>
    <row r="157" spans="1:13" x14ac:dyDescent="0.25">
      <c r="A157" s="1">
        <v>41123</v>
      </c>
      <c r="B157">
        <v>460.97570400000001</v>
      </c>
      <c r="C157">
        <v>463.881767999999</v>
      </c>
      <c r="D157">
        <v>469.13143200000002</v>
      </c>
      <c r="E157">
        <v>470.71987200000001</v>
      </c>
      <c r="F157">
        <v>478.30272000000002</v>
      </c>
      <c r="G157">
        <v>474.58941599999901</v>
      </c>
      <c r="H157">
        <v>461.52775200000002</v>
      </c>
      <c r="I157">
        <v>452.34084000000001</v>
      </c>
      <c r="J157">
        <v>452.89288800000003</v>
      </c>
      <c r="K157">
        <v>455.24690399999997</v>
      </c>
      <c r="L157">
        <v>457.33531199999902</v>
      </c>
      <c r="M157">
        <v>461.68920000000003</v>
      </c>
    </row>
    <row r="158" spans="1:13" x14ac:dyDescent="0.25">
      <c r="A158" s="1">
        <v>41124</v>
      </c>
      <c r="B158">
        <v>480.67756800000001</v>
      </c>
      <c r="C158">
        <v>482.640984</v>
      </c>
      <c r="D158">
        <v>486.96362399999998</v>
      </c>
      <c r="E158">
        <v>489.92697600000002</v>
      </c>
      <c r="F158">
        <v>494.72354399999898</v>
      </c>
      <c r="G158">
        <v>491.56749599999898</v>
      </c>
      <c r="H158">
        <v>479.75575199999997</v>
      </c>
      <c r="I158">
        <v>469.938672</v>
      </c>
      <c r="J158">
        <v>470.209487999999</v>
      </c>
      <c r="K158">
        <v>471.475032</v>
      </c>
      <c r="L158">
        <v>474.82898399999999</v>
      </c>
      <c r="M158">
        <v>478.82351999999997</v>
      </c>
    </row>
    <row r="159" spans="1:13" x14ac:dyDescent="0.25">
      <c r="A159" s="1">
        <v>41127</v>
      </c>
      <c r="B159">
        <v>480.026568</v>
      </c>
      <c r="C159">
        <v>484.75543199999998</v>
      </c>
      <c r="D159">
        <v>488.30728799999901</v>
      </c>
      <c r="E159">
        <v>490.718592</v>
      </c>
      <c r="F159">
        <v>496.97860799999899</v>
      </c>
      <c r="G159">
        <v>495.89013599999998</v>
      </c>
      <c r="H159">
        <v>484.73980799999902</v>
      </c>
      <c r="I159">
        <v>478.08398399999999</v>
      </c>
      <c r="J159">
        <v>479.08391999999998</v>
      </c>
      <c r="K159">
        <v>480.74006400000002</v>
      </c>
      <c r="L159">
        <v>483.65133600000001</v>
      </c>
      <c r="M159">
        <v>487.645872</v>
      </c>
    </row>
    <row r="160" spans="1:13" x14ac:dyDescent="0.25">
      <c r="A160" s="1">
        <v>41128</v>
      </c>
      <c r="B160">
        <v>485.29706399999998</v>
      </c>
      <c r="C160">
        <v>488.20312799999999</v>
      </c>
      <c r="D160">
        <v>491.864352</v>
      </c>
      <c r="E160">
        <v>495.379752</v>
      </c>
      <c r="F160">
        <v>501.15542399999998</v>
      </c>
      <c r="G160">
        <v>498.44205599999998</v>
      </c>
      <c r="H160">
        <v>487.88023199999998</v>
      </c>
      <c r="I160">
        <v>479.151623999999</v>
      </c>
      <c r="J160">
        <v>479.151623999999</v>
      </c>
      <c r="K160">
        <v>481.32856800000002</v>
      </c>
      <c r="L160">
        <v>483.16699199999999</v>
      </c>
      <c r="M160">
        <v>487.343807999999</v>
      </c>
    </row>
    <row r="161" spans="1:13" x14ac:dyDescent="0.25">
      <c r="A161" s="1">
        <v>41129</v>
      </c>
      <c r="B161">
        <v>498.97847999999999</v>
      </c>
      <c r="C161">
        <v>502.19181600000002</v>
      </c>
      <c r="D161">
        <v>506.28009600000001</v>
      </c>
      <c r="E161">
        <v>510.02464800000001</v>
      </c>
      <c r="F161">
        <v>515.11286399999995</v>
      </c>
      <c r="G161">
        <v>512.23804800000005</v>
      </c>
      <c r="H161">
        <v>501.75955199999902</v>
      </c>
      <c r="I161">
        <v>490.057175999999</v>
      </c>
      <c r="J161">
        <v>489.01036800000003</v>
      </c>
      <c r="K161">
        <v>491.41646400000002</v>
      </c>
      <c r="L161">
        <v>494.520431999999</v>
      </c>
      <c r="M161">
        <v>498.87432000000001</v>
      </c>
    </row>
    <row r="162" spans="1:13" x14ac:dyDescent="0.25">
      <c r="A162" s="1">
        <v>41130</v>
      </c>
      <c r="B162">
        <v>502.78032000000002</v>
      </c>
      <c r="C162">
        <v>505.524935999999</v>
      </c>
      <c r="D162">
        <v>509.36323199999998</v>
      </c>
      <c r="E162">
        <v>513.09216000000004</v>
      </c>
      <c r="F162">
        <v>518.08663200000001</v>
      </c>
      <c r="G162">
        <v>515.09203200000002</v>
      </c>
      <c r="H162">
        <v>503.26466399999998</v>
      </c>
      <c r="I162">
        <v>493.18197600000002</v>
      </c>
      <c r="J162">
        <v>493.18197600000002</v>
      </c>
      <c r="K162">
        <v>495.27038399999998</v>
      </c>
      <c r="L162">
        <v>498.33789599999898</v>
      </c>
      <c r="M162">
        <v>502.26472799999999</v>
      </c>
    </row>
    <row r="163" spans="1:13" x14ac:dyDescent="0.25">
      <c r="A163" s="1">
        <v>41131</v>
      </c>
      <c r="B163">
        <v>497.85355199999998</v>
      </c>
      <c r="C163">
        <v>503.92087199999997</v>
      </c>
      <c r="D163">
        <v>507.920616</v>
      </c>
      <c r="E163">
        <v>510.82667999999899</v>
      </c>
      <c r="F163">
        <v>515.75344800000005</v>
      </c>
      <c r="G163">
        <v>513.93064800000002</v>
      </c>
      <c r="H163">
        <v>502.03036800000001</v>
      </c>
      <c r="I163">
        <v>491.87476799999899</v>
      </c>
      <c r="J163">
        <v>491.85914399999899</v>
      </c>
      <c r="K163">
        <v>493.52049599999998</v>
      </c>
      <c r="L163">
        <v>495.681815999999</v>
      </c>
      <c r="M163">
        <v>500.676288</v>
      </c>
    </row>
    <row r="164" spans="1:13" x14ac:dyDescent="0.25">
      <c r="A164" s="1">
        <v>41134</v>
      </c>
      <c r="B164">
        <v>502.51471199999997</v>
      </c>
      <c r="C164">
        <v>506.228015999999</v>
      </c>
      <c r="D164">
        <v>510.48815999999999</v>
      </c>
      <c r="E164">
        <v>513.39943200000005</v>
      </c>
      <c r="F164">
        <v>521.32079999999996</v>
      </c>
      <c r="G164">
        <v>521.39371200000005</v>
      </c>
      <c r="H164">
        <v>503.728175999999</v>
      </c>
      <c r="I164">
        <v>494.96832000000001</v>
      </c>
      <c r="J164">
        <v>498.96285599999999</v>
      </c>
      <c r="K164">
        <v>500.889816</v>
      </c>
      <c r="L164">
        <v>505.9572</v>
      </c>
      <c r="M164">
        <v>512.13388799999996</v>
      </c>
    </row>
    <row r="165" spans="1:13" x14ac:dyDescent="0.25">
      <c r="A165" s="1">
        <v>41135</v>
      </c>
      <c r="B165">
        <v>493.58299199999999</v>
      </c>
      <c r="C165">
        <v>501.20229599999999</v>
      </c>
      <c r="D165">
        <v>508.58723999999899</v>
      </c>
      <c r="E165">
        <v>513.45151199999998</v>
      </c>
      <c r="F165">
        <v>520.98227999999995</v>
      </c>
      <c r="G165">
        <v>522.51343199999997</v>
      </c>
      <c r="H165">
        <v>505.70721600000002</v>
      </c>
      <c r="I165">
        <v>498.24415199999999</v>
      </c>
      <c r="J165">
        <v>503.84796</v>
      </c>
      <c r="K165">
        <v>506.02490399999999</v>
      </c>
      <c r="L165">
        <v>513.10778399999901</v>
      </c>
      <c r="M165">
        <v>520.117752</v>
      </c>
    </row>
    <row r="166" spans="1:13" x14ac:dyDescent="0.25">
      <c r="A166" s="1">
        <v>41136</v>
      </c>
      <c r="B166">
        <v>500.374223999999</v>
      </c>
      <c r="C166">
        <v>504.905183999999</v>
      </c>
      <c r="D166">
        <v>509.59759200000002</v>
      </c>
      <c r="E166">
        <v>514.25354400000003</v>
      </c>
      <c r="F166">
        <v>520.07087999999999</v>
      </c>
      <c r="G166">
        <v>518.98240799999996</v>
      </c>
      <c r="H166">
        <v>504.905183999999</v>
      </c>
      <c r="I166">
        <v>495.16101599999899</v>
      </c>
      <c r="J166">
        <v>498.42643199999998</v>
      </c>
      <c r="K166">
        <v>497.86917599999998</v>
      </c>
      <c r="L166">
        <v>504.13440000000003</v>
      </c>
      <c r="M166">
        <v>508.306007999999</v>
      </c>
    </row>
    <row r="167" spans="1:13" x14ac:dyDescent="0.25">
      <c r="A167" s="1">
        <v>41137</v>
      </c>
      <c r="B167">
        <v>498.08791200000002</v>
      </c>
      <c r="C167">
        <v>505.582224</v>
      </c>
      <c r="D167">
        <v>510.14963999999901</v>
      </c>
      <c r="E167">
        <v>515.05557599999997</v>
      </c>
      <c r="F167">
        <v>523.04985599999998</v>
      </c>
      <c r="G167">
        <v>523.88834399999996</v>
      </c>
      <c r="H167">
        <v>510.89959199999998</v>
      </c>
      <c r="I167">
        <v>501.993911999999</v>
      </c>
      <c r="J167">
        <v>503.832336</v>
      </c>
      <c r="K167">
        <v>501.92620799999997</v>
      </c>
      <c r="L167">
        <v>506.84776799999997</v>
      </c>
      <c r="M167">
        <v>512.18075999999996</v>
      </c>
    </row>
    <row r="168" spans="1:13" x14ac:dyDescent="0.25">
      <c r="A168" s="1">
        <v>41138</v>
      </c>
      <c r="B168">
        <v>500.45234399999998</v>
      </c>
      <c r="C168">
        <v>507.019632</v>
      </c>
      <c r="D168">
        <v>509.857991999999</v>
      </c>
      <c r="E168">
        <v>513.94106399999998</v>
      </c>
      <c r="F168">
        <v>522.45614399999999</v>
      </c>
      <c r="G168">
        <v>522.45614399999999</v>
      </c>
      <c r="H168">
        <v>506.129063999999</v>
      </c>
      <c r="I168">
        <v>495.29642399999898</v>
      </c>
      <c r="J168">
        <v>495.655776</v>
      </c>
      <c r="K168">
        <v>492.567432</v>
      </c>
      <c r="L168">
        <v>496.957775999999</v>
      </c>
      <c r="M168">
        <v>502.59804000000003</v>
      </c>
    </row>
    <row r="169" spans="1:13" x14ac:dyDescent="0.25">
      <c r="A169" s="1">
        <v>41141</v>
      </c>
      <c r="B169">
        <v>483.43259999999998</v>
      </c>
      <c r="C169">
        <v>490.44256799999999</v>
      </c>
      <c r="D169">
        <v>495.452663999999</v>
      </c>
      <c r="E169">
        <v>499.54094400000002</v>
      </c>
      <c r="F169">
        <v>508.76431199999899</v>
      </c>
      <c r="G169">
        <v>508.60286400000001</v>
      </c>
      <c r="H169">
        <v>493.36946399999999</v>
      </c>
      <c r="I169">
        <v>483.786744</v>
      </c>
      <c r="J169">
        <v>484.62523199999998</v>
      </c>
      <c r="K169">
        <v>483.44822399999998</v>
      </c>
      <c r="L169">
        <v>489.19264800000002</v>
      </c>
      <c r="M169">
        <v>495.18705599999902</v>
      </c>
    </row>
    <row r="170" spans="1:13" x14ac:dyDescent="0.25">
      <c r="A170" s="1">
        <v>41142</v>
      </c>
      <c r="B170">
        <v>492.31744800000001</v>
      </c>
      <c r="C170">
        <v>496.24428</v>
      </c>
      <c r="D170">
        <v>499.400328</v>
      </c>
      <c r="E170">
        <v>503.37923999999998</v>
      </c>
      <c r="F170">
        <v>512.10784799999999</v>
      </c>
      <c r="G170">
        <v>513.92543999999998</v>
      </c>
      <c r="H170">
        <v>501.84808800000002</v>
      </c>
      <c r="I170">
        <v>495.411</v>
      </c>
      <c r="J170">
        <v>496.47863999999998</v>
      </c>
      <c r="K170">
        <v>494.478768</v>
      </c>
      <c r="L170">
        <v>501.405407999999</v>
      </c>
      <c r="M170">
        <v>508.82680799999901</v>
      </c>
    </row>
    <row r="171" spans="1:13" x14ac:dyDescent="0.25">
      <c r="A171" s="1">
        <v>41143</v>
      </c>
      <c r="B171">
        <v>477.026759999999</v>
      </c>
      <c r="C171">
        <v>484.11484799999999</v>
      </c>
      <c r="D171">
        <v>489.770736</v>
      </c>
      <c r="E171">
        <v>495.16101599999899</v>
      </c>
      <c r="F171">
        <v>507.47272800000002</v>
      </c>
      <c r="G171">
        <v>507.722712</v>
      </c>
      <c r="H171">
        <v>489.557208</v>
      </c>
      <c r="I171">
        <v>480.313007999999</v>
      </c>
      <c r="J171">
        <v>479.06308799999999</v>
      </c>
      <c r="K171">
        <v>475.97995200000003</v>
      </c>
      <c r="L171">
        <v>481.38585599999999</v>
      </c>
      <c r="M171">
        <v>487.96876800000001</v>
      </c>
    </row>
    <row r="172" spans="1:13" x14ac:dyDescent="0.25">
      <c r="A172" s="1">
        <v>41144</v>
      </c>
      <c r="B172">
        <v>468.17316</v>
      </c>
      <c r="C172">
        <v>476.44867199999999</v>
      </c>
      <c r="D172">
        <v>484.60439999999898</v>
      </c>
      <c r="E172">
        <v>491.59874400000001</v>
      </c>
      <c r="F172">
        <v>504.10836</v>
      </c>
      <c r="G172">
        <v>503.285495999999</v>
      </c>
      <c r="H172">
        <v>488.833295999999</v>
      </c>
      <c r="I172">
        <v>484.47940799999901</v>
      </c>
      <c r="J172">
        <v>484.14088799999899</v>
      </c>
      <c r="K172">
        <v>484.56794400000001</v>
      </c>
      <c r="L172">
        <v>489.31243199999898</v>
      </c>
      <c r="M172">
        <v>498.64516799999899</v>
      </c>
    </row>
    <row r="173" spans="1:13" x14ac:dyDescent="0.25">
      <c r="A173" s="1">
        <v>41145</v>
      </c>
      <c r="B173">
        <v>435.63357600000001</v>
      </c>
      <c r="C173">
        <v>442.84144800000001</v>
      </c>
      <c r="D173">
        <v>449.94515999999999</v>
      </c>
      <c r="E173">
        <v>455.68958400000002</v>
      </c>
      <c r="F173">
        <v>468.76687199999998</v>
      </c>
      <c r="G173">
        <v>466.67846400000002</v>
      </c>
      <c r="H173">
        <v>451.945031999999</v>
      </c>
      <c r="I173">
        <v>448.69524000000001</v>
      </c>
      <c r="J173">
        <v>448.53379199999898</v>
      </c>
      <c r="K173">
        <v>448.60670399999998</v>
      </c>
      <c r="L173">
        <v>453.60117600000001</v>
      </c>
      <c r="M173">
        <v>462.68392799999901</v>
      </c>
    </row>
    <row r="174" spans="1:13" x14ac:dyDescent="0.25">
      <c r="A174" s="1">
        <v>41148</v>
      </c>
      <c r="B174">
        <v>425.66025599999898</v>
      </c>
      <c r="C174">
        <v>430.82659199999898</v>
      </c>
      <c r="D174">
        <v>435.69607200000002</v>
      </c>
      <c r="E174">
        <v>440.539512</v>
      </c>
      <c r="F174">
        <v>448.674407999999</v>
      </c>
      <c r="G174">
        <v>448.52337599999998</v>
      </c>
      <c r="H174">
        <v>442.52375999999998</v>
      </c>
      <c r="I174">
        <v>437.93030399999901</v>
      </c>
      <c r="J174">
        <v>438.32090399999998</v>
      </c>
      <c r="K174">
        <v>440.41451999999998</v>
      </c>
      <c r="L174">
        <v>445.14859200000001</v>
      </c>
      <c r="M174">
        <v>449.84099999999899</v>
      </c>
    </row>
    <row r="175" spans="1:13" x14ac:dyDescent="0.25">
      <c r="A175" s="1">
        <v>41149</v>
      </c>
      <c r="B175">
        <v>433.90972799999997</v>
      </c>
      <c r="C175">
        <v>440.97698400000002</v>
      </c>
      <c r="D175">
        <v>448.52337599999998</v>
      </c>
      <c r="E175">
        <v>454.871927999999</v>
      </c>
      <c r="F175">
        <v>464.18903999999998</v>
      </c>
      <c r="G175">
        <v>462.74642399999902</v>
      </c>
      <c r="H175">
        <v>449.82537600000001</v>
      </c>
      <c r="I175">
        <v>445.117344</v>
      </c>
      <c r="J175">
        <v>446.80994399999997</v>
      </c>
      <c r="K175">
        <v>445.63293599999997</v>
      </c>
      <c r="L175">
        <v>449.12750399999999</v>
      </c>
      <c r="M175">
        <v>458.53315199999997</v>
      </c>
    </row>
    <row r="176" spans="1:13" x14ac:dyDescent="0.25">
      <c r="A176" s="1">
        <v>41150</v>
      </c>
      <c r="B176">
        <v>453.26786399999997</v>
      </c>
      <c r="C176">
        <v>458.52794399999999</v>
      </c>
      <c r="D176">
        <v>463.54324800000001</v>
      </c>
      <c r="E176">
        <v>466.71491999999898</v>
      </c>
      <c r="F176">
        <v>475.54768799999999</v>
      </c>
      <c r="G176">
        <v>475.45915200000002</v>
      </c>
      <c r="H176">
        <v>464.72025600000001</v>
      </c>
      <c r="I176">
        <v>461.38192799999899</v>
      </c>
      <c r="J176">
        <v>460.27783199999999</v>
      </c>
      <c r="K176">
        <v>462.18396000000001</v>
      </c>
      <c r="L176">
        <v>466.75658399999998</v>
      </c>
      <c r="M176">
        <v>471.91250400000001</v>
      </c>
    </row>
    <row r="177" spans="1:13" x14ac:dyDescent="0.25">
      <c r="A177" s="1">
        <v>41151</v>
      </c>
      <c r="B177">
        <v>474.99563999999998</v>
      </c>
      <c r="C177">
        <v>480.65152799999998</v>
      </c>
      <c r="D177">
        <v>485.823071999999</v>
      </c>
      <c r="E177">
        <v>491.49979199999899</v>
      </c>
      <c r="F177">
        <v>500.40026399999903</v>
      </c>
      <c r="G177">
        <v>500.40026399999903</v>
      </c>
      <c r="H177">
        <v>491.56749599999898</v>
      </c>
      <c r="I177">
        <v>490.23424799999998</v>
      </c>
      <c r="J177">
        <v>489.411384</v>
      </c>
      <c r="K177">
        <v>494.40585600000003</v>
      </c>
      <c r="L177">
        <v>501.48873599999899</v>
      </c>
      <c r="M177">
        <v>506.57695200000001</v>
      </c>
    </row>
    <row r="178" spans="1:13" x14ac:dyDescent="0.25">
      <c r="A178" s="1">
        <v>41152</v>
      </c>
      <c r="B178">
        <v>482.10976799999997</v>
      </c>
      <c r="C178">
        <v>486.01576799999998</v>
      </c>
      <c r="D178">
        <v>490.08321599999999</v>
      </c>
      <c r="E178">
        <v>494.15066400000001</v>
      </c>
      <c r="F178">
        <v>504.14481599999999</v>
      </c>
      <c r="G178">
        <v>504.96767999999997</v>
      </c>
      <c r="H178">
        <v>498.79099200000002</v>
      </c>
      <c r="I178">
        <v>499.27533599999998</v>
      </c>
      <c r="J178">
        <v>501.34811999999999</v>
      </c>
      <c r="K178">
        <v>507.50397600000002</v>
      </c>
      <c r="L178">
        <v>515.58679199999995</v>
      </c>
      <c r="M178">
        <v>520.66980000000001</v>
      </c>
    </row>
    <row r="179" spans="1:13" x14ac:dyDescent="0.25">
      <c r="A179" s="1">
        <v>41155</v>
      </c>
      <c r="B179">
        <v>490.51027199999999</v>
      </c>
      <c r="C179">
        <v>495.13497599999999</v>
      </c>
      <c r="D179">
        <v>499.70760000000001</v>
      </c>
      <c r="E179">
        <v>508.80076800000001</v>
      </c>
      <c r="F179">
        <v>506.73319199999997</v>
      </c>
      <c r="G179">
        <v>496.39531199999902</v>
      </c>
      <c r="H179">
        <v>492.31223999999997</v>
      </c>
      <c r="I179">
        <v>493.55174399999999</v>
      </c>
      <c r="J179">
        <v>495.23392799999903</v>
      </c>
      <c r="K179">
        <v>499.73363999999998</v>
      </c>
      <c r="L179">
        <v>504.41563200000002</v>
      </c>
      <c r="M179">
        <v>508.811183999999</v>
      </c>
    </row>
    <row r="180" spans="1:13" x14ac:dyDescent="0.25">
      <c r="A180" s="1">
        <v>41156</v>
      </c>
      <c r="B180">
        <v>488.74996800000002</v>
      </c>
      <c r="C180">
        <v>492.82262400000002</v>
      </c>
      <c r="D180">
        <v>497.08276799999999</v>
      </c>
      <c r="E180">
        <v>506.23843199999999</v>
      </c>
      <c r="F180">
        <v>506.16552000000001</v>
      </c>
      <c r="G180">
        <v>494.33815199999998</v>
      </c>
      <c r="H180">
        <v>491.73415199999999</v>
      </c>
      <c r="I180">
        <v>493.62465599999899</v>
      </c>
      <c r="J180">
        <v>497.192136</v>
      </c>
      <c r="K180">
        <v>502.01474400000001</v>
      </c>
      <c r="L180">
        <v>503.92087199999997</v>
      </c>
      <c r="M180">
        <v>507.75916799999902</v>
      </c>
    </row>
    <row r="181" spans="1:13" x14ac:dyDescent="0.25">
      <c r="A181" s="1">
        <v>41157</v>
      </c>
      <c r="B181">
        <v>505.837415999999</v>
      </c>
      <c r="C181">
        <v>510.04548</v>
      </c>
      <c r="D181">
        <v>514.79517599999997</v>
      </c>
      <c r="E181">
        <v>521.96659199999999</v>
      </c>
      <c r="F181">
        <v>520.80520799999999</v>
      </c>
      <c r="G181">
        <v>506.47800000000001</v>
      </c>
      <c r="H181">
        <v>504.56666399999898</v>
      </c>
      <c r="I181">
        <v>506.55091199999998</v>
      </c>
      <c r="J181">
        <v>510.85271999999998</v>
      </c>
      <c r="K181">
        <v>516.58151999999995</v>
      </c>
      <c r="L181">
        <v>518.48764799999901</v>
      </c>
      <c r="M181">
        <v>523.12797599999999</v>
      </c>
    </row>
    <row r="182" spans="1:13" x14ac:dyDescent="0.25">
      <c r="A182" s="1">
        <v>41158</v>
      </c>
      <c r="B182">
        <v>528.52346399999999</v>
      </c>
      <c r="C182">
        <v>532.91380799999899</v>
      </c>
      <c r="D182">
        <v>538.01764800000001</v>
      </c>
      <c r="E182">
        <v>546.43377599999997</v>
      </c>
      <c r="F182">
        <v>546.59522400000003</v>
      </c>
      <c r="G182">
        <v>535.10637599999995</v>
      </c>
      <c r="H182">
        <v>531.36182399999996</v>
      </c>
      <c r="I182">
        <v>530.92955999999901</v>
      </c>
      <c r="J182">
        <v>534.34079999999994</v>
      </c>
      <c r="K182">
        <v>539.24673600000006</v>
      </c>
      <c r="L182">
        <v>538.40824799999996</v>
      </c>
      <c r="M182">
        <v>539.819616</v>
      </c>
    </row>
    <row r="183" spans="1:13" x14ac:dyDescent="0.25">
      <c r="A183" s="1">
        <v>41159</v>
      </c>
      <c r="B183">
        <v>489.53637600000002</v>
      </c>
      <c r="C183">
        <v>493.30175999999898</v>
      </c>
      <c r="D183">
        <v>497.47336799999999</v>
      </c>
      <c r="E183">
        <v>509.46739199999899</v>
      </c>
      <c r="F183">
        <v>510.732936</v>
      </c>
      <c r="G183">
        <v>501.004392</v>
      </c>
      <c r="H183">
        <v>491.03107199999999</v>
      </c>
      <c r="I183">
        <v>490.20820799999899</v>
      </c>
      <c r="J183">
        <v>493.296551999999</v>
      </c>
      <c r="K183">
        <v>498.379559999999</v>
      </c>
      <c r="L183">
        <v>499.29095999999998</v>
      </c>
      <c r="M183">
        <v>503.29070400000001</v>
      </c>
    </row>
    <row r="184" spans="1:13" x14ac:dyDescent="0.25">
      <c r="A184" s="1">
        <v>41162</v>
      </c>
      <c r="B184">
        <v>485.78661599999998</v>
      </c>
      <c r="C184">
        <v>488.08855199999903</v>
      </c>
      <c r="D184">
        <v>490.83837599999998</v>
      </c>
      <c r="E184">
        <v>501.91579199999899</v>
      </c>
      <c r="F184">
        <v>500.71795200000003</v>
      </c>
      <c r="G184">
        <v>490.08321599999999</v>
      </c>
      <c r="H184">
        <v>481.13066400000002</v>
      </c>
      <c r="I184">
        <v>479.50576799999902</v>
      </c>
      <c r="J184">
        <v>480.167183999999</v>
      </c>
      <c r="K184">
        <v>486.32303999999999</v>
      </c>
      <c r="L184">
        <v>491.31751200000002</v>
      </c>
      <c r="M184">
        <v>496.31719199999998</v>
      </c>
    </row>
    <row r="185" spans="1:13" x14ac:dyDescent="0.25">
      <c r="A185" s="1">
        <v>41163</v>
      </c>
      <c r="B185">
        <v>482.72431199999897</v>
      </c>
      <c r="C185">
        <v>486.724055999999</v>
      </c>
      <c r="D185">
        <v>492.71846399999998</v>
      </c>
      <c r="E185">
        <v>505.79575199999999</v>
      </c>
      <c r="F185">
        <v>504.53020800000002</v>
      </c>
      <c r="G185">
        <v>497.44732800000003</v>
      </c>
      <c r="H185">
        <v>492.79137599999899</v>
      </c>
      <c r="I185">
        <v>486.724055999999</v>
      </c>
      <c r="J185">
        <v>488.807256</v>
      </c>
      <c r="K185">
        <v>493.71839999999997</v>
      </c>
      <c r="L185">
        <v>499.80134399999997</v>
      </c>
      <c r="M185">
        <v>505.368696</v>
      </c>
    </row>
    <row r="186" spans="1:13" x14ac:dyDescent="0.25">
      <c r="A186" s="1">
        <v>41164</v>
      </c>
      <c r="B186">
        <v>492.37994400000002</v>
      </c>
      <c r="C186">
        <v>495.27038399999998</v>
      </c>
      <c r="D186">
        <v>500.92627199999902</v>
      </c>
      <c r="E186">
        <v>508.42058400000002</v>
      </c>
      <c r="F186">
        <v>507.65500800000001</v>
      </c>
      <c r="G186">
        <v>499.07222400000001</v>
      </c>
      <c r="H186">
        <v>494.27044799999999</v>
      </c>
      <c r="I186">
        <v>488.02605599999902</v>
      </c>
      <c r="J186">
        <v>486.43761599999999</v>
      </c>
      <c r="K186">
        <v>490.843583999999</v>
      </c>
      <c r="L186">
        <v>498.43164000000002</v>
      </c>
      <c r="M186">
        <v>503.51464800000002</v>
      </c>
    </row>
    <row r="187" spans="1:13" x14ac:dyDescent="0.25">
      <c r="A187" s="1">
        <v>41165</v>
      </c>
      <c r="B187">
        <v>471.54273599999999</v>
      </c>
      <c r="C187">
        <v>475.43311199999999</v>
      </c>
      <c r="D187">
        <v>479.339112</v>
      </c>
      <c r="E187">
        <v>491.15085599999998</v>
      </c>
      <c r="F187">
        <v>494.97352799999999</v>
      </c>
      <c r="G187">
        <v>486.81779999999998</v>
      </c>
      <c r="H187">
        <v>482.390999999999</v>
      </c>
      <c r="I187">
        <v>478.04232000000002</v>
      </c>
      <c r="J187">
        <v>477.042383999999</v>
      </c>
      <c r="K187">
        <v>485.03666399999997</v>
      </c>
      <c r="L187">
        <v>492.09871199999998</v>
      </c>
      <c r="M187">
        <v>497.75980800000002</v>
      </c>
    </row>
    <row r="188" spans="1:13" x14ac:dyDescent="0.25">
      <c r="A188" s="1">
        <v>41166</v>
      </c>
      <c r="B188">
        <v>471.50627999999898</v>
      </c>
      <c r="C188">
        <v>473.56344000000001</v>
      </c>
      <c r="D188">
        <v>479.39639999999901</v>
      </c>
      <c r="E188">
        <v>488.36978399999998</v>
      </c>
      <c r="F188">
        <v>490.458192</v>
      </c>
      <c r="G188">
        <v>482.30246399999999</v>
      </c>
      <c r="H188">
        <v>481.27127999999999</v>
      </c>
      <c r="I188">
        <v>478.74019199999998</v>
      </c>
      <c r="J188">
        <v>481.32856800000002</v>
      </c>
      <c r="K188">
        <v>489.32284800000002</v>
      </c>
      <c r="L188">
        <v>498.134783999999</v>
      </c>
      <c r="M188">
        <v>505.21766399999899</v>
      </c>
    </row>
    <row r="189" spans="1:13" x14ac:dyDescent="0.25">
      <c r="A189" s="1">
        <v>41169</v>
      </c>
      <c r="B189">
        <v>471.60002400000002</v>
      </c>
      <c r="C189">
        <v>474.76128</v>
      </c>
      <c r="D189">
        <v>479.667216</v>
      </c>
      <c r="E189">
        <v>488.25</v>
      </c>
      <c r="F189">
        <v>488.89058399999999</v>
      </c>
      <c r="G189">
        <v>480.46924799999999</v>
      </c>
      <c r="H189">
        <v>478.776647999999</v>
      </c>
      <c r="I189">
        <v>476.33409599999999</v>
      </c>
      <c r="J189">
        <v>477.95899200000002</v>
      </c>
      <c r="K189">
        <v>486.755303999999</v>
      </c>
      <c r="L189">
        <v>494.32252799999998</v>
      </c>
      <c r="M189">
        <v>501.21271200000001</v>
      </c>
    </row>
    <row r="190" spans="1:13" x14ac:dyDescent="0.25">
      <c r="A190" s="1">
        <v>41170</v>
      </c>
      <c r="B190">
        <v>459.762239999999</v>
      </c>
      <c r="C190">
        <v>464.50672800000001</v>
      </c>
      <c r="D190">
        <v>466.8972</v>
      </c>
      <c r="E190">
        <v>475.11021599999998</v>
      </c>
      <c r="F190">
        <v>476.75073600000002</v>
      </c>
      <c r="G190">
        <v>466.56388800000002</v>
      </c>
      <c r="H190">
        <v>465.20980800000001</v>
      </c>
      <c r="I190">
        <v>464.95982400000003</v>
      </c>
      <c r="J190">
        <v>468.20961599999998</v>
      </c>
      <c r="K190">
        <v>475.86016799999999</v>
      </c>
      <c r="L190">
        <v>484.58877599999897</v>
      </c>
      <c r="M190">
        <v>492.29661599999997</v>
      </c>
    </row>
    <row r="191" spans="1:13" x14ac:dyDescent="0.25">
      <c r="A191" s="1">
        <v>41171</v>
      </c>
      <c r="B191">
        <v>451.28361599999999</v>
      </c>
      <c r="C191">
        <v>455.47605599999901</v>
      </c>
      <c r="D191">
        <v>459.64766400000002</v>
      </c>
      <c r="E191">
        <v>469.98033600000002</v>
      </c>
      <c r="F191">
        <v>469.98033600000002</v>
      </c>
      <c r="G191">
        <v>458.59564799999998</v>
      </c>
      <c r="H191">
        <v>456.93429599999899</v>
      </c>
      <c r="I191">
        <v>451.52839199999897</v>
      </c>
      <c r="J191">
        <v>452.90330399999999</v>
      </c>
      <c r="K191">
        <v>457.970688</v>
      </c>
      <c r="L191">
        <v>465.78789599999999</v>
      </c>
      <c r="M191">
        <v>475.87058400000001</v>
      </c>
    </row>
    <row r="192" spans="1:13" x14ac:dyDescent="0.25">
      <c r="A192" s="1">
        <v>41172</v>
      </c>
      <c r="B192">
        <v>471.42295200000001</v>
      </c>
      <c r="C192">
        <v>474.54254400000002</v>
      </c>
      <c r="D192">
        <v>476.880935999999</v>
      </c>
      <c r="E192">
        <v>484.62523199999998</v>
      </c>
      <c r="F192">
        <v>484.80230399999903</v>
      </c>
      <c r="G192">
        <v>473.740511999999</v>
      </c>
      <c r="H192">
        <v>470.99068799999998</v>
      </c>
      <c r="I192">
        <v>466.08475199999998</v>
      </c>
      <c r="J192">
        <v>467.83463999999998</v>
      </c>
      <c r="K192">
        <v>473.25616799999898</v>
      </c>
      <c r="L192">
        <v>481.089</v>
      </c>
      <c r="M192">
        <v>492.33307200000002</v>
      </c>
    </row>
    <row r="193" spans="1:13" x14ac:dyDescent="0.25">
      <c r="A193" s="1">
        <v>41173</v>
      </c>
      <c r="B193">
        <v>467.52215999999902</v>
      </c>
      <c r="C193">
        <v>470.62092000000001</v>
      </c>
      <c r="D193">
        <v>475.44352799999899</v>
      </c>
      <c r="E193">
        <v>485.93243999999999</v>
      </c>
      <c r="F193">
        <v>486.84384</v>
      </c>
      <c r="G193">
        <v>477.84962400000001</v>
      </c>
      <c r="H193">
        <v>477.84962400000001</v>
      </c>
      <c r="I193">
        <v>474.94355999999999</v>
      </c>
      <c r="J193">
        <v>478.09960799999999</v>
      </c>
      <c r="K193">
        <v>484.07839199999898</v>
      </c>
      <c r="L193">
        <v>492.16120799999999</v>
      </c>
      <c r="M193">
        <v>501.993911999999</v>
      </c>
    </row>
    <row r="194" spans="1:13" x14ac:dyDescent="0.25">
      <c r="A194" s="1">
        <v>41176</v>
      </c>
      <c r="B194">
        <v>462.97557599999999</v>
      </c>
      <c r="C194">
        <v>465.90247199999999</v>
      </c>
      <c r="D194">
        <v>471.146928</v>
      </c>
      <c r="E194">
        <v>481.29732000000001</v>
      </c>
      <c r="F194">
        <v>481.4796</v>
      </c>
      <c r="G194">
        <v>470.89694400000002</v>
      </c>
      <c r="H194">
        <v>469.167888</v>
      </c>
      <c r="I194">
        <v>464.50672800000001</v>
      </c>
      <c r="J194">
        <v>464.82962400000002</v>
      </c>
      <c r="K194">
        <v>469.55848800000001</v>
      </c>
      <c r="L194">
        <v>476.28722399999998</v>
      </c>
      <c r="M194">
        <v>485.01062400000001</v>
      </c>
    </row>
    <row r="195" spans="1:13" x14ac:dyDescent="0.25">
      <c r="A195" s="1">
        <v>41177</v>
      </c>
      <c r="B195">
        <v>461.68920000000003</v>
      </c>
      <c r="C195">
        <v>466.37639999999999</v>
      </c>
      <c r="D195">
        <v>472.95931199999899</v>
      </c>
      <c r="E195">
        <v>483.541968</v>
      </c>
      <c r="F195">
        <v>482.17226399999998</v>
      </c>
      <c r="G195">
        <v>471.00110399999897</v>
      </c>
      <c r="H195">
        <v>471.00110399999897</v>
      </c>
      <c r="I195">
        <v>466.75658399999998</v>
      </c>
      <c r="J195">
        <v>468.001295999999</v>
      </c>
      <c r="K195">
        <v>472.91244</v>
      </c>
      <c r="L195">
        <v>479.81824799999998</v>
      </c>
      <c r="M195">
        <v>488.89579199999997</v>
      </c>
    </row>
    <row r="196" spans="1:13" x14ac:dyDescent="0.25">
      <c r="A196" s="1">
        <v>41178</v>
      </c>
      <c r="B196">
        <v>453.439728</v>
      </c>
      <c r="C196">
        <v>456.61139999999898</v>
      </c>
      <c r="D196">
        <v>461.12673599999999</v>
      </c>
      <c r="E196">
        <v>472.09999199999999</v>
      </c>
      <c r="F196">
        <v>471.01152000000002</v>
      </c>
      <c r="G196">
        <v>460.022639999999</v>
      </c>
      <c r="H196">
        <v>459.93410399999999</v>
      </c>
      <c r="I196">
        <v>456.007272</v>
      </c>
      <c r="J196">
        <v>456.40307999999999</v>
      </c>
      <c r="K196">
        <v>461.29339199999998</v>
      </c>
      <c r="L196">
        <v>467.85547200000002</v>
      </c>
      <c r="M196">
        <v>476.56845600000003</v>
      </c>
    </row>
    <row r="197" spans="1:13" x14ac:dyDescent="0.25">
      <c r="A197" s="1">
        <v>41179</v>
      </c>
      <c r="B197">
        <v>466.74616800000001</v>
      </c>
      <c r="C197">
        <v>470.48030399999902</v>
      </c>
      <c r="D197">
        <v>475.15188000000001</v>
      </c>
      <c r="E197">
        <v>484.32316799999899</v>
      </c>
      <c r="F197">
        <v>482.77118399999898</v>
      </c>
      <c r="G197">
        <v>471.97500000000002</v>
      </c>
      <c r="H197">
        <v>470.45947200000001</v>
      </c>
      <c r="I197">
        <v>465.10564799999997</v>
      </c>
      <c r="J197">
        <v>467.60548799999998</v>
      </c>
      <c r="K197">
        <v>473.61552</v>
      </c>
      <c r="L197">
        <v>479.78699999999998</v>
      </c>
      <c r="M197">
        <v>488.95828799999998</v>
      </c>
    </row>
    <row r="198" spans="1:13" x14ac:dyDescent="0.25">
      <c r="A198" s="1">
        <v>41180</v>
      </c>
      <c r="B198">
        <v>476.97988799999899</v>
      </c>
      <c r="C198">
        <v>480.20884799999999</v>
      </c>
      <c r="D198">
        <v>484.20338399999901</v>
      </c>
      <c r="E198">
        <v>492.109128</v>
      </c>
      <c r="F198">
        <v>490.69775999999899</v>
      </c>
      <c r="G198">
        <v>482.79722400000003</v>
      </c>
      <c r="H198">
        <v>475.89141599999903</v>
      </c>
      <c r="I198">
        <v>475.96432800000002</v>
      </c>
      <c r="J198">
        <v>479.53180799999899</v>
      </c>
      <c r="K198">
        <v>483.26073600000001</v>
      </c>
      <c r="L198">
        <v>488.34374400000002</v>
      </c>
      <c r="M198">
        <v>498.33789599999898</v>
      </c>
    </row>
    <row r="199" spans="1:13" x14ac:dyDescent="0.25">
      <c r="A199" s="1">
        <v>41183</v>
      </c>
      <c r="B199">
        <v>488.31249600000001</v>
      </c>
      <c r="C199">
        <v>489.70823999999999</v>
      </c>
      <c r="D199">
        <v>497.504616</v>
      </c>
      <c r="E199">
        <v>495.40058399999998</v>
      </c>
      <c r="F199">
        <v>485.15644800000001</v>
      </c>
      <c r="G199">
        <v>479.89636799999897</v>
      </c>
      <c r="H199">
        <v>480.29217599999902</v>
      </c>
      <c r="I199">
        <v>483.09408000000002</v>
      </c>
      <c r="J199">
        <v>486.82300800000002</v>
      </c>
      <c r="K199">
        <v>491.72894400000001</v>
      </c>
      <c r="L199">
        <v>500.72315999999898</v>
      </c>
      <c r="M199">
        <v>503.62922400000002</v>
      </c>
    </row>
    <row r="200" spans="1:13" x14ac:dyDescent="0.25">
      <c r="A200" s="1">
        <v>41184</v>
      </c>
      <c r="B200">
        <v>496.45259999999899</v>
      </c>
      <c r="C200">
        <v>498.52017599999903</v>
      </c>
      <c r="D200">
        <v>507.58730399999899</v>
      </c>
      <c r="E200">
        <v>506.49883199999999</v>
      </c>
      <c r="F200">
        <v>495.82763999999997</v>
      </c>
      <c r="G200">
        <v>490.84879199999898</v>
      </c>
      <c r="H200">
        <v>492.93720000000002</v>
      </c>
      <c r="I200">
        <v>494.84332799999999</v>
      </c>
      <c r="J200">
        <v>498.75453599999997</v>
      </c>
      <c r="K200">
        <v>503.74900799999898</v>
      </c>
      <c r="L200">
        <v>512.74322400000005</v>
      </c>
      <c r="M200">
        <v>515.73782400000005</v>
      </c>
    </row>
    <row r="201" spans="1:13" x14ac:dyDescent="0.25">
      <c r="A201" s="1">
        <v>41185</v>
      </c>
      <c r="B201">
        <v>487.432344</v>
      </c>
      <c r="C201">
        <v>490.49985600000002</v>
      </c>
      <c r="D201">
        <v>500.97314399999999</v>
      </c>
      <c r="E201">
        <v>498.31706400000002</v>
      </c>
      <c r="F201">
        <v>489.411384</v>
      </c>
      <c r="G201">
        <v>484.59398399999998</v>
      </c>
      <c r="H201">
        <v>483.932568</v>
      </c>
      <c r="I201">
        <v>486.698016</v>
      </c>
      <c r="J201">
        <v>491.94247200000001</v>
      </c>
      <c r="K201">
        <v>496.603632</v>
      </c>
      <c r="L201">
        <v>504.93122399999999</v>
      </c>
      <c r="M201">
        <v>508.035192</v>
      </c>
    </row>
    <row r="202" spans="1:13" x14ac:dyDescent="0.25">
      <c r="A202" s="1">
        <v>41186</v>
      </c>
      <c r="B202">
        <v>499.36387199999899</v>
      </c>
      <c r="C202">
        <v>502.19702399999898</v>
      </c>
      <c r="D202">
        <v>512.36824799999999</v>
      </c>
      <c r="E202">
        <v>509.94132000000002</v>
      </c>
      <c r="F202">
        <v>503.01988799999998</v>
      </c>
      <c r="G202">
        <v>497.37962399999998</v>
      </c>
      <c r="H202">
        <v>497.09318399999898</v>
      </c>
      <c r="I202">
        <v>501.17625600000002</v>
      </c>
      <c r="J202">
        <v>506.26447199999899</v>
      </c>
      <c r="K202">
        <v>511.436016</v>
      </c>
      <c r="L202">
        <v>520.607304</v>
      </c>
      <c r="M202">
        <v>523.14359999999999</v>
      </c>
    </row>
    <row r="203" spans="1:13" x14ac:dyDescent="0.25">
      <c r="A203" s="1">
        <v>41187</v>
      </c>
      <c r="B203">
        <v>499.712808</v>
      </c>
      <c r="C203">
        <v>500.21277600000002</v>
      </c>
      <c r="D203">
        <v>507.134208</v>
      </c>
      <c r="E203">
        <v>509.81111999999899</v>
      </c>
      <c r="F203">
        <v>502.15535999999997</v>
      </c>
      <c r="G203">
        <v>494.35377599999998</v>
      </c>
      <c r="H203">
        <v>494.62459200000001</v>
      </c>
      <c r="I203">
        <v>497.89000800000002</v>
      </c>
      <c r="J203">
        <v>501.723096</v>
      </c>
      <c r="K203">
        <v>507.967488</v>
      </c>
      <c r="L203">
        <v>515.71178399999997</v>
      </c>
      <c r="M203">
        <v>519.13864799999999</v>
      </c>
    </row>
    <row r="204" spans="1:13" x14ac:dyDescent="0.25">
      <c r="A204" s="1">
        <v>41190</v>
      </c>
      <c r="B204">
        <v>502.39492799999903</v>
      </c>
      <c r="C204">
        <v>505.08746400000001</v>
      </c>
      <c r="D204">
        <v>514.16500799999994</v>
      </c>
      <c r="E204">
        <v>512.31096000000002</v>
      </c>
      <c r="F204">
        <v>503.57193599999999</v>
      </c>
      <c r="G204">
        <v>495.41620799999998</v>
      </c>
      <c r="H204">
        <v>495.06206400000002</v>
      </c>
      <c r="I204">
        <v>496.87965600000001</v>
      </c>
      <c r="J204">
        <v>501.62414399999898</v>
      </c>
      <c r="K204">
        <v>506.78527200000002</v>
      </c>
      <c r="L204">
        <v>511.69120800000002</v>
      </c>
      <c r="M204">
        <v>517.93560000000002</v>
      </c>
    </row>
    <row r="205" spans="1:13" x14ac:dyDescent="0.25">
      <c r="A205" s="1">
        <v>41191</v>
      </c>
      <c r="B205">
        <v>511.852655999999</v>
      </c>
      <c r="C205">
        <v>514.33166399999902</v>
      </c>
      <c r="D205">
        <v>522.91444799999999</v>
      </c>
      <c r="E205">
        <v>521.84680799999899</v>
      </c>
      <c r="F205">
        <v>512.92550399999902</v>
      </c>
      <c r="G205">
        <v>505.269744</v>
      </c>
      <c r="H205">
        <v>505.10829599999897</v>
      </c>
      <c r="I205">
        <v>507.88936799999999</v>
      </c>
      <c r="J205">
        <v>512.83176000000003</v>
      </c>
      <c r="K205">
        <v>518.52410399999997</v>
      </c>
      <c r="L205">
        <v>523.62273600000003</v>
      </c>
      <c r="M205">
        <v>528.51304800000003</v>
      </c>
    </row>
    <row r="206" spans="1:13" x14ac:dyDescent="0.25">
      <c r="A206" s="1">
        <v>41192</v>
      </c>
      <c r="B206">
        <v>514.78996800000004</v>
      </c>
      <c r="C206">
        <v>516.45132000000001</v>
      </c>
      <c r="D206">
        <v>525.086184</v>
      </c>
      <c r="E206">
        <v>523.23213599999997</v>
      </c>
      <c r="F206">
        <v>514.47227999999996</v>
      </c>
      <c r="G206">
        <v>506.47800000000001</v>
      </c>
      <c r="H206">
        <v>506.56653599999999</v>
      </c>
      <c r="I206">
        <v>508.566407999999</v>
      </c>
      <c r="J206">
        <v>513.133824</v>
      </c>
      <c r="K206">
        <v>518.12829599999998</v>
      </c>
      <c r="L206">
        <v>523.03944000000001</v>
      </c>
      <c r="M206">
        <v>528.94531199999994</v>
      </c>
    </row>
    <row r="207" spans="1:13" x14ac:dyDescent="0.25">
      <c r="A207" s="1">
        <v>41193</v>
      </c>
      <c r="B207">
        <v>502.098072</v>
      </c>
      <c r="C207">
        <v>504.89997599999998</v>
      </c>
      <c r="D207">
        <v>512.90988000000004</v>
      </c>
      <c r="E207">
        <v>513.086952</v>
      </c>
      <c r="F207">
        <v>500.61379199999999</v>
      </c>
      <c r="G207">
        <v>492.61951199999999</v>
      </c>
      <c r="H207">
        <v>493.69235999999898</v>
      </c>
      <c r="I207">
        <v>497.43691200000001</v>
      </c>
      <c r="J207">
        <v>501.77517599999999</v>
      </c>
      <c r="K207">
        <v>506.94672000000003</v>
      </c>
      <c r="L207">
        <v>513.21194400000002</v>
      </c>
      <c r="M207">
        <v>517.66999199999998</v>
      </c>
    </row>
    <row r="208" spans="1:13" x14ac:dyDescent="0.25">
      <c r="A208" s="1">
        <v>41194</v>
      </c>
      <c r="B208">
        <v>497.62960800000002</v>
      </c>
      <c r="C208">
        <v>499.45240799999999</v>
      </c>
      <c r="D208">
        <v>508.76431199999899</v>
      </c>
      <c r="E208">
        <v>509.76424800000001</v>
      </c>
      <c r="F208">
        <v>496.68696</v>
      </c>
      <c r="G208">
        <v>487.10424</v>
      </c>
      <c r="H208">
        <v>487.78127999999998</v>
      </c>
      <c r="I208">
        <v>492.18724800000001</v>
      </c>
      <c r="J208">
        <v>495.93700799999999</v>
      </c>
      <c r="K208">
        <v>498.84307200000001</v>
      </c>
      <c r="L208">
        <v>503.84275200000002</v>
      </c>
      <c r="M208">
        <v>509.17574400000001</v>
      </c>
    </row>
    <row r="209" spans="1:13" x14ac:dyDescent="0.25">
      <c r="A209" s="1">
        <v>41197</v>
      </c>
      <c r="B209">
        <v>490.614431999999</v>
      </c>
      <c r="C209">
        <v>488.739552</v>
      </c>
      <c r="D209">
        <v>494.66104799999903</v>
      </c>
      <c r="E209">
        <v>493.14551999999998</v>
      </c>
      <c r="F209">
        <v>480.62027999999998</v>
      </c>
      <c r="G209">
        <v>474.11027999999999</v>
      </c>
      <c r="H209">
        <v>473.44886400000001</v>
      </c>
      <c r="I209">
        <v>475.02168</v>
      </c>
      <c r="J209">
        <v>478.92767999999899</v>
      </c>
      <c r="K209">
        <v>484.01589599999897</v>
      </c>
      <c r="L209">
        <v>488.67184800000001</v>
      </c>
      <c r="M209">
        <v>494.73916800000001</v>
      </c>
    </row>
    <row r="210" spans="1:13" x14ac:dyDescent="0.25">
      <c r="A210" s="1">
        <v>41198</v>
      </c>
      <c r="B210">
        <v>491.32792799999999</v>
      </c>
      <c r="C210">
        <v>494.23919999999998</v>
      </c>
      <c r="D210">
        <v>500.73357600000003</v>
      </c>
      <c r="E210">
        <v>500.05653599999999</v>
      </c>
      <c r="F210">
        <v>488.38540799999998</v>
      </c>
      <c r="G210">
        <v>483.55238399999899</v>
      </c>
      <c r="H210">
        <v>483.46384799999998</v>
      </c>
      <c r="I210">
        <v>486.45844799999998</v>
      </c>
      <c r="J210">
        <v>490.20820799999899</v>
      </c>
      <c r="K210">
        <v>495.27559200000002</v>
      </c>
      <c r="L210">
        <v>500.09299199999998</v>
      </c>
      <c r="M210">
        <v>505.998863999999</v>
      </c>
    </row>
    <row r="211" spans="1:13" x14ac:dyDescent="0.25">
      <c r="A211" s="1">
        <v>41199</v>
      </c>
      <c r="B211">
        <v>495.999504</v>
      </c>
      <c r="C211">
        <v>499.50969600000002</v>
      </c>
      <c r="D211">
        <v>506.774856</v>
      </c>
      <c r="E211">
        <v>503.613599999999</v>
      </c>
      <c r="F211">
        <v>493.85380799999899</v>
      </c>
      <c r="G211">
        <v>488.93224800000002</v>
      </c>
      <c r="H211">
        <v>492.91115999999897</v>
      </c>
      <c r="I211">
        <v>494.03608800000001</v>
      </c>
      <c r="J211">
        <v>497.49940800000002</v>
      </c>
      <c r="K211">
        <v>503.139671999999</v>
      </c>
      <c r="L211">
        <v>507.86853599999898</v>
      </c>
      <c r="M211">
        <v>514.10771999999997</v>
      </c>
    </row>
    <row r="212" spans="1:13" x14ac:dyDescent="0.25">
      <c r="A212" s="1">
        <v>41200</v>
      </c>
      <c r="B212">
        <v>496.96298400000001</v>
      </c>
      <c r="C212">
        <v>500.962727999999</v>
      </c>
      <c r="D212">
        <v>507.04567200000002</v>
      </c>
      <c r="E212">
        <v>505.868663999999</v>
      </c>
      <c r="F212">
        <v>497.12443200000001</v>
      </c>
      <c r="G212">
        <v>488.38540799999998</v>
      </c>
      <c r="H212">
        <v>490.718592</v>
      </c>
      <c r="I212">
        <v>492.80700000000002</v>
      </c>
      <c r="J212">
        <v>496.64529599999997</v>
      </c>
      <c r="K212">
        <v>501.88975199999902</v>
      </c>
      <c r="L212">
        <v>506.81131199999999</v>
      </c>
      <c r="M212">
        <v>512.70155999999997</v>
      </c>
    </row>
    <row r="213" spans="1:13" x14ac:dyDescent="0.25">
      <c r="A213" s="1">
        <v>41201</v>
      </c>
      <c r="B213">
        <v>508.08727199999998</v>
      </c>
      <c r="C213">
        <v>509.08720799999998</v>
      </c>
      <c r="D213">
        <v>515.74303199999997</v>
      </c>
      <c r="E213">
        <v>514.67018399999995</v>
      </c>
      <c r="F213">
        <v>504.821855999999</v>
      </c>
      <c r="G213">
        <v>495.900552</v>
      </c>
      <c r="H213">
        <v>497.56190400000003</v>
      </c>
      <c r="I213">
        <v>503.46777599999899</v>
      </c>
      <c r="J213">
        <v>502.46784000000002</v>
      </c>
      <c r="K213">
        <v>507.26961599999998</v>
      </c>
      <c r="L213">
        <v>512.08701599999995</v>
      </c>
      <c r="M213">
        <v>516.99295199999995</v>
      </c>
    </row>
    <row r="214" spans="1:13" x14ac:dyDescent="0.25">
      <c r="A214" s="1">
        <v>41204</v>
      </c>
      <c r="B214">
        <v>508.306007999999</v>
      </c>
      <c r="C214">
        <v>511.58704799999998</v>
      </c>
      <c r="D214">
        <v>519.58132799999998</v>
      </c>
      <c r="E214">
        <v>518.33140800000001</v>
      </c>
      <c r="F214">
        <v>509.92569600000002</v>
      </c>
      <c r="G214">
        <v>500.52525599999899</v>
      </c>
      <c r="H214">
        <v>501.665807999999</v>
      </c>
      <c r="I214">
        <v>505.23328799999899</v>
      </c>
      <c r="J214">
        <v>506.30613599999998</v>
      </c>
      <c r="K214">
        <v>512.30054399999995</v>
      </c>
      <c r="L214">
        <v>517.11794399999997</v>
      </c>
      <c r="M214">
        <v>522.471768</v>
      </c>
    </row>
    <row r="215" spans="1:13" x14ac:dyDescent="0.25">
      <c r="A215" s="1">
        <v>41205</v>
      </c>
      <c r="B215">
        <v>512.07659999999998</v>
      </c>
      <c r="C215">
        <v>510.34233599999999</v>
      </c>
      <c r="D215">
        <v>512.873424</v>
      </c>
      <c r="E215">
        <v>512.88904799999898</v>
      </c>
      <c r="F215">
        <v>508.321631999999</v>
      </c>
      <c r="G215">
        <v>500.82731999999999</v>
      </c>
      <c r="H215">
        <v>503.72296799999998</v>
      </c>
      <c r="I215">
        <v>505.540559999999</v>
      </c>
      <c r="J215">
        <v>509.35802399999898</v>
      </c>
      <c r="K215">
        <v>514.10771999999997</v>
      </c>
      <c r="L215">
        <v>519.42508799999996</v>
      </c>
      <c r="M215">
        <v>524.70600000000002</v>
      </c>
    </row>
    <row r="216" spans="1:13" x14ac:dyDescent="0.25">
      <c r="A216" s="1">
        <v>41206</v>
      </c>
      <c r="B216">
        <v>500.79607199999998</v>
      </c>
      <c r="C216">
        <v>502.54595999999998</v>
      </c>
      <c r="D216">
        <v>508.61327999999997</v>
      </c>
      <c r="E216">
        <v>509.3424</v>
      </c>
      <c r="F216">
        <v>501.34811999999999</v>
      </c>
      <c r="G216">
        <v>494.103792</v>
      </c>
      <c r="H216">
        <v>494.08816799999897</v>
      </c>
      <c r="I216">
        <v>496.56717599999899</v>
      </c>
      <c r="J216">
        <v>500.55129599999998</v>
      </c>
      <c r="K216">
        <v>505.11871200000002</v>
      </c>
      <c r="L216">
        <v>509.18615999999997</v>
      </c>
      <c r="M216">
        <v>514.11292799999899</v>
      </c>
    </row>
    <row r="217" spans="1:13" x14ac:dyDescent="0.25">
      <c r="A217" s="1">
        <v>41207</v>
      </c>
      <c r="B217">
        <v>509.05075199999999</v>
      </c>
      <c r="C217">
        <v>512.31616799999995</v>
      </c>
      <c r="D217">
        <v>520.06046400000002</v>
      </c>
      <c r="E217">
        <v>519.326135999999</v>
      </c>
      <c r="F217">
        <v>510.51420000000002</v>
      </c>
      <c r="G217">
        <v>502.696991999999</v>
      </c>
      <c r="H217">
        <v>502.78552799999898</v>
      </c>
      <c r="I217">
        <v>505.035383999999</v>
      </c>
      <c r="J217">
        <v>509.95694400000002</v>
      </c>
      <c r="K217">
        <v>513.70670399999995</v>
      </c>
      <c r="L217">
        <v>519.03969600000005</v>
      </c>
      <c r="M217">
        <v>523.78418399999998</v>
      </c>
    </row>
    <row r="218" spans="1:13" x14ac:dyDescent="0.25">
      <c r="A218" s="1">
        <v>41208</v>
      </c>
      <c r="B218">
        <v>516.88358400000004</v>
      </c>
      <c r="C218">
        <v>520.71667200000002</v>
      </c>
      <c r="D218">
        <v>528.35680799999898</v>
      </c>
      <c r="E218">
        <v>528.17973600000005</v>
      </c>
      <c r="F218">
        <v>520.27399200000002</v>
      </c>
      <c r="G218">
        <v>511.368312</v>
      </c>
      <c r="H218">
        <v>511.368312</v>
      </c>
      <c r="I218">
        <v>513.61816799999997</v>
      </c>
      <c r="J218">
        <v>518.27412000000004</v>
      </c>
      <c r="K218">
        <v>521.91451199999995</v>
      </c>
      <c r="L218">
        <v>527.07043199999998</v>
      </c>
      <c r="M218">
        <v>532.085736</v>
      </c>
    </row>
    <row r="219" spans="1:13" x14ac:dyDescent="0.25">
      <c r="A219" s="1">
        <v>41211</v>
      </c>
      <c r="B219">
        <v>517.02940799999999</v>
      </c>
      <c r="C219">
        <v>519.20635200000004</v>
      </c>
      <c r="D219">
        <v>523.95604800000001</v>
      </c>
      <c r="E219">
        <v>523.22172</v>
      </c>
      <c r="F219">
        <v>513.05049599999995</v>
      </c>
      <c r="G219">
        <v>502.15015199999999</v>
      </c>
      <c r="H219">
        <v>502.15015199999999</v>
      </c>
      <c r="I219">
        <v>505.23328799999899</v>
      </c>
      <c r="J219">
        <v>506.96755199999899</v>
      </c>
      <c r="K219">
        <v>510.96208799999999</v>
      </c>
      <c r="L219">
        <v>515.87323200000003</v>
      </c>
      <c r="M219">
        <v>517.77936</v>
      </c>
    </row>
    <row r="220" spans="1:13" x14ac:dyDescent="0.25">
      <c r="A220" s="1">
        <v>41212</v>
      </c>
      <c r="B220">
        <v>520.23232800000005</v>
      </c>
      <c r="C220">
        <v>522.32073600000001</v>
      </c>
      <c r="D220">
        <v>528.13807199999997</v>
      </c>
      <c r="E220">
        <v>528.22660800000006</v>
      </c>
      <c r="F220">
        <v>519.07094400000005</v>
      </c>
      <c r="G220">
        <v>510.23817599999899</v>
      </c>
      <c r="H220">
        <v>510.32671199999999</v>
      </c>
      <c r="I220">
        <v>513.07653600000003</v>
      </c>
      <c r="J220">
        <v>514.878503999999</v>
      </c>
      <c r="K220">
        <v>519.12823200000003</v>
      </c>
      <c r="L220">
        <v>523.78418399999998</v>
      </c>
      <c r="M220">
        <v>526.21111199999996</v>
      </c>
    </row>
    <row r="221" spans="1:13" x14ac:dyDescent="0.25">
      <c r="A221" s="1">
        <v>41213</v>
      </c>
      <c r="B221">
        <v>521.51349599999901</v>
      </c>
      <c r="C221">
        <v>523.419624</v>
      </c>
      <c r="D221">
        <v>528.41930399999899</v>
      </c>
      <c r="E221">
        <v>526.34651999999903</v>
      </c>
      <c r="F221">
        <v>518.425151999999</v>
      </c>
      <c r="G221">
        <v>511.07666399999999</v>
      </c>
      <c r="H221">
        <v>509.07679199999899</v>
      </c>
      <c r="I221">
        <v>509.98819200000003</v>
      </c>
      <c r="J221">
        <v>512.644272</v>
      </c>
      <c r="K221">
        <v>514.62851999999998</v>
      </c>
      <c r="L221">
        <v>517.446047999999</v>
      </c>
      <c r="M221">
        <v>521.35204799999997</v>
      </c>
    </row>
    <row r="222" spans="1:13" x14ac:dyDescent="0.25">
      <c r="A222" s="1">
        <v>41214</v>
      </c>
      <c r="B222">
        <v>524.30498399999999</v>
      </c>
      <c r="C222">
        <v>529.37236799999903</v>
      </c>
      <c r="D222">
        <v>525.054936</v>
      </c>
      <c r="E222">
        <v>518.06059200000004</v>
      </c>
      <c r="F222">
        <v>509.31635999999997</v>
      </c>
      <c r="G222">
        <v>507.22795200000002</v>
      </c>
      <c r="H222">
        <v>510.316295999999</v>
      </c>
      <c r="I222">
        <v>515.04516000000001</v>
      </c>
      <c r="J222">
        <v>517.68561599999998</v>
      </c>
      <c r="K222">
        <v>521.23747200000003</v>
      </c>
      <c r="L222">
        <v>525.23200799999995</v>
      </c>
      <c r="M222">
        <v>529.40882399999998</v>
      </c>
    </row>
    <row r="223" spans="1:13" x14ac:dyDescent="0.25">
      <c r="A223" s="1">
        <v>41215</v>
      </c>
      <c r="B223">
        <v>504.23335200000002</v>
      </c>
      <c r="C223">
        <v>511.264151999999</v>
      </c>
      <c r="D223">
        <v>511.52976000000001</v>
      </c>
      <c r="E223">
        <v>502.03557599999999</v>
      </c>
      <c r="F223">
        <v>494.51001599999898</v>
      </c>
      <c r="G223">
        <v>491.60395199999999</v>
      </c>
      <c r="H223">
        <v>494.51001599999898</v>
      </c>
      <c r="I223">
        <v>498.41601600000001</v>
      </c>
      <c r="J223">
        <v>501.32728800000001</v>
      </c>
      <c r="K223">
        <v>504.96767999999997</v>
      </c>
      <c r="L223">
        <v>509.23303199999998</v>
      </c>
      <c r="M223">
        <v>512.31616799999995</v>
      </c>
    </row>
    <row r="224" spans="1:13" x14ac:dyDescent="0.25">
      <c r="A224" s="1">
        <v>41218</v>
      </c>
      <c r="B224">
        <v>494.55688800000001</v>
      </c>
      <c r="C224">
        <v>502.72824000000003</v>
      </c>
      <c r="D224">
        <v>501.993911999999</v>
      </c>
      <c r="E224">
        <v>496.74945600000001</v>
      </c>
      <c r="F224">
        <v>489.68220000000002</v>
      </c>
      <c r="G224">
        <v>487.27089599999999</v>
      </c>
      <c r="H224">
        <v>490.270703999999</v>
      </c>
      <c r="I224">
        <v>495.17664000000002</v>
      </c>
      <c r="J224">
        <v>498.9264</v>
      </c>
      <c r="K224">
        <v>503.243832</v>
      </c>
      <c r="L224">
        <v>507.00921599999998</v>
      </c>
      <c r="M224">
        <v>511.34227199999998</v>
      </c>
    </row>
    <row r="225" spans="1:13" x14ac:dyDescent="0.25">
      <c r="A225" s="1">
        <v>41219</v>
      </c>
      <c r="B225">
        <v>499.40553599999998</v>
      </c>
      <c r="C225">
        <v>506.46758399999999</v>
      </c>
      <c r="D225">
        <v>507.48314399999998</v>
      </c>
      <c r="E225">
        <v>500.50963199999899</v>
      </c>
      <c r="F225">
        <v>494.692296</v>
      </c>
      <c r="G225">
        <v>491.95809600000001</v>
      </c>
      <c r="H225">
        <v>492.15600000000001</v>
      </c>
      <c r="I225">
        <v>495.48911999999899</v>
      </c>
      <c r="J225">
        <v>499.415952</v>
      </c>
      <c r="K225">
        <v>502.85843999999997</v>
      </c>
      <c r="L225">
        <v>506.873808</v>
      </c>
      <c r="M225">
        <v>510.95687999999899</v>
      </c>
    </row>
    <row r="226" spans="1:13" x14ac:dyDescent="0.25">
      <c r="A226" s="1">
        <v>41220</v>
      </c>
      <c r="B226">
        <v>488.68747200000001</v>
      </c>
      <c r="C226">
        <v>495.56203199999902</v>
      </c>
      <c r="D226">
        <v>496.73903999999999</v>
      </c>
      <c r="E226">
        <v>488.76038399999999</v>
      </c>
      <c r="F226">
        <v>481.78166399999998</v>
      </c>
      <c r="G226">
        <v>481.85457600000001</v>
      </c>
      <c r="H226">
        <v>485.24498399999999</v>
      </c>
      <c r="I226">
        <v>490.13529599999998</v>
      </c>
      <c r="J226">
        <v>493.61944799999998</v>
      </c>
      <c r="K226">
        <v>497.68689599999902</v>
      </c>
      <c r="L226">
        <v>499.87946399999998</v>
      </c>
      <c r="M226">
        <v>503.66047200000003</v>
      </c>
    </row>
    <row r="227" spans="1:13" x14ac:dyDescent="0.25">
      <c r="A227" s="1">
        <v>41221</v>
      </c>
      <c r="B227">
        <v>491.45292000000001</v>
      </c>
      <c r="C227">
        <v>498.108744</v>
      </c>
      <c r="D227">
        <v>497.78584799999999</v>
      </c>
      <c r="E227">
        <v>488.880167999999</v>
      </c>
      <c r="F227">
        <v>482.79722400000003</v>
      </c>
      <c r="G227">
        <v>482.79722400000003</v>
      </c>
      <c r="H227">
        <v>484.79709599999899</v>
      </c>
      <c r="I227">
        <v>487.776072</v>
      </c>
      <c r="J227">
        <v>490.43736000000001</v>
      </c>
      <c r="K227">
        <v>494.43189599999999</v>
      </c>
      <c r="L227">
        <v>498.25456800000001</v>
      </c>
      <c r="M227">
        <v>503.32195200000001</v>
      </c>
    </row>
    <row r="228" spans="1:13" x14ac:dyDescent="0.25">
      <c r="A228" s="1">
        <v>41222</v>
      </c>
      <c r="B228">
        <v>483.354479999999</v>
      </c>
      <c r="C228">
        <v>489.58324800000003</v>
      </c>
      <c r="D228">
        <v>489.421799999999</v>
      </c>
      <c r="E228">
        <v>480.43279200000001</v>
      </c>
      <c r="F228">
        <v>474.703991999999</v>
      </c>
      <c r="G228">
        <v>474.61545599999999</v>
      </c>
      <c r="H228">
        <v>476.36013600000001</v>
      </c>
      <c r="I228">
        <v>479.52139199999999</v>
      </c>
      <c r="J228">
        <v>483.427392</v>
      </c>
      <c r="K228">
        <v>487.17715199999998</v>
      </c>
      <c r="L228">
        <v>491.24459999999999</v>
      </c>
      <c r="M228">
        <v>494.73916800000001</v>
      </c>
    </row>
    <row r="229" spans="1:13" x14ac:dyDescent="0.25">
      <c r="A229" s="1">
        <v>41225</v>
      </c>
      <c r="B229">
        <v>466.66284000000002</v>
      </c>
      <c r="C229">
        <v>478.69332000000003</v>
      </c>
      <c r="D229">
        <v>478.766232</v>
      </c>
      <c r="E229">
        <v>472.94889599999999</v>
      </c>
      <c r="F229">
        <v>468.19920000000002</v>
      </c>
      <c r="G229">
        <v>467.69923199999999</v>
      </c>
      <c r="H229">
        <v>470.699039999999</v>
      </c>
      <c r="I229">
        <v>472.62599999999998</v>
      </c>
      <c r="J229">
        <v>475.62580799999898</v>
      </c>
      <c r="K229">
        <v>479.44327199999998</v>
      </c>
      <c r="L229">
        <v>483.26073600000001</v>
      </c>
      <c r="M229">
        <v>488.50519200000002</v>
      </c>
    </row>
    <row r="230" spans="1:13" x14ac:dyDescent="0.25">
      <c r="A230" s="1">
        <v>41226</v>
      </c>
      <c r="B230">
        <v>470.92298399999999</v>
      </c>
      <c r="C230">
        <v>478.89643199999898</v>
      </c>
      <c r="D230">
        <v>479.38077600000003</v>
      </c>
      <c r="E230">
        <v>471.459408</v>
      </c>
      <c r="F230">
        <v>465.62644799999998</v>
      </c>
      <c r="G230">
        <v>465.62644799999998</v>
      </c>
      <c r="H230">
        <v>468.28252799999899</v>
      </c>
      <c r="I230">
        <v>470.01679199999899</v>
      </c>
      <c r="J230">
        <v>472.922855999999</v>
      </c>
      <c r="K230">
        <v>476.49033600000001</v>
      </c>
      <c r="L230">
        <v>481.09420799999998</v>
      </c>
      <c r="M230">
        <v>486.109512</v>
      </c>
    </row>
    <row r="231" spans="1:13" x14ac:dyDescent="0.25">
      <c r="A231" s="1">
        <v>41227</v>
      </c>
      <c r="B231">
        <v>474.646704</v>
      </c>
      <c r="C231">
        <v>482.838888</v>
      </c>
      <c r="D231">
        <v>482.01602399999899</v>
      </c>
      <c r="E231">
        <v>475.52164800000003</v>
      </c>
      <c r="F231">
        <v>470.454263999999</v>
      </c>
      <c r="G231">
        <v>470.79278399999998</v>
      </c>
      <c r="H231">
        <v>475.64143199999899</v>
      </c>
      <c r="I231">
        <v>477.96420000000001</v>
      </c>
      <c r="J231">
        <v>482.047271999999</v>
      </c>
      <c r="K231">
        <v>486.04701599999999</v>
      </c>
      <c r="L231">
        <v>489.61449599999997</v>
      </c>
      <c r="M231">
        <v>494.504807999999</v>
      </c>
    </row>
    <row r="232" spans="1:13" x14ac:dyDescent="0.25">
      <c r="A232" s="1">
        <v>41228</v>
      </c>
      <c r="B232">
        <v>466.339944</v>
      </c>
      <c r="C232">
        <v>475.99036799999999</v>
      </c>
      <c r="D232">
        <v>474.47483999999997</v>
      </c>
      <c r="E232">
        <v>467.98046399999998</v>
      </c>
      <c r="F232">
        <v>463.2516</v>
      </c>
      <c r="G232">
        <v>461.986055999999</v>
      </c>
      <c r="H232">
        <v>468.891864</v>
      </c>
      <c r="I232">
        <v>474.459215999999</v>
      </c>
      <c r="J232">
        <v>481.27648799999997</v>
      </c>
      <c r="K232">
        <v>485.18248799999998</v>
      </c>
      <c r="L232">
        <v>488.99995200000001</v>
      </c>
      <c r="M232">
        <v>493.91109599999999</v>
      </c>
    </row>
    <row r="233" spans="1:13" x14ac:dyDescent="0.25">
      <c r="A233" s="1">
        <v>41229</v>
      </c>
      <c r="B233">
        <v>458.74147199999999</v>
      </c>
      <c r="C233">
        <v>467.00135999999998</v>
      </c>
      <c r="D233">
        <v>467.26696800000002</v>
      </c>
      <c r="E233">
        <v>464.87649599999997</v>
      </c>
      <c r="F233">
        <v>461.876688</v>
      </c>
      <c r="G233">
        <v>460.970495999999</v>
      </c>
      <c r="H233">
        <v>464.41298399999999</v>
      </c>
      <c r="I233">
        <v>468.58459199999999</v>
      </c>
      <c r="J233">
        <v>471.172967999999</v>
      </c>
      <c r="K233">
        <v>476.667407999999</v>
      </c>
      <c r="L233">
        <v>480.23488800000001</v>
      </c>
      <c r="M233">
        <v>484.146096</v>
      </c>
    </row>
    <row r="234" spans="1:13" x14ac:dyDescent="0.25">
      <c r="A234" s="1">
        <v>41232</v>
      </c>
      <c r="B234">
        <v>455.76770399999998</v>
      </c>
      <c r="C234">
        <v>463.85052000000002</v>
      </c>
      <c r="D234">
        <v>466.67325599999998</v>
      </c>
      <c r="E234">
        <v>462.76204799999999</v>
      </c>
      <c r="F234">
        <v>458.69459999999998</v>
      </c>
      <c r="G234">
        <v>457.75195200000002</v>
      </c>
      <c r="H234">
        <v>460.65801599999998</v>
      </c>
      <c r="I234">
        <v>462.74642399999902</v>
      </c>
      <c r="J234">
        <v>466.76179200000001</v>
      </c>
      <c r="K234">
        <v>471.18338399999999</v>
      </c>
      <c r="L234">
        <v>474.93314400000003</v>
      </c>
      <c r="M234">
        <v>479.26620000000003</v>
      </c>
    </row>
    <row r="235" spans="1:13" x14ac:dyDescent="0.25">
      <c r="A235" s="1">
        <v>41233</v>
      </c>
      <c r="B235">
        <v>444.22156799999999</v>
      </c>
      <c r="C235">
        <v>454.31988000000001</v>
      </c>
      <c r="D235">
        <v>456.90825599999999</v>
      </c>
      <c r="E235">
        <v>453.163704</v>
      </c>
      <c r="F235">
        <v>451.413816</v>
      </c>
      <c r="G235">
        <v>450.50241599999902</v>
      </c>
      <c r="H235">
        <v>452.42937599999902</v>
      </c>
      <c r="I235">
        <v>455.33544000000001</v>
      </c>
      <c r="J235">
        <v>459.67370399999999</v>
      </c>
      <c r="K235">
        <v>465.49104</v>
      </c>
      <c r="L235">
        <v>468.75645600000001</v>
      </c>
      <c r="M235">
        <v>474.92793599999902</v>
      </c>
    </row>
    <row r="236" spans="1:13" x14ac:dyDescent="0.25">
      <c r="A236" s="1">
        <v>41234</v>
      </c>
      <c r="B236">
        <v>448.13277599999998</v>
      </c>
      <c r="C236">
        <v>456.377039999999</v>
      </c>
      <c r="D236">
        <v>457.01762400000001</v>
      </c>
      <c r="E236">
        <v>453.18453599999998</v>
      </c>
      <c r="F236">
        <v>449.84620799999999</v>
      </c>
      <c r="G236">
        <v>451.00759199999999</v>
      </c>
      <c r="H236">
        <v>452.39812799999999</v>
      </c>
      <c r="I236">
        <v>457.12699199999997</v>
      </c>
      <c r="J236">
        <v>461.03820000000002</v>
      </c>
      <c r="K236">
        <v>466.10558400000002</v>
      </c>
      <c r="L236">
        <v>470.85007200000001</v>
      </c>
      <c r="M236">
        <v>476.57887199999999</v>
      </c>
    </row>
    <row r="237" spans="1:13" x14ac:dyDescent="0.25">
      <c r="A237" s="1">
        <v>41235</v>
      </c>
      <c r="B237">
        <v>449.00771999999898</v>
      </c>
      <c r="C237">
        <v>456.08018399999997</v>
      </c>
      <c r="D237">
        <v>459.42372</v>
      </c>
      <c r="E237">
        <v>457.49675999999999</v>
      </c>
      <c r="F237">
        <v>451.00238399999898</v>
      </c>
      <c r="G237">
        <v>450.007656</v>
      </c>
      <c r="H237">
        <v>445.617311999999</v>
      </c>
      <c r="I237">
        <v>442.633128</v>
      </c>
      <c r="J237">
        <v>445.356911999999</v>
      </c>
      <c r="K237">
        <v>449.809752</v>
      </c>
      <c r="L237">
        <v>453.679295999999</v>
      </c>
      <c r="M237">
        <v>458.07484799999997</v>
      </c>
    </row>
    <row r="238" spans="1:13" x14ac:dyDescent="0.25">
      <c r="A238" s="1">
        <v>41236</v>
      </c>
      <c r="B238">
        <v>449.02855199999999</v>
      </c>
      <c r="C238">
        <v>457.44988799999999</v>
      </c>
      <c r="D238">
        <v>459.50704799999897</v>
      </c>
      <c r="E238">
        <v>455.60625599999997</v>
      </c>
      <c r="F238">
        <v>452.19501600000001</v>
      </c>
      <c r="G238">
        <v>452.16376799999898</v>
      </c>
      <c r="H238">
        <v>455.42397599999998</v>
      </c>
      <c r="I238">
        <v>458.689392</v>
      </c>
      <c r="J238">
        <v>461.85064799999901</v>
      </c>
      <c r="K238">
        <v>466.96490399999999</v>
      </c>
      <c r="L238">
        <v>470.86569600000001</v>
      </c>
      <c r="M238">
        <v>475.24041599999998</v>
      </c>
    </row>
    <row r="239" spans="1:13" x14ac:dyDescent="0.25">
      <c r="A239" s="1">
        <v>41239</v>
      </c>
      <c r="B239">
        <v>440.32077600000002</v>
      </c>
      <c r="C239">
        <v>452.39812799999999</v>
      </c>
      <c r="D239">
        <v>453.57513599999999</v>
      </c>
      <c r="E239">
        <v>449.66913599999998</v>
      </c>
      <c r="F239">
        <v>455.11149599999999</v>
      </c>
      <c r="G239">
        <v>453.62721599999998</v>
      </c>
      <c r="H239">
        <v>456.28850399999999</v>
      </c>
      <c r="I239">
        <v>461.53296</v>
      </c>
      <c r="J239">
        <v>435.732528</v>
      </c>
      <c r="K239">
        <v>470.61571199999997</v>
      </c>
      <c r="L239">
        <v>474.44879999999898</v>
      </c>
      <c r="M239">
        <v>479.51618400000001</v>
      </c>
    </row>
    <row r="240" spans="1:13" x14ac:dyDescent="0.25">
      <c r="A240" s="1">
        <v>41240</v>
      </c>
      <c r="B240">
        <v>433.961807999999</v>
      </c>
      <c r="C240">
        <v>442.04462399999898</v>
      </c>
      <c r="D240">
        <v>442.70603999999901</v>
      </c>
      <c r="E240">
        <v>440.45618399999898</v>
      </c>
      <c r="F240">
        <v>441.95608800000002</v>
      </c>
      <c r="G240">
        <v>441.70610399999998</v>
      </c>
      <c r="H240">
        <v>443.61223200000001</v>
      </c>
      <c r="I240">
        <v>445.09651200000002</v>
      </c>
      <c r="J240">
        <v>449.25249599999898</v>
      </c>
      <c r="K240">
        <v>453.25223999999997</v>
      </c>
      <c r="L240">
        <v>457.35093599999999</v>
      </c>
      <c r="M240">
        <v>460.77779999999899</v>
      </c>
    </row>
    <row r="241" spans="1:13" x14ac:dyDescent="0.25">
      <c r="A241" s="1">
        <v>41241</v>
      </c>
      <c r="B241">
        <v>432.97749599999997</v>
      </c>
      <c r="C241">
        <v>442.14878399999998</v>
      </c>
      <c r="D241">
        <v>441.63319200000001</v>
      </c>
      <c r="E241">
        <v>440.294736</v>
      </c>
      <c r="F241">
        <v>440.13328799999999</v>
      </c>
      <c r="G241">
        <v>437.81572799999998</v>
      </c>
      <c r="H241">
        <v>440.45618399999898</v>
      </c>
      <c r="I241">
        <v>444.02366399999897</v>
      </c>
      <c r="J241">
        <v>447.75259199999999</v>
      </c>
      <c r="K241">
        <v>452.91372000000001</v>
      </c>
      <c r="L241">
        <v>459.189359999999</v>
      </c>
      <c r="M241">
        <v>462.70476000000002</v>
      </c>
    </row>
    <row r="242" spans="1:13" x14ac:dyDescent="0.25">
      <c r="A242" s="1">
        <v>41242</v>
      </c>
      <c r="B242">
        <v>430.566192</v>
      </c>
      <c r="C242">
        <v>435.456504</v>
      </c>
      <c r="D242">
        <v>435.63357600000001</v>
      </c>
      <c r="E242">
        <v>435.56066399999997</v>
      </c>
      <c r="F242">
        <v>436.39915199999899</v>
      </c>
      <c r="G242">
        <v>437.57615999999899</v>
      </c>
      <c r="H242">
        <v>438.57609600000001</v>
      </c>
      <c r="I242">
        <v>441.570696</v>
      </c>
      <c r="J242">
        <v>445.48190399999999</v>
      </c>
      <c r="K242">
        <v>451.903368</v>
      </c>
      <c r="L242">
        <v>456.64785599999999</v>
      </c>
      <c r="M242">
        <v>461.62670400000002</v>
      </c>
    </row>
    <row r="243" spans="1:13" x14ac:dyDescent="0.25">
      <c r="A243" s="1">
        <v>41243</v>
      </c>
      <c r="B243">
        <v>434.654472</v>
      </c>
      <c r="C243">
        <v>444.26323200000002</v>
      </c>
      <c r="D243">
        <v>447.54427199999998</v>
      </c>
      <c r="E243">
        <v>445.49752799999999</v>
      </c>
      <c r="F243">
        <v>444.82569599999999</v>
      </c>
      <c r="G243">
        <v>445.97666400000003</v>
      </c>
      <c r="H243">
        <v>449.18479199999899</v>
      </c>
      <c r="I243">
        <v>452.278344</v>
      </c>
      <c r="J243">
        <v>455.231279999999</v>
      </c>
      <c r="K243">
        <v>462.53810399999998</v>
      </c>
      <c r="L243">
        <v>466.334735999999</v>
      </c>
      <c r="M243">
        <v>470.95943999999997</v>
      </c>
    </row>
    <row r="244" spans="1:13" x14ac:dyDescent="0.25">
      <c r="A244" s="1">
        <v>41246</v>
      </c>
      <c r="B244">
        <v>447.89320800000002</v>
      </c>
      <c r="C244">
        <v>451.07529599999901</v>
      </c>
      <c r="D244">
        <v>450.35659199999998</v>
      </c>
      <c r="E244">
        <v>450.35659199999998</v>
      </c>
      <c r="F244">
        <v>451.62213600000001</v>
      </c>
      <c r="G244">
        <v>454.81463999999897</v>
      </c>
      <c r="H244">
        <v>458.00193599999898</v>
      </c>
      <c r="I244">
        <v>461.22048000000001</v>
      </c>
      <c r="J244">
        <v>468.36585600000001</v>
      </c>
      <c r="K244">
        <v>470.14178399999997</v>
      </c>
      <c r="L244">
        <v>474.677952</v>
      </c>
      <c r="M244">
        <v>479.21411999999998</v>
      </c>
    </row>
    <row r="245" spans="1:13" x14ac:dyDescent="0.25">
      <c r="A245" s="1">
        <v>41247</v>
      </c>
      <c r="B245">
        <v>435.00861599999899</v>
      </c>
      <c r="C245">
        <v>437.612616</v>
      </c>
      <c r="D245">
        <v>438.21674400000001</v>
      </c>
      <c r="E245">
        <v>438.07092</v>
      </c>
      <c r="F245">
        <v>438.72712799999999</v>
      </c>
      <c r="G245">
        <v>442.11232799999999</v>
      </c>
      <c r="H245">
        <v>445.30483199999998</v>
      </c>
      <c r="I245">
        <v>448.46608800000001</v>
      </c>
      <c r="J245">
        <v>455.53855199999998</v>
      </c>
      <c r="K245">
        <v>457.39260000000002</v>
      </c>
      <c r="L245">
        <v>461.746488</v>
      </c>
      <c r="M245">
        <v>466.28265599999997</v>
      </c>
    </row>
    <row r="246" spans="1:13" x14ac:dyDescent="0.25">
      <c r="A246" s="1">
        <v>41248</v>
      </c>
      <c r="B246">
        <v>397.531847999999</v>
      </c>
      <c r="C246">
        <v>401.35451999999998</v>
      </c>
      <c r="D246">
        <v>402.53152799999901</v>
      </c>
      <c r="E246">
        <v>403.531463999999</v>
      </c>
      <c r="F246">
        <v>404.26058399999999</v>
      </c>
      <c r="G246">
        <v>406.17191999999898</v>
      </c>
      <c r="H246">
        <v>408.90091199999898</v>
      </c>
      <c r="I246">
        <v>416.05670400000002</v>
      </c>
      <c r="J246">
        <v>419.80646400000001</v>
      </c>
      <c r="K246">
        <v>425.53526399999998</v>
      </c>
      <c r="L246">
        <v>430.191216</v>
      </c>
      <c r="M246">
        <v>435.2586</v>
      </c>
    </row>
    <row r="247" spans="1:13" x14ac:dyDescent="0.25">
      <c r="A247" s="1">
        <v>41249</v>
      </c>
      <c r="B247">
        <v>397.64121599999999</v>
      </c>
      <c r="C247">
        <v>396.71419200000003</v>
      </c>
      <c r="D247">
        <v>398.97967199999903</v>
      </c>
      <c r="E247">
        <v>398.39116799999903</v>
      </c>
      <c r="F247">
        <v>399.370272</v>
      </c>
      <c r="G247">
        <v>401.54721599999999</v>
      </c>
      <c r="H247">
        <v>407.203104</v>
      </c>
      <c r="I247">
        <v>413.93184000000002</v>
      </c>
      <c r="J247">
        <v>417.749304</v>
      </c>
      <c r="K247">
        <v>420.91055999999901</v>
      </c>
      <c r="L247">
        <v>426.38937600000003</v>
      </c>
      <c r="M247">
        <v>431.20677599999902</v>
      </c>
    </row>
    <row r="248" spans="1:13" x14ac:dyDescent="0.25">
      <c r="A248" s="1">
        <v>41250</v>
      </c>
      <c r="B248">
        <v>393.04775999999998</v>
      </c>
      <c r="C248">
        <v>388.19911200000001</v>
      </c>
      <c r="D248">
        <v>391.605144</v>
      </c>
      <c r="E248">
        <v>395.44344000000001</v>
      </c>
      <c r="F248">
        <v>398.77655999999899</v>
      </c>
      <c r="G248">
        <v>401.79199199999999</v>
      </c>
      <c r="H248">
        <v>406.270872</v>
      </c>
      <c r="I248">
        <v>411.42679199999901</v>
      </c>
      <c r="J248">
        <v>416.26502399999902</v>
      </c>
      <c r="K248">
        <v>420.68661599999899</v>
      </c>
      <c r="L248">
        <v>425.686295999999</v>
      </c>
      <c r="M248">
        <v>429.68083200000001</v>
      </c>
    </row>
    <row r="249" spans="1:13" x14ac:dyDescent="0.25">
      <c r="A249" s="1">
        <v>41253</v>
      </c>
      <c r="B249">
        <v>386.90752799999899</v>
      </c>
      <c r="C249">
        <v>390.72499199999999</v>
      </c>
      <c r="D249">
        <v>392.72486400000003</v>
      </c>
      <c r="E249">
        <v>394.88097599999998</v>
      </c>
      <c r="F249">
        <v>400.78684800000002</v>
      </c>
      <c r="G249">
        <v>403.78665599999999</v>
      </c>
      <c r="H249">
        <v>407.95826399999999</v>
      </c>
      <c r="I249">
        <v>414.046415999999</v>
      </c>
      <c r="J249">
        <v>420.46787999999998</v>
      </c>
      <c r="K249">
        <v>425.196743999999</v>
      </c>
      <c r="L249">
        <v>429.67562400000003</v>
      </c>
      <c r="M249">
        <v>433.67016000000001</v>
      </c>
    </row>
    <row r="250" spans="1:13" x14ac:dyDescent="0.25">
      <c r="A250" s="1">
        <v>41254</v>
      </c>
      <c r="B250">
        <v>386.89190400000001</v>
      </c>
      <c r="C250">
        <v>389.48027999999999</v>
      </c>
      <c r="D250">
        <v>389.98024800000002</v>
      </c>
      <c r="E250">
        <v>391.48015199999998</v>
      </c>
      <c r="F250">
        <v>394.79764799999998</v>
      </c>
      <c r="G250">
        <v>402.13051199999899</v>
      </c>
      <c r="H250">
        <v>405.79173599999899</v>
      </c>
      <c r="I250">
        <v>412.21319999999997</v>
      </c>
      <c r="J250">
        <v>417.95762400000001</v>
      </c>
      <c r="K250">
        <v>423.20208000000002</v>
      </c>
      <c r="L250">
        <v>428.29029599999899</v>
      </c>
      <c r="M250">
        <v>434.196168</v>
      </c>
    </row>
    <row r="251" spans="1:13" x14ac:dyDescent="0.25">
      <c r="A251" s="1">
        <v>41255</v>
      </c>
      <c r="B251">
        <v>392.9436</v>
      </c>
      <c r="C251">
        <v>400.333752</v>
      </c>
      <c r="D251">
        <v>401.364936</v>
      </c>
      <c r="E251">
        <v>403.703328</v>
      </c>
      <c r="F251">
        <v>403.718952</v>
      </c>
      <c r="G251">
        <v>407.91139199999998</v>
      </c>
      <c r="H251">
        <v>410.91120000000001</v>
      </c>
      <c r="I251">
        <v>417.15559199999899</v>
      </c>
      <c r="J251">
        <v>422.90001599999903</v>
      </c>
      <c r="K251">
        <v>427.9674</v>
      </c>
      <c r="L251">
        <v>433.53475200000003</v>
      </c>
      <c r="M251">
        <v>438.62296799999899</v>
      </c>
    </row>
    <row r="252" spans="1:13" x14ac:dyDescent="0.25">
      <c r="A252" s="1">
        <v>41256</v>
      </c>
      <c r="B252">
        <v>433.28476799999902</v>
      </c>
      <c r="C252">
        <v>428.113224</v>
      </c>
      <c r="D252">
        <v>417.03059999999999</v>
      </c>
      <c r="E252">
        <v>411.109104</v>
      </c>
      <c r="F252">
        <v>410.10916799999899</v>
      </c>
      <c r="G252">
        <v>415.01510400000001</v>
      </c>
      <c r="H252">
        <v>419.83771200000001</v>
      </c>
      <c r="I252">
        <v>427.738248</v>
      </c>
      <c r="J252">
        <v>434.64405599999901</v>
      </c>
      <c r="K252">
        <v>439.54999199999997</v>
      </c>
      <c r="L252">
        <v>444.12261599999999</v>
      </c>
      <c r="M252">
        <v>448.94001599999899</v>
      </c>
    </row>
    <row r="253" spans="1:13" x14ac:dyDescent="0.25">
      <c r="A253" s="1">
        <v>41257</v>
      </c>
      <c r="B253">
        <v>397.615175999999</v>
      </c>
      <c r="C253">
        <v>399.80774399999899</v>
      </c>
      <c r="D253">
        <v>403.057535999999</v>
      </c>
      <c r="E253">
        <v>404.98449599999998</v>
      </c>
      <c r="F253">
        <v>412.30173600000001</v>
      </c>
      <c r="G253">
        <v>426.46749599999998</v>
      </c>
      <c r="H253">
        <v>427.46743199999997</v>
      </c>
      <c r="I253">
        <v>431.21198399999997</v>
      </c>
      <c r="J253">
        <v>433.28476799999902</v>
      </c>
      <c r="K253">
        <v>436.27936799999998</v>
      </c>
      <c r="L253">
        <v>439.77914399999997</v>
      </c>
      <c r="M253">
        <v>442.75812000000002</v>
      </c>
    </row>
    <row r="254" spans="1:13" x14ac:dyDescent="0.25">
      <c r="A254" s="1">
        <v>41260</v>
      </c>
      <c r="B254">
        <v>415.98379199999903</v>
      </c>
      <c r="C254">
        <v>417.98366399999998</v>
      </c>
      <c r="D254">
        <v>419.98353599999899</v>
      </c>
      <c r="E254">
        <v>422.38963200000001</v>
      </c>
      <c r="F254">
        <v>425.31652800000001</v>
      </c>
      <c r="G254">
        <v>429.06628799999999</v>
      </c>
      <c r="H254">
        <v>432.06088799999998</v>
      </c>
      <c r="I254">
        <v>436.89911999999998</v>
      </c>
      <c r="J254">
        <v>441.96650399999999</v>
      </c>
      <c r="K254">
        <v>447.78384</v>
      </c>
      <c r="L254">
        <v>453.93969600000003</v>
      </c>
      <c r="M254">
        <v>459.68412000000001</v>
      </c>
    </row>
    <row r="255" spans="1:13" x14ac:dyDescent="0.25">
      <c r="A255" s="1">
        <v>41261</v>
      </c>
      <c r="B255">
        <v>425.28007200000002</v>
      </c>
      <c r="C255">
        <v>427.11849599999999</v>
      </c>
      <c r="D255">
        <v>430.133927999999</v>
      </c>
      <c r="E255">
        <v>432.95145600000001</v>
      </c>
      <c r="F255">
        <v>435.95126399999998</v>
      </c>
      <c r="G255">
        <v>439.28438399999999</v>
      </c>
      <c r="H255">
        <v>442.19565599999999</v>
      </c>
      <c r="I255">
        <v>448.44004799999999</v>
      </c>
      <c r="J255">
        <v>452.18459999999999</v>
      </c>
      <c r="K255">
        <v>457.43426399999998</v>
      </c>
      <c r="L255">
        <v>462.51727199999999</v>
      </c>
      <c r="M255">
        <v>467.60028</v>
      </c>
    </row>
    <row r="256" spans="1:13" x14ac:dyDescent="0.25">
      <c r="A256" s="1">
        <v>41262</v>
      </c>
      <c r="B256">
        <v>433.28476799999902</v>
      </c>
      <c r="C256">
        <v>431.94631199999998</v>
      </c>
      <c r="D256">
        <v>436.01375999999999</v>
      </c>
      <c r="E256">
        <v>436.763712</v>
      </c>
      <c r="F256">
        <v>439.67498399999999</v>
      </c>
      <c r="G256">
        <v>440.33119199999999</v>
      </c>
      <c r="H256">
        <v>444.65383200000002</v>
      </c>
      <c r="I256">
        <v>449.575391999999</v>
      </c>
      <c r="J256">
        <v>454.59069599999998</v>
      </c>
      <c r="K256">
        <v>458.65814399999999</v>
      </c>
      <c r="L256">
        <v>463.49116799999899</v>
      </c>
      <c r="M256">
        <v>469.735559999999</v>
      </c>
    </row>
    <row r="257" spans="1:13" x14ac:dyDescent="0.25">
      <c r="A257" s="1">
        <v>41263</v>
      </c>
      <c r="B257">
        <v>439.08647999999903</v>
      </c>
      <c r="C257">
        <v>440.08641599999999</v>
      </c>
      <c r="D257">
        <v>440.534303999999</v>
      </c>
      <c r="E257">
        <v>441.711311999999</v>
      </c>
      <c r="F257">
        <v>444.36739199999897</v>
      </c>
      <c r="G257">
        <v>446.52871199999998</v>
      </c>
      <c r="H257">
        <v>449.45039999999898</v>
      </c>
      <c r="I257">
        <v>453.78866399999902</v>
      </c>
      <c r="J257">
        <v>458.444616</v>
      </c>
      <c r="K257">
        <v>463.35055199999999</v>
      </c>
      <c r="L257">
        <v>467.35029599999899</v>
      </c>
      <c r="M257">
        <v>472.41768000000002</v>
      </c>
    </row>
    <row r="258" spans="1:13" x14ac:dyDescent="0.25">
      <c r="A258" s="1">
        <v>41264</v>
      </c>
      <c r="B258">
        <v>444.76319999999998</v>
      </c>
      <c r="C258">
        <v>445.17463199999997</v>
      </c>
      <c r="D258">
        <v>447.65363999999897</v>
      </c>
      <c r="E258">
        <v>448.992096</v>
      </c>
      <c r="F258">
        <v>448.24214399999897</v>
      </c>
      <c r="G258">
        <v>449.97640799999903</v>
      </c>
      <c r="H258">
        <v>452.54395199999999</v>
      </c>
      <c r="I258">
        <v>456.61660799999999</v>
      </c>
      <c r="J258">
        <v>461.36109599999997</v>
      </c>
      <c r="K258">
        <v>465.51708000000002</v>
      </c>
      <c r="L258">
        <v>470.60529599999899</v>
      </c>
      <c r="M258">
        <v>473.99570399999999</v>
      </c>
    </row>
    <row r="259" spans="1:13" x14ac:dyDescent="0.25">
      <c r="A259" s="1">
        <v>41267</v>
      </c>
      <c r="B259">
        <v>462.04855199999901</v>
      </c>
      <c r="C259">
        <v>467.42320799999999</v>
      </c>
      <c r="D259">
        <v>464.92336799999998</v>
      </c>
      <c r="E259">
        <v>465.44937599999997</v>
      </c>
      <c r="F259">
        <v>466.350359999999</v>
      </c>
      <c r="G259">
        <v>468.77208000000002</v>
      </c>
      <c r="H259">
        <v>470.91256800000002</v>
      </c>
      <c r="I259">
        <v>475.72476</v>
      </c>
      <c r="J259">
        <v>480.71402399999999</v>
      </c>
      <c r="K259">
        <v>485.062704</v>
      </c>
      <c r="L259">
        <v>490.140503999999</v>
      </c>
      <c r="M259">
        <v>493.69235999999898</v>
      </c>
    </row>
    <row r="260" spans="1:13" x14ac:dyDescent="0.25">
      <c r="A260" s="1">
        <v>41269</v>
      </c>
      <c r="B260">
        <v>489.65095200000002</v>
      </c>
      <c r="C260">
        <v>489.88531199999898</v>
      </c>
      <c r="D260">
        <v>490.473816</v>
      </c>
      <c r="E260">
        <v>491.77060799999998</v>
      </c>
      <c r="F260">
        <v>493.62986399999897</v>
      </c>
      <c r="G260">
        <v>495.49953599999998</v>
      </c>
      <c r="H260">
        <v>497.921255999999</v>
      </c>
      <c r="I260">
        <v>502.16577599999999</v>
      </c>
      <c r="J260">
        <v>507.86853599999898</v>
      </c>
      <c r="K260">
        <v>512.51407200000006</v>
      </c>
      <c r="L260">
        <v>517.33667999999898</v>
      </c>
      <c r="M260">
        <v>522.15928799999995</v>
      </c>
    </row>
    <row r="261" spans="1:13" x14ac:dyDescent="0.25">
      <c r="A261" s="1">
        <v>41270</v>
      </c>
      <c r="B261">
        <v>489.354095999999</v>
      </c>
      <c r="C261">
        <v>494.18711999999999</v>
      </c>
      <c r="D261">
        <v>492.01017599999898</v>
      </c>
      <c r="E261">
        <v>493.17155999999898</v>
      </c>
      <c r="F261">
        <v>494.921448</v>
      </c>
      <c r="G261">
        <v>496.92131999999998</v>
      </c>
      <c r="H261">
        <v>500.25443999999999</v>
      </c>
      <c r="I261">
        <v>504.16564799999998</v>
      </c>
      <c r="J261">
        <v>508.983048</v>
      </c>
      <c r="K261">
        <v>512.90467200000001</v>
      </c>
      <c r="L261">
        <v>517.99288799999999</v>
      </c>
      <c r="M261">
        <v>521.72181599999999</v>
      </c>
    </row>
    <row r="262" spans="1:13" x14ac:dyDescent="0.25">
      <c r="A262" s="1">
        <v>41271</v>
      </c>
      <c r="B262">
        <v>481.55251199999998</v>
      </c>
      <c r="C262">
        <v>481.99519199999997</v>
      </c>
      <c r="D262">
        <v>485.08353599999998</v>
      </c>
      <c r="E262">
        <v>489.15098399999999</v>
      </c>
      <c r="F262">
        <v>494.05691999999999</v>
      </c>
      <c r="G262">
        <v>496.23386399999998</v>
      </c>
      <c r="H262">
        <v>497.41087199999998</v>
      </c>
      <c r="I262">
        <v>501.32208000000003</v>
      </c>
      <c r="J262">
        <v>507.22795200000002</v>
      </c>
      <c r="K262">
        <v>512.22242399999902</v>
      </c>
      <c r="L262">
        <v>516.128424</v>
      </c>
      <c r="M262">
        <v>520.53959999999995</v>
      </c>
    </row>
    <row r="263" spans="1:13" x14ac:dyDescent="0.25">
      <c r="A263" s="1">
        <v>41274</v>
      </c>
      <c r="B263">
        <v>473.79259200000001</v>
      </c>
      <c r="C263">
        <v>476.308055999999</v>
      </c>
      <c r="D263">
        <v>478.45375200000001</v>
      </c>
      <c r="E263">
        <v>479.94844799999998</v>
      </c>
      <c r="F263">
        <v>480.60986400000002</v>
      </c>
      <c r="G263">
        <v>482.594112</v>
      </c>
      <c r="H263">
        <v>486.76571999999999</v>
      </c>
      <c r="I263">
        <v>491.67165599999998</v>
      </c>
      <c r="J263">
        <v>495.58286399999997</v>
      </c>
      <c r="K263">
        <v>500.66587199999998</v>
      </c>
      <c r="L263">
        <v>504.84268800000001</v>
      </c>
      <c r="M263">
        <v>509.66008799999997</v>
      </c>
    </row>
    <row r="264" spans="1:13" x14ac:dyDescent="0.25">
      <c r="A264" s="1">
        <v>41276</v>
      </c>
      <c r="B264">
        <v>457.66341599999998</v>
      </c>
      <c r="C264">
        <v>461.48088000000001</v>
      </c>
      <c r="D264">
        <v>464.58484800000002</v>
      </c>
      <c r="E264">
        <v>472.006247999999</v>
      </c>
      <c r="F264">
        <v>473.683224</v>
      </c>
      <c r="G264">
        <v>477.75587999999999</v>
      </c>
      <c r="H264">
        <v>483.01596000000001</v>
      </c>
      <c r="I264">
        <v>489.36971999999997</v>
      </c>
      <c r="J264">
        <v>494.27565600000003</v>
      </c>
      <c r="K264">
        <v>500.91064799999998</v>
      </c>
      <c r="L264">
        <v>507.42585599999899</v>
      </c>
      <c r="M264">
        <v>515.34722399999998</v>
      </c>
    </row>
    <row r="265" spans="1:13" x14ac:dyDescent="0.25">
      <c r="A265" s="1">
        <v>41277</v>
      </c>
      <c r="B265">
        <v>421.853208</v>
      </c>
      <c r="C265">
        <v>423.993696</v>
      </c>
      <c r="D265">
        <v>426.49353599999898</v>
      </c>
      <c r="E265">
        <v>432.31087200000002</v>
      </c>
      <c r="F265">
        <v>434.237831999999</v>
      </c>
      <c r="G265">
        <v>438.66463199999998</v>
      </c>
      <c r="H265">
        <v>444.23198399999899</v>
      </c>
      <c r="I265">
        <v>449.93995200000001</v>
      </c>
      <c r="J265">
        <v>454.77818399999899</v>
      </c>
      <c r="K265">
        <v>462.02251199999898</v>
      </c>
      <c r="L265">
        <v>467.76693599999902</v>
      </c>
      <c r="M265">
        <v>475.922664</v>
      </c>
    </row>
    <row r="266" spans="1:13" x14ac:dyDescent="0.25">
      <c r="A266" s="1">
        <v>41278</v>
      </c>
      <c r="B266">
        <v>427.34764799999903</v>
      </c>
      <c r="C266">
        <v>434.57635199999999</v>
      </c>
      <c r="D266">
        <v>441.83630399999998</v>
      </c>
      <c r="E266">
        <v>443.85180000000003</v>
      </c>
      <c r="F266">
        <v>445.51315199999999</v>
      </c>
      <c r="G266">
        <v>450.33055199999899</v>
      </c>
      <c r="H266">
        <v>454.23655200000002</v>
      </c>
      <c r="I266">
        <v>459.05395199999998</v>
      </c>
      <c r="J266">
        <v>464.04842400000001</v>
      </c>
      <c r="K266">
        <v>468.95956799999999</v>
      </c>
      <c r="L266">
        <v>473.70405599999901</v>
      </c>
      <c r="M266">
        <v>481.52126399999997</v>
      </c>
    </row>
    <row r="267" spans="1:13" x14ac:dyDescent="0.25">
      <c r="A267" s="1">
        <v>41281</v>
      </c>
      <c r="B267">
        <v>444.981935999999</v>
      </c>
      <c r="C267">
        <v>447.23179199999998</v>
      </c>
      <c r="D267">
        <v>447.07034399999998</v>
      </c>
      <c r="E267">
        <v>450.137856</v>
      </c>
      <c r="F267">
        <v>451.96065599999997</v>
      </c>
      <c r="G267">
        <v>456.68952000000002</v>
      </c>
      <c r="H267">
        <v>460.25700000000001</v>
      </c>
      <c r="I267">
        <v>464.07446399999998</v>
      </c>
      <c r="J267">
        <v>467.89713599999999</v>
      </c>
      <c r="K267">
        <v>471.876047999999</v>
      </c>
      <c r="L267">
        <v>475.44352799999899</v>
      </c>
      <c r="M267">
        <v>483.52634399999999</v>
      </c>
    </row>
    <row r="268" spans="1:13" x14ac:dyDescent="0.25">
      <c r="A268" s="1">
        <v>41282</v>
      </c>
      <c r="B268">
        <v>439.53436799999997</v>
      </c>
      <c r="C268">
        <v>438.84170399999999</v>
      </c>
      <c r="D268">
        <v>442.30502399999898</v>
      </c>
      <c r="E268">
        <v>445.586063999999</v>
      </c>
      <c r="F268">
        <v>448.57024799999999</v>
      </c>
      <c r="G268">
        <v>455.58021600000001</v>
      </c>
      <c r="H268">
        <v>460.913208</v>
      </c>
      <c r="I268">
        <v>466.23057599999999</v>
      </c>
      <c r="J268">
        <v>469.05331199999898</v>
      </c>
      <c r="K268">
        <v>473.20929599999999</v>
      </c>
      <c r="L268">
        <v>477.026759999999</v>
      </c>
      <c r="M268">
        <v>485.021039999999</v>
      </c>
    </row>
    <row r="269" spans="1:13" x14ac:dyDescent="0.25">
      <c r="A269" s="1">
        <v>41283</v>
      </c>
      <c r="B269">
        <v>432.46711199999999</v>
      </c>
      <c r="C269">
        <v>436.30540799999898</v>
      </c>
      <c r="D269">
        <v>439.21147200000001</v>
      </c>
      <c r="E269">
        <v>444.27885600000002</v>
      </c>
      <c r="F269">
        <v>446.35163999999997</v>
      </c>
      <c r="G269">
        <v>450.93467999999899</v>
      </c>
      <c r="H269">
        <v>456.16351200000003</v>
      </c>
      <c r="I269">
        <v>464.39215199999899</v>
      </c>
      <c r="J269">
        <v>468.475223999999</v>
      </c>
      <c r="K269">
        <v>473.90195999999997</v>
      </c>
      <c r="L269">
        <v>479.469312</v>
      </c>
      <c r="M269">
        <v>487.37505599999901</v>
      </c>
    </row>
    <row r="270" spans="1:13" x14ac:dyDescent="0.25">
      <c r="A270" s="1">
        <v>41284</v>
      </c>
      <c r="B270">
        <v>421.394904</v>
      </c>
      <c r="C270">
        <v>424.64469600000001</v>
      </c>
      <c r="D270">
        <v>428.55069600000002</v>
      </c>
      <c r="E270">
        <v>431.37343199999998</v>
      </c>
      <c r="F270">
        <v>432.38899199999997</v>
      </c>
      <c r="G270">
        <v>436.73767199999998</v>
      </c>
      <c r="H270">
        <v>442.75291199999901</v>
      </c>
      <c r="I270">
        <v>451.83566399999899</v>
      </c>
      <c r="J270">
        <v>457.90298399999898</v>
      </c>
      <c r="K270">
        <v>462.89745599999998</v>
      </c>
      <c r="L270">
        <v>468.81895200000002</v>
      </c>
      <c r="M270">
        <v>476.99030399999901</v>
      </c>
    </row>
    <row r="271" spans="1:13" x14ac:dyDescent="0.25">
      <c r="A271" s="1">
        <v>41285</v>
      </c>
      <c r="B271">
        <v>412.728792</v>
      </c>
      <c r="C271">
        <v>416.889983999999</v>
      </c>
      <c r="D271">
        <v>419.13463199999899</v>
      </c>
      <c r="E271">
        <v>420.046031999999</v>
      </c>
      <c r="F271">
        <v>422.13443999999998</v>
      </c>
      <c r="G271">
        <v>426.87892799999997</v>
      </c>
      <c r="H271">
        <v>432.44628</v>
      </c>
      <c r="I271">
        <v>441.601944</v>
      </c>
      <c r="J271">
        <v>446.419343999999</v>
      </c>
      <c r="K271">
        <v>451.325279999999</v>
      </c>
      <c r="L271">
        <v>457.30406399999998</v>
      </c>
      <c r="M271">
        <v>465.12127199999998</v>
      </c>
    </row>
    <row r="272" spans="1:13" x14ac:dyDescent="0.25">
      <c r="A272" s="1">
        <v>41288</v>
      </c>
      <c r="B272">
        <v>418.17115199999898</v>
      </c>
      <c r="C272">
        <v>421.165752</v>
      </c>
      <c r="D272">
        <v>423.76975199999998</v>
      </c>
      <c r="E272">
        <v>427.69658399999997</v>
      </c>
      <c r="F272">
        <v>431.852567999999</v>
      </c>
      <c r="G272">
        <v>435.27943199999902</v>
      </c>
      <c r="H272">
        <v>439.18543199999903</v>
      </c>
      <c r="I272">
        <v>446.26831199999998</v>
      </c>
      <c r="J272">
        <v>451.085712</v>
      </c>
      <c r="K272">
        <v>456.17392799999902</v>
      </c>
      <c r="L272">
        <v>460.90279199999998</v>
      </c>
      <c r="M272">
        <v>468.80853599999898</v>
      </c>
    </row>
    <row r="273" spans="1:13" x14ac:dyDescent="0.25">
      <c r="A273" s="1">
        <v>41289</v>
      </c>
      <c r="B273">
        <v>420.243935999999</v>
      </c>
      <c r="C273">
        <v>425.384232</v>
      </c>
      <c r="D273">
        <v>426.95704799999902</v>
      </c>
      <c r="E273">
        <v>431.93589600000001</v>
      </c>
      <c r="F273">
        <v>435.930432</v>
      </c>
      <c r="G273">
        <v>440.336399999999</v>
      </c>
      <c r="H273">
        <v>445.086096</v>
      </c>
      <c r="I273">
        <v>452.16897599999999</v>
      </c>
      <c r="J273">
        <v>456.89783999999997</v>
      </c>
      <c r="K273">
        <v>460.87675200000001</v>
      </c>
      <c r="L273">
        <v>465.69415199999997</v>
      </c>
      <c r="M273">
        <v>473.52698400000003</v>
      </c>
    </row>
    <row r="274" spans="1:13" x14ac:dyDescent="0.25">
      <c r="A274" s="1">
        <v>41290</v>
      </c>
      <c r="B274">
        <v>426.91017599999998</v>
      </c>
      <c r="C274">
        <v>428.831928</v>
      </c>
      <c r="D274">
        <v>433.90451999999999</v>
      </c>
      <c r="E274">
        <v>437.06056799999999</v>
      </c>
      <c r="F274">
        <v>439.72185599999898</v>
      </c>
      <c r="G274">
        <v>444.28927199999998</v>
      </c>
      <c r="H274">
        <v>448.945224</v>
      </c>
      <c r="I274">
        <v>457.10095200000001</v>
      </c>
      <c r="J274">
        <v>462.18396000000001</v>
      </c>
      <c r="K274">
        <v>466.022255999999</v>
      </c>
      <c r="L274">
        <v>470.01679199999899</v>
      </c>
      <c r="M274">
        <v>478.17252000000002</v>
      </c>
    </row>
    <row r="275" spans="1:13" x14ac:dyDescent="0.25">
      <c r="A275" s="1">
        <v>41291</v>
      </c>
      <c r="B275">
        <v>421.165752</v>
      </c>
      <c r="C275">
        <v>428.10280799999998</v>
      </c>
      <c r="D275">
        <v>431.76403199999999</v>
      </c>
      <c r="E275">
        <v>435.847104</v>
      </c>
      <c r="F275">
        <v>440.59159199999999</v>
      </c>
      <c r="G275">
        <v>445.76834400000001</v>
      </c>
      <c r="H275">
        <v>450.93988799999897</v>
      </c>
      <c r="I275">
        <v>458.34566399999898</v>
      </c>
      <c r="J275">
        <v>464.02238399999999</v>
      </c>
      <c r="K275">
        <v>469.44391199999899</v>
      </c>
      <c r="L275">
        <v>474.526919999999</v>
      </c>
      <c r="M275">
        <v>481.60979999999898</v>
      </c>
    </row>
    <row r="276" spans="1:13" x14ac:dyDescent="0.25">
      <c r="A276" s="1">
        <v>41292</v>
      </c>
      <c r="B276">
        <v>430.18079999999901</v>
      </c>
      <c r="C276">
        <v>435.37317599999898</v>
      </c>
      <c r="D276">
        <v>438.44068800000002</v>
      </c>
      <c r="E276">
        <v>443.11226399999998</v>
      </c>
      <c r="F276">
        <v>447.20054399999901</v>
      </c>
      <c r="G276">
        <v>453.53347200000002</v>
      </c>
      <c r="H276">
        <v>458.72584799999998</v>
      </c>
      <c r="I276">
        <v>465.80872799999997</v>
      </c>
      <c r="J276">
        <v>470.55321600000002</v>
      </c>
      <c r="K276">
        <v>475.28208000000001</v>
      </c>
      <c r="L276">
        <v>481.27648799999997</v>
      </c>
      <c r="M276">
        <v>488.27083199999998</v>
      </c>
    </row>
    <row r="277" spans="1:13" x14ac:dyDescent="0.25">
      <c r="A277" s="1">
        <v>41295</v>
      </c>
      <c r="B277">
        <v>432.27962400000001</v>
      </c>
      <c r="C277">
        <v>435.586704</v>
      </c>
      <c r="D277">
        <v>439.133352</v>
      </c>
      <c r="E277">
        <v>443.64868799999999</v>
      </c>
      <c r="F277">
        <v>447.74738400000001</v>
      </c>
      <c r="G277">
        <v>451.82003999999898</v>
      </c>
      <c r="H277">
        <v>456.32495999999998</v>
      </c>
      <c r="I277">
        <v>462.605807999999</v>
      </c>
      <c r="J277">
        <v>468.20440799999898</v>
      </c>
      <c r="K277">
        <v>473.89675199999999</v>
      </c>
      <c r="L277">
        <v>479.88595199999997</v>
      </c>
      <c r="M277">
        <v>487.51046400000001</v>
      </c>
    </row>
    <row r="278" spans="1:13" x14ac:dyDescent="0.25">
      <c r="A278" s="1">
        <v>41296</v>
      </c>
      <c r="B278">
        <v>452.79393599999997</v>
      </c>
      <c r="C278">
        <v>456.147887999999</v>
      </c>
      <c r="D278">
        <v>459.965352</v>
      </c>
      <c r="E278">
        <v>463.282848</v>
      </c>
      <c r="F278">
        <v>467.03260799999998</v>
      </c>
      <c r="G278">
        <v>472.34997600000003</v>
      </c>
      <c r="H278">
        <v>477.50589599999898</v>
      </c>
      <c r="I278">
        <v>484.16172</v>
      </c>
      <c r="J278">
        <v>488.99474400000003</v>
      </c>
      <c r="K278">
        <v>494.921448</v>
      </c>
      <c r="L278">
        <v>499.91591999999901</v>
      </c>
      <c r="M278">
        <v>507.98311200000001</v>
      </c>
    </row>
    <row r="279" spans="1:13" x14ac:dyDescent="0.25">
      <c r="A279" s="1">
        <v>41297</v>
      </c>
      <c r="B279">
        <v>457.09053599999999</v>
      </c>
      <c r="C279">
        <v>458.76751200000001</v>
      </c>
      <c r="D279">
        <v>460.67884799999899</v>
      </c>
      <c r="E279">
        <v>470.91777599999898</v>
      </c>
      <c r="F279">
        <v>477.16216799999899</v>
      </c>
      <c r="G279">
        <v>480.73485599999998</v>
      </c>
      <c r="H279">
        <v>486.067847999999</v>
      </c>
      <c r="I279">
        <v>491.72373599999997</v>
      </c>
      <c r="J279">
        <v>495.968256</v>
      </c>
      <c r="K279">
        <v>501.69705599999901</v>
      </c>
      <c r="L279">
        <v>506.69673599999999</v>
      </c>
      <c r="M279">
        <v>513.19111199999998</v>
      </c>
    </row>
    <row r="280" spans="1:13" x14ac:dyDescent="0.25">
      <c r="A280" s="1">
        <v>41298</v>
      </c>
      <c r="B280">
        <v>457.12178399999902</v>
      </c>
      <c r="C280">
        <v>460.67884799999899</v>
      </c>
      <c r="D280">
        <v>463.74635999999998</v>
      </c>
      <c r="E280">
        <v>467.99088</v>
      </c>
      <c r="F280">
        <v>471.81355199999899</v>
      </c>
      <c r="G280">
        <v>476.985096</v>
      </c>
      <c r="H280">
        <v>481.64104800000001</v>
      </c>
      <c r="I280">
        <v>488.45832000000001</v>
      </c>
      <c r="J280">
        <v>493.63507199999998</v>
      </c>
      <c r="K280">
        <v>498.62954399999899</v>
      </c>
      <c r="L280">
        <v>504.80102399999998</v>
      </c>
      <c r="M280">
        <v>512.13388799999996</v>
      </c>
    </row>
    <row r="281" spans="1:13" x14ac:dyDescent="0.25">
      <c r="A281" s="1">
        <v>41299</v>
      </c>
      <c r="B281">
        <v>453.95531999999997</v>
      </c>
      <c r="C281">
        <v>456.87700799999902</v>
      </c>
      <c r="D281">
        <v>457.62696</v>
      </c>
      <c r="E281">
        <v>461.85585600000002</v>
      </c>
      <c r="F281">
        <v>467.944008</v>
      </c>
      <c r="G281">
        <v>471.850008</v>
      </c>
      <c r="H281">
        <v>476.667407999999</v>
      </c>
      <c r="I281">
        <v>483.83882399999999</v>
      </c>
      <c r="J281">
        <v>490.83316799999898</v>
      </c>
      <c r="K281">
        <v>497.09839199999999</v>
      </c>
      <c r="L281">
        <v>504.18127199999998</v>
      </c>
      <c r="M281">
        <v>511.42559999999997</v>
      </c>
    </row>
    <row r="282" spans="1:13" x14ac:dyDescent="0.25">
      <c r="A282" s="1">
        <v>41302</v>
      </c>
      <c r="B282">
        <v>450.17431199999902</v>
      </c>
      <c r="C282">
        <v>455.16878399999899</v>
      </c>
      <c r="D282">
        <v>459.98618399999998</v>
      </c>
      <c r="E282">
        <v>463.82447999999999</v>
      </c>
      <c r="F282">
        <v>466.90761600000002</v>
      </c>
      <c r="G282">
        <v>471.72501599999998</v>
      </c>
      <c r="H282">
        <v>476.97467999999998</v>
      </c>
      <c r="I282">
        <v>483.96902399999999</v>
      </c>
      <c r="J282">
        <v>488.624976</v>
      </c>
      <c r="K282">
        <v>493.44237600000002</v>
      </c>
      <c r="L282">
        <v>497.34837599999997</v>
      </c>
      <c r="M282">
        <v>504.50416799999999</v>
      </c>
    </row>
    <row r="283" spans="1:13" x14ac:dyDescent="0.25">
      <c r="A283" s="1">
        <v>41303</v>
      </c>
      <c r="B283">
        <v>451.06487999999899</v>
      </c>
      <c r="C283">
        <v>450.06494400000003</v>
      </c>
      <c r="D283">
        <v>450.04932000000002</v>
      </c>
      <c r="E283">
        <v>455.61667199999999</v>
      </c>
      <c r="F283">
        <v>458.689392</v>
      </c>
      <c r="G283">
        <v>462.77246400000001</v>
      </c>
      <c r="H283">
        <v>467.69923199999999</v>
      </c>
      <c r="I283">
        <v>473.60510399999998</v>
      </c>
      <c r="J283">
        <v>478.063152</v>
      </c>
      <c r="K283">
        <v>482.79722400000003</v>
      </c>
      <c r="L283">
        <v>486.96883200000002</v>
      </c>
      <c r="M283">
        <v>493.39029599999998</v>
      </c>
    </row>
    <row r="284" spans="1:13" x14ac:dyDescent="0.25">
      <c r="A284" s="1">
        <v>41304</v>
      </c>
      <c r="B284">
        <v>451.96586399999899</v>
      </c>
      <c r="C284">
        <v>454.78339199999999</v>
      </c>
      <c r="D284">
        <v>455.87186400000002</v>
      </c>
      <c r="E284">
        <v>460.62155999999902</v>
      </c>
      <c r="F284">
        <v>464.52755999999903</v>
      </c>
      <c r="G284">
        <v>469.69910399999998</v>
      </c>
      <c r="H284">
        <v>473.44886400000001</v>
      </c>
      <c r="I284">
        <v>480.78172799999999</v>
      </c>
      <c r="J284">
        <v>484.43774400000001</v>
      </c>
      <c r="K284">
        <v>491.18210399999998</v>
      </c>
      <c r="L284">
        <v>497.24942399999901</v>
      </c>
      <c r="M284">
        <v>503.08759199999997</v>
      </c>
    </row>
    <row r="285" spans="1:13" x14ac:dyDescent="0.25">
      <c r="A285" s="1">
        <v>41305</v>
      </c>
      <c r="B285">
        <v>446.0652</v>
      </c>
      <c r="C285">
        <v>449.30978399999998</v>
      </c>
      <c r="D285">
        <v>452.55957599999999</v>
      </c>
      <c r="E285">
        <v>456.392663999999</v>
      </c>
      <c r="F285">
        <v>460.31949600000002</v>
      </c>
      <c r="G285">
        <v>465.49104</v>
      </c>
      <c r="H285">
        <v>469.56369599999999</v>
      </c>
      <c r="I285">
        <v>475.94870400000002</v>
      </c>
      <c r="J285">
        <v>480.28696799999898</v>
      </c>
      <c r="K285">
        <v>487.36984799999999</v>
      </c>
      <c r="L285">
        <v>493.45279199999999</v>
      </c>
      <c r="M285">
        <v>499.270128</v>
      </c>
    </row>
    <row r="286" spans="1:13" x14ac:dyDescent="0.25">
      <c r="A286" s="1">
        <v>41306</v>
      </c>
      <c r="B286">
        <v>456.16871999999898</v>
      </c>
      <c r="C286">
        <v>461.89751999999999</v>
      </c>
      <c r="D286">
        <v>465.80872799999997</v>
      </c>
      <c r="E286">
        <v>468.71479199999999</v>
      </c>
      <c r="F286">
        <v>473.7978</v>
      </c>
      <c r="G286">
        <v>478.88601599999998</v>
      </c>
      <c r="H286">
        <v>485.05749600000001</v>
      </c>
      <c r="I286">
        <v>490.05196799999999</v>
      </c>
      <c r="J286">
        <v>495.05164799999898</v>
      </c>
      <c r="K286">
        <v>501.134592</v>
      </c>
      <c r="L286">
        <v>506.806104</v>
      </c>
      <c r="M286">
        <v>508.983048</v>
      </c>
    </row>
    <row r="287" spans="1:13" x14ac:dyDescent="0.25">
      <c r="A287" s="1">
        <v>41309</v>
      </c>
      <c r="B287">
        <v>455.05941599999898</v>
      </c>
      <c r="C287">
        <v>462.30374399999999</v>
      </c>
      <c r="D287">
        <v>465.94413599999899</v>
      </c>
      <c r="E287">
        <v>468.85540799999899</v>
      </c>
      <c r="F287">
        <v>472.51142399999998</v>
      </c>
      <c r="G287">
        <v>476.49033600000001</v>
      </c>
      <c r="H287">
        <v>482.48474399999998</v>
      </c>
      <c r="I287">
        <v>486.66155999999899</v>
      </c>
      <c r="J287">
        <v>491.83310399999999</v>
      </c>
      <c r="K287">
        <v>496.56196799999998</v>
      </c>
      <c r="L287">
        <v>502.04078399999997</v>
      </c>
      <c r="M287">
        <v>501.77517599999999</v>
      </c>
    </row>
    <row r="288" spans="1:13" x14ac:dyDescent="0.25">
      <c r="A288" s="1">
        <v>41310</v>
      </c>
      <c r="B288">
        <v>454.24176</v>
      </c>
      <c r="C288">
        <v>463.96509599999899</v>
      </c>
      <c r="D288">
        <v>470.69383199999999</v>
      </c>
      <c r="E288">
        <v>474.657119999999</v>
      </c>
      <c r="F288">
        <v>478.063152</v>
      </c>
      <c r="G288">
        <v>480.88588800000002</v>
      </c>
      <c r="H288">
        <v>486.95320800000002</v>
      </c>
      <c r="I288">
        <v>489.60928799999999</v>
      </c>
      <c r="J288">
        <v>493.426751999999</v>
      </c>
      <c r="K288">
        <v>497.42649599999999</v>
      </c>
      <c r="L288">
        <v>504.15523200000001</v>
      </c>
      <c r="M288">
        <v>504.316679999999</v>
      </c>
    </row>
    <row r="289" spans="1:13" x14ac:dyDescent="0.25">
      <c r="A289" s="1">
        <v>41311</v>
      </c>
      <c r="B289">
        <v>444.15907199999998</v>
      </c>
      <c r="C289">
        <v>450.06494400000003</v>
      </c>
      <c r="D289">
        <v>455.559383999999</v>
      </c>
      <c r="E289">
        <v>460.57468799999998</v>
      </c>
      <c r="F289">
        <v>465.05356799999998</v>
      </c>
      <c r="G289">
        <v>467.64194400000002</v>
      </c>
      <c r="H289">
        <v>473.297831999999</v>
      </c>
      <c r="I289">
        <v>477.042383999999</v>
      </c>
      <c r="J289">
        <v>480.042192</v>
      </c>
      <c r="K289">
        <v>484.948128</v>
      </c>
      <c r="L289">
        <v>490.76546400000001</v>
      </c>
      <c r="M289">
        <v>490.83837599999998</v>
      </c>
    </row>
    <row r="290" spans="1:13" x14ac:dyDescent="0.25">
      <c r="A290" s="1">
        <v>41312</v>
      </c>
      <c r="B290">
        <v>438.08654399999898</v>
      </c>
      <c r="C290">
        <v>441.67485599999998</v>
      </c>
      <c r="D290">
        <v>448.49212799999998</v>
      </c>
      <c r="E290">
        <v>452.80955999999901</v>
      </c>
      <c r="F290">
        <v>457.554047999999</v>
      </c>
      <c r="G290">
        <v>461.89231199999898</v>
      </c>
      <c r="H290">
        <v>468.459599999999</v>
      </c>
      <c r="I290">
        <v>471.79271999999997</v>
      </c>
      <c r="J290">
        <v>475.96953600000001</v>
      </c>
      <c r="K290">
        <v>481.87540799999999</v>
      </c>
      <c r="L290">
        <v>487.78127999999998</v>
      </c>
      <c r="M290">
        <v>487.61983199999997</v>
      </c>
    </row>
    <row r="291" spans="1:13" x14ac:dyDescent="0.25">
      <c r="A291" s="1">
        <v>41313</v>
      </c>
      <c r="B291">
        <v>442.79978399999999</v>
      </c>
      <c r="C291">
        <v>447.710927999999</v>
      </c>
      <c r="D291">
        <v>456.22079999999897</v>
      </c>
      <c r="E291">
        <v>457.05928799999998</v>
      </c>
      <c r="F291">
        <v>460.87675200000001</v>
      </c>
      <c r="G291">
        <v>464.94420000000002</v>
      </c>
      <c r="H291">
        <v>471.29795999999999</v>
      </c>
      <c r="I291">
        <v>475.792464</v>
      </c>
      <c r="J291">
        <v>481.19836800000002</v>
      </c>
      <c r="K291">
        <v>486.46365599999899</v>
      </c>
      <c r="L291">
        <v>492.54660000000001</v>
      </c>
      <c r="M291">
        <v>492.04663199999999</v>
      </c>
    </row>
    <row r="292" spans="1:13" x14ac:dyDescent="0.25">
      <c r="A292" s="1">
        <v>41316</v>
      </c>
      <c r="B292">
        <v>443.84138399999898</v>
      </c>
      <c r="C292">
        <v>449.64309599999899</v>
      </c>
      <c r="D292">
        <v>454.726103999999</v>
      </c>
      <c r="E292">
        <v>456.22600799999998</v>
      </c>
      <c r="F292">
        <v>459.22581600000001</v>
      </c>
      <c r="G292">
        <v>464.22028799999998</v>
      </c>
      <c r="H292">
        <v>470.214696</v>
      </c>
      <c r="I292">
        <v>475.31853599999903</v>
      </c>
      <c r="J292">
        <v>481.31294399999899</v>
      </c>
      <c r="K292">
        <v>486.29179199999999</v>
      </c>
      <c r="L292">
        <v>490.02071999999998</v>
      </c>
      <c r="M292">
        <v>490.02071999999998</v>
      </c>
    </row>
    <row r="293" spans="1:13" x14ac:dyDescent="0.25">
      <c r="A293" s="1">
        <v>41317</v>
      </c>
      <c r="B293">
        <v>448.11194399999999</v>
      </c>
      <c r="C293">
        <v>451.445064</v>
      </c>
      <c r="D293">
        <v>453.122039999999</v>
      </c>
      <c r="E293">
        <v>456.28329599999898</v>
      </c>
      <c r="F293">
        <v>459.43934400000001</v>
      </c>
      <c r="G293">
        <v>464.43902400000002</v>
      </c>
      <c r="H293">
        <v>470.27198399999997</v>
      </c>
      <c r="I293">
        <v>475.17791999999997</v>
      </c>
      <c r="J293">
        <v>481.15670399999999</v>
      </c>
      <c r="K293">
        <v>486.15117600000002</v>
      </c>
      <c r="L293">
        <v>490.07800799999899</v>
      </c>
      <c r="M293">
        <v>490.16654399999999</v>
      </c>
    </row>
    <row r="294" spans="1:13" x14ac:dyDescent="0.25">
      <c r="A294" s="1">
        <v>41318</v>
      </c>
      <c r="B294">
        <v>456.10101599999899</v>
      </c>
      <c r="C294">
        <v>458.86646400000001</v>
      </c>
      <c r="D294">
        <v>461.45483999999999</v>
      </c>
      <c r="E294">
        <v>464.43381599999998</v>
      </c>
      <c r="F294">
        <v>468.77208000000002</v>
      </c>
      <c r="G294">
        <v>474.85502399999899</v>
      </c>
      <c r="H294">
        <v>480.84943199999998</v>
      </c>
      <c r="I294">
        <v>487.10944799999999</v>
      </c>
      <c r="J294">
        <v>490.52068800000001</v>
      </c>
      <c r="K294">
        <v>493.49966399999897</v>
      </c>
      <c r="L294">
        <v>497.15567999999899</v>
      </c>
      <c r="M294">
        <v>497.39004</v>
      </c>
    </row>
    <row r="295" spans="1:13" x14ac:dyDescent="0.25">
      <c r="A295" s="1">
        <v>41319</v>
      </c>
      <c r="B295">
        <v>448.00257599999998</v>
      </c>
      <c r="C295">
        <v>451.24715999999898</v>
      </c>
      <c r="D295">
        <v>455.08545600000002</v>
      </c>
      <c r="E295">
        <v>457.35093599999999</v>
      </c>
      <c r="F295">
        <v>462.41831999999999</v>
      </c>
      <c r="G295">
        <v>467.07427200000001</v>
      </c>
      <c r="H295">
        <v>475.31853599999903</v>
      </c>
      <c r="I295">
        <v>480.15155999999899</v>
      </c>
      <c r="J295">
        <v>484.06276800000001</v>
      </c>
      <c r="K295">
        <v>486.79175999999899</v>
      </c>
      <c r="L295">
        <v>490.69775999999899</v>
      </c>
      <c r="M295">
        <v>490.77067199999999</v>
      </c>
    </row>
    <row r="296" spans="1:13" x14ac:dyDescent="0.25">
      <c r="A296" s="1">
        <v>41320</v>
      </c>
      <c r="B296">
        <v>450.14306399999998</v>
      </c>
      <c r="C296">
        <v>453.90844800000002</v>
      </c>
      <c r="D296">
        <v>456.37183199999998</v>
      </c>
      <c r="E296">
        <v>460.42365599999903</v>
      </c>
      <c r="F296">
        <v>464.59526399999999</v>
      </c>
      <c r="G296">
        <v>469.18351199999898</v>
      </c>
      <c r="H296">
        <v>476.31847199999999</v>
      </c>
      <c r="I296">
        <v>480.97963199999998</v>
      </c>
      <c r="J296">
        <v>485.04707999999999</v>
      </c>
      <c r="K296">
        <v>487.52608800000002</v>
      </c>
      <c r="L296">
        <v>491.26022399999999</v>
      </c>
      <c r="M296">
        <v>491.15085599999998</v>
      </c>
    </row>
    <row r="297" spans="1:13" x14ac:dyDescent="0.25">
      <c r="A297" s="1">
        <v>41323</v>
      </c>
      <c r="B297">
        <v>443.76847199999997</v>
      </c>
      <c r="C297">
        <v>445.49232000000001</v>
      </c>
      <c r="D297">
        <v>448.78377599999999</v>
      </c>
      <c r="E297">
        <v>452.43458399999997</v>
      </c>
      <c r="F297">
        <v>456.30412799999903</v>
      </c>
      <c r="G297">
        <v>460.09034399999899</v>
      </c>
      <c r="H297">
        <v>466.24619999999999</v>
      </c>
      <c r="I297">
        <v>469.86055199999998</v>
      </c>
      <c r="J297">
        <v>474.22485599999999</v>
      </c>
      <c r="K297">
        <v>478.990175999999</v>
      </c>
      <c r="L297">
        <v>484.18255199999999</v>
      </c>
      <c r="M297">
        <v>482.45349599999997</v>
      </c>
    </row>
    <row r="298" spans="1:13" x14ac:dyDescent="0.25">
      <c r="A298" s="1">
        <v>41324</v>
      </c>
      <c r="B298">
        <v>456.87179999999898</v>
      </c>
      <c r="C298">
        <v>459.47579999999999</v>
      </c>
      <c r="D298">
        <v>466.13162399999999</v>
      </c>
      <c r="E298">
        <v>469.719935999999</v>
      </c>
      <c r="F298">
        <v>472.30310400000002</v>
      </c>
      <c r="G298">
        <v>476.19348000000002</v>
      </c>
      <c r="H298">
        <v>483.77632799999998</v>
      </c>
      <c r="I298">
        <v>490.02592800000002</v>
      </c>
      <c r="J298">
        <v>496.09324800000002</v>
      </c>
      <c r="K298">
        <v>501.91058399999997</v>
      </c>
      <c r="L298">
        <v>505.38952799999998</v>
      </c>
      <c r="M298">
        <v>504.96247199999999</v>
      </c>
    </row>
    <row r="299" spans="1:13" x14ac:dyDescent="0.25">
      <c r="A299" s="1">
        <v>41325</v>
      </c>
      <c r="B299">
        <v>452.39812799999999</v>
      </c>
      <c r="C299">
        <v>455.30939999999998</v>
      </c>
      <c r="D299">
        <v>459.46538399999997</v>
      </c>
      <c r="E299">
        <v>462.965159999999</v>
      </c>
      <c r="F299">
        <v>467.20967999999999</v>
      </c>
      <c r="G299">
        <v>471.29275200000001</v>
      </c>
      <c r="H299">
        <v>479.19849599999998</v>
      </c>
      <c r="I299">
        <v>485.44288799999998</v>
      </c>
      <c r="J299">
        <v>491.187311999999</v>
      </c>
      <c r="K299">
        <v>496.916112</v>
      </c>
      <c r="L299">
        <v>500.46796799999998</v>
      </c>
      <c r="M299">
        <v>500.11382400000002</v>
      </c>
    </row>
    <row r="300" spans="1:13" x14ac:dyDescent="0.25">
      <c r="A300" s="1">
        <v>41326</v>
      </c>
      <c r="B300">
        <v>443.58619199999998</v>
      </c>
      <c r="C300">
        <v>446.58600000000001</v>
      </c>
      <c r="D300">
        <v>450.31492800000001</v>
      </c>
      <c r="E300">
        <v>453.95531999999997</v>
      </c>
      <c r="F300">
        <v>457.882151999999</v>
      </c>
      <c r="G300">
        <v>462.12667199999999</v>
      </c>
      <c r="H300">
        <v>468.69396</v>
      </c>
      <c r="I300">
        <v>473.93841599999899</v>
      </c>
      <c r="J300">
        <v>479.93282399999998</v>
      </c>
      <c r="K300">
        <v>484.750224</v>
      </c>
      <c r="L300">
        <v>490.49985600000002</v>
      </c>
      <c r="M300">
        <v>490.47902399999901</v>
      </c>
    </row>
    <row r="301" spans="1:13" x14ac:dyDescent="0.25">
      <c r="A301" s="1">
        <v>41327</v>
      </c>
      <c r="B301">
        <v>455.819783999999</v>
      </c>
      <c r="C301">
        <v>457.83527999999899</v>
      </c>
      <c r="D301">
        <v>458.15296799999999</v>
      </c>
      <c r="E301">
        <v>461.40276</v>
      </c>
      <c r="F301">
        <v>464.57963999999998</v>
      </c>
      <c r="G301">
        <v>469.08976799999999</v>
      </c>
      <c r="H301">
        <v>474.01653599999997</v>
      </c>
      <c r="I301">
        <v>478.17252000000002</v>
      </c>
      <c r="J301">
        <v>482.91700799999899</v>
      </c>
      <c r="K301">
        <v>486.91675199999997</v>
      </c>
      <c r="L301">
        <v>492.82262400000002</v>
      </c>
      <c r="M301">
        <v>492.82262400000002</v>
      </c>
    </row>
    <row r="302" spans="1:13" x14ac:dyDescent="0.25">
      <c r="A302" s="1">
        <v>41330</v>
      </c>
      <c r="B302">
        <v>457.56446399999999</v>
      </c>
      <c r="C302">
        <v>457.064495999999</v>
      </c>
      <c r="D302">
        <v>459.72057599999999</v>
      </c>
      <c r="E302">
        <v>463.897391999999</v>
      </c>
      <c r="F302">
        <v>467.89192799999898</v>
      </c>
      <c r="G302">
        <v>471.959375999999</v>
      </c>
      <c r="H302">
        <v>476.79760800000003</v>
      </c>
      <c r="I302">
        <v>479.77658400000001</v>
      </c>
      <c r="J302">
        <v>485.41684800000002</v>
      </c>
      <c r="K302">
        <v>491.07273600000002</v>
      </c>
      <c r="L302">
        <v>496.33802400000002</v>
      </c>
      <c r="M302">
        <v>496.33802400000002</v>
      </c>
    </row>
    <row r="303" spans="1:13" x14ac:dyDescent="0.25">
      <c r="A303" s="1">
        <v>41331</v>
      </c>
      <c r="B303">
        <v>450.59095200000002</v>
      </c>
      <c r="C303">
        <v>450.75240000000002</v>
      </c>
      <c r="D303">
        <v>454.39279199999999</v>
      </c>
      <c r="E303">
        <v>457.871736</v>
      </c>
      <c r="F303">
        <v>462.51206400000001</v>
      </c>
      <c r="G303">
        <v>466.24099200000001</v>
      </c>
      <c r="H303">
        <v>470.88132000000002</v>
      </c>
      <c r="I303">
        <v>474.39672000000002</v>
      </c>
      <c r="J303">
        <v>478.41208799999998</v>
      </c>
      <c r="K303">
        <v>483.14095200000003</v>
      </c>
      <c r="L303">
        <v>488.68747200000001</v>
      </c>
      <c r="M303">
        <v>487.42192799999998</v>
      </c>
    </row>
    <row r="304" spans="1:13" x14ac:dyDescent="0.25">
      <c r="A304" s="1">
        <v>41332</v>
      </c>
      <c r="B304">
        <v>448.26297599999998</v>
      </c>
      <c r="C304">
        <v>451.51276799999999</v>
      </c>
      <c r="D304">
        <v>455.83019999999999</v>
      </c>
      <c r="E304">
        <v>456.91867199999899</v>
      </c>
      <c r="F304">
        <v>460.824671999999</v>
      </c>
      <c r="G304">
        <v>464.803584</v>
      </c>
      <c r="H304">
        <v>470.56884000000002</v>
      </c>
      <c r="I304">
        <v>473.974872</v>
      </c>
      <c r="J304">
        <v>478.063152</v>
      </c>
      <c r="K304">
        <v>481.96915200000001</v>
      </c>
      <c r="L304">
        <v>491.87476799999899</v>
      </c>
      <c r="M304">
        <v>490.05196799999999</v>
      </c>
    </row>
    <row r="305" spans="1:13" x14ac:dyDescent="0.25">
      <c r="A305" s="1">
        <v>41333</v>
      </c>
      <c r="B305">
        <v>437.56053599999899</v>
      </c>
      <c r="C305">
        <v>454.11676799999901</v>
      </c>
      <c r="D305">
        <v>459.38205599999998</v>
      </c>
      <c r="E305">
        <v>462.19958400000002</v>
      </c>
      <c r="F305">
        <v>465.876431999999</v>
      </c>
      <c r="G305">
        <v>470.03241600000001</v>
      </c>
      <c r="H305">
        <v>474.776904</v>
      </c>
      <c r="I305">
        <v>478.41729600000002</v>
      </c>
      <c r="J305">
        <v>482.21913599999903</v>
      </c>
      <c r="K305">
        <v>485.71891199999999</v>
      </c>
      <c r="L305">
        <v>491.35917599999902</v>
      </c>
      <c r="M305">
        <v>490.09363200000001</v>
      </c>
    </row>
    <row r="306" spans="1:13" x14ac:dyDescent="0.25">
      <c r="A306" s="1">
        <v>41334</v>
      </c>
      <c r="B306">
        <v>440.34681599999999</v>
      </c>
      <c r="C306">
        <v>446.25268799999998</v>
      </c>
      <c r="D306">
        <v>448.25255999999899</v>
      </c>
      <c r="E306">
        <v>452.247096</v>
      </c>
      <c r="F306">
        <v>456.60098399999998</v>
      </c>
      <c r="G306">
        <v>462.68392799999901</v>
      </c>
      <c r="H306">
        <v>466.595135999999</v>
      </c>
      <c r="I306">
        <v>470.67820799999998</v>
      </c>
      <c r="J306">
        <v>474.25089600000001</v>
      </c>
      <c r="K306">
        <v>478.97976</v>
      </c>
      <c r="L306">
        <v>477.71421600000002</v>
      </c>
      <c r="M306">
        <v>469.25642399999901</v>
      </c>
    </row>
    <row r="307" spans="1:13" x14ac:dyDescent="0.25">
      <c r="A307" s="1">
        <v>41337</v>
      </c>
      <c r="B307">
        <v>439.24792799999898</v>
      </c>
      <c r="C307">
        <v>445.33087199999898</v>
      </c>
      <c r="D307">
        <v>447.24220800000001</v>
      </c>
      <c r="E307">
        <v>451.23674399999999</v>
      </c>
      <c r="F307">
        <v>455.32502399999998</v>
      </c>
      <c r="G307">
        <v>461.31943199999898</v>
      </c>
      <c r="H307">
        <v>465.22543199999899</v>
      </c>
      <c r="I307">
        <v>469.13664</v>
      </c>
      <c r="J307">
        <v>473.04263999999898</v>
      </c>
      <c r="K307">
        <v>477.948576</v>
      </c>
      <c r="L307">
        <v>476.68303200000003</v>
      </c>
      <c r="M307">
        <v>468.777288</v>
      </c>
    </row>
    <row r="308" spans="1:13" x14ac:dyDescent="0.25">
      <c r="A308" s="1">
        <v>41338</v>
      </c>
      <c r="B308">
        <v>435.65440799999902</v>
      </c>
      <c r="C308">
        <v>440.47180799999899</v>
      </c>
      <c r="D308">
        <v>443.29454399999997</v>
      </c>
      <c r="E308">
        <v>447.112008</v>
      </c>
      <c r="F308">
        <v>450.26805599999898</v>
      </c>
      <c r="G308">
        <v>456.74680799999902</v>
      </c>
      <c r="H308">
        <v>460.15804799999898</v>
      </c>
      <c r="I308">
        <v>463.07973600000003</v>
      </c>
      <c r="J308">
        <v>467.07947999999999</v>
      </c>
      <c r="K308">
        <v>473.16242399999999</v>
      </c>
      <c r="L308">
        <v>472.33955999999898</v>
      </c>
      <c r="M308">
        <v>464.52755999999903</v>
      </c>
    </row>
    <row r="309" spans="1:13" x14ac:dyDescent="0.25">
      <c r="A309" s="1">
        <v>41339</v>
      </c>
      <c r="B309">
        <v>439.32083999999998</v>
      </c>
      <c r="C309">
        <v>442.47688799999997</v>
      </c>
      <c r="D309">
        <v>447.63801599999999</v>
      </c>
      <c r="E309">
        <v>452.38250399999998</v>
      </c>
      <c r="F309">
        <v>456.12705599999998</v>
      </c>
      <c r="G309">
        <v>463.209935999999</v>
      </c>
      <c r="H309">
        <v>467.20967999999999</v>
      </c>
      <c r="I309">
        <v>471.027143999999</v>
      </c>
      <c r="J309">
        <v>474.93835200000001</v>
      </c>
      <c r="K309">
        <v>479.84428800000001</v>
      </c>
      <c r="L309">
        <v>478.75581599999998</v>
      </c>
      <c r="M309">
        <v>469.83451199999899</v>
      </c>
    </row>
    <row r="310" spans="1:13" x14ac:dyDescent="0.25">
      <c r="A310" s="1">
        <v>41340</v>
      </c>
      <c r="B310">
        <v>446.22664799999899</v>
      </c>
      <c r="C310">
        <v>448.028616</v>
      </c>
      <c r="D310">
        <v>450.10139999999899</v>
      </c>
      <c r="E310">
        <v>453.75741599999998</v>
      </c>
      <c r="F310">
        <v>456.75722400000001</v>
      </c>
      <c r="G310">
        <v>462.663096</v>
      </c>
      <c r="H310">
        <v>466.74616800000001</v>
      </c>
      <c r="I310">
        <v>470.83444800000001</v>
      </c>
      <c r="J310">
        <v>474.56337600000001</v>
      </c>
      <c r="K310">
        <v>480.29217599999902</v>
      </c>
      <c r="L310">
        <v>478.84955999999897</v>
      </c>
      <c r="M310">
        <v>468.85540799999899</v>
      </c>
    </row>
    <row r="311" spans="1:13" x14ac:dyDescent="0.25">
      <c r="A311" s="1">
        <v>41341</v>
      </c>
      <c r="B311">
        <v>438.45110399999999</v>
      </c>
      <c r="C311">
        <v>439.20105599999903</v>
      </c>
      <c r="D311">
        <v>443.002895999999</v>
      </c>
      <c r="E311">
        <v>445.91416800000002</v>
      </c>
      <c r="F311">
        <v>450.15868799999998</v>
      </c>
      <c r="G311">
        <v>456.97595999999999</v>
      </c>
      <c r="H311">
        <v>461.986055999999</v>
      </c>
      <c r="I311">
        <v>466.8972</v>
      </c>
      <c r="J311">
        <v>471.78751199999999</v>
      </c>
      <c r="K311">
        <v>477.42256800000001</v>
      </c>
      <c r="L311">
        <v>475.089384</v>
      </c>
      <c r="M311">
        <v>466.07954399999898</v>
      </c>
    </row>
    <row r="312" spans="1:13" x14ac:dyDescent="0.25">
      <c r="A312" s="1">
        <v>41344</v>
      </c>
      <c r="B312">
        <v>466.89199200000002</v>
      </c>
      <c r="C312">
        <v>459.29352</v>
      </c>
      <c r="D312">
        <v>461.93397599999997</v>
      </c>
      <c r="E312">
        <v>465.83997599999998</v>
      </c>
      <c r="F312">
        <v>467.92838399999999</v>
      </c>
      <c r="G312">
        <v>474.83419199999997</v>
      </c>
      <c r="H312">
        <v>479.99011200000001</v>
      </c>
      <c r="I312">
        <v>484.55752799999999</v>
      </c>
      <c r="J312">
        <v>487.557335999999</v>
      </c>
      <c r="K312">
        <v>493.286136</v>
      </c>
      <c r="L312">
        <v>492.19766399999997</v>
      </c>
      <c r="M312">
        <v>483.11491199999898</v>
      </c>
    </row>
    <row r="313" spans="1:13" x14ac:dyDescent="0.25">
      <c r="A313" s="1">
        <v>41345</v>
      </c>
      <c r="B313">
        <v>450.46596</v>
      </c>
      <c r="C313">
        <v>449.70038399999999</v>
      </c>
      <c r="D313">
        <v>452.32521600000001</v>
      </c>
      <c r="E313">
        <v>457.05408</v>
      </c>
      <c r="F313">
        <v>459.87160799999998</v>
      </c>
      <c r="G313">
        <v>467.26175999999998</v>
      </c>
      <c r="H313">
        <v>470.15219999999999</v>
      </c>
      <c r="I313">
        <v>473.70405599999901</v>
      </c>
      <c r="J313">
        <v>476.68303200000003</v>
      </c>
      <c r="K313">
        <v>481.09420799999998</v>
      </c>
      <c r="L313">
        <v>479.98490399999997</v>
      </c>
      <c r="M313">
        <v>470.72507999999999</v>
      </c>
    </row>
    <row r="314" spans="1:13" x14ac:dyDescent="0.25">
      <c r="A314" s="1">
        <v>41346</v>
      </c>
      <c r="B314">
        <v>457.48634399999997</v>
      </c>
      <c r="C314">
        <v>459.30914399999898</v>
      </c>
      <c r="D314">
        <v>462.465192</v>
      </c>
      <c r="E314">
        <v>465.303551999999</v>
      </c>
      <c r="F314">
        <v>468.48043199999898</v>
      </c>
      <c r="G314">
        <v>475.136256</v>
      </c>
      <c r="H314">
        <v>478.203767999999</v>
      </c>
      <c r="I314">
        <v>481.85978399999999</v>
      </c>
      <c r="J314">
        <v>484.93250399999903</v>
      </c>
      <c r="K314">
        <v>490.66130399999997</v>
      </c>
      <c r="L314">
        <v>488.32291199999997</v>
      </c>
      <c r="M314">
        <v>479.24015999999898</v>
      </c>
    </row>
    <row r="315" spans="1:13" x14ac:dyDescent="0.25">
      <c r="A315" s="1">
        <v>41347</v>
      </c>
      <c r="B315">
        <v>461.52775200000002</v>
      </c>
      <c r="C315">
        <v>463.43387999999999</v>
      </c>
      <c r="D315">
        <v>466.41806400000002</v>
      </c>
      <c r="E315">
        <v>468.32419199999998</v>
      </c>
      <c r="F315">
        <v>471.05839200000003</v>
      </c>
      <c r="G315">
        <v>477.802752</v>
      </c>
      <c r="H315">
        <v>481.22440799999998</v>
      </c>
      <c r="I315">
        <v>485.062704</v>
      </c>
      <c r="J315">
        <v>488.968704</v>
      </c>
      <c r="K315">
        <v>494.21316000000002</v>
      </c>
      <c r="L315">
        <v>493.30696799999998</v>
      </c>
      <c r="M315">
        <v>483.40135199999997</v>
      </c>
    </row>
    <row r="316" spans="1:13" x14ac:dyDescent="0.25">
      <c r="A316" s="1">
        <v>41348</v>
      </c>
      <c r="B316">
        <v>467.15239200000002</v>
      </c>
      <c r="C316">
        <v>470.96985599999999</v>
      </c>
      <c r="D316">
        <v>475.375823999999</v>
      </c>
      <c r="E316">
        <v>479.19328799999897</v>
      </c>
      <c r="F316">
        <v>482.94304799999998</v>
      </c>
      <c r="G316">
        <v>491.36438399999997</v>
      </c>
      <c r="H316">
        <v>493.931927999999</v>
      </c>
      <c r="I316">
        <v>497.18171999999998</v>
      </c>
      <c r="J316">
        <v>500.17631999999998</v>
      </c>
      <c r="K316">
        <v>505.01455199999998</v>
      </c>
      <c r="L316">
        <v>504.01461599999999</v>
      </c>
      <c r="M316">
        <v>430.232879999999</v>
      </c>
    </row>
    <row r="317" spans="1:13" x14ac:dyDescent="0.25">
      <c r="A317" s="1">
        <v>41351</v>
      </c>
      <c r="B317">
        <v>472.96972799999998</v>
      </c>
      <c r="C317">
        <v>474.96960000000001</v>
      </c>
      <c r="D317">
        <v>476.14660799999899</v>
      </c>
      <c r="E317">
        <v>479.22974399999998</v>
      </c>
      <c r="F317">
        <v>482.06810400000001</v>
      </c>
      <c r="G317">
        <v>486.885503999999</v>
      </c>
      <c r="H317">
        <v>490.973783999999</v>
      </c>
      <c r="I317">
        <v>495.14539199999899</v>
      </c>
      <c r="J317">
        <v>499.0566</v>
      </c>
      <c r="K317">
        <v>503.78546399999999</v>
      </c>
      <c r="L317">
        <v>502.76990399999897</v>
      </c>
      <c r="M317">
        <v>493.59861599999999</v>
      </c>
    </row>
    <row r="318" spans="1:13" x14ac:dyDescent="0.25">
      <c r="A318" s="1">
        <v>41352</v>
      </c>
      <c r="B318">
        <v>470.43343199999998</v>
      </c>
      <c r="C318">
        <v>478.69332000000003</v>
      </c>
      <c r="D318">
        <v>480.69319200000001</v>
      </c>
      <c r="E318">
        <v>483.68779199999898</v>
      </c>
      <c r="F318">
        <v>486.68759999999997</v>
      </c>
      <c r="G318">
        <v>491.41646400000002</v>
      </c>
      <c r="H318">
        <v>495.58807200000001</v>
      </c>
      <c r="I318">
        <v>499.49927999999898</v>
      </c>
      <c r="J318">
        <v>503.139671999999</v>
      </c>
      <c r="K318">
        <v>507.78</v>
      </c>
      <c r="L318">
        <v>505.74887999999999</v>
      </c>
      <c r="M318">
        <v>495.48911999999899</v>
      </c>
    </row>
    <row r="319" spans="1:13" x14ac:dyDescent="0.25">
      <c r="A319" s="1">
        <v>41353</v>
      </c>
      <c r="B319">
        <v>475.823712</v>
      </c>
      <c r="C319">
        <v>480.083855999999</v>
      </c>
      <c r="D319">
        <v>482.17226399999998</v>
      </c>
      <c r="E319">
        <v>484.01068800000002</v>
      </c>
      <c r="F319">
        <v>488.11459200000002</v>
      </c>
      <c r="G319">
        <v>493.270512</v>
      </c>
      <c r="H319">
        <v>496.83799199999999</v>
      </c>
      <c r="I319">
        <v>500.74919999999997</v>
      </c>
      <c r="J319">
        <v>504.920807999999</v>
      </c>
      <c r="K319">
        <v>509.82674400000002</v>
      </c>
      <c r="L319">
        <v>506.832143999999</v>
      </c>
      <c r="M319">
        <v>494.99956800000001</v>
      </c>
    </row>
    <row r="320" spans="1:13" x14ac:dyDescent="0.25">
      <c r="A320" s="1">
        <v>41354</v>
      </c>
      <c r="B320">
        <v>470.66258399999998</v>
      </c>
      <c r="C320">
        <v>470.75112000000001</v>
      </c>
      <c r="D320">
        <v>474.907104</v>
      </c>
      <c r="E320">
        <v>477.56839199999899</v>
      </c>
      <c r="F320">
        <v>481.90144800000002</v>
      </c>
      <c r="G320">
        <v>486.55739999999997</v>
      </c>
      <c r="H320">
        <v>490.29153600000001</v>
      </c>
      <c r="I320">
        <v>494.44752</v>
      </c>
      <c r="J320">
        <v>498.01499999999999</v>
      </c>
      <c r="K320">
        <v>502.74386399999997</v>
      </c>
      <c r="L320">
        <v>498.82224000000002</v>
      </c>
      <c r="M320">
        <v>487.82815199999902</v>
      </c>
    </row>
    <row r="321" spans="1:13" x14ac:dyDescent="0.25">
      <c r="A321" s="1">
        <v>41355</v>
      </c>
      <c r="B321">
        <v>477.38090399999902</v>
      </c>
      <c r="C321">
        <v>479.307864</v>
      </c>
      <c r="D321">
        <v>481.30252799999897</v>
      </c>
      <c r="E321">
        <v>482.55244800000003</v>
      </c>
      <c r="F321">
        <v>486.640727999999</v>
      </c>
      <c r="G321">
        <v>491.45812799999999</v>
      </c>
      <c r="H321">
        <v>494.45272799999998</v>
      </c>
      <c r="I321">
        <v>498.27539999999902</v>
      </c>
      <c r="J321">
        <v>502.09286400000002</v>
      </c>
      <c r="K321">
        <v>507.17587200000003</v>
      </c>
      <c r="L321">
        <v>501.68143199999997</v>
      </c>
      <c r="M321">
        <v>488.60414400000002</v>
      </c>
    </row>
    <row r="322" spans="1:13" x14ac:dyDescent="0.25">
      <c r="A322" s="1">
        <v>41358</v>
      </c>
      <c r="B322">
        <v>486.68759999999997</v>
      </c>
      <c r="C322">
        <v>486.32824799999997</v>
      </c>
      <c r="D322">
        <v>488.32811999999899</v>
      </c>
      <c r="E322">
        <v>490.23945600000002</v>
      </c>
      <c r="F322">
        <v>492.89553599999999</v>
      </c>
      <c r="G322">
        <v>496.54113599999999</v>
      </c>
      <c r="H322">
        <v>499.44720000000001</v>
      </c>
      <c r="I322">
        <v>503.53548000000001</v>
      </c>
      <c r="J322">
        <v>506.441543999999</v>
      </c>
      <c r="K322">
        <v>511.52455199999901</v>
      </c>
      <c r="L322">
        <v>506.86860000000001</v>
      </c>
      <c r="M322">
        <v>492.96844800000002</v>
      </c>
    </row>
    <row r="323" spans="1:13" x14ac:dyDescent="0.25">
      <c r="A323" s="1">
        <v>41359</v>
      </c>
      <c r="B323">
        <v>488.3802</v>
      </c>
      <c r="C323">
        <v>493.286136</v>
      </c>
      <c r="D323">
        <v>496.28594399999997</v>
      </c>
      <c r="E323">
        <v>498.30144000000001</v>
      </c>
      <c r="F323">
        <v>501.061679999999</v>
      </c>
      <c r="G323">
        <v>506.561328</v>
      </c>
      <c r="H323">
        <v>511.467264</v>
      </c>
      <c r="I323">
        <v>518.12308800000005</v>
      </c>
      <c r="J323">
        <v>521.36767199999997</v>
      </c>
      <c r="K323">
        <v>527.52352800000006</v>
      </c>
      <c r="L323">
        <v>522.61759199999995</v>
      </c>
      <c r="M323">
        <v>507.79041599999999</v>
      </c>
    </row>
    <row r="324" spans="1:13" x14ac:dyDescent="0.25">
      <c r="A324" s="1">
        <v>41360</v>
      </c>
      <c r="B324">
        <v>494.504807999999</v>
      </c>
      <c r="C324">
        <v>499.66593599999999</v>
      </c>
      <c r="D324">
        <v>501.32208000000003</v>
      </c>
      <c r="E324">
        <v>503.66047200000003</v>
      </c>
      <c r="F324">
        <v>507.90499199999999</v>
      </c>
      <c r="G324">
        <v>513.08174399999996</v>
      </c>
      <c r="H324">
        <v>517.16481599999997</v>
      </c>
      <c r="I324">
        <v>522.09158400000001</v>
      </c>
      <c r="J324">
        <v>524.997647999999</v>
      </c>
      <c r="K324">
        <v>529.90879199999995</v>
      </c>
      <c r="L324">
        <v>524.90911199999903</v>
      </c>
      <c r="M324">
        <v>510.75897600000002</v>
      </c>
    </row>
    <row r="325" spans="1:13" x14ac:dyDescent="0.25">
      <c r="A325" s="1">
        <v>41361</v>
      </c>
      <c r="B325">
        <v>501.15542399999998</v>
      </c>
      <c r="C325">
        <v>501.780383999999</v>
      </c>
      <c r="D325">
        <v>504.98851200000001</v>
      </c>
      <c r="E325">
        <v>506.69152800000001</v>
      </c>
      <c r="F325">
        <v>508.76951999999898</v>
      </c>
      <c r="G325">
        <v>511.89952799999998</v>
      </c>
      <c r="H325">
        <v>515.61803999999995</v>
      </c>
      <c r="I325">
        <v>518.50327200000004</v>
      </c>
      <c r="J325">
        <v>522.471768</v>
      </c>
      <c r="K325">
        <v>527.47144800000001</v>
      </c>
      <c r="L325">
        <v>524.13311999999996</v>
      </c>
      <c r="M325">
        <v>509.60800799999998</v>
      </c>
    </row>
    <row r="326" spans="1:13" x14ac:dyDescent="0.25">
      <c r="A326" s="1">
        <v>41365</v>
      </c>
      <c r="B326">
        <v>515.09724000000006</v>
      </c>
      <c r="C326">
        <v>505.6968</v>
      </c>
      <c r="D326">
        <v>501.59810399999998</v>
      </c>
      <c r="E326">
        <v>501.394992</v>
      </c>
      <c r="F326">
        <v>503.35320000000002</v>
      </c>
      <c r="G326">
        <v>506.64986399999998</v>
      </c>
      <c r="H326">
        <v>510.274632</v>
      </c>
      <c r="I326">
        <v>514.04001600000004</v>
      </c>
      <c r="J326">
        <v>523.03944000000001</v>
      </c>
      <c r="K326">
        <v>523.57586400000002</v>
      </c>
      <c r="L326">
        <v>513.30568800000003</v>
      </c>
      <c r="M326">
        <v>500.29610400000001</v>
      </c>
    </row>
    <row r="327" spans="1:13" x14ac:dyDescent="0.25">
      <c r="A327" s="1">
        <v>41366</v>
      </c>
      <c r="B327">
        <v>485.96889599999997</v>
      </c>
      <c r="C327">
        <v>488.43227999999999</v>
      </c>
      <c r="D327">
        <v>490.85920800000002</v>
      </c>
      <c r="E327">
        <v>493.44237600000002</v>
      </c>
      <c r="F327">
        <v>497.51503200000002</v>
      </c>
      <c r="G327">
        <v>500.259647999999</v>
      </c>
      <c r="H327">
        <v>502.082448</v>
      </c>
      <c r="I327">
        <v>504.89997599999998</v>
      </c>
      <c r="J327">
        <v>508.87888799999899</v>
      </c>
      <c r="K327">
        <v>504.63436799999999</v>
      </c>
      <c r="L327">
        <v>464.57963999999998</v>
      </c>
      <c r="M327">
        <v>479.224536</v>
      </c>
    </row>
    <row r="328" spans="1:13" x14ac:dyDescent="0.25">
      <c r="A328" s="1">
        <v>41367</v>
      </c>
      <c r="B328">
        <v>484.21379999999903</v>
      </c>
      <c r="C328">
        <v>486.72926399999898</v>
      </c>
      <c r="D328">
        <v>488.77600799999999</v>
      </c>
      <c r="E328">
        <v>491.39563199999998</v>
      </c>
      <c r="F328">
        <v>495.83805599999999</v>
      </c>
      <c r="G328">
        <v>498.28060799999997</v>
      </c>
      <c r="H328">
        <v>501.19188000000003</v>
      </c>
      <c r="I328">
        <v>503.84796</v>
      </c>
      <c r="J328">
        <v>508.07685600000002</v>
      </c>
      <c r="K328">
        <v>504.09794399999998</v>
      </c>
      <c r="L328">
        <v>490.78629599999903</v>
      </c>
      <c r="M328">
        <v>481.2192</v>
      </c>
    </row>
    <row r="329" spans="1:13" x14ac:dyDescent="0.25">
      <c r="A329" s="1">
        <v>41368</v>
      </c>
      <c r="B329">
        <v>444.04449599999998</v>
      </c>
      <c r="C329">
        <v>452.93455199999897</v>
      </c>
      <c r="D329">
        <v>460.17367200000001</v>
      </c>
      <c r="E329">
        <v>465.32438399999899</v>
      </c>
      <c r="F329">
        <v>470.95943999999997</v>
      </c>
      <c r="G329">
        <v>475.18833599999999</v>
      </c>
      <c r="H329">
        <v>479.71929599999999</v>
      </c>
      <c r="I329">
        <v>483.427392</v>
      </c>
      <c r="J329">
        <v>486.958416</v>
      </c>
      <c r="K329">
        <v>483.599255999999</v>
      </c>
      <c r="L329">
        <v>469.735559999999</v>
      </c>
      <c r="M329">
        <v>458.74147199999999</v>
      </c>
    </row>
    <row r="330" spans="1:13" x14ac:dyDescent="0.25">
      <c r="A330" s="1">
        <v>41369</v>
      </c>
      <c r="B330">
        <v>475.808088</v>
      </c>
      <c r="C330">
        <v>474.40192799999897</v>
      </c>
      <c r="D330">
        <v>475.34457600000002</v>
      </c>
      <c r="E330">
        <v>475.99036799999999</v>
      </c>
      <c r="F330">
        <v>480.484872</v>
      </c>
      <c r="G330">
        <v>482.48474399999998</v>
      </c>
      <c r="H330">
        <v>485.05228799999998</v>
      </c>
      <c r="I330">
        <v>487.85419200000001</v>
      </c>
      <c r="J330">
        <v>490.49985600000002</v>
      </c>
      <c r="K330">
        <v>486.30741599999999</v>
      </c>
      <c r="L330">
        <v>471.89167199999901</v>
      </c>
      <c r="M330">
        <v>460.78821599999998</v>
      </c>
    </row>
    <row r="331" spans="1:13" x14ac:dyDescent="0.25">
      <c r="A331" s="1">
        <v>41372</v>
      </c>
      <c r="B331">
        <v>485.90640000000002</v>
      </c>
      <c r="C331">
        <v>486.30220800000001</v>
      </c>
      <c r="D331">
        <v>488.03126400000002</v>
      </c>
      <c r="E331">
        <v>491.69248800000003</v>
      </c>
      <c r="F331">
        <v>494.58292799999998</v>
      </c>
      <c r="G331">
        <v>496.84840799999898</v>
      </c>
      <c r="H331">
        <v>499.95237600000002</v>
      </c>
      <c r="I331">
        <v>503.18133599999999</v>
      </c>
      <c r="J331">
        <v>506.84255999999903</v>
      </c>
      <c r="K331">
        <v>502.75427999999999</v>
      </c>
      <c r="L331">
        <v>487.85419200000001</v>
      </c>
      <c r="M331">
        <v>476.43825600000002</v>
      </c>
    </row>
    <row r="332" spans="1:13" x14ac:dyDescent="0.25">
      <c r="A332" s="1">
        <v>41373</v>
      </c>
      <c r="B332">
        <v>469.32412799999997</v>
      </c>
      <c r="C332">
        <v>472.07395200000002</v>
      </c>
      <c r="D332">
        <v>475.71434399999998</v>
      </c>
      <c r="E332">
        <v>479.55264</v>
      </c>
      <c r="F332">
        <v>483.62008800000001</v>
      </c>
      <c r="G332">
        <v>486.45323999999999</v>
      </c>
      <c r="H332">
        <v>489.71865600000001</v>
      </c>
      <c r="I332">
        <v>493.056984</v>
      </c>
      <c r="J332">
        <v>497.39004</v>
      </c>
      <c r="K332">
        <v>493.661112</v>
      </c>
      <c r="L332">
        <v>478.59957600000001</v>
      </c>
      <c r="M332">
        <v>467.94921599999998</v>
      </c>
    </row>
    <row r="333" spans="1:13" x14ac:dyDescent="0.25">
      <c r="A333" s="1">
        <v>41374</v>
      </c>
      <c r="B333">
        <v>485.44809600000002</v>
      </c>
      <c r="C333">
        <v>486.09388799999903</v>
      </c>
      <c r="D333">
        <v>486.91675199999997</v>
      </c>
      <c r="E333">
        <v>489.48429599999997</v>
      </c>
      <c r="F333">
        <v>492.73408799999999</v>
      </c>
      <c r="G333">
        <v>495.39016799999899</v>
      </c>
      <c r="H333">
        <v>497.22859199999999</v>
      </c>
      <c r="I333">
        <v>500.63462399999997</v>
      </c>
      <c r="J333">
        <v>504.54583200000002</v>
      </c>
      <c r="K333">
        <v>500.36901599999999</v>
      </c>
      <c r="L333">
        <v>485.04187199999899</v>
      </c>
      <c r="M333">
        <v>474.214439999999</v>
      </c>
    </row>
    <row r="334" spans="1:13" x14ac:dyDescent="0.25">
      <c r="A334" s="1">
        <v>41375</v>
      </c>
      <c r="B334">
        <v>488.82288</v>
      </c>
      <c r="C334">
        <v>490.46339999999998</v>
      </c>
      <c r="D334">
        <v>492.03621600000002</v>
      </c>
      <c r="E334">
        <v>495.01519200000001</v>
      </c>
      <c r="F334">
        <v>497.765016</v>
      </c>
      <c r="G334">
        <v>501.83246400000002</v>
      </c>
      <c r="H334">
        <v>504.65519999999998</v>
      </c>
      <c r="I334">
        <v>507.04567200000002</v>
      </c>
      <c r="J334">
        <v>509.27469600000001</v>
      </c>
      <c r="K334">
        <v>504.191688</v>
      </c>
      <c r="L334">
        <v>489.29160000000002</v>
      </c>
      <c r="M334">
        <v>478.12564799999899</v>
      </c>
    </row>
    <row r="335" spans="1:13" x14ac:dyDescent="0.25">
      <c r="A335" s="1">
        <v>41376</v>
      </c>
      <c r="B335">
        <v>484.64085599999999</v>
      </c>
      <c r="C335">
        <v>488.85412799999898</v>
      </c>
      <c r="D335">
        <v>492.34869600000002</v>
      </c>
      <c r="E335">
        <v>495.525576</v>
      </c>
      <c r="F335">
        <v>499.44720000000001</v>
      </c>
      <c r="G335">
        <v>501.80121600000001</v>
      </c>
      <c r="H335">
        <v>505.066631999999</v>
      </c>
      <c r="I335">
        <v>508.24351199999899</v>
      </c>
      <c r="J335">
        <v>512.23804800000005</v>
      </c>
      <c r="K335">
        <v>507.13941599999998</v>
      </c>
      <c r="L335">
        <v>491.61436799999899</v>
      </c>
      <c r="M335">
        <v>480.97963199999998</v>
      </c>
    </row>
    <row r="336" spans="1:13" x14ac:dyDescent="0.25">
      <c r="A336" s="1">
        <v>41379</v>
      </c>
      <c r="B336">
        <v>500.441927999999</v>
      </c>
      <c r="C336">
        <v>501.618935999999</v>
      </c>
      <c r="D336">
        <v>503.26466399999998</v>
      </c>
      <c r="E336">
        <v>506.08219200000002</v>
      </c>
      <c r="F336">
        <v>510.41524800000002</v>
      </c>
      <c r="G336">
        <v>512.16513599999996</v>
      </c>
      <c r="H336">
        <v>514.98787199999902</v>
      </c>
      <c r="I336">
        <v>518.409527999999</v>
      </c>
      <c r="J336">
        <v>522.15928799999995</v>
      </c>
      <c r="K336">
        <v>516.71692799999903</v>
      </c>
      <c r="L336">
        <v>507.35294399999998</v>
      </c>
      <c r="M336">
        <v>503.62401599999998</v>
      </c>
    </row>
    <row r="337" spans="1:13" x14ac:dyDescent="0.25">
      <c r="A337" s="1">
        <v>41380</v>
      </c>
      <c r="B337">
        <v>500.78565600000002</v>
      </c>
      <c r="C337">
        <v>502.124111999999</v>
      </c>
      <c r="D337">
        <v>502.96260000000001</v>
      </c>
      <c r="E337">
        <v>503.70734399999998</v>
      </c>
      <c r="F337">
        <v>506.17593599999998</v>
      </c>
      <c r="G337">
        <v>509.67050399999999</v>
      </c>
      <c r="H337">
        <v>512.77447199999995</v>
      </c>
      <c r="I337">
        <v>516.95128799999998</v>
      </c>
      <c r="J337">
        <v>517.69603199999995</v>
      </c>
      <c r="K337">
        <v>514.25875199999996</v>
      </c>
      <c r="L337">
        <v>498.34310399999998</v>
      </c>
      <c r="M337">
        <v>484.37003999999899</v>
      </c>
    </row>
    <row r="338" spans="1:13" x14ac:dyDescent="0.25">
      <c r="A338" s="1">
        <v>41381</v>
      </c>
      <c r="B338">
        <v>503.04592799999898</v>
      </c>
      <c r="C338">
        <v>501.634559999999</v>
      </c>
      <c r="D338">
        <v>502.77511199999998</v>
      </c>
      <c r="E338">
        <v>503.34799199999998</v>
      </c>
      <c r="F338">
        <v>506.06135999999998</v>
      </c>
      <c r="G338">
        <v>507.722712</v>
      </c>
      <c r="H338">
        <v>510.56107200000002</v>
      </c>
      <c r="I338">
        <v>512.87863200000004</v>
      </c>
      <c r="J338">
        <v>515.26910399999997</v>
      </c>
      <c r="K338">
        <v>510.75897600000002</v>
      </c>
      <c r="L338">
        <v>493.73923200000002</v>
      </c>
      <c r="M338">
        <v>482.85451199999898</v>
      </c>
    </row>
    <row r="339" spans="1:13" x14ac:dyDescent="0.25">
      <c r="A339" s="1">
        <v>41382</v>
      </c>
      <c r="B339">
        <v>494.07775199999998</v>
      </c>
      <c r="C339">
        <v>494.27044799999999</v>
      </c>
      <c r="D339">
        <v>495.093311999999</v>
      </c>
      <c r="E339">
        <v>496.07762399999899</v>
      </c>
      <c r="F339">
        <v>500.16069599999997</v>
      </c>
      <c r="G339">
        <v>502.92614400000002</v>
      </c>
      <c r="H339">
        <v>506.03011199999997</v>
      </c>
      <c r="I339">
        <v>509.22261599999899</v>
      </c>
      <c r="J339">
        <v>512.12868000000003</v>
      </c>
      <c r="K339">
        <v>507.88416000000001</v>
      </c>
      <c r="L339">
        <v>487.23964799999999</v>
      </c>
      <c r="M339">
        <v>477.05279999999902</v>
      </c>
    </row>
    <row r="340" spans="1:13" x14ac:dyDescent="0.25">
      <c r="A340" s="1">
        <v>41383</v>
      </c>
      <c r="B340">
        <v>493.94755199999997</v>
      </c>
      <c r="C340">
        <v>492.03621600000002</v>
      </c>
      <c r="D340">
        <v>494.978735999999</v>
      </c>
      <c r="E340">
        <v>499.68676799999997</v>
      </c>
      <c r="F340">
        <v>505.75408800000002</v>
      </c>
      <c r="G340">
        <v>507.649799999999</v>
      </c>
      <c r="H340">
        <v>510.55586399999999</v>
      </c>
      <c r="I340">
        <v>512.55573600000002</v>
      </c>
      <c r="J340">
        <v>516.46173599999997</v>
      </c>
      <c r="K340">
        <v>512.55573600000002</v>
      </c>
      <c r="L340">
        <v>491.32272</v>
      </c>
      <c r="M340">
        <v>480.40154399999898</v>
      </c>
    </row>
    <row r="341" spans="1:13" x14ac:dyDescent="0.25">
      <c r="A341" s="1">
        <v>41386</v>
      </c>
      <c r="B341">
        <v>484.61481600000002</v>
      </c>
      <c r="C341">
        <v>485.02624800000001</v>
      </c>
      <c r="D341">
        <v>486.70322399999998</v>
      </c>
      <c r="E341">
        <v>488.61455999999998</v>
      </c>
      <c r="F341">
        <v>493.24968000000001</v>
      </c>
      <c r="G341">
        <v>495.32246400000002</v>
      </c>
      <c r="H341">
        <v>497.24942399999901</v>
      </c>
      <c r="I341">
        <v>499.49927999999898</v>
      </c>
      <c r="J341">
        <v>502.40534400000001</v>
      </c>
      <c r="K341">
        <v>498.47851200000002</v>
      </c>
      <c r="L341">
        <v>477.42777599999999</v>
      </c>
      <c r="M341">
        <v>467.61069600000002</v>
      </c>
    </row>
    <row r="342" spans="1:13" x14ac:dyDescent="0.25">
      <c r="A342" s="1">
        <v>41387</v>
      </c>
      <c r="B342">
        <v>487.54171200000002</v>
      </c>
      <c r="C342">
        <v>488.32291199999997</v>
      </c>
      <c r="D342">
        <v>487.91147999999998</v>
      </c>
      <c r="E342">
        <v>489.82281599999999</v>
      </c>
      <c r="F342">
        <v>493.801727999999</v>
      </c>
      <c r="G342">
        <v>496.31719199999998</v>
      </c>
      <c r="H342">
        <v>498.33268800000002</v>
      </c>
      <c r="I342">
        <v>500.49400800000001</v>
      </c>
      <c r="J342">
        <v>503.32715999999999</v>
      </c>
      <c r="K342">
        <v>499.58260799999999</v>
      </c>
      <c r="L342">
        <v>478.43812800000001</v>
      </c>
      <c r="M342">
        <v>466.52222399999999</v>
      </c>
    </row>
    <row r="343" spans="1:13" x14ac:dyDescent="0.25">
      <c r="A343" s="1">
        <v>41388</v>
      </c>
      <c r="B343">
        <v>486.395951999999</v>
      </c>
      <c r="C343">
        <v>486.484488</v>
      </c>
      <c r="D343">
        <v>488.64060000000001</v>
      </c>
      <c r="E343">
        <v>490.64047199999999</v>
      </c>
      <c r="F343">
        <v>494.40585600000003</v>
      </c>
      <c r="G343">
        <v>497.171303999999</v>
      </c>
      <c r="H343">
        <v>499.66593599999999</v>
      </c>
      <c r="I343">
        <v>501.41582399999999</v>
      </c>
      <c r="J343">
        <v>504.68124</v>
      </c>
      <c r="K343">
        <v>499.95237600000002</v>
      </c>
      <c r="L343">
        <v>479.07350400000001</v>
      </c>
      <c r="M343">
        <v>466.70971200000002</v>
      </c>
    </row>
    <row r="344" spans="1:13" x14ac:dyDescent="0.25">
      <c r="A344" s="1">
        <v>41389</v>
      </c>
      <c r="B344">
        <v>495.31725599999902</v>
      </c>
      <c r="C344">
        <v>493.426751999999</v>
      </c>
      <c r="D344">
        <v>494.588135999999</v>
      </c>
      <c r="E344">
        <v>497.42128799999898</v>
      </c>
      <c r="F344">
        <v>499.93675199999899</v>
      </c>
      <c r="G344">
        <v>501.86371200000002</v>
      </c>
      <c r="H344">
        <v>503.95211999999998</v>
      </c>
      <c r="I344">
        <v>506.48320799999999</v>
      </c>
      <c r="J344">
        <v>509.74862399999898</v>
      </c>
      <c r="K344">
        <v>506.18114399999899</v>
      </c>
      <c r="L344">
        <v>484.28671200000002</v>
      </c>
      <c r="M344">
        <v>471.850008</v>
      </c>
    </row>
    <row r="345" spans="1:13" x14ac:dyDescent="0.25">
      <c r="A345" s="1">
        <v>41390</v>
      </c>
      <c r="B345">
        <v>509.91528</v>
      </c>
      <c r="C345">
        <v>508.32684</v>
      </c>
      <c r="D345">
        <v>508.306007999999</v>
      </c>
      <c r="E345">
        <v>508.46745600000003</v>
      </c>
      <c r="F345">
        <v>508.20184799999998</v>
      </c>
      <c r="G345">
        <v>509.93611199999998</v>
      </c>
      <c r="H345">
        <v>510.59231999999997</v>
      </c>
      <c r="I345">
        <v>512.57656799999995</v>
      </c>
      <c r="J345">
        <v>515.65970400000003</v>
      </c>
      <c r="K345">
        <v>509.66529599999899</v>
      </c>
      <c r="L345">
        <v>486.34908000000001</v>
      </c>
      <c r="M345">
        <v>472.00103999999999</v>
      </c>
    </row>
    <row r="346" spans="1:13" x14ac:dyDescent="0.25">
      <c r="A346" s="1">
        <v>41393</v>
      </c>
      <c r="B346">
        <v>510.977712</v>
      </c>
      <c r="C346">
        <v>508.73306400000001</v>
      </c>
      <c r="D346">
        <v>506.71756800000003</v>
      </c>
      <c r="E346">
        <v>506.37904799999899</v>
      </c>
      <c r="F346">
        <v>509.44655999999998</v>
      </c>
      <c r="G346">
        <v>511.35789599999998</v>
      </c>
      <c r="H346">
        <v>513.19632000000001</v>
      </c>
      <c r="I346">
        <v>515.35243200000002</v>
      </c>
      <c r="J346">
        <v>518.529312</v>
      </c>
      <c r="K346">
        <v>512.71197600000005</v>
      </c>
      <c r="L346">
        <v>490.72900800000002</v>
      </c>
      <c r="M346">
        <v>475.29770400000001</v>
      </c>
    </row>
    <row r="347" spans="1:13" x14ac:dyDescent="0.25">
      <c r="A347" s="1">
        <v>41394</v>
      </c>
      <c r="B347">
        <v>491.536248</v>
      </c>
      <c r="C347">
        <v>491.536248</v>
      </c>
      <c r="D347">
        <v>493.02052799999899</v>
      </c>
      <c r="E347">
        <v>495.42662399999898</v>
      </c>
      <c r="F347">
        <v>499.10347199999899</v>
      </c>
      <c r="G347">
        <v>500.921064</v>
      </c>
      <c r="H347">
        <v>503.259456</v>
      </c>
      <c r="I347">
        <v>504.99372</v>
      </c>
      <c r="J347">
        <v>511.29019199999999</v>
      </c>
      <c r="K347">
        <v>502.11890399999999</v>
      </c>
      <c r="L347">
        <v>478.30272000000002</v>
      </c>
      <c r="M347">
        <v>462.579768</v>
      </c>
    </row>
    <row r="348" spans="1:13" x14ac:dyDescent="0.25">
      <c r="A348" s="1">
        <v>41395</v>
      </c>
      <c r="B348">
        <v>472.78224</v>
      </c>
      <c r="C348">
        <v>476.36534399999999</v>
      </c>
      <c r="D348">
        <v>478.80789600000003</v>
      </c>
      <c r="E348">
        <v>483.16178399999899</v>
      </c>
      <c r="F348">
        <v>485.26581599999997</v>
      </c>
      <c r="G348">
        <v>488.015639999999</v>
      </c>
      <c r="H348">
        <v>490.09884</v>
      </c>
      <c r="I348">
        <v>492.76012800000001</v>
      </c>
      <c r="J348">
        <v>485.677247999999</v>
      </c>
      <c r="K348">
        <v>463.2516</v>
      </c>
      <c r="L348">
        <v>448.88272799999999</v>
      </c>
      <c r="M348">
        <v>447.24220800000001</v>
      </c>
    </row>
    <row r="349" spans="1:13" x14ac:dyDescent="0.25">
      <c r="A349" s="1">
        <v>41396</v>
      </c>
      <c r="B349">
        <v>485.28664799999899</v>
      </c>
      <c r="C349">
        <v>485.46892799999898</v>
      </c>
      <c r="D349">
        <v>487.16152799999998</v>
      </c>
      <c r="E349">
        <v>490.26549599999998</v>
      </c>
      <c r="F349">
        <v>492.68721599999998</v>
      </c>
      <c r="G349">
        <v>494.86416000000003</v>
      </c>
      <c r="H349">
        <v>496.87965600000001</v>
      </c>
      <c r="I349">
        <v>498.306648</v>
      </c>
      <c r="J349">
        <v>490.33319999999998</v>
      </c>
      <c r="K349">
        <v>467.77735200000001</v>
      </c>
      <c r="L349">
        <v>452.71581600000002</v>
      </c>
      <c r="M349">
        <v>451.05967199999998</v>
      </c>
    </row>
    <row r="350" spans="1:13" x14ac:dyDescent="0.25">
      <c r="A350" s="1">
        <v>41397</v>
      </c>
      <c r="B350">
        <v>496.10887200000002</v>
      </c>
      <c r="C350">
        <v>495.62973599999998</v>
      </c>
      <c r="D350">
        <v>496.60883999999999</v>
      </c>
      <c r="E350">
        <v>499.843008</v>
      </c>
      <c r="F350">
        <v>502.30639199999899</v>
      </c>
      <c r="G350">
        <v>502.37409600000001</v>
      </c>
      <c r="H350">
        <v>502.44179999999898</v>
      </c>
      <c r="I350">
        <v>504.58749599999999</v>
      </c>
      <c r="J350">
        <v>500.35339199999999</v>
      </c>
      <c r="K350">
        <v>482.75035200000002</v>
      </c>
      <c r="L350">
        <v>465.48583200000002</v>
      </c>
      <c r="M350">
        <v>461.24651999999998</v>
      </c>
    </row>
    <row r="351" spans="1:13" x14ac:dyDescent="0.25">
      <c r="A351" s="1">
        <v>41400</v>
      </c>
      <c r="B351">
        <v>507.41023200000001</v>
      </c>
      <c r="C351">
        <v>506.04573599999998</v>
      </c>
      <c r="D351">
        <v>505.29057599999999</v>
      </c>
      <c r="E351">
        <v>508.25392799999997</v>
      </c>
      <c r="F351">
        <v>510.20172000000002</v>
      </c>
      <c r="G351">
        <v>509.64446400000003</v>
      </c>
      <c r="H351">
        <v>509.50905599999999</v>
      </c>
      <c r="I351">
        <v>508.87888799999899</v>
      </c>
      <c r="J351">
        <v>504.37917599999997</v>
      </c>
      <c r="K351">
        <v>486.828216</v>
      </c>
      <c r="L351">
        <v>469.42308000000003</v>
      </c>
      <c r="M351">
        <v>464.62651199999999</v>
      </c>
    </row>
    <row r="352" spans="1:13" x14ac:dyDescent="0.25">
      <c r="A352" s="1">
        <v>41401</v>
      </c>
      <c r="B352">
        <v>500.63462399999997</v>
      </c>
      <c r="C352">
        <v>500.49400800000001</v>
      </c>
      <c r="D352">
        <v>498.97847999999999</v>
      </c>
      <c r="E352">
        <v>502.24389600000001</v>
      </c>
      <c r="F352">
        <v>503.06675999999999</v>
      </c>
      <c r="G352">
        <v>504.97809599999999</v>
      </c>
      <c r="H352">
        <v>508.63411199999899</v>
      </c>
      <c r="I352">
        <v>507.722712</v>
      </c>
      <c r="J352">
        <v>499.655519999999</v>
      </c>
      <c r="K352">
        <v>477.76629599999899</v>
      </c>
      <c r="L352">
        <v>463.04327999999998</v>
      </c>
      <c r="M352">
        <v>461.13194399999998</v>
      </c>
    </row>
    <row r="353" spans="1:13" x14ac:dyDescent="0.25">
      <c r="A353" s="1">
        <v>41402</v>
      </c>
      <c r="B353">
        <v>500.68149599999998</v>
      </c>
      <c r="C353">
        <v>499.68155999999902</v>
      </c>
      <c r="D353">
        <v>502.59283199999999</v>
      </c>
      <c r="E353">
        <v>506.23322400000001</v>
      </c>
      <c r="F353">
        <v>508.05602399999998</v>
      </c>
      <c r="G353">
        <v>509.69654400000002</v>
      </c>
      <c r="H353">
        <v>510.69648000000001</v>
      </c>
      <c r="I353">
        <v>514.10251200000005</v>
      </c>
      <c r="J353">
        <v>505.66555199999999</v>
      </c>
      <c r="K353">
        <v>480.417168</v>
      </c>
      <c r="L353">
        <v>464.61088799999999</v>
      </c>
      <c r="M353">
        <v>459.79348800000002</v>
      </c>
    </row>
    <row r="354" spans="1:13" x14ac:dyDescent="0.25">
      <c r="A354" s="1">
        <v>41403</v>
      </c>
      <c r="B354">
        <v>501.25437599999998</v>
      </c>
      <c r="C354">
        <v>504.665616</v>
      </c>
      <c r="D354">
        <v>509.32156800000001</v>
      </c>
      <c r="E354">
        <v>513.316104</v>
      </c>
      <c r="F354">
        <v>515.81594399999994</v>
      </c>
      <c r="G354">
        <v>516.81587999999999</v>
      </c>
      <c r="H354">
        <v>518.15433599999994</v>
      </c>
      <c r="I354">
        <v>519.98755199999903</v>
      </c>
      <c r="J354">
        <v>514.74309599999901</v>
      </c>
      <c r="K354">
        <v>496.92131999999998</v>
      </c>
      <c r="L354">
        <v>479.77137599999998</v>
      </c>
      <c r="M354">
        <v>474.86543999999998</v>
      </c>
    </row>
    <row r="355" spans="1:13" x14ac:dyDescent="0.25">
      <c r="A355" s="1">
        <v>41404</v>
      </c>
      <c r="B355">
        <v>484.750224</v>
      </c>
      <c r="C355">
        <v>489.65616</v>
      </c>
      <c r="D355">
        <v>492.56222400000001</v>
      </c>
      <c r="E355">
        <v>496.900488</v>
      </c>
      <c r="F355">
        <v>498.71807999999999</v>
      </c>
      <c r="G355">
        <v>500.70232800000002</v>
      </c>
      <c r="H355">
        <v>501.11376000000001</v>
      </c>
      <c r="I355">
        <v>502.00432799999999</v>
      </c>
      <c r="J355">
        <v>497.24421599999999</v>
      </c>
      <c r="K355">
        <v>477.97461600000003</v>
      </c>
      <c r="L355">
        <v>460.47052799999898</v>
      </c>
      <c r="M355">
        <v>456.366624</v>
      </c>
    </row>
    <row r="356" spans="1:13" x14ac:dyDescent="0.25">
      <c r="A356" s="1">
        <v>41407</v>
      </c>
      <c r="B356">
        <v>488.90620799999999</v>
      </c>
      <c r="C356">
        <v>489.801984</v>
      </c>
      <c r="D356">
        <v>488.80204800000001</v>
      </c>
      <c r="E356">
        <v>492.63513599999999</v>
      </c>
      <c r="F356">
        <v>493.973592</v>
      </c>
      <c r="G356">
        <v>495.81201599999901</v>
      </c>
      <c r="H356">
        <v>498.06187199999999</v>
      </c>
      <c r="I356">
        <v>499.973208</v>
      </c>
      <c r="J356">
        <v>491.978928</v>
      </c>
      <c r="K356">
        <v>469.98033600000002</v>
      </c>
      <c r="L356">
        <v>454.43445600000001</v>
      </c>
      <c r="M356">
        <v>451.55964</v>
      </c>
    </row>
    <row r="357" spans="1:13" x14ac:dyDescent="0.25">
      <c r="A357" s="1">
        <v>41408</v>
      </c>
      <c r="B357">
        <v>483.07845600000002</v>
      </c>
      <c r="C357">
        <v>485.50538399999903</v>
      </c>
      <c r="D357">
        <v>484.505448</v>
      </c>
      <c r="E357">
        <v>487.25006400000001</v>
      </c>
      <c r="F357">
        <v>488.145839999999</v>
      </c>
      <c r="G357">
        <v>490.963368</v>
      </c>
      <c r="H357">
        <v>493.12468799999999</v>
      </c>
      <c r="I357">
        <v>495.780767999999</v>
      </c>
      <c r="J357">
        <v>488.609352</v>
      </c>
      <c r="K357">
        <v>466.61076000000003</v>
      </c>
      <c r="L357">
        <v>450.80447999999899</v>
      </c>
      <c r="M357">
        <v>447.73176000000001</v>
      </c>
    </row>
    <row r="358" spans="1:13" x14ac:dyDescent="0.25">
      <c r="A358" s="1">
        <v>41409</v>
      </c>
      <c r="B358">
        <v>478.04232000000002</v>
      </c>
      <c r="C358">
        <v>477.96940799999902</v>
      </c>
      <c r="D358">
        <v>477.96940799999902</v>
      </c>
      <c r="E358">
        <v>480.875472</v>
      </c>
      <c r="F358">
        <v>481.12545599999999</v>
      </c>
      <c r="G358">
        <v>483.87527999999998</v>
      </c>
      <c r="H358">
        <v>486.28137600000002</v>
      </c>
      <c r="I358">
        <v>488.94266399999998</v>
      </c>
      <c r="J358">
        <v>482.37537600000002</v>
      </c>
      <c r="K358">
        <v>459.21539999999999</v>
      </c>
      <c r="L358">
        <v>444.497592</v>
      </c>
      <c r="M358">
        <v>440.42493599999898</v>
      </c>
    </row>
    <row r="359" spans="1:13" x14ac:dyDescent="0.25">
      <c r="A359" s="1">
        <v>41410</v>
      </c>
      <c r="B359">
        <v>487.76565599999901</v>
      </c>
      <c r="C359">
        <v>490.01551199999898</v>
      </c>
      <c r="D359">
        <v>489.942599999999</v>
      </c>
      <c r="E359">
        <v>494.77562399999999</v>
      </c>
      <c r="F359">
        <v>495.77555999999998</v>
      </c>
      <c r="G359">
        <v>498.68683199999998</v>
      </c>
      <c r="H359">
        <v>499.598232</v>
      </c>
      <c r="I359">
        <v>502.254311999999</v>
      </c>
      <c r="J359">
        <v>496.50988799999999</v>
      </c>
      <c r="K359">
        <v>473.27699999999999</v>
      </c>
      <c r="L359">
        <v>462.17875199999997</v>
      </c>
      <c r="M359">
        <v>460.66322400000001</v>
      </c>
    </row>
    <row r="360" spans="1:13" x14ac:dyDescent="0.25">
      <c r="A360" s="1">
        <v>41411</v>
      </c>
      <c r="B360">
        <v>495.07247999999998</v>
      </c>
      <c r="C360">
        <v>493.84339199999999</v>
      </c>
      <c r="D360">
        <v>495.093311999999</v>
      </c>
      <c r="E360">
        <v>498.74932799999999</v>
      </c>
      <c r="F360">
        <v>500.822112</v>
      </c>
      <c r="G360">
        <v>501.66059999999999</v>
      </c>
      <c r="H360">
        <v>503.33757600000001</v>
      </c>
      <c r="I360">
        <v>507.08212800000001</v>
      </c>
      <c r="J360">
        <v>501.837672</v>
      </c>
      <c r="K360">
        <v>480.20884799999999</v>
      </c>
      <c r="L360">
        <v>465.95455199999998</v>
      </c>
      <c r="M360">
        <v>463.02765599999998</v>
      </c>
    </row>
    <row r="361" spans="1:13" x14ac:dyDescent="0.25">
      <c r="A361" s="1">
        <v>41414</v>
      </c>
      <c r="B361">
        <v>494.00484</v>
      </c>
      <c r="C361">
        <v>494.41627199999999</v>
      </c>
      <c r="D361">
        <v>494.91623999999899</v>
      </c>
      <c r="E361">
        <v>498.32227199999897</v>
      </c>
      <c r="F361">
        <v>500.41068000000001</v>
      </c>
      <c r="G361">
        <v>500.233608</v>
      </c>
      <c r="H361">
        <v>501.410616</v>
      </c>
      <c r="I361">
        <v>501.983496</v>
      </c>
      <c r="J361">
        <v>496.98381599999999</v>
      </c>
      <c r="K361">
        <v>475.36020000000002</v>
      </c>
      <c r="L361">
        <v>461.19443999999999</v>
      </c>
      <c r="M361">
        <v>456.85617599999898</v>
      </c>
    </row>
    <row r="362" spans="1:13" x14ac:dyDescent="0.25">
      <c r="A362" s="1">
        <v>41415</v>
      </c>
      <c r="B362">
        <v>491.81747999999999</v>
      </c>
      <c r="C362">
        <v>489.999888</v>
      </c>
      <c r="D362">
        <v>491.406048</v>
      </c>
      <c r="E362">
        <v>495.405791999999</v>
      </c>
      <c r="F362">
        <v>496.54634399999998</v>
      </c>
      <c r="G362">
        <v>498.04624799999999</v>
      </c>
      <c r="H362">
        <v>499.03055999999998</v>
      </c>
      <c r="I362">
        <v>501.493944</v>
      </c>
      <c r="J362">
        <v>495.14018399999998</v>
      </c>
      <c r="K362">
        <v>472.81869599999999</v>
      </c>
      <c r="L362">
        <v>458.72584799999998</v>
      </c>
      <c r="M362">
        <v>455.63750399999998</v>
      </c>
    </row>
    <row r="363" spans="1:13" x14ac:dyDescent="0.25">
      <c r="A363" s="1">
        <v>41416</v>
      </c>
      <c r="B363">
        <v>473.43323999999899</v>
      </c>
      <c r="C363">
        <v>474.36026399999997</v>
      </c>
      <c r="D363">
        <v>464.70983999999999</v>
      </c>
      <c r="E363">
        <v>478.964136</v>
      </c>
      <c r="F363">
        <v>480.21405600000003</v>
      </c>
      <c r="G363">
        <v>481.87020000000001</v>
      </c>
      <c r="H363">
        <v>483.12011999999999</v>
      </c>
      <c r="I363">
        <v>485.781408</v>
      </c>
      <c r="J363">
        <v>480.69319200000001</v>
      </c>
      <c r="K363">
        <v>459.44455199999902</v>
      </c>
      <c r="L363">
        <v>445.5444</v>
      </c>
      <c r="M363">
        <v>442.72687200000001</v>
      </c>
    </row>
    <row r="364" spans="1:13" x14ac:dyDescent="0.25">
      <c r="A364" s="1">
        <v>41417</v>
      </c>
      <c r="B364">
        <v>472.089575999999</v>
      </c>
      <c r="C364">
        <v>472.51663199999899</v>
      </c>
      <c r="D364">
        <v>472.92806400000001</v>
      </c>
      <c r="E364">
        <v>478.24543199999999</v>
      </c>
      <c r="F364">
        <v>480.172392</v>
      </c>
      <c r="G364">
        <v>482.59931999999998</v>
      </c>
      <c r="H364">
        <v>484.703352</v>
      </c>
      <c r="I364">
        <v>485.88036</v>
      </c>
      <c r="J364">
        <v>482.71910399999899</v>
      </c>
      <c r="K364">
        <v>465.55874399999999</v>
      </c>
      <c r="L364">
        <v>453.08558399999998</v>
      </c>
      <c r="M364">
        <v>451.52839199999897</v>
      </c>
    </row>
    <row r="365" spans="1:13" x14ac:dyDescent="0.25">
      <c r="A365" s="1">
        <v>41418</v>
      </c>
      <c r="B365">
        <v>473.44886400000001</v>
      </c>
      <c r="C365">
        <v>474.875856</v>
      </c>
      <c r="D365">
        <v>476.71427999999997</v>
      </c>
      <c r="E365">
        <v>481.38585599999999</v>
      </c>
      <c r="F365">
        <v>483.40135199999997</v>
      </c>
      <c r="G365">
        <v>485.48975999999999</v>
      </c>
      <c r="H365">
        <v>487.401096</v>
      </c>
      <c r="I365">
        <v>490.057175999999</v>
      </c>
      <c r="J365">
        <v>486.239712</v>
      </c>
      <c r="K365">
        <v>466.32952799999998</v>
      </c>
      <c r="L365">
        <v>453.26786399999997</v>
      </c>
      <c r="M365">
        <v>450.53366399999999</v>
      </c>
    </row>
    <row r="366" spans="1:13" x14ac:dyDescent="0.25">
      <c r="A366" s="1">
        <v>41421</v>
      </c>
      <c r="B366">
        <v>464.142167999999</v>
      </c>
      <c r="C366">
        <v>468.76687199999998</v>
      </c>
      <c r="D366">
        <v>477.83399999999898</v>
      </c>
      <c r="E366">
        <v>483.026375999999</v>
      </c>
      <c r="F366">
        <v>487.16673599999899</v>
      </c>
      <c r="G366">
        <v>488.65622400000001</v>
      </c>
      <c r="H366">
        <v>490.958159999999</v>
      </c>
      <c r="I366">
        <v>490.145712</v>
      </c>
      <c r="J366">
        <v>489.15098399999999</v>
      </c>
      <c r="K366">
        <v>474.03736800000001</v>
      </c>
      <c r="L366">
        <v>460.25700000000001</v>
      </c>
      <c r="M366">
        <v>457.88736</v>
      </c>
    </row>
    <row r="367" spans="1:13" x14ac:dyDescent="0.25">
      <c r="A367" s="1">
        <v>41422</v>
      </c>
      <c r="B367">
        <v>482.47432799999899</v>
      </c>
      <c r="C367">
        <v>483.80757599999998</v>
      </c>
      <c r="D367">
        <v>483.71904000000001</v>
      </c>
      <c r="E367">
        <v>486.54177600000003</v>
      </c>
      <c r="F367">
        <v>488.291663999999</v>
      </c>
      <c r="G367">
        <v>490.62484799999999</v>
      </c>
      <c r="H367">
        <v>492.37473599999998</v>
      </c>
      <c r="I367">
        <v>495.551615999999</v>
      </c>
      <c r="J367">
        <v>491.89039200000002</v>
      </c>
      <c r="K367">
        <v>471.99583200000001</v>
      </c>
      <c r="L367">
        <v>458.475864</v>
      </c>
      <c r="M367">
        <v>454.94484</v>
      </c>
    </row>
    <row r="368" spans="1:13" x14ac:dyDescent="0.25">
      <c r="A368" s="1">
        <v>41423</v>
      </c>
      <c r="B368">
        <v>464.20466399999998</v>
      </c>
      <c r="C368">
        <v>465.45458400000001</v>
      </c>
      <c r="D368">
        <v>466.38160800000003</v>
      </c>
      <c r="E368">
        <v>471.303167999999</v>
      </c>
      <c r="F368">
        <v>472.96451999999999</v>
      </c>
      <c r="G368">
        <v>475.01647200000002</v>
      </c>
      <c r="H368">
        <v>476.323679999999</v>
      </c>
      <c r="I368">
        <v>479.06829599999901</v>
      </c>
      <c r="J368">
        <v>476.339303999999</v>
      </c>
      <c r="K368">
        <v>454.42924799999997</v>
      </c>
      <c r="L368">
        <v>440.54471999999998</v>
      </c>
      <c r="M368">
        <v>437.81572799999998</v>
      </c>
    </row>
    <row r="369" spans="1:13" x14ac:dyDescent="0.25">
      <c r="A369" s="1">
        <v>41424</v>
      </c>
      <c r="B369">
        <v>475.91224799999998</v>
      </c>
      <c r="C369">
        <v>474.73523999999998</v>
      </c>
      <c r="D369">
        <v>474.33943199999902</v>
      </c>
      <c r="E369">
        <v>475.91224799999998</v>
      </c>
      <c r="F369">
        <v>477.07363199999998</v>
      </c>
      <c r="G369">
        <v>478.81831199999999</v>
      </c>
      <c r="H369">
        <v>480.72964799999897</v>
      </c>
      <c r="I369">
        <v>483.817992</v>
      </c>
      <c r="J369">
        <v>479.83387199999999</v>
      </c>
      <c r="K369">
        <v>460.585104</v>
      </c>
      <c r="L369">
        <v>447.50781599999999</v>
      </c>
      <c r="M369">
        <v>444.41947199999998</v>
      </c>
    </row>
    <row r="370" spans="1:13" x14ac:dyDescent="0.25">
      <c r="A370" s="1">
        <v>41425</v>
      </c>
      <c r="B370">
        <v>470.928191999999</v>
      </c>
      <c r="C370">
        <v>473.250959999999</v>
      </c>
      <c r="D370">
        <v>470.32406400000002</v>
      </c>
      <c r="E370">
        <v>473.23533600000002</v>
      </c>
      <c r="F370">
        <v>475.479984</v>
      </c>
      <c r="G370">
        <v>477.229872</v>
      </c>
      <c r="H370">
        <v>479.47972800000002</v>
      </c>
      <c r="I370">
        <v>480.63590399999998</v>
      </c>
      <c r="J370">
        <v>476.30284799999998</v>
      </c>
      <c r="K370">
        <v>453.21578399999999</v>
      </c>
      <c r="L370">
        <v>439.24272000000002</v>
      </c>
      <c r="M370">
        <v>436.58663999999999</v>
      </c>
    </row>
    <row r="371" spans="1:13" x14ac:dyDescent="0.25">
      <c r="A371" s="1">
        <v>41428</v>
      </c>
      <c r="B371">
        <v>472.58433600000001</v>
      </c>
      <c r="C371">
        <v>469.32412799999997</v>
      </c>
      <c r="D371">
        <v>471.980208</v>
      </c>
      <c r="E371">
        <v>474.15715199999897</v>
      </c>
      <c r="F371">
        <v>477.745463999999</v>
      </c>
      <c r="G371">
        <v>478.333967999999</v>
      </c>
      <c r="H371">
        <v>481.578552</v>
      </c>
      <c r="I371">
        <v>477.672552</v>
      </c>
      <c r="J371">
        <v>454.77818399999899</v>
      </c>
      <c r="K371">
        <v>441.627983999999</v>
      </c>
      <c r="L371">
        <v>437.54491200000001</v>
      </c>
      <c r="M371">
        <v>438.63338399999998</v>
      </c>
    </row>
    <row r="372" spans="1:13" x14ac:dyDescent="0.25">
      <c r="A372" s="1">
        <v>41429</v>
      </c>
      <c r="B372">
        <v>468.318984</v>
      </c>
      <c r="C372">
        <v>467.26696800000002</v>
      </c>
      <c r="D372">
        <v>470.35010399999999</v>
      </c>
      <c r="E372">
        <v>470.600087999999</v>
      </c>
      <c r="F372">
        <v>472.29789599999901</v>
      </c>
      <c r="G372">
        <v>476.308055999999</v>
      </c>
      <c r="H372">
        <v>477.00592799999902</v>
      </c>
      <c r="I372">
        <v>474.61024800000001</v>
      </c>
      <c r="J372">
        <v>460.05388799999997</v>
      </c>
      <c r="K372">
        <v>441.46132799999998</v>
      </c>
      <c r="L372">
        <v>437.01890400000002</v>
      </c>
      <c r="M372">
        <v>436.37831999999997</v>
      </c>
    </row>
    <row r="373" spans="1:13" x14ac:dyDescent="0.25">
      <c r="A373" s="1">
        <v>41430</v>
      </c>
      <c r="B373">
        <v>470.93339999999898</v>
      </c>
      <c r="C373">
        <v>470.93339999999898</v>
      </c>
      <c r="D373">
        <v>475.58935200000002</v>
      </c>
      <c r="E373">
        <v>477.82358399999998</v>
      </c>
      <c r="F373">
        <v>480.07344000000001</v>
      </c>
      <c r="G373">
        <v>481.906656</v>
      </c>
      <c r="H373">
        <v>485.56787999999898</v>
      </c>
      <c r="I373">
        <v>479.50055999999898</v>
      </c>
      <c r="J373">
        <v>462.76204799999999</v>
      </c>
      <c r="K373">
        <v>458.40815999999899</v>
      </c>
      <c r="L373">
        <v>455.32502399999998</v>
      </c>
      <c r="M373">
        <v>455.41355999999899</v>
      </c>
    </row>
    <row r="374" spans="1:13" x14ac:dyDescent="0.25">
      <c r="A374" s="1">
        <v>41431</v>
      </c>
      <c r="B374">
        <v>468.48043199999898</v>
      </c>
      <c r="C374">
        <v>469.88659200000001</v>
      </c>
      <c r="D374">
        <v>475.54248000000001</v>
      </c>
      <c r="E374">
        <v>479.96928000000003</v>
      </c>
      <c r="F374">
        <v>482.87534399999998</v>
      </c>
      <c r="G374">
        <v>485.80223999999998</v>
      </c>
      <c r="H374">
        <v>490.86962399999999</v>
      </c>
      <c r="I374">
        <v>486.71364</v>
      </c>
      <c r="J374">
        <v>470.47509600000001</v>
      </c>
      <c r="K374">
        <v>466.39202399999999</v>
      </c>
      <c r="L374">
        <v>463.12660799999998</v>
      </c>
      <c r="M374">
        <v>463.21514400000001</v>
      </c>
    </row>
    <row r="375" spans="1:13" x14ac:dyDescent="0.25">
      <c r="A375" s="1">
        <v>41432</v>
      </c>
      <c r="B375">
        <v>476.781983999999</v>
      </c>
      <c r="C375">
        <v>477.87045599999999</v>
      </c>
      <c r="D375">
        <v>482.36496</v>
      </c>
      <c r="E375">
        <v>483.52634399999999</v>
      </c>
      <c r="F375">
        <v>485.364767999999</v>
      </c>
      <c r="G375">
        <v>487.63024799999999</v>
      </c>
      <c r="H375">
        <v>494.14024799999999</v>
      </c>
      <c r="I375">
        <v>491.07273600000002</v>
      </c>
      <c r="J375">
        <v>469.693896</v>
      </c>
      <c r="K375">
        <v>459.147696</v>
      </c>
      <c r="L375">
        <v>455.418768</v>
      </c>
      <c r="M375">
        <v>455.772911999999</v>
      </c>
    </row>
    <row r="376" spans="1:13" x14ac:dyDescent="0.25">
      <c r="A376" s="1">
        <v>41435</v>
      </c>
      <c r="B376">
        <v>476.94864000000001</v>
      </c>
      <c r="C376">
        <v>477.18299999999999</v>
      </c>
      <c r="D376">
        <v>479.75054399999902</v>
      </c>
      <c r="E376">
        <v>479.66200800000001</v>
      </c>
      <c r="F376">
        <v>480.57340799999997</v>
      </c>
      <c r="G376">
        <v>482.82326399999999</v>
      </c>
      <c r="H376">
        <v>487.47921600000001</v>
      </c>
      <c r="I376">
        <v>485.552256</v>
      </c>
      <c r="J376">
        <v>473.13638400000002</v>
      </c>
      <c r="K376">
        <v>459.23623199999997</v>
      </c>
      <c r="L376">
        <v>457.05928799999998</v>
      </c>
      <c r="M376">
        <v>456.89783999999997</v>
      </c>
    </row>
    <row r="377" spans="1:13" x14ac:dyDescent="0.25">
      <c r="A377" s="1">
        <v>41436</v>
      </c>
      <c r="B377">
        <v>455.47605599999901</v>
      </c>
      <c r="C377">
        <v>459.40288800000002</v>
      </c>
      <c r="D377">
        <v>461.991264</v>
      </c>
      <c r="E377">
        <v>463.64740799999902</v>
      </c>
      <c r="F377">
        <v>463.48595999999998</v>
      </c>
      <c r="G377">
        <v>465.47020800000001</v>
      </c>
      <c r="H377">
        <v>471.89167199999901</v>
      </c>
      <c r="I377">
        <v>469.55327999999997</v>
      </c>
      <c r="J377">
        <v>451.215912</v>
      </c>
      <c r="K377">
        <v>443.221632</v>
      </c>
      <c r="L377">
        <v>440.47180799999899</v>
      </c>
      <c r="M377">
        <v>438.95627999999903</v>
      </c>
    </row>
    <row r="378" spans="1:13" x14ac:dyDescent="0.25">
      <c r="A378" s="1">
        <v>41437</v>
      </c>
      <c r="B378">
        <v>451.09091999999998</v>
      </c>
      <c r="C378">
        <v>450.840936</v>
      </c>
      <c r="D378">
        <v>458.17379999999901</v>
      </c>
      <c r="E378">
        <v>461.74127999999899</v>
      </c>
      <c r="F378">
        <v>463.741152</v>
      </c>
      <c r="G378">
        <v>463.65261600000002</v>
      </c>
      <c r="H378">
        <v>468.558551999999</v>
      </c>
      <c r="I378">
        <v>466.38160800000003</v>
      </c>
      <c r="J378">
        <v>448.48691999999897</v>
      </c>
      <c r="K378">
        <v>433.49829599999998</v>
      </c>
      <c r="L378">
        <v>431.32135199999999</v>
      </c>
      <c r="M378">
        <v>431.15990399999902</v>
      </c>
    </row>
    <row r="379" spans="1:13" x14ac:dyDescent="0.25">
      <c r="A379" s="1">
        <v>41438</v>
      </c>
      <c r="B379">
        <v>444.39864</v>
      </c>
      <c r="C379">
        <v>443.48723999999999</v>
      </c>
      <c r="D379">
        <v>449.75246399999997</v>
      </c>
      <c r="E379">
        <v>451.74712799999998</v>
      </c>
      <c r="F379">
        <v>454.74693599999898</v>
      </c>
      <c r="G379">
        <v>456.24684000000002</v>
      </c>
      <c r="H379">
        <v>460.82988</v>
      </c>
      <c r="I379">
        <v>459.81432000000001</v>
      </c>
      <c r="J379">
        <v>445.66418399999901</v>
      </c>
      <c r="K379">
        <v>433.33684799999997</v>
      </c>
      <c r="L379">
        <v>432.67543199999898</v>
      </c>
      <c r="M379">
        <v>432.42544800000002</v>
      </c>
    </row>
    <row r="380" spans="1:13" x14ac:dyDescent="0.25">
      <c r="A380" s="1">
        <v>41439</v>
      </c>
      <c r="B380">
        <v>448.716072</v>
      </c>
      <c r="C380">
        <v>449.466024</v>
      </c>
      <c r="D380">
        <v>452.71581600000002</v>
      </c>
      <c r="E380">
        <v>454.283423999999</v>
      </c>
      <c r="F380">
        <v>456.106224</v>
      </c>
      <c r="G380">
        <v>457.83527999999899</v>
      </c>
      <c r="H380">
        <v>459.83515199999903</v>
      </c>
      <c r="I380">
        <v>460.67363999999998</v>
      </c>
      <c r="J380">
        <v>446.93493599999903</v>
      </c>
      <c r="K380">
        <v>436.58663999999999</v>
      </c>
      <c r="L380">
        <v>434.32116000000002</v>
      </c>
      <c r="M380">
        <v>434.23262399999999</v>
      </c>
    </row>
    <row r="381" spans="1:13" x14ac:dyDescent="0.25">
      <c r="A381" s="1">
        <v>41442</v>
      </c>
      <c r="B381">
        <v>441.61756800000001</v>
      </c>
      <c r="C381">
        <v>440.35202399999997</v>
      </c>
      <c r="D381">
        <v>446.25789600000002</v>
      </c>
      <c r="E381">
        <v>447.16408799999999</v>
      </c>
      <c r="F381">
        <v>449.25249599999898</v>
      </c>
      <c r="G381">
        <v>450.07535999999999</v>
      </c>
      <c r="H381">
        <v>453.90844800000002</v>
      </c>
      <c r="I381">
        <v>453.23140799999999</v>
      </c>
      <c r="J381">
        <v>438.815663999999</v>
      </c>
      <c r="K381">
        <v>427.82678399999998</v>
      </c>
      <c r="L381">
        <v>426.73831199999898</v>
      </c>
      <c r="M381">
        <v>426.72268800000001</v>
      </c>
    </row>
    <row r="382" spans="1:13" x14ac:dyDescent="0.25">
      <c r="A382" s="1">
        <v>41443</v>
      </c>
      <c r="B382">
        <v>430.68597599999998</v>
      </c>
      <c r="C382">
        <v>432.935832</v>
      </c>
      <c r="D382">
        <v>437.34179999999901</v>
      </c>
      <c r="E382">
        <v>438.07612799999998</v>
      </c>
      <c r="F382">
        <v>441.18009599999999</v>
      </c>
      <c r="G382">
        <v>443.60702400000002</v>
      </c>
      <c r="H382">
        <v>449.351448</v>
      </c>
      <c r="I382">
        <v>449.174376</v>
      </c>
      <c r="J382">
        <v>432.097343999999</v>
      </c>
      <c r="K382">
        <v>422.92605599999899</v>
      </c>
      <c r="L382">
        <v>421.07200799999998</v>
      </c>
      <c r="M382">
        <v>420.66057599999999</v>
      </c>
    </row>
    <row r="383" spans="1:13" x14ac:dyDescent="0.25">
      <c r="A383" s="1">
        <v>41444</v>
      </c>
      <c r="B383">
        <v>420.29601599999899</v>
      </c>
      <c r="C383">
        <v>422.46775200000002</v>
      </c>
      <c r="D383">
        <v>426.217512</v>
      </c>
      <c r="E383">
        <v>430.64431200000001</v>
      </c>
      <c r="F383">
        <v>433.56599999999997</v>
      </c>
      <c r="G383">
        <v>434.81591999999898</v>
      </c>
      <c r="H383">
        <v>443.07580799999897</v>
      </c>
      <c r="I383">
        <v>442.075872</v>
      </c>
      <c r="J383">
        <v>427.08724799999999</v>
      </c>
      <c r="K383">
        <v>417.09830399999902</v>
      </c>
      <c r="L383">
        <v>414.00995999999998</v>
      </c>
      <c r="M383">
        <v>412.671503999999</v>
      </c>
    </row>
    <row r="384" spans="1:13" x14ac:dyDescent="0.25">
      <c r="A384" s="1">
        <v>41445</v>
      </c>
      <c r="B384">
        <v>421.73342399999899</v>
      </c>
      <c r="C384">
        <v>424.821767999999</v>
      </c>
      <c r="D384">
        <v>429.80061599999902</v>
      </c>
      <c r="E384">
        <v>432.86812799999899</v>
      </c>
      <c r="F384">
        <v>435.95647200000002</v>
      </c>
      <c r="G384">
        <v>437.77406400000001</v>
      </c>
      <c r="H384">
        <v>441.32591999999897</v>
      </c>
      <c r="I384">
        <v>439.63332000000003</v>
      </c>
      <c r="J384">
        <v>425.11341599999997</v>
      </c>
      <c r="K384">
        <v>417.56181600000002</v>
      </c>
      <c r="L384">
        <v>416.832696</v>
      </c>
      <c r="M384">
        <v>416.72332799999998</v>
      </c>
    </row>
    <row r="385" spans="1:13" x14ac:dyDescent="0.25">
      <c r="A385" s="1">
        <v>41446</v>
      </c>
      <c r="B385">
        <v>428.70693599999902</v>
      </c>
      <c r="C385">
        <v>430.29537599999998</v>
      </c>
      <c r="D385">
        <v>436.70121599999999</v>
      </c>
      <c r="E385">
        <v>440.44576799999999</v>
      </c>
      <c r="F385">
        <v>441.69568800000002</v>
      </c>
      <c r="G385">
        <v>442.19565599999999</v>
      </c>
      <c r="H385">
        <v>446.52871199999998</v>
      </c>
      <c r="I385">
        <v>445.44023999999899</v>
      </c>
      <c r="J385">
        <v>432.097343999999</v>
      </c>
      <c r="K385">
        <v>424.53012000000001</v>
      </c>
      <c r="L385">
        <v>420.12415199999998</v>
      </c>
      <c r="M385">
        <v>417.93158399999999</v>
      </c>
    </row>
    <row r="386" spans="1:13" x14ac:dyDescent="0.25">
      <c r="A386" s="1">
        <v>41449</v>
      </c>
      <c r="B386">
        <v>435.40963199999902</v>
      </c>
      <c r="C386">
        <v>437.32096799999999</v>
      </c>
      <c r="D386">
        <v>443.22683999999998</v>
      </c>
      <c r="E386">
        <v>444.22677599999997</v>
      </c>
      <c r="F386">
        <v>444.40384799999998</v>
      </c>
      <c r="G386">
        <v>446.15373599999998</v>
      </c>
      <c r="H386">
        <v>449.97120000000001</v>
      </c>
      <c r="I386">
        <v>446.79432000000003</v>
      </c>
      <c r="J386">
        <v>430.87867199999903</v>
      </c>
      <c r="K386">
        <v>419.082551999999</v>
      </c>
      <c r="L386">
        <v>419.69188800000001</v>
      </c>
      <c r="M386">
        <v>420.42100799999997</v>
      </c>
    </row>
    <row r="387" spans="1:13" x14ac:dyDescent="0.25">
      <c r="A387" s="1">
        <v>41450</v>
      </c>
      <c r="B387">
        <v>449.59622400000001</v>
      </c>
      <c r="C387">
        <v>451.25757599999997</v>
      </c>
      <c r="D387">
        <v>450.89822400000003</v>
      </c>
      <c r="E387">
        <v>453.80949600000002</v>
      </c>
      <c r="F387">
        <v>453.72095999999999</v>
      </c>
      <c r="G387">
        <v>453.72095999999999</v>
      </c>
      <c r="H387">
        <v>458.126927999999</v>
      </c>
      <c r="I387">
        <v>454.96567199999998</v>
      </c>
      <c r="J387">
        <v>441.97691999999898</v>
      </c>
      <c r="K387">
        <v>434.16491999999897</v>
      </c>
      <c r="L387">
        <v>430.82659199999898</v>
      </c>
      <c r="M387">
        <v>429.98810400000002</v>
      </c>
    </row>
    <row r="388" spans="1:13" x14ac:dyDescent="0.25">
      <c r="A388" s="1">
        <v>41451</v>
      </c>
      <c r="B388">
        <v>437.77406400000001</v>
      </c>
      <c r="C388">
        <v>437.612616</v>
      </c>
      <c r="D388">
        <v>439.34167200000002</v>
      </c>
      <c r="E388">
        <v>443.42995200000001</v>
      </c>
      <c r="F388">
        <v>444.51842399999998</v>
      </c>
      <c r="G388">
        <v>445.60689600000001</v>
      </c>
      <c r="H388">
        <v>450.02848799999998</v>
      </c>
      <c r="I388">
        <v>447.03388799999999</v>
      </c>
      <c r="J388">
        <v>433.04520000000002</v>
      </c>
      <c r="K388">
        <v>426.316464</v>
      </c>
      <c r="L388">
        <v>423.06667199999998</v>
      </c>
      <c r="M388">
        <v>422.32192800000001</v>
      </c>
    </row>
    <row r="389" spans="1:13" x14ac:dyDescent="0.25">
      <c r="A389" s="1">
        <v>41452</v>
      </c>
      <c r="B389">
        <v>445.20067199999897</v>
      </c>
      <c r="C389">
        <v>447.03909599999997</v>
      </c>
      <c r="D389">
        <v>450.10660799999999</v>
      </c>
      <c r="E389">
        <v>450.85655999999898</v>
      </c>
      <c r="F389">
        <v>451.03363200000001</v>
      </c>
      <c r="G389">
        <v>453.46055999999902</v>
      </c>
      <c r="H389">
        <v>458.027975999999</v>
      </c>
      <c r="I389">
        <v>457.673832</v>
      </c>
      <c r="J389">
        <v>441.95608800000002</v>
      </c>
      <c r="K389">
        <v>432.60772800000001</v>
      </c>
      <c r="L389">
        <v>431.60779200000002</v>
      </c>
      <c r="M389">
        <v>431.8734</v>
      </c>
    </row>
    <row r="390" spans="1:13" x14ac:dyDescent="0.25">
      <c r="A390" s="1">
        <v>41453</v>
      </c>
      <c r="B390">
        <v>432.44628</v>
      </c>
      <c r="C390">
        <v>437.279303999999</v>
      </c>
      <c r="D390">
        <v>443.18517599999899</v>
      </c>
      <c r="E390">
        <v>444.43509599999999</v>
      </c>
      <c r="F390">
        <v>446.273519999999</v>
      </c>
      <c r="G390">
        <v>447.52343999999999</v>
      </c>
      <c r="H390">
        <v>451.60651200000001</v>
      </c>
      <c r="I390">
        <v>450.42950399999899</v>
      </c>
      <c r="J390">
        <v>435.44087999999999</v>
      </c>
      <c r="K390">
        <v>426.54040799999899</v>
      </c>
      <c r="L390">
        <v>425.29048799999998</v>
      </c>
      <c r="M390">
        <v>425.29048799999998</v>
      </c>
    </row>
    <row r="391" spans="1:13" x14ac:dyDescent="0.25">
      <c r="A391" s="1">
        <v>41456</v>
      </c>
      <c r="B391">
        <v>448.070279999999</v>
      </c>
      <c r="C391">
        <v>451.39298399999899</v>
      </c>
      <c r="D391">
        <v>453.88761599999998</v>
      </c>
      <c r="E391">
        <v>455.460431999999</v>
      </c>
      <c r="F391">
        <v>456.54890399999903</v>
      </c>
      <c r="G391">
        <v>462.63184799999999</v>
      </c>
      <c r="H391">
        <v>460.20491999999899</v>
      </c>
      <c r="I391">
        <v>445.216296</v>
      </c>
      <c r="J391">
        <v>436.477271999999</v>
      </c>
      <c r="K391">
        <v>435.13881600000002</v>
      </c>
      <c r="L391">
        <v>435.47733599999998</v>
      </c>
      <c r="M391">
        <v>438.58130399999999</v>
      </c>
    </row>
    <row r="392" spans="1:13" x14ac:dyDescent="0.25">
      <c r="A392" s="1">
        <v>41457</v>
      </c>
      <c r="B392">
        <v>448.35151199999899</v>
      </c>
      <c r="C392">
        <v>451.51276799999999</v>
      </c>
      <c r="D392">
        <v>454.41883200000001</v>
      </c>
      <c r="E392">
        <v>457.168656</v>
      </c>
      <c r="F392">
        <v>459.34559999999999</v>
      </c>
      <c r="G392">
        <v>463.78802400000001</v>
      </c>
      <c r="H392">
        <v>462.392279999999</v>
      </c>
      <c r="I392">
        <v>444.409055999999</v>
      </c>
      <c r="J392">
        <v>434.39927999999998</v>
      </c>
      <c r="K392">
        <v>431.14948800000002</v>
      </c>
      <c r="L392">
        <v>431.238024</v>
      </c>
      <c r="M392">
        <v>434.07638400000002</v>
      </c>
    </row>
    <row r="393" spans="1:13" x14ac:dyDescent="0.25">
      <c r="A393" s="1">
        <v>41458</v>
      </c>
      <c r="B393">
        <v>435.77419200000003</v>
      </c>
      <c r="C393">
        <v>443.24246399999998</v>
      </c>
      <c r="D393">
        <v>451.54922399999998</v>
      </c>
      <c r="E393">
        <v>457.77799199999998</v>
      </c>
      <c r="F393">
        <v>459.47579999999999</v>
      </c>
      <c r="G393">
        <v>466.699296</v>
      </c>
      <c r="H393">
        <v>465.82435199999998</v>
      </c>
      <c r="I393">
        <v>455.04899999999998</v>
      </c>
      <c r="J393">
        <v>447.39844799999997</v>
      </c>
      <c r="K393">
        <v>447.309912</v>
      </c>
      <c r="L393">
        <v>448.403592</v>
      </c>
      <c r="M393">
        <v>449.809752</v>
      </c>
    </row>
    <row r="394" spans="1:13" x14ac:dyDescent="0.25">
      <c r="A394" s="1">
        <v>41459</v>
      </c>
      <c r="B394">
        <v>427.64971200000002</v>
      </c>
      <c r="C394">
        <v>435.2586</v>
      </c>
      <c r="D394">
        <v>443.51848799999999</v>
      </c>
      <c r="E394">
        <v>449.02855199999999</v>
      </c>
      <c r="F394">
        <v>451.09612800000002</v>
      </c>
      <c r="G394">
        <v>458.38211999999999</v>
      </c>
      <c r="H394">
        <v>457.14782400000001</v>
      </c>
      <c r="I394">
        <v>445.945415999999</v>
      </c>
      <c r="J394">
        <v>438.28965599999998</v>
      </c>
      <c r="K394">
        <v>438.20112</v>
      </c>
      <c r="L394">
        <v>438.76358399999998</v>
      </c>
      <c r="M394">
        <v>439.82080799999898</v>
      </c>
    </row>
    <row r="395" spans="1:13" x14ac:dyDescent="0.25">
      <c r="A395" s="1">
        <v>41460</v>
      </c>
      <c r="B395">
        <v>459.15290399999998</v>
      </c>
      <c r="C395">
        <v>463.66824000000003</v>
      </c>
      <c r="D395">
        <v>467.77214400000003</v>
      </c>
      <c r="E395">
        <v>470.30323199999998</v>
      </c>
      <c r="F395">
        <v>472.568712</v>
      </c>
      <c r="G395">
        <v>476.755944</v>
      </c>
      <c r="H395">
        <v>474.703991999999</v>
      </c>
      <c r="I395">
        <v>454.82505599999899</v>
      </c>
      <c r="J395">
        <v>444.46113600000001</v>
      </c>
      <c r="K395">
        <v>443.107056</v>
      </c>
      <c r="L395">
        <v>443.482032</v>
      </c>
      <c r="M395">
        <v>443.836175999999</v>
      </c>
    </row>
    <row r="396" spans="1:13" x14ac:dyDescent="0.25">
      <c r="A396" s="1">
        <v>41463</v>
      </c>
      <c r="B396">
        <v>466.08475199999998</v>
      </c>
      <c r="C396">
        <v>469.048103999999</v>
      </c>
      <c r="D396">
        <v>472.13644799999997</v>
      </c>
      <c r="E396">
        <v>473.95924799999898</v>
      </c>
      <c r="F396">
        <v>476.13098400000001</v>
      </c>
      <c r="G396">
        <v>480.96921600000002</v>
      </c>
      <c r="H396">
        <v>477.719424</v>
      </c>
      <c r="I396">
        <v>457.73632800000001</v>
      </c>
      <c r="J396">
        <v>447.83591999999902</v>
      </c>
      <c r="K396">
        <v>445.99749600000001</v>
      </c>
      <c r="L396">
        <v>445.658976</v>
      </c>
      <c r="M396">
        <v>447.56510400000002</v>
      </c>
    </row>
    <row r="397" spans="1:13" x14ac:dyDescent="0.25">
      <c r="A397" s="1">
        <v>41464</v>
      </c>
      <c r="B397">
        <v>471.24587999999898</v>
      </c>
      <c r="C397">
        <v>474.05299200000002</v>
      </c>
      <c r="D397">
        <v>475.15708799999999</v>
      </c>
      <c r="E397">
        <v>475.99557600000003</v>
      </c>
      <c r="F397">
        <v>478.490208</v>
      </c>
      <c r="G397">
        <v>483.85965599999997</v>
      </c>
      <c r="H397">
        <v>478.990175999999</v>
      </c>
      <c r="I397">
        <v>460.36115999999902</v>
      </c>
      <c r="J397">
        <v>449.45560799999998</v>
      </c>
      <c r="K397">
        <v>448.36713600000002</v>
      </c>
      <c r="L397">
        <v>448.27859999999998</v>
      </c>
      <c r="M397">
        <v>450.36700799999898</v>
      </c>
    </row>
    <row r="398" spans="1:13" x14ac:dyDescent="0.25">
      <c r="A398" s="1">
        <v>41465</v>
      </c>
      <c r="B398">
        <v>480.77651999999898</v>
      </c>
      <c r="C398">
        <v>484.359624</v>
      </c>
      <c r="D398">
        <v>486.35949599999998</v>
      </c>
      <c r="E398">
        <v>488.19791999999899</v>
      </c>
      <c r="F398">
        <v>490.42694399999999</v>
      </c>
      <c r="G398">
        <v>495.17664000000002</v>
      </c>
      <c r="H398">
        <v>491.17689599999898</v>
      </c>
      <c r="I398">
        <v>471.10526399999998</v>
      </c>
      <c r="J398">
        <v>461.11111199999999</v>
      </c>
      <c r="K398">
        <v>459.11644799999999</v>
      </c>
      <c r="L398">
        <v>459.20498400000002</v>
      </c>
      <c r="M398">
        <v>461.94959999999998</v>
      </c>
    </row>
    <row r="399" spans="1:13" x14ac:dyDescent="0.25">
      <c r="A399" s="1">
        <v>41466</v>
      </c>
      <c r="B399">
        <v>477.698591999999</v>
      </c>
      <c r="C399">
        <v>482.33891999999997</v>
      </c>
      <c r="D399">
        <v>483.83882399999999</v>
      </c>
      <c r="E399">
        <v>484.06797599999999</v>
      </c>
      <c r="F399">
        <v>484.80230399999903</v>
      </c>
      <c r="G399">
        <v>489.796775999999</v>
      </c>
      <c r="H399">
        <v>485.35435200000001</v>
      </c>
      <c r="I399">
        <v>465.17855999999898</v>
      </c>
      <c r="J399">
        <v>453.75741599999998</v>
      </c>
      <c r="K399">
        <v>452.01273600000002</v>
      </c>
      <c r="L399">
        <v>451.58047199999999</v>
      </c>
      <c r="M399">
        <v>454.741727999999</v>
      </c>
    </row>
    <row r="400" spans="1:13" x14ac:dyDescent="0.25">
      <c r="A400" s="1">
        <v>41467</v>
      </c>
      <c r="B400">
        <v>481.12024799999898</v>
      </c>
      <c r="C400">
        <v>481.620215999999</v>
      </c>
      <c r="D400">
        <v>484.4742</v>
      </c>
      <c r="E400">
        <v>486.812592</v>
      </c>
      <c r="F400">
        <v>488.09375999999997</v>
      </c>
      <c r="G400">
        <v>493.35383999999999</v>
      </c>
      <c r="H400">
        <v>490.93212</v>
      </c>
      <c r="I400">
        <v>472.69370400000003</v>
      </c>
      <c r="J400">
        <v>461.558999999999</v>
      </c>
      <c r="K400">
        <v>460.91841599999998</v>
      </c>
      <c r="L400">
        <v>460.09555199999897</v>
      </c>
      <c r="M400">
        <v>461.36109599999997</v>
      </c>
    </row>
    <row r="401" spans="1:13" x14ac:dyDescent="0.25">
      <c r="A401" s="1">
        <v>41470</v>
      </c>
      <c r="B401">
        <v>481.55251199999998</v>
      </c>
      <c r="C401">
        <v>487.474007999999</v>
      </c>
      <c r="D401">
        <v>490.63526400000001</v>
      </c>
      <c r="E401">
        <v>491.31230399999902</v>
      </c>
      <c r="F401">
        <v>491.546663999999</v>
      </c>
      <c r="G401">
        <v>497.12963999999999</v>
      </c>
      <c r="H401">
        <v>494.37981600000001</v>
      </c>
      <c r="I401">
        <v>475.46956799999998</v>
      </c>
      <c r="J401">
        <v>463.23076799999899</v>
      </c>
      <c r="K401">
        <v>461.39234399999998</v>
      </c>
      <c r="L401">
        <v>460.05388799999997</v>
      </c>
      <c r="M401">
        <v>461.215271999999</v>
      </c>
    </row>
    <row r="402" spans="1:13" x14ac:dyDescent="0.25">
      <c r="A402" s="1">
        <v>41471</v>
      </c>
      <c r="B402">
        <v>489.26555999999999</v>
      </c>
      <c r="C402">
        <v>494.35377599999998</v>
      </c>
      <c r="D402">
        <v>495.09851999999898</v>
      </c>
      <c r="E402">
        <v>498.25977599999999</v>
      </c>
      <c r="F402">
        <v>499.17117599999898</v>
      </c>
      <c r="G402">
        <v>504.25418399999899</v>
      </c>
      <c r="H402">
        <v>502.342848</v>
      </c>
      <c r="I402">
        <v>480.844224</v>
      </c>
      <c r="J402">
        <v>469.282464</v>
      </c>
      <c r="K402">
        <v>467.371128</v>
      </c>
      <c r="L402">
        <v>466.19412</v>
      </c>
      <c r="M402">
        <v>469.282464</v>
      </c>
    </row>
    <row r="403" spans="1:13" x14ac:dyDescent="0.25">
      <c r="A403" s="1">
        <v>41472</v>
      </c>
      <c r="B403">
        <v>488.046887999999</v>
      </c>
      <c r="C403">
        <v>493.62986399999897</v>
      </c>
      <c r="D403">
        <v>494.04129599999999</v>
      </c>
      <c r="E403">
        <v>497.041103999999</v>
      </c>
      <c r="F403">
        <v>497.12963999999999</v>
      </c>
      <c r="G403">
        <v>500.12423999999999</v>
      </c>
      <c r="H403">
        <v>497.145264</v>
      </c>
      <c r="I403">
        <v>478.32355199999898</v>
      </c>
      <c r="J403">
        <v>465.32959199999999</v>
      </c>
      <c r="K403">
        <v>465.32959199999999</v>
      </c>
      <c r="L403">
        <v>466.99094400000001</v>
      </c>
      <c r="M403">
        <v>470.80840799999902</v>
      </c>
    </row>
    <row r="404" spans="1:13" x14ac:dyDescent="0.25">
      <c r="A404" s="1">
        <v>41473</v>
      </c>
      <c r="B404">
        <v>501.733511999999</v>
      </c>
      <c r="C404">
        <v>506.16031199999998</v>
      </c>
      <c r="D404">
        <v>508.08727199999998</v>
      </c>
      <c r="E404">
        <v>511.508927999999</v>
      </c>
      <c r="F404">
        <v>513.347352</v>
      </c>
      <c r="G404">
        <v>518.61264000000006</v>
      </c>
      <c r="H404">
        <v>513.362976</v>
      </c>
      <c r="I404">
        <v>492.29140799999999</v>
      </c>
      <c r="J404">
        <v>479.21411999999998</v>
      </c>
      <c r="K404">
        <v>477.28715999999997</v>
      </c>
      <c r="L404">
        <v>476.28722399999998</v>
      </c>
      <c r="M404">
        <v>478.85997599999899</v>
      </c>
    </row>
    <row r="405" spans="1:13" x14ac:dyDescent="0.25">
      <c r="A405" s="1">
        <v>41474</v>
      </c>
      <c r="B405">
        <v>507.72791999999998</v>
      </c>
      <c r="C405">
        <v>509.58196800000002</v>
      </c>
      <c r="D405">
        <v>510.56627999999898</v>
      </c>
      <c r="E405">
        <v>512.79530399999999</v>
      </c>
      <c r="F405">
        <v>512.85259199999996</v>
      </c>
      <c r="G405">
        <v>516.65443199999902</v>
      </c>
      <c r="H405">
        <v>510.46212000000003</v>
      </c>
      <c r="I405">
        <v>488.05209600000001</v>
      </c>
      <c r="J405">
        <v>474.87064800000002</v>
      </c>
      <c r="K405">
        <v>472.26664799999998</v>
      </c>
      <c r="L405">
        <v>472.089575999999</v>
      </c>
      <c r="M405">
        <v>473.90716800000001</v>
      </c>
    </row>
    <row r="406" spans="1:13" x14ac:dyDescent="0.25">
      <c r="A406" s="1">
        <v>41477</v>
      </c>
      <c r="B406">
        <v>496.25990399999898</v>
      </c>
      <c r="C406">
        <v>497.291088</v>
      </c>
      <c r="D406">
        <v>499.54094400000002</v>
      </c>
      <c r="E406">
        <v>501.10855199999901</v>
      </c>
      <c r="F406">
        <v>503.26987200000002</v>
      </c>
      <c r="G406">
        <v>507.91019999999997</v>
      </c>
      <c r="H406">
        <v>501.89496000000003</v>
      </c>
      <c r="I406">
        <v>481.39627200000001</v>
      </c>
      <c r="J406">
        <v>470.83444800000001</v>
      </c>
      <c r="K406">
        <v>470.67299999999898</v>
      </c>
      <c r="L406">
        <v>469.15747199999998</v>
      </c>
      <c r="M406">
        <v>472.047912</v>
      </c>
    </row>
    <row r="407" spans="1:13" x14ac:dyDescent="0.25">
      <c r="A407" s="1">
        <v>41478</v>
      </c>
      <c r="B407">
        <v>491.89039200000002</v>
      </c>
      <c r="C407">
        <v>495.13497599999999</v>
      </c>
      <c r="D407">
        <v>495.207887999999</v>
      </c>
      <c r="E407">
        <v>496.957775999999</v>
      </c>
      <c r="F407">
        <v>497.95771200000001</v>
      </c>
      <c r="G407">
        <v>502.025159999999</v>
      </c>
      <c r="H407">
        <v>497.44211999999902</v>
      </c>
      <c r="I407">
        <v>477.43819200000002</v>
      </c>
      <c r="J407">
        <v>465.11085600000001</v>
      </c>
      <c r="K407">
        <v>464.27236799999997</v>
      </c>
      <c r="L407">
        <v>464.183832</v>
      </c>
      <c r="M407">
        <v>465.83997599999998</v>
      </c>
    </row>
    <row r="408" spans="1:13" x14ac:dyDescent="0.25">
      <c r="A408" s="1">
        <v>41479</v>
      </c>
      <c r="B408">
        <v>488.14063199999998</v>
      </c>
      <c r="C408">
        <v>492.45806399999998</v>
      </c>
      <c r="D408">
        <v>494.51522399999999</v>
      </c>
      <c r="E408">
        <v>495.89013599999998</v>
      </c>
      <c r="F408">
        <v>496.08803999999901</v>
      </c>
      <c r="G408">
        <v>500.103408</v>
      </c>
      <c r="H408">
        <v>496.369271999999</v>
      </c>
      <c r="I408">
        <v>476.60491199999899</v>
      </c>
      <c r="J408">
        <v>462.579768</v>
      </c>
      <c r="K408">
        <v>461.97563999999898</v>
      </c>
      <c r="L408">
        <v>462.79850399999998</v>
      </c>
      <c r="M408">
        <v>465.616031999999</v>
      </c>
    </row>
    <row r="409" spans="1:13" x14ac:dyDescent="0.25">
      <c r="A409" s="1">
        <v>41480</v>
      </c>
      <c r="B409">
        <v>479.17245600000001</v>
      </c>
      <c r="C409">
        <v>481.83374400000002</v>
      </c>
      <c r="D409">
        <v>483.92215199999998</v>
      </c>
      <c r="E409">
        <v>484.91687999999999</v>
      </c>
      <c r="F409">
        <v>485.82827999999898</v>
      </c>
      <c r="G409">
        <v>489.64574399999998</v>
      </c>
      <c r="H409">
        <v>485.97410400000001</v>
      </c>
      <c r="I409">
        <v>467.985671999999</v>
      </c>
      <c r="J409">
        <v>453.74700000000001</v>
      </c>
      <c r="K409">
        <v>453.56992799999898</v>
      </c>
      <c r="L409">
        <v>454.481327999999</v>
      </c>
      <c r="M409">
        <v>457.39260000000002</v>
      </c>
    </row>
    <row r="410" spans="1:13" x14ac:dyDescent="0.25">
      <c r="A410" s="1">
        <v>41481</v>
      </c>
      <c r="B410">
        <v>481.734791999999</v>
      </c>
      <c r="C410">
        <v>484.661687999999</v>
      </c>
      <c r="D410">
        <v>485.73453599999999</v>
      </c>
      <c r="E410">
        <v>486.81779999999998</v>
      </c>
      <c r="F410">
        <v>487.817735999999</v>
      </c>
      <c r="G410">
        <v>491.90601600000002</v>
      </c>
      <c r="H410">
        <v>486.57302399999998</v>
      </c>
      <c r="I410">
        <v>467.39195999999998</v>
      </c>
      <c r="J410">
        <v>454.153223999999</v>
      </c>
      <c r="K410">
        <v>453.22620000000001</v>
      </c>
      <c r="L410">
        <v>452.68977599999897</v>
      </c>
      <c r="M410">
        <v>452.40854399999898</v>
      </c>
    </row>
    <row r="411" spans="1:13" x14ac:dyDescent="0.25">
      <c r="A411" s="1">
        <v>41484</v>
      </c>
      <c r="B411">
        <v>485.192904</v>
      </c>
      <c r="C411">
        <v>488.104176</v>
      </c>
      <c r="D411">
        <v>490.42173600000001</v>
      </c>
      <c r="E411">
        <v>491.51020799999998</v>
      </c>
      <c r="F411">
        <v>492.525767999999</v>
      </c>
      <c r="G411">
        <v>496.52551199999999</v>
      </c>
      <c r="H411">
        <v>492.27578399999902</v>
      </c>
      <c r="I411">
        <v>473.454072</v>
      </c>
      <c r="J411">
        <v>461.215271999999</v>
      </c>
      <c r="K411">
        <v>460.46532000000002</v>
      </c>
      <c r="L411">
        <v>460.30387200000001</v>
      </c>
      <c r="M411">
        <v>461.37671999999998</v>
      </c>
    </row>
    <row r="412" spans="1:13" x14ac:dyDescent="0.25">
      <c r="A412" s="1">
        <v>41485</v>
      </c>
      <c r="B412">
        <v>486.67197599999997</v>
      </c>
      <c r="C412">
        <v>489.328056</v>
      </c>
      <c r="D412">
        <v>490.48944</v>
      </c>
      <c r="E412">
        <v>491.22376799999898</v>
      </c>
      <c r="F412">
        <v>493.37988000000001</v>
      </c>
      <c r="G412">
        <v>497.12963999999999</v>
      </c>
      <c r="H412">
        <v>491.88518399999901</v>
      </c>
      <c r="I412">
        <v>472.792655999999</v>
      </c>
      <c r="J412">
        <v>462.892248</v>
      </c>
      <c r="K412">
        <v>459.06957599999998</v>
      </c>
      <c r="L412">
        <v>458.803968</v>
      </c>
      <c r="M412">
        <v>459.62683199999998</v>
      </c>
    </row>
    <row r="413" spans="1:13" x14ac:dyDescent="0.25">
      <c r="A413" s="1">
        <v>41486</v>
      </c>
      <c r="B413">
        <v>496.931736</v>
      </c>
      <c r="C413">
        <v>500.84294399999999</v>
      </c>
      <c r="D413">
        <v>501.93141599999899</v>
      </c>
      <c r="E413">
        <v>503.76983999999999</v>
      </c>
      <c r="F413">
        <v>505.10308799999899</v>
      </c>
      <c r="G413">
        <v>509.02991999999898</v>
      </c>
      <c r="H413">
        <v>504.46250400000002</v>
      </c>
      <c r="I413">
        <v>484.47940799999901</v>
      </c>
      <c r="J413">
        <v>469.725144</v>
      </c>
      <c r="K413">
        <v>468.86582399999998</v>
      </c>
      <c r="L413">
        <v>469.048103999999</v>
      </c>
      <c r="M413">
        <v>469.97512799999902</v>
      </c>
    </row>
    <row r="414" spans="1:13" x14ac:dyDescent="0.25">
      <c r="A414" s="1">
        <v>41487</v>
      </c>
      <c r="B414">
        <v>510.03506399999998</v>
      </c>
      <c r="C414">
        <v>510.77980799999898</v>
      </c>
      <c r="D414">
        <v>512.38908000000004</v>
      </c>
      <c r="E414">
        <v>514.38374399999998</v>
      </c>
      <c r="F414">
        <v>516.38361599999996</v>
      </c>
      <c r="G414">
        <v>521.05519200000003</v>
      </c>
      <c r="H414">
        <v>516.39923999999996</v>
      </c>
      <c r="I414">
        <v>497.25463200000002</v>
      </c>
      <c r="J414">
        <v>486.61989599999998</v>
      </c>
      <c r="K414">
        <v>483.229488</v>
      </c>
      <c r="L414">
        <v>483.42218399999899</v>
      </c>
      <c r="M414">
        <v>486.02618399999898</v>
      </c>
    </row>
    <row r="415" spans="1:13" x14ac:dyDescent="0.25">
      <c r="A415" s="1">
        <v>41488</v>
      </c>
      <c r="B415">
        <v>501.11376000000001</v>
      </c>
      <c r="C415">
        <v>502.27514400000001</v>
      </c>
      <c r="D415">
        <v>504.452088</v>
      </c>
      <c r="E415">
        <v>506.71756800000003</v>
      </c>
      <c r="F415">
        <v>510.80063999999999</v>
      </c>
      <c r="G415">
        <v>505.71763199999998</v>
      </c>
      <c r="H415">
        <v>486.14596799999998</v>
      </c>
      <c r="I415">
        <v>476.063279999999</v>
      </c>
      <c r="J415">
        <v>471.89167199999901</v>
      </c>
      <c r="K415">
        <v>471.79792799999899</v>
      </c>
      <c r="L415">
        <v>472.70932800000003</v>
      </c>
      <c r="M415">
        <v>475.70913599999898</v>
      </c>
    </row>
    <row r="416" spans="1:13" x14ac:dyDescent="0.25">
      <c r="A416" s="1">
        <v>41491</v>
      </c>
      <c r="B416">
        <v>512.23804800000005</v>
      </c>
      <c r="C416">
        <v>513.14944800000001</v>
      </c>
      <c r="D416">
        <v>515.31076799999903</v>
      </c>
      <c r="E416">
        <v>516.14925599999901</v>
      </c>
      <c r="F416">
        <v>521.21663999999998</v>
      </c>
      <c r="G416">
        <v>516.21695999999997</v>
      </c>
      <c r="H416">
        <v>493.89547199999998</v>
      </c>
      <c r="I416">
        <v>479.81824799999998</v>
      </c>
      <c r="J416">
        <v>477.73504799999898</v>
      </c>
      <c r="K416">
        <v>477.66213599999998</v>
      </c>
      <c r="L416">
        <v>479.47972800000002</v>
      </c>
      <c r="M416">
        <v>481.05254399999899</v>
      </c>
    </row>
    <row r="417" spans="1:13" x14ac:dyDescent="0.25">
      <c r="A417" s="1">
        <v>41492</v>
      </c>
      <c r="B417">
        <v>503.60839199999998</v>
      </c>
      <c r="C417">
        <v>504.78539999999998</v>
      </c>
      <c r="D417">
        <v>505.44681600000001</v>
      </c>
      <c r="E417">
        <v>507.42585599999899</v>
      </c>
      <c r="F417">
        <v>511.17561599999902</v>
      </c>
      <c r="G417">
        <v>507.248784</v>
      </c>
      <c r="H417">
        <v>484.17734400000001</v>
      </c>
      <c r="I417">
        <v>471.54794399999997</v>
      </c>
      <c r="J417">
        <v>469.20955199999997</v>
      </c>
      <c r="K417">
        <v>468.94394399999999</v>
      </c>
      <c r="L417">
        <v>470.58446400000003</v>
      </c>
      <c r="M417">
        <v>472.49579999999901</v>
      </c>
    </row>
    <row r="418" spans="1:13" x14ac:dyDescent="0.25">
      <c r="A418" s="1">
        <v>41493</v>
      </c>
      <c r="B418">
        <v>508.21747199999999</v>
      </c>
      <c r="C418">
        <v>509.29032000000001</v>
      </c>
      <c r="D418">
        <v>510.11318399999999</v>
      </c>
      <c r="E418">
        <v>512.35783200000003</v>
      </c>
      <c r="F418">
        <v>515.44617599999901</v>
      </c>
      <c r="G418">
        <v>511.45164</v>
      </c>
      <c r="H418">
        <v>489.557208</v>
      </c>
      <c r="I418">
        <v>474.98001599999998</v>
      </c>
      <c r="J418">
        <v>473.30303999999899</v>
      </c>
      <c r="K418">
        <v>473.141592</v>
      </c>
      <c r="L418">
        <v>475.14146399999998</v>
      </c>
      <c r="M418">
        <v>476.97988799999899</v>
      </c>
    </row>
    <row r="419" spans="1:13" x14ac:dyDescent="0.25">
      <c r="A419" s="1">
        <v>41494</v>
      </c>
      <c r="B419">
        <v>519.30009600000005</v>
      </c>
      <c r="C419">
        <v>520.35731999999996</v>
      </c>
      <c r="D419">
        <v>521.10727199999997</v>
      </c>
      <c r="E419">
        <v>522.26344800000004</v>
      </c>
      <c r="F419">
        <v>525.76322400000004</v>
      </c>
      <c r="G419">
        <v>521.49787200000003</v>
      </c>
      <c r="H419">
        <v>498.49934400000001</v>
      </c>
      <c r="I419">
        <v>485.08353599999998</v>
      </c>
      <c r="J419">
        <v>483.06804</v>
      </c>
      <c r="K419">
        <v>482.979503999999</v>
      </c>
      <c r="L419">
        <v>484.70855999999998</v>
      </c>
      <c r="M419">
        <v>485.61995999999999</v>
      </c>
    </row>
    <row r="420" spans="1:13" x14ac:dyDescent="0.25">
      <c r="A420" s="1">
        <v>41495</v>
      </c>
      <c r="B420">
        <v>536.78335200000004</v>
      </c>
      <c r="C420">
        <v>537.26248799999996</v>
      </c>
      <c r="D420">
        <v>539.27798399999995</v>
      </c>
      <c r="E420">
        <v>540.79351199999996</v>
      </c>
      <c r="F420">
        <v>541.257024</v>
      </c>
      <c r="G420">
        <v>536.61669600000005</v>
      </c>
      <c r="H420">
        <v>513.81086400000004</v>
      </c>
      <c r="I420">
        <v>497.202551999999</v>
      </c>
      <c r="J420">
        <v>494.937072</v>
      </c>
      <c r="K420">
        <v>495.291215999999</v>
      </c>
      <c r="L420">
        <v>496.65050399999899</v>
      </c>
      <c r="M420">
        <v>497.91604799999999</v>
      </c>
    </row>
    <row r="421" spans="1:13" x14ac:dyDescent="0.25">
      <c r="A421" s="1">
        <v>41498</v>
      </c>
      <c r="B421">
        <v>533.07004800000004</v>
      </c>
      <c r="C421">
        <v>535.29907200000002</v>
      </c>
      <c r="D421">
        <v>537.49163999999996</v>
      </c>
      <c r="E421">
        <v>539.58004800000003</v>
      </c>
      <c r="F421">
        <v>542.09551199999999</v>
      </c>
      <c r="G421">
        <v>536.04381599999999</v>
      </c>
      <c r="H421">
        <v>512.33179199999995</v>
      </c>
      <c r="I421">
        <v>497.07755999999898</v>
      </c>
      <c r="J421">
        <v>493.73923200000002</v>
      </c>
      <c r="K421">
        <v>494.23919999999998</v>
      </c>
      <c r="L421">
        <v>494.98915199999902</v>
      </c>
      <c r="M421">
        <v>496.900488</v>
      </c>
    </row>
    <row r="422" spans="1:13" x14ac:dyDescent="0.25">
      <c r="A422" s="1">
        <v>41499</v>
      </c>
      <c r="B422">
        <v>537.054168</v>
      </c>
      <c r="C422">
        <v>537.54892799999902</v>
      </c>
      <c r="D422">
        <v>538.53323999999998</v>
      </c>
      <c r="E422">
        <v>538.35616800000003</v>
      </c>
      <c r="F422">
        <v>541.08515999999997</v>
      </c>
      <c r="G422">
        <v>536.25213599999995</v>
      </c>
      <c r="H422">
        <v>512.93071199999997</v>
      </c>
      <c r="I422">
        <v>495.926591999999</v>
      </c>
      <c r="J422">
        <v>492.682008</v>
      </c>
      <c r="K422">
        <v>492.93199199999998</v>
      </c>
      <c r="L422">
        <v>495.01519200000001</v>
      </c>
      <c r="M422">
        <v>497.10359999999997</v>
      </c>
    </row>
    <row r="423" spans="1:13" x14ac:dyDescent="0.25">
      <c r="A423" s="1">
        <v>41500</v>
      </c>
      <c r="B423">
        <v>542.29862400000002</v>
      </c>
      <c r="C423">
        <v>542.74130399999899</v>
      </c>
      <c r="D423">
        <v>544.91824799999995</v>
      </c>
      <c r="E423">
        <v>545.00678400000004</v>
      </c>
      <c r="F423">
        <v>547.93367999999998</v>
      </c>
      <c r="G423">
        <v>539.74670400000002</v>
      </c>
      <c r="H423">
        <v>515.10244799999998</v>
      </c>
      <c r="I423">
        <v>497.69210399999997</v>
      </c>
      <c r="J423">
        <v>494.51522399999999</v>
      </c>
      <c r="K423">
        <v>494.42668800000001</v>
      </c>
      <c r="L423">
        <v>496.42655999999999</v>
      </c>
      <c r="M423">
        <v>498.24415199999999</v>
      </c>
    </row>
    <row r="424" spans="1:13" x14ac:dyDescent="0.25">
      <c r="A424" s="1">
        <v>41501</v>
      </c>
      <c r="B424">
        <v>556.19877599999995</v>
      </c>
      <c r="C424">
        <v>553.43332799999996</v>
      </c>
      <c r="D424">
        <v>554.19890399999997</v>
      </c>
      <c r="E424">
        <v>553.30833600000005</v>
      </c>
      <c r="F424">
        <v>553.67810399999996</v>
      </c>
      <c r="G424">
        <v>546.95457599999997</v>
      </c>
      <c r="H424">
        <v>524.81016</v>
      </c>
      <c r="I424">
        <v>506.82172800000001</v>
      </c>
      <c r="J424">
        <v>503.488608</v>
      </c>
      <c r="K424">
        <v>502.40013599999997</v>
      </c>
      <c r="L424">
        <v>503.31153599999999</v>
      </c>
      <c r="M424">
        <v>506.129063999999</v>
      </c>
    </row>
    <row r="425" spans="1:13" x14ac:dyDescent="0.25">
      <c r="A425" s="1">
        <v>41502</v>
      </c>
      <c r="B425">
        <v>565.12528799999995</v>
      </c>
      <c r="C425">
        <v>566.28146400000003</v>
      </c>
      <c r="D425">
        <v>567.69283199999995</v>
      </c>
      <c r="E425">
        <v>568.65631199999996</v>
      </c>
      <c r="F425">
        <v>569.640624</v>
      </c>
      <c r="G425">
        <v>560.469336</v>
      </c>
      <c r="H425">
        <v>536.05944</v>
      </c>
      <c r="I425">
        <v>519.232392</v>
      </c>
      <c r="J425">
        <v>513.73795199999995</v>
      </c>
      <c r="K425">
        <v>513.81086400000004</v>
      </c>
      <c r="L425">
        <v>515.56075199999998</v>
      </c>
      <c r="M425">
        <v>517.62832800000001</v>
      </c>
    </row>
    <row r="426" spans="1:13" x14ac:dyDescent="0.25">
      <c r="A426" s="1">
        <v>41505</v>
      </c>
      <c r="B426">
        <v>570.13538400000004</v>
      </c>
      <c r="C426">
        <v>566.03147999999999</v>
      </c>
      <c r="D426">
        <v>569.33335199999999</v>
      </c>
      <c r="E426">
        <v>570.40620000000001</v>
      </c>
      <c r="F426">
        <v>571.97380799999996</v>
      </c>
      <c r="G426">
        <v>564.14097600000002</v>
      </c>
      <c r="H426">
        <v>537.9864</v>
      </c>
      <c r="I426">
        <v>520.90936799999997</v>
      </c>
      <c r="J426">
        <v>516.649224</v>
      </c>
      <c r="K426">
        <v>517.46687999999995</v>
      </c>
      <c r="L426">
        <v>518.37828000000002</v>
      </c>
      <c r="M426">
        <v>521.03956800000003</v>
      </c>
    </row>
    <row r="427" spans="1:13" x14ac:dyDescent="0.25">
      <c r="A427" s="1">
        <v>41506</v>
      </c>
      <c r="B427">
        <v>568.99483199999997</v>
      </c>
      <c r="C427">
        <v>569.70312000000001</v>
      </c>
      <c r="D427">
        <v>571.54154399999902</v>
      </c>
      <c r="E427">
        <v>571.13011200000005</v>
      </c>
      <c r="F427">
        <v>572.96853599999997</v>
      </c>
      <c r="G427">
        <v>567.40118399999994</v>
      </c>
      <c r="H427">
        <v>542.77775999999994</v>
      </c>
      <c r="I427">
        <v>522.70612800000004</v>
      </c>
      <c r="J427">
        <v>518.529312</v>
      </c>
      <c r="K427">
        <v>518.44077600000003</v>
      </c>
      <c r="L427">
        <v>519.19072799999901</v>
      </c>
      <c r="M427">
        <v>521.01352799999995</v>
      </c>
    </row>
    <row r="428" spans="1:13" x14ac:dyDescent="0.25">
      <c r="A428" s="1">
        <v>41507</v>
      </c>
      <c r="B428">
        <v>580.86907199999996</v>
      </c>
      <c r="C428">
        <v>580.86907199999996</v>
      </c>
      <c r="D428">
        <v>581.61902399999997</v>
      </c>
      <c r="E428">
        <v>582.60333600000001</v>
      </c>
      <c r="F428">
        <v>583.51473599999997</v>
      </c>
      <c r="G428">
        <v>572.18212799999901</v>
      </c>
      <c r="H428">
        <v>545.11615200000006</v>
      </c>
      <c r="I428">
        <v>523.86751200000003</v>
      </c>
      <c r="J428">
        <v>519.690696</v>
      </c>
      <c r="K428">
        <v>519.42508799999996</v>
      </c>
      <c r="L428">
        <v>520.24795200000005</v>
      </c>
      <c r="M428">
        <v>522.40406399999995</v>
      </c>
    </row>
    <row r="429" spans="1:13" x14ac:dyDescent="0.25">
      <c r="A429" s="1">
        <v>41508</v>
      </c>
      <c r="B429">
        <v>585.37399200000004</v>
      </c>
      <c r="C429">
        <v>584.47821599999997</v>
      </c>
      <c r="D429">
        <v>584.81673599999999</v>
      </c>
      <c r="E429">
        <v>584.81673599999999</v>
      </c>
      <c r="F429">
        <v>586.743696</v>
      </c>
      <c r="G429">
        <v>577.82239200000004</v>
      </c>
      <c r="H429">
        <v>548.66800799999999</v>
      </c>
      <c r="I429">
        <v>529.86191999999903</v>
      </c>
      <c r="J429">
        <v>525.95591999999999</v>
      </c>
      <c r="K429">
        <v>525.79447200000004</v>
      </c>
      <c r="L429">
        <v>526.61212799999998</v>
      </c>
      <c r="M429">
        <v>528.59637599999996</v>
      </c>
    </row>
    <row r="430" spans="1:13" x14ac:dyDescent="0.25">
      <c r="A430" s="1">
        <v>41509</v>
      </c>
      <c r="B430">
        <v>581.53048799999999</v>
      </c>
      <c r="C430">
        <v>581.13468</v>
      </c>
      <c r="D430">
        <v>580.13474399999996</v>
      </c>
      <c r="E430">
        <v>578.81711999999902</v>
      </c>
      <c r="F430">
        <v>579.97850399999902</v>
      </c>
      <c r="G430">
        <v>568.82296799999995</v>
      </c>
      <c r="H430">
        <v>540.57998399999997</v>
      </c>
      <c r="I430">
        <v>520.77395999999999</v>
      </c>
      <c r="J430">
        <v>517.20648000000006</v>
      </c>
      <c r="K430">
        <v>517.38355199999899</v>
      </c>
      <c r="L430">
        <v>518.38348800000006</v>
      </c>
      <c r="M430">
        <v>519.64903199999901</v>
      </c>
    </row>
    <row r="431" spans="1:13" x14ac:dyDescent="0.25">
      <c r="A431" s="1">
        <v>41512</v>
      </c>
      <c r="B431">
        <v>579.54103199999997</v>
      </c>
      <c r="C431">
        <v>579.80663999999899</v>
      </c>
      <c r="D431">
        <v>579.89517599999999</v>
      </c>
      <c r="E431">
        <v>579.80663999999899</v>
      </c>
      <c r="F431">
        <v>580.36910399999999</v>
      </c>
      <c r="G431">
        <v>569.85936000000004</v>
      </c>
      <c r="H431">
        <v>541.77782400000001</v>
      </c>
      <c r="I431">
        <v>521.33121600000004</v>
      </c>
      <c r="J431">
        <v>516.59714399999996</v>
      </c>
      <c r="K431">
        <v>515.85760800000003</v>
      </c>
      <c r="L431">
        <v>517.15440000000001</v>
      </c>
      <c r="M431">
        <v>515.11807199999998</v>
      </c>
    </row>
    <row r="432" spans="1:13" x14ac:dyDescent="0.25">
      <c r="A432" s="1">
        <v>41513</v>
      </c>
      <c r="B432">
        <v>590.93092799999999</v>
      </c>
      <c r="C432">
        <v>591.11320799999999</v>
      </c>
      <c r="D432">
        <v>591.18091200000003</v>
      </c>
      <c r="E432">
        <v>591.00383999999997</v>
      </c>
      <c r="F432">
        <v>591.09237599999994</v>
      </c>
      <c r="G432">
        <v>582.10336799999902</v>
      </c>
      <c r="H432">
        <v>554.03745600000002</v>
      </c>
      <c r="I432">
        <v>533.12212799999998</v>
      </c>
      <c r="J432">
        <v>528.95051999999998</v>
      </c>
      <c r="K432">
        <v>528.52346399999999</v>
      </c>
      <c r="L432">
        <v>530.01815999999997</v>
      </c>
      <c r="M432">
        <v>531.34099200000003</v>
      </c>
    </row>
    <row r="433" spans="1:13" x14ac:dyDescent="0.25">
      <c r="A433" s="1">
        <v>41514</v>
      </c>
      <c r="B433">
        <v>599.888688</v>
      </c>
      <c r="C433">
        <v>600.33657600000004</v>
      </c>
      <c r="D433">
        <v>600.77925600000003</v>
      </c>
      <c r="E433">
        <v>601.04486399999996</v>
      </c>
      <c r="F433">
        <v>601.13339999999903</v>
      </c>
      <c r="G433">
        <v>592.20168000000001</v>
      </c>
      <c r="H433">
        <v>561.69321600000001</v>
      </c>
      <c r="I433">
        <v>541.60075199999903</v>
      </c>
      <c r="J433">
        <v>537.22082399999999</v>
      </c>
      <c r="K433">
        <v>536.83543199999997</v>
      </c>
      <c r="L433">
        <v>538.50199199999997</v>
      </c>
      <c r="M433">
        <v>540.98620800000003</v>
      </c>
    </row>
    <row r="434" spans="1:13" x14ac:dyDescent="0.25">
      <c r="A434" s="1">
        <v>41515</v>
      </c>
      <c r="B434">
        <v>609.76305600000001</v>
      </c>
      <c r="C434">
        <v>609.99741600000004</v>
      </c>
      <c r="D434">
        <v>609.17455199999995</v>
      </c>
      <c r="E434">
        <v>609.21100799999999</v>
      </c>
      <c r="F434">
        <v>609.13809600000002</v>
      </c>
      <c r="G434">
        <v>600.40948800000001</v>
      </c>
      <c r="H434">
        <v>575.34338400000001</v>
      </c>
      <c r="I434">
        <v>552.27194399999996</v>
      </c>
      <c r="J434">
        <v>543.01211999999998</v>
      </c>
      <c r="K434">
        <v>542.74651200000005</v>
      </c>
      <c r="L434">
        <v>545.475504</v>
      </c>
      <c r="M434">
        <v>547.54828799999996</v>
      </c>
    </row>
    <row r="435" spans="1:13" x14ac:dyDescent="0.25">
      <c r="A435" s="1">
        <v>41516</v>
      </c>
      <c r="B435">
        <v>616.80427199999997</v>
      </c>
      <c r="C435">
        <v>617.46047999999996</v>
      </c>
      <c r="D435">
        <v>616.73136</v>
      </c>
      <c r="E435">
        <v>617.64275999999995</v>
      </c>
      <c r="F435">
        <v>618.35625599999901</v>
      </c>
      <c r="G435">
        <v>606.00808800000004</v>
      </c>
      <c r="H435">
        <v>575.21839199999999</v>
      </c>
      <c r="I435">
        <v>553.89684</v>
      </c>
      <c r="J435">
        <v>547.47016799999994</v>
      </c>
      <c r="K435">
        <v>546.74625600000002</v>
      </c>
      <c r="L435">
        <v>547.94409599999994</v>
      </c>
      <c r="M435">
        <v>548.12637599999903</v>
      </c>
    </row>
    <row r="436" spans="1:13" x14ac:dyDescent="0.25">
      <c r="A436" s="1">
        <v>41519</v>
      </c>
      <c r="B436">
        <v>608.14857600000005</v>
      </c>
      <c r="C436">
        <v>607.75276799999995</v>
      </c>
      <c r="D436">
        <v>608.77874399999996</v>
      </c>
      <c r="E436">
        <v>610.47134400000004</v>
      </c>
      <c r="F436">
        <v>599.56579199999999</v>
      </c>
      <c r="G436">
        <v>569.69270400000005</v>
      </c>
      <c r="H436">
        <v>548.56384800000001</v>
      </c>
      <c r="I436">
        <v>542.158008</v>
      </c>
      <c r="J436">
        <v>542.06947200000002</v>
      </c>
      <c r="K436">
        <v>543.79852800000003</v>
      </c>
      <c r="L436">
        <v>544.85575200000005</v>
      </c>
      <c r="M436">
        <v>546.33482400000003</v>
      </c>
    </row>
    <row r="437" spans="1:13" x14ac:dyDescent="0.25">
      <c r="A437" s="1">
        <v>41520</v>
      </c>
      <c r="B437">
        <v>616.23659999999995</v>
      </c>
      <c r="C437">
        <v>615.84079199999996</v>
      </c>
      <c r="D437">
        <v>616.05431999999996</v>
      </c>
      <c r="E437">
        <v>617.74691999999902</v>
      </c>
      <c r="F437">
        <v>614.03361599999903</v>
      </c>
      <c r="G437">
        <v>587.58739200000002</v>
      </c>
      <c r="H437">
        <v>562.69835999999998</v>
      </c>
      <c r="I437">
        <v>553.61560799999995</v>
      </c>
      <c r="J437">
        <v>552.95419200000003</v>
      </c>
      <c r="K437">
        <v>555.04259999999999</v>
      </c>
      <c r="L437">
        <v>555.95399999999995</v>
      </c>
      <c r="M437">
        <v>560.19851999999901</v>
      </c>
    </row>
    <row r="438" spans="1:13" x14ac:dyDescent="0.25">
      <c r="A438" s="1">
        <v>41521</v>
      </c>
      <c r="B438">
        <v>618.24688799999899</v>
      </c>
      <c r="C438">
        <v>618.554159999999</v>
      </c>
      <c r="D438">
        <v>618.53853600000002</v>
      </c>
      <c r="E438">
        <v>619.788456</v>
      </c>
      <c r="F438">
        <v>604.79983200000004</v>
      </c>
      <c r="G438">
        <v>573.99972000000002</v>
      </c>
      <c r="H438">
        <v>554.10515999999996</v>
      </c>
      <c r="I438">
        <v>550.02208800000005</v>
      </c>
      <c r="J438">
        <v>549.77210400000001</v>
      </c>
      <c r="K438">
        <v>551.86051199999997</v>
      </c>
      <c r="L438">
        <v>553.19376</v>
      </c>
      <c r="M438">
        <v>557.28203999999903</v>
      </c>
    </row>
    <row r="439" spans="1:13" x14ac:dyDescent="0.25">
      <c r="A439" s="1">
        <v>41522</v>
      </c>
      <c r="B439">
        <v>610.419264</v>
      </c>
      <c r="C439">
        <v>607.72152000000006</v>
      </c>
      <c r="D439">
        <v>607.06531199999995</v>
      </c>
      <c r="E439">
        <v>606.97677599999997</v>
      </c>
      <c r="F439">
        <v>594.982752</v>
      </c>
      <c r="G439">
        <v>564.01077599999996</v>
      </c>
      <c r="H439">
        <v>544.93387199999995</v>
      </c>
      <c r="I439">
        <v>541.76220000000001</v>
      </c>
      <c r="J439">
        <v>542.91837599999997</v>
      </c>
      <c r="K439">
        <v>543.91831200000001</v>
      </c>
      <c r="L439">
        <v>548.75654399999996</v>
      </c>
      <c r="M439">
        <v>554.91239999999902</v>
      </c>
    </row>
    <row r="440" spans="1:13" x14ac:dyDescent="0.25">
      <c r="A440" s="1">
        <v>41523</v>
      </c>
      <c r="B440">
        <v>594.2328</v>
      </c>
      <c r="C440">
        <v>593.96719199999995</v>
      </c>
      <c r="D440">
        <v>594.62860799999999</v>
      </c>
      <c r="E440">
        <v>594.69631199999901</v>
      </c>
      <c r="F440">
        <v>588.363384</v>
      </c>
      <c r="G440">
        <v>558.47987999999998</v>
      </c>
      <c r="H440">
        <v>542.402784</v>
      </c>
      <c r="I440">
        <v>540.40291199999899</v>
      </c>
      <c r="J440">
        <v>541.31431199999997</v>
      </c>
      <c r="K440">
        <v>543.49125600000002</v>
      </c>
      <c r="L440">
        <v>545.48591999999996</v>
      </c>
      <c r="M440">
        <v>548.48572799999999</v>
      </c>
    </row>
    <row r="441" spans="1:13" x14ac:dyDescent="0.25">
      <c r="A441" s="1">
        <v>41526</v>
      </c>
      <c r="B441">
        <v>589.01959199999999</v>
      </c>
      <c r="C441">
        <v>587.36344799999995</v>
      </c>
      <c r="D441">
        <v>584.67611999999997</v>
      </c>
      <c r="E441">
        <v>583.16579999999999</v>
      </c>
      <c r="F441">
        <v>570.01559999999995</v>
      </c>
      <c r="G441">
        <v>542.14759200000003</v>
      </c>
      <c r="H441">
        <v>524.47163999999998</v>
      </c>
      <c r="I441">
        <v>523.75814400000002</v>
      </c>
      <c r="J441">
        <v>523.94042400000001</v>
      </c>
      <c r="K441">
        <v>525.86738400000002</v>
      </c>
      <c r="L441">
        <v>526.79961600000001</v>
      </c>
      <c r="M441">
        <v>530.07024000000001</v>
      </c>
    </row>
    <row r="442" spans="1:13" x14ac:dyDescent="0.25">
      <c r="A442" s="1">
        <v>41527</v>
      </c>
      <c r="B442">
        <v>561.49010399999997</v>
      </c>
      <c r="C442">
        <v>561.47447999999997</v>
      </c>
      <c r="D442">
        <v>561.82862399999999</v>
      </c>
      <c r="E442">
        <v>563.35977600000001</v>
      </c>
      <c r="F442">
        <v>554.81344799999999</v>
      </c>
      <c r="G442">
        <v>529.02864</v>
      </c>
      <c r="H442">
        <v>514.48790399999996</v>
      </c>
      <c r="I442">
        <v>513.576504</v>
      </c>
      <c r="J442">
        <v>514.21708799999999</v>
      </c>
      <c r="K442">
        <v>514.75872000000004</v>
      </c>
      <c r="L442">
        <v>516.04509599999994</v>
      </c>
      <c r="M442">
        <v>519.59695199999999</v>
      </c>
    </row>
    <row r="443" spans="1:13" x14ac:dyDescent="0.25">
      <c r="A443" s="1">
        <v>41528</v>
      </c>
      <c r="B443">
        <v>569.85936000000004</v>
      </c>
      <c r="C443">
        <v>568.63548000000003</v>
      </c>
      <c r="D443">
        <v>566.20855199999903</v>
      </c>
      <c r="E443">
        <v>567.36993599999903</v>
      </c>
      <c r="F443">
        <v>561.20887200000004</v>
      </c>
      <c r="G443">
        <v>538.98112800000001</v>
      </c>
      <c r="H443">
        <v>522.72695999999996</v>
      </c>
      <c r="I443">
        <v>522.72695999999996</v>
      </c>
      <c r="J443">
        <v>522.47697600000004</v>
      </c>
      <c r="K443">
        <v>521.46141599999999</v>
      </c>
      <c r="L443">
        <v>524.45601599999998</v>
      </c>
      <c r="M443">
        <v>529.45048799999995</v>
      </c>
    </row>
    <row r="444" spans="1:13" x14ac:dyDescent="0.25">
      <c r="A444" s="1">
        <v>41529</v>
      </c>
      <c r="B444">
        <v>589.19666399999903</v>
      </c>
      <c r="C444">
        <v>589.681007999999</v>
      </c>
      <c r="D444">
        <v>589.87370399999998</v>
      </c>
      <c r="E444">
        <v>591.12362399999995</v>
      </c>
      <c r="F444">
        <v>581.90025600000001</v>
      </c>
      <c r="G444">
        <v>554.527007999999</v>
      </c>
      <c r="H444">
        <v>534.82514400000002</v>
      </c>
      <c r="I444">
        <v>533.18462399999999</v>
      </c>
      <c r="J444">
        <v>535.46572800000001</v>
      </c>
      <c r="K444">
        <v>536.80418399999996</v>
      </c>
      <c r="L444">
        <v>540.08522399999902</v>
      </c>
      <c r="M444">
        <v>544.42348800000002</v>
      </c>
    </row>
    <row r="445" spans="1:13" x14ac:dyDescent="0.25">
      <c r="A445" s="1">
        <v>41530</v>
      </c>
      <c r="B445">
        <v>599.46163200000001</v>
      </c>
      <c r="C445">
        <v>595.10774400000003</v>
      </c>
      <c r="D445">
        <v>594.47236799999996</v>
      </c>
      <c r="E445">
        <v>596.618064</v>
      </c>
      <c r="F445">
        <v>588.59253599999897</v>
      </c>
      <c r="G445">
        <v>561.36511199999995</v>
      </c>
      <c r="H445">
        <v>538.02806399999997</v>
      </c>
      <c r="I445">
        <v>536.335464</v>
      </c>
      <c r="J445">
        <v>537.87182399999995</v>
      </c>
      <c r="K445">
        <v>537.423935999999</v>
      </c>
      <c r="L445">
        <v>539.79878399999996</v>
      </c>
      <c r="M445">
        <v>542.35591199999999</v>
      </c>
    </row>
    <row r="446" spans="1:13" x14ac:dyDescent="0.25">
      <c r="A446" s="1">
        <v>41533</v>
      </c>
      <c r="B446">
        <v>587.12387999999999</v>
      </c>
      <c r="C446">
        <v>587.03534400000001</v>
      </c>
      <c r="D446">
        <v>586.94680799999901</v>
      </c>
      <c r="E446">
        <v>589.13937599999997</v>
      </c>
      <c r="F446">
        <v>579.74935200000004</v>
      </c>
      <c r="G446">
        <v>554.94885599999998</v>
      </c>
      <c r="H446">
        <v>533.05442399999902</v>
      </c>
      <c r="I446">
        <v>531.45036000000005</v>
      </c>
      <c r="J446">
        <v>533.16379199999994</v>
      </c>
      <c r="K446">
        <v>532.72111199999995</v>
      </c>
      <c r="L446">
        <v>535.09595999999999</v>
      </c>
      <c r="M446">
        <v>537.82495199999903</v>
      </c>
    </row>
    <row r="447" spans="1:13" x14ac:dyDescent="0.25">
      <c r="A447" s="1">
        <v>41534</v>
      </c>
      <c r="B447">
        <v>572.14567199999999</v>
      </c>
      <c r="C447">
        <v>573.91118399999903</v>
      </c>
      <c r="D447">
        <v>575.10381600000005</v>
      </c>
      <c r="E447">
        <v>575.78085599999997</v>
      </c>
      <c r="F447">
        <v>563.984736</v>
      </c>
      <c r="G447">
        <v>539.82482400000004</v>
      </c>
      <c r="H447">
        <v>521.03435999999999</v>
      </c>
      <c r="I447">
        <v>521.39371200000005</v>
      </c>
      <c r="J447">
        <v>520.68021599999997</v>
      </c>
      <c r="K447">
        <v>520.41460799999902</v>
      </c>
      <c r="L447">
        <v>521.30517599999996</v>
      </c>
      <c r="M447">
        <v>525.21638399999995</v>
      </c>
    </row>
    <row r="448" spans="1:13" x14ac:dyDescent="0.25">
      <c r="A448" s="1">
        <v>41535</v>
      </c>
      <c r="B448">
        <v>577.97863199999995</v>
      </c>
      <c r="C448">
        <v>576.426648</v>
      </c>
      <c r="D448">
        <v>576.60892799999999</v>
      </c>
      <c r="E448">
        <v>578.23382400000003</v>
      </c>
      <c r="F448">
        <v>568.06259999999997</v>
      </c>
      <c r="G448">
        <v>544.24120800000003</v>
      </c>
      <c r="H448">
        <v>523.52899200000002</v>
      </c>
      <c r="I448">
        <v>524.06020799999999</v>
      </c>
      <c r="J448">
        <v>523.34671200000003</v>
      </c>
      <c r="K448">
        <v>522.11241599999903</v>
      </c>
      <c r="L448">
        <v>522.39885600000002</v>
      </c>
      <c r="M448">
        <v>525.82051200000001</v>
      </c>
    </row>
    <row r="449" spans="1:13" x14ac:dyDescent="0.25">
      <c r="A449" s="1">
        <v>41536</v>
      </c>
      <c r="B449">
        <v>587.847791999999</v>
      </c>
      <c r="C449">
        <v>587.58218399999998</v>
      </c>
      <c r="D449">
        <v>586.24372800000003</v>
      </c>
      <c r="E449">
        <v>587.22803999999996</v>
      </c>
      <c r="F449">
        <v>576.80683199999999</v>
      </c>
      <c r="G449">
        <v>550.81370400000003</v>
      </c>
      <c r="H449">
        <v>528.47138399999994</v>
      </c>
      <c r="I449">
        <v>528.20577600000001</v>
      </c>
      <c r="J449">
        <v>526.94023200000004</v>
      </c>
      <c r="K449">
        <v>524.83619999999996</v>
      </c>
      <c r="L449">
        <v>524.74766399999999</v>
      </c>
      <c r="M449">
        <v>527.408952</v>
      </c>
    </row>
    <row r="450" spans="1:13" x14ac:dyDescent="0.25">
      <c r="A450" s="1">
        <v>41537</v>
      </c>
      <c r="B450">
        <v>574.79654400000004</v>
      </c>
      <c r="C450">
        <v>573.75494400000002</v>
      </c>
      <c r="D450">
        <v>571.67174399999999</v>
      </c>
      <c r="E450">
        <v>572.67167999999901</v>
      </c>
      <c r="F450">
        <v>562.92751199999998</v>
      </c>
      <c r="G450">
        <v>537.94473600000003</v>
      </c>
      <c r="H450">
        <v>515.87843999999996</v>
      </c>
      <c r="I450">
        <v>515.78469600000005</v>
      </c>
      <c r="J450">
        <v>516.94608000000005</v>
      </c>
      <c r="K450">
        <v>515.85760800000003</v>
      </c>
      <c r="L450">
        <v>515.51908800000001</v>
      </c>
      <c r="M450">
        <v>518.68034399999999</v>
      </c>
    </row>
    <row r="451" spans="1:13" x14ac:dyDescent="0.25">
      <c r="A451" s="1">
        <v>41540</v>
      </c>
      <c r="B451">
        <v>566.12001599999996</v>
      </c>
      <c r="C451">
        <v>566.47415999999998</v>
      </c>
      <c r="D451">
        <v>566.38562400000001</v>
      </c>
      <c r="E451">
        <v>572.05713600000001</v>
      </c>
      <c r="F451">
        <v>561.99527999999998</v>
      </c>
      <c r="G451">
        <v>535.92403200000001</v>
      </c>
      <c r="H451">
        <v>514.12334399999997</v>
      </c>
      <c r="I451">
        <v>512.69635200000005</v>
      </c>
      <c r="J451">
        <v>513.15986399999997</v>
      </c>
      <c r="K451">
        <v>512.05576799999994</v>
      </c>
      <c r="L451">
        <v>512.69635200000005</v>
      </c>
      <c r="M451">
        <v>514.34208000000001</v>
      </c>
    </row>
    <row r="452" spans="1:13" x14ac:dyDescent="0.25">
      <c r="A452" s="1">
        <v>41541</v>
      </c>
      <c r="B452">
        <v>550.65225599999997</v>
      </c>
      <c r="C452">
        <v>550.35019199999999</v>
      </c>
      <c r="D452">
        <v>550.43872799999997</v>
      </c>
      <c r="E452">
        <v>554.45409599999903</v>
      </c>
      <c r="F452">
        <v>543.47563200000002</v>
      </c>
      <c r="G452">
        <v>517.24814400000002</v>
      </c>
      <c r="H452">
        <v>497.42649599999999</v>
      </c>
      <c r="I452">
        <v>497.78064000000001</v>
      </c>
      <c r="J452">
        <v>501.69184799999999</v>
      </c>
      <c r="K452">
        <v>503.613599999999</v>
      </c>
      <c r="L452">
        <v>505.70200799999998</v>
      </c>
      <c r="M452">
        <v>510.70168799999999</v>
      </c>
    </row>
    <row r="453" spans="1:13" x14ac:dyDescent="0.25">
      <c r="A453" s="1">
        <v>41542</v>
      </c>
      <c r="B453">
        <v>543.121488</v>
      </c>
      <c r="C453">
        <v>543.25168799999994</v>
      </c>
      <c r="D453">
        <v>543.751655999999</v>
      </c>
      <c r="E453">
        <v>546.23066399999902</v>
      </c>
      <c r="F453">
        <v>536.24171999999999</v>
      </c>
      <c r="G453">
        <v>512.170344</v>
      </c>
      <c r="H453">
        <v>490.83316799999898</v>
      </c>
      <c r="I453">
        <v>495.91617599999898</v>
      </c>
      <c r="J453">
        <v>501.51998400000002</v>
      </c>
      <c r="K453">
        <v>505.264535999999</v>
      </c>
      <c r="L453">
        <v>506.514456</v>
      </c>
      <c r="M453">
        <v>510.420456</v>
      </c>
    </row>
    <row r="454" spans="1:13" x14ac:dyDescent="0.25">
      <c r="A454" s="1">
        <v>41543</v>
      </c>
      <c r="B454">
        <v>534.31475999999998</v>
      </c>
      <c r="C454">
        <v>535.97611199999994</v>
      </c>
      <c r="D454">
        <v>535.88757599999997</v>
      </c>
      <c r="E454">
        <v>537.88744799999995</v>
      </c>
      <c r="F454">
        <v>529.46611199999995</v>
      </c>
      <c r="G454">
        <v>505.30619999999999</v>
      </c>
      <c r="H454">
        <v>484.96895999999998</v>
      </c>
      <c r="I454">
        <v>486.96362399999998</v>
      </c>
      <c r="J454">
        <v>489.03640799999903</v>
      </c>
      <c r="K454">
        <v>490.515479999999</v>
      </c>
      <c r="L454">
        <v>491.676863999999</v>
      </c>
      <c r="M454">
        <v>495.85368</v>
      </c>
    </row>
    <row r="455" spans="1:13" x14ac:dyDescent="0.25">
      <c r="A455" s="1">
        <v>41544</v>
      </c>
      <c r="B455">
        <v>548.13158399999998</v>
      </c>
      <c r="C455">
        <v>548.70446400000003</v>
      </c>
      <c r="D455">
        <v>549.954384</v>
      </c>
      <c r="E455">
        <v>551.86051199999997</v>
      </c>
      <c r="F455">
        <v>543.43917599999997</v>
      </c>
      <c r="G455">
        <v>523.36754399999995</v>
      </c>
      <c r="H455">
        <v>508.29038400000002</v>
      </c>
      <c r="I455">
        <v>510.36316799999997</v>
      </c>
      <c r="J455">
        <v>510.274632</v>
      </c>
      <c r="K455">
        <v>511.26936000000001</v>
      </c>
      <c r="L455">
        <v>512.18075999999996</v>
      </c>
      <c r="M455">
        <v>516.09196799999995</v>
      </c>
    </row>
    <row r="456" spans="1:13" x14ac:dyDescent="0.25">
      <c r="A456" s="1">
        <v>41547</v>
      </c>
      <c r="B456">
        <v>548.85549600000002</v>
      </c>
      <c r="C456">
        <v>546.61084800000003</v>
      </c>
      <c r="D456">
        <v>546.43377599999997</v>
      </c>
      <c r="E456">
        <v>548.58988799999997</v>
      </c>
      <c r="F456">
        <v>540.34562400000004</v>
      </c>
      <c r="G456">
        <v>518.52410399999997</v>
      </c>
      <c r="H456">
        <v>504.446879999999</v>
      </c>
      <c r="I456">
        <v>506.26967999999903</v>
      </c>
      <c r="J456">
        <v>502.75427999999999</v>
      </c>
      <c r="K456">
        <v>504.004199999999</v>
      </c>
      <c r="L456">
        <v>506.68111199999998</v>
      </c>
      <c r="M456">
        <v>510.82147199999901</v>
      </c>
    </row>
    <row r="457" spans="1:13" x14ac:dyDescent="0.25">
      <c r="A457" s="1">
        <v>41548</v>
      </c>
      <c r="B457">
        <v>564.56803200000002</v>
      </c>
      <c r="C457">
        <v>565.56796799999995</v>
      </c>
      <c r="D457">
        <v>567.81261600000005</v>
      </c>
      <c r="E457">
        <v>558.302807999999</v>
      </c>
      <c r="F457">
        <v>535.142832</v>
      </c>
      <c r="G457">
        <v>517.24814400000002</v>
      </c>
      <c r="H457">
        <v>518.07100800000001</v>
      </c>
      <c r="I457">
        <v>516.46694400000001</v>
      </c>
      <c r="J457">
        <v>518.93032800000003</v>
      </c>
      <c r="K457">
        <v>521.64369599999998</v>
      </c>
      <c r="L457">
        <v>524.018543999999</v>
      </c>
      <c r="M457">
        <v>525.88821599999903</v>
      </c>
    </row>
    <row r="458" spans="1:13" x14ac:dyDescent="0.25">
      <c r="A458" s="1">
        <v>41549</v>
      </c>
      <c r="B458">
        <v>567.25536</v>
      </c>
      <c r="C458">
        <v>568.31258400000002</v>
      </c>
      <c r="D458">
        <v>570.23954400000002</v>
      </c>
      <c r="E458">
        <v>559.08400799999902</v>
      </c>
      <c r="F458">
        <v>536.19484799999998</v>
      </c>
      <c r="G458">
        <v>517.95643199999995</v>
      </c>
      <c r="H458">
        <v>516.77942399999995</v>
      </c>
      <c r="I458">
        <v>516.69088799999997</v>
      </c>
      <c r="J458">
        <v>521.69056799999998</v>
      </c>
      <c r="K458">
        <v>525.09659999999997</v>
      </c>
      <c r="L458">
        <v>528.68491199999903</v>
      </c>
      <c r="M458">
        <v>531.17954399999996</v>
      </c>
    </row>
    <row r="459" spans="1:13" x14ac:dyDescent="0.25">
      <c r="A459" s="1">
        <v>41550</v>
      </c>
      <c r="B459">
        <v>560.25059999999996</v>
      </c>
      <c r="C459">
        <v>563.00042399999995</v>
      </c>
      <c r="D459">
        <v>563.39102400000002</v>
      </c>
      <c r="E459">
        <v>556.20398399999999</v>
      </c>
      <c r="F459">
        <v>532.79402399999901</v>
      </c>
      <c r="G459">
        <v>515.03995199999997</v>
      </c>
      <c r="H459">
        <v>512.45157600000005</v>
      </c>
      <c r="I459">
        <v>513.43588799999998</v>
      </c>
      <c r="J459">
        <v>514.17021599999998</v>
      </c>
      <c r="K459">
        <v>514.64935200000002</v>
      </c>
      <c r="L459">
        <v>517.97205599999995</v>
      </c>
      <c r="M459">
        <v>520.45106399999997</v>
      </c>
    </row>
    <row r="460" spans="1:13" x14ac:dyDescent="0.25">
      <c r="A460" s="1">
        <v>41551</v>
      </c>
      <c r="B460">
        <v>570.23954400000002</v>
      </c>
      <c r="C460">
        <v>571.15094399999998</v>
      </c>
      <c r="D460">
        <v>571.98943199999997</v>
      </c>
      <c r="E460">
        <v>563.58892800000001</v>
      </c>
      <c r="F460">
        <v>538.444704</v>
      </c>
      <c r="G460">
        <v>518.88866399999995</v>
      </c>
      <c r="H460">
        <v>516.57110399999999</v>
      </c>
      <c r="I460">
        <v>517.72727999999995</v>
      </c>
      <c r="J460">
        <v>521.72702400000003</v>
      </c>
      <c r="K460">
        <v>525.38304000000005</v>
      </c>
      <c r="L460">
        <v>530.53895999999997</v>
      </c>
      <c r="M460">
        <v>532.20031199999903</v>
      </c>
    </row>
    <row r="461" spans="1:13" x14ac:dyDescent="0.25">
      <c r="A461" s="1">
        <v>41554</v>
      </c>
      <c r="B461">
        <v>562.505663999999</v>
      </c>
      <c r="C461">
        <v>563.48476799999901</v>
      </c>
      <c r="D461">
        <v>564.58886399999994</v>
      </c>
      <c r="E461">
        <v>556.86540000000002</v>
      </c>
      <c r="F461">
        <v>533.89811999999995</v>
      </c>
      <c r="G461">
        <v>518.00330399999996</v>
      </c>
      <c r="H461">
        <v>515.00349599999902</v>
      </c>
      <c r="I461">
        <v>514.82642399999997</v>
      </c>
      <c r="J461">
        <v>516.07634399999995</v>
      </c>
      <c r="K461">
        <v>517.82102399999997</v>
      </c>
      <c r="L461">
        <v>522.07075199999997</v>
      </c>
      <c r="M461">
        <v>524.81536800000003</v>
      </c>
    </row>
    <row r="462" spans="1:13" x14ac:dyDescent="0.25">
      <c r="A462" s="1">
        <v>41555</v>
      </c>
      <c r="B462">
        <v>575.06215199999997</v>
      </c>
      <c r="C462">
        <v>574.81216799999902</v>
      </c>
      <c r="D462">
        <v>576.31207199999994</v>
      </c>
      <c r="E462">
        <v>567.40639199999998</v>
      </c>
      <c r="F462">
        <v>541.42888799999901</v>
      </c>
      <c r="G462">
        <v>523.53420000000006</v>
      </c>
      <c r="H462">
        <v>521.87284799999998</v>
      </c>
      <c r="I462">
        <v>523.69564800000001</v>
      </c>
      <c r="J462">
        <v>525.35179199999902</v>
      </c>
      <c r="K462">
        <v>526.51317599999902</v>
      </c>
      <c r="L462">
        <v>530.08065599999998</v>
      </c>
      <c r="M462">
        <v>532.83047999999997</v>
      </c>
    </row>
    <row r="463" spans="1:13" x14ac:dyDescent="0.25">
      <c r="A463" s="1">
        <v>41556</v>
      </c>
      <c r="B463">
        <v>578.20257600000002</v>
      </c>
      <c r="C463">
        <v>578.11403999999902</v>
      </c>
      <c r="D463">
        <v>578.77545599999996</v>
      </c>
      <c r="E463">
        <v>573.11956799999996</v>
      </c>
      <c r="F463">
        <v>549.13672799999995</v>
      </c>
      <c r="G463">
        <v>529.08072000000004</v>
      </c>
      <c r="H463">
        <v>528.08078399999999</v>
      </c>
      <c r="I463">
        <v>528.08078399999999</v>
      </c>
      <c r="J463">
        <v>530.41917599999999</v>
      </c>
      <c r="K463">
        <v>531.08059200000002</v>
      </c>
      <c r="L463">
        <v>534.898056</v>
      </c>
      <c r="M463">
        <v>536.05944</v>
      </c>
    </row>
    <row r="464" spans="1:13" x14ac:dyDescent="0.25">
      <c r="A464" s="1">
        <v>41557</v>
      </c>
      <c r="B464">
        <v>591.72254399999997</v>
      </c>
      <c r="C464">
        <v>588.81127200000003</v>
      </c>
      <c r="D464">
        <v>588.06132000000002</v>
      </c>
      <c r="E464">
        <v>579.82226400000002</v>
      </c>
      <c r="F464">
        <v>555.83942400000001</v>
      </c>
      <c r="G464">
        <v>535.10637599999995</v>
      </c>
      <c r="H464">
        <v>533.28357600000004</v>
      </c>
      <c r="I464">
        <v>536.19484799999998</v>
      </c>
      <c r="J464">
        <v>540.85079999999903</v>
      </c>
      <c r="K464">
        <v>541.92364799999996</v>
      </c>
      <c r="L464">
        <v>543.58500000000004</v>
      </c>
      <c r="M464">
        <v>544.24120800000003</v>
      </c>
    </row>
    <row r="465" spans="1:13" x14ac:dyDescent="0.25">
      <c r="A465" s="1">
        <v>41558</v>
      </c>
      <c r="B465">
        <v>589.28520000000003</v>
      </c>
      <c r="C465">
        <v>588.35817599999996</v>
      </c>
      <c r="D465">
        <v>589.28520000000003</v>
      </c>
      <c r="E465">
        <v>581.87942399999997</v>
      </c>
      <c r="F465">
        <v>558.88089600000001</v>
      </c>
      <c r="G465">
        <v>536.65315199999998</v>
      </c>
      <c r="H465">
        <v>534.54911999999899</v>
      </c>
      <c r="I465">
        <v>534.02832000000001</v>
      </c>
      <c r="J465">
        <v>538.10097599999995</v>
      </c>
      <c r="K465">
        <v>541.16848800000002</v>
      </c>
      <c r="L465">
        <v>545.07448799999997</v>
      </c>
      <c r="M465">
        <v>547.235807999999</v>
      </c>
    </row>
    <row r="466" spans="1:13" x14ac:dyDescent="0.25">
      <c r="A466" s="1">
        <v>41561</v>
      </c>
      <c r="B466">
        <v>591.70171200000004</v>
      </c>
      <c r="C466">
        <v>591.37881600000003</v>
      </c>
      <c r="D466">
        <v>593.60784000000001</v>
      </c>
      <c r="E466">
        <v>586.27497600000004</v>
      </c>
      <c r="F466">
        <v>562.20880799999998</v>
      </c>
      <c r="G466">
        <v>538.96029599999997</v>
      </c>
      <c r="H466">
        <v>537.21040800000003</v>
      </c>
      <c r="I466">
        <v>537.96035999999901</v>
      </c>
      <c r="J466">
        <v>542.86629600000003</v>
      </c>
      <c r="K466">
        <v>547.94930399999998</v>
      </c>
      <c r="L466">
        <v>554.03745600000002</v>
      </c>
      <c r="M466">
        <v>556.282104</v>
      </c>
    </row>
    <row r="467" spans="1:13" x14ac:dyDescent="0.25">
      <c r="A467" s="1">
        <v>41562</v>
      </c>
      <c r="B467">
        <v>598.26379199999997</v>
      </c>
      <c r="C467">
        <v>597.99818400000004</v>
      </c>
      <c r="D467">
        <v>597.659663999999</v>
      </c>
      <c r="E467">
        <v>589.556016</v>
      </c>
      <c r="F467">
        <v>565.23986400000001</v>
      </c>
      <c r="G467">
        <v>543.506879999999</v>
      </c>
      <c r="H467">
        <v>542.24133600000005</v>
      </c>
      <c r="I467">
        <v>544.88179200000002</v>
      </c>
      <c r="J467">
        <v>548.69925599999999</v>
      </c>
      <c r="K467">
        <v>550.522055999999</v>
      </c>
      <c r="L467">
        <v>552.34485600000005</v>
      </c>
      <c r="M467">
        <v>554.42805599999997</v>
      </c>
    </row>
    <row r="468" spans="1:13" x14ac:dyDescent="0.25">
      <c r="A468" s="1">
        <v>41563</v>
      </c>
      <c r="B468">
        <v>604.47172799999998</v>
      </c>
      <c r="C468">
        <v>602.98744799999997</v>
      </c>
      <c r="D468">
        <v>603.48741599999903</v>
      </c>
      <c r="E468">
        <v>596.56598399999996</v>
      </c>
      <c r="F468">
        <v>572.40607199999999</v>
      </c>
      <c r="G468">
        <v>548.17845599999998</v>
      </c>
      <c r="H468">
        <v>546.34003199999995</v>
      </c>
      <c r="I468">
        <v>548.33990400000005</v>
      </c>
      <c r="J468">
        <v>552.85003200000006</v>
      </c>
      <c r="K468">
        <v>555.11551199999997</v>
      </c>
      <c r="L468">
        <v>558.46946400000002</v>
      </c>
      <c r="M468">
        <v>559.02671999999995</v>
      </c>
    </row>
    <row r="469" spans="1:13" x14ac:dyDescent="0.25">
      <c r="A469" s="1">
        <v>41564</v>
      </c>
      <c r="B469">
        <v>601.64899200000002</v>
      </c>
      <c r="C469">
        <v>599.49288000000001</v>
      </c>
      <c r="D469">
        <v>601.91459999999995</v>
      </c>
      <c r="E469">
        <v>592.83705599999996</v>
      </c>
      <c r="F469">
        <v>567.94281599999999</v>
      </c>
      <c r="G469">
        <v>547.12123199999996</v>
      </c>
      <c r="H469">
        <v>543.60583199999996</v>
      </c>
      <c r="I469">
        <v>545.35572000000002</v>
      </c>
      <c r="J469">
        <v>550.15749600000004</v>
      </c>
      <c r="K469">
        <v>551.37095999999997</v>
      </c>
      <c r="L469">
        <v>553.44374400000004</v>
      </c>
      <c r="M469">
        <v>555.547776</v>
      </c>
    </row>
    <row r="470" spans="1:13" x14ac:dyDescent="0.25">
      <c r="A470" s="1">
        <v>41565</v>
      </c>
      <c r="B470">
        <v>601.55524800000001</v>
      </c>
      <c r="C470">
        <v>600.96674399999995</v>
      </c>
      <c r="D470">
        <v>601.034448</v>
      </c>
      <c r="E470">
        <v>590.61844799999994</v>
      </c>
      <c r="F470">
        <v>566.708519999999</v>
      </c>
      <c r="G470">
        <v>544.63701600000002</v>
      </c>
      <c r="H470">
        <v>541.72574399999996</v>
      </c>
      <c r="I470">
        <v>544.90262399999995</v>
      </c>
      <c r="J470">
        <v>548.74091999999996</v>
      </c>
      <c r="K470">
        <v>553.14688799999999</v>
      </c>
      <c r="L470">
        <v>556.73519999999996</v>
      </c>
      <c r="M470">
        <v>557.78721599999994</v>
      </c>
    </row>
    <row r="471" spans="1:13" x14ac:dyDescent="0.25">
      <c r="A471" s="1">
        <v>41568</v>
      </c>
      <c r="B471">
        <v>600.89383199999997</v>
      </c>
      <c r="C471">
        <v>600.086592</v>
      </c>
      <c r="D471">
        <v>600.24803999999995</v>
      </c>
      <c r="E471">
        <v>589.33207200000004</v>
      </c>
      <c r="F471">
        <v>564.26076</v>
      </c>
      <c r="G471">
        <v>543.01211999999998</v>
      </c>
      <c r="H471">
        <v>540.10084800000004</v>
      </c>
      <c r="I471">
        <v>542.10072000000002</v>
      </c>
      <c r="J471">
        <v>545.918184</v>
      </c>
      <c r="K471">
        <v>548.40239999999994</v>
      </c>
      <c r="L471">
        <v>551.558448</v>
      </c>
      <c r="M471">
        <v>554.01662399999998</v>
      </c>
    </row>
    <row r="472" spans="1:13" x14ac:dyDescent="0.25">
      <c r="A472" s="1">
        <v>41569</v>
      </c>
      <c r="B472">
        <v>597.44092799999999</v>
      </c>
      <c r="C472">
        <v>597.86798399999998</v>
      </c>
      <c r="D472">
        <v>598.04505599999902</v>
      </c>
      <c r="E472">
        <v>588.30609600000003</v>
      </c>
      <c r="F472">
        <v>562.98479999999995</v>
      </c>
      <c r="G472">
        <v>541.82469600000002</v>
      </c>
      <c r="H472">
        <v>538.89779999999996</v>
      </c>
      <c r="I472">
        <v>540.73622399999999</v>
      </c>
      <c r="J472">
        <v>544.73596799999996</v>
      </c>
      <c r="K472">
        <v>547.48058400000002</v>
      </c>
      <c r="L472">
        <v>551.90738399999998</v>
      </c>
      <c r="M472">
        <v>551.730311999999</v>
      </c>
    </row>
    <row r="473" spans="1:13" x14ac:dyDescent="0.25">
      <c r="A473" s="1">
        <v>41570</v>
      </c>
      <c r="B473">
        <v>591.67046399999901</v>
      </c>
      <c r="C473">
        <v>591.86836799999901</v>
      </c>
      <c r="D473">
        <v>592.20688800000005</v>
      </c>
      <c r="E473">
        <v>577.79114399999901</v>
      </c>
      <c r="F473">
        <v>554.96968800000002</v>
      </c>
      <c r="G473">
        <v>532.80964800000004</v>
      </c>
      <c r="H473">
        <v>528.38284799999997</v>
      </c>
      <c r="I473">
        <v>531.36703199999999</v>
      </c>
      <c r="J473">
        <v>535.00742400000001</v>
      </c>
      <c r="K473">
        <v>536.39796000000001</v>
      </c>
      <c r="L473">
        <v>541.12682400000006</v>
      </c>
      <c r="M473">
        <v>541.91323199999999</v>
      </c>
    </row>
    <row r="474" spans="1:13" x14ac:dyDescent="0.25">
      <c r="A474" s="1">
        <v>41571</v>
      </c>
      <c r="B474">
        <v>591.35277599999995</v>
      </c>
      <c r="C474">
        <v>592.42562399999997</v>
      </c>
      <c r="D474">
        <v>592.07147999999995</v>
      </c>
      <c r="E474">
        <v>578.97335999999996</v>
      </c>
      <c r="F474">
        <v>553.65727200000003</v>
      </c>
      <c r="G474">
        <v>528.83594400000004</v>
      </c>
      <c r="H474">
        <v>526.58608800000002</v>
      </c>
      <c r="I474">
        <v>528.49742400000002</v>
      </c>
      <c r="J474">
        <v>530.40875999999901</v>
      </c>
      <c r="K474">
        <v>530.96080799999902</v>
      </c>
      <c r="L474">
        <v>535.77820799999995</v>
      </c>
      <c r="M474">
        <v>535.31469600000003</v>
      </c>
    </row>
    <row r="475" spans="1:13" x14ac:dyDescent="0.25">
      <c r="A475" s="1">
        <v>41572</v>
      </c>
      <c r="B475">
        <v>597.12324000000001</v>
      </c>
      <c r="C475">
        <v>595.87332000000004</v>
      </c>
      <c r="D475">
        <v>597.28468799999996</v>
      </c>
      <c r="E475">
        <v>588.86335199999996</v>
      </c>
      <c r="F475">
        <v>563.36498400000005</v>
      </c>
      <c r="G475">
        <v>542.47048799999902</v>
      </c>
      <c r="H475">
        <v>539.72587199999998</v>
      </c>
      <c r="I475">
        <v>538.29888000000005</v>
      </c>
      <c r="J475">
        <v>539.21028000000001</v>
      </c>
      <c r="K475">
        <v>540.18938400000002</v>
      </c>
      <c r="L475">
        <v>545.18385599999999</v>
      </c>
      <c r="M475">
        <v>546.00671999999997</v>
      </c>
    </row>
    <row r="476" spans="1:13" x14ac:dyDescent="0.25">
      <c r="A476" s="1">
        <v>41575</v>
      </c>
      <c r="B476">
        <v>607.78401599999995</v>
      </c>
      <c r="C476">
        <v>606.72679199999902</v>
      </c>
      <c r="D476">
        <v>607.13822400000004</v>
      </c>
      <c r="E476">
        <v>599.07623999999998</v>
      </c>
      <c r="F476">
        <v>574.52051999999901</v>
      </c>
      <c r="G476">
        <v>551.53761599999996</v>
      </c>
      <c r="H476">
        <v>547.54308000000003</v>
      </c>
      <c r="I476">
        <v>545.56403999999998</v>
      </c>
      <c r="J476">
        <v>548.23574399999995</v>
      </c>
      <c r="K476">
        <v>549.34504800000002</v>
      </c>
      <c r="L476">
        <v>554.85511199999996</v>
      </c>
      <c r="M476">
        <v>552.32402400000001</v>
      </c>
    </row>
    <row r="477" spans="1:13" x14ac:dyDescent="0.25">
      <c r="A477" s="1">
        <v>41576</v>
      </c>
      <c r="B477">
        <v>608.65895999999998</v>
      </c>
      <c r="C477">
        <v>607.40903999999898</v>
      </c>
      <c r="D477">
        <v>606.659088</v>
      </c>
      <c r="E477">
        <v>594.06614399999899</v>
      </c>
      <c r="F477">
        <v>563.73475199999996</v>
      </c>
      <c r="G477">
        <v>538.53844800000002</v>
      </c>
      <c r="H477">
        <v>537.46559999999999</v>
      </c>
      <c r="I477">
        <v>538.02285600000005</v>
      </c>
      <c r="J477">
        <v>541.82469600000002</v>
      </c>
      <c r="K477">
        <v>542.32466399999998</v>
      </c>
      <c r="L477">
        <v>543.39230399999997</v>
      </c>
      <c r="M477">
        <v>539.84044800000004</v>
      </c>
    </row>
    <row r="478" spans="1:13" x14ac:dyDescent="0.25">
      <c r="A478" s="1">
        <v>41577</v>
      </c>
      <c r="B478">
        <v>612.84098400000005</v>
      </c>
      <c r="C478">
        <v>613.66384800000003</v>
      </c>
      <c r="D478">
        <v>614.25235199999997</v>
      </c>
      <c r="E478">
        <v>604.66963199999998</v>
      </c>
      <c r="F478">
        <v>576.442272</v>
      </c>
      <c r="G478">
        <v>550.28769599999998</v>
      </c>
      <c r="H478">
        <v>548.94924000000003</v>
      </c>
      <c r="I478">
        <v>550.855368</v>
      </c>
      <c r="J478">
        <v>554.01662399999998</v>
      </c>
      <c r="K478">
        <v>554.19369600000005</v>
      </c>
      <c r="L478">
        <v>554.78219999999999</v>
      </c>
      <c r="M478">
        <v>552.10528799999997</v>
      </c>
    </row>
    <row r="479" spans="1:13" x14ac:dyDescent="0.25">
      <c r="A479" s="1">
        <v>41578</v>
      </c>
      <c r="B479">
        <v>609.77347199999997</v>
      </c>
      <c r="C479">
        <v>608.11732800000004</v>
      </c>
      <c r="D479">
        <v>610.20052799999996</v>
      </c>
      <c r="E479">
        <v>601.40421600000002</v>
      </c>
      <c r="F479">
        <v>574.76529599999901</v>
      </c>
      <c r="G479">
        <v>546.28795200000002</v>
      </c>
      <c r="H479">
        <v>545.18385599999999</v>
      </c>
      <c r="I479">
        <v>547.00144799999998</v>
      </c>
      <c r="J479">
        <v>549.73564799999997</v>
      </c>
      <c r="K479">
        <v>549.72002399999997</v>
      </c>
      <c r="L479">
        <v>550.19916000000001</v>
      </c>
      <c r="M479">
        <v>547.89722400000005</v>
      </c>
    </row>
    <row r="480" spans="1:13" x14ac:dyDescent="0.25">
      <c r="A480" s="1">
        <v>41579</v>
      </c>
      <c r="B480">
        <v>599.38872000000003</v>
      </c>
      <c r="C480">
        <v>598.925208</v>
      </c>
      <c r="D480">
        <v>600.81571199999996</v>
      </c>
      <c r="E480">
        <v>591.21736799999996</v>
      </c>
      <c r="F480">
        <v>563.26082399999996</v>
      </c>
      <c r="G480">
        <v>541.20494399999995</v>
      </c>
      <c r="H480">
        <v>540.10084800000004</v>
      </c>
      <c r="I480">
        <v>541.57991999999899</v>
      </c>
      <c r="J480">
        <v>542.47569599999997</v>
      </c>
      <c r="K480">
        <v>542.77775999999994</v>
      </c>
      <c r="L480">
        <v>544.20475199999998</v>
      </c>
      <c r="M480">
        <v>544.470359999999</v>
      </c>
    </row>
    <row r="481" spans="1:13" x14ac:dyDescent="0.25">
      <c r="A481" s="1">
        <v>41582</v>
      </c>
      <c r="B481">
        <v>606.617423999999</v>
      </c>
      <c r="C481">
        <v>607.45591200000001</v>
      </c>
      <c r="D481">
        <v>608.79436799999996</v>
      </c>
      <c r="E481">
        <v>600.46156800000006</v>
      </c>
      <c r="F481">
        <v>570.73430399999995</v>
      </c>
      <c r="G481">
        <v>543.41834400000005</v>
      </c>
      <c r="H481">
        <v>540.40291199999899</v>
      </c>
      <c r="I481">
        <v>541.31431199999997</v>
      </c>
      <c r="J481">
        <v>539.88732000000005</v>
      </c>
      <c r="K481">
        <v>539.22590400000001</v>
      </c>
      <c r="L481">
        <v>539.22590400000001</v>
      </c>
      <c r="M481">
        <v>538.40303999999901</v>
      </c>
    </row>
    <row r="482" spans="1:13" x14ac:dyDescent="0.25">
      <c r="A482" s="1">
        <v>41583</v>
      </c>
      <c r="B482">
        <v>602.96140799999898</v>
      </c>
      <c r="C482">
        <v>604.94565599999999</v>
      </c>
      <c r="D482">
        <v>595.11295199999995</v>
      </c>
      <c r="E482">
        <v>563.88578399999994</v>
      </c>
      <c r="F482">
        <v>536.90834399999903</v>
      </c>
      <c r="G482">
        <v>532.75235999999995</v>
      </c>
      <c r="H482">
        <v>531.413904</v>
      </c>
      <c r="I482">
        <v>533.736672</v>
      </c>
      <c r="J482">
        <v>536.215679999999</v>
      </c>
      <c r="K482">
        <v>539.12174399999901</v>
      </c>
      <c r="L482">
        <v>540.14251200000001</v>
      </c>
      <c r="M482">
        <v>541.29868799999997</v>
      </c>
    </row>
    <row r="483" spans="1:13" x14ac:dyDescent="0.25">
      <c r="A483" s="1">
        <v>41584</v>
      </c>
      <c r="B483">
        <v>620.22072000000003</v>
      </c>
      <c r="C483">
        <v>620.75714400000004</v>
      </c>
      <c r="D483">
        <v>610.32031199999994</v>
      </c>
      <c r="E483">
        <v>577.42137600000001</v>
      </c>
      <c r="F483">
        <v>551.28242399999999</v>
      </c>
      <c r="G483">
        <v>547.282679999999</v>
      </c>
      <c r="H483">
        <v>544.94428800000003</v>
      </c>
      <c r="I483">
        <v>547.94409599999994</v>
      </c>
      <c r="J483">
        <v>550.28248799999994</v>
      </c>
      <c r="K483">
        <v>554.54263200000003</v>
      </c>
      <c r="L483">
        <v>554.45409599999903</v>
      </c>
      <c r="M483">
        <v>552.95939999999996</v>
      </c>
    </row>
    <row r="484" spans="1:13" x14ac:dyDescent="0.25">
      <c r="A484" s="1">
        <v>41585</v>
      </c>
      <c r="B484">
        <v>614.351303999999</v>
      </c>
      <c r="C484">
        <v>616.746984</v>
      </c>
      <c r="D484">
        <v>606.66429599999901</v>
      </c>
      <c r="E484">
        <v>572.08838400000002</v>
      </c>
      <c r="F484">
        <v>548.28261599999996</v>
      </c>
      <c r="G484">
        <v>542.19967199999996</v>
      </c>
      <c r="H484">
        <v>541.11119999999903</v>
      </c>
      <c r="I484">
        <v>544.48077599999999</v>
      </c>
      <c r="J484">
        <v>547.01186399999995</v>
      </c>
      <c r="K484">
        <v>549.56899199999998</v>
      </c>
      <c r="L484">
        <v>550.47518399999899</v>
      </c>
      <c r="M484">
        <v>551.28242399999999</v>
      </c>
    </row>
    <row r="485" spans="1:13" x14ac:dyDescent="0.25">
      <c r="A485" s="1">
        <v>41586</v>
      </c>
      <c r="B485">
        <v>614.32005600000002</v>
      </c>
      <c r="C485">
        <v>614.89293599999996</v>
      </c>
      <c r="D485">
        <v>602.54997600000002</v>
      </c>
      <c r="E485">
        <v>566.98975199999995</v>
      </c>
      <c r="F485">
        <v>536.93959199999995</v>
      </c>
      <c r="G485">
        <v>532.78360799999996</v>
      </c>
      <c r="H485">
        <v>530.03378399999997</v>
      </c>
      <c r="I485">
        <v>531.97636799999998</v>
      </c>
      <c r="J485">
        <v>534.38767199999995</v>
      </c>
      <c r="K485">
        <v>536.97604799999999</v>
      </c>
      <c r="L485">
        <v>538.47074399999997</v>
      </c>
      <c r="M485">
        <v>539.64775199999997</v>
      </c>
    </row>
    <row r="486" spans="1:13" x14ac:dyDescent="0.25">
      <c r="A486" s="1">
        <v>41589</v>
      </c>
      <c r="B486">
        <v>618.65832</v>
      </c>
      <c r="C486">
        <v>619.72595999999999</v>
      </c>
      <c r="D486">
        <v>608.57563200000004</v>
      </c>
      <c r="E486">
        <v>576.35373600000003</v>
      </c>
      <c r="F486">
        <v>550.70954399999903</v>
      </c>
      <c r="G486">
        <v>546.64209600000004</v>
      </c>
      <c r="H486">
        <v>545.71507199999996</v>
      </c>
      <c r="I486">
        <v>547.71494399999995</v>
      </c>
      <c r="J486">
        <v>549.37108799999999</v>
      </c>
      <c r="K486">
        <v>551.26679999999999</v>
      </c>
      <c r="L486">
        <v>552.83440799999903</v>
      </c>
      <c r="M486">
        <v>554.90719200000001</v>
      </c>
    </row>
    <row r="487" spans="1:13" x14ac:dyDescent="0.25">
      <c r="A487" s="1">
        <v>41590</v>
      </c>
      <c r="B487">
        <v>623.44967999999994</v>
      </c>
      <c r="C487">
        <v>623.25698399999999</v>
      </c>
      <c r="D487">
        <v>612.24727199999995</v>
      </c>
      <c r="E487">
        <v>578.11403999999902</v>
      </c>
      <c r="F487">
        <v>552.95419200000003</v>
      </c>
      <c r="G487">
        <v>549.78251999999998</v>
      </c>
      <c r="H487">
        <v>548.60551199999998</v>
      </c>
      <c r="I487">
        <v>551.52719999999999</v>
      </c>
      <c r="J487">
        <v>553.52707199999998</v>
      </c>
      <c r="K487">
        <v>558.271559999999</v>
      </c>
      <c r="L487">
        <v>561.27136799999903</v>
      </c>
      <c r="M487">
        <v>564.42741599999999</v>
      </c>
    </row>
    <row r="488" spans="1:13" x14ac:dyDescent="0.25">
      <c r="A488" s="1">
        <v>41591</v>
      </c>
      <c r="B488">
        <v>625.87139999999999</v>
      </c>
      <c r="C488">
        <v>625.74640799999997</v>
      </c>
      <c r="D488">
        <v>611.25775199999998</v>
      </c>
      <c r="E488">
        <v>576.197496</v>
      </c>
      <c r="F488">
        <v>548.39719200000002</v>
      </c>
      <c r="G488">
        <v>548.59509600000001</v>
      </c>
      <c r="H488">
        <v>545.77236000000005</v>
      </c>
      <c r="I488">
        <v>548.93361600000003</v>
      </c>
      <c r="J488">
        <v>550.76683200000002</v>
      </c>
      <c r="K488">
        <v>555.45924000000002</v>
      </c>
      <c r="L488">
        <v>556.92268799999999</v>
      </c>
      <c r="M488">
        <v>559.06838400000004</v>
      </c>
    </row>
    <row r="489" spans="1:13" x14ac:dyDescent="0.25">
      <c r="A489" s="1">
        <v>41592</v>
      </c>
      <c r="B489">
        <v>629.41283999999996</v>
      </c>
      <c r="C489">
        <v>629.41283999999996</v>
      </c>
      <c r="D489">
        <v>618.65832</v>
      </c>
      <c r="E489">
        <v>582.80644800000005</v>
      </c>
      <c r="F489">
        <v>556.16752799999995</v>
      </c>
      <c r="G489">
        <v>553.08439199999998</v>
      </c>
      <c r="H489">
        <v>550.33456799999999</v>
      </c>
      <c r="I489">
        <v>552.01154399999996</v>
      </c>
      <c r="J489">
        <v>554.26139999999998</v>
      </c>
      <c r="K489">
        <v>557.183088</v>
      </c>
      <c r="L489">
        <v>559.44856800000002</v>
      </c>
      <c r="M489">
        <v>562.62544800000001</v>
      </c>
    </row>
    <row r="490" spans="1:13" x14ac:dyDescent="0.25">
      <c r="A490" s="1">
        <v>41593</v>
      </c>
      <c r="B490">
        <v>632.83970399999998</v>
      </c>
      <c r="C490">
        <v>629.83989599999995</v>
      </c>
      <c r="D490">
        <v>617.54901600000005</v>
      </c>
      <c r="E490">
        <v>582.48355199999901</v>
      </c>
      <c r="F490">
        <v>554.26660800000002</v>
      </c>
      <c r="G490">
        <v>552.36568799999998</v>
      </c>
      <c r="H490">
        <v>548.746128</v>
      </c>
      <c r="I490">
        <v>551.52199199999995</v>
      </c>
      <c r="J490">
        <v>553.52707199999998</v>
      </c>
      <c r="K490">
        <v>555.05301599999996</v>
      </c>
      <c r="L490">
        <v>557.41744800000004</v>
      </c>
      <c r="M490">
        <v>560.17768799999999</v>
      </c>
    </row>
    <row r="491" spans="1:13" x14ac:dyDescent="0.25">
      <c r="A491" s="1">
        <v>41596</v>
      </c>
      <c r="B491">
        <v>625.26206400000001</v>
      </c>
      <c r="C491">
        <v>626.68905599999903</v>
      </c>
      <c r="D491">
        <v>613.30970400000001</v>
      </c>
      <c r="E491">
        <v>579.02023199999996</v>
      </c>
      <c r="F491">
        <v>548.97528</v>
      </c>
      <c r="G491">
        <v>549.02736000000004</v>
      </c>
      <c r="H491">
        <v>546.06921599999998</v>
      </c>
      <c r="I491">
        <v>548.67842399999995</v>
      </c>
      <c r="J491">
        <v>550.38664799999901</v>
      </c>
      <c r="K491">
        <v>551.79801599999996</v>
      </c>
      <c r="L491">
        <v>554.71970399999998</v>
      </c>
      <c r="M491">
        <v>556.78207199999997</v>
      </c>
    </row>
    <row r="492" spans="1:13" x14ac:dyDescent="0.25">
      <c r="A492" s="1">
        <v>41597</v>
      </c>
      <c r="B492">
        <v>624.85583999999994</v>
      </c>
      <c r="C492">
        <v>625.92868799999997</v>
      </c>
      <c r="D492">
        <v>614.99709599999903</v>
      </c>
      <c r="E492">
        <v>584.176152</v>
      </c>
      <c r="F492">
        <v>557.23516799999902</v>
      </c>
      <c r="G492">
        <v>559.15692000000001</v>
      </c>
      <c r="H492">
        <v>556.27168800000004</v>
      </c>
      <c r="I492">
        <v>559.14650399999903</v>
      </c>
      <c r="J492">
        <v>560.74015199999997</v>
      </c>
      <c r="K492">
        <v>562.87543199999902</v>
      </c>
      <c r="L492">
        <v>565.57317599999897</v>
      </c>
      <c r="M492">
        <v>567.75011999999901</v>
      </c>
    </row>
    <row r="493" spans="1:13" x14ac:dyDescent="0.25">
      <c r="A493" s="1">
        <v>41598</v>
      </c>
      <c r="B493">
        <v>628.32957599999997</v>
      </c>
      <c r="C493">
        <v>627.91814399999998</v>
      </c>
      <c r="D493">
        <v>616.64282400000002</v>
      </c>
      <c r="E493">
        <v>585.738551999999</v>
      </c>
      <c r="F493">
        <v>559.74021600000003</v>
      </c>
      <c r="G493">
        <v>556.56854399999997</v>
      </c>
      <c r="H493">
        <v>553.60519199999999</v>
      </c>
      <c r="I493">
        <v>555.65714400000002</v>
      </c>
      <c r="J493">
        <v>556.52688000000001</v>
      </c>
      <c r="K493">
        <v>558.70382400000005</v>
      </c>
      <c r="L493">
        <v>559.25066400000003</v>
      </c>
      <c r="M493">
        <v>560.22976800000004</v>
      </c>
    </row>
    <row r="494" spans="1:13" x14ac:dyDescent="0.25">
      <c r="A494" s="1">
        <v>41599</v>
      </c>
      <c r="B494">
        <v>624.09547199999997</v>
      </c>
      <c r="C494">
        <v>625.82452799999999</v>
      </c>
      <c r="D494">
        <v>609.76305600000001</v>
      </c>
      <c r="E494">
        <v>579.32750399999998</v>
      </c>
      <c r="F494">
        <v>555.09467999999902</v>
      </c>
      <c r="G494">
        <v>548.98048799999901</v>
      </c>
      <c r="H494">
        <v>547.16289599999902</v>
      </c>
      <c r="I494">
        <v>549.04298399999902</v>
      </c>
      <c r="J494">
        <v>551.100144</v>
      </c>
      <c r="K494">
        <v>554.44888800000001</v>
      </c>
      <c r="L494">
        <v>557.214336</v>
      </c>
      <c r="M494">
        <v>559.34961599999997</v>
      </c>
    </row>
    <row r="495" spans="1:13" x14ac:dyDescent="0.25">
      <c r="A495" s="1">
        <v>41600</v>
      </c>
      <c r="B495">
        <v>619.93948799999998</v>
      </c>
      <c r="C495">
        <v>624.006936</v>
      </c>
      <c r="D495">
        <v>617.08029599999998</v>
      </c>
      <c r="E495">
        <v>583.12934399999995</v>
      </c>
      <c r="F495">
        <v>558.06323999999995</v>
      </c>
      <c r="G495">
        <v>554.91760799999997</v>
      </c>
      <c r="H495">
        <v>553.71976800000004</v>
      </c>
      <c r="I495">
        <v>554.83427999999901</v>
      </c>
      <c r="J495">
        <v>557.02163999999902</v>
      </c>
      <c r="K495">
        <v>559.82354399999997</v>
      </c>
      <c r="L495">
        <v>562.06298400000003</v>
      </c>
      <c r="M495">
        <v>563.88057600000002</v>
      </c>
    </row>
    <row r="496" spans="1:13" x14ac:dyDescent="0.25">
      <c r="A496" s="1">
        <v>41603</v>
      </c>
      <c r="B496">
        <v>612.25247999999999</v>
      </c>
      <c r="C496">
        <v>613.64822400000003</v>
      </c>
      <c r="D496">
        <v>603.12806399999999</v>
      </c>
      <c r="E496">
        <v>570.98428799999999</v>
      </c>
      <c r="F496">
        <v>544.44431999999995</v>
      </c>
      <c r="G496">
        <v>541.43409599999995</v>
      </c>
      <c r="H496">
        <v>539.96023200000002</v>
      </c>
      <c r="I496">
        <v>540.751848</v>
      </c>
      <c r="J496">
        <v>542.41319999999996</v>
      </c>
      <c r="K496">
        <v>545.27760000000001</v>
      </c>
      <c r="L496">
        <v>547.57432800000004</v>
      </c>
      <c r="M496">
        <v>550.11583199999995</v>
      </c>
    </row>
    <row r="497" spans="1:13" x14ac:dyDescent="0.25">
      <c r="A497" s="1">
        <v>41604</v>
      </c>
      <c r="B497">
        <v>617.55943200000002</v>
      </c>
      <c r="C497">
        <v>618.43437600000004</v>
      </c>
      <c r="D497">
        <v>608.60687999999902</v>
      </c>
      <c r="E497">
        <v>577.62969599999997</v>
      </c>
      <c r="F497">
        <v>551.31367199999897</v>
      </c>
      <c r="G497">
        <v>549.25651200000004</v>
      </c>
      <c r="H497">
        <v>543.83498399999996</v>
      </c>
      <c r="I497">
        <v>546.75146400000006</v>
      </c>
      <c r="J497">
        <v>548.29823999999996</v>
      </c>
      <c r="K497">
        <v>552.35006399999997</v>
      </c>
      <c r="L497">
        <v>553.91767199999902</v>
      </c>
      <c r="M497">
        <v>556.36022400000002</v>
      </c>
    </row>
    <row r="498" spans="1:13" x14ac:dyDescent="0.25">
      <c r="A498" s="1">
        <v>41605</v>
      </c>
      <c r="B498">
        <v>595.441056</v>
      </c>
      <c r="C498">
        <v>603.34680000000003</v>
      </c>
      <c r="D498">
        <v>595.13899200000003</v>
      </c>
      <c r="E498">
        <v>567.25536</v>
      </c>
      <c r="F498">
        <v>546.28274399999998</v>
      </c>
      <c r="G498">
        <v>544.19433600000002</v>
      </c>
      <c r="H498">
        <v>542.14238399999999</v>
      </c>
      <c r="I498">
        <v>542.93399999999997</v>
      </c>
      <c r="J498">
        <v>544.20475199999998</v>
      </c>
      <c r="K498">
        <v>545.50154399999997</v>
      </c>
      <c r="L498">
        <v>546.55876799999999</v>
      </c>
      <c r="M498">
        <v>547.324344</v>
      </c>
    </row>
    <row r="499" spans="1:13" x14ac:dyDescent="0.25">
      <c r="A499" s="1">
        <v>41606</v>
      </c>
      <c r="B499">
        <v>605.34667199999899</v>
      </c>
      <c r="C499">
        <v>607.55486399999995</v>
      </c>
      <c r="D499">
        <v>597.289896</v>
      </c>
      <c r="E499">
        <v>566.21375999999998</v>
      </c>
      <c r="F499">
        <v>542.33507999999995</v>
      </c>
      <c r="G499">
        <v>537.37185599999998</v>
      </c>
      <c r="H499">
        <v>537.98119199999996</v>
      </c>
      <c r="I499">
        <v>538.80926399999998</v>
      </c>
      <c r="J499">
        <v>540.19979999999998</v>
      </c>
      <c r="K499">
        <v>542.631936</v>
      </c>
      <c r="L499">
        <v>545.24114399999996</v>
      </c>
      <c r="M499">
        <v>547.73577599999999</v>
      </c>
    </row>
    <row r="500" spans="1:13" x14ac:dyDescent="0.25">
      <c r="A500" s="1">
        <v>41607</v>
      </c>
      <c r="B500">
        <v>633.77193599999998</v>
      </c>
      <c r="C500">
        <v>631.80851999999902</v>
      </c>
      <c r="D500">
        <v>619.75199999999995</v>
      </c>
      <c r="E500">
        <v>588.73315200000002</v>
      </c>
      <c r="F500">
        <v>562.77127199999995</v>
      </c>
      <c r="G500">
        <v>560.65682400000003</v>
      </c>
      <c r="H500">
        <v>558.80277599999999</v>
      </c>
      <c r="I500">
        <v>559.63605599999903</v>
      </c>
      <c r="J500">
        <v>560.37038399999994</v>
      </c>
      <c r="K500">
        <v>562.44837599999903</v>
      </c>
      <c r="L500">
        <v>563.16708000000006</v>
      </c>
      <c r="M500">
        <v>564.14097600000002</v>
      </c>
    </row>
    <row r="501" spans="1:13" x14ac:dyDescent="0.25">
      <c r="A501" s="1">
        <v>41610</v>
      </c>
      <c r="B501">
        <v>614.14298399999996</v>
      </c>
      <c r="C501">
        <v>604.89878399999998</v>
      </c>
      <c r="D501">
        <v>574.28095199999996</v>
      </c>
      <c r="E501">
        <v>549.65752799999996</v>
      </c>
      <c r="F501">
        <v>548.10033599999997</v>
      </c>
      <c r="G501">
        <v>545.54841599999997</v>
      </c>
      <c r="H501">
        <v>547.06394399999999</v>
      </c>
      <c r="I501">
        <v>548.74091999999996</v>
      </c>
      <c r="J501">
        <v>552.16778399999998</v>
      </c>
      <c r="K501">
        <v>554.16765599999997</v>
      </c>
      <c r="L501">
        <v>556.50084000000004</v>
      </c>
      <c r="M501">
        <v>558.51633600000002</v>
      </c>
    </row>
    <row r="502" spans="1:13" x14ac:dyDescent="0.25">
      <c r="A502" s="1">
        <v>41611</v>
      </c>
      <c r="B502">
        <v>641.47456799999998</v>
      </c>
      <c r="C502">
        <v>634.98019199999999</v>
      </c>
      <c r="D502">
        <v>603.89884800000004</v>
      </c>
      <c r="E502">
        <v>579.98892000000001</v>
      </c>
      <c r="F502">
        <v>577.27555199999995</v>
      </c>
      <c r="G502">
        <v>576.54122400000006</v>
      </c>
      <c r="H502">
        <v>578.89523999999994</v>
      </c>
      <c r="I502">
        <v>580.07224799999995</v>
      </c>
      <c r="J502">
        <v>581.98358399999995</v>
      </c>
      <c r="K502">
        <v>582.02003999999999</v>
      </c>
      <c r="L502">
        <v>582.12940799999899</v>
      </c>
      <c r="M502">
        <v>583.12934399999995</v>
      </c>
    </row>
    <row r="503" spans="1:13" x14ac:dyDescent="0.25">
      <c r="A503" s="1">
        <v>41612</v>
      </c>
      <c r="B503">
        <v>661.21288800000002</v>
      </c>
      <c r="C503">
        <v>651.02603999999997</v>
      </c>
      <c r="D503">
        <v>623.04866399999901</v>
      </c>
      <c r="E503">
        <v>598.90437599999996</v>
      </c>
      <c r="F503">
        <v>595.90977599999997</v>
      </c>
      <c r="G503">
        <v>592.48291199999903</v>
      </c>
      <c r="H503">
        <v>594.2328</v>
      </c>
      <c r="I503">
        <v>595.48271999999997</v>
      </c>
      <c r="J503">
        <v>597.47738399999901</v>
      </c>
      <c r="K503">
        <v>598.81583999999998</v>
      </c>
      <c r="L503">
        <v>599.72724000000005</v>
      </c>
      <c r="M503">
        <v>600.72717599999999</v>
      </c>
    </row>
    <row r="504" spans="1:13" x14ac:dyDescent="0.25">
      <c r="A504" s="1">
        <v>41613</v>
      </c>
      <c r="B504">
        <v>658.69742399999996</v>
      </c>
      <c r="C504">
        <v>648.42204000000004</v>
      </c>
      <c r="D504">
        <v>621.69458399999996</v>
      </c>
      <c r="E504">
        <v>595.37855999999999</v>
      </c>
      <c r="F504">
        <v>590.38408800000002</v>
      </c>
      <c r="G504">
        <v>586.38434400000006</v>
      </c>
      <c r="H504">
        <v>586.957224</v>
      </c>
      <c r="I504">
        <v>587.86862399999995</v>
      </c>
      <c r="J504">
        <v>589.68621599999994</v>
      </c>
      <c r="K504">
        <v>590.77468799999997</v>
      </c>
      <c r="L504">
        <v>591.77462400000002</v>
      </c>
      <c r="M504">
        <v>592.02460799999994</v>
      </c>
    </row>
    <row r="505" spans="1:13" x14ac:dyDescent="0.25">
      <c r="A505" s="1">
        <v>41614</v>
      </c>
      <c r="B505">
        <v>660.34835999999996</v>
      </c>
      <c r="C505">
        <v>648.10435199999995</v>
      </c>
      <c r="D505">
        <v>616.95530399999996</v>
      </c>
      <c r="E505">
        <v>595.38376800000003</v>
      </c>
      <c r="F505">
        <v>592.311047999999</v>
      </c>
      <c r="G505">
        <v>589.22791199999995</v>
      </c>
      <c r="H505">
        <v>588.05090399999995</v>
      </c>
      <c r="I505">
        <v>588.95709599999998</v>
      </c>
      <c r="J505">
        <v>591.134039999999</v>
      </c>
      <c r="K505">
        <v>591.06112799999903</v>
      </c>
      <c r="L505">
        <v>590.97259199999996</v>
      </c>
      <c r="M505">
        <v>590.70698399999901</v>
      </c>
    </row>
    <row r="506" spans="1:13" x14ac:dyDescent="0.25">
      <c r="A506" s="1">
        <v>41617</v>
      </c>
      <c r="B506">
        <v>672.123648</v>
      </c>
      <c r="C506">
        <v>659.79631199999994</v>
      </c>
      <c r="D506">
        <v>627.73065599999995</v>
      </c>
      <c r="E506">
        <v>598.91479200000003</v>
      </c>
      <c r="F506">
        <v>593.74324799999999</v>
      </c>
      <c r="G506">
        <v>590.15493600000002</v>
      </c>
      <c r="H506">
        <v>591.06633599999998</v>
      </c>
      <c r="I506">
        <v>591.88919999999996</v>
      </c>
      <c r="J506">
        <v>594.60256800000002</v>
      </c>
      <c r="K506">
        <v>594.44111999999996</v>
      </c>
      <c r="L506">
        <v>594.691104</v>
      </c>
      <c r="M506">
        <v>594.35258399999998</v>
      </c>
    </row>
    <row r="507" spans="1:13" x14ac:dyDescent="0.25">
      <c r="A507" s="1">
        <v>41618</v>
      </c>
      <c r="B507">
        <v>681.08661599999903</v>
      </c>
      <c r="C507">
        <v>668.11348799999996</v>
      </c>
      <c r="D507">
        <v>629.21493599999997</v>
      </c>
      <c r="E507">
        <v>595.33168799999999</v>
      </c>
      <c r="F507">
        <v>587.33740799999998</v>
      </c>
      <c r="G507">
        <v>581.43153600000005</v>
      </c>
      <c r="H507">
        <v>582.52000799999996</v>
      </c>
      <c r="I507">
        <v>583.16579999999999</v>
      </c>
      <c r="J507">
        <v>585.98332800000003</v>
      </c>
      <c r="K507">
        <v>585.07192799999996</v>
      </c>
      <c r="L507">
        <v>584.99901599999998</v>
      </c>
      <c r="M507">
        <v>585.07192799999996</v>
      </c>
    </row>
    <row r="508" spans="1:13" x14ac:dyDescent="0.25">
      <c r="A508" s="1">
        <v>41619</v>
      </c>
      <c r="B508">
        <v>682.02926400000001</v>
      </c>
      <c r="C508">
        <v>670.86331199999995</v>
      </c>
      <c r="D508">
        <v>628.714968</v>
      </c>
      <c r="E508">
        <v>598.56585600000005</v>
      </c>
      <c r="F508">
        <v>592.16001599999902</v>
      </c>
      <c r="G508">
        <v>591.99856799999998</v>
      </c>
      <c r="H508">
        <v>592.90475999999899</v>
      </c>
      <c r="I508">
        <v>592.47770400000002</v>
      </c>
      <c r="J508">
        <v>593.13911999999902</v>
      </c>
      <c r="K508">
        <v>594.12343199999998</v>
      </c>
      <c r="L508">
        <v>594.85255199999995</v>
      </c>
      <c r="M508">
        <v>595.67541600000004</v>
      </c>
    </row>
    <row r="509" spans="1:13" x14ac:dyDescent="0.25">
      <c r="A509" s="1">
        <v>41620</v>
      </c>
      <c r="B509">
        <v>692.92960799999901</v>
      </c>
      <c r="C509">
        <v>680.91995999999995</v>
      </c>
      <c r="D509">
        <v>634.88644799999997</v>
      </c>
      <c r="E509">
        <v>600.805296</v>
      </c>
      <c r="F509">
        <v>596.47223999999903</v>
      </c>
      <c r="G509">
        <v>595.47230399999899</v>
      </c>
      <c r="H509">
        <v>596.13372000000004</v>
      </c>
      <c r="I509">
        <v>596.95658400000002</v>
      </c>
      <c r="J509">
        <v>597.43571999999995</v>
      </c>
      <c r="K509">
        <v>597.15448800000001</v>
      </c>
      <c r="L509">
        <v>597.977352</v>
      </c>
      <c r="M509">
        <v>598.70647199999996</v>
      </c>
    </row>
    <row r="510" spans="1:13" x14ac:dyDescent="0.25">
      <c r="A510" s="1">
        <v>41621</v>
      </c>
      <c r="B510">
        <v>679.75857599999995</v>
      </c>
      <c r="C510">
        <v>669.10821599999997</v>
      </c>
      <c r="D510">
        <v>624.19963199999995</v>
      </c>
      <c r="E510">
        <v>590.13931200000002</v>
      </c>
      <c r="F510">
        <v>586.13956800000005</v>
      </c>
      <c r="G510">
        <v>584.160528</v>
      </c>
      <c r="H510">
        <v>585.06672000000003</v>
      </c>
      <c r="I510">
        <v>585.41044799999997</v>
      </c>
      <c r="J510">
        <v>585.88958400000001</v>
      </c>
      <c r="K510">
        <v>586.71244799999999</v>
      </c>
      <c r="L510">
        <v>587.85299999999995</v>
      </c>
      <c r="M510">
        <v>588.17589599999997</v>
      </c>
    </row>
    <row r="511" spans="1:13" x14ac:dyDescent="0.25">
      <c r="A511" s="1">
        <v>41624</v>
      </c>
      <c r="B511">
        <v>679.57629599999996</v>
      </c>
      <c r="C511">
        <v>667.51456799999903</v>
      </c>
      <c r="D511">
        <v>619.62700799999902</v>
      </c>
      <c r="E511">
        <v>588.89980799999898</v>
      </c>
      <c r="F511">
        <v>583.99387200000001</v>
      </c>
      <c r="G511">
        <v>583.08247199999903</v>
      </c>
      <c r="H511">
        <v>584.25948000000005</v>
      </c>
      <c r="I511">
        <v>586.43642399999999</v>
      </c>
      <c r="J511">
        <v>588.25401599999998</v>
      </c>
      <c r="K511">
        <v>589.07687999999996</v>
      </c>
      <c r="L511">
        <v>590.82676800000002</v>
      </c>
      <c r="M511">
        <v>592.73810400000002</v>
      </c>
    </row>
    <row r="512" spans="1:13" x14ac:dyDescent="0.25">
      <c r="A512" s="1">
        <v>41625</v>
      </c>
      <c r="B512">
        <v>684.690551999999</v>
      </c>
      <c r="C512">
        <v>670.87893599999995</v>
      </c>
      <c r="D512">
        <v>623.49134400000003</v>
      </c>
      <c r="E512">
        <v>591.60275999999999</v>
      </c>
      <c r="F512">
        <v>586.51975200000004</v>
      </c>
      <c r="G512">
        <v>585.43128000000002</v>
      </c>
      <c r="H512">
        <v>586.43121599999995</v>
      </c>
      <c r="I512">
        <v>587.09263199999998</v>
      </c>
      <c r="J512">
        <v>588.23318399999903</v>
      </c>
      <c r="K512">
        <v>589.98307199999999</v>
      </c>
      <c r="L512">
        <v>591.23299199999997</v>
      </c>
      <c r="M512">
        <v>591.80066399999998</v>
      </c>
    </row>
    <row r="513" spans="1:13" x14ac:dyDescent="0.25">
      <c r="A513" s="1">
        <v>41626</v>
      </c>
      <c r="B513">
        <v>675.67029600000001</v>
      </c>
      <c r="C513">
        <v>662.37427200000002</v>
      </c>
      <c r="D513">
        <v>612.75244799999996</v>
      </c>
      <c r="E513">
        <v>581.78047200000003</v>
      </c>
      <c r="F513">
        <v>577.78072799999995</v>
      </c>
      <c r="G513">
        <v>576.51518399999998</v>
      </c>
      <c r="H513">
        <v>577.603656</v>
      </c>
      <c r="I513">
        <v>578.67650400000002</v>
      </c>
      <c r="J513">
        <v>580.49409600000001</v>
      </c>
      <c r="K513">
        <v>582.493968</v>
      </c>
      <c r="L513">
        <v>584.49383999999998</v>
      </c>
      <c r="M513">
        <v>586.48850400000003</v>
      </c>
    </row>
    <row r="514" spans="1:13" x14ac:dyDescent="0.25">
      <c r="A514" s="1">
        <v>41627</v>
      </c>
      <c r="B514">
        <v>643.33382400000005</v>
      </c>
      <c r="C514">
        <v>630.34507199999996</v>
      </c>
      <c r="D514">
        <v>581.275295999999</v>
      </c>
      <c r="E514">
        <v>550.03250400000002</v>
      </c>
      <c r="F514">
        <v>546.12650399999995</v>
      </c>
      <c r="G514">
        <v>544.788048</v>
      </c>
      <c r="H514">
        <v>546.03796799999998</v>
      </c>
      <c r="I514">
        <v>548.87632799999994</v>
      </c>
      <c r="J514">
        <v>553.38645599999995</v>
      </c>
      <c r="K514">
        <v>556.29772800000001</v>
      </c>
      <c r="L514">
        <v>557.886168</v>
      </c>
      <c r="M514">
        <v>561.21928800000001</v>
      </c>
    </row>
    <row r="515" spans="1:13" x14ac:dyDescent="0.25">
      <c r="A515" s="1">
        <v>41628</v>
      </c>
      <c r="B515">
        <v>652.77071999999998</v>
      </c>
      <c r="C515">
        <v>643.18799999999999</v>
      </c>
      <c r="D515">
        <v>597.88881600000002</v>
      </c>
      <c r="E515">
        <v>567.66158399999995</v>
      </c>
      <c r="F515">
        <v>563.82328800000005</v>
      </c>
      <c r="G515">
        <v>561.49010399999997</v>
      </c>
      <c r="H515">
        <v>563.32331999999997</v>
      </c>
      <c r="I515">
        <v>566.00023199999998</v>
      </c>
      <c r="J515">
        <v>567.58867199999997</v>
      </c>
      <c r="K515">
        <v>571.90610400000003</v>
      </c>
      <c r="L515">
        <v>575.65586399999995</v>
      </c>
      <c r="M515">
        <v>580.81178399999999</v>
      </c>
    </row>
    <row r="516" spans="1:13" x14ac:dyDescent="0.25">
      <c r="A516" s="1">
        <v>41631</v>
      </c>
      <c r="B516">
        <v>653.58316799999898</v>
      </c>
      <c r="C516">
        <v>640.41734399999996</v>
      </c>
      <c r="D516">
        <v>593.14953599999899</v>
      </c>
      <c r="E516">
        <v>562.8546</v>
      </c>
      <c r="F516">
        <v>559.10483999999997</v>
      </c>
      <c r="G516">
        <v>558.92776800000001</v>
      </c>
      <c r="H516">
        <v>559.92770399999995</v>
      </c>
      <c r="I516">
        <v>561.76612799999998</v>
      </c>
      <c r="J516">
        <v>565.01071200000001</v>
      </c>
      <c r="K516">
        <v>566.583528</v>
      </c>
      <c r="L516">
        <v>568.32820800000002</v>
      </c>
      <c r="M516">
        <v>570.40099199999997</v>
      </c>
    </row>
    <row r="517" spans="1:13" x14ac:dyDescent="0.25">
      <c r="A517" s="1">
        <v>41632</v>
      </c>
      <c r="B517">
        <v>653.80190399999901</v>
      </c>
      <c r="C517">
        <v>640.81315199999995</v>
      </c>
      <c r="D517">
        <v>591.94127999999898</v>
      </c>
      <c r="E517">
        <v>561.89632800000004</v>
      </c>
      <c r="F517">
        <v>557.55806399999994</v>
      </c>
      <c r="G517">
        <v>557.54244000000006</v>
      </c>
      <c r="H517">
        <v>558.11532</v>
      </c>
      <c r="I517">
        <v>558.66736800000001</v>
      </c>
      <c r="J517">
        <v>562.73481600000002</v>
      </c>
      <c r="K517">
        <v>562.95355199999995</v>
      </c>
      <c r="L517">
        <v>564.77114399999903</v>
      </c>
      <c r="M517">
        <v>566.50540799999999</v>
      </c>
    </row>
    <row r="518" spans="1:13" x14ac:dyDescent="0.25">
      <c r="A518" s="1">
        <v>41634</v>
      </c>
      <c r="B518">
        <v>654.39040799999998</v>
      </c>
      <c r="C518">
        <v>643.45881599999996</v>
      </c>
      <c r="D518">
        <v>591.36319200000003</v>
      </c>
      <c r="E518">
        <v>561.64113599999996</v>
      </c>
      <c r="F518">
        <v>558.271559999999</v>
      </c>
      <c r="G518">
        <v>558.32884799999999</v>
      </c>
      <c r="H518">
        <v>560.682864</v>
      </c>
      <c r="I518">
        <v>561.96403199999997</v>
      </c>
      <c r="J518">
        <v>565.11487199999999</v>
      </c>
      <c r="K518">
        <v>564.80759999999998</v>
      </c>
      <c r="L518">
        <v>567.00016800000003</v>
      </c>
      <c r="M518">
        <v>569.27085599999998</v>
      </c>
    </row>
    <row r="519" spans="1:13" x14ac:dyDescent="0.25">
      <c r="A519" s="1">
        <v>41635</v>
      </c>
      <c r="B519">
        <v>673.82666400000005</v>
      </c>
      <c r="C519">
        <v>660.91082400000005</v>
      </c>
      <c r="D519">
        <v>614.03882399999998</v>
      </c>
      <c r="E519">
        <v>583.900128</v>
      </c>
      <c r="F519">
        <v>579.63477599999999</v>
      </c>
      <c r="G519">
        <v>578.29632000000004</v>
      </c>
      <c r="H519">
        <v>579.19209599999999</v>
      </c>
      <c r="I519">
        <v>581.01489600000002</v>
      </c>
      <c r="J519">
        <v>583.65535199999999</v>
      </c>
      <c r="K519">
        <v>585.22295999999994</v>
      </c>
      <c r="L519">
        <v>586.11873600000001</v>
      </c>
      <c r="M519">
        <v>589.024799999999</v>
      </c>
    </row>
    <row r="520" spans="1:13" x14ac:dyDescent="0.25">
      <c r="A520" s="1">
        <v>41638</v>
      </c>
      <c r="B520">
        <v>658.05163200000004</v>
      </c>
      <c r="C520">
        <v>647.21378400000003</v>
      </c>
      <c r="D520">
        <v>601.58128799999997</v>
      </c>
      <c r="E520">
        <v>573.874728</v>
      </c>
      <c r="F520">
        <v>570.92179199999998</v>
      </c>
      <c r="G520">
        <v>567.69283199999995</v>
      </c>
      <c r="H520">
        <v>568.17196799999999</v>
      </c>
      <c r="I520">
        <v>568.20842400000004</v>
      </c>
      <c r="J520">
        <v>567.744912</v>
      </c>
      <c r="K520">
        <v>569.26044000000002</v>
      </c>
      <c r="L520">
        <v>571.06761600000004</v>
      </c>
      <c r="M520">
        <v>570.63535200000001</v>
      </c>
    </row>
    <row r="521" spans="1:13" x14ac:dyDescent="0.25">
      <c r="A521" s="1">
        <v>41639</v>
      </c>
      <c r="B521">
        <v>655.98926399999903</v>
      </c>
      <c r="C521">
        <v>640.93293599999902</v>
      </c>
      <c r="D521">
        <v>589.30082400000003</v>
      </c>
      <c r="E521">
        <v>557.71430399999997</v>
      </c>
      <c r="F521">
        <v>553.16772000000003</v>
      </c>
      <c r="G521">
        <v>551.20430399999998</v>
      </c>
      <c r="H521">
        <v>552.55838400000005</v>
      </c>
      <c r="I521">
        <v>553.49061599999902</v>
      </c>
      <c r="J521">
        <v>556.46959200000003</v>
      </c>
      <c r="K521">
        <v>557.917416</v>
      </c>
      <c r="L521">
        <v>559.38607200000001</v>
      </c>
      <c r="M521">
        <v>560.99534400000005</v>
      </c>
    </row>
    <row r="522" spans="1:13" x14ac:dyDescent="0.25">
      <c r="A522" s="1">
        <v>41641</v>
      </c>
      <c r="B522">
        <v>645.14099999999996</v>
      </c>
      <c r="C522">
        <v>601.02403200000003</v>
      </c>
      <c r="D522">
        <v>569.32293600000003</v>
      </c>
      <c r="E522">
        <v>564.63573599999995</v>
      </c>
      <c r="F522">
        <v>563.16708000000006</v>
      </c>
      <c r="G522">
        <v>563.93786399999999</v>
      </c>
      <c r="H522">
        <v>565.82836799999995</v>
      </c>
      <c r="I522">
        <v>567.58867199999997</v>
      </c>
      <c r="J522">
        <v>568.53652799999998</v>
      </c>
      <c r="K522">
        <v>568.66152</v>
      </c>
      <c r="L522">
        <v>568.66152</v>
      </c>
      <c r="M522">
        <v>573.84868800000004</v>
      </c>
    </row>
    <row r="523" spans="1:13" x14ac:dyDescent="0.25">
      <c r="A523" s="1">
        <v>41642</v>
      </c>
      <c r="B523">
        <v>635.45932800000003</v>
      </c>
      <c r="C523">
        <v>596.47744799999998</v>
      </c>
      <c r="D523">
        <v>559.97457599999996</v>
      </c>
      <c r="E523">
        <v>554.46972000000005</v>
      </c>
      <c r="F523">
        <v>547.75139999999999</v>
      </c>
      <c r="G523">
        <v>549.38671199999999</v>
      </c>
      <c r="H523">
        <v>550.10020799999995</v>
      </c>
      <c r="I523">
        <v>553.03751999999997</v>
      </c>
      <c r="J523">
        <v>552.97502399999996</v>
      </c>
      <c r="K523">
        <v>553.41249600000003</v>
      </c>
      <c r="L523">
        <v>553.99058400000001</v>
      </c>
      <c r="M523">
        <v>560.02144799999996</v>
      </c>
    </row>
    <row r="524" spans="1:13" x14ac:dyDescent="0.25">
      <c r="A524" s="1">
        <v>41645</v>
      </c>
      <c r="B524">
        <v>631.51687199999901</v>
      </c>
      <c r="C524">
        <v>584.55112799999995</v>
      </c>
      <c r="D524">
        <v>558.41738399999997</v>
      </c>
      <c r="E524">
        <v>556.54250399999898</v>
      </c>
      <c r="F524">
        <v>554.16765599999997</v>
      </c>
      <c r="G524">
        <v>554.80303200000003</v>
      </c>
      <c r="H524">
        <v>556.24044000000004</v>
      </c>
      <c r="I524">
        <v>558.72465599999998</v>
      </c>
      <c r="J524">
        <v>560.92764</v>
      </c>
      <c r="K524">
        <v>562.562952</v>
      </c>
      <c r="L524">
        <v>564.07327199999997</v>
      </c>
      <c r="M524">
        <v>569.640624</v>
      </c>
    </row>
    <row r="525" spans="1:13" x14ac:dyDescent="0.25">
      <c r="A525" s="1">
        <v>41646</v>
      </c>
      <c r="B525">
        <v>637.96958400000005</v>
      </c>
      <c r="C525">
        <v>592.01419199999998</v>
      </c>
      <c r="D525">
        <v>560.80264799999998</v>
      </c>
      <c r="E525">
        <v>556.480008</v>
      </c>
      <c r="F525">
        <v>555.32383200000004</v>
      </c>
      <c r="G525">
        <v>557.13621599999999</v>
      </c>
      <c r="H525">
        <v>558.75069599999995</v>
      </c>
      <c r="I525">
        <v>561.17762400000004</v>
      </c>
      <c r="J525">
        <v>562.92751199999998</v>
      </c>
      <c r="K525">
        <v>565.02633600000001</v>
      </c>
      <c r="L525">
        <v>566.63040000000001</v>
      </c>
      <c r="M525">
        <v>573.77056800000003</v>
      </c>
    </row>
    <row r="526" spans="1:13" x14ac:dyDescent="0.25">
      <c r="A526" s="1">
        <v>41647</v>
      </c>
      <c r="B526">
        <v>652.68739200000005</v>
      </c>
      <c r="C526">
        <v>599.79494399999999</v>
      </c>
      <c r="D526">
        <v>571.18219199999999</v>
      </c>
      <c r="E526">
        <v>564.31283999999903</v>
      </c>
      <c r="F526">
        <v>562.20360000000005</v>
      </c>
      <c r="G526">
        <v>562.838976</v>
      </c>
      <c r="H526">
        <v>563.51080799999897</v>
      </c>
      <c r="I526">
        <v>565.27111200000002</v>
      </c>
      <c r="J526">
        <v>567.93760799999995</v>
      </c>
      <c r="K526">
        <v>570.63014399999997</v>
      </c>
      <c r="L526">
        <v>573.1404</v>
      </c>
      <c r="M526">
        <v>578.796288</v>
      </c>
    </row>
    <row r="527" spans="1:13" x14ac:dyDescent="0.25">
      <c r="A527" s="1">
        <v>41648</v>
      </c>
      <c r="B527">
        <v>660.63479999999902</v>
      </c>
      <c r="C527">
        <v>611.47648800000002</v>
      </c>
      <c r="D527">
        <v>582.52000799999996</v>
      </c>
      <c r="E527">
        <v>578.89523999999994</v>
      </c>
      <c r="F527">
        <v>578.02550399999996</v>
      </c>
      <c r="G527">
        <v>580.58263199999999</v>
      </c>
      <c r="H527">
        <v>581.53048799999999</v>
      </c>
      <c r="I527">
        <v>584.33239200000003</v>
      </c>
      <c r="J527">
        <v>585.04588799999999</v>
      </c>
      <c r="K527">
        <v>586.38434400000006</v>
      </c>
      <c r="L527">
        <v>588.17589599999997</v>
      </c>
      <c r="M527">
        <v>590.56115999999997</v>
      </c>
    </row>
    <row r="528" spans="1:13" x14ac:dyDescent="0.25">
      <c r="A528" s="1">
        <v>41649</v>
      </c>
      <c r="B528">
        <v>652.13534400000003</v>
      </c>
      <c r="C528">
        <v>598.86271199999999</v>
      </c>
      <c r="D528">
        <v>574.04138399999999</v>
      </c>
      <c r="E528">
        <v>568.92712800000004</v>
      </c>
      <c r="F528">
        <v>568.55736000000002</v>
      </c>
      <c r="G528">
        <v>569.08336799999995</v>
      </c>
      <c r="H528">
        <v>570.71867999999995</v>
      </c>
      <c r="I528">
        <v>575.30692799999997</v>
      </c>
      <c r="J528">
        <v>576.21312</v>
      </c>
      <c r="K528">
        <v>577.94738400000006</v>
      </c>
      <c r="L528">
        <v>579.73372799999902</v>
      </c>
      <c r="M528">
        <v>580.89511199999902</v>
      </c>
    </row>
    <row r="529" spans="1:13" x14ac:dyDescent="0.25">
      <c r="A529" s="1">
        <v>41652</v>
      </c>
      <c r="B529">
        <v>659.30676000000005</v>
      </c>
      <c r="C529">
        <v>607.35695999999996</v>
      </c>
      <c r="D529">
        <v>575.15589599999998</v>
      </c>
      <c r="E529">
        <v>569.71874400000002</v>
      </c>
      <c r="F529">
        <v>566.18772000000001</v>
      </c>
      <c r="G529">
        <v>567.01058399999999</v>
      </c>
      <c r="H529">
        <v>570.78117599999996</v>
      </c>
      <c r="I529">
        <v>575.63503200000002</v>
      </c>
      <c r="J529">
        <v>578.18174399999998</v>
      </c>
      <c r="K529">
        <v>579.483744</v>
      </c>
      <c r="L529">
        <v>582.051288</v>
      </c>
      <c r="M529">
        <v>587.660304</v>
      </c>
    </row>
    <row r="530" spans="1:13" x14ac:dyDescent="0.25">
      <c r="A530" s="1">
        <v>41653</v>
      </c>
      <c r="B530">
        <v>641.34957599999996</v>
      </c>
      <c r="C530">
        <v>587.19158400000003</v>
      </c>
      <c r="D530">
        <v>561.23491199999899</v>
      </c>
      <c r="E530">
        <v>559.07359199999996</v>
      </c>
      <c r="F530">
        <v>558.255935999999</v>
      </c>
      <c r="G530">
        <v>559.03713599999901</v>
      </c>
      <c r="H530">
        <v>561.75050399999998</v>
      </c>
      <c r="I530">
        <v>563.65663199999995</v>
      </c>
      <c r="J530">
        <v>566.41166399999997</v>
      </c>
      <c r="K530">
        <v>568.63027199999999</v>
      </c>
      <c r="L530">
        <v>571.05199200000004</v>
      </c>
      <c r="M530">
        <v>576.426648</v>
      </c>
    </row>
    <row r="531" spans="1:13" x14ac:dyDescent="0.25">
      <c r="A531" s="1">
        <v>41654</v>
      </c>
      <c r="B531">
        <v>664.71787199999903</v>
      </c>
      <c r="C531">
        <v>606.85178399999995</v>
      </c>
      <c r="D531">
        <v>576.56726400000002</v>
      </c>
      <c r="E531">
        <v>573.03103199999998</v>
      </c>
      <c r="F531">
        <v>572.28628800000001</v>
      </c>
      <c r="G531">
        <v>572.18733599999996</v>
      </c>
      <c r="H531">
        <v>572.54668800000002</v>
      </c>
      <c r="I531">
        <v>575.54128800000001</v>
      </c>
      <c r="J531">
        <v>577.94217599999899</v>
      </c>
      <c r="K531">
        <v>581.88984000000005</v>
      </c>
      <c r="L531">
        <v>584.66570400000001</v>
      </c>
      <c r="M531">
        <v>591.05071199999998</v>
      </c>
    </row>
    <row r="532" spans="1:13" x14ac:dyDescent="0.25">
      <c r="A532" s="1">
        <v>41655</v>
      </c>
      <c r="B532">
        <v>666.70732799999996</v>
      </c>
      <c r="C532">
        <v>610.00262399999997</v>
      </c>
      <c r="D532">
        <v>576.01521600000001</v>
      </c>
      <c r="E532">
        <v>569.52604799999995</v>
      </c>
      <c r="F532">
        <v>568.10426399999994</v>
      </c>
      <c r="G532">
        <v>568.708392</v>
      </c>
      <c r="H532">
        <v>569.73436800000002</v>
      </c>
      <c r="I532">
        <v>572.26024799999902</v>
      </c>
      <c r="J532">
        <v>574.19762400000002</v>
      </c>
      <c r="K532">
        <v>575.478792</v>
      </c>
      <c r="L532">
        <v>577.43700000000001</v>
      </c>
      <c r="M532">
        <v>579.03585599999997</v>
      </c>
    </row>
    <row r="533" spans="1:13" x14ac:dyDescent="0.25">
      <c r="A533" s="1">
        <v>41656</v>
      </c>
      <c r="B533">
        <v>696.93976799999996</v>
      </c>
      <c r="C533">
        <v>632.05329599999902</v>
      </c>
      <c r="D533">
        <v>588.24360000000001</v>
      </c>
      <c r="E533">
        <v>582.28564800000004</v>
      </c>
      <c r="F533">
        <v>579.56707200000005</v>
      </c>
      <c r="G533">
        <v>580.30139999999994</v>
      </c>
      <c r="H533">
        <v>580.97323200000005</v>
      </c>
      <c r="I533">
        <v>583.45223999999996</v>
      </c>
      <c r="J533">
        <v>585.38961600000005</v>
      </c>
      <c r="K533">
        <v>586.84785599999998</v>
      </c>
      <c r="L533">
        <v>588.67065600000001</v>
      </c>
      <c r="M533">
        <v>590.36325599999998</v>
      </c>
    </row>
    <row r="534" spans="1:13" x14ac:dyDescent="0.25">
      <c r="A534" s="1">
        <v>41659</v>
      </c>
      <c r="B534">
        <v>697.03872000000001</v>
      </c>
      <c r="C534">
        <v>635.07914400000004</v>
      </c>
      <c r="D534">
        <v>593.514096</v>
      </c>
      <c r="E534">
        <v>584.79069600000003</v>
      </c>
      <c r="F534">
        <v>581.12426400000004</v>
      </c>
      <c r="G534">
        <v>581.63464799999997</v>
      </c>
      <c r="H534">
        <v>583.26475199999902</v>
      </c>
      <c r="I534">
        <v>584.93131199999902</v>
      </c>
      <c r="J534">
        <v>586.73848799999996</v>
      </c>
      <c r="K534">
        <v>587.32699200000002</v>
      </c>
      <c r="L534">
        <v>588.19672800000001</v>
      </c>
      <c r="M534">
        <v>592.66519200000005</v>
      </c>
    </row>
    <row r="535" spans="1:13" x14ac:dyDescent="0.25">
      <c r="A535" s="1">
        <v>41660</v>
      </c>
      <c r="B535">
        <v>743.12951999999996</v>
      </c>
      <c r="C535">
        <v>660.86395200000004</v>
      </c>
      <c r="D535">
        <v>602.97182399999997</v>
      </c>
      <c r="E535">
        <v>595.22752799999898</v>
      </c>
      <c r="F535">
        <v>591.70171200000004</v>
      </c>
      <c r="G535">
        <v>593.13911999999902</v>
      </c>
      <c r="H535">
        <v>595.71708000000001</v>
      </c>
      <c r="I535">
        <v>596.43578400000001</v>
      </c>
      <c r="J535">
        <v>597.42530399999998</v>
      </c>
      <c r="K535">
        <v>597.16490399999998</v>
      </c>
      <c r="L535">
        <v>596.98783200000003</v>
      </c>
      <c r="M535">
        <v>600.44594400000005</v>
      </c>
    </row>
    <row r="536" spans="1:13" x14ac:dyDescent="0.25">
      <c r="A536" s="1">
        <v>41661</v>
      </c>
      <c r="B536">
        <v>764.12296800000001</v>
      </c>
      <c r="C536">
        <v>680.055432</v>
      </c>
      <c r="D536">
        <v>613.51802399999997</v>
      </c>
      <c r="E536">
        <v>602.09687999999903</v>
      </c>
      <c r="F536">
        <v>595.581671999999</v>
      </c>
      <c r="G536">
        <v>595.15461599999901</v>
      </c>
      <c r="H536">
        <v>596.36807999999996</v>
      </c>
      <c r="I536">
        <v>599.169984</v>
      </c>
      <c r="J536">
        <v>599.67515999999898</v>
      </c>
      <c r="K536">
        <v>600.00847199999998</v>
      </c>
      <c r="L536">
        <v>601.83127200000001</v>
      </c>
      <c r="M536">
        <v>606.65387999999996</v>
      </c>
    </row>
    <row r="537" spans="1:13" x14ac:dyDescent="0.25">
      <c r="A537" s="1">
        <v>41662</v>
      </c>
      <c r="B537">
        <v>787.63708799999995</v>
      </c>
      <c r="C537">
        <v>692.57025599999997</v>
      </c>
      <c r="D537">
        <v>624.97562400000004</v>
      </c>
      <c r="E537">
        <v>610.02345600000001</v>
      </c>
      <c r="F537">
        <v>602.43539999999996</v>
      </c>
      <c r="G537">
        <v>602.62288799999999</v>
      </c>
      <c r="H537">
        <v>603.56032800000003</v>
      </c>
      <c r="I537">
        <v>606.18516</v>
      </c>
      <c r="J537">
        <v>607.17988800000001</v>
      </c>
      <c r="K537">
        <v>607.64860799999997</v>
      </c>
      <c r="L537">
        <v>609.52869599999997</v>
      </c>
      <c r="M537">
        <v>613.76800800000001</v>
      </c>
    </row>
    <row r="538" spans="1:13" x14ac:dyDescent="0.25">
      <c r="A538" s="1">
        <v>41663</v>
      </c>
      <c r="B538">
        <v>760.85234399999899</v>
      </c>
      <c r="C538">
        <v>664.85327999999902</v>
      </c>
      <c r="D538">
        <v>598.43565599999999</v>
      </c>
      <c r="E538">
        <v>585.61876800000005</v>
      </c>
      <c r="F538">
        <v>580.07224799999995</v>
      </c>
      <c r="G538">
        <v>579.34833600000002</v>
      </c>
      <c r="H538">
        <v>580.20765600000004</v>
      </c>
      <c r="I538">
        <v>582.38980799999899</v>
      </c>
      <c r="J538">
        <v>583.55640000000005</v>
      </c>
      <c r="K538">
        <v>584.42613599999902</v>
      </c>
      <c r="L538">
        <v>585.54064799999901</v>
      </c>
      <c r="M538">
        <v>590.19659999999999</v>
      </c>
    </row>
    <row r="539" spans="1:13" x14ac:dyDescent="0.25">
      <c r="A539" s="1">
        <v>41666</v>
      </c>
      <c r="B539">
        <v>753.80592000000001</v>
      </c>
      <c r="C539">
        <v>655.93197599999996</v>
      </c>
      <c r="D539">
        <v>594.39424799999995</v>
      </c>
      <c r="E539">
        <v>584.69174399999997</v>
      </c>
      <c r="F539">
        <v>579.90038400000003</v>
      </c>
      <c r="G539">
        <v>579.63477599999999</v>
      </c>
      <c r="H539">
        <v>580.26494400000001</v>
      </c>
      <c r="I539">
        <v>583.61889599999995</v>
      </c>
      <c r="J539">
        <v>584.46780000000001</v>
      </c>
      <c r="K539">
        <v>586.33747200000005</v>
      </c>
      <c r="L539">
        <v>586.54058399999997</v>
      </c>
      <c r="M539">
        <v>591.10279200000002</v>
      </c>
    </row>
    <row r="540" spans="1:13" x14ac:dyDescent="0.25">
      <c r="A540" s="1">
        <v>41667</v>
      </c>
      <c r="B540">
        <v>756.680735999999</v>
      </c>
      <c r="C540">
        <v>654.28103999999996</v>
      </c>
      <c r="D540">
        <v>586.53537600000004</v>
      </c>
      <c r="E540">
        <v>572.86437599999999</v>
      </c>
      <c r="F540">
        <v>569.01566400000002</v>
      </c>
      <c r="G540">
        <v>569.87498399999902</v>
      </c>
      <c r="H540">
        <v>570.55202399999996</v>
      </c>
      <c r="I540">
        <v>574.03617599999995</v>
      </c>
      <c r="J540">
        <v>574.70800799999995</v>
      </c>
      <c r="K540">
        <v>576.43185600000004</v>
      </c>
      <c r="L540">
        <v>577.30159200000003</v>
      </c>
      <c r="M540">
        <v>583.353287999999</v>
      </c>
    </row>
    <row r="541" spans="1:13" x14ac:dyDescent="0.25">
      <c r="A541" s="1">
        <v>41668</v>
      </c>
      <c r="B541">
        <v>777.17942400000004</v>
      </c>
      <c r="C541">
        <v>661.54099199999996</v>
      </c>
      <c r="D541">
        <v>590.92571999999996</v>
      </c>
      <c r="E541">
        <v>575.01007200000004</v>
      </c>
      <c r="F541">
        <v>567.302232</v>
      </c>
      <c r="G541">
        <v>567.92719199999999</v>
      </c>
      <c r="H541">
        <v>568.87504799999999</v>
      </c>
      <c r="I541">
        <v>571.35405599999899</v>
      </c>
      <c r="J541">
        <v>572.02588800000001</v>
      </c>
      <c r="K541">
        <v>573.70807200000002</v>
      </c>
      <c r="L541">
        <v>575.44233599999995</v>
      </c>
      <c r="M541">
        <v>580.05141599999899</v>
      </c>
    </row>
    <row r="542" spans="1:13" x14ac:dyDescent="0.25">
      <c r="A542" s="1">
        <v>41669</v>
      </c>
      <c r="B542">
        <v>784.65811199999996</v>
      </c>
      <c r="C542">
        <v>662.95756800000004</v>
      </c>
      <c r="D542">
        <v>592.352712</v>
      </c>
      <c r="E542">
        <v>575.74960799999997</v>
      </c>
      <c r="F542">
        <v>571.34884799999998</v>
      </c>
      <c r="G542">
        <v>571.34884799999998</v>
      </c>
      <c r="H542">
        <v>570.21871199999998</v>
      </c>
      <c r="I542">
        <v>572.97895200000005</v>
      </c>
      <c r="J542">
        <v>575.13506400000006</v>
      </c>
      <c r="K542">
        <v>577.39533600000004</v>
      </c>
      <c r="L542">
        <v>578.22340799999995</v>
      </c>
      <c r="M542">
        <v>583.16059199999995</v>
      </c>
    </row>
    <row r="543" spans="1:13" x14ac:dyDescent="0.25">
      <c r="A543" s="1">
        <v>41670</v>
      </c>
      <c r="B543">
        <v>783.59047199999998</v>
      </c>
      <c r="C543">
        <v>656.49444000000005</v>
      </c>
      <c r="D543">
        <v>584.68132800000001</v>
      </c>
      <c r="E543">
        <v>570.09371999999996</v>
      </c>
      <c r="F543">
        <v>565.30756799999995</v>
      </c>
      <c r="G543">
        <v>566.66164799999899</v>
      </c>
      <c r="H543">
        <v>566.43249600000001</v>
      </c>
      <c r="I543">
        <v>568.01052000000004</v>
      </c>
      <c r="J543">
        <v>570.09371999999996</v>
      </c>
      <c r="K543">
        <v>570.37495200000001</v>
      </c>
      <c r="L543">
        <v>570.97907999999995</v>
      </c>
      <c r="M543">
        <v>578.65046400000006</v>
      </c>
    </row>
    <row r="544" spans="1:13" x14ac:dyDescent="0.25">
      <c r="A544" s="1">
        <v>41673</v>
      </c>
      <c r="B544">
        <v>659.71819200000004</v>
      </c>
      <c r="C544">
        <v>586.55620799999997</v>
      </c>
      <c r="D544">
        <v>570.70305599999995</v>
      </c>
      <c r="E544">
        <v>566.53665599999999</v>
      </c>
      <c r="F544">
        <v>566.11480799999902</v>
      </c>
      <c r="G544">
        <v>566.87517600000001</v>
      </c>
      <c r="H544">
        <v>569.36980800000003</v>
      </c>
      <c r="I544">
        <v>569.99476800000002</v>
      </c>
      <c r="J544">
        <v>570.77596800000003</v>
      </c>
      <c r="K544">
        <v>571.87485600000002</v>
      </c>
      <c r="L544">
        <v>581.08259999999996</v>
      </c>
      <c r="M544">
        <v>565.30756799999995</v>
      </c>
    </row>
    <row r="545" spans="1:13" x14ac:dyDescent="0.25">
      <c r="A545" s="1">
        <v>41674</v>
      </c>
      <c r="B545">
        <v>666.19173599999999</v>
      </c>
      <c r="C545">
        <v>589.53518399999996</v>
      </c>
      <c r="D545">
        <v>573.79660799999999</v>
      </c>
      <c r="E545">
        <v>570.21871199999998</v>
      </c>
      <c r="F545">
        <v>569.75519999999995</v>
      </c>
      <c r="G545">
        <v>569.380224</v>
      </c>
      <c r="H545">
        <v>570.05205599999999</v>
      </c>
      <c r="I545">
        <v>571.07803200000001</v>
      </c>
      <c r="J545">
        <v>573.76015199999995</v>
      </c>
      <c r="K545">
        <v>576.25999200000001</v>
      </c>
      <c r="L545">
        <v>580.94719199999997</v>
      </c>
      <c r="M545">
        <v>563.53163999999902</v>
      </c>
    </row>
    <row r="546" spans="1:13" x14ac:dyDescent="0.25">
      <c r="A546" s="1">
        <v>41675</v>
      </c>
      <c r="B546">
        <v>671.42577599999902</v>
      </c>
      <c r="C546">
        <v>589.587264</v>
      </c>
      <c r="D546">
        <v>571.89568799999995</v>
      </c>
      <c r="E546">
        <v>567.26577599999996</v>
      </c>
      <c r="F546">
        <v>567.66679199999999</v>
      </c>
      <c r="G546">
        <v>567.29181600000004</v>
      </c>
      <c r="H546">
        <v>569.27085599999998</v>
      </c>
      <c r="I546">
        <v>571.17698399999995</v>
      </c>
      <c r="J546">
        <v>573.03624000000002</v>
      </c>
      <c r="K546">
        <v>574.53614400000004</v>
      </c>
      <c r="L546">
        <v>579.73372799999902</v>
      </c>
      <c r="M546">
        <v>565.27111200000002</v>
      </c>
    </row>
    <row r="547" spans="1:13" x14ac:dyDescent="0.25">
      <c r="A547" s="1">
        <v>41676</v>
      </c>
      <c r="B547">
        <v>663.12943199999995</v>
      </c>
      <c r="C547">
        <v>577.390128</v>
      </c>
      <c r="D547">
        <v>561.55259999999998</v>
      </c>
      <c r="E547">
        <v>559.24024799999995</v>
      </c>
      <c r="F547">
        <v>558.8184</v>
      </c>
      <c r="G547">
        <v>559.62563999999998</v>
      </c>
      <c r="H547">
        <v>562.104648</v>
      </c>
      <c r="I547">
        <v>563.99515199999996</v>
      </c>
      <c r="J547">
        <v>566.58873599999902</v>
      </c>
      <c r="K547">
        <v>568.08864000000005</v>
      </c>
      <c r="L547">
        <v>573.13519199999996</v>
      </c>
      <c r="M547">
        <v>560.52662399999997</v>
      </c>
    </row>
    <row r="548" spans="1:13" x14ac:dyDescent="0.25">
      <c r="A548" s="1">
        <v>41677</v>
      </c>
      <c r="B548">
        <v>660.40564799999902</v>
      </c>
      <c r="C548">
        <v>578.47860000000003</v>
      </c>
      <c r="D548">
        <v>563.10458399999902</v>
      </c>
      <c r="E548">
        <v>560.42767200000003</v>
      </c>
      <c r="F548">
        <v>559.82875200000001</v>
      </c>
      <c r="G548">
        <v>560.51099999999997</v>
      </c>
      <c r="H548">
        <v>563.03688</v>
      </c>
      <c r="I548">
        <v>564.92738399999996</v>
      </c>
      <c r="J548">
        <v>567.47409600000003</v>
      </c>
      <c r="K548">
        <v>569.11982399999999</v>
      </c>
      <c r="L548">
        <v>573.89555999999902</v>
      </c>
      <c r="M548">
        <v>561.38594399999999</v>
      </c>
    </row>
    <row r="549" spans="1:13" x14ac:dyDescent="0.25">
      <c r="A549" s="1">
        <v>41680</v>
      </c>
      <c r="B549">
        <v>667.34791199999995</v>
      </c>
      <c r="C549">
        <v>571.70820000000003</v>
      </c>
      <c r="D549">
        <v>553.209384</v>
      </c>
      <c r="E549">
        <v>549.14714400000003</v>
      </c>
      <c r="F549">
        <v>548.66800799999999</v>
      </c>
      <c r="G549">
        <v>549.60544800000002</v>
      </c>
      <c r="H549">
        <v>552.08966399999997</v>
      </c>
      <c r="I549">
        <v>554.29264799999999</v>
      </c>
      <c r="J549">
        <v>556.250856</v>
      </c>
      <c r="K549">
        <v>558.93818399999896</v>
      </c>
      <c r="L549">
        <v>563.32852800000001</v>
      </c>
      <c r="M549">
        <v>563.58371999999997</v>
      </c>
    </row>
    <row r="550" spans="1:13" x14ac:dyDescent="0.25">
      <c r="A550" s="1">
        <v>41681</v>
      </c>
      <c r="B550">
        <v>657.86414400000001</v>
      </c>
      <c r="C550">
        <v>565.18257600000004</v>
      </c>
      <c r="D550">
        <v>550.86578399999996</v>
      </c>
      <c r="E550">
        <v>548.12637599999903</v>
      </c>
      <c r="F550">
        <v>548.79300000000001</v>
      </c>
      <c r="G550">
        <v>549.05339999999899</v>
      </c>
      <c r="H550">
        <v>552.20944799999995</v>
      </c>
      <c r="I550">
        <v>554.79261599999995</v>
      </c>
      <c r="J550">
        <v>556.16232000000002</v>
      </c>
      <c r="K550">
        <v>558.93818399999896</v>
      </c>
      <c r="L550">
        <v>562.505663999999</v>
      </c>
      <c r="M550">
        <v>558.31322399999999</v>
      </c>
    </row>
    <row r="551" spans="1:13" x14ac:dyDescent="0.25">
      <c r="A551" s="1">
        <v>41682</v>
      </c>
      <c r="B551">
        <v>623.64758399999903</v>
      </c>
      <c r="C551">
        <v>560.20893599999897</v>
      </c>
      <c r="D551">
        <v>554.829072</v>
      </c>
      <c r="E551">
        <v>553.16772000000003</v>
      </c>
      <c r="F551">
        <v>552.87607200000002</v>
      </c>
      <c r="G551">
        <v>554.54783999999995</v>
      </c>
      <c r="H551">
        <v>557.30808000000002</v>
      </c>
      <c r="I551">
        <v>560.10998399999903</v>
      </c>
      <c r="J551">
        <v>562.74523199999999</v>
      </c>
      <c r="K551">
        <v>565.21382400000005</v>
      </c>
      <c r="L551">
        <v>570.13538400000004</v>
      </c>
      <c r="M551">
        <v>563.88578399999994</v>
      </c>
    </row>
    <row r="552" spans="1:13" x14ac:dyDescent="0.25">
      <c r="A552" s="1">
        <v>41683</v>
      </c>
      <c r="B552">
        <v>615.10125600000003</v>
      </c>
      <c r="C552">
        <v>561.55259999999998</v>
      </c>
      <c r="D552">
        <v>557.84450400000003</v>
      </c>
      <c r="E552">
        <v>555.43840799999998</v>
      </c>
      <c r="F552">
        <v>556.08420000000001</v>
      </c>
      <c r="G552">
        <v>558.15177600000004</v>
      </c>
      <c r="H552">
        <v>562.95355199999995</v>
      </c>
      <c r="I552">
        <v>564.53678399999899</v>
      </c>
      <c r="J552">
        <v>567.03662399999996</v>
      </c>
      <c r="K552">
        <v>568.55215199999998</v>
      </c>
      <c r="L552">
        <v>574.14033600000005</v>
      </c>
      <c r="M552">
        <v>566.69289600000002</v>
      </c>
    </row>
    <row r="553" spans="1:13" x14ac:dyDescent="0.25">
      <c r="A553" s="1">
        <v>41684</v>
      </c>
      <c r="B553">
        <v>639.719472</v>
      </c>
      <c r="C553">
        <v>561.24532799999997</v>
      </c>
      <c r="D553">
        <v>551.91779999999903</v>
      </c>
      <c r="E553">
        <v>549.69919200000004</v>
      </c>
      <c r="F553">
        <v>549.89709600000003</v>
      </c>
      <c r="G553">
        <v>550.079375999999</v>
      </c>
      <c r="H553">
        <v>553.38124800000003</v>
      </c>
      <c r="I553">
        <v>556.36543199999903</v>
      </c>
      <c r="J553">
        <v>559.54231199999901</v>
      </c>
      <c r="K553">
        <v>562.04736000000003</v>
      </c>
      <c r="L553">
        <v>565.77628800000002</v>
      </c>
      <c r="M553">
        <v>557.53202399999998</v>
      </c>
    </row>
    <row r="554" spans="1:13" x14ac:dyDescent="0.25">
      <c r="A554" s="1">
        <v>41687</v>
      </c>
      <c r="B554">
        <v>645.39619200000004</v>
      </c>
      <c r="C554">
        <v>566.05751999999995</v>
      </c>
      <c r="D554">
        <v>556.64145599999995</v>
      </c>
      <c r="E554">
        <v>554.05308000000002</v>
      </c>
      <c r="F554">
        <v>554.65720799999997</v>
      </c>
      <c r="G554">
        <v>555.15196800000001</v>
      </c>
      <c r="H554">
        <v>557.95387200000005</v>
      </c>
      <c r="I554">
        <v>561.84424799999999</v>
      </c>
      <c r="J554">
        <v>564.47949600000004</v>
      </c>
      <c r="K554">
        <v>567.43763999999999</v>
      </c>
      <c r="L554">
        <v>576.98911199999998</v>
      </c>
      <c r="M554">
        <v>562.39108799999997</v>
      </c>
    </row>
    <row r="555" spans="1:13" x14ac:dyDescent="0.25">
      <c r="A555" s="1">
        <v>41688</v>
      </c>
      <c r="B555">
        <v>663.49399199999903</v>
      </c>
      <c r="C555">
        <v>570.58848</v>
      </c>
      <c r="D555">
        <v>559.17254399999899</v>
      </c>
      <c r="E555">
        <v>555.59464800000001</v>
      </c>
      <c r="F555">
        <v>556.28731199999902</v>
      </c>
      <c r="G555">
        <v>557.00601600000005</v>
      </c>
      <c r="H555">
        <v>560.93805599999996</v>
      </c>
      <c r="I555">
        <v>563.56288800000004</v>
      </c>
      <c r="J555">
        <v>567.20848799999999</v>
      </c>
      <c r="K555">
        <v>570.03122399999995</v>
      </c>
      <c r="L555">
        <v>572.81229599999995</v>
      </c>
      <c r="M555">
        <v>565.57317599999897</v>
      </c>
    </row>
    <row r="556" spans="1:13" x14ac:dyDescent="0.25">
      <c r="A556" s="1">
        <v>41689</v>
      </c>
      <c r="B556">
        <v>668.61866399999997</v>
      </c>
      <c r="C556">
        <v>576.97869600000001</v>
      </c>
      <c r="D556">
        <v>565.33881599999995</v>
      </c>
      <c r="E556">
        <v>564.80759999999998</v>
      </c>
      <c r="F556">
        <v>565.27632000000006</v>
      </c>
      <c r="G556">
        <v>566.85955199999898</v>
      </c>
      <c r="H556">
        <v>569.66145600000004</v>
      </c>
      <c r="I556">
        <v>572.15088000000003</v>
      </c>
      <c r="J556">
        <v>574.57259999999997</v>
      </c>
      <c r="K556">
        <v>578.44214399999998</v>
      </c>
      <c r="L556">
        <v>580.15036799999996</v>
      </c>
      <c r="M556">
        <v>573.19248000000005</v>
      </c>
    </row>
    <row r="557" spans="1:13" x14ac:dyDescent="0.25">
      <c r="A557" s="1">
        <v>41690</v>
      </c>
      <c r="B557">
        <v>657.68707199999994</v>
      </c>
      <c r="C557">
        <v>571.99464</v>
      </c>
      <c r="D557">
        <v>563.84411999999998</v>
      </c>
      <c r="E557">
        <v>560.39121599999999</v>
      </c>
      <c r="F557">
        <v>561.08388000000002</v>
      </c>
      <c r="G557">
        <v>561.53176799999903</v>
      </c>
      <c r="H557">
        <v>564.20347199999901</v>
      </c>
      <c r="I557">
        <v>567.04704000000004</v>
      </c>
      <c r="J557">
        <v>570.73951199999999</v>
      </c>
      <c r="K557">
        <v>572.98415999999997</v>
      </c>
      <c r="L557">
        <v>576.640176</v>
      </c>
      <c r="M557">
        <v>568.14592800000003</v>
      </c>
    </row>
    <row r="558" spans="1:13" x14ac:dyDescent="0.25">
      <c r="A558" s="1">
        <v>41691</v>
      </c>
      <c r="B558">
        <v>639.07888800000001</v>
      </c>
      <c r="C558">
        <v>571.24989600000004</v>
      </c>
      <c r="D558">
        <v>566.96371199999999</v>
      </c>
      <c r="E558">
        <v>566.29708800000003</v>
      </c>
      <c r="F558">
        <v>567.81782399999997</v>
      </c>
      <c r="G558">
        <v>568.48965599999997</v>
      </c>
      <c r="H558">
        <v>571.24989600000004</v>
      </c>
      <c r="I558">
        <v>574.09346400000004</v>
      </c>
      <c r="J558">
        <v>577.82759999999996</v>
      </c>
      <c r="K558">
        <v>580.384728</v>
      </c>
      <c r="L558">
        <v>583.45223999999996</v>
      </c>
      <c r="M558">
        <v>575.879807999999</v>
      </c>
    </row>
    <row r="559" spans="1:13" x14ac:dyDescent="0.25">
      <c r="A559" s="1">
        <v>41694</v>
      </c>
      <c r="B559">
        <v>626.44427999999903</v>
      </c>
      <c r="C559">
        <v>564.57844799999998</v>
      </c>
      <c r="D559">
        <v>560.43287999999995</v>
      </c>
      <c r="E559">
        <v>560.91201599999999</v>
      </c>
      <c r="F559">
        <v>563.40143999999998</v>
      </c>
      <c r="G559">
        <v>565.03675199999998</v>
      </c>
      <c r="H559">
        <v>567.76053599999898</v>
      </c>
      <c r="I559">
        <v>570.30724799999996</v>
      </c>
      <c r="J559">
        <v>574.08304799999996</v>
      </c>
      <c r="K559">
        <v>576.59330399999999</v>
      </c>
      <c r="L559">
        <v>580.51492800000005</v>
      </c>
      <c r="M559">
        <v>573.124776</v>
      </c>
    </row>
    <row r="560" spans="1:13" x14ac:dyDescent="0.25">
      <c r="A560" s="1">
        <v>41695</v>
      </c>
      <c r="B560">
        <v>609.32558399999903</v>
      </c>
      <c r="C560">
        <v>562.54211999999995</v>
      </c>
      <c r="D560">
        <v>558.82881599999996</v>
      </c>
      <c r="E560">
        <v>557.63618399999996</v>
      </c>
      <c r="F560">
        <v>556.77165600000001</v>
      </c>
      <c r="G560">
        <v>557.49556800000005</v>
      </c>
      <c r="H560">
        <v>561.30782399999998</v>
      </c>
      <c r="I560">
        <v>565.94294400000001</v>
      </c>
      <c r="J560">
        <v>570.541608</v>
      </c>
      <c r="K560">
        <v>575.37463200000002</v>
      </c>
      <c r="L560">
        <v>581.61902399999997</v>
      </c>
      <c r="M560">
        <v>577.08806400000003</v>
      </c>
    </row>
    <row r="561" spans="1:13" x14ac:dyDescent="0.25">
      <c r="A561" s="1">
        <v>41696</v>
      </c>
      <c r="B561">
        <v>595.32127200000002</v>
      </c>
      <c r="C561">
        <v>557.54244000000006</v>
      </c>
      <c r="D561">
        <v>552.70941599999901</v>
      </c>
      <c r="E561">
        <v>551.02723200000003</v>
      </c>
      <c r="F561">
        <v>551.74072799999999</v>
      </c>
      <c r="G561">
        <v>553.24063200000001</v>
      </c>
      <c r="H561">
        <v>555.83421599999997</v>
      </c>
      <c r="I561">
        <v>559.46939999999995</v>
      </c>
      <c r="J561">
        <v>568.59902399999999</v>
      </c>
      <c r="K561">
        <v>564.93779999999902</v>
      </c>
      <c r="L561">
        <v>565.68254399999898</v>
      </c>
      <c r="M561">
        <v>569.91143999999997</v>
      </c>
    </row>
    <row r="562" spans="1:13" x14ac:dyDescent="0.25">
      <c r="A562" s="1">
        <v>41697</v>
      </c>
      <c r="B562">
        <v>574.072632</v>
      </c>
      <c r="C562">
        <v>537.82495199999903</v>
      </c>
      <c r="D562">
        <v>536.38754399999902</v>
      </c>
      <c r="E562">
        <v>536.31984</v>
      </c>
      <c r="F562">
        <v>536.97604799999999</v>
      </c>
      <c r="G562">
        <v>536.43441599999903</v>
      </c>
      <c r="H562">
        <v>538.80405599999995</v>
      </c>
      <c r="I562">
        <v>542.57464800000002</v>
      </c>
      <c r="J562">
        <v>544.93907999999999</v>
      </c>
      <c r="K562">
        <v>547.36600799999997</v>
      </c>
      <c r="L562">
        <v>550.69912799999997</v>
      </c>
      <c r="M562">
        <v>560.18810399999995</v>
      </c>
    </row>
    <row r="563" spans="1:13" x14ac:dyDescent="0.25">
      <c r="A563" s="1">
        <v>41698</v>
      </c>
      <c r="B563">
        <v>578.92128000000002</v>
      </c>
      <c r="C563">
        <v>544.89741600000002</v>
      </c>
      <c r="D563">
        <v>541.06432800000005</v>
      </c>
      <c r="E563">
        <v>540.41853599999899</v>
      </c>
      <c r="F563">
        <v>541.35076800000002</v>
      </c>
      <c r="G563">
        <v>541.99135200000001</v>
      </c>
      <c r="H563">
        <v>544.57972800000005</v>
      </c>
      <c r="I563">
        <v>547.30351199999996</v>
      </c>
      <c r="J563">
        <v>550.16270399999996</v>
      </c>
      <c r="K563">
        <v>552.57400799999903</v>
      </c>
      <c r="L563">
        <v>557.08413599999994</v>
      </c>
      <c r="M563">
        <v>566.81268</v>
      </c>
    </row>
    <row r="564" spans="1:13" x14ac:dyDescent="0.25">
      <c r="A564" s="1">
        <v>41701</v>
      </c>
      <c r="B564">
        <v>575.707944</v>
      </c>
      <c r="C564">
        <v>575.723568</v>
      </c>
      <c r="D564">
        <v>568.76047199999903</v>
      </c>
      <c r="E564">
        <v>569.32814399999995</v>
      </c>
      <c r="F564">
        <v>569.78644799999995</v>
      </c>
      <c r="G564">
        <v>573.51016800000002</v>
      </c>
      <c r="H564">
        <v>577.145352</v>
      </c>
      <c r="I564">
        <v>581.84296800000004</v>
      </c>
      <c r="J564">
        <v>585.61876800000005</v>
      </c>
      <c r="K564">
        <v>590.49866399999996</v>
      </c>
      <c r="L564">
        <v>583.86367199999995</v>
      </c>
      <c r="M564">
        <v>557.20391999999902</v>
      </c>
    </row>
    <row r="565" spans="1:13" x14ac:dyDescent="0.25">
      <c r="A565" s="1">
        <v>41702</v>
      </c>
      <c r="B565">
        <v>551.12618399999997</v>
      </c>
      <c r="C565">
        <v>550.34498399999995</v>
      </c>
      <c r="D565">
        <v>542.65797599999996</v>
      </c>
      <c r="E565">
        <v>543.09023999999999</v>
      </c>
      <c r="F565">
        <v>545.59528799999998</v>
      </c>
      <c r="G565">
        <v>550.13145599999996</v>
      </c>
      <c r="H565">
        <v>555.69880799999999</v>
      </c>
      <c r="I565">
        <v>560.66203199999995</v>
      </c>
      <c r="J565">
        <v>561.14116799999999</v>
      </c>
      <c r="K565">
        <v>565.26069600000005</v>
      </c>
      <c r="L565">
        <v>554.00620800000002</v>
      </c>
      <c r="M565">
        <v>525.12784799999997</v>
      </c>
    </row>
    <row r="566" spans="1:13" x14ac:dyDescent="0.25">
      <c r="A566" s="1">
        <v>41703</v>
      </c>
      <c r="B566">
        <v>545.37655199999995</v>
      </c>
      <c r="C566">
        <v>541.225776</v>
      </c>
      <c r="D566">
        <v>537.48643199999901</v>
      </c>
      <c r="E566">
        <v>538.05410400000005</v>
      </c>
      <c r="F566">
        <v>539.09049600000003</v>
      </c>
      <c r="G566">
        <v>542.71526399999902</v>
      </c>
      <c r="H566">
        <v>545.84006399999998</v>
      </c>
      <c r="I566">
        <v>548.25136799999996</v>
      </c>
      <c r="J566">
        <v>551.98550399999999</v>
      </c>
      <c r="K566">
        <v>555.23008800000002</v>
      </c>
      <c r="L566">
        <v>549.480456</v>
      </c>
      <c r="M566">
        <v>521.799936</v>
      </c>
    </row>
    <row r="567" spans="1:13" x14ac:dyDescent="0.25">
      <c r="A567" s="1">
        <v>41704</v>
      </c>
      <c r="B567">
        <v>543.65791200000001</v>
      </c>
      <c r="C567">
        <v>539.91336000000001</v>
      </c>
      <c r="D567">
        <v>535.80424800000003</v>
      </c>
      <c r="E567">
        <v>536.41358400000001</v>
      </c>
      <c r="F567">
        <v>538.40824799999996</v>
      </c>
      <c r="G567">
        <v>543.03295200000002</v>
      </c>
      <c r="H567">
        <v>545.61091199999998</v>
      </c>
      <c r="I567">
        <v>550.74599999999998</v>
      </c>
      <c r="J567">
        <v>553.02189599999997</v>
      </c>
      <c r="K567">
        <v>585.46773599999995</v>
      </c>
      <c r="L567">
        <v>580.71283200000005</v>
      </c>
      <c r="M567">
        <v>557.97470399999997</v>
      </c>
    </row>
    <row r="568" spans="1:13" x14ac:dyDescent="0.25">
      <c r="A568" s="1">
        <v>41705</v>
      </c>
      <c r="B568">
        <v>554.49576000000002</v>
      </c>
      <c r="C568">
        <v>546.55355999999995</v>
      </c>
      <c r="D568">
        <v>542.57985599999995</v>
      </c>
      <c r="E568">
        <v>542.05905599999903</v>
      </c>
      <c r="F568">
        <v>543.69436800000005</v>
      </c>
      <c r="G568">
        <v>547.36079999999902</v>
      </c>
      <c r="H568">
        <v>551.93863199999998</v>
      </c>
      <c r="I568">
        <v>555.75088799999901</v>
      </c>
      <c r="J568">
        <v>558.47987999999998</v>
      </c>
      <c r="K568">
        <v>562.28692799999897</v>
      </c>
      <c r="L568">
        <v>559.03713599999901</v>
      </c>
      <c r="M568">
        <v>532.73673599999995</v>
      </c>
    </row>
    <row r="569" spans="1:13" x14ac:dyDescent="0.25">
      <c r="A569" s="1">
        <v>41708</v>
      </c>
      <c r="B569">
        <v>556.04253599999902</v>
      </c>
      <c r="C569">
        <v>550.02208800000005</v>
      </c>
      <c r="D569">
        <v>547.13164800000004</v>
      </c>
      <c r="E569">
        <v>547.92326400000002</v>
      </c>
      <c r="F569">
        <v>550.33977599999901</v>
      </c>
      <c r="G569">
        <v>554.19369600000005</v>
      </c>
      <c r="H569">
        <v>556.953936</v>
      </c>
      <c r="I569">
        <v>560.44329599999901</v>
      </c>
      <c r="J569">
        <v>562.99000799999999</v>
      </c>
      <c r="K569">
        <v>566.44812000000002</v>
      </c>
      <c r="L569">
        <v>560.974512</v>
      </c>
      <c r="M569">
        <v>532.32009600000004</v>
      </c>
    </row>
    <row r="570" spans="1:13" x14ac:dyDescent="0.25">
      <c r="A570" s="1">
        <v>41709</v>
      </c>
      <c r="B570">
        <v>554.527007999999</v>
      </c>
      <c r="C570">
        <v>550.54809599999999</v>
      </c>
      <c r="D570">
        <v>547.36600799999997</v>
      </c>
      <c r="E570">
        <v>548.90236800000002</v>
      </c>
      <c r="F570">
        <v>550.626216</v>
      </c>
      <c r="G570">
        <v>553.98537599999997</v>
      </c>
      <c r="H570">
        <v>556.92789600000003</v>
      </c>
      <c r="I570">
        <v>559.51106400000003</v>
      </c>
      <c r="J570">
        <v>562.23484800000006</v>
      </c>
      <c r="K570">
        <v>564.78155999999899</v>
      </c>
      <c r="L570">
        <v>560.35475999999903</v>
      </c>
      <c r="M570">
        <v>533.965824</v>
      </c>
    </row>
    <row r="571" spans="1:13" x14ac:dyDescent="0.25">
      <c r="A571" s="1">
        <v>41710</v>
      </c>
      <c r="B571">
        <v>552.27194399999996</v>
      </c>
      <c r="C571">
        <v>545.57966399999998</v>
      </c>
      <c r="D571">
        <v>541.72574399999996</v>
      </c>
      <c r="E571">
        <v>543.25689599999998</v>
      </c>
      <c r="F571">
        <v>544.70471999999995</v>
      </c>
      <c r="G571">
        <v>548.60551199999998</v>
      </c>
      <c r="H571">
        <v>551.23034399999995</v>
      </c>
      <c r="I571">
        <v>554.08953599999995</v>
      </c>
      <c r="J571">
        <v>556.59979199999998</v>
      </c>
      <c r="K571">
        <v>560.10998399999903</v>
      </c>
      <c r="L571">
        <v>554.75095199999998</v>
      </c>
      <c r="M571">
        <v>529.49215199999901</v>
      </c>
    </row>
    <row r="572" spans="1:13" x14ac:dyDescent="0.25">
      <c r="A572" s="1">
        <v>41711</v>
      </c>
      <c r="B572">
        <v>555.61027200000001</v>
      </c>
      <c r="C572">
        <v>546.23066399999902</v>
      </c>
      <c r="D572">
        <v>539.12174399999901</v>
      </c>
      <c r="E572">
        <v>540.79872</v>
      </c>
      <c r="F572">
        <v>542.25696000000005</v>
      </c>
      <c r="G572">
        <v>545.89214399999901</v>
      </c>
      <c r="H572">
        <v>549.97000800000001</v>
      </c>
      <c r="I572">
        <v>552.81878399999903</v>
      </c>
      <c r="J572">
        <v>554.58950399999901</v>
      </c>
      <c r="K572">
        <v>560.92764</v>
      </c>
      <c r="L572">
        <v>559.34440799999902</v>
      </c>
      <c r="M572">
        <v>535.78341599999999</v>
      </c>
    </row>
    <row r="573" spans="1:13" x14ac:dyDescent="0.25">
      <c r="A573" s="1">
        <v>41712</v>
      </c>
      <c r="B573">
        <v>544.512024</v>
      </c>
      <c r="C573">
        <v>538.444704</v>
      </c>
      <c r="D573">
        <v>535.40844000000004</v>
      </c>
      <c r="E573">
        <v>536.54378399999996</v>
      </c>
      <c r="F573">
        <v>538.13222399999995</v>
      </c>
      <c r="G573">
        <v>541.89239999999995</v>
      </c>
      <c r="H573">
        <v>545.88172799999995</v>
      </c>
      <c r="I573">
        <v>547.78264799999999</v>
      </c>
      <c r="J573">
        <v>548.64196800000002</v>
      </c>
      <c r="K573">
        <v>554.55304799999999</v>
      </c>
      <c r="L573">
        <v>554.33951999999999</v>
      </c>
      <c r="M573">
        <v>529.059888</v>
      </c>
    </row>
    <row r="574" spans="1:13" x14ac:dyDescent="0.25">
      <c r="A574" s="1">
        <v>41715</v>
      </c>
      <c r="B574">
        <v>543.595416</v>
      </c>
      <c r="C574">
        <v>543.25168799999994</v>
      </c>
      <c r="D574">
        <v>538.99675199999899</v>
      </c>
      <c r="E574">
        <v>540.86121600000001</v>
      </c>
      <c r="F574">
        <v>543.35584800000004</v>
      </c>
      <c r="G574">
        <v>547.98055199999999</v>
      </c>
      <c r="H574">
        <v>551.08972800000004</v>
      </c>
      <c r="I574">
        <v>552.35006399999997</v>
      </c>
      <c r="J574">
        <v>553.12084800000002</v>
      </c>
      <c r="K574">
        <v>559.44335999999998</v>
      </c>
      <c r="L574">
        <v>558.69861600000002</v>
      </c>
      <c r="M574">
        <v>533.96061599999996</v>
      </c>
    </row>
    <row r="575" spans="1:13" x14ac:dyDescent="0.25">
      <c r="A575" s="1">
        <v>41716</v>
      </c>
      <c r="B575">
        <v>556.13107200000002</v>
      </c>
      <c r="C575">
        <v>550.93869600000005</v>
      </c>
      <c r="D575">
        <v>544.74117599999897</v>
      </c>
      <c r="E575">
        <v>546.47023200000001</v>
      </c>
      <c r="F575">
        <v>549.05339999999899</v>
      </c>
      <c r="G575">
        <v>554.13120000000004</v>
      </c>
      <c r="H575">
        <v>555.25612799999999</v>
      </c>
      <c r="I575">
        <v>556.96956</v>
      </c>
      <c r="J575">
        <v>558.68299200000001</v>
      </c>
      <c r="K575">
        <v>564.45345599999996</v>
      </c>
      <c r="L575">
        <v>564.06285600000001</v>
      </c>
      <c r="M575">
        <v>537.64787999999999</v>
      </c>
    </row>
    <row r="576" spans="1:13" x14ac:dyDescent="0.25">
      <c r="A576" s="1">
        <v>41717</v>
      </c>
      <c r="B576">
        <v>568.23967199999902</v>
      </c>
      <c r="C576">
        <v>560.57870400000002</v>
      </c>
      <c r="D576">
        <v>555.43320000000006</v>
      </c>
      <c r="E576">
        <v>556.76644799999997</v>
      </c>
      <c r="F576">
        <v>559.03713599999901</v>
      </c>
      <c r="G576">
        <v>563.84411999999998</v>
      </c>
      <c r="H576">
        <v>565.59400800000003</v>
      </c>
      <c r="I576">
        <v>567.70845599999996</v>
      </c>
      <c r="J576">
        <v>568.15634399999999</v>
      </c>
      <c r="K576">
        <v>571.70299199999999</v>
      </c>
      <c r="L576">
        <v>571.04678399999898</v>
      </c>
      <c r="M576">
        <v>547.54308000000003</v>
      </c>
    </row>
    <row r="577" spans="1:13" x14ac:dyDescent="0.25">
      <c r="A577" s="1">
        <v>41718</v>
      </c>
      <c r="B577">
        <v>539.163408</v>
      </c>
      <c r="C577">
        <v>529.78900799999997</v>
      </c>
      <c r="D577">
        <v>524.79974399999901</v>
      </c>
      <c r="E577">
        <v>527.304791999999</v>
      </c>
      <c r="F577">
        <v>528.66408000000001</v>
      </c>
      <c r="G577">
        <v>533.61167999999998</v>
      </c>
      <c r="H577">
        <v>535.17928799999902</v>
      </c>
      <c r="I577">
        <v>537.16353600000002</v>
      </c>
      <c r="J577">
        <v>537.65829599999995</v>
      </c>
      <c r="K577">
        <v>541.24660799999901</v>
      </c>
      <c r="L577">
        <v>540.72059999999999</v>
      </c>
      <c r="M577">
        <v>516.21695999999997</v>
      </c>
    </row>
    <row r="578" spans="1:13" x14ac:dyDescent="0.25">
      <c r="A578" s="1">
        <v>41719</v>
      </c>
      <c r="B578">
        <v>541.56950400000005</v>
      </c>
      <c r="C578">
        <v>540.30395999999996</v>
      </c>
      <c r="D578">
        <v>534.01790399999902</v>
      </c>
      <c r="E578">
        <v>535.63759199999902</v>
      </c>
      <c r="F578">
        <v>537.54372000000001</v>
      </c>
      <c r="G578">
        <v>542.47569599999997</v>
      </c>
      <c r="H578">
        <v>544.05892799999901</v>
      </c>
      <c r="I578">
        <v>546.37127999999996</v>
      </c>
      <c r="J578">
        <v>546.97540800000002</v>
      </c>
      <c r="K578">
        <v>550.76162399999998</v>
      </c>
      <c r="L578">
        <v>550.45955999999899</v>
      </c>
      <c r="M578">
        <v>526.09132799999998</v>
      </c>
    </row>
    <row r="579" spans="1:13" x14ac:dyDescent="0.25">
      <c r="A579" s="1">
        <v>41722</v>
      </c>
      <c r="B579">
        <v>527.320415999999</v>
      </c>
      <c r="C579">
        <v>537.00208799999996</v>
      </c>
      <c r="D579">
        <v>538.71031199999902</v>
      </c>
      <c r="E579">
        <v>545.0172</v>
      </c>
      <c r="F579">
        <v>549.43879199999901</v>
      </c>
      <c r="G579">
        <v>554.89156800000001</v>
      </c>
      <c r="H579">
        <v>557.82888000000003</v>
      </c>
      <c r="I579">
        <v>560.729736</v>
      </c>
      <c r="J579">
        <v>563.59934399999997</v>
      </c>
      <c r="K579">
        <v>568.15113599999995</v>
      </c>
      <c r="L579">
        <v>568.49486400000001</v>
      </c>
      <c r="M579">
        <v>543.81415199999901</v>
      </c>
    </row>
    <row r="580" spans="1:13" x14ac:dyDescent="0.25">
      <c r="A580" s="1">
        <v>41723</v>
      </c>
      <c r="B580">
        <v>529.23175200000003</v>
      </c>
      <c r="C580">
        <v>538.79884800000002</v>
      </c>
      <c r="D580">
        <v>539.79357600000003</v>
      </c>
      <c r="E580">
        <v>546.074423999999</v>
      </c>
      <c r="F580">
        <v>549.79814399999998</v>
      </c>
      <c r="G580">
        <v>554.875944</v>
      </c>
      <c r="H580">
        <v>558.28197599999999</v>
      </c>
      <c r="I580">
        <v>561.27136799999903</v>
      </c>
      <c r="J580">
        <v>562.99521600000003</v>
      </c>
      <c r="K580">
        <v>568.58339999999998</v>
      </c>
      <c r="L580">
        <v>568.14071999999999</v>
      </c>
      <c r="M580">
        <v>546.54314399999998</v>
      </c>
    </row>
    <row r="581" spans="1:13" x14ac:dyDescent="0.25">
      <c r="A581" s="1">
        <v>41724</v>
      </c>
      <c r="B581">
        <v>540.69456000000002</v>
      </c>
      <c r="C581">
        <v>541.02266399999996</v>
      </c>
      <c r="D581">
        <v>541.29347999999902</v>
      </c>
      <c r="E581">
        <v>540.98620800000003</v>
      </c>
      <c r="F581">
        <v>542.88712799999996</v>
      </c>
      <c r="G581">
        <v>547.56391199999996</v>
      </c>
      <c r="H581">
        <v>550.92307200000005</v>
      </c>
      <c r="I581">
        <v>552.735456</v>
      </c>
      <c r="J581">
        <v>556.45917599999996</v>
      </c>
      <c r="K581">
        <v>559.69334400000002</v>
      </c>
      <c r="L581">
        <v>553.19896800000004</v>
      </c>
      <c r="M581">
        <v>538.71031199999902</v>
      </c>
    </row>
    <row r="582" spans="1:13" x14ac:dyDescent="0.25">
      <c r="A582" s="1">
        <v>41725</v>
      </c>
      <c r="B582">
        <v>545.99630400000001</v>
      </c>
      <c r="C582">
        <v>545.03282400000001</v>
      </c>
      <c r="D582">
        <v>545.48071200000004</v>
      </c>
      <c r="E582">
        <v>544.72555199999999</v>
      </c>
      <c r="F582">
        <v>546.68376000000001</v>
      </c>
      <c r="G582">
        <v>551.08452</v>
      </c>
      <c r="H582">
        <v>555.25091999999995</v>
      </c>
      <c r="I582">
        <v>557.74034399999903</v>
      </c>
      <c r="J582">
        <v>560.46412799999996</v>
      </c>
      <c r="K582">
        <v>564.37533599999995</v>
      </c>
      <c r="L582">
        <v>558.94860000000006</v>
      </c>
      <c r="M582">
        <v>543.56937599999901</v>
      </c>
    </row>
    <row r="583" spans="1:13" x14ac:dyDescent="0.25">
      <c r="A583" s="1">
        <v>41726</v>
      </c>
      <c r="B583">
        <v>556.67270399999995</v>
      </c>
      <c r="C583">
        <v>556.77165600000001</v>
      </c>
      <c r="D583">
        <v>560.11519199999998</v>
      </c>
      <c r="E583">
        <v>559.54751999999996</v>
      </c>
      <c r="F583">
        <v>561.27657599999998</v>
      </c>
      <c r="G583">
        <v>565.90648799999997</v>
      </c>
      <c r="H583">
        <v>567.500136</v>
      </c>
      <c r="I583">
        <v>570.22392000000002</v>
      </c>
      <c r="J583">
        <v>572.85916799999995</v>
      </c>
      <c r="K583">
        <v>574.41636000000005</v>
      </c>
      <c r="L583">
        <v>567.85428000000002</v>
      </c>
      <c r="M583">
        <v>550.38664799999901</v>
      </c>
    </row>
    <row r="584" spans="1:13" x14ac:dyDescent="0.25">
      <c r="A584" s="1">
        <v>41729</v>
      </c>
      <c r="B584">
        <v>548.11075200000005</v>
      </c>
      <c r="C584">
        <v>549.93876</v>
      </c>
      <c r="D584">
        <v>554.00099999999998</v>
      </c>
      <c r="E584">
        <v>554.631168</v>
      </c>
      <c r="F584">
        <v>556.19877599999995</v>
      </c>
      <c r="G584">
        <v>559.42252799999903</v>
      </c>
      <c r="H584">
        <v>562.23484800000006</v>
      </c>
      <c r="I584">
        <v>563.41706399999998</v>
      </c>
      <c r="J584">
        <v>567.31785600000001</v>
      </c>
      <c r="K584">
        <v>568.73443199999997</v>
      </c>
      <c r="L584">
        <v>562.15151999999898</v>
      </c>
      <c r="M584">
        <v>544.58493599999997</v>
      </c>
    </row>
    <row r="585" spans="1:13" x14ac:dyDescent="0.25">
      <c r="A585" s="1">
        <v>41730</v>
      </c>
      <c r="B585">
        <v>540.35083199999997</v>
      </c>
      <c r="C585">
        <v>548.33469600000001</v>
      </c>
      <c r="D585">
        <v>553.78226399999903</v>
      </c>
      <c r="E585">
        <v>555.349872</v>
      </c>
      <c r="F585">
        <v>561.34948799999995</v>
      </c>
      <c r="G585">
        <v>563.94307200000003</v>
      </c>
      <c r="H585">
        <v>565.620048</v>
      </c>
      <c r="I585">
        <v>569.39063999999996</v>
      </c>
      <c r="J585">
        <v>571.02595199999996</v>
      </c>
      <c r="K585">
        <v>566.48457599999995</v>
      </c>
      <c r="L585">
        <v>549.923136</v>
      </c>
      <c r="M585">
        <v>531.80450399999995</v>
      </c>
    </row>
    <row r="586" spans="1:13" x14ac:dyDescent="0.25">
      <c r="A586" s="1">
        <v>41731</v>
      </c>
      <c r="B586">
        <v>577.88488800000005</v>
      </c>
      <c r="C586">
        <v>583.21787999999901</v>
      </c>
      <c r="D586">
        <v>588.72273600000005</v>
      </c>
      <c r="E586">
        <v>590.290344</v>
      </c>
      <c r="F586">
        <v>596.00872800000002</v>
      </c>
      <c r="G586">
        <v>598.76896799999997</v>
      </c>
      <c r="H586">
        <v>601.13860799999998</v>
      </c>
      <c r="I586">
        <v>604.41444000000001</v>
      </c>
      <c r="J586">
        <v>598.52419199999997</v>
      </c>
      <c r="K586">
        <v>591.404856</v>
      </c>
      <c r="L586">
        <v>572.47898399999997</v>
      </c>
      <c r="M586">
        <v>554.23015199999998</v>
      </c>
    </row>
    <row r="587" spans="1:13" x14ac:dyDescent="0.25">
      <c r="A587" s="1">
        <v>41732</v>
      </c>
      <c r="B587">
        <v>536.98646399999996</v>
      </c>
      <c r="C587">
        <v>530.03899200000001</v>
      </c>
      <c r="D587">
        <v>534.241848</v>
      </c>
      <c r="E587">
        <v>534.90847199999996</v>
      </c>
      <c r="F587">
        <v>541.17369599999995</v>
      </c>
      <c r="G587">
        <v>542.72047199999997</v>
      </c>
      <c r="H587">
        <v>545.40259200000003</v>
      </c>
      <c r="I587">
        <v>549.30338399999903</v>
      </c>
      <c r="J587">
        <v>548.074296</v>
      </c>
      <c r="K587">
        <v>542.76734399999998</v>
      </c>
      <c r="L587">
        <v>523.43003999999996</v>
      </c>
      <c r="M587">
        <v>502.08765599999901</v>
      </c>
    </row>
    <row r="588" spans="1:13" x14ac:dyDescent="0.25">
      <c r="A588" s="1">
        <v>41733</v>
      </c>
      <c r="B588">
        <v>551.81363999999996</v>
      </c>
      <c r="C588">
        <v>544.12142399999902</v>
      </c>
      <c r="D588">
        <v>546.50668800000005</v>
      </c>
      <c r="E588">
        <v>548.12637599999903</v>
      </c>
      <c r="F588">
        <v>552.72503999999901</v>
      </c>
      <c r="G588">
        <v>555.27175199999999</v>
      </c>
      <c r="H588">
        <v>557.31849599999998</v>
      </c>
      <c r="I588">
        <v>560.95367999999996</v>
      </c>
      <c r="J588">
        <v>559.77146400000004</v>
      </c>
      <c r="K588">
        <v>553.46457599999997</v>
      </c>
      <c r="L588">
        <v>532.00240799999995</v>
      </c>
      <c r="M588">
        <v>506.36342399999899</v>
      </c>
    </row>
    <row r="589" spans="1:13" x14ac:dyDescent="0.25">
      <c r="A589" s="1">
        <v>41736</v>
      </c>
      <c r="B589">
        <v>565.864824</v>
      </c>
      <c r="C589">
        <v>556.21960799999999</v>
      </c>
      <c r="D589">
        <v>557.74555199999998</v>
      </c>
      <c r="E589">
        <v>558.28197599999999</v>
      </c>
      <c r="F589">
        <v>560.714112</v>
      </c>
      <c r="G589">
        <v>563.27124000000003</v>
      </c>
      <c r="H589">
        <v>565.64088000000004</v>
      </c>
      <c r="I589">
        <v>568.50527999999997</v>
      </c>
      <c r="J589">
        <v>569.92185599999902</v>
      </c>
      <c r="K589">
        <v>561.48489599999903</v>
      </c>
      <c r="L589">
        <v>539.02279199999998</v>
      </c>
      <c r="M589">
        <v>512.47761600000001</v>
      </c>
    </row>
    <row r="590" spans="1:13" x14ac:dyDescent="0.25">
      <c r="A590" s="1">
        <v>41737</v>
      </c>
      <c r="B590">
        <v>568.03656000000001</v>
      </c>
      <c r="C590">
        <v>555.27175199999999</v>
      </c>
      <c r="D590">
        <v>556.35501599999998</v>
      </c>
      <c r="E590">
        <v>555.85504800000001</v>
      </c>
      <c r="F590">
        <v>559.64126399999998</v>
      </c>
      <c r="G590">
        <v>562.01090399999998</v>
      </c>
      <c r="H590">
        <v>564.92217600000004</v>
      </c>
      <c r="I590">
        <v>567.42722400000002</v>
      </c>
      <c r="J590">
        <v>571.42696799999999</v>
      </c>
      <c r="K590">
        <v>563.99515199999996</v>
      </c>
      <c r="L590">
        <v>542.53298400000006</v>
      </c>
      <c r="M590">
        <v>516.45652799999903</v>
      </c>
    </row>
    <row r="591" spans="1:13" x14ac:dyDescent="0.25">
      <c r="A591" s="1">
        <v>41738</v>
      </c>
      <c r="B591">
        <v>577.28596800000003</v>
      </c>
      <c r="C591">
        <v>577.68698400000005</v>
      </c>
      <c r="D591">
        <v>577.129728</v>
      </c>
      <c r="E591">
        <v>577.35888</v>
      </c>
      <c r="F591">
        <v>581.19196799999997</v>
      </c>
      <c r="G591">
        <v>584.24906399999998</v>
      </c>
      <c r="H591">
        <v>587.07179999999903</v>
      </c>
      <c r="I591">
        <v>589.85287199999902</v>
      </c>
      <c r="J591">
        <v>593.58700799999997</v>
      </c>
      <c r="K591">
        <v>586.20206399999995</v>
      </c>
      <c r="L591">
        <v>564.828431999999</v>
      </c>
      <c r="M591">
        <v>539.41339199999902</v>
      </c>
    </row>
    <row r="592" spans="1:13" x14ac:dyDescent="0.25">
      <c r="A592" s="1">
        <v>41739</v>
      </c>
      <c r="B592">
        <v>577.54115999999999</v>
      </c>
      <c r="C592">
        <v>577.129728</v>
      </c>
      <c r="D592">
        <v>576.426648</v>
      </c>
      <c r="E592">
        <v>576.98390400000005</v>
      </c>
      <c r="F592">
        <v>580.858656</v>
      </c>
      <c r="G592">
        <v>583.19183999999996</v>
      </c>
      <c r="H592">
        <v>584.83756800000003</v>
      </c>
      <c r="I592">
        <v>588.44150400000001</v>
      </c>
      <c r="J592">
        <v>593.99323199999901</v>
      </c>
      <c r="K592">
        <v>585.34274399999902</v>
      </c>
      <c r="L592">
        <v>562.70356800000002</v>
      </c>
      <c r="M592">
        <v>536.02298399999995</v>
      </c>
    </row>
    <row r="593" spans="1:13" x14ac:dyDescent="0.25">
      <c r="A593" s="1">
        <v>41740</v>
      </c>
      <c r="B593">
        <v>588.24360000000001</v>
      </c>
      <c r="C593">
        <v>587.98840799999903</v>
      </c>
      <c r="D593">
        <v>586.25935200000004</v>
      </c>
      <c r="E593">
        <v>586.73328000000004</v>
      </c>
      <c r="F593">
        <v>590.26430400000004</v>
      </c>
      <c r="G593">
        <v>592.79018399999995</v>
      </c>
      <c r="H593">
        <v>594.39945599999999</v>
      </c>
      <c r="I593">
        <v>598.222128</v>
      </c>
      <c r="J593">
        <v>599.09186399999999</v>
      </c>
      <c r="K593">
        <v>589.800792</v>
      </c>
      <c r="L593">
        <v>569.46875999999997</v>
      </c>
      <c r="M593">
        <v>546.14212799999996</v>
      </c>
    </row>
    <row r="594" spans="1:13" x14ac:dyDescent="0.25">
      <c r="A594" s="1">
        <v>41743</v>
      </c>
      <c r="B594">
        <v>575.463168</v>
      </c>
      <c r="C594">
        <v>577.99425599999995</v>
      </c>
      <c r="D594">
        <v>578.22861599999999</v>
      </c>
      <c r="E594">
        <v>580.62429599999996</v>
      </c>
      <c r="F594">
        <v>585.29066399999999</v>
      </c>
      <c r="G594">
        <v>587.889456</v>
      </c>
      <c r="H594">
        <v>590.21222399999999</v>
      </c>
      <c r="I594">
        <v>593.90469599999994</v>
      </c>
      <c r="J594">
        <v>596.05039199999999</v>
      </c>
      <c r="K594">
        <v>587.30095200000005</v>
      </c>
      <c r="L594">
        <v>563.92744800000003</v>
      </c>
      <c r="M594">
        <v>542.19967199999996</v>
      </c>
    </row>
    <row r="595" spans="1:13" x14ac:dyDescent="0.25">
      <c r="A595" s="1">
        <v>41744</v>
      </c>
      <c r="B595">
        <v>589.85807999999997</v>
      </c>
      <c r="C595">
        <v>585.92083200000002</v>
      </c>
      <c r="D595">
        <v>585.23337600000002</v>
      </c>
      <c r="E595">
        <v>586.72286399999996</v>
      </c>
      <c r="F595">
        <v>590.43096000000003</v>
      </c>
      <c r="G595">
        <v>592.77455999999995</v>
      </c>
      <c r="H595">
        <v>594.43070399999999</v>
      </c>
      <c r="I595">
        <v>598.08672000000001</v>
      </c>
      <c r="J595">
        <v>601.69586400000003</v>
      </c>
      <c r="K595">
        <v>594.13384799999994</v>
      </c>
      <c r="L595">
        <v>567.64075200000002</v>
      </c>
      <c r="M595">
        <v>546.147336</v>
      </c>
    </row>
    <row r="596" spans="1:13" x14ac:dyDescent="0.25">
      <c r="A596" s="1">
        <v>41745</v>
      </c>
      <c r="B596">
        <v>584.98860000000002</v>
      </c>
      <c r="C596">
        <v>581.83776</v>
      </c>
      <c r="D596">
        <v>582.19711199999995</v>
      </c>
      <c r="E596">
        <v>583.61889599999995</v>
      </c>
      <c r="F596">
        <v>587.06138399999998</v>
      </c>
      <c r="G596">
        <v>589.540392</v>
      </c>
      <c r="H596">
        <v>591.59234400000003</v>
      </c>
      <c r="I596">
        <v>594.47236799999996</v>
      </c>
      <c r="J596">
        <v>597.21698400000002</v>
      </c>
      <c r="K596">
        <v>591.88399200000003</v>
      </c>
      <c r="L596">
        <v>560.30788799999902</v>
      </c>
      <c r="M596">
        <v>543.09023999999999</v>
      </c>
    </row>
    <row r="597" spans="1:13" x14ac:dyDescent="0.25">
      <c r="A597" s="1">
        <v>41746</v>
      </c>
      <c r="B597">
        <v>593.15995199999998</v>
      </c>
      <c r="C597">
        <v>591.06633599999998</v>
      </c>
      <c r="D597">
        <v>591.50380799999903</v>
      </c>
      <c r="E597">
        <v>592.25896799999998</v>
      </c>
      <c r="F597">
        <v>595.55563199999995</v>
      </c>
      <c r="G597">
        <v>598.30024800000001</v>
      </c>
      <c r="H597">
        <v>599.50329599999998</v>
      </c>
      <c r="I597">
        <v>602.24791200000004</v>
      </c>
      <c r="J597">
        <v>605.35708799999998</v>
      </c>
      <c r="K597">
        <v>598.07630399999903</v>
      </c>
      <c r="L597">
        <v>568.18238399999996</v>
      </c>
      <c r="M597">
        <v>551.240759999999</v>
      </c>
    </row>
    <row r="598" spans="1:13" x14ac:dyDescent="0.25">
      <c r="A598" s="1">
        <v>41750</v>
      </c>
      <c r="B598">
        <v>580.00454399999899</v>
      </c>
      <c r="C598">
        <v>582.88456799999994</v>
      </c>
      <c r="D598">
        <v>582.07732799999997</v>
      </c>
      <c r="E598">
        <v>583.71263999999996</v>
      </c>
      <c r="F598">
        <v>587.07700799999998</v>
      </c>
      <c r="G598">
        <v>590.029944</v>
      </c>
      <c r="H598">
        <v>591.56109600000002</v>
      </c>
      <c r="I598">
        <v>593.06100000000004</v>
      </c>
      <c r="J598">
        <v>594.72755999999902</v>
      </c>
      <c r="K598">
        <v>587.57176800000002</v>
      </c>
      <c r="L598">
        <v>558.76111200000003</v>
      </c>
      <c r="M598">
        <v>535.97611199999994</v>
      </c>
    </row>
    <row r="599" spans="1:13" x14ac:dyDescent="0.25">
      <c r="A599" s="1">
        <v>41751</v>
      </c>
      <c r="B599">
        <v>582.84290399999998</v>
      </c>
      <c r="C599">
        <v>580.61387999999999</v>
      </c>
      <c r="D599">
        <v>578.57755199999997</v>
      </c>
      <c r="E599">
        <v>581.20238399999903</v>
      </c>
      <c r="F599">
        <v>585.42607199999998</v>
      </c>
      <c r="G599">
        <v>586.72286399999996</v>
      </c>
      <c r="H599">
        <v>588.11339999999996</v>
      </c>
      <c r="I599">
        <v>588.68107199999997</v>
      </c>
      <c r="J599">
        <v>592.11314399999901</v>
      </c>
      <c r="K599">
        <v>585.25420799999995</v>
      </c>
      <c r="L599">
        <v>557.459112</v>
      </c>
      <c r="M599">
        <v>534.439752</v>
      </c>
    </row>
    <row r="600" spans="1:13" x14ac:dyDescent="0.25">
      <c r="A600" s="1">
        <v>41752</v>
      </c>
      <c r="B600">
        <v>578.06196</v>
      </c>
      <c r="C600">
        <v>575.69752800000003</v>
      </c>
      <c r="D600">
        <v>576.24436800000001</v>
      </c>
      <c r="E600">
        <v>578.520264</v>
      </c>
      <c r="F600">
        <v>583.35849599999995</v>
      </c>
      <c r="G600">
        <v>585.24900000000002</v>
      </c>
      <c r="H600">
        <v>586.37392799999998</v>
      </c>
      <c r="I600">
        <v>586.94159999999999</v>
      </c>
      <c r="J600">
        <v>590.32680000000005</v>
      </c>
      <c r="K600">
        <v>583.59806400000002</v>
      </c>
      <c r="L600">
        <v>558.88089600000001</v>
      </c>
      <c r="M600">
        <v>540.70497599999999</v>
      </c>
    </row>
    <row r="601" spans="1:13" x14ac:dyDescent="0.25">
      <c r="A601" s="1">
        <v>41753</v>
      </c>
      <c r="B601">
        <v>593.70679199999995</v>
      </c>
      <c r="C601">
        <v>585.50419199999999</v>
      </c>
      <c r="D601">
        <v>583.65014399999995</v>
      </c>
      <c r="E601">
        <v>586.20206399999995</v>
      </c>
      <c r="F601">
        <v>591.51943199999903</v>
      </c>
      <c r="G601">
        <v>594.40987199999995</v>
      </c>
      <c r="H601">
        <v>594.57652800000005</v>
      </c>
      <c r="I601">
        <v>596.097264</v>
      </c>
      <c r="J601">
        <v>599.82098399999995</v>
      </c>
      <c r="K601">
        <v>592.66519200000005</v>
      </c>
      <c r="L601">
        <v>568.63027199999999</v>
      </c>
      <c r="M601">
        <v>553.36041599999999</v>
      </c>
    </row>
    <row r="602" spans="1:13" x14ac:dyDescent="0.25">
      <c r="A602" s="1">
        <v>41754</v>
      </c>
      <c r="B602">
        <v>588.02486399999998</v>
      </c>
      <c r="C602">
        <v>589.18624799999998</v>
      </c>
      <c r="D602">
        <v>587.25928799999997</v>
      </c>
      <c r="E602">
        <v>591.94127999999898</v>
      </c>
      <c r="F602">
        <v>596.30558399999995</v>
      </c>
      <c r="G602">
        <v>597.82632000000001</v>
      </c>
      <c r="H602">
        <v>599.39392799999996</v>
      </c>
      <c r="I602">
        <v>598.78459199999998</v>
      </c>
      <c r="J602">
        <v>599.86264800000004</v>
      </c>
      <c r="K602">
        <v>590.993424</v>
      </c>
      <c r="L602">
        <v>566.44291199999998</v>
      </c>
      <c r="M602">
        <v>553.59998399999995</v>
      </c>
    </row>
    <row r="603" spans="1:13" x14ac:dyDescent="0.25">
      <c r="A603" s="1">
        <v>41757</v>
      </c>
      <c r="B603">
        <v>569.67707999999902</v>
      </c>
      <c r="C603">
        <v>560.31830400000001</v>
      </c>
      <c r="D603">
        <v>558.75069599999995</v>
      </c>
      <c r="E603">
        <v>562.93792799999903</v>
      </c>
      <c r="F603">
        <v>567.79699199999902</v>
      </c>
      <c r="G603">
        <v>569.33335199999999</v>
      </c>
      <c r="H603">
        <v>570.72388799999999</v>
      </c>
      <c r="I603">
        <v>570.47911199999999</v>
      </c>
      <c r="J603">
        <v>571.60403999999903</v>
      </c>
      <c r="K603">
        <v>565.73983199999998</v>
      </c>
      <c r="L603">
        <v>542.97566399999903</v>
      </c>
      <c r="M603">
        <v>529.10676000000001</v>
      </c>
    </row>
    <row r="604" spans="1:13" x14ac:dyDescent="0.25">
      <c r="A604" s="1">
        <v>41758</v>
      </c>
      <c r="B604">
        <v>570.47390399999995</v>
      </c>
      <c r="C604">
        <v>562.22443199999998</v>
      </c>
      <c r="D604">
        <v>559.26107999999999</v>
      </c>
      <c r="E604">
        <v>561.40677599999901</v>
      </c>
      <c r="F604">
        <v>565.05237599999998</v>
      </c>
      <c r="G604">
        <v>567.93760799999995</v>
      </c>
      <c r="H604">
        <v>569.640624</v>
      </c>
      <c r="I604">
        <v>569.48438399999998</v>
      </c>
      <c r="J604">
        <v>569.28647999999998</v>
      </c>
      <c r="K604">
        <v>565.77628800000002</v>
      </c>
      <c r="L604">
        <v>540.69456000000002</v>
      </c>
      <c r="M604">
        <v>522.21657600000003</v>
      </c>
    </row>
    <row r="605" spans="1:13" x14ac:dyDescent="0.25">
      <c r="A605" s="1">
        <v>41759</v>
      </c>
      <c r="B605">
        <v>565.375272</v>
      </c>
      <c r="C605">
        <v>558.77673600000003</v>
      </c>
      <c r="D605">
        <v>556.16752799999995</v>
      </c>
      <c r="E605">
        <v>558.360096</v>
      </c>
      <c r="F605">
        <v>561.63592800000004</v>
      </c>
      <c r="G605">
        <v>564.43783199999996</v>
      </c>
      <c r="H605">
        <v>565.01591999999903</v>
      </c>
      <c r="I605">
        <v>565.28152799999998</v>
      </c>
      <c r="J605">
        <v>564.50553600000001</v>
      </c>
      <c r="K605">
        <v>559.80791999999997</v>
      </c>
      <c r="L605">
        <v>538.56969600000002</v>
      </c>
      <c r="M605">
        <v>526.05487200000005</v>
      </c>
    </row>
    <row r="606" spans="1:13" x14ac:dyDescent="0.25">
      <c r="A606" s="1">
        <v>41760</v>
      </c>
      <c r="B606">
        <v>553.37083199999995</v>
      </c>
      <c r="C606">
        <v>549.23047199999996</v>
      </c>
      <c r="D606">
        <v>551.74072799999999</v>
      </c>
      <c r="E606">
        <v>555.38112000000001</v>
      </c>
      <c r="F606">
        <v>556.99039200000004</v>
      </c>
      <c r="G606">
        <v>558.64653599999997</v>
      </c>
      <c r="H606">
        <v>560.12560799999903</v>
      </c>
      <c r="I606">
        <v>558.88610400000005</v>
      </c>
      <c r="J606">
        <v>555.18842399999903</v>
      </c>
      <c r="K606">
        <v>532.55966399999897</v>
      </c>
      <c r="L606">
        <v>518.14391999999998</v>
      </c>
      <c r="M606">
        <v>512.42553599999997</v>
      </c>
    </row>
    <row r="607" spans="1:13" x14ac:dyDescent="0.25">
      <c r="A607" s="1">
        <v>41761</v>
      </c>
      <c r="B607">
        <v>557.06851199999903</v>
      </c>
      <c r="C607">
        <v>559.42773599999998</v>
      </c>
      <c r="D607">
        <v>563.83891199999903</v>
      </c>
      <c r="E607">
        <v>567.270984</v>
      </c>
      <c r="F607">
        <v>568.88025600000003</v>
      </c>
      <c r="G607">
        <v>570.359328</v>
      </c>
      <c r="H607">
        <v>573.42683999999997</v>
      </c>
      <c r="I607">
        <v>572.86437599999999</v>
      </c>
      <c r="J607">
        <v>570.52077599999996</v>
      </c>
      <c r="K607">
        <v>547.19414400000005</v>
      </c>
      <c r="L607">
        <v>534.27830399999903</v>
      </c>
      <c r="M607">
        <v>529.64839199999994</v>
      </c>
    </row>
    <row r="608" spans="1:13" x14ac:dyDescent="0.25">
      <c r="A608" s="1">
        <v>41764</v>
      </c>
      <c r="B608">
        <v>552.63650399999995</v>
      </c>
      <c r="C608">
        <v>556.19356800000003</v>
      </c>
      <c r="D608">
        <v>561.46406400000001</v>
      </c>
      <c r="E608">
        <v>567.35951999999997</v>
      </c>
      <c r="F608">
        <v>568.40632800000003</v>
      </c>
      <c r="G608">
        <v>568.95837599999902</v>
      </c>
      <c r="H608">
        <v>568.60423200000002</v>
      </c>
      <c r="I608">
        <v>568.28654399999903</v>
      </c>
      <c r="J608">
        <v>563.01084000000003</v>
      </c>
      <c r="K608">
        <v>540.93933600000003</v>
      </c>
      <c r="L608">
        <v>526.61733600000002</v>
      </c>
      <c r="M608">
        <v>523.74772800000005</v>
      </c>
    </row>
    <row r="609" spans="1:13" x14ac:dyDescent="0.25">
      <c r="A609" s="1">
        <v>41765</v>
      </c>
      <c r="B609">
        <v>553.10522400000002</v>
      </c>
      <c r="C609">
        <v>553.30312800000002</v>
      </c>
      <c r="D609">
        <v>556.50604799999996</v>
      </c>
      <c r="E609">
        <v>561.62030399999901</v>
      </c>
      <c r="F609">
        <v>565.24507200000005</v>
      </c>
      <c r="G609">
        <v>569.04170399999998</v>
      </c>
      <c r="H609">
        <v>570.343704</v>
      </c>
      <c r="I609">
        <v>571.14573599999903</v>
      </c>
      <c r="J609">
        <v>567.41160000000002</v>
      </c>
      <c r="K609">
        <v>546.97019999999998</v>
      </c>
      <c r="L609">
        <v>535.28865599999995</v>
      </c>
      <c r="M609">
        <v>529.92441599999995</v>
      </c>
    </row>
    <row r="610" spans="1:13" x14ac:dyDescent="0.25">
      <c r="A610" s="1">
        <v>41766</v>
      </c>
      <c r="B610">
        <v>553.60519199999999</v>
      </c>
      <c r="C610">
        <v>553.45936800000004</v>
      </c>
      <c r="D610">
        <v>555.776928</v>
      </c>
      <c r="E610">
        <v>560.52662399999997</v>
      </c>
      <c r="F610">
        <v>562.84418399999902</v>
      </c>
      <c r="G610">
        <v>565.46901600000001</v>
      </c>
      <c r="H610">
        <v>567.08870400000001</v>
      </c>
      <c r="I610">
        <v>563.49518399999999</v>
      </c>
      <c r="J610">
        <v>560.95367999999996</v>
      </c>
      <c r="K610">
        <v>542.44444799999997</v>
      </c>
      <c r="L610">
        <v>534.79389599999899</v>
      </c>
      <c r="M610">
        <v>529.18488000000002</v>
      </c>
    </row>
    <row r="611" spans="1:13" x14ac:dyDescent="0.25">
      <c r="A611" s="1">
        <v>41767</v>
      </c>
      <c r="B611">
        <v>549.82939199999998</v>
      </c>
      <c r="C611">
        <v>551.92300799999998</v>
      </c>
      <c r="D611">
        <v>556.14148799999998</v>
      </c>
      <c r="E611">
        <v>562.63586399999997</v>
      </c>
      <c r="F611">
        <v>565.23465599999997</v>
      </c>
      <c r="G611">
        <v>567.81782399999997</v>
      </c>
      <c r="H611">
        <v>569.31772799999999</v>
      </c>
      <c r="I611">
        <v>566.91163200000005</v>
      </c>
      <c r="J611">
        <v>562.29213600000003</v>
      </c>
      <c r="K611">
        <v>540.65289599999903</v>
      </c>
      <c r="L611">
        <v>532.00240799999995</v>
      </c>
      <c r="M611">
        <v>527.393328</v>
      </c>
    </row>
    <row r="612" spans="1:13" x14ac:dyDescent="0.25">
      <c r="A612" s="1">
        <v>41768</v>
      </c>
      <c r="B612">
        <v>545.03803199999902</v>
      </c>
      <c r="C612">
        <v>546.32440799999995</v>
      </c>
      <c r="D612">
        <v>548.761752</v>
      </c>
      <c r="E612">
        <v>554.47492799999998</v>
      </c>
      <c r="F612">
        <v>556.89664800000003</v>
      </c>
      <c r="G612">
        <v>559.07359199999996</v>
      </c>
      <c r="H612">
        <v>562.73481600000002</v>
      </c>
      <c r="I612">
        <v>566.31271200000003</v>
      </c>
      <c r="J612">
        <v>560.80264799999998</v>
      </c>
      <c r="K612">
        <v>537.30935999999997</v>
      </c>
      <c r="L612">
        <v>526.492344</v>
      </c>
      <c r="M612">
        <v>523.91959199999997</v>
      </c>
    </row>
    <row r="613" spans="1:13" x14ac:dyDescent="0.25">
      <c r="A613" s="1">
        <v>41771</v>
      </c>
      <c r="B613">
        <v>540.74143200000003</v>
      </c>
      <c r="C613">
        <v>540.87684000000002</v>
      </c>
      <c r="D613">
        <v>543.152736</v>
      </c>
      <c r="E613">
        <v>547.49620800000002</v>
      </c>
      <c r="F613">
        <v>551.03764799999999</v>
      </c>
      <c r="G613">
        <v>554.53221599999995</v>
      </c>
      <c r="H613">
        <v>557.29766399999903</v>
      </c>
      <c r="I613">
        <v>562.88584800000001</v>
      </c>
      <c r="J613">
        <v>557.35495200000003</v>
      </c>
      <c r="K613">
        <v>535.85112000000004</v>
      </c>
      <c r="L613">
        <v>523.37796000000003</v>
      </c>
      <c r="M613">
        <v>521.07081600000004</v>
      </c>
    </row>
    <row r="614" spans="1:13" x14ac:dyDescent="0.25">
      <c r="A614" s="1">
        <v>41772</v>
      </c>
      <c r="B614">
        <v>537.27811199999996</v>
      </c>
      <c r="C614">
        <v>536.52815999999996</v>
      </c>
      <c r="D614">
        <v>539.84044800000004</v>
      </c>
      <c r="E614">
        <v>543.35584800000004</v>
      </c>
      <c r="F614">
        <v>545.59007999999994</v>
      </c>
      <c r="G614">
        <v>550.26165600000002</v>
      </c>
      <c r="H614">
        <v>553.75101599999903</v>
      </c>
      <c r="I614">
        <v>557.32891199999995</v>
      </c>
      <c r="J614">
        <v>551.65219200000001</v>
      </c>
      <c r="K614">
        <v>531.05455199999994</v>
      </c>
      <c r="L614">
        <v>520.49272800000006</v>
      </c>
      <c r="M614">
        <v>516.59714399999996</v>
      </c>
    </row>
    <row r="615" spans="1:13" x14ac:dyDescent="0.25">
      <c r="A615" s="1">
        <v>41773</v>
      </c>
      <c r="B615">
        <v>538.22596799999997</v>
      </c>
      <c r="C615">
        <v>537.27811199999996</v>
      </c>
      <c r="D615">
        <v>537.28332</v>
      </c>
      <c r="E615">
        <v>541.03308000000004</v>
      </c>
      <c r="F615">
        <v>543.63187199999902</v>
      </c>
      <c r="G615">
        <v>547.40767199999902</v>
      </c>
      <c r="H615">
        <v>549.85022400000003</v>
      </c>
      <c r="I615">
        <v>549.47524799999997</v>
      </c>
      <c r="J615">
        <v>550.25123999999903</v>
      </c>
      <c r="K615">
        <v>539.55400799999995</v>
      </c>
      <c r="L615">
        <v>525.73197600000003</v>
      </c>
      <c r="M615">
        <v>512.66510400000004</v>
      </c>
    </row>
    <row r="616" spans="1:13" x14ac:dyDescent="0.25">
      <c r="A616" s="1">
        <v>41774</v>
      </c>
      <c r="B616">
        <v>521.768688</v>
      </c>
      <c r="C616">
        <v>521.88847199999998</v>
      </c>
      <c r="D616">
        <v>523.117559999999</v>
      </c>
      <c r="E616">
        <v>525.91425600000002</v>
      </c>
      <c r="F616">
        <v>529.40882399999998</v>
      </c>
      <c r="G616">
        <v>531.76283999999998</v>
      </c>
      <c r="H616">
        <v>533.52835200000004</v>
      </c>
      <c r="I616">
        <v>533.62209599999903</v>
      </c>
      <c r="J616">
        <v>533.92936799999995</v>
      </c>
      <c r="K616">
        <v>523.47691199999997</v>
      </c>
      <c r="L616">
        <v>516.18571199999997</v>
      </c>
      <c r="M616">
        <v>501.92620799999997</v>
      </c>
    </row>
    <row r="617" spans="1:13" x14ac:dyDescent="0.25">
      <c r="A617" s="1">
        <v>41775</v>
      </c>
      <c r="B617">
        <v>527.58081600000003</v>
      </c>
      <c r="C617">
        <v>529.12238400000001</v>
      </c>
      <c r="D617">
        <v>532.03886399999999</v>
      </c>
      <c r="E617">
        <v>537.741624</v>
      </c>
      <c r="F617">
        <v>541.32993599999998</v>
      </c>
      <c r="G617">
        <v>546.95978400000001</v>
      </c>
      <c r="H617">
        <v>550.63142399999901</v>
      </c>
      <c r="I617">
        <v>551.49074399999995</v>
      </c>
      <c r="J617">
        <v>552.15215999999998</v>
      </c>
      <c r="K617">
        <v>541.42888799999901</v>
      </c>
      <c r="L617">
        <v>534.46579199999996</v>
      </c>
      <c r="M617">
        <v>520.58647199999996</v>
      </c>
    </row>
    <row r="618" spans="1:13" x14ac:dyDescent="0.25">
      <c r="A618" s="1">
        <v>41778</v>
      </c>
      <c r="B618">
        <v>534.51787200000001</v>
      </c>
      <c r="C618">
        <v>535.50739199999998</v>
      </c>
      <c r="D618">
        <v>538.65302399999996</v>
      </c>
      <c r="E618">
        <v>543.95476799999994</v>
      </c>
      <c r="F618">
        <v>548.41802399999995</v>
      </c>
      <c r="G618">
        <v>552.23027999999999</v>
      </c>
      <c r="H618">
        <v>555.62589600000001</v>
      </c>
      <c r="I618">
        <v>556.39147200000002</v>
      </c>
      <c r="J618">
        <v>555.933167999999</v>
      </c>
      <c r="K618">
        <v>547.48579199999995</v>
      </c>
      <c r="L618">
        <v>537.88744799999995</v>
      </c>
      <c r="M618">
        <v>525.36741599999903</v>
      </c>
    </row>
    <row r="619" spans="1:13" x14ac:dyDescent="0.25">
      <c r="A619" s="1">
        <v>41779</v>
      </c>
      <c r="B619">
        <v>539.65296000000001</v>
      </c>
      <c r="C619">
        <v>542.68922399999997</v>
      </c>
      <c r="D619">
        <v>545.88172799999995</v>
      </c>
      <c r="E619">
        <v>551.16264000000001</v>
      </c>
      <c r="F619">
        <v>554.36035200000003</v>
      </c>
      <c r="G619">
        <v>558.21427200000005</v>
      </c>
      <c r="H619">
        <v>561.47447999999997</v>
      </c>
      <c r="I619">
        <v>562.3338</v>
      </c>
      <c r="J619">
        <v>562.65148799999997</v>
      </c>
      <c r="K619">
        <v>552.980232</v>
      </c>
      <c r="L619">
        <v>545.38175999999999</v>
      </c>
      <c r="M619">
        <v>534.944928</v>
      </c>
    </row>
    <row r="620" spans="1:13" x14ac:dyDescent="0.25">
      <c r="A620" s="1">
        <v>41780</v>
      </c>
      <c r="B620">
        <v>544.37661600000001</v>
      </c>
      <c r="C620">
        <v>547.62120000000004</v>
      </c>
      <c r="D620">
        <v>551.66781600000002</v>
      </c>
      <c r="E620">
        <v>557.93304000000001</v>
      </c>
      <c r="F620">
        <v>561.09950400000002</v>
      </c>
      <c r="G620">
        <v>564.96904799999902</v>
      </c>
      <c r="H620">
        <v>568.38028799999995</v>
      </c>
      <c r="I620">
        <v>568.84379999999999</v>
      </c>
      <c r="J620">
        <v>568.25529599999902</v>
      </c>
      <c r="K620">
        <v>560.89118399999995</v>
      </c>
      <c r="L620">
        <v>553.26146400000005</v>
      </c>
      <c r="M620">
        <v>540.82475999999997</v>
      </c>
    </row>
    <row r="621" spans="1:13" x14ac:dyDescent="0.25">
      <c r="A621" s="1">
        <v>41781</v>
      </c>
      <c r="B621">
        <v>532.00761599999998</v>
      </c>
      <c r="C621">
        <v>537.28852799999902</v>
      </c>
      <c r="D621">
        <v>540.24146399999995</v>
      </c>
      <c r="E621">
        <v>546.57960000000003</v>
      </c>
      <c r="F621">
        <v>550.24082399999998</v>
      </c>
      <c r="G621">
        <v>555.35508000000004</v>
      </c>
      <c r="H621">
        <v>559.81833600000004</v>
      </c>
      <c r="I621">
        <v>560.37559199999998</v>
      </c>
      <c r="J621">
        <v>559.73500799999999</v>
      </c>
      <c r="K621">
        <v>552.47505599999897</v>
      </c>
      <c r="L621">
        <v>544.94428800000003</v>
      </c>
      <c r="M621">
        <v>535.51780799999995</v>
      </c>
    </row>
    <row r="622" spans="1:13" x14ac:dyDescent="0.25">
      <c r="A622" s="1">
        <v>41782</v>
      </c>
      <c r="B622">
        <v>538.72593599999902</v>
      </c>
      <c r="C622">
        <v>543.66312000000005</v>
      </c>
      <c r="D622">
        <v>549.89188799999999</v>
      </c>
      <c r="E622">
        <v>556.00608</v>
      </c>
      <c r="F622">
        <v>559.219415999999</v>
      </c>
      <c r="G622">
        <v>564.87009599999999</v>
      </c>
      <c r="H622">
        <v>569.46875999999997</v>
      </c>
      <c r="I622">
        <v>570.02080799999896</v>
      </c>
      <c r="J622">
        <v>569.35418399999901</v>
      </c>
      <c r="K622">
        <v>561.77654399999994</v>
      </c>
      <c r="L622">
        <v>554.09995200000003</v>
      </c>
      <c r="M622">
        <v>545.41821600000003</v>
      </c>
    </row>
    <row r="623" spans="1:13" x14ac:dyDescent="0.25">
      <c r="A623" s="1">
        <v>41785</v>
      </c>
      <c r="B623">
        <v>544.33495200000004</v>
      </c>
      <c r="C623">
        <v>550.93348800000001</v>
      </c>
      <c r="D623">
        <v>552.277152</v>
      </c>
      <c r="E623">
        <v>556.06336799999997</v>
      </c>
      <c r="F623">
        <v>558.89652000000001</v>
      </c>
      <c r="G623">
        <v>564.13576799999998</v>
      </c>
      <c r="H623">
        <v>569.11461599999996</v>
      </c>
      <c r="I623">
        <v>573.49975199999994</v>
      </c>
      <c r="J623">
        <v>576.83807999999999</v>
      </c>
      <c r="K623">
        <v>569.63541599999996</v>
      </c>
      <c r="L623">
        <v>566.39083199999902</v>
      </c>
      <c r="M623">
        <v>558.50071200000002</v>
      </c>
    </row>
    <row r="624" spans="1:13" x14ac:dyDescent="0.25">
      <c r="A624" s="1">
        <v>41786</v>
      </c>
      <c r="B624">
        <v>539.74670400000002</v>
      </c>
      <c r="C624">
        <v>545.949432</v>
      </c>
      <c r="D624">
        <v>550.90224000000001</v>
      </c>
      <c r="E624">
        <v>558.18823199999997</v>
      </c>
      <c r="F624">
        <v>561.55259999999998</v>
      </c>
      <c r="G624">
        <v>565.89086399999997</v>
      </c>
      <c r="H624">
        <v>571.58320800000001</v>
      </c>
      <c r="I624">
        <v>572.96332799999902</v>
      </c>
      <c r="J624">
        <v>574.72363199999995</v>
      </c>
      <c r="K624">
        <v>566.91683999999998</v>
      </c>
      <c r="L624">
        <v>559.42773599999998</v>
      </c>
      <c r="M624">
        <v>550.60017599999901</v>
      </c>
    </row>
    <row r="625" spans="1:13" x14ac:dyDescent="0.25">
      <c r="A625" s="1">
        <v>41787</v>
      </c>
      <c r="B625">
        <v>529.52340000000004</v>
      </c>
      <c r="C625">
        <v>537.20519999999999</v>
      </c>
      <c r="D625">
        <v>543.80373599999996</v>
      </c>
      <c r="E625">
        <v>549.98563200000001</v>
      </c>
      <c r="F625">
        <v>554.45930399999997</v>
      </c>
      <c r="G625">
        <v>560.04228000000001</v>
      </c>
      <c r="H625">
        <v>563.44831199999896</v>
      </c>
      <c r="I625">
        <v>563.90661599999999</v>
      </c>
      <c r="J625">
        <v>566.50019999999995</v>
      </c>
      <c r="K625">
        <v>557.78200800000002</v>
      </c>
      <c r="L625">
        <v>549.41795999999999</v>
      </c>
      <c r="M625">
        <v>540.16855199999998</v>
      </c>
    </row>
    <row r="626" spans="1:13" x14ac:dyDescent="0.25">
      <c r="A626" s="1">
        <v>41788</v>
      </c>
      <c r="B626">
        <v>528.30993599999999</v>
      </c>
      <c r="C626">
        <v>535.158456</v>
      </c>
      <c r="D626">
        <v>541.27785600000004</v>
      </c>
      <c r="E626">
        <v>546.65771999999902</v>
      </c>
      <c r="F626">
        <v>550.14187199999901</v>
      </c>
      <c r="G626">
        <v>555.59985600000005</v>
      </c>
      <c r="H626">
        <v>557.28724799999998</v>
      </c>
      <c r="I626">
        <v>558.75590399999999</v>
      </c>
      <c r="J626">
        <v>561.52656000000002</v>
      </c>
      <c r="K626">
        <v>551.98550399999999</v>
      </c>
      <c r="L626">
        <v>543.26731199999995</v>
      </c>
      <c r="M626">
        <v>532.79923199999996</v>
      </c>
    </row>
    <row r="627" spans="1:13" x14ac:dyDescent="0.25">
      <c r="A627" s="1">
        <v>41789</v>
      </c>
      <c r="B627">
        <v>536.85105599999997</v>
      </c>
      <c r="C627">
        <v>543.86102399999902</v>
      </c>
      <c r="D627">
        <v>548.05346399999996</v>
      </c>
      <c r="E627">
        <v>553.41249600000003</v>
      </c>
      <c r="F627">
        <v>556.65187200000003</v>
      </c>
      <c r="G627">
        <v>561.557807999999</v>
      </c>
      <c r="H627">
        <v>562.96917599999995</v>
      </c>
      <c r="I627">
        <v>565.34402399999999</v>
      </c>
      <c r="J627">
        <v>564.62011199999995</v>
      </c>
      <c r="K627">
        <v>555.13634400000001</v>
      </c>
      <c r="L627">
        <v>546.50668800000005</v>
      </c>
      <c r="M627">
        <v>536.03340000000003</v>
      </c>
    </row>
    <row r="628" spans="1:13" x14ac:dyDescent="0.25">
      <c r="A628" s="1">
        <v>41792</v>
      </c>
      <c r="B628">
        <v>542.72567999999899</v>
      </c>
      <c r="C628">
        <v>548.13158399999998</v>
      </c>
      <c r="D628">
        <v>553.60519199999999</v>
      </c>
      <c r="E628">
        <v>557.15704799999901</v>
      </c>
      <c r="F628">
        <v>560.92243199999996</v>
      </c>
      <c r="G628">
        <v>563.55247199999997</v>
      </c>
      <c r="H628">
        <v>567.05224799999996</v>
      </c>
      <c r="I628">
        <v>566.41687200000001</v>
      </c>
      <c r="J628">
        <v>555.83421599999997</v>
      </c>
      <c r="K628">
        <v>546.93895199999997</v>
      </c>
      <c r="L628">
        <v>536.51253599999995</v>
      </c>
      <c r="M628">
        <v>535.92403200000001</v>
      </c>
    </row>
    <row r="629" spans="1:13" x14ac:dyDescent="0.25">
      <c r="A629" s="1">
        <v>41793</v>
      </c>
      <c r="B629">
        <v>538.54365600000006</v>
      </c>
      <c r="C629">
        <v>543.121488</v>
      </c>
      <c r="D629">
        <v>547.50662399999999</v>
      </c>
      <c r="E629">
        <v>550.09500000000003</v>
      </c>
      <c r="F629">
        <v>552.45943199999999</v>
      </c>
      <c r="G629">
        <v>555.07905599999901</v>
      </c>
      <c r="H629">
        <v>556.66749600000003</v>
      </c>
      <c r="I629">
        <v>553.85517599999901</v>
      </c>
      <c r="J629">
        <v>546.22545600000001</v>
      </c>
      <c r="K629">
        <v>537.46559999999999</v>
      </c>
      <c r="L629">
        <v>527.02876800000001</v>
      </c>
      <c r="M629">
        <v>526.75274400000001</v>
      </c>
    </row>
    <row r="630" spans="1:13" x14ac:dyDescent="0.25">
      <c r="A630" s="1">
        <v>41794</v>
      </c>
      <c r="B630">
        <v>530.36188800000002</v>
      </c>
      <c r="C630">
        <v>533.54397600000004</v>
      </c>
      <c r="D630">
        <v>537.28332</v>
      </c>
      <c r="E630">
        <v>539.87169600000004</v>
      </c>
      <c r="F630">
        <v>542.32466399999998</v>
      </c>
      <c r="G630">
        <v>544.81408799999997</v>
      </c>
      <c r="H630">
        <v>546.12650399999995</v>
      </c>
      <c r="I630">
        <v>545.76715199999899</v>
      </c>
      <c r="J630">
        <v>539.09049600000003</v>
      </c>
      <c r="K630">
        <v>533.28357600000004</v>
      </c>
      <c r="L630">
        <v>522.71133599999996</v>
      </c>
      <c r="M630">
        <v>522.07075199999997</v>
      </c>
    </row>
    <row r="631" spans="1:13" x14ac:dyDescent="0.25">
      <c r="A631" s="1">
        <v>41795</v>
      </c>
      <c r="B631">
        <v>531.31495199999995</v>
      </c>
      <c r="C631">
        <v>533.54397600000004</v>
      </c>
      <c r="D631">
        <v>537.52288799999997</v>
      </c>
      <c r="E631">
        <v>540.93412799999999</v>
      </c>
      <c r="F631">
        <v>543.43396799999903</v>
      </c>
      <c r="G631">
        <v>545.78798400000005</v>
      </c>
      <c r="H631">
        <v>545.37655199999995</v>
      </c>
      <c r="I631">
        <v>543.87664799999902</v>
      </c>
      <c r="J631">
        <v>536.335464</v>
      </c>
      <c r="K631">
        <v>529.73692799999901</v>
      </c>
      <c r="L631">
        <v>519.06573600000002</v>
      </c>
      <c r="M631">
        <v>518.513688</v>
      </c>
    </row>
    <row r="632" spans="1:13" x14ac:dyDescent="0.25">
      <c r="A632" s="1">
        <v>41796</v>
      </c>
      <c r="B632">
        <v>520.44064800000001</v>
      </c>
      <c r="C632">
        <v>524.58621600000004</v>
      </c>
      <c r="D632">
        <v>529.57027199999902</v>
      </c>
      <c r="E632">
        <v>533.52835200000004</v>
      </c>
      <c r="F632">
        <v>536.86147200000005</v>
      </c>
      <c r="G632">
        <v>539.17903200000001</v>
      </c>
      <c r="H632">
        <v>542.17884000000004</v>
      </c>
      <c r="I632">
        <v>538.54365600000006</v>
      </c>
      <c r="J632">
        <v>531.184752</v>
      </c>
      <c r="K632">
        <v>525.315336</v>
      </c>
      <c r="L632">
        <v>515.83677599999999</v>
      </c>
      <c r="M632">
        <v>515.50346400000001</v>
      </c>
    </row>
    <row r="633" spans="1:13" x14ac:dyDescent="0.25">
      <c r="A633" s="1">
        <v>41799</v>
      </c>
      <c r="B633">
        <v>530.52854400000001</v>
      </c>
      <c r="C633">
        <v>535.51260000000002</v>
      </c>
      <c r="D633">
        <v>539.37693599999898</v>
      </c>
      <c r="E633">
        <v>543.89227200000005</v>
      </c>
      <c r="F633">
        <v>547.62120000000004</v>
      </c>
      <c r="G633">
        <v>549.03256799999997</v>
      </c>
      <c r="H633">
        <v>551.94384000000002</v>
      </c>
      <c r="I633">
        <v>547.89722400000005</v>
      </c>
      <c r="J633">
        <v>543.67353600000001</v>
      </c>
      <c r="K633">
        <v>536.98646399999996</v>
      </c>
      <c r="L633">
        <v>526.50275999999997</v>
      </c>
      <c r="M633">
        <v>527.23708799999997</v>
      </c>
    </row>
    <row r="634" spans="1:13" x14ac:dyDescent="0.25">
      <c r="A634" s="1">
        <v>41800</v>
      </c>
      <c r="B634">
        <v>533.07004800000004</v>
      </c>
      <c r="C634">
        <v>538.33012799999995</v>
      </c>
      <c r="D634">
        <v>545.11094400000002</v>
      </c>
      <c r="E634">
        <v>549.05860800000005</v>
      </c>
      <c r="F634">
        <v>552.75628799999902</v>
      </c>
      <c r="G634">
        <v>554.631168</v>
      </c>
      <c r="H634">
        <v>557.36536799999999</v>
      </c>
      <c r="I634">
        <v>552.506304</v>
      </c>
      <c r="J634">
        <v>551.01681599999995</v>
      </c>
      <c r="K634">
        <v>541.56429599999899</v>
      </c>
      <c r="L634">
        <v>534.18455999999901</v>
      </c>
      <c r="M634">
        <v>535.648008</v>
      </c>
    </row>
    <row r="635" spans="1:13" x14ac:dyDescent="0.25">
      <c r="A635" s="1">
        <v>41801</v>
      </c>
      <c r="B635">
        <v>524.52372000000003</v>
      </c>
      <c r="C635">
        <v>528.71615999999995</v>
      </c>
      <c r="D635">
        <v>534.439752</v>
      </c>
      <c r="E635">
        <v>538.82488799999999</v>
      </c>
      <c r="F635">
        <v>542.189256</v>
      </c>
      <c r="G635">
        <v>544.74117599999897</v>
      </c>
      <c r="H635">
        <v>547.29309599999999</v>
      </c>
      <c r="I635">
        <v>542.80380000000002</v>
      </c>
      <c r="J635">
        <v>538.22596799999997</v>
      </c>
      <c r="K635">
        <v>531.55972799999995</v>
      </c>
      <c r="L635">
        <v>524.69558400000005</v>
      </c>
      <c r="M635">
        <v>526.25277600000004</v>
      </c>
    </row>
    <row r="636" spans="1:13" x14ac:dyDescent="0.25">
      <c r="A636" s="1">
        <v>41802</v>
      </c>
      <c r="B636">
        <v>533.52314399999898</v>
      </c>
      <c r="C636">
        <v>537.9864</v>
      </c>
      <c r="D636">
        <v>544.09017600000004</v>
      </c>
      <c r="E636">
        <v>548.15241599999899</v>
      </c>
      <c r="F636">
        <v>552.80316000000005</v>
      </c>
      <c r="G636">
        <v>556.48521600000004</v>
      </c>
      <c r="H636">
        <v>559.094424</v>
      </c>
      <c r="I636">
        <v>555.57381599999997</v>
      </c>
      <c r="J636">
        <v>554.62595999999996</v>
      </c>
      <c r="K636">
        <v>543.39230399999997</v>
      </c>
      <c r="L636">
        <v>536.23130400000002</v>
      </c>
      <c r="M636">
        <v>538.02806399999997</v>
      </c>
    </row>
    <row r="637" spans="1:13" x14ac:dyDescent="0.25">
      <c r="A637" s="1">
        <v>41803</v>
      </c>
      <c r="B637">
        <v>527.84642399999996</v>
      </c>
      <c r="C637">
        <v>531.184752</v>
      </c>
      <c r="D637">
        <v>538.43428800000004</v>
      </c>
      <c r="E637">
        <v>541.40805599999999</v>
      </c>
      <c r="F637">
        <v>545.92339200000004</v>
      </c>
      <c r="G637">
        <v>549.44399999999996</v>
      </c>
      <c r="H637">
        <v>552.65212799999995</v>
      </c>
      <c r="I637">
        <v>548.94924000000003</v>
      </c>
      <c r="J637">
        <v>544.267248</v>
      </c>
      <c r="K637">
        <v>536.50211999999999</v>
      </c>
      <c r="L637">
        <v>529.92441599999995</v>
      </c>
      <c r="M637">
        <v>531.23162400000001</v>
      </c>
    </row>
    <row r="638" spans="1:13" x14ac:dyDescent="0.25">
      <c r="A638" s="1">
        <v>41806</v>
      </c>
      <c r="B638">
        <v>531.99199199999998</v>
      </c>
      <c r="C638">
        <v>537.39789599999995</v>
      </c>
      <c r="D638">
        <v>542.46007199999997</v>
      </c>
      <c r="E638">
        <v>547.74098400000003</v>
      </c>
      <c r="F638">
        <v>551.06368799999996</v>
      </c>
      <c r="G638">
        <v>555.20404799999994</v>
      </c>
      <c r="H638">
        <v>557.83408799999995</v>
      </c>
      <c r="I638">
        <v>555.46444799999995</v>
      </c>
      <c r="J638">
        <v>549.87626399999999</v>
      </c>
      <c r="K638">
        <v>541.28827200000001</v>
      </c>
      <c r="L638">
        <v>535.31990399999995</v>
      </c>
      <c r="M638">
        <v>535.772999999999</v>
      </c>
    </row>
    <row r="639" spans="1:13" x14ac:dyDescent="0.25">
      <c r="A639" s="1">
        <v>41807</v>
      </c>
      <c r="B639">
        <v>549.90230399999996</v>
      </c>
      <c r="C639">
        <v>552.66775199999995</v>
      </c>
      <c r="D639">
        <v>555.89150400000005</v>
      </c>
      <c r="E639">
        <v>559.47460799999999</v>
      </c>
      <c r="F639">
        <v>563.10458399999902</v>
      </c>
      <c r="G639">
        <v>566.69289600000002</v>
      </c>
      <c r="H639">
        <v>572.27587200000005</v>
      </c>
      <c r="I639">
        <v>570.59368800000004</v>
      </c>
      <c r="J639">
        <v>560.04228000000001</v>
      </c>
      <c r="K639">
        <v>551.40220799999997</v>
      </c>
      <c r="L639">
        <v>544.96511999999996</v>
      </c>
      <c r="M639">
        <v>547.45975199999998</v>
      </c>
    </row>
    <row r="640" spans="1:13" x14ac:dyDescent="0.25">
      <c r="A640" s="1">
        <v>41808</v>
      </c>
      <c r="B640">
        <v>555.43840799999998</v>
      </c>
      <c r="C640">
        <v>557.34974399999999</v>
      </c>
      <c r="D640">
        <v>562.71398399999998</v>
      </c>
      <c r="E640">
        <v>566.25542399999995</v>
      </c>
      <c r="F640">
        <v>570.70826399999999</v>
      </c>
      <c r="G640">
        <v>574.97882400000003</v>
      </c>
      <c r="H640">
        <v>578.96815199999901</v>
      </c>
      <c r="I640">
        <v>578.21820000000002</v>
      </c>
      <c r="J640">
        <v>567.20848799999999</v>
      </c>
      <c r="K640">
        <v>558.56841599999996</v>
      </c>
      <c r="L640">
        <v>551.56886399999996</v>
      </c>
      <c r="M640">
        <v>554.08432800000003</v>
      </c>
    </row>
    <row r="641" spans="1:13" x14ac:dyDescent="0.25">
      <c r="A641" s="1">
        <v>41809</v>
      </c>
      <c r="B641">
        <v>566.75018399999999</v>
      </c>
      <c r="C641">
        <v>569.33335199999999</v>
      </c>
      <c r="D641">
        <v>573.874728</v>
      </c>
      <c r="E641">
        <v>576.33290399999998</v>
      </c>
      <c r="F641">
        <v>579.697272</v>
      </c>
      <c r="G641">
        <v>584.23343999999997</v>
      </c>
      <c r="H641">
        <v>587.82175199999995</v>
      </c>
      <c r="I641">
        <v>584.20740000000001</v>
      </c>
      <c r="J641">
        <v>571.46863199999996</v>
      </c>
      <c r="K641">
        <v>560.99534400000005</v>
      </c>
      <c r="L641">
        <v>551.12097600000004</v>
      </c>
      <c r="M641">
        <v>551.90738399999998</v>
      </c>
    </row>
    <row r="642" spans="1:13" x14ac:dyDescent="0.25">
      <c r="A642" s="1">
        <v>41810</v>
      </c>
      <c r="B642">
        <v>579.62956799999995</v>
      </c>
      <c r="C642">
        <v>580.02537600000005</v>
      </c>
      <c r="D642">
        <v>583.488696</v>
      </c>
      <c r="E642">
        <v>583.98866399999997</v>
      </c>
      <c r="F642">
        <v>585.57710399999996</v>
      </c>
      <c r="G642">
        <v>587.07700799999998</v>
      </c>
      <c r="H642">
        <v>591.57151199999998</v>
      </c>
      <c r="I642">
        <v>590.67052799999999</v>
      </c>
      <c r="J642">
        <v>577.02035999999998</v>
      </c>
      <c r="K642">
        <v>563.41706399999998</v>
      </c>
      <c r="L642">
        <v>556.80290400000001</v>
      </c>
      <c r="M642">
        <v>558.27676799999995</v>
      </c>
    </row>
    <row r="643" spans="1:13" x14ac:dyDescent="0.25">
      <c r="A643" s="1">
        <v>41813</v>
      </c>
      <c r="B643">
        <v>565.84399199999996</v>
      </c>
      <c r="C643">
        <v>567.65637600000002</v>
      </c>
      <c r="D643">
        <v>572.32795199999998</v>
      </c>
      <c r="E643">
        <v>574.78092000000004</v>
      </c>
      <c r="F643">
        <v>577.32763199999999</v>
      </c>
      <c r="G643">
        <v>580.91073600000004</v>
      </c>
      <c r="H643">
        <v>584.41051200000004</v>
      </c>
      <c r="I643">
        <v>585.72813599999995</v>
      </c>
      <c r="J643">
        <v>570.39057600000001</v>
      </c>
      <c r="K643">
        <v>555.88629599999899</v>
      </c>
      <c r="L643">
        <v>549.66794400000003</v>
      </c>
      <c r="M643">
        <v>550.85015999999996</v>
      </c>
    </row>
    <row r="644" spans="1:13" x14ac:dyDescent="0.25">
      <c r="A644" s="1">
        <v>41814</v>
      </c>
      <c r="B644">
        <v>559.77146400000004</v>
      </c>
      <c r="C644">
        <v>564.50032799999997</v>
      </c>
      <c r="D644">
        <v>570.00518399999999</v>
      </c>
      <c r="E644">
        <v>572.01026400000001</v>
      </c>
      <c r="F644">
        <v>575.05694400000004</v>
      </c>
      <c r="G644">
        <v>578.23903199999995</v>
      </c>
      <c r="H644">
        <v>584.09282399999995</v>
      </c>
      <c r="I644">
        <v>579.19209599999999</v>
      </c>
      <c r="J644">
        <v>573.31747199999995</v>
      </c>
      <c r="K644">
        <v>559.15692000000001</v>
      </c>
      <c r="L644">
        <v>551.70427199999995</v>
      </c>
      <c r="M644">
        <v>553.08960000000002</v>
      </c>
    </row>
    <row r="645" spans="1:13" x14ac:dyDescent="0.25">
      <c r="A645" s="1">
        <v>41815</v>
      </c>
      <c r="B645">
        <v>563.63580000000002</v>
      </c>
      <c r="C645">
        <v>568.17196799999999</v>
      </c>
      <c r="D645">
        <v>572.59356000000002</v>
      </c>
      <c r="E645">
        <v>574.13512800000001</v>
      </c>
      <c r="F645">
        <v>576.17666399999996</v>
      </c>
      <c r="G645">
        <v>579.40562399999999</v>
      </c>
      <c r="H645">
        <v>584.95214399999998</v>
      </c>
      <c r="I645">
        <v>580.61387999999999</v>
      </c>
      <c r="J645">
        <v>573.1404</v>
      </c>
      <c r="K645">
        <v>558.00074399999903</v>
      </c>
      <c r="L645">
        <v>551.54803199999901</v>
      </c>
      <c r="M645">
        <v>552.85523999999998</v>
      </c>
    </row>
    <row r="646" spans="1:13" x14ac:dyDescent="0.25">
      <c r="A646" s="1">
        <v>41816</v>
      </c>
      <c r="B646">
        <v>561.67238399999997</v>
      </c>
      <c r="C646">
        <v>565.02633600000001</v>
      </c>
      <c r="D646">
        <v>570.52077599999996</v>
      </c>
      <c r="E646">
        <v>573.05186400000002</v>
      </c>
      <c r="F646">
        <v>578.54109600000004</v>
      </c>
      <c r="G646">
        <v>580.98364800000002</v>
      </c>
      <c r="H646">
        <v>584.66049599999997</v>
      </c>
      <c r="I646">
        <v>580.43680799999902</v>
      </c>
      <c r="J646">
        <v>571.70299199999999</v>
      </c>
      <c r="K646">
        <v>557.15704799999901</v>
      </c>
      <c r="L646">
        <v>550.46997599999997</v>
      </c>
      <c r="M646">
        <v>551.77718400000003</v>
      </c>
    </row>
    <row r="647" spans="1:13" x14ac:dyDescent="0.25">
      <c r="A647" s="1">
        <v>41817</v>
      </c>
      <c r="B647">
        <v>562.95875999999998</v>
      </c>
      <c r="C647">
        <v>563.48476799999901</v>
      </c>
      <c r="D647">
        <v>568.18238399999996</v>
      </c>
      <c r="E647">
        <v>570.359328</v>
      </c>
      <c r="F647">
        <v>574.12471199999902</v>
      </c>
      <c r="G647">
        <v>577.744271999999</v>
      </c>
      <c r="H647">
        <v>585.23858399999995</v>
      </c>
      <c r="I647">
        <v>576.93182400000001</v>
      </c>
      <c r="J647">
        <v>569.19794400000001</v>
      </c>
      <c r="K647">
        <v>552.38131199999998</v>
      </c>
      <c r="L647">
        <v>547.43892000000005</v>
      </c>
      <c r="M647">
        <v>547.74619199999995</v>
      </c>
    </row>
    <row r="648" spans="1:13" x14ac:dyDescent="0.25">
      <c r="A648" s="1">
        <v>41820</v>
      </c>
      <c r="B648">
        <v>558.40175999999997</v>
      </c>
      <c r="C648">
        <v>560.98492799999997</v>
      </c>
      <c r="D648">
        <v>563.58892800000001</v>
      </c>
      <c r="E648">
        <v>565.864824</v>
      </c>
      <c r="F648">
        <v>569.50000799999998</v>
      </c>
      <c r="G648">
        <v>570.99470399999996</v>
      </c>
      <c r="H648">
        <v>576.72350400000005</v>
      </c>
      <c r="I648">
        <v>568.41674399999999</v>
      </c>
      <c r="J648">
        <v>560.77139999999997</v>
      </c>
      <c r="K648">
        <v>545.491128</v>
      </c>
      <c r="L648">
        <v>540.49144799999999</v>
      </c>
      <c r="M648">
        <v>540.98099999999999</v>
      </c>
    </row>
    <row r="649" spans="1:13" x14ac:dyDescent="0.25">
      <c r="A649" s="1">
        <v>41821</v>
      </c>
      <c r="B649">
        <v>553.35</v>
      </c>
      <c r="C649">
        <v>556.87581599999999</v>
      </c>
      <c r="D649">
        <v>560.06311199999902</v>
      </c>
      <c r="E649">
        <v>563.88057600000002</v>
      </c>
      <c r="F649">
        <v>565.11487199999999</v>
      </c>
      <c r="G649">
        <v>571.83319200000005</v>
      </c>
      <c r="H649">
        <v>562.11506399999996</v>
      </c>
      <c r="I649">
        <v>555.19363199999998</v>
      </c>
      <c r="J649">
        <v>541.60075199999903</v>
      </c>
      <c r="K649">
        <v>538.31971199999998</v>
      </c>
      <c r="L649">
        <v>540.71539199999995</v>
      </c>
      <c r="M649">
        <v>545.215104</v>
      </c>
    </row>
    <row r="650" spans="1:13" x14ac:dyDescent="0.25">
      <c r="A650" s="1">
        <v>41822</v>
      </c>
      <c r="B650">
        <v>552.245904</v>
      </c>
      <c r="C650">
        <v>556.40709600000002</v>
      </c>
      <c r="D650">
        <v>559.00588800000003</v>
      </c>
      <c r="E650">
        <v>561.15158399999996</v>
      </c>
      <c r="F650">
        <v>564.92217600000004</v>
      </c>
      <c r="G650">
        <v>568.05739199999903</v>
      </c>
      <c r="H650">
        <v>563.422271999999</v>
      </c>
      <c r="I650">
        <v>549.68356800000004</v>
      </c>
      <c r="J650">
        <v>541.21015199999999</v>
      </c>
      <c r="K650">
        <v>540.29354399999897</v>
      </c>
      <c r="L650">
        <v>540.42895199999998</v>
      </c>
      <c r="M650">
        <v>540.81955199999902</v>
      </c>
    </row>
    <row r="651" spans="1:13" x14ac:dyDescent="0.25">
      <c r="A651" s="1">
        <v>41823</v>
      </c>
      <c r="B651">
        <v>544.41307200000006</v>
      </c>
      <c r="C651">
        <v>547.68369599999903</v>
      </c>
      <c r="D651">
        <v>549.95959200000004</v>
      </c>
      <c r="E651">
        <v>553.87079999999901</v>
      </c>
      <c r="F651">
        <v>557.32370400000002</v>
      </c>
      <c r="G651">
        <v>561.76612799999998</v>
      </c>
      <c r="H651">
        <v>558.53196000000003</v>
      </c>
      <c r="I651">
        <v>545.60570399999995</v>
      </c>
      <c r="J651">
        <v>538.12701600000003</v>
      </c>
      <c r="K651">
        <v>537.481224</v>
      </c>
      <c r="L651">
        <v>538.77801599999998</v>
      </c>
      <c r="M651">
        <v>540.12688800000001</v>
      </c>
    </row>
    <row r="652" spans="1:13" x14ac:dyDescent="0.25">
      <c r="A652" s="1">
        <v>41824</v>
      </c>
      <c r="B652">
        <v>544.15267200000005</v>
      </c>
      <c r="C652">
        <v>549.23568</v>
      </c>
      <c r="D652">
        <v>551.88134400000001</v>
      </c>
      <c r="E652">
        <v>555.28737599999999</v>
      </c>
      <c r="F652">
        <v>558.19864799999903</v>
      </c>
      <c r="G652">
        <v>566.54707199999996</v>
      </c>
      <c r="H652">
        <v>560.35996799999998</v>
      </c>
      <c r="I652">
        <v>548.75133600000004</v>
      </c>
      <c r="J652">
        <v>538.14784799999995</v>
      </c>
      <c r="K652">
        <v>536.35629600000004</v>
      </c>
      <c r="L652">
        <v>536.01256799999999</v>
      </c>
      <c r="M652">
        <v>537.66871200000003</v>
      </c>
    </row>
    <row r="653" spans="1:13" x14ac:dyDescent="0.25">
      <c r="A653" s="1">
        <v>41827</v>
      </c>
      <c r="B653">
        <v>544.56410400000004</v>
      </c>
      <c r="C653">
        <v>548.82424800000001</v>
      </c>
      <c r="D653">
        <v>551.100144</v>
      </c>
      <c r="E653">
        <v>553.87600799999996</v>
      </c>
      <c r="F653">
        <v>556.64145599999995</v>
      </c>
      <c r="G653">
        <v>562.44837599999903</v>
      </c>
      <c r="H653">
        <v>553.32396000000006</v>
      </c>
      <c r="I653">
        <v>540.71539199999995</v>
      </c>
      <c r="J653">
        <v>532.05448799999999</v>
      </c>
      <c r="K653">
        <v>531.627432</v>
      </c>
      <c r="L653">
        <v>530.007744</v>
      </c>
      <c r="M653">
        <v>531.35140799999999</v>
      </c>
    </row>
    <row r="654" spans="1:13" x14ac:dyDescent="0.25">
      <c r="A654" s="1">
        <v>41828</v>
      </c>
      <c r="B654">
        <v>547.90243199999998</v>
      </c>
      <c r="C654">
        <v>552.30319199999997</v>
      </c>
      <c r="D654">
        <v>554.78219999999999</v>
      </c>
      <c r="E654">
        <v>557.41224</v>
      </c>
      <c r="F654">
        <v>558.82360800000004</v>
      </c>
      <c r="G654">
        <v>563.95348799999999</v>
      </c>
      <c r="H654">
        <v>555.40195200000005</v>
      </c>
      <c r="I654">
        <v>542.88712799999996</v>
      </c>
      <c r="J654">
        <v>535.30948799999999</v>
      </c>
      <c r="K654">
        <v>533.92936799999995</v>
      </c>
      <c r="L654">
        <v>532.66382399999998</v>
      </c>
      <c r="M654">
        <v>534.23143200000004</v>
      </c>
    </row>
    <row r="655" spans="1:13" x14ac:dyDescent="0.25">
      <c r="A655" s="1">
        <v>41829</v>
      </c>
      <c r="B655">
        <v>549.68356800000004</v>
      </c>
      <c r="C655">
        <v>556.38626399999998</v>
      </c>
      <c r="D655">
        <v>557.97470399999997</v>
      </c>
      <c r="E655">
        <v>559.51627199999996</v>
      </c>
      <c r="F655">
        <v>560.06311199999902</v>
      </c>
      <c r="G655">
        <v>565.23986400000001</v>
      </c>
      <c r="H655">
        <v>562.45879199999899</v>
      </c>
      <c r="I655">
        <v>550.855368</v>
      </c>
      <c r="J655">
        <v>541.55387999999903</v>
      </c>
      <c r="K655">
        <v>539.72066399999903</v>
      </c>
      <c r="L655">
        <v>538.01243999999997</v>
      </c>
      <c r="M655">
        <v>539.637336</v>
      </c>
    </row>
    <row r="656" spans="1:13" x14ac:dyDescent="0.25">
      <c r="A656" s="1">
        <v>41830</v>
      </c>
      <c r="B656">
        <v>555.16759200000001</v>
      </c>
      <c r="C656">
        <v>558.44863199999998</v>
      </c>
      <c r="D656">
        <v>559.17254399999899</v>
      </c>
      <c r="E656">
        <v>560.43808799999999</v>
      </c>
      <c r="F656">
        <v>560.20893599999897</v>
      </c>
      <c r="G656">
        <v>564.56282399999998</v>
      </c>
      <c r="H656">
        <v>561.77133600000002</v>
      </c>
      <c r="I656">
        <v>551.19909600000005</v>
      </c>
      <c r="J656">
        <v>540.74663999999996</v>
      </c>
      <c r="K656">
        <v>539.53838399999995</v>
      </c>
      <c r="L656">
        <v>538.26242400000001</v>
      </c>
      <c r="M656">
        <v>539.87169600000004</v>
      </c>
    </row>
    <row r="657" spans="1:13" x14ac:dyDescent="0.25">
      <c r="A657" s="1">
        <v>41831</v>
      </c>
      <c r="B657">
        <v>538.28325600000005</v>
      </c>
      <c r="C657">
        <v>546.407736</v>
      </c>
      <c r="D657">
        <v>549.91272000000004</v>
      </c>
      <c r="E657">
        <v>552.63650399999995</v>
      </c>
      <c r="F657">
        <v>554.26660800000002</v>
      </c>
      <c r="G657">
        <v>559.16212799999903</v>
      </c>
      <c r="H657">
        <v>556.38626399999998</v>
      </c>
      <c r="I657">
        <v>545.09011199999998</v>
      </c>
      <c r="J657">
        <v>536.20526399999903</v>
      </c>
      <c r="K657">
        <v>533.61688800000002</v>
      </c>
      <c r="L657">
        <v>531.81491999999901</v>
      </c>
      <c r="M657">
        <v>533.12733600000001</v>
      </c>
    </row>
    <row r="658" spans="1:13" x14ac:dyDescent="0.25">
      <c r="A658" s="1">
        <v>41834</v>
      </c>
      <c r="B658">
        <v>547.07956799999999</v>
      </c>
      <c r="C658">
        <v>554.26139999999998</v>
      </c>
      <c r="D658">
        <v>557.00080800000001</v>
      </c>
      <c r="E658">
        <v>559.24545599999999</v>
      </c>
      <c r="F658">
        <v>559.88603999999998</v>
      </c>
      <c r="G658">
        <v>564.59407199999998</v>
      </c>
      <c r="H658">
        <v>562.98479999999995</v>
      </c>
      <c r="I658">
        <v>551.32408799999996</v>
      </c>
      <c r="J658">
        <v>539.75191199999995</v>
      </c>
      <c r="K658">
        <v>536.15318399999899</v>
      </c>
      <c r="L658">
        <v>535.69488000000001</v>
      </c>
      <c r="M658">
        <v>537.30935999999997</v>
      </c>
    </row>
    <row r="659" spans="1:13" x14ac:dyDescent="0.25">
      <c r="A659" s="1">
        <v>41835</v>
      </c>
      <c r="B659">
        <v>540.88725599999998</v>
      </c>
      <c r="C659">
        <v>551.28763200000003</v>
      </c>
      <c r="D659">
        <v>553.66247999999996</v>
      </c>
      <c r="E659">
        <v>554.73012000000006</v>
      </c>
      <c r="F659">
        <v>555.69359999999995</v>
      </c>
      <c r="G659">
        <v>559.42252799999903</v>
      </c>
      <c r="H659">
        <v>555.87067200000001</v>
      </c>
      <c r="I659">
        <v>544.27766399999996</v>
      </c>
      <c r="J659">
        <v>530.57541600000002</v>
      </c>
      <c r="K659">
        <v>526.68503999999996</v>
      </c>
      <c r="L659">
        <v>525.79447200000004</v>
      </c>
      <c r="M659">
        <v>527.13813600000003</v>
      </c>
    </row>
    <row r="660" spans="1:13" x14ac:dyDescent="0.25">
      <c r="A660" s="1">
        <v>41836</v>
      </c>
      <c r="B660">
        <v>524.53934400000003</v>
      </c>
      <c r="C660">
        <v>538.96029599999997</v>
      </c>
      <c r="D660">
        <v>545.41821600000003</v>
      </c>
      <c r="E660">
        <v>551.13660000000004</v>
      </c>
      <c r="F660">
        <v>553.86038399999995</v>
      </c>
      <c r="G660">
        <v>557.57889599999999</v>
      </c>
      <c r="H660">
        <v>552.96981600000004</v>
      </c>
      <c r="I660">
        <v>540.48623999999995</v>
      </c>
      <c r="J660">
        <v>531.64826400000004</v>
      </c>
      <c r="K660">
        <v>527.90371200000004</v>
      </c>
      <c r="L660">
        <v>527.669352</v>
      </c>
      <c r="M660">
        <v>529.273416</v>
      </c>
    </row>
    <row r="661" spans="1:13" x14ac:dyDescent="0.25">
      <c r="A661" s="1">
        <v>41837</v>
      </c>
      <c r="B661">
        <v>543.18398400000001</v>
      </c>
      <c r="C661">
        <v>549.58982400000002</v>
      </c>
      <c r="D661">
        <v>554.20932000000005</v>
      </c>
      <c r="E661">
        <v>556.78727999999899</v>
      </c>
      <c r="F661">
        <v>560.54224799999997</v>
      </c>
      <c r="G661">
        <v>565.30236000000002</v>
      </c>
      <c r="H661">
        <v>563.10458399999902</v>
      </c>
      <c r="I661">
        <v>554.985311999999</v>
      </c>
      <c r="J661">
        <v>546.56397600000003</v>
      </c>
      <c r="K661">
        <v>543.95476799999994</v>
      </c>
      <c r="L661">
        <v>543.72040800000002</v>
      </c>
      <c r="M661">
        <v>545.10052799999903</v>
      </c>
    </row>
    <row r="662" spans="1:13" x14ac:dyDescent="0.25">
      <c r="A662" s="1">
        <v>41838</v>
      </c>
      <c r="B662">
        <v>540.84038399999997</v>
      </c>
      <c r="C662">
        <v>544.87658399999998</v>
      </c>
      <c r="D662">
        <v>548.287824</v>
      </c>
      <c r="E662">
        <v>550.78245600000002</v>
      </c>
      <c r="F662">
        <v>553.32916799999998</v>
      </c>
      <c r="G662">
        <v>560.09956799999998</v>
      </c>
      <c r="H662">
        <v>556.55291999999997</v>
      </c>
      <c r="I662">
        <v>545.86089600000003</v>
      </c>
      <c r="J662">
        <v>538.25200799999902</v>
      </c>
      <c r="K662">
        <v>537.86140799999998</v>
      </c>
      <c r="L662">
        <v>537.44997599999999</v>
      </c>
      <c r="M662">
        <v>539.24152799999899</v>
      </c>
    </row>
    <row r="663" spans="1:13" x14ac:dyDescent="0.25">
      <c r="A663" s="1">
        <v>41841</v>
      </c>
      <c r="B663">
        <v>543.11107200000004</v>
      </c>
      <c r="C663">
        <v>547.371216</v>
      </c>
      <c r="D663">
        <v>549.42837599999996</v>
      </c>
      <c r="E663">
        <v>551.83447200000001</v>
      </c>
      <c r="F663">
        <v>553.79268000000002</v>
      </c>
      <c r="G663">
        <v>561.47447999999997</v>
      </c>
      <c r="H663">
        <v>557.75076000000001</v>
      </c>
      <c r="I663">
        <v>548.96486400000003</v>
      </c>
      <c r="J663">
        <v>543.08503199999996</v>
      </c>
      <c r="K663">
        <v>542.42882399999996</v>
      </c>
      <c r="L663">
        <v>541.699704</v>
      </c>
      <c r="M663">
        <v>543.57458399999996</v>
      </c>
    </row>
    <row r="664" spans="1:13" x14ac:dyDescent="0.25">
      <c r="A664" s="1">
        <v>41842</v>
      </c>
      <c r="B664">
        <v>542.57464800000002</v>
      </c>
      <c r="C664">
        <v>548.83466399999998</v>
      </c>
      <c r="D664">
        <v>552.98544000000004</v>
      </c>
      <c r="E664">
        <v>556.53729599999997</v>
      </c>
      <c r="F664">
        <v>559.67772000000002</v>
      </c>
      <c r="G664">
        <v>566.093976</v>
      </c>
      <c r="H664">
        <v>564.50553600000001</v>
      </c>
      <c r="I664">
        <v>555.073848</v>
      </c>
      <c r="J664">
        <v>547.324344</v>
      </c>
      <c r="K664">
        <v>546.88687200000004</v>
      </c>
      <c r="L664">
        <v>546.47544000000005</v>
      </c>
      <c r="M664">
        <v>548.00138400000003</v>
      </c>
    </row>
    <row r="665" spans="1:13" x14ac:dyDescent="0.25">
      <c r="A665" s="1">
        <v>41843</v>
      </c>
      <c r="B665">
        <v>551.26159199999995</v>
      </c>
      <c r="C665">
        <v>556.62583199999995</v>
      </c>
      <c r="D665">
        <v>558.81319199999996</v>
      </c>
      <c r="E665">
        <v>562.49004000000002</v>
      </c>
      <c r="F665">
        <v>564.70864799999902</v>
      </c>
      <c r="G665">
        <v>570.114552</v>
      </c>
      <c r="H665">
        <v>569.51563199999998</v>
      </c>
      <c r="I665">
        <v>558.94339200000002</v>
      </c>
      <c r="J665">
        <v>551.31888000000004</v>
      </c>
      <c r="K665">
        <v>550.66267200000004</v>
      </c>
      <c r="L665">
        <v>550.167912</v>
      </c>
      <c r="M665">
        <v>551.73551999999995</v>
      </c>
    </row>
    <row r="666" spans="1:13" x14ac:dyDescent="0.25">
      <c r="A666" s="1">
        <v>41844</v>
      </c>
      <c r="B666">
        <v>543.00691199999903</v>
      </c>
      <c r="C666">
        <v>550.92307200000005</v>
      </c>
      <c r="D666">
        <v>552.948984</v>
      </c>
      <c r="E666">
        <v>555.88108799999998</v>
      </c>
      <c r="F666">
        <v>558.68820000000005</v>
      </c>
      <c r="G666">
        <v>563.31811200000004</v>
      </c>
      <c r="H666">
        <v>562.66190400000005</v>
      </c>
      <c r="I666">
        <v>551.589696</v>
      </c>
      <c r="J666">
        <v>543.54854399999999</v>
      </c>
      <c r="K666">
        <v>542.84025599999995</v>
      </c>
      <c r="L666">
        <v>542.34028799999999</v>
      </c>
      <c r="M666">
        <v>543.73082399999998</v>
      </c>
    </row>
    <row r="667" spans="1:13" x14ac:dyDescent="0.25">
      <c r="A667" s="1">
        <v>41845</v>
      </c>
      <c r="B667">
        <v>540.10084800000004</v>
      </c>
      <c r="C667">
        <v>550.86578399999996</v>
      </c>
      <c r="D667">
        <v>554.527007999999</v>
      </c>
      <c r="E667">
        <v>560.01624000000004</v>
      </c>
      <c r="F667">
        <v>562.94834400000002</v>
      </c>
      <c r="G667">
        <v>565.43776799999898</v>
      </c>
      <c r="H667">
        <v>564.87009599999999</v>
      </c>
      <c r="I667">
        <v>553.652064</v>
      </c>
      <c r="J667">
        <v>543.66832799999997</v>
      </c>
      <c r="K667">
        <v>541.05391199999997</v>
      </c>
      <c r="L667">
        <v>540.86642400000005</v>
      </c>
      <c r="M667">
        <v>538.42908</v>
      </c>
    </row>
    <row r="668" spans="1:13" x14ac:dyDescent="0.25">
      <c r="A668" s="1">
        <v>41848</v>
      </c>
      <c r="B668">
        <v>545.50154399999997</v>
      </c>
      <c r="C668">
        <v>555.90712799999994</v>
      </c>
      <c r="D668">
        <v>557.47473600000001</v>
      </c>
      <c r="E668">
        <v>562.13068799999996</v>
      </c>
      <c r="F668">
        <v>564.02119200000004</v>
      </c>
      <c r="G668">
        <v>567.55221599999902</v>
      </c>
      <c r="H668">
        <v>565.57317599999897</v>
      </c>
      <c r="I668">
        <v>556.86540000000002</v>
      </c>
      <c r="J668">
        <v>550.05854399999998</v>
      </c>
      <c r="K668">
        <v>546.02755199999899</v>
      </c>
      <c r="L668">
        <v>542.25175200000001</v>
      </c>
      <c r="M668">
        <v>538.09055999999998</v>
      </c>
    </row>
    <row r="669" spans="1:13" x14ac:dyDescent="0.25">
      <c r="A669" s="1">
        <v>41849</v>
      </c>
      <c r="B669">
        <v>545.30884800000001</v>
      </c>
      <c r="C669">
        <v>555.09467999999902</v>
      </c>
      <c r="D669">
        <v>556.495632</v>
      </c>
      <c r="E669">
        <v>561.49531199999899</v>
      </c>
      <c r="F669">
        <v>564.00036</v>
      </c>
      <c r="G669">
        <v>566.78664000000003</v>
      </c>
      <c r="H669">
        <v>566.20855199999903</v>
      </c>
      <c r="I669">
        <v>556.61541599999998</v>
      </c>
      <c r="J669">
        <v>541.20494399999995</v>
      </c>
      <c r="K669">
        <v>539.53838399999995</v>
      </c>
      <c r="L669">
        <v>539.21548800000005</v>
      </c>
      <c r="M669">
        <v>541.77261599999997</v>
      </c>
    </row>
    <row r="670" spans="1:13" x14ac:dyDescent="0.25">
      <c r="A670" s="1">
        <v>41850</v>
      </c>
      <c r="B670">
        <v>535.52822400000002</v>
      </c>
      <c r="C670">
        <v>549.38150399999995</v>
      </c>
      <c r="D670">
        <v>553.21979999999996</v>
      </c>
      <c r="E670">
        <v>559.01630399999999</v>
      </c>
      <c r="F670">
        <v>562.823352</v>
      </c>
      <c r="G670">
        <v>564.489912</v>
      </c>
      <c r="H670">
        <v>560.99534400000005</v>
      </c>
      <c r="I670">
        <v>549.34504800000002</v>
      </c>
      <c r="J670">
        <v>531.92428799999902</v>
      </c>
      <c r="K670">
        <v>530.42959199999996</v>
      </c>
      <c r="L670">
        <v>532.00761599999998</v>
      </c>
      <c r="M670">
        <v>534.68452799999898</v>
      </c>
    </row>
    <row r="671" spans="1:13" x14ac:dyDescent="0.25">
      <c r="A671" s="1">
        <v>41851</v>
      </c>
      <c r="B671">
        <v>537.10624799999903</v>
      </c>
      <c r="C671">
        <v>546.96499199999903</v>
      </c>
      <c r="D671">
        <v>549.91272000000004</v>
      </c>
      <c r="E671">
        <v>553.87079999999901</v>
      </c>
      <c r="F671">
        <v>557.52160800000001</v>
      </c>
      <c r="G671">
        <v>556.282104</v>
      </c>
      <c r="H671">
        <v>552.90732000000003</v>
      </c>
      <c r="I671">
        <v>542.43924000000004</v>
      </c>
      <c r="J671">
        <v>527.74747200000002</v>
      </c>
      <c r="K671">
        <v>528.51304800000003</v>
      </c>
      <c r="L671">
        <v>531.08059200000002</v>
      </c>
      <c r="M671">
        <v>533.85124800000006</v>
      </c>
    </row>
    <row r="672" spans="1:13" x14ac:dyDescent="0.25">
      <c r="A672" s="1">
        <v>41852</v>
      </c>
      <c r="B672">
        <v>557.71951200000001</v>
      </c>
      <c r="C672">
        <v>561.84945600000003</v>
      </c>
      <c r="D672">
        <v>567.66158399999995</v>
      </c>
      <c r="E672">
        <v>570.53119200000003</v>
      </c>
      <c r="F672">
        <v>569.06253600000002</v>
      </c>
      <c r="G672">
        <v>565.864824</v>
      </c>
      <c r="H672">
        <v>550.06895999999995</v>
      </c>
      <c r="I672">
        <v>533.85645599999998</v>
      </c>
      <c r="J672">
        <v>534.43454399999996</v>
      </c>
      <c r="K672">
        <v>532.731527999999</v>
      </c>
      <c r="L672">
        <v>532.53362399999901</v>
      </c>
      <c r="M672">
        <v>531.92949599999997</v>
      </c>
    </row>
    <row r="673" spans="1:13" x14ac:dyDescent="0.25">
      <c r="A673" s="1">
        <v>41855</v>
      </c>
      <c r="B673">
        <v>523.15401599999996</v>
      </c>
      <c r="C673">
        <v>529.07030399999996</v>
      </c>
      <c r="D673">
        <v>533.997072</v>
      </c>
      <c r="E673">
        <v>539.48109599999998</v>
      </c>
      <c r="F673">
        <v>542.98608000000002</v>
      </c>
      <c r="G673">
        <v>540.73101599999995</v>
      </c>
      <c r="H673">
        <v>533.59605599999998</v>
      </c>
      <c r="I673">
        <v>520.69583999999998</v>
      </c>
      <c r="J673">
        <v>523.00298399999997</v>
      </c>
      <c r="K673">
        <v>519.70111199999997</v>
      </c>
      <c r="L673">
        <v>518.29495199999997</v>
      </c>
      <c r="M673">
        <v>513.32651999999996</v>
      </c>
    </row>
    <row r="674" spans="1:13" x14ac:dyDescent="0.25">
      <c r="A674" s="1">
        <v>41856</v>
      </c>
      <c r="B674">
        <v>533.39815199999998</v>
      </c>
      <c r="C674">
        <v>536.30942399999901</v>
      </c>
      <c r="D674">
        <v>540.50707199999999</v>
      </c>
      <c r="E674">
        <v>544.49119199999996</v>
      </c>
      <c r="F674">
        <v>546.47544000000005</v>
      </c>
      <c r="G674">
        <v>541.93927199999996</v>
      </c>
      <c r="H674">
        <v>529.88796000000002</v>
      </c>
      <c r="I674">
        <v>514.51394400000004</v>
      </c>
      <c r="J674">
        <v>514.10251200000005</v>
      </c>
      <c r="K674">
        <v>513.83169599999997</v>
      </c>
      <c r="L674">
        <v>510.503784</v>
      </c>
      <c r="M674">
        <v>505.31661600000001</v>
      </c>
    </row>
    <row r="675" spans="1:13" x14ac:dyDescent="0.25">
      <c r="A675" s="1">
        <v>41857</v>
      </c>
      <c r="B675">
        <v>534.455376</v>
      </c>
      <c r="C675">
        <v>536.00215200000002</v>
      </c>
      <c r="D675">
        <v>540.23104799999999</v>
      </c>
      <c r="E675">
        <v>543.52771199999995</v>
      </c>
      <c r="F675">
        <v>547.83993599999997</v>
      </c>
      <c r="G675">
        <v>544.49119199999996</v>
      </c>
      <c r="H675">
        <v>535.62196800000004</v>
      </c>
      <c r="I675">
        <v>520.25836800000002</v>
      </c>
      <c r="J675">
        <v>520.81562399999996</v>
      </c>
      <c r="K675">
        <v>518.64388799999995</v>
      </c>
      <c r="L675">
        <v>516.46173599999997</v>
      </c>
      <c r="M675">
        <v>511.31623200000001</v>
      </c>
    </row>
    <row r="676" spans="1:13" x14ac:dyDescent="0.25">
      <c r="A676" s="1">
        <v>41858</v>
      </c>
      <c r="B676">
        <v>530.99726399999997</v>
      </c>
      <c r="C676">
        <v>531.22120800000005</v>
      </c>
      <c r="D676">
        <v>535.01783999999998</v>
      </c>
      <c r="E676">
        <v>539.18944799999997</v>
      </c>
      <c r="F676">
        <v>542.55902400000002</v>
      </c>
      <c r="G676">
        <v>543.44959200000005</v>
      </c>
      <c r="H676">
        <v>535.99694399999998</v>
      </c>
      <c r="I676">
        <v>522.46655999999996</v>
      </c>
      <c r="J676">
        <v>522.13324799999998</v>
      </c>
      <c r="K676">
        <v>519.63861599999996</v>
      </c>
      <c r="L676">
        <v>515.31597599999998</v>
      </c>
      <c r="M676">
        <v>508.84764000000001</v>
      </c>
    </row>
    <row r="677" spans="1:13" x14ac:dyDescent="0.25">
      <c r="A677" s="1">
        <v>41859</v>
      </c>
      <c r="B677">
        <v>549.68877599999996</v>
      </c>
      <c r="C677">
        <v>549.92834400000004</v>
      </c>
      <c r="D677">
        <v>551.803224</v>
      </c>
      <c r="E677">
        <v>556.16232000000002</v>
      </c>
      <c r="F677">
        <v>560.75577599999997</v>
      </c>
      <c r="G677">
        <v>559.323576</v>
      </c>
      <c r="H677">
        <v>551.28763200000003</v>
      </c>
      <c r="I677">
        <v>538.71031199999902</v>
      </c>
      <c r="J677">
        <v>535.87716</v>
      </c>
      <c r="K677">
        <v>533.43981599999995</v>
      </c>
      <c r="L677">
        <v>530.023368</v>
      </c>
      <c r="M677">
        <v>527.00793599999997</v>
      </c>
    </row>
    <row r="678" spans="1:13" x14ac:dyDescent="0.25">
      <c r="A678" s="1">
        <v>41862</v>
      </c>
      <c r="B678">
        <v>542.85587999999996</v>
      </c>
      <c r="C678">
        <v>547.85555999999997</v>
      </c>
      <c r="D678">
        <v>552.964608</v>
      </c>
      <c r="E678">
        <v>559.82354399999997</v>
      </c>
      <c r="F678">
        <v>567.42201599999999</v>
      </c>
      <c r="G678">
        <v>567.35431199999903</v>
      </c>
      <c r="H678">
        <v>557.917416</v>
      </c>
      <c r="I678">
        <v>554.43326400000001</v>
      </c>
      <c r="J678">
        <v>550.96994399999903</v>
      </c>
      <c r="K678">
        <v>548.79820800000005</v>
      </c>
      <c r="L678">
        <v>545.74111199999902</v>
      </c>
      <c r="M678">
        <v>543.26731199999995</v>
      </c>
    </row>
    <row r="679" spans="1:13" x14ac:dyDescent="0.25">
      <c r="A679" s="1">
        <v>41863</v>
      </c>
      <c r="B679">
        <v>538.66864799999996</v>
      </c>
      <c r="C679">
        <v>541.60595999999998</v>
      </c>
      <c r="D679">
        <v>545.84527200000002</v>
      </c>
      <c r="E679">
        <v>549.79293599999903</v>
      </c>
      <c r="F679">
        <v>557.36015999999995</v>
      </c>
      <c r="G679">
        <v>555.79775999999902</v>
      </c>
      <c r="H679">
        <v>544.36099200000001</v>
      </c>
      <c r="I679">
        <v>537.10104000000001</v>
      </c>
      <c r="J679">
        <v>536.54378399999996</v>
      </c>
      <c r="K679">
        <v>535.88236799999902</v>
      </c>
      <c r="L679">
        <v>533.02317599999901</v>
      </c>
      <c r="M679">
        <v>529.34112000000005</v>
      </c>
    </row>
    <row r="680" spans="1:13" x14ac:dyDescent="0.25">
      <c r="A680" s="1">
        <v>41864</v>
      </c>
      <c r="B680">
        <v>540.77788799999996</v>
      </c>
      <c r="C680">
        <v>546.02755199999899</v>
      </c>
      <c r="D680">
        <v>549.05860800000005</v>
      </c>
      <c r="E680">
        <v>553.13126399999999</v>
      </c>
      <c r="F680">
        <v>560.53183200000001</v>
      </c>
      <c r="G680">
        <v>558.43821600000001</v>
      </c>
      <c r="H680">
        <v>548.36073599999997</v>
      </c>
      <c r="I680">
        <v>541.730952</v>
      </c>
      <c r="J680">
        <v>541.16848800000002</v>
      </c>
      <c r="K680">
        <v>540.63727199999903</v>
      </c>
      <c r="L680">
        <v>537.59059200000002</v>
      </c>
      <c r="M680">
        <v>534.98659199999997</v>
      </c>
    </row>
    <row r="681" spans="1:13" x14ac:dyDescent="0.25">
      <c r="A681" s="1">
        <v>41865</v>
      </c>
      <c r="B681">
        <v>540.10605599999997</v>
      </c>
      <c r="C681">
        <v>544.02247199999999</v>
      </c>
      <c r="D681">
        <v>548.50655999999901</v>
      </c>
      <c r="E681">
        <v>552.46984799999996</v>
      </c>
      <c r="F681">
        <v>556.15190399999994</v>
      </c>
      <c r="G681">
        <v>552.56880000000001</v>
      </c>
      <c r="H681">
        <v>541.257024</v>
      </c>
      <c r="I681">
        <v>535.98131999999998</v>
      </c>
      <c r="J681">
        <v>533.18983200000002</v>
      </c>
      <c r="K681">
        <v>532.88256000000001</v>
      </c>
      <c r="L681">
        <v>529.51298399999996</v>
      </c>
      <c r="M681">
        <v>526.08611999999903</v>
      </c>
    </row>
    <row r="682" spans="1:13" x14ac:dyDescent="0.25">
      <c r="A682" s="1">
        <v>41866</v>
      </c>
      <c r="B682">
        <v>539.42380800000001</v>
      </c>
      <c r="C682">
        <v>545.56924800000002</v>
      </c>
      <c r="D682">
        <v>549.51170400000001</v>
      </c>
      <c r="E682">
        <v>552.65212799999995</v>
      </c>
      <c r="F682">
        <v>559.46939999999995</v>
      </c>
      <c r="G682">
        <v>555.808176</v>
      </c>
      <c r="H682">
        <v>542.63714400000003</v>
      </c>
      <c r="I682">
        <v>535.92403200000001</v>
      </c>
      <c r="J682">
        <v>535.72612800000002</v>
      </c>
      <c r="K682">
        <v>535.04908799999998</v>
      </c>
      <c r="L682">
        <v>530.591039999999</v>
      </c>
      <c r="M682">
        <v>528.25264800000002</v>
      </c>
    </row>
    <row r="683" spans="1:13" x14ac:dyDescent="0.25">
      <c r="A683" s="1">
        <v>41869</v>
      </c>
      <c r="B683">
        <v>529.57027199999902</v>
      </c>
      <c r="C683">
        <v>532.45029599999998</v>
      </c>
      <c r="D683">
        <v>536.793768</v>
      </c>
      <c r="E683">
        <v>539.52275999999995</v>
      </c>
      <c r="F683">
        <v>546.28274399999998</v>
      </c>
      <c r="G683">
        <v>543.10065599999996</v>
      </c>
      <c r="H683">
        <v>529.34632799999997</v>
      </c>
      <c r="I683">
        <v>522.85195199999998</v>
      </c>
      <c r="J683">
        <v>522.242616</v>
      </c>
      <c r="K683">
        <v>521.57599199999902</v>
      </c>
      <c r="L683">
        <v>516.72213599999998</v>
      </c>
      <c r="M683">
        <v>512.75884799999994</v>
      </c>
    </row>
    <row r="684" spans="1:13" x14ac:dyDescent="0.25">
      <c r="A684" s="1">
        <v>41870</v>
      </c>
      <c r="B684">
        <v>534.53349600000001</v>
      </c>
      <c r="C684">
        <v>536.95521599999995</v>
      </c>
      <c r="D684">
        <v>540.14251200000001</v>
      </c>
      <c r="E684">
        <v>542.34028799999999</v>
      </c>
      <c r="F684">
        <v>551.240759999999</v>
      </c>
      <c r="G684">
        <v>546.03276000000005</v>
      </c>
      <c r="H684">
        <v>532.55445599999996</v>
      </c>
      <c r="I684">
        <v>526.98189600000001</v>
      </c>
      <c r="J684">
        <v>526.47151199999996</v>
      </c>
      <c r="K684">
        <v>526.03403999999898</v>
      </c>
      <c r="L684">
        <v>528.43492800000001</v>
      </c>
      <c r="M684">
        <v>527.18500799999902</v>
      </c>
    </row>
    <row r="685" spans="1:13" x14ac:dyDescent="0.25">
      <c r="A685" s="1">
        <v>41871</v>
      </c>
      <c r="B685">
        <v>538.81447200000002</v>
      </c>
      <c r="C685">
        <v>541.92364799999996</v>
      </c>
      <c r="D685">
        <v>544.67867999999999</v>
      </c>
      <c r="E685">
        <v>545.66299200000003</v>
      </c>
      <c r="F685">
        <v>552.521928</v>
      </c>
      <c r="G685">
        <v>548.09512800000005</v>
      </c>
      <c r="H685">
        <v>535.52301599999998</v>
      </c>
      <c r="I685">
        <v>527.86204799999996</v>
      </c>
      <c r="J685">
        <v>526.721496</v>
      </c>
      <c r="K685">
        <v>525.36741599999903</v>
      </c>
      <c r="L685">
        <v>523.37275199999999</v>
      </c>
      <c r="M685">
        <v>520.09171200000003</v>
      </c>
    </row>
    <row r="686" spans="1:13" x14ac:dyDescent="0.25">
      <c r="A686" s="1">
        <v>41872</v>
      </c>
      <c r="B686">
        <v>539.74670400000002</v>
      </c>
      <c r="C686">
        <v>540.87163199999998</v>
      </c>
      <c r="D686">
        <v>542.55902400000002</v>
      </c>
      <c r="E686">
        <v>543.44438399999899</v>
      </c>
      <c r="F686">
        <v>551.33450400000004</v>
      </c>
      <c r="G686">
        <v>549.26171999999997</v>
      </c>
      <c r="H686">
        <v>539.59567200000004</v>
      </c>
      <c r="I686">
        <v>533.50752</v>
      </c>
      <c r="J686">
        <v>532.820064</v>
      </c>
      <c r="K686">
        <v>533.75750399999902</v>
      </c>
      <c r="L686">
        <v>532.40342399999997</v>
      </c>
      <c r="M686">
        <v>528.99218399999995</v>
      </c>
    </row>
    <row r="687" spans="1:13" x14ac:dyDescent="0.25">
      <c r="A687" s="1">
        <v>41873</v>
      </c>
      <c r="B687">
        <v>529.44007199999999</v>
      </c>
      <c r="C687">
        <v>532.60132799999997</v>
      </c>
      <c r="D687">
        <v>535.39802399999996</v>
      </c>
      <c r="E687">
        <v>537.63746400000002</v>
      </c>
      <c r="F687">
        <v>544.35578399999997</v>
      </c>
      <c r="G687">
        <v>540.83517599999902</v>
      </c>
      <c r="H687">
        <v>529.35674399999903</v>
      </c>
      <c r="I687">
        <v>523.78418399999998</v>
      </c>
      <c r="J687">
        <v>523.15922399999999</v>
      </c>
      <c r="K687">
        <v>522.37281599999994</v>
      </c>
      <c r="L687">
        <v>523.20088799999996</v>
      </c>
      <c r="M687">
        <v>526.03403999999898</v>
      </c>
    </row>
    <row r="688" spans="1:13" x14ac:dyDescent="0.25">
      <c r="A688" s="1">
        <v>41876</v>
      </c>
      <c r="B688">
        <v>523.94042400000001</v>
      </c>
      <c r="C688">
        <v>530.55458399999998</v>
      </c>
      <c r="D688">
        <v>535.21574399999997</v>
      </c>
      <c r="E688">
        <v>536.85626400000001</v>
      </c>
      <c r="F688">
        <v>544.81408799999997</v>
      </c>
      <c r="G688">
        <v>544.73596799999996</v>
      </c>
      <c r="H688">
        <v>532.64299199999903</v>
      </c>
      <c r="I688">
        <v>534.13768800000003</v>
      </c>
      <c r="J688">
        <v>533.736672</v>
      </c>
      <c r="K688">
        <v>531.40869599999996</v>
      </c>
      <c r="L688">
        <v>530.23689599999898</v>
      </c>
      <c r="M688">
        <v>530.96080799999902</v>
      </c>
    </row>
    <row r="689" spans="1:13" x14ac:dyDescent="0.25">
      <c r="A689" s="1">
        <v>41877</v>
      </c>
      <c r="B689">
        <v>539.72066399999903</v>
      </c>
      <c r="C689">
        <v>538.903008</v>
      </c>
      <c r="D689">
        <v>537.77287200000001</v>
      </c>
      <c r="E689">
        <v>539.80399199999999</v>
      </c>
      <c r="F689">
        <v>547.20456000000001</v>
      </c>
      <c r="G689">
        <v>541.96531200000004</v>
      </c>
      <c r="H689">
        <v>528.66408000000001</v>
      </c>
      <c r="I689">
        <v>527.35166400000003</v>
      </c>
      <c r="J689">
        <v>526.95585600000004</v>
      </c>
      <c r="K689">
        <v>524.581008</v>
      </c>
      <c r="L689">
        <v>526.403807999999</v>
      </c>
      <c r="M689">
        <v>527.12771999999995</v>
      </c>
    </row>
    <row r="690" spans="1:13" x14ac:dyDescent="0.25">
      <c r="A690" s="1">
        <v>41878</v>
      </c>
      <c r="B690">
        <v>530.29939200000001</v>
      </c>
      <c r="C690">
        <v>534.36163199999999</v>
      </c>
      <c r="D690">
        <v>534.11685599999998</v>
      </c>
      <c r="E690">
        <v>537.06458399999997</v>
      </c>
      <c r="F690">
        <v>545.06928000000005</v>
      </c>
      <c r="G690">
        <v>540.46019999999999</v>
      </c>
      <c r="H690">
        <v>529.15884000000005</v>
      </c>
      <c r="I690">
        <v>523.53940799999998</v>
      </c>
      <c r="J690">
        <v>522.91965599999901</v>
      </c>
      <c r="K690">
        <v>524.41956000000005</v>
      </c>
      <c r="L690">
        <v>526.16423999999995</v>
      </c>
      <c r="M690">
        <v>526.94543999999996</v>
      </c>
    </row>
    <row r="691" spans="1:13" x14ac:dyDescent="0.25">
      <c r="A691" s="1">
        <v>41879</v>
      </c>
      <c r="B691">
        <v>531.31495199999995</v>
      </c>
      <c r="C691">
        <v>532.49195999999995</v>
      </c>
      <c r="D691">
        <v>535.25740800000005</v>
      </c>
      <c r="E691">
        <v>537.85099200000002</v>
      </c>
      <c r="F691">
        <v>545.85047999999995</v>
      </c>
      <c r="G691">
        <v>543.41834400000005</v>
      </c>
      <c r="H691">
        <v>533.892911999999</v>
      </c>
      <c r="I691">
        <v>533.27315999999996</v>
      </c>
      <c r="J691">
        <v>529.78380000000004</v>
      </c>
      <c r="K691">
        <v>524.28935999999999</v>
      </c>
      <c r="L691">
        <v>523.95083999999997</v>
      </c>
      <c r="M691">
        <v>521.32079999999996</v>
      </c>
    </row>
    <row r="692" spans="1:13" x14ac:dyDescent="0.25">
      <c r="A692" s="1">
        <v>41880</v>
      </c>
      <c r="B692">
        <v>533.49710400000004</v>
      </c>
      <c r="C692">
        <v>535.17408</v>
      </c>
      <c r="D692">
        <v>537.77808000000005</v>
      </c>
      <c r="E692">
        <v>540.522696</v>
      </c>
      <c r="F692">
        <v>547.17852000000005</v>
      </c>
      <c r="G692">
        <v>542.85067199999901</v>
      </c>
      <c r="H692">
        <v>530.37230399999896</v>
      </c>
      <c r="I692">
        <v>522.02387999999996</v>
      </c>
      <c r="J692">
        <v>521.711399999999</v>
      </c>
      <c r="K692">
        <v>520.25836800000002</v>
      </c>
      <c r="L692">
        <v>523.95604800000001</v>
      </c>
      <c r="M692">
        <v>524.89348800000005</v>
      </c>
    </row>
    <row r="693" spans="1:13" x14ac:dyDescent="0.25">
      <c r="A693" s="1">
        <v>41883</v>
      </c>
      <c r="B693">
        <v>541.56950400000005</v>
      </c>
      <c r="C693">
        <v>540.23625600000003</v>
      </c>
      <c r="D693">
        <v>544.42348800000002</v>
      </c>
      <c r="E693">
        <v>549.91272000000004</v>
      </c>
      <c r="F693">
        <v>546.31399199999998</v>
      </c>
      <c r="G693">
        <v>532.575288</v>
      </c>
      <c r="H693">
        <v>518.81054400000005</v>
      </c>
      <c r="I693">
        <v>517.65957600000002</v>
      </c>
      <c r="J693">
        <v>518.33661599999903</v>
      </c>
      <c r="K693">
        <v>520.94582400000002</v>
      </c>
      <c r="L693">
        <v>520.07608800000003</v>
      </c>
      <c r="M693">
        <v>520.69063200000005</v>
      </c>
    </row>
    <row r="694" spans="1:13" x14ac:dyDescent="0.25">
      <c r="A694" s="1">
        <v>41884</v>
      </c>
      <c r="B694">
        <v>534.34079999999994</v>
      </c>
      <c r="C694">
        <v>538.07493599999998</v>
      </c>
      <c r="D694">
        <v>540.46019999999999</v>
      </c>
      <c r="E694">
        <v>546.29315999999994</v>
      </c>
      <c r="F694">
        <v>543.13190399999996</v>
      </c>
      <c r="G694">
        <v>528.91927199999998</v>
      </c>
      <c r="H694">
        <v>524.57059200000003</v>
      </c>
      <c r="I694">
        <v>521.49266399999999</v>
      </c>
      <c r="J694">
        <v>520.59688799999901</v>
      </c>
      <c r="K694">
        <v>521.85201600000005</v>
      </c>
      <c r="L694">
        <v>523.16443199999901</v>
      </c>
      <c r="M694">
        <v>527.91412800000001</v>
      </c>
    </row>
    <row r="695" spans="1:13" x14ac:dyDescent="0.25">
      <c r="A695" s="1">
        <v>41885</v>
      </c>
      <c r="B695">
        <v>536.77293599999996</v>
      </c>
      <c r="C695">
        <v>540.64247999999998</v>
      </c>
      <c r="D695">
        <v>545.37655199999995</v>
      </c>
      <c r="E695">
        <v>549.93876</v>
      </c>
      <c r="F695">
        <v>545.50675200000001</v>
      </c>
      <c r="G695">
        <v>533.78354400000001</v>
      </c>
      <c r="H695">
        <v>529.43486399999995</v>
      </c>
      <c r="I695">
        <v>527.52352800000006</v>
      </c>
      <c r="J695">
        <v>527.424576</v>
      </c>
      <c r="K695">
        <v>529.07030399999996</v>
      </c>
      <c r="L695">
        <v>531.23162400000001</v>
      </c>
      <c r="M695">
        <v>537.11145599999998</v>
      </c>
    </row>
    <row r="696" spans="1:13" x14ac:dyDescent="0.25">
      <c r="A696" s="1">
        <v>41886</v>
      </c>
      <c r="B696">
        <v>538.69468800000004</v>
      </c>
      <c r="C696">
        <v>539.38735199999996</v>
      </c>
      <c r="D696">
        <v>542.43924000000004</v>
      </c>
      <c r="E696">
        <v>548.18366400000002</v>
      </c>
      <c r="F696">
        <v>543.22044000000005</v>
      </c>
      <c r="G696">
        <v>529.96608000000003</v>
      </c>
      <c r="H696">
        <v>522.40406399999995</v>
      </c>
      <c r="I696">
        <v>520.69583999999998</v>
      </c>
      <c r="J696">
        <v>518.47202399999901</v>
      </c>
      <c r="K696">
        <v>519.86256000000003</v>
      </c>
      <c r="L696">
        <v>521.44579199999998</v>
      </c>
      <c r="M696">
        <v>526.86731999999995</v>
      </c>
    </row>
    <row r="697" spans="1:13" x14ac:dyDescent="0.25">
      <c r="A697" s="1">
        <v>41887</v>
      </c>
      <c r="B697">
        <v>550.70433600000001</v>
      </c>
      <c r="C697">
        <v>552.33443999999997</v>
      </c>
      <c r="D697">
        <v>556.282104</v>
      </c>
      <c r="E697">
        <v>562.06298400000003</v>
      </c>
      <c r="F697">
        <v>558.67778399999997</v>
      </c>
      <c r="G697">
        <v>545.33488799999998</v>
      </c>
      <c r="H697">
        <v>535.73654399999998</v>
      </c>
      <c r="I697">
        <v>533.02838399999996</v>
      </c>
      <c r="J697">
        <v>532.43988000000002</v>
      </c>
      <c r="K697">
        <v>533.83041599999899</v>
      </c>
      <c r="L697">
        <v>537.21040800000003</v>
      </c>
      <c r="M697">
        <v>542.90275199999996</v>
      </c>
    </row>
    <row r="698" spans="1:13" x14ac:dyDescent="0.25">
      <c r="A698" s="1">
        <v>41890</v>
      </c>
      <c r="B698">
        <v>552.05841599999997</v>
      </c>
      <c r="C698">
        <v>553.92287999999996</v>
      </c>
      <c r="D698">
        <v>557.75076000000001</v>
      </c>
      <c r="E698">
        <v>560.51099999999997</v>
      </c>
      <c r="F698">
        <v>555.08426399999996</v>
      </c>
      <c r="G698">
        <v>543.00691199999903</v>
      </c>
      <c r="H698">
        <v>538.48636799999997</v>
      </c>
      <c r="I698">
        <v>536.26775999999995</v>
      </c>
      <c r="J698">
        <v>535.31469600000003</v>
      </c>
      <c r="K698">
        <v>536.60107199999902</v>
      </c>
      <c r="L698">
        <v>542.06947200000002</v>
      </c>
      <c r="M698">
        <v>547.40767199999902</v>
      </c>
    </row>
    <row r="699" spans="1:13" x14ac:dyDescent="0.25">
      <c r="A699" s="1">
        <v>41891</v>
      </c>
      <c r="B699">
        <v>552.00633600000003</v>
      </c>
      <c r="C699">
        <v>554.90719200000001</v>
      </c>
      <c r="D699">
        <v>558.93818399999896</v>
      </c>
      <c r="E699">
        <v>565.20861600000001</v>
      </c>
      <c r="F699">
        <v>560.80785600000002</v>
      </c>
      <c r="G699">
        <v>547.49620800000002</v>
      </c>
      <c r="H699">
        <v>542.29862400000002</v>
      </c>
      <c r="I699">
        <v>539.79878399999996</v>
      </c>
      <c r="J699">
        <v>539.02279199999998</v>
      </c>
      <c r="K699">
        <v>540.67372799999998</v>
      </c>
      <c r="L699">
        <v>544.76200800000004</v>
      </c>
      <c r="M699">
        <v>549.26692800000001</v>
      </c>
    </row>
    <row r="700" spans="1:13" x14ac:dyDescent="0.25">
      <c r="A700" s="1">
        <v>41892</v>
      </c>
      <c r="B700">
        <v>555.65714400000002</v>
      </c>
      <c r="C700">
        <v>560.011032</v>
      </c>
      <c r="D700">
        <v>564.80239199999903</v>
      </c>
      <c r="E700">
        <v>569.07295199999999</v>
      </c>
      <c r="F700">
        <v>563.70350399999995</v>
      </c>
      <c r="G700">
        <v>548.25136799999996</v>
      </c>
      <c r="H700">
        <v>538.68427199999996</v>
      </c>
      <c r="I700">
        <v>538.04889600000001</v>
      </c>
      <c r="J700">
        <v>537.13749600000006</v>
      </c>
      <c r="K700">
        <v>539.47588799999903</v>
      </c>
      <c r="L700">
        <v>542.57985599999995</v>
      </c>
      <c r="M700">
        <v>548.81383200000005</v>
      </c>
    </row>
    <row r="701" spans="1:13" x14ac:dyDescent="0.25">
      <c r="A701" s="1">
        <v>41893</v>
      </c>
      <c r="B701">
        <v>562.66190400000005</v>
      </c>
      <c r="C701">
        <v>566.18772000000001</v>
      </c>
      <c r="D701">
        <v>568.40111999999999</v>
      </c>
      <c r="E701">
        <v>572.39044799999999</v>
      </c>
      <c r="F701">
        <v>568.06259999999997</v>
      </c>
      <c r="G701">
        <v>555.65193599999895</v>
      </c>
      <c r="H701">
        <v>547.21497599999998</v>
      </c>
      <c r="I701">
        <v>541.67366399999901</v>
      </c>
      <c r="J701">
        <v>539.93419200000005</v>
      </c>
      <c r="K701">
        <v>546.52231199999903</v>
      </c>
      <c r="L701">
        <v>552.245904</v>
      </c>
      <c r="M701">
        <v>558.88089600000001</v>
      </c>
    </row>
    <row r="702" spans="1:13" x14ac:dyDescent="0.25">
      <c r="A702" s="1">
        <v>41894</v>
      </c>
      <c r="B702">
        <v>561.93278399999997</v>
      </c>
      <c r="C702">
        <v>563.46914400000003</v>
      </c>
      <c r="D702">
        <v>565.45860000000005</v>
      </c>
      <c r="E702">
        <v>570.85408800000005</v>
      </c>
      <c r="F702">
        <v>566.57311200000004</v>
      </c>
      <c r="G702">
        <v>548.81383200000005</v>
      </c>
      <c r="H702">
        <v>539.56442399999901</v>
      </c>
      <c r="I702">
        <v>538.06452000000002</v>
      </c>
      <c r="J702">
        <v>539.77795200000003</v>
      </c>
      <c r="K702">
        <v>547.41808800000001</v>
      </c>
      <c r="L702">
        <v>555.00614399999995</v>
      </c>
      <c r="M702">
        <v>561.64113599999996</v>
      </c>
    </row>
    <row r="703" spans="1:13" x14ac:dyDescent="0.25">
      <c r="A703" s="1">
        <v>41897</v>
      </c>
      <c r="B703">
        <v>572.24983199999997</v>
      </c>
      <c r="C703">
        <v>572.43211199999996</v>
      </c>
      <c r="D703">
        <v>573.94243199999903</v>
      </c>
      <c r="E703">
        <v>579.71810400000004</v>
      </c>
      <c r="F703">
        <v>577.35367199999996</v>
      </c>
      <c r="G703">
        <v>558.40696800000001</v>
      </c>
      <c r="H703">
        <v>547.52224799999999</v>
      </c>
      <c r="I703">
        <v>546.93895199999997</v>
      </c>
      <c r="J703">
        <v>547.38163199999997</v>
      </c>
      <c r="K703">
        <v>548.71487999999999</v>
      </c>
      <c r="L703">
        <v>551.542824</v>
      </c>
      <c r="M703">
        <v>556.07899199999997</v>
      </c>
    </row>
    <row r="704" spans="1:13" x14ac:dyDescent="0.25">
      <c r="A704" s="1">
        <v>41898</v>
      </c>
      <c r="B704">
        <v>576.15583200000003</v>
      </c>
      <c r="C704">
        <v>578.12445600000001</v>
      </c>
      <c r="D704">
        <v>581.32216799999901</v>
      </c>
      <c r="E704">
        <v>585.19691999999998</v>
      </c>
      <c r="F704">
        <v>580.93677600000001</v>
      </c>
      <c r="G704">
        <v>559.276704</v>
      </c>
      <c r="H704">
        <v>549.449208</v>
      </c>
      <c r="I704">
        <v>552.03758400000004</v>
      </c>
      <c r="J704">
        <v>553.88121599999999</v>
      </c>
      <c r="K704">
        <v>555.70401600000002</v>
      </c>
      <c r="L704">
        <v>557.83408799999995</v>
      </c>
      <c r="M704">
        <v>562.04736000000003</v>
      </c>
    </row>
    <row r="705" spans="1:13" x14ac:dyDescent="0.25">
      <c r="A705" s="1">
        <v>41899</v>
      </c>
      <c r="B705">
        <v>576.99432000000002</v>
      </c>
      <c r="C705">
        <v>577.20784800000001</v>
      </c>
      <c r="D705">
        <v>579.02023199999996</v>
      </c>
      <c r="E705">
        <v>581.88463200000001</v>
      </c>
      <c r="F705">
        <v>580.35868800000003</v>
      </c>
      <c r="G705">
        <v>563.04729599999996</v>
      </c>
      <c r="H705">
        <v>551.79280799999901</v>
      </c>
      <c r="I705">
        <v>545.32967999999903</v>
      </c>
      <c r="J705">
        <v>541.13724000000002</v>
      </c>
      <c r="K705">
        <v>541.86115199999995</v>
      </c>
      <c r="L705">
        <v>544.72034399999995</v>
      </c>
      <c r="M705">
        <v>549.17318399999999</v>
      </c>
    </row>
    <row r="706" spans="1:13" x14ac:dyDescent="0.25">
      <c r="A706" s="1">
        <v>41900</v>
      </c>
      <c r="B706">
        <v>563.56288800000004</v>
      </c>
      <c r="C706">
        <v>564.50032799999997</v>
      </c>
      <c r="D706">
        <v>564.85968000000003</v>
      </c>
      <c r="E706">
        <v>569.70832800000005</v>
      </c>
      <c r="F706">
        <v>566.17209600000001</v>
      </c>
      <c r="G706">
        <v>547.67848800000002</v>
      </c>
      <c r="H706">
        <v>538.59573599999999</v>
      </c>
      <c r="I706">
        <v>536.99688000000003</v>
      </c>
      <c r="J706">
        <v>536.43441599999903</v>
      </c>
      <c r="K706">
        <v>536.80418399999996</v>
      </c>
      <c r="L706">
        <v>543.30897600000003</v>
      </c>
      <c r="M706">
        <v>547.80868799999996</v>
      </c>
    </row>
    <row r="707" spans="1:13" x14ac:dyDescent="0.25">
      <c r="A707" s="1">
        <v>41901</v>
      </c>
      <c r="B707">
        <v>559.21420799999999</v>
      </c>
      <c r="C707">
        <v>560.30788799999902</v>
      </c>
      <c r="D707">
        <v>561.57343200000003</v>
      </c>
      <c r="E707">
        <v>566.88038399999903</v>
      </c>
      <c r="F707">
        <v>564.92217600000004</v>
      </c>
      <c r="G707">
        <v>545.02761599999997</v>
      </c>
      <c r="H707">
        <v>533.83562400000005</v>
      </c>
      <c r="I707">
        <v>530.63791200000003</v>
      </c>
      <c r="J707">
        <v>529.39840800000002</v>
      </c>
      <c r="K707">
        <v>529.04947200000004</v>
      </c>
      <c r="L707">
        <v>534.78868799999998</v>
      </c>
      <c r="M707">
        <v>539.69983200000001</v>
      </c>
    </row>
    <row r="708" spans="1:13" x14ac:dyDescent="0.25">
      <c r="A708" s="1">
        <v>41904</v>
      </c>
      <c r="B708">
        <v>555.51652799999897</v>
      </c>
      <c r="C708">
        <v>555.688391999999</v>
      </c>
      <c r="D708">
        <v>556.07899199999997</v>
      </c>
      <c r="E708">
        <v>560.33392799999899</v>
      </c>
      <c r="F708">
        <v>554.09995200000003</v>
      </c>
      <c r="G708">
        <v>536.80418399999996</v>
      </c>
      <c r="H708">
        <v>529.22133599999995</v>
      </c>
      <c r="I708">
        <v>527.22667200000001</v>
      </c>
      <c r="J708">
        <v>527.43499199999997</v>
      </c>
      <c r="K708">
        <v>529.98170400000004</v>
      </c>
      <c r="L708">
        <v>531.36703199999999</v>
      </c>
      <c r="M708">
        <v>535.87195199999996</v>
      </c>
    </row>
    <row r="709" spans="1:13" x14ac:dyDescent="0.25">
      <c r="A709" s="1">
        <v>41905</v>
      </c>
      <c r="B709">
        <v>552.45943199999999</v>
      </c>
      <c r="C709">
        <v>554.48534400000005</v>
      </c>
      <c r="D709">
        <v>556.92268799999999</v>
      </c>
      <c r="E709">
        <v>562.07339999999999</v>
      </c>
      <c r="F709">
        <v>555.78213600000004</v>
      </c>
      <c r="G709">
        <v>539.66858400000001</v>
      </c>
      <c r="H709">
        <v>530.47646399999996</v>
      </c>
      <c r="I709">
        <v>530.55458399999998</v>
      </c>
      <c r="J709">
        <v>530.21606399999996</v>
      </c>
      <c r="K709">
        <v>531.55972799999995</v>
      </c>
      <c r="L709">
        <v>533.28878399999996</v>
      </c>
      <c r="M709">
        <v>538.05931199999998</v>
      </c>
    </row>
    <row r="710" spans="1:13" x14ac:dyDescent="0.25">
      <c r="A710" s="1">
        <v>41906</v>
      </c>
      <c r="B710">
        <v>551.62094400000001</v>
      </c>
      <c r="C710">
        <v>546.26711999999998</v>
      </c>
      <c r="D710">
        <v>547.20456000000001</v>
      </c>
      <c r="E710">
        <v>556.33418400000005</v>
      </c>
      <c r="F710">
        <v>552.19903199999999</v>
      </c>
      <c r="G710">
        <v>535.95007199999998</v>
      </c>
      <c r="H710">
        <v>528.39326399999902</v>
      </c>
      <c r="I710">
        <v>527.62768800000003</v>
      </c>
      <c r="J710">
        <v>528.096408</v>
      </c>
      <c r="K710">
        <v>528.49221599999998</v>
      </c>
      <c r="L710">
        <v>530.04420000000005</v>
      </c>
      <c r="M710">
        <v>536.06985599999996</v>
      </c>
    </row>
    <row r="711" spans="1:13" x14ac:dyDescent="0.25">
      <c r="A711" s="1">
        <v>41907</v>
      </c>
      <c r="B711">
        <v>543.68915999999899</v>
      </c>
      <c r="C711">
        <v>543.95997599999998</v>
      </c>
      <c r="D711">
        <v>546.23587199999997</v>
      </c>
      <c r="E711">
        <v>550.21478399999899</v>
      </c>
      <c r="F711">
        <v>545.949432</v>
      </c>
      <c r="G711">
        <v>532.575288</v>
      </c>
      <c r="H711">
        <v>525.22159199999999</v>
      </c>
      <c r="I711">
        <v>526.21111199999996</v>
      </c>
      <c r="J711">
        <v>526.97148000000004</v>
      </c>
      <c r="K711">
        <v>527.54435999999998</v>
      </c>
      <c r="L711">
        <v>523.31025599999998</v>
      </c>
      <c r="M711">
        <v>527.71622400000001</v>
      </c>
    </row>
    <row r="712" spans="1:13" x14ac:dyDescent="0.25">
      <c r="A712" s="1">
        <v>41908</v>
      </c>
      <c r="B712">
        <v>537.49163999999996</v>
      </c>
      <c r="C712">
        <v>539.850864</v>
      </c>
      <c r="D712">
        <v>542.48611200000005</v>
      </c>
      <c r="E712">
        <v>546.64730399999996</v>
      </c>
      <c r="F712">
        <v>543.55895999999996</v>
      </c>
      <c r="G712">
        <v>529.54423199999997</v>
      </c>
      <c r="H712">
        <v>522.32073600000001</v>
      </c>
      <c r="I712">
        <v>520.76875199999995</v>
      </c>
      <c r="J712">
        <v>521.76347999999996</v>
      </c>
      <c r="K712">
        <v>523.56544799999995</v>
      </c>
      <c r="L712">
        <v>517.47729600000002</v>
      </c>
      <c r="M712">
        <v>521.38329599999997</v>
      </c>
    </row>
    <row r="713" spans="1:13" x14ac:dyDescent="0.25">
      <c r="A713" s="1">
        <v>41911</v>
      </c>
      <c r="B713">
        <v>540.57998399999997</v>
      </c>
      <c r="C713">
        <v>540.59560799999997</v>
      </c>
      <c r="D713">
        <v>542.33507999999995</v>
      </c>
      <c r="E713">
        <v>550.51163999999903</v>
      </c>
      <c r="F713">
        <v>545.61612000000002</v>
      </c>
      <c r="G713">
        <v>527.74747200000002</v>
      </c>
      <c r="H713">
        <v>523.91959199999997</v>
      </c>
      <c r="I713">
        <v>522.54467999999997</v>
      </c>
      <c r="J713">
        <v>523.49774400000001</v>
      </c>
      <c r="K713">
        <v>525.21117600000002</v>
      </c>
      <c r="L713">
        <v>518.96678399999996</v>
      </c>
      <c r="M713">
        <v>522.86757599999999</v>
      </c>
    </row>
    <row r="714" spans="1:13" x14ac:dyDescent="0.25">
      <c r="A714" s="1">
        <v>41912</v>
      </c>
      <c r="B714">
        <v>549.97000800000001</v>
      </c>
      <c r="C714">
        <v>551.20951200000002</v>
      </c>
      <c r="D714">
        <v>552.72503999999901</v>
      </c>
      <c r="E714">
        <v>563.47435199999995</v>
      </c>
      <c r="F714">
        <v>559.75583999999901</v>
      </c>
      <c r="G714">
        <v>543.66312000000005</v>
      </c>
      <c r="H714">
        <v>535.35115199999996</v>
      </c>
      <c r="I714">
        <v>534.67931999999996</v>
      </c>
      <c r="J714">
        <v>534.99179999999899</v>
      </c>
      <c r="K714">
        <v>536.05423199999996</v>
      </c>
      <c r="L714">
        <v>532.00761599999998</v>
      </c>
      <c r="M714">
        <v>536.778144</v>
      </c>
    </row>
    <row r="715" spans="1:13" x14ac:dyDescent="0.25">
      <c r="A715" s="1">
        <v>41913</v>
      </c>
      <c r="B715">
        <v>550.14187199999901</v>
      </c>
      <c r="C715">
        <v>550.29811199999995</v>
      </c>
      <c r="D715">
        <v>561.78175199999998</v>
      </c>
      <c r="E715">
        <v>559.05276000000003</v>
      </c>
      <c r="F715">
        <v>542.01739199999997</v>
      </c>
      <c r="G715">
        <v>531.61701599999901</v>
      </c>
      <c r="H715">
        <v>532.38779999999997</v>
      </c>
      <c r="I715">
        <v>534.471</v>
      </c>
      <c r="J715">
        <v>535.95007199999998</v>
      </c>
      <c r="K715">
        <v>532.13781600000004</v>
      </c>
      <c r="L715">
        <v>534.95534399999997</v>
      </c>
      <c r="M715">
        <v>537.77287200000001</v>
      </c>
    </row>
    <row r="716" spans="1:13" x14ac:dyDescent="0.25">
      <c r="A716" s="1">
        <v>41914</v>
      </c>
      <c r="B716">
        <v>548.49614399999996</v>
      </c>
      <c r="C716">
        <v>546.87124800000004</v>
      </c>
      <c r="D716">
        <v>558.78715199999999</v>
      </c>
      <c r="E716">
        <v>555.37070400000005</v>
      </c>
      <c r="F716">
        <v>537.03333599999996</v>
      </c>
      <c r="G716">
        <v>522.45093599999996</v>
      </c>
      <c r="H716">
        <v>521.909303999999</v>
      </c>
      <c r="I716">
        <v>525.57052799999997</v>
      </c>
      <c r="J716">
        <v>527.36207999999999</v>
      </c>
      <c r="K716">
        <v>522.28427999999997</v>
      </c>
      <c r="L716">
        <v>526.966272</v>
      </c>
      <c r="M716">
        <v>529.09634400000004</v>
      </c>
    </row>
    <row r="717" spans="1:13" x14ac:dyDescent="0.25">
      <c r="A717" s="1">
        <v>41915</v>
      </c>
      <c r="B717">
        <v>551.13660000000004</v>
      </c>
      <c r="C717">
        <v>553.652064</v>
      </c>
      <c r="D717">
        <v>568.849007999999</v>
      </c>
      <c r="E717">
        <v>563.25040799999999</v>
      </c>
      <c r="F717">
        <v>544.32974400000001</v>
      </c>
      <c r="G717">
        <v>526.92460799999901</v>
      </c>
      <c r="H717">
        <v>525.45595200000002</v>
      </c>
      <c r="I717">
        <v>526.69545600000004</v>
      </c>
      <c r="J717">
        <v>527.02355999999895</v>
      </c>
      <c r="K717">
        <v>521.310384</v>
      </c>
      <c r="L717">
        <v>524.95077600000002</v>
      </c>
      <c r="M717">
        <v>527.47665599999902</v>
      </c>
    </row>
    <row r="718" spans="1:13" x14ac:dyDescent="0.25">
      <c r="A718" s="1">
        <v>41918</v>
      </c>
      <c r="B718">
        <v>545.90776800000003</v>
      </c>
      <c r="C718">
        <v>550.19916000000001</v>
      </c>
      <c r="D718">
        <v>565.30756799999995</v>
      </c>
      <c r="E718">
        <v>558.35488799999996</v>
      </c>
      <c r="F718">
        <v>540.340416</v>
      </c>
      <c r="G718">
        <v>528.20056799999998</v>
      </c>
      <c r="H718">
        <v>525.95591999999999</v>
      </c>
      <c r="I718">
        <v>526.73712</v>
      </c>
      <c r="J718">
        <v>525.51324</v>
      </c>
      <c r="K718">
        <v>519.11260800000002</v>
      </c>
      <c r="L718">
        <v>521.61765600000001</v>
      </c>
      <c r="M718">
        <v>523.06027200000005</v>
      </c>
    </row>
    <row r="719" spans="1:13" x14ac:dyDescent="0.25">
      <c r="A719" s="1">
        <v>41919</v>
      </c>
      <c r="B719">
        <v>543.14232000000004</v>
      </c>
      <c r="C719">
        <v>547.88159999999903</v>
      </c>
      <c r="D719">
        <v>562.14110400000004</v>
      </c>
      <c r="E719">
        <v>557.30287199999998</v>
      </c>
      <c r="F719">
        <v>538.81447200000002</v>
      </c>
      <c r="G719">
        <v>525.61219200000005</v>
      </c>
      <c r="H719">
        <v>523.12797599999999</v>
      </c>
      <c r="I719">
        <v>525.53407200000004</v>
      </c>
      <c r="J719">
        <v>524.70079199999998</v>
      </c>
      <c r="K719">
        <v>517.32626399999901</v>
      </c>
      <c r="L719">
        <v>519.16989599999999</v>
      </c>
      <c r="M719">
        <v>521.32079999999996</v>
      </c>
    </row>
    <row r="720" spans="1:13" x14ac:dyDescent="0.25">
      <c r="A720" s="1">
        <v>41920</v>
      </c>
      <c r="B720">
        <v>536.22609599999998</v>
      </c>
      <c r="C720">
        <v>542.66318399999898</v>
      </c>
      <c r="D720">
        <v>552.95419200000003</v>
      </c>
      <c r="E720">
        <v>549.41275199999995</v>
      </c>
      <c r="F720">
        <v>531.21600000000001</v>
      </c>
      <c r="G720">
        <v>518.14912800000002</v>
      </c>
      <c r="H720">
        <v>516.98253599999998</v>
      </c>
      <c r="I720">
        <v>517.72727999999995</v>
      </c>
      <c r="J720">
        <v>515.83677599999999</v>
      </c>
      <c r="K720">
        <v>508.410168</v>
      </c>
      <c r="L720">
        <v>510.56107200000002</v>
      </c>
      <c r="M720">
        <v>512.50365599999998</v>
      </c>
    </row>
    <row r="721" spans="1:13" x14ac:dyDescent="0.25">
      <c r="A721" s="1">
        <v>41921</v>
      </c>
      <c r="B721">
        <v>547.18372799999997</v>
      </c>
      <c r="C721">
        <v>550.69391999999903</v>
      </c>
      <c r="D721">
        <v>561.00576000000001</v>
      </c>
      <c r="E721">
        <v>555.13634400000001</v>
      </c>
      <c r="F721">
        <v>537.41872799999999</v>
      </c>
      <c r="G721">
        <v>524.42997600000001</v>
      </c>
      <c r="H721">
        <v>521.523912</v>
      </c>
      <c r="I721">
        <v>522.65404799999999</v>
      </c>
      <c r="J721">
        <v>521.70098399999995</v>
      </c>
      <c r="K721">
        <v>514.61810400000002</v>
      </c>
      <c r="L721">
        <v>518.58139199999903</v>
      </c>
      <c r="M721">
        <v>519.09698400000002</v>
      </c>
    </row>
    <row r="722" spans="1:13" x14ac:dyDescent="0.25">
      <c r="A722" s="1">
        <v>41922</v>
      </c>
      <c r="B722">
        <v>499.46803199999999</v>
      </c>
      <c r="C722">
        <v>504.952055999999</v>
      </c>
      <c r="D722">
        <v>514.279584</v>
      </c>
      <c r="E722">
        <v>507.67583999999999</v>
      </c>
      <c r="F722">
        <v>491.978928</v>
      </c>
      <c r="G722">
        <v>481.06816800000001</v>
      </c>
      <c r="H722">
        <v>477.15175199999999</v>
      </c>
      <c r="I722">
        <v>476.09452800000003</v>
      </c>
      <c r="J722">
        <v>471.042767999999</v>
      </c>
      <c r="K722">
        <v>465.08481599999999</v>
      </c>
      <c r="L722">
        <v>467.98046399999998</v>
      </c>
      <c r="M722">
        <v>471.016728</v>
      </c>
    </row>
    <row r="723" spans="1:13" x14ac:dyDescent="0.25">
      <c r="A723" s="1">
        <v>41925</v>
      </c>
      <c r="B723">
        <v>497.90042399999999</v>
      </c>
      <c r="C723">
        <v>504.44167199999998</v>
      </c>
      <c r="D723">
        <v>516.67526399999997</v>
      </c>
      <c r="E723">
        <v>511.35789599999998</v>
      </c>
      <c r="F723">
        <v>494.75479199999899</v>
      </c>
      <c r="G723">
        <v>483.000336</v>
      </c>
      <c r="H723">
        <v>479.75575199999997</v>
      </c>
      <c r="I723">
        <v>478.203767999999</v>
      </c>
      <c r="J723">
        <v>470.92298399999999</v>
      </c>
      <c r="K723">
        <v>463.6422</v>
      </c>
      <c r="L723">
        <v>466.08475199999998</v>
      </c>
      <c r="M723">
        <v>470.03762399999903</v>
      </c>
    </row>
    <row r="724" spans="1:13" x14ac:dyDescent="0.25">
      <c r="A724" s="1">
        <v>41926</v>
      </c>
      <c r="B724">
        <v>485.64079199999901</v>
      </c>
      <c r="C724">
        <v>487.23964799999999</v>
      </c>
      <c r="D724">
        <v>492.265367999999</v>
      </c>
      <c r="E724">
        <v>491.62478399999998</v>
      </c>
      <c r="F724">
        <v>478.56312000000003</v>
      </c>
      <c r="G724">
        <v>470.63654399999899</v>
      </c>
      <c r="H724">
        <v>467.07427200000001</v>
      </c>
      <c r="I724">
        <v>469.23038399999899</v>
      </c>
      <c r="J724">
        <v>470.06366399999899</v>
      </c>
      <c r="K724">
        <v>471.76667999999898</v>
      </c>
      <c r="L724">
        <v>476.46429599999902</v>
      </c>
      <c r="M724">
        <v>479.323488</v>
      </c>
    </row>
    <row r="725" spans="1:13" x14ac:dyDescent="0.25">
      <c r="A725" s="1">
        <v>41927</v>
      </c>
      <c r="B725">
        <v>471.48023999999998</v>
      </c>
      <c r="C725">
        <v>474.02174399999899</v>
      </c>
      <c r="D725">
        <v>477.30799199999899</v>
      </c>
      <c r="E725">
        <v>473.61552</v>
      </c>
      <c r="F725">
        <v>460.89237600000001</v>
      </c>
      <c r="G725">
        <v>454.59069599999998</v>
      </c>
      <c r="H725">
        <v>454.51778400000001</v>
      </c>
      <c r="I725">
        <v>456.66347999999999</v>
      </c>
      <c r="J725">
        <v>458.98624799999999</v>
      </c>
      <c r="K725">
        <v>461.26214399999998</v>
      </c>
      <c r="L725">
        <v>465.89726399999898</v>
      </c>
      <c r="M725">
        <v>467.58986399999998</v>
      </c>
    </row>
    <row r="726" spans="1:13" x14ac:dyDescent="0.25">
      <c r="A726" s="1">
        <v>41928</v>
      </c>
      <c r="B726">
        <v>474.14152799999999</v>
      </c>
      <c r="C726">
        <v>473.57385599999998</v>
      </c>
      <c r="D726">
        <v>479.87032799999997</v>
      </c>
      <c r="E726">
        <v>477.79233599999998</v>
      </c>
      <c r="F726">
        <v>467.1576</v>
      </c>
      <c r="G726">
        <v>460.34553599999998</v>
      </c>
      <c r="H726">
        <v>461.34547199999997</v>
      </c>
      <c r="I726">
        <v>462.43915199999998</v>
      </c>
      <c r="J726">
        <v>464.48589600000003</v>
      </c>
      <c r="K726">
        <v>466.38681600000001</v>
      </c>
      <c r="L726">
        <v>470.87611199999998</v>
      </c>
      <c r="M726">
        <v>473.56864799999897</v>
      </c>
    </row>
    <row r="727" spans="1:13" x14ac:dyDescent="0.25">
      <c r="A727" s="1">
        <v>41929</v>
      </c>
      <c r="B727">
        <v>479.38077600000003</v>
      </c>
      <c r="C727">
        <v>481.79208</v>
      </c>
      <c r="D727">
        <v>484.19817599999902</v>
      </c>
      <c r="E727">
        <v>483.40655999999899</v>
      </c>
      <c r="F727">
        <v>475.41228000000001</v>
      </c>
      <c r="G727">
        <v>466.793039999999</v>
      </c>
      <c r="H727">
        <v>468.61583999999999</v>
      </c>
      <c r="I727">
        <v>469.11580799999899</v>
      </c>
      <c r="J727">
        <v>470.93860799999999</v>
      </c>
      <c r="K727">
        <v>474.26131199999998</v>
      </c>
      <c r="L727">
        <v>478.08398399999999</v>
      </c>
      <c r="M727">
        <v>481.229615999999</v>
      </c>
    </row>
    <row r="728" spans="1:13" x14ac:dyDescent="0.25">
      <c r="A728" s="1">
        <v>41932</v>
      </c>
      <c r="B728">
        <v>463.56928799999997</v>
      </c>
      <c r="C728">
        <v>465.98579999999998</v>
      </c>
      <c r="D728">
        <v>471.22504799999899</v>
      </c>
      <c r="E728">
        <v>467.985671999999</v>
      </c>
      <c r="F728">
        <v>458.99666399999899</v>
      </c>
      <c r="G728">
        <v>453.54909600000002</v>
      </c>
      <c r="H728">
        <v>452.06481600000001</v>
      </c>
      <c r="I728">
        <v>451.03363200000001</v>
      </c>
      <c r="J728">
        <v>451.50235199999997</v>
      </c>
      <c r="K728">
        <v>453.64804799999899</v>
      </c>
      <c r="L728">
        <v>458.38211999999999</v>
      </c>
      <c r="M728">
        <v>461.32463999999902</v>
      </c>
    </row>
    <row r="729" spans="1:13" x14ac:dyDescent="0.25">
      <c r="A729" s="1">
        <v>41933</v>
      </c>
      <c r="B729">
        <v>445.86208800000003</v>
      </c>
      <c r="C729">
        <v>448.788983999999</v>
      </c>
      <c r="D729">
        <v>453.35119200000003</v>
      </c>
      <c r="E729">
        <v>451.95544799999999</v>
      </c>
      <c r="F729">
        <v>445.05484799999999</v>
      </c>
      <c r="G729">
        <v>439.81560000000002</v>
      </c>
      <c r="H729">
        <v>436.80016799999999</v>
      </c>
      <c r="I729">
        <v>434.77946400000002</v>
      </c>
      <c r="J729">
        <v>435.748152</v>
      </c>
      <c r="K729">
        <v>437.94592799999998</v>
      </c>
      <c r="L729">
        <v>442.69041600000003</v>
      </c>
      <c r="M729">
        <v>446.11207200000001</v>
      </c>
    </row>
    <row r="730" spans="1:13" x14ac:dyDescent="0.25">
      <c r="A730" s="1">
        <v>41934</v>
      </c>
      <c r="B730">
        <v>446.31518399999999</v>
      </c>
      <c r="C730">
        <v>448.46608800000001</v>
      </c>
      <c r="D730">
        <v>453.89282400000002</v>
      </c>
      <c r="E730">
        <v>450.93467999999899</v>
      </c>
      <c r="F730">
        <v>444.14344799999998</v>
      </c>
      <c r="G730">
        <v>438.169872</v>
      </c>
      <c r="H730">
        <v>435.19610399999999</v>
      </c>
      <c r="I730">
        <v>436.31061599999998</v>
      </c>
      <c r="J730">
        <v>438.50839200000001</v>
      </c>
      <c r="K730">
        <v>441.799848</v>
      </c>
      <c r="L730">
        <v>445.455863999999</v>
      </c>
      <c r="M730">
        <v>450.054528</v>
      </c>
    </row>
    <row r="731" spans="1:13" x14ac:dyDescent="0.25">
      <c r="A731" s="1">
        <v>41935</v>
      </c>
      <c r="B731">
        <v>441.13322399999998</v>
      </c>
      <c r="C731">
        <v>445.39336799999899</v>
      </c>
      <c r="D731">
        <v>448.98167999999998</v>
      </c>
      <c r="E731">
        <v>448.830648</v>
      </c>
      <c r="F731">
        <v>445.20067199999897</v>
      </c>
      <c r="G731">
        <v>442.22169600000001</v>
      </c>
      <c r="H731">
        <v>436.32623999999998</v>
      </c>
      <c r="I731">
        <v>436.430399999999</v>
      </c>
      <c r="J731">
        <v>437.66469599999999</v>
      </c>
      <c r="K731">
        <v>441.02906400000001</v>
      </c>
      <c r="L731">
        <v>447.71613599999898</v>
      </c>
      <c r="M731">
        <v>450.01807200000002</v>
      </c>
    </row>
    <row r="732" spans="1:13" x14ac:dyDescent="0.25">
      <c r="A732" s="1">
        <v>41936</v>
      </c>
      <c r="B732">
        <v>444.49238399999899</v>
      </c>
      <c r="C732">
        <v>447.94528800000001</v>
      </c>
      <c r="D732">
        <v>451.03363200000001</v>
      </c>
      <c r="E732">
        <v>451.50235199999997</v>
      </c>
      <c r="F732">
        <v>448.55462399999999</v>
      </c>
      <c r="G732">
        <v>444.69549599999903</v>
      </c>
      <c r="H732">
        <v>438.83649600000001</v>
      </c>
      <c r="I732">
        <v>441.65923199999997</v>
      </c>
      <c r="J732">
        <v>443.57056799999998</v>
      </c>
      <c r="K732">
        <v>445.127759999999</v>
      </c>
      <c r="L732">
        <v>450.18472800000001</v>
      </c>
      <c r="M732">
        <v>453.58555199999898</v>
      </c>
    </row>
    <row r="733" spans="1:13" x14ac:dyDescent="0.25">
      <c r="A733" s="1">
        <v>41939</v>
      </c>
      <c r="B733">
        <v>452.75747999999999</v>
      </c>
      <c r="C733">
        <v>456.05414400000001</v>
      </c>
      <c r="D733">
        <v>460.87154399999997</v>
      </c>
      <c r="E733">
        <v>458.38211999999999</v>
      </c>
      <c r="F733">
        <v>450.54928799999902</v>
      </c>
      <c r="G733">
        <v>445.82042399999898</v>
      </c>
      <c r="H733">
        <v>439.77393599999903</v>
      </c>
      <c r="I733">
        <v>444.22156799999999</v>
      </c>
      <c r="J733">
        <v>445.945415999999</v>
      </c>
      <c r="K733">
        <v>448.21610399999997</v>
      </c>
      <c r="L733">
        <v>453.25744800000001</v>
      </c>
      <c r="M733">
        <v>456.03851999999898</v>
      </c>
    </row>
    <row r="734" spans="1:13" x14ac:dyDescent="0.25">
      <c r="A734" s="1">
        <v>41940</v>
      </c>
      <c r="B734">
        <v>455.64271199999899</v>
      </c>
      <c r="C734">
        <v>458.09567999999899</v>
      </c>
      <c r="D734">
        <v>465.01190400000002</v>
      </c>
      <c r="E734">
        <v>462.24124799999998</v>
      </c>
      <c r="F734">
        <v>454.642775999999</v>
      </c>
      <c r="G734">
        <v>449.59622400000001</v>
      </c>
      <c r="H734">
        <v>444.04449599999998</v>
      </c>
      <c r="I734">
        <v>447.726551999999</v>
      </c>
      <c r="J734">
        <v>450.50241599999902</v>
      </c>
      <c r="K734">
        <v>453.37202399999899</v>
      </c>
      <c r="L734">
        <v>457.32489600000002</v>
      </c>
      <c r="M734">
        <v>460.90800000000002</v>
      </c>
    </row>
    <row r="735" spans="1:13" x14ac:dyDescent="0.25">
      <c r="A735" s="1">
        <v>41941</v>
      </c>
      <c r="B735">
        <v>478.95371999999998</v>
      </c>
      <c r="C735">
        <v>481.35981600000002</v>
      </c>
      <c r="D735">
        <v>487.94272799999999</v>
      </c>
      <c r="E735">
        <v>484.82834400000002</v>
      </c>
      <c r="F735">
        <v>472.69891200000001</v>
      </c>
      <c r="G735">
        <v>466.839911999999</v>
      </c>
      <c r="H735">
        <v>466.47535199999999</v>
      </c>
      <c r="I735">
        <v>467.48049600000002</v>
      </c>
      <c r="J735">
        <v>468.891864</v>
      </c>
      <c r="K735">
        <v>471.62606399999999</v>
      </c>
      <c r="L735">
        <v>476.17264799999998</v>
      </c>
      <c r="M735">
        <v>478.81831199999999</v>
      </c>
    </row>
    <row r="736" spans="1:13" x14ac:dyDescent="0.25">
      <c r="A736" s="1">
        <v>41942</v>
      </c>
      <c r="B736">
        <v>469.96991999999898</v>
      </c>
      <c r="C736">
        <v>472.50100800000001</v>
      </c>
      <c r="D736">
        <v>481.17232799999999</v>
      </c>
      <c r="E736">
        <v>478.59436799999997</v>
      </c>
      <c r="F736">
        <v>466.32952799999998</v>
      </c>
      <c r="G736">
        <v>459.55912799999999</v>
      </c>
      <c r="H736">
        <v>457.84048799999999</v>
      </c>
      <c r="I736">
        <v>459.71015999999997</v>
      </c>
      <c r="J736">
        <v>461.80898400000001</v>
      </c>
      <c r="K736">
        <v>463.82447999999999</v>
      </c>
      <c r="L736">
        <v>467.746104</v>
      </c>
      <c r="M736">
        <v>470.84486399999997</v>
      </c>
    </row>
    <row r="737" spans="1:13" x14ac:dyDescent="0.25">
      <c r="A737" s="1">
        <v>41943</v>
      </c>
      <c r="B737">
        <v>458.84042399999998</v>
      </c>
      <c r="C737">
        <v>461.92876799999999</v>
      </c>
      <c r="D737">
        <v>466.579511999999</v>
      </c>
      <c r="E737">
        <v>463.506791999999</v>
      </c>
      <c r="F737">
        <v>453.91886399999999</v>
      </c>
      <c r="G737">
        <v>447.65884799999998</v>
      </c>
      <c r="H737">
        <v>446.94014399999998</v>
      </c>
      <c r="I737">
        <v>447.72134399999999</v>
      </c>
      <c r="J737">
        <v>450.04411199999998</v>
      </c>
      <c r="K737">
        <v>452.866848</v>
      </c>
      <c r="L737">
        <v>456.78847200000001</v>
      </c>
      <c r="M737">
        <v>459.980976</v>
      </c>
    </row>
    <row r="738" spans="1:13" x14ac:dyDescent="0.25">
      <c r="A738" s="1">
        <v>41946</v>
      </c>
      <c r="B738">
        <v>465.78789599999999</v>
      </c>
      <c r="C738">
        <v>470.068872</v>
      </c>
      <c r="D738">
        <v>467.13155999999901</v>
      </c>
      <c r="E738">
        <v>456.04372799999999</v>
      </c>
      <c r="F738">
        <v>451.23153600000001</v>
      </c>
      <c r="G738">
        <v>450.55970400000001</v>
      </c>
      <c r="H738">
        <v>451.42423200000002</v>
      </c>
      <c r="I738">
        <v>453.70533599999999</v>
      </c>
      <c r="J738">
        <v>456.30412799999903</v>
      </c>
      <c r="K738">
        <v>460.585104</v>
      </c>
      <c r="L738">
        <v>463.506791999999</v>
      </c>
      <c r="M738">
        <v>466.569096</v>
      </c>
    </row>
    <row r="739" spans="1:13" x14ac:dyDescent="0.25">
      <c r="A739" s="1">
        <v>41947</v>
      </c>
      <c r="B739">
        <v>448.67961599999899</v>
      </c>
      <c r="C739">
        <v>451.82003999999898</v>
      </c>
      <c r="D739">
        <v>449.15354400000001</v>
      </c>
      <c r="E739">
        <v>438.06571200000002</v>
      </c>
      <c r="F739">
        <v>435.88355999999999</v>
      </c>
      <c r="G739">
        <v>431.20156800000001</v>
      </c>
      <c r="H739">
        <v>433.06603199999898</v>
      </c>
      <c r="I739">
        <v>435.58149599999899</v>
      </c>
      <c r="J739">
        <v>438.00321600000001</v>
      </c>
      <c r="K739">
        <v>441.42487199999999</v>
      </c>
      <c r="L739">
        <v>445.45065599999998</v>
      </c>
      <c r="M739">
        <v>449.22645599999998</v>
      </c>
    </row>
    <row r="740" spans="1:13" x14ac:dyDescent="0.25">
      <c r="A740" s="1">
        <v>41948</v>
      </c>
      <c r="B740">
        <v>450.41387999999898</v>
      </c>
      <c r="C740">
        <v>455.09587199999999</v>
      </c>
      <c r="D740">
        <v>453.80428799999999</v>
      </c>
      <c r="E740">
        <v>443.05497600000001</v>
      </c>
      <c r="F740">
        <v>440.13849599999998</v>
      </c>
      <c r="G740">
        <v>438.72191999999899</v>
      </c>
      <c r="H740">
        <v>440.081208</v>
      </c>
      <c r="I740">
        <v>442.43522399999898</v>
      </c>
      <c r="J740">
        <v>446.97139199999998</v>
      </c>
      <c r="K740">
        <v>451.413816</v>
      </c>
      <c r="L740">
        <v>453.70533599999999</v>
      </c>
      <c r="M740">
        <v>456.05935199999999</v>
      </c>
    </row>
    <row r="741" spans="1:13" x14ac:dyDescent="0.25">
      <c r="A741" s="1">
        <v>41949</v>
      </c>
      <c r="B741">
        <v>434.76384000000002</v>
      </c>
      <c r="C741">
        <v>438.50839200000001</v>
      </c>
      <c r="D741">
        <v>440.96136000000001</v>
      </c>
      <c r="E741">
        <v>431.066159999999</v>
      </c>
      <c r="F741">
        <v>429.18086399999999</v>
      </c>
      <c r="G741">
        <v>428.16530399999903</v>
      </c>
      <c r="H741">
        <v>423.25415999999899</v>
      </c>
      <c r="I741">
        <v>425.38943999999998</v>
      </c>
      <c r="J741">
        <v>427.15495199999998</v>
      </c>
      <c r="K741">
        <v>431.27968800000002</v>
      </c>
      <c r="L741">
        <v>435.53462399999898</v>
      </c>
      <c r="M741">
        <v>440.95615199999997</v>
      </c>
    </row>
    <row r="742" spans="1:13" x14ac:dyDescent="0.25">
      <c r="A742" s="1">
        <v>41950</v>
      </c>
      <c r="B742">
        <v>426.95184</v>
      </c>
      <c r="C742">
        <v>433.21706399999999</v>
      </c>
      <c r="D742">
        <v>433.68057599999997</v>
      </c>
      <c r="E742">
        <v>426.34250400000002</v>
      </c>
      <c r="F742">
        <v>422.488584</v>
      </c>
      <c r="G742">
        <v>421.63968</v>
      </c>
      <c r="H742">
        <v>423.920783999999</v>
      </c>
      <c r="I742">
        <v>427.12370399999998</v>
      </c>
      <c r="J742">
        <v>431.19115199999999</v>
      </c>
      <c r="K742">
        <v>436.39394399999998</v>
      </c>
      <c r="L742">
        <v>442.46647200000001</v>
      </c>
      <c r="M742">
        <v>447.33595200000002</v>
      </c>
    </row>
    <row r="743" spans="1:13" x14ac:dyDescent="0.25">
      <c r="A743" s="1">
        <v>41953</v>
      </c>
      <c r="B743">
        <v>437.47199999999998</v>
      </c>
      <c r="C743">
        <v>443.107056</v>
      </c>
      <c r="D743">
        <v>441.46653600000002</v>
      </c>
      <c r="E743">
        <v>436.461647999999</v>
      </c>
      <c r="F743">
        <v>432.54002399999899</v>
      </c>
      <c r="G743">
        <v>431.80048799999997</v>
      </c>
      <c r="H743">
        <v>432.02963999999997</v>
      </c>
      <c r="I743">
        <v>435.75856800000003</v>
      </c>
      <c r="J743">
        <v>438.85212000000001</v>
      </c>
      <c r="K743">
        <v>445.35170399999998</v>
      </c>
      <c r="L743">
        <v>448.87751999999898</v>
      </c>
      <c r="M743">
        <v>452.288759999999</v>
      </c>
    </row>
    <row r="744" spans="1:13" x14ac:dyDescent="0.25">
      <c r="A744" s="1">
        <v>41954</v>
      </c>
      <c r="B744">
        <v>440.34681599999999</v>
      </c>
      <c r="C744">
        <v>444.69549599999903</v>
      </c>
      <c r="D744">
        <v>443.38828799999902</v>
      </c>
      <c r="E744">
        <v>435.53462399999898</v>
      </c>
      <c r="F744">
        <v>431.80048799999997</v>
      </c>
      <c r="G744">
        <v>432.11817599999898</v>
      </c>
      <c r="H744">
        <v>432.71709600000003</v>
      </c>
      <c r="I744">
        <v>434.63364000000001</v>
      </c>
      <c r="J744">
        <v>438.555263999999</v>
      </c>
      <c r="K744">
        <v>444.33614399999999</v>
      </c>
      <c r="L744">
        <v>448.01819999999998</v>
      </c>
      <c r="M744">
        <v>451.63255199999998</v>
      </c>
    </row>
    <row r="745" spans="1:13" x14ac:dyDescent="0.25">
      <c r="A745" s="1">
        <v>41955</v>
      </c>
      <c r="B745">
        <v>442.544591999999</v>
      </c>
      <c r="C745">
        <v>446.79952799999899</v>
      </c>
      <c r="D745">
        <v>445.73188800000003</v>
      </c>
      <c r="E745">
        <v>437.59699199999898</v>
      </c>
      <c r="F745">
        <v>432.98791199999999</v>
      </c>
      <c r="G745">
        <v>433.92535199999998</v>
      </c>
      <c r="H745">
        <v>433.86285600000002</v>
      </c>
      <c r="I745">
        <v>436.97723999999999</v>
      </c>
      <c r="J745">
        <v>440.18015999999898</v>
      </c>
      <c r="K745">
        <v>445.20067199999897</v>
      </c>
      <c r="L745">
        <v>449.45039999999898</v>
      </c>
      <c r="M745">
        <v>452.5752</v>
      </c>
    </row>
    <row r="746" spans="1:13" x14ac:dyDescent="0.25">
      <c r="A746" s="1">
        <v>41956</v>
      </c>
      <c r="B746">
        <v>417.73367999999903</v>
      </c>
      <c r="C746">
        <v>424.65511199999997</v>
      </c>
      <c r="D746">
        <v>424.3218</v>
      </c>
      <c r="E746">
        <v>419.61897599999998</v>
      </c>
      <c r="F746">
        <v>415.73901599999903</v>
      </c>
      <c r="G746">
        <v>415.94212800000003</v>
      </c>
      <c r="H746">
        <v>417.15038399999997</v>
      </c>
      <c r="I746">
        <v>419.171088</v>
      </c>
      <c r="J746">
        <v>422.19693599999999</v>
      </c>
      <c r="K746">
        <v>426.134184</v>
      </c>
      <c r="L746">
        <v>430.51411200000001</v>
      </c>
      <c r="M746">
        <v>432.904584</v>
      </c>
    </row>
    <row r="747" spans="1:13" x14ac:dyDescent="0.25">
      <c r="A747" s="1">
        <v>41957</v>
      </c>
      <c r="B747">
        <v>416.55667199999999</v>
      </c>
      <c r="C747">
        <v>421.74904800000002</v>
      </c>
      <c r="D747">
        <v>421.150128</v>
      </c>
      <c r="E747">
        <v>419.676264</v>
      </c>
      <c r="F747">
        <v>415.48382400000003</v>
      </c>
      <c r="G747">
        <v>415.96816799999999</v>
      </c>
      <c r="H747">
        <v>417.99408</v>
      </c>
      <c r="I747">
        <v>420.29601599999899</v>
      </c>
      <c r="J747">
        <v>423.09791999999902</v>
      </c>
      <c r="K747">
        <v>428.84234400000003</v>
      </c>
      <c r="L747">
        <v>431.77965599999999</v>
      </c>
      <c r="M747">
        <v>434.72738399999997</v>
      </c>
    </row>
    <row r="748" spans="1:13" x14ac:dyDescent="0.25">
      <c r="A748" s="1">
        <v>41960</v>
      </c>
      <c r="B748">
        <v>410.72371199999998</v>
      </c>
      <c r="C748">
        <v>416.71291200000002</v>
      </c>
      <c r="D748">
        <v>416.44209599999999</v>
      </c>
      <c r="E748">
        <v>413.38499999999999</v>
      </c>
      <c r="F748">
        <v>410.291448</v>
      </c>
      <c r="G748">
        <v>408.37490399999899</v>
      </c>
      <c r="H748">
        <v>409.588368</v>
      </c>
      <c r="I748">
        <v>412.80170399999997</v>
      </c>
      <c r="J748">
        <v>415.19217599999899</v>
      </c>
      <c r="K748">
        <v>420.90535199999999</v>
      </c>
      <c r="L748">
        <v>424.47283199999998</v>
      </c>
      <c r="M748">
        <v>427.78511999999898</v>
      </c>
    </row>
    <row r="749" spans="1:13" x14ac:dyDescent="0.25">
      <c r="A749" s="1">
        <v>41961</v>
      </c>
      <c r="B749">
        <v>400.17751199999998</v>
      </c>
      <c r="C749">
        <v>407.39059200000003</v>
      </c>
      <c r="D749">
        <v>407.49475200000001</v>
      </c>
      <c r="E749">
        <v>404.67201599999999</v>
      </c>
      <c r="F749">
        <v>403.03149599999898</v>
      </c>
      <c r="G749">
        <v>400.84934399999997</v>
      </c>
      <c r="H749">
        <v>402.33883200000002</v>
      </c>
      <c r="I749">
        <v>405.50529599999999</v>
      </c>
      <c r="J749">
        <v>409.588368</v>
      </c>
      <c r="K749">
        <v>415.66089599999998</v>
      </c>
      <c r="L749">
        <v>419.83250399999997</v>
      </c>
      <c r="M749">
        <v>424.78531199999998</v>
      </c>
    </row>
    <row r="750" spans="1:13" x14ac:dyDescent="0.25">
      <c r="A750" s="1">
        <v>41962</v>
      </c>
      <c r="B750">
        <v>388.53763199999997</v>
      </c>
      <c r="C750">
        <v>394.71431999999999</v>
      </c>
      <c r="D750">
        <v>393.50606399999998</v>
      </c>
      <c r="E750">
        <v>390.79790399999899</v>
      </c>
      <c r="F750">
        <v>388.45951199999899</v>
      </c>
      <c r="G750">
        <v>388.61575199999999</v>
      </c>
      <c r="H750">
        <v>379.37155199999899</v>
      </c>
      <c r="I750">
        <v>380.33503199999899</v>
      </c>
      <c r="J750">
        <v>382.79320799999999</v>
      </c>
      <c r="K750">
        <v>387.56894399999999</v>
      </c>
      <c r="L750">
        <v>391.57910399999997</v>
      </c>
      <c r="M750">
        <v>395.91215999999997</v>
      </c>
    </row>
    <row r="751" spans="1:13" x14ac:dyDescent="0.25">
      <c r="A751" s="1">
        <v>41963</v>
      </c>
      <c r="B751">
        <v>388.46992799999902</v>
      </c>
      <c r="C751">
        <v>395.59967999999901</v>
      </c>
      <c r="D751">
        <v>394.66744799999998</v>
      </c>
      <c r="E751">
        <v>391.652016</v>
      </c>
      <c r="F751">
        <v>390.63124800000003</v>
      </c>
      <c r="G751">
        <v>390.787488</v>
      </c>
      <c r="H751">
        <v>382.04325599999999</v>
      </c>
      <c r="I751">
        <v>381.65786399999899</v>
      </c>
      <c r="J751">
        <v>385.03264799999999</v>
      </c>
      <c r="K751">
        <v>392.04261600000001</v>
      </c>
      <c r="L751">
        <v>398.01619199999999</v>
      </c>
      <c r="M751">
        <v>403.90123199999999</v>
      </c>
    </row>
    <row r="752" spans="1:13" x14ac:dyDescent="0.25">
      <c r="A752" s="1">
        <v>41964</v>
      </c>
      <c r="B752">
        <v>387.82934399999999</v>
      </c>
      <c r="C752">
        <v>395.92778399999997</v>
      </c>
      <c r="D752">
        <v>398.234927999999</v>
      </c>
      <c r="E752">
        <v>394.34976</v>
      </c>
      <c r="F752">
        <v>390.69895200000002</v>
      </c>
      <c r="G752">
        <v>391.53223200000002</v>
      </c>
      <c r="H752">
        <v>385.59511199999997</v>
      </c>
      <c r="I752">
        <v>387.25125600000001</v>
      </c>
      <c r="J752">
        <v>389.26154399999899</v>
      </c>
      <c r="K752">
        <v>395.995487999999</v>
      </c>
      <c r="L752">
        <v>400.448328</v>
      </c>
      <c r="M752">
        <v>406.81250399999999</v>
      </c>
    </row>
    <row r="753" spans="1:13" x14ac:dyDescent="0.25">
      <c r="A753" s="1">
        <v>41967</v>
      </c>
      <c r="B753">
        <v>403.88560799999999</v>
      </c>
      <c r="C753">
        <v>413.16105599999901</v>
      </c>
      <c r="D753">
        <v>411.192432</v>
      </c>
      <c r="E753">
        <v>407.28643199999902</v>
      </c>
      <c r="F753">
        <v>406.52085599999998</v>
      </c>
      <c r="G753">
        <v>406.58335199999999</v>
      </c>
      <c r="H753">
        <v>406.55210399999999</v>
      </c>
      <c r="I753">
        <v>408.37490399999899</v>
      </c>
      <c r="J753">
        <v>411.78614399999998</v>
      </c>
      <c r="K753">
        <v>417.56181600000002</v>
      </c>
      <c r="L753">
        <v>419.93145600000003</v>
      </c>
      <c r="M753">
        <v>423.93119999999999</v>
      </c>
    </row>
    <row r="754" spans="1:13" x14ac:dyDescent="0.25">
      <c r="A754" s="1">
        <v>41968</v>
      </c>
      <c r="B754">
        <v>394.44350400000002</v>
      </c>
      <c r="C754">
        <v>403.505424</v>
      </c>
      <c r="D754">
        <v>402.30758400000002</v>
      </c>
      <c r="E754">
        <v>398.38075199999997</v>
      </c>
      <c r="F754">
        <v>396.17255999999998</v>
      </c>
      <c r="G754">
        <v>397.32873599999999</v>
      </c>
      <c r="H754">
        <v>400.73997600000001</v>
      </c>
      <c r="I754">
        <v>401.48992800000002</v>
      </c>
      <c r="J754">
        <v>403.057535999999</v>
      </c>
      <c r="K754">
        <v>408.88528799999898</v>
      </c>
      <c r="L754">
        <v>412.296527999999</v>
      </c>
      <c r="M754">
        <v>416.48375999999899</v>
      </c>
    </row>
    <row r="755" spans="1:13" x14ac:dyDescent="0.25">
      <c r="A755" s="1">
        <v>41969</v>
      </c>
      <c r="B755">
        <v>399.65150399999999</v>
      </c>
      <c r="C755">
        <v>406.416696</v>
      </c>
      <c r="D755">
        <v>407.14581600000002</v>
      </c>
      <c r="E755">
        <v>403.00545599999998</v>
      </c>
      <c r="F755">
        <v>402.43257599999998</v>
      </c>
      <c r="G755">
        <v>403.354391999999</v>
      </c>
      <c r="H755">
        <v>408.54156</v>
      </c>
      <c r="I755">
        <v>409.64565599999997</v>
      </c>
      <c r="J755">
        <v>410.61434400000002</v>
      </c>
      <c r="K755">
        <v>416.62437599999998</v>
      </c>
      <c r="L755">
        <v>420.54599999999999</v>
      </c>
      <c r="M755">
        <v>424.50928800000003</v>
      </c>
    </row>
    <row r="756" spans="1:13" x14ac:dyDescent="0.25">
      <c r="A756" s="1">
        <v>41970</v>
      </c>
      <c r="B756">
        <v>357.55003199999999</v>
      </c>
      <c r="C756">
        <v>364.49750399999999</v>
      </c>
      <c r="D756">
        <v>364.60687199999899</v>
      </c>
      <c r="E756">
        <v>359.84155199999998</v>
      </c>
      <c r="F756">
        <v>357.383376</v>
      </c>
      <c r="G756">
        <v>357.83647200000001</v>
      </c>
      <c r="H756">
        <v>361.68518399999999</v>
      </c>
      <c r="I756">
        <v>362.560127999999</v>
      </c>
      <c r="J756">
        <v>364.21627199999898</v>
      </c>
      <c r="K756">
        <v>371.17936800000001</v>
      </c>
      <c r="L756">
        <v>374.01251999999999</v>
      </c>
      <c r="M756">
        <v>377.16856799999999</v>
      </c>
    </row>
    <row r="757" spans="1:13" x14ac:dyDescent="0.25">
      <c r="A757" s="1">
        <v>41971</v>
      </c>
      <c r="B757">
        <v>357.11255999999997</v>
      </c>
      <c r="C757">
        <v>361.79455199999899</v>
      </c>
      <c r="D757">
        <v>362.836151999999</v>
      </c>
      <c r="E757">
        <v>358.42497600000002</v>
      </c>
      <c r="F757">
        <v>359.476992</v>
      </c>
      <c r="G757">
        <v>359.56552799999997</v>
      </c>
      <c r="H757">
        <v>364.26835199999999</v>
      </c>
      <c r="I757">
        <v>365.36723999999998</v>
      </c>
      <c r="J757">
        <v>366.294264</v>
      </c>
      <c r="K757">
        <v>372.03348</v>
      </c>
      <c r="L757">
        <v>376.267584</v>
      </c>
      <c r="M757">
        <v>380.63188799999898</v>
      </c>
    </row>
    <row r="758" spans="1:13" x14ac:dyDescent="0.25">
      <c r="A758" s="1">
        <v>41974</v>
      </c>
      <c r="B758">
        <v>354.58668</v>
      </c>
      <c r="C758">
        <v>356.77404000000001</v>
      </c>
      <c r="D758">
        <v>353.05552799999998</v>
      </c>
      <c r="E758">
        <v>350.83171199999998</v>
      </c>
      <c r="F758">
        <v>349.779696</v>
      </c>
      <c r="G758">
        <v>354.97728000000001</v>
      </c>
      <c r="H758">
        <v>354.815832</v>
      </c>
      <c r="I758">
        <v>354.826247999999</v>
      </c>
      <c r="J758">
        <v>359.92487999999997</v>
      </c>
      <c r="K758">
        <v>363.07051200000001</v>
      </c>
      <c r="L758">
        <v>367.257744</v>
      </c>
      <c r="M758">
        <v>371.403311999999</v>
      </c>
    </row>
    <row r="759" spans="1:13" x14ac:dyDescent="0.25">
      <c r="A759" s="1">
        <v>41975</v>
      </c>
      <c r="B759">
        <v>350.925456</v>
      </c>
      <c r="C759">
        <v>352.39411200000001</v>
      </c>
      <c r="D759">
        <v>351.37334399999997</v>
      </c>
      <c r="E759">
        <v>348.31103999999999</v>
      </c>
      <c r="F759">
        <v>348.38915999999898</v>
      </c>
      <c r="G759">
        <v>353.175311999999</v>
      </c>
      <c r="H759">
        <v>352.013927999999</v>
      </c>
      <c r="I759">
        <v>352.98261600000001</v>
      </c>
      <c r="J759">
        <v>356.810496</v>
      </c>
      <c r="K759">
        <v>361.22167200000001</v>
      </c>
      <c r="L759">
        <v>364.41417599999897</v>
      </c>
      <c r="M759">
        <v>367.46606400000002</v>
      </c>
    </row>
    <row r="760" spans="1:13" x14ac:dyDescent="0.25">
      <c r="A760" s="1">
        <v>41976</v>
      </c>
      <c r="B760">
        <v>342.69681600000001</v>
      </c>
      <c r="C760">
        <v>343.811328</v>
      </c>
      <c r="D760">
        <v>343.03533599999997</v>
      </c>
      <c r="E760">
        <v>342.89992799999999</v>
      </c>
      <c r="F760">
        <v>346.06639199999898</v>
      </c>
      <c r="G760">
        <v>355.49808000000002</v>
      </c>
      <c r="H760">
        <v>357.88855199999898</v>
      </c>
      <c r="I760">
        <v>359.82592799999998</v>
      </c>
      <c r="J760">
        <v>365.25787200000002</v>
      </c>
      <c r="K760">
        <v>368.05977599999898</v>
      </c>
      <c r="L760">
        <v>372.049104</v>
      </c>
      <c r="M760">
        <v>375.449928</v>
      </c>
    </row>
    <row r="761" spans="1:13" x14ac:dyDescent="0.25">
      <c r="A761" s="1">
        <v>41977</v>
      </c>
      <c r="B761">
        <v>316.615151999999</v>
      </c>
      <c r="C761">
        <v>314.86526400000002</v>
      </c>
      <c r="D761">
        <v>313.948655999999</v>
      </c>
      <c r="E761">
        <v>314.89651199999997</v>
      </c>
      <c r="F761">
        <v>315.97456799999998</v>
      </c>
      <c r="G761">
        <v>317.82340799999997</v>
      </c>
      <c r="H761">
        <v>321.526296</v>
      </c>
      <c r="I761">
        <v>323.68240800000001</v>
      </c>
      <c r="J761">
        <v>329.66119200000003</v>
      </c>
      <c r="K761">
        <v>333.82238399999898</v>
      </c>
      <c r="L761">
        <v>337.80129599999998</v>
      </c>
      <c r="M761">
        <v>341.066712</v>
      </c>
    </row>
    <row r="762" spans="1:13" x14ac:dyDescent="0.25">
      <c r="A762" s="1">
        <v>41978</v>
      </c>
      <c r="B762">
        <v>313.21432800000002</v>
      </c>
      <c r="C762">
        <v>313.27682399999998</v>
      </c>
      <c r="D762">
        <v>314.80276800000001</v>
      </c>
      <c r="E762">
        <v>313.65179999999998</v>
      </c>
      <c r="F762">
        <v>314.854848</v>
      </c>
      <c r="G762">
        <v>320.96904000000001</v>
      </c>
      <c r="H762">
        <v>324.17195999999899</v>
      </c>
      <c r="I762">
        <v>326.328071999999</v>
      </c>
      <c r="J762">
        <v>332.21832000000001</v>
      </c>
      <c r="K762">
        <v>336.68678399999999</v>
      </c>
      <c r="L762">
        <v>340.66569600000003</v>
      </c>
      <c r="M762">
        <v>345.65496000000002</v>
      </c>
    </row>
    <row r="763" spans="1:13" x14ac:dyDescent="0.25">
      <c r="A763" s="1">
        <v>41981</v>
      </c>
      <c r="B763">
        <v>265.85277599999898</v>
      </c>
      <c r="C763">
        <v>267.040199999999</v>
      </c>
      <c r="D763">
        <v>270.08688000000001</v>
      </c>
      <c r="E763">
        <v>266.46211199999999</v>
      </c>
      <c r="F763">
        <v>266.425656</v>
      </c>
      <c r="G763">
        <v>272.65963199999999</v>
      </c>
      <c r="H763">
        <v>278.88319200000001</v>
      </c>
      <c r="I763">
        <v>282.33088800000002</v>
      </c>
      <c r="J763">
        <v>288.42424799999998</v>
      </c>
      <c r="K763">
        <v>293.60620799999998</v>
      </c>
      <c r="L763">
        <v>298.538184</v>
      </c>
      <c r="M763">
        <v>304.761743999999</v>
      </c>
    </row>
    <row r="764" spans="1:13" x14ac:dyDescent="0.25">
      <c r="A764" s="1">
        <v>41982</v>
      </c>
      <c r="B764">
        <v>273.58665599999898</v>
      </c>
      <c r="C764">
        <v>274.53971999999999</v>
      </c>
      <c r="D764">
        <v>278.12803200000002</v>
      </c>
      <c r="E764">
        <v>276.138576</v>
      </c>
      <c r="F764">
        <v>276.73228799999998</v>
      </c>
      <c r="G764">
        <v>281.82571200000001</v>
      </c>
      <c r="H764">
        <v>286.23688800000002</v>
      </c>
      <c r="I764">
        <v>289.11170399999997</v>
      </c>
      <c r="J764">
        <v>295.611288</v>
      </c>
      <c r="K764">
        <v>299.48083200000002</v>
      </c>
      <c r="L764">
        <v>304.58467200000001</v>
      </c>
      <c r="M764">
        <v>309.98016000000001</v>
      </c>
    </row>
    <row r="765" spans="1:13" x14ac:dyDescent="0.25">
      <c r="A765" s="1">
        <v>41983</v>
      </c>
      <c r="B765">
        <v>257.53039200000001</v>
      </c>
      <c r="C765">
        <v>257.827248</v>
      </c>
      <c r="D765">
        <v>259.99898400000001</v>
      </c>
      <c r="E765">
        <v>257.91057599999999</v>
      </c>
      <c r="F765">
        <v>260.181264</v>
      </c>
      <c r="G765">
        <v>262.49882399999899</v>
      </c>
      <c r="H765">
        <v>262.76963999999998</v>
      </c>
      <c r="I765">
        <v>265.0872</v>
      </c>
      <c r="J765">
        <v>271.357631999999</v>
      </c>
      <c r="K765">
        <v>275.53965599999998</v>
      </c>
      <c r="L765">
        <v>279.59668799999997</v>
      </c>
      <c r="M765">
        <v>283.76308799999998</v>
      </c>
    </row>
    <row r="766" spans="1:13" x14ac:dyDescent="0.25">
      <c r="A766" s="1">
        <v>41984</v>
      </c>
      <c r="B766">
        <v>281.13304799999997</v>
      </c>
      <c r="C766">
        <v>280.41955200000001</v>
      </c>
      <c r="D766">
        <v>281.67988800000001</v>
      </c>
      <c r="E766">
        <v>281.59135199999997</v>
      </c>
      <c r="F766">
        <v>283.40373599999998</v>
      </c>
      <c r="G766">
        <v>285.44527199999999</v>
      </c>
      <c r="H766">
        <v>287.762832</v>
      </c>
      <c r="I766">
        <v>292.252127999999</v>
      </c>
      <c r="J766">
        <v>299.47562399999998</v>
      </c>
      <c r="K766">
        <v>304.792991999999</v>
      </c>
      <c r="L766">
        <v>310.38117599999998</v>
      </c>
      <c r="M766">
        <v>315.297528</v>
      </c>
    </row>
    <row r="767" spans="1:13" x14ac:dyDescent="0.25">
      <c r="A767" s="1">
        <v>41985</v>
      </c>
      <c r="B767">
        <v>266.71730400000001</v>
      </c>
      <c r="C767">
        <v>267.816192</v>
      </c>
      <c r="D767">
        <v>270.27436799999998</v>
      </c>
      <c r="E767">
        <v>271.456583999999</v>
      </c>
      <c r="F767">
        <v>273.82101599999999</v>
      </c>
      <c r="G767">
        <v>276.00316800000002</v>
      </c>
      <c r="H767">
        <v>279.27379200000001</v>
      </c>
      <c r="I767">
        <v>283.544352</v>
      </c>
      <c r="J767">
        <v>290.72097600000001</v>
      </c>
      <c r="K767">
        <v>295.90293599999899</v>
      </c>
      <c r="L767">
        <v>300.87136800000002</v>
      </c>
      <c r="M767">
        <v>305.66272800000002</v>
      </c>
    </row>
    <row r="768" spans="1:13" x14ac:dyDescent="0.25">
      <c r="A768" s="1">
        <v>41988</v>
      </c>
      <c r="B768">
        <v>297.704904</v>
      </c>
      <c r="C768">
        <v>295.13215200000002</v>
      </c>
      <c r="D768">
        <v>296.54872799999998</v>
      </c>
      <c r="E768">
        <v>295.47587999999899</v>
      </c>
      <c r="F768">
        <v>296.36124000000001</v>
      </c>
      <c r="G768">
        <v>296.42373600000002</v>
      </c>
      <c r="H768">
        <v>298.52776799999998</v>
      </c>
      <c r="I768">
        <v>301.63173599999999</v>
      </c>
      <c r="J768">
        <v>307.73030399999999</v>
      </c>
      <c r="K768">
        <v>312.27688799999999</v>
      </c>
      <c r="L768">
        <v>317.422392</v>
      </c>
      <c r="M768">
        <v>321.7242</v>
      </c>
    </row>
    <row r="769" spans="1:13" x14ac:dyDescent="0.25">
      <c r="A769" s="1">
        <v>41989</v>
      </c>
      <c r="B769">
        <v>291.08032800000001</v>
      </c>
      <c r="C769">
        <v>285.408816</v>
      </c>
      <c r="D769">
        <v>286.481663999999</v>
      </c>
      <c r="E769">
        <v>286.00773600000002</v>
      </c>
      <c r="F769">
        <v>288.21071999999998</v>
      </c>
      <c r="G769">
        <v>288.007608</v>
      </c>
      <c r="H769">
        <v>288.80964</v>
      </c>
      <c r="I769">
        <v>292.24691999999999</v>
      </c>
      <c r="J769">
        <v>297.57991199999998</v>
      </c>
      <c r="K769">
        <v>304.12636800000001</v>
      </c>
      <c r="L769">
        <v>309.86037599999997</v>
      </c>
      <c r="M769">
        <v>315.02150399999999</v>
      </c>
    </row>
    <row r="770" spans="1:13" x14ac:dyDescent="0.25">
      <c r="A770" s="1">
        <v>41990</v>
      </c>
      <c r="B770">
        <v>291.71570400000002</v>
      </c>
      <c r="C770">
        <v>287.66908799999999</v>
      </c>
      <c r="D770">
        <v>289.93977599999999</v>
      </c>
      <c r="E770">
        <v>290.444952</v>
      </c>
      <c r="F770">
        <v>292.45003200000002</v>
      </c>
      <c r="G770">
        <v>292.77813600000002</v>
      </c>
      <c r="H770">
        <v>295.606079999999</v>
      </c>
      <c r="I770">
        <v>299.06419199999999</v>
      </c>
      <c r="J770">
        <v>305.98562399999997</v>
      </c>
      <c r="K770">
        <v>310.31347199999999</v>
      </c>
      <c r="L770">
        <v>315.37043999999997</v>
      </c>
      <c r="M770">
        <v>319.39622400000002</v>
      </c>
    </row>
    <row r="771" spans="1:13" x14ac:dyDescent="0.25">
      <c r="A771" s="1">
        <v>41991</v>
      </c>
      <c r="B771">
        <v>279.18525599999998</v>
      </c>
      <c r="C771">
        <v>279.45607200000001</v>
      </c>
      <c r="D771">
        <v>279.867504</v>
      </c>
      <c r="E771">
        <v>282.00278400000002</v>
      </c>
      <c r="F771">
        <v>283.14333599999998</v>
      </c>
      <c r="G771">
        <v>287.36702400000001</v>
      </c>
      <c r="H771">
        <v>289.55438400000003</v>
      </c>
      <c r="I771">
        <v>290.82513599999999</v>
      </c>
      <c r="J771">
        <v>299.00169599999998</v>
      </c>
      <c r="K771">
        <v>304.05866400000002</v>
      </c>
      <c r="L771">
        <v>309.89683200000002</v>
      </c>
      <c r="M771">
        <v>315.28190399999897</v>
      </c>
    </row>
    <row r="772" spans="1:13" x14ac:dyDescent="0.25">
      <c r="A772" s="1">
        <v>41992</v>
      </c>
      <c r="B772">
        <v>293.986391999999</v>
      </c>
      <c r="C772">
        <v>293.955143999999</v>
      </c>
      <c r="D772">
        <v>297.371591999999</v>
      </c>
      <c r="E772">
        <v>297.28826400000003</v>
      </c>
      <c r="F772">
        <v>299.38188000000002</v>
      </c>
      <c r="G772">
        <v>299.34542399999998</v>
      </c>
      <c r="H772">
        <v>302.66291999999999</v>
      </c>
      <c r="I772">
        <v>306.06374399999999</v>
      </c>
      <c r="J772">
        <v>313.11016799999999</v>
      </c>
      <c r="K772">
        <v>317.52655199999998</v>
      </c>
      <c r="L772">
        <v>322.72413599999999</v>
      </c>
      <c r="M772">
        <v>326.80200000000002</v>
      </c>
    </row>
    <row r="773" spans="1:13" x14ac:dyDescent="0.25">
      <c r="A773" s="1">
        <v>41995</v>
      </c>
      <c r="B773">
        <v>291.31468799999999</v>
      </c>
      <c r="C773">
        <v>293.55412799999999</v>
      </c>
      <c r="D773">
        <v>293.60620799999998</v>
      </c>
      <c r="E773">
        <v>294.05409600000002</v>
      </c>
      <c r="F773">
        <v>295.41859199999999</v>
      </c>
      <c r="G773">
        <v>296.59039200000001</v>
      </c>
      <c r="H773">
        <v>300.22036800000001</v>
      </c>
      <c r="I773">
        <v>302.81395199999997</v>
      </c>
      <c r="J773">
        <v>308.77190400000001</v>
      </c>
      <c r="K773">
        <v>313.40702399999998</v>
      </c>
      <c r="L773">
        <v>318.60460799999998</v>
      </c>
      <c r="M773">
        <v>322.50540000000001</v>
      </c>
    </row>
    <row r="774" spans="1:13" x14ac:dyDescent="0.25">
      <c r="A774" s="1">
        <v>41996</v>
      </c>
      <c r="B774">
        <v>293.77807200000001</v>
      </c>
      <c r="C774">
        <v>293.28851999999898</v>
      </c>
      <c r="D774">
        <v>294.559271999999</v>
      </c>
      <c r="E774">
        <v>293.012496</v>
      </c>
      <c r="F774">
        <v>295.05403200000001</v>
      </c>
      <c r="G774">
        <v>296.72579999999999</v>
      </c>
      <c r="H774">
        <v>299.76206400000001</v>
      </c>
      <c r="I774">
        <v>303.12122399999998</v>
      </c>
      <c r="J774">
        <v>307.76155199999999</v>
      </c>
      <c r="K774">
        <v>312.89663999999999</v>
      </c>
      <c r="L774">
        <v>316.99012800000003</v>
      </c>
      <c r="M774">
        <v>321.82315199999999</v>
      </c>
    </row>
    <row r="775" spans="1:13" x14ac:dyDescent="0.25">
      <c r="A775" s="1">
        <v>41997</v>
      </c>
      <c r="B775">
        <v>292.538568</v>
      </c>
      <c r="C775">
        <v>292.65835199999998</v>
      </c>
      <c r="D775">
        <v>293.043744</v>
      </c>
      <c r="E775">
        <v>292.29899999999998</v>
      </c>
      <c r="F775">
        <v>294.82488000000001</v>
      </c>
      <c r="G775">
        <v>294.76759199999998</v>
      </c>
      <c r="H775">
        <v>298.20487200000002</v>
      </c>
      <c r="I775">
        <v>301.55882400000002</v>
      </c>
      <c r="J775">
        <v>307.45948800000002</v>
      </c>
      <c r="K775">
        <v>311.77171199999998</v>
      </c>
      <c r="L775">
        <v>317.14116000000001</v>
      </c>
      <c r="M775">
        <v>321.24506400000001</v>
      </c>
    </row>
    <row r="776" spans="1:13" x14ac:dyDescent="0.25">
      <c r="A776" s="1">
        <v>41999</v>
      </c>
      <c r="B776">
        <v>296.96536799999899</v>
      </c>
      <c r="C776">
        <v>292.14276000000001</v>
      </c>
      <c r="D776">
        <v>292.26775199999997</v>
      </c>
      <c r="E776">
        <v>292.85625599999997</v>
      </c>
      <c r="F776">
        <v>293.35101599999899</v>
      </c>
      <c r="G776">
        <v>296.60080799999997</v>
      </c>
      <c r="H776">
        <v>298.46006399999999</v>
      </c>
      <c r="I776">
        <v>301.235928</v>
      </c>
      <c r="J776">
        <v>307.90216800000002</v>
      </c>
      <c r="K776">
        <v>311.323824</v>
      </c>
      <c r="L776">
        <v>314.34446400000002</v>
      </c>
      <c r="M776">
        <v>317.83382399999999</v>
      </c>
    </row>
    <row r="777" spans="1:13" x14ac:dyDescent="0.25">
      <c r="A777" s="1">
        <v>42002</v>
      </c>
      <c r="B777">
        <v>277.12809600000003</v>
      </c>
      <c r="C777">
        <v>277.54994399999998</v>
      </c>
      <c r="D777">
        <v>278.88319200000001</v>
      </c>
      <c r="E777">
        <v>277.12288799999999</v>
      </c>
      <c r="F777">
        <v>279.190463999999</v>
      </c>
      <c r="G777">
        <v>280.10707200000002</v>
      </c>
      <c r="H777">
        <v>283.58080799999999</v>
      </c>
      <c r="I777">
        <v>286.87747200000001</v>
      </c>
      <c r="J777">
        <v>293.34580799999998</v>
      </c>
      <c r="K777">
        <v>297.3768</v>
      </c>
      <c r="L777">
        <v>302.09003999999999</v>
      </c>
      <c r="M777">
        <v>306.23560800000001</v>
      </c>
    </row>
    <row r="778" spans="1:13" x14ac:dyDescent="0.25">
      <c r="A778" s="1">
        <v>42003</v>
      </c>
      <c r="B778">
        <v>269.45671199999998</v>
      </c>
      <c r="C778">
        <v>270.92536799999999</v>
      </c>
      <c r="D778">
        <v>272.25340799999998</v>
      </c>
      <c r="E778">
        <v>271.53991200000002</v>
      </c>
      <c r="F778">
        <v>275.42507999999998</v>
      </c>
      <c r="G778">
        <v>276.68020799999999</v>
      </c>
      <c r="H778">
        <v>282.06007199999999</v>
      </c>
      <c r="I778">
        <v>282.40379999999999</v>
      </c>
      <c r="J778">
        <v>286.56499200000002</v>
      </c>
      <c r="K778">
        <v>291.04387200000002</v>
      </c>
      <c r="L778">
        <v>293.99680799999999</v>
      </c>
      <c r="M778">
        <v>298.26215999999999</v>
      </c>
    </row>
    <row r="779" spans="1:13" x14ac:dyDescent="0.25">
      <c r="A779" s="1">
        <v>42004</v>
      </c>
      <c r="B779">
        <v>259.22820000000002</v>
      </c>
      <c r="C779">
        <v>259.67088000000001</v>
      </c>
      <c r="D779">
        <v>261.05099999999999</v>
      </c>
      <c r="E779">
        <v>261.41556000000003</v>
      </c>
      <c r="F779">
        <v>265.12365599999998</v>
      </c>
      <c r="G779">
        <v>268.11825599999997</v>
      </c>
      <c r="H779">
        <v>274.02412800000002</v>
      </c>
      <c r="I779">
        <v>274.77928800000001</v>
      </c>
      <c r="J779">
        <v>279.52898399999998</v>
      </c>
      <c r="K779">
        <v>283.643304</v>
      </c>
      <c r="L779">
        <v>286.580615999999</v>
      </c>
      <c r="M779">
        <v>289.80957599999999</v>
      </c>
    </row>
    <row r="780" spans="1:13" x14ac:dyDescent="0.25">
      <c r="A780" s="1">
        <v>42006</v>
      </c>
      <c r="B780">
        <v>264.38932799999998</v>
      </c>
      <c r="C780">
        <v>263.35814399999998</v>
      </c>
      <c r="D780">
        <v>261.92594400000002</v>
      </c>
      <c r="E780">
        <v>265.40488800000003</v>
      </c>
      <c r="F780">
        <v>267.89431200000001</v>
      </c>
      <c r="G780">
        <v>274.284527999999</v>
      </c>
      <c r="H780">
        <v>275.55527999999998</v>
      </c>
      <c r="I780">
        <v>280.74765599999898</v>
      </c>
      <c r="J780">
        <v>284.476584</v>
      </c>
      <c r="K780">
        <v>288.304464</v>
      </c>
      <c r="L780">
        <v>292.52815199999998</v>
      </c>
      <c r="M780">
        <v>294.35615999999999</v>
      </c>
    </row>
    <row r="781" spans="1:13" x14ac:dyDescent="0.25">
      <c r="A781" s="1">
        <v>42009</v>
      </c>
      <c r="B781">
        <v>243.79168799999999</v>
      </c>
      <c r="C781">
        <v>247.77580799999899</v>
      </c>
      <c r="D781">
        <v>247.53103200000001</v>
      </c>
      <c r="E781">
        <v>249.88504800000001</v>
      </c>
      <c r="F781">
        <v>252.15052799999901</v>
      </c>
      <c r="G781">
        <v>257.54601600000001</v>
      </c>
      <c r="H781">
        <v>258.36887999999999</v>
      </c>
      <c r="I781">
        <v>262.19675999999998</v>
      </c>
      <c r="J781">
        <v>265.962143999999</v>
      </c>
      <c r="K781">
        <v>270.08167200000003</v>
      </c>
      <c r="L781">
        <v>271.97738399999997</v>
      </c>
      <c r="M781">
        <v>273.84705600000001</v>
      </c>
    </row>
    <row r="782" spans="1:13" x14ac:dyDescent="0.25">
      <c r="A782" s="1">
        <v>42010</v>
      </c>
      <c r="B782">
        <v>231.57892799999999</v>
      </c>
      <c r="C782">
        <v>233.922528</v>
      </c>
      <c r="D782">
        <v>232.35491999999999</v>
      </c>
      <c r="E782">
        <v>234.83392799999999</v>
      </c>
      <c r="F782">
        <v>236.91191999999899</v>
      </c>
      <c r="G782">
        <v>241.354344</v>
      </c>
      <c r="H782">
        <v>242.661552</v>
      </c>
      <c r="I782">
        <v>247.15605600000001</v>
      </c>
      <c r="J782">
        <v>250.39022399999999</v>
      </c>
      <c r="K782">
        <v>253.45252799999901</v>
      </c>
      <c r="L782">
        <v>255.603432</v>
      </c>
      <c r="M782">
        <v>257.50956000000002</v>
      </c>
    </row>
    <row r="783" spans="1:13" x14ac:dyDescent="0.25">
      <c r="A783" s="1">
        <v>42011</v>
      </c>
      <c r="B783">
        <v>238.64097599999999</v>
      </c>
      <c r="C783">
        <v>238.91179199999999</v>
      </c>
      <c r="D783">
        <v>240.49502399999901</v>
      </c>
      <c r="E783">
        <v>239.68778399999999</v>
      </c>
      <c r="F783">
        <v>240.094008</v>
      </c>
      <c r="G783">
        <v>246.86961600000001</v>
      </c>
      <c r="H783">
        <v>247.92163199999999</v>
      </c>
      <c r="I783">
        <v>254.82744</v>
      </c>
      <c r="J783">
        <v>258.69698399999999</v>
      </c>
      <c r="K783">
        <v>262.03010399999999</v>
      </c>
      <c r="L783">
        <v>265.76944800000001</v>
      </c>
      <c r="M783">
        <v>268.44115199999999</v>
      </c>
    </row>
    <row r="784" spans="1:13" x14ac:dyDescent="0.25">
      <c r="A784" s="1">
        <v>42012</v>
      </c>
      <c r="B784">
        <v>234.97454400000001</v>
      </c>
      <c r="C784">
        <v>235.34951999999899</v>
      </c>
      <c r="D784">
        <v>236.59423199999901</v>
      </c>
      <c r="E784">
        <v>240.18775199999999</v>
      </c>
      <c r="F784">
        <v>242.604264</v>
      </c>
      <c r="G784">
        <v>247.97891999999999</v>
      </c>
      <c r="H784">
        <v>249.35383199999899</v>
      </c>
      <c r="I784">
        <v>255.94716</v>
      </c>
      <c r="J784">
        <v>259.09800000000001</v>
      </c>
      <c r="K784">
        <v>263.337312</v>
      </c>
      <c r="L784">
        <v>267.93597599999998</v>
      </c>
      <c r="M784">
        <v>270.11812800000001</v>
      </c>
    </row>
    <row r="785" spans="1:13" x14ac:dyDescent="0.25">
      <c r="A785" s="1">
        <v>42013</v>
      </c>
      <c r="B785">
        <v>233.52672000000001</v>
      </c>
      <c r="C785">
        <v>233.87565599999999</v>
      </c>
      <c r="D785">
        <v>234.88600799999901</v>
      </c>
      <c r="E785">
        <v>237.34939199999999</v>
      </c>
      <c r="F785">
        <v>238.401408</v>
      </c>
      <c r="G785">
        <v>243.911472</v>
      </c>
      <c r="H785">
        <v>245.14055999999999</v>
      </c>
      <c r="I785">
        <v>250.69228799999999</v>
      </c>
      <c r="J785">
        <v>254.83264799999901</v>
      </c>
      <c r="K785">
        <v>259.46776799999998</v>
      </c>
      <c r="L785">
        <v>263.39980800000001</v>
      </c>
      <c r="M785">
        <v>267.42559199999999</v>
      </c>
    </row>
    <row r="786" spans="1:13" x14ac:dyDescent="0.25">
      <c r="A786" s="1">
        <v>42016</v>
      </c>
      <c r="B786">
        <v>232.06847999999999</v>
      </c>
      <c r="C786">
        <v>233.41735199999999</v>
      </c>
      <c r="D786">
        <v>235.25056799999999</v>
      </c>
      <c r="E786">
        <v>239.47946399999901</v>
      </c>
      <c r="F786">
        <v>243.16152</v>
      </c>
      <c r="G786">
        <v>247.124808</v>
      </c>
      <c r="H786">
        <v>248.77053599999999</v>
      </c>
      <c r="I786">
        <v>255.59301600000001</v>
      </c>
      <c r="J786">
        <v>259.103208</v>
      </c>
      <c r="K786">
        <v>263.34251999999998</v>
      </c>
      <c r="L786">
        <v>267.44642399999998</v>
      </c>
      <c r="M786">
        <v>270.85245600000002</v>
      </c>
    </row>
    <row r="787" spans="1:13" x14ac:dyDescent="0.25">
      <c r="A787" s="1">
        <v>42017</v>
      </c>
      <c r="B787">
        <v>237.85977599999899</v>
      </c>
      <c r="C787">
        <v>239.000328</v>
      </c>
      <c r="D787">
        <v>240.463775999999</v>
      </c>
      <c r="E787">
        <v>243.47399999999999</v>
      </c>
      <c r="F787">
        <v>244.79162400000001</v>
      </c>
      <c r="G787">
        <v>250.108992</v>
      </c>
      <c r="H787">
        <v>251.52036000000001</v>
      </c>
      <c r="I787">
        <v>256.796064</v>
      </c>
      <c r="J787">
        <v>261.25411200000002</v>
      </c>
      <c r="K787">
        <v>265.717367999999</v>
      </c>
      <c r="L787">
        <v>270.19103999999999</v>
      </c>
      <c r="M787">
        <v>273.95121599999999</v>
      </c>
    </row>
    <row r="788" spans="1:13" x14ac:dyDescent="0.25">
      <c r="A788" s="1">
        <v>42018</v>
      </c>
      <c r="B788">
        <v>234.82872</v>
      </c>
      <c r="C788">
        <v>235.97968799999899</v>
      </c>
      <c r="D788">
        <v>237.64104</v>
      </c>
      <c r="E788">
        <v>241.01582400000001</v>
      </c>
      <c r="F788">
        <v>243.38546399999899</v>
      </c>
      <c r="G788">
        <v>247.53623999999999</v>
      </c>
      <c r="H788">
        <v>249.635064</v>
      </c>
      <c r="I788">
        <v>256.09819199999998</v>
      </c>
      <c r="J788">
        <v>260.14480800000001</v>
      </c>
      <c r="K788">
        <v>264.16538399999899</v>
      </c>
      <c r="L788">
        <v>268.51406400000002</v>
      </c>
      <c r="M788">
        <v>272.46172799999999</v>
      </c>
    </row>
    <row r="789" spans="1:13" x14ac:dyDescent="0.25">
      <c r="A789" s="1">
        <v>42019</v>
      </c>
      <c r="B789">
        <v>246.81232799999901</v>
      </c>
      <c r="C789">
        <v>246.70295999999999</v>
      </c>
      <c r="D789">
        <v>247.67685599999999</v>
      </c>
      <c r="E789">
        <v>250.10378399999999</v>
      </c>
      <c r="F789">
        <v>253.754592</v>
      </c>
      <c r="G789">
        <v>258.816767999999</v>
      </c>
      <c r="H789">
        <v>261.144744</v>
      </c>
      <c r="I789">
        <v>266.74334399999998</v>
      </c>
      <c r="J789">
        <v>270.03480000000002</v>
      </c>
      <c r="K789">
        <v>274.41993600000001</v>
      </c>
      <c r="L789">
        <v>277.94575200000003</v>
      </c>
      <c r="M789">
        <v>281.89862399999998</v>
      </c>
    </row>
    <row r="790" spans="1:13" x14ac:dyDescent="0.25">
      <c r="A790" s="1">
        <v>42020</v>
      </c>
      <c r="B790">
        <v>246.921696</v>
      </c>
      <c r="C790">
        <v>248.12474399999999</v>
      </c>
      <c r="D790">
        <v>250.45272</v>
      </c>
      <c r="E790">
        <v>252.05678399999999</v>
      </c>
      <c r="F790">
        <v>254.442048</v>
      </c>
      <c r="G790">
        <v>259.004256</v>
      </c>
      <c r="H790">
        <v>261.33223199999998</v>
      </c>
      <c r="I790">
        <v>267.65995199999998</v>
      </c>
      <c r="J790">
        <v>271.27951200000001</v>
      </c>
      <c r="K790">
        <v>275.26363199999997</v>
      </c>
      <c r="L790">
        <v>278.65404000000001</v>
      </c>
      <c r="M790">
        <v>283.49227200000001</v>
      </c>
    </row>
    <row r="791" spans="1:13" x14ac:dyDescent="0.25">
      <c r="A791" s="1">
        <v>42023</v>
      </c>
      <c r="B791">
        <v>245.19263999999899</v>
      </c>
      <c r="C791">
        <v>246.96856799999901</v>
      </c>
      <c r="D791">
        <v>249.53090399999999</v>
      </c>
      <c r="E791">
        <v>250.99956</v>
      </c>
      <c r="F791">
        <v>252.973391999999</v>
      </c>
      <c r="G791">
        <v>256.34817600000002</v>
      </c>
      <c r="H791">
        <v>259.144871999999</v>
      </c>
      <c r="I791">
        <v>266.79021599999999</v>
      </c>
      <c r="J791">
        <v>270.21187200000003</v>
      </c>
      <c r="K791">
        <v>273.91476</v>
      </c>
      <c r="L791">
        <v>278.18011200000001</v>
      </c>
      <c r="M791">
        <v>283.17458399999998</v>
      </c>
    </row>
    <row r="792" spans="1:13" x14ac:dyDescent="0.25">
      <c r="A792" s="1">
        <v>42024</v>
      </c>
      <c r="B792">
        <v>258.15014399999899</v>
      </c>
      <c r="C792">
        <v>258.95738399999999</v>
      </c>
      <c r="D792">
        <v>263.12899199999998</v>
      </c>
      <c r="E792">
        <v>266.57668799999999</v>
      </c>
      <c r="F792">
        <v>269.74835999999999</v>
      </c>
      <c r="G792">
        <v>274.185575999999</v>
      </c>
      <c r="H792">
        <v>277.53431999999998</v>
      </c>
      <c r="I792">
        <v>284.14848000000001</v>
      </c>
      <c r="J792">
        <v>287.14308</v>
      </c>
      <c r="K792">
        <v>292.13755200000003</v>
      </c>
      <c r="L792">
        <v>294.74155199999899</v>
      </c>
      <c r="M792">
        <v>300.100583999999</v>
      </c>
    </row>
    <row r="793" spans="1:13" x14ac:dyDescent="0.25">
      <c r="A793" s="1">
        <v>42025</v>
      </c>
      <c r="B793">
        <v>264.29037599999998</v>
      </c>
      <c r="C793">
        <v>266.11838399999999</v>
      </c>
      <c r="D793">
        <v>270.09729599999997</v>
      </c>
      <c r="E793">
        <v>274.09703999999999</v>
      </c>
      <c r="F793">
        <v>277.54994399999998</v>
      </c>
      <c r="G793">
        <v>281.40907199999998</v>
      </c>
      <c r="H793">
        <v>286.34625599999998</v>
      </c>
      <c r="I793">
        <v>291.43447200000003</v>
      </c>
      <c r="J793">
        <v>295.26235200000002</v>
      </c>
      <c r="K793">
        <v>299.44437599999998</v>
      </c>
      <c r="L793">
        <v>303.40245599999997</v>
      </c>
      <c r="M793">
        <v>304.77215999999999</v>
      </c>
    </row>
    <row r="794" spans="1:13" x14ac:dyDescent="0.25">
      <c r="A794" s="1">
        <v>42026</v>
      </c>
      <c r="B794">
        <v>276.77915999999999</v>
      </c>
      <c r="C794">
        <v>279.393576</v>
      </c>
      <c r="D794">
        <v>278.84152799999998</v>
      </c>
      <c r="E794">
        <v>280.83619199999998</v>
      </c>
      <c r="F794">
        <v>284.28909599999997</v>
      </c>
      <c r="G794">
        <v>289.14816000000002</v>
      </c>
      <c r="H794">
        <v>291.273023999999</v>
      </c>
      <c r="I794">
        <v>295.58004</v>
      </c>
      <c r="J794">
        <v>299.20480800000001</v>
      </c>
      <c r="K794">
        <v>302.25669599999998</v>
      </c>
      <c r="L794">
        <v>306.167903999999</v>
      </c>
      <c r="M794">
        <v>307.318872</v>
      </c>
    </row>
    <row r="795" spans="1:13" x14ac:dyDescent="0.25">
      <c r="A795" s="1">
        <v>42027</v>
      </c>
      <c r="B795">
        <v>267.82660800000002</v>
      </c>
      <c r="C795">
        <v>267.74848800000001</v>
      </c>
      <c r="D795">
        <v>267.727655999999</v>
      </c>
      <c r="E795">
        <v>270.12333599999999</v>
      </c>
      <c r="F795">
        <v>270.11291999999997</v>
      </c>
      <c r="G795">
        <v>275.59173600000003</v>
      </c>
      <c r="H795">
        <v>278.534255999999</v>
      </c>
      <c r="I795">
        <v>284.01307200000002</v>
      </c>
      <c r="J795">
        <v>288.12739199999999</v>
      </c>
      <c r="K795">
        <v>292.25733599999899</v>
      </c>
      <c r="L795">
        <v>296.559144</v>
      </c>
      <c r="M795">
        <v>302.55355200000002</v>
      </c>
    </row>
    <row r="796" spans="1:13" x14ac:dyDescent="0.25">
      <c r="A796" s="1">
        <v>42030</v>
      </c>
      <c r="B796">
        <v>261.040583999999</v>
      </c>
      <c r="C796">
        <v>265.576752</v>
      </c>
      <c r="D796">
        <v>267.87868800000001</v>
      </c>
      <c r="E796">
        <v>270.05042400000002</v>
      </c>
      <c r="F796">
        <v>271.904472</v>
      </c>
      <c r="G796">
        <v>275.28446399999899</v>
      </c>
      <c r="H796">
        <v>277.805136</v>
      </c>
      <c r="I796">
        <v>282.966263999999</v>
      </c>
      <c r="J796">
        <v>286.34625599999998</v>
      </c>
      <c r="K796">
        <v>289.41897599999999</v>
      </c>
      <c r="L796">
        <v>293.63745599999999</v>
      </c>
      <c r="M796">
        <v>293.59058399999998</v>
      </c>
    </row>
    <row r="797" spans="1:13" x14ac:dyDescent="0.25">
      <c r="A797" s="1">
        <v>42031</v>
      </c>
      <c r="B797">
        <v>261.09266400000001</v>
      </c>
      <c r="C797">
        <v>261.92073599999998</v>
      </c>
      <c r="D797">
        <v>262.879008</v>
      </c>
      <c r="E797">
        <v>265.003872</v>
      </c>
      <c r="F797">
        <v>268.488024</v>
      </c>
      <c r="G797">
        <v>273.00335999999999</v>
      </c>
      <c r="H797">
        <v>277.51869599999998</v>
      </c>
      <c r="I797">
        <v>283.67975999999999</v>
      </c>
      <c r="J797">
        <v>285.88795199999998</v>
      </c>
      <c r="K797">
        <v>290.91367200000002</v>
      </c>
      <c r="L797">
        <v>295.48629599999998</v>
      </c>
      <c r="M797">
        <v>300.25682399999999</v>
      </c>
    </row>
    <row r="798" spans="1:13" x14ac:dyDescent="0.25">
      <c r="A798" s="1">
        <v>42032</v>
      </c>
      <c r="B798">
        <v>257.80641600000001</v>
      </c>
      <c r="C798">
        <v>255.75967199999999</v>
      </c>
      <c r="D798">
        <v>256.52524799999998</v>
      </c>
      <c r="E798">
        <v>259.58755200000002</v>
      </c>
      <c r="F798">
        <v>262.71235200000001</v>
      </c>
      <c r="G798">
        <v>266.10796800000003</v>
      </c>
      <c r="H798">
        <v>270.414984</v>
      </c>
      <c r="I798">
        <v>277.71660000000003</v>
      </c>
      <c r="J798">
        <v>280.88827199999997</v>
      </c>
      <c r="K798">
        <v>284.01307200000002</v>
      </c>
      <c r="L798">
        <v>286.50770399999999</v>
      </c>
      <c r="M798">
        <v>289.23669599999999</v>
      </c>
    </row>
    <row r="799" spans="1:13" x14ac:dyDescent="0.25">
      <c r="A799" s="1">
        <v>42033</v>
      </c>
      <c r="B799">
        <v>241.72411199999999</v>
      </c>
      <c r="C799">
        <v>242.04179999999999</v>
      </c>
      <c r="D799">
        <v>243.00007199999999</v>
      </c>
      <c r="E799">
        <v>245.24472</v>
      </c>
      <c r="F799">
        <v>246.20820000000001</v>
      </c>
      <c r="G799">
        <v>249.60381599999999</v>
      </c>
      <c r="H799">
        <v>254.31705599999901</v>
      </c>
      <c r="I799">
        <v>260.61873600000001</v>
      </c>
      <c r="J799">
        <v>264.86846399999899</v>
      </c>
      <c r="K799">
        <v>269.52962399999899</v>
      </c>
      <c r="L799">
        <v>270.513936</v>
      </c>
      <c r="M799">
        <v>274.732416</v>
      </c>
    </row>
    <row r="800" spans="1:13" x14ac:dyDescent="0.25">
      <c r="A800" s="1">
        <v>42034</v>
      </c>
      <c r="B800">
        <v>253.57231199999899</v>
      </c>
      <c r="C800">
        <v>252.41092799999899</v>
      </c>
      <c r="D800">
        <v>252.09844799999999</v>
      </c>
      <c r="E800">
        <v>253.020264</v>
      </c>
      <c r="F800">
        <v>254.04624000000001</v>
      </c>
      <c r="G800">
        <v>257.31686400000001</v>
      </c>
      <c r="H800">
        <v>261.31139999999999</v>
      </c>
      <c r="I800">
        <v>268.80050399999999</v>
      </c>
      <c r="J800">
        <v>272.706504</v>
      </c>
      <c r="K800">
        <v>276.28960799999999</v>
      </c>
      <c r="L800">
        <v>273.696023999999</v>
      </c>
      <c r="M800">
        <v>275.71152000000001</v>
      </c>
    </row>
    <row r="801" spans="1:13" x14ac:dyDescent="0.25">
      <c r="A801" s="1">
        <v>42037</v>
      </c>
      <c r="B801">
        <v>273.36271199999999</v>
      </c>
      <c r="C801">
        <v>275.44591200000002</v>
      </c>
      <c r="D801">
        <v>277.75305600000002</v>
      </c>
      <c r="E801">
        <v>278.75819999999999</v>
      </c>
      <c r="F801">
        <v>282.86210399999999</v>
      </c>
      <c r="G801">
        <v>286.86184800000001</v>
      </c>
      <c r="H801">
        <v>293.31976799999899</v>
      </c>
      <c r="I801">
        <v>298.41319199999998</v>
      </c>
      <c r="J801">
        <v>304.08991200000003</v>
      </c>
      <c r="K801">
        <v>308.15215199999898</v>
      </c>
      <c r="L801">
        <v>313.43827199999998</v>
      </c>
      <c r="M801">
        <v>317.00054399999999</v>
      </c>
    </row>
    <row r="802" spans="1:13" x14ac:dyDescent="0.25">
      <c r="A802" s="1">
        <v>42038</v>
      </c>
      <c r="B802">
        <v>284.80989599999998</v>
      </c>
      <c r="C802">
        <v>283.528728</v>
      </c>
      <c r="D802">
        <v>285.44006400000001</v>
      </c>
      <c r="E802">
        <v>286.52853599999997</v>
      </c>
      <c r="F802">
        <v>288.98150399999997</v>
      </c>
      <c r="G802">
        <v>292.38232799999997</v>
      </c>
      <c r="H802">
        <v>299.56416000000002</v>
      </c>
      <c r="I802">
        <v>303.74618400000003</v>
      </c>
      <c r="J802">
        <v>308.15735999999998</v>
      </c>
      <c r="K802">
        <v>313.203912</v>
      </c>
      <c r="L802">
        <v>316.36516799999998</v>
      </c>
      <c r="M802">
        <v>319.74516</v>
      </c>
    </row>
    <row r="803" spans="1:13" x14ac:dyDescent="0.25">
      <c r="A803" s="1">
        <v>42039</v>
      </c>
      <c r="B803">
        <v>277.73743200000001</v>
      </c>
      <c r="C803">
        <v>278.617583999999</v>
      </c>
      <c r="D803">
        <v>280.94035200000002</v>
      </c>
      <c r="E803">
        <v>282.83085599999998</v>
      </c>
      <c r="F803">
        <v>285.23695199999997</v>
      </c>
      <c r="G803">
        <v>289.637711999999</v>
      </c>
      <c r="H803">
        <v>294.86654399999998</v>
      </c>
      <c r="I803">
        <v>299.26730400000002</v>
      </c>
      <c r="J803">
        <v>302.31919199999999</v>
      </c>
      <c r="K803">
        <v>306.18873600000001</v>
      </c>
      <c r="L803">
        <v>311.02175999999997</v>
      </c>
      <c r="M803">
        <v>312.59457599999899</v>
      </c>
    </row>
    <row r="804" spans="1:13" x14ac:dyDescent="0.25">
      <c r="A804" s="1">
        <v>42040</v>
      </c>
      <c r="B804">
        <v>282.67461600000001</v>
      </c>
      <c r="C804">
        <v>282.42984000000001</v>
      </c>
      <c r="D804">
        <v>283.80995999999999</v>
      </c>
      <c r="E804">
        <v>285.44527199999999</v>
      </c>
      <c r="F804">
        <v>288.52840800000001</v>
      </c>
      <c r="G804">
        <v>291.48134399999998</v>
      </c>
      <c r="H804">
        <v>299.04856799999999</v>
      </c>
      <c r="I804">
        <v>302.178575999999</v>
      </c>
      <c r="J804">
        <v>305.26692000000003</v>
      </c>
      <c r="K804">
        <v>308.57400000000001</v>
      </c>
      <c r="L804">
        <v>313.70908800000001</v>
      </c>
      <c r="M804">
        <v>316.172471999999</v>
      </c>
    </row>
    <row r="805" spans="1:13" x14ac:dyDescent="0.25">
      <c r="A805" s="1">
        <v>42041</v>
      </c>
      <c r="B805">
        <v>287.62742400000002</v>
      </c>
      <c r="C805">
        <v>287.61180000000002</v>
      </c>
      <c r="D805">
        <v>287.67950399999899</v>
      </c>
      <c r="E805">
        <v>289.51792799999998</v>
      </c>
      <c r="F805">
        <v>292.74688800000001</v>
      </c>
      <c r="G805">
        <v>295.27276799999999</v>
      </c>
      <c r="H805">
        <v>301.48591199999998</v>
      </c>
      <c r="I805">
        <v>305.70439199999998</v>
      </c>
      <c r="J805">
        <v>309.32916</v>
      </c>
      <c r="K805">
        <v>313.54764</v>
      </c>
      <c r="L805">
        <v>317.51613600000002</v>
      </c>
      <c r="M805">
        <v>320.00556</v>
      </c>
    </row>
    <row r="806" spans="1:13" x14ac:dyDescent="0.25">
      <c r="A806" s="1">
        <v>42044</v>
      </c>
      <c r="B806">
        <v>301.49112000000002</v>
      </c>
      <c r="C806">
        <v>301.24113599999998</v>
      </c>
      <c r="D806">
        <v>303.05351999999999</v>
      </c>
      <c r="E806">
        <v>305.079432</v>
      </c>
      <c r="F806">
        <v>308.850023999999</v>
      </c>
      <c r="G806">
        <v>312.12064800000002</v>
      </c>
      <c r="H806">
        <v>316.85471999999999</v>
      </c>
      <c r="I806">
        <v>321.94814399999899</v>
      </c>
      <c r="J806">
        <v>327.30717600000003</v>
      </c>
      <c r="K806">
        <v>331.30691999999999</v>
      </c>
      <c r="L806">
        <v>335.49936000000002</v>
      </c>
      <c r="M806">
        <v>339.12412799999998</v>
      </c>
    </row>
    <row r="807" spans="1:13" x14ac:dyDescent="0.25">
      <c r="A807" s="1">
        <v>42045</v>
      </c>
      <c r="B807">
        <v>290.241839999999</v>
      </c>
      <c r="C807">
        <v>291.76778400000001</v>
      </c>
      <c r="D807">
        <v>292.111512</v>
      </c>
      <c r="E807">
        <v>293.71557599999898</v>
      </c>
      <c r="F807">
        <v>296.397696</v>
      </c>
      <c r="G807">
        <v>299.715192</v>
      </c>
      <c r="H807">
        <v>304.35031199999997</v>
      </c>
      <c r="I807">
        <v>309.24583199999898</v>
      </c>
      <c r="J807">
        <v>313.09454399999998</v>
      </c>
      <c r="K807">
        <v>311.09987999999998</v>
      </c>
      <c r="L807">
        <v>314.66215199999999</v>
      </c>
      <c r="M807">
        <v>316.60994399999998</v>
      </c>
    </row>
    <row r="808" spans="1:13" x14ac:dyDescent="0.25">
      <c r="A808" s="1">
        <v>42046</v>
      </c>
      <c r="B808">
        <v>285.549431999999</v>
      </c>
      <c r="C808">
        <v>287.09620799999999</v>
      </c>
      <c r="D808">
        <v>288.28363200000001</v>
      </c>
      <c r="E808">
        <v>291.762575999999</v>
      </c>
      <c r="F808">
        <v>293.632248</v>
      </c>
      <c r="G808">
        <v>297.215352</v>
      </c>
      <c r="H808">
        <v>301.44424799999899</v>
      </c>
      <c r="I808">
        <v>305.53252799999899</v>
      </c>
      <c r="J808">
        <v>308.53754400000003</v>
      </c>
      <c r="K808">
        <v>306.72516000000002</v>
      </c>
      <c r="L808">
        <v>307.55323199999998</v>
      </c>
      <c r="M808">
        <v>309.29270400000001</v>
      </c>
    </row>
    <row r="809" spans="1:13" x14ac:dyDescent="0.25">
      <c r="A809" s="1">
        <v>42047</v>
      </c>
      <c r="B809">
        <v>294.99674399999998</v>
      </c>
      <c r="C809">
        <v>295.68419999999998</v>
      </c>
      <c r="D809">
        <v>295.652951999999</v>
      </c>
      <c r="E809">
        <v>299.16835200000003</v>
      </c>
      <c r="F809">
        <v>303.30350399999998</v>
      </c>
      <c r="G809">
        <v>306.13144799999998</v>
      </c>
      <c r="H809">
        <v>311.62067999999999</v>
      </c>
      <c r="I809">
        <v>314.89130399999999</v>
      </c>
      <c r="J809">
        <v>317.34427199999999</v>
      </c>
      <c r="K809">
        <v>313.88616000000002</v>
      </c>
      <c r="L809">
        <v>317.15678400000002</v>
      </c>
      <c r="M809">
        <v>318.66189599999899</v>
      </c>
    </row>
    <row r="810" spans="1:13" x14ac:dyDescent="0.25">
      <c r="A810" s="1">
        <v>42048</v>
      </c>
      <c r="B810">
        <v>311.26132799999999</v>
      </c>
      <c r="C810">
        <v>312.66227999999899</v>
      </c>
      <c r="D810">
        <v>313.54243200000002</v>
      </c>
      <c r="E810">
        <v>315.97456799999998</v>
      </c>
      <c r="F810">
        <v>317.76091200000002</v>
      </c>
      <c r="G810">
        <v>322.26062400000001</v>
      </c>
      <c r="H810">
        <v>328.35398400000003</v>
      </c>
      <c r="I810">
        <v>331.72356000000002</v>
      </c>
      <c r="J810">
        <v>333.85883999999999</v>
      </c>
      <c r="K810">
        <v>331.41628800000001</v>
      </c>
      <c r="L810">
        <v>334.97335199999998</v>
      </c>
      <c r="M810">
        <v>336.61387200000001</v>
      </c>
    </row>
    <row r="811" spans="1:13" x14ac:dyDescent="0.25">
      <c r="A811" s="1">
        <v>42051</v>
      </c>
      <c r="B811">
        <v>300.027672</v>
      </c>
      <c r="C811">
        <v>304.751328</v>
      </c>
      <c r="D811">
        <v>305.41274399999998</v>
      </c>
      <c r="E811">
        <v>308.77190400000001</v>
      </c>
      <c r="F811">
        <v>311.01655199999999</v>
      </c>
      <c r="G811">
        <v>314.13093600000002</v>
      </c>
      <c r="H811">
        <v>320.24512800000002</v>
      </c>
      <c r="I811">
        <v>324.35424</v>
      </c>
      <c r="J811">
        <v>328.46856000000002</v>
      </c>
      <c r="K811">
        <v>325.265639999999</v>
      </c>
      <c r="L811">
        <v>328.24461600000001</v>
      </c>
      <c r="M811">
        <v>328.99456800000002</v>
      </c>
    </row>
    <row r="812" spans="1:13" x14ac:dyDescent="0.25">
      <c r="A812" s="1">
        <v>42052</v>
      </c>
      <c r="B812">
        <v>312.26126399999998</v>
      </c>
      <c r="C812">
        <v>309.26666399999999</v>
      </c>
      <c r="D812">
        <v>311.26132799999999</v>
      </c>
      <c r="E812">
        <v>313.48514399999999</v>
      </c>
      <c r="F812">
        <v>314.99025599999999</v>
      </c>
      <c r="G812">
        <v>318.35983199999998</v>
      </c>
      <c r="H812">
        <v>324.40631999999999</v>
      </c>
      <c r="I812">
        <v>327.68736000000001</v>
      </c>
      <c r="J812">
        <v>330.40072800000002</v>
      </c>
      <c r="K812">
        <v>327.25509599999998</v>
      </c>
      <c r="L812">
        <v>329.78618399999999</v>
      </c>
      <c r="M812">
        <v>331.09339199999999</v>
      </c>
    </row>
    <row r="813" spans="1:13" x14ac:dyDescent="0.25">
      <c r="A813" s="1">
        <v>42053</v>
      </c>
      <c r="B813">
        <v>311.52693599999998</v>
      </c>
      <c r="C813">
        <v>310.90718399999997</v>
      </c>
      <c r="D813">
        <v>313.00080000000003</v>
      </c>
      <c r="E813">
        <v>314.71423199999998</v>
      </c>
      <c r="F813">
        <v>315.87561599999998</v>
      </c>
      <c r="G813">
        <v>318.33379200000002</v>
      </c>
      <c r="H813">
        <v>322.93766399999998</v>
      </c>
      <c r="I813">
        <v>327.57278400000001</v>
      </c>
      <c r="J813">
        <v>330.765288</v>
      </c>
      <c r="K813">
        <v>327.650903999999</v>
      </c>
      <c r="L813">
        <v>330.19761599999998</v>
      </c>
      <c r="M813">
        <v>331.09859999999998</v>
      </c>
    </row>
    <row r="814" spans="1:13" x14ac:dyDescent="0.25">
      <c r="A814" s="1">
        <v>42054</v>
      </c>
      <c r="B814">
        <v>305.27212800000001</v>
      </c>
      <c r="C814">
        <v>304.67320799999999</v>
      </c>
      <c r="D814">
        <v>307.433448</v>
      </c>
      <c r="E814">
        <v>310.82906400000002</v>
      </c>
      <c r="F814">
        <v>313.08933599999898</v>
      </c>
      <c r="G814">
        <v>315.01629600000001</v>
      </c>
      <c r="H814">
        <v>319.073328</v>
      </c>
      <c r="I814">
        <v>322.35436800000002</v>
      </c>
      <c r="J814">
        <v>325.73435999999998</v>
      </c>
      <c r="K814">
        <v>321.54192</v>
      </c>
      <c r="L814">
        <v>324.31257599999998</v>
      </c>
      <c r="M814">
        <v>324.26049599999999</v>
      </c>
    </row>
    <row r="815" spans="1:13" x14ac:dyDescent="0.25">
      <c r="A815" s="1">
        <v>42055</v>
      </c>
      <c r="B815">
        <v>316.12039199999998</v>
      </c>
      <c r="C815">
        <v>315.37043999999997</v>
      </c>
      <c r="D815">
        <v>317.38593600000002</v>
      </c>
      <c r="E815">
        <v>318.99520799999999</v>
      </c>
      <c r="F815">
        <v>321.22944000000001</v>
      </c>
      <c r="G815">
        <v>322.99495200000001</v>
      </c>
      <c r="H815">
        <v>328.11962399999999</v>
      </c>
      <c r="I815">
        <v>331.33295999999899</v>
      </c>
      <c r="J815">
        <v>334.63483200000002</v>
      </c>
      <c r="K815">
        <v>330.765288</v>
      </c>
      <c r="L815">
        <v>333.588023999999</v>
      </c>
      <c r="M815">
        <v>333.68176799999998</v>
      </c>
    </row>
    <row r="816" spans="1:13" x14ac:dyDescent="0.25">
      <c r="A816" s="1">
        <v>42058</v>
      </c>
      <c r="B816">
        <v>307.688639999999</v>
      </c>
      <c r="C816">
        <v>307.105344</v>
      </c>
      <c r="D816">
        <v>307.95424800000001</v>
      </c>
      <c r="E816">
        <v>307.36053600000002</v>
      </c>
      <c r="F816">
        <v>308.01674400000002</v>
      </c>
      <c r="G816">
        <v>308.43338399999999</v>
      </c>
      <c r="H816">
        <v>312.56853599999999</v>
      </c>
      <c r="I816">
        <v>316.97971199999898</v>
      </c>
      <c r="J816">
        <v>321.07319999999999</v>
      </c>
      <c r="K816">
        <v>323.23972800000001</v>
      </c>
      <c r="L816">
        <v>327.14051999999998</v>
      </c>
      <c r="M816">
        <v>328.13524799999999</v>
      </c>
    </row>
    <row r="817" spans="1:13" x14ac:dyDescent="0.25">
      <c r="A817" s="1">
        <v>42059</v>
      </c>
      <c r="B817">
        <v>310.29784799999999</v>
      </c>
      <c r="C817">
        <v>312.69352799999899</v>
      </c>
      <c r="D817">
        <v>314.07364799999999</v>
      </c>
      <c r="E817">
        <v>317.23490399999997</v>
      </c>
      <c r="F817">
        <v>318.135887999999</v>
      </c>
      <c r="G817">
        <v>320.07326399999999</v>
      </c>
      <c r="H817">
        <v>326.18224800000002</v>
      </c>
      <c r="I817">
        <v>328.166496</v>
      </c>
      <c r="J817">
        <v>331.55690399999997</v>
      </c>
      <c r="K817">
        <v>334.53588000000002</v>
      </c>
      <c r="L817">
        <v>337.74921599999999</v>
      </c>
      <c r="M817">
        <v>338.743944</v>
      </c>
    </row>
    <row r="818" spans="1:13" x14ac:dyDescent="0.25">
      <c r="A818" s="1">
        <v>42060</v>
      </c>
      <c r="B818">
        <v>311.25612000000001</v>
      </c>
      <c r="C818">
        <v>312.41750400000001</v>
      </c>
      <c r="D818">
        <v>313.24557600000003</v>
      </c>
      <c r="E818">
        <v>316.21934399999998</v>
      </c>
      <c r="F818">
        <v>317.25573600000001</v>
      </c>
      <c r="G818">
        <v>319.09415999999999</v>
      </c>
      <c r="H818">
        <v>324.69276000000002</v>
      </c>
      <c r="I818">
        <v>327.66131999999999</v>
      </c>
      <c r="J818">
        <v>329.82263999999998</v>
      </c>
      <c r="K818">
        <v>333.30158399999999</v>
      </c>
      <c r="L818">
        <v>336.96801599999998</v>
      </c>
      <c r="M818">
        <v>337.58776799999998</v>
      </c>
    </row>
    <row r="819" spans="1:13" x14ac:dyDescent="0.25">
      <c r="A819" s="1">
        <v>42061</v>
      </c>
      <c r="B819">
        <v>315.68292000000002</v>
      </c>
      <c r="C819">
        <v>312.93830400000002</v>
      </c>
      <c r="D819">
        <v>312.943512</v>
      </c>
      <c r="E819">
        <v>313.60492799999997</v>
      </c>
      <c r="F819">
        <v>315.65167200000002</v>
      </c>
      <c r="G819">
        <v>317.90152799999998</v>
      </c>
      <c r="H819">
        <v>322.92724800000002</v>
      </c>
      <c r="I819">
        <v>326.94782400000003</v>
      </c>
      <c r="J819">
        <v>330.38510400000001</v>
      </c>
      <c r="K819">
        <v>333.72863999999998</v>
      </c>
      <c r="L819">
        <v>337.62943199999899</v>
      </c>
      <c r="M819">
        <v>338.85852</v>
      </c>
    </row>
    <row r="820" spans="1:13" x14ac:dyDescent="0.25">
      <c r="A820" s="1">
        <v>42062</v>
      </c>
      <c r="B820">
        <v>312.46437599999899</v>
      </c>
      <c r="C820">
        <v>319.60975200000001</v>
      </c>
      <c r="D820">
        <v>322.35436800000002</v>
      </c>
      <c r="E820">
        <v>324.94795199999999</v>
      </c>
      <c r="F820">
        <v>327.86964</v>
      </c>
      <c r="G820">
        <v>330.437184</v>
      </c>
      <c r="H820">
        <v>335.54102399999999</v>
      </c>
      <c r="I820">
        <v>339.87407999999999</v>
      </c>
      <c r="J820">
        <v>342.675983999999</v>
      </c>
      <c r="K820">
        <v>346.11326400000002</v>
      </c>
      <c r="L820">
        <v>351.10252800000001</v>
      </c>
      <c r="M820">
        <v>352.18579199999999</v>
      </c>
    </row>
    <row r="821" spans="1:13" x14ac:dyDescent="0.25">
      <c r="A821" s="1">
        <v>42065</v>
      </c>
      <c r="B821">
        <v>318.255672</v>
      </c>
      <c r="C821">
        <v>319.646208</v>
      </c>
      <c r="D821">
        <v>322.73975999999999</v>
      </c>
      <c r="E821">
        <v>324.807335999999</v>
      </c>
      <c r="F821">
        <v>326.52076799999998</v>
      </c>
      <c r="G821">
        <v>331.86417599999999</v>
      </c>
      <c r="H821">
        <v>335.84829599999898</v>
      </c>
      <c r="I821">
        <v>339.32723999999899</v>
      </c>
      <c r="J821">
        <v>343.04054400000001</v>
      </c>
      <c r="K821">
        <v>346.983</v>
      </c>
      <c r="L821">
        <v>348.69643199999899</v>
      </c>
      <c r="M821">
        <v>337.70234399999998</v>
      </c>
    </row>
    <row r="822" spans="1:13" x14ac:dyDescent="0.25">
      <c r="A822" s="1">
        <v>42066</v>
      </c>
      <c r="B822">
        <v>325.43229600000001</v>
      </c>
      <c r="C822">
        <v>328.23940800000003</v>
      </c>
      <c r="D822">
        <v>329.52578399999999</v>
      </c>
      <c r="E822">
        <v>332.65579200000002</v>
      </c>
      <c r="F822">
        <v>334.70253599999899</v>
      </c>
      <c r="G822">
        <v>340.14489600000002</v>
      </c>
      <c r="H822">
        <v>344.78001599999999</v>
      </c>
      <c r="I822">
        <v>348.13396799999998</v>
      </c>
      <c r="J822">
        <v>352.53472799999997</v>
      </c>
      <c r="K822">
        <v>355.71681599999999</v>
      </c>
      <c r="L822">
        <v>357.43024800000001</v>
      </c>
      <c r="M822">
        <v>344.399832</v>
      </c>
    </row>
    <row r="823" spans="1:13" x14ac:dyDescent="0.25">
      <c r="A823" s="1">
        <v>42067</v>
      </c>
      <c r="B823">
        <v>314.104896</v>
      </c>
      <c r="C823">
        <v>315.38085599999999</v>
      </c>
      <c r="D823">
        <v>317.34948000000003</v>
      </c>
      <c r="E823">
        <v>319.35976799999997</v>
      </c>
      <c r="F823">
        <v>321.09403200000003</v>
      </c>
      <c r="G823">
        <v>327.36967199999998</v>
      </c>
      <c r="H823">
        <v>331.23921599999898</v>
      </c>
      <c r="I823">
        <v>335.46811200000002</v>
      </c>
      <c r="J823">
        <v>338.56166400000001</v>
      </c>
      <c r="K823">
        <v>342.24892799999998</v>
      </c>
      <c r="L823">
        <v>339.21266399999899</v>
      </c>
      <c r="M823">
        <v>330.44239199999998</v>
      </c>
    </row>
    <row r="824" spans="1:13" x14ac:dyDescent="0.25">
      <c r="A824" s="1">
        <v>42068</v>
      </c>
      <c r="B824">
        <v>305.365871999999</v>
      </c>
      <c r="C824">
        <v>308.13132000000002</v>
      </c>
      <c r="D824">
        <v>312.02690399999898</v>
      </c>
      <c r="E824">
        <v>314.02677599999998</v>
      </c>
      <c r="F824">
        <v>315.80270400000001</v>
      </c>
      <c r="G824">
        <v>323.34909599999997</v>
      </c>
      <c r="H824">
        <v>327.078023999999</v>
      </c>
      <c r="I824">
        <v>330.94756799999999</v>
      </c>
      <c r="J824">
        <v>335.21292</v>
      </c>
      <c r="K824">
        <v>339.30119999999999</v>
      </c>
      <c r="L824">
        <v>337.89503999999999</v>
      </c>
      <c r="M824">
        <v>327.95296799999898</v>
      </c>
    </row>
    <row r="825" spans="1:13" x14ac:dyDescent="0.25">
      <c r="A825" s="1">
        <v>42069</v>
      </c>
      <c r="B825">
        <v>302.49105600000001</v>
      </c>
      <c r="C825">
        <v>303.76180799999997</v>
      </c>
      <c r="D825">
        <v>306.43351200000001</v>
      </c>
      <c r="E825">
        <v>308.69899199999998</v>
      </c>
      <c r="F825">
        <v>310.69365599999998</v>
      </c>
      <c r="G825">
        <v>318.95354400000002</v>
      </c>
      <c r="H825">
        <v>323.765736</v>
      </c>
      <c r="I825">
        <v>328.25503200000003</v>
      </c>
      <c r="J825">
        <v>333.15575999999999</v>
      </c>
      <c r="K825">
        <v>336.25451999999899</v>
      </c>
      <c r="L825">
        <v>334.27027199999998</v>
      </c>
      <c r="M825">
        <v>322.33874400000002</v>
      </c>
    </row>
    <row r="826" spans="1:13" x14ac:dyDescent="0.25">
      <c r="A826" s="1">
        <v>42072</v>
      </c>
      <c r="B826">
        <v>297.86635200000001</v>
      </c>
      <c r="C826">
        <v>297.345552</v>
      </c>
      <c r="D826">
        <v>299.22043199999899</v>
      </c>
      <c r="E826">
        <v>302.34523200000001</v>
      </c>
      <c r="F826">
        <v>305.06901599999998</v>
      </c>
      <c r="G826">
        <v>312.64144800000003</v>
      </c>
      <c r="H826">
        <v>316.63077600000003</v>
      </c>
      <c r="I826">
        <v>319.58891999999997</v>
      </c>
      <c r="J826">
        <v>322.86995999999999</v>
      </c>
      <c r="K826">
        <v>327.46862399999998</v>
      </c>
      <c r="L826">
        <v>324.838583999999</v>
      </c>
      <c r="M826">
        <v>312.771647999999</v>
      </c>
    </row>
    <row r="827" spans="1:13" x14ac:dyDescent="0.25">
      <c r="A827" s="1">
        <v>42073</v>
      </c>
      <c r="B827">
        <v>280.961184</v>
      </c>
      <c r="C827">
        <v>282.62253600000003</v>
      </c>
      <c r="D827">
        <v>283.27353599999998</v>
      </c>
      <c r="E827">
        <v>286.52853599999997</v>
      </c>
      <c r="F827">
        <v>289.62208800000002</v>
      </c>
      <c r="G827">
        <v>295.66336799999999</v>
      </c>
      <c r="H827">
        <v>298.92878400000001</v>
      </c>
      <c r="I827">
        <v>303.11080800000002</v>
      </c>
      <c r="J827">
        <v>306.152279999999</v>
      </c>
      <c r="K827">
        <v>311.02175999999997</v>
      </c>
      <c r="L827">
        <v>307.71467999999999</v>
      </c>
      <c r="M827">
        <v>295.736279999999</v>
      </c>
    </row>
    <row r="828" spans="1:13" x14ac:dyDescent="0.25">
      <c r="A828" s="1">
        <v>42074</v>
      </c>
      <c r="B828">
        <v>280.51850400000001</v>
      </c>
      <c r="C828">
        <v>283.23187199999899</v>
      </c>
      <c r="D828">
        <v>286.00252799999998</v>
      </c>
      <c r="E828">
        <v>288.778392</v>
      </c>
      <c r="F828">
        <v>291.92402399999997</v>
      </c>
      <c r="G828">
        <v>300.28286399999899</v>
      </c>
      <c r="H828">
        <v>303.975335999999</v>
      </c>
      <c r="I828">
        <v>308.33963999999997</v>
      </c>
      <c r="J828">
        <v>312.29772000000003</v>
      </c>
      <c r="K828">
        <v>317.34948000000003</v>
      </c>
      <c r="L828">
        <v>314.08927199999999</v>
      </c>
      <c r="M828">
        <v>303.33475199999998</v>
      </c>
    </row>
    <row r="829" spans="1:13" x14ac:dyDescent="0.25">
      <c r="A829" s="1">
        <v>42075</v>
      </c>
      <c r="B829">
        <v>285.02863199999899</v>
      </c>
      <c r="C829">
        <v>284.35159199999998</v>
      </c>
      <c r="D829">
        <v>285.13799999999998</v>
      </c>
      <c r="E829">
        <v>287.28890399999898</v>
      </c>
      <c r="F829">
        <v>289.37731200000002</v>
      </c>
      <c r="G829">
        <v>294.42386399999998</v>
      </c>
      <c r="H829">
        <v>297.600743999999</v>
      </c>
      <c r="I829">
        <v>300.647424</v>
      </c>
      <c r="J829">
        <v>304.60029600000001</v>
      </c>
      <c r="K829">
        <v>308.93335200000001</v>
      </c>
      <c r="L829">
        <v>306.03770400000002</v>
      </c>
      <c r="M829">
        <v>294.65301599999998</v>
      </c>
    </row>
    <row r="830" spans="1:13" x14ac:dyDescent="0.25">
      <c r="A830" s="1">
        <v>42076</v>
      </c>
      <c r="B830">
        <v>270.63371999999998</v>
      </c>
      <c r="C830">
        <v>276.18544800000001</v>
      </c>
      <c r="D830">
        <v>278.13324</v>
      </c>
      <c r="E830">
        <v>281.06534399999998</v>
      </c>
      <c r="F830">
        <v>284.20576799999998</v>
      </c>
      <c r="G830">
        <v>290.47099200000002</v>
      </c>
      <c r="H830">
        <v>293.517672</v>
      </c>
      <c r="I830">
        <v>297.475752</v>
      </c>
      <c r="J830">
        <v>301.163015999999</v>
      </c>
      <c r="K830">
        <v>306.39705600000002</v>
      </c>
      <c r="L830">
        <v>303.00144</v>
      </c>
      <c r="M830">
        <v>291.93444</v>
      </c>
    </row>
    <row r="831" spans="1:13" x14ac:dyDescent="0.25">
      <c r="A831" s="1">
        <v>42079</v>
      </c>
      <c r="B831">
        <v>269.18589600000001</v>
      </c>
      <c r="C831">
        <v>269.34734400000002</v>
      </c>
      <c r="D831">
        <v>269.076528</v>
      </c>
      <c r="E831">
        <v>272.96169600000002</v>
      </c>
      <c r="F831">
        <v>276.27398399999998</v>
      </c>
      <c r="G831">
        <v>282.26318400000002</v>
      </c>
      <c r="H831">
        <v>286.84101600000002</v>
      </c>
      <c r="I831">
        <v>291.00741599999998</v>
      </c>
      <c r="J831">
        <v>296.40811200000002</v>
      </c>
      <c r="K831">
        <v>300.72554400000001</v>
      </c>
      <c r="L831">
        <v>298.60068000000001</v>
      </c>
      <c r="M831">
        <v>287.47639199999998</v>
      </c>
    </row>
    <row r="832" spans="1:13" x14ac:dyDescent="0.25">
      <c r="A832" s="1">
        <v>42080</v>
      </c>
      <c r="B832">
        <v>263.98310400000003</v>
      </c>
      <c r="C832">
        <v>266.46731999999997</v>
      </c>
      <c r="D832">
        <v>267.107903999999</v>
      </c>
      <c r="E832">
        <v>270.12333599999999</v>
      </c>
      <c r="F832">
        <v>273.39395999999999</v>
      </c>
      <c r="G832">
        <v>279.33628800000002</v>
      </c>
      <c r="H832">
        <v>282.56004000000001</v>
      </c>
      <c r="I832">
        <v>287.32535999999999</v>
      </c>
      <c r="J832">
        <v>291.637584</v>
      </c>
      <c r="K832">
        <v>295.09569599999998</v>
      </c>
      <c r="L832">
        <v>292.26775199999997</v>
      </c>
      <c r="M832">
        <v>279.26858399999998</v>
      </c>
    </row>
    <row r="833" spans="1:13" x14ac:dyDescent="0.25">
      <c r="A833" s="1">
        <v>42081</v>
      </c>
      <c r="B833">
        <v>266.23816799999997</v>
      </c>
      <c r="C833">
        <v>267.75890399999997</v>
      </c>
      <c r="D833">
        <v>270.30561599999999</v>
      </c>
      <c r="E833">
        <v>273.10231199999998</v>
      </c>
      <c r="F833">
        <v>276.11253599999998</v>
      </c>
      <c r="G833">
        <v>280.846608</v>
      </c>
      <c r="H833">
        <v>285.11196000000001</v>
      </c>
      <c r="I833">
        <v>290.01268800000003</v>
      </c>
      <c r="J833">
        <v>294.50198399999999</v>
      </c>
      <c r="K833">
        <v>298.090295999999</v>
      </c>
      <c r="L833">
        <v>296.72059200000001</v>
      </c>
      <c r="M833">
        <v>284.32034399999998</v>
      </c>
    </row>
    <row r="834" spans="1:13" x14ac:dyDescent="0.25">
      <c r="A834" s="1">
        <v>42082</v>
      </c>
      <c r="B834">
        <v>255.85341600000001</v>
      </c>
      <c r="C834">
        <v>257.10854399999999</v>
      </c>
      <c r="D834">
        <v>260.79580800000002</v>
      </c>
      <c r="E834">
        <v>264.93616800000001</v>
      </c>
      <c r="F834">
        <v>268.89945599999999</v>
      </c>
      <c r="G834">
        <v>274.90948800000001</v>
      </c>
      <c r="H834">
        <v>279.997704</v>
      </c>
      <c r="I834">
        <v>284.99738400000001</v>
      </c>
      <c r="J834">
        <v>289.17419999999998</v>
      </c>
      <c r="K834">
        <v>293.94993599999998</v>
      </c>
      <c r="L834">
        <v>292.00214399999999</v>
      </c>
      <c r="M834">
        <v>280.77890399999899</v>
      </c>
    </row>
    <row r="835" spans="1:13" x14ac:dyDescent="0.25">
      <c r="A835" s="1">
        <v>42083</v>
      </c>
      <c r="B835">
        <v>262.061352</v>
      </c>
      <c r="C835">
        <v>262.62902399999899</v>
      </c>
      <c r="D835">
        <v>264.06122399999998</v>
      </c>
      <c r="E835">
        <v>269.04007200000001</v>
      </c>
      <c r="F835">
        <v>270.888912</v>
      </c>
      <c r="G835">
        <v>278.029079999999</v>
      </c>
      <c r="H835">
        <v>282.20589599999897</v>
      </c>
      <c r="I835">
        <v>286.382711999999</v>
      </c>
      <c r="J835">
        <v>290.60639999999898</v>
      </c>
      <c r="K835">
        <v>295.741488</v>
      </c>
      <c r="L835">
        <v>295.05403200000001</v>
      </c>
      <c r="M835">
        <v>283.74746399999998</v>
      </c>
    </row>
    <row r="836" spans="1:13" x14ac:dyDescent="0.25">
      <c r="A836" s="1">
        <v>42086</v>
      </c>
      <c r="B836">
        <v>266.18608799999998</v>
      </c>
      <c r="C836">
        <v>266.67563999999999</v>
      </c>
      <c r="D836">
        <v>269.06611199999998</v>
      </c>
      <c r="E836">
        <v>273.909551999999</v>
      </c>
      <c r="F836">
        <v>275.675063999999</v>
      </c>
      <c r="G836">
        <v>282.77356800000001</v>
      </c>
      <c r="H836">
        <v>286.87226399999997</v>
      </c>
      <c r="I836">
        <v>290.05955999999998</v>
      </c>
      <c r="J836">
        <v>293.84056800000002</v>
      </c>
      <c r="K836">
        <v>299.845392</v>
      </c>
      <c r="L836">
        <v>296.89766400000002</v>
      </c>
      <c r="M836">
        <v>286.36187999999999</v>
      </c>
    </row>
    <row r="837" spans="1:13" x14ac:dyDescent="0.25">
      <c r="A837" s="1">
        <v>42087</v>
      </c>
      <c r="B837">
        <v>267.69640800000002</v>
      </c>
      <c r="C837">
        <v>272.11279200000001</v>
      </c>
      <c r="D837">
        <v>272.04508800000002</v>
      </c>
      <c r="E837">
        <v>275.64381600000002</v>
      </c>
      <c r="F837">
        <v>277.78430400000002</v>
      </c>
      <c r="G837">
        <v>283.726632</v>
      </c>
      <c r="H837">
        <v>287.74720799999898</v>
      </c>
      <c r="I837">
        <v>291.75736799999999</v>
      </c>
      <c r="J837">
        <v>295.09048799999999</v>
      </c>
      <c r="K837">
        <v>299.92351199999899</v>
      </c>
      <c r="L837">
        <v>297.1164</v>
      </c>
      <c r="M837">
        <v>285.36194399999999</v>
      </c>
    </row>
    <row r="838" spans="1:13" x14ac:dyDescent="0.25">
      <c r="A838" s="1">
        <v>42088</v>
      </c>
      <c r="B838">
        <v>269.008824</v>
      </c>
      <c r="C838">
        <v>272.43047999999999</v>
      </c>
      <c r="D838">
        <v>275.73755999999997</v>
      </c>
      <c r="E838">
        <v>280.48204800000002</v>
      </c>
      <c r="F838">
        <v>283.200624</v>
      </c>
      <c r="G838">
        <v>289.89290399999999</v>
      </c>
      <c r="H838">
        <v>293.887439999999</v>
      </c>
      <c r="I838">
        <v>298.506936</v>
      </c>
      <c r="J838">
        <v>303.66285599999998</v>
      </c>
      <c r="K838">
        <v>306.31893600000001</v>
      </c>
      <c r="L838">
        <v>302.74624799999998</v>
      </c>
      <c r="M838">
        <v>290.67931199999998</v>
      </c>
    </row>
    <row r="839" spans="1:13" x14ac:dyDescent="0.25">
      <c r="A839" s="1">
        <v>42089</v>
      </c>
      <c r="B839">
        <v>289.53355199999999</v>
      </c>
      <c r="C839">
        <v>288.50757599999997</v>
      </c>
      <c r="D839">
        <v>288.07010400000001</v>
      </c>
      <c r="E839">
        <v>291.03866399999998</v>
      </c>
      <c r="F839">
        <v>293.83535999999998</v>
      </c>
      <c r="G839">
        <v>298.87670400000002</v>
      </c>
      <c r="H839">
        <v>301.64735999999999</v>
      </c>
      <c r="I839">
        <v>304.548215999999</v>
      </c>
      <c r="J839">
        <v>308.881271999999</v>
      </c>
      <c r="K839">
        <v>314.34446400000002</v>
      </c>
      <c r="L839">
        <v>312.84976799999998</v>
      </c>
      <c r="M839">
        <v>301.41820799999999</v>
      </c>
    </row>
    <row r="840" spans="1:13" x14ac:dyDescent="0.25">
      <c r="A840" s="1">
        <v>42090</v>
      </c>
      <c r="B840">
        <v>286.74206400000003</v>
      </c>
      <c r="C840">
        <v>288.92942399999998</v>
      </c>
      <c r="D840">
        <v>290.37204000000003</v>
      </c>
      <c r="E840">
        <v>295.27276799999999</v>
      </c>
      <c r="F840">
        <v>294.92903999999999</v>
      </c>
      <c r="G840">
        <v>301.11093599999998</v>
      </c>
      <c r="H840">
        <v>304.28781600000002</v>
      </c>
      <c r="I840">
        <v>306.99597599999998</v>
      </c>
      <c r="J840">
        <v>310.06348800000001</v>
      </c>
      <c r="K840">
        <v>316.66723200000001</v>
      </c>
      <c r="L840">
        <v>314.18301599999899</v>
      </c>
      <c r="M840">
        <v>303.93887999999998</v>
      </c>
    </row>
    <row r="841" spans="1:13" x14ac:dyDescent="0.25">
      <c r="A841" s="1">
        <v>42093</v>
      </c>
      <c r="B841">
        <v>279.48211199999997</v>
      </c>
      <c r="C841">
        <v>277.68014399999998</v>
      </c>
      <c r="D841">
        <v>278.216568</v>
      </c>
      <c r="E841">
        <v>282.01840800000002</v>
      </c>
      <c r="F841">
        <v>281.862168</v>
      </c>
      <c r="G841">
        <v>286.62227999999999</v>
      </c>
      <c r="H841">
        <v>290.01268800000003</v>
      </c>
      <c r="I841">
        <v>292.996872</v>
      </c>
      <c r="J841">
        <v>296.00709599999999</v>
      </c>
      <c r="K841">
        <v>301.61611199999999</v>
      </c>
      <c r="L841">
        <v>299.41312799999997</v>
      </c>
      <c r="M841">
        <v>288.38779199999999</v>
      </c>
    </row>
    <row r="842" spans="1:13" x14ac:dyDescent="0.25">
      <c r="A842" s="1">
        <v>42094</v>
      </c>
      <c r="B842">
        <v>268.22241600000001</v>
      </c>
      <c r="C842">
        <v>270.326447999999</v>
      </c>
      <c r="D842">
        <v>274.27931999999998</v>
      </c>
      <c r="E842">
        <v>275.01885600000003</v>
      </c>
      <c r="F842">
        <v>276.695832</v>
      </c>
      <c r="G842">
        <v>281.72676000000001</v>
      </c>
      <c r="H842">
        <v>284.92968000000002</v>
      </c>
      <c r="I842">
        <v>287.89303200000001</v>
      </c>
      <c r="J842">
        <v>291.174071999999</v>
      </c>
      <c r="K842">
        <v>296.772672</v>
      </c>
      <c r="L842">
        <v>294.91862400000002</v>
      </c>
      <c r="M842">
        <v>283.62247200000002</v>
      </c>
    </row>
    <row r="843" spans="1:13" x14ac:dyDescent="0.25">
      <c r="A843" s="1">
        <v>42095</v>
      </c>
      <c r="B843">
        <v>268.675511999999</v>
      </c>
      <c r="C843">
        <v>272.49818399999998</v>
      </c>
      <c r="D843">
        <v>277.31037600000002</v>
      </c>
      <c r="E843">
        <v>278.29989599999999</v>
      </c>
      <c r="F843">
        <v>283.96099199999998</v>
      </c>
      <c r="G843">
        <v>287.06495999999999</v>
      </c>
      <c r="H843">
        <v>289.70020799999998</v>
      </c>
      <c r="I843">
        <v>292.65314399999897</v>
      </c>
      <c r="J843">
        <v>299.01731999999998</v>
      </c>
      <c r="K843">
        <v>297.33513599999998</v>
      </c>
      <c r="L843">
        <v>286.89309600000001</v>
      </c>
      <c r="M843">
        <v>283.94015999999999</v>
      </c>
    </row>
    <row r="844" spans="1:13" x14ac:dyDescent="0.25">
      <c r="A844" s="1">
        <v>42096</v>
      </c>
      <c r="B844">
        <v>254.915976</v>
      </c>
      <c r="C844">
        <v>256.306512</v>
      </c>
      <c r="D844">
        <v>260.51457599999998</v>
      </c>
      <c r="E844">
        <v>261.56138399999998</v>
      </c>
      <c r="F844">
        <v>267.555792</v>
      </c>
      <c r="G844">
        <v>269.82648</v>
      </c>
      <c r="H844">
        <v>272.86274400000002</v>
      </c>
      <c r="I844">
        <v>275.98754400000001</v>
      </c>
      <c r="J844">
        <v>281.92987199999999</v>
      </c>
      <c r="K844">
        <v>279.61231199999997</v>
      </c>
      <c r="L844">
        <v>268.98278399999998</v>
      </c>
      <c r="M844">
        <v>266.28503999999998</v>
      </c>
    </row>
    <row r="845" spans="1:13" x14ac:dyDescent="0.25">
      <c r="A845" s="1">
        <v>42100</v>
      </c>
      <c r="B845">
        <v>275.55527999999998</v>
      </c>
      <c r="C845">
        <v>277.72701599999999</v>
      </c>
      <c r="D845">
        <v>279.95603999999997</v>
      </c>
      <c r="E845">
        <v>283.643304</v>
      </c>
      <c r="F845">
        <v>290.960543999999</v>
      </c>
      <c r="G845">
        <v>294.15304800000001</v>
      </c>
      <c r="H845">
        <v>297.730943999999</v>
      </c>
      <c r="I845">
        <v>300.777624</v>
      </c>
      <c r="J845">
        <v>307.61572799999999</v>
      </c>
      <c r="K845">
        <v>305.75126399999999</v>
      </c>
      <c r="L845">
        <v>295.66857599999997</v>
      </c>
      <c r="M845">
        <v>289.76791200000002</v>
      </c>
    </row>
    <row r="846" spans="1:13" x14ac:dyDescent="0.25">
      <c r="A846" s="1">
        <v>42101</v>
      </c>
      <c r="B846">
        <v>275.65423199999998</v>
      </c>
      <c r="C846">
        <v>275.75839200000001</v>
      </c>
      <c r="D846">
        <v>280.53933599999999</v>
      </c>
      <c r="E846">
        <v>281.86737599999998</v>
      </c>
      <c r="F846">
        <v>288.320088</v>
      </c>
      <c r="G846">
        <v>290.096015999999</v>
      </c>
      <c r="H846">
        <v>293.23123199999998</v>
      </c>
      <c r="I846">
        <v>295.22589599999998</v>
      </c>
      <c r="J846">
        <v>302.53271999999998</v>
      </c>
      <c r="K846">
        <v>301.163015999999</v>
      </c>
      <c r="L846">
        <v>290.22621600000002</v>
      </c>
      <c r="M846">
        <v>285.13279199999999</v>
      </c>
    </row>
    <row r="847" spans="1:13" x14ac:dyDescent="0.25">
      <c r="A847" s="1">
        <v>42102</v>
      </c>
      <c r="B847">
        <v>273.96683999999999</v>
      </c>
      <c r="C847">
        <v>277.30516799999998</v>
      </c>
      <c r="D847">
        <v>281.29970400000002</v>
      </c>
      <c r="E847">
        <v>282.21631200000002</v>
      </c>
      <c r="F847">
        <v>288.335712</v>
      </c>
      <c r="G847">
        <v>291.41884800000003</v>
      </c>
      <c r="H847">
        <v>294.40823999999998</v>
      </c>
      <c r="I847">
        <v>298.35069600000003</v>
      </c>
      <c r="J847">
        <v>303.93887999999998</v>
      </c>
      <c r="K847">
        <v>301.71506399999998</v>
      </c>
      <c r="L847">
        <v>290.58035999999998</v>
      </c>
      <c r="M847">
        <v>287.32015199999898</v>
      </c>
    </row>
    <row r="848" spans="1:13" x14ac:dyDescent="0.25">
      <c r="A848" s="1">
        <v>42103</v>
      </c>
      <c r="B848">
        <v>275.15426400000001</v>
      </c>
      <c r="C848">
        <v>277.46140800000001</v>
      </c>
      <c r="D848">
        <v>279.25816800000001</v>
      </c>
      <c r="E848">
        <v>280.29455999999999</v>
      </c>
      <c r="F848">
        <v>288.36175200000002</v>
      </c>
      <c r="G848">
        <v>291.877151999999</v>
      </c>
      <c r="H848">
        <v>294.892584</v>
      </c>
      <c r="I848">
        <v>297.18410399999999</v>
      </c>
      <c r="J848">
        <v>303.02748000000003</v>
      </c>
      <c r="K848">
        <v>301.33488</v>
      </c>
      <c r="L848">
        <v>288.11176799999998</v>
      </c>
      <c r="M848">
        <v>286.39833599999997</v>
      </c>
    </row>
    <row r="849" spans="1:13" x14ac:dyDescent="0.25">
      <c r="A849" s="1">
        <v>42104</v>
      </c>
      <c r="B849">
        <v>281.216375999999</v>
      </c>
      <c r="C849">
        <v>283.96619999999899</v>
      </c>
      <c r="D849">
        <v>286.90872000000002</v>
      </c>
      <c r="E849">
        <v>288.99191999999999</v>
      </c>
      <c r="F849">
        <v>296.18937599999998</v>
      </c>
      <c r="G849">
        <v>299.39229599999999</v>
      </c>
      <c r="H849">
        <v>302.725416</v>
      </c>
      <c r="I849">
        <v>306.01687199999998</v>
      </c>
      <c r="J849">
        <v>312.042528</v>
      </c>
      <c r="K849">
        <v>311.34465599999999</v>
      </c>
      <c r="L849">
        <v>298.49651999999998</v>
      </c>
      <c r="M849">
        <v>295.33005600000001</v>
      </c>
    </row>
    <row r="850" spans="1:13" x14ac:dyDescent="0.25">
      <c r="A850" s="1">
        <v>42107</v>
      </c>
      <c r="B850">
        <v>286.49207999999999</v>
      </c>
      <c r="C850">
        <v>287.80449599999997</v>
      </c>
      <c r="D850">
        <v>289.71583199999998</v>
      </c>
      <c r="E850">
        <v>291.90319199999999</v>
      </c>
      <c r="F850">
        <v>298.02780000000001</v>
      </c>
      <c r="G850">
        <v>300.95990399999999</v>
      </c>
      <c r="H850">
        <v>304.30864800000001</v>
      </c>
      <c r="I850">
        <v>308.37609600000002</v>
      </c>
      <c r="J850">
        <v>316.63077600000003</v>
      </c>
      <c r="K850">
        <v>317.620296</v>
      </c>
      <c r="L850">
        <v>307.824048</v>
      </c>
      <c r="M850">
        <v>303.803472</v>
      </c>
    </row>
    <row r="851" spans="1:13" x14ac:dyDescent="0.25">
      <c r="A851" s="1">
        <v>42108</v>
      </c>
      <c r="B851">
        <v>287.09620799999999</v>
      </c>
      <c r="C851">
        <v>289.77832799999999</v>
      </c>
      <c r="D851">
        <v>292.37191200000001</v>
      </c>
      <c r="E851">
        <v>293.87702400000001</v>
      </c>
      <c r="F851">
        <v>300.043296</v>
      </c>
      <c r="G851">
        <v>303.12122399999998</v>
      </c>
      <c r="H851">
        <v>307.28762399999999</v>
      </c>
      <c r="I851">
        <v>311.37069600000001</v>
      </c>
      <c r="J851">
        <v>317.865072</v>
      </c>
      <c r="K851">
        <v>316.13601599999998</v>
      </c>
      <c r="L851">
        <v>303.084768</v>
      </c>
      <c r="M851">
        <v>298.28820000000002</v>
      </c>
    </row>
    <row r="852" spans="1:13" x14ac:dyDescent="0.25">
      <c r="A852" s="1">
        <v>42109</v>
      </c>
      <c r="B852">
        <v>295.626912</v>
      </c>
      <c r="C852">
        <v>299.04856799999999</v>
      </c>
      <c r="D852">
        <v>302.09003999999999</v>
      </c>
      <c r="E852">
        <v>304.20969600000001</v>
      </c>
      <c r="F852">
        <v>310.26659999999998</v>
      </c>
      <c r="G852">
        <v>314.35487999999998</v>
      </c>
      <c r="H852">
        <v>319.21915200000001</v>
      </c>
      <c r="I852">
        <v>323.85427199999998</v>
      </c>
      <c r="J852">
        <v>332.84848799999997</v>
      </c>
      <c r="K852">
        <v>327.49987199999998</v>
      </c>
      <c r="L852">
        <v>316.130808</v>
      </c>
      <c r="M852">
        <v>309.30311999999998</v>
      </c>
    </row>
    <row r="853" spans="1:13" x14ac:dyDescent="0.25">
      <c r="A853" s="1">
        <v>42110</v>
      </c>
      <c r="B853">
        <v>293.944728</v>
      </c>
      <c r="C853">
        <v>295.44463199999899</v>
      </c>
      <c r="D853">
        <v>298.59547199999997</v>
      </c>
      <c r="E853">
        <v>300.24640799999997</v>
      </c>
      <c r="F853">
        <v>306.053327999999</v>
      </c>
      <c r="G853">
        <v>311.193624</v>
      </c>
      <c r="H853">
        <v>315.28711199999998</v>
      </c>
      <c r="I853">
        <v>319.417056</v>
      </c>
      <c r="J853">
        <v>325.50520799999998</v>
      </c>
      <c r="K853">
        <v>322.71892800000001</v>
      </c>
      <c r="L853">
        <v>309.71976000000001</v>
      </c>
      <c r="M853">
        <v>305.17838399999999</v>
      </c>
    </row>
    <row r="854" spans="1:13" x14ac:dyDescent="0.25">
      <c r="A854" s="1">
        <v>42111</v>
      </c>
      <c r="B854">
        <v>300.77241600000002</v>
      </c>
      <c r="C854">
        <v>301.319256</v>
      </c>
      <c r="D854">
        <v>305.97520800000001</v>
      </c>
      <c r="E854">
        <v>307.41261600000001</v>
      </c>
      <c r="F854">
        <v>314.464248</v>
      </c>
      <c r="G854">
        <v>318.57335999999998</v>
      </c>
      <c r="H854">
        <v>322.71892800000001</v>
      </c>
      <c r="I854">
        <v>326.63013599999999</v>
      </c>
      <c r="J854">
        <v>333.50469600000002</v>
      </c>
      <c r="K854">
        <v>329.44245599999999</v>
      </c>
      <c r="L854">
        <v>317.48488800000001</v>
      </c>
      <c r="M854">
        <v>317.750496</v>
      </c>
    </row>
    <row r="855" spans="1:13" x14ac:dyDescent="0.25">
      <c r="A855" s="1">
        <v>42114</v>
      </c>
      <c r="B855">
        <v>301.90776</v>
      </c>
      <c r="C855">
        <v>301.59528</v>
      </c>
      <c r="D855">
        <v>307.37616000000003</v>
      </c>
      <c r="E855">
        <v>306.56891999999999</v>
      </c>
      <c r="F855">
        <v>311.31861600000002</v>
      </c>
      <c r="G855">
        <v>314.15176799999898</v>
      </c>
      <c r="H855">
        <v>316.474536</v>
      </c>
      <c r="I855">
        <v>320.20867199999998</v>
      </c>
      <c r="J855">
        <v>328.34877599999999</v>
      </c>
      <c r="K855">
        <v>324.468816</v>
      </c>
      <c r="L855">
        <v>312.37583999999998</v>
      </c>
      <c r="M855">
        <v>312.63623999999999</v>
      </c>
    </row>
    <row r="856" spans="1:13" x14ac:dyDescent="0.25">
      <c r="A856" s="1">
        <v>42115</v>
      </c>
      <c r="B856">
        <v>291.22094399999997</v>
      </c>
      <c r="C856">
        <v>292.98124799999999</v>
      </c>
      <c r="D856">
        <v>294.92903999999999</v>
      </c>
      <c r="E856">
        <v>296.04355199999998</v>
      </c>
      <c r="F856">
        <v>303.25142399999999</v>
      </c>
      <c r="G856">
        <v>304.61071199999998</v>
      </c>
      <c r="H856">
        <v>308.19902400000001</v>
      </c>
      <c r="I856">
        <v>313.73512799999997</v>
      </c>
      <c r="J856">
        <v>319.500384</v>
      </c>
      <c r="K856">
        <v>315.33919200000003</v>
      </c>
      <c r="L856">
        <v>304.33989599999899</v>
      </c>
      <c r="M856">
        <v>300.86615999999998</v>
      </c>
    </row>
    <row r="857" spans="1:13" x14ac:dyDescent="0.25">
      <c r="A857" s="1">
        <v>42116</v>
      </c>
      <c r="B857">
        <v>294.83529600000003</v>
      </c>
      <c r="C857">
        <v>294.32491199999998</v>
      </c>
      <c r="D857">
        <v>296.41332</v>
      </c>
      <c r="E857">
        <v>300.98594399999899</v>
      </c>
      <c r="F857">
        <v>307.98549600000001</v>
      </c>
      <c r="G857">
        <v>309.52185600000001</v>
      </c>
      <c r="H857">
        <v>313.334112</v>
      </c>
      <c r="I857">
        <v>316.86513600000001</v>
      </c>
      <c r="J857">
        <v>322.59914400000002</v>
      </c>
      <c r="K857">
        <v>319.83890399999899</v>
      </c>
      <c r="L857">
        <v>309.469775999999</v>
      </c>
      <c r="M857">
        <v>306.32935199999997</v>
      </c>
    </row>
    <row r="858" spans="1:13" x14ac:dyDescent="0.25">
      <c r="A858" s="1">
        <v>42117</v>
      </c>
      <c r="B858">
        <v>295.55920800000001</v>
      </c>
      <c r="C858">
        <v>298.923575999999</v>
      </c>
      <c r="D858">
        <v>301.97546399999999</v>
      </c>
      <c r="E858">
        <v>306.91264799999999</v>
      </c>
      <c r="F858">
        <v>313.96427999999997</v>
      </c>
      <c r="G858">
        <v>316.146432</v>
      </c>
      <c r="H858">
        <v>320.28158400000001</v>
      </c>
      <c r="I858">
        <v>323.91156000000001</v>
      </c>
      <c r="J858">
        <v>329.59869600000002</v>
      </c>
      <c r="K858">
        <v>326.97386399999999</v>
      </c>
      <c r="L858">
        <v>318.41191199999997</v>
      </c>
      <c r="M858">
        <v>317.12553600000001</v>
      </c>
    </row>
    <row r="859" spans="1:13" x14ac:dyDescent="0.25">
      <c r="A859" s="1">
        <v>42118</v>
      </c>
      <c r="B859">
        <v>294.517608</v>
      </c>
      <c r="C859">
        <v>297.20493599999998</v>
      </c>
      <c r="D859">
        <v>299.944344</v>
      </c>
      <c r="E859">
        <v>303.56390399999998</v>
      </c>
      <c r="F859">
        <v>310.78219200000001</v>
      </c>
      <c r="G859">
        <v>313.15183200000001</v>
      </c>
      <c r="H859">
        <v>316.016232</v>
      </c>
      <c r="I859">
        <v>319.47434399999997</v>
      </c>
      <c r="J859">
        <v>324.338616</v>
      </c>
      <c r="K859">
        <v>321.84398399999998</v>
      </c>
      <c r="L859">
        <v>313.93303200000003</v>
      </c>
      <c r="M859">
        <v>311.80816800000002</v>
      </c>
    </row>
    <row r="860" spans="1:13" x14ac:dyDescent="0.25">
      <c r="A860" s="1">
        <v>42121</v>
      </c>
      <c r="B860">
        <v>299.53811999999999</v>
      </c>
      <c r="C860">
        <v>301.105728</v>
      </c>
      <c r="D860">
        <v>302.267112</v>
      </c>
      <c r="E860">
        <v>307.17304799999999</v>
      </c>
      <c r="F860">
        <v>314.136144</v>
      </c>
      <c r="G860">
        <v>318.370248</v>
      </c>
      <c r="H860">
        <v>322.28145599999999</v>
      </c>
      <c r="I860">
        <v>327.55716000000001</v>
      </c>
      <c r="J860">
        <v>332.155824</v>
      </c>
      <c r="K860">
        <v>328.17170399999998</v>
      </c>
      <c r="L860">
        <v>320.21388000000002</v>
      </c>
      <c r="M860">
        <v>321.521087999999</v>
      </c>
    </row>
    <row r="861" spans="1:13" x14ac:dyDescent="0.25">
      <c r="A861" s="1">
        <v>42122</v>
      </c>
      <c r="B861">
        <v>298.68921599999999</v>
      </c>
      <c r="C861">
        <v>299.04336000000001</v>
      </c>
      <c r="D861">
        <v>299.75685600000003</v>
      </c>
      <c r="E861">
        <v>303.46495199999998</v>
      </c>
      <c r="F861">
        <v>310.62595199999998</v>
      </c>
      <c r="G861">
        <v>312.65186399999999</v>
      </c>
      <c r="H861">
        <v>316.703688</v>
      </c>
      <c r="I861">
        <v>320.03680800000001</v>
      </c>
      <c r="J861">
        <v>322.95849600000003</v>
      </c>
      <c r="K861">
        <v>319.24519199999997</v>
      </c>
      <c r="L861">
        <v>310.14160800000002</v>
      </c>
      <c r="M861">
        <v>312.91747199999998</v>
      </c>
    </row>
    <row r="862" spans="1:13" x14ac:dyDescent="0.25">
      <c r="A862" s="1">
        <v>42123</v>
      </c>
      <c r="B862">
        <v>300.26724000000002</v>
      </c>
      <c r="C862">
        <v>298.923575999999</v>
      </c>
      <c r="D862">
        <v>300.75158399999998</v>
      </c>
      <c r="E862">
        <v>305.62627199999997</v>
      </c>
      <c r="F862">
        <v>313.99032</v>
      </c>
      <c r="G862">
        <v>315.854784</v>
      </c>
      <c r="H862">
        <v>318.31295999999998</v>
      </c>
      <c r="I862">
        <v>321.35963999999899</v>
      </c>
      <c r="J862">
        <v>325.770815999999</v>
      </c>
      <c r="K862">
        <v>322.96370400000001</v>
      </c>
      <c r="L862">
        <v>316.271423999999</v>
      </c>
      <c r="M862">
        <v>320.19825600000001</v>
      </c>
    </row>
    <row r="863" spans="1:13" x14ac:dyDescent="0.25">
      <c r="A863" s="1">
        <v>42124</v>
      </c>
      <c r="B863">
        <v>294.71551199999999</v>
      </c>
      <c r="C863">
        <v>295.42900800000001</v>
      </c>
      <c r="D863">
        <v>297.21014399999899</v>
      </c>
      <c r="E863">
        <v>299.63186400000001</v>
      </c>
      <c r="F863">
        <v>306.85015199999998</v>
      </c>
      <c r="G863">
        <v>310.073903999999</v>
      </c>
      <c r="H863">
        <v>313.29765599999899</v>
      </c>
      <c r="I863">
        <v>317.69841600000001</v>
      </c>
      <c r="J863">
        <v>320.922168</v>
      </c>
      <c r="K863">
        <v>320.12534399999998</v>
      </c>
      <c r="L863">
        <v>313.49556000000001</v>
      </c>
      <c r="M863">
        <v>318.68793599999998</v>
      </c>
    </row>
    <row r="864" spans="1:13" x14ac:dyDescent="0.25">
      <c r="A864" s="1">
        <v>42125</v>
      </c>
      <c r="B864">
        <v>293.91347999999999</v>
      </c>
      <c r="C864">
        <v>297.88197600000001</v>
      </c>
      <c r="D864">
        <v>301.93380000000002</v>
      </c>
      <c r="E864">
        <v>307.88654400000001</v>
      </c>
      <c r="F864">
        <v>311.02175999999997</v>
      </c>
      <c r="G864">
        <v>312.97996799999999</v>
      </c>
      <c r="H864">
        <v>317.02137599999998</v>
      </c>
      <c r="I864">
        <v>320.89091999999999</v>
      </c>
      <c r="J864">
        <v>318.34420799999998</v>
      </c>
      <c r="K864">
        <v>311.34986400000003</v>
      </c>
      <c r="L864">
        <v>317.09428800000001</v>
      </c>
      <c r="M864">
        <v>315.91727999999898</v>
      </c>
    </row>
    <row r="865" spans="1:13" x14ac:dyDescent="0.25">
      <c r="A865" s="1">
        <v>42128</v>
      </c>
      <c r="B865">
        <v>276.47188799999998</v>
      </c>
      <c r="C865">
        <v>279.94041600000003</v>
      </c>
      <c r="D865">
        <v>284.62761599999999</v>
      </c>
      <c r="E865">
        <v>292.73126400000001</v>
      </c>
      <c r="F865">
        <v>297.13202399999898</v>
      </c>
      <c r="G865">
        <v>301.07447999999999</v>
      </c>
      <c r="H865">
        <v>305.563775999999</v>
      </c>
      <c r="I865">
        <v>312.11543999999998</v>
      </c>
      <c r="J865">
        <v>310.974887999999</v>
      </c>
      <c r="K865">
        <v>303.90763199999998</v>
      </c>
      <c r="L865">
        <v>310.016616</v>
      </c>
      <c r="M865">
        <v>308.97501599999998</v>
      </c>
    </row>
    <row r="866" spans="1:13" x14ac:dyDescent="0.25">
      <c r="A866" s="1">
        <v>42129</v>
      </c>
      <c r="B866">
        <v>291.16365599999898</v>
      </c>
      <c r="C866">
        <v>292.96562399999999</v>
      </c>
      <c r="D866">
        <v>295.81960800000002</v>
      </c>
      <c r="E866">
        <v>301.94421599999998</v>
      </c>
      <c r="F866">
        <v>305.43357599999899</v>
      </c>
      <c r="G866">
        <v>309.38123999999999</v>
      </c>
      <c r="H866">
        <v>314.17780800000003</v>
      </c>
      <c r="I866">
        <v>319.56808799999999</v>
      </c>
      <c r="J866">
        <v>320.04722400000003</v>
      </c>
      <c r="K866">
        <v>313.318488</v>
      </c>
      <c r="L866">
        <v>317.58384000000001</v>
      </c>
      <c r="M866">
        <v>316.76097600000003</v>
      </c>
    </row>
    <row r="867" spans="1:13" x14ac:dyDescent="0.25">
      <c r="A867" s="1">
        <v>42130</v>
      </c>
      <c r="B867">
        <v>275.60735999999901</v>
      </c>
      <c r="C867">
        <v>277.61764799999997</v>
      </c>
      <c r="D867">
        <v>280.59662400000002</v>
      </c>
      <c r="E867">
        <v>287.53888799999999</v>
      </c>
      <c r="F867">
        <v>290.569943999999</v>
      </c>
      <c r="G867">
        <v>294.74155199999899</v>
      </c>
      <c r="H867">
        <v>299.67352799999998</v>
      </c>
      <c r="I867">
        <v>304.24094400000001</v>
      </c>
      <c r="J867">
        <v>303.15247199999999</v>
      </c>
      <c r="K867">
        <v>295.496712</v>
      </c>
      <c r="L867">
        <v>300.05892</v>
      </c>
      <c r="M867">
        <v>297.61636800000002</v>
      </c>
    </row>
    <row r="868" spans="1:13" x14ac:dyDescent="0.25">
      <c r="A868" s="1">
        <v>42131</v>
      </c>
      <c r="B868">
        <v>258.790728</v>
      </c>
      <c r="C868">
        <v>262.39987199999899</v>
      </c>
      <c r="D868">
        <v>267.25372800000002</v>
      </c>
      <c r="E868">
        <v>276.64895999999999</v>
      </c>
      <c r="F868">
        <v>280.81536</v>
      </c>
      <c r="G868">
        <v>284.804688</v>
      </c>
      <c r="H868">
        <v>289.61687999999998</v>
      </c>
      <c r="I868">
        <v>293.29372799999999</v>
      </c>
      <c r="J868">
        <v>292.64272799999998</v>
      </c>
      <c r="K868">
        <v>285.55984799999999</v>
      </c>
      <c r="L868">
        <v>290.24704800000001</v>
      </c>
      <c r="M868">
        <v>288.892968</v>
      </c>
    </row>
    <row r="869" spans="1:13" x14ac:dyDescent="0.25">
      <c r="A869" s="1">
        <v>42132</v>
      </c>
      <c r="B869">
        <v>260.17084799999998</v>
      </c>
      <c r="C869">
        <v>267.72244799999999</v>
      </c>
      <c r="D869">
        <v>270.78995999999898</v>
      </c>
      <c r="E869">
        <v>277.89367199999998</v>
      </c>
      <c r="F869">
        <v>281.81529599999999</v>
      </c>
      <c r="G869">
        <v>286.13793600000002</v>
      </c>
      <c r="H869">
        <v>290.314752</v>
      </c>
      <c r="I869">
        <v>295.22589599999998</v>
      </c>
      <c r="J869">
        <v>296.25187199999999</v>
      </c>
      <c r="K869">
        <v>291.07512000000003</v>
      </c>
      <c r="L869">
        <v>294.62697600000001</v>
      </c>
      <c r="M869">
        <v>292.220879999999</v>
      </c>
    </row>
    <row r="870" spans="1:13" x14ac:dyDescent="0.25">
      <c r="A870" s="1">
        <v>42135</v>
      </c>
      <c r="B870">
        <v>253.73375999999999</v>
      </c>
      <c r="C870">
        <v>258.55636800000002</v>
      </c>
      <c r="D870">
        <v>260.12918400000001</v>
      </c>
      <c r="E870">
        <v>268.373448</v>
      </c>
      <c r="F870">
        <v>272.32632000000001</v>
      </c>
      <c r="G870">
        <v>277.77909599999998</v>
      </c>
      <c r="H870">
        <v>281.64864</v>
      </c>
      <c r="I870">
        <v>286.68998399999998</v>
      </c>
      <c r="J870">
        <v>287.67950399999899</v>
      </c>
      <c r="K870">
        <v>283.50789599999899</v>
      </c>
      <c r="L870">
        <v>287.94511199999999</v>
      </c>
      <c r="M870">
        <v>285.77337599999998</v>
      </c>
    </row>
    <row r="871" spans="1:13" x14ac:dyDescent="0.25">
      <c r="A871" s="1">
        <v>42136</v>
      </c>
      <c r="B871">
        <v>264.154968</v>
      </c>
      <c r="C871">
        <v>267.71203200000002</v>
      </c>
      <c r="D871">
        <v>272.519015999999</v>
      </c>
      <c r="E871">
        <v>282.810024</v>
      </c>
      <c r="F871">
        <v>287.90865599999898</v>
      </c>
      <c r="G871">
        <v>292.83021599999898</v>
      </c>
      <c r="H871">
        <v>295.751903999999</v>
      </c>
      <c r="I871">
        <v>301.58486399999998</v>
      </c>
      <c r="J871">
        <v>303.83992799999999</v>
      </c>
      <c r="K871">
        <v>300.19953600000002</v>
      </c>
      <c r="L871">
        <v>305.45961599999998</v>
      </c>
      <c r="M871">
        <v>303.64202399999999</v>
      </c>
    </row>
    <row r="872" spans="1:13" x14ac:dyDescent="0.25">
      <c r="A872" s="1">
        <v>42137</v>
      </c>
      <c r="B872">
        <v>278.64362399999999</v>
      </c>
      <c r="C872">
        <v>280.258104</v>
      </c>
      <c r="D872">
        <v>283.71100799999999</v>
      </c>
      <c r="E872">
        <v>291.273023999999</v>
      </c>
      <c r="F872">
        <v>296.41332</v>
      </c>
      <c r="G872">
        <v>300.47035199999999</v>
      </c>
      <c r="H872">
        <v>305.568984</v>
      </c>
      <c r="I872">
        <v>310.620744</v>
      </c>
      <c r="J872">
        <v>311.74567200000001</v>
      </c>
      <c r="K872">
        <v>307.83967200000001</v>
      </c>
      <c r="L872">
        <v>311.48006400000003</v>
      </c>
      <c r="M872">
        <v>309.568727999999</v>
      </c>
    </row>
    <row r="873" spans="1:13" x14ac:dyDescent="0.25">
      <c r="A873" s="1">
        <v>42138</v>
      </c>
      <c r="B873">
        <v>261.33223199999998</v>
      </c>
      <c r="C873">
        <v>262.13426399999997</v>
      </c>
      <c r="D873">
        <v>266.77459199999998</v>
      </c>
      <c r="E873">
        <v>274.846992</v>
      </c>
      <c r="F873">
        <v>278.73216000000002</v>
      </c>
      <c r="G873">
        <v>283.742256</v>
      </c>
      <c r="H873">
        <v>287.79928799999999</v>
      </c>
      <c r="I873">
        <v>290.543904</v>
      </c>
      <c r="J873">
        <v>289.27836000000002</v>
      </c>
      <c r="K873">
        <v>285.10154399999999</v>
      </c>
      <c r="L873">
        <v>289.27836000000002</v>
      </c>
      <c r="M873">
        <v>287.502432</v>
      </c>
    </row>
    <row r="874" spans="1:13" x14ac:dyDescent="0.25">
      <c r="A874" s="1">
        <v>42139</v>
      </c>
      <c r="B874">
        <v>255.77008799999999</v>
      </c>
      <c r="C874">
        <v>258.62407200000001</v>
      </c>
      <c r="D874">
        <v>261.42076800000001</v>
      </c>
      <c r="E874">
        <v>268.6026</v>
      </c>
      <c r="F874">
        <v>272.14404000000002</v>
      </c>
      <c r="G874">
        <v>275.175096</v>
      </c>
      <c r="H874">
        <v>279.20608800000002</v>
      </c>
      <c r="I874">
        <v>284.05994399999997</v>
      </c>
      <c r="J874">
        <v>284.747399999999</v>
      </c>
      <c r="K874">
        <v>281.804879999999</v>
      </c>
      <c r="L874">
        <v>285.26819999999998</v>
      </c>
      <c r="M874">
        <v>285.08591999999999</v>
      </c>
    </row>
    <row r="875" spans="1:13" x14ac:dyDescent="0.25">
      <c r="A875" s="1">
        <v>42142</v>
      </c>
      <c r="B875">
        <v>255.447192</v>
      </c>
      <c r="C875">
        <v>259.89482400000003</v>
      </c>
      <c r="D875">
        <v>263.04045600000001</v>
      </c>
      <c r="E875">
        <v>269.810856</v>
      </c>
      <c r="F875">
        <v>274.862616</v>
      </c>
      <c r="G875">
        <v>279.41440799999998</v>
      </c>
      <c r="H875">
        <v>284.55470400000002</v>
      </c>
      <c r="I875">
        <v>289.37210399999998</v>
      </c>
      <c r="J875">
        <v>291.28343999999998</v>
      </c>
      <c r="K875">
        <v>287.10662400000001</v>
      </c>
      <c r="L875">
        <v>291.01262400000002</v>
      </c>
      <c r="M875">
        <v>290.78347200000002</v>
      </c>
    </row>
    <row r="876" spans="1:13" x14ac:dyDescent="0.25">
      <c r="A876" s="1">
        <v>42143</v>
      </c>
      <c r="B876">
        <v>240.76063199999999</v>
      </c>
      <c r="C876">
        <v>245.55199199999899</v>
      </c>
      <c r="D876">
        <v>250.265232</v>
      </c>
      <c r="E876">
        <v>259.35839999999899</v>
      </c>
      <c r="F876">
        <v>264.35287199999999</v>
      </c>
      <c r="G876">
        <v>269.17547999999999</v>
      </c>
      <c r="H876">
        <v>274.08141599999999</v>
      </c>
      <c r="I876">
        <v>279.57585599999999</v>
      </c>
      <c r="J876">
        <v>277.57598400000001</v>
      </c>
      <c r="K876">
        <v>274.992816</v>
      </c>
      <c r="L876">
        <v>277.83638400000001</v>
      </c>
      <c r="M876">
        <v>277.456199999999</v>
      </c>
    </row>
    <row r="877" spans="1:13" x14ac:dyDescent="0.25">
      <c r="A877" s="1">
        <v>42144</v>
      </c>
      <c r="B877">
        <v>239.79715199999899</v>
      </c>
      <c r="C877">
        <v>245.317632</v>
      </c>
      <c r="D877">
        <v>251.35370399999999</v>
      </c>
      <c r="E877">
        <v>259.28027999999898</v>
      </c>
      <c r="F877">
        <v>263.88415199999997</v>
      </c>
      <c r="G877">
        <v>268.52447999999998</v>
      </c>
      <c r="H877">
        <v>272.61275999999998</v>
      </c>
      <c r="I877">
        <v>276.43022400000001</v>
      </c>
      <c r="J877">
        <v>279.450863999999</v>
      </c>
      <c r="K877">
        <v>276.32085599999999</v>
      </c>
      <c r="L877">
        <v>280.56016799999998</v>
      </c>
      <c r="M877">
        <v>280.68516</v>
      </c>
    </row>
    <row r="878" spans="1:13" x14ac:dyDescent="0.25">
      <c r="A878" s="1">
        <v>42145</v>
      </c>
      <c r="B878">
        <v>245.88530399999999</v>
      </c>
      <c r="C878">
        <v>251.48911199999901</v>
      </c>
      <c r="D878">
        <v>256.61378400000001</v>
      </c>
      <c r="E878">
        <v>263.39460000000003</v>
      </c>
      <c r="F878">
        <v>268.305744</v>
      </c>
      <c r="G878">
        <v>275.565696</v>
      </c>
      <c r="H878">
        <v>280.471632</v>
      </c>
      <c r="I878">
        <v>285.377568</v>
      </c>
      <c r="J878">
        <v>291.14282400000002</v>
      </c>
      <c r="K878">
        <v>286.012944</v>
      </c>
      <c r="L878">
        <v>287.03371199999998</v>
      </c>
      <c r="M878">
        <v>286.29938399999998</v>
      </c>
    </row>
    <row r="879" spans="1:13" x14ac:dyDescent="0.25">
      <c r="A879" s="1">
        <v>42146</v>
      </c>
      <c r="B879">
        <v>228.29267999999999</v>
      </c>
      <c r="C879">
        <v>235.87031999999999</v>
      </c>
      <c r="D879">
        <v>240.77625599999999</v>
      </c>
      <c r="E879">
        <v>249.848591999999</v>
      </c>
      <c r="F879">
        <v>254.74932000000001</v>
      </c>
      <c r="G879">
        <v>260.64477599999998</v>
      </c>
      <c r="H879">
        <v>266.58189599999997</v>
      </c>
      <c r="I879">
        <v>272.61275999999998</v>
      </c>
      <c r="J879">
        <v>276.23231999999899</v>
      </c>
      <c r="K879">
        <v>271.36283999999898</v>
      </c>
      <c r="L879">
        <v>275.12301600000001</v>
      </c>
      <c r="M879">
        <v>272.98252799999898</v>
      </c>
    </row>
    <row r="880" spans="1:13" x14ac:dyDescent="0.25">
      <c r="A880" s="1">
        <v>42149</v>
      </c>
      <c r="B880">
        <v>234.63602399999999</v>
      </c>
      <c r="C880">
        <v>241.90639199999899</v>
      </c>
      <c r="D880">
        <v>249.119472</v>
      </c>
      <c r="E880">
        <v>257.99911200000003</v>
      </c>
      <c r="F880">
        <v>263.01962400000002</v>
      </c>
      <c r="G880">
        <v>268.201583999999</v>
      </c>
      <c r="H880">
        <v>273.35229600000002</v>
      </c>
      <c r="I880">
        <v>281.02368000000001</v>
      </c>
      <c r="J880">
        <v>282.53399999999999</v>
      </c>
      <c r="K880">
        <v>280.226856</v>
      </c>
      <c r="L880">
        <v>279.43524000000002</v>
      </c>
      <c r="M880">
        <v>280.857023999999</v>
      </c>
    </row>
    <row r="881" spans="1:13" x14ac:dyDescent="0.25">
      <c r="A881" s="1">
        <v>42150</v>
      </c>
      <c r="B881">
        <v>211.75727999999901</v>
      </c>
      <c r="C881">
        <v>220.61088000000001</v>
      </c>
      <c r="D881">
        <v>227.38648800000001</v>
      </c>
      <c r="E881">
        <v>236.51090399999899</v>
      </c>
      <c r="F881">
        <v>242.49489600000001</v>
      </c>
      <c r="G881">
        <v>247.34875199999999</v>
      </c>
      <c r="H881">
        <v>254.10873599999999</v>
      </c>
      <c r="I881">
        <v>260.22813600000001</v>
      </c>
      <c r="J881">
        <v>264.25912799999998</v>
      </c>
      <c r="K881">
        <v>262.118639999999</v>
      </c>
      <c r="L881">
        <v>266.41523999999998</v>
      </c>
      <c r="M881">
        <v>264.00393600000001</v>
      </c>
    </row>
    <row r="882" spans="1:13" x14ac:dyDescent="0.25">
      <c r="A882" s="1">
        <v>42151</v>
      </c>
      <c r="B882">
        <v>205.86703199999999</v>
      </c>
      <c r="C882">
        <v>212.68951199999901</v>
      </c>
      <c r="D882">
        <v>221.694143999999</v>
      </c>
      <c r="E882">
        <v>229.64155199999999</v>
      </c>
      <c r="F882">
        <v>235.53700799999999</v>
      </c>
      <c r="G882">
        <v>240.380448</v>
      </c>
      <c r="H882">
        <v>248.58304799999999</v>
      </c>
      <c r="I882">
        <v>254.24935199999999</v>
      </c>
      <c r="J882">
        <v>259.103208</v>
      </c>
      <c r="K882">
        <v>256.95751199999899</v>
      </c>
      <c r="L882">
        <v>262.21238399999999</v>
      </c>
      <c r="M882">
        <v>260.06148000000002</v>
      </c>
    </row>
    <row r="883" spans="1:13" x14ac:dyDescent="0.25">
      <c r="A883" s="1">
        <v>42152</v>
      </c>
      <c r="B883">
        <v>201.73187999999999</v>
      </c>
      <c r="C883">
        <v>210.35112000000001</v>
      </c>
      <c r="D883">
        <v>219.10056</v>
      </c>
      <c r="E883">
        <v>229.32386399999999</v>
      </c>
      <c r="F883">
        <v>235.35472799999999</v>
      </c>
      <c r="G883">
        <v>241.02624</v>
      </c>
      <c r="H883">
        <v>247.55707199999901</v>
      </c>
      <c r="I883">
        <v>254.05144799999999</v>
      </c>
      <c r="J883">
        <v>258.68135999999998</v>
      </c>
      <c r="K883">
        <v>254.71807200000001</v>
      </c>
      <c r="L883">
        <v>259.837536</v>
      </c>
      <c r="M883">
        <v>257.81683199999998</v>
      </c>
    </row>
    <row r="884" spans="1:13" x14ac:dyDescent="0.25">
      <c r="A884" s="1">
        <v>42153</v>
      </c>
      <c r="B884">
        <v>226.94901599999901</v>
      </c>
      <c r="C884">
        <v>235.35472799999999</v>
      </c>
      <c r="D884">
        <v>244.30207200000001</v>
      </c>
      <c r="E884">
        <v>255.447192</v>
      </c>
      <c r="F884">
        <v>261.63950399999999</v>
      </c>
      <c r="G884">
        <v>267.64432799999997</v>
      </c>
      <c r="H884">
        <v>274.46159999999998</v>
      </c>
      <c r="I884">
        <v>281.27887199999998</v>
      </c>
      <c r="J884">
        <v>286.585824</v>
      </c>
      <c r="K884">
        <v>281.89862399999998</v>
      </c>
      <c r="L884">
        <v>285.23174399999999</v>
      </c>
      <c r="M884">
        <v>285.664007999999</v>
      </c>
    </row>
    <row r="885" spans="1:13" x14ac:dyDescent="0.25">
      <c r="A885" s="1">
        <v>42156</v>
      </c>
      <c r="B885">
        <v>238.26599999999999</v>
      </c>
      <c r="C885">
        <v>247.22376</v>
      </c>
      <c r="D885">
        <v>258.21264000000002</v>
      </c>
      <c r="E885">
        <v>262.504032</v>
      </c>
      <c r="F885">
        <v>268.29012</v>
      </c>
      <c r="G885">
        <v>275.336544</v>
      </c>
      <c r="H885">
        <v>282.15381600000001</v>
      </c>
      <c r="I885">
        <v>283.929743999999</v>
      </c>
      <c r="J885">
        <v>277.93533600000001</v>
      </c>
      <c r="K885">
        <v>282.88814400000001</v>
      </c>
      <c r="L885">
        <v>281.75279999999998</v>
      </c>
      <c r="M885">
        <v>281.44031999999999</v>
      </c>
    </row>
    <row r="886" spans="1:13" x14ac:dyDescent="0.25">
      <c r="A886" s="1">
        <v>42157</v>
      </c>
      <c r="B886">
        <v>243.45316800000001</v>
      </c>
      <c r="C886">
        <v>252.27552</v>
      </c>
      <c r="D886">
        <v>261.16557599999999</v>
      </c>
      <c r="E886">
        <v>266.00380799999999</v>
      </c>
      <c r="F886">
        <v>271.920096</v>
      </c>
      <c r="G886">
        <v>278.060327999999</v>
      </c>
      <c r="H886">
        <v>284.56511999999998</v>
      </c>
      <c r="I886">
        <v>286.79414399999899</v>
      </c>
      <c r="J886">
        <v>282.61732799999999</v>
      </c>
      <c r="K886">
        <v>288.66902399999998</v>
      </c>
      <c r="L886">
        <v>287.49201599999998</v>
      </c>
      <c r="M886">
        <v>287.72637600000002</v>
      </c>
    </row>
    <row r="887" spans="1:13" x14ac:dyDescent="0.25">
      <c r="A887" s="1">
        <v>42158</v>
      </c>
      <c r="B887">
        <v>231.240408</v>
      </c>
      <c r="C887">
        <v>242.10429600000001</v>
      </c>
      <c r="D887">
        <v>252.02553599999999</v>
      </c>
      <c r="E887">
        <v>256.90022399999998</v>
      </c>
      <c r="F887">
        <v>263.99351999999999</v>
      </c>
      <c r="G887">
        <v>269.680656</v>
      </c>
      <c r="H887">
        <v>277.63848000000002</v>
      </c>
      <c r="I887">
        <v>279.41440799999998</v>
      </c>
      <c r="J887">
        <v>276.14899200000002</v>
      </c>
      <c r="K887">
        <v>282.76835999999997</v>
      </c>
      <c r="L887">
        <v>281.23200000000003</v>
      </c>
      <c r="M887">
        <v>282.20068799999899</v>
      </c>
    </row>
    <row r="888" spans="1:13" x14ac:dyDescent="0.25">
      <c r="A888" s="1">
        <v>42159</v>
      </c>
      <c r="B888">
        <v>202.55995200000001</v>
      </c>
      <c r="C888">
        <v>214.277951999999</v>
      </c>
      <c r="D888">
        <v>224.969976</v>
      </c>
      <c r="E888">
        <v>231.87578400000001</v>
      </c>
      <c r="F888">
        <v>238.87012799999999</v>
      </c>
      <c r="G888">
        <v>245.86447200000001</v>
      </c>
      <c r="H888">
        <v>255.587807999999</v>
      </c>
      <c r="I888">
        <v>254.23372800000001</v>
      </c>
      <c r="J888">
        <v>254.87951999999899</v>
      </c>
      <c r="K888">
        <v>260.31667199999998</v>
      </c>
      <c r="L888">
        <v>259.31673599999999</v>
      </c>
      <c r="M888">
        <v>262.79568</v>
      </c>
    </row>
    <row r="889" spans="1:13" x14ac:dyDescent="0.25">
      <c r="A889" s="1">
        <v>42160</v>
      </c>
      <c r="B889">
        <v>195.57081600000001</v>
      </c>
      <c r="C889">
        <v>210.73651199999901</v>
      </c>
      <c r="D889">
        <v>226.54279199999999</v>
      </c>
      <c r="E889">
        <v>234.71414399999901</v>
      </c>
      <c r="F889">
        <v>242.47927199999901</v>
      </c>
      <c r="G889">
        <v>250.65062399999999</v>
      </c>
      <c r="H889">
        <v>258.73343999999997</v>
      </c>
      <c r="I889">
        <v>262.550904</v>
      </c>
      <c r="J889">
        <v>260.420831999999</v>
      </c>
      <c r="K889">
        <v>265.41530399999999</v>
      </c>
      <c r="L889">
        <v>261.504096</v>
      </c>
      <c r="M889">
        <v>263.40501599999999</v>
      </c>
    </row>
    <row r="890" spans="1:13" x14ac:dyDescent="0.25">
      <c r="A890" s="1">
        <v>42163</v>
      </c>
      <c r="B890">
        <v>194.06570399999899</v>
      </c>
      <c r="C890">
        <v>214.564392</v>
      </c>
      <c r="D890">
        <v>234.52665599999901</v>
      </c>
      <c r="E890">
        <v>241.39600799999999</v>
      </c>
      <c r="F890">
        <v>247.437288</v>
      </c>
      <c r="G890">
        <v>253.43169599999999</v>
      </c>
      <c r="H890">
        <v>261.15516000000002</v>
      </c>
      <c r="I890">
        <v>263.29043999999999</v>
      </c>
      <c r="J890">
        <v>263.11336799999998</v>
      </c>
      <c r="K890">
        <v>263.024832</v>
      </c>
      <c r="L890">
        <v>259.936488</v>
      </c>
      <c r="M890">
        <v>261.23848800000002</v>
      </c>
    </row>
    <row r="891" spans="1:13" x14ac:dyDescent="0.25">
      <c r="A891" s="1">
        <v>42164</v>
      </c>
      <c r="B891">
        <v>221.996208</v>
      </c>
      <c r="C891">
        <v>236.52652799999899</v>
      </c>
      <c r="D891">
        <v>254.37434400000001</v>
      </c>
      <c r="E891">
        <v>260.066688</v>
      </c>
      <c r="F891">
        <v>266.61835200000002</v>
      </c>
      <c r="G891">
        <v>271.75864799999999</v>
      </c>
      <c r="H891">
        <v>280.44559199999998</v>
      </c>
      <c r="I891">
        <v>285.48693599999899</v>
      </c>
      <c r="J891">
        <v>286.76289600000001</v>
      </c>
      <c r="K891">
        <v>285.61713599999899</v>
      </c>
      <c r="L891">
        <v>282.57566400000002</v>
      </c>
      <c r="M891">
        <v>283.79954400000003</v>
      </c>
    </row>
    <row r="892" spans="1:13" x14ac:dyDescent="0.25">
      <c r="A892" s="1">
        <v>42165</v>
      </c>
      <c r="B892">
        <v>213.95505599999899</v>
      </c>
      <c r="C892">
        <v>231.28727999999899</v>
      </c>
      <c r="D892">
        <v>249.348624</v>
      </c>
      <c r="E892">
        <v>255.83779200000001</v>
      </c>
      <c r="F892">
        <v>262.04051999999899</v>
      </c>
      <c r="G892">
        <v>268.014096</v>
      </c>
      <c r="H892">
        <v>277.48223999999999</v>
      </c>
      <c r="I892">
        <v>282.48712799999998</v>
      </c>
      <c r="J892">
        <v>283.58601599999997</v>
      </c>
      <c r="K892">
        <v>285.148416</v>
      </c>
      <c r="L892">
        <v>281.42990400000002</v>
      </c>
      <c r="M892">
        <v>282.07569599999999</v>
      </c>
    </row>
    <row r="893" spans="1:13" x14ac:dyDescent="0.25">
      <c r="A893" s="1">
        <v>42166</v>
      </c>
      <c r="B893">
        <v>216.845496</v>
      </c>
      <c r="C893">
        <v>235.646376</v>
      </c>
      <c r="D893">
        <v>255.36907199999999</v>
      </c>
      <c r="E893">
        <v>264.316416</v>
      </c>
      <c r="F893">
        <v>269.83168799999999</v>
      </c>
      <c r="G893">
        <v>276.024</v>
      </c>
      <c r="H893">
        <v>284.85156000000001</v>
      </c>
      <c r="I893">
        <v>289.267944</v>
      </c>
      <c r="J893">
        <v>289.054416</v>
      </c>
      <c r="K893">
        <v>287.80970399999899</v>
      </c>
      <c r="L893">
        <v>287.72116799999998</v>
      </c>
      <c r="M893">
        <v>289.58563199999998</v>
      </c>
    </row>
    <row r="894" spans="1:13" x14ac:dyDescent="0.25">
      <c r="A894" s="1">
        <v>42167</v>
      </c>
      <c r="B894">
        <v>231.59455199999999</v>
      </c>
      <c r="C894">
        <v>246.38527199999999</v>
      </c>
      <c r="D894">
        <v>259.962527999999</v>
      </c>
      <c r="E894">
        <v>265.79548799999998</v>
      </c>
      <c r="F894">
        <v>269.99313599999999</v>
      </c>
      <c r="G894">
        <v>275.77401599999899</v>
      </c>
      <c r="H894">
        <v>282.47150399999998</v>
      </c>
      <c r="I894">
        <v>286.43479200000002</v>
      </c>
      <c r="J894">
        <v>285.17445600000002</v>
      </c>
      <c r="K894">
        <v>284.132856</v>
      </c>
      <c r="L894">
        <v>285.04425600000002</v>
      </c>
      <c r="M894">
        <v>287.044128</v>
      </c>
    </row>
    <row r="895" spans="1:13" x14ac:dyDescent="0.25">
      <c r="A895" s="1">
        <v>42170</v>
      </c>
      <c r="B895">
        <v>218.06937600000001</v>
      </c>
      <c r="C895">
        <v>228.42287999999999</v>
      </c>
      <c r="D895">
        <v>245.74989599999901</v>
      </c>
      <c r="E895">
        <v>253.666056</v>
      </c>
      <c r="F895">
        <v>258.62927999999999</v>
      </c>
      <c r="G895">
        <v>261.946776</v>
      </c>
      <c r="H895">
        <v>269.550456</v>
      </c>
      <c r="I895">
        <v>267.43079999999998</v>
      </c>
      <c r="J895">
        <v>270.394151999999</v>
      </c>
      <c r="K895">
        <v>266.91520799999898</v>
      </c>
      <c r="L895">
        <v>265.97255999999999</v>
      </c>
      <c r="M895">
        <v>267.613079999999</v>
      </c>
    </row>
    <row r="896" spans="1:13" x14ac:dyDescent="0.25">
      <c r="A896" s="1">
        <v>42171</v>
      </c>
      <c r="B896">
        <v>208.08563999999899</v>
      </c>
      <c r="C896">
        <v>224.04816</v>
      </c>
      <c r="D896">
        <v>238.95345599999899</v>
      </c>
      <c r="E896">
        <v>247.85913600000001</v>
      </c>
      <c r="F896">
        <v>254.541</v>
      </c>
      <c r="G896">
        <v>259.72816799999998</v>
      </c>
      <c r="H896">
        <v>267.23289599999998</v>
      </c>
      <c r="I896">
        <v>266.09755200000001</v>
      </c>
      <c r="J896">
        <v>269.05048799999997</v>
      </c>
      <c r="K896">
        <v>265.92048</v>
      </c>
      <c r="L896">
        <v>265.05595199999999</v>
      </c>
      <c r="M896">
        <v>266.05588799999998</v>
      </c>
    </row>
    <row r="897" spans="1:13" x14ac:dyDescent="0.25">
      <c r="A897" s="1">
        <v>42172</v>
      </c>
      <c r="B897">
        <v>203.93486399999901</v>
      </c>
      <c r="C897">
        <v>221.86080000000001</v>
      </c>
      <c r="D897">
        <v>235.79740799999999</v>
      </c>
      <c r="E897">
        <v>241.958472</v>
      </c>
      <c r="F897">
        <v>246.85919999999999</v>
      </c>
      <c r="G897">
        <v>252.619247999999</v>
      </c>
      <c r="H897">
        <v>257.47310399999998</v>
      </c>
      <c r="I897">
        <v>262.504032</v>
      </c>
      <c r="J897">
        <v>261.53534400000001</v>
      </c>
      <c r="K897">
        <v>260.394792</v>
      </c>
      <c r="L897">
        <v>262.42591199999998</v>
      </c>
      <c r="M897">
        <v>264.545568</v>
      </c>
    </row>
    <row r="898" spans="1:13" x14ac:dyDescent="0.25">
      <c r="A898" s="1">
        <v>42173</v>
      </c>
      <c r="B898">
        <v>208.01272800000001</v>
      </c>
      <c r="C898">
        <v>226.17823199999901</v>
      </c>
      <c r="D898">
        <v>242.66676000000001</v>
      </c>
      <c r="E898">
        <v>250.879775999999</v>
      </c>
      <c r="F898">
        <v>254.60349600000001</v>
      </c>
      <c r="G898">
        <v>260.85309599999999</v>
      </c>
      <c r="H898">
        <v>265.61841600000002</v>
      </c>
      <c r="I898">
        <v>270.524351999999</v>
      </c>
      <c r="J898">
        <v>270.70142399999997</v>
      </c>
      <c r="K898">
        <v>268.61301599999899</v>
      </c>
      <c r="L898">
        <v>268.47239999999903</v>
      </c>
      <c r="M898">
        <v>269.50358399999999</v>
      </c>
    </row>
    <row r="899" spans="1:13" x14ac:dyDescent="0.25">
      <c r="A899" s="1">
        <v>42174</v>
      </c>
      <c r="B899">
        <v>189.26392799999999</v>
      </c>
      <c r="C899">
        <v>214.21545599999999</v>
      </c>
      <c r="D899">
        <v>233.24548799999999</v>
      </c>
      <c r="E899">
        <v>240.28670399999999</v>
      </c>
      <c r="F899">
        <v>245.270759999999</v>
      </c>
      <c r="G899">
        <v>252.34322399999999</v>
      </c>
      <c r="H899">
        <v>258.01994399999899</v>
      </c>
      <c r="I899">
        <v>261.5718</v>
      </c>
      <c r="J899">
        <v>261.66033599999997</v>
      </c>
      <c r="K899">
        <v>260.10314399999999</v>
      </c>
      <c r="L899">
        <v>260.884344</v>
      </c>
      <c r="M899">
        <v>261.74887200000001</v>
      </c>
    </row>
    <row r="900" spans="1:13" x14ac:dyDescent="0.25">
      <c r="A900" s="1">
        <v>42177</v>
      </c>
      <c r="B900">
        <v>195.94058399999901</v>
      </c>
      <c r="C900">
        <v>215.99138399999899</v>
      </c>
      <c r="D900">
        <v>231.15708000000001</v>
      </c>
      <c r="E900">
        <v>239.18260799999999</v>
      </c>
      <c r="F900">
        <v>247.21334400000001</v>
      </c>
      <c r="G900">
        <v>254.15039999999999</v>
      </c>
      <c r="H900">
        <v>259.09279199999997</v>
      </c>
      <c r="I900">
        <v>263.957064</v>
      </c>
      <c r="J900">
        <v>262.045728</v>
      </c>
      <c r="K900">
        <v>257.91578399999997</v>
      </c>
      <c r="L900">
        <v>259.91565599999899</v>
      </c>
      <c r="M900">
        <v>262.84775999999999</v>
      </c>
    </row>
    <row r="901" spans="1:13" x14ac:dyDescent="0.25">
      <c r="A901" s="1">
        <v>42178</v>
      </c>
      <c r="B901">
        <v>212.845752</v>
      </c>
      <c r="C901">
        <v>230.57378399999999</v>
      </c>
      <c r="D901">
        <v>245.55199199999899</v>
      </c>
      <c r="E901">
        <v>252.62445600000001</v>
      </c>
      <c r="F901">
        <v>258.56678399999998</v>
      </c>
      <c r="G901">
        <v>265.18615199999903</v>
      </c>
      <c r="H901">
        <v>269.034863999999</v>
      </c>
      <c r="I901">
        <v>274.71158399999899</v>
      </c>
      <c r="J901">
        <v>273.711647999999</v>
      </c>
      <c r="K901">
        <v>270.623303999999</v>
      </c>
      <c r="L901">
        <v>270.75871199999898</v>
      </c>
      <c r="M901">
        <v>273.15439199999997</v>
      </c>
    </row>
    <row r="902" spans="1:13" x14ac:dyDescent="0.25">
      <c r="A902" s="1">
        <v>42179</v>
      </c>
      <c r="B902">
        <v>213.663408</v>
      </c>
      <c r="C902">
        <v>229.77175199999999</v>
      </c>
      <c r="D902">
        <v>244.65100799999999</v>
      </c>
      <c r="E902">
        <v>251.98908</v>
      </c>
      <c r="F902">
        <v>258.88447200000002</v>
      </c>
      <c r="G902">
        <v>264.13934399999999</v>
      </c>
      <c r="H902">
        <v>268.90466400000003</v>
      </c>
      <c r="I902">
        <v>275.810472</v>
      </c>
      <c r="J902">
        <v>274.67512799999997</v>
      </c>
      <c r="K902">
        <v>271.76906400000001</v>
      </c>
      <c r="L902">
        <v>271.63365599999997</v>
      </c>
      <c r="M902">
        <v>274.36264799999998</v>
      </c>
    </row>
    <row r="903" spans="1:13" x14ac:dyDescent="0.25">
      <c r="A903" s="1">
        <v>42180</v>
      </c>
      <c r="B903">
        <v>210.85629599999999</v>
      </c>
      <c r="C903">
        <v>229.86549600000001</v>
      </c>
      <c r="D903">
        <v>243.59899200000001</v>
      </c>
      <c r="E903">
        <v>248.66637599999899</v>
      </c>
      <c r="F903">
        <v>255.67113599999999</v>
      </c>
      <c r="G903">
        <v>262.22800799999999</v>
      </c>
      <c r="H903">
        <v>265.11324000000002</v>
      </c>
      <c r="I903">
        <v>272.83149600000002</v>
      </c>
      <c r="J903">
        <v>272.78462400000001</v>
      </c>
      <c r="K903">
        <v>271.78468799999899</v>
      </c>
      <c r="L903">
        <v>270.87849599999998</v>
      </c>
      <c r="M903">
        <v>273.96163200000001</v>
      </c>
    </row>
    <row r="904" spans="1:13" x14ac:dyDescent="0.25">
      <c r="A904" s="1">
        <v>42181</v>
      </c>
      <c r="B904">
        <v>224.71999199999999</v>
      </c>
      <c r="C904">
        <v>239.05240800000001</v>
      </c>
      <c r="D904">
        <v>253.84312800000001</v>
      </c>
      <c r="E904">
        <v>260.00419199999999</v>
      </c>
      <c r="F904">
        <v>264.67056000000002</v>
      </c>
      <c r="G904">
        <v>269.87855999999999</v>
      </c>
      <c r="H904">
        <v>272.409648</v>
      </c>
      <c r="I904">
        <v>281.49239999999998</v>
      </c>
      <c r="J904">
        <v>278.49259199999898</v>
      </c>
      <c r="K904">
        <v>276.71666399999998</v>
      </c>
      <c r="L904">
        <v>275.72193600000003</v>
      </c>
      <c r="M904">
        <v>278.66445599999997</v>
      </c>
    </row>
    <row r="905" spans="1:13" x14ac:dyDescent="0.25">
      <c r="A905" s="1">
        <v>42184</v>
      </c>
      <c r="B905">
        <v>218.00167200000001</v>
      </c>
      <c r="C905">
        <v>233.23507199999901</v>
      </c>
      <c r="D905">
        <v>246.249864</v>
      </c>
      <c r="E905">
        <v>252.00470399999901</v>
      </c>
      <c r="F905">
        <v>255.62426400000001</v>
      </c>
      <c r="G905">
        <v>260.83226400000001</v>
      </c>
      <c r="H905">
        <v>263.71749599999998</v>
      </c>
      <c r="I905">
        <v>269.67023999999998</v>
      </c>
      <c r="J905">
        <v>266.27462400000002</v>
      </c>
      <c r="K905">
        <v>263.36335200000002</v>
      </c>
      <c r="L905">
        <v>262.09780799999999</v>
      </c>
      <c r="M905">
        <v>265.86319200000003</v>
      </c>
    </row>
    <row r="906" spans="1:13" x14ac:dyDescent="0.25">
      <c r="A906" s="1">
        <v>42185</v>
      </c>
      <c r="B906">
        <v>231.83412000000001</v>
      </c>
      <c r="C906">
        <v>243.692736</v>
      </c>
      <c r="D906">
        <v>253.884792</v>
      </c>
      <c r="E906">
        <v>261.03537599999999</v>
      </c>
      <c r="F906">
        <v>266.01422400000001</v>
      </c>
      <c r="G906">
        <v>270.03480000000002</v>
      </c>
      <c r="H906">
        <v>273.841847999999</v>
      </c>
      <c r="I906">
        <v>279.83625599999999</v>
      </c>
      <c r="J906">
        <v>277.11768000000001</v>
      </c>
      <c r="K906">
        <v>272.722128</v>
      </c>
      <c r="L906">
        <v>272.08675199999999</v>
      </c>
      <c r="M906">
        <v>275.86255199999999</v>
      </c>
    </row>
    <row r="907" spans="1:13" x14ac:dyDescent="0.25">
      <c r="A907" s="1">
        <v>42186</v>
      </c>
      <c r="B907">
        <v>229.50614400000001</v>
      </c>
      <c r="C907">
        <v>241.411632</v>
      </c>
      <c r="D907">
        <v>248.140368</v>
      </c>
      <c r="E907">
        <v>253.37440799999999</v>
      </c>
      <c r="F907">
        <v>257.34290399999998</v>
      </c>
      <c r="G907">
        <v>262.28008799999998</v>
      </c>
      <c r="H907">
        <v>268.27970399999998</v>
      </c>
      <c r="I907">
        <v>264.790344</v>
      </c>
      <c r="J907">
        <v>263.24877600000002</v>
      </c>
      <c r="K907">
        <v>261.75928800000003</v>
      </c>
      <c r="L907">
        <v>265.76423999999997</v>
      </c>
      <c r="M907">
        <v>271.45137599999998</v>
      </c>
    </row>
    <row r="908" spans="1:13" x14ac:dyDescent="0.25">
      <c r="A908" s="1">
        <v>42187</v>
      </c>
      <c r="B908">
        <v>233.24028000000001</v>
      </c>
      <c r="C908">
        <v>245.156184</v>
      </c>
      <c r="D908">
        <v>251.57764799999899</v>
      </c>
      <c r="E908">
        <v>257.08771200000001</v>
      </c>
      <c r="F908">
        <v>263.32689599999998</v>
      </c>
      <c r="G908">
        <v>265.82673599999998</v>
      </c>
      <c r="H908">
        <v>272.46172799999999</v>
      </c>
      <c r="I908">
        <v>268.83175199999999</v>
      </c>
      <c r="J908">
        <v>265.389263999999</v>
      </c>
      <c r="K908">
        <v>265.52467200000001</v>
      </c>
      <c r="L908">
        <v>267.743279999999</v>
      </c>
      <c r="M908">
        <v>274.17516000000001</v>
      </c>
    </row>
    <row r="909" spans="1:13" x14ac:dyDescent="0.25">
      <c r="A909" s="1">
        <v>42188</v>
      </c>
      <c r="B909">
        <v>222.13161600000001</v>
      </c>
      <c r="C909">
        <v>234.047519999999</v>
      </c>
      <c r="D909">
        <v>240.41690399999999</v>
      </c>
      <c r="E909">
        <v>247.84351199999901</v>
      </c>
      <c r="F909">
        <v>254.728488</v>
      </c>
      <c r="G909">
        <v>261.77491199999997</v>
      </c>
      <c r="H909">
        <v>263.092536</v>
      </c>
      <c r="I909">
        <v>257.91057599999999</v>
      </c>
      <c r="J909">
        <v>257.941824</v>
      </c>
      <c r="K909">
        <v>259.54068000000001</v>
      </c>
      <c r="L909">
        <v>261.06141600000001</v>
      </c>
      <c r="M909">
        <v>264.29037599999998</v>
      </c>
    </row>
    <row r="910" spans="1:13" x14ac:dyDescent="0.25">
      <c r="A910" s="1">
        <v>42191</v>
      </c>
      <c r="B910">
        <v>217.07985600000001</v>
      </c>
      <c r="C910">
        <v>227.782296</v>
      </c>
      <c r="D910">
        <v>234.03189599999999</v>
      </c>
      <c r="E910">
        <v>239.02116000000001</v>
      </c>
      <c r="F910">
        <v>243.91668000000001</v>
      </c>
      <c r="G910">
        <v>245.55199199999899</v>
      </c>
      <c r="H910">
        <v>252.32239199999901</v>
      </c>
      <c r="I910">
        <v>247.968504</v>
      </c>
      <c r="J910">
        <v>245.24992800000001</v>
      </c>
      <c r="K910">
        <v>247.025856</v>
      </c>
      <c r="L910">
        <v>250.89019199999899</v>
      </c>
      <c r="M910">
        <v>255.63988799999899</v>
      </c>
    </row>
    <row r="911" spans="1:13" x14ac:dyDescent="0.25">
      <c r="A911" s="1">
        <v>42192</v>
      </c>
      <c r="B911">
        <v>206.455536</v>
      </c>
      <c r="C911">
        <v>216.43927199999999</v>
      </c>
      <c r="D911">
        <v>223.48048800000001</v>
      </c>
      <c r="E911">
        <v>229.84466399999999</v>
      </c>
      <c r="F911">
        <v>235.91198399999999</v>
      </c>
      <c r="G911">
        <v>237.3546</v>
      </c>
      <c r="H911">
        <v>243.349008</v>
      </c>
      <c r="I911">
        <v>240.26587199999901</v>
      </c>
      <c r="J911">
        <v>239.26593599999899</v>
      </c>
      <c r="K911">
        <v>240.17212799999999</v>
      </c>
      <c r="L911">
        <v>245.328048</v>
      </c>
      <c r="M911">
        <v>249.70276799999999</v>
      </c>
    </row>
    <row r="912" spans="1:13" x14ac:dyDescent="0.25">
      <c r="A912" s="1">
        <v>42193</v>
      </c>
      <c r="B912">
        <v>210.86671199999901</v>
      </c>
      <c r="C912">
        <v>222.240984</v>
      </c>
      <c r="D912">
        <v>230.08423199999999</v>
      </c>
      <c r="E912">
        <v>236.33904000000001</v>
      </c>
      <c r="F912">
        <v>241.526207999999</v>
      </c>
      <c r="G912">
        <v>243.68231999999901</v>
      </c>
      <c r="H912">
        <v>248.67679200000001</v>
      </c>
      <c r="I912">
        <v>242.505312</v>
      </c>
      <c r="J912">
        <v>237.463967999999</v>
      </c>
      <c r="K912">
        <v>238.50036</v>
      </c>
      <c r="L912">
        <v>242.343864</v>
      </c>
      <c r="M912">
        <v>246.45297600000001</v>
      </c>
    </row>
    <row r="913" spans="1:13" x14ac:dyDescent="0.25">
      <c r="A913" s="1">
        <v>42194</v>
      </c>
      <c r="B913">
        <v>227.01151199999899</v>
      </c>
      <c r="C913">
        <v>236.891088</v>
      </c>
      <c r="D913">
        <v>245.35408799999999</v>
      </c>
      <c r="E913">
        <v>249.46840800000001</v>
      </c>
      <c r="F913">
        <v>254.73369599999899</v>
      </c>
      <c r="G913">
        <v>256.78044</v>
      </c>
      <c r="H913">
        <v>262.95191999999997</v>
      </c>
      <c r="I913">
        <v>258.99904800000002</v>
      </c>
      <c r="J913">
        <v>253.16087999999999</v>
      </c>
      <c r="K913">
        <v>253.11400799999899</v>
      </c>
      <c r="L913">
        <v>257.09291999999999</v>
      </c>
      <c r="M913">
        <v>261.20203199999997</v>
      </c>
    </row>
    <row r="914" spans="1:13" x14ac:dyDescent="0.25">
      <c r="A914" s="1">
        <v>42195</v>
      </c>
      <c r="B914">
        <v>229.042632</v>
      </c>
      <c r="C914">
        <v>239.23989599999899</v>
      </c>
      <c r="D914">
        <v>246.89565599999901</v>
      </c>
      <c r="E914">
        <v>252.35884799999999</v>
      </c>
      <c r="F914">
        <v>256.67107199999998</v>
      </c>
      <c r="G914">
        <v>256.421088</v>
      </c>
      <c r="H914">
        <v>261.10307999999998</v>
      </c>
      <c r="I914">
        <v>256.37421599999999</v>
      </c>
      <c r="J914">
        <v>251.50994399999999</v>
      </c>
      <c r="K914">
        <v>254.08790399999901</v>
      </c>
      <c r="L914">
        <v>259.25423999999998</v>
      </c>
      <c r="M914">
        <v>263.86331999999999</v>
      </c>
    </row>
    <row r="915" spans="1:13" x14ac:dyDescent="0.25">
      <c r="A915" s="1">
        <v>42198</v>
      </c>
      <c r="B915">
        <v>220.65254400000001</v>
      </c>
      <c r="C915">
        <v>231.167496</v>
      </c>
      <c r="D915">
        <v>241.86472800000001</v>
      </c>
      <c r="E915">
        <v>247.06751999999901</v>
      </c>
      <c r="F915">
        <v>253.65564000000001</v>
      </c>
      <c r="G915">
        <v>255.93153599999999</v>
      </c>
      <c r="H915">
        <v>259.88440800000001</v>
      </c>
      <c r="I915">
        <v>254.9316</v>
      </c>
      <c r="J915">
        <v>251.60368800000001</v>
      </c>
      <c r="K915">
        <v>253.869168</v>
      </c>
      <c r="L915">
        <v>258.97821599999997</v>
      </c>
      <c r="M915">
        <v>263.67583200000001</v>
      </c>
    </row>
    <row r="916" spans="1:13" x14ac:dyDescent="0.25">
      <c r="A916" s="1">
        <v>42199</v>
      </c>
      <c r="B916">
        <v>221.39207999999999</v>
      </c>
      <c r="C916">
        <v>232.443456</v>
      </c>
      <c r="D916">
        <v>242.95320000000001</v>
      </c>
      <c r="E916">
        <v>249.79651199999901</v>
      </c>
      <c r="F916">
        <v>254.42121599999999</v>
      </c>
      <c r="G916">
        <v>256.64503200000001</v>
      </c>
      <c r="H916">
        <v>260.420831999999</v>
      </c>
      <c r="I916">
        <v>254.51495999999901</v>
      </c>
      <c r="J916">
        <v>251.16100799999899</v>
      </c>
      <c r="K916">
        <v>252.78069600000001</v>
      </c>
      <c r="L916">
        <v>257.47831200000002</v>
      </c>
      <c r="M916">
        <v>262.47799199999997</v>
      </c>
    </row>
    <row r="917" spans="1:13" x14ac:dyDescent="0.25">
      <c r="A917" s="1">
        <v>42200</v>
      </c>
      <c r="B917">
        <v>216.314279999999</v>
      </c>
      <c r="C917">
        <v>226.68340799999999</v>
      </c>
      <c r="D917">
        <v>235.958856</v>
      </c>
      <c r="E917">
        <v>242.703216</v>
      </c>
      <c r="F917">
        <v>248.270568</v>
      </c>
      <c r="G917">
        <v>254.166023999999</v>
      </c>
      <c r="H917">
        <v>258.717815999999</v>
      </c>
      <c r="I917">
        <v>251.22350399999999</v>
      </c>
      <c r="J917">
        <v>244.786416</v>
      </c>
      <c r="K917">
        <v>244.69788</v>
      </c>
      <c r="L917">
        <v>252.12448799999899</v>
      </c>
      <c r="M917">
        <v>259.67608799999999</v>
      </c>
    </row>
    <row r="918" spans="1:13" x14ac:dyDescent="0.25">
      <c r="A918" s="1">
        <v>42201</v>
      </c>
      <c r="B918">
        <v>229.48010400000001</v>
      </c>
      <c r="C918">
        <v>238.297248</v>
      </c>
      <c r="D918">
        <v>238.66701599999999</v>
      </c>
      <c r="E918">
        <v>245.213472</v>
      </c>
      <c r="F918">
        <v>250.44230400000001</v>
      </c>
      <c r="G918">
        <v>255.00971999999999</v>
      </c>
      <c r="H918">
        <v>258.38450399999999</v>
      </c>
      <c r="I918">
        <v>250.57771199999999</v>
      </c>
      <c r="J918">
        <v>243.85939199999899</v>
      </c>
      <c r="K918">
        <v>242.68238399999899</v>
      </c>
      <c r="L918">
        <v>248.25494399999999</v>
      </c>
      <c r="M918">
        <v>255.676344</v>
      </c>
    </row>
    <row r="919" spans="1:13" x14ac:dyDescent="0.25">
      <c r="A919" s="1">
        <v>42202</v>
      </c>
      <c r="B919">
        <v>227.01671999999999</v>
      </c>
      <c r="C919">
        <v>234.18813599999999</v>
      </c>
      <c r="D919">
        <v>239.98464000000001</v>
      </c>
      <c r="E919">
        <v>246.18216000000001</v>
      </c>
      <c r="F919">
        <v>251.056848</v>
      </c>
      <c r="G919">
        <v>255.62426400000001</v>
      </c>
      <c r="H919">
        <v>258.81155999999999</v>
      </c>
      <c r="I919">
        <v>251.18183999999999</v>
      </c>
      <c r="J919">
        <v>243.88543200000001</v>
      </c>
      <c r="K919">
        <v>242.75529599999999</v>
      </c>
      <c r="L919">
        <v>247.61436</v>
      </c>
      <c r="M919">
        <v>253.04630399999999</v>
      </c>
    </row>
    <row r="920" spans="1:13" x14ac:dyDescent="0.25">
      <c r="A920" s="1">
        <v>42205</v>
      </c>
      <c r="B920">
        <v>227.03234399999999</v>
      </c>
      <c r="C920">
        <v>234.20375999999999</v>
      </c>
      <c r="D920">
        <v>242.317824</v>
      </c>
      <c r="E920">
        <v>247.296672</v>
      </c>
      <c r="F920">
        <v>252.447384</v>
      </c>
      <c r="G920">
        <v>255.29095199999901</v>
      </c>
      <c r="H920">
        <v>258.75427199999899</v>
      </c>
      <c r="I920">
        <v>251.947416</v>
      </c>
      <c r="J920">
        <v>246.82795199999899</v>
      </c>
      <c r="K920">
        <v>245.562408</v>
      </c>
      <c r="L920">
        <v>251.33807999999999</v>
      </c>
      <c r="M920">
        <v>256.176312</v>
      </c>
    </row>
    <row r="921" spans="1:13" x14ac:dyDescent="0.25">
      <c r="A921" s="1">
        <v>42206</v>
      </c>
      <c r="B921">
        <v>221.397288</v>
      </c>
      <c r="C921">
        <v>229.23012</v>
      </c>
      <c r="D921">
        <v>235.81303199999999</v>
      </c>
      <c r="E921">
        <v>241.31268</v>
      </c>
      <c r="F921">
        <v>245.68219199999999</v>
      </c>
      <c r="G921">
        <v>248.458056</v>
      </c>
      <c r="H921">
        <v>252.50987999999899</v>
      </c>
      <c r="I921">
        <v>246.66129599999999</v>
      </c>
      <c r="J921">
        <v>241.45329599999999</v>
      </c>
      <c r="K921">
        <v>241.22935200000001</v>
      </c>
      <c r="L921">
        <v>247.53623999999999</v>
      </c>
      <c r="M921">
        <v>253.99936799999901</v>
      </c>
    </row>
    <row r="922" spans="1:13" x14ac:dyDescent="0.25">
      <c r="A922" s="1">
        <v>42207</v>
      </c>
      <c r="B922">
        <v>227.41252799999901</v>
      </c>
      <c r="C922">
        <v>234.41208</v>
      </c>
      <c r="D922">
        <v>240.72417599999901</v>
      </c>
      <c r="E922">
        <v>245.61969599999901</v>
      </c>
      <c r="F922">
        <v>250.29127199999999</v>
      </c>
      <c r="G922">
        <v>255.145128</v>
      </c>
      <c r="H922">
        <v>256.566912</v>
      </c>
      <c r="I922">
        <v>247.16126399999999</v>
      </c>
      <c r="J922">
        <v>242.84383199999999</v>
      </c>
      <c r="K922">
        <v>241.03144799999899</v>
      </c>
      <c r="L922">
        <v>247.16126399999999</v>
      </c>
      <c r="M922">
        <v>253.39524</v>
      </c>
    </row>
    <row r="923" spans="1:13" x14ac:dyDescent="0.25">
      <c r="A923" s="1">
        <v>42208</v>
      </c>
      <c r="B923">
        <v>224.05857599999899</v>
      </c>
      <c r="C923">
        <v>232.32888</v>
      </c>
      <c r="D923">
        <v>240.60439199999999</v>
      </c>
      <c r="E923">
        <v>245.95821599999999</v>
      </c>
      <c r="F923">
        <v>251.58285599999999</v>
      </c>
      <c r="G923">
        <v>256.83772800000003</v>
      </c>
      <c r="H923">
        <v>260.88955199999998</v>
      </c>
      <c r="I923">
        <v>253.04109600000001</v>
      </c>
      <c r="J923">
        <v>248.92156800000001</v>
      </c>
      <c r="K923">
        <v>246.60921599999901</v>
      </c>
      <c r="L923">
        <v>253.51502399999899</v>
      </c>
      <c r="M923">
        <v>259.11362399999899</v>
      </c>
    </row>
    <row r="924" spans="1:13" x14ac:dyDescent="0.25">
      <c r="A924" s="1">
        <v>42209</v>
      </c>
      <c r="B924">
        <v>213.548832</v>
      </c>
      <c r="C924">
        <v>223.06384800000001</v>
      </c>
      <c r="D924">
        <v>230.849808</v>
      </c>
      <c r="E924">
        <v>236.52652799999899</v>
      </c>
      <c r="F924">
        <v>242.33865599999899</v>
      </c>
      <c r="G924">
        <v>247.10397599999999</v>
      </c>
      <c r="H924">
        <v>248.16119999999901</v>
      </c>
      <c r="I924">
        <v>239.26593599999899</v>
      </c>
      <c r="J924">
        <v>236.01093599999999</v>
      </c>
      <c r="K924">
        <v>233.96939999999901</v>
      </c>
      <c r="L924">
        <v>239.01074399999999</v>
      </c>
      <c r="M924">
        <v>244.22916000000001</v>
      </c>
    </row>
    <row r="925" spans="1:13" x14ac:dyDescent="0.25">
      <c r="A925" s="1">
        <v>42212</v>
      </c>
      <c r="B925">
        <v>209.70532799999901</v>
      </c>
      <c r="C925">
        <v>218.46518399999999</v>
      </c>
      <c r="D925">
        <v>228.23539199999999</v>
      </c>
      <c r="E925">
        <v>234.41208</v>
      </c>
      <c r="F925">
        <v>239.50029599999999</v>
      </c>
      <c r="G925">
        <v>246.16653600000001</v>
      </c>
      <c r="H925">
        <v>247.40083200000001</v>
      </c>
      <c r="I925">
        <v>239.375304</v>
      </c>
      <c r="J925">
        <v>236.78692799999999</v>
      </c>
      <c r="K925">
        <v>235.099536</v>
      </c>
      <c r="L925">
        <v>240.63043200000001</v>
      </c>
      <c r="M925">
        <v>244.583304</v>
      </c>
    </row>
    <row r="926" spans="1:13" x14ac:dyDescent="0.25">
      <c r="A926" s="1">
        <v>42213</v>
      </c>
      <c r="B926">
        <v>214.090463999999</v>
      </c>
      <c r="C926">
        <v>221.86080000000001</v>
      </c>
      <c r="D926">
        <v>228.568703999999</v>
      </c>
      <c r="E926">
        <v>235.474512</v>
      </c>
      <c r="F926">
        <v>240.38565599999899</v>
      </c>
      <c r="G926">
        <v>246.60400799999999</v>
      </c>
      <c r="H926">
        <v>247.7706</v>
      </c>
      <c r="I926">
        <v>240.552312</v>
      </c>
      <c r="J926">
        <v>237.12024</v>
      </c>
      <c r="K926">
        <v>236.120304</v>
      </c>
      <c r="L926">
        <v>241.16164799999899</v>
      </c>
      <c r="M926">
        <v>244.98432</v>
      </c>
    </row>
    <row r="927" spans="1:13" x14ac:dyDescent="0.25">
      <c r="A927" s="1">
        <v>42214</v>
      </c>
      <c r="B927">
        <v>210.23654400000001</v>
      </c>
      <c r="C927">
        <v>219.80884800000001</v>
      </c>
      <c r="D927">
        <v>227.579184</v>
      </c>
      <c r="E927">
        <v>235.156824</v>
      </c>
      <c r="F927">
        <v>241.94805600000001</v>
      </c>
      <c r="G927">
        <v>243.96875999999901</v>
      </c>
      <c r="H927">
        <v>246.84357599999899</v>
      </c>
      <c r="I927">
        <v>241.85952</v>
      </c>
      <c r="J927">
        <v>239.25031200000001</v>
      </c>
      <c r="K927">
        <v>237.93789599999999</v>
      </c>
      <c r="L927">
        <v>242.92715999999999</v>
      </c>
      <c r="M927">
        <v>247.74455999999901</v>
      </c>
    </row>
    <row r="928" spans="1:13" x14ac:dyDescent="0.25">
      <c r="A928" s="1">
        <v>42215</v>
      </c>
      <c r="B928">
        <v>209.28868800000001</v>
      </c>
      <c r="C928">
        <v>217.803767999999</v>
      </c>
      <c r="D928">
        <v>226.990679999999</v>
      </c>
      <c r="E928">
        <v>233.39651999999899</v>
      </c>
      <c r="F928">
        <v>238.79721599999999</v>
      </c>
      <c r="G928">
        <v>243.69794400000001</v>
      </c>
      <c r="H928">
        <v>242.74487999999999</v>
      </c>
      <c r="I928">
        <v>235.672416</v>
      </c>
      <c r="J928">
        <v>232.417416</v>
      </c>
      <c r="K928">
        <v>232.28200799999999</v>
      </c>
      <c r="L928">
        <v>239.31280799999999</v>
      </c>
      <c r="M928">
        <v>244.66663199999999</v>
      </c>
    </row>
    <row r="929" spans="1:13" x14ac:dyDescent="0.25">
      <c r="A929" s="1">
        <v>42216</v>
      </c>
      <c r="B929">
        <v>198.35709600000001</v>
      </c>
      <c r="C929">
        <v>207.60650399999901</v>
      </c>
      <c r="D929">
        <v>217.21005599999901</v>
      </c>
      <c r="E929">
        <v>223.66276799999901</v>
      </c>
      <c r="F929">
        <v>231.01646400000001</v>
      </c>
      <c r="G929">
        <v>234.87559199999899</v>
      </c>
      <c r="H929">
        <v>233.063208</v>
      </c>
      <c r="I929">
        <v>227.209416</v>
      </c>
      <c r="J929">
        <v>223.53777600000001</v>
      </c>
      <c r="K929">
        <v>223.62631199999899</v>
      </c>
      <c r="L929">
        <v>229.474896</v>
      </c>
      <c r="M929">
        <v>235.56304800000001</v>
      </c>
    </row>
    <row r="930" spans="1:13" x14ac:dyDescent="0.25">
      <c r="A930" s="1">
        <v>42219</v>
      </c>
      <c r="B930">
        <v>196.31556</v>
      </c>
      <c r="C930">
        <v>204.39837600000001</v>
      </c>
      <c r="D930">
        <v>210.04905600000001</v>
      </c>
      <c r="E930">
        <v>217.31421599999899</v>
      </c>
      <c r="F930">
        <v>221.136888</v>
      </c>
      <c r="G930">
        <v>219.959879999999</v>
      </c>
      <c r="H930">
        <v>213.37696799999901</v>
      </c>
      <c r="I930">
        <v>211.866647999999</v>
      </c>
      <c r="J930">
        <v>210.54381599999999</v>
      </c>
      <c r="K930">
        <v>216.25178399999999</v>
      </c>
      <c r="L930">
        <v>222.152447999999</v>
      </c>
      <c r="M930">
        <v>223.27737599999901</v>
      </c>
    </row>
    <row r="931" spans="1:13" x14ac:dyDescent="0.25">
      <c r="A931" s="1">
        <v>42220</v>
      </c>
      <c r="B931">
        <v>201.23191199999999</v>
      </c>
      <c r="C931">
        <v>209.14807199999899</v>
      </c>
      <c r="D931">
        <v>215.16852</v>
      </c>
      <c r="E931">
        <v>220.23069599999999</v>
      </c>
      <c r="F931">
        <v>226.19906399999999</v>
      </c>
      <c r="G931">
        <v>226.10531999999901</v>
      </c>
      <c r="H931">
        <v>218.57975999999999</v>
      </c>
      <c r="I931">
        <v>217.50170399999999</v>
      </c>
      <c r="J931">
        <v>214.548768</v>
      </c>
      <c r="K931">
        <v>219.444288</v>
      </c>
      <c r="L931">
        <v>224.56895999999901</v>
      </c>
      <c r="M931">
        <v>224.24085600000001</v>
      </c>
    </row>
    <row r="932" spans="1:13" x14ac:dyDescent="0.25">
      <c r="A932" s="1">
        <v>42221</v>
      </c>
      <c r="B932">
        <v>201.122544</v>
      </c>
      <c r="C932">
        <v>206.50761599999899</v>
      </c>
      <c r="D932">
        <v>212.15829600000001</v>
      </c>
      <c r="E932">
        <v>216.715296</v>
      </c>
      <c r="F932">
        <v>223.303416</v>
      </c>
      <c r="G932">
        <v>224.610624</v>
      </c>
      <c r="H932">
        <v>219.704688</v>
      </c>
      <c r="I932">
        <v>218.76203999999899</v>
      </c>
      <c r="J932">
        <v>215.93930399999999</v>
      </c>
      <c r="K932">
        <v>220.78274400000001</v>
      </c>
      <c r="L932">
        <v>225.772008</v>
      </c>
      <c r="M932">
        <v>226.70944800000001</v>
      </c>
    </row>
    <row r="933" spans="1:13" x14ac:dyDescent="0.25">
      <c r="A933" s="1">
        <v>42222</v>
      </c>
      <c r="B933">
        <v>199.195583999999</v>
      </c>
      <c r="C933">
        <v>206.200344</v>
      </c>
      <c r="D933">
        <v>211.52292</v>
      </c>
      <c r="E933">
        <v>218.14228800000001</v>
      </c>
      <c r="F933">
        <v>224.480424</v>
      </c>
      <c r="G933">
        <v>224.10024000000001</v>
      </c>
      <c r="H933">
        <v>221.282712</v>
      </c>
      <c r="I933">
        <v>220.59525599999901</v>
      </c>
      <c r="J933">
        <v>216.09554399999999</v>
      </c>
      <c r="K933">
        <v>221.43895199999901</v>
      </c>
      <c r="L933">
        <v>227.24066399999899</v>
      </c>
      <c r="M933">
        <v>228.70931999999999</v>
      </c>
    </row>
    <row r="934" spans="1:13" x14ac:dyDescent="0.25">
      <c r="A934" s="1">
        <v>42223</v>
      </c>
      <c r="B934">
        <v>196.05516</v>
      </c>
      <c r="C934">
        <v>203.36719199999999</v>
      </c>
      <c r="D934">
        <v>209.03349600000001</v>
      </c>
      <c r="E934">
        <v>214.87687199999999</v>
      </c>
      <c r="F934">
        <v>220.30881599999901</v>
      </c>
      <c r="G934">
        <v>221.43374399999999</v>
      </c>
      <c r="H934">
        <v>217.47045599999899</v>
      </c>
      <c r="I934">
        <v>217.97042400000001</v>
      </c>
      <c r="J934">
        <v>212.07496799999899</v>
      </c>
      <c r="K934">
        <v>216.94444799999999</v>
      </c>
      <c r="L934">
        <v>221.43374399999999</v>
      </c>
      <c r="M934">
        <v>221.871216</v>
      </c>
    </row>
    <row r="935" spans="1:13" x14ac:dyDescent="0.25">
      <c r="A935" s="1">
        <v>42226</v>
      </c>
      <c r="B935">
        <v>210.16363200000001</v>
      </c>
      <c r="C935">
        <v>217.38192000000001</v>
      </c>
      <c r="D935">
        <v>223.37111999999999</v>
      </c>
      <c r="E935">
        <v>228.438503999999</v>
      </c>
      <c r="F935">
        <v>235.14640800000001</v>
      </c>
      <c r="G935">
        <v>237.44834399999999</v>
      </c>
      <c r="H935">
        <v>234.48499200000001</v>
      </c>
      <c r="I935">
        <v>234.98495999999901</v>
      </c>
      <c r="J935">
        <v>230.44358399999899</v>
      </c>
      <c r="K935">
        <v>234.89121599999899</v>
      </c>
      <c r="L935">
        <v>239.95859999999999</v>
      </c>
      <c r="M935">
        <v>240.66167999999999</v>
      </c>
    </row>
    <row r="936" spans="1:13" x14ac:dyDescent="0.25">
      <c r="A936" s="1">
        <v>42227</v>
      </c>
      <c r="B936">
        <v>191.633568</v>
      </c>
      <c r="C936">
        <v>198.39875999999899</v>
      </c>
      <c r="D936">
        <v>205.42956000000001</v>
      </c>
      <c r="E936">
        <v>212.90824799999999</v>
      </c>
      <c r="F936">
        <v>215.75181599999999</v>
      </c>
      <c r="G936">
        <v>217.506912</v>
      </c>
      <c r="H936">
        <v>217.631903999999</v>
      </c>
      <c r="I936">
        <v>220.751496</v>
      </c>
      <c r="J936">
        <v>218.03291999999999</v>
      </c>
      <c r="K936">
        <v>223.75651199999999</v>
      </c>
      <c r="L936">
        <v>229.42281599999899</v>
      </c>
      <c r="M936">
        <v>230.81335200000001</v>
      </c>
    </row>
    <row r="937" spans="1:13" x14ac:dyDescent="0.25">
      <c r="A937" s="1">
        <v>42228</v>
      </c>
      <c r="B937">
        <v>199.41431999999901</v>
      </c>
      <c r="C937">
        <v>204.523368</v>
      </c>
      <c r="D937">
        <v>212.65305599999999</v>
      </c>
      <c r="E937">
        <v>218.60059199999901</v>
      </c>
      <c r="F937">
        <v>224.35543200000001</v>
      </c>
      <c r="G937">
        <v>225.756384</v>
      </c>
      <c r="H937">
        <v>226.65216000000001</v>
      </c>
      <c r="I937">
        <v>229.31865599999901</v>
      </c>
      <c r="J937">
        <v>224.62624799999901</v>
      </c>
      <c r="K937">
        <v>230.49045599999999</v>
      </c>
      <c r="L937">
        <v>235.52138399999899</v>
      </c>
      <c r="M937">
        <v>236.19321599999901</v>
      </c>
    </row>
    <row r="938" spans="1:13" x14ac:dyDescent="0.25">
      <c r="A938" s="1">
        <v>42229</v>
      </c>
      <c r="B938">
        <v>195.87808799999999</v>
      </c>
      <c r="C938">
        <v>203.231784</v>
      </c>
      <c r="D938">
        <v>209.76782399999999</v>
      </c>
      <c r="E938">
        <v>217.61107200000001</v>
      </c>
      <c r="F938">
        <v>224.67312000000001</v>
      </c>
      <c r="G938">
        <v>225.397032</v>
      </c>
      <c r="H938">
        <v>225.485568</v>
      </c>
      <c r="I938">
        <v>226.719864</v>
      </c>
      <c r="J938">
        <v>222.43367999999899</v>
      </c>
      <c r="K938">
        <v>226.75631999999999</v>
      </c>
      <c r="L938">
        <v>230.55815999999999</v>
      </c>
      <c r="M938">
        <v>231.584136</v>
      </c>
    </row>
    <row r="939" spans="1:13" x14ac:dyDescent="0.25">
      <c r="A939" s="1">
        <v>42230</v>
      </c>
      <c r="B939">
        <v>195.76351199999999</v>
      </c>
      <c r="C939">
        <v>203.60675999999901</v>
      </c>
      <c r="D939">
        <v>211.08544799999899</v>
      </c>
      <c r="E939">
        <v>218.34019199999901</v>
      </c>
      <c r="F939">
        <v>224.824151999999</v>
      </c>
      <c r="G939">
        <v>225.183503999999</v>
      </c>
      <c r="H939">
        <v>224.90747999999999</v>
      </c>
      <c r="I939">
        <v>228.126024</v>
      </c>
      <c r="J939">
        <v>225.46473599999999</v>
      </c>
      <c r="K939">
        <v>227.55314399999901</v>
      </c>
      <c r="L939">
        <v>232.03202399999901</v>
      </c>
      <c r="M939">
        <v>232.78197599999999</v>
      </c>
    </row>
    <row r="940" spans="1:13" x14ac:dyDescent="0.25">
      <c r="A940" s="1">
        <v>42233</v>
      </c>
      <c r="B940">
        <v>202.09123199999999</v>
      </c>
      <c r="C940">
        <v>208.93454399999999</v>
      </c>
      <c r="D940">
        <v>214.824792</v>
      </c>
      <c r="E940">
        <v>222.168072</v>
      </c>
      <c r="F940">
        <v>230.28734399999999</v>
      </c>
      <c r="G940">
        <v>228.96451199999899</v>
      </c>
      <c r="H940">
        <v>229.05304799999999</v>
      </c>
      <c r="I940">
        <v>230.13110399999999</v>
      </c>
      <c r="J940">
        <v>226.52716799999999</v>
      </c>
      <c r="K940">
        <v>229.558224</v>
      </c>
      <c r="L940">
        <v>233.88607200000001</v>
      </c>
      <c r="M940">
        <v>235.71408</v>
      </c>
    </row>
    <row r="941" spans="1:13" x14ac:dyDescent="0.25">
      <c r="A941" s="1">
        <v>42234</v>
      </c>
      <c r="B941">
        <v>197.789424</v>
      </c>
      <c r="C941">
        <v>204.71085600000001</v>
      </c>
      <c r="D941">
        <v>211.91872799999999</v>
      </c>
      <c r="E941">
        <v>219.26200800000001</v>
      </c>
      <c r="F941">
        <v>227.292744</v>
      </c>
      <c r="G941">
        <v>226.38134400000001</v>
      </c>
      <c r="H941">
        <v>226.10531999999901</v>
      </c>
      <c r="I941">
        <v>227.45939999999999</v>
      </c>
      <c r="J941">
        <v>223.36591200000001</v>
      </c>
      <c r="K941">
        <v>228.698903999999</v>
      </c>
      <c r="L941">
        <v>233.56838400000001</v>
      </c>
      <c r="M941">
        <v>234.53186400000001</v>
      </c>
    </row>
    <row r="942" spans="1:13" x14ac:dyDescent="0.25">
      <c r="A942" s="1">
        <v>42235</v>
      </c>
      <c r="B942">
        <v>200.90901600000001</v>
      </c>
      <c r="C942">
        <v>209.40847199999999</v>
      </c>
      <c r="D942">
        <v>216.99131999999901</v>
      </c>
      <c r="E942">
        <v>224.90227199999899</v>
      </c>
      <c r="F942">
        <v>231.354984</v>
      </c>
      <c r="G942">
        <v>228.667655999999</v>
      </c>
      <c r="H942">
        <v>225.26162399999899</v>
      </c>
      <c r="I942">
        <v>225.79284000000001</v>
      </c>
      <c r="J942">
        <v>222.47534400000001</v>
      </c>
      <c r="K942">
        <v>228.08956800000001</v>
      </c>
      <c r="L942">
        <v>234.17771999999999</v>
      </c>
      <c r="M942">
        <v>235.771368</v>
      </c>
    </row>
    <row r="943" spans="1:13" x14ac:dyDescent="0.25">
      <c r="A943" s="1">
        <v>42236</v>
      </c>
      <c r="B943">
        <v>210.356327999999</v>
      </c>
      <c r="C943">
        <v>216.80904000000001</v>
      </c>
      <c r="D943">
        <v>220.996272</v>
      </c>
      <c r="E943">
        <v>226.818816</v>
      </c>
      <c r="F943">
        <v>234.44853599999999</v>
      </c>
      <c r="G943">
        <v>231.86536799999999</v>
      </c>
      <c r="H943">
        <v>228.68848800000001</v>
      </c>
      <c r="I943">
        <v>229.974864</v>
      </c>
      <c r="J943">
        <v>227.193792</v>
      </c>
      <c r="K943">
        <v>232.34971199999899</v>
      </c>
      <c r="L943">
        <v>237.21919199999999</v>
      </c>
      <c r="M943">
        <v>239.54195999999999</v>
      </c>
    </row>
    <row r="944" spans="1:13" x14ac:dyDescent="0.25">
      <c r="A944" s="1">
        <v>42237</v>
      </c>
      <c r="B944">
        <v>200.70590399999901</v>
      </c>
      <c r="C944">
        <v>206.38262399999999</v>
      </c>
      <c r="D944">
        <v>211.92914399999901</v>
      </c>
      <c r="E944">
        <v>218.18395199999901</v>
      </c>
      <c r="F944">
        <v>225.20433599999899</v>
      </c>
      <c r="G944">
        <v>223.25133600000001</v>
      </c>
      <c r="H944">
        <v>222.20973599999999</v>
      </c>
      <c r="I944">
        <v>223.25133600000001</v>
      </c>
      <c r="J944">
        <v>221.24104800000001</v>
      </c>
      <c r="K944">
        <v>224.71999199999999</v>
      </c>
      <c r="L944">
        <v>229.860288</v>
      </c>
      <c r="M944">
        <v>231.4956</v>
      </c>
    </row>
    <row r="945" spans="1:13" x14ac:dyDescent="0.25">
      <c r="A945" s="1">
        <v>42240</v>
      </c>
      <c r="B945">
        <v>188.91499200000001</v>
      </c>
      <c r="C945">
        <v>196.07599200000001</v>
      </c>
      <c r="D945">
        <v>200.15906399999901</v>
      </c>
      <c r="E945">
        <v>207.231528</v>
      </c>
      <c r="F945">
        <v>213.71027999999899</v>
      </c>
      <c r="G945">
        <v>210.304248</v>
      </c>
      <c r="H945">
        <v>208.30437599999999</v>
      </c>
      <c r="I945">
        <v>208.694976</v>
      </c>
      <c r="J945">
        <v>209.64804000000001</v>
      </c>
      <c r="K945">
        <v>211.252104</v>
      </c>
      <c r="L945">
        <v>213.85610399999999</v>
      </c>
      <c r="M945">
        <v>214.55397600000001</v>
      </c>
    </row>
    <row r="946" spans="1:13" x14ac:dyDescent="0.25">
      <c r="A946" s="1">
        <v>42241</v>
      </c>
      <c r="B946">
        <v>196.716576</v>
      </c>
      <c r="C946">
        <v>202.26309599999999</v>
      </c>
      <c r="D946">
        <v>209.585544</v>
      </c>
      <c r="E946">
        <v>214.996656</v>
      </c>
      <c r="F946">
        <v>223.00656000000001</v>
      </c>
      <c r="G946">
        <v>214.77271199999899</v>
      </c>
      <c r="H946">
        <v>212.08538399999901</v>
      </c>
      <c r="I946">
        <v>211.80936</v>
      </c>
      <c r="J946">
        <v>208.43457599999999</v>
      </c>
      <c r="K946">
        <v>209.97614400000001</v>
      </c>
      <c r="L946">
        <v>211.64791199999999</v>
      </c>
      <c r="M946">
        <v>214.55397600000001</v>
      </c>
    </row>
    <row r="947" spans="1:13" x14ac:dyDescent="0.25">
      <c r="A947" s="1">
        <v>42242</v>
      </c>
      <c r="B947">
        <v>186.139128</v>
      </c>
      <c r="C947">
        <v>193.47719999999899</v>
      </c>
      <c r="D947">
        <v>199.138296</v>
      </c>
      <c r="E947">
        <v>205.294152</v>
      </c>
      <c r="F947">
        <v>213.68423999999999</v>
      </c>
      <c r="G947">
        <v>206.88259199999999</v>
      </c>
      <c r="H947">
        <v>205.986816</v>
      </c>
      <c r="I947">
        <v>206.82009600000001</v>
      </c>
      <c r="J947">
        <v>203.92444799999899</v>
      </c>
      <c r="K947">
        <v>204.289007999999</v>
      </c>
      <c r="L947">
        <v>205.33060800000001</v>
      </c>
      <c r="M947">
        <v>207.91377599999899</v>
      </c>
    </row>
    <row r="948" spans="1:13" x14ac:dyDescent="0.25">
      <c r="A948" s="1">
        <v>42243</v>
      </c>
      <c r="B948">
        <v>198.76331999999999</v>
      </c>
      <c r="C948">
        <v>204.18484799999999</v>
      </c>
      <c r="D948">
        <v>211.05419999999901</v>
      </c>
      <c r="E948">
        <v>218.23082399999899</v>
      </c>
      <c r="F948">
        <v>225.855335999999</v>
      </c>
      <c r="G948">
        <v>220.06404000000001</v>
      </c>
      <c r="H948">
        <v>219.07972799999999</v>
      </c>
      <c r="I948">
        <v>225.00643199999999</v>
      </c>
      <c r="J948">
        <v>223.11071999999999</v>
      </c>
      <c r="K948">
        <v>222.37639200000001</v>
      </c>
      <c r="L948">
        <v>224.72519999999901</v>
      </c>
      <c r="M948">
        <v>226.16781599999999</v>
      </c>
    </row>
    <row r="949" spans="1:13" x14ac:dyDescent="0.25">
      <c r="A949" s="1">
        <v>42244</v>
      </c>
      <c r="B949">
        <v>223.60027199999899</v>
      </c>
      <c r="C949">
        <v>231.80807999999999</v>
      </c>
      <c r="D949">
        <v>240.59918400000001</v>
      </c>
      <c r="E949">
        <v>246.19778399999899</v>
      </c>
      <c r="F949">
        <v>254.400384</v>
      </c>
      <c r="G949">
        <v>247.65081599999999</v>
      </c>
      <c r="H949">
        <v>246.718583999999</v>
      </c>
      <c r="I949">
        <v>252.09323999999901</v>
      </c>
      <c r="J949">
        <v>252.65049599999901</v>
      </c>
      <c r="K949">
        <v>254.57745599999899</v>
      </c>
      <c r="L949">
        <v>257.66059199999899</v>
      </c>
      <c r="M949">
        <v>261.8322</v>
      </c>
    </row>
    <row r="950" spans="1:13" x14ac:dyDescent="0.25">
      <c r="A950" s="1">
        <v>42247</v>
      </c>
      <c r="B950">
        <v>221.51707199999899</v>
      </c>
      <c r="C950">
        <v>222.13682399999999</v>
      </c>
      <c r="D950">
        <v>226.058448</v>
      </c>
      <c r="E950">
        <v>228.65203199999999</v>
      </c>
      <c r="F950">
        <v>236.16196799999901</v>
      </c>
      <c r="G950">
        <v>235.27660800000001</v>
      </c>
      <c r="H950">
        <v>231.25082399999999</v>
      </c>
      <c r="I950">
        <v>235.00579199999899</v>
      </c>
      <c r="J950">
        <v>242.71363199999999</v>
      </c>
      <c r="K950">
        <v>245.09368799999999</v>
      </c>
      <c r="L950">
        <v>248.64033599999999</v>
      </c>
      <c r="M950">
        <v>252.046368</v>
      </c>
    </row>
    <row r="951" spans="1:13" x14ac:dyDescent="0.25">
      <c r="A951" s="1">
        <v>42248</v>
      </c>
      <c r="B951">
        <v>222.574296</v>
      </c>
      <c r="C951">
        <v>226.907352</v>
      </c>
      <c r="D951">
        <v>229.77695999999901</v>
      </c>
      <c r="E951">
        <v>236.505696</v>
      </c>
      <c r="F951">
        <v>229.990488</v>
      </c>
      <c r="G951">
        <v>228.68848800000001</v>
      </c>
      <c r="H951">
        <v>230.881056</v>
      </c>
      <c r="I951">
        <v>229.49572799999899</v>
      </c>
      <c r="J951">
        <v>226.745904</v>
      </c>
      <c r="K951">
        <v>230.88626399999899</v>
      </c>
      <c r="L951">
        <v>235.011</v>
      </c>
      <c r="M951">
        <v>241.812647999999</v>
      </c>
    </row>
    <row r="952" spans="1:13" x14ac:dyDescent="0.25">
      <c r="A952" s="1">
        <v>42249</v>
      </c>
      <c r="B952">
        <v>215.94972000000001</v>
      </c>
      <c r="C952">
        <v>219.34012799999999</v>
      </c>
      <c r="D952">
        <v>224.251272</v>
      </c>
      <c r="E952">
        <v>231.84453600000001</v>
      </c>
      <c r="F952">
        <v>224.51687999999999</v>
      </c>
      <c r="G952">
        <v>223.532568</v>
      </c>
      <c r="H952">
        <v>223.14196799999999</v>
      </c>
      <c r="I952">
        <v>222.11599199999901</v>
      </c>
      <c r="J952">
        <v>218.866199999999</v>
      </c>
      <c r="K952">
        <v>222.73574400000001</v>
      </c>
      <c r="L952">
        <v>225.46473599999999</v>
      </c>
      <c r="M952">
        <v>231.23519999999999</v>
      </c>
    </row>
    <row r="953" spans="1:13" x14ac:dyDescent="0.25">
      <c r="A953" s="1">
        <v>42250</v>
      </c>
      <c r="B953">
        <v>241.86472800000001</v>
      </c>
      <c r="C953">
        <v>246.89044799999999</v>
      </c>
      <c r="D953">
        <v>253.077552</v>
      </c>
      <c r="E953">
        <v>262.08739200000002</v>
      </c>
      <c r="F953">
        <v>254.09831999999901</v>
      </c>
      <c r="G953">
        <v>253.296288</v>
      </c>
      <c r="H953">
        <v>255.05138399999899</v>
      </c>
      <c r="I953">
        <v>254.60349600000001</v>
      </c>
      <c r="J953">
        <v>252.765072</v>
      </c>
      <c r="K953">
        <v>258.95217600000001</v>
      </c>
      <c r="L953">
        <v>260.26979999999998</v>
      </c>
      <c r="M953">
        <v>265.49863199999999</v>
      </c>
    </row>
    <row r="954" spans="1:13" x14ac:dyDescent="0.25">
      <c r="A954" s="1">
        <v>42251</v>
      </c>
      <c r="B954">
        <v>224.954352</v>
      </c>
      <c r="C954">
        <v>230.032152</v>
      </c>
      <c r="D954">
        <v>236.36507999999901</v>
      </c>
      <c r="E954">
        <v>245.60927999999899</v>
      </c>
      <c r="F954">
        <v>239.85964799999999</v>
      </c>
      <c r="G954">
        <v>239.83881599999901</v>
      </c>
      <c r="H954">
        <v>241.72932</v>
      </c>
      <c r="I954">
        <v>240.82833599999901</v>
      </c>
      <c r="J954">
        <v>239.0472</v>
      </c>
      <c r="K954">
        <v>243.32817599999899</v>
      </c>
      <c r="L954">
        <v>245.59886399999999</v>
      </c>
      <c r="M954">
        <v>249.95795999999899</v>
      </c>
    </row>
    <row r="955" spans="1:13" x14ac:dyDescent="0.25">
      <c r="A955" s="1">
        <v>42254</v>
      </c>
      <c r="B955">
        <v>225.61055999999999</v>
      </c>
      <c r="C955">
        <v>231.65183999999999</v>
      </c>
      <c r="D955">
        <v>238.542024</v>
      </c>
      <c r="E955">
        <v>246.03633599999901</v>
      </c>
      <c r="F955">
        <v>246.13007999999999</v>
      </c>
      <c r="G955">
        <v>241.53662399999999</v>
      </c>
      <c r="H955">
        <v>238.06288799999999</v>
      </c>
      <c r="I955">
        <v>241.05228</v>
      </c>
      <c r="J955">
        <v>241.56787199999999</v>
      </c>
      <c r="K955">
        <v>243.45837599999999</v>
      </c>
      <c r="L955">
        <v>245.92696799999999</v>
      </c>
      <c r="M955">
        <v>251.39016000000001</v>
      </c>
    </row>
    <row r="956" spans="1:13" x14ac:dyDescent="0.25">
      <c r="A956" s="1">
        <v>42255</v>
      </c>
      <c r="B956">
        <v>234.42770399999901</v>
      </c>
      <c r="C956">
        <v>237.81811200000001</v>
      </c>
      <c r="D956">
        <v>242.604264</v>
      </c>
      <c r="E956">
        <v>248.90594399999901</v>
      </c>
      <c r="F956">
        <v>239.50029599999999</v>
      </c>
      <c r="G956">
        <v>236.49527999999901</v>
      </c>
      <c r="H956">
        <v>240.791879999999</v>
      </c>
      <c r="I956">
        <v>240.12525600000001</v>
      </c>
      <c r="J956">
        <v>239.088864</v>
      </c>
      <c r="K956">
        <v>246.45297600000001</v>
      </c>
      <c r="L956">
        <v>249.91108800000001</v>
      </c>
      <c r="M956">
        <v>253.827504</v>
      </c>
    </row>
    <row r="957" spans="1:13" x14ac:dyDescent="0.25">
      <c r="A957" s="1">
        <v>42256</v>
      </c>
      <c r="B957">
        <v>229.41239999999999</v>
      </c>
      <c r="C957">
        <v>234.19855200000001</v>
      </c>
      <c r="D957">
        <v>240.10963199999901</v>
      </c>
      <c r="E957">
        <v>247.96329599999899</v>
      </c>
      <c r="F957">
        <v>246.218616</v>
      </c>
      <c r="G957">
        <v>241.166856</v>
      </c>
      <c r="H957">
        <v>241.89597599999999</v>
      </c>
      <c r="I957">
        <v>241.27622400000001</v>
      </c>
      <c r="J957">
        <v>239.32322400000001</v>
      </c>
      <c r="K957">
        <v>245.33846399999899</v>
      </c>
      <c r="L957">
        <v>248.10911999999999</v>
      </c>
      <c r="M957">
        <v>251.20267200000001</v>
      </c>
    </row>
    <row r="958" spans="1:13" x14ac:dyDescent="0.25">
      <c r="A958" s="1">
        <v>42257</v>
      </c>
      <c r="B958">
        <v>236.93795999999901</v>
      </c>
      <c r="C958">
        <v>240.84916799999999</v>
      </c>
      <c r="D958">
        <v>244.13020799999899</v>
      </c>
      <c r="E958">
        <v>247.728936</v>
      </c>
      <c r="F958">
        <v>245.54157599999999</v>
      </c>
      <c r="G958">
        <v>238.48994399999901</v>
      </c>
      <c r="H958">
        <v>240.39086399999999</v>
      </c>
      <c r="I958">
        <v>241.125192</v>
      </c>
      <c r="J958">
        <v>239.807568</v>
      </c>
      <c r="K958">
        <v>246.45297600000001</v>
      </c>
      <c r="L958">
        <v>250.23398399999999</v>
      </c>
      <c r="M958">
        <v>253.01505599999999</v>
      </c>
    </row>
    <row r="959" spans="1:13" x14ac:dyDescent="0.25">
      <c r="A959" s="1">
        <v>42258</v>
      </c>
      <c r="B959">
        <v>234.93808799999999</v>
      </c>
      <c r="C959">
        <v>238.09413599999999</v>
      </c>
      <c r="D959">
        <v>240.66167999999999</v>
      </c>
      <c r="E959">
        <v>245.65094399999899</v>
      </c>
      <c r="F959">
        <v>242.031384</v>
      </c>
      <c r="G959">
        <v>233.62567199999901</v>
      </c>
      <c r="H959">
        <v>234.969336</v>
      </c>
      <c r="I959">
        <v>236.49527999999901</v>
      </c>
      <c r="J959">
        <v>236.120304</v>
      </c>
      <c r="K959">
        <v>243.31255200000001</v>
      </c>
      <c r="L959">
        <v>245.95821599999999</v>
      </c>
      <c r="M959">
        <v>249.65068799999901</v>
      </c>
    </row>
    <row r="960" spans="1:13" x14ac:dyDescent="0.25">
      <c r="A960" s="1">
        <v>42261</v>
      </c>
      <c r="B960">
        <v>231.33936</v>
      </c>
      <c r="C960">
        <v>234.771432</v>
      </c>
      <c r="D960">
        <v>240.880416</v>
      </c>
      <c r="E960">
        <v>246.14570399999999</v>
      </c>
      <c r="F960">
        <v>244.328112</v>
      </c>
      <c r="G960">
        <v>236.59943999999999</v>
      </c>
      <c r="H960">
        <v>238.729512</v>
      </c>
      <c r="I960">
        <v>238.97949600000001</v>
      </c>
      <c r="J960">
        <v>236.82859199999899</v>
      </c>
      <c r="K960">
        <v>243.60419999999999</v>
      </c>
      <c r="L960">
        <v>247.79664</v>
      </c>
      <c r="M960">
        <v>251.48911199999901</v>
      </c>
    </row>
    <row r="961" spans="1:13" x14ac:dyDescent="0.25">
      <c r="A961" s="1">
        <v>42262</v>
      </c>
      <c r="B961">
        <v>231.354984</v>
      </c>
      <c r="C961">
        <v>232.71948</v>
      </c>
      <c r="D961">
        <v>234.48499200000001</v>
      </c>
      <c r="E961">
        <v>239.61487199999999</v>
      </c>
      <c r="F961">
        <v>239.22427199999899</v>
      </c>
      <c r="G961">
        <v>231.96431999999999</v>
      </c>
      <c r="H961">
        <v>231.78203999999999</v>
      </c>
      <c r="I961">
        <v>232.672608</v>
      </c>
      <c r="J961">
        <v>232.62052799999901</v>
      </c>
      <c r="K961">
        <v>236.635896</v>
      </c>
      <c r="L961">
        <v>239.73986400000001</v>
      </c>
      <c r="M961">
        <v>244.52080799999999</v>
      </c>
    </row>
    <row r="962" spans="1:13" x14ac:dyDescent="0.25">
      <c r="A962" s="1">
        <v>42263</v>
      </c>
      <c r="B962">
        <v>247.13522399999999</v>
      </c>
      <c r="C962">
        <v>250.54646399999999</v>
      </c>
      <c r="D962">
        <v>252.634872</v>
      </c>
      <c r="E962">
        <v>261.12391200000002</v>
      </c>
      <c r="F962">
        <v>259.86878400000001</v>
      </c>
      <c r="G962">
        <v>253.53064799999899</v>
      </c>
      <c r="H962">
        <v>254.58266399999999</v>
      </c>
      <c r="I962">
        <v>253.66084799999999</v>
      </c>
      <c r="J962">
        <v>253.74417599999899</v>
      </c>
      <c r="K962">
        <v>258.97821599999997</v>
      </c>
      <c r="L962">
        <v>262.43632799999898</v>
      </c>
      <c r="M962">
        <v>268.217207999999</v>
      </c>
    </row>
    <row r="963" spans="1:13" x14ac:dyDescent="0.25">
      <c r="A963" s="1">
        <v>42264</v>
      </c>
      <c r="B963">
        <v>242.099087999999</v>
      </c>
      <c r="C963">
        <v>246.635256</v>
      </c>
      <c r="D963">
        <v>248.13516000000001</v>
      </c>
      <c r="E963">
        <v>254.18685600000001</v>
      </c>
      <c r="F963">
        <v>253.020264</v>
      </c>
      <c r="G963">
        <v>246.81232799999901</v>
      </c>
      <c r="H963">
        <v>247.64560799999899</v>
      </c>
      <c r="I963">
        <v>245.82280800000001</v>
      </c>
      <c r="J963">
        <v>243.651071999999</v>
      </c>
      <c r="K963">
        <v>248.41639199999901</v>
      </c>
      <c r="L963">
        <v>252.56196</v>
      </c>
      <c r="M963">
        <v>257.97827999999998</v>
      </c>
    </row>
    <row r="964" spans="1:13" x14ac:dyDescent="0.25">
      <c r="A964" s="1">
        <v>42265</v>
      </c>
      <c r="B964">
        <v>242.72404800000001</v>
      </c>
      <c r="C964">
        <v>241.109567999999</v>
      </c>
      <c r="D964">
        <v>240.854376</v>
      </c>
      <c r="E964">
        <v>242.46364800000001</v>
      </c>
      <c r="F964">
        <v>238.255584</v>
      </c>
      <c r="G964">
        <v>231.01125599999901</v>
      </c>
      <c r="H964">
        <v>229.98007199999901</v>
      </c>
      <c r="I964">
        <v>226.990679999999</v>
      </c>
      <c r="J964">
        <v>229.68321599999999</v>
      </c>
      <c r="K964">
        <v>234.26104799999999</v>
      </c>
      <c r="L964">
        <v>237.552504</v>
      </c>
      <c r="M964">
        <v>242.474064</v>
      </c>
    </row>
    <row r="965" spans="1:13" x14ac:dyDescent="0.25">
      <c r="A965" s="1">
        <v>42268</v>
      </c>
      <c r="B965">
        <v>241.21893599999899</v>
      </c>
      <c r="C965">
        <v>246.51547199999999</v>
      </c>
      <c r="D965">
        <v>250.98914399999899</v>
      </c>
      <c r="E965">
        <v>263.08732800000001</v>
      </c>
      <c r="F965">
        <v>259.43131199999999</v>
      </c>
      <c r="G965">
        <v>250.10378399999999</v>
      </c>
      <c r="H965">
        <v>249.536112</v>
      </c>
      <c r="I965">
        <v>245.72906399999999</v>
      </c>
      <c r="J965">
        <v>246.23944800000001</v>
      </c>
      <c r="K965">
        <v>249.952752</v>
      </c>
      <c r="L965">
        <v>254.24414399999901</v>
      </c>
      <c r="M965">
        <v>258.48866400000003</v>
      </c>
    </row>
    <row r="966" spans="1:13" x14ac:dyDescent="0.25">
      <c r="A966" s="1">
        <v>42269</v>
      </c>
      <c r="B966">
        <v>239.51071199999899</v>
      </c>
      <c r="C966">
        <v>246.176952</v>
      </c>
      <c r="D966">
        <v>252.348432</v>
      </c>
      <c r="E966">
        <v>255.645096</v>
      </c>
      <c r="F966">
        <v>251.525567999999</v>
      </c>
      <c r="G966">
        <v>243.463583999999</v>
      </c>
      <c r="H966">
        <v>241.34913599999999</v>
      </c>
      <c r="I966">
        <v>238.46390400000001</v>
      </c>
      <c r="J966">
        <v>238.45348799999999</v>
      </c>
      <c r="K966">
        <v>242.36469599999899</v>
      </c>
      <c r="L966">
        <v>244.89057600000001</v>
      </c>
      <c r="M966">
        <v>250.04649599999999</v>
      </c>
    </row>
    <row r="967" spans="1:13" x14ac:dyDescent="0.25">
      <c r="A967" s="1">
        <v>42270</v>
      </c>
      <c r="B967">
        <v>249.89025599999999</v>
      </c>
      <c r="C967">
        <v>250.78603200000001</v>
      </c>
      <c r="D967">
        <v>251.62451999999899</v>
      </c>
      <c r="E967">
        <v>254.54620799999901</v>
      </c>
      <c r="F967">
        <v>253.92124799999999</v>
      </c>
      <c r="G967">
        <v>247.494575999999</v>
      </c>
      <c r="H967">
        <v>243.250056</v>
      </c>
      <c r="I967">
        <v>243.625032</v>
      </c>
      <c r="J967">
        <v>245.78114399999899</v>
      </c>
      <c r="K967">
        <v>249.64027199999899</v>
      </c>
      <c r="L967">
        <v>252.19739999999999</v>
      </c>
      <c r="M967">
        <v>257.80120799999997</v>
      </c>
    </row>
    <row r="968" spans="1:13" x14ac:dyDescent="0.25">
      <c r="A968" s="1">
        <v>42271</v>
      </c>
      <c r="B968">
        <v>241.09915199999901</v>
      </c>
      <c r="C968">
        <v>242.343864</v>
      </c>
      <c r="D968">
        <v>243.77085600000001</v>
      </c>
      <c r="E968">
        <v>247.005023999999</v>
      </c>
      <c r="F968">
        <v>248.37993599999999</v>
      </c>
      <c r="G968">
        <v>236.91712799999999</v>
      </c>
      <c r="H968">
        <v>233.85482400000001</v>
      </c>
      <c r="I968">
        <v>229.78737599999999</v>
      </c>
      <c r="J968">
        <v>232.27680000000001</v>
      </c>
      <c r="K968">
        <v>236.490072</v>
      </c>
      <c r="L968">
        <v>239.78152799999901</v>
      </c>
      <c r="M968">
        <v>246.11445599999999</v>
      </c>
    </row>
    <row r="969" spans="1:13" x14ac:dyDescent="0.25">
      <c r="A969" s="1">
        <v>42272</v>
      </c>
      <c r="B969">
        <v>250.884984</v>
      </c>
      <c r="C969">
        <v>252.447384</v>
      </c>
      <c r="D969">
        <v>253.01505599999999</v>
      </c>
      <c r="E969">
        <v>254.20248000000001</v>
      </c>
      <c r="F969">
        <v>251.48911199999901</v>
      </c>
      <c r="G969">
        <v>243.16152</v>
      </c>
      <c r="H969">
        <v>239.031576</v>
      </c>
      <c r="I969">
        <v>235.828656</v>
      </c>
      <c r="J969">
        <v>239.05240800000001</v>
      </c>
      <c r="K969">
        <v>242.58343199999999</v>
      </c>
      <c r="L969">
        <v>246.78628800000001</v>
      </c>
      <c r="M969">
        <v>251.85367199999999</v>
      </c>
    </row>
    <row r="970" spans="1:13" x14ac:dyDescent="0.25">
      <c r="A970" s="1">
        <v>42275</v>
      </c>
      <c r="B970">
        <v>245.801976</v>
      </c>
      <c r="C970">
        <v>245.69260800000001</v>
      </c>
      <c r="D970">
        <v>246.31236000000001</v>
      </c>
      <c r="E970">
        <v>249.275712</v>
      </c>
      <c r="F970">
        <v>247.56227999999899</v>
      </c>
      <c r="G970">
        <v>240.58876799999999</v>
      </c>
      <c r="H970">
        <v>237.97955999999999</v>
      </c>
      <c r="I970">
        <v>234.00064799999899</v>
      </c>
      <c r="J970">
        <v>237.95352</v>
      </c>
      <c r="K970">
        <v>242.22407999999999</v>
      </c>
      <c r="L970">
        <v>246.291527999999</v>
      </c>
      <c r="M970">
        <v>251.358912</v>
      </c>
    </row>
    <row r="971" spans="1:13" x14ac:dyDescent="0.25">
      <c r="A971" s="1">
        <v>42276</v>
      </c>
      <c r="B971">
        <v>246.21340799999999</v>
      </c>
      <c r="C971">
        <v>244.87495199999901</v>
      </c>
      <c r="D971">
        <v>244.58851199999901</v>
      </c>
      <c r="E971">
        <v>245.83843199999899</v>
      </c>
      <c r="F971">
        <v>243.81772799999999</v>
      </c>
      <c r="G971">
        <v>238.06288799999999</v>
      </c>
      <c r="H971">
        <v>238.27120799999901</v>
      </c>
      <c r="I971">
        <v>237.60458399999999</v>
      </c>
      <c r="J971">
        <v>239.82839999999999</v>
      </c>
      <c r="K971">
        <v>241.68244799999999</v>
      </c>
      <c r="L971">
        <v>247.338336</v>
      </c>
      <c r="M971">
        <v>254.27539199999899</v>
      </c>
    </row>
    <row r="972" spans="1:13" x14ac:dyDescent="0.25">
      <c r="A972" s="1">
        <v>42277</v>
      </c>
      <c r="B972">
        <v>244.67704799999899</v>
      </c>
      <c r="C972">
        <v>245.37492</v>
      </c>
      <c r="D972">
        <v>244.442688</v>
      </c>
      <c r="E972">
        <v>247.395623999999</v>
      </c>
      <c r="F972">
        <v>248.12995199999901</v>
      </c>
      <c r="G972">
        <v>242.15116800000001</v>
      </c>
      <c r="H972">
        <v>240.77625599999999</v>
      </c>
      <c r="I972">
        <v>240.021096</v>
      </c>
      <c r="J972">
        <v>244.01563200000001</v>
      </c>
      <c r="K972">
        <v>248.46847199999999</v>
      </c>
      <c r="L972">
        <v>251.541192</v>
      </c>
      <c r="M972">
        <v>256.608575999999</v>
      </c>
    </row>
    <row r="973" spans="1:13" x14ac:dyDescent="0.25">
      <c r="A973" s="1">
        <v>42278</v>
      </c>
      <c r="B973">
        <v>243.98438400000001</v>
      </c>
      <c r="C973">
        <v>247.34354400000001</v>
      </c>
      <c r="D973">
        <v>250.21835999999999</v>
      </c>
      <c r="E973">
        <v>250.38501599999901</v>
      </c>
      <c r="F973">
        <v>242.187624</v>
      </c>
      <c r="G973">
        <v>241.354344</v>
      </c>
      <c r="H973">
        <v>240.19816800000001</v>
      </c>
      <c r="I973">
        <v>242.15116800000001</v>
      </c>
      <c r="J973">
        <v>246.60921599999901</v>
      </c>
      <c r="K973">
        <v>247.86434399999999</v>
      </c>
      <c r="L973">
        <v>252.30155999999999</v>
      </c>
      <c r="M973">
        <v>254.24935199999999</v>
      </c>
    </row>
    <row r="974" spans="1:13" x14ac:dyDescent="0.25">
      <c r="A974" s="1">
        <v>42279</v>
      </c>
      <c r="B974">
        <v>230.250888</v>
      </c>
      <c r="C974">
        <v>232.94342399999999</v>
      </c>
      <c r="D974">
        <v>237.22439999999901</v>
      </c>
      <c r="E974">
        <v>237.25564799999901</v>
      </c>
      <c r="F974">
        <v>228.57391200000001</v>
      </c>
      <c r="G974">
        <v>228.64682399999899</v>
      </c>
      <c r="H974">
        <v>226.62611999999999</v>
      </c>
      <c r="I974">
        <v>228.667655999999</v>
      </c>
      <c r="J974">
        <v>227.579184</v>
      </c>
      <c r="K974">
        <v>230.02694399999999</v>
      </c>
      <c r="L974">
        <v>235.32347999999999</v>
      </c>
      <c r="M974">
        <v>242.98444799999999</v>
      </c>
    </row>
    <row r="975" spans="1:13" x14ac:dyDescent="0.25">
      <c r="A975" s="1">
        <v>42282</v>
      </c>
      <c r="B975">
        <v>251.56202400000001</v>
      </c>
      <c r="C975">
        <v>255.431568</v>
      </c>
      <c r="D975">
        <v>256.27526399999999</v>
      </c>
      <c r="E975">
        <v>253.77542399999999</v>
      </c>
      <c r="F975">
        <v>245.76551999999899</v>
      </c>
      <c r="G975">
        <v>243.93230399999999</v>
      </c>
      <c r="H975">
        <v>244.81766400000001</v>
      </c>
      <c r="I975">
        <v>247.728936</v>
      </c>
      <c r="J975">
        <v>250.60375199999999</v>
      </c>
      <c r="K975">
        <v>249.64547999999999</v>
      </c>
      <c r="L975">
        <v>253.90041600000001</v>
      </c>
      <c r="M975">
        <v>256.134647999999</v>
      </c>
    </row>
    <row r="976" spans="1:13" x14ac:dyDescent="0.25">
      <c r="A976" s="1">
        <v>42283</v>
      </c>
      <c r="B976">
        <v>266.77459199999998</v>
      </c>
      <c r="C976">
        <v>270.33165599999899</v>
      </c>
      <c r="D976">
        <v>272.40444000000002</v>
      </c>
      <c r="E976">
        <v>269.77439999999899</v>
      </c>
      <c r="F976">
        <v>260.67602399999998</v>
      </c>
      <c r="G976">
        <v>258.587615999999</v>
      </c>
      <c r="H976">
        <v>258.660528</v>
      </c>
      <c r="I976">
        <v>261.613463999999</v>
      </c>
      <c r="J976">
        <v>264.68097599999999</v>
      </c>
      <c r="K976">
        <v>265.2174</v>
      </c>
      <c r="L976">
        <v>270.06083999999998</v>
      </c>
      <c r="M976">
        <v>270.743088</v>
      </c>
    </row>
    <row r="977" spans="1:13" x14ac:dyDescent="0.25">
      <c r="A977" s="1">
        <v>42284</v>
      </c>
      <c r="B977">
        <v>265.06115999999997</v>
      </c>
      <c r="C977">
        <v>264.01435199999997</v>
      </c>
      <c r="D977">
        <v>265.66007999999999</v>
      </c>
      <c r="E977">
        <v>263.55604799999998</v>
      </c>
      <c r="F977">
        <v>256.82731200000001</v>
      </c>
      <c r="G977">
        <v>253.45773600000001</v>
      </c>
      <c r="H977">
        <v>253.18171199999901</v>
      </c>
      <c r="I977">
        <v>250.004831999999</v>
      </c>
      <c r="J977">
        <v>253.16087999999999</v>
      </c>
      <c r="K977">
        <v>253.608767999999</v>
      </c>
      <c r="L977">
        <v>255.733632</v>
      </c>
      <c r="M977">
        <v>259.44693599999999</v>
      </c>
    </row>
    <row r="978" spans="1:13" x14ac:dyDescent="0.25">
      <c r="A978" s="1">
        <v>42285</v>
      </c>
      <c r="B978">
        <v>264.800759999999</v>
      </c>
      <c r="C978">
        <v>264.35287199999999</v>
      </c>
      <c r="D978">
        <v>265.462176</v>
      </c>
      <c r="E978">
        <v>262.561319999999</v>
      </c>
      <c r="F978">
        <v>254.87431199999901</v>
      </c>
      <c r="G978">
        <v>252.660912</v>
      </c>
      <c r="H978">
        <v>250.65062399999999</v>
      </c>
      <c r="I978">
        <v>253.95770399999901</v>
      </c>
      <c r="J978">
        <v>258.202224</v>
      </c>
      <c r="K978">
        <v>259.28027999999898</v>
      </c>
      <c r="L978">
        <v>264.68097599999999</v>
      </c>
      <c r="M978">
        <v>266.75896799999998</v>
      </c>
    </row>
    <row r="979" spans="1:13" x14ac:dyDescent="0.25">
      <c r="A979" s="1">
        <v>42286</v>
      </c>
      <c r="B979">
        <v>258.41054400000002</v>
      </c>
      <c r="C979">
        <v>258.87926399999998</v>
      </c>
      <c r="D979">
        <v>260.108351999999</v>
      </c>
      <c r="E979">
        <v>258.1866</v>
      </c>
      <c r="F979">
        <v>252.733824</v>
      </c>
      <c r="G979">
        <v>253.12963199999999</v>
      </c>
      <c r="H979">
        <v>251.114136</v>
      </c>
      <c r="I979">
        <v>252.072408</v>
      </c>
      <c r="J979">
        <v>255.53572800000001</v>
      </c>
      <c r="K979">
        <v>257.582472</v>
      </c>
      <c r="L979">
        <v>262.98316799999998</v>
      </c>
      <c r="M979">
        <v>267.32664</v>
      </c>
    </row>
    <row r="980" spans="1:13" x14ac:dyDescent="0.25">
      <c r="A980" s="1">
        <v>42289</v>
      </c>
      <c r="B980">
        <v>248.29139999999899</v>
      </c>
      <c r="C980">
        <v>249.275712</v>
      </c>
      <c r="D980">
        <v>250.27564799999999</v>
      </c>
      <c r="E980">
        <v>249.619439999999</v>
      </c>
      <c r="F980">
        <v>247.109184</v>
      </c>
      <c r="G980">
        <v>248.31744</v>
      </c>
      <c r="H980">
        <v>245.43741600000001</v>
      </c>
      <c r="I980">
        <v>246.70295999999999</v>
      </c>
      <c r="J980">
        <v>251.082888</v>
      </c>
      <c r="K980">
        <v>252.57237599999999</v>
      </c>
      <c r="L980">
        <v>257.47310399999998</v>
      </c>
      <c r="M980">
        <v>263.352936</v>
      </c>
    </row>
    <row r="981" spans="1:13" x14ac:dyDescent="0.25">
      <c r="A981" s="1">
        <v>42290</v>
      </c>
      <c r="B981">
        <v>233.677752</v>
      </c>
      <c r="C981">
        <v>235.12036800000001</v>
      </c>
      <c r="D981">
        <v>240.4794</v>
      </c>
      <c r="E981">
        <v>239.104488</v>
      </c>
      <c r="F981">
        <v>234.682895999999</v>
      </c>
      <c r="G981">
        <v>234.25583999999901</v>
      </c>
      <c r="H981">
        <v>233.776704</v>
      </c>
      <c r="I981">
        <v>234.00064799999899</v>
      </c>
      <c r="J981">
        <v>236.292168</v>
      </c>
      <c r="K981">
        <v>239.015951999999</v>
      </c>
      <c r="L981">
        <v>242.95840799999999</v>
      </c>
      <c r="M981">
        <v>246.13007999999999</v>
      </c>
    </row>
    <row r="982" spans="1:13" x14ac:dyDescent="0.25">
      <c r="A982" s="1">
        <v>42291</v>
      </c>
      <c r="B982">
        <v>225.00122400000001</v>
      </c>
      <c r="C982">
        <v>226.82923199999999</v>
      </c>
      <c r="D982">
        <v>231.33936</v>
      </c>
      <c r="E982">
        <v>231.23519999999999</v>
      </c>
      <c r="F982">
        <v>229.54259999999999</v>
      </c>
      <c r="G982">
        <v>230.08423199999999</v>
      </c>
      <c r="H982">
        <v>229.74050399999999</v>
      </c>
      <c r="I982">
        <v>230.87063999999901</v>
      </c>
      <c r="J982">
        <v>234.969336</v>
      </c>
      <c r="K982">
        <v>237.005664</v>
      </c>
      <c r="L982">
        <v>242.13033599999901</v>
      </c>
      <c r="M982">
        <v>245.45303999999999</v>
      </c>
    </row>
    <row r="983" spans="1:13" x14ac:dyDescent="0.25">
      <c r="A983" s="1">
        <v>42292</v>
      </c>
      <c r="B983">
        <v>221.866007999999</v>
      </c>
      <c r="C983">
        <v>221.33479199999999</v>
      </c>
      <c r="D983">
        <v>223.76692800000001</v>
      </c>
      <c r="E983">
        <v>221.53269599999999</v>
      </c>
      <c r="F983">
        <v>220.621296</v>
      </c>
      <c r="G983">
        <v>219.34012799999999</v>
      </c>
      <c r="H983">
        <v>218.36102399999999</v>
      </c>
      <c r="I983">
        <v>217.907928</v>
      </c>
      <c r="J983">
        <v>222.09515999999999</v>
      </c>
      <c r="K983">
        <v>224.13148799999999</v>
      </c>
      <c r="L983">
        <v>229.12075200000001</v>
      </c>
      <c r="M983">
        <v>233.41735199999999</v>
      </c>
    </row>
    <row r="984" spans="1:13" x14ac:dyDescent="0.25">
      <c r="A984" s="1">
        <v>42293</v>
      </c>
      <c r="B984">
        <v>228.84993599999899</v>
      </c>
      <c r="C984">
        <v>229.25615999999999</v>
      </c>
      <c r="D984">
        <v>233.636088</v>
      </c>
      <c r="E984">
        <v>231.047711999999</v>
      </c>
      <c r="F984">
        <v>226.82402399999901</v>
      </c>
      <c r="G984">
        <v>225.63659999999999</v>
      </c>
      <c r="H984">
        <v>226.82402399999901</v>
      </c>
      <c r="I984">
        <v>227.49064799999999</v>
      </c>
      <c r="J984">
        <v>233.36527199999901</v>
      </c>
      <c r="K984">
        <v>235.26619199999999</v>
      </c>
      <c r="L984">
        <v>240.432527999999</v>
      </c>
      <c r="M984">
        <v>242.71363199999999</v>
      </c>
    </row>
    <row r="985" spans="1:13" x14ac:dyDescent="0.25">
      <c r="A985" s="1">
        <v>42296</v>
      </c>
      <c r="B985">
        <v>223.23571199999901</v>
      </c>
      <c r="C985">
        <v>224.38668000000001</v>
      </c>
      <c r="D985">
        <v>227.74583999999999</v>
      </c>
      <c r="E985">
        <v>228.42808799999901</v>
      </c>
      <c r="F985">
        <v>226.39696799999999</v>
      </c>
      <c r="G985">
        <v>224.30855999999901</v>
      </c>
      <c r="H985">
        <v>227.27712</v>
      </c>
      <c r="I985">
        <v>230.94875999999999</v>
      </c>
      <c r="J985">
        <v>230.709192</v>
      </c>
      <c r="K985">
        <v>233.104872</v>
      </c>
      <c r="L985">
        <v>237.625416</v>
      </c>
      <c r="M985">
        <v>241.46892</v>
      </c>
    </row>
    <row r="986" spans="1:13" x14ac:dyDescent="0.25">
      <c r="A986" s="1">
        <v>42297</v>
      </c>
      <c r="B986">
        <v>216.97048799999999</v>
      </c>
      <c r="C986">
        <v>217.10068799999999</v>
      </c>
      <c r="D986">
        <v>220.09007999999901</v>
      </c>
      <c r="E986">
        <v>219.001608</v>
      </c>
      <c r="F986">
        <v>217.93396799999999</v>
      </c>
      <c r="G986">
        <v>217.78814399999999</v>
      </c>
      <c r="H986">
        <v>216.57467999999901</v>
      </c>
      <c r="I986">
        <v>217.319424</v>
      </c>
      <c r="J986">
        <v>220.64212800000001</v>
      </c>
      <c r="K986">
        <v>223.75651199999999</v>
      </c>
      <c r="L986">
        <v>229.41239999999999</v>
      </c>
      <c r="M986">
        <v>232.39137599999901</v>
      </c>
    </row>
    <row r="987" spans="1:13" x14ac:dyDescent="0.25">
      <c r="A987" s="1">
        <v>42298</v>
      </c>
      <c r="B987">
        <v>217.105896</v>
      </c>
      <c r="C987">
        <v>218.28811200000001</v>
      </c>
      <c r="D987">
        <v>221.709768</v>
      </c>
      <c r="E987">
        <v>220.53276</v>
      </c>
      <c r="F987">
        <v>218.19957599999901</v>
      </c>
      <c r="G987">
        <v>217.49649600000001</v>
      </c>
      <c r="H987">
        <v>216.15283199999999</v>
      </c>
      <c r="I987">
        <v>217.39754400000001</v>
      </c>
      <c r="J987">
        <v>220.98585599999899</v>
      </c>
      <c r="K987">
        <v>224.24606399999999</v>
      </c>
      <c r="L987">
        <v>229.500936</v>
      </c>
      <c r="M987">
        <v>233.69337599999901</v>
      </c>
    </row>
    <row r="988" spans="1:13" x14ac:dyDescent="0.25">
      <c r="A988" s="1">
        <v>42299</v>
      </c>
      <c r="B988">
        <v>223.71484799999999</v>
      </c>
      <c r="C988">
        <v>222.74095199999999</v>
      </c>
      <c r="D988">
        <v>227.31878399999999</v>
      </c>
      <c r="E988">
        <v>227.32919999999999</v>
      </c>
      <c r="F988">
        <v>224.26168799999999</v>
      </c>
      <c r="G988">
        <v>223.60548</v>
      </c>
      <c r="H988">
        <v>221.30354399999999</v>
      </c>
      <c r="I988">
        <v>222.38159999999999</v>
      </c>
      <c r="J988">
        <v>226.29280800000001</v>
      </c>
      <c r="K988">
        <v>229.55301599999899</v>
      </c>
      <c r="L988">
        <v>233.48505599999999</v>
      </c>
      <c r="M988">
        <v>236.146344</v>
      </c>
    </row>
    <row r="989" spans="1:13" x14ac:dyDescent="0.25">
      <c r="A989" s="1">
        <v>42300</v>
      </c>
      <c r="B989">
        <v>223.39716000000001</v>
      </c>
      <c r="C989">
        <v>223.917959999999</v>
      </c>
      <c r="D989">
        <v>227.08442400000001</v>
      </c>
      <c r="E989">
        <v>226.55841599999999</v>
      </c>
      <c r="F989">
        <v>223.048224</v>
      </c>
      <c r="G989">
        <v>219.89217599999901</v>
      </c>
      <c r="H989">
        <v>218.13708</v>
      </c>
      <c r="I989">
        <v>218.985984</v>
      </c>
      <c r="J989">
        <v>223.12634399999999</v>
      </c>
      <c r="K989">
        <v>225.928248</v>
      </c>
      <c r="L989">
        <v>230.23005599999999</v>
      </c>
      <c r="M989">
        <v>233.56838400000001</v>
      </c>
    </row>
    <row r="990" spans="1:13" x14ac:dyDescent="0.25">
      <c r="A990" s="1">
        <v>42303</v>
      </c>
      <c r="B990">
        <v>223.56381599999901</v>
      </c>
      <c r="C990">
        <v>222.444096</v>
      </c>
      <c r="D990">
        <v>224.24606399999999</v>
      </c>
      <c r="E990">
        <v>222.07953599999999</v>
      </c>
      <c r="F990">
        <v>218.88182399999999</v>
      </c>
      <c r="G990">
        <v>220.66816800000001</v>
      </c>
      <c r="H990">
        <v>221.090015999999</v>
      </c>
      <c r="I990">
        <v>221.897256</v>
      </c>
      <c r="J990">
        <v>222.77740800000001</v>
      </c>
      <c r="K990">
        <v>228.079151999999</v>
      </c>
      <c r="L990">
        <v>233.42256</v>
      </c>
      <c r="M990">
        <v>237.31293600000001</v>
      </c>
    </row>
    <row r="991" spans="1:13" x14ac:dyDescent="0.25">
      <c r="A991" s="1">
        <v>42304</v>
      </c>
      <c r="B991">
        <v>213.158232</v>
      </c>
      <c r="C991">
        <v>212.986368</v>
      </c>
      <c r="D991">
        <v>215.96013599999901</v>
      </c>
      <c r="E991">
        <v>213.017616</v>
      </c>
      <c r="F991">
        <v>211.86143999999999</v>
      </c>
      <c r="G991">
        <v>210.88233599999899</v>
      </c>
      <c r="H991">
        <v>210.68443199999999</v>
      </c>
      <c r="I991">
        <v>211.981224</v>
      </c>
      <c r="J991">
        <v>212.142672</v>
      </c>
      <c r="K991">
        <v>215.13206400000001</v>
      </c>
      <c r="L991">
        <v>220.02237599999901</v>
      </c>
      <c r="M991">
        <v>225.39182399999899</v>
      </c>
    </row>
    <row r="992" spans="1:13" x14ac:dyDescent="0.25">
      <c r="A992" s="1">
        <v>42305</v>
      </c>
      <c r="B992">
        <v>227.30836799999901</v>
      </c>
      <c r="C992">
        <v>227.823959999999</v>
      </c>
      <c r="D992">
        <v>233.61004800000001</v>
      </c>
      <c r="E992">
        <v>231.667464</v>
      </c>
      <c r="F992">
        <v>229.77695999999901</v>
      </c>
      <c r="G992">
        <v>231.71954399999899</v>
      </c>
      <c r="H992">
        <v>231.60496799999899</v>
      </c>
      <c r="I992">
        <v>232.14660000000001</v>
      </c>
      <c r="J992">
        <v>233.52672000000001</v>
      </c>
      <c r="K992">
        <v>238.06288799999999</v>
      </c>
      <c r="L992">
        <v>242.270951999999</v>
      </c>
      <c r="M992">
        <v>245.50512000000001</v>
      </c>
    </row>
    <row r="993" spans="1:13" x14ac:dyDescent="0.25">
      <c r="A993" s="1">
        <v>42306</v>
      </c>
      <c r="B993">
        <v>228.54787200000001</v>
      </c>
      <c r="C993">
        <v>229.027008</v>
      </c>
      <c r="D993">
        <v>233.32360800000001</v>
      </c>
      <c r="E993">
        <v>232.38095999999999</v>
      </c>
      <c r="F993">
        <v>232.313256</v>
      </c>
      <c r="G993">
        <v>234.15168</v>
      </c>
      <c r="H993">
        <v>235.214112</v>
      </c>
      <c r="I993">
        <v>237.437928</v>
      </c>
      <c r="J993">
        <v>238.44827999999899</v>
      </c>
      <c r="K993">
        <v>242.40636000000001</v>
      </c>
      <c r="L993">
        <v>247.48416</v>
      </c>
      <c r="M993">
        <v>250.697496</v>
      </c>
    </row>
    <row r="994" spans="1:13" x14ac:dyDescent="0.25">
      <c r="A994" s="1">
        <v>42307</v>
      </c>
      <c r="B994">
        <v>230.22484800000001</v>
      </c>
      <c r="C994">
        <v>230.80293599999999</v>
      </c>
      <c r="D994">
        <v>234.27667199999999</v>
      </c>
      <c r="E994">
        <v>237.37543199999999</v>
      </c>
      <c r="F994">
        <v>235.26619199999999</v>
      </c>
      <c r="G994">
        <v>234.339168</v>
      </c>
      <c r="H994">
        <v>234.771432</v>
      </c>
      <c r="I994">
        <v>237.625416</v>
      </c>
      <c r="J994">
        <v>240.41169600000001</v>
      </c>
      <c r="K994">
        <v>244.369776</v>
      </c>
      <c r="L994">
        <v>247.44770399999999</v>
      </c>
      <c r="M994">
        <v>251.33807999999999</v>
      </c>
    </row>
    <row r="995" spans="1:13" x14ac:dyDescent="0.25">
      <c r="A995" s="1">
        <v>42310</v>
      </c>
      <c r="B995">
        <v>233.89648800000001</v>
      </c>
      <c r="C995">
        <v>238.198296</v>
      </c>
      <c r="D995">
        <v>237.338976</v>
      </c>
      <c r="E995">
        <v>233.72983199999899</v>
      </c>
      <c r="F995">
        <v>233.662127999999</v>
      </c>
      <c r="G995">
        <v>234.505823999999</v>
      </c>
      <c r="H995">
        <v>237.29210399999999</v>
      </c>
      <c r="I995">
        <v>240.26587199999901</v>
      </c>
      <c r="J995">
        <v>241.869936</v>
      </c>
      <c r="K995">
        <v>245.72385600000001</v>
      </c>
      <c r="L995">
        <v>248.661168</v>
      </c>
      <c r="M995">
        <v>251.64014399999999</v>
      </c>
    </row>
    <row r="996" spans="1:13" x14ac:dyDescent="0.25">
      <c r="A996" s="1">
        <v>42311</v>
      </c>
      <c r="B996">
        <v>238.92741599999999</v>
      </c>
      <c r="C996">
        <v>242.57822400000001</v>
      </c>
      <c r="D996">
        <v>242.03659199999899</v>
      </c>
      <c r="E996">
        <v>238.56806399999999</v>
      </c>
      <c r="F996">
        <v>237.146279999999</v>
      </c>
      <c r="G996">
        <v>236.99003999999999</v>
      </c>
      <c r="H996">
        <v>239.76590399999901</v>
      </c>
      <c r="I996">
        <v>242.817792</v>
      </c>
      <c r="J996">
        <v>246.94252799999899</v>
      </c>
      <c r="K996">
        <v>251.197463999999</v>
      </c>
      <c r="L996">
        <v>253.80146399999899</v>
      </c>
      <c r="M996">
        <v>256.92626399999898</v>
      </c>
    </row>
    <row r="997" spans="1:13" x14ac:dyDescent="0.25">
      <c r="A997" s="1">
        <v>42312</v>
      </c>
      <c r="B997">
        <v>238.495151999999</v>
      </c>
      <c r="C997">
        <v>241.60953599999999</v>
      </c>
      <c r="D997">
        <v>239.99505600000001</v>
      </c>
      <c r="E997">
        <v>236.33904000000001</v>
      </c>
      <c r="F997">
        <v>236.37028799999999</v>
      </c>
      <c r="G997">
        <v>237.40147200000001</v>
      </c>
      <c r="H997">
        <v>240.22420799999901</v>
      </c>
      <c r="I997">
        <v>243.34379999999999</v>
      </c>
      <c r="J997">
        <v>246.291527999999</v>
      </c>
      <c r="K997">
        <v>250.90060800000001</v>
      </c>
      <c r="L997">
        <v>255.30657600000001</v>
      </c>
      <c r="M997">
        <v>259.33756799999998</v>
      </c>
    </row>
    <row r="998" spans="1:13" x14ac:dyDescent="0.25">
      <c r="A998" s="1">
        <v>42313</v>
      </c>
      <c r="B998">
        <v>236.64110400000001</v>
      </c>
      <c r="C998">
        <v>242.30740800000001</v>
      </c>
      <c r="D998">
        <v>240.281496</v>
      </c>
      <c r="E998">
        <v>236.65151999999901</v>
      </c>
      <c r="F998">
        <v>236.59943999999999</v>
      </c>
      <c r="G998">
        <v>236.35466400000001</v>
      </c>
      <c r="H998">
        <v>239.05240800000001</v>
      </c>
      <c r="I998">
        <v>242.60947200000001</v>
      </c>
      <c r="J998">
        <v>246.952944</v>
      </c>
      <c r="K998">
        <v>251.10892799999999</v>
      </c>
      <c r="L998">
        <v>254.81181599999999</v>
      </c>
      <c r="M998">
        <v>258.16055999999998</v>
      </c>
    </row>
    <row r="999" spans="1:13" x14ac:dyDescent="0.25">
      <c r="A999" s="1">
        <v>42314</v>
      </c>
      <c r="B999">
        <v>232.427832</v>
      </c>
      <c r="C999">
        <v>237.10461599999999</v>
      </c>
      <c r="D999">
        <v>235.313064</v>
      </c>
      <c r="E999">
        <v>230.86022399999999</v>
      </c>
      <c r="F999">
        <v>230.90188799999899</v>
      </c>
      <c r="G999">
        <v>230.92792800000001</v>
      </c>
      <c r="H999">
        <v>234.182928</v>
      </c>
      <c r="I999">
        <v>238.42223999999999</v>
      </c>
      <c r="J999">
        <v>242.63551200000001</v>
      </c>
      <c r="K999">
        <v>247.11439200000001</v>
      </c>
      <c r="L999">
        <v>251.46307200000001</v>
      </c>
      <c r="M999">
        <v>254.89514399999999</v>
      </c>
    </row>
    <row r="1000" spans="1:13" x14ac:dyDescent="0.25">
      <c r="A1000" s="1">
        <v>42317</v>
      </c>
      <c r="B1000">
        <v>231.93827999999999</v>
      </c>
      <c r="C1000">
        <v>235.69324800000001</v>
      </c>
      <c r="D1000">
        <v>234.40166400000001</v>
      </c>
      <c r="E1000">
        <v>231.62059199999999</v>
      </c>
      <c r="F1000">
        <v>230.84460000000001</v>
      </c>
      <c r="G1000">
        <v>230.41754399999999</v>
      </c>
      <c r="H1000">
        <v>234.42770399999901</v>
      </c>
      <c r="I1000">
        <v>237.036912</v>
      </c>
      <c r="J1000">
        <v>239.114904</v>
      </c>
      <c r="K1000">
        <v>243.32817599999899</v>
      </c>
      <c r="L1000">
        <v>245.54157599999999</v>
      </c>
      <c r="M1000">
        <v>248.71324799999999</v>
      </c>
    </row>
    <row r="1001" spans="1:13" x14ac:dyDescent="0.25">
      <c r="A1001" s="1">
        <v>42318</v>
      </c>
      <c r="B1001">
        <v>228.90722400000001</v>
      </c>
      <c r="C1001">
        <v>231.282072</v>
      </c>
      <c r="D1001">
        <v>228.2406</v>
      </c>
      <c r="E1001">
        <v>225.42827999999901</v>
      </c>
      <c r="F1001">
        <v>225.02205599999999</v>
      </c>
      <c r="G1001">
        <v>224.865816</v>
      </c>
      <c r="H1001">
        <v>228.00623999999999</v>
      </c>
      <c r="I1001">
        <v>232.06327199999899</v>
      </c>
      <c r="J1001">
        <v>233.406936</v>
      </c>
      <c r="K1001">
        <v>236.432784</v>
      </c>
      <c r="L1001">
        <v>246.59880000000001</v>
      </c>
      <c r="M1001">
        <v>243.593784</v>
      </c>
    </row>
    <row r="1002" spans="1:13" x14ac:dyDescent="0.25">
      <c r="A1002" s="1">
        <v>42319</v>
      </c>
      <c r="B1002">
        <v>220.39735200000001</v>
      </c>
      <c r="C1002">
        <v>222.59512799999999</v>
      </c>
      <c r="D1002">
        <v>219.730728</v>
      </c>
      <c r="E1002">
        <v>216.184079999999</v>
      </c>
      <c r="F1002">
        <v>216.960071999999</v>
      </c>
      <c r="G1002">
        <v>215.75702399999901</v>
      </c>
      <c r="H1002">
        <v>218.855784</v>
      </c>
      <c r="I1002">
        <v>222.90760800000001</v>
      </c>
      <c r="J1002">
        <v>225.43348799999899</v>
      </c>
      <c r="K1002">
        <v>228.45933599999901</v>
      </c>
      <c r="L1002">
        <v>231.60496799999899</v>
      </c>
      <c r="M1002">
        <v>235.55263199999999</v>
      </c>
    </row>
    <row r="1003" spans="1:13" x14ac:dyDescent="0.25">
      <c r="A1003" s="1">
        <v>42320</v>
      </c>
      <c r="B1003">
        <v>219.93904800000001</v>
      </c>
      <c r="C1003">
        <v>222.48576</v>
      </c>
      <c r="D1003">
        <v>221.91808799999899</v>
      </c>
      <c r="E1003">
        <v>219.459912</v>
      </c>
      <c r="F1003">
        <v>218.00167200000001</v>
      </c>
      <c r="G1003">
        <v>218.28811200000001</v>
      </c>
      <c r="H1003">
        <v>222.36597599999999</v>
      </c>
      <c r="I1003">
        <v>224.923104</v>
      </c>
      <c r="J1003">
        <v>226.6782</v>
      </c>
      <c r="K1003">
        <v>230.24567999999999</v>
      </c>
      <c r="L1003">
        <v>234.495408</v>
      </c>
      <c r="M1003">
        <v>237.53167199999999</v>
      </c>
    </row>
    <row r="1004" spans="1:13" x14ac:dyDescent="0.25">
      <c r="A1004" s="1">
        <v>42321</v>
      </c>
      <c r="B1004">
        <v>207.950232</v>
      </c>
      <c r="C1004">
        <v>212.038512</v>
      </c>
      <c r="D1004">
        <v>213.19468800000001</v>
      </c>
      <c r="E1004">
        <v>211.26772800000001</v>
      </c>
      <c r="F1004">
        <v>211.16877599999901</v>
      </c>
      <c r="G1004">
        <v>212.93428800000001</v>
      </c>
      <c r="H1004">
        <v>216.90799200000001</v>
      </c>
      <c r="I1004">
        <v>219.64219199999999</v>
      </c>
      <c r="J1004">
        <v>221.178552</v>
      </c>
      <c r="K1004">
        <v>224.480424</v>
      </c>
      <c r="L1004">
        <v>228.94888799999899</v>
      </c>
      <c r="M1004">
        <v>232.474704</v>
      </c>
    </row>
    <row r="1005" spans="1:13" x14ac:dyDescent="0.25">
      <c r="A1005" s="1">
        <v>42324</v>
      </c>
      <c r="B1005">
        <v>207.61691999999999</v>
      </c>
      <c r="C1005">
        <v>212.31974399999999</v>
      </c>
      <c r="D1005">
        <v>213.68423999999999</v>
      </c>
      <c r="E1005">
        <v>211.67395200000001</v>
      </c>
      <c r="F1005">
        <v>211.65832799999899</v>
      </c>
      <c r="G1005">
        <v>213.215519999999</v>
      </c>
      <c r="H1005">
        <v>218.63183999999899</v>
      </c>
      <c r="I1005">
        <v>221.31396000000001</v>
      </c>
      <c r="J1005">
        <v>221.839968</v>
      </c>
      <c r="K1005">
        <v>225.14183999999901</v>
      </c>
      <c r="L1005">
        <v>230.05298400000001</v>
      </c>
      <c r="M1005">
        <v>233.766288</v>
      </c>
    </row>
    <row r="1006" spans="1:13" x14ac:dyDescent="0.25">
      <c r="A1006" s="1">
        <v>42325</v>
      </c>
      <c r="B1006">
        <v>197.518608</v>
      </c>
      <c r="C1006">
        <v>205.294152</v>
      </c>
      <c r="D1006">
        <v>207.66899999999899</v>
      </c>
      <c r="E1006">
        <v>206.299296</v>
      </c>
      <c r="F1006">
        <v>206.01806399999899</v>
      </c>
      <c r="G1006">
        <v>208.62727199999901</v>
      </c>
      <c r="H1006">
        <v>212.90304</v>
      </c>
      <c r="I1006">
        <v>217.64752799999999</v>
      </c>
      <c r="J1006">
        <v>219.084936</v>
      </c>
      <c r="K1006">
        <v>221.56394399999999</v>
      </c>
      <c r="L1006">
        <v>226.00116</v>
      </c>
      <c r="M1006">
        <v>229.53218399999901</v>
      </c>
    </row>
    <row r="1007" spans="1:13" x14ac:dyDescent="0.25">
      <c r="A1007" s="1">
        <v>42326</v>
      </c>
      <c r="B1007">
        <v>200.26322400000001</v>
      </c>
      <c r="C1007">
        <v>207.01279199999999</v>
      </c>
      <c r="D1007">
        <v>210.75213600000001</v>
      </c>
      <c r="E1007">
        <v>209.398056</v>
      </c>
      <c r="F1007">
        <v>210.83546399999901</v>
      </c>
      <c r="G1007">
        <v>213.48633599999999</v>
      </c>
      <c r="H1007">
        <v>218.15270399999901</v>
      </c>
      <c r="I1007">
        <v>220.91815199999999</v>
      </c>
      <c r="J1007">
        <v>223.35549599999999</v>
      </c>
      <c r="K1007">
        <v>225.79284000000001</v>
      </c>
      <c r="L1007">
        <v>229.78216799999899</v>
      </c>
      <c r="M1007">
        <v>233.68295999999901</v>
      </c>
    </row>
    <row r="1008" spans="1:13" x14ac:dyDescent="0.25">
      <c r="A1008" s="1">
        <v>42327</v>
      </c>
      <c r="B1008">
        <v>197.862336</v>
      </c>
      <c r="C1008">
        <v>202.00269599999999</v>
      </c>
      <c r="D1008">
        <v>204.63273599999999</v>
      </c>
      <c r="E1008">
        <v>203.49739199999999</v>
      </c>
      <c r="F1008">
        <v>205.35664800000001</v>
      </c>
      <c r="G1008">
        <v>206.02327199999999</v>
      </c>
      <c r="H1008">
        <v>208.57519199999999</v>
      </c>
      <c r="I1008">
        <v>210.71047200000001</v>
      </c>
      <c r="J1008">
        <v>213.24676799999901</v>
      </c>
      <c r="K1008">
        <v>216.371568</v>
      </c>
      <c r="L1008">
        <v>220.41297599999999</v>
      </c>
      <c r="M1008">
        <v>224.31376800000001</v>
      </c>
    </row>
    <row r="1009" spans="1:13" x14ac:dyDescent="0.25">
      <c r="A1009" s="1">
        <v>42328</v>
      </c>
      <c r="B1009">
        <v>211.007328</v>
      </c>
      <c r="C1009">
        <v>215.16331199999999</v>
      </c>
      <c r="D1009">
        <v>217.15797599999999</v>
      </c>
      <c r="E1009">
        <v>214.840416</v>
      </c>
      <c r="F1009">
        <v>215.66327999999999</v>
      </c>
      <c r="G1009">
        <v>216.04867199999899</v>
      </c>
      <c r="H1009">
        <v>219.81926399999901</v>
      </c>
      <c r="I1009">
        <v>221.55873600000001</v>
      </c>
      <c r="J1009">
        <v>223.63672800000001</v>
      </c>
      <c r="K1009">
        <v>226.67299199999999</v>
      </c>
      <c r="L1009">
        <v>230.39671199999901</v>
      </c>
      <c r="M1009">
        <v>234.38604000000001</v>
      </c>
    </row>
    <row r="1010" spans="1:13" x14ac:dyDescent="0.25">
      <c r="A1010" s="1">
        <v>42331</v>
      </c>
      <c r="B1010">
        <v>202.44537599999899</v>
      </c>
      <c r="C1010">
        <v>209.36160000000001</v>
      </c>
      <c r="D1010">
        <v>211.04378399999999</v>
      </c>
      <c r="E1010">
        <v>206.95550399999999</v>
      </c>
      <c r="F1010">
        <v>207.59608799999901</v>
      </c>
      <c r="G1010">
        <v>207.52838399999999</v>
      </c>
      <c r="H1010">
        <v>209.15848799999901</v>
      </c>
      <c r="I1010">
        <v>212.66347200000001</v>
      </c>
      <c r="J1010">
        <v>215.01748799999999</v>
      </c>
      <c r="K1010">
        <v>218.05375199999901</v>
      </c>
      <c r="L1010">
        <v>221.954544</v>
      </c>
      <c r="M1010">
        <v>226.089696</v>
      </c>
    </row>
    <row r="1011" spans="1:13" x14ac:dyDescent="0.25">
      <c r="A1011" s="1">
        <v>42332</v>
      </c>
      <c r="B1011">
        <v>187.373424</v>
      </c>
      <c r="C1011">
        <v>198.65916000000001</v>
      </c>
      <c r="D1011">
        <v>200.79964799999999</v>
      </c>
      <c r="E1011">
        <v>197.81025600000001</v>
      </c>
      <c r="F1011">
        <v>198.85706400000001</v>
      </c>
      <c r="G1011">
        <v>202.42975200000001</v>
      </c>
      <c r="H1011">
        <v>205.11707999999999</v>
      </c>
      <c r="I1011">
        <v>209.57512799999901</v>
      </c>
      <c r="J1011">
        <v>213.10615199999901</v>
      </c>
      <c r="K1011">
        <v>216.77779200000001</v>
      </c>
      <c r="L1011">
        <v>220.54317599999999</v>
      </c>
      <c r="M1011">
        <v>225.896999999999</v>
      </c>
    </row>
    <row r="1012" spans="1:13" x14ac:dyDescent="0.25">
      <c r="A1012" s="1">
        <v>42333</v>
      </c>
      <c r="B1012">
        <v>192.01895999999999</v>
      </c>
      <c r="C1012">
        <v>202.27351199999899</v>
      </c>
      <c r="D1012">
        <v>203.471352</v>
      </c>
      <c r="E1012">
        <v>200.258015999999</v>
      </c>
      <c r="F1012">
        <v>199.76325599999899</v>
      </c>
      <c r="G1012">
        <v>200.659032</v>
      </c>
      <c r="H1012">
        <v>203.700504</v>
      </c>
      <c r="I1012">
        <v>208.835591999999</v>
      </c>
      <c r="J1012">
        <v>210.91358399999999</v>
      </c>
      <c r="K1012">
        <v>215.53828799999999</v>
      </c>
      <c r="L1012">
        <v>220.61608799999999</v>
      </c>
      <c r="M1012">
        <v>224.92831200000001</v>
      </c>
    </row>
    <row r="1013" spans="1:13" x14ac:dyDescent="0.25">
      <c r="A1013" s="1">
        <v>42334</v>
      </c>
      <c r="B1013">
        <v>191.59711200000001</v>
      </c>
      <c r="C1013">
        <v>202.53391199999999</v>
      </c>
      <c r="D1013">
        <v>203.86195199999901</v>
      </c>
      <c r="E1013">
        <v>202.83076799999901</v>
      </c>
      <c r="F1013">
        <v>201.75792000000001</v>
      </c>
      <c r="G1013">
        <v>201.22670400000001</v>
      </c>
      <c r="H1013">
        <v>203.471352</v>
      </c>
      <c r="I1013">
        <v>208.080432</v>
      </c>
      <c r="J1013">
        <v>212.64263999999901</v>
      </c>
      <c r="K1013">
        <v>219.16826399999999</v>
      </c>
      <c r="L1013">
        <v>221.76184799999999</v>
      </c>
      <c r="M1013">
        <v>225.199128</v>
      </c>
    </row>
    <row r="1014" spans="1:13" x14ac:dyDescent="0.25">
      <c r="A1014" s="1">
        <v>42335</v>
      </c>
      <c r="B1014">
        <v>189.68056799999999</v>
      </c>
      <c r="C1014">
        <v>200.48195999999999</v>
      </c>
      <c r="D1014">
        <v>203.81507999999999</v>
      </c>
      <c r="E1014">
        <v>201.78916799999999</v>
      </c>
      <c r="F1014">
        <v>202.85159999999999</v>
      </c>
      <c r="G1014">
        <v>205.02333599999901</v>
      </c>
      <c r="H1014">
        <v>208.85121599999999</v>
      </c>
      <c r="I1014">
        <v>212.81971199999899</v>
      </c>
      <c r="J1014">
        <v>215.73098399999901</v>
      </c>
      <c r="K1014">
        <v>220.319232</v>
      </c>
      <c r="L1014">
        <v>223.46486400000001</v>
      </c>
      <c r="M1014">
        <v>228.46454399999999</v>
      </c>
    </row>
    <row r="1015" spans="1:13" x14ac:dyDescent="0.25">
      <c r="A1015" s="1">
        <v>42338</v>
      </c>
      <c r="B1015">
        <v>234.552696</v>
      </c>
      <c r="C1015">
        <v>234.69331199999999</v>
      </c>
      <c r="D1015">
        <v>233.807952</v>
      </c>
      <c r="E1015">
        <v>228.38642400000001</v>
      </c>
      <c r="F1015">
        <v>225.51681600000001</v>
      </c>
      <c r="G1015">
        <v>225.386616</v>
      </c>
      <c r="H1015">
        <v>227.17295999999999</v>
      </c>
      <c r="I1015">
        <v>230.23005599999999</v>
      </c>
      <c r="J1015">
        <v>231.05292</v>
      </c>
      <c r="K1015">
        <v>236.05260000000001</v>
      </c>
      <c r="L1015">
        <v>241.32309599999999</v>
      </c>
      <c r="M1015">
        <v>245.54157599999999</v>
      </c>
    </row>
    <row r="1016" spans="1:13" x14ac:dyDescent="0.25">
      <c r="A1016" s="1">
        <v>42339</v>
      </c>
      <c r="B1016">
        <v>218.99119200000001</v>
      </c>
      <c r="C1016">
        <v>217.61107200000001</v>
      </c>
      <c r="D1016">
        <v>214.49668800000001</v>
      </c>
      <c r="E1016">
        <v>213.24676799999901</v>
      </c>
      <c r="F1016">
        <v>213.876936</v>
      </c>
      <c r="G1016">
        <v>215.53307999999899</v>
      </c>
      <c r="H1016">
        <v>218.76203999999899</v>
      </c>
      <c r="I1016">
        <v>223.45444799999899</v>
      </c>
      <c r="J1016">
        <v>228.94888799999899</v>
      </c>
      <c r="K1016">
        <v>231.72996000000001</v>
      </c>
      <c r="L1016">
        <v>234.68810399999899</v>
      </c>
      <c r="M1016">
        <v>237.552504</v>
      </c>
    </row>
    <row r="1017" spans="1:13" x14ac:dyDescent="0.25">
      <c r="A1017" s="1">
        <v>42340</v>
      </c>
      <c r="B1017">
        <v>229.329072</v>
      </c>
      <c r="C1017">
        <v>230.38629599999999</v>
      </c>
      <c r="D1017">
        <v>228.36038399999899</v>
      </c>
      <c r="E1017">
        <v>229.24574399999901</v>
      </c>
      <c r="F1017">
        <v>228.09998400000001</v>
      </c>
      <c r="G1017">
        <v>229.65196799999899</v>
      </c>
      <c r="H1017">
        <v>232.79759999999999</v>
      </c>
      <c r="I1017">
        <v>238.16183999999899</v>
      </c>
      <c r="J1017">
        <v>243.119856</v>
      </c>
      <c r="K1017">
        <v>246.65087999999901</v>
      </c>
      <c r="L1017">
        <v>249.963168</v>
      </c>
      <c r="M1017">
        <v>254.009784</v>
      </c>
    </row>
    <row r="1018" spans="1:13" x14ac:dyDescent="0.25">
      <c r="A1018" s="1">
        <v>42341</v>
      </c>
      <c r="B1018">
        <v>223.69922399999999</v>
      </c>
      <c r="C1018">
        <v>222.027456</v>
      </c>
      <c r="D1018">
        <v>218.538096</v>
      </c>
      <c r="E1018">
        <v>217.50170399999999</v>
      </c>
      <c r="F1018">
        <v>218.209992</v>
      </c>
      <c r="G1018">
        <v>220.475472</v>
      </c>
      <c r="H1018">
        <v>223.25654399999999</v>
      </c>
      <c r="I1018">
        <v>226.475088</v>
      </c>
      <c r="J1018">
        <v>231.83412000000001</v>
      </c>
      <c r="K1018">
        <v>236.146344</v>
      </c>
      <c r="L1018">
        <v>239.635704</v>
      </c>
      <c r="M1018">
        <v>242.947991999999</v>
      </c>
    </row>
    <row r="1019" spans="1:13" x14ac:dyDescent="0.25">
      <c r="A1019" s="1">
        <v>42342</v>
      </c>
      <c r="B1019">
        <v>212.39265599999999</v>
      </c>
      <c r="C1019">
        <v>214.18941599999999</v>
      </c>
      <c r="D1019">
        <v>213.361344</v>
      </c>
      <c r="E1019">
        <v>212.30411999999899</v>
      </c>
      <c r="F1019">
        <v>212.96032799999901</v>
      </c>
      <c r="G1019">
        <v>214.90291199999999</v>
      </c>
      <c r="H1019">
        <v>219.16826399999999</v>
      </c>
      <c r="I1019">
        <v>222.527424</v>
      </c>
      <c r="J1019">
        <v>226.83964799999899</v>
      </c>
      <c r="K1019">
        <v>232.130976</v>
      </c>
      <c r="L1019">
        <v>236.79734400000001</v>
      </c>
      <c r="M1019">
        <v>241.37517600000001</v>
      </c>
    </row>
    <row r="1020" spans="1:13" x14ac:dyDescent="0.25">
      <c r="A1020" s="1">
        <v>42345</v>
      </c>
      <c r="B1020">
        <v>214.92895200000001</v>
      </c>
      <c r="C1020">
        <v>215.251848</v>
      </c>
      <c r="D1020">
        <v>212.50723199999999</v>
      </c>
      <c r="E1020">
        <v>213.491544</v>
      </c>
      <c r="F1020">
        <v>216.09033600000001</v>
      </c>
      <c r="G1020">
        <v>219.12139199999999</v>
      </c>
      <c r="H1020">
        <v>222.66803999999999</v>
      </c>
      <c r="I1020">
        <v>226.891728</v>
      </c>
      <c r="J1020">
        <v>232.33408799999901</v>
      </c>
      <c r="K1020">
        <v>235.87031999999999</v>
      </c>
      <c r="L1020">
        <v>240.31274400000001</v>
      </c>
      <c r="M1020">
        <v>243.22401599999901</v>
      </c>
    </row>
    <row r="1021" spans="1:13" x14ac:dyDescent="0.25">
      <c r="A1021" s="1">
        <v>42346</v>
      </c>
      <c r="B1021">
        <v>221.20459199999999</v>
      </c>
      <c r="C1021">
        <v>218.324568</v>
      </c>
      <c r="D1021">
        <v>211.78332</v>
      </c>
      <c r="E1021">
        <v>210.460488</v>
      </c>
      <c r="F1021">
        <v>211.38230399999901</v>
      </c>
      <c r="G1021">
        <v>214.60084799999899</v>
      </c>
      <c r="H1021">
        <v>217.38192000000001</v>
      </c>
      <c r="I1021">
        <v>220.704623999999</v>
      </c>
      <c r="J1021">
        <v>224.74603200000001</v>
      </c>
      <c r="K1021">
        <v>230.01131999999899</v>
      </c>
      <c r="L1021">
        <v>234.05793600000001</v>
      </c>
      <c r="M1021">
        <v>236.74526399999999</v>
      </c>
    </row>
    <row r="1022" spans="1:13" x14ac:dyDescent="0.25">
      <c r="A1022" s="1">
        <v>42347</v>
      </c>
      <c r="B1022">
        <v>218.17353600000001</v>
      </c>
      <c r="C1022">
        <v>220.28277600000001</v>
      </c>
      <c r="D1022">
        <v>215.03832</v>
      </c>
      <c r="E1022">
        <v>213.158232</v>
      </c>
      <c r="F1022">
        <v>213.39259199999901</v>
      </c>
      <c r="G1022">
        <v>216.29344799999899</v>
      </c>
      <c r="H1022">
        <v>218.25686400000001</v>
      </c>
      <c r="I1022">
        <v>221.17334399999999</v>
      </c>
      <c r="J1022">
        <v>226.35009600000001</v>
      </c>
      <c r="K1022">
        <v>230.07902399999901</v>
      </c>
      <c r="L1022">
        <v>235.214112</v>
      </c>
      <c r="M1022">
        <v>239.172192</v>
      </c>
    </row>
    <row r="1023" spans="1:13" x14ac:dyDescent="0.25">
      <c r="A1023" s="1">
        <v>42348</v>
      </c>
      <c r="B1023">
        <v>208.971</v>
      </c>
      <c r="C1023">
        <v>212.03330399999999</v>
      </c>
      <c r="D1023">
        <v>208.56477599999999</v>
      </c>
      <c r="E1023">
        <v>207.37214399999999</v>
      </c>
      <c r="F1023">
        <v>207.61691999999999</v>
      </c>
      <c r="G1023">
        <v>210.56985599999999</v>
      </c>
      <c r="H1023">
        <v>212.89262399999899</v>
      </c>
      <c r="I1023">
        <v>216.03825599999999</v>
      </c>
      <c r="J1023">
        <v>221.037936</v>
      </c>
      <c r="K1023">
        <v>225.85012799999899</v>
      </c>
      <c r="L1023">
        <v>230.02694399999999</v>
      </c>
      <c r="M1023">
        <v>234.479784</v>
      </c>
    </row>
    <row r="1024" spans="1:13" x14ac:dyDescent="0.25">
      <c r="A1024" s="1">
        <v>42349</v>
      </c>
      <c r="B1024">
        <v>202.41933599999999</v>
      </c>
      <c r="C1024">
        <v>207.02841599999999</v>
      </c>
      <c r="D1024">
        <v>204.018192</v>
      </c>
      <c r="E1024">
        <v>202.73702399999999</v>
      </c>
      <c r="F1024">
        <v>206.77843200000001</v>
      </c>
      <c r="G1024">
        <v>209.67407999999901</v>
      </c>
      <c r="H1024">
        <v>212.40827999999999</v>
      </c>
      <c r="I1024">
        <v>215.63203200000001</v>
      </c>
      <c r="J1024">
        <v>220.678584</v>
      </c>
      <c r="K1024">
        <v>224.25648000000001</v>
      </c>
      <c r="L1024">
        <v>227.61563999999899</v>
      </c>
      <c r="M1024">
        <v>230.61544799999999</v>
      </c>
    </row>
    <row r="1025" spans="1:13" x14ac:dyDescent="0.25">
      <c r="A1025" s="1">
        <v>42352</v>
      </c>
      <c r="B1025">
        <v>196.841568</v>
      </c>
      <c r="C1025">
        <v>199.471608</v>
      </c>
      <c r="D1025">
        <v>197.96649600000001</v>
      </c>
      <c r="E1025">
        <v>197.28945599999901</v>
      </c>
      <c r="F1025">
        <v>197.805048</v>
      </c>
      <c r="G1025">
        <v>199.85179199999999</v>
      </c>
      <c r="H1025">
        <v>202.80472799999899</v>
      </c>
      <c r="I1025">
        <v>205.986816</v>
      </c>
      <c r="J1025">
        <v>211.02816000000001</v>
      </c>
      <c r="K1025">
        <v>214.564392</v>
      </c>
      <c r="L1025">
        <v>217.91834399999999</v>
      </c>
      <c r="M1025">
        <v>221.01189599999901</v>
      </c>
    </row>
    <row r="1026" spans="1:13" x14ac:dyDescent="0.25">
      <c r="A1026" s="1">
        <v>42353</v>
      </c>
      <c r="B1026">
        <v>199.15912799999899</v>
      </c>
      <c r="C1026">
        <v>202.38808800000001</v>
      </c>
      <c r="D1026">
        <v>203.80987200000001</v>
      </c>
      <c r="E1026">
        <v>202.96096799999901</v>
      </c>
      <c r="F1026">
        <v>204.32546400000001</v>
      </c>
      <c r="G1026">
        <v>204.549408</v>
      </c>
      <c r="H1026">
        <v>207.950232</v>
      </c>
      <c r="I1026">
        <v>211.43959199999901</v>
      </c>
      <c r="J1026">
        <v>215.38725600000001</v>
      </c>
      <c r="K1026">
        <v>219.152639999999</v>
      </c>
      <c r="L1026">
        <v>223.42319999999901</v>
      </c>
      <c r="M1026">
        <v>227.464608</v>
      </c>
    </row>
    <row r="1027" spans="1:13" x14ac:dyDescent="0.25">
      <c r="A1027" s="1">
        <v>42354</v>
      </c>
      <c r="B1027">
        <v>184.27987199999899</v>
      </c>
      <c r="C1027">
        <v>186.00371999999999</v>
      </c>
      <c r="D1027">
        <v>186.25891200000001</v>
      </c>
      <c r="E1027">
        <v>185.33188799999999</v>
      </c>
      <c r="F1027">
        <v>184.84233599999999</v>
      </c>
      <c r="G1027">
        <v>185.41000799999901</v>
      </c>
      <c r="H1027">
        <v>189.68056799999999</v>
      </c>
      <c r="I1027">
        <v>192.768912</v>
      </c>
      <c r="J1027">
        <v>198.35709600000001</v>
      </c>
      <c r="K1027">
        <v>202.15893599999899</v>
      </c>
      <c r="L1027">
        <v>204.835848</v>
      </c>
      <c r="M1027">
        <v>207.793992</v>
      </c>
    </row>
    <row r="1028" spans="1:13" x14ac:dyDescent="0.25">
      <c r="A1028" s="1">
        <v>42355</v>
      </c>
      <c r="B1028">
        <v>181.56650400000001</v>
      </c>
      <c r="C1028">
        <v>181.13944799999999</v>
      </c>
      <c r="D1028">
        <v>182.57164799999899</v>
      </c>
      <c r="E1028">
        <v>181.32693599999999</v>
      </c>
      <c r="F1028">
        <v>181.19152800000001</v>
      </c>
      <c r="G1028">
        <v>181.81648799999999</v>
      </c>
      <c r="H1028">
        <v>183.81636</v>
      </c>
      <c r="I1028">
        <v>188.21711999999999</v>
      </c>
      <c r="J1028">
        <v>194.48234400000001</v>
      </c>
      <c r="K1028">
        <v>197.65922399999999</v>
      </c>
      <c r="L1028">
        <v>201.882912</v>
      </c>
      <c r="M1028">
        <v>204.88272000000001</v>
      </c>
    </row>
    <row r="1029" spans="1:13" x14ac:dyDescent="0.25">
      <c r="A1029" s="1">
        <v>42356</v>
      </c>
      <c r="B1029">
        <v>187.57132799999999</v>
      </c>
      <c r="C1029">
        <v>187.06615199999999</v>
      </c>
      <c r="D1029">
        <v>181.88939999999999</v>
      </c>
      <c r="E1029">
        <v>182.795591999999</v>
      </c>
      <c r="F1029">
        <v>184.118424</v>
      </c>
      <c r="G1029">
        <v>185.63916</v>
      </c>
      <c r="H1029">
        <v>189.196224</v>
      </c>
      <c r="I1029">
        <v>194.550048</v>
      </c>
      <c r="J1029">
        <v>200.81527199999999</v>
      </c>
      <c r="K1029">
        <v>204.63794399999901</v>
      </c>
      <c r="L1029">
        <v>207.72628800000001</v>
      </c>
      <c r="M1029">
        <v>210.549024</v>
      </c>
    </row>
    <row r="1030" spans="1:13" x14ac:dyDescent="0.25">
      <c r="A1030" s="1">
        <v>42359</v>
      </c>
      <c r="B1030">
        <v>183.670536</v>
      </c>
      <c r="C1030">
        <v>181.691496</v>
      </c>
      <c r="D1030">
        <v>175.11379199999999</v>
      </c>
      <c r="E1030">
        <v>175.520016</v>
      </c>
      <c r="F1030">
        <v>175.88978399999999</v>
      </c>
      <c r="G1030">
        <v>176.509536</v>
      </c>
      <c r="H1030">
        <v>181.91023200000001</v>
      </c>
      <c r="I1030">
        <v>184.91004000000001</v>
      </c>
      <c r="J1030">
        <v>189.95659199999901</v>
      </c>
      <c r="K1030">
        <v>194.133408</v>
      </c>
      <c r="L1030">
        <v>199.13308799999899</v>
      </c>
      <c r="M1030">
        <v>203.13283200000001</v>
      </c>
    </row>
    <row r="1031" spans="1:13" x14ac:dyDescent="0.25">
      <c r="A1031" s="1">
        <v>42360</v>
      </c>
      <c r="B1031">
        <v>184.57151999999999</v>
      </c>
      <c r="C1031">
        <v>184.74338399999999</v>
      </c>
      <c r="D1031">
        <v>181.47796799999901</v>
      </c>
      <c r="E1031">
        <v>181.94148000000001</v>
      </c>
      <c r="F1031">
        <v>182.75913599999899</v>
      </c>
      <c r="G1031">
        <v>183.21743999999899</v>
      </c>
      <c r="H1031">
        <v>186.17037599999901</v>
      </c>
      <c r="I1031">
        <v>188.58168000000001</v>
      </c>
      <c r="J1031">
        <v>192.89390399999999</v>
      </c>
      <c r="K1031">
        <v>196.94051999999999</v>
      </c>
      <c r="L1031">
        <v>199.67472000000001</v>
      </c>
      <c r="M1031">
        <v>203.85153600000001</v>
      </c>
    </row>
    <row r="1032" spans="1:13" x14ac:dyDescent="0.25">
      <c r="A1032" s="1">
        <v>42361</v>
      </c>
      <c r="B1032">
        <v>193.78968</v>
      </c>
      <c r="C1032">
        <v>195.91454400000001</v>
      </c>
      <c r="D1032">
        <v>194.23756800000001</v>
      </c>
      <c r="E1032">
        <v>193.87821599999899</v>
      </c>
      <c r="F1032">
        <v>196.45096799999999</v>
      </c>
      <c r="G1032">
        <v>197.35195199999899</v>
      </c>
      <c r="H1032">
        <v>202.987008</v>
      </c>
      <c r="I1032">
        <v>205.986816</v>
      </c>
      <c r="J1032">
        <v>209.25223199999999</v>
      </c>
      <c r="K1032">
        <v>211.63228799999999</v>
      </c>
      <c r="L1032">
        <v>214.809168</v>
      </c>
      <c r="M1032">
        <v>217.54336799999999</v>
      </c>
    </row>
    <row r="1033" spans="1:13" x14ac:dyDescent="0.25">
      <c r="A1033" s="1">
        <v>42362</v>
      </c>
      <c r="B1033">
        <v>204.39837600000001</v>
      </c>
      <c r="C1033">
        <v>205.54413599999901</v>
      </c>
      <c r="D1033">
        <v>201.247536</v>
      </c>
      <c r="E1033">
        <v>201.705839999999</v>
      </c>
      <c r="F1033">
        <v>203.21616</v>
      </c>
      <c r="G1033">
        <v>204.981672</v>
      </c>
      <c r="H1033">
        <v>209.30431200000001</v>
      </c>
      <c r="I1033">
        <v>212.168712</v>
      </c>
      <c r="J1033">
        <v>216.173664</v>
      </c>
      <c r="K1033">
        <v>219.26200800000001</v>
      </c>
      <c r="L1033">
        <v>221.26187999999999</v>
      </c>
      <c r="M1033">
        <v>223.30862399999901</v>
      </c>
    </row>
    <row r="1034" spans="1:13" x14ac:dyDescent="0.25">
      <c r="A1034" s="1">
        <v>42366</v>
      </c>
      <c r="B1034">
        <v>201.55480800000001</v>
      </c>
      <c r="C1034">
        <v>201.37252799999999</v>
      </c>
      <c r="D1034">
        <v>199.19037599999999</v>
      </c>
      <c r="E1034">
        <v>198.466464</v>
      </c>
      <c r="F1034">
        <v>199.77887999999999</v>
      </c>
      <c r="G1034">
        <v>201.76833599999901</v>
      </c>
      <c r="H1034">
        <v>204.90876</v>
      </c>
      <c r="I1034">
        <v>208.33041600000001</v>
      </c>
      <c r="J1034">
        <v>213.24155999999999</v>
      </c>
      <c r="K1034">
        <v>217.81939199999999</v>
      </c>
      <c r="L1034">
        <v>220.60046399999999</v>
      </c>
      <c r="M1034">
        <v>223.15759199999999</v>
      </c>
    </row>
    <row r="1035" spans="1:13" x14ac:dyDescent="0.25">
      <c r="A1035" s="1">
        <v>42367</v>
      </c>
      <c r="B1035">
        <v>199.56014400000001</v>
      </c>
      <c r="C1035">
        <v>201.622512</v>
      </c>
      <c r="D1035">
        <v>201.52876799999899</v>
      </c>
      <c r="E1035">
        <v>201.294408</v>
      </c>
      <c r="F1035">
        <v>202.15893599999899</v>
      </c>
      <c r="G1035">
        <v>205.18999199999999</v>
      </c>
      <c r="H1035">
        <v>208.335624</v>
      </c>
      <c r="I1035">
        <v>211.88748000000001</v>
      </c>
      <c r="J1035">
        <v>215.887224</v>
      </c>
      <c r="K1035">
        <v>219.79843199999999</v>
      </c>
      <c r="L1035">
        <v>222.89198399999901</v>
      </c>
      <c r="M1035">
        <v>226.66778400000001</v>
      </c>
    </row>
    <row r="1036" spans="1:13" x14ac:dyDescent="0.25">
      <c r="A1036" s="1">
        <v>42368</v>
      </c>
      <c r="B1036">
        <v>191.77418399999999</v>
      </c>
      <c r="C1036">
        <v>194.951064</v>
      </c>
      <c r="D1036">
        <v>193.857384</v>
      </c>
      <c r="E1036">
        <v>194.39901599999999</v>
      </c>
      <c r="F1036">
        <v>194.94064799999899</v>
      </c>
      <c r="G1036">
        <v>197.93003999999999</v>
      </c>
      <c r="H1036">
        <v>201.34127999999899</v>
      </c>
      <c r="I1036">
        <v>204.89834400000001</v>
      </c>
      <c r="J1036">
        <v>210.215711999999</v>
      </c>
      <c r="K1036">
        <v>216.62155200000001</v>
      </c>
      <c r="L1036">
        <v>219.444288</v>
      </c>
      <c r="M1036">
        <v>223.04301599999999</v>
      </c>
    </row>
    <row r="1037" spans="1:13" x14ac:dyDescent="0.25">
      <c r="A1037" s="1">
        <v>42369</v>
      </c>
      <c r="B1037">
        <v>198.18002399999901</v>
      </c>
      <c r="C1037">
        <v>199.96636799999999</v>
      </c>
      <c r="D1037">
        <v>200.00803199999999</v>
      </c>
      <c r="E1037">
        <v>199.7268</v>
      </c>
      <c r="F1037">
        <v>200.49237600000001</v>
      </c>
      <c r="G1037">
        <v>203.16928799999999</v>
      </c>
      <c r="H1037">
        <v>205.44518399999899</v>
      </c>
      <c r="I1037">
        <v>210.22612799999999</v>
      </c>
      <c r="J1037">
        <v>214.41336000000001</v>
      </c>
      <c r="K1037">
        <v>219.543239999999</v>
      </c>
      <c r="L1037">
        <v>222.54825600000001</v>
      </c>
      <c r="M1037">
        <v>225.370992</v>
      </c>
    </row>
    <row r="1038" spans="1:13" x14ac:dyDescent="0.25">
      <c r="A1038" s="1">
        <v>42373</v>
      </c>
      <c r="B1038">
        <v>205.85140799999999</v>
      </c>
      <c r="C1038">
        <v>203.36198400000001</v>
      </c>
      <c r="D1038">
        <v>202.63286400000001</v>
      </c>
      <c r="E1038">
        <v>202.77868799999999</v>
      </c>
      <c r="F1038">
        <v>205.768079999999</v>
      </c>
      <c r="G1038">
        <v>210.85629599999999</v>
      </c>
      <c r="H1038">
        <v>213.63216</v>
      </c>
      <c r="I1038">
        <v>217.45483199999899</v>
      </c>
      <c r="J1038">
        <v>221.18896799999899</v>
      </c>
      <c r="K1038">
        <v>224.01170399999901</v>
      </c>
      <c r="L1038">
        <v>226.96984800000001</v>
      </c>
      <c r="M1038">
        <v>232.36533599999899</v>
      </c>
    </row>
    <row r="1039" spans="1:13" x14ac:dyDescent="0.25">
      <c r="A1039" s="1">
        <v>42374</v>
      </c>
      <c r="B1039">
        <v>208.53352799999999</v>
      </c>
      <c r="C1039">
        <v>206.62739999999999</v>
      </c>
      <c r="D1039">
        <v>204.50253599999999</v>
      </c>
      <c r="E1039">
        <v>202.971384</v>
      </c>
      <c r="F1039">
        <v>205.283736</v>
      </c>
      <c r="G1039">
        <v>208.51269599999901</v>
      </c>
      <c r="H1039">
        <v>212.20516799999999</v>
      </c>
      <c r="I1039">
        <v>216.97048799999999</v>
      </c>
      <c r="J1039">
        <v>221.01710399999999</v>
      </c>
      <c r="K1039">
        <v>224.01691199999999</v>
      </c>
      <c r="L1039">
        <v>227.969784</v>
      </c>
      <c r="M1039">
        <v>232.28200799999999</v>
      </c>
    </row>
    <row r="1040" spans="1:13" x14ac:dyDescent="0.25">
      <c r="A1040" s="1">
        <v>42375</v>
      </c>
      <c r="B1040">
        <v>192.47205599999899</v>
      </c>
      <c r="C1040">
        <v>190.14928800000001</v>
      </c>
      <c r="D1040">
        <v>187.86818400000001</v>
      </c>
      <c r="E1040">
        <v>187.102608</v>
      </c>
      <c r="F1040">
        <v>189.638903999999</v>
      </c>
      <c r="G1040">
        <v>190.961736</v>
      </c>
      <c r="H1040">
        <v>196.58116799999999</v>
      </c>
      <c r="I1040">
        <v>200.08094399999999</v>
      </c>
      <c r="J1040">
        <v>205.61704800000001</v>
      </c>
      <c r="K1040">
        <v>208.07522399999999</v>
      </c>
      <c r="L1040">
        <v>210.98649599999999</v>
      </c>
      <c r="M1040">
        <v>215.840352</v>
      </c>
    </row>
    <row r="1041" spans="1:13" x14ac:dyDescent="0.25">
      <c r="A1041" s="1">
        <v>42376</v>
      </c>
      <c r="B1041">
        <v>197.445696</v>
      </c>
      <c r="C1041">
        <v>193.44595200000001</v>
      </c>
      <c r="D1041">
        <v>191.94604799999999</v>
      </c>
      <c r="E1041">
        <v>190.53468000000001</v>
      </c>
      <c r="F1041">
        <v>190.88361599999999</v>
      </c>
      <c r="G1041">
        <v>192.591839999999</v>
      </c>
      <c r="H1041">
        <v>195.24791999999999</v>
      </c>
      <c r="I1041">
        <v>198.836232</v>
      </c>
      <c r="J1041">
        <v>202.69535999999999</v>
      </c>
      <c r="K1041">
        <v>205.73683199999999</v>
      </c>
      <c r="L1041">
        <v>209.05953600000001</v>
      </c>
      <c r="M1041">
        <v>213.59570399999899</v>
      </c>
    </row>
    <row r="1042" spans="1:13" x14ac:dyDescent="0.25">
      <c r="A1042" s="1">
        <v>42377</v>
      </c>
      <c r="B1042">
        <v>180.33741599999999</v>
      </c>
      <c r="C1042">
        <v>178.62919199999999</v>
      </c>
      <c r="D1042">
        <v>177.54071999999999</v>
      </c>
      <c r="E1042">
        <v>176.697024</v>
      </c>
      <c r="F1042">
        <v>177.79591199999999</v>
      </c>
      <c r="G1042">
        <v>181.00924799999899</v>
      </c>
      <c r="H1042">
        <v>183.90489599999901</v>
      </c>
      <c r="I1042">
        <v>187.64944799999901</v>
      </c>
      <c r="J1042">
        <v>190.89923999999999</v>
      </c>
      <c r="K1042">
        <v>195.320832</v>
      </c>
      <c r="L1042">
        <v>198.25814399999999</v>
      </c>
      <c r="M1042">
        <v>202.54953599999999</v>
      </c>
    </row>
    <row r="1043" spans="1:13" x14ac:dyDescent="0.25">
      <c r="A1043" s="1">
        <v>42380</v>
      </c>
      <c r="B1043">
        <v>163.953048</v>
      </c>
      <c r="C1043">
        <v>164.77591200000001</v>
      </c>
      <c r="D1043">
        <v>162.55209600000001</v>
      </c>
      <c r="E1043">
        <v>161.92192800000001</v>
      </c>
      <c r="F1043">
        <v>163.828056</v>
      </c>
      <c r="G1043">
        <v>166.895568</v>
      </c>
      <c r="H1043">
        <v>171.275496</v>
      </c>
      <c r="I1043">
        <v>174.84297599999999</v>
      </c>
      <c r="J1043">
        <v>179.80099200000001</v>
      </c>
      <c r="K1043">
        <v>182.96224799999999</v>
      </c>
      <c r="L1043">
        <v>186.80575199999899</v>
      </c>
      <c r="M1043">
        <v>190.23261600000001</v>
      </c>
    </row>
    <row r="1044" spans="1:13" x14ac:dyDescent="0.25">
      <c r="A1044" s="1">
        <v>42381</v>
      </c>
      <c r="B1044">
        <v>166.640376</v>
      </c>
      <c r="C1044">
        <v>167.874672</v>
      </c>
      <c r="D1044">
        <v>169.062096</v>
      </c>
      <c r="E1044">
        <v>167.98403999999999</v>
      </c>
      <c r="F1044">
        <v>170.254728</v>
      </c>
      <c r="G1044">
        <v>173.59826399999901</v>
      </c>
      <c r="H1044">
        <v>177.025128</v>
      </c>
      <c r="I1044">
        <v>182.35811999999899</v>
      </c>
      <c r="J1044">
        <v>185.607912</v>
      </c>
      <c r="K1044">
        <v>189.67536000000001</v>
      </c>
      <c r="L1044">
        <v>193.38866400000001</v>
      </c>
      <c r="M1044">
        <v>196.76865599999999</v>
      </c>
    </row>
    <row r="1045" spans="1:13" x14ac:dyDescent="0.25">
      <c r="A1045" s="1">
        <v>42382</v>
      </c>
      <c r="B1045">
        <v>167.55177599999999</v>
      </c>
      <c r="C1045">
        <v>170.81719200000001</v>
      </c>
      <c r="D1045">
        <v>172.05148800000001</v>
      </c>
      <c r="E1045">
        <v>172.02024</v>
      </c>
      <c r="F1045">
        <v>173.84304</v>
      </c>
      <c r="G1045">
        <v>176.47828799999999</v>
      </c>
      <c r="H1045">
        <v>179.32706400000001</v>
      </c>
      <c r="I1045">
        <v>183.57158399999901</v>
      </c>
      <c r="J1045">
        <v>186.727632</v>
      </c>
      <c r="K1045">
        <v>190.97736</v>
      </c>
      <c r="L1045">
        <v>194.09174400000001</v>
      </c>
      <c r="M1045">
        <v>199.325784</v>
      </c>
    </row>
    <row r="1046" spans="1:13" x14ac:dyDescent="0.25">
      <c r="A1046" s="1">
        <v>42383</v>
      </c>
      <c r="B1046">
        <v>178.676064</v>
      </c>
      <c r="C1046">
        <v>174.50966399999999</v>
      </c>
      <c r="D1046">
        <v>173.30140800000001</v>
      </c>
      <c r="E1046">
        <v>174.41071199999899</v>
      </c>
      <c r="F1046">
        <v>179.45726399999899</v>
      </c>
      <c r="G1046">
        <v>182.10292799999999</v>
      </c>
      <c r="H1046">
        <v>185.12356799999901</v>
      </c>
      <c r="I1046">
        <v>189.196224</v>
      </c>
      <c r="J1046">
        <v>192.008544</v>
      </c>
      <c r="K1046">
        <v>193.89904799999999</v>
      </c>
      <c r="L1046">
        <v>197.247792</v>
      </c>
      <c r="M1046">
        <v>201.580848</v>
      </c>
    </row>
    <row r="1047" spans="1:13" x14ac:dyDescent="0.25">
      <c r="A1047" s="1">
        <v>42384</v>
      </c>
      <c r="B1047">
        <v>170.33805599999999</v>
      </c>
      <c r="C1047">
        <v>164.67696000000001</v>
      </c>
      <c r="D1047">
        <v>163.0104</v>
      </c>
      <c r="E1047">
        <v>164.03116799999901</v>
      </c>
      <c r="F1047">
        <v>169.395408</v>
      </c>
      <c r="G1047">
        <v>172.666032</v>
      </c>
      <c r="H1047">
        <v>175.46793600000001</v>
      </c>
      <c r="I1047">
        <v>180.212424</v>
      </c>
      <c r="J1047">
        <v>183.238271999999</v>
      </c>
      <c r="K1047">
        <v>185.58707999999999</v>
      </c>
      <c r="L1047">
        <v>188.16504</v>
      </c>
      <c r="M1047">
        <v>193.13347200000001</v>
      </c>
    </row>
    <row r="1048" spans="1:13" x14ac:dyDescent="0.25">
      <c r="A1048" s="1">
        <v>42387</v>
      </c>
      <c r="B1048">
        <v>149.22482400000001</v>
      </c>
      <c r="C1048">
        <v>145.04800799999899</v>
      </c>
      <c r="D1048">
        <v>144.62616</v>
      </c>
      <c r="E1048">
        <v>145.32403199999999</v>
      </c>
      <c r="F1048">
        <v>150.235176</v>
      </c>
      <c r="G1048">
        <v>153.67766399999999</v>
      </c>
      <c r="H1048">
        <v>156.91703999999999</v>
      </c>
      <c r="I1048">
        <v>162.75</v>
      </c>
      <c r="J1048">
        <v>165.30192</v>
      </c>
      <c r="K1048">
        <v>167.86425599999899</v>
      </c>
      <c r="L1048">
        <v>171.29112000000001</v>
      </c>
      <c r="M1048">
        <v>175.54605599999999</v>
      </c>
    </row>
    <row r="1049" spans="1:13" x14ac:dyDescent="0.25">
      <c r="A1049" s="1">
        <v>42388</v>
      </c>
      <c r="B1049">
        <v>153.781824</v>
      </c>
      <c r="C1049">
        <v>149.55813599999999</v>
      </c>
      <c r="D1049">
        <v>148.6884</v>
      </c>
      <c r="E1049">
        <v>151.49551199999999</v>
      </c>
      <c r="F1049">
        <v>156.739968</v>
      </c>
      <c r="G1049">
        <v>161.42716799999999</v>
      </c>
      <c r="H1049">
        <v>163.97387999999901</v>
      </c>
      <c r="I1049">
        <v>169.41623999999999</v>
      </c>
      <c r="J1049">
        <v>171.64005599999999</v>
      </c>
      <c r="K1049">
        <v>174.91068000000001</v>
      </c>
      <c r="L1049">
        <v>178.176096</v>
      </c>
      <c r="M1049">
        <v>182.97787199999999</v>
      </c>
    </row>
    <row r="1050" spans="1:13" x14ac:dyDescent="0.25">
      <c r="A1050" s="1">
        <v>42389</v>
      </c>
      <c r="B1050">
        <v>152.18296799999999</v>
      </c>
      <c r="C1050">
        <v>151.771536</v>
      </c>
      <c r="D1050">
        <v>153.44330399999899</v>
      </c>
      <c r="E1050">
        <v>155.30776800000001</v>
      </c>
      <c r="F1050">
        <v>160.28661600000001</v>
      </c>
      <c r="G1050">
        <v>165.32795999999999</v>
      </c>
      <c r="H1050">
        <v>168.59858399999999</v>
      </c>
      <c r="I1050">
        <v>174.26488799999899</v>
      </c>
      <c r="J1050">
        <v>177.26469599999999</v>
      </c>
      <c r="K1050">
        <v>179.722872</v>
      </c>
      <c r="L1050">
        <v>182.63414399999999</v>
      </c>
      <c r="M1050">
        <v>185.535</v>
      </c>
    </row>
    <row r="1051" spans="1:13" x14ac:dyDescent="0.25">
      <c r="A1051" s="1">
        <v>42390</v>
      </c>
      <c r="B1051">
        <v>170.01516000000001</v>
      </c>
      <c r="C1051">
        <v>167.468448</v>
      </c>
      <c r="D1051">
        <v>165.34358399999999</v>
      </c>
      <c r="E1051">
        <v>166.39039199999999</v>
      </c>
      <c r="F1051">
        <v>169.04647199999999</v>
      </c>
      <c r="G1051">
        <v>171.931704</v>
      </c>
      <c r="H1051">
        <v>175.03046399999999</v>
      </c>
      <c r="I1051">
        <v>180.88946399999901</v>
      </c>
      <c r="J1051">
        <v>183.72261599999999</v>
      </c>
      <c r="K1051">
        <v>188.07650399999901</v>
      </c>
      <c r="L1051">
        <v>191.84188799999899</v>
      </c>
      <c r="M1051">
        <v>197.50819200000001</v>
      </c>
    </row>
    <row r="1052" spans="1:13" x14ac:dyDescent="0.25">
      <c r="A1052" s="1">
        <v>42391</v>
      </c>
      <c r="B1052">
        <v>179.36351999999999</v>
      </c>
      <c r="C1052">
        <v>175.332528</v>
      </c>
      <c r="D1052">
        <v>173.85345599999999</v>
      </c>
      <c r="E1052">
        <v>175.421064</v>
      </c>
      <c r="F1052">
        <v>177.07720799999899</v>
      </c>
      <c r="G1052">
        <v>179.45726399999899</v>
      </c>
      <c r="H1052">
        <v>183.08724000000001</v>
      </c>
      <c r="I1052">
        <v>188.21191200000001</v>
      </c>
      <c r="J1052">
        <v>192.55538399999901</v>
      </c>
      <c r="K1052">
        <v>197.544648</v>
      </c>
      <c r="L1052">
        <v>200.66944799999999</v>
      </c>
      <c r="M1052">
        <v>206.195135999999</v>
      </c>
    </row>
    <row r="1053" spans="1:13" x14ac:dyDescent="0.25">
      <c r="A1053" s="1">
        <v>42394</v>
      </c>
      <c r="B1053">
        <v>175.53564</v>
      </c>
      <c r="C1053">
        <v>169.84329600000001</v>
      </c>
      <c r="D1053">
        <v>167.73405600000001</v>
      </c>
      <c r="E1053">
        <v>167.80176</v>
      </c>
      <c r="F1053">
        <v>168.68191200000001</v>
      </c>
      <c r="G1053">
        <v>170.77552799999901</v>
      </c>
      <c r="H1053">
        <v>173.03059199999899</v>
      </c>
      <c r="I1053">
        <v>178.28025600000001</v>
      </c>
      <c r="J1053">
        <v>181.48317599999999</v>
      </c>
      <c r="K1053">
        <v>185.680824</v>
      </c>
      <c r="L1053">
        <v>190.20657599999899</v>
      </c>
      <c r="M1053">
        <v>195.76351199999999</v>
      </c>
    </row>
    <row r="1054" spans="1:13" x14ac:dyDescent="0.25">
      <c r="A1054" s="1">
        <v>42395</v>
      </c>
      <c r="B1054">
        <v>175.09816799999999</v>
      </c>
      <c r="C1054">
        <v>166.16123999999999</v>
      </c>
      <c r="D1054">
        <v>161.312592</v>
      </c>
      <c r="E1054">
        <v>160.22932799999899</v>
      </c>
      <c r="F1054">
        <v>161.776104</v>
      </c>
      <c r="G1054">
        <v>163.13018399999899</v>
      </c>
      <c r="H1054">
        <v>165.291504</v>
      </c>
      <c r="I1054">
        <v>170.40575999999999</v>
      </c>
      <c r="J1054">
        <v>172.44208799999899</v>
      </c>
      <c r="K1054">
        <v>177.55113599999899</v>
      </c>
      <c r="L1054">
        <v>180.399912</v>
      </c>
      <c r="M1054">
        <v>186.17558399999999</v>
      </c>
    </row>
    <row r="1055" spans="1:13" x14ac:dyDescent="0.25">
      <c r="A1055" s="1">
        <v>42396</v>
      </c>
      <c r="B1055">
        <v>169.36936800000001</v>
      </c>
      <c r="C1055">
        <v>165.95291999999901</v>
      </c>
      <c r="D1055">
        <v>163.58848800000001</v>
      </c>
      <c r="E1055">
        <v>162.505224</v>
      </c>
      <c r="F1055">
        <v>162.55209600000001</v>
      </c>
      <c r="G1055">
        <v>165.447744</v>
      </c>
      <c r="H1055">
        <v>167.8278</v>
      </c>
      <c r="I1055">
        <v>171.48381599999999</v>
      </c>
      <c r="J1055">
        <v>175.37419199999999</v>
      </c>
      <c r="K1055">
        <v>179.48851199999999</v>
      </c>
      <c r="L1055">
        <v>183.33201599999899</v>
      </c>
      <c r="M1055">
        <v>187.80047999999999</v>
      </c>
    </row>
    <row r="1056" spans="1:13" x14ac:dyDescent="0.25">
      <c r="A1056" s="1">
        <v>42397</v>
      </c>
      <c r="B1056">
        <v>185.04023999999899</v>
      </c>
      <c r="C1056">
        <v>185.11836</v>
      </c>
      <c r="D1056">
        <v>187.01927999999899</v>
      </c>
      <c r="E1056">
        <v>188.69625600000001</v>
      </c>
      <c r="F1056">
        <v>191.01902399999901</v>
      </c>
      <c r="G1056">
        <v>191.21172000000001</v>
      </c>
      <c r="H1056">
        <v>195.28958399999999</v>
      </c>
      <c r="I1056">
        <v>201.44543999999999</v>
      </c>
      <c r="J1056">
        <v>205.83578399999999</v>
      </c>
      <c r="K1056">
        <v>211.66874399999901</v>
      </c>
      <c r="L1056">
        <v>217.14756</v>
      </c>
      <c r="M1056">
        <v>222.07432799999901</v>
      </c>
    </row>
    <row r="1057" spans="1:13" x14ac:dyDescent="0.25">
      <c r="A1057" s="1">
        <v>42398</v>
      </c>
      <c r="B1057">
        <v>196.63324800000001</v>
      </c>
      <c r="C1057">
        <v>193.628232</v>
      </c>
      <c r="D1057">
        <v>195.49790399999901</v>
      </c>
      <c r="E1057">
        <v>197.53944000000001</v>
      </c>
      <c r="F1057">
        <v>200.40383999999901</v>
      </c>
      <c r="G1057">
        <v>201.68500800000001</v>
      </c>
      <c r="H1057">
        <v>205.710792</v>
      </c>
      <c r="I1057">
        <v>210.918792</v>
      </c>
      <c r="J1057">
        <v>215.079984</v>
      </c>
      <c r="K1057">
        <v>219.29325599999899</v>
      </c>
      <c r="L1057">
        <v>222.82427999999999</v>
      </c>
      <c r="M1057">
        <v>227.26149599999999</v>
      </c>
    </row>
    <row r="1058" spans="1:13" x14ac:dyDescent="0.25">
      <c r="A1058" s="1">
        <v>42401</v>
      </c>
      <c r="B1058">
        <v>185.42563199999901</v>
      </c>
      <c r="C1058">
        <v>179.00416799999999</v>
      </c>
      <c r="D1058">
        <v>181.31131199999999</v>
      </c>
      <c r="E1058">
        <v>184.23820799999999</v>
      </c>
      <c r="F1058">
        <v>186.05059199999999</v>
      </c>
      <c r="G1058">
        <v>190.44093599999999</v>
      </c>
      <c r="H1058">
        <v>195.63852</v>
      </c>
      <c r="I1058">
        <v>199.929912</v>
      </c>
      <c r="J1058">
        <v>204.091104</v>
      </c>
      <c r="K1058">
        <v>207.892944</v>
      </c>
      <c r="L1058">
        <v>212.50202399999901</v>
      </c>
      <c r="M1058">
        <v>213.949848</v>
      </c>
    </row>
    <row r="1059" spans="1:13" x14ac:dyDescent="0.25">
      <c r="A1059" s="1">
        <v>42402</v>
      </c>
      <c r="B1059">
        <v>172.72852799999899</v>
      </c>
      <c r="C1059">
        <v>165.833136</v>
      </c>
      <c r="D1059">
        <v>169.04647199999999</v>
      </c>
      <c r="E1059">
        <v>172.28064000000001</v>
      </c>
      <c r="F1059">
        <v>175.493976</v>
      </c>
      <c r="G1059">
        <v>179.87390399999899</v>
      </c>
      <c r="H1059">
        <v>184.118424</v>
      </c>
      <c r="I1059">
        <v>187.274472</v>
      </c>
      <c r="J1059">
        <v>191.435664</v>
      </c>
      <c r="K1059">
        <v>194.690664</v>
      </c>
      <c r="L1059">
        <v>197.71651199999999</v>
      </c>
      <c r="M1059">
        <v>197.44048799999999</v>
      </c>
    </row>
    <row r="1060" spans="1:13" x14ac:dyDescent="0.25">
      <c r="A1060" s="1">
        <v>42403</v>
      </c>
      <c r="B1060">
        <v>186.49327199999999</v>
      </c>
      <c r="C1060">
        <v>186.36307199999999</v>
      </c>
      <c r="D1060">
        <v>188.25878399999999</v>
      </c>
      <c r="E1060">
        <v>190.815912</v>
      </c>
      <c r="F1060">
        <v>193.39387199999999</v>
      </c>
      <c r="G1060">
        <v>194.34172799999999</v>
      </c>
      <c r="H1060">
        <v>197.836296</v>
      </c>
      <c r="I1060">
        <v>199.50285600000001</v>
      </c>
      <c r="J1060">
        <v>202.66411199999999</v>
      </c>
      <c r="K1060">
        <v>205.955568</v>
      </c>
      <c r="L1060">
        <v>208.70018399999901</v>
      </c>
      <c r="M1060">
        <v>210.002184</v>
      </c>
    </row>
    <row r="1061" spans="1:13" x14ac:dyDescent="0.25">
      <c r="A1061" s="1">
        <v>42404</v>
      </c>
      <c r="B1061">
        <v>195.37291200000001</v>
      </c>
      <c r="C1061">
        <v>194.19590399999899</v>
      </c>
      <c r="D1061">
        <v>194.09695199999999</v>
      </c>
      <c r="E1061">
        <v>198.825816</v>
      </c>
      <c r="F1061">
        <v>201.997488</v>
      </c>
      <c r="G1061">
        <v>204.15360000000001</v>
      </c>
      <c r="H1061">
        <v>208.94495999999901</v>
      </c>
      <c r="I1061">
        <v>212.14787999999999</v>
      </c>
      <c r="J1061">
        <v>216.03825599999999</v>
      </c>
      <c r="K1061">
        <v>219.69947999999999</v>
      </c>
      <c r="L1061">
        <v>220.81399199999899</v>
      </c>
      <c r="M1061">
        <v>222.657624</v>
      </c>
    </row>
    <row r="1062" spans="1:13" x14ac:dyDescent="0.25">
      <c r="A1062" s="1">
        <v>42405</v>
      </c>
      <c r="B1062">
        <v>200.216352</v>
      </c>
      <c r="C1062">
        <v>199.48723200000001</v>
      </c>
      <c r="D1062">
        <v>199.888248</v>
      </c>
      <c r="E1062">
        <v>205.67433599999899</v>
      </c>
      <c r="F1062">
        <v>208.11168000000001</v>
      </c>
      <c r="G1062">
        <v>210.22612799999999</v>
      </c>
      <c r="H1062">
        <v>214.61647199999999</v>
      </c>
      <c r="I1062">
        <v>217.63711199999901</v>
      </c>
      <c r="J1062">
        <v>221.2098</v>
      </c>
      <c r="K1062">
        <v>224.41272000000001</v>
      </c>
      <c r="L1062">
        <v>224.480424</v>
      </c>
      <c r="M1062">
        <v>226.19385600000001</v>
      </c>
    </row>
    <row r="1063" spans="1:13" x14ac:dyDescent="0.25">
      <c r="A1063" s="1">
        <v>42408</v>
      </c>
      <c r="B1063">
        <v>190.53468000000001</v>
      </c>
      <c r="C1063">
        <v>190.49301599999899</v>
      </c>
      <c r="D1063">
        <v>193.487616</v>
      </c>
      <c r="E1063">
        <v>199.65388799999999</v>
      </c>
      <c r="F1063">
        <v>201.6798</v>
      </c>
      <c r="G1063">
        <v>203.971319999999</v>
      </c>
      <c r="H1063">
        <v>208.67414400000001</v>
      </c>
      <c r="I1063">
        <v>211.73123999999899</v>
      </c>
      <c r="J1063">
        <v>215.71015199999999</v>
      </c>
      <c r="K1063">
        <v>218.64746399999899</v>
      </c>
      <c r="L1063">
        <v>218.93911199999999</v>
      </c>
      <c r="M1063">
        <v>220.15257600000001</v>
      </c>
    </row>
    <row r="1064" spans="1:13" x14ac:dyDescent="0.25">
      <c r="A1064" s="1">
        <v>42409</v>
      </c>
      <c r="B1064">
        <v>189.86284800000001</v>
      </c>
      <c r="C1064">
        <v>189.279552</v>
      </c>
      <c r="D1064">
        <v>191.31587999999999</v>
      </c>
      <c r="E1064">
        <v>196.30514399999899</v>
      </c>
      <c r="F1064">
        <v>200.23718400000001</v>
      </c>
      <c r="G1064">
        <v>202.29955200000001</v>
      </c>
      <c r="H1064">
        <v>207.30964799999899</v>
      </c>
      <c r="I1064">
        <v>209.79386399999899</v>
      </c>
      <c r="J1064">
        <v>214.03838400000001</v>
      </c>
      <c r="K1064">
        <v>217.376711999999</v>
      </c>
      <c r="L1064">
        <v>217.345463999999</v>
      </c>
      <c r="M1064">
        <v>219.329712</v>
      </c>
    </row>
    <row r="1065" spans="1:13" x14ac:dyDescent="0.25">
      <c r="A1065" s="1">
        <v>42410</v>
      </c>
      <c r="B1065">
        <v>174.84297599999999</v>
      </c>
      <c r="C1065">
        <v>177.29594399999999</v>
      </c>
      <c r="D1065">
        <v>180.42074400000001</v>
      </c>
      <c r="E1065">
        <v>185.58707999999999</v>
      </c>
      <c r="F1065">
        <v>190.28990399999901</v>
      </c>
      <c r="G1065">
        <v>190.95131999999899</v>
      </c>
      <c r="H1065">
        <v>195.46144799999999</v>
      </c>
      <c r="I1065">
        <v>198.78935999999999</v>
      </c>
      <c r="J1065">
        <v>203.12241599999999</v>
      </c>
      <c r="K1065">
        <v>207.32527200000001</v>
      </c>
      <c r="L1065">
        <v>206.7576</v>
      </c>
      <c r="M1065">
        <v>208.325208</v>
      </c>
    </row>
    <row r="1066" spans="1:13" x14ac:dyDescent="0.25">
      <c r="A1066" s="1">
        <v>42411</v>
      </c>
      <c r="B1066">
        <v>179.165616</v>
      </c>
      <c r="C1066">
        <v>180.58739999999901</v>
      </c>
      <c r="D1066">
        <v>182.82163199999999</v>
      </c>
      <c r="E1066">
        <v>186.769296</v>
      </c>
      <c r="F1066">
        <v>190.33677599999999</v>
      </c>
      <c r="G1066">
        <v>193.53969599999999</v>
      </c>
      <c r="H1066">
        <v>198.91955999999999</v>
      </c>
      <c r="I1066">
        <v>203.21095199999999</v>
      </c>
      <c r="J1066">
        <v>206.82009600000001</v>
      </c>
      <c r="K1066">
        <v>210.11676</v>
      </c>
      <c r="L1066">
        <v>214.62688799999901</v>
      </c>
      <c r="M1066">
        <v>212.47598399999899</v>
      </c>
    </row>
    <row r="1067" spans="1:13" x14ac:dyDescent="0.25">
      <c r="A1067" s="1">
        <v>42412</v>
      </c>
      <c r="B1067">
        <v>204.19526400000001</v>
      </c>
      <c r="C1067">
        <v>201.950616</v>
      </c>
      <c r="D1067">
        <v>203.804664</v>
      </c>
      <c r="E1067">
        <v>206.20555200000001</v>
      </c>
      <c r="F1067">
        <v>210.11676</v>
      </c>
      <c r="G1067">
        <v>213.017616</v>
      </c>
      <c r="H1067">
        <v>218.407895999999</v>
      </c>
      <c r="I1067">
        <v>221.04314399999899</v>
      </c>
      <c r="J1067">
        <v>224.39188799999999</v>
      </c>
      <c r="K1067">
        <v>228.18851999999899</v>
      </c>
      <c r="L1067">
        <v>231.93827999999999</v>
      </c>
      <c r="M1067">
        <v>230.25609600000001</v>
      </c>
    </row>
    <row r="1068" spans="1:13" x14ac:dyDescent="0.25">
      <c r="A1068" s="1">
        <v>42415</v>
      </c>
      <c r="B1068">
        <v>201.55480800000001</v>
      </c>
      <c r="C1068">
        <v>199.20599999999999</v>
      </c>
      <c r="D1068">
        <v>199.00809599999999</v>
      </c>
      <c r="E1068">
        <v>200.06532000000001</v>
      </c>
      <c r="F1068">
        <v>204.36712800000001</v>
      </c>
      <c r="G1068">
        <v>207.70024799999999</v>
      </c>
      <c r="H1068">
        <v>214.17379199999999</v>
      </c>
      <c r="I1068">
        <v>217.61627999999999</v>
      </c>
      <c r="J1068">
        <v>221.21500800000001</v>
      </c>
      <c r="K1068">
        <v>223.54298399999999</v>
      </c>
      <c r="L1068">
        <v>228.15727200000001</v>
      </c>
      <c r="M1068">
        <v>225.81887999999901</v>
      </c>
    </row>
    <row r="1069" spans="1:13" x14ac:dyDescent="0.25">
      <c r="A1069" s="1">
        <v>42416</v>
      </c>
      <c r="B1069">
        <v>185.21210400000001</v>
      </c>
      <c r="C1069">
        <v>183.358056</v>
      </c>
      <c r="D1069">
        <v>185.20168799999999</v>
      </c>
      <c r="E1069">
        <v>188.534808</v>
      </c>
      <c r="F1069">
        <v>192.43559999999999</v>
      </c>
      <c r="G1069">
        <v>195.997872</v>
      </c>
      <c r="H1069">
        <v>200.28405599999999</v>
      </c>
      <c r="I1069">
        <v>203.75779199999999</v>
      </c>
      <c r="J1069">
        <v>207.95543999999899</v>
      </c>
      <c r="K1069">
        <v>213.29364000000001</v>
      </c>
      <c r="L1069">
        <v>217.40795999999901</v>
      </c>
      <c r="M1069">
        <v>215.210184</v>
      </c>
    </row>
    <row r="1070" spans="1:13" x14ac:dyDescent="0.25">
      <c r="A1070" s="1">
        <v>42417</v>
      </c>
      <c r="B1070">
        <v>202.596408</v>
      </c>
      <c r="C1070">
        <v>199.62263999999999</v>
      </c>
      <c r="D1070">
        <v>198.06023999999999</v>
      </c>
      <c r="E1070">
        <v>201.205872</v>
      </c>
      <c r="F1070">
        <v>203.79424799999899</v>
      </c>
      <c r="G1070">
        <v>207.17424</v>
      </c>
      <c r="H1070">
        <v>209.62200000000001</v>
      </c>
      <c r="I1070">
        <v>212.72596799999999</v>
      </c>
      <c r="J1070">
        <v>216.70488</v>
      </c>
      <c r="K1070">
        <v>220.72545599999901</v>
      </c>
      <c r="L1070">
        <v>224.75124</v>
      </c>
      <c r="M1070">
        <v>221.21500800000001</v>
      </c>
    </row>
    <row r="1071" spans="1:13" x14ac:dyDescent="0.25">
      <c r="A1071" s="1">
        <v>42418</v>
      </c>
      <c r="B1071">
        <v>202.99221599999899</v>
      </c>
      <c r="C1071">
        <v>198.33105599999999</v>
      </c>
      <c r="D1071">
        <v>196.02912000000001</v>
      </c>
      <c r="E1071">
        <v>198.940392</v>
      </c>
      <c r="F1071">
        <v>201.61730399999999</v>
      </c>
      <c r="G1071">
        <v>205.08583199999899</v>
      </c>
      <c r="H1071">
        <v>208.28875199999999</v>
      </c>
      <c r="I1071">
        <v>210.45007200000001</v>
      </c>
      <c r="J1071">
        <v>214.652928</v>
      </c>
      <c r="K1071">
        <v>219.72031200000001</v>
      </c>
      <c r="L1071">
        <v>224.32939199999899</v>
      </c>
      <c r="M1071">
        <v>221.23584</v>
      </c>
    </row>
    <row r="1072" spans="1:13" x14ac:dyDescent="0.25">
      <c r="A1072" s="1">
        <v>42419</v>
      </c>
      <c r="B1072">
        <v>194.05528799999999</v>
      </c>
      <c r="C1072">
        <v>191.78460000000001</v>
      </c>
      <c r="D1072">
        <v>190.243032</v>
      </c>
      <c r="E1072">
        <v>192.69079199999999</v>
      </c>
      <c r="F1072">
        <v>194.85731999999999</v>
      </c>
      <c r="G1072">
        <v>198.77373599999899</v>
      </c>
      <c r="H1072">
        <v>202.841183999999</v>
      </c>
      <c r="I1072">
        <v>205.53371999999999</v>
      </c>
      <c r="J1072">
        <v>209.82511199999999</v>
      </c>
      <c r="K1072">
        <v>214.38211200000001</v>
      </c>
      <c r="L1072">
        <v>219.44949600000001</v>
      </c>
      <c r="M1072">
        <v>217.032984</v>
      </c>
    </row>
    <row r="1073" spans="1:13" x14ac:dyDescent="0.25">
      <c r="A1073" s="1">
        <v>42422</v>
      </c>
      <c r="B1073">
        <v>211.64270400000001</v>
      </c>
      <c r="C1073">
        <v>208.99183199999999</v>
      </c>
      <c r="D1073">
        <v>211.45521600000001</v>
      </c>
      <c r="E1073">
        <v>214.59043199999999</v>
      </c>
      <c r="F1073">
        <v>217.90271999999999</v>
      </c>
      <c r="G1073">
        <v>221.70455999999999</v>
      </c>
      <c r="H1073">
        <v>222.27743999999899</v>
      </c>
      <c r="I1073">
        <v>229.02180000000001</v>
      </c>
      <c r="J1073">
        <v>233.089248</v>
      </c>
      <c r="K1073">
        <v>238.29203999999999</v>
      </c>
      <c r="L1073">
        <v>242.90111999999999</v>
      </c>
      <c r="M1073">
        <v>240.35440800000001</v>
      </c>
    </row>
    <row r="1074" spans="1:13" x14ac:dyDescent="0.25">
      <c r="A1074" s="1">
        <v>42423</v>
      </c>
      <c r="B1074">
        <v>196.84677599999901</v>
      </c>
      <c r="C1074">
        <v>197.09155200000001</v>
      </c>
      <c r="D1074">
        <v>200.877768</v>
      </c>
      <c r="E1074">
        <v>203.79945599999999</v>
      </c>
      <c r="F1074">
        <v>206.127432</v>
      </c>
      <c r="G1074">
        <v>209.97093599999999</v>
      </c>
      <c r="H1074">
        <v>214.57480799999999</v>
      </c>
      <c r="I1074">
        <v>216.95486399999999</v>
      </c>
      <c r="J1074">
        <v>220.345271999999</v>
      </c>
      <c r="K1074">
        <v>225.370992</v>
      </c>
      <c r="L1074">
        <v>230.02694399999999</v>
      </c>
      <c r="M1074">
        <v>226.70944800000001</v>
      </c>
    </row>
    <row r="1075" spans="1:13" x14ac:dyDescent="0.25">
      <c r="A1075" s="1">
        <v>42424</v>
      </c>
      <c r="B1075">
        <v>195.44582399999999</v>
      </c>
      <c r="C1075">
        <v>196.98218399999999</v>
      </c>
      <c r="D1075">
        <v>200.060112</v>
      </c>
      <c r="E1075">
        <v>203.200536</v>
      </c>
      <c r="F1075">
        <v>206.20555200000001</v>
      </c>
      <c r="G1075">
        <v>210.90316799999999</v>
      </c>
      <c r="H1075">
        <v>215.79347999999999</v>
      </c>
      <c r="I1075">
        <v>219.772392</v>
      </c>
      <c r="J1075">
        <v>225.20954399999999</v>
      </c>
      <c r="K1075">
        <v>231.27686399999999</v>
      </c>
      <c r="L1075">
        <v>235.75574399999999</v>
      </c>
      <c r="M1075">
        <v>232.93821599999899</v>
      </c>
    </row>
    <row r="1076" spans="1:13" x14ac:dyDescent="0.25">
      <c r="A1076" s="1">
        <v>42425</v>
      </c>
      <c r="B1076">
        <v>205.14312000000001</v>
      </c>
      <c r="C1076">
        <v>204.762936</v>
      </c>
      <c r="D1076">
        <v>208.70539199999999</v>
      </c>
      <c r="E1076">
        <v>210.64276799999899</v>
      </c>
      <c r="F1076">
        <v>213.87172799999999</v>
      </c>
      <c r="G1076">
        <v>219.04327199999901</v>
      </c>
      <c r="H1076">
        <v>223.92837599999999</v>
      </c>
      <c r="I1076">
        <v>229.40719200000001</v>
      </c>
      <c r="J1076">
        <v>234.38604000000001</v>
      </c>
      <c r="K1076">
        <v>240.72938400000001</v>
      </c>
      <c r="L1076">
        <v>244.57809599999999</v>
      </c>
      <c r="M1076">
        <v>242.99486400000001</v>
      </c>
    </row>
    <row r="1077" spans="1:13" x14ac:dyDescent="0.25">
      <c r="A1077" s="1">
        <v>42426</v>
      </c>
      <c r="B1077">
        <v>228.81868799999901</v>
      </c>
      <c r="C1077">
        <v>228.30830399999999</v>
      </c>
      <c r="D1077">
        <v>230.67273599999999</v>
      </c>
      <c r="E1077">
        <v>232.78197599999999</v>
      </c>
      <c r="F1077">
        <v>236.073432</v>
      </c>
      <c r="G1077">
        <v>239.70861600000001</v>
      </c>
      <c r="H1077">
        <v>245.973839999999</v>
      </c>
      <c r="I1077">
        <v>250.73916</v>
      </c>
      <c r="J1077">
        <v>256.18151999999998</v>
      </c>
      <c r="K1077">
        <v>262.08218399999998</v>
      </c>
      <c r="L1077">
        <v>266.60272800000001</v>
      </c>
      <c r="M1077">
        <v>263.89977599999997</v>
      </c>
    </row>
    <row r="1078" spans="1:13" x14ac:dyDescent="0.25">
      <c r="A1078" s="1">
        <v>42429</v>
      </c>
      <c r="B1078">
        <v>223.40757599999901</v>
      </c>
      <c r="C1078">
        <v>222.32951999999901</v>
      </c>
      <c r="D1078">
        <v>223.80859199999901</v>
      </c>
      <c r="E1078">
        <v>225.74075999999999</v>
      </c>
      <c r="F1078">
        <v>227.75625599999901</v>
      </c>
      <c r="G1078">
        <v>231.46955999999901</v>
      </c>
      <c r="H1078">
        <v>234.35999999999899</v>
      </c>
      <c r="I1078">
        <v>238.026432</v>
      </c>
      <c r="J1078">
        <v>240.927288</v>
      </c>
      <c r="K1078">
        <v>243.96355199999999</v>
      </c>
      <c r="L1078">
        <v>248.35389599999999</v>
      </c>
      <c r="M1078">
        <v>244.63538399999999</v>
      </c>
    </row>
    <row r="1079" spans="1:13" x14ac:dyDescent="0.25">
      <c r="A1079" s="1">
        <v>42430</v>
      </c>
      <c r="B1079">
        <v>223.230504</v>
      </c>
      <c r="C1079">
        <v>224.740824</v>
      </c>
      <c r="D1079">
        <v>226.29801599999999</v>
      </c>
      <c r="E1079">
        <v>229.62072000000001</v>
      </c>
      <c r="F1079">
        <v>232.474704</v>
      </c>
      <c r="G1079">
        <v>235.77657599999901</v>
      </c>
      <c r="H1079">
        <v>239.578416</v>
      </c>
      <c r="I1079">
        <v>241.614744</v>
      </c>
      <c r="J1079">
        <v>243.82814399999901</v>
      </c>
      <c r="K1079">
        <v>248.26535999999999</v>
      </c>
      <c r="L1079">
        <v>244.54684800000001</v>
      </c>
      <c r="M1079">
        <v>226.620912</v>
      </c>
    </row>
    <row r="1080" spans="1:13" x14ac:dyDescent="0.25">
      <c r="A1080" s="1">
        <v>42431</v>
      </c>
      <c r="B1080">
        <v>235.15161599999999</v>
      </c>
      <c r="C1080">
        <v>234.22979999999899</v>
      </c>
      <c r="D1080">
        <v>235.89635999999999</v>
      </c>
      <c r="E1080">
        <v>236.776512</v>
      </c>
      <c r="F1080">
        <v>238.91179199999999</v>
      </c>
      <c r="G1080">
        <v>240.63564</v>
      </c>
      <c r="H1080">
        <v>245.31242399999999</v>
      </c>
      <c r="I1080">
        <v>249.76005599999999</v>
      </c>
      <c r="J1080">
        <v>254.51495999999901</v>
      </c>
      <c r="K1080">
        <v>258.905304</v>
      </c>
      <c r="L1080">
        <v>255.59822399999999</v>
      </c>
      <c r="M1080">
        <v>235.229736</v>
      </c>
    </row>
    <row r="1081" spans="1:13" x14ac:dyDescent="0.25">
      <c r="A1081" s="1">
        <v>42432</v>
      </c>
      <c r="B1081">
        <v>238.29203999999999</v>
      </c>
      <c r="C1081">
        <v>236.562984</v>
      </c>
      <c r="D1081">
        <v>237.14107199999901</v>
      </c>
      <c r="E1081">
        <v>238.932624</v>
      </c>
      <c r="F1081">
        <v>240.38565599999899</v>
      </c>
      <c r="G1081">
        <v>242.74487999999999</v>
      </c>
      <c r="H1081">
        <v>245.61448799999999</v>
      </c>
      <c r="I1081">
        <v>249.96837599999901</v>
      </c>
      <c r="J1081">
        <v>254.54620799999901</v>
      </c>
      <c r="K1081">
        <v>259.17091199999999</v>
      </c>
      <c r="L1081">
        <v>255.13991999999999</v>
      </c>
      <c r="M1081">
        <v>237.22439999999901</v>
      </c>
    </row>
    <row r="1082" spans="1:13" x14ac:dyDescent="0.25">
      <c r="A1082" s="1">
        <v>42433</v>
      </c>
      <c r="B1082">
        <v>244.45831199999901</v>
      </c>
      <c r="C1082">
        <v>243.750023999999</v>
      </c>
      <c r="D1082">
        <v>245.59365599999899</v>
      </c>
      <c r="E1082">
        <v>247.468536</v>
      </c>
      <c r="F1082">
        <v>249.70276799999999</v>
      </c>
      <c r="G1082">
        <v>251.44224</v>
      </c>
      <c r="H1082">
        <v>254.71807200000001</v>
      </c>
      <c r="I1082">
        <v>259.363608</v>
      </c>
      <c r="J1082">
        <v>262.764432</v>
      </c>
      <c r="K1082">
        <v>266.70688799999999</v>
      </c>
      <c r="L1082">
        <v>264.18100800000002</v>
      </c>
      <c r="M1082">
        <v>246.718583999999</v>
      </c>
    </row>
    <row r="1083" spans="1:13" x14ac:dyDescent="0.25">
      <c r="A1083" s="1">
        <v>42436</v>
      </c>
      <c r="B1083">
        <v>245.916552</v>
      </c>
      <c r="C1083">
        <v>248.83823999999899</v>
      </c>
      <c r="D1083">
        <v>251.213088</v>
      </c>
      <c r="E1083">
        <v>252.504672</v>
      </c>
      <c r="F1083">
        <v>255.28574399999999</v>
      </c>
      <c r="G1083">
        <v>258.285552</v>
      </c>
      <c r="H1083">
        <v>261.87386400000003</v>
      </c>
      <c r="I1083">
        <v>265.92048</v>
      </c>
      <c r="J1083">
        <v>269.24318399999999</v>
      </c>
      <c r="K1083">
        <v>273.64394399999998</v>
      </c>
      <c r="L1083">
        <v>271.56595199999998</v>
      </c>
      <c r="M1083">
        <v>253.51502399999899</v>
      </c>
    </row>
    <row r="1084" spans="1:13" x14ac:dyDescent="0.25">
      <c r="A1084" s="1">
        <v>42437</v>
      </c>
      <c r="B1084">
        <v>239.286768</v>
      </c>
      <c r="C1084">
        <v>243.48962399999999</v>
      </c>
      <c r="D1084">
        <v>247.52061599999999</v>
      </c>
      <c r="E1084">
        <v>250.20273599999999</v>
      </c>
      <c r="F1084">
        <v>251.92658399999999</v>
      </c>
      <c r="G1084">
        <v>255.87424799999999</v>
      </c>
      <c r="H1084">
        <v>258.587615999999</v>
      </c>
      <c r="I1084">
        <v>261.44159999999999</v>
      </c>
      <c r="J1084">
        <v>264.97783199999998</v>
      </c>
      <c r="K1084">
        <v>268.014096</v>
      </c>
      <c r="L1084">
        <v>265.58195999999998</v>
      </c>
      <c r="M1084">
        <v>247.25500799999901</v>
      </c>
    </row>
    <row r="1085" spans="1:13" x14ac:dyDescent="0.25">
      <c r="A1085" s="1">
        <v>42438</v>
      </c>
      <c r="B1085">
        <v>244.859328</v>
      </c>
      <c r="C1085">
        <v>248.61950399999901</v>
      </c>
      <c r="D1085">
        <v>250.52042399999999</v>
      </c>
      <c r="E1085">
        <v>252.43176</v>
      </c>
      <c r="F1085">
        <v>256.04611199999999</v>
      </c>
      <c r="G1085">
        <v>259.993775999999</v>
      </c>
      <c r="H1085">
        <v>262.84775999999999</v>
      </c>
      <c r="I1085">
        <v>267.139151999999</v>
      </c>
      <c r="J1085">
        <v>269.99834399999997</v>
      </c>
      <c r="K1085">
        <v>276.57083999999998</v>
      </c>
      <c r="L1085">
        <v>274.98760800000002</v>
      </c>
      <c r="M1085">
        <v>261.96760799999998</v>
      </c>
    </row>
    <row r="1086" spans="1:13" x14ac:dyDescent="0.25">
      <c r="A1086" s="1">
        <v>42439</v>
      </c>
      <c r="B1086">
        <v>242.390736</v>
      </c>
      <c r="C1086">
        <v>245.572824</v>
      </c>
      <c r="D1086">
        <v>248.20286400000001</v>
      </c>
      <c r="E1086">
        <v>250.150656</v>
      </c>
      <c r="F1086">
        <v>253.09838399999899</v>
      </c>
      <c r="G1086">
        <v>256.99917599999998</v>
      </c>
      <c r="H1086">
        <v>260.34791999999999</v>
      </c>
      <c r="I1086">
        <v>263.87894399999999</v>
      </c>
      <c r="J1086">
        <v>266.149632</v>
      </c>
      <c r="K1086">
        <v>272.85753599999998</v>
      </c>
      <c r="L1086">
        <v>271.23264</v>
      </c>
      <c r="M1086">
        <v>258.03035999999997</v>
      </c>
    </row>
    <row r="1087" spans="1:13" x14ac:dyDescent="0.25">
      <c r="A1087" s="1">
        <v>42440</v>
      </c>
      <c r="B1087">
        <v>247.74976799999999</v>
      </c>
      <c r="C1087">
        <v>250.72874400000001</v>
      </c>
      <c r="D1087">
        <v>253.983744</v>
      </c>
      <c r="E1087">
        <v>256.84293600000001</v>
      </c>
      <c r="F1087">
        <v>260.55624</v>
      </c>
      <c r="G1087">
        <v>264.81117599999999</v>
      </c>
      <c r="H1087">
        <v>267.31622399999998</v>
      </c>
      <c r="I1087">
        <v>268.81612799999999</v>
      </c>
      <c r="J1087">
        <v>270.95140800000001</v>
      </c>
      <c r="K1087">
        <v>277.30516799999998</v>
      </c>
      <c r="L1087">
        <v>274.586592</v>
      </c>
      <c r="M1087">
        <v>262.52486399999998</v>
      </c>
    </row>
    <row r="1088" spans="1:13" x14ac:dyDescent="0.25">
      <c r="A1088" s="1">
        <v>42443</v>
      </c>
      <c r="B1088">
        <v>236.31299999999999</v>
      </c>
      <c r="C1088">
        <v>241.198104</v>
      </c>
      <c r="D1088">
        <v>243.234432</v>
      </c>
      <c r="E1088">
        <v>246.35923199999999</v>
      </c>
      <c r="F1088">
        <v>249.619439999999</v>
      </c>
      <c r="G1088">
        <v>253.37440799999999</v>
      </c>
      <c r="H1088">
        <v>255.76488000000001</v>
      </c>
      <c r="I1088">
        <v>258.34804800000001</v>
      </c>
      <c r="J1088">
        <v>260.07189599999998</v>
      </c>
      <c r="K1088">
        <v>267.42559199999999</v>
      </c>
      <c r="L1088">
        <v>264.61847999999998</v>
      </c>
      <c r="M1088">
        <v>250.55688000000001</v>
      </c>
    </row>
    <row r="1089" spans="1:13" x14ac:dyDescent="0.25">
      <c r="A1089" s="1">
        <v>42444</v>
      </c>
      <c r="B1089">
        <v>230.41233599999899</v>
      </c>
      <c r="C1089">
        <v>234.55790399999901</v>
      </c>
      <c r="D1089">
        <v>238.23475199999999</v>
      </c>
      <c r="E1089">
        <v>241.224144</v>
      </c>
      <c r="F1089">
        <v>244.484352</v>
      </c>
      <c r="G1089">
        <v>247.786224</v>
      </c>
      <c r="H1089">
        <v>251.499528</v>
      </c>
      <c r="I1089">
        <v>253.35357599999901</v>
      </c>
      <c r="J1089">
        <v>254.712864</v>
      </c>
      <c r="K1089">
        <v>261.79053599999997</v>
      </c>
      <c r="L1089">
        <v>260.43645600000002</v>
      </c>
      <c r="M1089">
        <v>246.88524000000001</v>
      </c>
    </row>
    <row r="1090" spans="1:13" x14ac:dyDescent="0.25">
      <c r="A1090" s="1">
        <v>42445</v>
      </c>
      <c r="B1090">
        <v>239.833608</v>
      </c>
      <c r="C1090">
        <v>244.36456799999999</v>
      </c>
      <c r="D1090">
        <v>247.93204800000001</v>
      </c>
      <c r="E1090">
        <v>251.02039199999999</v>
      </c>
      <c r="F1090">
        <v>254.067071999999</v>
      </c>
      <c r="G1090">
        <v>258.24388800000003</v>
      </c>
      <c r="H1090">
        <v>261.014544</v>
      </c>
      <c r="I1090">
        <v>264.50390399999998</v>
      </c>
      <c r="J1090">
        <v>266.81625600000001</v>
      </c>
      <c r="K1090">
        <v>273.52415999999999</v>
      </c>
      <c r="L1090">
        <v>270.67538400000001</v>
      </c>
      <c r="M1090">
        <v>257.754335999999</v>
      </c>
    </row>
    <row r="1091" spans="1:13" x14ac:dyDescent="0.25">
      <c r="A1091" s="1">
        <v>42446</v>
      </c>
      <c r="B1091">
        <v>251.718264</v>
      </c>
      <c r="C1091">
        <v>255.06180000000001</v>
      </c>
      <c r="D1091">
        <v>257.81683199999998</v>
      </c>
      <c r="E1091">
        <v>261.13953600000002</v>
      </c>
      <c r="F1091">
        <v>264.63931200000002</v>
      </c>
      <c r="G1091">
        <v>267.99326400000001</v>
      </c>
      <c r="H1091">
        <v>270.21708000000001</v>
      </c>
      <c r="I1091">
        <v>273.841847999999</v>
      </c>
      <c r="J1091">
        <v>276.70103999999998</v>
      </c>
      <c r="K1091">
        <v>283.45581600000003</v>
      </c>
      <c r="L1091">
        <v>281.10180000000003</v>
      </c>
      <c r="M1091">
        <v>267.87347999999997</v>
      </c>
    </row>
    <row r="1092" spans="1:13" x14ac:dyDescent="0.25">
      <c r="A1092" s="1">
        <v>42447</v>
      </c>
      <c r="B1092">
        <v>249.145512</v>
      </c>
      <c r="C1092">
        <v>249.31216800000001</v>
      </c>
      <c r="D1092">
        <v>251.843255999999</v>
      </c>
      <c r="E1092">
        <v>254.04624000000001</v>
      </c>
      <c r="F1092">
        <v>256.921055999999</v>
      </c>
      <c r="G1092">
        <v>259.61359199999998</v>
      </c>
      <c r="H1092">
        <v>262.42591199999998</v>
      </c>
      <c r="I1092">
        <v>265.378848</v>
      </c>
      <c r="J1092">
        <v>267.65995199999998</v>
      </c>
      <c r="K1092">
        <v>274.612631999999</v>
      </c>
      <c r="L1092">
        <v>272.09195999999997</v>
      </c>
      <c r="M1092">
        <v>260.082312</v>
      </c>
    </row>
    <row r="1093" spans="1:13" x14ac:dyDescent="0.25">
      <c r="A1093" s="1">
        <v>42450</v>
      </c>
      <c r="B1093">
        <v>239.45342399999899</v>
      </c>
      <c r="C1093">
        <v>239.286768</v>
      </c>
      <c r="D1093">
        <v>242.15116800000001</v>
      </c>
      <c r="E1093">
        <v>244.223952</v>
      </c>
      <c r="F1093">
        <v>247.54665599999899</v>
      </c>
      <c r="G1093">
        <v>251.69222400000001</v>
      </c>
      <c r="H1093">
        <v>254.69203200000001</v>
      </c>
      <c r="I1093">
        <v>259.28027999999898</v>
      </c>
      <c r="J1093">
        <v>262.14988799999998</v>
      </c>
      <c r="K1093">
        <v>267.42559199999999</v>
      </c>
      <c r="L1093">
        <v>263.54042399999997</v>
      </c>
      <c r="M1093">
        <v>251.75471999999999</v>
      </c>
    </row>
    <row r="1094" spans="1:13" x14ac:dyDescent="0.25">
      <c r="A1094" s="1">
        <v>42451</v>
      </c>
      <c r="B1094">
        <v>235.25056799999999</v>
      </c>
      <c r="C1094">
        <v>237.479592</v>
      </c>
      <c r="D1094">
        <v>239.84402399999999</v>
      </c>
      <c r="E1094">
        <v>244.36456799999999</v>
      </c>
      <c r="F1094">
        <v>247.77580799999899</v>
      </c>
      <c r="G1094">
        <v>253.04109600000001</v>
      </c>
      <c r="H1094">
        <v>256.63461599999999</v>
      </c>
      <c r="I1094">
        <v>259.27507200000002</v>
      </c>
      <c r="J1094">
        <v>262.420704</v>
      </c>
      <c r="K1094">
        <v>267.19644</v>
      </c>
      <c r="L1094">
        <v>263.139408</v>
      </c>
      <c r="M1094">
        <v>250.21835999999999</v>
      </c>
    </row>
    <row r="1095" spans="1:13" x14ac:dyDescent="0.25">
      <c r="A1095" s="1">
        <v>42452</v>
      </c>
      <c r="B1095">
        <v>235.57867200000001</v>
      </c>
      <c r="C1095">
        <v>239.276352</v>
      </c>
      <c r="D1095">
        <v>242.32823999999999</v>
      </c>
      <c r="E1095">
        <v>246.58838399999999</v>
      </c>
      <c r="F1095">
        <v>248.73407999999901</v>
      </c>
      <c r="G1095">
        <v>252.733824</v>
      </c>
      <c r="H1095">
        <v>255.92632799999899</v>
      </c>
      <c r="I1095">
        <v>260.19168000000002</v>
      </c>
      <c r="J1095">
        <v>264.29037599999998</v>
      </c>
      <c r="K1095">
        <v>270.20145599999898</v>
      </c>
      <c r="L1095">
        <v>267.227688</v>
      </c>
      <c r="M1095">
        <v>254.12956799999901</v>
      </c>
    </row>
    <row r="1096" spans="1:13" x14ac:dyDescent="0.25">
      <c r="A1096" s="1">
        <v>42453</v>
      </c>
      <c r="B1096">
        <v>229.9332</v>
      </c>
      <c r="C1096">
        <v>236.005728</v>
      </c>
      <c r="D1096">
        <v>240.93249599999999</v>
      </c>
      <c r="E1096">
        <v>245.06243999999899</v>
      </c>
      <c r="F1096">
        <v>247.57269599999901</v>
      </c>
      <c r="G1096">
        <v>251.718264</v>
      </c>
      <c r="H1096">
        <v>254.12956799999901</v>
      </c>
      <c r="I1096">
        <v>259.05112800000001</v>
      </c>
      <c r="J1096">
        <v>261.972815999999</v>
      </c>
      <c r="K1096">
        <v>268.48281600000001</v>
      </c>
      <c r="L1096">
        <v>265.59758399999998</v>
      </c>
      <c r="M1096">
        <v>253.58793600000001</v>
      </c>
    </row>
    <row r="1097" spans="1:13" x14ac:dyDescent="0.25">
      <c r="A1097" s="1">
        <v>42457</v>
      </c>
      <c r="B1097">
        <v>232.69344000000001</v>
      </c>
      <c r="C1097">
        <v>236.474448</v>
      </c>
      <c r="D1097">
        <v>238.542024</v>
      </c>
      <c r="E1097">
        <v>243.911472</v>
      </c>
      <c r="F1097">
        <v>247.84871999999999</v>
      </c>
      <c r="G1097">
        <v>253.04630399999999</v>
      </c>
      <c r="H1097">
        <v>257.45227199999999</v>
      </c>
      <c r="I1097">
        <v>262.530071999999</v>
      </c>
      <c r="J1097">
        <v>265.58195999999998</v>
      </c>
      <c r="K1097">
        <v>269.38380000000001</v>
      </c>
      <c r="L1097">
        <v>266.25379199999998</v>
      </c>
      <c r="M1097">
        <v>251.11934400000001</v>
      </c>
    </row>
    <row r="1098" spans="1:13" x14ac:dyDescent="0.25">
      <c r="A1098" s="1">
        <v>42458</v>
      </c>
      <c r="B1098">
        <v>230.94355199999899</v>
      </c>
      <c r="C1098">
        <v>231.29248799999999</v>
      </c>
      <c r="D1098">
        <v>233.88607200000001</v>
      </c>
      <c r="E1098">
        <v>237.21398400000001</v>
      </c>
      <c r="F1098">
        <v>240.60439199999999</v>
      </c>
      <c r="G1098">
        <v>243.979176</v>
      </c>
      <c r="H1098">
        <v>248.16640799999999</v>
      </c>
      <c r="I1098">
        <v>253.98895199999899</v>
      </c>
      <c r="J1098">
        <v>255.86903999999899</v>
      </c>
      <c r="K1098">
        <v>260.29063200000002</v>
      </c>
      <c r="L1098">
        <v>256.18151999999998</v>
      </c>
      <c r="M1098">
        <v>241.99492799999999</v>
      </c>
    </row>
    <row r="1099" spans="1:13" x14ac:dyDescent="0.25">
      <c r="A1099" s="1">
        <v>42459</v>
      </c>
      <c r="B1099">
        <v>241.25018399999999</v>
      </c>
      <c r="C1099">
        <v>242.95320000000001</v>
      </c>
      <c r="D1099">
        <v>245.744688</v>
      </c>
      <c r="E1099">
        <v>249.45278400000001</v>
      </c>
      <c r="F1099">
        <v>252.53071199999999</v>
      </c>
      <c r="G1099">
        <v>256.551288</v>
      </c>
      <c r="H1099">
        <v>259.837536</v>
      </c>
      <c r="I1099">
        <v>265.08199200000001</v>
      </c>
      <c r="J1099">
        <v>267.36830400000002</v>
      </c>
      <c r="K1099">
        <v>270.24832800000001</v>
      </c>
      <c r="L1099">
        <v>265.363224</v>
      </c>
      <c r="M1099">
        <v>251.17663200000001</v>
      </c>
    </row>
    <row r="1100" spans="1:13" x14ac:dyDescent="0.25">
      <c r="A1100" s="1">
        <v>42460</v>
      </c>
      <c r="B1100">
        <v>233.807952</v>
      </c>
      <c r="C1100">
        <v>235.646376</v>
      </c>
      <c r="D1100">
        <v>237.97435200000001</v>
      </c>
      <c r="E1100">
        <v>241.31268</v>
      </c>
      <c r="F1100">
        <v>244.213536</v>
      </c>
      <c r="G1100">
        <v>248.645544</v>
      </c>
      <c r="H1100">
        <v>250.98914399999899</v>
      </c>
      <c r="I1100">
        <v>256.27526399999999</v>
      </c>
      <c r="J1100">
        <v>258.06681600000002</v>
      </c>
      <c r="K1100">
        <v>260.48853600000001</v>
      </c>
      <c r="L1100">
        <v>256.15027199999997</v>
      </c>
      <c r="M1100">
        <v>243.005279999999</v>
      </c>
    </row>
    <row r="1101" spans="1:13" x14ac:dyDescent="0.25">
      <c r="A1101" s="1">
        <v>42461</v>
      </c>
      <c r="B1101">
        <v>226.532375999999</v>
      </c>
      <c r="C1101">
        <v>229.990488</v>
      </c>
      <c r="D1101">
        <v>233.65171199999901</v>
      </c>
      <c r="E1101">
        <v>236.24008799999999</v>
      </c>
      <c r="F1101">
        <v>240.61480799999899</v>
      </c>
      <c r="G1101">
        <v>244.99473599999999</v>
      </c>
      <c r="H1101">
        <v>249.00489599999901</v>
      </c>
      <c r="I1101">
        <v>250.926648</v>
      </c>
      <c r="J1101">
        <v>252.48383999999999</v>
      </c>
      <c r="K1101">
        <v>248.95802399999999</v>
      </c>
      <c r="L1101">
        <v>235.76616000000001</v>
      </c>
      <c r="M1101">
        <v>226.88651999999999</v>
      </c>
    </row>
    <row r="1102" spans="1:13" x14ac:dyDescent="0.25">
      <c r="A1102" s="1">
        <v>42464</v>
      </c>
      <c r="B1102">
        <v>221.553528</v>
      </c>
      <c r="C1102">
        <v>222.33472800000001</v>
      </c>
      <c r="D1102">
        <v>226.49591999999899</v>
      </c>
      <c r="E1102">
        <v>229.84987199999901</v>
      </c>
      <c r="F1102">
        <v>233.69337599999901</v>
      </c>
      <c r="G1102">
        <v>237.42751199999901</v>
      </c>
      <c r="H1102">
        <v>242.43760800000001</v>
      </c>
      <c r="I1102">
        <v>243.35942399999999</v>
      </c>
      <c r="J1102">
        <v>246.41651999999999</v>
      </c>
      <c r="K1102">
        <v>241.166856</v>
      </c>
      <c r="L1102">
        <v>227.11046399999901</v>
      </c>
      <c r="M1102">
        <v>219.27763199999899</v>
      </c>
    </row>
    <row r="1103" spans="1:13" x14ac:dyDescent="0.25">
      <c r="A1103" s="1">
        <v>42465</v>
      </c>
      <c r="B1103">
        <v>221.095224</v>
      </c>
      <c r="C1103">
        <v>221.65768799999901</v>
      </c>
      <c r="D1103">
        <v>226.13656799999899</v>
      </c>
      <c r="E1103">
        <v>228.63640799999999</v>
      </c>
      <c r="F1103">
        <v>232.47991200000001</v>
      </c>
      <c r="G1103">
        <v>235.85469599999999</v>
      </c>
      <c r="H1103">
        <v>239.864856</v>
      </c>
      <c r="I1103">
        <v>241.92201599999899</v>
      </c>
      <c r="J1103">
        <v>245.06764799999999</v>
      </c>
      <c r="K1103">
        <v>239.864856</v>
      </c>
      <c r="L1103">
        <v>226.032408</v>
      </c>
      <c r="M1103">
        <v>217.97563199999999</v>
      </c>
    </row>
    <row r="1104" spans="1:13" x14ac:dyDescent="0.25">
      <c r="A1104" s="1">
        <v>42466</v>
      </c>
      <c r="B1104">
        <v>230.422752</v>
      </c>
      <c r="C1104">
        <v>230.620655999999</v>
      </c>
      <c r="D1104">
        <v>235.011</v>
      </c>
      <c r="E1104">
        <v>237.911856</v>
      </c>
      <c r="F1104">
        <v>241.57828799999999</v>
      </c>
      <c r="G1104">
        <v>244.36456799999999</v>
      </c>
      <c r="H1104">
        <v>248.06224799999899</v>
      </c>
      <c r="I1104">
        <v>249.34341599999999</v>
      </c>
      <c r="J1104">
        <v>251.71305599999999</v>
      </c>
      <c r="K1104">
        <v>246.73941600000001</v>
      </c>
      <c r="L1104">
        <v>232.95383999999899</v>
      </c>
      <c r="M1104">
        <v>224.67312000000001</v>
      </c>
    </row>
    <row r="1105" spans="1:13" x14ac:dyDescent="0.25">
      <c r="A1105" s="1">
        <v>42467</v>
      </c>
      <c r="B1105">
        <v>219.31929600000001</v>
      </c>
      <c r="C1105">
        <v>220.34006399999899</v>
      </c>
      <c r="D1105">
        <v>224.506463999999</v>
      </c>
      <c r="E1105">
        <v>228.094776</v>
      </c>
      <c r="F1105">
        <v>232.88092799999899</v>
      </c>
      <c r="G1105">
        <v>235.43805599999999</v>
      </c>
      <c r="H1105">
        <v>239.890896</v>
      </c>
      <c r="I1105">
        <v>239.271143999999</v>
      </c>
      <c r="J1105">
        <v>240.09921599999899</v>
      </c>
      <c r="K1105">
        <v>235.214112</v>
      </c>
      <c r="L1105">
        <v>221.11605599999999</v>
      </c>
      <c r="M1105">
        <v>212.283288</v>
      </c>
    </row>
    <row r="1106" spans="1:13" x14ac:dyDescent="0.25">
      <c r="A1106" s="1">
        <v>42468</v>
      </c>
      <c r="B1106">
        <v>242.557391999999</v>
      </c>
      <c r="C1106">
        <v>243.61982399999999</v>
      </c>
      <c r="D1106">
        <v>247.33312799999999</v>
      </c>
      <c r="E1106">
        <v>250.55688000000001</v>
      </c>
      <c r="F1106">
        <v>254.70765599999999</v>
      </c>
      <c r="G1106">
        <v>257.629344</v>
      </c>
      <c r="H1106">
        <v>261.63950399999999</v>
      </c>
      <c r="I1106">
        <v>262.29571199999998</v>
      </c>
      <c r="J1106">
        <v>264.22267199999999</v>
      </c>
      <c r="K1106">
        <v>261.56138399999998</v>
      </c>
      <c r="L1106">
        <v>247.55186399999999</v>
      </c>
      <c r="M1106">
        <v>239.271143999999</v>
      </c>
    </row>
    <row r="1107" spans="1:13" x14ac:dyDescent="0.25">
      <c r="A1107" s="1">
        <v>42471</v>
      </c>
      <c r="B1107">
        <v>244.885368</v>
      </c>
      <c r="C1107">
        <v>247.083144</v>
      </c>
      <c r="D1107">
        <v>251.384951999999</v>
      </c>
      <c r="E1107">
        <v>254.69723999999999</v>
      </c>
      <c r="F1107">
        <v>259.67088000000001</v>
      </c>
      <c r="G1107">
        <v>262.63943999999998</v>
      </c>
      <c r="H1107">
        <v>265.42572000000001</v>
      </c>
      <c r="I1107">
        <v>267.39434399999999</v>
      </c>
      <c r="J1107">
        <v>269.67023999999998</v>
      </c>
      <c r="K1107">
        <v>268.69634400000001</v>
      </c>
      <c r="L1107">
        <v>253.509816</v>
      </c>
      <c r="M1107">
        <v>245.630112</v>
      </c>
    </row>
    <row r="1108" spans="1:13" x14ac:dyDescent="0.25">
      <c r="A1108" s="1">
        <v>42472</v>
      </c>
      <c r="B1108">
        <v>246.13007999999999</v>
      </c>
      <c r="C1108">
        <v>248.41118399999999</v>
      </c>
      <c r="D1108">
        <v>252.04115999999999</v>
      </c>
      <c r="E1108">
        <v>254.6712</v>
      </c>
      <c r="F1108">
        <v>258.91572000000002</v>
      </c>
      <c r="G1108">
        <v>261.33743999999899</v>
      </c>
      <c r="H1108">
        <v>264.170592</v>
      </c>
      <c r="I1108">
        <v>266.26941599999998</v>
      </c>
      <c r="J1108">
        <v>268.404696</v>
      </c>
      <c r="K1108">
        <v>266.28503999999998</v>
      </c>
      <c r="L1108">
        <v>253.04630399999999</v>
      </c>
      <c r="M1108">
        <v>244.66142400000001</v>
      </c>
    </row>
    <row r="1109" spans="1:13" x14ac:dyDescent="0.25">
      <c r="A1109" s="1">
        <v>42473</v>
      </c>
      <c r="B1109">
        <v>241.53662399999999</v>
      </c>
      <c r="C1109">
        <v>243.26567999999901</v>
      </c>
      <c r="D1109">
        <v>245.88530399999999</v>
      </c>
      <c r="E1109">
        <v>248.072664</v>
      </c>
      <c r="F1109">
        <v>254.6712</v>
      </c>
      <c r="G1109">
        <v>256.63461599999999</v>
      </c>
      <c r="H1109">
        <v>259.07195999999999</v>
      </c>
      <c r="I1109">
        <v>258.72823199999999</v>
      </c>
      <c r="J1109">
        <v>261.86344800000001</v>
      </c>
      <c r="K1109">
        <v>261.94156799999899</v>
      </c>
      <c r="L1109">
        <v>246.67692</v>
      </c>
      <c r="M1109">
        <v>237.495215999999</v>
      </c>
    </row>
    <row r="1110" spans="1:13" x14ac:dyDescent="0.25">
      <c r="A1110" s="1">
        <v>42474</v>
      </c>
      <c r="B1110">
        <v>232.22471999999999</v>
      </c>
      <c r="C1110">
        <v>235.042248</v>
      </c>
      <c r="D1110">
        <v>238.526399999999</v>
      </c>
      <c r="E1110">
        <v>243.463583999999</v>
      </c>
      <c r="F1110">
        <v>249.60902399999901</v>
      </c>
      <c r="G1110">
        <v>252.16615200000001</v>
      </c>
      <c r="H1110">
        <v>255.30657600000001</v>
      </c>
      <c r="I1110">
        <v>256.77523200000002</v>
      </c>
      <c r="J1110">
        <v>258.05639999999897</v>
      </c>
      <c r="K1110">
        <v>257.723087999999</v>
      </c>
      <c r="L1110">
        <v>244.869744</v>
      </c>
      <c r="M1110">
        <v>235.287024</v>
      </c>
    </row>
    <row r="1111" spans="1:13" x14ac:dyDescent="0.25">
      <c r="A1111" s="1">
        <v>42475</v>
      </c>
      <c r="B1111">
        <v>232.19347200000001</v>
      </c>
      <c r="C1111">
        <v>234.77663999999999</v>
      </c>
      <c r="D1111">
        <v>240.74500799999899</v>
      </c>
      <c r="E1111">
        <v>244.23436799999999</v>
      </c>
      <c r="F1111">
        <v>251.37453600000001</v>
      </c>
      <c r="G1111">
        <v>254.87431199999901</v>
      </c>
      <c r="H1111">
        <v>258.10847999999999</v>
      </c>
      <c r="I1111">
        <v>258.88968</v>
      </c>
      <c r="J1111">
        <v>261.52492799999999</v>
      </c>
      <c r="K1111">
        <v>260.51457599999998</v>
      </c>
      <c r="L1111">
        <v>247.16126399999999</v>
      </c>
      <c r="M1111">
        <v>238.208711999999</v>
      </c>
    </row>
    <row r="1112" spans="1:13" x14ac:dyDescent="0.25">
      <c r="A1112" s="1">
        <v>42478</v>
      </c>
      <c r="B1112">
        <v>236.93795999999901</v>
      </c>
      <c r="C1112">
        <v>236.578608</v>
      </c>
      <c r="D1112">
        <v>240.41690399999999</v>
      </c>
      <c r="E1112">
        <v>245.44783199999901</v>
      </c>
      <c r="F1112">
        <v>252.14532</v>
      </c>
      <c r="G1112">
        <v>255.645096</v>
      </c>
      <c r="H1112">
        <v>258.46783199999999</v>
      </c>
      <c r="I1112">
        <v>260.43645600000002</v>
      </c>
      <c r="J1112">
        <v>262.43632799999898</v>
      </c>
      <c r="K1112">
        <v>261.16036800000001</v>
      </c>
      <c r="L1112">
        <v>249.218424</v>
      </c>
      <c r="M1112">
        <v>239.12531999999999</v>
      </c>
    </row>
    <row r="1113" spans="1:13" x14ac:dyDescent="0.25">
      <c r="A1113" s="1">
        <v>42479</v>
      </c>
      <c r="B1113">
        <v>241.213728</v>
      </c>
      <c r="C1113">
        <v>241.09915199999901</v>
      </c>
      <c r="D1113">
        <v>244.109375999999</v>
      </c>
      <c r="E1113">
        <v>247.69247999999999</v>
      </c>
      <c r="F1113">
        <v>253.749383999999</v>
      </c>
      <c r="G1113">
        <v>256.582536</v>
      </c>
      <c r="H1113">
        <v>259.40527200000002</v>
      </c>
      <c r="I1113">
        <v>260.769768</v>
      </c>
      <c r="J1113">
        <v>262.993584</v>
      </c>
      <c r="K1113">
        <v>262.80609600000003</v>
      </c>
      <c r="L1113">
        <v>250.395431999999</v>
      </c>
      <c r="M1113">
        <v>241.39079999999899</v>
      </c>
    </row>
    <row r="1114" spans="1:13" x14ac:dyDescent="0.25">
      <c r="A1114" s="1">
        <v>42480</v>
      </c>
      <c r="B1114">
        <v>240.97415999999899</v>
      </c>
      <c r="C1114">
        <v>242.96882399999899</v>
      </c>
      <c r="D1114">
        <v>245.760312</v>
      </c>
      <c r="E1114">
        <v>249.301751999999</v>
      </c>
      <c r="F1114">
        <v>253.91604000000001</v>
      </c>
      <c r="G1114">
        <v>255.65030400000001</v>
      </c>
      <c r="H1114">
        <v>256.84814399999999</v>
      </c>
      <c r="I1114">
        <v>258.54074400000002</v>
      </c>
      <c r="J1114">
        <v>260.34791999999999</v>
      </c>
      <c r="K1114">
        <v>259.72816799999998</v>
      </c>
      <c r="L1114">
        <v>245.69781599999999</v>
      </c>
      <c r="M1114">
        <v>235.427639999999</v>
      </c>
    </row>
    <row r="1115" spans="1:13" x14ac:dyDescent="0.25">
      <c r="A1115" s="1">
        <v>42481</v>
      </c>
      <c r="B1115">
        <v>242.44802399999901</v>
      </c>
      <c r="C1115">
        <v>244.56768</v>
      </c>
      <c r="D1115">
        <v>246.44255999999999</v>
      </c>
      <c r="E1115">
        <v>249.65068799999901</v>
      </c>
      <c r="F1115">
        <v>255.42115199999901</v>
      </c>
      <c r="G1115">
        <v>258.46262400000001</v>
      </c>
      <c r="H1115">
        <v>260.46770400000003</v>
      </c>
      <c r="I1115">
        <v>262.290504</v>
      </c>
      <c r="J1115">
        <v>264.77992799999998</v>
      </c>
      <c r="K1115">
        <v>264.326831999999</v>
      </c>
      <c r="L1115">
        <v>248.33827199999999</v>
      </c>
      <c r="M1115">
        <v>239.390928</v>
      </c>
    </row>
    <row r="1116" spans="1:13" x14ac:dyDescent="0.25">
      <c r="A1116" s="1">
        <v>42482</v>
      </c>
      <c r="B1116">
        <v>252.88485600000001</v>
      </c>
      <c r="C1116">
        <v>254.25456</v>
      </c>
      <c r="D1116">
        <v>255.92112</v>
      </c>
      <c r="E1116">
        <v>257.728296</v>
      </c>
      <c r="F1116">
        <v>261.9624</v>
      </c>
      <c r="G1116">
        <v>264.097679999999</v>
      </c>
      <c r="H1116">
        <v>267.36309599999998</v>
      </c>
      <c r="I1116">
        <v>268.36823999999899</v>
      </c>
      <c r="J1116">
        <v>270.414984</v>
      </c>
      <c r="K1116">
        <v>270.22749599999997</v>
      </c>
      <c r="L1116">
        <v>255.36907199999999</v>
      </c>
      <c r="M1116">
        <v>243.92709600000001</v>
      </c>
    </row>
    <row r="1117" spans="1:13" x14ac:dyDescent="0.25">
      <c r="A1117" s="1">
        <v>42485</v>
      </c>
      <c r="B1117">
        <v>249.85380000000001</v>
      </c>
      <c r="C1117">
        <v>249.49444800000001</v>
      </c>
      <c r="D1117">
        <v>251.197463999999</v>
      </c>
      <c r="E1117">
        <v>253.27545599999999</v>
      </c>
      <c r="F1117">
        <v>256.65544799999998</v>
      </c>
      <c r="G1117">
        <v>259.967736</v>
      </c>
      <c r="H1117">
        <v>262.05614400000002</v>
      </c>
      <c r="I1117">
        <v>264.19142399999998</v>
      </c>
      <c r="J1117">
        <v>265.019496</v>
      </c>
      <c r="K1117">
        <v>263.88415199999997</v>
      </c>
      <c r="L1117">
        <v>247.30708799999999</v>
      </c>
      <c r="M1117">
        <v>236.14113599999999</v>
      </c>
    </row>
    <row r="1118" spans="1:13" x14ac:dyDescent="0.25">
      <c r="A1118" s="1">
        <v>42486</v>
      </c>
      <c r="B1118">
        <v>254.426424</v>
      </c>
      <c r="C1118">
        <v>256.88980799999899</v>
      </c>
      <c r="D1118">
        <v>255.332616</v>
      </c>
      <c r="E1118">
        <v>256.73356799999999</v>
      </c>
      <c r="F1118">
        <v>259.478184</v>
      </c>
      <c r="G1118">
        <v>261.65512799999999</v>
      </c>
      <c r="H1118">
        <v>263.47792800000002</v>
      </c>
      <c r="I1118">
        <v>264.43619999999999</v>
      </c>
      <c r="J1118">
        <v>266.44128000000001</v>
      </c>
      <c r="K1118">
        <v>263.66541599999999</v>
      </c>
      <c r="L1118">
        <v>248.90073599999999</v>
      </c>
      <c r="M1118">
        <v>238.64097599999999</v>
      </c>
    </row>
    <row r="1119" spans="1:13" x14ac:dyDescent="0.25">
      <c r="A1119" s="1">
        <v>42487</v>
      </c>
      <c r="B1119">
        <v>252.36926399999999</v>
      </c>
      <c r="C1119">
        <v>253.952496</v>
      </c>
      <c r="D1119">
        <v>256.86897599999998</v>
      </c>
      <c r="E1119">
        <v>260.12397600000003</v>
      </c>
      <c r="F1119">
        <v>263.76957599999997</v>
      </c>
      <c r="G1119">
        <v>265.99339199999997</v>
      </c>
      <c r="H1119">
        <v>268.68072000000001</v>
      </c>
      <c r="I1119">
        <v>270.96182399999998</v>
      </c>
      <c r="J1119">
        <v>273.05023199999999</v>
      </c>
      <c r="K1119">
        <v>269.74315199999899</v>
      </c>
      <c r="L1119">
        <v>254.712864</v>
      </c>
      <c r="M1119">
        <v>242.41156799999999</v>
      </c>
    </row>
    <row r="1120" spans="1:13" x14ac:dyDescent="0.25">
      <c r="A1120" s="1">
        <v>42488</v>
      </c>
      <c r="B1120">
        <v>259.43651999999997</v>
      </c>
      <c r="C1120">
        <v>261.41035199999999</v>
      </c>
      <c r="D1120">
        <v>264.915335999999</v>
      </c>
      <c r="E1120">
        <v>269.17027199999899</v>
      </c>
      <c r="F1120">
        <v>271.76906400000001</v>
      </c>
      <c r="G1120">
        <v>274.89386400000001</v>
      </c>
      <c r="H1120">
        <v>277.71660000000003</v>
      </c>
      <c r="I1120">
        <v>280.53933599999999</v>
      </c>
      <c r="J1120">
        <v>282.810024</v>
      </c>
      <c r="K1120">
        <v>277.58119199999999</v>
      </c>
      <c r="L1120">
        <v>260.59269599999999</v>
      </c>
      <c r="M1120">
        <v>251.72347199999999</v>
      </c>
    </row>
    <row r="1121" spans="1:13" x14ac:dyDescent="0.25">
      <c r="A1121" s="1">
        <v>42489</v>
      </c>
      <c r="B1121">
        <v>256.592951999999</v>
      </c>
      <c r="C1121">
        <v>258.23347200000001</v>
      </c>
      <c r="D1121">
        <v>260.24375999999899</v>
      </c>
      <c r="E1121">
        <v>262.675895999999</v>
      </c>
      <c r="F1121">
        <v>265.26427200000001</v>
      </c>
      <c r="G1121">
        <v>268.03492799999998</v>
      </c>
      <c r="H1121">
        <v>270.888912</v>
      </c>
      <c r="I1121">
        <v>273.701232</v>
      </c>
      <c r="J1121">
        <v>275.88338399999998</v>
      </c>
      <c r="K1121">
        <v>271.19618400000002</v>
      </c>
      <c r="L1121">
        <v>253.124424</v>
      </c>
      <c r="M1121">
        <v>244.26561599999999</v>
      </c>
    </row>
    <row r="1122" spans="1:13" x14ac:dyDescent="0.25">
      <c r="A1122" s="1">
        <v>42492</v>
      </c>
      <c r="B1122">
        <v>271.23784799999999</v>
      </c>
      <c r="C1122">
        <v>273.47208000000001</v>
      </c>
      <c r="D1122">
        <v>276.84686399999998</v>
      </c>
      <c r="E1122">
        <v>279.00297599999999</v>
      </c>
      <c r="F1122">
        <v>280.59662400000002</v>
      </c>
      <c r="G1122">
        <v>282.88814400000001</v>
      </c>
      <c r="H1122">
        <v>284.75260800000001</v>
      </c>
      <c r="I1122">
        <v>286.971215999999</v>
      </c>
      <c r="J1122">
        <v>284.09639999999899</v>
      </c>
      <c r="K1122">
        <v>263.826864</v>
      </c>
      <c r="L1122">
        <v>254.598288</v>
      </c>
      <c r="M1122">
        <v>254.76494399999899</v>
      </c>
    </row>
    <row r="1123" spans="1:13" x14ac:dyDescent="0.25">
      <c r="A1123" s="1">
        <v>42493</v>
      </c>
      <c r="B1123">
        <v>256.79085600000002</v>
      </c>
      <c r="C1123">
        <v>257.88974400000001</v>
      </c>
      <c r="D1123">
        <v>260.46249599999999</v>
      </c>
      <c r="E1123">
        <v>263.36335200000002</v>
      </c>
      <c r="F1123">
        <v>266.17046399999998</v>
      </c>
      <c r="G1123">
        <v>269.60253599999999</v>
      </c>
      <c r="H1123">
        <v>271.904472</v>
      </c>
      <c r="I1123">
        <v>273.39916799999997</v>
      </c>
      <c r="J1123">
        <v>268.57135199999999</v>
      </c>
      <c r="K1123">
        <v>250.71832800000001</v>
      </c>
      <c r="L1123">
        <v>242.77091999999999</v>
      </c>
      <c r="M1123">
        <v>242.02617599999999</v>
      </c>
    </row>
    <row r="1124" spans="1:13" x14ac:dyDescent="0.25">
      <c r="A1124" s="1">
        <v>42494</v>
      </c>
      <c r="B1124">
        <v>254.457672</v>
      </c>
      <c r="C1124">
        <v>256.74398400000001</v>
      </c>
      <c r="D1124">
        <v>259.35319199999998</v>
      </c>
      <c r="E1124">
        <v>264.06643200000002</v>
      </c>
      <c r="F1124">
        <v>268.32136800000001</v>
      </c>
      <c r="G1124">
        <v>271.357631999999</v>
      </c>
      <c r="H1124">
        <v>273.482495999999</v>
      </c>
      <c r="I1124">
        <v>275.47195199999999</v>
      </c>
      <c r="J1124">
        <v>270.46706399999999</v>
      </c>
      <c r="K1124">
        <v>253.65564000000001</v>
      </c>
      <c r="L1124">
        <v>245.02077599999899</v>
      </c>
      <c r="M1124">
        <v>244.45831199999901</v>
      </c>
    </row>
    <row r="1125" spans="1:13" x14ac:dyDescent="0.25">
      <c r="A1125" s="1">
        <v>42495</v>
      </c>
      <c r="B1125">
        <v>254.48892000000001</v>
      </c>
      <c r="C1125">
        <v>255.84299999999999</v>
      </c>
      <c r="D1125">
        <v>258.45741600000002</v>
      </c>
      <c r="E1125">
        <v>262.389456</v>
      </c>
      <c r="F1125">
        <v>265.51425599999999</v>
      </c>
      <c r="G1125">
        <v>268.41511200000002</v>
      </c>
      <c r="H1125">
        <v>270.45143999999999</v>
      </c>
      <c r="I1125">
        <v>271.357631999999</v>
      </c>
      <c r="J1125">
        <v>266.61835200000002</v>
      </c>
      <c r="K1125">
        <v>247.80184800000001</v>
      </c>
      <c r="L1125">
        <v>239.02116000000001</v>
      </c>
      <c r="M1125">
        <v>239.50029599999999</v>
      </c>
    </row>
    <row r="1126" spans="1:13" x14ac:dyDescent="0.25">
      <c r="A1126" s="1">
        <v>42496</v>
      </c>
      <c r="B1126">
        <v>254.10873599999999</v>
      </c>
      <c r="C1126">
        <v>258.27513599999997</v>
      </c>
      <c r="D1126">
        <v>261.19682399999999</v>
      </c>
      <c r="E1126">
        <v>266.30066399999998</v>
      </c>
      <c r="F1126">
        <v>269.362967999999</v>
      </c>
      <c r="G1126">
        <v>272.22215999999997</v>
      </c>
      <c r="H1126">
        <v>276.03441600000002</v>
      </c>
      <c r="I1126">
        <v>277.75826399999897</v>
      </c>
      <c r="J1126">
        <v>272.19612000000001</v>
      </c>
      <c r="K1126">
        <v>253.249416</v>
      </c>
      <c r="L1126">
        <v>242.42198400000001</v>
      </c>
      <c r="M1126">
        <v>242.63551200000001</v>
      </c>
    </row>
    <row r="1127" spans="1:13" x14ac:dyDescent="0.25">
      <c r="A1127" s="1">
        <v>42499</v>
      </c>
      <c r="B1127">
        <v>239.09407199999899</v>
      </c>
      <c r="C1127">
        <v>241.20331199999899</v>
      </c>
      <c r="D1127">
        <v>243.750023999999</v>
      </c>
      <c r="E1127">
        <v>247.40603999999999</v>
      </c>
      <c r="F1127">
        <v>252.05157599999899</v>
      </c>
      <c r="G1127">
        <v>255.40031999999999</v>
      </c>
      <c r="H1127">
        <v>258.83760000000001</v>
      </c>
      <c r="I1127">
        <v>261.76970399999999</v>
      </c>
      <c r="J1127">
        <v>258.25430399999999</v>
      </c>
      <c r="K1127">
        <v>239.661744</v>
      </c>
      <c r="L1127">
        <v>230.09985599999999</v>
      </c>
      <c r="M1127">
        <v>229.271784</v>
      </c>
    </row>
    <row r="1128" spans="1:13" x14ac:dyDescent="0.25">
      <c r="A1128" s="1">
        <v>42500</v>
      </c>
      <c r="B1128">
        <v>255.973199999999</v>
      </c>
      <c r="C1128">
        <v>256.88459999999998</v>
      </c>
      <c r="D1128">
        <v>258.95217600000001</v>
      </c>
      <c r="E1128">
        <v>262.81130400000001</v>
      </c>
      <c r="F1128">
        <v>266.05588799999998</v>
      </c>
      <c r="G1128">
        <v>269.092152</v>
      </c>
      <c r="H1128">
        <v>271.23784799999999</v>
      </c>
      <c r="I1128">
        <v>272.22736800000001</v>
      </c>
      <c r="J1128">
        <v>269.08694400000002</v>
      </c>
      <c r="K1128">
        <v>252.27031199999999</v>
      </c>
      <c r="L1128">
        <v>244.61975999999899</v>
      </c>
      <c r="M1128">
        <v>243.73439999999999</v>
      </c>
    </row>
    <row r="1129" spans="1:13" x14ac:dyDescent="0.25">
      <c r="A1129" s="1">
        <v>42501</v>
      </c>
      <c r="B1129">
        <v>262.23842400000001</v>
      </c>
      <c r="C1129">
        <v>264.76951200000002</v>
      </c>
      <c r="D1129">
        <v>269.24318399999999</v>
      </c>
      <c r="E1129">
        <v>272.10237599999999</v>
      </c>
      <c r="F1129">
        <v>276.19065599999999</v>
      </c>
      <c r="G1129">
        <v>279.091511999999</v>
      </c>
      <c r="H1129">
        <v>281.763216</v>
      </c>
      <c r="I1129">
        <v>283.66413599999998</v>
      </c>
      <c r="J1129">
        <v>278.70091200000002</v>
      </c>
      <c r="K1129">
        <v>260.93642399999999</v>
      </c>
      <c r="L1129">
        <v>251.48911199999901</v>
      </c>
      <c r="M1129">
        <v>252.55675199999999</v>
      </c>
    </row>
    <row r="1130" spans="1:13" x14ac:dyDescent="0.25">
      <c r="A1130" s="1">
        <v>42502</v>
      </c>
      <c r="B1130">
        <v>268.15471199999899</v>
      </c>
      <c r="C1130">
        <v>269.076528</v>
      </c>
      <c r="D1130">
        <v>271.00869599999999</v>
      </c>
      <c r="E1130">
        <v>274.27931999999998</v>
      </c>
      <c r="F1130">
        <v>277.398912</v>
      </c>
      <c r="G1130">
        <v>280.13311199999998</v>
      </c>
      <c r="H1130">
        <v>281.96111999999999</v>
      </c>
      <c r="I1130">
        <v>283.82558399999999</v>
      </c>
      <c r="J1130">
        <v>279.91958399999999</v>
      </c>
      <c r="K1130">
        <v>260.801016</v>
      </c>
      <c r="L1130">
        <v>251.80679999999899</v>
      </c>
      <c r="M1130">
        <v>253.06192799999999</v>
      </c>
    </row>
    <row r="1131" spans="1:13" x14ac:dyDescent="0.25">
      <c r="A1131" s="1">
        <v>42503</v>
      </c>
      <c r="B1131">
        <v>271.560744</v>
      </c>
      <c r="C1131">
        <v>274.888655999999</v>
      </c>
      <c r="D1131">
        <v>276.92498399999999</v>
      </c>
      <c r="E1131">
        <v>280.799736</v>
      </c>
      <c r="F1131">
        <v>283.84641599999998</v>
      </c>
      <c r="G1131">
        <v>287.20036800000003</v>
      </c>
      <c r="H1131">
        <v>289.20544799999999</v>
      </c>
      <c r="I1131">
        <v>292.64793600000002</v>
      </c>
      <c r="J1131">
        <v>287.70033599999999</v>
      </c>
      <c r="K1131">
        <v>268.53489599999898</v>
      </c>
      <c r="L1131">
        <v>259.13966399999998</v>
      </c>
      <c r="M1131">
        <v>260.76456000000002</v>
      </c>
    </row>
    <row r="1132" spans="1:13" x14ac:dyDescent="0.25">
      <c r="A1132" s="1">
        <v>42506</v>
      </c>
      <c r="B1132">
        <v>288.99191999999999</v>
      </c>
      <c r="C1132">
        <v>289.92415199999999</v>
      </c>
      <c r="D1132">
        <v>291.46571999999998</v>
      </c>
      <c r="E1132">
        <v>295.78836000000001</v>
      </c>
      <c r="F1132">
        <v>298.75691999999998</v>
      </c>
      <c r="G1132">
        <v>300.94427999999999</v>
      </c>
      <c r="H1132">
        <v>304.1472</v>
      </c>
      <c r="I1132">
        <v>306.844944</v>
      </c>
      <c r="J1132">
        <v>299.85059999999999</v>
      </c>
      <c r="K1132">
        <v>280.78931999999998</v>
      </c>
      <c r="L1132">
        <v>271.89405599999998</v>
      </c>
      <c r="M1132">
        <v>273.51895199999899</v>
      </c>
    </row>
    <row r="1133" spans="1:13" x14ac:dyDescent="0.25">
      <c r="A1133" s="1">
        <v>42507</v>
      </c>
      <c r="B1133">
        <v>292.81979999999999</v>
      </c>
      <c r="C1133">
        <v>293.48121599999899</v>
      </c>
      <c r="D1133">
        <v>296.62164000000001</v>
      </c>
      <c r="E1133">
        <v>300.36619200000001</v>
      </c>
      <c r="F1133">
        <v>302.60042399999998</v>
      </c>
      <c r="G1133">
        <v>305.55856799999998</v>
      </c>
      <c r="H1133">
        <v>307.02722399999999</v>
      </c>
      <c r="I1133">
        <v>309.22500000000002</v>
      </c>
      <c r="J1133">
        <v>303.918048</v>
      </c>
      <c r="K1133">
        <v>285.03384</v>
      </c>
      <c r="L1133">
        <v>277.315584</v>
      </c>
      <c r="M1133">
        <v>277.62806399999999</v>
      </c>
    </row>
    <row r="1134" spans="1:13" x14ac:dyDescent="0.25">
      <c r="A1134" s="1">
        <v>42508</v>
      </c>
      <c r="B1134">
        <v>293.36664000000002</v>
      </c>
      <c r="C1134">
        <v>294.33012000000002</v>
      </c>
      <c r="D1134">
        <v>297.53824800000001</v>
      </c>
      <c r="E1134">
        <v>300.59534400000001</v>
      </c>
      <c r="F1134">
        <v>303.59515199999998</v>
      </c>
      <c r="G1134">
        <v>306.240816</v>
      </c>
      <c r="H1134">
        <v>307.93341600000002</v>
      </c>
      <c r="I1134">
        <v>310.30826399999899</v>
      </c>
      <c r="J1134">
        <v>305.00131199999998</v>
      </c>
      <c r="K1134">
        <v>284.804688</v>
      </c>
      <c r="L1134">
        <v>277.04476799999998</v>
      </c>
      <c r="M1134">
        <v>277.445784</v>
      </c>
    </row>
    <row r="1135" spans="1:13" x14ac:dyDescent="0.25">
      <c r="A1135" s="1">
        <v>42509</v>
      </c>
      <c r="B1135">
        <v>275.59173600000003</v>
      </c>
      <c r="C1135">
        <v>277.59160800000001</v>
      </c>
      <c r="D1135">
        <v>280.38830400000001</v>
      </c>
      <c r="E1135">
        <v>284.257847999999</v>
      </c>
      <c r="F1135">
        <v>287.84616</v>
      </c>
      <c r="G1135">
        <v>290.16892799999999</v>
      </c>
      <c r="H1135">
        <v>291.90319199999999</v>
      </c>
      <c r="I1135">
        <v>294.18429600000002</v>
      </c>
      <c r="J1135">
        <v>290.142887999999</v>
      </c>
      <c r="K1135">
        <v>273.25334400000003</v>
      </c>
      <c r="L1135">
        <v>265.805904</v>
      </c>
      <c r="M1135">
        <v>267.15998400000001</v>
      </c>
    </row>
    <row r="1136" spans="1:13" x14ac:dyDescent="0.25">
      <c r="A1136" s="1">
        <v>42510</v>
      </c>
      <c r="B1136">
        <v>277.37287199999997</v>
      </c>
      <c r="C1136">
        <v>279.549815999999</v>
      </c>
      <c r="D1136">
        <v>281.11742400000003</v>
      </c>
      <c r="E1136">
        <v>284.94009599999998</v>
      </c>
      <c r="F1136">
        <v>288.78880800000002</v>
      </c>
      <c r="G1136">
        <v>292.51252799999997</v>
      </c>
      <c r="H1136">
        <v>295.01236799999998</v>
      </c>
      <c r="I1136">
        <v>297.47054400000002</v>
      </c>
      <c r="J1136">
        <v>292.60627199999999</v>
      </c>
      <c r="K1136">
        <v>274.53971999999999</v>
      </c>
      <c r="L1136">
        <v>265.73820000000001</v>
      </c>
      <c r="M1136">
        <v>267.357888</v>
      </c>
    </row>
    <row r="1137" spans="1:13" x14ac:dyDescent="0.25">
      <c r="A1137" s="1">
        <v>42513</v>
      </c>
      <c r="B1137">
        <v>272.71692000000002</v>
      </c>
      <c r="C1137">
        <v>275.248007999999</v>
      </c>
      <c r="D1137">
        <v>276.67500000000001</v>
      </c>
      <c r="E1137">
        <v>280.67474399999998</v>
      </c>
      <c r="F1137">
        <v>284.20576799999998</v>
      </c>
      <c r="G1137">
        <v>288.28883999999999</v>
      </c>
      <c r="H1137">
        <v>290.87721599999998</v>
      </c>
      <c r="I1137">
        <v>293.33539200000001</v>
      </c>
      <c r="J1137">
        <v>288.47111999999998</v>
      </c>
      <c r="K1137">
        <v>269.18589600000001</v>
      </c>
      <c r="L1137">
        <v>261.82699200000002</v>
      </c>
      <c r="M1137">
        <v>262.26967200000001</v>
      </c>
    </row>
    <row r="1138" spans="1:13" x14ac:dyDescent="0.25">
      <c r="A1138" s="1">
        <v>42514</v>
      </c>
      <c r="B1138">
        <v>278.57071200000001</v>
      </c>
      <c r="C1138">
        <v>279.94562399999899</v>
      </c>
      <c r="D1138">
        <v>280.07061599999997</v>
      </c>
      <c r="E1138">
        <v>283.30478399999998</v>
      </c>
      <c r="F1138">
        <v>285.99211200000002</v>
      </c>
      <c r="G1138">
        <v>289.49188800000002</v>
      </c>
      <c r="H1138">
        <v>292.814592</v>
      </c>
      <c r="I1138">
        <v>294.96028799999999</v>
      </c>
      <c r="J1138">
        <v>288.70027199999998</v>
      </c>
      <c r="K1138">
        <v>268.633848</v>
      </c>
      <c r="L1138">
        <v>260.47291200000001</v>
      </c>
      <c r="M1138">
        <v>261.9624</v>
      </c>
    </row>
    <row r="1139" spans="1:13" x14ac:dyDescent="0.25">
      <c r="A1139" s="1">
        <v>42515</v>
      </c>
      <c r="B1139">
        <v>282.29443199999997</v>
      </c>
      <c r="C1139">
        <v>284.804688</v>
      </c>
      <c r="D1139">
        <v>286.59103199999998</v>
      </c>
      <c r="E1139">
        <v>289.413768</v>
      </c>
      <c r="F1139">
        <v>291.49696799999998</v>
      </c>
      <c r="G1139">
        <v>293.53329600000001</v>
      </c>
      <c r="H1139">
        <v>294.85612800000001</v>
      </c>
      <c r="I1139">
        <v>296.36124000000001</v>
      </c>
      <c r="J1139">
        <v>293.31455999999997</v>
      </c>
      <c r="K1139">
        <v>273.60748799999999</v>
      </c>
      <c r="L1139">
        <v>264.84763199999998</v>
      </c>
      <c r="M1139">
        <v>266.10796800000003</v>
      </c>
    </row>
    <row r="1140" spans="1:13" x14ac:dyDescent="0.25">
      <c r="A1140" s="1">
        <v>42516</v>
      </c>
      <c r="B1140">
        <v>277.38849599999998</v>
      </c>
      <c r="C1140">
        <v>280.56537600000001</v>
      </c>
      <c r="D1140">
        <v>283.528728</v>
      </c>
      <c r="E1140">
        <v>286.52332799999999</v>
      </c>
      <c r="F1140">
        <v>291.002208</v>
      </c>
      <c r="G1140">
        <v>295.022784</v>
      </c>
      <c r="H1140">
        <v>298.70483999999999</v>
      </c>
      <c r="I1140">
        <v>303.14726400000001</v>
      </c>
      <c r="J1140">
        <v>296.37686400000001</v>
      </c>
      <c r="K1140">
        <v>279.53419200000002</v>
      </c>
      <c r="L1140">
        <v>271.904472</v>
      </c>
      <c r="M1140">
        <v>272.852328</v>
      </c>
    </row>
    <row r="1141" spans="1:13" x14ac:dyDescent="0.25">
      <c r="A1141" s="1">
        <v>42517</v>
      </c>
      <c r="B1141">
        <v>276.48751199999998</v>
      </c>
      <c r="C1141">
        <v>278.94047999999998</v>
      </c>
      <c r="D1141">
        <v>282.89335199999999</v>
      </c>
      <c r="E1141">
        <v>285.92961600000001</v>
      </c>
      <c r="F1141">
        <v>290.27829600000001</v>
      </c>
      <c r="G1141">
        <v>293.99680799999999</v>
      </c>
      <c r="H1141">
        <v>296.50185599999998</v>
      </c>
      <c r="I1141">
        <v>300.59013599999997</v>
      </c>
      <c r="J1141">
        <v>294.08534400000002</v>
      </c>
      <c r="K1141">
        <v>276.97706399999998</v>
      </c>
      <c r="L1141">
        <v>268.90466400000003</v>
      </c>
      <c r="M1141">
        <v>269.70148799999998</v>
      </c>
    </row>
    <row r="1142" spans="1:13" x14ac:dyDescent="0.25">
      <c r="A1142" s="1">
        <v>42520</v>
      </c>
      <c r="B1142">
        <v>278.16969599999999</v>
      </c>
      <c r="C1142">
        <v>280.03936800000002</v>
      </c>
      <c r="D1142">
        <v>282.36213600000002</v>
      </c>
      <c r="E1142">
        <v>285.93482399999999</v>
      </c>
      <c r="F1142">
        <v>287.88261599999998</v>
      </c>
      <c r="G1142">
        <v>290.53869599999899</v>
      </c>
      <c r="H1142">
        <v>293.18956800000001</v>
      </c>
      <c r="I1142">
        <v>296.33519999999999</v>
      </c>
      <c r="J1142">
        <v>290.72618399999999</v>
      </c>
      <c r="K1142">
        <v>276.46147200000001</v>
      </c>
      <c r="L1142">
        <v>267.40476000000001</v>
      </c>
      <c r="M1142">
        <v>266.508984</v>
      </c>
    </row>
    <row r="1143" spans="1:13" x14ac:dyDescent="0.25">
      <c r="A1143" s="1">
        <v>42521</v>
      </c>
      <c r="B1143">
        <v>274.69075199999997</v>
      </c>
      <c r="C1143">
        <v>278.97172799999998</v>
      </c>
      <c r="D1143">
        <v>281.95070399999997</v>
      </c>
      <c r="E1143">
        <v>285.90357599999999</v>
      </c>
      <c r="F1143">
        <v>288.89817599999998</v>
      </c>
      <c r="G1143">
        <v>291.39801599999998</v>
      </c>
      <c r="H1143">
        <v>293.89785599999999</v>
      </c>
      <c r="I1143">
        <v>297.631991999999</v>
      </c>
      <c r="J1143">
        <v>292.668768</v>
      </c>
      <c r="K1143">
        <v>278.56029599999999</v>
      </c>
      <c r="L1143">
        <v>267.57662399999998</v>
      </c>
      <c r="M1143">
        <v>268.56614400000001</v>
      </c>
    </row>
    <row r="1144" spans="1:13" x14ac:dyDescent="0.25">
      <c r="A1144" s="1">
        <v>42522</v>
      </c>
      <c r="B1144">
        <v>266.081928</v>
      </c>
      <c r="C1144">
        <v>271.83676800000001</v>
      </c>
      <c r="D1144">
        <v>278.42488799999899</v>
      </c>
      <c r="E1144">
        <v>281.414279999999</v>
      </c>
      <c r="F1144">
        <v>284.76823200000001</v>
      </c>
      <c r="G1144">
        <v>289.267944</v>
      </c>
      <c r="H1144">
        <v>292.179216</v>
      </c>
      <c r="I1144">
        <v>288.13260000000002</v>
      </c>
      <c r="J1144">
        <v>274.242864</v>
      </c>
      <c r="K1144">
        <v>265.52467200000001</v>
      </c>
      <c r="L1144">
        <v>265.691328</v>
      </c>
      <c r="M1144">
        <v>266.04026399999998</v>
      </c>
    </row>
    <row r="1145" spans="1:13" x14ac:dyDescent="0.25">
      <c r="A1145" s="1">
        <v>42523</v>
      </c>
      <c r="B1145">
        <v>270.055632</v>
      </c>
      <c r="C1145">
        <v>276.72708</v>
      </c>
      <c r="D1145">
        <v>283.872456</v>
      </c>
      <c r="E1145">
        <v>287.648256</v>
      </c>
      <c r="F1145">
        <v>290.87200799999999</v>
      </c>
      <c r="G1145">
        <v>293.41872000000001</v>
      </c>
      <c r="H1145">
        <v>297.68407200000001</v>
      </c>
      <c r="I1145">
        <v>291.32510400000001</v>
      </c>
      <c r="J1145">
        <v>276.25835999999998</v>
      </c>
      <c r="K1145">
        <v>267.227688</v>
      </c>
      <c r="L1145">
        <v>267.89431200000001</v>
      </c>
      <c r="M1145">
        <v>267.743279999999</v>
      </c>
    </row>
    <row r="1146" spans="1:13" x14ac:dyDescent="0.25">
      <c r="A1146" s="1">
        <v>42524</v>
      </c>
      <c r="B1146">
        <v>249.390288</v>
      </c>
      <c r="C1146">
        <v>255.17116799999999</v>
      </c>
      <c r="D1146">
        <v>260.78018400000002</v>
      </c>
      <c r="E1146">
        <v>264.326831999999</v>
      </c>
      <c r="F1146">
        <v>267.670368</v>
      </c>
      <c r="G1146">
        <v>271.20659999999998</v>
      </c>
      <c r="H1146">
        <v>274.65429599999999</v>
      </c>
      <c r="I1146">
        <v>270.60247199999998</v>
      </c>
      <c r="J1146">
        <v>258.02515199999999</v>
      </c>
      <c r="K1146">
        <v>252.17135999999999</v>
      </c>
      <c r="L1146">
        <v>253.35878400000001</v>
      </c>
      <c r="M1146">
        <v>253.67126399999901</v>
      </c>
    </row>
    <row r="1147" spans="1:13" x14ac:dyDescent="0.25">
      <c r="A1147" s="1">
        <v>42527</v>
      </c>
      <c r="B1147">
        <v>259.91044799999997</v>
      </c>
      <c r="C1147">
        <v>262.420704</v>
      </c>
      <c r="D1147">
        <v>264.94137599999999</v>
      </c>
      <c r="E1147">
        <v>267.66516000000001</v>
      </c>
      <c r="F1147">
        <v>270.97744799999998</v>
      </c>
      <c r="G1147">
        <v>272.98252799999898</v>
      </c>
      <c r="H1147">
        <v>269.02965599999999</v>
      </c>
      <c r="I1147">
        <v>258.62927999999999</v>
      </c>
      <c r="J1147">
        <v>239.432591999999</v>
      </c>
      <c r="K1147">
        <v>239.99505600000001</v>
      </c>
      <c r="L1147">
        <v>241.72932</v>
      </c>
      <c r="M1147">
        <v>242.48447999999999</v>
      </c>
    </row>
    <row r="1148" spans="1:13" x14ac:dyDescent="0.25">
      <c r="A1148" s="1">
        <v>42528</v>
      </c>
      <c r="B1148">
        <v>267.16519199999999</v>
      </c>
      <c r="C1148">
        <v>269.12860799999999</v>
      </c>
      <c r="D1148">
        <v>271.13368800000001</v>
      </c>
      <c r="E1148">
        <v>274.53451200000001</v>
      </c>
      <c r="F1148">
        <v>275.992752</v>
      </c>
      <c r="G1148">
        <v>278.85715199999999</v>
      </c>
      <c r="H1148">
        <v>274.862616</v>
      </c>
      <c r="I1148">
        <v>265.77465599999999</v>
      </c>
      <c r="J1148">
        <v>246.708168</v>
      </c>
      <c r="K1148">
        <v>245.676984</v>
      </c>
      <c r="L1148">
        <v>249.260087999999</v>
      </c>
      <c r="M1148">
        <v>250.24960799999999</v>
      </c>
    </row>
    <row r="1149" spans="1:13" x14ac:dyDescent="0.25">
      <c r="A1149" s="1">
        <v>42529</v>
      </c>
      <c r="B1149">
        <v>269.08694400000002</v>
      </c>
      <c r="C1149">
        <v>270.63892800000002</v>
      </c>
      <c r="D1149">
        <v>272.24299200000002</v>
      </c>
      <c r="E1149">
        <v>275.40945599999998</v>
      </c>
      <c r="F1149">
        <v>277.58119199999999</v>
      </c>
      <c r="G1149">
        <v>279.89354400000002</v>
      </c>
      <c r="H1149">
        <v>276.164615999999</v>
      </c>
      <c r="I1149">
        <v>268.07659199999898</v>
      </c>
      <c r="J1149">
        <v>248.14557600000001</v>
      </c>
      <c r="K1149">
        <v>247.93204800000001</v>
      </c>
      <c r="L1149">
        <v>250.24439999999899</v>
      </c>
      <c r="M1149">
        <v>251.64014399999999</v>
      </c>
    </row>
    <row r="1150" spans="1:13" x14ac:dyDescent="0.25">
      <c r="A1150" s="1">
        <v>42530</v>
      </c>
      <c r="B1150">
        <v>271.80031200000002</v>
      </c>
      <c r="C1150">
        <v>276.27398399999998</v>
      </c>
      <c r="D1150">
        <v>280.88827199999997</v>
      </c>
      <c r="E1150">
        <v>284.92447199999998</v>
      </c>
      <c r="F1150">
        <v>288.10135200000002</v>
      </c>
      <c r="G1150">
        <v>291.632375999999</v>
      </c>
      <c r="H1150">
        <v>294.98111999999998</v>
      </c>
      <c r="I1150">
        <v>291.06470399999898</v>
      </c>
      <c r="J1150">
        <v>275.44591200000002</v>
      </c>
      <c r="K1150">
        <v>267.29539199999999</v>
      </c>
      <c r="L1150">
        <v>267.63391200000001</v>
      </c>
      <c r="M1150">
        <v>267.72244799999999</v>
      </c>
    </row>
    <row r="1151" spans="1:13" x14ac:dyDescent="0.25">
      <c r="A1151" s="1">
        <v>42531</v>
      </c>
      <c r="B1151">
        <v>262.55611199999998</v>
      </c>
      <c r="C1151">
        <v>267.42559199999999</v>
      </c>
      <c r="D1151">
        <v>273.024191999999</v>
      </c>
      <c r="E1151">
        <v>277.54994399999998</v>
      </c>
      <c r="F1151">
        <v>282.44025599999998</v>
      </c>
      <c r="G1151">
        <v>285.35152799999997</v>
      </c>
      <c r="H1151">
        <v>290.35120799999999</v>
      </c>
      <c r="I1151">
        <v>286.42958399999998</v>
      </c>
      <c r="J1151">
        <v>271.185768</v>
      </c>
      <c r="K1151">
        <v>262.57173599999999</v>
      </c>
      <c r="L1151">
        <v>263.74874399999999</v>
      </c>
      <c r="M1151">
        <v>264.61327199999999</v>
      </c>
    </row>
    <row r="1152" spans="1:13" x14ac:dyDescent="0.25">
      <c r="A1152" s="1">
        <v>42534</v>
      </c>
      <c r="B1152">
        <v>261.50930399999999</v>
      </c>
      <c r="C1152">
        <v>266.51419199999998</v>
      </c>
      <c r="D1152">
        <v>272.61275999999998</v>
      </c>
      <c r="E1152">
        <v>277.46661599999999</v>
      </c>
      <c r="F1152">
        <v>280.92472800000002</v>
      </c>
      <c r="G1152">
        <v>285.92440800000003</v>
      </c>
      <c r="H1152">
        <v>290.96575200000001</v>
      </c>
      <c r="I1152">
        <v>285.82545599999997</v>
      </c>
      <c r="J1152">
        <v>273.800184</v>
      </c>
      <c r="K1152">
        <v>264.91012799999999</v>
      </c>
      <c r="L1152">
        <v>266.76417600000002</v>
      </c>
      <c r="M1152">
        <v>267.26414399999999</v>
      </c>
    </row>
    <row r="1153" spans="1:13" x14ac:dyDescent="0.25">
      <c r="A1153" s="1">
        <v>42535</v>
      </c>
      <c r="B1153">
        <v>255.233664</v>
      </c>
      <c r="C1153">
        <v>260.50936799999999</v>
      </c>
      <c r="D1153">
        <v>266.43086399999999</v>
      </c>
      <c r="E1153">
        <v>271.64927999999998</v>
      </c>
      <c r="F1153">
        <v>276.37293599999998</v>
      </c>
      <c r="G1153">
        <v>279.419615999999</v>
      </c>
      <c r="H1153">
        <v>285.59630399999998</v>
      </c>
      <c r="I1153">
        <v>280.456008</v>
      </c>
      <c r="J1153">
        <v>268.29532799999998</v>
      </c>
      <c r="K1153">
        <v>260.84788800000001</v>
      </c>
      <c r="L1153">
        <v>262.02489600000001</v>
      </c>
      <c r="M1153">
        <v>263.01441599999998</v>
      </c>
    </row>
    <row r="1154" spans="1:13" x14ac:dyDescent="0.25">
      <c r="A1154" s="1">
        <v>42536</v>
      </c>
      <c r="B1154">
        <v>257.17624799999999</v>
      </c>
      <c r="C1154">
        <v>264.58202399999999</v>
      </c>
      <c r="D1154">
        <v>271.27430399999997</v>
      </c>
      <c r="E1154">
        <v>275.675063999999</v>
      </c>
      <c r="F1154">
        <v>279.26858399999998</v>
      </c>
      <c r="G1154">
        <v>282.09132</v>
      </c>
      <c r="H1154">
        <v>286.63269600000001</v>
      </c>
      <c r="I1154">
        <v>281.36219999999997</v>
      </c>
      <c r="J1154">
        <v>267.24851999999998</v>
      </c>
      <c r="K1154">
        <v>259.35319199999998</v>
      </c>
      <c r="L1154">
        <v>259.53026399999999</v>
      </c>
      <c r="M1154">
        <v>260.60831999999999</v>
      </c>
    </row>
    <row r="1155" spans="1:13" x14ac:dyDescent="0.25">
      <c r="A1155" s="1">
        <v>42537</v>
      </c>
      <c r="B1155">
        <v>254.613912</v>
      </c>
      <c r="C1155">
        <v>262.08218399999998</v>
      </c>
      <c r="D1155">
        <v>267.92035199999998</v>
      </c>
      <c r="E1155">
        <v>271.15451999999999</v>
      </c>
      <c r="F1155">
        <v>274.388688</v>
      </c>
      <c r="G1155">
        <v>277.62285600000001</v>
      </c>
      <c r="H1155">
        <v>281.534064</v>
      </c>
      <c r="I1155">
        <v>276.89373599999999</v>
      </c>
      <c r="J1155">
        <v>262.82692800000001</v>
      </c>
      <c r="K1155">
        <v>255.15554399999999</v>
      </c>
      <c r="L1155">
        <v>254.50975199999999</v>
      </c>
      <c r="M1155">
        <v>254.50454400000001</v>
      </c>
    </row>
    <row r="1156" spans="1:13" x14ac:dyDescent="0.25">
      <c r="A1156" s="1">
        <v>42538</v>
      </c>
      <c r="B1156">
        <v>261.91552799999999</v>
      </c>
      <c r="C1156">
        <v>268.70675999999997</v>
      </c>
      <c r="D1156">
        <v>274.19599199999999</v>
      </c>
      <c r="E1156">
        <v>276.841656</v>
      </c>
      <c r="F1156">
        <v>281.48198400000001</v>
      </c>
      <c r="G1156">
        <v>283.95057600000001</v>
      </c>
      <c r="H1156">
        <v>289.36168800000002</v>
      </c>
      <c r="I1156">
        <v>285.08591999999999</v>
      </c>
      <c r="J1156">
        <v>271.15451999999999</v>
      </c>
      <c r="K1156">
        <v>261.72283199999998</v>
      </c>
      <c r="L1156">
        <v>262.17072000000002</v>
      </c>
      <c r="M1156">
        <v>263.42584799999997</v>
      </c>
    </row>
    <row r="1157" spans="1:13" x14ac:dyDescent="0.25">
      <c r="A1157" s="1">
        <v>42541</v>
      </c>
      <c r="B1157">
        <v>270.95140800000001</v>
      </c>
      <c r="C1157">
        <v>279.05505599999998</v>
      </c>
      <c r="D1157">
        <v>285.80462399999999</v>
      </c>
      <c r="E1157">
        <v>288.304464</v>
      </c>
      <c r="F1157">
        <v>291.45009599999997</v>
      </c>
      <c r="G1157">
        <v>295.12694399999998</v>
      </c>
      <c r="H1157">
        <v>299.22043199999899</v>
      </c>
      <c r="I1157">
        <v>295.21027199999997</v>
      </c>
      <c r="J1157">
        <v>280.36747200000002</v>
      </c>
      <c r="K1157">
        <v>273.14918399999999</v>
      </c>
      <c r="L1157">
        <v>273.23772000000002</v>
      </c>
      <c r="M1157">
        <v>274.58138399999899</v>
      </c>
    </row>
    <row r="1158" spans="1:13" x14ac:dyDescent="0.25">
      <c r="A1158" s="1">
        <v>42542</v>
      </c>
      <c r="B1158">
        <v>275.72193600000003</v>
      </c>
      <c r="C1158">
        <v>281.59135199999997</v>
      </c>
      <c r="D1158">
        <v>286.34625599999998</v>
      </c>
      <c r="E1158">
        <v>292.798968</v>
      </c>
      <c r="F1158">
        <v>293.89264800000001</v>
      </c>
      <c r="G1158">
        <v>295.36130400000002</v>
      </c>
      <c r="H1158">
        <v>299.814144</v>
      </c>
      <c r="I1158">
        <v>294.72071999999997</v>
      </c>
      <c r="J1158">
        <v>278.74257599999999</v>
      </c>
      <c r="K1158">
        <v>268.80571199999901</v>
      </c>
      <c r="L1158">
        <v>269.21714400000002</v>
      </c>
      <c r="M1158">
        <v>270.24832800000001</v>
      </c>
    </row>
    <row r="1159" spans="1:13" x14ac:dyDescent="0.25">
      <c r="A1159" s="1">
        <v>42543</v>
      </c>
      <c r="B1159">
        <v>276.26877599999898</v>
      </c>
      <c r="C1159">
        <v>280.252895999999</v>
      </c>
      <c r="D1159">
        <v>284.41408799999999</v>
      </c>
      <c r="E1159">
        <v>288.606527999999</v>
      </c>
      <c r="F1159">
        <v>292.423992</v>
      </c>
      <c r="G1159">
        <v>295.61649599999998</v>
      </c>
      <c r="H1159">
        <v>297.52783199999999</v>
      </c>
      <c r="I1159">
        <v>293.43434400000001</v>
      </c>
      <c r="J1159">
        <v>278.40926400000001</v>
      </c>
      <c r="K1159">
        <v>271.19618400000002</v>
      </c>
      <c r="L1159">
        <v>272.23778399999998</v>
      </c>
      <c r="M1159">
        <v>273.451247999999</v>
      </c>
    </row>
    <row r="1160" spans="1:13" x14ac:dyDescent="0.25">
      <c r="A1160" s="1">
        <v>42544</v>
      </c>
      <c r="B1160">
        <v>281.37782399999998</v>
      </c>
      <c r="C1160">
        <v>285.61713599999899</v>
      </c>
      <c r="D1160">
        <v>289.33044000000001</v>
      </c>
      <c r="E1160">
        <v>293.429135999999</v>
      </c>
      <c r="F1160">
        <v>296.428944</v>
      </c>
      <c r="G1160">
        <v>298.66317600000002</v>
      </c>
      <c r="H1160">
        <v>307.39178399999997</v>
      </c>
      <c r="I1160">
        <v>297.78823199999999</v>
      </c>
      <c r="J1160">
        <v>280.81536</v>
      </c>
      <c r="K1160">
        <v>270.888912</v>
      </c>
      <c r="L1160">
        <v>270.71184</v>
      </c>
      <c r="M1160">
        <v>271.96696799999899</v>
      </c>
    </row>
    <row r="1161" spans="1:13" x14ac:dyDescent="0.25">
      <c r="A1161" s="1">
        <v>42545</v>
      </c>
      <c r="B1161">
        <v>268.34740799999997</v>
      </c>
      <c r="C1161">
        <v>272.57630399999999</v>
      </c>
      <c r="D1161">
        <v>277.24267200000003</v>
      </c>
      <c r="E1161">
        <v>280.75286399999999</v>
      </c>
      <c r="F1161">
        <v>284.12243999999998</v>
      </c>
      <c r="G1161">
        <v>285.36715199999998</v>
      </c>
      <c r="H1161">
        <v>289.73145599999998</v>
      </c>
      <c r="I1161">
        <v>285.50256000000002</v>
      </c>
      <c r="J1161">
        <v>269.51400000000001</v>
      </c>
      <c r="K1161">
        <v>259.264656</v>
      </c>
      <c r="L1161">
        <v>258.31159200000002</v>
      </c>
      <c r="M1161">
        <v>259.978151999999</v>
      </c>
    </row>
    <row r="1162" spans="1:13" x14ac:dyDescent="0.25">
      <c r="A1162" s="1">
        <v>42548</v>
      </c>
      <c r="B1162">
        <v>258.816767999999</v>
      </c>
      <c r="C1162">
        <v>261.368687999999</v>
      </c>
      <c r="D1162">
        <v>268.34219999999999</v>
      </c>
      <c r="E1162">
        <v>272.477352</v>
      </c>
      <c r="F1162">
        <v>276.61771199999998</v>
      </c>
      <c r="G1162">
        <v>281.10700799999898</v>
      </c>
      <c r="H1162">
        <v>284.88801599999999</v>
      </c>
      <c r="I1162">
        <v>280.87785600000001</v>
      </c>
      <c r="J1162">
        <v>263.99351999999999</v>
      </c>
      <c r="K1162">
        <v>255.06700799999999</v>
      </c>
      <c r="L1162">
        <v>254.51495999999901</v>
      </c>
      <c r="M1162">
        <v>256.49399999999901</v>
      </c>
    </row>
    <row r="1163" spans="1:13" x14ac:dyDescent="0.25">
      <c r="A1163" s="1">
        <v>42549</v>
      </c>
      <c r="B1163">
        <v>271.88363999999899</v>
      </c>
      <c r="C1163">
        <v>273.21168</v>
      </c>
      <c r="D1163">
        <v>277.544736</v>
      </c>
      <c r="E1163">
        <v>281.76842399999998</v>
      </c>
      <c r="F1163">
        <v>286.13272799999999</v>
      </c>
      <c r="G1163">
        <v>290.04393599999997</v>
      </c>
      <c r="H1163">
        <v>293.226024</v>
      </c>
      <c r="I1163">
        <v>289.75228800000002</v>
      </c>
      <c r="J1163">
        <v>273.82101599999999</v>
      </c>
      <c r="K1163">
        <v>265.36843199999998</v>
      </c>
      <c r="L1163">
        <v>263.77478400000001</v>
      </c>
      <c r="M1163">
        <v>264.884087999999</v>
      </c>
    </row>
    <row r="1164" spans="1:13" x14ac:dyDescent="0.25">
      <c r="A1164" s="1">
        <v>42550</v>
      </c>
      <c r="B1164">
        <v>290.37204000000003</v>
      </c>
      <c r="C1164">
        <v>290.48140799999999</v>
      </c>
      <c r="D1164">
        <v>293.04895199999999</v>
      </c>
      <c r="E1164">
        <v>296.184168</v>
      </c>
      <c r="F1164">
        <v>299.23605600000002</v>
      </c>
      <c r="G1164">
        <v>301.51715999999999</v>
      </c>
      <c r="H1164">
        <v>303.43891200000002</v>
      </c>
      <c r="I1164">
        <v>299.19959999999998</v>
      </c>
      <c r="J1164">
        <v>283.67975999999999</v>
      </c>
      <c r="K1164">
        <v>275.96150399999999</v>
      </c>
      <c r="L1164">
        <v>276.409391999999</v>
      </c>
      <c r="M1164">
        <v>277.43016</v>
      </c>
    </row>
    <row r="1165" spans="1:13" x14ac:dyDescent="0.25">
      <c r="A1165" s="1">
        <v>42551</v>
      </c>
      <c r="B1165">
        <v>270.43060800000001</v>
      </c>
      <c r="C1165">
        <v>270.45143999999999</v>
      </c>
      <c r="D1165">
        <v>276.19586399999997</v>
      </c>
      <c r="E1165">
        <v>281.14867199999998</v>
      </c>
      <c r="F1165">
        <v>286.195224</v>
      </c>
      <c r="G1165">
        <v>290.37204000000003</v>
      </c>
      <c r="H1165">
        <v>294.33012000000002</v>
      </c>
      <c r="I1165">
        <v>299.80372799999998</v>
      </c>
      <c r="J1165">
        <v>288.94504799999999</v>
      </c>
      <c r="K1165">
        <v>281.03930399999899</v>
      </c>
      <c r="L1165">
        <v>274.71158399999899</v>
      </c>
      <c r="M1165">
        <v>273.00335999999999</v>
      </c>
    </row>
    <row r="1166" spans="1:13" x14ac:dyDescent="0.25">
      <c r="A1166" s="1">
        <v>42552</v>
      </c>
      <c r="B1166">
        <v>279.09672</v>
      </c>
      <c r="C1166">
        <v>286.70560799999998</v>
      </c>
      <c r="D1166">
        <v>292.01776799999999</v>
      </c>
      <c r="E1166">
        <v>296.41852799999998</v>
      </c>
      <c r="F1166">
        <v>299.642279999999</v>
      </c>
      <c r="G1166">
        <v>303.329544</v>
      </c>
      <c r="H1166">
        <v>300.532848</v>
      </c>
      <c r="I1166">
        <v>285.95565599999998</v>
      </c>
      <c r="J1166">
        <v>275.83130399999999</v>
      </c>
      <c r="K1166">
        <v>274.95636000000002</v>
      </c>
      <c r="L1166">
        <v>275.336544</v>
      </c>
      <c r="M1166">
        <v>278.98735199999999</v>
      </c>
    </row>
    <row r="1167" spans="1:13" x14ac:dyDescent="0.25">
      <c r="A1167" s="1">
        <v>42555</v>
      </c>
      <c r="B1167">
        <v>274.154327999999</v>
      </c>
      <c r="C1167">
        <v>280.63828799999999</v>
      </c>
      <c r="D1167">
        <v>284.89322399999998</v>
      </c>
      <c r="E1167">
        <v>288.84609599999999</v>
      </c>
      <c r="F1167">
        <v>293.06457599999999</v>
      </c>
      <c r="G1167">
        <v>297.02265599999998</v>
      </c>
      <c r="H1167">
        <v>294.58010400000001</v>
      </c>
      <c r="I1167">
        <v>282.88814400000001</v>
      </c>
      <c r="J1167">
        <v>270.43581599999999</v>
      </c>
      <c r="K1167">
        <v>268.488024</v>
      </c>
      <c r="L1167">
        <v>270.024384</v>
      </c>
      <c r="M1167">
        <v>271.618031999999</v>
      </c>
    </row>
    <row r="1168" spans="1:13" x14ac:dyDescent="0.25">
      <c r="A1168" s="1">
        <v>42556</v>
      </c>
      <c r="B1168">
        <v>254.00457599999999</v>
      </c>
      <c r="C1168">
        <v>262.78526399999998</v>
      </c>
      <c r="D1168">
        <v>269.59732799999898</v>
      </c>
      <c r="E1168">
        <v>274.774079999999</v>
      </c>
      <c r="F1168">
        <v>280.65911999999997</v>
      </c>
      <c r="G1168">
        <v>283.971408</v>
      </c>
      <c r="H1168">
        <v>281.62259999999998</v>
      </c>
      <c r="I1168">
        <v>266.35795200000001</v>
      </c>
      <c r="J1168">
        <v>256.90022399999998</v>
      </c>
      <c r="K1168">
        <v>255.014928</v>
      </c>
      <c r="L1168">
        <v>255.29615999999999</v>
      </c>
      <c r="M1168">
        <v>257.85328800000002</v>
      </c>
    </row>
    <row r="1169" spans="1:13" x14ac:dyDescent="0.25">
      <c r="A1169" s="1">
        <v>42557</v>
      </c>
      <c r="B1169">
        <v>246.52588800000001</v>
      </c>
      <c r="C1169">
        <v>254.47850399999999</v>
      </c>
      <c r="D1169">
        <v>263.04045600000001</v>
      </c>
      <c r="E1169">
        <v>268.85258399999998</v>
      </c>
      <c r="F1169">
        <v>272.93044800000001</v>
      </c>
      <c r="G1169">
        <v>278.39884799999999</v>
      </c>
      <c r="H1169">
        <v>277.49265599999899</v>
      </c>
      <c r="I1169">
        <v>264.57160800000003</v>
      </c>
      <c r="J1169">
        <v>257.04604799999998</v>
      </c>
      <c r="K1169">
        <v>257.50435199999998</v>
      </c>
      <c r="L1169">
        <v>259.86357600000002</v>
      </c>
      <c r="M1169">
        <v>262.36341599999997</v>
      </c>
    </row>
    <row r="1170" spans="1:13" x14ac:dyDescent="0.25">
      <c r="A1170" s="1">
        <v>42558</v>
      </c>
      <c r="B1170">
        <v>259.67088000000001</v>
      </c>
      <c r="C1170">
        <v>268.94632799999999</v>
      </c>
      <c r="D1170">
        <v>275.878176</v>
      </c>
      <c r="E1170">
        <v>280.95597600000002</v>
      </c>
      <c r="F1170">
        <v>286.57540799999998</v>
      </c>
      <c r="G1170">
        <v>289.611672</v>
      </c>
      <c r="H1170">
        <v>288.34091999999998</v>
      </c>
      <c r="I1170">
        <v>273.73248000000001</v>
      </c>
      <c r="J1170">
        <v>267.24851999999998</v>
      </c>
      <c r="K1170">
        <v>266.88916799999998</v>
      </c>
      <c r="L1170">
        <v>269.378591999999</v>
      </c>
      <c r="M1170">
        <v>274.96677599999998</v>
      </c>
    </row>
    <row r="1171" spans="1:13" x14ac:dyDescent="0.25">
      <c r="A1171" s="1">
        <v>42559</v>
      </c>
      <c r="B1171">
        <v>252.244272</v>
      </c>
      <c r="C1171">
        <v>261.37389599999898</v>
      </c>
      <c r="D1171">
        <v>267.39434399999999</v>
      </c>
      <c r="E1171">
        <v>271.560744</v>
      </c>
      <c r="F1171">
        <v>276.18544800000001</v>
      </c>
      <c r="G1171">
        <v>279.48731999999899</v>
      </c>
      <c r="H1171">
        <v>277.805136</v>
      </c>
      <c r="I1171">
        <v>263.41543200000001</v>
      </c>
      <c r="J1171">
        <v>256.30130400000002</v>
      </c>
      <c r="K1171">
        <v>254.67640800000001</v>
      </c>
      <c r="L1171">
        <v>256.764816</v>
      </c>
      <c r="M1171">
        <v>262.85296799999998</v>
      </c>
    </row>
    <row r="1172" spans="1:13" x14ac:dyDescent="0.25">
      <c r="A1172" s="1">
        <v>42562</v>
      </c>
      <c r="B1172">
        <v>255.39511200000001</v>
      </c>
      <c r="C1172">
        <v>264.43619999999999</v>
      </c>
      <c r="D1172">
        <v>270.55039199999999</v>
      </c>
      <c r="E1172">
        <v>274.58138399999899</v>
      </c>
      <c r="F1172">
        <v>277.35203999999999</v>
      </c>
      <c r="G1172">
        <v>280.841399999999</v>
      </c>
      <c r="H1172">
        <v>278.79986400000001</v>
      </c>
      <c r="I1172">
        <v>262.60819199999997</v>
      </c>
      <c r="J1172">
        <v>256.08256799999998</v>
      </c>
      <c r="K1172">
        <v>255.040967999999</v>
      </c>
      <c r="L1172">
        <v>257.21791200000001</v>
      </c>
      <c r="M1172">
        <v>262.39987199999899</v>
      </c>
    </row>
    <row r="1173" spans="1:13" x14ac:dyDescent="0.25">
      <c r="A1173" s="1">
        <v>42563</v>
      </c>
      <c r="B1173">
        <v>269.60774400000003</v>
      </c>
      <c r="C1173">
        <v>276.32606399999997</v>
      </c>
      <c r="D1173">
        <v>281.617392</v>
      </c>
      <c r="E1173">
        <v>284.46616799999998</v>
      </c>
      <c r="F1173">
        <v>287.45555999999999</v>
      </c>
      <c r="G1173">
        <v>288.36696000000001</v>
      </c>
      <c r="H1173">
        <v>287.54930400000001</v>
      </c>
      <c r="I1173">
        <v>272.34194400000001</v>
      </c>
      <c r="J1173">
        <v>264.56119200000001</v>
      </c>
      <c r="K1173">
        <v>264.01956000000001</v>
      </c>
      <c r="L1173">
        <v>267.29018400000001</v>
      </c>
      <c r="M1173">
        <v>272.05550399999998</v>
      </c>
    </row>
    <row r="1174" spans="1:13" x14ac:dyDescent="0.25">
      <c r="A1174" s="1">
        <v>42564</v>
      </c>
      <c r="B1174">
        <v>250.95789599999901</v>
      </c>
      <c r="C1174">
        <v>257.48872799999998</v>
      </c>
      <c r="D1174">
        <v>263.14461599999998</v>
      </c>
      <c r="E1174">
        <v>268.80571199999901</v>
      </c>
      <c r="F1174">
        <v>273.41479199999998</v>
      </c>
      <c r="G1174">
        <v>276.77395200000001</v>
      </c>
      <c r="H1174">
        <v>274.32098400000001</v>
      </c>
      <c r="I1174">
        <v>259.80108000000001</v>
      </c>
      <c r="J1174">
        <v>254.92118400000001</v>
      </c>
      <c r="K1174">
        <v>256.20235200000002</v>
      </c>
      <c r="L1174">
        <v>257.69183999999899</v>
      </c>
      <c r="M1174">
        <v>265.32155999999998</v>
      </c>
    </row>
    <row r="1175" spans="1:13" x14ac:dyDescent="0.25">
      <c r="A1175" s="1">
        <v>42565</v>
      </c>
      <c r="B1175">
        <v>261.70720799999998</v>
      </c>
      <c r="C1175">
        <v>268.88383199999998</v>
      </c>
      <c r="D1175">
        <v>273.46166399999998</v>
      </c>
      <c r="E1175">
        <v>277.49265599999899</v>
      </c>
      <c r="F1175">
        <v>280.44038399999999</v>
      </c>
      <c r="G1175">
        <v>283.94015999999999</v>
      </c>
      <c r="H1175">
        <v>282.17985599999997</v>
      </c>
      <c r="I1175">
        <v>267.571416</v>
      </c>
      <c r="J1175">
        <v>261.644711999999</v>
      </c>
      <c r="K1175">
        <v>261.55617599999999</v>
      </c>
      <c r="L1175">
        <v>263.32689599999998</v>
      </c>
      <c r="M1175">
        <v>269.41504800000001</v>
      </c>
    </row>
    <row r="1176" spans="1:13" x14ac:dyDescent="0.25">
      <c r="A1176" s="1">
        <v>42566</v>
      </c>
      <c r="B1176">
        <v>260.03543999999999</v>
      </c>
      <c r="C1176">
        <v>267.29018400000001</v>
      </c>
      <c r="D1176">
        <v>272.133624</v>
      </c>
      <c r="E1176">
        <v>276.30002399999898</v>
      </c>
      <c r="F1176">
        <v>280.14873599999999</v>
      </c>
      <c r="G1176">
        <v>283.96099199999998</v>
      </c>
      <c r="H1176">
        <v>283.195415999999</v>
      </c>
      <c r="I1176">
        <v>267.92035199999998</v>
      </c>
      <c r="J1176">
        <v>260.238551999999</v>
      </c>
      <c r="K1176">
        <v>261.60825599999998</v>
      </c>
      <c r="L1176">
        <v>263.28523200000001</v>
      </c>
      <c r="M1176">
        <v>269.42025599999999</v>
      </c>
    </row>
    <row r="1177" spans="1:13" x14ac:dyDescent="0.25">
      <c r="A1177" s="1">
        <v>42569</v>
      </c>
      <c r="B1177">
        <v>252.50987999999899</v>
      </c>
      <c r="C1177">
        <v>259.48860000000002</v>
      </c>
      <c r="D1177">
        <v>266.420447999999</v>
      </c>
      <c r="E1177">
        <v>272.852328</v>
      </c>
      <c r="F1177">
        <v>276.841656</v>
      </c>
      <c r="G1177">
        <v>281.10700799999898</v>
      </c>
      <c r="H1177">
        <v>278.12282399999998</v>
      </c>
      <c r="I1177">
        <v>265.47259200000002</v>
      </c>
      <c r="J1177">
        <v>259.45735200000001</v>
      </c>
      <c r="K1177">
        <v>261.37910399999998</v>
      </c>
      <c r="L1177">
        <v>262.660271999999</v>
      </c>
      <c r="M1177">
        <v>269.1234</v>
      </c>
    </row>
    <row r="1178" spans="1:13" x14ac:dyDescent="0.25">
      <c r="A1178" s="1">
        <v>42570</v>
      </c>
      <c r="B1178">
        <v>255.75967199999999</v>
      </c>
      <c r="C1178">
        <v>264.42578400000002</v>
      </c>
      <c r="D1178">
        <v>270.48789599999998</v>
      </c>
      <c r="E1178">
        <v>275.99795999999998</v>
      </c>
      <c r="F1178">
        <v>281.07055200000002</v>
      </c>
      <c r="G1178">
        <v>285.179664</v>
      </c>
      <c r="H1178">
        <v>282.981887999999</v>
      </c>
      <c r="I1178">
        <v>272.5086</v>
      </c>
      <c r="J1178">
        <v>265.49863199999999</v>
      </c>
      <c r="K1178">
        <v>265.42572000000001</v>
      </c>
      <c r="L1178">
        <v>267.357888</v>
      </c>
      <c r="M1178">
        <v>269.08173599999998</v>
      </c>
    </row>
    <row r="1179" spans="1:13" x14ac:dyDescent="0.25">
      <c r="A1179" s="1">
        <v>42571</v>
      </c>
      <c r="B1179">
        <v>260.55103200000002</v>
      </c>
      <c r="C1179">
        <v>268.78487999999999</v>
      </c>
      <c r="D1179">
        <v>275.56048800000002</v>
      </c>
      <c r="E1179">
        <v>282.85168800000002</v>
      </c>
      <c r="F1179">
        <v>286.55978399999998</v>
      </c>
      <c r="G1179">
        <v>291.37197600000002</v>
      </c>
      <c r="H1179">
        <v>286.39312799999999</v>
      </c>
      <c r="I1179">
        <v>277.60202399999997</v>
      </c>
      <c r="J1179">
        <v>268.36303199999998</v>
      </c>
      <c r="K1179">
        <v>269.14423199999999</v>
      </c>
      <c r="L1179">
        <v>270.14937600000002</v>
      </c>
      <c r="M1179">
        <v>276.24273599999998</v>
      </c>
    </row>
    <row r="1180" spans="1:13" x14ac:dyDescent="0.25">
      <c r="A1180" s="1">
        <v>42572</v>
      </c>
      <c r="B1180">
        <v>253.98895199999899</v>
      </c>
      <c r="C1180">
        <v>262.17072000000002</v>
      </c>
      <c r="D1180">
        <v>268.170335999999</v>
      </c>
      <c r="E1180">
        <v>273.180432</v>
      </c>
      <c r="F1180">
        <v>276.164615999999</v>
      </c>
      <c r="G1180">
        <v>280.59662400000002</v>
      </c>
      <c r="H1180">
        <v>276.92498399999999</v>
      </c>
      <c r="I1180">
        <v>265.946519999999</v>
      </c>
      <c r="J1180">
        <v>257.88974400000001</v>
      </c>
      <c r="K1180">
        <v>258.04598399999998</v>
      </c>
      <c r="L1180">
        <v>260.051064</v>
      </c>
      <c r="M1180">
        <v>264.86846399999899</v>
      </c>
    </row>
    <row r="1181" spans="1:13" x14ac:dyDescent="0.25">
      <c r="A1181" s="1">
        <v>42573</v>
      </c>
      <c r="B1181">
        <v>246.77587199999999</v>
      </c>
      <c r="C1181">
        <v>255.40552799999901</v>
      </c>
      <c r="D1181">
        <v>262.13947200000001</v>
      </c>
      <c r="E1181">
        <v>267.65474399999999</v>
      </c>
      <c r="F1181">
        <v>272.98773599999998</v>
      </c>
      <c r="G1181">
        <v>277.82076000000001</v>
      </c>
      <c r="H1181">
        <v>272.97211199999998</v>
      </c>
      <c r="I1181">
        <v>261.91032000000001</v>
      </c>
      <c r="J1181">
        <v>255.889872</v>
      </c>
      <c r="K1181">
        <v>255.316992</v>
      </c>
      <c r="L1181">
        <v>257.10854399999999</v>
      </c>
      <c r="M1181">
        <v>261.66033599999997</v>
      </c>
    </row>
    <row r="1182" spans="1:13" x14ac:dyDescent="0.25">
      <c r="A1182" s="1">
        <v>42576</v>
      </c>
      <c r="B1182">
        <v>245.69260800000001</v>
      </c>
      <c r="C1182">
        <v>254.426424</v>
      </c>
      <c r="D1182">
        <v>260.670816</v>
      </c>
      <c r="E1182">
        <v>267.00374399999998</v>
      </c>
      <c r="F1182">
        <v>272.295072</v>
      </c>
      <c r="G1182">
        <v>276.67500000000001</v>
      </c>
      <c r="H1182">
        <v>271.961759999999</v>
      </c>
      <c r="I1182">
        <v>261.30619199999899</v>
      </c>
      <c r="J1182">
        <v>256.55649599999998</v>
      </c>
      <c r="K1182">
        <v>257.02521599999898</v>
      </c>
      <c r="L1182">
        <v>258.57199200000002</v>
      </c>
      <c r="M1182">
        <v>263.613336</v>
      </c>
    </row>
    <row r="1183" spans="1:13" x14ac:dyDescent="0.25">
      <c r="A1183" s="1">
        <v>42577</v>
      </c>
      <c r="B1183">
        <v>243.807312</v>
      </c>
      <c r="C1183">
        <v>251.10372000000001</v>
      </c>
      <c r="D1183">
        <v>257.90536800000001</v>
      </c>
      <c r="E1183">
        <v>263.337312</v>
      </c>
      <c r="F1183">
        <v>266.95166399999999</v>
      </c>
      <c r="G1183">
        <v>272.060711999999</v>
      </c>
      <c r="H1183">
        <v>269.25880799999999</v>
      </c>
      <c r="I1183">
        <v>260.55624</v>
      </c>
      <c r="J1183">
        <v>255.046176</v>
      </c>
      <c r="K1183">
        <v>255.16075199999901</v>
      </c>
      <c r="L1183">
        <v>260.25938400000001</v>
      </c>
      <c r="M1183">
        <v>262.08218399999998</v>
      </c>
    </row>
    <row r="1184" spans="1:13" x14ac:dyDescent="0.25">
      <c r="A1184" s="1">
        <v>42578</v>
      </c>
      <c r="B1184">
        <v>236.95879199999999</v>
      </c>
      <c r="C1184">
        <v>244.526015999999</v>
      </c>
      <c r="D1184">
        <v>251.79638399999999</v>
      </c>
      <c r="E1184">
        <v>258.072024</v>
      </c>
      <c r="F1184">
        <v>261.99885599999999</v>
      </c>
      <c r="G1184">
        <v>267.154775999999</v>
      </c>
      <c r="H1184">
        <v>263.90498400000001</v>
      </c>
      <c r="I1184">
        <v>259.24382399999899</v>
      </c>
      <c r="J1184">
        <v>254.09311199999999</v>
      </c>
      <c r="K1184">
        <v>253.11921599999999</v>
      </c>
      <c r="L1184">
        <v>257.99390399999999</v>
      </c>
      <c r="M1184">
        <v>261.00412799999998</v>
      </c>
    </row>
    <row r="1185" spans="1:13" x14ac:dyDescent="0.25">
      <c r="A1185" s="1">
        <v>42579</v>
      </c>
      <c r="B1185">
        <v>223.79296799999901</v>
      </c>
      <c r="C1185">
        <v>232.729895999999</v>
      </c>
      <c r="D1185">
        <v>240.094008</v>
      </c>
      <c r="E1185">
        <v>245.69781599999999</v>
      </c>
      <c r="F1185">
        <v>249.26529600000001</v>
      </c>
      <c r="G1185">
        <v>254.598288</v>
      </c>
      <c r="H1185">
        <v>250.749575999999</v>
      </c>
      <c r="I1185">
        <v>245.91134400000001</v>
      </c>
      <c r="J1185">
        <v>239.89610400000001</v>
      </c>
      <c r="K1185">
        <v>239.01074399999999</v>
      </c>
      <c r="L1185">
        <v>243.38546399999899</v>
      </c>
      <c r="M1185">
        <v>246.619631999999</v>
      </c>
    </row>
    <row r="1186" spans="1:13" x14ac:dyDescent="0.25">
      <c r="A1186" s="1">
        <v>42580</v>
      </c>
      <c r="B1186">
        <v>227.74583999999999</v>
      </c>
      <c r="C1186">
        <v>235.03703999999999</v>
      </c>
      <c r="D1186">
        <v>242.90111999999999</v>
      </c>
      <c r="E1186">
        <v>248.99448000000001</v>
      </c>
      <c r="F1186">
        <v>253.192128</v>
      </c>
      <c r="G1186">
        <v>258.70740000000001</v>
      </c>
      <c r="H1186">
        <v>254.44725599999899</v>
      </c>
      <c r="I1186">
        <v>248.25494399999999</v>
      </c>
      <c r="J1186">
        <v>244.14583199999899</v>
      </c>
      <c r="K1186">
        <v>244.26040800000001</v>
      </c>
      <c r="L1186">
        <v>251.187048</v>
      </c>
      <c r="M1186">
        <v>254.75452799999999</v>
      </c>
    </row>
    <row r="1187" spans="1:13" x14ac:dyDescent="0.25">
      <c r="A1187" s="1">
        <v>42583</v>
      </c>
      <c r="B1187">
        <v>227.51148000000001</v>
      </c>
      <c r="C1187">
        <v>236.99003999999999</v>
      </c>
      <c r="D1187">
        <v>243.406296</v>
      </c>
      <c r="E1187">
        <v>250.004831999999</v>
      </c>
      <c r="F1187">
        <v>255.973199999999</v>
      </c>
      <c r="G1187">
        <v>251.614104</v>
      </c>
      <c r="H1187">
        <v>246.952944</v>
      </c>
      <c r="I1187">
        <v>241.33872</v>
      </c>
      <c r="J1187">
        <v>242.49489600000001</v>
      </c>
      <c r="K1187">
        <v>249.51007199999901</v>
      </c>
      <c r="L1187">
        <v>253.30149599999999</v>
      </c>
      <c r="M1187">
        <v>255.587807999999</v>
      </c>
    </row>
    <row r="1188" spans="1:13" x14ac:dyDescent="0.25">
      <c r="A1188" s="1">
        <v>42584</v>
      </c>
      <c r="B1188">
        <v>228.63640799999999</v>
      </c>
      <c r="C1188">
        <v>236.62547999999899</v>
      </c>
      <c r="D1188">
        <v>244.67183999999901</v>
      </c>
      <c r="E1188">
        <v>251.19225599999999</v>
      </c>
      <c r="F1188">
        <v>257.39498400000002</v>
      </c>
      <c r="G1188">
        <v>253.40044800000001</v>
      </c>
      <c r="H1188">
        <v>248.385144</v>
      </c>
      <c r="I1188">
        <v>243.50004000000001</v>
      </c>
      <c r="J1188">
        <v>243.65628000000001</v>
      </c>
      <c r="K1188">
        <v>250.80686399999999</v>
      </c>
      <c r="L1188">
        <v>254.77535999999901</v>
      </c>
      <c r="M1188">
        <v>255.87424799999999</v>
      </c>
    </row>
    <row r="1189" spans="1:13" x14ac:dyDescent="0.25">
      <c r="A1189" s="1">
        <v>42585</v>
      </c>
      <c r="B1189">
        <v>234.71414399999901</v>
      </c>
      <c r="C1189">
        <v>244.88015999999999</v>
      </c>
      <c r="D1189">
        <v>251.47869599999899</v>
      </c>
      <c r="E1189">
        <v>257.22311999999999</v>
      </c>
      <c r="F1189">
        <v>264.23308799999899</v>
      </c>
      <c r="G1189">
        <v>261.009335999999</v>
      </c>
      <c r="H1189">
        <v>255.67113599999999</v>
      </c>
      <c r="I1189">
        <v>249.83296799999999</v>
      </c>
      <c r="J1189">
        <v>251.254752</v>
      </c>
      <c r="K1189">
        <v>258.40533599999998</v>
      </c>
      <c r="L1189">
        <v>261.06141600000001</v>
      </c>
      <c r="M1189">
        <v>263.24356799999998</v>
      </c>
    </row>
    <row r="1190" spans="1:13" x14ac:dyDescent="0.25">
      <c r="A1190" s="1">
        <v>42586</v>
      </c>
      <c r="B1190">
        <v>236.54215199999999</v>
      </c>
      <c r="C1190">
        <v>245.630112</v>
      </c>
      <c r="D1190">
        <v>251.00997599999999</v>
      </c>
      <c r="E1190">
        <v>256.88980799999899</v>
      </c>
      <c r="F1190">
        <v>263.233151999999</v>
      </c>
      <c r="G1190">
        <v>260.24896799999999</v>
      </c>
      <c r="H1190">
        <v>254.32226399999999</v>
      </c>
      <c r="I1190">
        <v>247.728936</v>
      </c>
      <c r="J1190">
        <v>249.19238399999901</v>
      </c>
      <c r="K1190">
        <v>256.34817600000002</v>
      </c>
      <c r="L1190">
        <v>259.91044799999997</v>
      </c>
      <c r="M1190">
        <v>260.82705600000003</v>
      </c>
    </row>
    <row r="1191" spans="1:13" x14ac:dyDescent="0.25">
      <c r="A1191" s="1">
        <v>42587</v>
      </c>
      <c r="B1191">
        <v>230.44358399999899</v>
      </c>
      <c r="C1191">
        <v>239.51071199999899</v>
      </c>
      <c r="D1191">
        <v>246.880032</v>
      </c>
      <c r="E1191">
        <v>250.983936</v>
      </c>
      <c r="F1191">
        <v>258.58240799999999</v>
      </c>
      <c r="G1191">
        <v>255.733632</v>
      </c>
      <c r="H1191">
        <v>250.84852799999899</v>
      </c>
      <c r="I1191">
        <v>244.96869599999999</v>
      </c>
      <c r="J1191">
        <v>245.12493599999999</v>
      </c>
      <c r="K1191">
        <v>252.32239199999901</v>
      </c>
      <c r="L1191">
        <v>255.02013599999901</v>
      </c>
      <c r="M1191">
        <v>257.254368</v>
      </c>
    </row>
    <row r="1192" spans="1:13" x14ac:dyDescent="0.25">
      <c r="A1192" s="1">
        <v>42590</v>
      </c>
      <c r="B1192">
        <v>242.52093599999901</v>
      </c>
      <c r="C1192">
        <v>251.56723199999999</v>
      </c>
      <c r="D1192">
        <v>258.202224</v>
      </c>
      <c r="E1192">
        <v>263.21231999999998</v>
      </c>
      <c r="F1192">
        <v>268.95674400000001</v>
      </c>
      <c r="G1192">
        <v>266.93083200000001</v>
      </c>
      <c r="H1192">
        <v>260.86872</v>
      </c>
      <c r="I1192">
        <v>255.76488000000001</v>
      </c>
      <c r="J1192">
        <v>256.05652800000001</v>
      </c>
      <c r="K1192">
        <v>258.34284000000002</v>
      </c>
      <c r="L1192">
        <v>261.54055199999999</v>
      </c>
      <c r="M1192">
        <v>264.186216</v>
      </c>
    </row>
    <row r="1193" spans="1:13" x14ac:dyDescent="0.25">
      <c r="A1193" s="1">
        <v>42591</v>
      </c>
      <c r="B1193">
        <v>240.937704</v>
      </c>
      <c r="C1193">
        <v>252.030744</v>
      </c>
      <c r="D1193">
        <v>258.98342400000001</v>
      </c>
      <c r="E1193">
        <v>264.99866400000002</v>
      </c>
      <c r="F1193">
        <v>268.74321599999899</v>
      </c>
      <c r="G1193">
        <v>266.53502400000002</v>
      </c>
      <c r="H1193">
        <v>260.16564</v>
      </c>
      <c r="I1193">
        <v>256.01486399999999</v>
      </c>
      <c r="J1193">
        <v>254.99409600000001</v>
      </c>
      <c r="K1193">
        <v>256.88459999999998</v>
      </c>
      <c r="L1193">
        <v>259.31673599999999</v>
      </c>
      <c r="M1193">
        <v>261.31660799999997</v>
      </c>
    </row>
    <row r="1194" spans="1:13" x14ac:dyDescent="0.25">
      <c r="A1194" s="1">
        <v>42592</v>
      </c>
      <c r="B1194">
        <v>227.72500799999901</v>
      </c>
      <c r="C1194">
        <v>239.35968</v>
      </c>
      <c r="D1194">
        <v>249.12467999999899</v>
      </c>
      <c r="E1194">
        <v>256.35859199999999</v>
      </c>
      <c r="F1194">
        <v>261.50930399999999</v>
      </c>
      <c r="G1194">
        <v>261.33223199999998</v>
      </c>
      <c r="H1194">
        <v>256.49399999999901</v>
      </c>
      <c r="I1194">
        <v>253.697304</v>
      </c>
      <c r="J1194">
        <v>255.81175200000001</v>
      </c>
      <c r="K1194">
        <v>257.87412</v>
      </c>
      <c r="L1194">
        <v>260.48853600000001</v>
      </c>
      <c r="M1194">
        <v>262.62381599999998</v>
      </c>
    </row>
    <row r="1195" spans="1:13" x14ac:dyDescent="0.25">
      <c r="A1195" s="1">
        <v>42593</v>
      </c>
      <c r="B1195">
        <v>242.95320000000001</v>
      </c>
      <c r="C1195">
        <v>252.390096</v>
      </c>
      <c r="D1195">
        <v>258.72302399999899</v>
      </c>
      <c r="E1195">
        <v>264.056016</v>
      </c>
      <c r="F1195">
        <v>268.71196799999899</v>
      </c>
      <c r="G1195">
        <v>267.01936799999999</v>
      </c>
      <c r="H1195">
        <v>263.04566399999999</v>
      </c>
      <c r="I1195">
        <v>258.84801599999997</v>
      </c>
      <c r="J1195">
        <v>260.22813600000001</v>
      </c>
      <c r="K1195">
        <v>263.00400000000002</v>
      </c>
      <c r="L1195">
        <v>265.18615199999903</v>
      </c>
      <c r="M1195">
        <v>269.18589600000001</v>
      </c>
    </row>
    <row r="1196" spans="1:13" x14ac:dyDescent="0.25">
      <c r="A1196" s="1">
        <v>42594</v>
      </c>
      <c r="B1196">
        <v>242.270951999999</v>
      </c>
      <c r="C1196">
        <v>250.91623200000001</v>
      </c>
      <c r="D1196">
        <v>258.103272</v>
      </c>
      <c r="E1196">
        <v>263.207112</v>
      </c>
      <c r="F1196">
        <v>268.399487999999</v>
      </c>
      <c r="G1196">
        <v>267.27976799999999</v>
      </c>
      <c r="H1196">
        <v>263.12899199999998</v>
      </c>
      <c r="I1196">
        <v>259.01988</v>
      </c>
      <c r="J1196">
        <v>259.18132799999898</v>
      </c>
      <c r="K1196">
        <v>262.14467999999999</v>
      </c>
      <c r="L1196">
        <v>264.14976000000001</v>
      </c>
      <c r="M1196">
        <v>267.915144</v>
      </c>
    </row>
    <row r="1197" spans="1:13" x14ac:dyDescent="0.25">
      <c r="A1197" s="1">
        <v>42597</v>
      </c>
      <c r="B1197">
        <v>243.97396799999899</v>
      </c>
      <c r="C1197">
        <v>255.09825599999999</v>
      </c>
      <c r="D1197">
        <v>261.99885599999999</v>
      </c>
      <c r="E1197">
        <v>267.26935200000003</v>
      </c>
      <c r="F1197">
        <v>272.50339200000002</v>
      </c>
      <c r="G1197">
        <v>272.00863199999998</v>
      </c>
      <c r="H1197">
        <v>267.98805599999997</v>
      </c>
      <c r="I1197">
        <v>261.5718</v>
      </c>
      <c r="J1197">
        <v>260.63436000000002</v>
      </c>
      <c r="K1197">
        <v>263.95185600000002</v>
      </c>
      <c r="L1197">
        <v>264.72263999999899</v>
      </c>
      <c r="M1197">
        <v>267.482879999999</v>
      </c>
    </row>
    <row r="1198" spans="1:13" x14ac:dyDescent="0.25">
      <c r="A1198" s="1">
        <v>42598</v>
      </c>
      <c r="B1198">
        <v>247.76018400000001</v>
      </c>
      <c r="C1198">
        <v>257.90536800000001</v>
      </c>
      <c r="D1198">
        <v>264.80596800000001</v>
      </c>
      <c r="E1198">
        <v>271.16493600000001</v>
      </c>
      <c r="F1198">
        <v>276.263567999999</v>
      </c>
      <c r="G1198">
        <v>274.32619199999999</v>
      </c>
      <c r="H1198">
        <v>269.86293599999999</v>
      </c>
      <c r="I1198">
        <v>263.67062399999998</v>
      </c>
      <c r="J1198">
        <v>264.00393600000001</v>
      </c>
      <c r="K1198">
        <v>270.18062400000002</v>
      </c>
      <c r="L1198">
        <v>275.58132000000001</v>
      </c>
      <c r="M1198">
        <v>276.482304</v>
      </c>
    </row>
    <row r="1199" spans="1:13" x14ac:dyDescent="0.25">
      <c r="A1199" s="1">
        <v>42599</v>
      </c>
      <c r="B1199">
        <v>246.83315999999999</v>
      </c>
      <c r="C1199">
        <v>258.06681600000002</v>
      </c>
      <c r="D1199">
        <v>266.566271999999</v>
      </c>
      <c r="E1199">
        <v>271.62324000000001</v>
      </c>
      <c r="F1199">
        <v>277.00310400000001</v>
      </c>
      <c r="G1199">
        <v>276.33647999999999</v>
      </c>
      <c r="H1199">
        <v>271.456583999999</v>
      </c>
      <c r="I1199">
        <v>267.49329599999999</v>
      </c>
      <c r="J1199">
        <v>266.519399999999</v>
      </c>
      <c r="K1199">
        <v>268.56614400000001</v>
      </c>
      <c r="L1199">
        <v>272.74295999999998</v>
      </c>
      <c r="M1199">
        <v>275.779224</v>
      </c>
    </row>
    <row r="1200" spans="1:13" x14ac:dyDescent="0.25">
      <c r="A1200" s="1">
        <v>42600</v>
      </c>
      <c r="B1200">
        <v>253.93687199999999</v>
      </c>
      <c r="C1200">
        <v>262.75922400000002</v>
      </c>
      <c r="D1200">
        <v>270.857664</v>
      </c>
      <c r="E1200">
        <v>276.14899200000002</v>
      </c>
      <c r="F1200">
        <v>281.26845600000001</v>
      </c>
      <c r="G1200">
        <v>280.38309600000002</v>
      </c>
      <c r="H1200">
        <v>275.64381600000002</v>
      </c>
      <c r="I1200">
        <v>271.05036000000001</v>
      </c>
      <c r="J1200">
        <v>271.30555199999998</v>
      </c>
      <c r="K1200">
        <v>271.49824799999999</v>
      </c>
      <c r="L1200">
        <v>270.39936</v>
      </c>
      <c r="M1200">
        <v>275.07093599999899</v>
      </c>
    </row>
    <row r="1201" spans="1:13" x14ac:dyDescent="0.25">
      <c r="A1201" s="1">
        <v>42601</v>
      </c>
      <c r="B1201">
        <v>248.155992</v>
      </c>
      <c r="C1201">
        <v>256.822103999999</v>
      </c>
      <c r="D1201">
        <v>265.05595199999999</v>
      </c>
      <c r="E1201">
        <v>270.74829599999998</v>
      </c>
      <c r="F1201">
        <v>274.27931999999998</v>
      </c>
      <c r="G1201">
        <v>274.48243200000002</v>
      </c>
      <c r="H1201">
        <v>269.15464800000001</v>
      </c>
      <c r="I1201">
        <v>263.50396799999999</v>
      </c>
      <c r="J1201">
        <v>263.30606399999999</v>
      </c>
      <c r="K1201">
        <v>263.64458400000001</v>
      </c>
      <c r="L1201">
        <v>263.77999199999999</v>
      </c>
      <c r="M1201">
        <v>266.63397600000002</v>
      </c>
    </row>
    <row r="1202" spans="1:13" x14ac:dyDescent="0.25">
      <c r="A1202" s="1">
        <v>42604</v>
      </c>
      <c r="B1202">
        <v>244.239576</v>
      </c>
      <c r="C1202">
        <v>254.171232</v>
      </c>
      <c r="D1202">
        <v>261.269735999999</v>
      </c>
      <c r="E1202">
        <v>266.24858399999903</v>
      </c>
      <c r="F1202">
        <v>270.46185600000001</v>
      </c>
      <c r="G1202">
        <v>267.84744000000001</v>
      </c>
      <c r="H1202">
        <v>260.83226400000001</v>
      </c>
      <c r="I1202">
        <v>254.94722400000001</v>
      </c>
      <c r="J1202">
        <v>255.014928</v>
      </c>
      <c r="K1202">
        <v>255.57218399999999</v>
      </c>
      <c r="L1202">
        <v>255.85341600000001</v>
      </c>
      <c r="M1202">
        <v>258.946967999999</v>
      </c>
    </row>
    <row r="1203" spans="1:13" x14ac:dyDescent="0.25">
      <c r="A1203" s="1">
        <v>42605</v>
      </c>
      <c r="B1203">
        <v>249.24446399999999</v>
      </c>
      <c r="C1203">
        <v>261.28015199999999</v>
      </c>
      <c r="D1203">
        <v>268.43594399999898</v>
      </c>
      <c r="E1203">
        <v>274.633464</v>
      </c>
      <c r="F1203">
        <v>278.85715199999999</v>
      </c>
      <c r="G1203">
        <v>275.74797599999999</v>
      </c>
      <c r="H1203">
        <v>268.201583999999</v>
      </c>
      <c r="I1203">
        <v>263.81644799999998</v>
      </c>
      <c r="J1203">
        <v>263.753951999999</v>
      </c>
      <c r="K1203">
        <v>263.821655999999</v>
      </c>
      <c r="L1203">
        <v>262.79047200000002</v>
      </c>
      <c r="M1203">
        <v>265.70174400000002</v>
      </c>
    </row>
    <row r="1204" spans="1:13" x14ac:dyDescent="0.25">
      <c r="A1204" s="1">
        <v>42606</v>
      </c>
      <c r="B1204">
        <v>243.65628000000001</v>
      </c>
      <c r="C1204">
        <v>250.73916</v>
      </c>
      <c r="D1204">
        <v>258.12410399999999</v>
      </c>
      <c r="E1204">
        <v>262.01447999999999</v>
      </c>
      <c r="F1204">
        <v>268.50364799999898</v>
      </c>
      <c r="G1204">
        <v>268.02972</v>
      </c>
      <c r="H1204">
        <v>262.65506399999998</v>
      </c>
      <c r="I1204">
        <v>259.35839999999899</v>
      </c>
      <c r="J1204">
        <v>259.51463999999999</v>
      </c>
      <c r="K1204">
        <v>260.26459199999999</v>
      </c>
      <c r="L1204">
        <v>263.31648000000001</v>
      </c>
      <c r="M1204">
        <v>265.99860000000001</v>
      </c>
    </row>
    <row r="1205" spans="1:13" x14ac:dyDescent="0.25">
      <c r="A1205" s="1">
        <v>42607</v>
      </c>
      <c r="B1205">
        <v>244.04167199999901</v>
      </c>
      <c r="C1205">
        <v>252.94214400000001</v>
      </c>
      <c r="D1205">
        <v>260.37395999999899</v>
      </c>
      <c r="E1205">
        <v>264.498696</v>
      </c>
      <c r="F1205">
        <v>269.54524800000002</v>
      </c>
      <c r="G1205">
        <v>269.84731199999999</v>
      </c>
      <c r="H1205">
        <v>265.11324000000002</v>
      </c>
      <c r="I1205">
        <v>260.84267999999997</v>
      </c>
      <c r="J1205">
        <v>263.31648000000001</v>
      </c>
      <c r="K1205">
        <v>263.566464</v>
      </c>
      <c r="L1205">
        <v>266.17567200000002</v>
      </c>
      <c r="M1205">
        <v>269.49837599999898</v>
      </c>
    </row>
    <row r="1206" spans="1:13" x14ac:dyDescent="0.25">
      <c r="A1206" s="1">
        <v>42608</v>
      </c>
      <c r="B1206">
        <v>247.208136</v>
      </c>
      <c r="C1206">
        <v>254.817024</v>
      </c>
      <c r="D1206">
        <v>260.76456000000002</v>
      </c>
      <c r="E1206">
        <v>264.48307199999999</v>
      </c>
      <c r="F1206">
        <v>269.30568</v>
      </c>
      <c r="G1206">
        <v>269.43067200000002</v>
      </c>
      <c r="H1206">
        <v>265.55592000000001</v>
      </c>
      <c r="I1206">
        <v>261.603048</v>
      </c>
      <c r="J1206">
        <v>262.31654400000002</v>
      </c>
      <c r="K1206">
        <v>260.25417599999997</v>
      </c>
      <c r="L1206">
        <v>264.58202399999999</v>
      </c>
      <c r="M1206">
        <v>268.90466400000003</v>
      </c>
    </row>
    <row r="1207" spans="1:13" x14ac:dyDescent="0.25">
      <c r="A1207" s="1">
        <v>42611</v>
      </c>
      <c r="B1207">
        <v>254.22851999999901</v>
      </c>
      <c r="C1207">
        <v>262.40508</v>
      </c>
      <c r="D1207">
        <v>268.44636000000003</v>
      </c>
      <c r="E1207">
        <v>272.90440799999999</v>
      </c>
      <c r="F1207">
        <v>278.820696</v>
      </c>
      <c r="G1207">
        <v>277.185384</v>
      </c>
      <c r="H1207">
        <v>271.42533599999899</v>
      </c>
      <c r="I1207">
        <v>265.55592000000001</v>
      </c>
      <c r="J1207">
        <v>265.85798399999999</v>
      </c>
      <c r="K1207">
        <v>264.295583999999</v>
      </c>
      <c r="L1207">
        <v>267.49329599999999</v>
      </c>
      <c r="M1207">
        <v>271.58157599999998</v>
      </c>
    </row>
    <row r="1208" spans="1:13" x14ac:dyDescent="0.25">
      <c r="A1208" s="1">
        <v>42612</v>
      </c>
      <c r="B1208">
        <v>250.67145599999901</v>
      </c>
      <c r="C1208">
        <v>258.98342400000001</v>
      </c>
      <c r="D1208">
        <v>265.19656800000001</v>
      </c>
      <c r="E1208">
        <v>269.59732799999898</v>
      </c>
      <c r="F1208">
        <v>274.55013600000001</v>
      </c>
      <c r="G1208">
        <v>274.48764</v>
      </c>
      <c r="H1208">
        <v>269.15985599999999</v>
      </c>
      <c r="I1208">
        <v>263.14982400000002</v>
      </c>
      <c r="J1208">
        <v>262.54048799999998</v>
      </c>
      <c r="K1208">
        <v>262.02489600000001</v>
      </c>
      <c r="L1208">
        <v>265.22260799999998</v>
      </c>
      <c r="M1208">
        <v>269.222352</v>
      </c>
    </row>
    <row r="1209" spans="1:13" x14ac:dyDescent="0.25">
      <c r="A1209" s="1">
        <v>42613</v>
      </c>
      <c r="B1209">
        <v>238.75034399999899</v>
      </c>
      <c r="C1209">
        <v>245.42179199999899</v>
      </c>
      <c r="D1209">
        <v>251.57764799999899</v>
      </c>
      <c r="E1209">
        <v>257.92099200000001</v>
      </c>
      <c r="F1209">
        <v>263.41022400000003</v>
      </c>
      <c r="G1209">
        <v>262.25404800000001</v>
      </c>
      <c r="H1209">
        <v>258.46262400000001</v>
      </c>
      <c r="I1209">
        <v>253.723344</v>
      </c>
      <c r="J1209">
        <v>253.96812</v>
      </c>
      <c r="K1209">
        <v>255.21283199999999</v>
      </c>
      <c r="L1209">
        <v>257.54601600000001</v>
      </c>
      <c r="M1209">
        <v>261.41556000000003</v>
      </c>
    </row>
    <row r="1210" spans="1:13" x14ac:dyDescent="0.25">
      <c r="A1210" s="1">
        <v>42614</v>
      </c>
      <c r="B1210">
        <v>239.85444000000001</v>
      </c>
      <c r="C1210">
        <v>247.05710400000001</v>
      </c>
      <c r="D1210">
        <v>253.03067999999999</v>
      </c>
      <c r="E1210">
        <v>258.69698399999999</v>
      </c>
      <c r="F1210">
        <v>258.48866400000003</v>
      </c>
      <c r="G1210">
        <v>255.43677599999901</v>
      </c>
      <c r="H1210">
        <v>252.87443999999999</v>
      </c>
      <c r="I1210">
        <v>253.44211200000001</v>
      </c>
      <c r="J1210">
        <v>253.468152</v>
      </c>
      <c r="K1210">
        <v>257.624135999999</v>
      </c>
      <c r="L1210">
        <v>260.53540800000002</v>
      </c>
      <c r="M1210">
        <v>263.57688000000002</v>
      </c>
    </row>
    <row r="1211" spans="1:13" x14ac:dyDescent="0.25">
      <c r="A1211" s="1">
        <v>42615</v>
      </c>
      <c r="B1211">
        <v>244.74475199999901</v>
      </c>
      <c r="C1211">
        <v>252.05157599999899</v>
      </c>
      <c r="D1211">
        <v>257.31686400000001</v>
      </c>
      <c r="E1211">
        <v>262.62902399999899</v>
      </c>
      <c r="F1211">
        <v>263.60812800000002</v>
      </c>
      <c r="G1211">
        <v>260.78018400000002</v>
      </c>
      <c r="H1211">
        <v>256.15027199999997</v>
      </c>
      <c r="I1211">
        <v>256.05131999999998</v>
      </c>
      <c r="J1211">
        <v>255.58260000000001</v>
      </c>
      <c r="K1211">
        <v>259.78024799999997</v>
      </c>
      <c r="L1211">
        <v>262.87380000000002</v>
      </c>
      <c r="M1211">
        <v>265.962143999999</v>
      </c>
    </row>
    <row r="1212" spans="1:13" x14ac:dyDescent="0.25">
      <c r="A1212" s="1">
        <v>42618</v>
      </c>
      <c r="B1212">
        <v>248.82261600000001</v>
      </c>
      <c r="C1212">
        <v>257.42623200000003</v>
      </c>
      <c r="D1212">
        <v>263.06649599999997</v>
      </c>
      <c r="E1212">
        <v>268.45677599999999</v>
      </c>
      <c r="F1212">
        <v>268.56614400000001</v>
      </c>
      <c r="G1212">
        <v>263.77999199999999</v>
      </c>
      <c r="H1212">
        <v>259.249032</v>
      </c>
      <c r="I1212">
        <v>258.38450399999999</v>
      </c>
      <c r="J1212">
        <v>260.92600800000002</v>
      </c>
      <c r="K1212">
        <v>263.253984</v>
      </c>
      <c r="L1212">
        <v>265.86319200000003</v>
      </c>
      <c r="M1212">
        <v>270.513936</v>
      </c>
    </row>
    <row r="1213" spans="1:13" x14ac:dyDescent="0.25">
      <c r="A1213" s="1">
        <v>42619</v>
      </c>
      <c r="B1213">
        <v>245.31242399999999</v>
      </c>
      <c r="C1213">
        <v>254.33268000000001</v>
      </c>
      <c r="D1213">
        <v>259.27507200000002</v>
      </c>
      <c r="E1213">
        <v>262.045728</v>
      </c>
      <c r="F1213">
        <v>262.84255200000001</v>
      </c>
      <c r="G1213">
        <v>258.97300799999999</v>
      </c>
      <c r="H1213">
        <v>254.05144799999999</v>
      </c>
      <c r="I1213">
        <v>255.176376</v>
      </c>
      <c r="J1213">
        <v>255.02013599999901</v>
      </c>
      <c r="K1213">
        <v>260.04064799999998</v>
      </c>
      <c r="L1213">
        <v>263.95185600000002</v>
      </c>
      <c r="M1213">
        <v>268.09742399999999</v>
      </c>
    </row>
    <row r="1214" spans="1:13" x14ac:dyDescent="0.25">
      <c r="A1214" s="1">
        <v>42620</v>
      </c>
      <c r="B1214">
        <v>252.38488799999999</v>
      </c>
      <c r="C1214">
        <v>258.48345599999999</v>
      </c>
      <c r="D1214">
        <v>264.42578400000002</v>
      </c>
      <c r="E1214">
        <v>266.60272800000001</v>
      </c>
      <c r="F1214">
        <v>267.36309599999998</v>
      </c>
      <c r="G1214">
        <v>263.66541599999999</v>
      </c>
      <c r="H1214">
        <v>256.66065599999899</v>
      </c>
      <c r="I1214">
        <v>258.00432000000001</v>
      </c>
      <c r="J1214">
        <v>259.21778399999999</v>
      </c>
      <c r="K1214">
        <v>264.23829599999999</v>
      </c>
      <c r="L1214">
        <v>268.14950399999998</v>
      </c>
      <c r="M1214">
        <v>272.28986400000002</v>
      </c>
    </row>
    <row r="1215" spans="1:13" x14ac:dyDescent="0.25">
      <c r="A1215" s="1">
        <v>42621</v>
      </c>
      <c r="B1215">
        <v>264.555983999999</v>
      </c>
      <c r="C1215">
        <v>270.60768000000002</v>
      </c>
      <c r="D1215">
        <v>276.01879200000002</v>
      </c>
      <c r="E1215">
        <v>280.38309600000002</v>
      </c>
      <c r="F1215">
        <v>280.49767200000002</v>
      </c>
      <c r="G1215">
        <v>275.44591200000002</v>
      </c>
      <c r="H1215">
        <v>270.441023999999</v>
      </c>
      <c r="I1215">
        <v>270.873288</v>
      </c>
      <c r="J1215">
        <v>273.39916799999997</v>
      </c>
      <c r="K1215">
        <v>280.00291199999998</v>
      </c>
      <c r="L1215">
        <v>283.382904</v>
      </c>
      <c r="M1215">
        <v>287.257656</v>
      </c>
    </row>
    <row r="1216" spans="1:13" x14ac:dyDescent="0.25">
      <c r="A1216" s="1">
        <v>42622</v>
      </c>
      <c r="B1216">
        <v>259.12403999999998</v>
      </c>
      <c r="C1216">
        <v>265.18094400000001</v>
      </c>
      <c r="D1216">
        <v>271.58678400000002</v>
      </c>
      <c r="E1216">
        <v>274.59179999999998</v>
      </c>
      <c r="F1216">
        <v>273.83663999999999</v>
      </c>
      <c r="G1216">
        <v>269.96188799999999</v>
      </c>
      <c r="H1216">
        <v>265.36843199999998</v>
      </c>
      <c r="I1216">
        <v>266.75896799999998</v>
      </c>
      <c r="J1216">
        <v>266.868336</v>
      </c>
      <c r="K1216">
        <v>272.89920000000001</v>
      </c>
      <c r="L1216">
        <v>275.14384799999999</v>
      </c>
      <c r="M1216">
        <v>280.10707200000002</v>
      </c>
    </row>
    <row r="1217" spans="1:13" x14ac:dyDescent="0.25">
      <c r="A1217" s="1">
        <v>42625</v>
      </c>
      <c r="B1217">
        <v>254.59307999999999</v>
      </c>
      <c r="C1217">
        <v>261.12391200000002</v>
      </c>
      <c r="D1217">
        <v>267.10269599999998</v>
      </c>
      <c r="E1217">
        <v>270.425399999999</v>
      </c>
      <c r="F1217">
        <v>269.18068799999998</v>
      </c>
      <c r="G1217">
        <v>264.91012799999999</v>
      </c>
      <c r="H1217">
        <v>260.59269599999999</v>
      </c>
      <c r="I1217">
        <v>261.358272</v>
      </c>
      <c r="J1217">
        <v>261.702</v>
      </c>
      <c r="K1217">
        <v>267.36830400000002</v>
      </c>
      <c r="L1217">
        <v>271.59719999999999</v>
      </c>
      <c r="M1217">
        <v>275.24279999999999</v>
      </c>
    </row>
    <row r="1218" spans="1:13" x14ac:dyDescent="0.25">
      <c r="A1218" s="1">
        <v>42626</v>
      </c>
      <c r="B1218">
        <v>251.69222400000001</v>
      </c>
      <c r="C1218">
        <v>258.35325599999999</v>
      </c>
      <c r="D1218">
        <v>265.59758399999998</v>
      </c>
      <c r="E1218">
        <v>268.69113599999997</v>
      </c>
      <c r="F1218">
        <v>269.30047200000001</v>
      </c>
      <c r="G1218">
        <v>265.33718399999998</v>
      </c>
      <c r="H1218">
        <v>260.37916799999999</v>
      </c>
      <c r="I1218">
        <v>262.634232</v>
      </c>
      <c r="J1218">
        <v>263.20190399999899</v>
      </c>
      <c r="K1218">
        <v>268.863</v>
      </c>
      <c r="L1218">
        <v>271.64407199999999</v>
      </c>
      <c r="M1218">
        <v>276.87290399999898</v>
      </c>
    </row>
    <row r="1219" spans="1:13" x14ac:dyDescent="0.25">
      <c r="A1219" s="1">
        <v>42627</v>
      </c>
      <c r="B1219">
        <v>251.73909599999999</v>
      </c>
      <c r="C1219">
        <v>258.76989600000002</v>
      </c>
      <c r="D1219">
        <v>264.170592</v>
      </c>
      <c r="E1219">
        <v>270.84724799999998</v>
      </c>
      <c r="F1219">
        <v>269.90460000000002</v>
      </c>
      <c r="G1219">
        <v>265.75382399999899</v>
      </c>
      <c r="H1219">
        <v>262.103015999999</v>
      </c>
      <c r="I1219">
        <v>262.31654400000002</v>
      </c>
      <c r="J1219">
        <v>262.79568</v>
      </c>
      <c r="K1219">
        <v>267.90472799999998</v>
      </c>
      <c r="L1219">
        <v>272.26903199999998</v>
      </c>
      <c r="M1219">
        <v>276.18024000000003</v>
      </c>
    </row>
    <row r="1220" spans="1:13" x14ac:dyDescent="0.25">
      <c r="A1220" s="1">
        <v>42628</v>
      </c>
      <c r="B1220">
        <v>258.50949600000001</v>
      </c>
      <c r="C1220">
        <v>266.00901599999997</v>
      </c>
      <c r="D1220">
        <v>272.37319200000002</v>
      </c>
      <c r="E1220">
        <v>277.24788000000001</v>
      </c>
      <c r="F1220">
        <v>275.8938</v>
      </c>
      <c r="G1220">
        <v>271.15451999999999</v>
      </c>
      <c r="H1220">
        <v>265.88402399999899</v>
      </c>
      <c r="I1220">
        <v>267.00374399999998</v>
      </c>
      <c r="J1220">
        <v>266.852712</v>
      </c>
      <c r="K1220">
        <v>271.73781600000001</v>
      </c>
      <c r="L1220">
        <v>275.925048</v>
      </c>
      <c r="M1220">
        <v>280.700784</v>
      </c>
    </row>
    <row r="1221" spans="1:13" x14ac:dyDescent="0.25">
      <c r="A1221" s="1">
        <v>42629</v>
      </c>
      <c r="B1221">
        <v>258.42095999999998</v>
      </c>
      <c r="C1221">
        <v>265.805904</v>
      </c>
      <c r="D1221">
        <v>272.54505599999999</v>
      </c>
      <c r="E1221">
        <v>279.78938399999998</v>
      </c>
      <c r="F1221">
        <v>277.544736</v>
      </c>
      <c r="G1221">
        <v>273.727271999999</v>
      </c>
      <c r="H1221">
        <v>267.54537599999998</v>
      </c>
      <c r="I1221">
        <v>268.57655999999997</v>
      </c>
      <c r="J1221">
        <v>268.977576</v>
      </c>
      <c r="K1221">
        <v>274.90948800000001</v>
      </c>
      <c r="L1221">
        <v>278.87277599999999</v>
      </c>
      <c r="M1221">
        <v>282.70586400000002</v>
      </c>
    </row>
    <row r="1222" spans="1:13" x14ac:dyDescent="0.25">
      <c r="A1222" s="1">
        <v>42632</v>
      </c>
      <c r="B1222">
        <v>268.764048</v>
      </c>
      <c r="C1222">
        <v>271.99300799999997</v>
      </c>
      <c r="D1222">
        <v>275.336544</v>
      </c>
      <c r="E1222">
        <v>277.86242399999998</v>
      </c>
      <c r="F1222">
        <v>277.88325600000002</v>
      </c>
      <c r="G1222">
        <v>269.61295200000001</v>
      </c>
      <c r="H1222">
        <v>264.295583999999</v>
      </c>
      <c r="I1222">
        <v>263.50917600000002</v>
      </c>
      <c r="J1222">
        <v>264.44140800000002</v>
      </c>
      <c r="K1222">
        <v>269.24318399999999</v>
      </c>
      <c r="L1222">
        <v>272.11799999999999</v>
      </c>
      <c r="M1222">
        <v>275.35216800000001</v>
      </c>
    </row>
    <row r="1223" spans="1:13" x14ac:dyDescent="0.25">
      <c r="A1223" s="1">
        <v>42633</v>
      </c>
      <c r="B1223">
        <v>268.878624</v>
      </c>
      <c r="C1223">
        <v>272.607552</v>
      </c>
      <c r="D1223">
        <v>275.40945599999998</v>
      </c>
      <c r="E1223">
        <v>279.56023199999998</v>
      </c>
      <c r="F1223">
        <v>279.21650399999999</v>
      </c>
      <c r="G1223">
        <v>272.524224</v>
      </c>
      <c r="H1223">
        <v>265.519463999999</v>
      </c>
      <c r="I1223">
        <v>264.72263999999899</v>
      </c>
      <c r="J1223">
        <v>265.92568799999998</v>
      </c>
      <c r="K1223">
        <v>269.63378399999999</v>
      </c>
      <c r="L1223">
        <v>272.46693599999998</v>
      </c>
      <c r="M1223">
        <v>275.78964000000002</v>
      </c>
    </row>
    <row r="1224" spans="1:13" x14ac:dyDescent="0.25">
      <c r="A1224" s="1">
        <v>42634</v>
      </c>
      <c r="B1224">
        <v>272.18570399999999</v>
      </c>
      <c r="C1224">
        <v>275.805263999999</v>
      </c>
      <c r="D1224">
        <v>280.42475999999999</v>
      </c>
      <c r="E1224">
        <v>283.04438399999998</v>
      </c>
      <c r="F1224">
        <v>283.56518399999999</v>
      </c>
      <c r="G1224">
        <v>274.87824000000001</v>
      </c>
      <c r="H1224">
        <v>268.6026</v>
      </c>
      <c r="I1224">
        <v>265.45175999999998</v>
      </c>
      <c r="J1224">
        <v>268.331783999999</v>
      </c>
      <c r="K1224">
        <v>272.65963199999999</v>
      </c>
      <c r="L1224">
        <v>274.716792</v>
      </c>
      <c r="M1224">
        <v>278.99776800000001</v>
      </c>
    </row>
    <row r="1225" spans="1:13" x14ac:dyDescent="0.25">
      <c r="A1225" s="1">
        <v>42635</v>
      </c>
      <c r="B1225">
        <v>269.14944000000003</v>
      </c>
      <c r="C1225">
        <v>273.685608</v>
      </c>
      <c r="D1225">
        <v>277.23746399999999</v>
      </c>
      <c r="E1225">
        <v>281.10180000000003</v>
      </c>
      <c r="F1225">
        <v>279.56023199999998</v>
      </c>
      <c r="G1225">
        <v>270.743088</v>
      </c>
      <c r="H1225">
        <v>264.42578400000002</v>
      </c>
      <c r="I1225">
        <v>262.78526399999998</v>
      </c>
      <c r="J1225">
        <v>265.86319200000003</v>
      </c>
      <c r="K1225">
        <v>269.74835999999999</v>
      </c>
      <c r="L1225">
        <v>272.35756799999899</v>
      </c>
      <c r="M1225">
        <v>277.13851199999999</v>
      </c>
    </row>
    <row r="1226" spans="1:13" x14ac:dyDescent="0.25">
      <c r="A1226" s="1">
        <v>42636</v>
      </c>
      <c r="B1226">
        <v>274.00850399999899</v>
      </c>
      <c r="C1226">
        <v>277.24788000000001</v>
      </c>
      <c r="D1226">
        <v>279.58627199999898</v>
      </c>
      <c r="E1226">
        <v>284.216184</v>
      </c>
      <c r="F1226">
        <v>282.67461600000001</v>
      </c>
      <c r="G1226">
        <v>272.45131199999997</v>
      </c>
      <c r="H1226">
        <v>267.38913600000001</v>
      </c>
      <c r="I1226">
        <v>264.20184</v>
      </c>
      <c r="J1226">
        <v>267.19123200000001</v>
      </c>
      <c r="K1226">
        <v>270.07646399999999</v>
      </c>
      <c r="L1226">
        <v>271.690944</v>
      </c>
      <c r="M1226">
        <v>275.565696</v>
      </c>
    </row>
    <row r="1227" spans="1:13" x14ac:dyDescent="0.25">
      <c r="A1227" s="1">
        <v>42639</v>
      </c>
      <c r="B1227">
        <v>279.89354400000002</v>
      </c>
      <c r="C1227">
        <v>281.22158400000001</v>
      </c>
      <c r="D1227">
        <v>283.0548</v>
      </c>
      <c r="E1227">
        <v>283.80995999999999</v>
      </c>
      <c r="F1227">
        <v>283.62247200000002</v>
      </c>
      <c r="G1227">
        <v>276.07087200000001</v>
      </c>
      <c r="H1227">
        <v>268.88904000000002</v>
      </c>
      <c r="I1227">
        <v>266.83708799999999</v>
      </c>
      <c r="J1227">
        <v>267.95680800000002</v>
      </c>
      <c r="K1227">
        <v>272.388815999999</v>
      </c>
      <c r="L1227">
        <v>274.945944</v>
      </c>
      <c r="M1227">
        <v>277.91450400000002</v>
      </c>
    </row>
    <row r="1228" spans="1:13" x14ac:dyDescent="0.25">
      <c r="A1228" s="1">
        <v>42640</v>
      </c>
      <c r="B1228">
        <v>270.01396799999998</v>
      </c>
      <c r="C1228">
        <v>270.42019199999999</v>
      </c>
      <c r="D1228">
        <v>271.15451999999999</v>
      </c>
      <c r="E1228">
        <v>272.86274400000002</v>
      </c>
      <c r="F1228">
        <v>271.66490399999998</v>
      </c>
      <c r="G1228">
        <v>262.79568</v>
      </c>
      <c r="H1228">
        <v>256.05652800000001</v>
      </c>
      <c r="I1228">
        <v>253.72855200000001</v>
      </c>
      <c r="J1228">
        <v>256.29609599999998</v>
      </c>
      <c r="K1228">
        <v>259.90523999999999</v>
      </c>
      <c r="L1228">
        <v>262.41549600000002</v>
      </c>
      <c r="M1228">
        <v>266.56106399999999</v>
      </c>
    </row>
    <row r="1229" spans="1:13" x14ac:dyDescent="0.25">
      <c r="A1229" s="1">
        <v>42641</v>
      </c>
      <c r="B1229">
        <v>268.69634400000001</v>
      </c>
      <c r="C1229">
        <v>269.28484800000001</v>
      </c>
      <c r="D1229">
        <v>270.13896</v>
      </c>
      <c r="E1229">
        <v>270.47227199999998</v>
      </c>
      <c r="F1229">
        <v>269.362967999999</v>
      </c>
      <c r="G1229">
        <v>261.31660799999997</v>
      </c>
      <c r="H1229">
        <v>254.81181599999999</v>
      </c>
      <c r="I1229">
        <v>253.11400799999899</v>
      </c>
      <c r="J1229">
        <v>254.86910399999999</v>
      </c>
      <c r="K1229">
        <v>258.34284000000002</v>
      </c>
      <c r="L1229">
        <v>261.03537599999999</v>
      </c>
      <c r="M1229">
        <v>265.53508799999997</v>
      </c>
    </row>
    <row r="1230" spans="1:13" x14ac:dyDescent="0.25">
      <c r="A1230" s="1">
        <v>42642</v>
      </c>
      <c r="B1230">
        <v>280.08103199999999</v>
      </c>
      <c r="C1230">
        <v>282.91939200000002</v>
      </c>
      <c r="D1230">
        <v>285.16924799999998</v>
      </c>
      <c r="E1230">
        <v>289.16378400000002</v>
      </c>
      <c r="F1230">
        <v>288.16384799999997</v>
      </c>
      <c r="G1230">
        <v>279.6696</v>
      </c>
      <c r="H1230">
        <v>273.196056</v>
      </c>
      <c r="I1230">
        <v>274.10224799999997</v>
      </c>
      <c r="J1230">
        <v>275.19072</v>
      </c>
      <c r="K1230">
        <v>277.69056</v>
      </c>
      <c r="L1230">
        <v>279.35191200000003</v>
      </c>
      <c r="M1230">
        <v>283.84641599999998</v>
      </c>
    </row>
    <row r="1231" spans="1:13" x14ac:dyDescent="0.25">
      <c r="A1231" s="1">
        <v>42643</v>
      </c>
      <c r="B1231">
        <v>283.856832</v>
      </c>
      <c r="C1231">
        <v>286.76810399999999</v>
      </c>
      <c r="D1231">
        <v>289.51792799999998</v>
      </c>
      <c r="E1231">
        <v>292.01256000000001</v>
      </c>
      <c r="F1231">
        <v>292.10109599999998</v>
      </c>
      <c r="G1231">
        <v>284.37763200000001</v>
      </c>
      <c r="H1231">
        <v>277.70097600000003</v>
      </c>
      <c r="I1231">
        <v>275.706311999999</v>
      </c>
      <c r="J1231">
        <v>276.956232</v>
      </c>
      <c r="K1231">
        <v>279.61231199999997</v>
      </c>
      <c r="L1231">
        <v>281.70071999999999</v>
      </c>
      <c r="M1231">
        <v>285.018216</v>
      </c>
    </row>
    <row r="1232" spans="1:13" x14ac:dyDescent="0.25">
      <c r="A1232" s="1">
        <v>42646</v>
      </c>
      <c r="B1232">
        <v>287.20557600000001</v>
      </c>
      <c r="C1232">
        <v>289.637711999999</v>
      </c>
      <c r="D1232">
        <v>291.34072800000001</v>
      </c>
      <c r="E1232">
        <v>286.69519200000002</v>
      </c>
      <c r="F1232">
        <v>279.54460799999998</v>
      </c>
      <c r="G1232">
        <v>275.63860799999998</v>
      </c>
      <c r="H1232">
        <v>274.89907199999999</v>
      </c>
      <c r="I1232">
        <v>276.61771199999998</v>
      </c>
      <c r="J1232">
        <v>279.64355999999998</v>
      </c>
      <c r="K1232">
        <v>283.23187199999899</v>
      </c>
      <c r="L1232">
        <v>286.40875199999999</v>
      </c>
      <c r="M1232">
        <v>289.66375199999999</v>
      </c>
    </row>
    <row r="1233" spans="1:13" x14ac:dyDescent="0.25">
      <c r="A1233" s="1">
        <v>42647</v>
      </c>
      <c r="B1233">
        <v>293.50725599999998</v>
      </c>
      <c r="C1233">
        <v>295.78836000000001</v>
      </c>
      <c r="D1233">
        <v>298.07467200000002</v>
      </c>
      <c r="E1233">
        <v>297.56949600000002</v>
      </c>
      <c r="F1233">
        <v>289.52313600000002</v>
      </c>
      <c r="G1233">
        <v>282.92980799999998</v>
      </c>
      <c r="H1233">
        <v>281.53927199999998</v>
      </c>
      <c r="I1233">
        <v>282.20068799999899</v>
      </c>
      <c r="J1233">
        <v>284.71094399999998</v>
      </c>
      <c r="K1233">
        <v>287.48160000000001</v>
      </c>
      <c r="L1233">
        <v>291.705288</v>
      </c>
      <c r="M1233">
        <v>295.00716</v>
      </c>
    </row>
    <row r="1234" spans="1:13" x14ac:dyDescent="0.25">
      <c r="A1234" s="1">
        <v>42648</v>
      </c>
      <c r="B1234">
        <v>295.22589599999998</v>
      </c>
      <c r="C1234">
        <v>296.527896</v>
      </c>
      <c r="D1234">
        <v>298.57463999999999</v>
      </c>
      <c r="E1234">
        <v>298.61109599999997</v>
      </c>
      <c r="F1234">
        <v>289.99185599999998</v>
      </c>
      <c r="G1234">
        <v>282.81523199999998</v>
      </c>
      <c r="H1234">
        <v>281.59135199999997</v>
      </c>
      <c r="I1234">
        <v>282.10173599999899</v>
      </c>
      <c r="J1234">
        <v>285.11716799999999</v>
      </c>
      <c r="K1234">
        <v>288.13260000000002</v>
      </c>
      <c r="L1234">
        <v>292.538568</v>
      </c>
      <c r="M1234">
        <v>294.25720799999999</v>
      </c>
    </row>
    <row r="1235" spans="1:13" x14ac:dyDescent="0.25">
      <c r="A1235" s="1">
        <v>42649</v>
      </c>
      <c r="B1235">
        <v>298.80900000000003</v>
      </c>
      <c r="C1235">
        <v>300.345359999999</v>
      </c>
      <c r="D1235">
        <v>302.38689599999998</v>
      </c>
      <c r="E1235">
        <v>302.06400000000002</v>
      </c>
      <c r="F1235">
        <v>292.86146399999899</v>
      </c>
      <c r="G1235">
        <v>286.11710399999998</v>
      </c>
      <c r="H1235">
        <v>284.66927999999899</v>
      </c>
      <c r="I1235">
        <v>285.73692</v>
      </c>
      <c r="J1235">
        <v>288.75235199999997</v>
      </c>
      <c r="K1235">
        <v>291.85631999999998</v>
      </c>
      <c r="L1235">
        <v>296.00709599999999</v>
      </c>
      <c r="M1235">
        <v>298.48610400000001</v>
      </c>
    </row>
    <row r="1236" spans="1:13" x14ac:dyDescent="0.25">
      <c r="A1236" s="1">
        <v>42650</v>
      </c>
      <c r="B1236">
        <v>303.27746399999899</v>
      </c>
      <c r="C1236">
        <v>304.57425599999999</v>
      </c>
      <c r="D1236">
        <v>306.527255999999</v>
      </c>
      <c r="E1236">
        <v>305.87625600000001</v>
      </c>
      <c r="F1236">
        <v>296.241455999999</v>
      </c>
      <c r="G1236">
        <v>288.75756000000001</v>
      </c>
      <c r="H1236">
        <v>287.03892000000002</v>
      </c>
      <c r="I1236">
        <v>288.24717600000002</v>
      </c>
      <c r="J1236">
        <v>290.67931199999998</v>
      </c>
      <c r="K1236">
        <v>293.184359999999</v>
      </c>
      <c r="L1236">
        <v>297.09556799999899</v>
      </c>
      <c r="M1236">
        <v>300.34015199999999</v>
      </c>
    </row>
    <row r="1237" spans="1:13" x14ac:dyDescent="0.25">
      <c r="A1237" s="1">
        <v>42653</v>
      </c>
      <c r="B1237">
        <v>308.02715999999998</v>
      </c>
      <c r="C1237">
        <v>309.240623999999</v>
      </c>
      <c r="D1237">
        <v>311.27695199999999</v>
      </c>
      <c r="E1237">
        <v>310.30826399999899</v>
      </c>
      <c r="F1237">
        <v>301.13176800000002</v>
      </c>
      <c r="G1237">
        <v>293.62183199999998</v>
      </c>
      <c r="H1237">
        <v>291.663623999999</v>
      </c>
      <c r="I1237">
        <v>292.73126400000001</v>
      </c>
      <c r="J1237">
        <v>295.18943999999999</v>
      </c>
      <c r="K1237">
        <v>297.79343999999998</v>
      </c>
      <c r="L1237">
        <v>301.87130400000001</v>
      </c>
      <c r="M1237">
        <v>304.17324000000002</v>
      </c>
    </row>
    <row r="1238" spans="1:13" x14ac:dyDescent="0.25">
      <c r="A1238" s="1">
        <v>42654</v>
      </c>
      <c r="B1238">
        <v>303.77743199999998</v>
      </c>
      <c r="C1238">
        <v>305.16796799999997</v>
      </c>
      <c r="D1238">
        <v>307.02722399999999</v>
      </c>
      <c r="E1238">
        <v>306.287688</v>
      </c>
      <c r="F1238">
        <v>296.94453600000003</v>
      </c>
      <c r="G1238">
        <v>289.78874400000001</v>
      </c>
      <c r="H1238">
        <v>287.91907199999901</v>
      </c>
      <c r="I1238">
        <v>288.89817599999998</v>
      </c>
      <c r="J1238">
        <v>291.31989600000003</v>
      </c>
      <c r="K1238">
        <v>294.72592800000001</v>
      </c>
      <c r="L1238">
        <v>298.538184</v>
      </c>
      <c r="M1238">
        <v>301.81922400000002</v>
      </c>
    </row>
    <row r="1239" spans="1:13" x14ac:dyDescent="0.25">
      <c r="A1239" s="1">
        <v>42655</v>
      </c>
      <c r="B1239">
        <v>300.09537599999999</v>
      </c>
      <c r="C1239">
        <v>301.06406399999997</v>
      </c>
      <c r="D1239">
        <v>302.282736</v>
      </c>
      <c r="E1239">
        <v>301.44424799999899</v>
      </c>
      <c r="F1239">
        <v>291.51780000000002</v>
      </c>
      <c r="G1239">
        <v>284.35159199999998</v>
      </c>
      <c r="H1239">
        <v>282.99230399999999</v>
      </c>
      <c r="I1239">
        <v>283.70059199999997</v>
      </c>
      <c r="J1239">
        <v>286.13272799999999</v>
      </c>
      <c r="K1239">
        <v>289.37731200000002</v>
      </c>
      <c r="L1239">
        <v>293.28851999999898</v>
      </c>
      <c r="M1239">
        <v>296.39248800000001</v>
      </c>
    </row>
    <row r="1240" spans="1:13" x14ac:dyDescent="0.25">
      <c r="A1240" s="1">
        <v>42656</v>
      </c>
      <c r="B1240">
        <v>303.45453600000002</v>
      </c>
      <c r="C1240">
        <v>304.751328</v>
      </c>
      <c r="D1240">
        <v>306.13665599999899</v>
      </c>
      <c r="E1240">
        <v>305.31379199999998</v>
      </c>
      <c r="F1240">
        <v>295.14256799999998</v>
      </c>
      <c r="G1240">
        <v>288.12739199999999</v>
      </c>
      <c r="H1240">
        <v>286.40875199999999</v>
      </c>
      <c r="I1240">
        <v>287.059752</v>
      </c>
      <c r="J1240">
        <v>289.49188800000002</v>
      </c>
      <c r="K1240">
        <v>292.88750399999998</v>
      </c>
      <c r="L1240">
        <v>296.798711999999</v>
      </c>
      <c r="M1240">
        <v>300.22036800000001</v>
      </c>
    </row>
    <row r="1241" spans="1:13" x14ac:dyDescent="0.25">
      <c r="A1241" s="1">
        <v>42657</v>
      </c>
      <c r="B1241">
        <v>302.77749599999999</v>
      </c>
      <c r="C1241">
        <v>303.53265599999997</v>
      </c>
      <c r="D1241">
        <v>304.83465599999897</v>
      </c>
      <c r="E1241">
        <v>303.53265599999997</v>
      </c>
      <c r="F1241">
        <v>292.45524</v>
      </c>
      <c r="G1241">
        <v>285.518183999999</v>
      </c>
      <c r="H1241">
        <v>283.65372000000002</v>
      </c>
      <c r="I1241">
        <v>283.98182400000002</v>
      </c>
      <c r="J1241">
        <v>286.59103199999998</v>
      </c>
      <c r="K1241">
        <v>290.0856</v>
      </c>
      <c r="L1241">
        <v>293.99160000000001</v>
      </c>
      <c r="M1241">
        <v>297.08515199999999</v>
      </c>
    </row>
    <row r="1242" spans="1:13" x14ac:dyDescent="0.25">
      <c r="A1242" s="1">
        <v>42660</v>
      </c>
      <c r="B1242">
        <v>303.12122399999998</v>
      </c>
      <c r="C1242">
        <v>303.79305599999998</v>
      </c>
      <c r="D1242">
        <v>305.00131199999998</v>
      </c>
      <c r="E1242">
        <v>303.92325599999998</v>
      </c>
      <c r="F1242">
        <v>292.66356000000002</v>
      </c>
      <c r="G1242">
        <v>285.82024799999999</v>
      </c>
      <c r="H1242">
        <v>284.00265599999898</v>
      </c>
      <c r="I1242">
        <v>284.58595200000002</v>
      </c>
      <c r="J1242">
        <v>287.00246399999997</v>
      </c>
      <c r="K1242">
        <v>290.09080799999998</v>
      </c>
      <c r="L1242">
        <v>293.66870399999999</v>
      </c>
      <c r="M1242">
        <v>297.47054400000002</v>
      </c>
    </row>
    <row r="1243" spans="1:13" x14ac:dyDescent="0.25">
      <c r="A1243" s="1">
        <v>42661</v>
      </c>
      <c r="B1243">
        <v>307.71467999999999</v>
      </c>
      <c r="C1243">
        <v>308.28755999999998</v>
      </c>
      <c r="D1243">
        <v>309.59476799999999</v>
      </c>
      <c r="E1243">
        <v>308.28755999999998</v>
      </c>
      <c r="F1243">
        <v>297.30388799999997</v>
      </c>
      <c r="G1243">
        <v>290.62202400000001</v>
      </c>
      <c r="H1243">
        <v>288.81484799999998</v>
      </c>
      <c r="I1243">
        <v>289.24190399999998</v>
      </c>
      <c r="J1243">
        <v>291.57508799999999</v>
      </c>
      <c r="K1243">
        <v>294.663432</v>
      </c>
      <c r="L1243">
        <v>297.934056</v>
      </c>
      <c r="M1243">
        <v>301.376543999999</v>
      </c>
    </row>
    <row r="1244" spans="1:13" x14ac:dyDescent="0.25">
      <c r="A1244" s="1">
        <v>42662</v>
      </c>
      <c r="B1244">
        <v>319.19311199999999</v>
      </c>
      <c r="C1244">
        <v>319.51080000000002</v>
      </c>
      <c r="D1244">
        <v>320.50031999999999</v>
      </c>
      <c r="E1244">
        <v>319.11499199999997</v>
      </c>
      <c r="F1244">
        <v>305.25650400000001</v>
      </c>
      <c r="G1244">
        <v>298.18924800000002</v>
      </c>
      <c r="H1244">
        <v>296.30916000000002</v>
      </c>
      <c r="I1244">
        <v>297.04869600000001</v>
      </c>
      <c r="J1244">
        <v>299.824559999999</v>
      </c>
      <c r="K1244">
        <v>303.272255999999</v>
      </c>
      <c r="L1244">
        <v>306.76682399999999</v>
      </c>
      <c r="M1244">
        <v>309.23541599999999</v>
      </c>
    </row>
    <row r="1245" spans="1:13" x14ac:dyDescent="0.25">
      <c r="A1245" s="1">
        <v>42663</v>
      </c>
      <c r="B1245">
        <v>314.60486400000002</v>
      </c>
      <c r="C1245">
        <v>314.839224</v>
      </c>
      <c r="D1245">
        <v>315.82874399999997</v>
      </c>
      <c r="E1245">
        <v>314.52674400000001</v>
      </c>
      <c r="F1245">
        <v>301.40779199999997</v>
      </c>
      <c r="G1245">
        <v>294.16346399999998</v>
      </c>
      <c r="H1245">
        <v>292.19483999999898</v>
      </c>
      <c r="I1245">
        <v>292.93437599999999</v>
      </c>
      <c r="J1245">
        <v>295.54358399999899</v>
      </c>
      <c r="K1245">
        <v>298.72046399999999</v>
      </c>
      <c r="L1245">
        <v>302.209823999999</v>
      </c>
      <c r="M1245">
        <v>305.47523999999999</v>
      </c>
    </row>
    <row r="1246" spans="1:13" x14ac:dyDescent="0.25">
      <c r="A1246" s="1">
        <v>42664</v>
      </c>
      <c r="B1246">
        <v>311.31340799999998</v>
      </c>
      <c r="C1246">
        <v>312.037319999999</v>
      </c>
      <c r="D1246">
        <v>312.83935200000002</v>
      </c>
      <c r="E1246">
        <v>311.94878399999999</v>
      </c>
      <c r="F1246">
        <v>298.02259199999997</v>
      </c>
      <c r="G1246">
        <v>290.45015999999998</v>
      </c>
      <c r="H1246">
        <v>289.13253600000002</v>
      </c>
      <c r="I1246">
        <v>290.52307200000001</v>
      </c>
      <c r="J1246">
        <v>293.36143199999998</v>
      </c>
      <c r="K1246">
        <v>296.111255999999</v>
      </c>
      <c r="L1246">
        <v>299.60582399999998</v>
      </c>
      <c r="M1246">
        <v>302.725416</v>
      </c>
    </row>
    <row r="1247" spans="1:13" x14ac:dyDescent="0.25">
      <c r="A1247" s="1">
        <v>42667</v>
      </c>
      <c r="B1247">
        <v>313.27682399999998</v>
      </c>
      <c r="C1247">
        <v>313.92782399999999</v>
      </c>
      <c r="D1247">
        <v>314.578824</v>
      </c>
      <c r="E1247">
        <v>313.59971999999999</v>
      </c>
      <c r="F1247">
        <v>299.76206400000001</v>
      </c>
      <c r="G1247">
        <v>292.10109599999998</v>
      </c>
      <c r="H1247">
        <v>290.69493599999998</v>
      </c>
      <c r="I1247">
        <v>291.81465600000001</v>
      </c>
      <c r="J1247">
        <v>294.29887200000002</v>
      </c>
      <c r="K1247">
        <v>296.95495199999999</v>
      </c>
      <c r="L1247">
        <v>300.27765599999998</v>
      </c>
      <c r="M1247">
        <v>303.56911200000002</v>
      </c>
    </row>
    <row r="1248" spans="1:13" x14ac:dyDescent="0.25">
      <c r="A1248" s="1">
        <v>42668</v>
      </c>
      <c r="B1248">
        <v>308.40213599999998</v>
      </c>
      <c r="C1248">
        <v>309.05313599999999</v>
      </c>
      <c r="D1248">
        <v>309.933288</v>
      </c>
      <c r="E1248">
        <v>309.28228799999999</v>
      </c>
      <c r="F1248">
        <v>295.47067199999998</v>
      </c>
      <c r="G1248">
        <v>287.89823999999999</v>
      </c>
      <c r="H1248">
        <v>286.23167999999998</v>
      </c>
      <c r="I1248">
        <v>287.97636</v>
      </c>
      <c r="J1248">
        <v>290.81472000000002</v>
      </c>
      <c r="K1248">
        <v>293.887439999999</v>
      </c>
      <c r="L1248">
        <v>297.38200799999998</v>
      </c>
      <c r="M1248">
        <v>300.31932</v>
      </c>
    </row>
    <row r="1249" spans="1:13" x14ac:dyDescent="0.25">
      <c r="A1249" s="1">
        <v>42669</v>
      </c>
      <c r="B1249">
        <v>306.844944</v>
      </c>
      <c r="C1249">
        <v>307.25637599999999</v>
      </c>
      <c r="D1249">
        <v>308.32401599999997</v>
      </c>
      <c r="E1249">
        <v>306.49079999999998</v>
      </c>
      <c r="F1249">
        <v>292.10630400000002</v>
      </c>
      <c r="G1249">
        <v>284.127647999999</v>
      </c>
      <c r="H1249">
        <v>282.72148800000002</v>
      </c>
      <c r="I1249">
        <v>284.58595200000002</v>
      </c>
      <c r="J1249">
        <v>287.429519999999</v>
      </c>
      <c r="K1249">
        <v>290.60639999999898</v>
      </c>
      <c r="L1249">
        <v>294.09575999999998</v>
      </c>
      <c r="M1249">
        <v>297.38721600000002</v>
      </c>
    </row>
    <row r="1250" spans="1:13" x14ac:dyDescent="0.25">
      <c r="A1250" s="1">
        <v>42670</v>
      </c>
      <c r="B1250">
        <v>304.402391999999</v>
      </c>
      <c r="C1250">
        <v>305.23046399999998</v>
      </c>
      <c r="D1250">
        <v>306.29810400000002</v>
      </c>
      <c r="E1250">
        <v>305.079432</v>
      </c>
      <c r="F1250">
        <v>291.83027999999899</v>
      </c>
      <c r="G1250">
        <v>283.63288799999998</v>
      </c>
      <c r="H1250">
        <v>282.40379999999999</v>
      </c>
      <c r="I1250">
        <v>284.76823200000001</v>
      </c>
      <c r="J1250">
        <v>287.96594399999998</v>
      </c>
      <c r="K1250">
        <v>291.31989600000003</v>
      </c>
      <c r="L1250">
        <v>294.98632799999899</v>
      </c>
      <c r="M1250">
        <v>297.30909600000001</v>
      </c>
    </row>
    <row r="1251" spans="1:13" x14ac:dyDescent="0.25">
      <c r="A1251" s="1">
        <v>42671</v>
      </c>
      <c r="B1251">
        <v>302.970192</v>
      </c>
      <c r="C1251">
        <v>303.62119200000001</v>
      </c>
      <c r="D1251">
        <v>304.60029600000001</v>
      </c>
      <c r="E1251">
        <v>303.30350399999998</v>
      </c>
      <c r="F1251">
        <v>290.19496799999899</v>
      </c>
      <c r="G1251">
        <v>282.29964000000001</v>
      </c>
      <c r="H1251">
        <v>280.89348000000001</v>
      </c>
      <c r="I1251">
        <v>282.67461600000001</v>
      </c>
      <c r="J1251">
        <v>285.60151200000001</v>
      </c>
      <c r="K1251">
        <v>288.68985600000002</v>
      </c>
      <c r="L1251">
        <v>292.26775199999997</v>
      </c>
      <c r="M1251">
        <v>295.11652799999899</v>
      </c>
    </row>
    <row r="1252" spans="1:13" x14ac:dyDescent="0.25">
      <c r="A1252" s="1">
        <v>42674</v>
      </c>
      <c r="B1252">
        <v>292.929168</v>
      </c>
      <c r="C1252">
        <v>293.34059999999999</v>
      </c>
      <c r="D1252">
        <v>294.548856</v>
      </c>
      <c r="E1252">
        <v>293.58016800000001</v>
      </c>
      <c r="F1252">
        <v>279.997704</v>
      </c>
      <c r="G1252">
        <v>272.42527199999898</v>
      </c>
      <c r="H1252">
        <v>270.80037599999901</v>
      </c>
      <c r="I1252">
        <v>272.42527199999898</v>
      </c>
      <c r="J1252">
        <v>274.76887199999999</v>
      </c>
      <c r="K1252">
        <v>277.83638400000001</v>
      </c>
      <c r="L1252">
        <v>281.47677599999997</v>
      </c>
      <c r="M1252">
        <v>285.53380800000002</v>
      </c>
    </row>
    <row r="1253" spans="1:13" x14ac:dyDescent="0.25">
      <c r="A1253" s="1">
        <v>42675</v>
      </c>
      <c r="B1253">
        <v>296.91328800000002</v>
      </c>
      <c r="C1253">
        <v>298.033008</v>
      </c>
      <c r="D1253">
        <v>296.96536799999899</v>
      </c>
      <c r="E1253">
        <v>283.21624800000001</v>
      </c>
      <c r="F1253">
        <v>275.55527999999998</v>
      </c>
      <c r="G1253">
        <v>273.65956799999998</v>
      </c>
      <c r="H1253">
        <v>274.87303200000002</v>
      </c>
      <c r="I1253">
        <v>277.38849599999998</v>
      </c>
      <c r="J1253">
        <v>280.46121599999998</v>
      </c>
      <c r="K1253">
        <v>284.27868000000001</v>
      </c>
      <c r="L1253">
        <v>287.89303200000001</v>
      </c>
      <c r="M1253">
        <v>290.960543999999</v>
      </c>
    </row>
    <row r="1254" spans="1:13" x14ac:dyDescent="0.25">
      <c r="A1254" s="1">
        <v>42676</v>
      </c>
      <c r="B1254">
        <v>291.06470399999898</v>
      </c>
      <c r="C1254">
        <v>292.36149599999999</v>
      </c>
      <c r="D1254">
        <v>291.38239199999998</v>
      </c>
      <c r="E1254">
        <v>277.63848000000002</v>
      </c>
      <c r="F1254">
        <v>270.47227199999998</v>
      </c>
      <c r="G1254">
        <v>268.81612799999999</v>
      </c>
      <c r="H1254">
        <v>270.18062400000002</v>
      </c>
      <c r="I1254">
        <v>272.420063999999</v>
      </c>
      <c r="J1254">
        <v>275.40945599999998</v>
      </c>
      <c r="K1254">
        <v>279.23212799999999</v>
      </c>
      <c r="L1254">
        <v>283.63288799999998</v>
      </c>
      <c r="M1254">
        <v>286.710815999999</v>
      </c>
    </row>
    <row r="1255" spans="1:13" x14ac:dyDescent="0.25">
      <c r="A1255" s="1">
        <v>42677</v>
      </c>
      <c r="B1255">
        <v>290.95012800000001</v>
      </c>
      <c r="C1255">
        <v>292.16879999999998</v>
      </c>
      <c r="D1255">
        <v>291.10115999999999</v>
      </c>
      <c r="E1255">
        <v>277.34683200000001</v>
      </c>
      <c r="F1255">
        <v>270.33165599999899</v>
      </c>
      <c r="G1255">
        <v>268.29532799999998</v>
      </c>
      <c r="H1255">
        <v>269.59212000000002</v>
      </c>
      <c r="I1255">
        <v>272.524224</v>
      </c>
      <c r="J1255">
        <v>275.60215199999999</v>
      </c>
      <c r="K1255">
        <v>279.091511999999</v>
      </c>
      <c r="L1255">
        <v>282.523583999999</v>
      </c>
      <c r="M1255">
        <v>285.68483999999899</v>
      </c>
    </row>
    <row r="1256" spans="1:13" x14ac:dyDescent="0.25">
      <c r="A1256" s="1">
        <v>42678</v>
      </c>
      <c r="B1256">
        <v>286.096272</v>
      </c>
      <c r="C1256">
        <v>287.39827200000002</v>
      </c>
      <c r="D1256">
        <v>286.27334400000001</v>
      </c>
      <c r="E1256">
        <v>273.26375999999999</v>
      </c>
      <c r="F1256">
        <v>265.60279200000002</v>
      </c>
      <c r="G1256">
        <v>263.32689599999998</v>
      </c>
      <c r="H1256">
        <v>263.88415199999997</v>
      </c>
      <c r="I1256">
        <v>267.081864</v>
      </c>
      <c r="J1256">
        <v>270.14937600000002</v>
      </c>
      <c r="K1256">
        <v>273.13876800000003</v>
      </c>
      <c r="L1256">
        <v>276.66458399999999</v>
      </c>
      <c r="M1256">
        <v>279.825839999999</v>
      </c>
    </row>
    <row r="1257" spans="1:13" x14ac:dyDescent="0.25">
      <c r="A1257" s="1">
        <v>42681</v>
      </c>
      <c r="B1257">
        <v>279.190463999999</v>
      </c>
      <c r="C1257">
        <v>281.04971999999998</v>
      </c>
      <c r="D1257">
        <v>281.04971999999998</v>
      </c>
      <c r="E1257">
        <v>268.59739200000001</v>
      </c>
      <c r="F1257">
        <v>261.91552799999999</v>
      </c>
      <c r="G1257">
        <v>260.61873600000001</v>
      </c>
      <c r="H1257">
        <v>262.004063999999</v>
      </c>
      <c r="I1257">
        <v>265.34239200000002</v>
      </c>
      <c r="J1257">
        <v>268.59739200000001</v>
      </c>
      <c r="K1257">
        <v>272.5086</v>
      </c>
      <c r="L1257">
        <v>275.31050399999998</v>
      </c>
      <c r="M1257">
        <v>278.65404000000001</v>
      </c>
    </row>
    <row r="1258" spans="1:13" x14ac:dyDescent="0.25">
      <c r="A1258" s="1">
        <v>42682</v>
      </c>
      <c r="B1258">
        <v>273.59186399999999</v>
      </c>
      <c r="C1258">
        <v>275.779224</v>
      </c>
      <c r="D1258">
        <v>275.221968</v>
      </c>
      <c r="E1258">
        <v>263.092536</v>
      </c>
      <c r="F1258">
        <v>256.63982399999998</v>
      </c>
      <c r="G1258">
        <v>255.90028799999999</v>
      </c>
      <c r="H1258">
        <v>257.26478400000002</v>
      </c>
      <c r="I1258">
        <v>260.10314399999999</v>
      </c>
      <c r="J1258">
        <v>263.11857600000002</v>
      </c>
      <c r="K1258">
        <v>267.113112</v>
      </c>
      <c r="L1258">
        <v>270.628512</v>
      </c>
      <c r="M1258">
        <v>274.06058400000001</v>
      </c>
    </row>
    <row r="1259" spans="1:13" x14ac:dyDescent="0.25">
      <c r="A1259" s="1">
        <v>42683</v>
      </c>
      <c r="B1259">
        <v>269.04527999999999</v>
      </c>
      <c r="C1259">
        <v>271.88363999999899</v>
      </c>
      <c r="D1259">
        <v>271.227431999999</v>
      </c>
      <c r="E1259">
        <v>260.56144799999998</v>
      </c>
      <c r="F1259">
        <v>254.50975199999999</v>
      </c>
      <c r="G1259">
        <v>252.33801599999899</v>
      </c>
      <c r="H1259">
        <v>253.22858400000001</v>
      </c>
      <c r="I1259">
        <v>256.15548000000001</v>
      </c>
      <c r="J1259">
        <v>259.420895999999</v>
      </c>
      <c r="K1259">
        <v>262.82172000000003</v>
      </c>
      <c r="L1259">
        <v>266.53502400000002</v>
      </c>
      <c r="M1259">
        <v>269.88897600000001</v>
      </c>
    </row>
    <row r="1260" spans="1:13" x14ac:dyDescent="0.25">
      <c r="A1260" s="1">
        <v>42684</v>
      </c>
      <c r="B1260">
        <v>273.40437600000001</v>
      </c>
      <c r="C1260">
        <v>275.925048</v>
      </c>
      <c r="D1260">
        <v>275.26363199999997</v>
      </c>
      <c r="E1260">
        <v>264.76430399999998</v>
      </c>
      <c r="F1260">
        <v>259.22820000000002</v>
      </c>
      <c r="G1260">
        <v>257.10333599999899</v>
      </c>
      <c r="H1260">
        <v>257.983487999999</v>
      </c>
      <c r="I1260">
        <v>261.33743999999899</v>
      </c>
      <c r="J1260">
        <v>264.69659999999999</v>
      </c>
      <c r="K1260">
        <v>268.18075199999998</v>
      </c>
      <c r="L1260">
        <v>271.53991200000002</v>
      </c>
      <c r="M1260">
        <v>274.46680800000001</v>
      </c>
    </row>
    <row r="1261" spans="1:13" x14ac:dyDescent="0.25">
      <c r="A1261" s="1">
        <v>42685</v>
      </c>
      <c r="B1261">
        <v>270.81079199999999</v>
      </c>
      <c r="C1261">
        <v>273.33146399999998</v>
      </c>
      <c r="D1261">
        <v>272.65963199999999</v>
      </c>
      <c r="E1261">
        <v>262.33737600000001</v>
      </c>
      <c r="F1261">
        <v>256.561703999999</v>
      </c>
      <c r="G1261">
        <v>255.35344799999999</v>
      </c>
      <c r="H1261">
        <v>256.09819199999998</v>
      </c>
      <c r="I1261">
        <v>259.28027999999898</v>
      </c>
      <c r="J1261">
        <v>262.634232</v>
      </c>
      <c r="K1261">
        <v>265.81111199999998</v>
      </c>
      <c r="L1261">
        <v>269.25880799999999</v>
      </c>
      <c r="M1261">
        <v>272.09716800000001</v>
      </c>
    </row>
    <row r="1262" spans="1:13" x14ac:dyDescent="0.25">
      <c r="A1262" s="1">
        <v>42688</v>
      </c>
      <c r="B1262">
        <v>268.71717599999999</v>
      </c>
      <c r="C1262">
        <v>271.72219199999898</v>
      </c>
      <c r="D1262">
        <v>271.40450399999997</v>
      </c>
      <c r="E1262">
        <v>261.78532799999999</v>
      </c>
      <c r="F1262">
        <v>255.69717600000001</v>
      </c>
      <c r="G1262">
        <v>254.12436</v>
      </c>
      <c r="H1262">
        <v>255.34303199999999</v>
      </c>
      <c r="I1262">
        <v>258.59803199999999</v>
      </c>
      <c r="J1262">
        <v>261.78012000000001</v>
      </c>
      <c r="K1262">
        <v>265.18615199999903</v>
      </c>
      <c r="L1262">
        <v>268.633848</v>
      </c>
      <c r="M1262">
        <v>271.96696799999899</v>
      </c>
    </row>
    <row r="1263" spans="1:13" x14ac:dyDescent="0.25">
      <c r="A1263" s="1">
        <v>42689</v>
      </c>
      <c r="B1263">
        <v>274.69596000000001</v>
      </c>
      <c r="C1263">
        <v>277.96658399999899</v>
      </c>
      <c r="D1263">
        <v>277.643688</v>
      </c>
      <c r="E1263">
        <v>268.62343199999998</v>
      </c>
      <c r="F1263">
        <v>262.03010399999999</v>
      </c>
      <c r="G1263">
        <v>260.71768800000001</v>
      </c>
      <c r="H1263">
        <v>263.264399999999</v>
      </c>
      <c r="I1263">
        <v>265.519463999999</v>
      </c>
      <c r="J1263">
        <v>268.961952</v>
      </c>
      <c r="K1263">
        <v>272.95648799999998</v>
      </c>
      <c r="L1263">
        <v>275.59173600000003</v>
      </c>
      <c r="M1263">
        <v>279.12796799999899</v>
      </c>
    </row>
    <row r="1264" spans="1:13" x14ac:dyDescent="0.25">
      <c r="A1264" s="1">
        <v>42690</v>
      </c>
      <c r="B1264">
        <v>273.295008</v>
      </c>
      <c r="C1264">
        <v>277.53431999999998</v>
      </c>
      <c r="D1264">
        <v>277.11768000000001</v>
      </c>
      <c r="E1264">
        <v>269.54003999999998</v>
      </c>
      <c r="F1264">
        <v>263.50917600000002</v>
      </c>
      <c r="G1264">
        <v>262.03010399999999</v>
      </c>
      <c r="H1264">
        <v>263.89456799999999</v>
      </c>
      <c r="I1264">
        <v>266.82146399999999</v>
      </c>
      <c r="J1264">
        <v>270.26395199999899</v>
      </c>
      <c r="K1264">
        <v>274.16995200000002</v>
      </c>
      <c r="L1264">
        <v>277.26350399999899</v>
      </c>
      <c r="M1264">
        <v>280.50808799999999</v>
      </c>
    </row>
    <row r="1265" spans="1:13" x14ac:dyDescent="0.25">
      <c r="A1265" s="1">
        <v>42691</v>
      </c>
      <c r="B1265">
        <v>272.867952</v>
      </c>
      <c r="C1265">
        <v>277.33120799999898</v>
      </c>
      <c r="D1265">
        <v>277.09163999999998</v>
      </c>
      <c r="E1265">
        <v>269.51920799999999</v>
      </c>
      <c r="F1265">
        <v>263.90498400000001</v>
      </c>
      <c r="G1265">
        <v>262.18634400000002</v>
      </c>
      <c r="H1265">
        <v>263.727912</v>
      </c>
      <c r="I1265">
        <v>266.74334399999998</v>
      </c>
      <c r="J1265">
        <v>270.10250400000001</v>
      </c>
      <c r="K1265">
        <v>274.09703999999999</v>
      </c>
      <c r="L1265">
        <v>277.17496799999998</v>
      </c>
      <c r="M1265">
        <v>280.52371199999999</v>
      </c>
    </row>
    <row r="1266" spans="1:13" x14ac:dyDescent="0.25">
      <c r="A1266" s="1">
        <v>42692</v>
      </c>
      <c r="B1266">
        <v>273.51895199999899</v>
      </c>
      <c r="C1266">
        <v>278.72695199999998</v>
      </c>
      <c r="D1266">
        <v>278.39884799999999</v>
      </c>
      <c r="E1266">
        <v>270.86287199999998</v>
      </c>
      <c r="F1266">
        <v>265.23823199999998</v>
      </c>
      <c r="G1266">
        <v>263.34251999999998</v>
      </c>
      <c r="H1266">
        <v>265.14969600000001</v>
      </c>
      <c r="I1266">
        <v>268.34219999999999</v>
      </c>
      <c r="J1266">
        <v>271.78468799999899</v>
      </c>
      <c r="K1266">
        <v>275.78443199999998</v>
      </c>
      <c r="L1266">
        <v>278.33635199999998</v>
      </c>
      <c r="M1266">
        <v>282.09132</v>
      </c>
    </row>
    <row r="1267" spans="1:13" x14ac:dyDescent="0.25">
      <c r="A1267" s="1">
        <v>42695</v>
      </c>
      <c r="B1267">
        <v>285.78379200000001</v>
      </c>
      <c r="C1267">
        <v>290.65848</v>
      </c>
      <c r="D1267">
        <v>290.65848</v>
      </c>
      <c r="E1267">
        <v>281.45594399999999</v>
      </c>
      <c r="F1267">
        <v>275.51361600000001</v>
      </c>
      <c r="G1267">
        <v>274.21161599999999</v>
      </c>
      <c r="H1267">
        <v>276.43022400000001</v>
      </c>
      <c r="I1267">
        <v>278.50300800000002</v>
      </c>
      <c r="J1267">
        <v>281.67988800000001</v>
      </c>
      <c r="K1267">
        <v>285.93482399999999</v>
      </c>
      <c r="L1267">
        <v>289.26273600000002</v>
      </c>
      <c r="M1267">
        <v>293.10624000000001</v>
      </c>
    </row>
    <row r="1268" spans="1:13" x14ac:dyDescent="0.25">
      <c r="A1268" s="1">
        <v>42696</v>
      </c>
      <c r="B1268">
        <v>284.59116</v>
      </c>
      <c r="C1268">
        <v>289.97623199999998</v>
      </c>
      <c r="D1268">
        <v>289.741872</v>
      </c>
      <c r="E1268">
        <v>279.98207999999897</v>
      </c>
      <c r="F1268">
        <v>274.128288</v>
      </c>
      <c r="G1268">
        <v>272.72733599999998</v>
      </c>
      <c r="H1268">
        <v>274.41993600000001</v>
      </c>
      <c r="I1268">
        <v>276.66458399999999</v>
      </c>
      <c r="J1268">
        <v>280.08103199999999</v>
      </c>
      <c r="K1268">
        <v>283.80995999999999</v>
      </c>
      <c r="L1268">
        <v>287.75241599999998</v>
      </c>
      <c r="M1268">
        <v>291.15323999999998</v>
      </c>
    </row>
    <row r="1269" spans="1:13" x14ac:dyDescent="0.25">
      <c r="A1269" s="1">
        <v>42697</v>
      </c>
      <c r="B1269">
        <v>283.773504</v>
      </c>
      <c r="C1269">
        <v>288.55965599999899</v>
      </c>
      <c r="D1269">
        <v>288.64819199999999</v>
      </c>
      <c r="E1269">
        <v>279.21650399999999</v>
      </c>
      <c r="F1269">
        <v>273.50332800000001</v>
      </c>
      <c r="G1269">
        <v>272.94086399999998</v>
      </c>
      <c r="H1269">
        <v>275.37299999999999</v>
      </c>
      <c r="I1269">
        <v>277.87804799999998</v>
      </c>
      <c r="J1269">
        <v>281.060136</v>
      </c>
      <c r="K1269">
        <v>285.05467199999998</v>
      </c>
      <c r="L1269">
        <v>288.05448000000001</v>
      </c>
      <c r="M1269">
        <v>291.21573599999999</v>
      </c>
    </row>
    <row r="1270" spans="1:13" x14ac:dyDescent="0.25">
      <c r="A1270" s="1">
        <v>42698</v>
      </c>
      <c r="B1270">
        <v>287.45555999999999</v>
      </c>
      <c r="C1270">
        <v>292.41878400000002</v>
      </c>
      <c r="D1270">
        <v>292.33024799999998</v>
      </c>
      <c r="E1270">
        <v>283.07563199999998</v>
      </c>
      <c r="F1270">
        <v>277.46140800000001</v>
      </c>
      <c r="G1270">
        <v>276.79999199999997</v>
      </c>
      <c r="H1270">
        <v>279.4092</v>
      </c>
      <c r="I1270">
        <v>281.919455999999</v>
      </c>
      <c r="J1270">
        <v>285.00779999999997</v>
      </c>
      <c r="K1270">
        <v>288.736727999999</v>
      </c>
      <c r="L1270">
        <v>292.18442399999998</v>
      </c>
      <c r="M1270">
        <v>295.350888</v>
      </c>
    </row>
    <row r="1271" spans="1:13" x14ac:dyDescent="0.25">
      <c r="A1271" s="1">
        <v>42699</v>
      </c>
      <c r="B1271">
        <v>283.27353599999998</v>
      </c>
      <c r="C1271">
        <v>287.91907199999901</v>
      </c>
      <c r="D1271">
        <v>287.91907199999901</v>
      </c>
      <c r="E1271">
        <v>278.90402399999999</v>
      </c>
      <c r="F1271">
        <v>273.03981599999997</v>
      </c>
      <c r="G1271">
        <v>272.30027999999999</v>
      </c>
      <c r="H1271">
        <v>274.82095199999998</v>
      </c>
      <c r="I1271">
        <v>277.325999999999</v>
      </c>
      <c r="J1271">
        <v>280.40913599999999</v>
      </c>
      <c r="K1271">
        <v>284.04952800000001</v>
      </c>
      <c r="L1271">
        <v>287.648256</v>
      </c>
      <c r="M1271">
        <v>290.64285599999999</v>
      </c>
    </row>
    <row r="1272" spans="1:13" x14ac:dyDescent="0.25">
      <c r="A1272" s="1">
        <v>42702</v>
      </c>
      <c r="B1272">
        <v>287.01288</v>
      </c>
      <c r="C1272">
        <v>291.736536</v>
      </c>
      <c r="D1272">
        <v>291.82507199999998</v>
      </c>
      <c r="E1272">
        <v>282.955848</v>
      </c>
      <c r="F1272">
        <v>277.43016</v>
      </c>
      <c r="G1272">
        <v>276.77915999999999</v>
      </c>
      <c r="H1272">
        <v>278.78944799999999</v>
      </c>
      <c r="I1272">
        <v>281.804879999999</v>
      </c>
      <c r="J1272">
        <v>285.07550400000002</v>
      </c>
      <c r="K1272">
        <v>288.97108799999899</v>
      </c>
      <c r="L1272">
        <v>292.14796799999999</v>
      </c>
      <c r="M1272">
        <v>295.408175999999</v>
      </c>
    </row>
    <row r="1273" spans="1:13" x14ac:dyDescent="0.25">
      <c r="A1273" s="1">
        <v>42703</v>
      </c>
      <c r="B1273">
        <v>284.97134399999999</v>
      </c>
      <c r="C1273">
        <v>289.528344</v>
      </c>
      <c r="D1273">
        <v>289.76270399999999</v>
      </c>
      <c r="E1273">
        <v>280.38309600000002</v>
      </c>
      <c r="F1273">
        <v>275.175096</v>
      </c>
      <c r="G1273">
        <v>274.79491200000001</v>
      </c>
      <c r="H1273">
        <v>276.57083999999998</v>
      </c>
      <c r="I1273">
        <v>279.82063199999999</v>
      </c>
      <c r="J1273">
        <v>282.99751199999997</v>
      </c>
      <c r="K1273">
        <v>286.63790399999999</v>
      </c>
      <c r="L1273">
        <v>290.43974400000002</v>
      </c>
      <c r="M1273">
        <v>293.517672</v>
      </c>
    </row>
    <row r="1274" spans="1:13" x14ac:dyDescent="0.25">
      <c r="A1274" s="1">
        <v>42704</v>
      </c>
      <c r="B1274">
        <v>298.27257600000002</v>
      </c>
      <c r="C1274">
        <v>302.178575999999</v>
      </c>
      <c r="D1274">
        <v>302.178575999999</v>
      </c>
      <c r="E1274">
        <v>292.50211200000001</v>
      </c>
      <c r="F1274">
        <v>286.471248</v>
      </c>
      <c r="G1274">
        <v>284.86718400000001</v>
      </c>
      <c r="H1274">
        <v>286.20564000000002</v>
      </c>
      <c r="I1274">
        <v>289.24711200000002</v>
      </c>
      <c r="J1274">
        <v>293.31455999999997</v>
      </c>
      <c r="K1274">
        <v>297.22055999999998</v>
      </c>
      <c r="L1274">
        <v>300.49118399999998</v>
      </c>
      <c r="M1274">
        <v>303.82430399999998</v>
      </c>
    </row>
    <row r="1275" spans="1:13" x14ac:dyDescent="0.25">
      <c r="A1275" s="1">
        <v>42705</v>
      </c>
      <c r="B1275">
        <v>323.93759999999997</v>
      </c>
      <c r="C1275">
        <v>323.32826399999999</v>
      </c>
      <c r="D1275">
        <v>313.05287999999899</v>
      </c>
      <c r="E1275">
        <v>307.19387999999998</v>
      </c>
      <c r="F1275">
        <v>306.21477599999997</v>
      </c>
      <c r="G1275">
        <v>308.006328</v>
      </c>
      <c r="H1275">
        <v>311.120711999999</v>
      </c>
      <c r="I1275">
        <v>314.30279999999999</v>
      </c>
      <c r="J1275">
        <v>318.2088</v>
      </c>
      <c r="K1275">
        <v>321.87523199999998</v>
      </c>
      <c r="L1275">
        <v>325.85414400000002</v>
      </c>
      <c r="M1275">
        <v>329.92159199999998</v>
      </c>
    </row>
    <row r="1276" spans="1:13" x14ac:dyDescent="0.25">
      <c r="A1276" s="1">
        <v>42706</v>
      </c>
      <c r="B1276">
        <v>322.05230399999999</v>
      </c>
      <c r="C1276">
        <v>321.72940799999998</v>
      </c>
      <c r="D1276">
        <v>309.92287199999998</v>
      </c>
      <c r="E1276">
        <v>303.41807999999997</v>
      </c>
      <c r="F1276">
        <v>302.25669599999998</v>
      </c>
      <c r="G1276">
        <v>304.12636800000001</v>
      </c>
      <c r="H1276">
        <v>306.54808800000001</v>
      </c>
      <c r="I1276">
        <v>309.47498400000001</v>
      </c>
      <c r="J1276">
        <v>313.02683999999903</v>
      </c>
      <c r="K1276">
        <v>316.474536</v>
      </c>
      <c r="L1276">
        <v>319.71911999999998</v>
      </c>
      <c r="M1276">
        <v>322.97932799999899</v>
      </c>
    </row>
    <row r="1277" spans="1:13" x14ac:dyDescent="0.25">
      <c r="A1277" s="1">
        <v>42709</v>
      </c>
      <c r="B1277">
        <v>328.33836000000002</v>
      </c>
      <c r="C1277">
        <v>327.77589599999999</v>
      </c>
      <c r="D1277">
        <v>315.41731199999998</v>
      </c>
      <c r="E1277">
        <v>308.823984</v>
      </c>
      <c r="F1277">
        <v>307.74592799999999</v>
      </c>
      <c r="G1277">
        <v>309.438527999999</v>
      </c>
      <c r="H1277">
        <v>311.85503999999997</v>
      </c>
      <c r="I1277">
        <v>314.938176</v>
      </c>
      <c r="J1277">
        <v>314.99025599999999</v>
      </c>
      <c r="K1277">
        <v>318.43274400000001</v>
      </c>
      <c r="L1277">
        <v>321.781487999999</v>
      </c>
      <c r="M1277">
        <v>325.03648800000002</v>
      </c>
    </row>
    <row r="1278" spans="1:13" x14ac:dyDescent="0.25">
      <c r="A1278" s="1">
        <v>42710</v>
      </c>
      <c r="B1278">
        <v>327.44258400000001</v>
      </c>
      <c r="C1278">
        <v>326.79679199999998</v>
      </c>
      <c r="D1278">
        <v>314.334048</v>
      </c>
      <c r="E1278">
        <v>307.09492799999998</v>
      </c>
      <c r="F1278">
        <v>306.11582399999998</v>
      </c>
      <c r="G1278">
        <v>307.97507999999999</v>
      </c>
      <c r="H1278">
        <v>310.31347199999999</v>
      </c>
      <c r="I1278">
        <v>313.39660800000001</v>
      </c>
      <c r="J1278">
        <v>313.71429599999999</v>
      </c>
      <c r="K1278">
        <v>317.51613600000002</v>
      </c>
      <c r="L1278">
        <v>320.594064</v>
      </c>
      <c r="M1278">
        <v>323.93239199999999</v>
      </c>
    </row>
    <row r="1279" spans="1:13" x14ac:dyDescent="0.25">
      <c r="A1279" s="1">
        <v>42711</v>
      </c>
      <c r="B1279">
        <v>327.58319999999998</v>
      </c>
      <c r="C1279">
        <v>326.932199999999</v>
      </c>
      <c r="D1279">
        <v>314.24030399999998</v>
      </c>
      <c r="E1279">
        <v>306.990768</v>
      </c>
      <c r="F1279">
        <v>305.92833599999898</v>
      </c>
      <c r="G1279">
        <v>307.87612799999999</v>
      </c>
      <c r="H1279">
        <v>310.65199200000001</v>
      </c>
      <c r="I1279">
        <v>313.401816</v>
      </c>
      <c r="J1279">
        <v>313.46951999999999</v>
      </c>
      <c r="K1279">
        <v>316.82347199999998</v>
      </c>
      <c r="L1279">
        <v>319.989936</v>
      </c>
      <c r="M1279">
        <v>323.15119199999998</v>
      </c>
    </row>
    <row r="1280" spans="1:13" x14ac:dyDescent="0.25">
      <c r="A1280" s="1">
        <v>42712</v>
      </c>
      <c r="B1280">
        <v>326.29161599999998</v>
      </c>
      <c r="C1280">
        <v>326.29161599999998</v>
      </c>
      <c r="D1280">
        <v>313.27161599999999</v>
      </c>
      <c r="E1280">
        <v>306.11582399999998</v>
      </c>
      <c r="F1280">
        <v>305.31900000000002</v>
      </c>
      <c r="G1280">
        <v>306.53767199999999</v>
      </c>
      <c r="H1280">
        <v>308.86564800000002</v>
      </c>
      <c r="I1280">
        <v>311.709215999999</v>
      </c>
      <c r="J1280">
        <v>311.86024799999899</v>
      </c>
      <c r="K1280">
        <v>315.01629600000001</v>
      </c>
      <c r="L1280">
        <v>318.18796800000001</v>
      </c>
      <c r="M1280">
        <v>321.70857599999999</v>
      </c>
    </row>
    <row r="1281" spans="1:13" x14ac:dyDescent="0.25">
      <c r="A1281" s="1">
        <v>42713</v>
      </c>
      <c r="B1281">
        <v>329.36433599999998</v>
      </c>
      <c r="C1281">
        <v>329.36433599999998</v>
      </c>
      <c r="D1281">
        <v>316.66202399999997</v>
      </c>
      <c r="E1281">
        <v>310.16244</v>
      </c>
      <c r="F1281">
        <v>309.51143999999999</v>
      </c>
      <c r="G1281">
        <v>310.719696</v>
      </c>
      <c r="H1281">
        <v>313.328903999999</v>
      </c>
      <c r="I1281">
        <v>316.16726399999999</v>
      </c>
      <c r="J1281">
        <v>319.98472800000002</v>
      </c>
      <c r="K1281">
        <v>323.58866399999999</v>
      </c>
      <c r="L1281">
        <v>326.84366399999999</v>
      </c>
      <c r="M1281">
        <v>330.01533599999999</v>
      </c>
    </row>
    <row r="1282" spans="1:13" x14ac:dyDescent="0.25">
      <c r="A1282" s="1">
        <v>42716</v>
      </c>
      <c r="B1282">
        <v>333.577608</v>
      </c>
      <c r="C1282">
        <v>333.994247999999</v>
      </c>
      <c r="D1282">
        <v>322.28666399999997</v>
      </c>
      <c r="E1282">
        <v>315.68292000000002</v>
      </c>
      <c r="F1282">
        <v>315.43293599999998</v>
      </c>
      <c r="G1282">
        <v>316.82868000000002</v>
      </c>
      <c r="H1282">
        <v>319.25040000000001</v>
      </c>
      <c r="I1282">
        <v>321.8544</v>
      </c>
      <c r="J1282">
        <v>326.359319999999</v>
      </c>
      <c r="K1282">
        <v>329.18205599999999</v>
      </c>
      <c r="L1282">
        <v>332.197487999999</v>
      </c>
      <c r="M1282">
        <v>335.21812799999998</v>
      </c>
    </row>
    <row r="1283" spans="1:13" x14ac:dyDescent="0.25">
      <c r="A1283" s="1">
        <v>42717</v>
      </c>
      <c r="B1283">
        <v>327.91130399999997</v>
      </c>
      <c r="C1283">
        <v>328.484183999999</v>
      </c>
      <c r="D1283">
        <v>317.66196000000002</v>
      </c>
      <c r="E1283">
        <v>311.55818399999998</v>
      </c>
      <c r="F1283">
        <v>310.95926400000002</v>
      </c>
      <c r="G1283">
        <v>312.599784</v>
      </c>
      <c r="H1283">
        <v>315.29232000000002</v>
      </c>
      <c r="I1283">
        <v>317.979648</v>
      </c>
      <c r="J1283">
        <v>321.82315199999999</v>
      </c>
      <c r="K1283">
        <v>325.05732</v>
      </c>
      <c r="L1283">
        <v>328.30190399999998</v>
      </c>
      <c r="M1283">
        <v>331.56211200000001</v>
      </c>
    </row>
    <row r="1284" spans="1:13" x14ac:dyDescent="0.25">
      <c r="A1284" s="1">
        <v>42718</v>
      </c>
      <c r="B1284">
        <v>327.27592800000002</v>
      </c>
      <c r="C1284">
        <v>327.18739199999999</v>
      </c>
      <c r="D1284">
        <v>316.115184</v>
      </c>
      <c r="E1284">
        <v>309.65205600000002</v>
      </c>
      <c r="F1284">
        <v>308.96460000000002</v>
      </c>
      <c r="G1284">
        <v>310.16244</v>
      </c>
      <c r="H1284">
        <v>313.745544</v>
      </c>
      <c r="I1284">
        <v>316.07872800000001</v>
      </c>
      <c r="J1284">
        <v>319.88056799999998</v>
      </c>
      <c r="K1284">
        <v>323.23451999999997</v>
      </c>
      <c r="L1284">
        <v>326.328071999999</v>
      </c>
      <c r="M1284">
        <v>329.59348799999998</v>
      </c>
    </row>
    <row r="1285" spans="1:13" x14ac:dyDescent="0.25">
      <c r="A1285" s="1">
        <v>42719</v>
      </c>
      <c r="B1285">
        <v>323.59908000000001</v>
      </c>
      <c r="C1285">
        <v>323.59908000000001</v>
      </c>
      <c r="D1285">
        <v>312.526871999999</v>
      </c>
      <c r="E1285">
        <v>305.923127999999</v>
      </c>
      <c r="F1285">
        <v>305.62106399999999</v>
      </c>
      <c r="G1285">
        <v>306.90223200000003</v>
      </c>
      <c r="H1285">
        <v>309.688512</v>
      </c>
      <c r="I1285">
        <v>312.28730400000001</v>
      </c>
      <c r="J1285">
        <v>315.880823999999</v>
      </c>
      <c r="K1285">
        <v>319.37018399999999</v>
      </c>
      <c r="L1285">
        <v>322.54706399999998</v>
      </c>
      <c r="M1285">
        <v>325.81768799999998</v>
      </c>
    </row>
    <row r="1286" spans="1:13" x14ac:dyDescent="0.25">
      <c r="A1286" s="1">
        <v>42720</v>
      </c>
      <c r="B1286">
        <v>331.369416</v>
      </c>
      <c r="C1286">
        <v>331.54648800000001</v>
      </c>
      <c r="D1286">
        <v>320.234712</v>
      </c>
      <c r="E1286">
        <v>313.818455999999</v>
      </c>
      <c r="F1286">
        <v>313.47993600000001</v>
      </c>
      <c r="G1286">
        <v>315.44855999999999</v>
      </c>
      <c r="H1286">
        <v>317.95881600000001</v>
      </c>
      <c r="I1286">
        <v>320.83363200000002</v>
      </c>
      <c r="J1286">
        <v>324.421944</v>
      </c>
      <c r="K1286">
        <v>327.90609599999999</v>
      </c>
      <c r="L1286">
        <v>331.353792</v>
      </c>
      <c r="M1286">
        <v>334.89002399999998</v>
      </c>
    </row>
    <row r="1287" spans="1:13" x14ac:dyDescent="0.25">
      <c r="A1287" s="1">
        <v>42723</v>
      </c>
      <c r="B1287">
        <v>329.749728</v>
      </c>
      <c r="C1287">
        <v>329.57265599999999</v>
      </c>
      <c r="D1287">
        <v>318.08380799999998</v>
      </c>
      <c r="E1287">
        <v>311.40194399999899</v>
      </c>
      <c r="F1287">
        <v>311.063424</v>
      </c>
      <c r="G1287">
        <v>312.68831999999998</v>
      </c>
      <c r="H1287">
        <v>314.93296799999899</v>
      </c>
      <c r="I1287">
        <v>317.45364000000001</v>
      </c>
      <c r="J1287">
        <v>321.26068800000002</v>
      </c>
      <c r="K1287">
        <v>324.42715199999998</v>
      </c>
      <c r="L1287">
        <v>327.78631199999899</v>
      </c>
      <c r="M1287">
        <v>331.05172800000003</v>
      </c>
    </row>
    <row r="1288" spans="1:13" x14ac:dyDescent="0.25">
      <c r="A1288" s="1">
        <v>42724</v>
      </c>
      <c r="B1288">
        <v>338.24397599999998</v>
      </c>
      <c r="C1288">
        <v>338.384592</v>
      </c>
      <c r="D1288">
        <v>326.40619199999998</v>
      </c>
      <c r="E1288">
        <v>319.12020000000001</v>
      </c>
      <c r="F1288">
        <v>318.281711999999</v>
      </c>
      <c r="G1288">
        <v>320.01076799999998</v>
      </c>
      <c r="H1288">
        <v>322.52102399999899</v>
      </c>
      <c r="I1288">
        <v>325.77602400000001</v>
      </c>
      <c r="J1288">
        <v>329.187263999999</v>
      </c>
      <c r="K1288">
        <v>332.327687999999</v>
      </c>
      <c r="L1288">
        <v>335.67643199999998</v>
      </c>
      <c r="M1288">
        <v>338.94184799999999</v>
      </c>
    </row>
    <row r="1289" spans="1:13" x14ac:dyDescent="0.25">
      <c r="A1289" s="1">
        <v>42725</v>
      </c>
      <c r="B1289">
        <v>337.15550400000001</v>
      </c>
      <c r="C1289">
        <v>331.61939999999998</v>
      </c>
      <c r="D1289">
        <v>322.50540000000001</v>
      </c>
      <c r="E1289">
        <v>318.82334400000002</v>
      </c>
      <c r="F1289">
        <v>319.06291199999998</v>
      </c>
      <c r="G1289">
        <v>320.60968800000001</v>
      </c>
      <c r="H1289">
        <v>323.30743200000001</v>
      </c>
      <c r="I1289">
        <v>326.057256</v>
      </c>
      <c r="J1289">
        <v>329.645567999999</v>
      </c>
      <c r="K1289">
        <v>333.04639200000003</v>
      </c>
      <c r="L1289">
        <v>336.31180799999998</v>
      </c>
      <c r="M1289">
        <v>339.577224</v>
      </c>
    </row>
    <row r="1290" spans="1:13" x14ac:dyDescent="0.25">
      <c r="A1290" s="1">
        <v>42726</v>
      </c>
      <c r="B1290">
        <v>340.08240000000001</v>
      </c>
      <c r="C1290">
        <v>340.08240000000001</v>
      </c>
      <c r="D1290">
        <v>327.71339999999998</v>
      </c>
      <c r="E1290">
        <v>320.77113600000001</v>
      </c>
      <c r="F1290">
        <v>320.10971999999998</v>
      </c>
      <c r="G1290">
        <v>322.15125599999999</v>
      </c>
      <c r="H1290">
        <v>324.75525599999997</v>
      </c>
      <c r="I1290">
        <v>327.265512</v>
      </c>
      <c r="J1290">
        <v>331.26004799999998</v>
      </c>
      <c r="K1290">
        <v>334.53067199999998</v>
      </c>
      <c r="L1290">
        <v>337.45756799999998</v>
      </c>
      <c r="M1290">
        <v>340.80110400000001</v>
      </c>
    </row>
    <row r="1291" spans="1:13" x14ac:dyDescent="0.25">
      <c r="A1291" s="1">
        <v>42727</v>
      </c>
      <c r="B1291">
        <v>338.60332799999998</v>
      </c>
      <c r="C1291">
        <v>338.60332799999998</v>
      </c>
      <c r="D1291">
        <v>326.22391199999998</v>
      </c>
      <c r="E1291">
        <v>319.37018399999999</v>
      </c>
      <c r="F1291">
        <v>318.708767999999</v>
      </c>
      <c r="G1291">
        <v>320.83884</v>
      </c>
      <c r="H1291">
        <v>323.35430400000001</v>
      </c>
      <c r="I1291">
        <v>325.77602400000001</v>
      </c>
      <c r="J1291">
        <v>329.504952</v>
      </c>
      <c r="K1291">
        <v>332.50475999999998</v>
      </c>
      <c r="L1291">
        <v>335.34312</v>
      </c>
      <c r="M1291">
        <v>338.33251199999899</v>
      </c>
    </row>
    <row r="1292" spans="1:13" x14ac:dyDescent="0.25">
      <c r="A1292" s="1">
        <v>42731</v>
      </c>
      <c r="B1292">
        <v>352.88366399999899</v>
      </c>
      <c r="C1292">
        <v>352.21704</v>
      </c>
      <c r="D1292">
        <v>337.98357600000003</v>
      </c>
      <c r="E1292">
        <v>328.83832799999999</v>
      </c>
      <c r="F1292">
        <v>327.80714399999999</v>
      </c>
      <c r="G1292">
        <v>329.19767999999999</v>
      </c>
      <c r="H1292">
        <v>331.24442399999998</v>
      </c>
      <c r="I1292">
        <v>333.94737600000002</v>
      </c>
      <c r="J1292">
        <v>337.76483999999999</v>
      </c>
      <c r="K1292">
        <v>340.57715999999999</v>
      </c>
      <c r="L1292">
        <v>344.01443999999998</v>
      </c>
      <c r="M1292">
        <v>348.09751199999999</v>
      </c>
    </row>
    <row r="1293" spans="1:13" x14ac:dyDescent="0.25">
      <c r="A1293" s="1">
        <v>42732</v>
      </c>
      <c r="B1293">
        <v>357.425039999999</v>
      </c>
      <c r="C1293">
        <v>357.67502399999898</v>
      </c>
      <c r="D1293">
        <v>343.02491999999899</v>
      </c>
      <c r="E1293">
        <v>334.19736</v>
      </c>
      <c r="F1293">
        <v>332.69745599999999</v>
      </c>
      <c r="G1293">
        <v>334.01508000000001</v>
      </c>
      <c r="H1293">
        <v>336.01495199999999</v>
      </c>
      <c r="I1293">
        <v>338.08773600000001</v>
      </c>
      <c r="J1293">
        <v>342.33225599999997</v>
      </c>
      <c r="K1293">
        <v>345.59767199999999</v>
      </c>
      <c r="L1293">
        <v>348.93599999999998</v>
      </c>
      <c r="M1293">
        <v>352.75346400000001</v>
      </c>
    </row>
    <row r="1294" spans="1:13" x14ac:dyDescent="0.25">
      <c r="A1294" s="1">
        <v>42733</v>
      </c>
      <c r="B1294">
        <v>372.106391999999</v>
      </c>
      <c r="C1294">
        <v>370.195055999999</v>
      </c>
      <c r="D1294">
        <v>352.961783999999</v>
      </c>
      <c r="E1294">
        <v>342.54057599999999</v>
      </c>
      <c r="F1294">
        <v>340.31155199999898</v>
      </c>
      <c r="G1294">
        <v>342.71764799999897</v>
      </c>
      <c r="H1294">
        <v>346.30596000000003</v>
      </c>
      <c r="I1294">
        <v>348.732888</v>
      </c>
      <c r="J1294">
        <v>351.88893599999898</v>
      </c>
      <c r="K1294">
        <v>354.11795999999998</v>
      </c>
      <c r="L1294">
        <v>357.367752</v>
      </c>
      <c r="M1294">
        <v>360.86752799999999</v>
      </c>
    </row>
    <row r="1295" spans="1:13" x14ac:dyDescent="0.25">
      <c r="A1295" s="1">
        <v>42734</v>
      </c>
      <c r="B1295">
        <v>370.36171200000001</v>
      </c>
      <c r="C1295">
        <v>369.11179199999998</v>
      </c>
      <c r="D1295">
        <v>351.87851999999998</v>
      </c>
      <c r="E1295">
        <v>341.54584799999998</v>
      </c>
      <c r="F1295">
        <v>340.54591199999999</v>
      </c>
      <c r="G1295">
        <v>342.045816</v>
      </c>
      <c r="H1295">
        <v>344.95188000000002</v>
      </c>
      <c r="I1295">
        <v>348.113136</v>
      </c>
      <c r="J1295">
        <v>352.26911999999999</v>
      </c>
      <c r="K1295">
        <v>354.60751199999999</v>
      </c>
      <c r="L1295">
        <v>356.76883199999997</v>
      </c>
      <c r="M1295">
        <v>360.26339999999999</v>
      </c>
    </row>
    <row r="1296" spans="1:13" x14ac:dyDescent="0.25">
      <c r="A1296" s="1">
        <v>42738</v>
      </c>
      <c r="B1296">
        <v>374.27291999999898</v>
      </c>
      <c r="C1296">
        <v>356.43031199999899</v>
      </c>
      <c r="D1296">
        <v>345.98306400000001</v>
      </c>
      <c r="E1296">
        <v>344.87896799999999</v>
      </c>
      <c r="F1296">
        <v>345.99868800000002</v>
      </c>
      <c r="G1296">
        <v>347.87877600000002</v>
      </c>
      <c r="H1296">
        <v>350.12342399999898</v>
      </c>
      <c r="I1296">
        <v>354.27940799999999</v>
      </c>
      <c r="J1296">
        <v>357.20630399999999</v>
      </c>
      <c r="K1296">
        <v>360.04466399999899</v>
      </c>
      <c r="L1296">
        <v>362.88302399999998</v>
      </c>
      <c r="M1296">
        <v>365.31515999999999</v>
      </c>
    </row>
    <row r="1297" spans="1:13" x14ac:dyDescent="0.25">
      <c r="A1297" s="1">
        <v>42739</v>
      </c>
      <c r="B1297">
        <v>363.481944</v>
      </c>
      <c r="C1297">
        <v>347.07153599999998</v>
      </c>
      <c r="D1297">
        <v>338.04607199999998</v>
      </c>
      <c r="E1297">
        <v>337.37944800000002</v>
      </c>
      <c r="F1297">
        <v>338.50958400000002</v>
      </c>
      <c r="G1297">
        <v>341.23336799999998</v>
      </c>
      <c r="H1297">
        <v>344.33733599999999</v>
      </c>
      <c r="I1297">
        <v>347.38401599999997</v>
      </c>
      <c r="J1297">
        <v>350.57651999999899</v>
      </c>
      <c r="K1297">
        <v>353.59195199999999</v>
      </c>
      <c r="L1297">
        <v>356.34177599999998</v>
      </c>
      <c r="M1297">
        <v>358.95098400000001</v>
      </c>
    </row>
    <row r="1298" spans="1:13" x14ac:dyDescent="0.25">
      <c r="A1298" s="1">
        <v>42740</v>
      </c>
      <c r="B1298">
        <v>366.59632800000003</v>
      </c>
      <c r="C1298">
        <v>349.67032799999998</v>
      </c>
      <c r="D1298">
        <v>340.150104</v>
      </c>
      <c r="E1298">
        <v>339.572015999999</v>
      </c>
      <c r="F1298">
        <v>340.37404799999899</v>
      </c>
      <c r="G1298">
        <v>342.56140799999997</v>
      </c>
      <c r="H1298">
        <v>345.488303999999</v>
      </c>
      <c r="I1298">
        <v>349.00370400000003</v>
      </c>
      <c r="J1298">
        <v>352.029551999999</v>
      </c>
      <c r="K1298">
        <v>354.86791199999999</v>
      </c>
      <c r="L1298">
        <v>357.70627199999899</v>
      </c>
      <c r="M1298">
        <v>360.30506400000002</v>
      </c>
    </row>
    <row r="1299" spans="1:13" x14ac:dyDescent="0.25">
      <c r="A1299" s="1">
        <v>42741</v>
      </c>
      <c r="B1299">
        <v>373.50213599999898</v>
      </c>
      <c r="C1299">
        <v>355.60744799999998</v>
      </c>
      <c r="D1299">
        <v>345.52476000000001</v>
      </c>
      <c r="E1299">
        <v>344.410247999999</v>
      </c>
      <c r="F1299">
        <v>345.65496000000002</v>
      </c>
      <c r="G1299">
        <v>348.02460000000002</v>
      </c>
      <c r="H1299">
        <v>351.12856799999997</v>
      </c>
      <c r="I1299">
        <v>354.56584800000002</v>
      </c>
      <c r="J1299">
        <v>357.22713599999997</v>
      </c>
      <c r="K1299">
        <v>360.15403199999997</v>
      </c>
      <c r="L1299">
        <v>363.08092799999997</v>
      </c>
      <c r="M1299">
        <v>365.76825599999898</v>
      </c>
    </row>
    <row r="1300" spans="1:13" x14ac:dyDescent="0.25">
      <c r="A1300" s="1">
        <v>42744</v>
      </c>
      <c r="B1300">
        <v>369.05971199999999</v>
      </c>
      <c r="C1300">
        <v>349.86823199999998</v>
      </c>
      <c r="D1300">
        <v>338.629368</v>
      </c>
      <c r="E1300">
        <v>337.238832</v>
      </c>
      <c r="F1300">
        <v>338.11898400000001</v>
      </c>
      <c r="G1300">
        <v>340.40008799999998</v>
      </c>
      <c r="H1300">
        <v>343.32698399999998</v>
      </c>
      <c r="I1300">
        <v>346.404911999999</v>
      </c>
      <c r="J1300">
        <v>349.93072799999999</v>
      </c>
      <c r="K1300">
        <v>352.99824000000001</v>
      </c>
      <c r="L1300">
        <v>355.987631999999</v>
      </c>
      <c r="M1300">
        <v>358.40935200000001</v>
      </c>
    </row>
    <row r="1301" spans="1:13" x14ac:dyDescent="0.25">
      <c r="A1301" s="1">
        <v>42745</v>
      </c>
      <c r="B1301">
        <v>366.66924</v>
      </c>
      <c r="C1301">
        <v>347.61837600000001</v>
      </c>
      <c r="D1301">
        <v>336.55658399999999</v>
      </c>
      <c r="E1301">
        <v>334.25464799999997</v>
      </c>
      <c r="F1301">
        <v>334.45775999999898</v>
      </c>
      <c r="G1301">
        <v>336.96801599999998</v>
      </c>
      <c r="H1301">
        <v>339.66575999999998</v>
      </c>
      <c r="I1301">
        <v>342.46766399999899</v>
      </c>
      <c r="J1301">
        <v>345.81119999999999</v>
      </c>
      <c r="K1301">
        <v>348.89433600000001</v>
      </c>
      <c r="L1301">
        <v>351.87331199999898</v>
      </c>
      <c r="M1301">
        <v>354.57105599999898</v>
      </c>
    </row>
    <row r="1302" spans="1:13" x14ac:dyDescent="0.25">
      <c r="A1302" s="1">
        <v>42746</v>
      </c>
      <c r="B1302">
        <v>368.88263999999998</v>
      </c>
      <c r="C1302">
        <v>346.83717599999898</v>
      </c>
      <c r="D1302">
        <v>333.176591999999</v>
      </c>
      <c r="E1302">
        <v>331.39545600000002</v>
      </c>
      <c r="F1302">
        <v>331.869383999999</v>
      </c>
      <c r="G1302">
        <v>333.65051999999997</v>
      </c>
      <c r="H1302">
        <v>336.24931199999901</v>
      </c>
      <c r="I1302">
        <v>339.41577599999999</v>
      </c>
      <c r="J1302">
        <v>342.49370399999998</v>
      </c>
      <c r="K1302">
        <v>345.832031999999</v>
      </c>
      <c r="L1302">
        <v>349.087031999999</v>
      </c>
      <c r="M1302">
        <v>351.77436</v>
      </c>
    </row>
    <row r="1303" spans="1:13" x14ac:dyDescent="0.25">
      <c r="A1303" s="1">
        <v>42747</v>
      </c>
      <c r="B1303">
        <v>383.62127999999899</v>
      </c>
      <c r="C1303">
        <v>362.21119199999998</v>
      </c>
      <c r="D1303">
        <v>347.81107200000002</v>
      </c>
      <c r="E1303">
        <v>345.920568</v>
      </c>
      <c r="F1303">
        <v>346.23825599999998</v>
      </c>
      <c r="G1303">
        <v>348.93599999999998</v>
      </c>
      <c r="H1303">
        <v>351.35251199999999</v>
      </c>
      <c r="I1303">
        <v>355.16997600000002</v>
      </c>
      <c r="J1303">
        <v>358.53955199999899</v>
      </c>
      <c r="K1303">
        <v>361.81538399999999</v>
      </c>
      <c r="L1303">
        <v>364.51312799999999</v>
      </c>
      <c r="M1303">
        <v>367.11191999999897</v>
      </c>
    </row>
    <row r="1304" spans="1:13" x14ac:dyDescent="0.25">
      <c r="A1304" s="1">
        <v>42748</v>
      </c>
      <c r="B1304">
        <v>377.03315999999899</v>
      </c>
      <c r="C1304">
        <v>355.878264</v>
      </c>
      <c r="D1304">
        <v>342.10831199999899</v>
      </c>
      <c r="E1304">
        <v>340.06156800000002</v>
      </c>
      <c r="F1304">
        <v>340.45737599999899</v>
      </c>
      <c r="G1304">
        <v>342.514535999999</v>
      </c>
      <c r="H1304">
        <v>345.01958400000001</v>
      </c>
      <c r="I1304">
        <v>348.74851200000001</v>
      </c>
      <c r="J1304">
        <v>351.77956799999998</v>
      </c>
      <c r="K1304">
        <v>354.815832</v>
      </c>
      <c r="L1304">
        <v>357.50315999999998</v>
      </c>
      <c r="M1304">
        <v>360.195696</v>
      </c>
    </row>
    <row r="1305" spans="1:13" x14ac:dyDescent="0.25">
      <c r="A1305" s="1">
        <v>42751</v>
      </c>
      <c r="B1305">
        <v>376.67901599999999</v>
      </c>
      <c r="C1305">
        <v>355.284551999999</v>
      </c>
      <c r="D1305">
        <v>341.37398400000001</v>
      </c>
      <c r="E1305">
        <v>339.49389599999898</v>
      </c>
      <c r="F1305">
        <v>339.96782400000001</v>
      </c>
      <c r="G1305">
        <v>342.07706400000001</v>
      </c>
      <c r="H1305">
        <v>344.77480799999898</v>
      </c>
      <c r="I1305">
        <v>348.01939199999998</v>
      </c>
      <c r="J1305">
        <v>351.61811999999998</v>
      </c>
      <c r="K1305">
        <v>354.79500000000002</v>
      </c>
      <c r="L1305">
        <v>357.63335999999998</v>
      </c>
      <c r="M1305">
        <v>360.47172</v>
      </c>
    </row>
    <row r="1306" spans="1:13" x14ac:dyDescent="0.25">
      <c r="A1306" s="1">
        <v>42752</v>
      </c>
      <c r="B1306">
        <v>384.42331199999899</v>
      </c>
      <c r="C1306">
        <v>362.36222400000003</v>
      </c>
      <c r="D1306">
        <v>348.87350400000003</v>
      </c>
      <c r="E1306">
        <v>346.65489600000001</v>
      </c>
      <c r="F1306">
        <v>346.87884000000003</v>
      </c>
      <c r="G1306">
        <v>348.65997599999997</v>
      </c>
      <c r="H1306">
        <v>350.238</v>
      </c>
      <c r="I1306">
        <v>354.04504799999899</v>
      </c>
      <c r="J1306">
        <v>357.46149600000001</v>
      </c>
      <c r="K1306">
        <v>360.73212000000001</v>
      </c>
      <c r="L1306">
        <v>363.42986400000001</v>
      </c>
      <c r="M1306">
        <v>368.01290399999999</v>
      </c>
    </row>
    <row r="1307" spans="1:13" x14ac:dyDescent="0.25">
      <c r="A1307" s="1">
        <v>42753</v>
      </c>
      <c r="B1307">
        <v>385.73572799999999</v>
      </c>
      <c r="C1307">
        <v>360.02903999999899</v>
      </c>
      <c r="D1307">
        <v>344.91021599999999</v>
      </c>
      <c r="E1307">
        <v>342.52495199999998</v>
      </c>
      <c r="F1307">
        <v>343.01450399999999</v>
      </c>
      <c r="G1307">
        <v>344.96229599999998</v>
      </c>
      <c r="H1307">
        <v>345.415392</v>
      </c>
      <c r="I1307">
        <v>349.40992799999998</v>
      </c>
      <c r="J1307">
        <v>351.72748799999999</v>
      </c>
      <c r="K1307">
        <v>354.39919200000003</v>
      </c>
      <c r="L1307">
        <v>356.73758400000003</v>
      </c>
      <c r="M1307">
        <v>362.34660000000002</v>
      </c>
    </row>
    <row r="1308" spans="1:13" x14ac:dyDescent="0.25">
      <c r="A1308" s="1">
        <v>42754</v>
      </c>
      <c r="B1308">
        <v>389.10009600000001</v>
      </c>
      <c r="C1308">
        <v>360.57587999999998</v>
      </c>
      <c r="D1308">
        <v>343.74883199999999</v>
      </c>
      <c r="E1308">
        <v>342.29579999999999</v>
      </c>
      <c r="F1308">
        <v>342.68119200000001</v>
      </c>
      <c r="G1308">
        <v>344.71751999999998</v>
      </c>
      <c r="H1308">
        <v>346.22784000000001</v>
      </c>
      <c r="I1308">
        <v>349.633872</v>
      </c>
      <c r="J1308">
        <v>352.24308000000002</v>
      </c>
      <c r="K1308">
        <v>354.341904</v>
      </c>
      <c r="L1308">
        <v>357.02923199999998</v>
      </c>
      <c r="M1308">
        <v>361.22167200000001</v>
      </c>
    </row>
    <row r="1309" spans="1:13" x14ac:dyDescent="0.25">
      <c r="A1309" s="1">
        <v>42755</v>
      </c>
      <c r="B1309">
        <v>399.49526400000002</v>
      </c>
      <c r="C1309">
        <v>369.07012800000001</v>
      </c>
      <c r="D1309">
        <v>351.91497600000002</v>
      </c>
      <c r="E1309">
        <v>350.48277599999898</v>
      </c>
      <c r="F1309">
        <v>350.30570399999999</v>
      </c>
      <c r="G1309">
        <v>352.16496000000001</v>
      </c>
      <c r="H1309">
        <v>353.68048800000003</v>
      </c>
      <c r="I1309">
        <v>356.18032799999997</v>
      </c>
      <c r="J1309">
        <v>359.84155199999998</v>
      </c>
      <c r="K1309">
        <v>362.26848000000001</v>
      </c>
      <c r="L1309">
        <v>365.34640799999897</v>
      </c>
      <c r="M1309">
        <v>369.53363999999999</v>
      </c>
    </row>
    <row r="1310" spans="1:13" x14ac:dyDescent="0.25">
      <c r="A1310" s="1">
        <v>42758</v>
      </c>
      <c r="B1310">
        <v>403.34918399999901</v>
      </c>
      <c r="C1310">
        <v>367.21087199999999</v>
      </c>
      <c r="D1310">
        <v>350.21195999999998</v>
      </c>
      <c r="E1310">
        <v>347.42567999999898</v>
      </c>
      <c r="F1310">
        <v>348.186047999999</v>
      </c>
      <c r="G1310">
        <v>350.14425599999998</v>
      </c>
      <c r="H1310">
        <v>352.66492799999997</v>
      </c>
      <c r="I1310">
        <v>356.57092799999998</v>
      </c>
      <c r="J1310">
        <v>359.747807999999</v>
      </c>
      <c r="K1310">
        <v>362.92989599999999</v>
      </c>
      <c r="L1310">
        <v>366.28384799999998</v>
      </c>
      <c r="M1310">
        <v>366.59632800000003</v>
      </c>
    </row>
    <row r="1311" spans="1:13" x14ac:dyDescent="0.25">
      <c r="A1311" s="1">
        <v>42759</v>
      </c>
      <c r="B1311">
        <v>405.01053599999898</v>
      </c>
      <c r="C1311">
        <v>370.04923200000002</v>
      </c>
      <c r="D1311">
        <v>352.102464</v>
      </c>
      <c r="E1311">
        <v>350.06613599999997</v>
      </c>
      <c r="F1311">
        <v>350.76921599999997</v>
      </c>
      <c r="G1311">
        <v>353.565911999999</v>
      </c>
      <c r="H1311">
        <v>355.41475200000002</v>
      </c>
      <c r="I1311">
        <v>358.820784</v>
      </c>
      <c r="J1311">
        <v>362.565336</v>
      </c>
      <c r="K1311">
        <v>365.82554399999998</v>
      </c>
      <c r="L1311">
        <v>369.49197600000002</v>
      </c>
      <c r="M1311">
        <v>373.91877599999998</v>
      </c>
    </row>
    <row r="1312" spans="1:13" x14ac:dyDescent="0.25">
      <c r="A1312" s="1">
        <v>42760</v>
      </c>
      <c r="B1312">
        <v>412.65067199999902</v>
      </c>
      <c r="C1312">
        <v>375.34576800000002</v>
      </c>
      <c r="D1312">
        <v>348.57664799999998</v>
      </c>
      <c r="E1312">
        <v>345.39455999999899</v>
      </c>
      <c r="F1312">
        <v>345.53517599999998</v>
      </c>
      <c r="G1312">
        <v>347.98814399999998</v>
      </c>
      <c r="H1312">
        <v>350.92024800000002</v>
      </c>
      <c r="I1312">
        <v>354.826247999999</v>
      </c>
      <c r="J1312">
        <v>358.070832</v>
      </c>
      <c r="K1312">
        <v>361.41957600000001</v>
      </c>
      <c r="L1312">
        <v>364.586039999999</v>
      </c>
      <c r="M1312">
        <v>367.18483199999997</v>
      </c>
    </row>
    <row r="1313" spans="1:13" x14ac:dyDescent="0.25">
      <c r="A1313" s="1">
        <v>42761</v>
      </c>
      <c r="B1313">
        <v>418.57737600000002</v>
      </c>
      <c r="C1313">
        <v>380.89749599999999</v>
      </c>
      <c r="D1313">
        <v>352.602431999999</v>
      </c>
      <c r="E1313">
        <v>349.993224</v>
      </c>
      <c r="F1313">
        <v>351.37334399999997</v>
      </c>
      <c r="G1313">
        <v>354.49293599999902</v>
      </c>
      <c r="H1313">
        <v>356.909448</v>
      </c>
      <c r="I1313">
        <v>359.56031999999999</v>
      </c>
      <c r="J1313">
        <v>362.72678399999899</v>
      </c>
      <c r="K1313">
        <v>366.164064</v>
      </c>
      <c r="L1313">
        <v>369.99715199999901</v>
      </c>
      <c r="M1313">
        <v>374.19479999999999</v>
      </c>
    </row>
    <row r="1314" spans="1:13" x14ac:dyDescent="0.25">
      <c r="A1314" s="1">
        <v>42762</v>
      </c>
      <c r="B1314">
        <v>431.46717599999897</v>
      </c>
      <c r="C1314">
        <v>383.053608</v>
      </c>
      <c r="D1314">
        <v>349.47763199999901</v>
      </c>
      <c r="E1314">
        <v>347.49859199999997</v>
      </c>
      <c r="F1314">
        <v>349.06619999999998</v>
      </c>
      <c r="G1314">
        <v>350.65984800000001</v>
      </c>
      <c r="H1314">
        <v>353.47216799999899</v>
      </c>
      <c r="I1314">
        <v>357.55524000000003</v>
      </c>
      <c r="J1314">
        <v>360.44567999999998</v>
      </c>
      <c r="K1314">
        <v>363.61735199999998</v>
      </c>
      <c r="L1314">
        <v>366.77339999999998</v>
      </c>
      <c r="M1314">
        <v>369.47114399999998</v>
      </c>
    </row>
    <row r="1315" spans="1:13" x14ac:dyDescent="0.25">
      <c r="A1315" s="1">
        <v>42765</v>
      </c>
      <c r="B1315">
        <v>429.02462400000002</v>
      </c>
      <c r="C1315">
        <v>380.87666399999898</v>
      </c>
      <c r="D1315">
        <v>347.941271999999</v>
      </c>
      <c r="E1315">
        <v>345.42059999999998</v>
      </c>
      <c r="F1315">
        <v>346.07159999999999</v>
      </c>
      <c r="G1315">
        <v>348.59227199999998</v>
      </c>
      <c r="H1315">
        <v>351.659784</v>
      </c>
      <c r="I1315">
        <v>355.65431999999998</v>
      </c>
      <c r="J1315">
        <v>358.914527999999</v>
      </c>
      <c r="K1315">
        <v>361.98203999999998</v>
      </c>
      <c r="L1315">
        <v>365.05996800000003</v>
      </c>
      <c r="M1315">
        <v>370.58044799999999</v>
      </c>
    </row>
    <row r="1316" spans="1:13" x14ac:dyDescent="0.25">
      <c r="A1316" s="1">
        <v>42766</v>
      </c>
      <c r="B1316">
        <v>437.85218400000002</v>
      </c>
      <c r="C1316">
        <v>388.21473600000002</v>
      </c>
      <c r="D1316">
        <v>353.96172000000001</v>
      </c>
      <c r="E1316">
        <v>351.185856</v>
      </c>
      <c r="F1316">
        <v>351.97747199999998</v>
      </c>
      <c r="G1316">
        <v>357.71668799999998</v>
      </c>
      <c r="H1316">
        <v>360.97168799999997</v>
      </c>
      <c r="I1316">
        <v>364.86727200000001</v>
      </c>
      <c r="J1316">
        <v>367.95040799999998</v>
      </c>
      <c r="K1316">
        <v>371.01791999999898</v>
      </c>
      <c r="L1316">
        <v>374.189592</v>
      </c>
      <c r="M1316">
        <v>376.60610400000002</v>
      </c>
    </row>
    <row r="1317" spans="1:13" x14ac:dyDescent="0.25">
      <c r="A1317" s="1">
        <v>42767</v>
      </c>
      <c r="B1317">
        <v>409.20818399999899</v>
      </c>
      <c r="C1317">
        <v>360.73732799999999</v>
      </c>
      <c r="D1317">
        <v>356.18032799999997</v>
      </c>
      <c r="E1317">
        <v>356.83132799999998</v>
      </c>
      <c r="F1317">
        <v>366.15364799999998</v>
      </c>
      <c r="G1317">
        <v>369.32531999999998</v>
      </c>
      <c r="H1317">
        <v>373.23131999999998</v>
      </c>
      <c r="I1317">
        <v>376.47590400000001</v>
      </c>
      <c r="J1317">
        <v>379.82464800000002</v>
      </c>
      <c r="K1317">
        <v>383.069232</v>
      </c>
      <c r="L1317">
        <v>387.58977599999997</v>
      </c>
      <c r="M1317">
        <v>383.683775999999</v>
      </c>
    </row>
    <row r="1318" spans="1:13" x14ac:dyDescent="0.25">
      <c r="A1318" s="1">
        <v>42768</v>
      </c>
      <c r="B1318">
        <v>411.853847999999</v>
      </c>
      <c r="C1318">
        <v>365.12246399999998</v>
      </c>
      <c r="D1318">
        <v>360.34152</v>
      </c>
      <c r="E1318">
        <v>360.497759999999</v>
      </c>
      <c r="F1318">
        <v>363.65901600000001</v>
      </c>
      <c r="G1318">
        <v>366.179688</v>
      </c>
      <c r="H1318">
        <v>369.92944799999998</v>
      </c>
      <c r="I1318">
        <v>373.41880799999899</v>
      </c>
      <c r="J1318">
        <v>377.25710400000003</v>
      </c>
      <c r="K1318">
        <v>381.10060800000002</v>
      </c>
      <c r="L1318">
        <v>385.78780799999998</v>
      </c>
      <c r="M1318">
        <v>380.26211999999998</v>
      </c>
    </row>
    <row r="1319" spans="1:13" x14ac:dyDescent="0.25">
      <c r="A1319" s="1">
        <v>42769</v>
      </c>
      <c r="B1319">
        <v>398.84426399999899</v>
      </c>
      <c r="C1319">
        <v>359.794679999999</v>
      </c>
      <c r="D1319">
        <v>353.57112000000001</v>
      </c>
      <c r="E1319">
        <v>353.48258399999997</v>
      </c>
      <c r="F1319">
        <v>356.08137599999998</v>
      </c>
      <c r="G1319">
        <v>361.070639999999</v>
      </c>
      <c r="H1319">
        <v>364.97663999999997</v>
      </c>
      <c r="I1319">
        <v>368.73160799999999</v>
      </c>
      <c r="J1319">
        <v>372.080352</v>
      </c>
      <c r="K1319">
        <v>375.32493599999998</v>
      </c>
      <c r="L1319">
        <v>376.66339199999999</v>
      </c>
      <c r="M1319">
        <v>372.41366399999998</v>
      </c>
    </row>
    <row r="1320" spans="1:13" x14ac:dyDescent="0.25">
      <c r="A1320" s="1">
        <v>42772</v>
      </c>
      <c r="B1320">
        <v>374.33541599999899</v>
      </c>
      <c r="C1320">
        <v>347.64441599999998</v>
      </c>
      <c r="D1320">
        <v>348.53498400000001</v>
      </c>
      <c r="E1320">
        <v>348.758927999999</v>
      </c>
      <c r="F1320">
        <v>352.09725600000002</v>
      </c>
      <c r="G1320">
        <v>356.25324000000001</v>
      </c>
      <c r="H1320">
        <v>360.310272</v>
      </c>
      <c r="I1320">
        <v>363.742344</v>
      </c>
      <c r="J1320">
        <v>367.23170399999998</v>
      </c>
      <c r="K1320">
        <v>370.21588799999898</v>
      </c>
      <c r="L1320">
        <v>374.731224</v>
      </c>
      <c r="M1320">
        <v>369.52322400000003</v>
      </c>
    </row>
    <row r="1321" spans="1:13" x14ac:dyDescent="0.25">
      <c r="A1321" s="1">
        <v>42773</v>
      </c>
      <c r="B1321">
        <v>360.81024000000002</v>
      </c>
      <c r="C1321">
        <v>336.33784800000001</v>
      </c>
      <c r="D1321">
        <v>334.65045600000002</v>
      </c>
      <c r="E1321">
        <v>336.18681600000002</v>
      </c>
      <c r="F1321">
        <v>338.20751999999999</v>
      </c>
      <c r="G1321">
        <v>339.86887200000001</v>
      </c>
      <c r="H1321">
        <v>344.41545600000001</v>
      </c>
      <c r="I1321">
        <v>347.180904</v>
      </c>
      <c r="J1321">
        <v>350.581728</v>
      </c>
      <c r="K1321">
        <v>353.982552</v>
      </c>
      <c r="L1321">
        <v>357.987504</v>
      </c>
      <c r="M1321">
        <v>353.91484800000001</v>
      </c>
    </row>
    <row r="1322" spans="1:13" x14ac:dyDescent="0.25">
      <c r="A1322" s="1">
        <v>42774</v>
      </c>
      <c r="B1322">
        <v>375.43430399999897</v>
      </c>
      <c r="C1322">
        <v>337.75963200000001</v>
      </c>
      <c r="D1322">
        <v>333.43178399999903</v>
      </c>
      <c r="E1322">
        <v>334.87439999999998</v>
      </c>
      <c r="F1322">
        <v>337.65547199999997</v>
      </c>
      <c r="G1322">
        <v>340.14489600000002</v>
      </c>
      <c r="H1322">
        <v>344.639399999999</v>
      </c>
      <c r="I1322">
        <v>347.79544800000002</v>
      </c>
      <c r="J1322">
        <v>350.96712000000002</v>
      </c>
      <c r="K1322">
        <v>354.31065599999999</v>
      </c>
      <c r="L1322">
        <v>358.32081599999998</v>
      </c>
      <c r="M1322">
        <v>354.41481599999997</v>
      </c>
    </row>
    <row r="1323" spans="1:13" x14ac:dyDescent="0.25">
      <c r="A1323" s="1">
        <v>42775</v>
      </c>
      <c r="B1323">
        <v>377.53833600000002</v>
      </c>
      <c r="C1323">
        <v>339.87928799999997</v>
      </c>
      <c r="D1323">
        <v>335.41082399999999</v>
      </c>
      <c r="E1323">
        <v>336.72323999999998</v>
      </c>
      <c r="F1323">
        <v>339.228287999999</v>
      </c>
      <c r="G1323">
        <v>341.83749599999999</v>
      </c>
      <c r="H1323">
        <v>345.88932</v>
      </c>
      <c r="I1323">
        <v>349.55054399999898</v>
      </c>
      <c r="J1323">
        <v>352.81075199999998</v>
      </c>
      <c r="K1323">
        <v>356.05533600000001</v>
      </c>
      <c r="L1323">
        <v>357.773976</v>
      </c>
      <c r="M1323">
        <v>355.13872800000001</v>
      </c>
    </row>
    <row r="1324" spans="1:13" x14ac:dyDescent="0.25">
      <c r="A1324" s="1">
        <v>42776</v>
      </c>
      <c r="B1324">
        <v>392.568624</v>
      </c>
      <c r="C1324">
        <v>353.71694400000001</v>
      </c>
      <c r="D1324">
        <v>347.753784</v>
      </c>
      <c r="E1324">
        <v>347.42047200000002</v>
      </c>
      <c r="F1324">
        <v>351.84727199999998</v>
      </c>
      <c r="G1324">
        <v>351.44625600000001</v>
      </c>
      <c r="H1324">
        <v>355.763688</v>
      </c>
      <c r="I1324">
        <v>359.607192</v>
      </c>
      <c r="J1324">
        <v>362.94031199999898</v>
      </c>
      <c r="K1324">
        <v>366.37759199999999</v>
      </c>
      <c r="L1324">
        <v>373.78857599999998</v>
      </c>
      <c r="M1324">
        <v>370.05964799999998</v>
      </c>
    </row>
    <row r="1325" spans="1:13" x14ac:dyDescent="0.25">
      <c r="A1325" s="1">
        <v>42779</v>
      </c>
      <c r="B1325">
        <v>385.93363199999999</v>
      </c>
      <c r="C1325">
        <v>348.29020800000001</v>
      </c>
      <c r="D1325">
        <v>342.43641600000001</v>
      </c>
      <c r="E1325">
        <v>341.60834399999999</v>
      </c>
      <c r="F1325">
        <v>345.15499199999999</v>
      </c>
      <c r="G1325">
        <v>347.581919999999</v>
      </c>
      <c r="H1325">
        <v>349.290144</v>
      </c>
      <c r="I1325">
        <v>352.62847199999999</v>
      </c>
      <c r="J1325">
        <v>355.70639999999997</v>
      </c>
      <c r="K1325">
        <v>360.466511999999</v>
      </c>
      <c r="L1325">
        <v>365.54431199999902</v>
      </c>
      <c r="M1325">
        <v>361.64352000000002</v>
      </c>
    </row>
    <row r="1326" spans="1:13" x14ac:dyDescent="0.25">
      <c r="A1326" s="1">
        <v>42780</v>
      </c>
      <c r="B1326">
        <v>396.37046400000003</v>
      </c>
      <c r="C1326">
        <v>357.409415999999</v>
      </c>
      <c r="D1326">
        <v>353.09198400000002</v>
      </c>
      <c r="E1326">
        <v>351.857688</v>
      </c>
      <c r="F1326">
        <v>353.74298399999998</v>
      </c>
      <c r="G1326">
        <v>355.75327199999998</v>
      </c>
      <c r="H1326">
        <v>358.659336</v>
      </c>
      <c r="I1326">
        <v>362.00808000000001</v>
      </c>
      <c r="J1326">
        <v>365.851584</v>
      </c>
      <c r="K1326">
        <v>369.52322400000003</v>
      </c>
      <c r="L1326">
        <v>374.68435199999999</v>
      </c>
      <c r="M1326">
        <v>370.46066399999899</v>
      </c>
    </row>
    <row r="1327" spans="1:13" x14ac:dyDescent="0.25">
      <c r="A1327" s="1">
        <v>42781</v>
      </c>
      <c r="B1327">
        <v>399.07341599999899</v>
      </c>
      <c r="C1327">
        <v>361.85183999999998</v>
      </c>
      <c r="D1327">
        <v>349.909896</v>
      </c>
      <c r="E1327">
        <v>348.10271999999998</v>
      </c>
      <c r="F1327">
        <v>350.25883199999998</v>
      </c>
      <c r="G1327">
        <v>353.263848</v>
      </c>
      <c r="H1327">
        <v>355.99804799999998</v>
      </c>
      <c r="I1327">
        <v>359.25304799999998</v>
      </c>
      <c r="J1327">
        <v>362.83094399999999</v>
      </c>
      <c r="K1327">
        <v>366.59111999999999</v>
      </c>
      <c r="L1327">
        <v>371.57517599999898</v>
      </c>
      <c r="M1327">
        <v>367.35148800000002</v>
      </c>
    </row>
    <row r="1328" spans="1:13" x14ac:dyDescent="0.25">
      <c r="A1328" s="1">
        <v>42782</v>
      </c>
      <c r="B1328">
        <v>380.41836000000001</v>
      </c>
      <c r="C1328">
        <v>347.785032</v>
      </c>
      <c r="D1328">
        <v>340.62923999999998</v>
      </c>
      <c r="E1328">
        <v>339.97303199999999</v>
      </c>
      <c r="F1328">
        <v>341.61875999999899</v>
      </c>
      <c r="G1328">
        <v>344.21755199999899</v>
      </c>
      <c r="H1328">
        <v>347.62879199999998</v>
      </c>
      <c r="I1328">
        <v>354.081504</v>
      </c>
      <c r="J1328">
        <v>357.57086399999997</v>
      </c>
      <c r="K1328">
        <v>360.325896</v>
      </c>
      <c r="L1328">
        <v>361.50811199999998</v>
      </c>
      <c r="M1328">
        <v>359.99258400000002</v>
      </c>
    </row>
    <row r="1329" spans="1:13" x14ac:dyDescent="0.25">
      <c r="A1329" s="1">
        <v>42783</v>
      </c>
      <c r="B1329">
        <v>365.49743999999998</v>
      </c>
      <c r="C1329">
        <v>345.72266400000001</v>
      </c>
      <c r="D1329">
        <v>340.43133599999999</v>
      </c>
      <c r="E1329">
        <v>340.36883999999998</v>
      </c>
      <c r="F1329">
        <v>341.16566399999999</v>
      </c>
      <c r="G1329">
        <v>343.80091199999998</v>
      </c>
      <c r="H1329">
        <v>346.70176799999899</v>
      </c>
      <c r="I1329">
        <v>349.55054399999898</v>
      </c>
      <c r="J1329">
        <v>353.21697599999999</v>
      </c>
      <c r="K1329">
        <v>356.97194400000001</v>
      </c>
      <c r="L1329">
        <v>362.04974399999998</v>
      </c>
      <c r="M1329">
        <v>358.05520799999999</v>
      </c>
    </row>
    <row r="1330" spans="1:13" x14ac:dyDescent="0.25">
      <c r="A1330" s="1">
        <v>42786</v>
      </c>
      <c r="B1330">
        <v>367.47647999999998</v>
      </c>
      <c r="C1330">
        <v>344.37379199999998</v>
      </c>
      <c r="D1330">
        <v>338.99392799999998</v>
      </c>
      <c r="E1330">
        <v>338.900183999999</v>
      </c>
      <c r="F1330">
        <v>340.20218399999902</v>
      </c>
      <c r="G1330">
        <v>342.62911200000002</v>
      </c>
      <c r="H1330">
        <v>346.29554399999898</v>
      </c>
      <c r="I1330">
        <v>349.23285600000003</v>
      </c>
      <c r="J1330">
        <v>352.493064</v>
      </c>
      <c r="K1330">
        <v>355.748064</v>
      </c>
      <c r="L1330">
        <v>359.00827199999998</v>
      </c>
      <c r="M1330">
        <v>361.06543199999902</v>
      </c>
    </row>
    <row r="1331" spans="1:13" x14ac:dyDescent="0.25">
      <c r="A1331" s="1">
        <v>42787</v>
      </c>
      <c r="B1331">
        <v>357.71668799999998</v>
      </c>
      <c r="C1331">
        <v>347.00383199999999</v>
      </c>
      <c r="D1331">
        <v>343.77487199999899</v>
      </c>
      <c r="E1331">
        <v>344.311295999999</v>
      </c>
      <c r="F1331">
        <v>345.99868800000002</v>
      </c>
      <c r="G1331">
        <v>349.01932799999997</v>
      </c>
      <c r="H1331">
        <v>351.82643999999999</v>
      </c>
      <c r="I1331">
        <v>354.99290399999899</v>
      </c>
      <c r="J1331">
        <v>359.25825600000002</v>
      </c>
      <c r="K1331">
        <v>363.10696799999999</v>
      </c>
      <c r="L1331">
        <v>368.53891199999998</v>
      </c>
      <c r="M1331">
        <v>365.08600799999999</v>
      </c>
    </row>
    <row r="1332" spans="1:13" x14ac:dyDescent="0.25">
      <c r="A1332" s="1">
        <v>42788</v>
      </c>
      <c r="B1332">
        <v>349.00891200000001</v>
      </c>
      <c r="C1332">
        <v>341.84270400000003</v>
      </c>
      <c r="D1332">
        <v>339.332448</v>
      </c>
      <c r="E1332">
        <v>339.74387999999999</v>
      </c>
      <c r="F1332">
        <v>341.52501599999999</v>
      </c>
      <c r="G1332">
        <v>344.45191199999999</v>
      </c>
      <c r="H1332">
        <v>348.29541599999999</v>
      </c>
      <c r="I1332">
        <v>351.63895200000002</v>
      </c>
      <c r="J1332">
        <v>354.89915999999999</v>
      </c>
      <c r="K1332">
        <v>358.06562400000001</v>
      </c>
      <c r="L1332">
        <v>361.41436800000002</v>
      </c>
      <c r="M1332">
        <v>354.39919200000003</v>
      </c>
    </row>
    <row r="1333" spans="1:13" x14ac:dyDescent="0.25">
      <c r="A1333" s="1">
        <v>42789</v>
      </c>
      <c r="B1333">
        <v>345.86848800000001</v>
      </c>
      <c r="C1333">
        <v>340.00948799999998</v>
      </c>
      <c r="D1333">
        <v>337.55651999999998</v>
      </c>
      <c r="E1333">
        <v>337.43152800000001</v>
      </c>
      <c r="F1333">
        <v>339.88449600000001</v>
      </c>
      <c r="G1333">
        <v>342.45724799999999</v>
      </c>
      <c r="H1333">
        <v>345.86848800000001</v>
      </c>
      <c r="I1333">
        <v>349.21202399999999</v>
      </c>
      <c r="J1333">
        <v>352.560768</v>
      </c>
      <c r="K1333">
        <v>356.13866400000001</v>
      </c>
      <c r="L1333">
        <v>355.071023999999</v>
      </c>
      <c r="M1333">
        <v>354.081504</v>
      </c>
    </row>
    <row r="1334" spans="1:13" x14ac:dyDescent="0.25">
      <c r="A1334" s="1">
        <v>42790</v>
      </c>
      <c r="B1334">
        <v>338.09294399999999</v>
      </c>
      <c r="C1334">
        <v>332.86931999999899</v>
      </c>
      <c r="D1334">
        <v>331.37462399999998</v>
      </c>
      <c r="E1334">
        <v>331.46316000000002</v>
      </c>
      <c r="F1334">
        <v>337.96795200000003</v>
      </c>
      <c r="G1334">
        <v>341.03546399999999</v>
      </c>
      <c r="H1334">
        <v>344.44149599999997</v>
      </c>
      <c r="I1334">
        <v>347.61316799999997</v>
      </c>
      <c r="J1334">
        <v>351.19106399999998</v>
      </c>
      <c r="K1334">
        <v>355.09185600000001</v>
      </c>
      <c r="L1334">
        <v>360.08632799999998</v>
      </c>
      <c r="M1334">
        <v>355.58140800000001</v>
      </c>
    </row>
    <row r="1335" spans="1:13" x14ac:dyDescent="0.25">
      <c r="A1335" s="1">
        <v>42793</v>
      </c>
      <c r="B1335">
        <v>343.37385599999999</v>
      </c>
      <c r="C1335">
        <v>340.207391999999</v>
      </c>
      <c r="D1335">
        <v>337.926288</v>
      </c>
      <c r="E1335">
        <v>337.09821599999998</v>
      </c>
      <c r="F1335">
        <v>339.15537599999999</v>
      </c>
      <c r="G1335">
        <v>341.90519999999998</v>
      </c>
      <c r="H1335">
        <v>345.71745600000003</v>
      </c>
      <c r="I1335">
        <v>348.99328799999898</v>
      </c>
      <c r="J1335">
        <v>352.34724</v>
      </c>
      <c r="K1335">
        <v>355.85743199999899</v>
      </c>
      <c r="L1335">
        <v>359.01348000000002</v>
      </c>
      <c r="M1335">
        <v>354.61272000000002</v>
      </c>
    </row>
    <row r="1336" spans="1:13" x14ac:dyDescent="0.25">
      <c r="A1336" s="1">
        <v>42794</v>
      </c>
      <c r="B1336">
        <v>335.832672</v>
      </c>
      <c r="C1336">
        <v>333.88488000000001</v>
      </c>
      <c r="D1336">
        <v>331.926672</v>
      </c>
      <c r="E1336">
        <v>330.95798400000001</v>
      </c>
      <c r="F1336">
        <v>332.82765599999999</v>
      </c>
      <c r="G1336">
        <v>335.76496800000001</v>
      </c>
      <c r="H1336">
        <v>339.39494400000001</v>
      </c>
      <c r="I1336">
        <v>342.93638399999998</v>
      </c>
      <c r="J1336">
        <v>346.029935999999</v>
      </c>
      <c r="K1336">
        <v>348.94120800000002</v>
      </c>
      <c r="L1336">
        <v>352.019136</v>
      </c>
      <c r="M1336">
        <v>347.84752800000001</v>
      </c>
    </row>
    <row r="1337" spans="1:13" x14ac:dyDescent="0.25">
      <c r="A1337" s="1">
        <v>42795</v>
      </c>
      <c r="B1337">
        <v>329.10393599999998</v>
      </c>
      <c r="C1337">
        <v>327.15614399999998</v>
      </c>
      <c r="D1337">
        <v>325.859352</v>
      </c>
      <c r="E1337">
        <v>327.40612800000002</v>
      </c>
      <c r="F1337">
        <v>329.91638399999999</v>
      </c>
      <c r="G1337">
        <v>333.41615999999999</v>
      </c>
      <c r="H1337">
        <v>336.68157600000001</v>
      </c>
      <c r="I1337">
        <v>339.9522</v>
      </c>
      <c r="J1337">
        <v>343.118663999999</v>
      </c>
      <c r="K1337">
        <v>346.4622</v>
      </c>
      <c r="L1337">
        <v>342.55619999999999</v>
      </c>
      <c r="M1337">
        <v>321.32839200000001</v>
      </c>
    </row>
    <row r="1338" spans="1:13" x14ac:dyDescent="0.25">
      <c r="A1338" s="1">
        <v>42796</v>
      </c>
      <c r="B1338">
        <v>312.21960000000001</v>
      </c>
      <c r="C1338">
        <v>311.98003199999999</v>
      </c>
      <c r="D1338">
        <v>311.75608799999998</v>
      </c>
      <c r="E1338">
        <v>313.61013600000001</v>
      </c>
      <c r="F1338">
        <v>316.71410400000002</v>
      </c>
      <c r="G1338">
        <v>320.203464</v>
      </c>
      <c r="H1338">
        <v>323.00536799999998</v>
      </c>
      <c r="I1338">
        <v>328.296696</v>
      </c>
      <c r="J1338">
        <v>331.52044799999999</v>
      </c>
      <c r="K1338">
        <v>334.91606400000001</v>
      </c>
      <c r="L1338">
        <v>329.473704</v>
      </c>
      <c r="M1338">
        <v>309.96453600000001</v>
      </c>
    </row>
    <row r="1339" spans="1:13" x14ac:dyDescent="0.25">
      <c r="A1339" s="1">
        <v>42797</v>
      </c>
      <c r="B1339">
        <v>318.26087999999999</v>
      </c>
      <c r="C1339">
        <v>318.03172799999999</v>
      </c>
      <c r="D1339">
        <v>318.78167999999999</v>
      </c>
      <c r="E1339">
        <v>321.15652799999998</v>
      </c>
      <c r="F1339">
        <v>324.08342399999998</v>
      </c>
      <c r="G1339">
        <v>327.85922399999998</v>
      </c>
      <c r="H1339">
        <v>328.666463999999</v>
      </c>
      <c r="I1339">
        <v>331.83292799999998</v>
      </c>
      <c r="J1339">
        <v>335.098344</v>
      </c>
      <c r="K1339">
        <v>338.874144</v>
      </c>
      <c r="L1339">
        <v>334.72857599999998</v>
      </c>
      <c r="M1339">
        <v>314.651735999999</v>
      </c>
    </row>
    <row r="1340" spans="1:13" x14ac:dyDescent="0.25">
      <c r="A1340" s="1">
        <v>42800</v>
      </c>
      <c r="B1340">
        <v>324.59380800000002</v>
      </c>
      <c r="C1340">
        <v>323.604288</v>
      </c>
      <c r="D1340">
        <v>324.18758400000002</v>
      </c>
      <c r="E1340">
        <v>326.78116799999998</v>
      </c>
      <c r="F1340">
        <v>329.963256</v>
      </c>
      <c r="G1340">
        <v>334.74940799999899</v>
      </c>
      <c r="H1340">
        <v>338.59291200000001</v>
      </c>
      <c r="I1340">
        <v>342.09268800000001</v>
      </c>
      <c r="J1340">
        <v>345.691416</v>
      </c>
      <c r="K1340">
        <v>347.47775999999999</v>
      </c>
      <c r="L1340">
        <v>344.57690399999899</v>
      </c>
      <c r="M1340">
        <v>323.35430400000001</v>
      </c>
    </row>
    <row r="1341" spans="1:13" x14ac:dyDescent="0.25">
      <c r="A1341" s="1">
        <v>42801</v>
      </c>
      <c r="B1341">
        <v>331.41628800000001</v>
      </c>
      <c r="C1341">
        <v>330.10907999999898</v>
      </c>
      <c r="D1341">
        <v>330.765288</v>
      </c>
      <c r="E1341">
        <v>333.27554400000002</v>
      </c>
      <c r="F1341">
        <v>336.54095999999998</v>
      </c>
      <c r="G1341">
        <v>340.769856</v>
      </c>
      <c r="H1341">
        <v>344.67585600000001</v>
      </c>
      <c r="I1341">
        <v>348.36311999999998</v>
      </c>
      <c r="J1341">
        <v>351.857688</v>
      </c>
      <c r="K1341">
        <v>355.12831199999903</v>
      </c>
      <c r="L1341">
        <v>350.65984800000001</v>
      </c>
      <c r="M1341">
        <v>329.83826399999998</v>
      </c>
    </row>
    <row r="1342" spans="1:13" x14ac:dyDescent="0.25">
      <c r="A1342" s="1">
        <v>42802</v>
      </c>
      <c r="B1342">
        <v>339.85845599999999</v>
      </c>
      <c r="C1342">
        <v>335.72330399999902</v>
      </c>
      <c r="D1342">
        <v>335.88995999999997</v>
      </c>
      <c r="E1342">
        <v>336.520128</v>
      </c>
      <c r="F1342">
        <v>339.76991999999899</v>
      </c>
      <c r="G1342">
        <v>344.14984800000002</v>
      </c>
      <c r="H1342">
        <v>347.050704</v>
      </c>
      <c r="I1342">
        <v>350.03488800000002</v>
      </c>
      <c r="J1342">
        <v>352.30036799999999</v>
      </c>
      <c r="K1342">
        <v>356.07096000000001</v>
      </c>
      <c r="L1342">
        <v>350.98274400000003</v>
      </c>
      <c r="M1342">
        <v>329.114352</v>
      </c>
    </row>
    <row r="1343" spans="1:13" x14ac:dyDescent="0.25">
      <c r="A1343" s="1">
        <v>42803</v>
      </c>
      <c r="B1343">
        <v>327.97900800000002</v>
      </c>
      <c r="C1343">
        <v>317.406768</v>
      </c>
      <c r="D1343">
        <v>315.77666399999998</v>
      </c>
      <c r="E1343">
        <v>316.42766399999999</v>
      </c>
      <c r="F1343">
        <v>321.63566400000002</v>
      </c>
      <c r="G1343">
        <v>323.06786399999999</v>
      </c>
      <c r="H1343">
        <v>329.54140799999999</v>
      </c>
      <c r="I1343">
        <v>329.91117600000001</v>
      </c>
      <c r="J1343">
        <v>333.004728</v>
      </c>
      <c r="K1343">
        <v>336.49929599999899</v>
      </c>
      <c r="L1343">
        <v>331.76522399999999</v>
      </c>
      <c r="M1343">
        <v>310.95405599999998</v>
      </c>
    </row>
    <row r="1344" spans="1:13" x14ac:dyDescent="0.25">
      <c r="A1344" s="1">
        <v>42804</v>
      </c>
      <c r="B1344">
        <v>326.20308</v>
      </c>
      <c r="C1344">
        <v>314.16218400000002</v>
      </c>
      <c r="D1344">
        <v>311.46964799999898</v>
      </c>
      <c r="E1344">
        <v>311.797752</v>
      </c>
      <c r="F1344">
        <v>314.219472</v>
      </c>
      <c r="G1344">
        <v>318.18796800000001</v>
      </c>
      <c r="H1344">
        <v>321.11486399999899</v>
      </c>
      <c r="I1344">
        <v>323.635536</v>
      </c>
      <c r="J1344">
        <v>326.562432</v>
      </c>
      <c r="K1344">
        <v>329.57786399999998</v>
      </c>
      <c r="L1344">
        <v>325.34375999999997</v>
      </c>
      <c r="M1344">
        <v>304.19927999999999</v>
      </c>
    </row>
    <row r="1345" spans="1:13" x14ac:dyDescent="0.25">
      <c r="A1345" s="1">
        <v>42807</v>
      </c>
      <c r="B1345">
        <v>334.36401599999999</v>
      </c>
      <c r="C1345">
        <v>317.44843200000003</v>
      </c>
      <c r="D1345">
        <v>314.09968800000001</v>
      </c>
      <c r="E1345">
        <v>313.78199999999998</v>
      </c>
      <c r="F1345">
        <v>315.95894399999997</v>
      </c>
      <c r="G1345">
        <v>319.45872000000003</v>
      </c>
      <c r="H1345">
        <v>322.385615999999</v>
      </c>
      <c r="I1345">
        <v>325.312511999999</v>
      </c>
      <c r="J1345">
        <v>327.74464799999998</v>
      </c>
      <c r="K1345">
        <v>330.16116</v>
      </c>
      <c r="L1345">
        <v>325.67186400000003</v>
      </c>
      <c r="M1345">
        <v>303.600359999999</v>
      </c>
    </row>
    <row r="1346" spans="1:13" x14ac:dyDescent="0.25">
      <c r="A1346" s="1">
        <v>42808</v>
      </c>
      <c r="B1346">
        <v>319.92223200000001</v>
      </c>
      <c r="C1346">
        <v>305.06380799999999</v>
      </c>
      <c r="D1346">
        <v>301.06406399999997</v>
      </c>
      <c r="E1346">
        <v>301.06406399999997</v>
      </c>
      <c r="F1346">
        <v>303.345168</v>
      </c>
      <c r="G1346">
        <v>306.41268000000002</v>
      </c>
      <c r="H1346">
        <v>309.428112</v>
      </c>
      <c r="I1346">
        <v>312.36021599999998</v>
      </c>
      <c r="J1346">
        <v>315.12045599999999</v>
      </c>
      <c r="K1346">
        <v>315.14128799999997</v>
      </c>
      <c r="L1346">
        <v>312.21960000000001</v>
      </c>
      <c r="M1346">
        <v>289.90852799999999</v>
      </c>
    </row>
    <row r="1347" spans="1:13" x14ac:dyDescent="0.25">
      <c r="A1347" s="1">
        <v>42809</v>
      </c>
      <c r="B1347">
        <v>318.234839999999</v>
      </c>
      <c r="C1347">
        <v>308.56358399999999</v>
      </c>
      <c r="D1347">
        <v>308.381304</v>
      </c>
      <c r="E1347">
        <v>309.59476799999999</v>
      </c>
      <c r="F1347">
        <v>311.782128</v>
      </c>
      <c r="G1347">
        <v>315.09441600000002</v>
      </c>
      <c r="H1347">
        <v>318.109848</v>
      </c>
      <c r="I1347">
        <v>321.31276800000001</v>
      </c>
      <c r="J1347">
        <v>324.32819999999998</v>
      </c>
      <c r="K1347">
        <v>327.43737599999997</v>
      </c>
      <c r="L1347">
        <v>323.05744800000002</v>
      </c>
      <c r="M1347">
        <v>300.517224</v>
      </c>
    </row>
    <row r="1348" spans="1:13" x14ac:dyDescent="0.25">
      <c r="A1348" s="1">
        <v>42810</v>
      </c>
      <c r="B1348">
        <v>313.24557600000003</v>
      </c>
      <c r="C1348">
        <v>307.719887999999</v>
      </c>
      <c r="D1348">
        <v>308.68857600000001</v>
      </c>
      <c r="E1348">
        <v>310.230144</v>
      </c>
      <c r="F1348">
        <v>312.745608</v>
      </c>
      <c r="G1348">
        <v>317.302607999999</v>
      </c>
      <c r="H1348">
        <v>320.31804</v>
      </c>
      <c r="I1348">
        <v>323.56783200000001</v>
      </c>
      <c r="J1348">
        <v>326.82283199999898</v>
      </c>
      <c r="K1348">
        <v>329.749728</v>
      </c>
      <c r="L1348">
        <v>324.77608799999899</v>
      </c>
      <c r="M1348">
        <v>302.33481599999999</v>
      </c>
    </row>
    <row r="1349" spans="1:13" x14ac:dyDescent="0.25">
      <c r="A1349" s="1">
        <v>42811</v>
      </c>
      <c r="B1349">
        <v>308.98022400000002</v>
      </c>
      <c r="C1349">
        <v>305.16275999999999</v>
      </c>
      <c r="D1349">
        <v>306.06374399999999</v>
      </c>
      <c r="E1349">
        <v>307.60531200000003</v>
      </c>
      <c r="F1349">
        <v>310.12077599999998</v>
      </c>
      <c r="G1349">
        <v>314.86526400000002</v>
      </c>
      <c r="H1349">
        <v>318.04735199999999</v>
      </c>
      <c r="I1349">
        <v>321.31276800000001</v>
      </c>
      <c r="J1349">
        <v>324.76046400000001</v>
      </c>
      <c r="K1349">
        <v>327.59882399999998</v>
      </c>
      <c r="L1349">
        <v>322.70851199999998</v>
      </c>
      <c r="M1349">
        <v>300.16828800000002</v>
      </c>
    </row>
    <row r="1350" spans="1:13" x14ac:dyDescent="0.25">
      <c r="A1350" s="1">
        <v>42814</v>
      </c>
      <c r="B1350">
        <v>309.44894399999998</v>
      </c>
      <c r="C1350">
        <v>306.85015199999998</v>
      </c>
      <c r="D1350">
        <v>307.83967200000001</v>
      </c>
      <c r="E1350">
        <v>309.70934399999999</v>
      </c>
      <c r="F1350">
        <v>312.40708799999999</v>
      </c>
      <c r="G1350">
        <v>316.615151999999</v>
      </c>
      <c r="H1350">
        <v>320.41699199999999</v>
      </c>
      <c r="I1350">
        <v>323.59908000000001</v>
      </c>
      <c r="J1350">
        <v>326.77596</v>
      </c>
      <c r="K1350">
        <v>329.52578399999999</v>
      </c>
      <c r="L1350">
        <v>324.463607999999</v>
      </c>
      <c r="M1350">
        <v>301.840056</v>
      </c>
    </row>
    <row r="1351" spans="1:13" x14ac:dyDescent="0.25">
      <c r="A1351" s="1">
        <v>42815</v>
      </c>
      <c r="B1351">
        <v>313.25078400000001</v>
      </c>
      <c r="C1351">
        <v>305.11588799999998</v>
      </c>
      <c r="D1351">
        <v>304.22532000000001</v>
      </c>
      <c r="E1351">
        <v>305.11588799999998</v>
      </c>
      <c r="F1351">
        <v>307.62614400000001</v>
      </c>
      <c r="G1351">
        <v>311.26653599999997</v>
      </c>
      <c r="H1351">
        <v>314.69860799999998</v>
      </c>
      <c r="I1351">
        <v>317.85986400000002</v>
      </c>
      <c r="J1351">
        <v>320.87529599999999</v>
      </c>
      <c r="K1351">
        <v>323.72407199999998</v>
      </c>
      <c r="L1351">
        <v>318.75043199999999</v>
      </c>
      <c r="M1351">
        <v>296.626848</v>
      </c>
    </row>
    <row r="1352" spans="1:13" x14ac:dyDescent="0.25">
      <c r="A1352" s="1">
        <v>42816</v>
      </c>
      <c r="B1352">
        <v>304.246152</v>
      </c>
      <c r="C1352">
        <v>299.54332799999997</v>
      </c>
      <c r="D1352">
        <v>299.54332799999997</v>
      </c>
      <c r="E1352">
        <v>300.76720799999998</v>
      </c>
      <c r="F1352">
        <v>302.87644799999998</v>
      </c>
      <c r="G1352">
        <v>307.11055199999998</v>
      </c>
      <c r="H1352">
        <v>310.77698400000003</v>
      </c>
      <c r="I1352">
        <v>313.86532799999998</v>
      </c>
      <c r="J1352">
        <v>316.87034399999999</v>
      </c>
      <c r="K1352">
        <v>319.34935200000001</v>
      </c>
      <c r="L1352">
        <v>314.28717599999999</v>
      </c>
      <c r="M1352">
        <v>291.89798400000001</v>
      </c>
    </row>
    <row r="1353" spans="1:13" x14ac:dyDescent="0.25">
      <c r="A1353" s="1">
        <v>42817</v>
      </c>
      <c r="B1353">
        <v>304.2774</v>
      </c>
      <c r="C1353">
        <v>299.06939999999997</v>
      </c>
      <c r="D1353">
        <v>299.72039999999998</v>
      </c>
      <c r="E1353">
        <v>300.85053599999998</v>
      </c>
      <c r="F1353">
        <v>303.13684799999999</v>
      </c>
      <c r="G1353">
        <v>307.693848</v>
      </c>
      <c r="H1353">
        <v>311.27174400000001</v>
      </c>
      <c r="I1353">
        <v>314.360087999999</v>
      </c>
      <c r="J1353">
        <v>317.54217599999998</v>
      </c>
      <c r="K1353">
        <v>320.46907199999998</v>
      </c>
      <c r="L1353">
        <v>316.000608</v>
      </c>
      <c r="M1353">
        <v>293.54892000000001</v>
      </c>
    </row>
    <row r="1354" spans="1:13" x14ac:dyDescent="0.25">
      <c r="A1354" s="1">
        <v>42818</v>
      </c>
      <c r="B1354">
        <v>296.77787999999998</v>
      </c>
      <c r="C1354">
        <v>294.29887200000002</v>
      </c>
      <c r="D1354">
        <v>294.40823999999998</v>
      </c>
      <c r="E1354">
        <v>295.94459999999998</v>
      </c>
      <c r="F1354">
        <v>298.36631999999997</v>
      </c>
      <c r="G1354">
        <v>303.62119200000001</v>
      </c>
      <c r="H1354">
        <v>307.19908799999899</v>
      </c>
      <c r="I1354">
        <v>310.46971199999899</v>
      </c>
      <c r="J1354">
        <v>312.943512</v>
      </c>
      <c r="K1354">
        <v>316.245384</v>
      </c>
      <c r="L1354">
        <v>309.40727999999899</v>
      </c>
      <c r="M1354">
        <v>290.2158</v>
      </c>
    </row>
    <row r="1355" spans="1:13" x14ac:dyDescent="0.25">
      <c r="A1355" s="1">
        <v>42821</v>
      </c>
      <c r="B1355">
        <v>298.17362400000002</v>
      </c>
      <c r="C1355">
        <v>295.57483199999899</v>
      </c>
      <c r="D1355">
        <v>296.871624</v>
      </c>
      <c r="E1355">
        <v>298.92878400000001</v>
      </c>
      <c r="F1355">
        <v>301.70464800000002</v>
      </c>
      <c r="G1355">
        <v>306.18352800000002</v>
      </c>
      <c r="H1355">
        <v>309.27187199999997</v>
      </c>
      <c r="I1355">
        <v>312.27168</v>
      </c>
      <c r="J1355">
        <v>315.453767999999</v>
      </c>
      <c r="K1355">
        <v>318.11505599999998</v>
      </c>
      <c r="L1355">
        <v>312.90705600000001</v>
      </c>
      <c r="M1355">
        <v>291.67403999999999</v>
      </c>
    </row>
    <row r="1356" spans="1:13" x14ac:dyDescent="0.25">
      <c r="A1356" s="1">
        <v>42822</v>
      </c>
      <c r="B1356">
        <v>305.64189599999997</v>
      </c>
      <c r="C1356">
        <v>302.11607999999899</v>
      </c>
      <c r="D1356">
        <v>304.04304000000002</v>
      </c>
      <c r="E1356">
        <v>306.81890399999997</v>
      </c>
      <c r="F1356">
        <v>309.41769599999998</v>
      </c>
      <c r="G1356">
        <v>312.615408</v>
      </c>
      <c r="H1356">
        <v>317.14116000000001</v>
      </c>
      <c r="I1356">
        <v>320.979455999999</v>
      </c>
      <c r="J1356">
        <v>324.583392</v>
      </c>
      <c r="K1356">
        <v>327.93213600000001</v>
      </c>
      <c r="L1356">
        <v>321.81273599999997</v>
      </c>
      <c r="M1356">
        <v>303.11080800000002</v>
      </c>
    </row>
    <row r="1357" spans="1:13" x14ac:dyDescent="0.25">
      <c r="A1357" s="1">
        <v>42823</v>
      </c>
      <c r="B1357">
        <v>319.31810400000001</v>
      </c>
      <c r="C1357">
        <v>312.813312</v>
      </c>
      <c r="D1357">
        <v>312.16231199999999</v>
      </c>
      <c r="E1357">
        <v>314.021568</v>
      </c>
      <c r="F1357">
        <v>316.89638400000001</v>
      </c>
      <c r="G1357">
        <v>321.35443199999997</v>
      </c>
      <c r="H1357">
        <v>324.70317599999998</v>
      </c>
      <c r="I1357">
        <v>328.22378400000002</v>
      </c>
      <c r="J1357">
        <v>331.56211200000001</v>
      </c>
      <c r="K1357">
        <v>334.57754399999999</v>
      </c>
      <c r="L1357">
        <v>329.374752</v>
      </c>
      <c r="M1357">
        <v>308.31880799999999</v>
      </c>
    </row>
    <row r="1358" spans="1:13" x14ac:dyDescent="0.25">
      <c r="A1358" s="1">
        <v>42824</v>
      </c>
      <c r="B1358">
        <v>319.07853599999999</v>
      </c>
      <c r="C1358">
        <v>314.90172000000001</v>
      </c>
      <c r="D1358">
        <v>314.8236</v>
      </c>
      <c r="E1358">
        <v>316.88076000000001</v>
      </c>
      <c r="F1358">
        <v>319.47955200000001</v>
      </c>
      <c r="G1358">
        <v>324.135503999999</v>
      </c>
      <c r="H1358">
        <v>327.22384799999998</v>
      </c>
      <c r="I1358">
        <v>330.48926399999999</v>
      </c>
      <c r="J1358">
        <v>333.42136799999997</v>
      </c>
      <c r="K1358">
        <v>336.02536800000001</v>
      </c>
      <c r="L1358">
        <v>331.140264</v>
      </c>
      <c r="M1358">
        <v>309.57914399999999</v>
      </c>
    </row>
    <row r="1359" spans="1:13" x14ac:dyDescent="0.25">
      <c r="A1359" s="1">
        <v>42825</v>
      </c>
      <c r="B1359">
        <v>313.83928800000001</v>
      </c>
      <c r="C1359">
        <v>311.08946400000002</v>
      </c>
      <c r="D1359">
        <v>312.07898399999999</v>
      </c>
      <c r="E1359">
        <v>313.948655999999</v>
      </c>
      <c r="F1359">
        <v>316.64639999999901</v>
      </c>
      <c r="G1359">
        <v>321.03153600000002</v>
      </c>
      <c r="H1359">
        <v>324.12508800000001</v>
      </c>
      <c r="I1359">
        <v>327.390503999999</v>
      </c>
      <c r="J1359">
        <v>330.567384</v>
      </c>
      <c r="K1359">
        <v>333.07763999999997</v>
      </c>
      <c r="L1359">
        <v>328.02587999999997</v>
      </c>
      <c r="M1359">
        <v>306.55329599999999</v>
      </c>
    </row>
    <row r="1360" spans="1:13" x14ac:dyDescent="0.25">
      <c r="A1360" s="1">
        <v>42828</v>
      </c>
      <c r="B1360">
        <v>310.66761600000001</v>
      </c>
      <c r="C1360">
        <v>312.05294400000002</v>
      </c>
      <c r="D1360">
        <v>314.021568</v>
      </c>
      <c r="E1360">
        <v>316.79743200000001</v>
      </c>
      <c r="F1360">
        <v>321.10965599999997</v>
      </c>
      <c r="G1360">
        <v>324.364655999999</v>
      </c>
      <c r="H1360">
        <v>327.45299999999997</v>
      </c>
      <c r="I1360">
        <v>330.54655200000002</v>
      </c>
      <c r="J1360">
        <v>332.88494400000002</v>
      </c>
      <c r="K1360">
        <v>327.97379999999998</v>
      </c>
      <c r="L1360">
        <v>303.57432</v>
      </c>
      <c r="M1360">
        <v>289.07524799999999</v>
      </c>
    </row>
    <row r="1361" spans="1:13" x14ac:dyDescent="0.25">
      <c r="A1361" s="1">
        <v>42829</v>
      </c>
      <c r="B1361">
        <v>311.75608799999998</v>
      </c>
      <c r="C1361">
        <v>312.73519199999998</v>
      </c>
      <c r="D1361">
        <v>314.68298399999998</v>
      </c>
      <c r="E1361">
        <v>317.57342399999999</v>
      </c>
      <c r="F1361">
        <v>322.21895999999998</v>
      </c>
      <c r="G1361">
        <v>325.61978399999998</v>
      </c>
      <c r="H1361">
        <v>328.97373599999997</v>
      </c>
      <c r="I1361">
        <v>331.43191200000001</v>
      </c>
      <c r="J1361">
        <v>334.452551999999</v>
      </c>
      <c r="K1361">
        <v>329.603904</v>
      </c>
      <c r="L1361">
        <v>308.19902400000001</v>
      </c>
      <c r="M1361">
        <v>293.23123199999998</v>
      </c>
    </row>
    <row r="1362" spans="1:13" x14ac:dyDescent="0.25">
      <c r="A1362" s="1">
        <v>42830</v>
      </c>
      <c r="B1362">
        <v>318.01610399999998</v>
      </c>
      <c r="C1362">
        <v>317.781744</v>
      </c>
      <c r="D1362">
        <v>319.73474399999998</v>
      </c>
      <c r="E1362">
        <v>322.07313599999998</v>
      </c>
      <c r="F1362">
        <v>326.39056799999997</v>
      </c>
      <c r="G1362">
        <v>329.645567999999</v>
      </c>
      <c r="H1362">
        <v>332.58287999999999</v>
      </c>
      <c r="I1362">
        <v>335.598311999999</v>
      </c>
      <c r="J1362">
        <v>338.20751999999999</v>
      </c>
      <c r="K1362">
        <v>333.97341599999999</v>
      </c>
      <c r="L1362">
        <v>309.573936</v>
      </c>
      <c r="M1362">
        <v>294.335328</v>
      </c>
    </row>
    <row r="1363" spans="1:13" x14ac:dyDescent="0.25">
      <c r="A1363" s="1">
        <v>42831</v>
      </c>
      <c r="B1363">
        <v>323.849064</v>
      </c>
      <c r="C1363">
        <v>323.849064</v>
      </c>
      <c r="D1363">
        <v>325.45833599999997</v>
      </c>
      <c r="E1363">
        <v>327.81755999999899</v>
      </c>
      <c r="F1363">
        <v>333.88488000000001</v>
      </c>
      <c r="G1363">
        <v>336.634704</v>
      </c>
      <c r="H1363">
        <v>337.598184</v>
      </c>
      <c r="I1363">
        <v>340.853184</v>
      </c>
      <c r="J1363">
        <v>343.86861599999997</v>
      </c>
      <c r="K1363">
        <v>340.50424800000002</v>
      </c>
      <c r="L1363">
        <v>314.266344</v>
      </c>
      <c r="M1363">
        <v>299.152727999999</v>
      </c>
    </row>
    <row r="1364" spans="1:13" x14ac:dyDescent="0.25">
      <c r="A1364" s="1">
        <v>42832</v>
      </c>
      <c r="B1364">
        <v>333.82238399999898</v>
      </c>
      <c r="C1364">
        <v>333.40053599999999</v>
      </c>
      <c r="D1364">
        <v>335.03064000000001</v>
      </c>
      <c r="E1364">
        <v>337.21800000000002</v>
      </c>
      <c r="F1364">
        <v>341.35836</v>
      </c>
      <c r="G1364">
        <v>344.056104</v>
      </c>
      <c r="H1364">
        <v>346.56115199999999</v>
      </c>
      <c r="I1364">
        <v>347.59233599999999</v>
      </c>
      <c r="J1364">
        <v>350.607767999999</v>
      </c>
      <c r="K1364">
        <v>347.30068799999998</v>
      </c>
      <c r="L1364">
        <v>321.00549599999999</v>
      </c>
      <c r="M1364">
        <v>307.61572799999999</v>
      </c>
    </row>
    <row r="1365" spans="1:13" x14ac:dyDescent="0.25">
      <c r="A1365" s="1">
        <v>42835</v>
      </c>
      <c r="B1365">
        <v>341.30628000000002</v>
      </c>
      <c r="C1365">
        <v>340.00427999999999</v>
      </c>
      <c r="D1365">
        <v>341.556264</v>
      </c>
      <c r="E1365">
        <v>343.665504</v>
      </c>
      <c r="F1365">
        <v>346.84759200000002</v>
      </c>
      <c r="G1365">
        <v>349.62866399999899</v>
      </c>
      <c r="H1365">
        <v>352.00871999999998</v>
      </c>
      <c r="I1365">
        <v>354.29503199999903</v>
      </c>
      <c r="J1365">
        <v>356.90424000000002</v>
      </c>
      <c r="K1365">
        <v>352.34724</v>
      </c>
      <c r="L1365">
        <v>327.43737599999997</v>
      </c>
      <c r="M1365">
        <v>311.34986400000003</v>
      </c>
    </row>
    <row r="1366" spans="1:13" x14ac:dyDescent="0.25">
      <c r="A1366" s="1">
        <v>42836</v>
      </c>
      <c r="B1366">
        <v>343.12907999999999</v>
      </c>
      <c r="C1366">
        <v>341.92082399999998</v>
      </c>
      <c r="D1366">
        <v>343.23844800000001</v>
      </c>
      <c r="E1366">
        <v>345.19665600000002</v>
      </c>
      <c r="F1366">
        <v>348.23291999999998</v>
      </c>
      <c r="G1366">
        <v>350.42027999999999</v>
      </c>
      <c r="H1366">
        <v>352.28995200000003</v>
      </c>
      <c r="I1366">
        <v>354.50335200000001</v>
      </c>
      <c r="J1366">
        <v>357.185472</v>
      </c>
      <c r="K1366">
        <v>352.54514399999999</v>
      </c>
      <c r="L1366">
        <v>327.81235199999998</v>
      </c>
      <c r="M1366">
        <v>311.54776800000002</v>
      </c>
    </row>
    <row r="1367" spans="1:13" x14ac:dyDescent="0.25">
      <c r="A1367" s="1">
        <v>42837</v>
      </c>
      <c r="B1367">
        <v>353.94088799999997</v>
      </c>
      <c r="C1367">
        <v>352.31599199999999</v>
      </c>
      <c r="D1367">
        <v>353.95130399999999</v>
      </c>
      <c r="E1367">
        <v>355.83139199999999</v>
      </c>
      <c r="F1367">
        <v>359.09680799999899</v>
      </c>
      <c r="G1367">
        <v>361.69560000000001</v>
      </c>
      <c r="H1367">
        <v>363.997535999999</v>
      </c>
      <c r="I1367">
        <v>366.37238399999899</v>
      </c>
      <c r="J1367">
        <v>368.794104</v>
      </c>
      <c r="K1367">
        <v>362.66949599999998</v>
      </c>
      <c r="L1367">
        <v>336.79094400000002</v>
      </c>
      <c r="M1367">
        <v>320.14617600000003</v>
      </c>
    </row>
    <row r="1368" spans="1:13" x14ac:dyDescent="0.25">
      <c r="A1368" s="1">
        <v>42838</v>
      </c>
      <c r="B1368">
        <v>349.96197599999999</v>
      </c>
      <c r="C1368">
        <v>348.19125599999899</v>
      </c>
      <c r="D1368">
        <v>349.566168</v>
      </c>
      <c r="E1368">
        <v>351.67540799999898</v>
      </c>
      <c r="F1368">
        <v>354.85228799999999</v>
      </c>
      <c r="G1368">
        <v>357.28442399999898</v>
      </c>
      <c r="H1368">
        <v>359.393664</v>
      </c>
      <c r="I1368">
        <v>361.41436800000002</v>
      </c>
      <c r="J1368">
        <v>363.84650399999998</v>
      </c>
      <c r="K1368">
        <v>358.22186399999998</v>
      </c>
      <c r="L1368">
        <v>332.431848</v>
      </c>
      <c r="M1368">
        <v>314.76631200000003</v>
      </c>
    </row>
    <row r="1369" spans="1:13" x14ac:dyDescent="0.25">
      <c r="A1369" s="1">
        <v>42842</v>
      </c>
      <c r="B1369">
        <v>353.060735999999</v>
      </c>
      <c r="C1369">
        <v>352.59722399999998</v>
      </c>
      <c r="D1369">
        <v>354.51376800000003</v>
      </c>
      <c r="E1369">
        <v>357.33650399999999</v>
      </c>
      <c r="F1369">
        <v>359.747807999999</v>
      </c>
      <c r="G1369">
        <v>361.66435200000001</v>
      </c>
      <c r="H1369">
        <v>363.872544</v>
      </c>
      <c r="I1369">
        <v>366.45571200000001</v>
      </c>
      <c r="J1369">
        <v>368.62744800000002</v>
      </c>
      <c r="K1369">
        <v>362.75282399999998</v>
      </c>
      <c r="L1369">
        <v>338.11377599999997</v>
      </c>
      <c r="M1369">
        <v>323.31263999999999</v>
      </c>
    </row>
    <row r="1370" spans="1:13" x14ac:dyDescent="0.25">
      <c r="A1370" s="1">
        <v>42843</v>
      </c>
      <c r="B1370">
        <v>352.47223200000002</v>
      </c>
      <c r="C1370">
        <v>353.90443199999902</v>
      </c>
      <c r="D1370">
        <v>356.018879999999</v>
      </c>
      <c r="E1370">
        <v>358.36248000000001</v>
      </c>
      <c r="F1370">
        <v>359.84676000000002</v>
      </c>
      <c r="G1370">
        <v>361.23729599999899</v>
      </c>
      <c r="H1370">
        <v>362.06536799999998</v>
      </c>
      <c r="I1370">
        <v>364.086072</v>
      </c>
      <c r="J1370">
        <v>369.98673600000001</v>
      </c>
      <c r="K1370">
        <v>363.85171200000002</v>
      </c>
      <c r="L1370">
        <v>343.26969600000001</v>
      </c>
      <c r="M1370">
        <v>327.87484799999999</v>
      </c>
    </row>
    <row r="1371" spans="1:13" x14ac:dyDescent="0.25">
      <c r="A1371" s="1">
        <v>42844</v>
      </c>
      <c r="B1371">
        <v>349.36305599999997</v>
      </c>
      <c r="C1371">
        <v>347.73815999999999</v>
      </c>
      <c r="D1371">
        <v>349.27452</v>
      </c>
      <c r="E1371">
        <v>351.37334399999997</v>
      </c>
      <c r="F1371">
        <v>358.201032</v>
      </c>
      <c r="G1371">
        <v>360.711287999999</v>
      </c>
      <c r="H1371">
        <v>363.32049599999999</v>
      </c>
      <c r="I1371">
        <v>365.73700799999898</v>
      </c>
      <c r="J1371">
        <v>365.148504</v>
      </c>
      <c r="K1371">
        <v>359.94571200000001</v>
      </c>
      <c r="L1371">
        <v>341.78020800000002</v>
      </c>
      <c r="M1371">
        <v>326.09892000000002</v>
      </c>
    </row>
    <row r="1372" spans="1:13" x14ac:dyDescent="0.25">
      <c r="A1372" s="1">
        <v>42845</v>
      </c>
      <c r="B1372">
        <v>335.374368</v>
      </c>
      <c r="C1372">
        <v>335.36395199999998</v>
      </c>
      <c r="D1372">
        <v>337.73359199999999</v>
      </c>
      <c r="E1372">
        <v>338.78039999999999</v>
      </c>
      <c r="F1372">
        <v>342.28017599999998</v>
      </c>
      <c r="G1372">
        <v>345.15499199999999</v>
      </c>
      <c r="H1372">
        <v>348.62351999999998</v>
      </c>
      <c r="I1372">
        <v>351.81081599999999</v>
      </c>
      <c r="J1372">
        <v>356.40427199999999</v>
      </c>
      <c r="K1372">
        <v>349.62345599999998</v>
      </c>
      <c r="L1372">
        <v>330.38510400000001</v>
      </c>
      <c r="M1372">
        <v>315.443352</v>
      </c>
    </row>
    <row r="1373" spans="1:13" x14ac:dyDescent="0.25">
      <c r="A1373" s="1">
        <v>42846</v>
      </c>
      <c r="B1373">
        <v>323.19806399999999</v>
      </c>
      <c r="C1373">
        <v>323.19806399999999</v>
      </c>
      <c r="D1373">
        <v>325.79685599999999</v>
      </c>
      <c r="E1373">
        <v>328.48939199999899</v>
      </c>
      <c r="F1373">
        <v>332.46309600000001</v>
      </c>
      <c r="G1373">
        <v>335.22854399999898</v>
      </c>
      <c r="H1373">
        <v>338.00440799999899</v>
      </c>
      <c r="I1373">
        <v>340.52508</v>
      </c>
      <c r="J1373">
        <v>343.12387200000001</v>
      </c>
      <c r="K1373">
        <v>338.61895199999998</v>
      </c>
      <c r="L1373">
        <v>314.594448</v>
      </c>
      <c r="M1373">
        <v>298.37673599999999</v>
      </c>
    </row>
    <row r="1374" spans="1:13" x14ac:dyDescent="0.25">
      <c r="A1374" s="1">
        <v>42849</v>
      </c>
      <c r="B1374">
        <v>320.73988800000001</v>
      </c>
      <c r="C1374">
        <v>320.08888799999897</v>
      </c>
      <c r="D1374">
        <v>323.10431999999997</v>
      </c>
      <c r="E1374">
        <v>326.35411199999999</v>
      </c>
      <c r="F1374">
        <v>330.41114399999998</v>
      </c>
      <c r="G1374">
        <v>333.65572800000001</v>
      </c>
      <c r="H1374">
        <v>336.58783199999999</v>
      </c>
      <c r="I1374">
        <v>339.603263999999</v>
      </c>
      <c r="J1374">
        <v>342.21247199999999</v>
      </c>
      <c r="K1374">
        <v>337.96274399999999</v>
      </c>
      <c r="L1374">
        <v>314.12572799999998</v>
      </c>
      <c r="M1374">
        <v>297.75698399999999</v>
      </c>
    </row>
    <row r="1375" spans="1:13" x14ac:dyDescent="0.25">
      <c r="A1375" s="1">
        <v>42850</v>
      </c>
      <c r="B1375">
        <v>319.92743999999999</v>
      </c>
      <c r="C1375">
        <v>319.255608</v>
      </c>
      <c r="D1375">
        <v>321.86481600000002</v>
      </c>
      <c r="E1375">
        <v>324.463607999999</v>
      </c>
      <c r="F1375">
        <v>328.85915999999997</v>
      </c>
      <c r="G1375">
        <v>332.12457599999999</v>
      </c>
      <c r="H1375">
        <v>335.23375199999998</v>
      </c>
      <c r="I1375">
        <v>338.16064799999998</v>
      </c>
      <c r="J1375">
        <v>340.93651199999999</v>
      </c>
      <c r="K1375">
        <v>337.108632</v>
      </c>
      <c r="L1375">
        <v>312.94871999999998</v>
      </c>
      <c r="M1375">
        <v>296.12688000000003</v>
      </c>
    </row>
    <row r="1376" spans="1:13" x14ac:dyDescent="0.25">
      <c r="A1376" s="1">
        <v>42851</v>
      </c>
      <c r="B1376">
        <v>320.489903999999</v>
      </c>
      <c r="C1376">
        <v>319.01083199999999</v>
      </c>
      <c r="D1376">
        <v>321.62004000000002</v>
      </c>
      <c r="E1376">
        <v>324.86462399999999</v>
      </c>
      <c r="F1376">
        <v>329.84347200000002</v>
      </c>
      <c r="G1376">
        <v>332.41101600000002</v>
      </c>
      <c r="H1376">
        <v>335.43165599999998</v>
      </c>
      <c r="I1376">
        <v>338.35855199999997</v>
      </c>
      <c r="J1376">
        <v>340.86360000000002</v>
      </c>
      <c r="K1376">
        <v>336.22327200000001</v>
      </c>
      <c r="L1376">
        <v>310.76136000000002</v>
      </c>
      <c r="M1376">
        <v>293.92389599999899</v>
      </c>
    </row>
    <row r="1377" spans="1:13" x14ac:dyDescent="0.25">
      <c r="A1377" s="1">
        <v>42852</v>
      </c>
      <c r="B1377">
        <v>310.974887999999</v>
      </c>
      <c r="C1377">
        <v>310.16244</v>
      </c>
      <c r="D1377">
        <v>312.61020000000002</v>
      </c>
      <c r="E1377">
        <v>315.43293599999998</v>
      </c>
      <c r="F1377">
        <v>320.63572799999997</v>
      </c>
      <c r="G1377">
        <v>323.80739999999997</v>
      </c>
      <c r="H1377">
        <v>326.963447999999</v>
      </c>
      <c r="I1377">
        <v>329.45287200000001</v>
      </c>
      <c r="J1377">
        <v>334.17652800000002</v>
      </c>
      <c r="K1377">
        <v>328.15087199999999</v>
      </c>
      <c r="L1377">
        <v>306.860568</v>
      </c>
      <c r="M1377">
        <v>291.94485600000002</v>
      </c>
    </row>
    <row r="1378" spans="1:13" x14ac:dyDescent="0.25">
      <c r="A1378" s="1">
        <v>42853</v>
      </c>
      <c r="B1378">
        <v>319.073328</v>
      </c>
      <c r="C1378">
        <v>317.52655199999998</v>
      </c>
      <c r="D1378">
        <v>320.28679199999999</v>
      </c>
      <c r="E1378">
        <v>323.46367199999997</v>
      </c>
      <c r="F1378">
        <v>327.86443200000002</v>
      </c>
      <c r="G1378">
        <v>331.43711999999999</v>
      </c>
      <c r="H1378">
        <v>334.442136</v>
      </c>
      <c r="I1378">
        <v>337.280495999999</v>
      </c>
      <c r="J1378">
        <v>340.11885599999999</v>
      </c>
      <c r="K1378">
        <v>335.47332</v>
      </c>
      <c r="L1378">
        <v>310.245768</v>
      </c>
      <c r="M1378">
        <v>293.142696</v>
      </c>
    </row>
    <row r="1379" spans="1:13" x14ac:dyDescent="0.25">
      <c r="A1379" s="1">
        <v>42857</v>
      </c>
      <c r="B1379">
        <v>313.761168</v>
      </c>
      <c r="C1379">
        <v>316.261008</v>
      </c>
      <c r="D1379">
        <v>318.2088</v>
      </c>
      <c r="E1379">
        <v>324.18237599999998</v>
      </c>
      <c r="F1379">
        <v>327.33842399999997</v>
      </c>
      <c r="G1379">
        <v>330.68716799999999</v>
      </c>
      <c r="H1379">
        <v>333.61406399999998</v>
      </c>
      <c r="I1379">
        <v>335.62435199999999</v>
      </c>
      <c r="J1379">
        <v>326.97907199999997</v>
      </c>
      <c r="K1379">
        <v>306.90744000000001</v>
      </c>
      <c r="L1379">
        <v>290.22100799999998</v>
      </c>
      <c r="M1379">
        <v>284.919264</v>
      </c>
    </row>
    <row r="1380" spans="1:13" x14ac:dyDescent="0.25">
      <c r="A1380" s="1">
        <v>42858</v>
      </c>
      <c r="B1380">
        <v>315.886032</v>
      </c>
      <c r="C1380">
        <v>318.495239999999</v>
      </c>
      <c r="D1380">
        <v>321.422135999999</v>
      </c>
      <c r="E1380">
        <v>325.999967999999</v>
      </c>
      <c r="F1380">
        <v>329.254967999999</v>
      </c>
      <c r="G1380">
        <v>332.19227999999998</v>
      </c>
      <c r="H1380">
        <v>334.70253599999899</v>
      </c>
      <c r="I1380">
        <v>337.223208</v>
      </c>
      <c r="J1380">
        <v>326.890536</v>
      </c>
      <c r="K1380">
        <v>308.06882400000001</v>
      </c>
      <c r="L1380">
        <v>291.70007999999899</v>
      </c>
      <c r="M1380">
        <v>289.73145599999998</v>
      </c>
    </row>
    <row r="1381" spans="1:13" x14ac:dyDescent="0.25">
      <c r="A1381" s="1">
        <v>42859</v>
      </c>
      <c r="B1381">
        <v>317.11511999999999</v>
      </c>
      <c r="C1381">
        <v>319.62537599999899</v>
      </c>
      <c r="D1381">
        <v>322.614767999999</v>
      </c>
      <c r="E1381">
        <v>326.99469599999998</v>
      </c>
      <c r="F1381">
        <v>330.338232</v>
      </c>
      <c r="G1381">
        <v>333.11409600000002</v>
      </c>
      <c r="H1381">
        <v>334.92127199999999</v>
      </c>
      <c r="I1381">
        <v>338.32209599999999</v>
      </c>
      <c r="J1381">
        <v>332.93702399999898</v>
      </c>
      <c r="K1381">
        <v>305.42836799999998</v>
      </c>
      <c r="L1381">
        <v>288.63256799999999</v>
      </c>
      <c r="M1381">
        <v>286.49207999999999</v>
      </c>
    </row>
    <row r="1382" spans="1:13" x14ac:dyDescent="0.25">
      <c r="A1382" s="1">
        <v>42860</v>
      </c>
      <c r="B1382">
        <v>323.34388799999999</v>
      </c>
      <c r="C1382">
        <v>325.72394400000002</v>
      </c>
      <c r="D1382">
        <v>328.23419999999999</v>
      </c>
      <c r="E1382">
        <v>332.77036800000002</v>
      </c>
      <c r="F1382">
        <v>335.38999200000001</v>
      </c>
      <c r="G1382">
        <v>337.98878400000001</v>
      </c>
      <c r="H1382">
        <v>340.50424800000002</v>
      </c>
      <c r="I1382">
        <v>342.78535199999999</v>
      </c>
      <c r="J1382">
        <v>334.62441599999897</v>
      </c>
      <c r="K1382">
        <v>307.09492799999998</v>
      </c>
      <c r="L1382">
        <v>294.81446399999999</v>
      </c>
      <c r="M1382">
        <v>289.408559999999</v>
      </c>
    </row>
    <row r="1383" spans="1:13" x14ac:dyDescent="0.25">
      <c r="A1383" s="1">
        <v>42863</v>
      </c>
      <c r="B1383">
        <v>324.64067999999997</v>
      </c>
      <c r="C1383">
        <v>326.27078399999999</v>
      </c>
      <c r="D1383">
        <v>328.96852799999999</v>
      </c>
      <c r="E1383">
        <v>332.96306399999997</v>
      </c>
      <c r="F1383">
        <v>335.29103999999899</v>
      </c>
      <c r="G1383">
        <v>337.63463999999999</v>
      </c>
      <c r="H1383">
        <v>340.58757600000001</v>
      </c>
      <c r="I1383">
        <v>343.19678399999998</v>
      </c>
      <c r="J1383">
        <v>337.32216</v>
      </c>
      <c r="K1383">
        <v>309.02188799999999</v>
      </c>
      <c r="L1383">
        <v>292.00735200000003</v>
      </c>
      <c r="M1383">
        <v>289.497096</v>
      </c>
    </row>
    <row r="1384" spans="1:13" x14ac:dyDescent="0.25">
      <c r="A1384" s="1">
        <v>42864</v>
      </c>
      <c r="B1384">
        <v>324.71359200000001</v>
      </c>
      <c r="C1384">
        <v>326.09892000000002</v>
      </c>
      <c r="D1384">
        <v>328.8852</v>
      </c>
      <c r="E1384">
        <v>332.96306399999997</v>
      </c>
      <c r="F1384">
        <v>335.56706400000002</v>
      </c>
      <c r="G1384">
        <v>338.07731999999999</v>
      </c>
      <c r="H1384">
        <v>340.68652800000001</v>
      </c>
      <c r="I1384">
        <v>342.545783999999</v>
      </c>
      <c r="J1384">
        <v>336.60345599999999</v>
      </c>
      <c r="K1384">
        <v>308.44380000000001</v>
      </c>
      <c r="L1384">
        <v>292.35628800000001</v>
      </c>
      <c r="M1384">
        <v>289.840824</v>
      </c>
    </row>
    <row r="1385" spans="1:13" x14ac:dyDescent="0.25">
      <c r="A1385" s="1">
        <v>42865</v>
      </c>
      <c r="B1385">
        <v>329.53099200000003</v>
      </c>
      <c r="C1385">
        <v>331.07256000000001</v>
      </c>
      <c r="D1385">
        <v>333.67655999999897</v>
      </c>
      <c r="E1385">
        <v>337.34299199999998</v>
      </c>
      <c r="F1385">
        <v>340.36883999999998</v>
      </c>
      <c r="G1385">
        <v>343.33219200000002</v>
      </c>
      <c r="H1385">
        <v>346.10805599999998</v>
      </c>
      <c r="I1385">
        <v>347.85273599999999</v>
      </c>
      <c r="J1385">
        <v>343.00408800000002</v>
      </c>
      <c r="K1385">
        <v>315.29232000000002</v>
      </c>
      <c r="L1385">
        <v>297.845519999999</v>
      </c>
      <c r="M1385">
        <v>294.75196799999998</v>
      </c>
    </row>
    <row r="1386" spans="1:13" x14ac:dyDescent="0.25">
      <c r="A1386" s="1">
        <v>42866</v>
      </c>
      <c r="B1386">
        <v>327.80714399999999</v>
      </c>
      <c r="C1386">
        <v>330.07783199999898</v>
      </c>
      <c r="D1386">
        <v>330.48405600000001</v>
      </c>
      <c r="E1386">
        <v>333.634895999999</v>
      </c>
      <c r="F1386">
        <v>336.70240799999999</v>
      </c>
      <c r="G1386">
        <v>339.62930399999902</v>
      </c>
      <c r="H1386">
        <v>342.32704799999902</v>
      </c>
      <c r="I1386">
        <v>344.83730399999899</v>
      </c>
      <c r="J1386">
        <v>338.79081600000001</v>
      </c>
      <c r="K1386">
        <v>311.85503999999997</v>
      </c>
      <c r="L1386">
        <v>298.34548799999999</v>
      </c>
      <c r="M1386">
        <v>294.39782400000001</v>
      </c>
    </row>
    <row r="1387" spans="1:13" x14ac:dyDescent="0.25">
      <c r="A1387" s="1">
        <v>42867</v>
      </c>
      <c r="B1387">
        <v>321.880439999999</v>
      </c>
      <c r="C1387">
        <v>323.92718400000001</v>
      </c>
      <c r="D1387">
        <v>326.85407999999899</v>
      </c>
      <c r="E1387">
        <v>329.603904</v>
      </c>
      <c r="F1387">
        <v>332.26519199999899</v>
      </c>
      <c r="G1387">
        <v>335.28062399999999</v>
      </c>
      <c r="H1387">
        <v>338.14502399999998</v>
      </c>
      <c r="I1387">
        <v>341.33231999999998</v>
      </c>
      <c r="J1387">
        <v>334.95772799999997</v>
      </c>
      <c r="K1387">
        <v>310.69886399999899</v>
      </c>
      <c r="L1387">
        <v>291.892775999999</v>
      </c>
      <c r="M1387">
        <v>288.95546400000001</v>
      </c>
    </row>
    <row r="1388" spans="1:13" x14ac:dyDescent="0.25">
      <c r="A1388" s="1">
        <v>42870</v>
      </c>
      <c r="B1388">
        <v>329.114352</v>
      </c>
      <c r="C1388">
        <v>330.895488</v>
      </c>
      <c r="D1388">
        <v>333.49427999999898</v>
      </c>
      <c r="E1388">
        <v>337.96274399999999</v>
      </c>
      <c r="F1388">
        <v>341.12920800000001</v>
      </c>
      <c r="G1388">
        <v>343.63946399999998</v>
      </c>
      <c r="H1388">
        <v>346.06639199999898</v>
      </c>
      <c r="I1388">
        <v>348.84225600000002</v>
      </c>
      <c r="J1388">
        <v>344.884175999999</v>
      </c>
      <c r="K1388">
        <v>317.78695199999999</v>
      </c>
      <c r="L1388">
        <v>300.92344800000001</v>
      </c>
      <c r="M1388">
        <v>299.152727999999</v>
      </c>
    </row>
    <row r="1389" spans="1:13" x14ac:dyDescent="0.25">
      <c r="A1389" s="1">
        <v>42871</v>
      </c>
      <c r="B1389">
        <v>328.79145599999998</v>
      </c>
      <c r="C1389">
        <v>330.49968000000001</v>
      </c>
      <c r="D1389">
        <v>332.40580799999998</v>
      </c>
      <c r="E1389">
        <v>336.275352</v>
      </c>
      <c r="F1389">
        <v>339.03559200000001</v>
      </c>
      <c r="G1389">
        <v>341.46251999999998</v>
      </c>
      <c r="H1389">
        <v>343.80091199999998</v>
      </c>
      <c r="I1389">
        <v>347.39963999999998</v>
      </c>
      <c r="J1389">
        <v>342.644735999999</v>
      </c>
      <c r="K1389">
        <v>315.79749600000002</v>
      </c>
      <c r="L1389">
        <v>302.41814399999998</v>
      </c>
      <c r="M1389">
        <v>297.75177600000001</v>
      </c>
    </row>
    <row r="1390" spans="1:13" x14ac:dyDescent="0.25">
      <c r="A1390" s="1">
        <v>42872</v>
      </c>
      <c r="B1390">
        <v>335.08792799999901</v>
      </c>
      <c r="C1390">
        <v>336.63991199999998</v>
      </c>
      <c r="D1390">
        <v>339.58764000000002</v>
      </c>
      <c r="E1390">
        <v>343.82174400000002</v>
      </c>
      <c r="F1390">
        <v>346.99862400000001</v>
      </c>
      <c r="G1390">
        <v>350.18071200000003</v>
      </c>
      <c r="H1390">
        <v>352.87845600000003</v>
      </c>
      <c r="I1390">
        <v>355.24288799999999</v>
      </c>
      <c r="J1390">
        <v>350.597352</v>
      </c>
      <c r="K1390">
        <v>323.26056</v>
      </c>
      <c r="L1390">
        <v>306.81369599999999</v>
      </c>
      <c r="M1390">
        <v>304.62633599999998</v>
      </c>
    </row>
    <row r="1391" spans="1:13" x14ac:dyDescent="0.25">
      <c r="A1391" s="1">
        <v>42873</v>
      </c>
      <c r="B1391">
        <v>339.76991999999899</v>
      </c>
      <c r="C1391">
        <v>340.10843999999997</v>
      </c>
      <c r="D1391">
        <v>342.030192</v>
      </c>
      <c r="E1391">
        <v>347.097576</v>
      </c>
      <c r="F1391">
        <v>348.253751999999</v>
      </c>
      <c r="G1391">
        <v>351.20148</v>
      </c>
      <c r="H1391">
        <v>353.550287999999</v>
      </c>
      <c r="I1391">
        <v>355.258512</v>
      </c>
      <c r="J1391">
        <v>348.96203999999898</v>
      </c>
      <c r="K1391">
        <v>320.56802399999998</v>
      </c>
      <c r="L1391">
        <v>306.32935199999997</v>
      </c>
      <c r="M1391">
        <v>301.87130400000001</v>
      </c>
    </row>
    <row r="1392" spans="1:13" x14ac:dyDescent="0.25">
      <c r="A1392" s="1">
        <v>42874</v>
      </c>
      <c r="B1392">
        <v>346.56635999999997</v>
      </c>
      <c r="C1392">
        <v>346.56635999999997</v>
      </c>
      <c r="D1392">
        <v>349.076616</v>
      </c>
      <c r="E1392">
        <v>353.32113600000002</v>
      </c>
      <c r="F1392">
        <v>356.591759999999</v>
      </c>
      <c r="G1392">
        <v>359.18534399999999</v>
      </c>
      <c r="H1392">
        <v>361.299791999999</v>
      </c>
      <c r="I1392">
        <v>363.29445600000003</v>
      </c>
      <c r="J1392">
        <v>357.70106399999997</v>
      </c>
      <c r="K1392">
        <v>326.30723999999998</v>
      </c>
      <c r="L1392">
        <v>308.33963999999997</v>
      </c>
      <c r="M1392">
        <v>305.80855200000002</v>
      </c>
    </row>
    <row r="1393" spans="1:13" x14ac:dyDescent="0.25">
      <c r="A1393" s="1">
        <v>42877</v>
      </c>
      <c r="B1393">
        <v>346.72780799999998</v>
      </c>
      <c r="C1393">
        <v>347.71732800000001</v>
      </c>
      <c r="D1393">
        <v>349.82656800000001</v>
      </c>
      <c r="E1393">
        <v>354.39398399999999</v>
      </c>
      <c r="F1393">
        <v>356.98756800000001</v>
      </c>
      <c r="G1393">
        <v>358.914527999999</v>
      </c>
      <c r="H1393">
        <v>360.799824</v>
      </c>
      <c r="I1393">
        <v>362.75803199999899</v>
      </c>
      <c r="J1393">
        <v>358.85203199999899</v>
      </c>
      <c r="K1393">
        <v>325.32813599999997</v>
      </c>
      <c r="L1393">
        <v>308.41255200000001</v>
      </c>
      <c r="M1393">
        <v>308.34484800000001</v>
      </c>
    </row>
    <row r="1394" spans="1:13" x14ac:dyDescent="0.25">
      <c r="A1394" s="1">
        <v>42878</v>
      </c>
      <c r="B1394">
        <v>342.69681600000001</v>
      </c>
      <c r="C1394">
        <v>345.431016</v>
      </c>
      <c r="D1394">
        <v>347.24860799999999</v>
      </c>
      <c r="E1394">
        <v>351.529584</v>
      </c>
      <c r="F1394">
        <v>354.22211999999899</v>
      </c>
      <c r="G1394">
        <v>356.07096000000001</v>
      </c>
      <c r="H1394">
        <v>357.99271199999998</v>
      </c>
      <c r="I1394">
        <v>359.85717599999998</v>
      </c>
      <c r="J1394">
        <v>353.67527999999999</v>
      </c>
      <c r="K1394">
        <v>323.98968000000002</v>
      </c>
      <c r="L1394">
        <v>310.18848000000003</v>
      </c>
      <c r="M1394">
        <v>304.34510399999999</v>
      </c>
    </row>
    <row r="1395" spans="1:13" x14ac:dyDescent="0.25">
      <c r="A1395" s="1">
        <v>42879</v>
      </c>
      <c r="B1395">
        <v>343.65508799999998</v>
      </c>
      <c r="C1395">
        <v>345.98306400000001</v>
      </c>
      <c r="D1395">
        <v>347.321519999999</v>
      </c>
      <c r="E1395">
        <v>351.56603999999999</v>
      </c>
      <c r="F1395">
        <v>354.40960799999999</v>
      </c>
      <c r="G1395">
        <v>356.78445599999998</v>
      </c>
      <c r="H1395">
        <v>358.66454399999998</v>
      </c>
      <c r="I1395">
        <v>362.73199199999999</v>
      </c>
      <c r="J1395">
        <v>354.670008</v>
      </c>
      <c r="K1395">
        <v>324.31257599999998</v>
      </c>
      <c r="L1395">
        <v>306.90744000000001</v>
      </c>
      <c r="M1395">
        <v>305.55856799999998</v>
      </c>
    </row>
    <row r="1396" spans="1:13" x14ac:dyDescent="0.25">
      <c r="A1396" s="1">
        <v>42880</v>
      </c>
      <c r="B1396">
        <v>347.45172000000002</v>
      </c>
      <c r="C1396">
        <v>348.889127999999</v>
      </c>
      <c r="D1396">
        <v>351.23272800000001</v>
      </c>
      <c r="E1396">
        <v>355.19080799999898</v>
      </c>
      <c r="F1396">
        <v>357.35733599999998</v>
      </c>
      <c r="G1396">
        <v>359.36762399999998</v>
      </c>
      <c r="H1396">
        <v>361.04980799999998</v>
      </c>
      <c r="I1396">
        <v>362.909064</v>
      </c>
      <c r="J1396">
        <v>356.378231999999</v>
      </c>
      <c r="K1396">
        <v>324.96357599999999</v>
      </c>
      <c r="L1396">
        <v>308.31360000000001</v>
      </c>
      <c r="M1396">
        <v>305.11068</v>
      </c>
    </row>
    <row r="1397" spans="1:13" x14ac:dyDescent="0.25">
      <c r="A1397" s="1">
        <v>42881</v>
      </c>
      <c r="B1397">
        <v>339.572015999999</v>
      </c>
      <c r="C1397">
        <v>341.62917599999997</v>
      </c>
      <c r="D1397">
        <v>344.238384</v>
      </c>
      <c r="E1397">
        <v>348.46207199999998</v>
      </c>
      <c r="F1397">
        <v>351.06086399999998</v>
      </c>
      <c r="G1397">
        <v>353.02948799999899</v>
      </c>
      <c r="H1397">
        <v>354.49293599999902</v>
      </c>
      <c r="I1397">
        <v>356.37302399999999</v>
      </c>
      <c r="J1397">
        <v>349.59741599999899</v>
      </c>
      <c r="K1397">
        <v>317.71404000000001</v>
      </c>
      <c r="L1397">
        <v>300.12662399999999</v>
      </c>
      <c r="M1397">
        <v>297.11119200000002</v>
      </c>
    </row>
    <row r="1398" spans="1:13" x14ac:dyDescent="0.25">
      <c r="A1398" s="1">
        <v>42884</v>
      </c>
      <c r="B1398">
        <v>345.30602399999998</v>
      </c>
      <c r="C1398">
        <v>347.39443199999897</v>
      </c>
      <c r="D1398">
        <v>349.63907999999998</v>
      </c>
      <c r="E1398">
        <v>353.46175199999999</v>
      </c>
      <c r="F1398">
        <v>355.95638399999899</v>
      </c>
      <c r="G1398">
        <v>357.956256</v>
      </c>
      <c r="H1398">
        <v>359.25825600000002</v>
      </c>
      <c r="I1398">
        <v>361.08105599999999</v>
      </c>
      <c r="J1398">
        <v>354.90957600000002</v>
      </c>
      <c r="K1398">
        <v>322.843919999999</v>
      </c>
      <c r="L1398">
        <v>304.69924800000001</v>
      </c>
      <c r="M1398">
        <v>302.11087199999997</v>
      </c>
    </row>
    <row r="1399" spans="1:13" x14ac:dyDescent="0.25">
      <c r="A1399" s="1">
        <v>42885</v>
      </c>
      <c r="B1399">
        <v>337.035719999999</v>
      </c>
      <c r="C1399">
        <v>338.99392799999998</v>
      </c>
      <c r="D1399">
        <v>341.94165600000002</v>
      </c>
      <c r="E1399">
        <v>346.07680799999901</v>
      </c>
      <c r="F1399">
        <v>348.50894399999999</v>
      </c>
      <c r="G1399">
        <v>350.64422400000001</v>
      </c>
      <c r="H1399">
        <v>352.52431199999899</v>
      </c>
      <c r="I1399">
        <v>354.58147200000002</v>
      </c>
      <c r="J1399">
        <v>348.02980799999898</v>
      </c>
      <c r="K1399">
        <v>317.26615199999998</v>
      </c>
      <c r="L1399">
        <v>299.86101600000001</v>
      </c>
      <c r="M1399">
        <v>298.05383999999998</v>
      </c>
    </row>
    <row r="1400" spans="1:13" x14ac:dyDescent="0.25">
      <c r="A1400" s="1">
        <v>42886</v>
      </c>
      <c r="B1400">
        <v>321.82835999999998</v>
      </c>
      <c r="C1400">
        <v>324.437568</v>
      </c>
      <c r="D1400">
        <v>327.70298400000001</v>
      </c>
      <c r="E1400">
        <v>332.57767200000001</v>
      </c>
      <c r="F1400">
        <v>335.69726400000002</v>
      </c>
      <c r="G1400">
        <v>337.90545600000002</v>
      </c>
      <c r="H1400">
        <v>339.775128</v>
      </c>
      <c r="I1400">
        <v>341.87395199999997</v>
      </c>
      <c r="J1400">
        <v>335.744135999999</v>
      </c>
      <c r="K1400">
        <v>305.95958399999898</v>
      </c>
      <c r="L1400">
        <v>288.10656</v>
      </c>
      <c r="M1400">
        <v>286.62748800000003</v>
      </c>
    </row>
    <row r="1401" spans="1:13" x14ac:dyDescent="0.25">
      <c r="A1401" s="1">
        <v>42887</v>
      </c>
      <c r="B1401">
        <v>329.56744800000001</v>
      </c>
      <c r="C1401">
        <v>332.92140000000001</v>
      </c>
      <c r="D1401">
        <v>338.21793599999899</v>
      </c>
      <c r="E1401">
        <v>341.70729599999999</v>
      </c>
      <c r="F1401">
        <v>344.311295999999</v>
      </c>
      <c r="G1401">
        <v>346.09243199999997</v>
      </c>
      <c r="H1401">
        <v>348.373536</v>
      </c>
      <c r="I1401">
        <v>343.25407200000001</v>
      </c>
      <c r="J1401">
        <v>315.453767999999</v>
      </c>
      <c r="K1401">
        <v>298.02259199999997</v>
      </c>
      <c r="L1401">
        <v>296.30395199999998</v>
      </c>
      <c r="M1401">
        <v>297.28305599999999</v>
      </c>
    </row>
    <row r="1402" spans="1:13" x14ac:dyDescent="0.25">
      <c r="A1402" s="1">
        <v>42888</v>
      </c>
      <c r="B1402">
        <v>318.583776</v>
      </c>
      <c r="C1402">
        <v>322.17729600000001</v>
      </c>
      <c r="D1402">
        <v>326.98428000000001</v>
      </c>
      <c r="E1402">
        <v>330.97360800000001</v>
      </c>
      <c r="F1402">
        <v>333.48907200000002</v>
      </c>
      <c r="G1402">
        <v>335.457696</v>
      </c>
      <c r="H1402">
        <v>337.738799999999</v>
      </c>
      <c r="I1402">
        <v>332.202696</v>
      </c>
      <c r="J1402">
        <v>303.084768</v>
      </c>
      <c r="K1402">
        <v>286.79414399999899</v>
      </c>
      <c r="L1402">
        <v>285.16924799999998</v>
      </c>
      <c r="M1402">
        <v>286.05981600000001</v>
      </c>
    </row>
    <row r="1403" spans="1:13" x14ac:dyDescent="0.25">
      <c r="A1403" s="1">
        <v>42891</v>
      </c>
      <c r="B1403">
        <v>315.52147200000002</v>
      </c>
      <c r="C1403">
        <v>319.12020000000001</v>
      </c>
      <c r="D1403">
        <v>324.01571999999999</v>
      </c>
      <c r="E1403">
        <v>327.822768</v>
      </c>
      <c r="F1403">
        <v>330.07783199999898</v>
      </c>
      <c r="G1403">
        <v>331.77564000000001</v>
      </c>
      <c r="H1403">
        <v>333.95779199999902</v>
      </c>
      <c r="I1403">
        <v>328.900824</v>
      </c>
      <c r="J1403">
        <v>300.72554400000001</v>
      </c>
      <c r="K1403">
        <v>285.393192</v>
      </c>
      <c r="L1403">
        <v>283.59643199999999</v>
      </c>
      <c r="M1403">
        <v>284.476584</v>
      </c>
    </row>
    <row r="1404" spans="1:13" x14ac:dyDescent="0.25">
      <c r="A1404" s="1">
        <v>42892</v>
      </c>
      <c r="B1404">
        <v>313.15183200000001</v>
      </c>
      <c r="C1404">
        <v>316.25059199999998</v>
      </c>
      <c r="D1404">
        <v>320.63572799999997</v>
      </c>
      <c r="E1404">
        <v>323.979264</v>
      </c>
      <c r="F1404">
        <v>326.489519999999</v>
      </c>
      <c r="G1404">
        <v>329.03623199999998</v>
      </c>
      <c r="H1404">
        <v>330.42156</v>
      </c>
      <c r="I1404">
        <v>325.46354400000001</v>
      </c>
      <c r="J1404">
        <v>299.66311200000001</v>
      </c>
      <c r="K1404">
        <v>286.46604000000002</v>
      </c>
      <c r="L1404">
        <v>279.89354400000002</v>
      </c>
      <c r="M1404">
        <v>285.99732</v>
      </c>
    </row>
    <row r="1405" spans="1:13" x14ac:dyDescent="0.25">
      <c r="A1405" s="1">
        <v>42893</v>
      </c>
      <c r="B1405">
        <v>306.62099999999998</v>
      </c>
      <c r="C1405">
        <v>309.45936</v>
      </c>
      <c r="D1405">
        <v>313.93824000000001</v>
      </c>
      <c r="E1405">
        <v>317.203655999999</v>
      </c>
      <c r="F1405">
        <v>319.45351199999999</v>
      </c>
      <c r="G1405">
        <v>321.37526400000002</v>
      </c>
      <c r="H1405">
        <v>323.302223999999</v>
      </c>
      <c r="I1405">
        <v>318.62023199999999</v>
      </c>
      <c r="J1405">
        <v>291.58550400000001</v>
      </c>
      <c r="K1405">
        <v>278.18011200000001</v>
      </c>
      <c r="L1405">
        <v>276.19586399999997</v>
      </c>
      <c r="M1405">
        <v>276.82082400000002</v>
      </c>
    </row>
    <row r="1406" spans="1:13" x14ac:dyDescent="0.25">
      <c r="A1406" s="1">
        <v>42894</v>
      </c>
      <c r="B1406">
        <v>300.60055199999999</v>
      </c>
      <c r="C1406">
        <v>303.07435199999998</v>
      </c>
      <c r="D1406">
        <v>307.05847199999999</v>
      </c>
      <c r="E1406">
        <v>311.594639999999</v>
      </c>
      <c r="F1406">
        <v>313.94344799999999</v>
      </c>
      <c r="G1406">
        <v>314.98504800000001</v>
      </c>
      <c r="H1406">
        <v>317.96402399999999</v>
      </c>
      <c r="I1406">
        <v>313.08933599999898</v>
      </c>
      <c r="J1406">
        <v>289.986648</v>
      </c>
      <c r="K1406">
        <v>272.45131199999997</v>
      </c>
      <c r="L1406">
        <v>270.31603200000001</v>
      </c>
      <c r="M1406">
        <v>273.815808</v>
      </c>
    </row>
    <row r="1407" spans="1:13" x14ac:dyDescent="0.25">
      <c r="A1407" s="1">
        <v>42895</v>
      </c>
      <c r="B1407">
        <v>309.912455999999</v>
      </c>
      <c r="C1407">
        <v>312.19355999999999</v>
      </c>
      <c r="D1407">
        <v>316.09956</v>
      </c>
      <c r="E1407">
        <v>319.44309600000003</v>
      </c>
      <c r="F1407">
        <v>322.130424</v>
      </c>
      <c r="G1407">
        <v>324.08863200000002</v>
      </c>
      <c r="H1407">
        <v>326.04163199999999</v>
      </c>
      <c r="I1407">
        <v>322.07834400000002</v>
      </c>
      <c r="J1407">
        <v>296.28312</v>
      </c>
      <c r="K1407">
        <v>280.31018399999999</v>
      </c>
      <c r="L1407">
        <v>278.45092799999998</v>
      </c>
      <c r="M1407">
        <v>279.74772000000002</v>
      </c>
    </row>
    <row r="1408" spans="1:13" x14ac:dyDescent="0.25">
      <c r="A1408" s="1">
        <v>42898</v>
      </c>
      <c r="B1408">
        <v>317.83903199999997</v>
      </c>
      <c r="C1408">
        <v>319.885775999999</v>
      </c>
      <c r="D1408">
        <v>322.63560000000001</v>
      </c>
      <c r="E1408">
        <v>325.23439199999899</v>
      </c>
      <c r="F1408">
        <v>327.593616</v>
      </c>
      <c r="G1408">
        <v>329.37995999999998</v>
      </c>
      <c r="H1408">
        <v>331.00485600000002</v>
      </c>
      <c r="I1408">
        <v>325.828104</v>
      </c>
      <c r="J1408">
        <v>300.558887999999</v>
      </c>
      <c r="K1408">
        <v>284.52866399999999</v>
      </c>
      <c r="L1408">
        <v>279.49252799999999</v>
      </c>
      <c r="M1408">
        <v>284.05994399999997</v>
      </c>
    </row>
    <row r="1409" spans="1:13" x14ac:dyDescent="0.25">
      <c r="A1409" s="1">
        <v>42899</v>
      </c>
      <c r="B1409">
        <v>315.53709600000002</v>
      </c>
      <c r="C1409">
        <v>317.02658400000001</v>
      </c>
      <c r="D1409">
        <v>320.14096799999999</v>
      </c>
      <c r="E1409">
        <v>322.83871199999999</v>
      </c>
      <c r="F1409">
        <v>325.526039999999</v>
      </c>
      <c r="G1409">
        <v>327.57278400000001</v>
      </c>
      <c r="H1409">
        <v>329.28100799999999</v>
      </c>
      <c r="I1409">
        <v>323.19285600000001</v>
      </c>
      <c r="J1409">
        <v>296.27270399999998</v>
      </c>
      <c r="K1409">
        <v>279.091511999999</v>
      </c>
      <c r="L1409">
        <v>276.393767999999</v>
      </c>
      <c r="M1409">
        <v>277.60202399999997</v>
      </c>
    </row>
    <row r="1410" spans="1:13" x14ac:dyDescent="0.25">
      <c r="A1410" s="1">
        <v>42900</v>
      </c>
      <c r="B1410">
        <v>310.31867999999997</v>
      </c>
      <c r="C1410">
        <v>311.29778399999998</v>
      </c>
      <c r="D1410">
        <v>314.54236800000001</v>
      </c>
      <c r="E1410">
        <v>317.391144</v>
      </c>
      <c r="F1410">
        <v>319.58371199999999</v>
      </c>
      <c r="G1410">
        <v>321.62004000000002</v>
      </c>
      <c r="H1410">
        <v>323.25014399999998</v>
      </c>
      <c r="I1410">
        <v>318.21921600000002</v>
      </c>
      <c r="J1410">
        <v>292.522944</v>
      </c>
      <c r="K1410">
        <v>277.22183999999999</v>
      </c>
      <c r="L1410">
        <v>274.62304799999998</v>
      </c>
      <c r="M1410">
        <v>275.836511999999</v>
      </c>
    </row>
    <row r="1411" spans="1:13" x14ac:dyDescent="0.25">
      <c r="A1411" s="1">
        <v>42901</v>
      </c>
      <c r="B1411">
        <v>308.527128</v>
      </c>
      <c r="C1411">
        <v>309.912455999999</v>
      </c>
      <c r="D1411">
        <v>313.172664</v>
      </c>
      <c r="E1411">
        <v>315.854784</v>
      </c>
      <c r="F1411">
        <v>318.463991999999</v>
      </c>
      <c r="G1411">
        <v>320.41178400000001</v>
      </c>
      <c r="H1411">
        <v>322.36999200000002</v>
      </c>
      <c r="I1411">
        <v>317.25573600000001</v>
      </c>
      <c r="J1411">
        <v>291.78861599999999</v>
      </c>
      <c r="K1411">
        <v>275.43028800000002</v>
      </c>
      <c r="L1411">
        <v>272.3784</v>
      </c>
      <c r="M1411">
        <v>273.49811999999997</v>
      </c>
    </row>
    <row r="1412" spans="1:13" x14ac:dyDescent="0.25">
      <c r="A1412" s="1">
        <v>42902</v>
      </c>
      <c r="B1412">
        <v>306.38664</v>
      </c>
      <c r="C1412">
        <v>307.36574400000001</v>
      </c>
      <c r="D1412">
        <v>310.29264000000001</v>
      </c>
      <c r="E1412">
        <v>312.89143200000001</v>
      </c>
      <c r="F1412">
        <v>315.323567999999</v>
      </c>
      <c r="G1412">
        <v>317.35989599999999</v>
      </c>
      <c r="H1412">
        <v>319.39622400000002</v>
      </c>
      <c r="I1412">
        <v>314.849639999999</v>
      </c>
      <c r="J1412">
        <v>289.14295199999998</v>
      </c>
      <c r="K1412">
        <v>273.87830400000001</v>
      </c>
      <c r="L1412">
        <v>271.84197599999999</v>
      </c>
      <c r="M1412">
        <v>273.295008</v>
      </c>
    </row>
    <row r="1413" spans="1:13" x14ac:dyDescent="0.25">
      <c r="A1413" s="1">
        <v>42905</v>
      </c>
      <c r="B1413">
        <v>308.37088799999998</v>
      </c>
      <c r="C1413">
        <v>309.66768000000002</v>
      </c>
      <c r="D1413">
        <v>311.74567200000001</v>
      </c>
      <c r="E1413">
        <v>314.19343199999997</v>
      </c>
      <c r="F1413">
        <v>316.146432</v>
      </c>
      <c r="G1413">
        <v>318.50565599999999</v>
      </c>
      <c r="H1413">
        <v>319.86494399999998</v>
      </c>
      <c r="I1413">
        <v>314.98504800000001</v>
      </c>
      <c r="J1413">
        <v>289.866863999999</v>
      </c>
      <c r="K1413">
        <v>274.58138399999899</v>
      </c>
      <c r="L1413">
        <v>270.21708000000001</v>
      </c>
      <c r="M1413">
        <v>274.55013600000001</v>
      </c>
    </row>
    <row r="1414" spans="1:13" x14ac:dyDescent="0.25">
      <c r="A1414" s="1">
        <v>42906</v>
      </c>
      <c r="B1414">
        <v>300.65263199999998</v>
      </c>
      <c r="C1414">
        <v>302.22023999999999</v>
      </c>
      <c r="D1414">
        <v>305.57419199999998</v>
      </c>
      <c r="E1414">
        <v>308.18339999999898</v>
      </c>
      <c r="F1414">
        <v>310.05307199999999</v>
      </c>
      <c r="G1414">
        <v>311.92274400000002</v>
      </c>
      <c r="H1414">
        <v>314.15697599999999</v>
      </c>
      <c r="I1414">
        <v>309.42290399999899</v>
      </c>
      <c r="J1414">
        <v>283.12771199999997</v>
      </c>
      <c r="K1414">
        <v>267.154775999999</v>
      </c>
      <c r="L1414">
        <v>264.83200799999997</v>
      </c>
      <c r="M1414">
        <v>266.19129600000002</v>
      </c>
    </row>
    <row r="1415" spans="1:13" x14ac:dyDescent="0.25">
      <c r="A1415" s="1">
        <v>42907</v>
      </c>
      <c r="B1415">
        <v>304.10553599999997</v>
      </c>
      <c r="C1415">
        <v>304.58987999999999</v>
      </c>
      <c r="D1415">
        <v>307.44907199999898</v>
      </c>
      <c r="E1415">
        <v>309.32916</v>
      </c>
      <c r="F1415">
        <v>311.02175999999997</v>
      </c>
      <c r="G1415">
        <v>312.985175999999</v>
      </c>
      <c r="H1415">
        <v>314.77672799999999</v>
      </c>
      <c r="I1415">
        <v>309.573936</v>
      </c>
      <c r="J1415">
        <v>282.75794400000001</v>
      </c>
      <c r="K1415">
        <v>267.07665599999899</v>
      </c>
      <c r="L1415">
        <v>264.67576800000001</v>
      </c>
      <c r="M1415">
        <v>266.62356</v>
      </c>
    </row>
    <row r="1416" spans="1:13" x14ac:dyDescent="0.25">
      <c r="A1416" s="1">
        <v>42908</v>
      </c>
      <c r="B1416">
        <v>301.09531199999998</v>
      </c>
      <c r="C1416">
        <v>301.76193599999999</v>
      </c>
      <c r="D1416">
        <v>304.70966399999998</v>
      </c>
      <c r="E1416">
        <v>306.81890399999997</v>
      </c>
      <c r="F1416">
        <v>308.69899199999998</v>
      </c>
      <c r="G1416">
        <v>310.57907999999998</v>
      </c>
      <c r="H1416">
        <v>312.54770400000001</v>
      </c>
      <c r="I1416">
        <v>307.33970399999998</v>
      </c>
      <c r="J1416">
        <v>281.060136</v>
      </c>
      <c r="K1416">
        <v>265.201776</v>
      </c>
      <c r="L1416">
        <v>263.33210400000002</v>
      </c>
      <c r="M1416">
        <v>265.462176</v>
      </c>
    </row>
    <row r="1417" spans="1:13" x14ac:dyDescent="0.25">
      <c r="A1417" s="1">
        <v>42909</v>
      </c>
      <c r="B1417">
        <v>298.62671999999998</v>
      </c>
      <c r="C1417">
        <v>299.36625600000002</v>
      </c>
      <c r="D1417">
        <v>301.97546399999999</v>
      </c>
      <c r="E1417">
        <v>304.10032799999999</v>
      </c>
      <c r="F1417">
        <v>305.782512</v>
      </c>
      <c r="G1417">
        <v>308.09486399999997</v>
      </c>
      <c r="H1417">
        <v>309.42290399999899</v>
      </c>
      <c r="I1417">
        <v>304.48051199999998</v>
      </c>
      <c r="J1417">
        <v>279.279</v>
      </c>
      <c r="K1417">
        <v>263.93102399999998</v>
      </c>
      <c r="L1417">
        <v>262.160304</v>
      </c>
      <c r="M1417">
        <v>264.285168</v>
      </c>
    </row>
    <row r="1418" spans="1:13" x14ac:dyDescent="0.25">
      <c r="A1418" s="1">
        <v>42912</v>
      </c>
      <c r="B1418">
        <v>296.43936000000002</v>
      </c>
      <c r="C1418">
        <v>297.40804800000001</v>
      </c>
      <c r="D1418">
        <v>300.33494400000001</v>
      </c>
      <c r="E1418">
        <v>302.30356799999998</v>
      </c>
      <c r="F1418">
        <v>304.18365599999998</v>
      </c>
      <c r="G1418">
        <v>306.053327999999</v>
      </c>
      <c r="H1418">
        <v>308.19902400000001</v>
      </c>
      <c r="I1418">
        <v>303.12643200000002</v>
      </c>
      <c r="J1418">
        <v>277.424951999999</v>
      </c>
      <c r="K1418">
        <v>261.98323199999999</v>
      </c>
      <c r="L1418">
        <v>260.01981599999999</v>
      </c>
      <c r="M1418">
        <v>261.55617599999999</v>
      </c>
    </row>
    <row r="1419" spans="1:13" x14ac:dyDescent="0.25">
      <c r="A1419" s="1">
        <v>42913</v>
      </c>
      <c r="B1419">
        <v>302.52230400000002</v>
      </c>
      <c r="C1419">
        <v>303.65764799999999</v>
      </c>
      <c r="D1419">
        <v>306.83452799999998</v>
      </c>
      <c r="E1419">
        <v>309.344784</v>
      </c>
      <c r="F1419">
        <v>311.21966400000002</v>
      </c>
      <c r="G1419">
        <v>313.099751999999</v>
      </c>
      <c r="H1419">
        <v>314.969424</v>
      </c>
      <c r="I1419">
        <v>309.58956000000001</v>
      </c>
      <c r="J1419">
        <v>285.03384</v>
      </c>
      <c r="K1419">
        <v>270.30561599999999</v>
      </c>
      <c r="L1419">
        <v>268.43073600000002</v>
      </c>
      <c r="M1419">
        <v>270.326447999999</v>
      </c>
    </row>
    <row r="1420" spans="1:13" x14ac:dyDescent="0.25">
      <c r="A1420" s="1">
        <v>42914</v>
      </c>
      <c r="B1420">
        <v>298.50172800000001</v>
      </c>
      <c r="C1420">
        <v>300.459935999999</v>
      </c>
      <c r="D1420">
        <v>303.70451999999898</v>
      </c>
      <c r="E1420">
        <v>306.31372800000003</v>
      </c>
      <c r="F1420">
        <v>308.17298399999999</v>
      </c>
      <c r="G1420">
        <v>310.21972799999998</v>
      </c>
      <c r="H1420">
        <v>312.17272800000001</v>
      </c>
      <c r="I1420">
        <v>306.96472799999998</v>
      </c>
      <c r="J1420">
        <v>282.32567999999998</v>
      </c>
      <c r="K1420">
        <v>268.00367999999997</v>
      </c>
      <c r="L1420">
        <v>265.96735200000001</v>
      </c>
      <c r="M1420">
        <v>267.915144</v>
      </c>
    </row>
    <row r="1421" spans="1:13" x14ac:dyDescent="0.25">
      <c r="A1421" s="1">
        <v>42915</v>
      </c>
      <c r="B1421">
        <v>309.66247199999998</v>
      </c>
      <c r="C1421">
        <v>310.964472</v>
      </c>
      <c r="D1421">
        <v>314.219472</v>
      </c>
      <c r="E1421">
        <v>316.90679999999998</v>
      </c>
      <c r="F1421">
        <v>318.59939999999898</v>
      </c>
      <c r="G1421">
        <v>320.458655999999</v>
      </c>
      <c r="H1421">
        <v>322.23979200000002</v>
      </c>
      <c r="I1421">
        <v>316.85471999999999</v>
      </c>
      <c r="J1421">
        <v>290.64806399999998</v>
      </c>
      <c r="K1421">
        <v>276.1542</v>
      </c>
      <c r="L1421">
        <v>274.10745599999899</v>
      </c>
      <c r="M1421">
        <v>275.97192000000001</v>
      </c>
    </row>
    <row r="1422" spans="1:13" x14ac:dyDescent="0.25">
      <c r="A1422" s="1">
        <v>42916</v>
      </c>
      <c r="B1422">
        <v>313.787207999999</v>
      </c>
      <c r="C1422">
        <v>313.25599199999999</v>
      </c>
      <c r="D1422">
        <v>316.261008</v>
      </c>
      <c r="E1422">
        <v>318.20359199999899</v>
      </c>
      <c r="F1422">
        <v>319.72432799999899</v>
      </c>
      <c r="G1422">
        <v>324.47923200000002</v>
      </c>
      <c r="H1422">
        <v>323.88551999999999</v>
      </c>
      <c r="I1422">
        <v>318.03172799999999</v>
      </c>
      <c r="J1422">
        <v>291.705288</v>
      </c>
      <c r="K1422">
        <v>277.33120799999898</v>
      </c>
      <c r="L1422">
        <v>272.48776799999899</v>
      </c>
      <c r="M1422">
        <v>273.52415999999999</v>
      </c>
    </row>
    <row r="1423" spans="1:13" x14ac:dyDescent="0.25">
      <c r="A1423" s="1">
        <v>42919</v>
      </c>
      <c r="B1423">
        <v>325.70832000000001</v>
      </c>
      <c r="C1423">
        <v>327.880055999999</v>
      </c>
      <c r="D1423">
        <v>331.036103999999</v>
      </c>
      <c r="E1423">
        <v>332.91098399999998</v>
      </c>
      <c r="F1423">
        <v>334.79107199999999</v>
      </c>
      <c r="G1423">
        <v>335.26499999999999</v>
      </c>
      <c r="H1423">
        <v>328.98935999999998</v>
      </c>
      <c r="I1423">
        <v>302.01191999999998</v>
      </c>
      <c r="J1423">
        <v>286.335839999999</v>
      </c>
      <c r="K1423">
        <v>282.20589599999897</v>
      </c>
      <c r="L1423">
        <v>283.42456800000002</v>
      </c>
      <c r="M1423">
        <v>286.53374400000001</v>
      </c>
    </row>
    <row r="1424" spans="1:13" x14ac:dyDescent="0.25">
      <c r="A1424" s="1">
        <v>42920</v>
      </c>
      <c r="B1424">
        <v>326.35411199999999</v>
      </c>
      <c r="C1424">
        <v>328.35398400000003</v>
      </c>
      <c r="D1424">
        <v>331.58815199999998</v>
      </c>
      <c r="E1424">
        <v>332.16624000000002</v>
      </c>
      <c r="F1424">
        <v>335.33791199999899</v>
      </c>
      <c r="G1424">
        <v>336.21806400000003</v>
      </c>
      <c r="H1424">
        <v>330.04137599999899</v>
      </c>
      <c r="I1424">
        <v>303.78264000000001</v>
      </c>
      <c r="J1424">
        <v>287.387856</v>
      </c>
      <c r="K1424">
        <v>283.26311999999899</v>
      </c>
      <c r="L1424">
        <v>284.388047999999</v>
      </c>
      <c r="M1424">
        <v>287.486808</v>
      </c>
    </row>
    <row r="1425" spans="1:13" x14ac:dyDescent="0.25">
      <c r="A1425" s="1">
        <v>42921</v>
      </c>
      <c r="B1425">
        <v>314.28717599999999</v>
      </c>
      <c r="C1425">
        <v>317.073455999999</v>
      </c>
      <c r="D1425">
        <v>319.34935200000001</v>
      </c>
      <c r="E1425">
        <v>321.297144</v>
      </c>
      <c r="F1425">
        <v>323.34388799999999</v>
      </c>
      <c r="G1425">
        <v>325.385424</v>
      </c>
      <c r="H1425">
        <v>319.43788799999999</v>
      </c>
      <c r="I1425">
        <v>292.42919999999998</v>
      </c>
      <c r="J1425">
        <v>276.1542</v>
      </c>
      <c r="K1425">
        <v>273.930384</v>
      </c>
      <c r="L1425">
        <v>275.62298399999997</v>
      </c>
      <c r="M1425">
        <v>277.95096000000001</v>
      </c>
    </row>
    <row r="1426" spans="1:13" x14ac:dyDescent="0.25">
      <c r="A1426" s="1">
        <v>42922</v>
      </c>
      <c r="B1426">
        <v>321.19298400000002</v>
      </c>
      <c r="C1426">
        <v>323.38555200000002</v>
      </c>
      <c r="D1426">
        <v>325.255224</v>
      </c>
      <c r="E1426">
        <v>327.119688</v>
      </c>
      <c r="F1426">
        <v>329.24975999999998</v>
      </c>
      <c r="G1426">
        <v>332.71828799999997</v>
      </c>
      <c r="H1426">
        <v>326.77596</v>
      </c>
      <c r="I1426">
        <v>297.75698399999999</v>
      </c>
      <c r="J1426">
        <v>281.72155199999997</v>
      </c>
      <c r="K1426">
        <v>282.44025599999998</v>
      </c>
      <c r="L1426">
        <v>284.23701599999998</v>
      </c>
      <c r="M1426">
        <v>287.11183199999999</v>
      </c>
    </row>
    <row r="1427" spans="1:13" x14ac:dyDescent="0.25">
      <c r="A1427" s="1">
        <v>42923</v>
      </c>
      <c r="B1427">
        <v>316.964088</v>
      </c>
      <c r="C1427">
        <v>318.82334400000002</v>
      </c>
      <c r="D1427">
        <v>320.87529599999999</v>
      </c>
      <c r="E1427">
        <v>322.91162399999899</v>
      </c>
      <c r="F1427">
        <v>324.69276000000002</v>
      </c>
      <c r="G1427">
        <v>326.55201599999998</v>
      </c>
      <c r="H1427">
        <v>320.51594399999999</v>
      </c>
      <c r="I1427">
        <v>293.18956800000001</v>
      </c>
      <c r="J1427">
        <v>277.18017600000002</v>
      </c>
      <c r="K1427">
        <v>275.14384799999999</v>
      </c>
      <c r="L1427">
        <v>276.91456799999997</v>
      </c>
      <c r="M1427">
        <v>279.43003199999998</v>
      </c>
    </row>
    <row r="1428" spans="1:13" x14ac:dyDescent="0.25">
      <c r="A1428" s="1">
        <v>42926</v>
      </c>
      <c r="B1428">
        <v>316.89117599999997</v>
      </c>
      <c r="C1428">
        <v>319.07853599999999</v>
      </c>
      <c r="D1428">
        <v>321.02632799999998</v>
      </c>
      <c r="E1428">
        <v>322.79704800000002</v>
      </c>
      <c r="F1428">
        <v>324.57818400000002</v>
      </c>
      <c r="G1428">
        <v>326.43743999999998</v>
      </c>
      <c r="H1428">
        <v>320.31804</v>
      </c>
      <c r="I1428">
        <v>293.08019999999999</v>
      </c>
      <c r="J1428">
        <v>276.711456</v>
      </c>
      <c r="K1428">
        <v>274.85219999999998</v>
      </c>
      <c r="L1428">
        <v>276.79999199999997</v>
      </c>
      <c r="M1428">
        <v>279.4092</v>
      </c>
    </row>
    <row r="1429" spans="1:13" x14ac:dyDescent="0.25">
      <c r="A1429" s="1">
        <v>42927</v>
      </c>
      <c r="B1429">
        <v>317.70883199999997</v>
      </c>
      <c r="C1429">
        <v>319.76599199999998</v>
      </c>
      <c r="D1429">
        <v>321.73461600000002</v>
      </c>
      <c r="E1429">
        <v>323.78136000000001</v>
      </c>
      <c r="F1429">
        <v>326.015591999999</v>
      </c>
      <c r="G1429">
        <v>327.22384799999998</v>
      </c>
      <c r="H1429">
        <v>320.54198400000001</v>
      </c>
      <c r="I1429">
        <v>292.96562399999999</v>
      </c>
      <c r="J1429">
        <v>276.039624</v>
      </c>
      <c r="K1429">
        <v>273.909551999999</v>
      </c>
      <c r="L1429">
        <v>275.61777599999999</v>
      </c>
      <c r="M1429">
        <v>277.898879999999</v>
      </c>
    </row>
    <row r="1430" spans="1:13" x14ac:dyDescent="0.25">
      <c r="A1430" s="1">
        <v>42928</v>
      </c>
      <c r="B1430">
        <v>328.713335999999</v>
      </c>
      <c r="C1430">
        <v>330.67154399999998</v>
      </c>
      <c r="D1430">
        <v>332.06728800000002</v>
      </c>
      <c r="E1430">
        <v>333.36928799999998</v>
      </c>
      <c r="F1430">
        <v>334.754616</v>
      </c>
      <c r="G1430">
        <v>336.14515199999897</v>
      </c>
      <c r="H1430">
        <v>329.64035999999999</v>
      </c>
      <c r="I1430">
        <v>301.32967200000002</v>
      </c>
      <c r="J1430">
        <v>283.570391999999</v>
      </c>
      <c r="K1430">
        <v>281.21116799999999</v>
      </c>
      <c r="L1430">
        <v>282.83085599999998</v>
      </c>
      <c r="M1430">
        <v>285.10675199999997</v>
      </c>
    </row>
    <row r="1431" spans="1:13" x14ac:dyDescent="0.25">
      <c r="A1431" s="1">
        <v>42929</v>
      </c>
      <c r="B1431">
        <v>333.58281599999998</v>
      </c>
      <c r="C1431">
        <v>335.629559999999</v>
      </c>
      <c r="D1431">
        <v>337.67109599999998</v>
      </c>
      <c r="E1431">
        <v>338.96788799999899</v>
      </c>
      <c r="F1431">
        <v>340.18655999999999</v>
      </c>
      <c r="G1431">
        <v>341.01463200000001</v>
      </c>
      <c r="H1431">
        <v>334.58796000000001</v>
      </c>
      <c r="I1431">
        <v>306.61058400000002</v>
      </c>
      <c r="J1431">
        <v>288.778392</v>
      </c>
      <c r="K1431">
        <v>286.16918399999997</v>
      </c>
      <c r="L1431">
        <v>287.55972000000003</v>
      </c>
      <c r="M1431">
        <v>289.42939200000001</v>
      </c>
    </row>
    <row r="1432" spans="1:13" x14ac:dyDescent="0.25">
      <c r="A1432" s="1">
        <v>42930</v>
      </c>
      <c r="B1432">
        <v>334.62962399999998</v>
      </c>
      <c r="C1432">
        <v>336.59824800000001</v>
      </c>
      <c r="D1432">
        <v>335.65039199999899</v>
      </c>
      <c r="E1432">
        <v>336.374304</v>
      </c>
      <c r="F1432">
        <v>336.98884800000002</v>
      </c>
      <c r="G1432">
        <v>337.46277600000002</v>
      </c>
      <c r="H1432">
        <v>331.45795199999998</v>
      </c>
      <c r="I1432">
        <v>306.07936799999999</v>
      </c>
      <c r="J1432">
        <v>286.84622400000001</v>
      </c>
      <c r="K1432">
        <v>286.00773600000002</v>
      </c>
      <c r="L1432">
        <v>283.58080799999999</v>
      </c>
      <c r="M1432">
        <v>285.86191200000002</v>
      </c>
    </row>
    <row r="1433" spans="1:13" x14ac:dyDescent="0.25">
      <c r="A1433" s="1">
        <v>42933</v>
      </c>
      <c r="B1433">
        <v>336.71803199999999</v>
      </c>
      <c r="C1433">
        <v>338.92622399999999</v>
      </c>
      <c r="D1433">
        <v>339.63451199999997</v>
      </c>
      <c r="E1433">
        <v>340.27509600000002</v>
      </c>
      <c r="F1433">
        <v>341.41043999999999</v>
      </c>
      <c r="G1433">
        <v>341.62396799999999</v>
      </c>
      <c r="H1433">
        <v>335.79621600000002</v>
      </c>
      <c r="I1433">
        <v>309.00626399999999</v>
      </c>
      <c r="J1433">
        <v>291.273023999999</v>
      </c>
      <c r="K1433">
        <v>286.16918399999997</v>
      </c>
      <c r="L1433">
        <v>286.97642400000001</v>
      </c>
      <c r="M1433">
        <v>289.168992</v>
      </c>
    </row>
    <row r="1434" spans="1:13" x14ac:dyDescent="0.25">
      <c r="A1434" s="1">
        <v>42934</v>
      </c>
      <c r="B1434">
        <v>337.95232800000002</v>
      </c>
      <c r="C1434">
        <v>339.58243199999998</v>
      </c>
      <c r="D1434">
        <v>340.87922400000002</v>
      </c>
      <c r="E1434">
        <v>342.08748000000003</v>
      </c>
      <c r="F1434">
        <v>343.39989600000001</v>
      </c>
      <c r="G1434">
        <v>344.45711999999997</v>
      </c>
      <c r="H1434">
        <v>337.95232800000002</v>
      </c>
      <c r="I1434">
        <v>308.99584800000002</v>
      </c>
      <c r="J1434">
        <v>290.210591999999</v>
      </c>
      <c r="K1434">
        <v>287.61180000000002</v>
      </c>
      <c r="L1434">
        <v>289.24190399999998</v>
      </c>
      <c r="M1434">
        <v>291.51780000000002</v>
      </c>
    </row>
    <row r="1435" spans="1:13" x14ac:dyDescent="0.25">
      <c r="A1435" s="1">
        <v>42935</v>
      </c>
      <c r="B1435">
        <v>346.576776</v>
      </c>
      <c r="C1435">
        <v>347.883984</v>
      </c>
      <c r="D1435">
        <v>349.191192</v>
      </c>
      <c r="E1435">
        <v>351.61291199999903</v>
      </c>
      <c r="F1435">
        <v>352.90970399999998</v>
      </c>
      <c r="G1435">
        <v>354.38877600000001</v>
      </c>
      <c r="H1435">
        <v>347.639208</v>
      </c>
      <c r="I1435">
        <v>317.81819999999999</v>
      </c>
      <c r="J1435">
        <v>300.37139999999999</v>
      </c>
      <c r="K1435">
        <v>293.496839999999</v>
      </c>
      <c r="L1435">
        <v>294.444695999999</v>
      </c>
      <c r="M1435">
        <v>296.30395199999998</v>
      </c>
    </row>
    <row r="1436" spans="1:13" x14ac:dyDescent="0.25">
      <c r="A1436" s="1">
        <v>42936</v>
      </c>
      <c r="B1436">
        <v>349.74324000000001</v>
      </c>
      <c r="C1436">
        <v>351.05044800000002</v>
      </c>
      <c r="D1436">
        <v>352.35244799999998</v>
      </c>
      <c r="E1436">
        <v>353.82631199999997</v>
      </c>
      <c r="F1436">
        <v>354.946032</v>
      </c>
      <c r="G1436">
        <v>356.16991200000001</v>
      </c>
      <c r="H1436">
        <v>349.00370400000003</v>
      </c>
      <c r="I1436">
        <v>316.943255999999</v>
      </c>
      <c r="J1436">
        <v>298.07467200000002</v>
      </c>
      <c r="K1436">
        <v>294.403032</v>
      </c>
      <c r="L1436">
        <v>296.02792799999997</v>
      </c>
      <c r="M1436">
        <v>298.39756799999998</v>
      </c>
    </row>
    <row r="1437" spans="1:13" x14ac:dyDescent="0.25">
      <c r="A1437" s="1">
        <v>42937</v>
      </c>
      <c r="B1437">
        <v>346.05076800000001</v>
      </c>
      <c r="C1437">
        <v>347.14444800000001</v>
      </c>
      <c r="D1437">
        <v>348.44123999999999</v>
      </c>
      <c r="E1437">
        <v>349.84219200000001</v>
      </c>
      <c r="F1437">
        <v>349.39951200000002</v>
      </c>
      <c r="G1437">
        <v>349.462007999999</v>
      </c>
      <c r="H1437">
        <v>342.86867999999998</v>
      </c>
      <c r="I1437">
        <v>313.67263200000002</v>
      </c>
      <c r="J1437">
        <v>296.50706400000001</v>
      </c>
      <c r="K1437">
        <v>289.77832799999999</v>
      </c>
      <c r="L1437">
        <v>290.35120799999999</v>
      </c>
      <c r="M1437">
        <v>292.94479200000001</v>
      </c>
    </row>
    <row r="1438" spans="1:13" x14ac:dyDescent="0.25">
      <c r="A1438" s="1">
        <v>42940</v>
      </c>
      <c r="B1438">
        <v>345.36331200000001</v>
      </c>
      <c r="C1438">
        <v>345.69662399999999</v>
      </c>
      <c r="D1438">
        <v>346.993415999999</v>
      </c>
      <c r="E1438">
        <v>348.29541599999999</v>
      </c>
      <c r="F1438">
        <v>349.76927999999998</v>
      </c>
      <c r="G1438">
        <v>350.65984800000001</v>
      </c>
      <c r="H1438">
        <v>342.97284000000002</v>
      </c>
      <c r="I1438">
        <v>312.47479199999998</v>
      </c>
      <c r="J1438">
        <v>292.89792</v>
      </c>
      <c r="K1438">
        <v>289.55438400000003</v>
      </c>
      <c r="L1438">
        <v>291.09074399999997</v>
      </c>
      <c r="M1438">
        <v>293.68953599999998</v>
      </c>
    </row>
    <row r="1439" spans="1:13" x14ac:dyDescent="0.25">
      <c r="A1439" s="1">
        <v>42941</v>
      </c>
      <c r="B1439">
        <v>355.85743199999899</v>
      </c>
      <c r="C1439">
        <v>356.190744</v>
      </c>
      <c r="D1439">
        <v>357.25838399999998</v>
      </c>
      <c r="E1439">
        <v>358.22707200000002</v>
      </c>
      <c r="F1439">
        <v>354.98769600000003</v>
      </c>
      <c r="G1439">
        <v>354.73771199999999</v>
      </c>
      <c r="H1439">
        <v>347.71732800000001</v>
      </c>
      <c r="I1439">
        <v>322.156463999999</v>
      </c>
      <c r="J1439">
        <v>299.69436000000002</v>
      </c>
      <c r="K1439">
        <v>293.29372799999999</v>
      </c>
      <c r="L1439">
        <v>293.68432799999999</v>
      </c>
      <c r="M1439">
        <v>296.61122399999999</v>
      </c>
    </row>
    <row r="1440" spans="1:13" x14ac:dyDescent="0.25">
      <c r="A1440" s="1">
        <v>42942</v>
      </c>
      <c r="B1440">
        <v>365.502647999999</v>
      </c>
      <c r="C1440">
        <v>364.84123199999999</v>
      </c>
      <c r="D1440">
        <v>364.84123199999999</v>
      </c>
      <c r="E1440">
        <v>364.75269600000001</v>
      </c>
      <c r="F1440">
        <v>364.99226399999998</v>
      </c>
      <c r="G1440">
        <v>365.55472800000001</v>
      </c>
      <c r="H1440">
        <v>356.68029599999898</v>
      </c>
      <c r="I1440">
        <v>324.708383999999</v>
      </c>
      <c r="J1440">
        <v>303.88679999999999</v>
      </c>
      <c r="K1440">
        <v>299.89226399999899</v>
      </c>
      <c r="L1440">
        <v>301.277591999999</v>
      </c>
      <c r="M1440">
        <v>303.79826399999899</v>
      </c>
    </row>
    <row r="1441" spans="1:13" x14ac:dyDescent="0.25">
      <c r="A1441" s="1">
        <v>42943</v>
      </c>
      <c r="B1441">
        <v>374.13751199999899</v>
      </c>
      <c r="C1441">
        <v>373.465679999999</v>
      </c>
      <c r="D1441">
        <v>373.554216</v>
      </c>
      <c r="E1441">
        <v>373.798992</v>
      </c>
      <c r="F1441">
        <v>373.86148800000001</v>
      </c>
      <c r="G1441">
        <v>374.46561600000001</v>
      </c>
      <c r="H1441">
        <v>363.92983199999998</v>
      </c>
      <c r="I1441">
        <v>330.41635200000002</v>
      </c>
      <c r="J1441">
        <v>308.62608</v>
      </c>
      <c r="K1441">
        <v>304.29823199999998</v>
      </c>
      <c r="L1441">
        <v>305.52731999999997</v>
      </c>
      <c r="M1441">
        <v>308.12611199999998</v>
      </c>
    </row>
    <row r="1442" spans="1:13" x14ac:dyDescent="0.25">
      <c r="A1442" s="1">
        <v>42944</v>
      </c>
      <c r="B1442">
        <v>380.37669599999998</v>
      </c>
      <c r="C1442">
        <v>380.37669599999998</v>
      </c>
      <c r="D1442">
        <v>380.37669599999998</v>
      </c>
      <c r="E1442">
        <v>380.11629599999998</v>
      </c>
      <c r="F1442">
        <v>380.11629599999998</v>
      </c>
      <c r="G1442">
        <v>380.43919199999999</v>
      </c>
      <c r="H1442">
        <v>371.002296</v>
      </c>
      <c r="I1442">
        <v>337.16071199999999</v>
      </c>
      <c r="J1442">
        <v>316.02143999999998</v>
      </c>
      <c r="K1442">
        <v>311.60505599999999</v>
      </c>
      <c r="L1442">
        <v>312.495623999999</v>
      </c>
      <c r="M1442">
        <v>315.01629600000001</v>
      </c>
    </row>
    <row r="1443" spans="1:13" x14ac:dyDescent="0.25">
      <c r="A1443" s="1">
        <v>42947</v>
      </c>
      <c r="B1443">
        <v>381.95992799999902</v>
      </c>
      <c r="C1443">
        <v>381.87139199999899</v>
      </c>
      <c r="D1443">
        <v>381.78285599999998</v>
      </c>
      <c r="E1443">
        <v>381.69432</v>
      </c>
      <c r="F1443">
        <v>381.69432</v>
      </c>
      <c r="G1443">
        <v>381.517248</v>
      </c>
      <c r="H1443">
        <v>372.17409600000002</v>
      </c>
      <c r="I1443">
        <v>337.99919999999997</v>
      </c>
      <c r="J1443">
        <v>315.61000799999999</v>
      </c>
      <c r="K1443">
        <v>311.20404000000002</v>
      </c>
      <c r="L1443">
        <v>311.20404000000002</v>
      </c>
      <c r="M1443">
        <v>313.71429599999999</v>
      </c>
    </row>
    <row r="1444" spans="1:13" x14ac:dyDescent="0.25">
      <c r="A1444" s="1">
        <v>42948</v>
      </c>
      <c r="B1444">
        <v>383.397336</v>
      </c>
      <c r="C1444">
        <v>383.49108000000001</v>
      </c>
      <c r="D1444">
        <v>383.57961599999999</v>
      </c>
      <c r="E1444">
        <v>383.57961599999999</v>
      </c>
      <c r="F1444">
        <v>384.08479199999903</v>
      </c>
      <c r="G1444">
        <v>374.731224</v>
      </c>
      <c r="H1444">
        <v>340.33759199999997</v>
      </c>
      <c r="I1444">
        <v>318.11505599999998</v>
      </c>
      <c r="J1444">
        <v>314.06844000000001</v>
      </c>
      <c r="K1444">
        <v>315.04754400000002</v>
      </c>
      <c r="L1444">
        <v>317.646335999999</v>
      </c>
      <c r="M1444">
        <v>320.48469599999999</v>
      </c>
    </row>
    <row r="1445" spans="1:13" x14ac:dyDescent="0.25">
      <c r="A1445" s="1">
        <v>42949</v>
      </c>
      <c r="B1445">
        <v>391.750968</v>
      </c>
      <c r="C1445">
        <v>391.27704</v>
      </c>
      <c r="D1445">
        <v>391.45931999999999</v>
      </c>
      <c r="E1445">
        <v>391.45931999999999</v>
      </c>
      <c r="F1445">
        <v>391.12600800000001</v>
      </c>
      <c r="G1445">
        <v>379.97567999999899</v>
      </c>
      <c r="H1445">
        <v>343.535304</v>
      </c>
      <c r="I1445">
        <v>319.87536</v>
      </c>
      <c r="J1445">
        <v>315.40689600000002</v>
      </c>
      <c r="K1445">
        <v>315.31835999999998</v>
      </c>
      <c r="L1445">
        <v>317.68799999999999</v>
      </c>
      <c r="M1445">
        <v>320.52636000000001</v>
      </c>
    </row>
    <row r="1446" spans="1:13" x14ac:dyDescent="0.25">
      <c r="A1446" s="1">
        <v>42950</v>
      </c>
      <c r="B1446">
        <v>395.00075999999899</v>
      </c>
      <c r="C1446">
        <v>394.67265599999899</v>
      </c>
      <c r="D1446">
        <v>394.17268799999999</v>
      </c>
      <c r="E1446">
        <v>394.261223999999</v>
      </c>
      <c r="F1446">
        <v>393.756047999999</v>
      </c>
      <c r="G1446">
        <v>383.02235999999999</v>
      </c>
      <c r="H1446">
        <v>346.967376</v>
      </c>
      <c r="I1446">
        <v>323.359512</v>
      </c>
      <c r="J1446">
        <v>318.53169599999899</v>
      </c>
      <c r="K1446">
        <v>318.44315999999998</v>
      </c>
      <c r="L1446">
        <v>320.63572799999997</v>
      </c>
      <c r="M1446">
        <v>323.56262400000003</v>
      </c>
    </row>
    <row r="1447" spans="1:13" x14ac:dyDescent="0.25">
      <c r="A1447" s="1">
        <v>42951</v>
      </c>
      <c r="B1447">
        <v>385.93884000000003</v>
      </c>
      <c r="C1447">
        <v>385.70447999999999</v>
      </c>
      <c r="D1447">
        <v>385.61594400000001</v>
      </c>
      <c r="E1447">
        <v>385.61594400000001</v>
      </c>
      <c r="F1447">
        <v>385.28784000000002</v>
      </c>
      <c r="G1447">
        <v>375.11661600000002</v>
      </c>
      <c r="H1447">
        <v>340.06156800000002</v>
      </c>
      <c r="I1447">
        <v>317.19324</v>
      </c>
      <c r="J1447">
        <v>313.29765599999899</v>
      </c>
      <c r="K1447">
        <v>314.17780800000003</v>
      </c>
      <c r="L1447">
        <v>316.45370400000002</v>
      </c>
      <c r="M1447">
        <v>319.38060000000002</v>
      </c>
    </row>
    <row r="1448" spans="1:13" x14ac:dyDescent="0.25">
      <c r="A1448" s="1">
        <v>42954</v>
      </c>
      <c r="B1448">
        <v>374.66351999999898</v>
      </c>
      <c r="C1448">
        <v>374.66351999999898</v>
      </c>
      <c r="D1448">
        <v>374.66351999999898</v>
      </c>
      <c r="E1448">
        <v>374.397911999999</v>
      </c>
      <c r="F1448">
        <v>374.98120799999998</v>
      </c>
      <c r="G1448">
        <v>365.81512800000002</v>
      </c>
      <c r="H1448">
        <v>332.63495999999998</v>
      </c>
      <c r="I1448">
        <v>310.65199200000001</v>
      </c>
      <c r="J1448">
        <v>306.51684</v>
      </c>
      <c r="K1448">
        <v>307.81363199999998</v>
      </c>
      <c r="L1448">
        <v>310.09473600000001</v>
      </c>
      <c r="M1448">
        <v>313.02163199999899</v>
      </c>
    </row>
    <row r="1449" spans="1:13" x14ac:dyDescent="0.25">
      <c r="A1449" s="1">
        <v>42955</v>
      </c>
      <c r="B1449">
        <v>378.04872</v>
      </c>
      <c r="C1449">
        <v>378.13725599999998</v>
      </c>
      <c r="D1449">
        <v>378.04872</v>
      </c>
      <c r="E1449">
        <v>377.87164799999999</v>
      </c>
      <c r="F1449">
        <v>378.01226399999899</v>
      </c>
      <c r="G1449">
        <v>368.90867999999898</v>
      </c>
      <c r="H1449">
        <v>335.39519999999999</v>
      </c>
      <c r="I1449">
        <v>313.41744</v>
      </c>
      <c r="J1449">
        <v>309.42290399999899</v>
      </c>
      <c r="K1449">
        <v>310.730111999999</v>
      </c>
      <c r="L1449">
        <v>313.00600800000001</v>
      </c>
      <c r="M1449">
        <v>315.84957599999899</v>
      </c>
    </row>
    <row r="1450" spans="1:13" x14ac:dyDescent="0.25">
      <c r="A1450" s="1">
        <v>42956</v>
      </c>
      <c r="B1450">
        <v>390.803112</v>
      </c>
      <c r="C1450">
        <v>390.74582400000003</v>
      </c>
      <c r="D1450">
        <v>390.18856799999998</v>
      </c>
      <c r="E1450">
        <v>389.53756800000002</v>
      </c>
      <c r="F1450">
        <v>388.94385599999998</v>
      </c>
      <c r="G1450">
        <v>376.11134399999997</v>
      </c>
      <c r="H1450">
        <v>339.09808800000002</v>
      </c>
      <c r="I1450">
        <v>315.078791999999</v>
      </c>
      <c r="J1450">
        <v>310.94363999999899</v>
      </c>
      <c r="K1450">
        <v>310.94363999999899</v>
      </c>
      <c r="L1450">
        <v>313.21953600000001</v>
      </c>
      <c r="M1450">
        <v>315.96935999999999</v>
      </c>
    </row>
    <row r="1451" spans="1:13" x14ac:dyDescent="0.25">
      <c r="A1451" s="1">
        <v>42957</v>
      </c>
      <c r="B1451">
        <v>403.94289600000002</v>
      </c>
      <c r="C1451">
        <v>402.87525599999998</v>
      </c>
      <c r="D1451">
        <v>402.13571999999999</v>
      </c>
      <c r="E1451">
        <v>401.40139199999999</v>
      </c>
      <c r="F1451">
        <v>400.661856</v>
      </c>
      <c r="G1451">
        <v>387.56373600000001</v>
      </c>
      <c r="H1451">
        <v>347.77461599999998</v>
      </c>
      <c r="I1451">
        <v>324.43235999999899</v>
      </c>
      <c r="J1451">
        <v>319.46913599999999</v>
      </c>
      <c r="K1451">
        <v>319.46913599999999</v>
      </c>
      <c r="L1451">
        <v>321.74503199999998</v>
      </c>
      <c r="M1451">
        <v>324.583392</v>
      </c>
    </row>
    <row r="1452" spans="1:13" x14ac:dyDescent="0.25">
      <c r="A1452" s="1">
        <v>42958</v>
      </c>
      <c r="B1452">
        <v>399.714</v>
      </c>
      <c r="C1452">
        <v>398.64635999999899</v>
      </c>
      <c r="D1452">
        <v>398.00056799999999</v>
      </c>
      <c r="E1452">
        <v>397.34956799999998</v>
      </c>
      <c r="F1452">
        <v>396.61003199999999</v>
      </c>
      <c r="G1452">
        <v>383.54316</v>
      </c>
      <c r="H1452">
        <v>344.61856799999998</v>
      </c>
      <c r="I1452">
        <v>321.42734400000001</v>
      </c>
      <c r="J1452">
        <v>314.87047200000001</v>
      </c>
      <c r="K1452">
        <v>313.37577599999997</v>
      </c>
      <c r="L1452">
        <v>314.83401600000002</v>
      </c>
      <c r="M1452">
        <v>317.17240800000002</v>
      </c>
    </row>
    <row r="1453" spans="1:13" x14ac:dyDescent="0.25">
      <c r="A1453" s="1">
        <v>42961</v>
      </c>
      <c r="B1453">
        <v>399.17236800000001</v>
      </c>
      <c r="C1453">
        <v>398.521368</v>
      </c>
      <c r="D1453">
        <v>397.77141599999999</v>
      </c>
      <c r="E1453">
        <v>396.94334400000002</v>
      </c>
      <c r="F1453">
        <v>395.709048</v>
      </c>
      <c r="G1453">
        <v>382.86612000000002</v>
      </c>
      <c r="H1453">
        <v>342.202055999999</v>
      </c>
      <c r="I1453">
        <v>322.41686399999998</v>
      </c>
      <c r="J1453">
        <v>313.802831999999</v>
      </c>
      <c r="K1453">
        <v>315.84436799999997</v>
      </c>
      <c r="L1453">
        <v>318.12026400000002</v>
      </c>
      <c r="M1453">
        <v>321.30235199999998</v>
      </c>
    </row>
    <row r="1454" spans="1:13" x14ac:dyDescent="0.25">
      <c r="A1454" s="1">
        <v>42962</v>
      </c>
      <c r="B1454">
        <v>385.03264799999999</v>
      </c>
      <c r="C1454">
        <v>384.38164799999998</v>
      </c>
      <c r="D1454">
        <v>383.90771999999998</v>
      </c>
      <c r="E1454">
        <v>383.16297600000001</v>
      </c>
      <c r="F1454">
        <v>382.00159200000002</v>
      </c>
      <c r="G1454">
        <v>369.31490400000001</v>
      </c>
      <c r="H1454">
        <v>330.83819999999997</v>
      </c>
      <c r="I1454">
        <v>307.97507999999999</v>
      </c>
      <c r="J1454">
        <v>303.41807999999997</v>
      </c>
      <c r="K1454">
        <v>303.918048</v>
      </c>
      <c r="L1454">
        <v>306.87098400000002</v>
      </c>
      <c r="M1454">
        <v>309.803088</v>
      </c>
    </row>
    <row r="1455" spans="1:13" x14ac:dyDescent="0.25">
      <c r="A1455" s="1">
        <v>42963</v>
      </c>
      <c r="B1455">
        <v>390.88123200000001</v>
      </c>
      <c r="C1455">
        <v>390.38126399999999</v>
      </c>
      <c r="D1455">
        <v>389.82400799999999</v>
      </c>
      <c r="E1455">
        <v>389.17300799999998</v>
      </c>
      <c r="F1455">
        <v>387.68872800000003</v>
      </c>
      <c r="G1455">
        <v>375.88739999999899</v>
      </c>
      <c r="H1455">
        <v>340.74381599999998</v>
      </c>
      <c r="I1455">
        <v>318.44315999999998</v>
      </c>
      <c r="J1455">
        <v>312.90705600000001</v>
      </c>
      <c r="K1455">
        <v>312.90705600000001</v>
      </c>
      <c r="L1455">
        <v>315.427728</v>
      </c>
      <c r="M1455">
        <v>318.266087999999</v>
      </c>
    </row>
    <row r="1456" spans="1:13" x14ac:dyDescent="0.25">
      <c r="A1456" s="1">
        <v>42964</v>
      </c>
      <c r="B1456">
        <v>388.05328800000001</v>
      </c>
      <c r="C1456">
        <v>387.48040799999899</v>
      </c>
      <c r="D1456">
        <v>386.92315200000002</v>
      </c>
      <c r="E1456">
        <v>386.36068799999998</v>
      </c>
      <c r="F1456">
        <v>384.40248000000003</v>
      </c>
      <c r="G1456">
        <v>372.03348</v>
      </c>
      <c r="H1456">
        <v>336.90031199999999</v>
      </c>
      <c r="I1456">
        <v>314.854848</v>
      </c>
      <c r="J1456">
        <v>309.32916</v>
      </c>
      <c r="K1456">
        <v>309.32916</v>
      </c>
      <c r="L1456">
        <v>312.01648799999998</v>
      </c>
      <c r="M1456">
        <v>315.037128</v>
      </c>
    </row>
    <row r="1457" spans="1:13" x14ac:dyDescent="0.25">
      <c r="A1457" s="1">
        <v>42965</v>
      </c>
      <c r="B1457">
        <v>392.07386399999899</v>
      </c>
      <c r="C1457">
        <v>392.19885599999998</v>
      </c>
      <c r="D1457">
        <v>392.13636000000002</v>
      </c>
      <c r="E1457">
        <v>391.65722399999999</v>
      </c>
      <c r="F1457">
        <v>389.88650399999898</v>
      </c>
      <c r="G1457">
        <v>378.02267999999998</v>
      </c>
      <c r="H1457">
        <v>343.061376</v>
      </c>
      <c r="I1457">
        <v>321.11486399999899</v>
      </c>
      <c r="J1457">
        <v>315.66729600000002</v>
      </c>
      <c r="K1457">
        <v>315.84436799999997</v>
      </c>
      <c r="L1457">
        <v>318.453576</v>
      </c>
      <c r="M1457">
        <v>321.46900799999997</v>
      </c>
    </row>
    <row r="1458" spans="1:13" x14ac:dyDescent="0.25">
      <c r="A1458" s="1">
        <v>42968</v>
      </c>
      <c r="B1458">
        <v>394.54245600000002</v>
      </c>
      <c r="C1458">
        <v>394.63099199999999</v>
      </c>
      <c r="D1458">
        <v>393.97478399999898</v>
      </c>
      <c r="E1458">
        <v>393.23524799999899</v>
      </c>
      <c r="F1458">
        <v>391.188503999999</v>
      </c>
      <c r="G1458">
        <v>379.809023999999</v>
      </c>
      <c r="H1458">
        <v>344.24879999999899</v>
      </c>
      <c r="I1458">
        <v>320.08888799999897</v>
      </c>
      <c r="J1458">
        <v>315.110039999999</v>
      </c>
      <c r="K1458">
        <v>315.443352</v>
      </c>
      <c r="L1458">
        <v>317.63071199999899</v>
      </c>
      <c r="M1458">
        <v>320.46907199999998</v>
      </c>
    </row>
    <row r="1459" spans="1:13" x14ac:dyDescent="0.25">
      <c r="A1459" s="1">
        <v>42969</v>
      </c>
      <c r="B1459">
        <v>395.005968</v>
      </c>
      <c r="C1459">
        <v>395.005968</v>
      </c>
      <c r="D1459">
        <v>394.81848000000002</v>
      </c>
      <c r="E1459">
        <v>394.16227199999997</v>
      </c>
      <c r="F1459">
        <v>392.355096</v>
      </c>
      <c r="G1459">
        <v>380.69438400000001</v>
      </c>
      <c r="H1459">
        <v>345.88411200000002</v>
      </c>
      <c r="I1459">
        <v>322.37520000000001</v>
      </c>
      <c r="J1459">
        <v>317.078664</v>
      </c>
      <c r="K1459">
        <v>316.99012800000003</v>
      </c>
      <c r="L1459">
        <v>319.18269600000002</v>
      </c>
      <c r="M1459">
        <v>322.02105599999999</v>
      </c>
    </row>
    <row r="1460" spans="1:13" x14ac:dyDescent="0.25">
      <c r="A1460" s="1">
        <v>42970</v>
      </c>
      <c r="B1460">
        <v>394.68828000000002</v>
      </c>
      <c r="C1460">
        <v>395.33407199999999</v>
      </c>
      <c r="D1460">
        <v>395.667383999999</v>
      </c>
      <c r="E1460">
        <v>395.48510399999998</v>
      </c>
      <c r="F1460">
        <v>394.17789599999998</v>
      </c>
      <c r="G1460">
        <v>381.819311999999</v>
      </c>
      <c r="H1460">
        <v>346.35804000000002</v>
      </c>
      <c r="I1460">
        <v>321.35963999999899</v>
      </c>
      <c r="J1460">
        <v>316.32350400000001</v>
      </c>
      <c r="K1460">
        <v>316.74014399999999</v>
      </c>
      <c r="L1460">
        <v>318.68793599999998</v>
      </c>
      <c r="M1460">
        <v>321.61483199999998</v>
      </c>
    </row>
    <row r="1461" spans="1:13" x14ac:dyDescent="0.25">
      <c r="A1461" s="1">
        <v>42971</v>
      </c>
      <c r="B1461">
        <v>402.07322399999998</v>
      </c>
      <c r="C1461">
        <v>402.90129599999898</v>
      </c>
      <c r="D1461">
        <v>403.22419200000002</v>
      </c>
      <c r="E1461">
        <v>403.04191200000002</v>
      </c>
      <c r="F1461">
        <v>401.833655999999</v>
      </c>
      <c r="G1461">
        <v>389.47507200000001</v>
      </c>
      <c r="H1461">
        <v>354.48252000000002</v>
      </c>
      <c r="I1461">
        <v>328.327944</v>
      </c>
      <c r="J1461">
        <v>323.03661599999998</v>
      </c>
      <c r="K1461">
        <v>323.35430400000001</v>
      </c>
      <c r="L1461">
        <v>325.312511999999</v>
      </c>
      <c r="M1461">
        <v>328.15087199999999</v>
      </c>
    </row>
    <row r="1462" spans="1:13" x14ac:dyDescent="0.25">
      <c r="A1462" s="1">
        <v>42972</v>
      </c>
      <c r="B1462">
        <v>408.08325600000001</v>
      </c>
      <c r="C1462">
        <v>408.380112</v>
      </c>
      <c r="D1462">
        <v>408.61967999999899</v>
      </c>
      <c r="E1462">
        <v>408.61967999999899</v>
      </c>
      <c r="F1462">
        <v>407.28643199999902</v>
      </c>
      <c r="G1462">
        <v>393.91749600000003</v>
      </c>
      <c r="H1462">
        <v>357.71147999999999</v>
      </c>
      <c r="I1462">
        <v>332.23915199999999</v>
      </c>
      <c r="J1462">
        <v>327.03636</v>
      </c>
      <c r="K1462">
        <v>327.265512</v>
      </c>
      <c r="L1462">
        <v>329.13518399999998</v>
      </c>
      <c r="M1462">
        <v>331.973544</v>
      </c>
    </row>
    <row r="1463" spans="1:13" x14ac:dyDescent="0.25">
      <c r="A1463" s="1">
        <v>42975</v>
      </c>
      <c r="B1463">
        <v>401.84407199999998</v>
      </c>
      <c r="C1463">
        <v>404.46890400000001</v>
      </c>
      <c r="D1463">
        <v>406.20837599999999</v>
      </c>
      <c r="E1463">
        <v>406.23441599999899</v>
      </c>
      <c r="F1463">
        <v>405.83339999999998</v>
      </c>
      <c r="G1463">
        <v>391.91762399999999</v>
      </c>
      <c r="H1463">
        <v>355.36788000000001</v>
      </c>
      <c r="I1463">
        <v>329.32787999999999</v>
      </c>
      <c r="J1463">
        <v>324.21362399999998</v>
      </c>
      <c r="K1463">
        <v>324.53131199999899</v>
      </c>
      <c r="L1463">
        <v>326.890536</v>
      </c>
      <c r="M1463">
        <v>330.666336</v>
      </c>
    </row>
    <row r="1464" spans="1:13" x14ac:dyDescent="0.25">
      <c r="A1464" s="1">
        <v>42976</v>
      </c>
      <c r="B1464">
        <v>404.21371199999999</v>
      </c>
      <c r="C1464">
        <v>406.072968</v>
      </c>
      <c r="D1464">
        <v>406.31774399999898</v>
      </c>
      <c r="E1464">
        <v>405.89589599999999</v>
      </c>
      <c r="F1464">
        <v>404.83867199999997</v>
      </c>
      <c r="G1464">
        <v>391.50098400000002</v>
      </c>
      <c r="H1464">
        <v>354.32107200000002</v>
      </c>
      <c r="I1464">
        <v>327.96338400000002</v>
      </c>
      <c r="J1464">
        <v>322.66684800000002</v>
      </c>
      <c r="K1464">
        <v>322.33874400000002</v>
      </c>
      <c r="L1464">
        <v>324.29695199999998</v>
      </c>
      <c r="M1464">
        <v>327.22384799999998</v>
      </c>
    </row>
    <row r="1465" spans="1:13" x14ac:dyDescent="0.25">
      <c r="A1465" s="1">
        <v>42977</v>
      </c>
      <c r="B1465">
        <v>410.68725599999999</v>
      </c>
      <c r="C1465">
        <v>412.07779199999999</v>
      </c>
      <c r="D1465">
        <v>412.07779199999999</v>
      </c>
      <c r="E1465">
        <v>412.34339999999997</v>
      </c>
      <c r="F1465">
        <v>410.77579200000002</v>
      </c>
      <c r="G1465">
        <v>396.459</v>
      </c>
      <c r="H1465">
        <v>358.59683999999999</v>
      </c>
      <c r="I1465">
        <v>332.18186400000002</v>
      </c>
      <c r="J1465">
        <v>326.56763999999998</v>
      </c>
      <c r="K1465">
        <v>326.23953599999999</v>
      </c>
      <c r="L1465">
        <v>328.18732799999998</v>
      </c>
      <c r="M1465">
        <v>331.025688</v>
      </c>
    </row>
    <row r="1466" spans="1:13" x14ac:dyDescent="0.25">
      <c r="A1466" s="1">
        <v>42978</v>
      </c>
      <c r="B1466">
        <v>417.41078399999998</v>
      </c>
      <c r="C1466">
        <v>419.447112</v>
      </c>
      <c r="D1466">
        <v>419.53564799999998</v>
      </c>
      <c r="E1466">
        <v>418.79611199999999</v>
      </c>
      <c r="F1466">
        <v>416.83790399999901</v>
      </c>
      <c r="G1466">
        <v>401.31285600000001</v>
      </c>
      <c r="H1466">
        <v>360.883152</v>
      </c>
      <c r="I1466">
        <v>334.11923999999999</v>
      </c>
      <c r="J1466">
        <v>328.24982399999999</v>
      </c>
      <c r="K1466">
        <v>327.60403200000002</v>
      </c>
      <c r="L1466">
        <v>329.56223999999997</v>
      </c>
      <c r="M1466">
        <v>332.16103199999998</v>
      </c>
    </row>
    <row r="1467" spans="1:13" x14ac:dyDescent="0.25">
      <c r="A1467" s="1">
        <v>42979</v>
      </c>
      <c r="B1467">
        <v>431.57133599999997</v>
      </c>
      <c r="C1467">
        <v>431.57133599999997</v>
      </c>
      <c r="D1467">
        <v>431.16511200000002</v>
      </c>
      <c r="E1467">
        <v>428.972543999999</v>
      </c>
      <c r="F1467">
        <v>413.35896000000002</v>
      </c>
      <c r="G1467">
        <v>371.93973599999998</v>
      </c>
      <c r="H1467">
        <v>345.17582399999998</v>
      </c>
      <c r="I1467">
        <v>338.900183999999</v>
      </c>
      <c r="J1467">
        <v>337.93149599999998</v>
      </c>
      <c r="K1467">
        <v>339.790752</v>
      </c>
      <c r="L1467">
        <v>342.31142399999999</v>
      </c>
      <c r="M1467">
        <v>345.14978399999899</v>
      </c>
    </row>
    <row r="1468" spans="1:13" x14ac:dyDescent="0.25">
      <c r="A1468" s="1">
        <v>42982</v>
      </c>
      <c r="B1468">
        <v>428.60798399999999</v>
      </c>
      <c r="C1468">
        <v>428.59756800000002</v>
      </c>
      <c r="D1468">
        <v>428.27987999999999</v>
      </c>
      <c r="E1468">
        <v>425.91023999999999</v>
      </c>
      <c r="F1468">
        <v>409.64565599999997</v>
      </c>
      <c r="G1468">
        <v>369.21074399999998</v>
      </c>
      <c r="H1468">
        <v>341.96769599999999</v>
      </c>
      <c r="I1468">
        <v>335.36395199999998</v>
      </c>
      <c r="J1468">
        <v>334.62962399999998</v>
      </c>
      <c r="K1468">
        <v>336.077448</v>
      </c>
      <c r="L1468">
        <v>338.686655999999</v>
      </c>
      <c r="M1468">
        <v>341.93124</v>
      </c>
    </row>
    <row r="1469" spans="1:13" x14ac:dyDescent="0.25">
      <c r="A1469" s="1">
        <v>42983</v>
      </c>
      <c r="B1469">
        <v>432.40982400000001</v>
      </c>
      <c r="C1469">
        <v>432.40982400000001</v>
      </c>
      <c r="D1469">
        <v>432.08172000000002</v>
      </c>
      <c r="E1469">
        <v>430.12351200000001</v>
      </c>
      <c r="F1469">
        <v>413.76518399999998</v>
      </c>
      <c r="G1469">
        <v>373.33027199999998</v>
      </c>
      <c r="H1469">
        <v>345.73307999999997</v>
      </c>
      <c r="I1469">
        <v>339.46264799999898</v>
      </c>
      <c r="J1469">
        <v>338.81164799999999</v>
      </c>
      <c r="K1469">
        <v>340.44175200000001</v>
      </c>
      <c r="L1469">
        <v>342.86867999999998</v>
      </c>
      <c r="M1469">
        <v>346.20700799999997</v>
      </c>
    </row>
    <row r="1470" spans="1:13" x14ac:dyDescent="0.25">
      <c r="A1470" s="1">
        <v>42984</v>
      </c>
      <c r="B1470">
        <v>437.77406400000001</v>
      </c>
      <c r="C1470">
        <v>437.77406400000001</v>
      </c>
      <c r="D1470">
        <v>437.52928799999899</v>
      </c>
      <c r="E1470">
        <v>435.253391999999</v>
      </c>
      <c r="F1470">
        <v>419.10338400000001</v>
      </c>
      <c r="G1470">
        <v>379.28822400000001</v>
      </c>
      <c r="H1470">
        <v>349.34222399999999</v>
      </c>
      <c r="I1470">
        <v>346.66531199999901</v>
      </c>
      <c r="J1470">
        <v>346.33720799999998</v>
      </c>
      <c r="K1470">
        <v>348.20688000000001</v>
      </c>
      <c r="L1470">
        <v>350.80567199999899</v>
      </c>
      <c r="M1470">
        <v>353.97213599999998</v>
      </c>
    </row>
    <row r="1471" spans="1:13" x14ac:dyDescent="0.25">
      <c r="A1471" s="1">
        <v>42985</v>
      </c>
      <c r="B1471">
        <v>431.83173599999998</v>
      </c>
      <c r="C1471">
        <v>432.00880799999999</v>
      </c>
      <c r="D1471">
        <v>431.77965599999999</v>
      </c>
      <c r="E1471">
        <v>429.59229599999998</v>
      </c>
      <c r="F1471">
        <v>413.70789600000001</v>
      </c>
      <c r="G1471">
        <v>373.68962399999998</v>
      </c>
      <c r="H1471">
        <v>346.26429599999898</v>
      </c>
      <c r="I1471">
        <v>340.738608</v>
      </c>
      <c r="J1471">
        <v>340.405295999999</v>
      </c>
      <c r="K1471">
        <v>342.36350399999998</v>
      </c>
      <c r="L1471">
        <v>344.87376</v>
      </c>
      <c r="M1471">
        <v>348.12876</v>
      </c>
    </row>
    <row r="1472" spans="1:13" x14ac:dyDescent="0.25">
      <c r="A1472" s="1">
        <v>42986</v>
      </c>
      <c r="B1472">
        <v>436.96682399999997</v>
      </c>
      <c r="C1472">
        <v>437.04494399999999</v>
      </c>
      <c r="D1472">
        <v>436.72725600000001</v>
      </c>
      <c r="E1472">
        <v>434.86799999999999</v>
      </c>
      <c r="F1472">
        <v>422.03028</v>
      </c>
      <c r="G1472">
        <v>379.04344800000001</v>
      </c>
      <c r="H1472">
        <v>351.22231199999902</v>
      </c>
      <c r="I1472">
        <v>345.441431999999</v>
      </c>
      <c r="J1472">
        <v>345.03520800000001</v>
      </c>
      <c r="K1472">
        <v>346.983</v>
      </c>
      <c r="L1472">
        <v>349.41513599999899</v>
      </c>
      <c r="M1472">
        <v>352.74825600000003</v>
      </c>
    </row>
    <row r="1473" spans="1:13" x14ac:dyDescent="0.25">
      <c r="A1473" s="1">
        <v>42989</v>
      </c>
      <c r="B1473">
        <v>437.14389599999998</v>
      </c>
      <c r="C1473">
        <v>436.73767199999998</v>
      </c>
      <c r="D1473">
        <v>436.321032</v>
      </c>
      <c r="E1473">
        <v>433.623288</v>
      </c>
      <c r="F1473">
        <v>418.51488000000001</v>
      </c>
      <c r="G1473">
        <v>378.074759999999</v>
      </c>
      <c r="H1473">
        <v>351.399384</v>
      </c>
      <c r="I1473">
        <v>345.54038399999899</v>
      </c>
      <c r="J1473">
        <v>345.212279999999</v>
      </c>
      <c r="K1473">
        <v>347.16007200000001</v>
      </c>
      <c r="L1473">
        <v>349.680744</v>
      </c>
      <c r="M1473">
        <v>352.84720800000002</v>
      </c>
    </row>
    <row r="1474" spans="1:13" x14ac:dyDescent="0.25">
      <c r="A1474" s="1">
        <v>42990</v>
      </c>
      <c r="B1474">
        <v>447.01305599999898</v>
      </c>
      <c r="C1474">
        <v>447.00263999999999</v>
      </c>
      <c r="D1474">
        <v>446.44538399999999</v>
      </c>
      <c r="E1474">
        <v>443.75805599999899</v>
      </c>
      <c r="F1474">
        <v>428.05072799999999</v>
      </c>
      <c r="G1474">
        <v>385.897176</v>
      </c>
      <c r="H1474">
        <v>357.76876800000002</v>
      </c>
      <c r="I1474">
        <v>351.26397600000001</v>
      </c>
      <c r="J1474">
        <v>350.70151199999998</v>
      </c>
      <c r="K1474">
        <v>352.560768</v>
      </c>
      <c r="L1474">
        <v>355.16997600000002</v>
      </c>
      <c r="M1474">
        <v>358.74787199999997</v>
      </c>
    </row>
    <row r="1475" spans="1:13" x14ac:dyDescent="0.25">
      <c r="A1475" s="1">
        <v>42991</v>
      </c>
      <c r="B1475">
        <v>456.71555999999998</v>
      </c>
      <c r="C1475">
        <v>456.15830399999902</v>
      </c>
      <c r="D1475">
        <v>455.08545600000002</v>
      </c>
      <c r="E1475">
        <v>452.158559999999</v>
      </c>
      <c r="F1475">
        <v>435.15444000000002</v>
      </c>
      <c r="G1475">
        <v>392.021783999999</v>
      </c>
      <c r="H1475">
        <v>363.627768</v>
      </c>
      <c r="I1475">
        <v>357.35212799999999</v>
      </c>
      <c r="J1475">
        <v>356.61259200000001</v>
      </c>
      <c r="K1475">
        <v>358.560384</v>
      </c>
      <c r="L1475">
        <v>360.75295199999999</v>
      </c>
      <c r="M1475">
        <v>363.91941599999899</v>
      </c>
    </row>
    <row r="1476" spans="1:13" x14ac:dyDescent="0.25">
      <c r="A1476" s="1">
        <v>42992</v>
      </c>
      <c r="B1476">
        <v>461.30901599999999</v>
      </c>
      <c r="C1476">
        <v>460.798632</v>
      </c>
      <c r="D1476">
        <v>459.81952799999999</v>
      </c>
      <c r="E1476">
        <v>456.53848799999997</v>
      </c>
      <c r="F1476">
        <v>440.18015999999898</v>
      </c>
      <c r="G1476">
        <v>397.19853599999999</v>
      </c>
      <c r="H1476">
        <v>367.87749600000001</v>
      </c>
      <c r="I1476">
        <v>361.19563199999999</v>
      </c>
      <c r="J1476">
        <v>360.456096</v>
      </c>
      <c r="K1476">
        <v>362.13828000000001</v>
      </c>
      <c r="L1476">
        <v>364.325639999999</v>
      </c>
      <c r="M1476">
        <v>367.252535999999</v>
      </c>
    </row>
    <row r="1477" spans="1:13" x14ac:dyDescent="0.25">
      <c r="A1477" s="1">
        <v>42993</v>
      </c>
      <c r="B1477">
        <v>460.17887999999999</v>
      </c>
      <c r="C1477">
        <v>459.9966</v>
      </c>
      <c r="D1477">
        <v>458.75188800000001</v>
      </c>
      <c r="E1477">
        <v>455.97602399999897</v>
      </c>
      <c r="F1477">
        <v>439.71143999999998</v>
      </c>
      <c r="G1477">
        <v>397.79745600000001</v>
      </c>
      <c r="H1477">
        <v>369.30969599999997</v>
      </c>
      <c r="I1477">
        <v>362.29972800000002</v>
      </c>
      <c r="J1477">
        <v>361.56019199999997</v>
      </c>
      <c r="K1477">
        <v>363.41944799999999</v>
      </c>
      <c r="L1477">
        <v>365.52348000000001</v>
      </c>
      <c r="M1477">
        <v>368.45037600000001</v>
      </c>
    </row>
    <row r="1478" spans="1:13" x14ac:dyDescent="0.25">
      <c r="A1478" s="1">
        <v>42996</v>
      </c>
      <c r="B1478">
        <v>455.429183999999</v>
      </c>
      <c r="C1478">
        <v>455.20003200000002</v>
      </c>
      <c r="D1478">
        <v>454.46049599999998</v>
      </c>
      <c r="E1478">
        <v>451.356527999999</v>
      </c>
      <c r="F1478">
        <v>434.9982</v>
      </c>
      <c r="G1478">
        <v>393.04775999999998</v>
      </c>
      <c r="H1478">
        <v>364.17981600000002</v>
      </c>
      <c r="I1478">
        <v>357.44587200000001</v>
      </c>
      <c r="J1478">
        <v>357.29484000000002</v>
      </c>
      <c r="K1478">
        <v>359.01348000000002</v>
      </c>
      <c r="L1478">
        <v>361.289376</v>
      </c>
      <c r="M1478">
        <v>364.30480799999998</v>
      </c>
    </row>
    <row r="1479" spans="1:13" x14ac:dyDescent="0.25">
      <c r="A1479" s="1">
        <v>42997</v>
      </c>
      <c r="B1479">
        <v>460.05909600000001</v>
      </c>
      <c r="C1479">
        <v>459.73099200000001</v>
      </c>
      <c r="D1479">
        <v>458.991455999999</v>
      </c>
      <c r="E1479">
        <v>456.24163199999902</v>
      </c>
      <c r="F1479">
        <v>439.79997600000002</v>
      </c>
      <c r="G1479">
        <v>396.28192799999999</v>
      </c>
      <c r="H1479">
        <v>367.32544799999999</v>
      </c>
      <c r="I1479">
        <v>360.40401599999899</v>
      </c>
      <c r="J1479">
        <v>359.57594399999999</v>
      </c>
      <c r="K1479">
        <v>361.023767999999</v>
      </c>
      <c r="L1479">
        <v>363.12779999999998</v>
      </c>
      <c r="M1479">
        <v>366.05469599999998</v>
      </c>
    </row>
    <row r="1480" spans="1:13" x14ac:dyDescent="0.25">
      <c r="A1480" s="1">
        <v>42998</v>
      </c>
      <c r="B1480">
        <v>469.54807199999999</v>
      </c>
      <c r="C1480">
        <v>469.21996799999999</v>
      </c>
      <c r="D1480">
        <v>468.24607200000003</v>
      </c>
      <c r="E1480">
        <v>465.25667999999899</v>
      </c>
      <c r="F1480">
        <v>447.69009599999998</v>
      </c>
      <c r="G1480">
        <v>402.193007999999</v>
      </c>
      <c r="H1480">
        <v>372.76260000000002</v>
      </c>
      <c r="I1480">
        <v>365.60680799999898</v>
      </c>
      <c r="J1480">
        <v>364.80998399999999</v>
      </c>
      <c r="K1480">
        <v>366.34634399999999</v>
      </c>
      <c r="L1480">
        <v>368.45037600000001</v>
      </c>
      <c r="M1480">
        <v>371.28873599999997</v>
      </c>
    </row>
    <row r="1481" spans="1:13" x14ac:dyDescent="0.25">
      <c r="A1481" s="1">
        <v>42999</v>
      </c>
      <c r="B1481">
        <v>481.13066400000002</v>
      </c>
      <c r="C1481">
        <v>480.16197599999998</v>
      </c>
      <c r="D1481">
        <v>478.776647999999</v>
      </c>
      <c r="E1481">
        <v>473.56864799999897</v>
      </c>
      <c r="F1481">
        <v>454.69485600000002</v>
      </c>
      <c r="G1481">
        <v>406.12504799999903</v>
      </c>
      <c r="H1481">
        <v>373.913568</v>
      </c>
      <c r="I1481">
        <v>365.127671999999</v>
      </c>
      <c r="J1481">
        <v>363.59131199999899</v>
      </c>
      <c r="K1481">
        <v>364.47667199999898</v>
      </c>
      <c r="L1481">
        <v>366.75777599999998</v>
      </c>
      <c r="M1481">
        <v>370.01277599999997</v>
      </c>
    </row>
    <row r="1482" spans="1:13" x14ac:dyDescent="0.25">
      <c r="A1482" s="1">
        <v>43000</v>
      </c>
      <c r="B1482">
        <v>485.42726399999998</v>
      </c>
      <c r="C1482">
        <v>483.62008800000001</v>
      </c>
      <c r="D1482">
        <v>481.98998399999999</v>
      </c>
      <c r="E1482">
        <v>476.69344799999999</v>
      </c>
      <c r="F1482">
        <v>457.65300000000002</v>
      </c>
      <c r="G1482">
        <v>409.10923200000002</v>
      </c>
      <c r="H1482">
        <v>376.48631999999998</v>
      </c>
      <c r="I1482">
        <v>367.617096</v>
      </c>
      <c r="J1482">
        <v>365.89845600000001</v>
      </c>
      <c r="K1482">
        <v>366.78902399999998</v>
      </c>
      <c r="L1482">
        <v>369.06491999999997</v>
      </c>
      <c r="M1482">
        <v>372.22617599999899</v>
      </c>
    </row>
    <row r="1483" spans="1:13" x14ac:dyDescent="0.25">
      <c r="A1483" s="1">
        <v>43003</v>
      </c>
      <c r="B1483">
        <v>500.832527999999</v>
      </c>
      <c r="C1483">
        <v>498.88473599999998</v>
      </c>
      <c r="D1483">
        <v>496.19740799999897</v>
      </c>
      <c r="E1483">
        <v>489.770736</v>
      </c>
      <c r="F1483">
        <v>469.594944</v>
      </c>
      <c r="G1483">
        <v>418.67111999999997</v>
      </c>
      <c r="H1483">
        <v>384.35560800000002</v>
      </c>
      <c r="I1483">
        <v>373.944816</v>
      </c>
      <c r="J1483">
        <v>371.57517599999898</v>
      </c>
      <c r="K1483">
        <v>372.64281599999998</v>
      </c>
      <c r="L1483">
        <v>375.27806399999997</v>
      </c>
      <c r="M1483">
        <v>378.293496</v>
      </c>
    </row>
    <row r="1484" spans="1:13" x14ac:dyDescent="0.25">
      <c r="A1484" s="1">
        <v>43004</v>
      </c>
      <c r="B1484">
        <v>501.79600799999997</v>
      </c>
      <c r="C1484">
        <v>499.57219199999997</v>
      </c>
      <c r="D1484">
        <v>496.52030399999899</v>
      </c>
      <c r="E1484">
        <v>489.60408000000001</v>
      </c>
      <c r="F1484">
        <v>469.48557599999998</v>
      </c>
      <c r="G1484">
        <v>418.16594400000002</v>
      </c>
      <c r="H1484">
        <v>382.94423999999998</v>
      </c>
      <c r="I1484">
        <v>372.20534400000003</v>
      </c>
      <c r="J1484">
        <v>369.83570400000002</v>
      </c>
      <c r="K1484">
        <v>370.63773600000002</v>
      </c>
      <c r="L1484">
        <v>372.49699199999998</v>
      </c>
      <c r="M1484">
        <v>375.42388799999998</v>
      </c>
    </row>
    <row r="1485" spans="1:13" x14ac:dyDescent="0.25">
      <c r="A1485" s="1">
        <v>43005</v>
      </c>
      <c r="B1485">
        <v>504.72290400000003</v>
      </c>
      <c r="C1485">
        <v>503.33236799999997</v>
      </c>
      <c r="D1485">
        <v>500.72315999999898</v>
      </c>
      <c r="E1485">
        <v>492.17162400000001</v>
      </c>
      <c r="F1485">
        <v>472.980144</v>
      </c>
      <c r="G1485">
        <v>421.16054400000002</v>
      </c>
      <c r="H1485">
        <v>386.08466399999998</v>
      </c>
      <c r="I1485">
        <v>374.92391999999899</v>
      </c>
      <c r="J1485">
        <v>372.14805599999897</v>
      </c>
      <c r="K1485">
        <v>372.95008799999999</v>
      </c>
      <c r="L1485">
        <v>375.22598399999998</v>
      </c>
      <c r="M1485">
        <v>377.82477599999999</v>
      </c>
    </row>
    <row r="1486" spans="1:13" x14ac:dyDescent="0.25">
      <c r="A1486" s="1">
        <v>43006</v>
      </c>
      <c r="B1486">
        <v>489.88531199999898</v>
      </c>
      <c r="C1486">
        <v>489.551999999999</v>
      </c>
      <c r="D1486">
        <v>487.78127999999998</v>
      </c>
      <c r="E1486">
        <v>480.62027999999998</v>
      </c>
      <c r="F1486">
        <v>463.20472799999999</v>
      </c>
      <c r="G1486">
        <v>414.077663999999</v>
      </c>
      <c r="H1486">
        <v>381.94951200000003</v>
      </c>
      <c r="I1486">
        <v>371.86682400000001</v>
      </c>
      <c r="J1486">
        <v>369.41385600000001</v>
      </c>
      <c r="K1486">
        <v>370.29400800000002</v>
      </c>
      <c r="L1486">
        <v>372.25221599999998</v>
      </c>
      <c r="M1486">
        <v>375.17911199999998</v>
      </c>
    </row>
    <row r="1487" spans="1:13" x14ac:dyDescent="0.25">
      <c r="A1487" s="1">
        <v>43007</v>
      </c>
      <c r="B1487">
        <v>474.13632000000001</v>
      </c>
      <c r="C1487">
        <v>474.46442399999898</v>
      </c>
      <c r="D1487">
        <v>473.56344000000001</v>
      </c>
      <c r="E1487">
        <v>467.94921599999998</v>
      </c>
      <c r="F1487">
        <v>452.83039200000002</v>
      </c>
      <c r="G1487">
        <v>405.713616</v>
      </c>
      <c r="H1487">
        <v>373.17923999999999</v>
      </c>
      <c r="I1487">
        <v>363.148631999999</v>
      </c>
      <c r="J1487">
        <v>361.023767999999</v>
      </c>
      <c r="K1487">
        <v>361.34145599999999</v>
      </c>
      <c r="L1487">
        <v>363.622559999999</v>
      </c>
      <c r="M1487">
        <v>366.22655999999898</v>
      </c>
    </row>
    <row r="1488" spans="1:13" x14ac:dyDescent="0.25">
      <c r="A1488" s="1">
        <v>43010</v>
      </c>
      <c r="B1488">
        <v>452.00752799999998</v>
      </c>
      <c r="C1488">
        <v>451.95024000000001</v>
      </c>
      <c r="D1488">
        <v>449.434776</v>
      </c>
      <c r="E1488">
        <v>440.18015999999898</v>
      </c>
      <c r="F1488">
        <v>409.99979999999903</v>
      </c>
      <c r="G1488">
        <v>372.35116799999997</v>
      </c>
      <c r="H1488">
        <v>351.38896799999998</v>
      </c>
      <c r="I1488">
        <v>345.529968</v>
      </c>
      <c r="J1488">
        <v>344.87376</v>
      </c>
      <c r="K1488">
        <v>345.76432799999998</v>
      </c>
      <c r="L1488">
        <v>348.456864</v>
      </c>
      <c r="M1488">
        <v>351.80560800000001</v>
      </c>
    </row>
    <row r="1489" spans="1:13" x14ac:dyDescent="0.25">
      <c r="A1489" s="1">
        <v>43011</v>
      </c>
      <c r="B1489">
        <v>452.56478399999901</v>
      </c>
      <c r="C1489">
        <v>452.142935999999</v>
      </c>
      <c r="D1489">
        <v>449.03896800000001</v>
      </c>
      <c r="E1489">
        <v>438.95627999999903</v>
      </c>
      <c r="F1489">
        <v>408.10408799999999</v>
      </c>
      <c r="G1489">
        <v>368.976384</v>
      </c>
      <c r="H1489">
        <v>348.06626399999999</v>
      </c>
      <c r="I1489">
        <v>342.11351999999999</v>
      </c>
      <c r="J1489">
        <v>341.55105599999899</v>
      </c>
      <c r="K1489">
        <v>342.44162399999999</v>
      </c>
      <c r="L1489">
        <v>344.95188000000002</v>
      </c>
      <c r="M1489">
        <v>348.36832800000002</v>
      </c>
    </row>
    <row r="1490" spans="1:13" x14ac:dyDescent="0.25">
      <c r="A1490" s="1">
        <v>43012</v>
      </c>
      <c r="B1490">
        <v>475.00084800000002</v>
      </c>
      <c r="C1490">
        <v>473.04263999999898</v>
      </c>
      <c r="D1490">
        <v>466.13162399999999</v>
      </c>
      <c r="E1490">
        <v>450.24722400000002</v>
      </c>
      <c r="F1490">
        <v>399.958776</v>
      </c>
      <c r="G1490">
        <v>364.54958399999998</v>
      </c>
      <c r="H1490">
        <v>353.64403199999998</v>
      </c>
      <c r="I1490">
        <v>350.612976</v>
      </c>
      <c r="J1490">
        <v>350.295287999999</v>
      </c>
      <c r="K1490">
        <v>350.43590399999999</v>
      </c>
      <c r="L1490">
        <v>350.02967999999998</v>
      </c>
      <c r="M1490">
        <v>352.28995200000003</v>
      </c>
    </row>
    <row r="1491" spans="1:13" x14ac:dyDescent="0.25">
      <c r="A1491" s="1">
        <v>43013</v>
      </c>
      <c r="B1491">
        <v>492.34869600000002</v>
      </c>
      <c r="C1491">
        <v>489.73948799999999</v>
      </c>
      <c r="D1491">
        <v>482.58369599999997</v>
      </c>
      <c r="E1491">
        <v>466.31911200000002</v>
      </c>
      <c r="F1491">
        <v>413.04127199999999</v>
      </c>
      <c r="G1491">
        <v>376.42382400000002</v>
      </c>
      <c r="H1491">
        <v>363.88296000000003</v>
      </c>
      <c r="I1491">
        <v>360.21652799999998</v>
      </c>
      <c r="J1491">
        <v>360.86752799999999</v>
      </c>
      <c r="K1491">
        <v>362.31535200000002</v>
      </c>
      <c r="L1491">
        <v>365.158919999999</v>
      </c>
      <c r="M1491">
        <v>367.77333599999997</v>
      </c>
    </row>
    <row r="1492" spans="1:13" x14ac:dyDescent="0.25">
      <c r="A1492" s="1">
        <v>43014</v>
      </c>
      <c r="B1492">
        <v>481.98998399999999</v>
      </c>
      <c r="C1492">
        <v>479.47451999999998</v>
      </c>
      <c r="D1492">
        <v>472.73015999999899</v>
      </c>
      <c r="E1492">
        <v>456.78847200000001</v>
      </c>
      <c r="F1492">
        <v>403.130448</v>
      </c>
      <c r="G1492">
        <v>366.54945600000002</v>
      </c>
      <c r="H1492">
        <v>354.92520000000002</v>
      </c>
      <c r="I1492">
        <v>351.425423999999</v>
      </c>
      <c r="J1492">
        <v>351.899351999999</v>
      </c>
      <c r="K1492">
        <v>353.295096</v>
      </c>
      <c r="L1492">
        <v>356.07096000000001</v>
      </c>
      <c r="M1492">
        <v>358.69579199999998</v>
      </c>
    </row>
    <row r="1493" spans="1:13" x14ac:dyDescent="0.25">
      <c r="A1493" s="1">
        <v>43017</v>
      </c>
      <c r="B1493">
        <v>489.54679199999998</v>
      </c>
      <c r="C1493">
        <v>486.38553599999898</v>
      </c>
      <c r="D1493">
        <v>477.92253599999998</v>
      </c>
      <c r="E1493">
        <v>461.501712</v>
      </c>
      <c r="F1493">
        <v>407.25518399999999</v>
      </c>
      <c r="G1493">
        <v>369.695088</v>
      </c>
      <c r="H1493">
        <v>357.89375999999999</v>
      </c>
      <c r="I1493">
        <v>354.40960799999999</v>
      </c>
      <c r="J1493">
        <v>354.96686399999999</v>
      </c>
      <c r="K1493">
        <v>356.596968</v>
      </c>
      <c r="L1493">
        <v>359.19576000000001</v>
      </c>
      <c r="M1493">
        <v>361.372704</v>
      </c>
    </row>
    <row r="1494" spans="1:13" x14ac:dyDescent="0.25">
      <c r="A1494" s="1">
        <v>43018</v>
      </c>
      <c r="B1494">
        <v>500.10861599999998</v>
      </c>
      <c r="C1494">
        <v>496.53071999999997</v>
      </c>
      <c r="D1494">
        <v>487.74482399999999</v>
      </c>
      <c r="E1494">
        <v>470.65216799999899</v>
      </c>
      <c r="F1494">
        <v>415.666103999999</v>
      </c>
      <c r="G1494">
        <v>377.17898399999899</v>
      </c>
      <c r="H1494">
        <v>365.22662400000002</v>
      </c>
      <c r="I1494">
        <v>361.56019199999997</v>
      </c>
      <c r="J1494">
        <v>361.89350400000001</v>
      </c>
      <c r="K1494">
        <v>363.19029599999902</v>
      </c>
      <c r="L1494">
        <v>365.78908799999999</v>
      </c>
      <c r="M1494">
        <v>368.91388799999999</v>
      </c>
    </row>
    <row r="1495" spans="1:13" x14ac:dyDescent="0.25">
      <c r="A1495" s="1">
        <v>43019</v>
      </c>
      <c r="B1495">
        <v>489.58324800000003</v>
      </c>
      <c r="C1495">
        <v>486.33345600000001</v>
      </c>
      <c r="D1495">
        <v>478.521456</v>
      </c>
      <c r="E1495">
        <v>463.08494400000001</v>
      </c>
      <c r="F1495">
        <v>409.96855199999999</v>
      </c>
      <c r="G1495">
        <v>372.392832</v>
      </c>
      <c r="H1495">
        <v>360.59671200000003</v>
      </c>
      <c r="I1495">
        <v>356.69071200000002</v>
      </c>
      <c r="J1495">
        <v>356.69071200000002</v>
      </c>
      <c r="K1495">
        <v>357.90938399999999</v>
      </c>
      <c r="L1495">
        <v>360.59671200000003</v>
      </c>
      <c r="M1495">
        <v>363.53923200000003</v>
      </c>
    </row>
    <row r="1496" spans="1:13" x14ac:dyDescent="0.25">
      <c r="A1496" s="1">
        <v>43020</v>
      </c>
      <c r="B1496">
        <v>485.43767999999898</v>
      </c>
      <c r="C1496">
        <v>483.00554399999999</v>
      </c>
      <c r="D1496">
        <v>475.53206399999999</v>
      </c>
      <c r="E1496">
        <v>460.47573599999998</v>
      </c>
      <c r="F1496">
        <v>407.77077600000001</v>
      </c>
      <c r="G1496">
        <v>370.35129599999902</v>
      </c>
      <c r="H1496">
        <v>358.22186399999998</v>
      </c>
      <c r="I1496">
        <v>354.555432</v>
      </c>
      <c r="J1496">
        <v>354.64396799999997</v>
      </c>
      <c r="K1496">
        <v>355.94076000000001</v>
      </c>
      <c r="L1496">
        <v>359.04993599999898</v>
      </c>
      <c r="M1496">
        <v>361.903919999999</v>
      </c>
    </row>
    <row r="1497" spans="1:13" x14ac:dyDescent="0.25">
      <c r="A1497" s="1">
        <v>43021</v>
      </c>
      <c r="B1497">
        <v>489.89572800000002</v>
      </c>
      <c r="C1497">
        <v>487.29693599999899</v>
      </c>
      <c r="D1497">
        <v>479.07350400000001</v>
      </c>
      <c r="E1497">
        <v>464.01717599999898</v>
      </c>
      <c r="F1497">
        <v>410.66121600000002</v>
      </c>
      <c r="G1497">
        <v>373.15320000000003</v>
      </c>
      <c r="H1497">
        <v>361.11230399999999</v>
      </c>
      <c r="I1497">
        <v>357.20630399999999</v>
      </c>
      <c r="J1497">
        <v>357.29484000000002</v>
      </c>
      <c r="K1497">
        <v>358.690584</v>
      </c>
      <c r="L1497">
        <v>361.289376</v>
      </c>
      <c r="M1497">
        <v>363.966287999999</v>
      </c>
    </row>
    <row r="1498" spans="1:13" x14ac:dyDescent="0.25">
      <c r="A1498" s="1">
        <v>43024</v>
      </c>
      <c r="B1498">
        <v>489.88010399999899</v>
      </c>
      <c r="C1498">
        <v>487.91147999999998</v>
      </c>
      <c r="D1498">
        <v>480.64632</v>
      </c>
      <c r="E1498">
        <v>466.089959999999</v>
      </c>
      <c r="F1498">
        <v>414.33806399999997</v>
      </c>
      <c r="G1498">
        <v>376.741512</v>
      </c>
      <c r="H1498">
        <v>365.90366399999903</v>
      </c>
      <c r="I1498">
        <v>362.74240800000001</v>
      </c>
      <c r="J1498">
        <v>363.08092799999997</v>
      </c>
      <c r="K1498">
        <v>364.20585599999998</v>
      </c>
      <c r="L1498">
        <v>367.05463200000003</v>
      </c>
      <c r="M1498">
        <v>369.90861599999999</v>
      </c>
    </row>
    <row r="1499" spans="1:13" x14ac:dyDescent="0.25">
      <c r="A1499" s="1">
        <v>43025</v>
      </c>
      <c r="B1499">
        <v>476.83406400000001</v>
      </c>
      <c r="C1499">
        <v>475.44873599999897</v>
      </c>
      <c r="D1499">
        <v>470.47509600000001</v>
      </c>
      <c r="E1499">
        <v>458.81438400000002</v>
      </c>
      <c r="F1499">
        <v>410.16645599999998</v>
      </c>
      <c r="G1499">
        <v>374.22084000000001</v>
      </c>
      <c r="H1499">
        <v>364.054824</v>
      </c>
      <c r="I1499">
        <v>362.09140799999898</v>
      </c>
      <c r="J1499">
        <v>362.33618399999898</v>
      </c>
      <c r="K1499">
        <v>364.14335999999997</v>
      </c>
      <c r="L1499">
        <v>366.73694399999999</v>
      </c>
      <c r="M1499">
        <v>369.50760000000002</v>
      </c>
    </row>
    <row r="1500" spans="1:13" x14ac:dyDescent="0.25">
      <c r="A1500" s="1">
        <v>43026</v>
      </c>
      <c r="B1500">
        <v>472.74578400000001</v>
      </c>
      <c r="C1500">
        <v>472.09478399999898</v>
      </c>
      <c r="D1500">
        <v>467.53778399999999</v>
      </c>
      <c r="E1500">
        <v>457.788408</v>
      </c>
      <c r="F1500">
        <v>410.93203199999999</v>
      </c>
      <c r="G1500">
        <v>375.70512000000002</v>
      </c>
      <c r="H1500">
        <v>365.11204799999899</v>
      </c>
      <c r="I1500">
        <v>363.065303999999</v>
      </c>
      <c r="J1500">
        <v>363.638183999999</v>
      </c>
      <c r="K1500">
        <v>365.49743999999998</v>
      </c>
      <c r="L1500">
        <v>368.18476800000002</v>
      </c>
      <c r="M1500">
        <v>370.79397599999999</v>
      </c>
    </row>
    <row r="1501" spans="1:13" x14ac:dyDescent="0.25">
      <c r="A1501" s="1">
        <v>43027</v>
      </c>
      <c r="B1501">
        <v>472.01145600000001</v>
      </c>
      <c r="C1501">
        <v>471.51148799999999</v>
      </c>
      <c r="D1501">
        <v>466.449311999999</v>
      </c>
      <c r="E1501">
        <v>457.069704</v>
      </c>
      <c r="F1501">
        <v>411.79135199999899</v>
      </c>
      <c r="G1501">
        <v>375.82490399999898</v>
      </c>
      <c r="H1501">
        <v>365.41411199999999</v>
      </c>
      <c r="I1501">
        <v>362.804903999999</v>
      </c>
      <c r="J1501">
        <v>363.04447199999998</v>
      </c>
      <c r="K1501">
        <v>364.903728</v>
      </c>
      <c r="L1501">
        <v>367.83583199999998</v>
      </c>
      <c r="M1501">
        <v>370.35129599999902</v>
      </c>
    </row>
    <row r="1502" spans="1:13" x14ac:dyDescent="0.25">
      <c r="A1502" s="1">
        <v>43028</v>
      </c>
      <c r="B1502">
        <v>475.03730399999898</v>
      </c>
      <c r="C1502">
        <v>474.29255999999901</v>
      </c>
      <c r="D1502">
        <v>468.907488</v>
      </c>
      <c r="E1502">
        <v>460.454904</v>
      </c>
      <c r="F1502">
        <v>415.05155999999999</v>
      </c>
      <c r="G1502">
        <v>378.84033599999998</v>
      </c>
      <c r="H1502">
        <v>368.11185599999999</v>
      </c>
      <c r="I1502">
        <v>365.41411199999999</v>
      </c>
      <c r="J1502">
        <v>366.695279999999</v>
      </c>
      <c r="K1502">
        <v>368.47641599999997</v>
      </c>
      <c r="L1502">
        <v>371.158535999999</v>
      </c>
      <c r="M1502">
        <v>374.03335199999998</v>
      </c>
    </row>
    <row r="1503" spans="1:13" x14ac:dyDescent="0.25">
      <c r="A1503" s="1">
        <v>43031</v>
      </c>
      <c r="B1503">
        <v>484.85959200000002</v>
      </c>
      <c r="C1503">
        <v>482.86492800000002</v>
      </c>
      <c r="D1503">
        <v>476.27159999999998</v>
      </c>
      <c r="E1503">
        <v>466.27224000000001</v>
      </c>
      <c r="F1503">
        <v>418.77007200000003</v>
      </c>
      <c r="G1503">
        <v>382.67863199999999</v>
      </c>
      <c r="H1503">
        <v>372.648023999999</v>
      </c>
      <c r="I1503">
        <v>369.049295999999</v>
      </c>
      <c r="J1503">
        <v>369.46072800000002</v>
      </c>
      <c r="K1503">
        <v>371.61163199999999</v>
      </c>
      <c r="L1503">
        <v>374.95516800000001</v>
      </c>
      <c r="M1503">
        <v>377.54875199999998</v>
      </c>
    </row>
    <row r="1504" spans="1:13" x14ac:dyDescent="0.25">
      <c r="A1504" s="1">
        <v>43032</v>
      </c>
      <c r="B1504">
        <v>496.041167999999</v>
      </c>
      <c r="C1504">
        <v>494.260031999999</v>
      </c>
      <c r="D1504">
        <v>487.791696</v>
      </c>
      <c r="E1504">
        <v>476.339303999999</v>
      </c>
      <c r="F1504">
        <v>427.88927999999999</v>
      </c>
      <c r="G1504">
        <v>389.339663999999</v>
      </c>
      <c r="H1504">
        <v>377.819568</v>
      </c>
      <c r="I1504">
        <v>375.06974400000001</v>
      </c>
      <c r="J1504">
        <v>375.56971199999998</v>
      </c>
      <c r="K1504">
        <v>377.87685599999998</v>
      </c>
      <c r="L1504">
        <v>381.22559999999999</v>
      </c>
      <c r="M1504">
        <v>383.99104799999998</v>
      </c>
    </row>
    <row r="1505" spans="1:13" x14ac:dyDescent="0.25">
      <c r="A1505" s="1">
        <v>43033</v>
      </c>
      <c r="B1505">
        <v>506.425919999999</v>
      </c>
      <c r="C1505">
        <v>503.73859199999998</v>
      </c>
      <c r="D1505">
        <v>495.411</v>
      </c>
      <c r="E1505">
        <v>482.22434399999997</v>
      </c>
      <c r="F1505">
        <v>431.623415999999</v>
      </c>
      <c r="G1505">
        <v>391.188503999999</v>
      </c>
      <c r="H1505">
        <v>379.47571199999999</v>
      </c>
      <c r="I1505">
        <v>376.06967999999898</v>
      </c>
      <c r="J1505">
        <v>375.80407200000002</v>
      </c>
      <c r="K1505">
        <v>377.76227999999998</v>
      </c>
      <c r="L1505">
        <v>379.71007200000003</v>
      </c>
      <c r="M1505">
        <v>382.23074400000002</v>
      </c>
    </row>
    <row r="1506" spans="1:13" x14ac:dyDescent="0.25">
      <c r="A1506" s="1">
        <v>43034</v>
      </c>
      <c r="B1506">
        <v>505.78533599999997</v>
      </c>
      <c r="C1506">
        <v>504.58749599999999</v>
      </c>
      <c r="D1506">
        <v>498.00979199999898</v>
      </c>
      <c r="E1506">
        <v>485.96889599999997</v>
      </c>
      <c r="F1506">
        <v>436.69600799999898</v>
      </c>
      <c r="G1506">
        <v>396.84960000000001</v>
      </c>
      <c r="H1506">
        <v>383.40254399999998</v>
      </c>
      <c r="I1506">
        <v>379.64236799999998</v>
      </c>
      <c r="J1506">
        <v>380.23087199999998</v>
      </c>
      <c r="K1506">
        <v>381.361007999999</v>
      </c>
      <c r="L1506">
        <v>383.642112</v>
      </c>
      <c r="M1506">
        <v>386.14715999999999</v>
      </c>
    </row>
    <row r="1507" spans="1:13" x14ac:dyDescent="0.25">
      <c r="A1507" s="1">
        <v>43035</v>
      </c>
      <c r="B1507">
        <v>517.581456</v>
      </c>
      <c r="C1507">
        <v>515.72220000000004</v>
      </c>
      <c r="D1507">
        <v>508.16018399999899</v>
      </c>
      <c r="E1507">
        <v>496.61925600000001</v>
      </c>
      <c r="F1507">
        <v>447.00784800000002</v>
      </c>
      <c r="G1507">
        <v>405.75528000000003</v>
      </c>
      <c r="H1507">
        <v>392.08427999999998</v>
      </c>
      <c r="I1507">
        <v>389.08967999999999</v>
      </c>
      <c r="J1507">
        <v>389.266752</v>
      </c>
      <c r="K1507">
        <v>390.15732000000003</v>
      </c>
      <c r="L1507">
        <v>392.84464799999898</v>
      </c>
      <c r="M1507">
        <v>395.35490399999998</v>
      </c>
    </row>
    <row r="1508" spans="1:13" x14ac:dyDescent="0.25">
      <c r="A1508" s="1">
        <v>43038</v>
      </c>
      <c r="B1508">
        <v>515.46700799999996</v>
      </c>
      <c r="C1508">
        <v>514.19625599999995</v>
      </c>
      <c r="D1508">
        <v>506.46237599999898</v>
      </c>
      <c r="E1508">
        <v>496.25469600000002</v>
      </c>
      <c r="F1508">
        <v>446.61203999999998</v>
      </c>
      <c r="G1508">
        <v>406.68230399999999</v>
      </c>
      <c r="H1508">
        <v>393.45919199999997</v>
      </c>
      <c r="I1508">
        <v>391.19891999999999</v>
      </c>
      <c r="J1508">
        <v>390.87602399999997</v>
      </c>
      <c r="K1508">
        <v>392.18323199999998</v>
      </c>
      <c r="L1508">
        <v>395.04763200000002</v>
      </c>
      <c r="M1508">
        <v>397.406856</v>
      </c>
    </row>
    <row r="1509" spans="1:13" x14ac:dyDescent="0.25">
      <c r="A1509" s="1">
        <v>43039</v>
      </c>
      <c r="B1509">
        <v>502.28555999999998</v>
      </c>
      <c r="C1509">
        <v>501.639768</v>
      </c>
      <c r="D1509">
        <v>497.08276799999999</v>
      </c>
      <c r="E1509">
        <v>486.76051200000001</v>
      </c>
      <c r="F1509">
        <v>439.992671999999</v>
      </c>
      <c r="G1509">
        <v>401.276399999999</v>
      </c>
      <c r="H1509">
        <v>389.56360799999999</v>
      </c>
      <c r="I1509">
        <v>387.06897600000002</v>
      </c>
      <c r="J1509">
        <v>387.74080799999899</v>
      </c>
      <c r="K1509">
        <v>388.95947999999999</v>
      </c>
      <c r="L1509">
        <v>392.05824000000001</v>
      </c>
      <c r="M1509">
        <v>395.250744</v>
      </c>
    </row>
    <row r="1510" spans="1:13" x14ac:dyDescent="0.25">
      <c r="A1510" s="1">
        <v>43040</v>
      </c>
      <c r="B1510">
        <v>495.770352</v>
      </c>
      <c r="C1510">
        <v>492.17162400000001</v>
      </c>
      <c r="D1510">
        <v>483.30239999999998</v>
      </c>
      <c r="E1510">
        <v>439.63852799999898</v>
      </c>
      <c r="F1510">
        <v>402.567983999999</v>
      </c>
      <c r="G1510">
        <v>392.48008800000002</v>
      </c>
      <c r="H1510">
        <v>388.07932799999998</v>
      </c>
      <c r="I1510">
        <v>386.339856</v>
      </c>
      <c r="J1510">
        <v>387.46478399999899</v>
      </c>
      <c r="K1510">
        <v>390.48021599999998</v>
      </c>
      <c r="L1510">
        <v>393.167543999999</v>
      </c>
      <c r="M1510">
        <v>395.18824799999999</v>
      </c>
    </row>
    <row r="1511" spans="1:13" x14ac:dyDescent="0.25">
      <c r="A1511" s="1">
        <v>43041</v>
      </c>
      <c r="B1511">
        <v>495.06206400000002</v>
      </c>
      <c r="C1511">
        <v>492.21328799999901</v>
      </c>
      <c r="D1511">
        <v>484.16692799999998</v>
      </c>
      <c r="E1511">
        <v>440.669712</v>
      </c>
      <c r="F1511">
        <v>403.41167999999902</v>
      </c>
      <c r="G1511">
        <v>394.44350400000002</v>
      </c>
      <c r="H1511">
        <v>390.53750400000001</v>
      </c>
      <c r="I1511">
        <v>390.44896799999998</v>
      </c>
      <c r="J1511">
        <v>391.92803999999899</v>
      </c>
      <c r="K1511">
        <v>393.61543199999898</v>
      </c>
      <c r="L1511">
        <v>395.537183999999</v>
      </c>
      <c r="M1511">
        <v>398.14639199999999</v>
      </c>
    </row>
    <row r="1512" spans="1:13" x14ac:dyDescent="0.25">
      <c r="A1512" s="1">
        <v>43042</v>
      </c>
      <c r="B1512">
        <v>503.25424800000002</v>
      </c>
      <c r="C1512">
        <v>499.76488799999902</v>
      </c>
      <c r="D1512">
        <v>490.02071999999998</v>
      </c>
      <c r="E1512">
        <v>445.617311999999</v>
      </c>
      <c r="F1512">
        <v>408.29157600000002</v>
      </c>
      <c r="G1512">
        <v>397.81828799999897</v>
      </c>
      <c r="H1512">
        <v>393.09983999999997</v>
      </c>
      <c r="I1512">
        <v>392.18844000000001</v>
      </c>
      <c r="J1512">
        <v>393.745632</v>
      </c>
      <c r="K1512">
        <v>395.79237599999999</v>
      </c>
      <c r="L1512">
        <v>398.078688</v>
      </c>
      <c r="M1512">
        <v>400.94308799999999</v>
      </c>
    </row>
    <row r="1513" spans="1:13" x14ac:dyDescent="0.25">
      <c r="A1513" s="1">
        <v>43045</v>
      </c>
      <c r="B1513">
        <v>514.65455999999995</v>
      </c>
      <c r="C1513">
        <v>510.72772800000001</v>
      </c>
      <c r="D1513">
        <v>502.44700799999998</v>
      </c>
      <c r="E1513">
        <v>456.62181600000002</v>
      </c>
      <c r="F1513">
        <v>419.79604799999902</v>
      </c>
      <c r="G1513">
        <v>409.05194399999999</v>
      </c>
      <c r="H1513">
        <v>404.734512</v>
      </c>
      <c r="I1513">
        <v>404.734512</v>
      </c>
      <c r="J1513">
        <v>407.203104</v>
      </c>
      <c r="K1513">
        <v>409.39567199999999</v>
      </c>
      <c r="L1513">
        <v>412.08820800000001</v>
      </c>
      <c r="M1513">
        <v>414.77553599999902</v>
      </c>
    </row>
    <row r="1514" spans="1:13" x14ac:dyDescent="0.25">
      <c r="A1514" s="1">
        <v>43046</v>
      </c>
      <c r="B1514">
        <v>494.46314399999898</v>
      </c>
      <c r="C1514">
        <v>492.24453599999998</v>
      </c>
      <c r="D1514">
        <v>486.15117600000002</v>
      </c>
      <c r="E1514">
        <v>446.82035999999999</v>
      </c>
      <c r="F1514">
        <v>412.23924</v>
      </c>
      <c r="G1514">
        <v>401.15661599999999</v>
      </c>
      <c r="H1514">
        <v>398.078688</v>
      </c>
      <c r="I1514">
        <v>397.83911999999998</v>
      </c>
      <c r="J1514">
        <v>399.05779200000001</v>
      </c>
      <c r="K1514">
        <v>399.77649600000001</v>
      </c>
      <c r="L1514">
        <v>401.14620000000002</v>
      </c>
      <c r="M1514">
        <v>403.74499200000002</v>
      </c>
    </row>
    <row r="1515" spans="1:13" x14ac:dyDescent="0.25">
      <c r="A1515" s="1">
        <v>43047</v>
      </c>
      <c r="B1515">
        <v>489.29680799999898</v>
      </c>
      <c r="C1515">
        <v>486.67197599999997</v>
      </c>
      <c r="D1515">
        <v>480.24530399999998</v>
      </c>
      <c r="E1515">
        <v>439.232304</v>
      </c>
      <c r="F1515">
        <v>405.21885599999899</v>
      </c>
      <c r="G1515">
        <v>395.13616799999897</v>
      </c>
      <c r="H1515">
        <v>395.33927999999997</v>
      </c>
      <c r="I1515">
        <v>396.56836800000002</v>
      </c>
      <c r="J1515">
        <v>397.02146399999998</v>
      </c>
      <c r="K1515">
        <v>398.27138400000001</v>
      </c>
      <c r="L1515">
        <v>399.96398399999998</v>
      </c>
      <c r="M1515">
        <v>398.60990399999997</v>
      </c>
    </row>
    <row r="1516" spans="1:13" x14ac:dyDescent="0.25">
      <c r="A1516" s="1">
        <v>43048</v>
      </c>
      <c r="B1516">
        <v>509.483015999999</v>
      </c>
      <c r="C1516">
        <v>507.10816799999901</v>
      </c>
      <c r="D1516">
        <v>499.62427200000002</v>
      </c>
      <c r="E1516">
        <v>459.21019200000001</v>
      </c>
      <c r="F1516">
        <v>423.98327999999998</v>
      </c>
      <c r="G1516">
        <v>412.728792</v>
      </c>
      <c r="H1516">
        <v>408.64571999999998</v>
      </c>
      <c r="I1516">
        <v>410.29665599999998</v>
      </c>
      <c r="J1516">
        <v>411.00494400000002</v>
      </c>
      <c r="K1516">
        <v>413.67664799999898</v>
      </c>
      <c r="L1516">
        <v>415.69214399999998</v>
      </c>
      <c r="M1516">
        <v>417.879504</v>
      </c>
    </row>
    <row r="1517" spans="1:13" x14ac:dyDescent="0.25">
      <c r="A1517" s="1">
        <v>43049</v>
      </c>
      <c r="B1517">
        <v>513.26402399999995</v>
      </c>
      <c r="C1517">
        <v>511.12874399999998</v>
      </c>
      <c r="D1517">
        <v>501.99912</v>
      </c>
      <c r="E1517">
        <v>460.08513599999998</v>
      </c>
      <c r="F1517">
        <v>424.52491199999997</v>
      </c>
      <c r="G1517">
        <v>412.69754399999903</v>
      </c>
      <c r="H1517">
        <v>407.96347200000002</v>
      </c>
      <c r="I1517">
        <v>408.994655999999</v>
      </c>
      <c r="J1517">
        <v>410.82787199999899</v>
      </c>
      <c r="K1517">
        <v>413.16626400000001</v>
      </c>
      <c r="L1517">
        <v>415.49944799999997</v>
      </c>
      <c r="M1517">
        <v>417.34307999999999</v>
      </c>
    </row>
    <row r="1518" spans="1:13" x14ac:dyDescent="0.25">
      <c r="A1518" s="1">
        <v>43052</v>
      </c>
      <c r="B1518">
        <v>514.90454399999999</v>
      </c>
      <c r="C1518">
        <v>512.628648</v>
      </c>
      <c r="D1518">
        <v>504.07711199999898</v>
      </c>
      <c r="E1518">
        <v>461.13194399999998</v>
      </c>
      <c r="F1518">
        <v>424.7124</v>
      </c>
      <c r="G1518">
        <v>412.91107199999999</v>
      </c>
      <c r="H1518">
        <v>408.08846399999999</v>
      </c>
      <c r="I1518">
        <v>407.93743199999898</v>
      </c>
      <c r="J1518">
        <v>408.999864</v>
      </c>
      <c r="K1518">
        <v>412.01529599999998</v>
      </c>
      <c r="L1518">
        <v>414.29639999999898</v>
      </c>
      <c r="M1518">
        <v>416.30668800000001</v>
      </c>
    </row>
    <row r="1519" spans="1:13" x14ac:dyDescent="0.25">
      <c r="A1519" s="1">
        <v>43053</v>
      </c>
      <c r="B1519">
        <v>499.56177599999899</v>
      </c>
      <c r="C1519">
        <v>497.291088</v>
      </c>
      <c r="D1519">
        <v>489.89051999999998</v>
      </c>
      <c r="E1519">
        <v>449.01292799999902</v>
      </c>
      <c r="F1519">
        <v>412.74962399999998</v>
      </c>
      <c r="G1519">
        <v>400.80767999999898</v>
      </c>
      <c r="H1519">
        <v>396.40171199999997</v>
      </c>
      <c r="I1519">
        <v>396.25067999999999</v>
      </c>
      <c r="J1519">
        <v>397.07875200000001</v>
      </c>
      <c r="K1519">
        <v>399.76607999999999</v>
      </c>
      <c r="L1519">
        <v>401.96385600000002</v>
      </c>
      <c r="M1519">
        <v>404.562647999999</v>
      </c>
    </row>
    <row r="1520" spans="1:13" x14ac:dyDescent="0.25">
      <c r="A1520" s="1">
        <v>43054</v>
      </c>
      <c r="B1520">
        <v>513.16507200000001</v>
      </c>
      <c r="C1520">
        <v>510.56627999999898</v>
      </c>
      <c r="D1520">
        <v>501.03563999999898</v>
      </c>
      <c r="E1520">
        <v>458.16859199999999</v>
      </c>
      <c r="F1520">
        <v>421.337615999999</v>
      </c>
      <c r="G1520">
        <v>407.32288799999998</v>
      </c>
      <c r="H1520">
        <v>402.20342399999902</v>
      </c>
      <c r="I1520">
        <v>401.30764799999997</v>
      </c>
      <c r="J1520">
        <v>402.198216</v>
      </c>
      <c r="K1520">
        <v>405.29176799999902</v>
      </c>
      <c r="L1520">
        <v>407.22393599999901</v>
      </c>
      <c r="M1520">
        <v>409.73419200000001</v>
      </c>
    </row>
    <row r="1521" spans="1:13" x14ac:dyDescent="0.25">
      <c r="A1521" s="1">
        <v>43055</v>
      </c>
      <c r="B1521">
        <v>517.88872800000001</v>
      </c>
      <c r="C1521">
        <v>515.19098399999996</v>
      </c>
      <c r="D1521">
        <v>506.32175999999998</v>
      </c>
      <c r="E1521">
        <v>461.81419199999999</v>
      </c>
      <c r="F1521">
        <v>423.59788799999899</v>
      </c>
      <c r="G1521">
        <v>409.32276000000002</v>
      </c>
      <c r="H1521">
        <v>404.02622400000001</v>
      </c>
      <c r="I1521">
        <v>403.78665599999999</v>
      </c>
      <c r="J1521">
        <v>404.58868799999999</v>
      </c>
      <c r="K1521">
        <v>405.94797599999998</v>
      </c>
      <c r="L1521">
        <v>407.55203999999901</v>
      </c>
      <c r="M1521">
        <v>410.15083199999998</v>
      </c>
    </row>
    <row r="1522" spans="1:13" x14ac:dyDescent="0.25">
      <c r="A1522" s="1">
        <v>43056</v>
      </c>
      <c r="B1522">
        <v>520.57084799999996</v>
      </c>
      <c r="C1522">
        <v>518.46160799999996</v>
      </c>
      <c r="D1522">
        <v>511.39435200000003</v>
      </c>
      <c r="E1522">
        <v>465.99100800000002</v>
      </c>
      <c r="F1522">
        <v>427.11328800000001</v>
      </c>
      <c r="G1522">
        <v>414.09849600000001</v>
      </c>
      <c r="H1522">
        <v>409.63003199999901</v>
      </c>
      <c r="I1522">
        <v>409.31755199999998</v>
      </c>
      <c r="J1522">
        <v>410.70808799999998</v>
      </c>
      <c r="K1522">
        <v>413.31208800000002</v>
      </c>
      <c r="L1522">
        <v>415.41091199999897</v>
      </c>
      <c r="M1522">
        <v>418.10865599999897</v>
      </c>
    </row>
    <row r="1523" spans="1:13" x14ac:dyDescent="0.25">
      <c r="A1523" s="1">
        <v>43059</v>
      </c>
      <c r="B1523">
        <v>516.300287999999</v>
      </c>
      <c r="C1523">
        <v>514.92016799999999</v>
      </c>
      <c r="D1523">
        <v>508.25392799999997</v>
      </c>
      <c r="E1523">
        <v>463.35055199999999</v>
      </c>
      <c r="F1523">
        <v>424.73844000000003</v>
      </c>
      <c r="G1523">
        <v>411.54136799999998</v>
      </c>
      <c r="H1523">
        <v>407.63536800000003</v>
      </c>
      <c r="I1523">
        <v>406.66667999999999</v>
      </c>
      <c r="J1523">
        <v>406.81771199999997</v>
      </c>
      <c r="K1523">
        <v>408.00513599999903</v>
      </c>
      <c r="L1523">
        <v>409.786272</v>
      </c>
      <c r="M1523">
        <v>412.37985599999899</v>
      </c>
    </row>
    <row r="1524" spans="1:13" x14ac:dyDescent="0.25">
      <c r="A1524" s="1">
        <v>43060</v>
      </c>
      <c r="B1524">
        <v>517.46687999999995</v>
      </c>
      <c r="C1524">
        <v>516.07634399999995</v>
      </c>
      <c r="D1524">
        <v>509.99339999999899</v>
      </c>
      <c r="E1524">
        <v>465.662903999999</v>
      </c>
      <c r="F1524">
        <v>426.790392</v>
      </c>
      <c r="G1524">
        <v>413.103768</v>
      </c>
      <c r="H1524">
        <v>408.69779999999997</v>
      </c>
      <c r="I1524">
        <v>408.72384</v>
      </c>
      <c r="J1524">
        <v>410.19249599999898</v>
      </c>
      <c r="K1524">
        <v>413.301672</v>
      </c>
      <c r="L1524">
        <v>415.28591999999998</v>
      </c>
      <c r="M1524">
        <v>417.88471199999998</v>
      </c>
    </row>
    <row r="1525" spans="1:13" x14ac:dyDescent="0.25">
      <c r="A1525" s="1">
        <v>43061</v>
      </c>
      <c r="B1525">
        <v>522.29469600000004</v>
      </c>
      <c r="C1525">
        <v>520.99269600000002</v>
      </c>
      <c r="D1525">
        <v>515.472216</v>
      </c>
      <c r="E1525">
        <v>470.80840799999902</v>
      </c>
      <c r="F1525">
        <v>432.08692799999898</v>
      </c>
      <c r="G1525">
        <v>418.19719199999997</v>
      </c>
      <c r="H1525">
        <v>413.530824</v>
      </c>
      <c r="I1525">
        <v>413.29125599999998</v>
      </c>
      <c r="J1525">
        <v>414.68179199999997</v>
      </c>
      <c r="K1525">
        <v>417.69201600000002</v>
      </c>
      <c r="L1525">
        <v>420.53037599999999</v>
      </c>
      <c r="M1525">
        <v>423.04063200000002</v>
      </c>
    </row>
    <row r="1526" spans="1:13" x14ac:dyDescent="0.25">
      <c r="A1526" s="1">
        <v>43062</v>
      </c>
      <c r="B1526">
        <v>525.14868000000001</v>
      </c>
      <c r="C1526">
        <v>524.44039199999997</v>
      </c>
      <c r="D1526">
        <v>518.77408800000001</v>
      </c>
      <c r="E1526">
        <v>474.19881600000002</v>
      </c>
      <c r="F1526">
        <v>435.300263999999</v>
      </c>
      <c r="G1526">
        <v>421.22304000000003</v>
      </c>
      <c r="H1526">
        <v>416.64</v>
      </c>
      <c r="I1526">
        <v>416.488968</v>
      </c>
      <c r="J1526">
        <v>417.96803999999997</v>
      </c>
      <c r="K1526">
        <v>420.97305599999999</v>
      </c>
      <c r="L1526">
        <v>424.08223199999998</v>
      </c>
      <c r="M1526">
        <v>426.76956000000001</v>
      </c>
    </row>
    <row r="1527" spans="1:13" x14ac:dyDescent="0.25">
      <c r="A1527" s="1">
        <v>43063</v>
      </c>
      <c r="B1527">
        <v>528.73699199999999</v>
      </c>
      <c r="C1527">
        <v>527.4402</v>
      </c>
      <c r="D1527">
        <v>520.84687199999996</v>
      </c>
      <c r="E1527">
        <v>476.57366399999898</v>
      </c>
      <c r="F1527">
        <v>438.784415999999</v>
      </c>
      <c r="G1527">
        <v>425.613384</v>
      </c>
      <c r="H1527">
        <v>422.79585600000001</v>
      </c>
      <c r="I1527">
        <v>421.05638399999998</v>
      </c>
      <c r="J1527">
        <v>421.85841599999998</v>
      </c>
      <c r="K1527">
        <v>423.55622399999999</v>
      </c>
      <c r="L1527">
        <v>426.42062399999998</v>
      </c>
      <c r="M1527">
        <v>429.029832</v>
      </c>
    </row>
    <row r="1528" spans="1:13" x14ac:dyDescent="0.25">
      <c r="A1528" s="1">
        <v>43066</v>
      </c>
      <c r="B1528">
        <v>525.61739999999998</v>
      </c>
      <c r="C1528">
        <v>524.825784</v>
      </c>
      <c r="D1528">
        <v>519.13864799999999</v>
      </c>
      <c r="E1528">
        <v>474.98001599999998</v>
      </c>
      <c r="F1528">
        <v>436.01896799999997</v>
      </c>
      <c r="G1528">
        <v>422.59274399999998</v>
      </c>
      <c r="H1528">
        <v>418.36905599999898</v>
      </c>
      <c r="I1528">
        <v>417.74409600000001</v>
      </c>
      <c r="J1528">
        <v>418.72320000000002</v>
      </c>
      <c r="K1528">
        <v>421.150128</v>
      </c>
      <c r="L1528">
        <v>423.48331200000001</v>
      </c>
      <c r="M1528">
        <v>425.769623999999</v>
      </c>
    </row>
    <row r="1529" spans="1:13" x14ac:dyDescent="0.25">
      <c r="A1529" s="1">
        <v>43067</v>
      </c>
      <c r="B1529">
        <v>525.91946399999995</v>
      </c>
      <c r="C1529">
        <v>525.51844800000003</v>
      </c>
      <c r="D1529">
        <v>519.07615199999998</v>
      </c>
      <c r="E1529">
        <v>474.97480799999897</v>
      </c>
      <c r="F1529">
        <v>436.26374399999997</v>
      </c>
      <c r="G1529">
        <v>423.57184799999999</v>
      </c>
      <c r="H1529">
        <v>418.83777600000002</v>
      </c>
      <c r="I1529">
        <v>418.91589599999998</v>
      </c>
      <c r="J1529">
        <v>420.72827999999998</v>
      </c>
      <c r="K1529">
        <v>423.73329599999897</v>
      </c>
      <c r="L1529">
        <v>425.57692799999899</v>
      </c>
      <c r="M1529">
        <v>427.35285599999997</v>
      </c>
    </row>
    <row r="1530" spans="1:13" x14ac:dyDescent="0.25">
      <c r="A1530" s="1">
        <v>43068</v>
      </c>
      <c r="B1530">
        <v>519.09177599999998</v>
      </c>
      <c r="C1530">
        <v>518.44598399999995</v>
      </c>
      <c r="D1530">
        <v>512.98279200000002</v>
      </c>
      <c r="E1530">
        <v>469.037688</v>
      </c>
      <c r="F1530">
        <v>430.22767199999998</v>
      </c>
      <c r="G1530">
        <v>417.85867199999899</v>
      </c>
      <c r="H1530">
        <v>414.00995999999998</v>
      </c>
      <c r="I1530">
        <v>414.59846399999998</v>
      </c>
      <c r="J1530">
        <v>416.07753600000001</v>
      </c>
      <c r="K1530">
        <v>419.17629599999998</v>
      </c>
      <c r="L1530">
        <v>421.10846400000003</v>
      </c>
      <c r="M1530">
        <v>422.88439199999999</v>
      </c>
    </row>
    <row r="1531" spans="1:13" x14ac:dyDescent="0.25">
      <c r="A1531" s="1">
        <v>43069</v>
      </c>
      <c r="B1531">
        <v>512.54531999999995</v>
      </c>
      <c r="C1531">
        <v>512.63906399999996</v>
      </c>
      <c r="D1531">
        <v>508.082064</v>
      </c>
      <c r="E1531">
        <v>466.95969600000001</v>
      </c>
      <c r="F1531">
        <v>429.55063200000001</v>
      </c>
      <c r="G1531">
        <v>417.59827199999899</v>
      </c>
      <c r="H1531">
        <v>414.98906399999998</v>
      </c>
      <c r="I1531">
        <v>414.49430399999898</v>
      </c>
      <c r="J1531">
        <v>415.28071199999999</v>
      </c>
      <c r="K1531">
        <v>417.80138399999998</v>
      </c>
      <c r="L1531">
        <v>420.48871200000002</v>
      </c>
      <c r="M1531">
        <v>422.59795200000002</v>
      </c>
    </row>
    <row r="1532" spans="1:13" x14ac:dyDescent="0.25">
      <c r="A1532" s="1">
        <v>43070</v>
      </c>
      <c r="B1532">
        <v>517.83144000000004</v>
      </c>
      <c r="C1532">
        <v>512.62343999999996</v>
      </c>
      <c r="D1532">
        <v>471.53752800000001</v>
      </c>
      <c r="E1532">
        <v>434.26907999999997</v>
      </c>
      <c r="F1532">
        <v>422.65003200000001</v>
      </c>
      <c r="G1532">
        <v>419.95228800000001</v>
      </c>
      <c r="H1532">
        <v>419.86375199999998</v>
      </c>
      <c r="I1532">
        <v>421.17095999999998</v>
      </c>
      <c r="J1532">
        <v>423.68121600000001</v>
      </c>
      <c r="K1532">
        <v>426.201888</v>
      </c>
      <c r="L1532">
        <v>428.80067999999898</v>
      </c>
      <c r="M1532">
        <v>431.22760799999998</v>
      </c>
    </row>
    <row r="1533" spans="1:13" x14ac:dyDescent="0.25">
      <c r="A1533" s="1">
        <v>43073</v>
      </c>
      <c r="B1533">
        <v>510.920423999999</v>
      </c>
      <c r="C1533">
        <v>506.38425599999999</v>
      </c>
      <c r="D1533">
        <v>465.616031999999</v>
      </c>
      <c r="E1533">
        <v>428.02989599999898</v>
      </c>
      <c r="F1533">
        <v>414.66095999999999</v>
      </c>
      <c r="G1533">
        <v>410.48414399999899</v>
      </c>
      <c r="H1533">
        <v>410.89557600000001</v>
      </c>
      <c r="I1533">
        <v>411.63511199999999</v>
      </c>
      <c r="J1533">
        <v>414.73387200000002</v>
      </c>
      <c r="K1533">
        <v>416.84311200000002</v>
      </c>
      <c r="L1533">
        <v>419.03047199999997</v>
      </c>
      <c r="M1533">
        <v>420.95743199999902</v>
      </c>
    </row>
    <row r="1534" spans="1:13" x14ac:dyDescent="0.25">
      <c r="A1534" s="1">
        <v>43074</v>
      </c>
      <c r="B1534">
        <v>513.00362399999995</v>
      </c>
      <c r="C1534">
        <v>507.88936799999999</v>
      </c>
      <c r="D1534">
        <v>466.569096</v>
      </c>
      <c r="E1534">
        <v>428.50382400000001</v>
      </c>
      <c r="F1534">
        <v>415.66089599999998</v>
      </c>
      <c r="G1534">
        <v>411.99446399999999</v>
      </c>
      <c r="H1534">
        <v>411.34346399999998</v>
      </c>
      <c r="I1534">
        <v>411.81739199999998</v>
      </c>
      <c r="J1534">
        <v>414.421391999999</v>
      </c>
      <c r="K1534">
        <v>416.931648</v>
      </c>
      <c r="L1534">
        <v>419.54085600000002</v>
      </c>
      <c r="M1534">
        <v>421.55114400000002</v>
      </c>
    </row>
    <row r="1535" spans="1:13" x14ac:dyDescent="0.25">
      <c r="A1535" s="1">
        <v>43075</v>
      </c>
      <c r="B1535">
        <v>509.613215999999</v>
      </c>
      <c r="C1535">
        <v>505.94678399999901</v>
      </c>
      <c r="D1535">
        <v>464.772336</v>
      </c>
      <c r="E1535">
        <v>427.67054400000001</v>
      </c>
      <c r="F1535">
        <v>415.96296000000001</v>
      </c>
      <c r="G1535">
        <v>411.348671999999</v>
      </c>
      <c r="H1535">
        <v>411.348671999999</v>
      </c>
      <c r="I1535">
        <v>412.15070400000002</v>
      </c>
      <c r="J1535">
        <v>413.65581600000002</v>
      </c>
      <c r="K1535">
        <v>415.67131199999898</v>
      </c>
      <c r="L1535">
        <v>417.27537599999999</v>
      </c>
      <c r="M1535">
        <v>418.96276799999998</v>
      </c>
    </row>
    <row r="1536" spans="1:13" x14ac:dyDescent="0.25">
      <c r="A1536" s="1">
        <v>43076</v>
      </c>
      <c r="B1536">
        <v>509.10283199999998</v>
      </c>
      <c r="C1536">
        <v>505.35827999999998</v>
      </c>
      <c r="D1536">
        <v>465.06919199999999</v>
      </c>
      <c r="E1536">
        <v>427.31119200000001</v>
      </c>
      <c r="F1536">
        <v>416.488968</v>
      </c>
      <c r="G1536">
        <v>412.32256799999999</v>
      </c>
      <c r="H1536">
        <v>412.23403199999899</v>
      </c>
      <c r="I1536">
        <v>413.12459999999999</v>
      </c>
      <c r="J1536">
        <v>414.57242399999899</v>
      </c>
      <c r="K1536">
        <v>416.32751999999999</v>
      </c>
      <c r="L1536">
        <v>418.42634399999997</v>
      </c>
      <c r="M1536">
        <v>420.20227199999999</v>
      </c>
    </row>
    <row r="1537" spans="1:13" x14ac:dyDescent="0.25">
      <c r="A1537" s="1">
        <v>43077</v>
      </c>
      <c r="B1537">
        <v>511.17040800000001</v>
      </c>
      <c r="C1537">
        <v>507.37377600000002</v>
      </c>
      <c r="D1537">
        <v>467.89713599999999</v>
      </c>
      <c r="E1537">
        <v>430.86304799999999</v>
      </c>
      <c r="F1537">
        <v>420.70224000000002</v>
      </c>
      <c r="G1537">
        <v>418.00449600000002</v>
      </c>
      <c r="H1537">
        <v>417.91595999999998</v>
      </c>
      <c r="I1537">
        <v>418.47842399999899</v>
      </c>
      <c r="J1537">
        <v>420.43663199999997</v>
      </c>
      <c r="K1537">
        <v>422.20735200000001</v>
      </c>
      <c r="L1537">
        <v>424.728024</v>
      </c>
      <c r="M1537">
        <v>427.32681600000001</v>
      </c>
    </row>
    <row r="1538" spans="1:13" x14ac:dyDescent="0.25">
      <c r="A1538" s="1">
        <v>43080</v>
      </c>
      <c r="B1538">
        <v>500.87939999999998</v>
      </c>
      <c r="C1538">
        <v>498.84827999999902</v>
      </c>
      <c r="D1538">
        <v>463.23597599999999</v>
      </c>
      <c r="E1538">
        <v>429.08191199999902</v>
      </c>
      <c r="F1538">
        <v>419.14504799999997</v>
      </c>
      <c r="G1538">
        <v>416.07753600000001</v>
      </c>
      <c r="H1538">
        <v>416.57750399999998</v>
      </c>
      <c r="I1538">
        <v>417.78575999999998</v>
      </c>
      <c r="J1538">
        <v>419.47315200000003</v>
      </c>
      <c r="K1538">
        <v>421.49385599999999</v>
      </c>
      <c r="L1538">
        <v>423.59267999999997</v>
      </c>
      <c r="M1538">
        <v>425.70191999999997</v>
      </c>
    </row>
    <row r="1539" spans="1:13" x14ac:dyDescent="0.25">
      <c r="A1539" s="1">
        <v>43081</v>
      </c>
      <c r="B1539">
        <v>492.23412000000002</v>
      </c>
      <c r="C1539">
        <v>491.10919200000001</v>
      </c>
      <c r="D1539">
        <v>456.19996800000001</v>
      </c>
      <c r="E1539">
        <v>423.59788799999899</v>
      </c>
      <c r="F1539">
        <v>414.68699999999899</v>
      </c>
      <c r="G1539">
        <v>412.70275199999998</v>
      </c>
      <c r="H1539">
        <v>412.96836000000002</v>
      </c>
      <c r="I1539">
        <v>413.77039200000002</v>
      </c>
      <c r="J1539">
        <v>415.46299199999999</v>
      </c>
      <c r="K1539">
        <v>417.21287999999998</v>
      </c>
      <c r="L1539">
        <v>418.98360000000002</v>
      </c>
      <c r="M1539">
        <v>420.67099200000001</v>
      </c>
    </row>
    <row r="1540" spans="1:13" x14ac:dyDescent="0.25">
      <c r="A1540" s="1">
        <v>43082</v>
      </c>
      <c r="B1540">
        <v>477.88087199999899</v>
      </c>
      <c r="C1540">
        <v>476.66219999999998</v>
      </c>
      <c r="D1540">
        <v>443.377871999999</v>
      </c>
      <c r="E1540">
        <v>410.97369600000002</v>
      </c>
      <c r="F1540">
        <v>403.81269600000002</v>
      </c>
      <c r="G1540">
        <v>400.35458399999999</v>
      </c>
      <c r="H1540">
        <v>401.031623999999</v>
      </c>
      <c r="I1540">
        <v>402.09926400000001</v>
      </c>
      <c r="J1540">
        <v>403.88040000000001</v>
      </c>
      <c r="K1540">
        <v>406.885415999999</v>
      </c>
      <c r="L1540">
        <v>409.255055999999</v>
      </c>
      <c r="M1540">
        <v>411.35387999999898</v>
      </c>
    </row>
    <row r="1541" spans="1:13" x14ac:dyDescent="0.25">
      <c r="A1541" s="1">
        <v>43083</v>
      </c>
      <c r="B1541">
        <v>468.51167999999899</v>
      </c>
      <c r="C1541">
        <v>467.03260799999998</v>
      </c>
      <c r="D1541">
        <v>436.08146399999998</v>
      </c>
      <c r="E1541">
        <v>405.62508000000003</v>
      </c>
      <c r="F1541">
        <v>398.61511200000001</v>
      </c>
      <c r="G1541">
        <v>397.72454399999998</v>
      </c>
      <c r="H1541">
        <v>398.19847199999998</v>
      </c>
      <c r="I1541">
        <v>399.500472</v>
      </c>
      <c r="J1541">
        <v>402.00551999999902</v>
      </c>
      <c r="K1541">
        <v>404.880336</v>
      </c>
      <c r="L1541">
        <v>407.06248799999997</v>
      </c>
      <c r="M1541">
        <v>409.24984799999999</v>
      </c>
    </row>
    <row r="1542" spans="1:13" x14ac:dyDescent="0.25">
      <c r="A1542" s="1">
        <v>43084</v>
      </c>
      <c r="B1542">
        <v>470.64695999999998</v>
      </c>
      <c r="C1542">
        <v>469.43349599999999</v>
      </c>
      <c r="D1542">
        <v>438.36256800000001</v>
      </c>
      <c r="E1542">
        <v>407.68744800000002</v>
      </c>
      <c r="F1542">
        <v>401.031623999999</v>
      </c>
      <c r="G1542">
        <v>398.54219999999998</v>
      </c>
      <c r="H1542">
        <v>398.20368000000002</v>
      </c>
      <c r="I1542">
        <v>398.927592</v>
      </c>
      <c r="J1542">
        <v>401.09411999999998</v>
      </c>
      <c r="K1542">
        <v>403.703328</v>
      </c>
      <c r="L1542">
        <v>406.03651199999899</v>
      </c>
      <c r="M1542">
        <v>408.55197600000002</v>
      </c>
    </row>
    <row r="1543" spans="1:13" x14ac:dyDescent="0.25">
      <c r="A1543" s="1">
        <v>43087</v>
      </c>
      <c r="B1543">
        <v>484.56273599999997</v>
      </c>
      <c r="C1543">
        <v>482.35454399999901</v>
      </c>
      <c r="D1543">
        <v>450.08056800000003</v>
      </c>
      <c r="E1543">
        <v>419.09296799999998</v>
      </c>
      <c r="F1543">
        <v>410.874743999999</v>
      </c>
      <c r="G1543">
        <v>408.02076</v>
      </c>
      <c r="H1543">
        <v>407.18227200000001</v>
      </c>
      <c r="I1543">
        <v>407.562456</v>
      </c>
      <c r="J1543">
        <v>409.74981600000001</v>
      </c>
      <c r="K1543">
        <v>412.296527999999</v>
      </c>
      <c r="L1543">
        <v>414.754704</v>
      </c>
      <c r="M1543">
        <v>416.61396000000002</v>
      </c>
    </row>
    <row r="1544" spans="1:13" x14ac:dyDescent="0.25">
      <c r="A1544" s="1">
        <v>43088</v>
      </c>
      <c r="B1544">
        <v>484.44815999999997</v>
      </c>
      <c r="C1544">
        <v>481.50043199999902</v>
      </c>
      <c r="D1544">
        <v>448.89835199999999</v>
      </c>
      <c r="E1544">
        <v>416.91081600000001</v>
      </c>
      <c r="F1544">
        <v>407.562456</v>
      </c>
      <c r="G1544">
        <v>404.09913599999999</v>
      </c>
      <c r="H1544">
        <v>403.44813599999998</v>
      </c>
      <c r="I1544">
        <v>404.65639199999902</v>
      </c>
      <c r="J1544">
        <v>406.93749600000001</v>
      </c>
      <c r="K1544">
        <v>410.12999999999897</v>
      </c>
      <c r="L1544">
        <v>413.14022399999999</v>
      </c>
      <c r="M1544">
        <v>415.57236</v>
      </c>
    </row>
    <row r="1545" spans="1:13" x14ac:dyDescent="0.25">
      <c r="A1545" s="1">
        <v>43089</v>
      </c>
      <c r="B1545">
        <v>501.67622399999999</v>
      </c>
      <c r="C1545">
        <v>497.49940800000002</v>
      </c>
      <c r="D1545">
        <v>460.152839999999</v>
      </c>
      <c r="E1545">
        <v>425.73837600000002</v>
      </c>
      <c r="F1545">
        <v>414.91615200000001</v>
      </c>
      <c r="G1545">
        <v>410.28103199999998</v>
      </c>
      <c r="H1545">
        <v>410.291448</v>
      </c>
      <c r="I1545">
        <v>410.18207999999998</v>
      </c>
      <c r="J1545">
        <v>412.11945600000001</v>
      </c>
      <c r="K1545">
        <v>414.80678399999999</v>
      </c>
      <c r="L1545">
        <v>417.087887999999</v>
      </c>
      <c r="M1545">
        <v>419.775216</v>
      </c>
    </row>
    <row r="1546" spans="1:13" x14ac:dyDescent="0.25">
      <c r="A1546" s="1">
        <v>43090</v>
      </c>
      <c r="B1546">
        <v>501.35853599999899</v>
      </c>
      <c r="C1546">
        <v>497.96292</v>
      </c>
      <c r="D1546">
        <v>462.02251199999898</v>
      </c>
      <c r="E1546">
        <v>427.30598400000002</v>
      </c>
      <c r="F1546">
        <v>416.36397599999998</v>
      </c>
      <c r="G1546">
        <v>411.333047999999</v>
      </c>
      <c r="H1546">
        <v>411.99446399999999</v>
      </c>
      <c r="I1546">
        <v>414.39014400000002</v>
      </c>
      <c r="J1546">
        <v>416.50979999999902</v>
      </c>
      <c r="K1546">
        <v>419.24920800000001</v>
      </c>
      <c r="L1546">
        <v>422.26984800000002</v>
      </c>
      <c r="M1546">
        <v>424.868639999999</v>
      </c>
    </row>
    <row r="1547" spans="1:13" x14ac:dyDescent="0.25">
      <c r="A1547" s="1">
        <v>43091</v>
      </c>
      <c r="B1547">
        <v>502.38972000000001</v>
      </c>
      <c r="C1547">
        <v>499.48365599999897</v>
      </c>
      <c r="D1547">
        <v>462.392279999999</v>
      </c>
      <c r="E1547">
        <v>426.51436799999902</v>
      </c>
      <c r="F1547">
        <v>416.53063200000003</v>
      </c>
      <c r="G1547">
        <v>411.88509599999998</v>
      </c>
      <c r="H1547">
        <v>412.45276799999903</v>
      </c>
      <c r="I1547">
        <v>413.51519999999999</v>
      </c>
      <c r="J1547">
        <v>415.88484</v>
      </c>
      <c r="K1547">
        <v>418.34301599999998</v>
      </c>
      <c r="L1547">
        <v>421.441776</v>
      </c>
      <c r="M1547">
        <v>424.13952</v>
      </c>
    </row>
    <row r="1548" spans="1:13" x14ac:dyDescent="0.25">
      <c r="A1548" s="1">
        <v>43095</v>
      </c>
      <c r="B1548">
        <v>518.08663200000001</v>
      </c>
      <c r="C1548">
        <v>514.90975200000003</v>
      </c>
      <c r="D1548">
        <v>478.21418399999902</v>
      </c>
      <c r="E1548">
        <v>441.38841599999898</v>
      </c>
      <c r="F1548">
        <v>430.37349599999999</v>
      </c>
      <c r="G1548">
        <v>425.55088799999999</v>
      </c>
      <c r="H1548">
        <v>426.77997599999998</v>
      </c>
      <c r="I1548">
        <v>427.165368</v>
      </c>
      <c r="J1548">
        <v>428.26946400000003</v>
      </c>
      <c r="K1548">
        <v>430.102679999999</v>
      </c>
      <c r="L1548">
        <v>433.34726399999897</v>
      </c>
      <c r="M1548">
        <v>435.09715199999999</v>
      </c>
    </row>
    <row r="1549" spans="1:13" x14ac:dyDescent="0.25">
      <c r="A1549" s="1">
        <v>43096</v>
      </c>
      <c r="B1549">
        <v>516.32111999999995</v>
      </c>
      <c r="C1549">
        <v>511.27456799999999</v>
      </c>
      <c r="D1549">
        <v>472.71453599999899</v>
      </c>
      <c r="E1549">
        <v>435.56587200000001</v>
      </c>
      <c r="F1549">
        <v>424.238472</v>
      </c>
      <c r="G1549">
        <v>418.94193599999898</v>
      </c>
      <c r="H1549">
        <v>419.60335199999997</v>
      </c>
      <c r="I1549">
        <v>421.17095999999998</v>
      </c>
      <c r="J1549">
        <v>424.28534400000001</v>
      </c>
      <c r="K1549">
        <v>426.82684799999998</v>
      </c>
      <c r="L1549">
        <v>429.36314399999998</v>
      </c>
      <c r="M1549">
        <v>431.87860799999999</v>
      </c>
    </row>
    <row r="1550" spans="1:13" x14ac:dyDescent="0.25">
      <c r="A1550" s="1">
        <v>43097</v>
      </c>
      <c r="B1550">
        <v>509.77987200000001</v>
      </c>
      <c r="C1550">
        <v>505.88428800000003</v>
      </c>
      <c r="D1550">
        <v>468.69396</v>
      </c>
      <c r="E1550">
        <v>432.16504799999899</v>
      </c>
      <c r="F1550">
        <v>421.754256</v>
      </c>
      <c r="G1550">
        <v>416.546255999999</v>
      </c>
      <c r="H1550">
        <v>416.45771999999999</v>
      </c>
      <c r="I1550">
        <v>417.85867199999899</v>
      </c>
      <c r="J1550">
        <v>419.066927999999</v>
      </c>
      <c r="K1550">
        <v>420.92618399999998</v>
      </c>
      <c r="L1550">
        <v>422.88439199999999</v>
      </c>
      <c r="M1550">
        <v>424.83218399999902</v>
      </c>
    </row>
    <row r="1551" spans="1:13" x14ac:dyDescent="0.25">
      <c r="A1551" s="1">
        <v>43098</v>
      </c>
      <c r="B1551">
        <v>508.92576000000003</v>
      </c>
      <c r="C1551">
        <v>506.326967999999</v>
      </c>
      <c r="D1551">
        <v>469.88659200000001</v>
      </c>
      <c r="E1551">
        <v>433.53475200000003</v>
      </c>
      <c r="F1551">
        <v>422.941679999999</v>
      </c>
      <c r="G1551">
        <v>417.650352</v>
      </c>
      <c r="H1551">
        <v>417.56181600000002</v>
      </c>
      <c r="I1551">
        <v>418.77007200000003</v>
      </c>
      <c r="J1551">
        <v>419.889792</v>
      </c>
      <c r="K1551">
        <v>421.75946399999998</v>
      </c>
      <c r="L1551">
        <v>423.70725599999997</v>
      </c>
      <c r="M1551">
        <v>425.48839199999901</v>
      </c>
    </row>
    <row r="1552" spans="1:13" x14ac:dyDescent="0.25">
      <c r="A1552" s="1">
        <v>43102</v>
      </c>
      <c r="B1552">
        <v>503.07717599999899</v>
      </c>
      <c r="C1552">
        <v>467.63673599999998</v>
      </c>
      <c r="D1552">
        <v>433.493088</v>
      </c>
      <c r="E1552">
        <v>422.40525600000001</v>
      </c>
      <c r="F1552">
        <v>416.931648</v>
      </c>
      <c r="G1552">
        <v>418.93151999999998</v>
      </c>
      <c r="H1552">
        <v>421.72821599999997</v>
      </c>
      <c r="I1552">
        <v>423.52497599999998</v>
      </c>
      <c r="J1552">
        <v>426.48311999999999</v>
      </c>
      <c r="K1552">
        <v>428.342376</v>
      </c>
      <c r="L1552">
        <v>430.30058400000001</v>
      </c>
      <c r="M1552">
        <v>432.659808</v>
      </c>
    </row>
    <row r="1553" spans="1:13" x14ac:dyDescent="0.25">
      <c r="A1553" s="1">
        <v>43103</v>
      </c>
      <c r="B1553">
        <v>506.94151199999999</v>
      </c>
      <c r="C1553">
        <v>473.85508800000002</v>
      </c>
      <c r="D1553">
        <v>440.77387199999998</v>
      </c>
      <c r="E1553">
        <v>431.69112000000001</v>
      </c>
      <c r="F1553">
        <v>427.87365599999998</v>
      </c>
      <c r="G1553">
        <v>427.69658399999997</v>
      </c>
      <c r="H1553">
        <v>429.50376</v>
      </c>
      <c r="I1553">
        <v>431.12865599999998</v>
      </c>
      <c r="J1553">
        <v>432.58168799999999</v>
      </c>
      <c r="K1553">
        <v>434.28991199999899</v>
      </c>
      <c r="L1553">
        <v>436.706423999999</v>
      </c>
      <c r="M1553">
        <v>438.84170399999999</v>
      </c>
    </row>
    <row r="1554" spans="1:13" x14ac:dyDescent="0.25">
      <c r="A1554" s="1">
        <v>43104</v>
      </c>
      <c r="B1554">
        <v>490.04676000000001</v>
      </c>
      <c r="C1554">
        <v>462.14229599999999</v>
      </c>
      <c r="D1554">
        <v>434.22741599999898</v>
      </c>
      <c r="E1554">
        <v>424.84780799999999</v>
      </c>
      <c r="F1554">
        <v>420.82202399999898</v>
      </c>
      <c r="G1554">
        <v>420.91055999999901</v>
      </c>
      <c r="H1554">
        <v>422.129232</v>
      </c>
      <c r="I1554">
        <v>424.07702399999999</v>
      </c>
      <c r="J1554">
        <v>425.86857600000002</v>
      </c>
      <c r="K1554">
        <v>427.48826400000002</v>
      </c>
      <c r="L1554">
        <v>429.74332800000002</v>
      </c>
      <c r="M1554">
        <v>431.70153599999998</v>
      </c>
    </row>
    <row r="1555" spans="1:13" x14ac:dyDescent="0.25">
      <c r="A1555" s="1">
        <v>43105</v>
      </c>
      <c r="B1555">
        <v>487.83856800000001</v>
      </c>
      <c r="C1555">
        <v>460.350743999999</v>
      </c>
      <c r="D1555">
        <v>433.11290399999899</v>
      </c>
      <c r="E1555">
        <v>423.290616</v>
      </c>
      <c r="F1555">
        <v>420.28039200000001</v>
      </c>
      <c r="G1555">
        <v>420.36892799999998</v>
      </c>
      <c r="H1555">
        <v>421.85841599999998</v>
      </c>
      <c r="I1555">
        <v>423.80620800000003</v>
      </c>
      <c r="J1555">
        <v>425.66546399999999</v>
      </c>
      <c r="K1555">
        <v>427.71220799999998</v>
      </c>
      <c r="L1555">
        <v>429.32148000000001</v>
      </c>
      <c r="M1555">
        <v>431.27968800000002</v>
      </c>
    </row>
    <row r="1556" spans="1:13" x14ac:dyDescent="0.25">
      <c r="A1556" s="1">
        <v>43108</v>
      </c>
      <c r="B1556">
        <v>488.87495999999999</v>
      </c>
      <c r="C1556">
        <v>461.14756799999998</v>
      </c>
      <c r="D1556">
        <v>433.31601599999999</v>
      </c>
      <c r="E1556">
        <v>422.73856799999999</v>
      </c>
      <c r="F1556">
        <v>418.34301599999998</v>
      </c>
      <c r="G1556">
        <v>417.921167999999</v>
      </c>
      <c r="H1556">
        <v>419.13983999999999</v>
      </c>
      <c r="I1556">
        <v>420.99909600000001</v>
      </c>
      <c r="J1556">
        <v>423.70725599999997</v>
      </c>
      <c r="K1556">
        <v>426.49353599999898</v>
      </c>
      <c r="L1556">
        <v>428.85275999999999</v>
      </c>
      <c r="M1556">
        <v>430.810968</v>
      </c>
    </row>
    <row r="1557" spans="1:13" x14ac:dyDescent="0.25">
      <c r="A1557" s="1">
        <v>43109</v>
      </c>
      <c r="B1557">
        <v>485.078328</v>
      </c>
      <c r="C1557">
        <v>459.147696</v>
      </c>
      <c r="D1557">
        <v>431.123448</v>
      </c>
      <c r="E1557">
        <v>421.61884800000001</v>
      </c>
      <c r="F1557">
        <v>416.72332799999998</v>
      </c>
      <c r="G1557">
        <v>416.301479999999</v>
      </c>
      <c r="H1557">
        <v>417.36912000000001</v>
      </c>
      <c r="I1557">
        <v>420.23872799999998</v>
      </c>
      <c r="J1557">
        <v>422.873975999999</v>
      </c>
      <c r="K1557">
        <v>425.47797600000001</v>
      </c>
      <c r="L1557">
        <v>427.59763199999998</v>
      </c>
      <c r="M1557">
        <v>429.644375999999</v>
      </c>
    </row>
    <row r="1558" spans="1:13" x14ac:dyDescent="0.25">
      <c r="A1558" s="1">
        <v>43110</v>
      </c>
      <c r="B1558">
        <v>465.376464</v>
      </c>
      <c r="C1558">
        <v>447.47656799999999</v>
      </c>
      <c r="D1558">
        <v>428.34758399999998</v>
      </c>
      <c r="E1558">
        <v>421.59801599999997</v>
      </c>
      <c r="F1558">
        <v>420.47308800000002</v>
      </c>
      <c r="G1558">
        <v>419.36378400000001</v>
      </c>
      <c r="H1558">
        <v>420.75432000000001</v>
      </c>
      <c r="I1558">
        <v>423.30103200000002</v>
      </c>
      <c r="J1558">
        <v>425.73316799999901</v>
      </c>
      <c r="K1558">
        <v>428.19134400000002</v>
      </c>
      <c r="L1558">
        <v>430.72764000000001</v>
      </c>
      <c r="M1558">
        <v>432.44628</v>
      </c>
    </row>
    <row r="1559" spans="1:13" x14ac:dyDescent="0.25">
      <c r="A1559" s="1">
        <v>43111</v>
      </c>
      <c r="B1559">
        <v>464.16299999999899</v>
      </c>
      <c r="C1559">
        <v>445.20067199999897</v>
      </c>
      <c r="D1559">
        <v>426.41541599999999</v>
      </c>
      <c r="E1559">
        <v>417.82742400000001</v>
      </c>
      <c r="F1559">
        <v>415.28071199999999</v>
      </c>
      <c r="G1559">
        <v>414.10370399999999</v>
      </c>
      <c r="H1559">
        <v>415.322375999999</v>
      </c>
      <c r="I1559">
        <v>418.50967200000002</v>
      </c>
      <c r="J1559">
        <v>421.441776</v>
      </c>
      <c r="K1559">
        <v>424.37908800000002</v>
      </c>
      <c r="L1559">
        <v>426.56644799999998</v>
      </c>
      <c r="M1559">
        <v>428.337167999999</v>
      </c>
    </row>
    <row r="1560" spans="1:13" x14ac:dyDescent="0.25">
      <c r="A1560" s="1">
        <v>43112</v>
      </c>
      <c r="B1560">
        <v>469.938672</v>
      </c>
      <c r="C1560">
        <v>448.00257599999998</v>
      </c>
      <c r="D1560">
        <v>425.16028799999901</v>
      </c>
      <c r="E1560">
        <v>415.80151199999898</v>
      </c>
      <c r="F1560">
        <v>413.89538399999998</v>
      </c>
      <c r="G1560">
        <v>413.80684799999898</v>
      </c>
      <c r="H1560">
        <v>415.60360799999899</v>
      </c>
      <c r="I1560">
        <v>417.99408</v>
      </c>
      <c r="J1560">
        <v>419.94187199999999</v>
      </c>
      <c r="K1560">
        <v>422.22818399999898</v>
      </c>
      <c r="L1560">
        <v>423.80099999999999</v>
      </c>
      <c r="M1560">
        <v>425.19153599999999</v>
      </c>
    </row>
    <row r="1561" spans="1:13" x14ac:dyDescent="0.25">
      <c r="A1561" s="1">
        <v>43115</v>
      </c>
      <c r="B1561">
        <v>479.37036000000001</v>
      </c>
      <c r="C1561">
        <v>456.033311999999</v>
      </c>
      <c r="D1561">
        <v>432.84208799999999</v>
      </c>
      <c r="E1561">
        <v>421.811543999999</v>
      </c>
      <c r="F1561">
        <v>419.38461599999999</v>
      </c>
      <c r="G1561">
        <v>419.38461599999999</v>
      </c>
      <c r="H1561">
        <v>420.35330399999998</v>
      </c>
      <c r="I1561">
        <v>421.98340799999897</v>
      </c>
      <c r="J1561">
        <v>423.764544</v>
      </c>
      <c r="K1561">
        <v>425.80087200000003</v>
      </c>
      <c r="L1561">
        <v>427.93094400000001</v>
      </c>
      <c r="M1561">
        <v>429.79020000000003</v>
      </c>
    </row>
    <row r="1562" spans="1:13" x14ac:dyDescent="0.25">
      <c r="A1562" s="1">
        <v>43116</v>
      </c>
      <c r="B1562">
        <v>479.55784799999998</v>
      </c>
      <c r="C1562">
        <v>456.46036800000002</v>
      </c>
      <c r="D1562">
        <v>433.519127999999</v>
      </c>
      <c r="E1562">
        <v>424.566576</v>
      </c>
      <c r="F1562">
        <v>420.97826400000002</v>
      </c>
      <c r="G1562">
        <v>419.83250399999997</v>
      </c>
      <c r="H1562">
        <v>420.63974399999898</v>
      </c>
      <c r="I1562">
        <v>422.83751999999902</v>
      </c>
      <c r="J1562">
        <v>424.78531199999998</v>
      </c>
      <c r="K1562">
        <v>426.904968</v>
      </c>
      <c r="L1562">
        <v>429.26419199999998</v>
      </c>
      <c r="M1562">
        <v>431.13386399999899</v>
      </c>
    </row>
    <row r="1563" spans="1:13" x14ac:dyDescent="0.25">
      <c r="A1563" s="1">
        <v>43117</v>
      </c>
      <c r="B1563">
        <v>483.182616</v>
      </c>
      <c r="C1563">
        <v>458.03839199999902</v>
      </c>
      <c r="D1563">
        <v>433.076447999999</v>
      </c>
      <c r="E1563">
        <v>423.077088</v>
      </c>
      <c r="F1563">
        <v>419.915831999999</v>
      </c>
      <c r="G1563">
        <v>419.171088</v>
      </c>
      <c r="H1563">
        <v>420.23872799999998</v>
      </c>
      <c r="I1563">
        <v>422.19693599999999</v>
      </c>
      <c r="J1563">
        <v>424.233263999999</v>
      </c>
      <c r="K1563">
        <v>427.00912799999998</v>
      </c>
      <c r="L1563">
        <v>429.545423999999</v>
      </c>
      <c r="M1563">
        <v>430.61827199999999</v>
      </c>
    </row>
    <row r="1564" spans="1:13" x14ac:dyDescent="0.25">
      <c r="A1564" s="1">
        <v>43118</v>
      </c>
      <c r="B1564">
        <v>483.229488</v>
      </c>
      <c r="C1564">
        <v>459.89764799999898</v>
      </c>
      <c r="D1564">
        <v>432.555647999999</v>
      </c>
      <c r="E1564">
        <v>422.457336</v>
      </c>
      <c r="F1564">
        <v>419.93666400000001</v>
      </c>
      <c r="G1564">
        <v>420.11373599999899</v>
      </c>
      <c r="H1564">
        <v>421.426152</v>
      </c>
      <c r="I1564">
        <v>423.19687199999998</v>
      </c>
      <c r="J1564">
        <v>424.98321600000003</v>
      </c>
      <c r="K1564">
        <v>427.25911200000002</v>
      </c>
      <c r="L1564">
        <v>429.21731999999997</v>
      </c>
      <c r="M1564">
        <v>430.09747199999998</v>
      </c>
    </row>
    <row r="1565" spans="1:13" x14ac:dyDescent="0.25">
      <c r="A1565" s="1">
        <v>43119</v>
      </c>
      <c r="B1565">
        <v>472.308312</v>
      </c>
      <c r="C1565">
        <v>450.33575999999999</v>
      </c>
      <c r="D1565">
        <v>425.82691199999999</v>
      </c>
      <c r="E1565">
        <v>416.28585600000002</v>
      </c>
      <c r="F1565">
        <v>413.7756</v>
      </c>
      <c r="G1565">
        <v>413.72872799999999</v>
      </c>
      <c r="H1565">
        <v>415.18696799999998</v>
      </c>
      <c r="I1565">
        <v>416.57750399999998</v>
      </c>
      <c r="J1565">
        <v>418.19719199999997</v>
      </c>
      <c r="K1565">
        <v>420.14498400000002</v>
      </c>
      <c r="L1565">
        <v>422.00423999999998</v>
      </c>
      <c r="M1565">
        <v>423.31144799999998</v>
      </c>
    </row>
    <row r="1566" spans="1:13" x14ac:dyDescent="0.25">
      <c r="A1566" s="1">
        <v>43122</v>
      </c>
      <c r="B1566">
        <v>457.559256</v>
      </c>
      <c r="C1566">
        <v>442.98206399999998</v>
      </c>
      <c r="D1566">
        <v>425.61859199999998</v>
      </c>
      <c r="E1566">
        <v>418.04615999999999</v>
      </c>
      <c r="F1566">
        <v>416.32231200000001</v>
      </c>
      <c r="G1566">
        <v>416.80144799999999</v>
      </c>
      <c r="H1566">
        <v>418.00449600000002</v>
      </c>
      <c r="I1566">
        <v>419.69709599999999</v>
      </c>
      <c r="J1566">
        <v>421.87403999999901</v>
      </c>
      <c r="K1566">
        <v>423.65517599999998</v>
      </c>
      <c r="L1566">
        <v>425.92586399999999</v>
      </c>
      <c r="M1566">
        <v>427.04558400000002</v>
      </c>
    </row>
    <row r="1567" spans="1:13" x14ac:dyDescent="0.25">
      <c r="A1567" s="1">
        <v>43123</v>
      </c>
      <c r="B1567">
        <v>442.68520799999999</v>
      </c>
      <c r="C1567">
        <v>430.32662399999998</v>
      </c>
      <c r="D1567">
        <v>417.72847200000001</v>
      </c>
      <c r="E1567">
        <v>410.71329600000001</v>
      </c>
      <c r="F1567">
        <v>409.32276000000002</v>
      </c>
      <c r="G1567">
        <v>409.32276000000002</v>
      </c>
      <c r="H1567">
        <v>410.19770399999999</v>
      </c>
      <c r="I1567">
        <v>412.973568</v>
      </c>
      <c r="J1567">
        <v>415.16092800000001</v>
      </c>
      <c r="K1567">
        <v>417.35349600000001</v>
      </c>
      <c r="L1567">
        <v>420.12936000000002</v>
      </c>
      <c r="M1567">
        <v>421.337615999999</v>
      </c>
    </row>
    <row r="1568" spans="1:13" x14ac:dyDescent="0.25">
      <c r="A1568" s="1">
        <v>43124</v>
      </c>
      <c r="B1568">
        <v>444.11219999999997</v>
      </c>
      <c r="C1568">
        <v>428.59235999999999</v>
      </c>
      <c r="D1568">
        <v>413.80684799999898</v>
      </c>
      <c r="E1568">
        <v>406.47919200000001</v>
      </c>
      <c r="F1568">
        <v>405.67715999999899</v>
      </c>
      <c r="G1568">
        <v>405.76569599999999</v>
      </c>
      <c r="H1568">
        <v>407.38538399999999</v>
      </c>
      <c r="I1568">
        <v>409.75502399999999</v>
      </c>
      <c r="J1568">
        <v>412.270488</v>
      </c>
      <c r="K1568">
        <v>414.46305599999999</v>
      </c>
      <c r="L1568">
        <v>416.65041600000001</v>
      </c>
      <c r="M1568">
        <v>417.85867199999899</v>
      </c>
    </row>
    <row r="1569" spans="1:13" x14ac:dyDescent="0.25">
      <c r="A1569" s="1">
        <v>43125</v>
      </c>
      <c r="B1569">
        <v>432.56606399999998</v>
      </c>
      <c r="C1569">
        <v>420.332472</v>
      </c>
      <c r="D1569">
        <v>406.645848</v>
      </c>
      <c r="E1569">
        <v>399.224448</v>
      </c>
      <c r="F1569">
        <v>399.151535999999</v>
      </c>
      <c r="G1569">
        <v>399.47443199999998</v>
      </c>
      <c r="H1569">
        <v>400.833719999999</v>
      </c>
      <c r="I1569">
        <v>403.849152</v>
      </c>
      <c r="J1569">
        <v>406.59376800000001</v>
      </c>
      <c r="K1569">
        <v>409.45296000000002</v>
      </c>
      <c r="L1569">
        <v>412.39027199999902</v>
      </c>
      <c r="M1569">
        <v>413.68706400000002</v>
      </c>
    </row>
    <row r="1570" spans="1:13" x14ac:dyDescent="0.25">
      <c r="A1570" s="1">
        <v>43126</v>
      </c>
      <c r="B1570">
        <v>430.48286400000001</v>
      </c>
      <c r="C1570">
        <v>420.33767999999998</v>
      </c>
      <c r="D1570">
        <v>407.65620000000001</v>
      </c>
      <c r="E1570">
        <v>401.45347199999998</v>
      </c>
      <c r="F1570">
        <v>400.76080799999897</v>
      </c>
      <c r="G1570">
        <v>400.76080799999897</v>
      </c>
      <c r="H1570">
        <v>401.88052800000003</v>
      </c>
      <c r="I1570">
        <v>405.140736</v>
      </c>
      <c r="J1570">
        <v>407.65099199999997</v>
      </c>
      <c r="K1570">
        <v>410.16645599999998</v>
      </c>
      <c r="L1570">
        <v>412.76524799999999</v>
      </c>
      <c r="M1570">
        <v>414.1662</v>
      </c>
    </row>
    <row r="1571" spans="1:13" x14ac:dyDescent="0.25">
      <c r="A1571" s="1">
        <v>43129</v>
      </c>
      <c r="B1571">
        <v>432.071304</v>
      </c>
      <c r="C1571">
        <v>420.608496</v>
      </c>
      <c r="D1571">
        <v>406.12504799999903</v>
      </c>
      <c r="E1571">
        <v>401.17744800000003</v>
      </c>
      <c r="F1571">
        <v>399.62546400000002</v>
      </c>
      <c r="G1571">
        <v>399.77649600000001</v>
      </c>
      <c r="H1571">
        <v>401.24515200000002</v>
      </c>
      <c r="I1571">
        <v>404.26058399999999</v>
      </c>
      <c r="J1571">
        <v>406.989576</v>
      </c>
      <c r="K1571">
        <v>409.83835199999999</v>
      </c>
      <c r="L1571">
        <v>412.27569599999998</v>
      </c>
      <c r="M1571">
        <v>412.57775999999899</v>
      </c>
    </row>
    <row r="1572" spans="1:13" x14ac:dyDescent="0.25">
      <c r="A1572" s="1">
        <v>43130</v>
      </c>
      <c r="B1572">
        <v>437.20118399999899</v>
      </c>
      <c r="C1572">
        <v>423.28540800000002</v>
      </c>
      <c r="D1572">
        <v>406.99478399999998</v>
      </c>
      <c r="E1572">
        <v>400.87017599999899</v>
      </c>
      <c r="F1572">
        <v>399.33381600000001</v>
      </c>
      <c r="G1572">
        <v>399.67233599999997</v>
      </c>
      <c r="H1572">
        <v>401.29202400000003</v>
      </c>
      <c r="I1572">
        <v>403.97935200000001</v>
      </c>
      <c r="J1572">
        <v>406.58855999999901</v>
      </c>
      <c r="K1572">
        <v>409.442544</v>
      </c>
      <c r="L1572">
        <v>412.06216799999902</v>
      </c>
      <c r="M1572">
        <v>411.85905599999899</v>
      </c>
    </row>
    <row r="1573" spans="1:13" x14ac:dyDescent="0.25">
      <c r="A1573" s="1">
        <v>43131</v>
      </c>
      <c r="B1573">
        <v>439.06564799999899</v>
      </c>
      <c r="C1573">
        <v>423.33748799999898</v>
      </c>
      <c r="D1573">
        <v>406.072968</v>
      </c>
      <c r="E1573">
        <v>400.37541599999997</v>
      </c>
      <c r="F1573">
        <v>399.65150399999999</v>
      </c>
      <c r="G1573">
        <v>400.55248799999998</v>
      </c>
      <c r="H1573">
        <v>402.51590399999998</v>
      </c>
      <c r="I1573">
        <v>405.62508000000003</v>
      </c>
      <c r="J1573">
        <v>408.70300799999899</v>
      </c>
      <c r="K1573">
        <v>411.34346399999998</v>
      </c>
      <c r="L1573">
        <v>414.06724800000001</v>
      </c>
      <c r="M1573">
        <v>414.19744800000001</v>
      </c>
    </row>
    <row r="1574" spans="1:13" x14ac:dyDescent="0.25">
      <c r="A1574" s="1">
        <v>43132</v>
      </c>
      <c r="B1574">
        <v>433.06082400000003</v>
      </c>
      <c r="C1574">
        <v>414.92135999999999</v>
      </c>
      <c r="D1574">
        <v>410.13520799999998</v>
      </c>
      <c r="E1574">
        <v>409.255055999999</v>
      </c>
      <c r="F1574">
        <v>409.327968</v>
      </c>
      <c r="G1574">
        <v>411.124728</v>
      </c>
      <c r="H1574">
        <v>414.14015999999998</v>
      </c>
      <c r="I1574">
        <v>416.56187999999997</v>
      </c>
      <c r="J1574">
        <v>419.37419999999997</v>
      </c>
      <c r="K1574">
        <v>422.014656</v>
      </c>
      <c r="L1574">
        <v>421.79592000000002</v>
      </c>
      <c r="M1574">
        <v>410.145624</v>
      </c>
    </row>
    <row r="1575" spans="1:13" x14ac:dyDescent="0.25">
      <c r="A1575" s="1">
        <v>43133</v>
      </c>
      <c r="B1575">
        <v>417.650352</v>
      </c>
      <c r="C1575">
        <v>402.682559999999</v>
      </c>
      <c r="D1575">
        <v>398.12555999999898</v>
      </c>
      <c r="E1575">
        <v>398.78697599999998</v>
      </c>
      <c r="F1575">
        <v>398.34950400000002</v>
      </c>
      <c r="G1575">
        <v>400.20875999999902</v>
      </c>
      <c r="H1575">
        <v>402.60444000000001</v>
      </c>
      <c r="I1575">
        <v>405.04178400000001</v>
      </c>
      <c r="J1575">
        <v>406.99999200000002</v>
      </c>
      <c r="K1575">
        <v>408.94778399999899</v>
      </c>
      <c r="L1575">
        <v>410.81224800000001</v>
      </c>
      <c r="M1575">
        <v>404.48452800000001</v>
      </c>
    </row>
    <row r="1576" spans="1:13" x14ac:dyDescent="0.25">
      <c r="A1576" s="1">
        <v>43136</v>
      </c>
      <c r="B1576">
        <v>411.452832</v>
      </c>
      <c r="C1576">
        <v>397.52663999999999</v>
      </c>
      <c r="D1576">
        <v>394.120608</v>
      </c>
      <c r="E1576">
        <v>394.58411999999998</v>
      </c>
      <c r="F1576">
        <v>394.59453600000001</v>
      </c>
      <c r="G1576">
        <v>395.94861600000002</v>
      </c>
      <c r="H1576">
        <v>398.536992</v>
      </c>
      <c r="I1576">
        <v>401.38576799999998</v>
      </c>
      <c r="J1576">
        <v>403.23460799999998</v>
      </c>
      <c r="K1576">
        <v>404.85429599999901</v>
      </c>
      <c r="L1576">
        <v>405.06782399999997</v>
      </c>
      <c r="M1576">
        <v>394.318512</v>
      </c>
    </row>
    <row r="1577" spans="1:13" x14ac:dyDescent="0.25">
      <c r="A1577" s="1">
        <v>43137</v>
      </c>
      <c r="B1577">
        <v>386.36589600000002</v>
      </c>
      <c r="C1577">
        <v>377.25189599999999</v>
      </c>
      <c r="D1577">
        <v>374.74164000000002</v>
      </c>
      <c r="E1577">
        <v>375.481176</v>
      </c>
      <c r="F1577">
        <v>376.60089599999998</v>
      </c>
      <c r="G1577">
        <v>378.38203199999998</v>
      </c>
      <c r="H1577">
        <v>381.40267199999897</v>
      </c>
      <c r="I1577">
        <v>384.41810400000003</v>
      </c>
      <c r="J1577">
        <v>387.417912</v>
      </c>
      <c r="K1577">
        <v>389.69380799999902</v>
      </c>
      <c r="L1577">
        <v>390.99580799999899</v>
      </c>
      <c r="M1577">
        <v>389.60527200000001</v>
      </c>
    </row>
    <row r="1578" spans="1:13" x14ac:dyDescent="0.25">
      <c r="A1578" s="1">
        <v>43138</v>
      </c>
      <c r="B1578">
        <v>384.52226400000001</v>
      </c>
      <c r="C1578">
        <v>375.99155999999903</v>
      </c>
      <c r="D1578">
        <v>373.30423200000001</v>
      </c>
      <c r="E1578">
        <v>374.95516800000001</v>
      </c>
      <c r="F1578">
        <v>375.84052800000001</v>
      </c>
      <c r="G1578">
        <v>377.71019999999999</v>
      </c>
      <c r="H1578">
        <v>380.12150400000002</v>
      </c>
      <c r="I1578">
        <v>382.95986399999998</v>
      </c>
      <c r="J1578">
        <v>385.668024</v>
      </c>
      <c r="K1578">
        <v>387.74080799999899</v>
      </c>
      <c r="L1578">
        <v>386.94919199999998</v>
      </c>
      <c r="M1578">
        <v>377.36126400000001</v>
      </c>
    </row>
    <row r="1579" spans="1:13" x14ac:dyDescent="0.25">
      <c r="A1579" s="1">
        <v>43139</v>
      </c>
      <c r="B1579">
        <v>371.67933599999998</v>
      </c>
      <c r="C1579">
        <v>362.00808000000001</v>
      </c>
      <c r="D1579">
        <v>358.87807199999997</v>
      </c>
      <c r="E1579">
        <v>358.45101599999998</v>
      </c>
      <c r="F1579">
        <v>358.690584</v>
      </c>
      <c r="G1579">
        <v>361.039391999999</v>
      </c>
      <c r="H1579">
        <v>364.63812000000001</v>
      </c>
      <c r="I1579">
        <v>368.231639999999</v>
      </c>
      <c r="J1579">
        <v>371.731415999999</v>
      </c>
      <c r="K1579">
        <v>373.85107199999999</v>
      </c>
      <c r="L1579">
        <v>375.2364</v>
      </c>
      <c r="M1579">
        <v>369.622175999999</v>
      </c>
    </row>
    <row r="1580" spans="1:13" x14ac:dyDescent="0.25">
      <c r="A1580" s="1">
        <v>43140</v>
      </c>
      <c r="B1580">
        <v>390.04795200000001</v>
      </c>
      <c r="C1580">
        <v>373.70524799999998</v>
      </c>
      <c r="D1580">
        <v>366.783816</v>
      </c>
      <c r="E1580">
        <v>365.117256</v>
      </c>
      <c r="F1580">
        <v>364.85164799999899</v>
      </c>
      <c r="G1580">
        <v>365.91408000000001</v>
      </c>
      <c r="H1580">
        <v>368.992008</v>
      </c>
      <c r="I1580">
        <v>371.32519200000002</v>
      </c>
      <c r="J1580">
        <v>373.50734399999999</v>
      </c>
      <c r="K1580">
        <v>375.09578399999998</v>
      </c>
      <c r="L1580">
        <v>376.22071199999999</v>
      </c>
      <c r="M1580">
        <v>369.68467199999998</v>
      </c>
    </row>
    <row r="1581" spans="1:13" x14ac:dyDescent="0.25">
      <c r="A1581" s="1">
        <v>43143</v>
      </c>
      <c r="B1581">
        <v>393.11025599999999</v>
      </c>
      <c r="C1581">
        <v>372.03868799999998</v>
      </c>
      <c r="D1581">
        <v>364.804776</v>
      </c>
      <c r="E1581">
        <v>362.74761599999999</v>
      </c>
      <c r="F1581">
        <v>363.26320800000002</v>
      </c>
      <c r="G1581">
        <v>366.637992</v>
      </c>
      <c r="H1581">
        <v>370.554407999999</v>
      </c>
      <c r="I1581">
        <v>371.97098399999999</v>
      </c>
      <c r="J1581">
        <v>373.59067199999998</v>
      </c>
      <c r="K1581">
        <v>375.78844800000002</v>
      </c>
      <c r="L1581">
        <v>377.330016</v>
      </c>
      <c r="M1581">
        <v>369.116999999999</v>
      </c>
    </row>
    <row r="1582" spans="1:13" x14ac:dyDescent="0.25">
      <c r="A1582" s="1">
        <v>43144</v>
      </c>
      <c r="B1582">
        <v>387.06897600000002</v>
      </c>
      <c r="C1582">
        <v>367.74208800000002</v>
      </c>
      <c r="D1582">
        <v>360.669624</v>
      </c>
      <c r="E1582">
        <v>360.09153600000002</v>
      </c>
      <c r="F1582">
        <v>360.180072</v>
      </c>
      <c r="G1582">
        <v>362.12786399999999</v>
      </c>
      <c r="H1582">
        <v>365.38286399999998</v>
      </c>
      <c r="I1582">
        <v>367.99207200000001</v>
      </c>
      <c r="J1582">
        <v>370.25234399999999</v>
      </c>
      <c r="K1582">
        <v>372.288671999999</v>
      </c>
      <c r="L1582">
        <v>373.50734399999999</v>
      </c>
      <c r="M1582">
        <v>365.58597600000002</v>
      </c>
    </row>
    <row r="1583" spans="1:13" x14ac:dyDescent="0.25">
      <c r="A1583" s="1">
        <v>43145</v>
      </c>
      <c r="B1583">
        <v>396.59961600000003</v>
      </c>
      <c r="C1583">
        <v>372.377208</v>
      </c>
      <c r="D1583">
        <v>364.41417599999897</v>
      </c>
      <c r="E1583">
        <v>363.179879999999</v>
      </c>
      <c r="F1583">
        <v>362.11744800000002</v>
      </c>
      <c r="G1583">
        <v>364.97663999999997</v>
      </c>
      <c r="H1583">
        <v>367.398359999999</v>
      </c>
      <c r="I1583">
        <v>370.25234399999999</v>
      </c>
      <c r="J1583">
        <v>372.523032</v>
      </c>
      <c r="K1583">
        <v>374.38228799999899</v>
      </c>
      <c r="L1583">
        <v>376.01239199999998</v>
      </c>
      <c r="M1583">
        <v>367.976448</v>
      </c>
    </row>
    <row r="1584" spans="1:13" x14ac:dyDescent="0.25">
      <c r="A1584" s="1">
        <v>43146</v>
      </c>
      <c r="B1584">
        <v>389.95420799999999</v>
      </c>
      <c r="C1584">
        <v>367.18483199999997</v>
      </c>
      <c r="D1584">
        <v>360.325896</v>
      </c>
      <c r="E1584">
        <v>358.76870400000001</v>
      </c>
      <c r="F1584">
        <v>359.43011999999999</v>
      </c>
      <c r="G1584">
        <v>361.86746399999998</v>
      </c>
      <c r="H1584">
        <v>364.64853599999998</v>
      </c>
      <c r="I1584">
        <v>367.42439999999999</v>
      </c>
      <c r="J1584">
        <v>370.37212799999998</v>
      </c>
      <c r="K1584">
        <v>369.366984</v>
      </c>
      <c r="L1584">
        <v>377.83519200000001</v>
      </c>
      <c r="M1584">
        <v>372.080352</v>
      </c>
    </row>
    <row r="1585" spans="1:13" x14ac:dyDescent="0.25">
      <c r="A1585" s="1">
        <v>43147</v>
      </c>
      <c r="B1585">
        <v>391.02184799999998</v>
      </c>
      <c r="C1585">
        <v>369.018047999999</v>
      </c>
      <c r="D1585">
        <v>362.76324</v>
      </c>
      <c r="E1585">
        <v>362.51325600000001</v>
      </c>
      <c r="F1585">
        <v>363.07571999999999</v>
      </c>
      <c r="G1585">
        <v>364.27355999999997</v>
      </c>
      <c r="H1585">
        <v>368.35663199999999</v>
      </c>
      <c r="I1585">
        <v>371.231448</v>
      </c>
      <c r="J1585">
        <v>374.08022399999999</v>
      </c>
      <c r="K1585">
        <v>373.38235200000003</v>
      </c>
      <c r="L1585">
        <v>381.75681600000001</v>
      </c>
      <c r="M1585">
        <v>375.67908</v>
      </c>
    </row>
    <row r="1586" spans="1:13" x14ac:dyDescent="0.25">
      <c r="A1586" s="1">
        <v>43150</v>
      </c>
      <c r="B1586">
        <v>402.541944</v>
      </c>
      <c r="C1586">
        <v>377.52271200000001</v>
      </c>
      <c r="D1586">
        <v>368.45558399999999</v>
      </c>
      <c r="E1586">
        <v>366.72652799999997</v>
      </c>
      <c r="F1586">
        <v>366.53903999999898</v>
      </c>
      <c r="G1586">
        <v>368.82535200000001</v>
      </c>
      <c r="H1586">
        <v>371.34602399999898</v>
      </c>
      <c r="I1586">
        <v>374.502072</v>
      </c>
      <c r="J1586">
        <v>377.36126400000001</v>
      </c>
      <c r="K1586">
        <v>379.996512</v>
      </c>
      <c r="L1586">
        <v>388.42305599999997</v>
      </c>
      <c r="M1586">
        <v>384.49622399999998</v>
      </c>
    </row>
    <row r="1587" spans="1:13" x14ac:dyDescent="0.25">
      <c r="A1587" s="1">
        <v>43151</v>
      </c>
      <c r="B1587">
        <v>389.58964799999899</v>
      </c>
      <c r="C1587">
        <v>368.94513599999999</v>
      </c>
      <c r="D1587">
        <v>362.61741599999999</v>
      </c>
      <c r="E1587">
        <v>361.46123999999998</v>
      </c>
      <c r="F1587">
        <v>361.63831199999902</v>
      </c>
      <c r="G1587">
        <v>363.44548799999899</v>
      </c>
      <c r="H1587">
        <v>366.77860800000002</v>
      </c>
      <c r="I1587">
        <v>369.65342399999997</v>
      </c>
      <c r="J1587">
        <v>372.25221599999998</v>
      </c>
      <c r="K1587">
        <v>371.99702400000001</v>
      </c>
      <c r="L1587">
        <v>376.40299199999998</v>
      </c>
      <c r="M1587">
        <v>372.04389599999899</v>
      </c>
    </row>
    <row r="1588" spans="1:13" x14ac:dyDescent="0.25">
      <c r="A1588" s="1">
        <v>43152</v>
      </c>
      <c r="B1588">
        <v>389.26154399999899</v>
      </c>
      <c r="C1588">
        <v>368.17955999999998</v>
      </c>
      <c r="D1588">
        <v>360.424848</v>
      </c>
      <c r="E1588">
        <v>359.36762399999998</v>
      </c>
      <c r="F1588">
        <v>358.86765599999899</v>
      </c>
      <c r="G1588">
        <v>361.32062400000001</v>
      </c>
      <c r="H1588">
        <v>364.97663999999997</v>
      </c>
      <c r="I1588">
        <v>367.99727999999999</v>
      </c>
      <c r="J1588">
        <v>370.59086400000001</v>
      </c>
      <c r="K1588">
        <v>373.611503999999</v>
      </c>
      <c r="L1588">
        <v>375.24160799999999</v>
      </c>
      <c r="M1588">
        <v>369.28365600000001</v>
      </c>
    </row>
    <row r="1589" spans="1:13" x14ac:dyDescent="0.25">
      <c r="A1589" s="1">
        <v>43153</v>
      </c>
      <c r="B1589">
        <v>396.34963199999999</v>
      </c>
      <c r="C1589">
        <v>376.83525600000002</v>
      </c>
      <c r="D1589">
        <v>369.51801599999999</v>
      </c>
      <c r="E1589">
        <v>368.77848</v>
      </c>
      <c r="F1589">
        <v>368.05977599999898</v>
      </c>
      <c r="G1589">
        <v>371.07</v>
      </c>
      <c r="H1589">
        <v>374.23646400000001</v>
      </c>
      <c r="I1589">
        <v>376.92379199999903</v>
      </c>
      <c r="J1589">
        <v>380.397527999999</v>
      </c>
      <c r="K1589">
        <v>381.78806400000002</v>
      </c>
      <c r="L1589">
        <v>383.183808</v>
      </c>
      <c r="M1589">
        <v>374.93433599999997</v>
      </c>
    </row>
    <row r="1590" spans="1:13" x14ac:dyDescent="0.25">
      <c r="A1590" s="1">
        <v>43154</v>
      </c>
      <c r="B1590">
        <v>411.364295999999</v>
      </c>
      <c r="C1590">
        <v>385.24617599999902</v>
      </c>
      <c r="D1590">
        <v>375.22598399999998</v>
      </c>
      <c r="E1590">
        <v>373.92398400000002</v>
      </c>
      <c r="F1590">
        <v>374.32499999999999</v>
      </c>
      <c r="G1590">
        <v>376.09571999999997</v>
      </c>
      <c r="H1590">
        <v>379.60070400000001</v>
      </c>
      <c r="I1590">
        <v>382.11095999999998</v>
      </c>
      <c r="J1590">
        <v>384.54309599999999</v>
      </c>
      <c r="K1590">
        <v>386.49088799999998</v>
      </c>
      <c r="L1590">
        <v>387.52207199999998</v>
      </c>
      <c r="M1590">
        <v>380.92874399999999</v>
      </c>
    </row>
    <row r="1591" spans="1:13" x14ac:dyDescent="0.25">
      <c r="A1591" s="1">
        <v>43157</v>
      </c>
      <c r="B1591">
        <v>423.57184799999999</v>
      </c>
      <c r="C1591">
        <v>393.83937599999899</v>
      </c>
      <c r="D1591">
        <v>384.20978400000001</v>
      </c>
      <c r="E1591">
        <v>382.64217599999898</v>
      </c>
      <c r="F1591">
        <v>382.64217599999898</v>
      </c>
      <c r="G1591">
        <v>384.09</v>
      </c>
      <c r="H1591">
        <v>386.610671999999</v>
      </c>
      <c r="I1591">
        <v>389.12613599999997</v>
      </c>
      <c r="J1591">
        <v>391.22496000000001</v>
      </c>
      <c r="K1591">
        <v>394.33413599999898</v>
      </c>
      <c r="L1591">
        <v>395.45385599999997</v>
      </c>
      <c r="M1591">
        <v>388.27202399999999</v>
      </c>
    </row>
    <row r="1592" spans="1:13" x14ac:dyDescent="0.25">
      <c r="A1592" s="1">
        <v>43158</v>
      </c>
      <c r="B1592">
        <v>410.504976</v>
      </c>
      <c r="C1592">
        <v>387.95433600000001</v>
      </c>
      <c r="D1592">
        <v>381.52766399999899</v>
      </c>
      <c r="E1592">
        <v>380.93395199999998</v>
      </c>
      <c r="F1592">
        <v>381.08498400000002</v>
      </c>
      <c r="G1592">
        <v>383.53274399999998</v>
      </c>
      <c r="H1592">
        <v>386.04820799999999</v>
      </c>
      <c r="I1592">
        <v>389.068848</v>
      </c>
      <c r="J1592">
        <v>392.07386399999899</v>
      </c>
      <c r="K1592">
        <v>395.005968</v>
      </c>
      <c r="L1592">
        <v>396.30275999999998</v>
      </c>
      <c r="M1592">
        <v>388.120992</v>
      </c>
    </row>
    <row r="1593" spans="1:13" x14ac:dyDescent="0.25">
      <c r="A1593" s="1">
        <v>43159</v>
      </c>
      <c r="B1593">
        <v>395.12575199999998</v>
      </c>
      <c r="C1593">
        <v>378.392448</v>
      </c>
      <c r="D1593">
        <v>371.38768800000003</v>
      </c>
      <c r="E1593">
        <v>370.73668800000002</v>
      </c>
      <c r="F1593">
        <v>371.72620799999999</v>
      </c>
      <c r="G1593">
        <v>373.92398400000002</v>
      </c>
      <c r="H1593">
        <v>376.92899999999997</v>
      </c>
      <c r="I1593">
        <v>379.76736</v>
      </c>
      <c r="J1593">
        <v>382.37656800000002</v>
      </c>
      <c r="K1593">
        <v>384.97015199999998</v>
      </c>
      <c r="L1593">
        <v>385.808639999999</v>
      </c>
      <c r="M1593">
        <v>378.08517599999902</v>
      </c>
    </row>
    <row r="1594" spans="1:13" x14ac:dyDescent="0.25">
      <c r="A1594" s="1">
        <v>43160</v>
      </c>
      <c r="B1594">
        <v>375.47596800000002</v>
      </c>
      <c r="C1594">
        <v>368.158728</v>
      </c>
      <c r="D1594">
        <v>367.512935999999</v>
      </c>
      <c r="E1594">
        <v>368.57015999999999</v>
      </c>
      <c r="F1594">
        <v>370.767935999999</v>
      </c>
      <c r="G1594">
        <v>373.77815999999899</v>
      </c>
      <c r="H1594">
        <v>376.44465600000001</v>
      </c>
      <c r="I1594">
        <v>379.04344800000001</v>
      </c>
      <c r="J1594">
        <v>381.65265599999998</v>
      </c>
      <c r="K1594">
        <v>382.20991199999997</v>
      </c>
      <c r="L1594">
        <v>374.486448</v>
      </c>
      <c r="M1594">
        <v>351.06607200000002</v>
      </c>
    </row>
    <row r="1595" spans="1:13" x14ac:dyDescent="0.25">
      <c r="A1595" s="1">
        <v>43161</v>
      </c>
      <c r="B1595">
        <v>377.93935199999999</v>
      </c>
      <c r="C1595">
        <v>368.32538399999999</v>
      </c>
      <c r="D1595">
        <v>367.528559999999</v>
      </c>
      <c r="E1595">
        <v>368.11706400000003</v>
      </c>
      <c r="F1595">
        <v>370.97625599999998</v>
      </c>
      <c r="G1595">
        <v>374.89267199999898</v>
      </c>
      <c r="H1595">
        <v>378.14767199999898</v>
      </c>
      <c r="I1595">
        <v>380.746464</v>
      </c>
      <c r="J1595">
        <v>383.26713599999999</v>
      </c>
      <c r="K1595">
        <v>383.82960000000003</v>
      </c>
      <c r="L1595">
        <v>376.01239199999998</v>
      </c>
      <c r="M1595">
        <v>353.24301600000001</v>
      </c>
    </row>
    <row r="1596" spans="1:13" x14ac:dyDescent="0.25">
      <c r="A1596" s="1">
        <v>43164</v>
      </c>
      <c r="B1596">
        <v>386.76691199999999</v>
      </c>
      <c r="C1596">
        <v>377.31439199999897</v>
      </c>
      <c r="D1596">
        <v>376.64776799999999</v>
      </c>
      <c r="E1596">
        <v>376.05926399999998</v>
      </c>
      <c r="F1596">
        <v>378.51223199999998</v>
      </c>
      <c r="G1596">
        <v>381.590159999999</v>
      </c>
      <c r="H1596">
        <v>383.77751999999998</v>
      </c>
      <c r="I1596">
        <v>385.88675999999998</v>
      </c>
      <c r="J1596">
        <v>388.391807999999</v>
      </c>
      <c r="K1596">
        <v>389.13134400000001</v>
      </c>
      <c r="L1596">
        <v>381.329759999999</v>
      </c>
      <c r="M1596">
        <v>357.89896800000002</v>
      </c>
    </row>
    <row r="1597" spans="1:13" x14ac:dyDescent="0.25">
      <c r="A1597" s="1">
        <v>43165</v>
      </c>
      <c r="B1597">
        <v>384.459768</v>
      </c>
      <c r="C1597">
        <v>375.43430399999897</v>
      </c>
      <c r="D1597">
        <v>374.53852799999999</v>
      </c>
      <c r="E1597">
        <v>374.288544</v>
      </c>
      <c r="F1597">
        <v>376.15300799999898</v>
      </c>
      <c r="G1597">
        <v>379.40279999999899</v>
      </c>
      <c r="H1597">
        <v>381.91826400000002</v>
      </c>
      <c r="I1597">
        <v>384.02750400000002</v>
      </c>
      <c r="J1597">
        <v>386.037791999999</v>
      </c>
      <c r="K1597">
        <v>386.037791999999</v>
      </c>
      <c r="L1597">
        <v>377.73624000000001</v>
      </c>
      <c r="M1597">
        <v>353.894015999999</v>
      </c>
    </row>
    <row r="1598" spans="1:13" x14ac:dyDescent="0.25">
      <c r="A1598" s="1">
        <v>43166</v>
      </c>
      <c r="B1598">
        <v>384.20457599999997</v>
      </c>
      <c r="C1598">
        <v>378.19454399999898</v>
      </c>
      <c r="D1598">
        <v>377.76748800000001</v>
      </c>
      <c r="E1598">
        <v>378.66847200000001</v>
      </c>
      <c r="F1598">
        <v>380.36627999999899</v>
      </c>
      <c r="G1598">
        <v>383.69419199999999</v>
      </c>
      <c r="H1598">
        <v>385.61594400000001</v>
      </c>
      <c r="I1598">
        <v>387.548112</v>
      </c>
      <c r="J1598">
        <v>389.46986399999997</v>
      </c>
      <c r="K1598">
        <v>390.53750400000001</v>
      </c>
      <c r="L1598">
        <v>382.725504</v>
      </c>
      <c r="M1598">
        <v>359.862383999999</v>
      </c>
    </row>
    <row r="1599" spans="1:13" x14ac:dyDescent="0.25">
      <c r="A1599" s="1">
        <v>43167</v>
      </c>
      <c r="B1599">
        <v>371.79912000000002</v>
      </c>
      <c r="C1599">
        <v>364.99747200000002</v>
      </c>
      <c r="D1599">
        <v>364.59645599999999</v>
      </c>
      <c r="E1599">
        <v>365.40890399999898</v>
      </c>
      <c r="F1599">
        <v>367.17441599999898</v>
      </c>
      <c r="G1599">
        <v>370.93459200000001</v>
      </c>
      <c r="H1599">
        <v>373.194864</v>
      </c>
      <c r="I1599">
        <v>375.21035999999998</v>
      </c>
      <c r="J1599">
        <v>377.22064799999998</v>
      </c>
      <c r="K1599">
        <v>378.46015199999999</v>
      </c>
      <c r="L1599">
        <v>370.658568</v>
      </c>
      <c r="M1599">
        <v>348.53498400000001</v>
      </c>
    </row>
    <row r="1600" spans="1:13" x14ac:dyDescent="0.25">
      <c r="A1600" s="1">
        <v>43168</v>
      </c>
      <c r="B1600">
        <v>381.39746400000001</v>
      </c>
      <c r="C1600">
        <v>373.99689599999999</v>
      </c>
      <c r="D1600">
        <v>373.684416</v>
      </c>
      <c r="E1600">
        <v>374.42395199999999</v>
      </c>
      <c r="F1600">
        <v>376.01760000000002</v>
      </c>
      <c r="G1600">
        <v>380.30378399999898</v>
      </c>
      <c r="H1600">
        <v>381.97034400000001</v>
      </c>
      <c r="I1600">
        <v>383.80355999999898</v>
      </c>
      <c r="J1600">
        <v>385.73052000000001</v>
      </c>
      <c r="K1600">
        <v>386.88148799999999</v>
      </c>
      <c r="L1600">
        <v>380.36627999999899</v>
      </c>
      <c r="M1600">
        <v>359.06556</v>
      </c>
    </row>
    <row r="1601" spans="1:13" x14ac:dyDescent="0.25">
      <c r="A1601" s="1">
        <v>43171</v>
      </c>
      <c r="B1601">
        <v>376.98628799999898</v>
      </c>
      <c r="C1601">
        <v>368.68473599999999</v>
      </c>
      <c r="D1601">
        <v>368.34621600000003</v>
      </c>
      <c r="E1601">
        <v>368.34621600000003</v>
      </c>
      <c r="F1601">
        <v>370.29400800000002</v>
      </c>
      <c r="G1601">
        <v>373.96044000000001</v>
      </c>
      <c r="H1601">
        <v>376.05405599999898</v>
      </c>
      <c r="I1601">
        <v>378.059135999999</v>
      </c>
      <c r="J1601">
        <v>380.07983999999999</v>
      </c>
      <c r="K1601">
        <v>381.319344</v>
      </c>
      <c r="L1601">
        <v>374.06459999999998</v>
      </c>
      <c r="M1601">
        <v>352.20141599999999</v>
      </c>
    </row>
    <row r="1602" spans="1:13" x14ac:dyDescent="0.25">
      <c r="A1602" s="1">
        <v>43172</v>
      </c>
      <c r="B1602">
        <v>386.62108799999999</v>
      </c>
      <c r="C1602">
        <v>375.41347200000001</v>
      </c>
      <c r="D1602">
        <v>373.05424799999997</v>
      </c>
      <c r="E1602">
        <v>373.30423200000001</v>
      </c>
      <c r="F1602">
        <v>374.68955999999997</v>
      </c>
      <c r="G1602">
        <v>377.54875199999998</v>
      </c>
      <c r="H1602">
        <v>380.397527999999</v>
      </c>
      <c r="I1602">
        <v>383.25671999999997</v>
      </c>
      <c r="J1602">
        <v>386.19403199999999</v>
      </c>
      <c r="K1602">
        <v>386.85023999999999</v>
      </c>
      <c r="L1602">
        <v>379.77777599999899</v>
      </c>
      <c r="M1602">
        <v>356.91465599999998</v>
      </c>
    </row>
    <row r="1603" spans="1:13" x14ac:dyDescent="0.25">
      <c r="A1603" s="1">
        <v>43173</v>
      </c>
      <c r="B1603">
        <v>400.75039199999998</v>
      </c>
      <c r="C1603">
        <v>384.918072</v>
      </c>
      <c r="D1603">
        <v>381.11623200000002</v>
      </c>
      <c r="E1603">
        <v>380.57980799999899</v>
      </c>
      <c r="F1603">
        <v>381.84535199999999</v>
      </c>
      <c r="G1603">
        <v>385.15764000000001</v>
      </c>
      <c r="H1603">
        <v>387.26687999999899</v>
      </c>
      <c r="I1603">
        <v>389.37612000000001</v>
      </c>
      <c r="J1603">
        <v>391.58431199999899</v>
      </c>
      <c r="K1603">
        <v>391.49577599999998</v>
      </c>
      <c r="L1603">
        <v>383.77231199999898</v>
      </c>
      <c r="M1603">
        <v>359.70093599999899</v>
      </c>
    </row>
    <row r="1604" spans="1:13" x14ac:dyDescent="0.25">
      <c r="A1604" s="1">
        <v>43174</v>
      </c>
      <c r="B1604">
        <v>405.57820800000002</v>
      </c>
      <c r="C1604">
        <v>388.40222399999999</v>
      </c>
      <c r="D1604">
        <v>384.017088</v>
      </c>
      <c r="E1604">
        <v>382.61613599999998</v>
      </c>
      <c r="F1604">
        <v>384.10562399999998</v>
      </c>
      <c r="G1604">
        <v>385.93363199999999</v>
      </c>
      <c r="H1604">
        <v>387.88663200000002</v>
      </c>
      <c r="I1604">
        <v>389.84483999999998</v>
      </c>
      <c r="J1604">
        <v>391.70409599999999</v>
      </c>
      <c r="K1604">
        <v>391.70409599999999</v>
      </c>
      <c r="L1604">
        <v>384.459768</v>
      </c>
      <c r="M1604">
        <v>360.76336800000001</v>
      </c>
    </row>
    <row r="1605" spans="1:13" x14ac:dyDescent="0.25">
      <c r="A1605" s="1">
        <v>43175</v>
      </c>
      <c r="B1605">
        <v>398.43803999999898</v>
      </c>
      <c r="C1605">
        <v>386.167991999999</v>
      </c>
      <c r="D1605">
        <v>383.00152800000001</v>
      </c>
      <c r="E1605">
        <v>382.751543999999</v>
      </c>
      <c r="F1605">
        <v>383.64731999999998</v>
      </c>
      <c r="G1605">
        <v>385.49615999999997</v>
      </c>
      <c r="H1605">
        <v>387.11584800000003</v>
      </c>
      <c r="I1605">
        <v>388.90219200000001</v>
      </c>
      <c r="J1605">
        <v>390.51146399999999</v>
      </c>
      <c r="K1605">
        <v>390.51146399999999</v>
      </c>
      <c r="L1605">
        <v>383.36088000000001</v>
      </c>
      <c r="M1605">
        <v>359.836344</v>
      </c>
    </row>
    <row r="1606" spans="1:13" x14ac:dyDescent="0.25">
      <c r="A1606" s="1">
        <v>43178</v>
      </c>
      <c r="B1606">
        <v>393.29774400000002</v>
      </c>
      <c r="C1606">
        <v>383.444208</v>
      </c>
      <c r="D1606">
        <v>381.48599999999999</v>
      </c>
      <c r="E1606">
        <v>381.47037599999999</v>
      </c>
      <c r="F1606">
        <v>382.77758399999999</v>
      </c>
      <c r="G1606">
        <v>386.11591199999998</v>
      </c>
      <c r="H1606">
        <v>388.54284000000001</v>
      </c>
      <c r="I1606">
        <v>390.584375999999</v>
      </c>
      <c r="J1606">
        <v>392.62070399999999</v>
      </c>
      <c r="K1606">
        <v>393.36544800000001</v>
      </c>
      <c r="L1606">
        <v>386.20444800000001</v>
      </c>
      <c r="M1606">
        <v>362.69553599999898</v>
      </c>
    </row>
    <row r="1607" spans="1:13" x14ac:dyDescent="0.25">
      <c r="A1607" s="1">
        <v>43179</v>
      </c>
      <c r="B1607">
        <v>398.49011999999999</v>
      </c>
      <c r="C1607">
        <v>388.81886400000002</v>
      </c>
      <c r="D1607">
        <v>386.94919199999998</v>
      </c>
      <c r="E1607">
        <v>387.46478399999899</v>
      </c>
      <c r="F1607">
        <v>388.94906400000002</v>
      </c>
      <c r="G1607">
        <v>391.36557599999998</v>
      </c>
      <c r="H1607">
        <v>394.12581599999999</v>
      </c>
      <c r="I1607">
        <v>395.25595199999998</v>
      </c>
      <c r="J1607">
        <v>397.29227999999898</v>
      </c>
      <c r="K1607">
        <v>397.94328000000002</v>
      </c>
      <c r="L1607">
        <v>390.69895200000002</v>
      </c>
      <c r="M1607">
        <v>366.14843999999999</v>
      </c>
    </row>
    <row r="1608" spans="1:13" x14ac:dyDescent="0.25">
      <c r="A1608" s="1">
        <v>43180</v>
      </c>
      <c r="B1608">
        <v>416.60875199999998</v>
      </c>
      <c r="C1608">
        <v>404.40120000000002</v>
      </c>
      <c r="D1608">
        <v>400.65143999999998</v>
      </c>
      <c r="E1608">
        <v>400.97433599999999</v>
      </c>
      <c r="F1608">
        <v>401.44305599999899</v>
      </c>
      <c r="G1608">
        <v>404.70326399999999</v>
      </c>
      <c r="H1608">
        <v>406.81250399999999</v>
      </c>
      <c r="I1608">
        <v>408.656136</v>
      </c>
      <c r="J1608">
        <v>409.87480799999901</v>
      </c>
      <c r="K1608">
        <v>410.69767199999899</v>
      </c>
      <c r="L1608">
        <v>403.38043199999998</v>
      </c>
      <c r="M1608">
        <v>378.975743999999</v>
      </c>
    </row>
    <row r="1609" spans="1:13" x14ac:dyDescent="0.25">
      <c r="A1609" s="1">
        <v>43181</v>
      </c>
      <c r="B1609">
        <v>417.462863999999</v>
      </c>
      <c r="C1609">
        <v>403.48459200000002</v>
      </c>
      <c r="D1609">
        <v>399.89627999999999</v>
      </c>
      <c r="E1609">
        <v>400.219176</v>
      </c>
      <c r="F1609">
        <v>400.95871199999999</v>
      </c>
      <c r="G1609">
        <v>404.11475999999999</v>
      </c>
      <c r="H1609">
        <v>406.23441599999899</v>
      </c>
      <c r="I1609">
        <v>408.770712</v>
      </c>
      <c r="J1609">
        <v>410.145624</v>
      </c>
      <c r="K1609">
        <v>410.55184800000001</v>
      </c>
      <c r="L1609">
        <v>402.65131200000002</v>
      </c>
      <c r="M1609">
        <v>378.48098399999998</v>
      </c>
    </row>
    <row r="1610" spans="1:13" x14ac:dyDescent="0.25">
      <c r="A1610" s="1">
        <v>43182</v>
      </c>
      <c r="B1610">
        <v>425.99877600000002</v>
      </c>
      <c r="C1610">
        <v>409.65086400000001</v>
      </c>
      <c r="D1610">
        <v>405.40634399999999</v>
      </c>
      <c r="E1610">
        <v>405.16677600000003</v>
      </c>
      <c r="F1610">
        <v>405.97922399999999</v>
      </c>
      <c r="G1610">
        <v>408.22908000000001</v>
      </c>
      <c r="H1610">
        <v>410.27061600000002</v>
      </c>
      <c r="I1610">
        <v>412.37985599999899</v>
      </c>
      <c r="J1610">
        <v>413.937048</v>
      </c>
      <c r="K1610">
        <v>414.84844800000002</v>
      </c>
      <c r="L1610">
        <v>404.98449599999998</v>
      </c>
      <c r="M1610">
        <v>380.256912</v>
      </c>
    </row>
    <row r="1611" spans="1:13" x14ac:dyDescent="0.25">
      <c r="A1611" s="1">
        <v>43185</v>
      </c>
      <c r="B1611">
        <v>424.21243199999998</v>
      </c>
      <c r="C1611">
        <v>405.08865599999899</v>
      </c>
      <c r="D1611">
        <v>406.099007999999</v>
      </c>
      <c r="E1611">
        <v>405.567792</v>
      </c>
      <c r="F1611">
        <v>406.640639999999</v>
      </c>
      <c r="G1611">
        <v>409.50504000000001</v>
      </c>
      <c r="H1611">
        <v>411.18722400000001</v>
      </c>
      <c r="I1611">
        <v>413.39541599999899</v>
      </c>
      <c r="J1611">
        <v>414.853656</v>
      </c>
      <c r="K1611">
        <v>415.94212800000003</v>
      </c>
      <c r="L1611">
        <v>406.97915999999901</v>
      </c>
      <c r="M1611">
        <v>381.52245599999998</v>
      </c>
    </row>
    <row r="1612" spans="1:13" x14ac:dyDescent="0.25">
      <c r="A1612" s="1">
        <v>43186</v>
      </c>
      <c r="B1612">
        <v>421.785504</v>
      </c>
      <c r="C1612">
        <v>408.09888000000001</v>
      </c>
      <c r="D1612">
        <v>404.50015199999899</v>
      </c>
      <c r="E1612">
        <v>404.41161599999998</v>
      </c>
      <c r="F1612">
        <v>404.79700800000001</v>
      </c>
      <c r="G1612">
        <v>407.48954400000002</v>
      </c>
      <c r="H1612">
        <v>409.68732</v>
      </c>
      <c r="I1612">
        <v>411.90592799999899</v>
      </c>
      <c r="J1612">
        <v>413.213135999999</v>
      </c>
      <c r="K1612">
        <v>413.03606400000001</v>
      </c>
      <c r="L1612">
        <v>405.07303199999899</v>
      </c>
      <c r="M1612">
        <v>378.77784000000003</v>
      </c>
    </row>
    <row r="1613" spans="1:13" x14ac:dyDescent="0.25">
      <c r="A1613" s="1">
        <v>43187</v>
      </c>
      <c r="B1613">
        <v>419.48356799999999</v>
      </c>
      <c r="C1613">
        <v>409.88522399999999</v>
      </c>
      <c r="D1613">
        <v>407.09894400000002</v>
      </c>
      <c r="E1613">
        <v>406.09379999999999</v>
      </c>
      <c r="F1613">
        <v>406.90624799999898</v>
      </c>
      <c r="G1613">
        <v>408.80196000000001</v>
      </c>
      <c r="H1613">
        <v>411.28096799999997</v>
      </c>
      <c r="I1613">
        <v>412.74962399999998</v>
      </c>
      <c r="J1613">
        <v>413.87455199999903</v>
      </c>
      <c r="K1613">
        <v>414.34327200000001</v>
      </c>
      <c r="L1613">
        <v>406.531272</v>
      </c>
      <c r="M1613">
        <v>379.57466399999902</v>
      </c>
    </row>
    <row r="1614" spans="1:13" x14ac:dyDescent="0.25">
      <c r="A1614" s="1">
        <v>43188</v>
      </c>
      <c r="B1614">
        <v>419.91062399999998</v>
      </c>
      <c r="C1614">
        <v>410.291448</v>
      </c>
      <c r="D1614">
        <v>406.76563199999998</v>
      </c>
      <c r="E1614">
        <v>405.59903999999898</v>
      </c>
      <c r="F1614">
        <v>406.41148800000002</v>
      </c>
      <c r="G1614">
        <v>408.66134399999999</v>
      </c>
      <c r="H1614">
        <v>410.34352799999999</v>
      </c>
      <c r="I1614">
        <v>412.62984</v>
      </c>
      <c r="J1614">
        <v>414.41097600000001</v>
      </c>
      <c r="K1614">
        <v>414.88490399999898</v>
      </c>
      <c r="L1614">
        <v>406.33336800000001</v>
      </c>
      <c r="M1614">
        <v>379.03823999999997</v>
      </c>
    </row>
    <row r="1615" spans="1:13" x14ac:dyDescent="0.25">
      <c r="A1615" s="1">
        <v>43192</v>
      </c>
      <c r="B1615">
        <v>389.14175999999998</v>
      </c>
      <c r="C1615">
        <v>389.094887999999</v>
      </c>
      <c r="D1615">
        <v>389.683391999999</v>
      </c>
      <c r="E1615">
        <v>391.433279999999</v>
      </c>
      <c r="F1615">
        <v>396.34963199999999</v>
      </c>
      <c r="G1615">
        <v>399.79732799999999</v>
      </c>
      <c r="H1615">
        <v>401.07849599999997</v>
      </c>
      <c r="I1615">
        <v>401.78678399999899</v>
      </c>
      <c r="J1615">
        <v>402.90650399999998</v>
      </c>
      <c r="K1615">
        <v>396.75585599999999</v>
      </c>
      <c r="L1615">
        <v>370.93459200000001</v>
      </c>
      <c r="M1615">
        <v>352.40973600000001</v>
      </c>
    </row>
    <row r="1616" spans="1:13" x14ac:dyDescent="0.25">
      <c r="A1616" s="1">
        <v>43193</v>
      </c>
      <c r="B1616">
        <v>389.93337600000001</v>
      </c>
      <c r="C1616">
        <v>387.97516799999897</v>
      </c>
      <c r="D1616">
        <v>387.79809599999999</v>
      </c>
      <c r="E1616">
        <v>388.19390399999997</v>
      </c>
      <c r="F1616">
        <v>390.69895200000002</v>
      </c>
      <c r="G1616">
        <v>392.55820799999998</v>
      </c>
      <c r="H1616">
        <v>394.42788000000002</v>
      </c>
      <c r="I1616">
        <v>395.641344</v>
      </c>
      <c r="J1616">
        <v>396.672528</v>
      </c>
      <c r="K1616">
        <v>389.51673599999998</v>
      </c>
      <c r="L1616">
        <v>364.70061600000002</v>
      </c>
      <c r="M1616">
        <v>345.17582399999998</v>
      </c>
    </row>
    <row r="1617" spans="1:13" x14ac:dyDescent="0.25">
      <c r="A1617" s="1">
        <v>43194</v>
      </c>
      <c r="B1617">
        <v>376.40299199999998</v>
      </c>
      <c r="C1617">
        <v>374.88225599999998</v>
      </c>
      <c r="D1617">
        <v>375.52804799999899</v>
      </c>
      <c r="E1617">
        <v>376.90296000000001</v>
      </c>
      <c r="F1617">
        <v>379.81943999999999</v>
      </c>
      <c r="G1617">
        <v>382.506767999999</v>
      </c>
      <c r="H1617">
        <v>384.46497599999998</v>
      </c>
      <c r="I1617">
        <v>385.92321600000002</v>
      </c>
      <c r="J1617">
        <v>387.13667999999899</v>
      </c>
      <c r="K1617">
        <v>380.54335200000003</v>
      </c>
      <c r="L1617">
        <v>355.89909599999999</v>
      </c>
      <c r="M1617">
        <v>335.07751200000001</v>
      </c>
    </row>
    <row r="1618" spans="1:13" x14ac:dyDescent="0.25">
      <c r="A1618" s="1">
        <v>43195</v>
      </c>
      <c r="B1618">
        <v>382.42344000000003</v>
      </c>
      <c r="C1618">
        <v>380.30378399999898</v>
      </c>
      <c r="D1618">
        <v>379.96005599999899</v>
      </c>
      <c r="E1618">
        <v>381.75681600000001</v>
      </c>
      <c r="F1618">
        <v>383.77751999999998</v>
      </c>
      <c r="G1618">
        <v>386.37631199999902</v>
      </c>
      <c r="H1618">
        <v>388.82927999999998</v>
      </c>
      <c r="I1618">
        <v>389.94900000000001</v>
      </c>
      <c r="J1618">
        <v>388.954272</v>
      </c>
      <c r="K1618">
        <v>380.90791199999899</v>
      </c>
      <c r="L1618">
        <v>354.46168799999998</v>
      </c>
      <c r="M1618">
        <v>335.14000800000002</v>
      </c>
    </row>
    <row r="1619" spans="1:13" x14ac:dyDescent="0.25">
      <c r="A1619" s="1">
        <v>43196</v>
      </c>
      <c r="B1619">
        <v>381.68390399999998</v>
      </c>
      <c r="C1619">
        <v>379.63715999999903</v>
      </c>
      <c r="D1619">
        <v>379.54862400000002</v>
      </c>
      <c r="E1619">
        <v>381.02769599999999</v>
      </c>
      <c r="F1619">
        <v>382.86612000000002</v>
      </c>
      <c r="G1619">
        <v>384.99098400000003</v>
      </c>
      <c r="H1619">
        <v>386.94919199999998</v>
      </c>
      <c r="I1619">
        <v>388.24598400000002</v>
      </c>
      <c r="J1619">
        <v>387.99599999999998</v>
      </c>
      <c r="K1619">
        <v>379.53300000000002</v>
      </c>
      <c r="L1619">
        <v>355.503288</v>
      </c>
      <c r="M1619">
        <v>334.85877599999998</v>
      </c>
    </row>
    <row r="1620" spans="1:13" x14ac:dyDescent="0.25">
      <c r="A1620" s="1">
        <v>43199</v>
      </c>
      <c r="B1620">
        <v>389.14696800000002</v>
      </c>
      <c r="C1620">
        <v>386.037791999999</v>
      </c>
      <c r="D1620">
        <v>385.94925599999999</v>
      </c>
      <c r="E1620">
        <v>387.59498400000001</v>
      </c>
      <c r="F1620">
        <v>389.19904799999898</v>
      </c>
      <c r="G1620">
        <v>391.25620800000002</v>
      </c>
      <c r="H1620">
        <v>393.36544800000001</v>
      </c>
      <c r="I1620">
        <v>395.33407199999999</v>
      </c>
      <c r="J1620">
        <v>394.49558400000001</v>
      </c>
      <c r="K1620">
        <v>386.77211999999997</v>
      </c>
      <c r="L1620">
        <v>359.74259999999998</v>
      </c>
      <c r="M1620">
        <v>341.571888</v>
      </c>
    </row>
    <row r="1621" spans="1:13" x14ac:dyDescent="0.25">
      <c r="A1621" s="1">
        <v>43200</v>
      </c>
      <c r="B1621">
        <v>398.708855999999</v>
      </c>
      <c r="C1621">
        <v>394.78723200000002</v>
      </c>
      <c r="D1621">
        <v>395.07888000000003</v>
      </c>
      <c r="E1621">
        <v>396.28713599999998</v>
      </c>
      <c r="F1621">
        <v>398.54219999999998</v>
      </c>
      <c r="G1621">
        <v>401.10453599999897</v>
      </c>
      <c r="H1621">
        <v>402.97420799999998</v>
      </c>
      <c r="I1621">
        <v>404.187671999999</v>
      </c>
      <c r="J1621">
        <v>403.62520799999999</v>
      </c>
      <c r="K1621">
        <v>395.90174400000001</v>
      </c>
      <c r="L1621">
        <v>369.30969599999997</v>
      </c>
      <c r="M1621">
        <v>347.83711199999999</v>
      </c>
    </row>
    <row r="1622" spans="1:13" x14ac:dyDescent="0.25">
      <c r="A1622" s="1">
        <v>43201</v>
      </c>
      <c r="B1622">
        <v>411.83822400000003</v>
      </c>
      <c r="C1622">
        <v>404.98449599999998</v>
      </c>
      <c r="D1622">
        <v>403.51584000000003</v>
      </c>
      <c r="E1622">
        <v>403.99497600000001</v>
      </c>
      <c r="F1622">
        <v>405.81777599999901</v>
      </c>
      <c r="G1622">
        <v>407.76556799999997</v>
      </c>
      <c r="H1622">
        <v>409.47379199999898</v>
      </c>
      <c r="I1622">
        <v>410.83308</v>
      </c>
      <c r="J1622">
        <v>409.16651999999903</v>
      </c>
      <c r="K1622">
        <v>402.52111200000002</v>
      </c>
      <c r="L1622">
        <v>376.40299199999998</v>
      </c>
      <c r="M1622">
        <v>358.25832000000003</v>
      </c>
    </row>
    <row r="1623" spans="1:13" x14ac:dyDescent="0.25">
      <c r="A1623" s="1">
        <v>43202</v>
      </c>
      <c r="B1623">
        <v>406.95832799999999</v>
      </c>
      <c r="C1623">
        <v>398.16722399999998</v>
      </c>
      <c r="D1623">
        <v>396.46420799999999</v>
      </c>
      <c r="E1623">
        <v>397.12562400000002</v>
      </c>
      <c r="F1623">
        <v>399.90148799999997</v>
      </c>
      <c r="G1623">
        <v>401.43263999999999</v>
      </c>
      <c r="H1623">
        <v>403.34918399999901</v>
      </c>
      <c r="I1623">
        <v>405.22927199999998</v>
      </c>
      <c r="J1623">
        <v>404.078304</v>
      </c>
      <c r="K1623">
        <v>395.537183999999</v>
      </c>
      <c r="L1623">
        <v>369.91903199999899</v>
      </c>
      <c r="M1623">
        <v>351.76394399999998</v>
      </c>
    </row>
    <row r="1624" spans="1:13" x14ac:dyDescent="0.25">
      <c r="A1624" s="1">
        <v>43203</v>
      </c>
      <c r="B1624">
        <v>421.92612000000003</v>
      </c>
      <c r="C1624">
        <v>406.71875999999997</v>
      </c>
      <c r="D1624">
        <v>401.75032800000002</v>
      </c>
      <c r="E1624">
        <v>400.85455200000001</v>
      </c>
      <c r="F1624">
        <v>403.30752000000001</v>
      </c>
      <c r="G1624">
        <v>405.47404799999998</v>
      </c>
      <c r="H1624">
        <v>407.04165599999902</v>
      </c>
      <c r="I1624">
        <v>408.770712</v>
      </c>
      <c r="J1624">
        <v>409.20297599999998</v>
      </c>
      <c r="K1624">
        <v>400.56811199999999</v>
      </c>
      <c r="L1624">
        <v>373.798992</v>
      </c>
      <c r="M1624">
        <v>352.633679999999</v>
      </c>
    </row>
    <row r="1625" spans="1:13" x14ac:dyDescent="0.25">
      <c r="A1625" s="1">
        <v>43206</v>
      </c>
      <c r="B1625">
        <v>412.79128800000001</v>
      </c>
      <c r="C1625">
        <v>401.79199199999999</v>
      </c>
      <c r="D1625">
        <v>398.11514399999999</v>
      </c>
      <c r="E1625">
        <v>397.84432800000002</v>
      </c>
      <c r="F1625">
        <v>400.32333599999998</v>
      </c>
      <c r="G1625">
        <v>402.109679999999</v>
      </c>
      <c r="H1625">
        <v>404.16683999999998</v>
      </c>
      <c r="I1625">
        <v>405.64591199999899</v>
      </c>
      <c r="J1625">
        <v>405.80736000000002</v>
      </c>
      <c r="K1625">
        <v>397.17249600000002</v>
      </c>
      <c r="L1625">
        <v>371.14812000000001</v>
      </c>
      <c r="M1625">
        <v>351.14419199999998</v>
      </c>
    </row>
    <row r="1626" spans="1:13" x14ac:dyDescent="0.25">
      <c r="A1626" s="1">
        <v>43207</v>
      </c>
      <c r="B1626">
        <v>416.43688799999899</v>
      </c>
      <c r="C1626">
        <v>404.16683999999998</v>
      </c>
      <c r="D1626">
        <v>400.81809600000003</v>
      </c>
      <c r="E1626">
        <v>400.72955999999999</v>
      </c>
      <c r="F1626">
        <v>402.094055999999</v>
      </c>
      <c r="G1626">
        <v>403.630415999999</v>
      </c>
      <c r="H1626">
        <v>405.26051999999999</v>
      </c>
      <c r="I1626">
        <v>406.22920800000003</v>
      </c>
      <c r="J1626">
        <v>405.40113599999898</v>
      </c>
      <c r="K1626">
        <v>396.93813599999999</v>
      </c>
      <c r="L1626">
        <v>370.41379199999898</v>
      </c>
      <c r="M1626">
        <v>348.67039199999999</v>
      </c>
    </row>
    <row r="1627" spans="1:13" x14ac:dyDescent="0.25">
      <c r="A1627" s="1">
        <v>43208</v>
      </c>
      <c r="B1627">
        <v>424.70198399999998</v>
      </c>
      <c r="C1627">
        <v>413.14022399999999</v>
      </c>
      <c r="D1627">
        <v>410.46852000000001</v>
      </c>
      <c r="E1627">
        <v>410.22374400000001</v>
      </c>
      <c r="F1627">
        <v>411.28096799999997</v>
      </c>
      <c r="G1627">
        <v>412.57255199999997</v>
      </c>
      <c r="H1627">
        <v>414.20265599999999</v>
      </c>
      <c r="I1627">
        <v>415.83276000000001</v>
      </c>
      <c r="J1627">
        <v>415.27029599999997</v>
      </c>
      <c r="K1627">
        <v>406.40627999999998</v>
      </c>
      <c r="L1627">
        <v>379.46008799999998</v>
      </c>
      <c r="M1627">
        <v>356.80007999999998</v>
      </c>
    </row>
    <row r="1628" spans="1:13" x14ac:dyDescent="0.25">
      <c r="A1628" s="1">
        <v>43209</v>
      </c>
      <c r="B1628">
        <v>429.27981599999998</v>
      </c>
      <c r="C1628">
        <v>419.83771200000001</v>
      </c>
      <c r="D1628">
        <v>416.81186400000001</v>
      </c>
      <c r="E1628">
        <v>416.04628799999898</v>
      </c>
      <c r="F1628">
        <v>417.09830399999902</v>
      </c>
      <c r="G1628">
        <v>418.811736</v>
      </c>
      <c r="H1628">
        <v>420.53037599999999</v>
      </c>
      <c r="I1628">
        <v>422.07194399999997</v>
      </c>
      <c r="J1628">
        <v>421.42094400000002</v>
      </c>
      <c r="K1628">
        <v>411.20284800000002</v>
      </c>
      <c r="L1628">
        <v>382.610928</v>
      </c>
      <c r="M1628">
        <v>359.71135199999998</v>
      </c>
    </row>
    <row r="1629" spans="1:13" x14ac:dyDescent="0.25">
      <c r="A1629" s="1">
        <v>43210</v>
      </c>
      <c r="B1629">
        <v>414.20786399999997</v>
      </c>
      <c r="C1629">
        <v>408.03117599999899</v>
      </c>
      <c r="D1629">
        <v>405.65632799999997</v>
      </c>
      <c r="E1629">
        <v>405.484464</v>
      </c>
      <c r="F1629">
        <v>406.45836000000003</v>
      </c>
      <c r="G1629">
        <v>408.08325600000001</v>
      </c>
      <c r="H1629">
        <v>410.06750399999999</v>
      </c>
      <c r="I1629">
        <v>410.95807200000002</v>
      </c>
      <c r="J1629">
        <v>409.89043199999998</v>
      </c>
      <c r="K1629">
        <v>401.69304</v>
      </c>
      <c r="L1629">
        <v>374.60623199999998</v>
      </c>
      <c r="M1629">
        <v>352.09204799999998</v>
      </c>
    </row>
    <row r="1630" spans="1:13" x14ac:dyDescent="0.25">
      <c r="A1630" s="1">
        <v>43213</v>
      </c>
      <c r="B1630">
        <v>423.72287999999998</v>
      </c>
      <c r="C1630">
        <v>415.74422399999997</v>
      </c>
      <c r="D1630">
        <v>412.36423200000002</v>
      </c>
      <c r="E1630">
        <v>411.71843999999999</v>
      </c>
      <c r="F1630">
        <v>412.155912</v>
      </c>
      <c r="G1630">
        <v>413.90579999999898</v>
      </c>
      <c r="H1630">
        <v>415.20259199999998</v>
      </c>
      <c r="I1630">
        <v>415.67131199999898</v>
      </c>
      <c r="J1630">
        <v>414.78074400000003</v>
      </c>
      <c r="K1630">
        <v>404.49494399999998</v>
      </c>
      <c r="L1630">
        <v>376.06967999999898</v>
      </c>
      <c r="M1630">
        <v>353.92005599999999</v>
      </c>
    </row>
    <row r="1631" spans="1:13" x14ac:dyDescent="0.25">
      <c r="A1631" s="1">
        <v>43214</v>
      </c>
      <c r="B1631">
        <v>433.13894399999998</v>
      </c>
      <c r="C1631">
        <v>421.16054400000002</v>
      </c>
      <c r="D1631">
        <v>415.97858400000001</v>
      </c>
      <c r="E1631">
        <v>413.95267200000001</v>
      </c>
      <c r="F1631">
        <v>415.30675200000002</v>
      </c>
      <c r="G1631">
        <v>416.21815199999998</v>
      </c>
      <c r="H1631">
        <v>416.25460800000002</v>
      </c>
      <c r="I1631">
        <v>415.71818399999898</v>
      </c>
      <c r="J1631">
        <v>413.18188800000001</v>
      </c>
      <c r="K1631">
        <v>405.239688</v>
      </c>
      <c r="L1631">
        <v>375.83532000000002</v>
      </c>
      <c r="M1631">
        <v>352.80554399999897</v>
      </c>
    </row>
    <row r="1632" spans="1:13" x14ac:dyDescent="0.25">
      <c r="A1632" s="1">
        <v>43215</v>
      </c>
      <c r="B1632">
        <v>439.71143999999998</v>
      </c>
      <c r="C1632">
        <v>428.20696800000002</v>
      </c>
      <c r="D1632">
        <v>423.16562399999998</v>
      </c>
      <c r="E1632">
        <v>422.60316</v>
      </c>
      <c r="F1632">
        <v>423.08229599999902</v>
      </c>
      <c r="G1632">
        <v>423.55622399999999</v>
      </c>
      <c r="H1632">
        <v>424.73323199999999</v>
      </c>
      <c r="I1632">
        <v>425.96231999999998</v>
      </c>
      <c r="J1632">
        <v>423.19166399999898</v>
      </c>
      <c r="K1632">
        <v>415.57236</v>
      </c>
      <c r="L1632">
        <v>388.09495199999998</v>
      </c>
      <c r="M1632">
        <v>365.22141599999998</v>
      </c>
    </row>
    <row r="1633" spans="1:13" x14ac:dyDescent="0.25">
      <c r="A1633" s="1">
        <v>43216</v>
      </c>
      <c r="B1633">
        <v>449.34103199999902</v>
      </c>
      <c r="C1633">
        <v>435.90959999999899</v>
      </c>
      <c r="D1633">
        <v>428.84755200000001</v>
      </c>
      <c r="E1633">
        <v>426.96746400000001</v>
      </c>
      <c r="F1633">
        <v>428.02468800000003</v>
      </c>
      <c r="G1633">
        <v>428.67568799999998</v>
      </c>
      <c r="H1633">
        <v>429.41001599999902</v>
      </c>
      <c r="I1633">
        <v>430.22767199999998</v>
      </c>
      <c r="J1633">
        <v>427.45180799999901</v>
      </c>
      <c r="K1633">
        <v>419.52002399999998</v>
      </c>
      <c r="L1633">
        <v>391.620768</v>
      </c>
      <c r="M1633">
        <v>368.429543999999</v>
      </c>
    </row>
    <row r="1634" spans="1:13" x14ac:dyDescent="0.25">
      <c r="A1634" s="1">
        <v>43217</v>
      </c>
      <c r="B1634">
        <v>456.679104</v>
      </c>
      <c r="C1634">
        <v>442.94039999999899</v>
      </c>
      <c r="D1634">
        <v>434.31595199999998</v>
      </c>
      <c r="E1634">
        <v>432.18067200000002</v>
      </c>
      <c r="F1634">
        <v>432.26920799999999</v>
      </c>
      <c r="G1634">
        <v>432.26920799999999</v>
      </c>
      <c r="H1634">
        <v>432.68063999999998</v>
      </c>
      <c r="I1634">
        <v>432.60772800000001</v>
      </c>
      <c r="J1634">
        <v>429.92039999999997</v>
      </c>
      <c r="K1634">
        <v>422.728151999999</v>
      </c>
      <c r="L1634">
        <v>393.84979199999998</v>
      </c>
      <c r="M1634">
        <v>370.84084799999999</v>
      </c>
    </row>
    <row r="1635" spans="1:13" x14ac:dyDescent="0.25">
      <c r="A1635" s="1">
        <v>43220</v>
      </c>
      <c r="B1635">
        <v>456.55932000000001</v>
      </c>
      <c r="C1635">
        <v>444.75799199999898</v>
      </c>
      <c r="D1635">
        <v>436.544975999999</v>
      </c>
      <c r="E1635">
        <v>434.03471999999999</v>
      </c>
      <c r="F1635">
        <v>434.21699999999998</v>
      </c>
      <c r="G1635">
        <v>434.86279199999899</v>
      </c>
      <c r="H1635">
        <v>435.22214400000001</v>
      </c>
      <c r="I1635">
        <v>434.77425599999998</v>
      </c>
      <c r="J1635">
        <v>431.784863999999</v>
      </c>
      <c r="K1635">
        <v>421.46260799999999</v>
      </c>
      <c r="L1635">
        <v>390.13648799999999</v>
      </c>
      <c r="M1635">
        <v>365.77346399999999</v>
      </c>
    </row>
    <row r="1636" spans="1:13" x14ac:dyDescent="0.25">
      <c r="A1636" s="1">
        <v>43221</v>
      </c>
      <c r="B1636">
        <v>450.92947199999998</v>
      </c>
      <c r="C1636">
        <v>441.63839999999999</v>
      </c>
      <c r="D1636">
        <v>439.20105599999903</v>
      </c>
      <c r="E1636">
        <v>439.07606399999997</v>
      </c>
      <c r="F1636">
        <v>439.20626399999998</v>
      </c>
      <c r="G1636">
        <v>438.71150399999999</v>
      </c>
      <c r="H1636">
        <v>438.36256800000001</v>
      </c>
      <c r="I1636">
        <v>434.70655199999999</v>
      </c>
      <c r="J1636">
        <v>427.01433600000001</v>
      </c>
      <c r="K1636">
        <v>396.83918399999902</v>
      </c>
      <c r="L1636">
        <v>371.86682400000001</v>
      </c>
      <c r="M1636">
        <v>361.69560000000001</v>
      </c>
    </row>
    <row r="1637" spans="1:13" x14ac:dyDescent="0.25">
      <c r="A1637" s="1">
        <v>43222</v>
      </c>
      <c r="B1637">
        <v>447.74217599999997</v>
      </c>
      <c r="C1637">
        <v>439.04481600000003</v>
      </c>
      <c r="D1637">
        <v>436.28978399999897</v>
      </c>
      <c r="E1637">
        <v>436.13875200000001</v>
      </c>
      <c r="F1637">
        <v>435.62836800000002</v>
      </c>
      <c r="G1637">
        <v>435.45129599999899</v>
      </c>
      <c r="H1637">
        <v>435.27943199999902</v>
      </c>
      <c r="I1637">
        <v>431.21198399999997</v>
      </c>
      <c r="J1637">
        <v>423.00417599999997</v>
      </c>
      <c r="K1637">
        <v>393.24566399999998</v>
      </c>
      <c r="L1637">
        <v>368.37746399999997</v>
      </c>
      <c r="M1637">
        <v>359.11243199999899</v>
      </c>
    </row>
    <row r="1638" spans="1:13" x14ac:dyDescent="0.25">
      <c r="A1638" s="1">
        <v>43223</v>
      </c>
      <c r="B1638">
        <v>445.830839999999</v>
      </c>
      <c r="C1638">
        <v>439.362504</v>
      </c>
      <c r="D1638">
        <v>437.180351999999</v>
      </c>
      <c r="E1638">
        <v>437.383464</v>
      </c>
      <c r="F1638">
        <v>437.51366399999898</v>
      </c>
      <c r="G1638">
        <v>437.51366399999898</v>
      </c>
      <c r="H1638">
        <v>436.95119999999997</v>
      </c>
      <c r="I1638">
        <v>432.39420000000001</v>
      </c>
      <c r="J1638">
        <v>422.81148000000002</v>
      </c>
      <c r="K1638">
        <v>392.31343199999901</v>
      </c>
      <c r="L1638">
        <v>367.67438399999998</v>
      </c>
      <c r="M1638">
        <v>358.659336</v>
      </c>
    </row>
    <row r="1639" spans="1:13" x14ac:dyDescent="0.25">
      <c r="A1639" s="1">
        <v>43224</v>
      </c>
      <c r="B1639">
        <v>445.85167199999898</v>
      </c>
      <c r="C1639">
        <v>440.31036</v>
      </c>
      <c r="D1639">
        <v>439.00835999999998</v>
      </c>
      <c r="E1639">
        <v>439.33646399999998</v>
      </c>
      <c r="F1639">
        <v>439.362504</v>
      </c>
      <c r="G1639">
        <v>439.24272000000002</v>
      </c>
      <c r="H1639">
        <v>439.52395200000001</v>
      </c>
      <c r="I1639">
        <v>435.732528</v>
      </c>
      <c r="J1639">
        <v>426.56124</v>
      </c>
      <c r="K1639">
        <v>396.88605599999897</v>
      </c>
      <c r="L1639">
        <v>372.51261599999998</v>
      </c>
      <c r="M1639">
        <v>363.15904799999998</v>
      </c>
    </row>
    <row r="1640" spans="1:13" x14ac:dyDescent="0.25">
      <c r="A1640" s="1">
        <v>43227</v>
      </c>
      <c r="B1640">
        <v>452.94496800000002</v>
      </c>
      <c r="C1640">
        <v>447.64843199999899</v>
      </c>
      <c r="D1640">
        <v>446.17456800000002</v>
      </c>
      <c r="E1640">
        <v>446.263104</v>
      </c>
      <c r="F1640">
        <v>446.64328799999998</v>
      </c>
      <c r="G1640">
        <v>447.08596799999998</v>
      </c>
      <c r="H1640">
        <v>445.81521600000002</v>
      </c>
      <c r="I1640">
        <v>441.61756800000001</v>
      </c>
      <c r="J1640">
        <v>431.76403199999999</v>
      </c>
      <c r="K1640">
        <v>401.82844799999998</v>
      </c>
      <c r="L1640">
        <v>377.100864</v>
      </c>
      <c r="M1640">
        <v>368.73681599999998</v>
      </c>
    </row>
    <row r="1641" spans="1:13" x14ac:dyDescent="0.25">
      <c r="A1641" s="1">
        <v>43228</v>
      </c>
      <c r="B1641">
        <v>431.57654399999899</v>
      </c>
      <c r="C1641">
        <v>429.47771999999998</v>
      </c>
      <c r="D1641">
        <v>429.56625600000001</v>
      </c>
      <c r="E1641">
        <v>429.85269599999998</v>
      </c>
      <c r="F1641">
        <v>429.92560800000001</v>
      </c>
      <c r="G1641">
        <v>429.80582399999997</v>
      </c>
      <c r="H1641">
        <v>429.81623999999999</v>
      </c>
      <c r="I1641">
        <v>426.477912</v>
      </c>
      <c r="J1641">
        <v>418.19719199999997</v>
      </c>
      <c r="K1641">
        <v>388.261607999999</v>
      </c>
      <c r="L1641">
        <v>363.711096</v>
      </c>
      <c r="M1641">
        <v>354.685632</v>
      </c>
    </row>
    <row r="1642" spans="1:13" x14ac:dyDescent="0.25">
      <c r="A1642" s="1">
        <v>43229</v>
      </c>
      <c r="B1642">
        <v>452.07002399999999</v>
      </c>
      <c r="C1642">
        <v>449.14312799999902</v>
      </c>
      <c r="D1642">
        <v>448.82023199999998</v>
      </c>
      <c r="E1642">
        <v>449.549352</v>
      </c>
      <c r="F1642">
        <v>449.29936800000002</v>
      </c>
      <c r="G1642">
        <v>449.091048</v>
      </c>
      <c r="H1642">
        <v>449.28374400000001</v>
      </c>
      <c r="I1642">
        <v>445.78917599999897</v>
      </c>
      <c r="J1642">
        <v>437.49283200000002</v>
      </c>
      <c r="K1642">
        <v>409.30713600000001</v>
      </c>
      <c r="L1642">
        <v>384.16291199999898</v>
      </c>
      <c r="M1642">
        <v>375.54888</v>
      </c>
    </row>
    <row r="1643" spans="1:13" x14ac:dyDescent="0.25">
      <c r="A1643" s="1">
        <v>43230</v>
      </c>
      <c r="B1643">
        <v>456.34579199999899</v>
      </c>
      <c r="C1643">
        <v>453.00225599999999</v>
      </c>
      <c r="D1643">
        <v>452.35125599999998</v>
      </c>
      <c r="E1643">
        <v>452.91372000000001</v>
      </c>
      <c r="F1643">
        <v>452.66373599999997</v>
      </c>
      <c r="G1643">
        <v>452.26792799999998</v>
      </c>
      <c r="H1643">
        <v>452.507496</v>
      </c>
      <c r="I1643">
        <v>447.52343999999999</v>
      </c>
      <c r="J1643">
        <v>439.00315199999898</v>
      </c>
      <c r="K1643">
        <v>410.015424</v>
      </c>
      <c r="L1643">
        <v>384.933696</v>
      </c>
      <c r="M1643">
        <v>376.87691999999998</v>
      </c>
    </row>
    <row r="1644" spans="1:13" x14ac:dyDescent="0.25">
      <c r="A1644" s="1">
        <v>43231</v>
      </c>
      <c r="B1644">
        <v>465.25667999999899</v>
      </c>
      <c r="C1644">
        <v>463.55887200000001</v>
      </c>
      <c r="D1644">
        <v>463.06932</v>
      </c>
      <c r="E1644">
        <v>463.56928799999997</v>
      </c>
      <c r="F1644">
        <v>463.23076799999899</v>
      </c>
      <c r="G1644">
        <v>462.74121599999899</v>
      </c>
      <c r="H1644">
        <v>462.74121599999899</v>
      </c>
      <c r="I1644">
        <v>458.37170400000002</v>
      </c>
      <c r="J1644">
        <v>449.34103199999902</v>
      </c>
      <c r="K1644">
        <v>419.93666400000001</v>
      </c>
      <c r="L1644">
        <v>393.82375200000001</v>
      </c>
      <c r="M1644">
        <v>385.766976</v>
      </c>
    </row>
    <row r="1645" spans="1:13" x14ac:dyDescent="0.25">
      <c r="A1645" s="1">
        <v>43234</v>
      </c>
      <c r="B1645">
        <v>467.79297600000001</v>
      </c>
      <c r="C1645">
        <v>464.97544799999997</v>
      </c>
      <c r="D1645">
        <v>464.47548</v>
      </c>
      <c r="E1645">
        <v>464.47548</v>
      </c>
      <c r="F1645">
        <v>464.63692799999899</v>
      </c>
      <c r="G1645">
        <v>464.40777599999899</v>
      </c>
      <c r="H1645">
        <v>463.866143999999</v>
      </c>
      <c r="I1645">
        <v>457.49155199999899</v>
      </c>
      <c r="J1645">
        <v>449.08063199999998</v>
      </c>
      <c r="K1645">
        <v>418.35343199999897</v>
      </c>
      <c r="L1645">
        <v>391.50098400000002</v>
      </c>
      <c r="M1645">
        <v>384.77745599999997</v>
      </c>
    </row>
    <row r="1646" spans="1:13" x14ac:dyDescent="0.25">
      <c r="A1646" s="1">
        <v>43235</v>
      </c>
      <c r="B1646">
        <v>481.72958399999999</v>
      </c>
      <c r="C1646">
        <v>479.037047999999</v>
      </c>
      <c r="D1646">
        <v>478.05794400000002</v>
      </c>
      <c r="E1646">
        <v>477.787128</v>
      </c>
      <c r="F1646">
        <v>477.88607999999999</v>
      </c>
      <c r="G1646">
        <v>477.31840799999998</v>
      </c>
      <c r="H1646">
        <v>476.22472800000003</v>
      </c>
      <c r="I1646">
        <v>470.902152</v>
      </c>
      <c r="J1646">
        <v>460.07992799999897</v>
      </c>
      <c r="K1646">
        <v>428.0976</v>
      </c>
      <c r="L1646">
        <v>401.32848000000001</v>
      </c>
      <c r="M1646">
        <v>392.95922400000001</v>
      </c>
    </row>
    <row r="1647" spans="1:13" x14ac:dyDescent="0.25">
      <c r="A1647" s="1">
        <v>43236</v>
      </c>
      <c r="B1647">
        <v>491.19772799999998</v>
      </c>
      <c r="C1647">
        <v>487.63024799999999</v>
      </c>
      <c r="D1647">
        <v>486.33345600000001</v>
      </c>
      <c r="E1647">
        <v>485.104367999999</v>
      </c>
      <c r="F1647">
        <v>483.88048799999899</v>
      </c>
      <c r="G1647">
        <v>482.84930399999899</v>
      </c>
      <c r="H1647">
        <v>481.37544000000003</v>
      </c>
      <c r="I1647">
        <v>474.33422400000001</v>
      </c>
      <c r="J1647">
        <v>463.69427999999999</v>
      </c>
      <c r="K1647">
        <v>426.904968</v>
      </c>
      <c r="L1647">
        <v>398.68802399999998</v>
      </c>
      <c r="M1647">
        <v>390.77186399999999</v>
      </c>
    </row>
    <row r="1648" spans="1:13" x14ac:dyDescent="0.25">
      <c r="A1648" s="1">
        <v>43237</v>
      </c>
      <c r="B1648">
        <v>505.25412</v>
      </c>
      <c r="C1648">
        <v>501.43665600000003</v>
      </c>
      <c r="D1648">
        <v>500.03570400000001</v>
      </c>
      <c r="E1648">
        <v>498.827448</v>
      </c>
      <c r="F1648">
        <v>497.68689599999902</v>
      </c>
      <c r="G1648">
        <v>496.49947200000003</v>
      </c>
      <c r="H1648">
        <v>494.692296</v>
      </c>
      <c r="I1648">
        <v>486.94799999999998</v>
      </c>
      <c r="J1648">
        <v>475.818503999999</v>
      </c>
      <c r="K1648">
        <v>440.52909599999998</v>
      </c>
      <c r="L1648">
        <v>412.83295199999998</v>
      </c>
      <c r="M1648">
        <v>402.84921600000001</v>
      </c>
    </row>
    <row r="1649" spans="1:13" x14ac:dyDescent="0.25">
      <c r="A1649" s="1">
        <v>43238</v>
      </c>
      <c r="B1649">
        <v>487.85939999999999</v>
      </c>
      <c r="C1649">
        <v>486.22929599999901</v>
      </c>
      <c r="D1649">
        <v>485.57829600000002</v>
      </c>
      <c r="E1649">
        <v>485.60433599999999</v>
      </c>
      <c r="F1649">
        <v>484.68772799999999</v>
      </c>
      <c r="G1649">
        <v>483.44301599999898</v>
      </c>
      <c r="H1649">
        <v>482.05768799999998</v>
      </c>
      <c r="I1649">
        <v>475.13104800000002</v>
      </c>
      <c r="J1649">
        <v>463.42346400000002</v>
      </c>
      <c r="K1649">
        <v>427.54034399999898</v>
      </c>
      <c r="L1649">
        <v>398.43283200000002</v>
      </c>
      <c r="M1649">
        <v>387.61060800000001</v>
      </c>
    </row>
    <row r="1650" spans="1:13" x14ac:dyDescent="0.25">
      <c r="A1650" s="1">
        <v>43241</v>
      </c>
      <c r="B1650">
        <v>482.45349599999997</v>
      </c>
      <c r="C1650">
        <v>480.73485599999998</v>
      </c>
      <c r="D1650">
        <v>480.172392</v>
      </c>
      <c r="E1650">
        <v>480.10989599999999</v>
      </c>
      <c r="F1650">
        <v>479.438064</v>
      </c>
      <c r="G1650">
        <v>478.72456799999998</v>
      </c>
      <c r="H1650">
        <v>476.80281600000001</v>
      </c>
      <c r="I1650">
        <v>470.209487999999</v>
      </c>
      <c r="J1650">
        <v>459.55391999999898</v>
      </c>
      <c r="K1650">
        <v>423.67600800000002</v>
      </c>
      <c r="L1650">
        <v>395.40698400000002</v>
      </c>
      <c r="M1650">
        <v>384.16291199999898</v>
      </c>
    </row>
    <row r="1651" spans="1:13" x14ac:dyDescent="0.25">
      <c r="A1651" s="1">
        <v>43242</v>
      </c>
      <c r="B1651">
        <v>489.770736</v>
      </c>
      <c r="C1651">
        <v>487.875024</v>
      </c>
      <c r="D1651">
        <v>486.640727999999</v>
      </c>
      <c r="E1651">
        <v>486.14596799999998</v>
      </c>
      <c r="F1651">
        <v>485.22935999999999</v>
      </c>
      <c r="G1651">
        <v>484.995</v>
      </c>
      <c r="H1651">
        <v>483.92736000000002</v>
      </c>
      <c r="I1651">
        <v>478.30272000000002</v>
      </c>
      <c r="J1651">
        <v>468.87103200000001</v>
      </c>
      <c r="K1651">
        <v>435.59712000000002</v>
      </c>
      <c r="L1651">
        <v>406.640639999999</v>
      </c>
      <c r="M1651">
        <v>395.46427199999999</v>
      </c>
    </row>
    <row r="1652" spans="1:13" x14ac:dyDescent="0.25">
      <c r="A1652" s="1">
        <v>43243</v>
      </c>
      <c r="B1652">
        <v>489.02078399999999</v>
      </c>
      <c r="C1652">
        <v>487.81252799999999</v>
      </c>
      <c r="D1652">
        <v>487.58337599999999</v>
      </c>
      <c r="E1652">
        <v>487.671911999999</v>
      </c>
      <c r="F1652">
        <v>487.58337599999999</v>
      </c>
      <c r="G1652">
        <v>486.93237599999998</v>
      </c>
      <c r="H1652">
        <v>486.45844799999998</v>
      </c>
      <c r="I1652">
        <v>480.42758400000002</v>
      </c>
      <c r="J1652">
        <v>470.667791999999</v>
      </c>
      <c r="K1652">
        <v>437.065775999999</v>
      </c>
      <c r="L1652">
        <v>408.90611999999999</v>
      </c>
      <c r="M1652">
        <v>399.29736000000003</v>
      </c>
    </row>
    <row r="1653" spans="1:13" x14ac:dyDescent="0.25">
      <c r="A1653" s="1">
        <v>43244</v>
      </c>
      <c r="B1653">
        <v>492.07267199999899</v>
      </c>
      <c r="C1653">
        <v>490.760255999999</v>
      </c>
      <c r="D1653">
        <v>490.114464</v>
      </c>
      <c r="E1653">
        <v>490.29153600000001</v>
      </c>
      <c r="F1653">
        <v>490.114464</v>
      </c>
      <c r="G1653">
        <v>489.46346399999999</v>
      </c>
      <c r="H1653">
        <v>488.57289599999899</v>
      </c>
      <c r="I1653">
        <v>482.63056799999998</v>
      </c>
      <c r="J1653">
        <v>473.19887999999997</v>
      </c>
      <c r="K1653">
        <v>439.77393599999903</v>
      </c>
      <c r="L1653">
        <v>411.19763999999998</v>
      </c>
      <c r="M1653">
        <v>401.265984</v>
      </c>
    </row>
    <row r="1654" spans="1:13" x14ac:dyDescent="0.25">
      <c r="A1654" s="1">
        <v>43245</v>
      </c>
      <c r="B1654">
        <v>480.20884799999999</v>
      </c>
      <c r="C1654">
        <v>478.81831199999999</v>
      </c>
      <c r="D1654">
        <v>477.51110399999999</v>
      </c>
      <c r="E1654">
        <v>477.51110399999999</v>
      </c>
      <c r="F1654">
        <v>477.51110399999999</v>
      </c>
      <c r="G1654">
        <v>476.86010399999998</v>
      </c>
      <c r="H1654">
        <v>475.56331199999897</v>
      </c>
      <c r="I1654">
        <v>470.17824000000002</v>
      </c>
      <c r="J1654">
        <v>460.88716799999901</v>
      </c>
      <c r="K1654">
        <v>426.96746400000001</v>
      </c>
      <c r="L1654">
        <v>399.06820800000003</v>
      </c>
      <c r="M1654">
        <v>390.35001599999998</v>
      </c>
    </row>
    <row r="1655" spans="1:13" x14ac:dyDescent="0.25">
      <c r="A1655" s="1">
        <v>43248</v>
      </c>
      <c r="B1655">
        <v>473.90195999999997</v>
      </c>
      <c r="C1655">
        <v>472.51663199999899</v>
      </c>
      <c r="D1655">
        <v>471.76667999999898</v>
      </c>
      <c r="E1655">
        <v>470.93860799999999</v>
      </c>
      <c r="F1655">
        <v>471.11567999999897</v>
      </c>
      <c r="G1655">
        <v>470.469887999999</v>
      </c>
      <c r="H1655">
        <v>469.167888</v>
      </c>
      <c r="I1655">
        <v>464.05363199999999</v>
      </c>
      <c r="J1655">
        <v>454.78859999999997</v>
      </c>
      <c r="K1655">
        <v>422.51983200000001</v>
      </c>
      <c r="L1655">
        <v>394.90180799999899</v>
      </c>
      <c r="M1655">
        <v>385.61073599999997</v>
      </c>
    </row>
    <row r="1656" spans="1:13" x14ac:dyDescent="0.25">
      <c r="A1656" s="1">
        <v>43249</v>
      </c>
      <c r="B1656">
        <v>475.82891999999902</v>
      </c>
      <c r="C1656">
        <v>473.43844799999999</v>
      </c>
      <c r="D1656">
        <v>472.433303999999</v>
      </c>
      <c r="E1656">
        <v>472.34476799999999</v>
      </c>
      <c r="F1656">
        <v>471.89687999999899</v>
      </c>
      <c r="G1656">
        <v>471.06880799999902</v>
      </c>
      <c r="H1656">
        <v>470.06366399999899</v>
      </c>
      <c r="I1656">
        <v>466.06912799999998</v>
      </c>
      <c r="J1656">
        <v>457.69466399999999</v>
      </c>
      <c r="K1656">
        <v>423.59788799999899</v>
      </c>
      <c r="L1656">
        <v>395.69863199999998</v>
      </c>
      <c r="M1656">
        <v>387.157512</v>
      </c>
    </row>
    <row r="1657" spans="1:13" x14ac:dyDescent="0.25">
      <c r="A1657" s="1">
        <v>43250</v>
      </c>
      <c r="B1657">
        <v>477.98503199999999</v>
      </c>
      <c r="C1657">
        <v>475.93308000000002</v>
      </c>
      <c r="D1657">
        <v>475.55289599999998</v>
      </c>
      <c r="E1657">
        <v>475.55289599999998</v>
      </c>
      <c r="F1657">
        <v>475.28728799999999</v>
      </c>
      <c r="G1657">
        <v>474.81335999999999</v>
      </c>
      <c r="H1657">
        <v>474.16235999999998</v>
      </c>
      <c r="I1657">
        <v>468.78249599999998</v>
      </c>
      <c r="J1657">
        <v>459.57996000000003</v>
      </c>
      <c r="K1657">
        <v>425.83732800000001</v>
      </c>
      <c r="L1657">
        <v>398.02660800000001</v>
      </c>
      <c r="M1657">
        <v>389.57402400000001</v>
      </c>
    </row>
    <row r="1658" spans="1:13" x14ac:dyDescent="0.25">
      <c r="A1658" s="1">
        <v>43251</v>
      </c>
      <c r="B1658">
        <v>481.61500799999999</v>
      </c>
      <c r="C1658">
        <v>479.56826399999898</v>
      </c>
      <c r="D1658">
        <v>478.68811199999999</v>
      </c>
      <c r="E1658">
        <v>478.505832</v>
      </c>
      <c r="F1658">
        <v>478.177728</v>
      </c>
      <c r="G1658">
        <v>477.17258399999997</v>
      </c>
      <c r="H1658">
        <v>475.27687200000003</v>
      </c>
      <c r="I1658">
        <v>470.07407999999998</v>
      </c>
      <c r="J1658">
        <v>461.37671999999998</v>
      </c>
      <c r="K1658">
        <v>428.337167999999</v>
      </c>
      <c r="L1658">
        <v>400.891008</v>
      </c>
      <c r="M1658">
        <v>393.18837600000001</v>
      </c>
    </row>
    <row r="1659" spans="1:13" x14ac:dyDescent="0.25">
      <c r="A1659" s="1">
        <v>43252</v>
      </c>
      <c r="B1659">
        <v>476.266392</v>
      </c>
      <c r="C1659">
        <v>474.96960000000001</v>
      </c>
      <c r="D1659">
        <v>474.88106399999998</v>
      </c>
      <c r="E1659">
        <v>474.21964799999898</v>
      </c>
      <c r="F1659">
        <v>473.56864799999897</v>
      </c>
      <c r="G1659">
        <v>472.448927999999</v>
      </c>
      <c r="H1659">
        <v>467.1576</v>
      </c>
      <c r="I1659">
        <v>458.132136</v>
      </c>
      <c r="J1659">
        <v>424.06139999999903</v>
      </c>
      <c r="K1659">
        <v>396.79231199999901</v>
      </c>
      <c r="L1659">
        <v>388.15224000000001</v>
      </c>
      <c r="M1659">
        <v>386.85544800000002</v>
      </c>
    </row>
    <row r="1660" spans="1:13" x14ac:dyDescent="0.25">
      <c r="A1660" s="1">
        <v>43255</v>
      </c>
      <c r="B1660">
        <v>465.80351999999999</v>
      </c>
      <c r="C1660">
        <v>464.82441599999999</v>
      </c>
      <c r="D1660">
        <v>465.00148799999999</v>
      </c>
      <c r="E1660">
        <v>464.86087199999997</v>
      </c>
      <c r="F1660">
        <v>464.730671999999</v>
      </c>
      <c r="G1660">
        <v>463.11619200000001</v>
      </c>
      <c r="H1660">
        <v>457.73111999999998</v>
      </c>
      <c r="I1660">
        <v>449.88787199999899</v>
      </c>
      <c r="J1660">
        <v>417.11392799999999</v>
      </c>
      <c r="K1660">
        <v>389.99066399999998</v>
      </c>
      <c r="L1660">
        <v>381.29851199999899</v>
      </c>
      <c r="M1660">
        <v>380.256912</v>
      </c>
    </row>
    <row r="1661" spans="1:13" x14ac:dyDescent="0.25">
      <c r="A1661" s="1">
        <v>43256</v>
      </c>
      <c r="B1661">
        <v>457.194695999999</v>
      </c>
      <c r="C1661">
        <v>456.92908799999998</v>
      </c>
      <c r="D1661">
        <v>457.48634399999997</v>
      </c>
      <c r="E1661">
        <v>457.81444800000003</v>
      </c>
      <c r="F1661">
        <v>457.54883999999998</v>
      </c>
      <c r="G1661">
        <v>457.57487999999898</v>
      </c>
      <c r="H1661">
        <v>452.25751200000002</v>
      </c>
      <c r="I1661">
        <v>443.29454399999997</v>
      </c>
      <c r="J1661">
        <v>410.83828799999998</v>
      </c>
      <c r="K1661">
        <v>383.19422400000002</v>
      </c>
      <c r="L1661">
        <v>374.486448</v>
      </c>
      <c r="M1661">
        <v>373.68962399999998</v>
      </c>
    </row>
    <row r="1662" spans="1:13" x14ac:dyDescent="0.25">
      <c r="A1662" s="1">
        <v>43257</v>
      </c>
      <c r="B1662">
        <v>449.89828799999998</v>
      </c>
      <c r="C1662">
        <v>451.28361599999999</v>
      </c>
      <c r="D1662">
        <v>452.590824</v>
      </c>
      <c r="E1662">
        <v>453.33035999999998</v>
      </c>
      <c r="F1662">
        <v>453.24182400000001</v>
      </c>
      <c r="G1662">
        <v>452.8356</v>
      </c>
      <c r="H1662">
        <v>448.33067999999997</v>
      </c>
      <c r="I1662">
        <v>440.997816</v>
      </c>
      <c r="J1662">
        <v>410.744543999999</v>
      </c>
      <c r="K1662">
        <v>385.45449600000001</v>
      </c>
      <c r="L1662">
        <v>376.99149599999998</v>
      </c>
      <c r="M1662">
        <v>376.44986399999999</v>
      </c>
    </row>
    <row r="1663" spans="1:13" x14ac:dyDescent="0.25">
      <c r="A1663" s="1">
        <v>43258</v>
      </c>
      <c r="B1663">
        <v>457.37697600000001</v>
      </c>
      <c r="C1663">
        <v>458.26754399999999</v>
      </c>
      <c r="D1663">
        <v>459.38726399999899</v>
      </c>
      <c r="E1663">
        <v>460.21533599999998</v>
      </c>
      <c r="F1663">
        <v>460.22575199999898</v>
      </c>
      <c r="G1663">
        <v>459.89764799999898</v>
      </c>
      <c r="H1663">
        <v>455.98644000000002</v>
      </c>
      <c r="I1663">
        <v>448.83585599999998</v>
      </c>
      <c r="J1663">
        <v>419.13983999999999</v>
      </c>
      <c r="K1663">
        <v>394.318512</v>
      </c>
      <c r="L1663">
        <v>385.85551199999998</v>
      </c>
      <c r="M1663">
        <v>385.64719200000002</v>
      </c>
    </row>
    <row r="1664" spans="1:13" x14ac:dyDescent="0.25">
      <c r="A1664" s="1">
        <v>43259</v>
      </c>
      <c r="B1664">
        <v>469.14184799999998</v>
      </c>
      <c r="C1664">
        <v>469.46995199999998</v>
      </c>
      <c r="D1664">
        <v>469.55848800000001</v>
      </c>
      <c r="E1664">
        <v>469.55848800000001</v>
      </c>
      <c r="F1664">
        <v>469.480368</v>
      </c>
      <c r="G1664">
        <v>469.24079999999998</v>
      </c>
      <c r="H1664">
        <v>465.01190400000002</v>
      </c>
      <c r="I1664">
        <v>457.76757600000002</v>
      </c>
      <c r="J1664">
        <v>427.41535199999998</v>
      </c>
      <c r="K1664">
        <v>401.85969599999999</v>
      </c>
      <c r="L1664">
        <v>392.98526399999997</v>
      </c>
      <c r="M1664">
        <v>392.76652799999999</v>
      </c>
    </row>
    <row r="1665" spans="1:13" x14ac:dyDescent="0.25">
      <c r="A1665" s="1">
        <v>43262</v>
      </c>
      <c r="B1665">
        <v>467.63673599999998</v>
      </c>
      <c r="C1665">
        <v>468.11587200000002</v>
      </c>
      <c r="D1665">
        <v>468.917903999999</v>
      </c>
      <c r="E1665">
        <v>468.74083199999899</v>
      </c>
      <c r="F1665">
        <v>468.574175999999</v>
      </c>
      <c r="G1665">
        <v>468.334608</v>
      </c>
      <c r="H1665">
        <v>463.840104</v>
      </c>
      <c r="I1665">
        <v>456.26767199999898</v>
      </c>
      <c r="J1665">
        <v>426.42062399999998</v>
      </c>
      <c r="K1665">
        <v>401.19307199999997</v>
      </c>
      <c r="L1665">
        <v>392.40717599999999</v>
      </c>
      <c r="M1665">
        <v>391.86033600000002</v>
      </c>
    </row>
    <row r="1666" spans="1:13" x14ac:dyDescent="0.25">
      <c r="A1666" s="1">
        <v>43263</v>
      </c>
      <c r="B1666">
        <v>465.32438399999899</v>
      </c>
      <c r="C1666">
        <v>465.98579999999998</v>
      </c>
      <c r="D1666">
        <v>466.63159200000001</v>
      </c>
      <c r="E1666">
        <v>467.23051199999998</v>
      </c>
      <c r="F1666">
        <v>467.32946399999997</v>
      </c>
      <c r="G1666">
        <v>466.90761600000002</v>
      </c>
      <c r="H1666">
        <v>462.68392799999901</v>
      </c>
      <c r="I1666">
        <v>455.288568</v>
      </c>
      <c r="J1666">
        <v>424.48845599999999</v>
      </c>
      <c r="K1666">
        <v>399.79212000000001</v>
      </c>
      <c r="L1666">
        <v>391.24058400000001</v>
      </c>
      <c r="M1666">
        <v>390.70416</v>
      </c>
    </row>
    <row r="1667" spans="1:13" x14ac:dyDescent="0.25">
      <c r="A1667" s="1">
        <v>43264</v>
      </c>
      <c r="B1667">
        <v>457.882151999999</v>
      </c>
      <c r="C1667">
        <v>458.444616</v>
      </c>
      <c r="D1667">
        <v>459.74140799999998</v>
      </c>
      <c r="E1667">
        <v>460.480943999999</v>
      </c>
      <c r="F1667">
        <v>460.54343999999998</v>
      </c>
      <c r="G1667">
        <v>460.63197600000001</v>
      </c>
      <c r="H1667">
        <v>457.194695999999</v>
      </c>
      <c r="I1667">
        <v>449.86703999999997</v>
      </c>
      <c r="J1667">
        <v>420.48871200000002</v>
      </c>
      <c r="K1667">
        <v>396.17776800000001</v>
      </c>
      <c r="L1667">
        <v>389.021976</v>
      </c>
      <c r="M1667">
        <v>388.95947999999999</v>
      </c>
    </row>
    <row r="1668" spans="1:13" x14ac:dyDescent="0.25">
      <c r="A1668" s="1">
        <v>43265</v>
      </c>
      <c r="B1668">
        <v>458.991455999999</v>
      </c>
      <c r="C1668">
        <v>459.64245599999998</v>
      </c>
      <c r="D1668">
        <v>460.94966399999902</v>
      </c>
      <c r="E1668">
        <v>461.77773599999898</v>
      </c>
      <c r="F1668">
        <v>461.60066399999999</v>
      </c>
      <c r="G1668">
        <v>460.80383999999998</v>
      </c>
      <c r="H1668">
        <v>457.72070400000001</v>
      </c>
      <c r="I1668">
        <v>450.007656</v>
      </c>
      <c r="J1668">
        <v>421.34282400000001</v>
      </c>
      <c r="K1668">
        <v>395.90174400000001</v>
      </c>
      <c r="L1668">
        <v>389.308415999999</v>
      </c>
      <c r="M1668">
        <v>387.272088</v>
      </c>
    </row>
    <row r="1669" spans="1:13" x14ac:dyDescent="0.25">
      <c r="A1669" s="1">
        <v>43266</v>
      </c>
      <c r="B1669">
        <v>445.14859200000001</v>
      </c>
      <c r="C1669">
        <v>446.36205599999897</v>
      </c>
      <c r="D1669">
        <v>447.49219199999999</v>
      </c>
      <c r="E1669">
        <v>447.78384</v>
      </c>
      <c r="F1669">
        <v>448.20568800000001</v>
      </c>
      <c r="G1669">
        <v>448.43484000000001</v>
      </c>
      <c r="H1669">
        <v>444.997559999999</v>
      </c>
      <c r="I1669">
        <v>437.695944</v>
      </c>
      <c r="J1669">
        <v>408.55718399999898</v>
      </c>
      <c r="K1669">
        <v>384.22019999999998</v>
      </c>
      <c r="L1669">
        <v>377.38730399999997</v>
      </c>
      <c r="M1669">
        <v>376.25716799999998</v>
      </c>
    </row>
    <row r="1670" spans="1:13" x14ac:dyDescent="0.25">
      <c r="A1670" s="1">
        <v>43269</v>
      </c>
      <c r="B1670">
        <v>449.42956800000002</v>
      </c>
      <c r="C1670">
        <v>450.736775999999</v>
      </c>
      <c r="D1670">
        <v>451.77316799999898</v>
      </c>
      <c r="E1670">
        <v>452.15335199999998</v>
      </c>
      <c r="F1670">
        <v>452.39292</v>
      </c>
      <c r="G1670">
        <v>452.44499999999999</v>
      </c>
      <c r="H1670">
        <v>449.36707200000001</v>
      </c>
      <c r="I1670">
        <v>442.03420799999998</v>
      </c>
      <c r="J1670">
        <v>413.07772799999998</v>
      </c>
      <c r="K1670">
        <v>389.24071199999997</v>
      </c>
      <c r="L1670">
        <v>382.31407200000001</v>
      </c>
      <c r="M1670">
        <v>381.42871200000002</v>
      </c>
    </row>
    <row r="1671" spans="1:13" x14ac:dyDescent="0.25">
      <c r="A1671" s="1">
        <v>43270</v>
      </c>
      <c r="B1671">
        <v>445.91416800000002</v>
      </c>
      <c r="C1671">
        <v>447.63280799999899</v>
      </c>
      <c r="D1671">
        <v>448.46087999999997</v>
      </c>
      <c r="E1671">
        <v>449.14312799999902</v>
      </c>
      <c r="F1671">
        <v>449.74204799999899</v>
      </c>
      <c r="G1671">
        <v>449.97120000000001</v>
      </c>
      <c r="H1671">
        <v>447.22137600000002</v>
      </c>
      <c r="I1671">
        <v>439.87809600000003</v>
      </c>
      <c r="J1671">
        <v>411.34346399999998</v>
      </c>
      <c r="K1671">
        <v>388.089744</v>
      </c>
      <c r="L1671">
        <v>381.26205599999997</v>
      </c>
      <c r="M1671">
        <v>381.78285599999998</v>
      </c>
    </row>
    <row r="1672" spans="1:13" x14ac:dyDescent="0.25">
      <c r="A1672" s="1">
        <v>43271</v>
      </c>
      <c r="B1672">
        <v>447.40365600000001</v>
      </c>
      <c r="C1672">
        <v>448.903559999999</v>
      </c>
      <c r="D1672">
        <v>450.03890399999898</v>
      </c>
      <c r="E1672">
        <v>450.741984</v>
      </c>
      <c r="F1672">
        <v>450.981551999999</v>
      </c>
      <c r="G1672">
        <v>450.981551999999</v>
      </c>
      <c r="H1672">
        <v>449.11187999999999</v>
      </c>
      <c r="I1672">
        <v>442.19565599999999</v>
      </c>
      <c r="J1672">
        <v>414.119328</v>
      </c>
      <c r="K1672">
        <v>390.99580799999899</v>
      </c>
      <c r="L1672">
        <v>384.06916799999999</v>
      </c>
      <c r="M1672">
        <v>384.09</v>
      </c>
    </row>
    <row r="1673" spans="1:13" x14ac:dyDescent="0.25">
      <c r="A1673" s="1">
        <v>43272</v>
      </c>
      <c r="B1673">
        <v>437.867807999999</v>
      </c>
      <c r="C1673">
        <v>439.992671999999</v>
      </c>
      <c r="D1673">
        <v>441.29987999999997</v>
      </c>
      <c r="E1673">
        <v>441.53424000000001</v>
      </c>
      <c r="F1673">
        <v>441.53424000000001</v>
      </c>
      <c r="G1673">
        <v>441.62277599999999</v>
      </c>
      <c r="H1673">
        <v>438.987528</v>
      </c>
      <c r="I1673">
        <v>432.38378399999999</v>
      </c>
      <c r="J1673">
        <v>404.08872000000002</v>
      </c>
      <c r="K1673">
        <v>381.39225599999997</v>
      </c>
      <c r="L1673">
        <v>374.559359999999</v>
      </c>
      <c r="M1673">
        <v>374.58019200000001</v>
      </c>
    </row>
    <row r="1674" spans="1:13" x14ac:dyDescent="0.25">
      <c r="A1674" s="1">
        <v>43273</v>
      </c>
      <c r="B1674">
        <v>443.278919999999</v>
      </c>
      <c r="C1674">
        <v>445.32045599999998</v>
      </c>
      <c r="D1674">
        <v>446.89327200000002</v>
      </c>
      <c r="E1674">
        <v>447.63280799999899</v>
      </c>
      <c r="F1674">
        <v>447.96091199999898</v>
      </c>
      <c r="G1674">
        <v>448.22651999999903</v>
      </c>
      <c r="H1674">
        <v>445.29962399999999</v>
      </c>
      <c r="I1674">
        <v>438.05008800000002</v>
      </c>
      <c r="J1674">
        <v>408.94778399999899</v>
      </c>
      <c r="K1674">
        <v>385.51699200000002</v>
      </c>
      <c r="L1674">
        <v>378.45494400000001</v>
      </c>
      <c r="M1674">
        <v>378.14246400000002</v>
      </c>
    </row>
    <row r="1675" spans="1:13" x14ac:dyDescent="0.25">
      <c r="A1675" s="1">
        <v>43276</v>
      </c>
      <c r="B1675">
        <v>445.40378399999997</v>
      </c>
      <c r="C1675">
        <v>446.88285599999898</v>
      </c>
      <c r="D1675">
        <v>448.09111200000001</v>
      </c>
      <c r="E1675">
        <v>448.98167999999998</v>
      </c>
      <c r="F1675">
        <v>449.49206400000003</v>
      </c>
      <c r="G1675">
        <v>449.49206400000003</v>
      </c>
      <c r="H1675">
        <v>446.85681599999998</v>
      </c>
      <c r="I1675">
        <v>439.690608</v>
      </c>
      <c r="J1675">
        <v>410.64559200000002</v>
      </c>
      <c r="K1675">
        <v>385.91800799999999</v>
      </c>
      <c r="L1675">
        <v>378.11121600000001</v>
      </c>
      <c r="M1675">
        <v>376.57485600000001</v>
      </c>
    </row>
    <row r="1676" spans="1:13" x14ac:dyDescent="0.25">
      <c r="A1676" s="1">
        <v>43277</v>
      </c>
      <c r="B1676">
        <v>452.34084000000001</v>
      </c>
      <c r="C1676">
        <v>453.73137600000001</v>
      </c>
      <c r="D1676">
        <v>455.21044799999999</v>
      </c>
      <c r="E1676">
        <v>456.18955199999999</v>
      </c>
      <c r="F1676">
        <v>456.54369600000001</v>
      </c>
      <c r="G1676">
        <v>456.63223199999999</v>
      </c>
      <c r="H1676">
        <v>454.35112799999899</v>
      </c>
      <c r="I1676">
        <v>447.04951199999999</v>
      </c>
      <c r="J1676">
        <v>417.53056800000002</v>
      </c>
      <c r="K1676">
        <v>392.32905599999998</v>
      </c>
      <c r="L1676">
        <v>383.95459199999999</v>
      </c>
      <c r="M1676">
        <v>382.59530399999898</v>
      </c>
    </row>
    <row r="1677" spans="1:13" x14ac:dyDescent="0.25">
      <c r="A1677" s="1">
        <v>43278</v>
      </c>
      <c r="B1677">
        <v>470.053248</v>
      </c>
      <c r="C1677">
        <v>470.76674400000002</v>
      </c>
      <c r="D1677">
        <v>471.97500000000002</v>
      </c>
      <c r="E1677">
        <v>472.71453599999899</v>
      </c>
      <c r="F1677">
        <v>472.62599999999998</v>
      </c>
      <c r="G1677">
        <v>472.537464</v>
      </c>
      <c r="H1677">
        <v>469.46995199999998</v>
      </c>
      <c r="I1677">
        <v>461.65274399999998</v>
      </c>
      <c r="J1677">
        <v>430.24329599999902</v>
      </c>
      <c r="K1677">
        <v>403.89081599999997</v>
      </c>
      <c r="L1677">
        <v>395.839248</v>
      </c>
      <c r="M1677">
        <v>395.479896</v>
      </c>
    </row>
    <row r="1678" spans="1:13" x14ac:dyDescent="0.25">
      <c r="A1678" s="1">
        <v>43279</v>
      </c>
      <c r="B1678">
        <v>477.860039999999</v>
      </c>
      <c r="C1678">
        <v>479.06829599999901</v>
      </c>
      <c r="D1678">
        <v>479.95886399999898</v>
      </c>
      <c r="E1678">
        <v>480.52132799999998</v>
      </c>
      <c r="F1678">
        <v>480.43279200000001</v>
      </c>
      <c r="G1678">
        <v>480.34425599999997</v>
      </c>
      <c r="H1678">
        <v>476.91739199999898</v>
      </c>
      <c r="I1678">
        <v>468.78249599999998</v>
      </c>
      <c r="J1678">
        <v>437.222016</v>
      </c>
      <c r="K1678">
        <v>410.45289600000001</v>
      </c>
      <c r="L1678">
        <v>401.98989599999999</v>
      </c>
      <c r="M1678">
        <v>400.62019199999997</v>
      </c>
    </row>
    <row r="1679" spans="1:13" x14ac:dyDescent="0.25">
      <c r="A1679" s="1">
        <v>43280</v>
      </c>
      <c r="B1679">
        <v>491.551872</v>
      </c>
      <c r="C1679">
        <v>492.20287199999899</v>
      </c>
      <c r="D1679">
        <v>492.85387200000002</v>
      </c>
      <c r="E1679">
        <v>493.77048000000002</v>
      </c>
      <c r="F1679">
        <v>493.53611999999998</v>
      </c>
      <c r="G1679">
        <v>492.713256</v>
      </c>
      <c r="H1679">
        <v>488.57289599999899</v>
      </c>
      <c r="I1679">
        <v>479.70367199999902</v>
      </c>
      <c r="J1679">
        <v>446.92451999999997</v>
      </c>
      <c r="K1679">
        <v>419.65022399999998</v>
      </c>
      <c r="L1679">
        <v>410.54143199999999</v>
      </c>
      <c r="M1679">
        <v>409.671696</v>
      </c>
    </row>
    <row r="1680" spans="1:13" x14ac:dyDescent="0.25">
      <c r="A1680" s="1">
        <v>43283</v>
      </c>
      <c r="B1680">
        <v>488.91662399999899</v>
      </c>
      <c r="C1680">
        <v>489.23431199999902</v>
      </c>
      <c r="D1680">
        <v>489.32284800000002</v>
      </c>
      <c r="E1680">
        <v>489.770736</v>
      </c>
      <c r="F1680">
        <v>488.94266399999998</v>
      </c>
      <c r="G1680">
        <v>484.20859200000001</v>
      </c>
      <c r="H1680">
        <v>476.13619199999999</v>
      </c>
      <c r="I1680">
        <v>441.35196000000002</v>
      </c>
      <c r="J1680">
        <v>412.57255199999997</v>
      </c>
      <c r="K1680">
        <v>403.140863999999</v>
      </c>
      <c r="L1680">
        <v>400.531656</v>
      </c>
      <c r="M1680">
        <v>401.77116000000001</v>
      </c>
    </row>
    <row r="1681" spans="1:13" x14ac:dyDescent="0.25">
      <c r="A1681" s="1">
        <v>43284</v>
      </c>
      <c r="B1681">
        <v>489.92176799999999</v>
      </c>
      <c r="C1681">
        <v>488.53644000000003</v>
      </c>
      <c r="D1681">
        <v>487.88544000000002</v>
      </c>
      <c r="E1681">
        <v>487.23444000000001</v>
      </c>
      <c r="F1681">
        <v>485.57829600000002</v>
      </c>
      <c r="G1681">
        <v>480.198431999999</v>
      </c>
      <c r="H1681">
        <v>470.31885599999998</v>
      </c>
      <c r="I1681">
        <v>435.82627199999899</v>
      </c>
      <c r="J1681">
        <v>404.97408000000001</v>
      </c>
      <c r="K1681">
        <v>394.563288</v>
      </c>
      <c r="L1681">
        <v>391.49577599999998</v>
      </c>
      <c r="M1681">
        <v>391.49577599999998</v>
      </c>
    </row>
    <row r="1682" spans="1:13" x14ac:dyDescent="0.25">
      <c r="A1682" s="1">
        <v>43285</v>
      </c>
      <c r="B1682">
        <v>497.192136</v>
      </c>
      <c r="C1682">
        <v>496.54634399999998</v>
      </c>
      <c r="D1682">
        <v>496.22344800000002</v>
      </c>
      <c r="E1682">
        <v>496.16095200000001</v>
      </c>
      <c r="F1682">
        <v>495.27038399999998</v>
      </c>
      <c r="G1682">
        <v>490.15612800000002</v>
      </c>
      <c r="H1682">
        <v>480.40154399999898</v>
      </c>
      <c r="I1682">
        <v>445.49232000000001</v>
      </c>
      <c r="J1682">
        <v>415.05676799999998</v>
      </c>
      <c r="K1682">
        <v>405.53654399999903</v>
      </c>
      <c r="L1682">
        <v>402.60964799999999</v>
      </c>
      <c r="M1682">
        <v>403.33876799999899</v>
      </c>
    </row>
    <row r="1683" spans="1:13" x14ac:dyDescent="0.25">
      <c r="A1683" s="1">
        <v>43286</v>
      </c>
      <c r="B1683">
        <v>499.83779999999899</v>
      </c>
      <c r="C1683">
        <v>498.119159999999</v>
      </c>
      <c r="D1683">
        <v>497.22859199999999</v>
      </c>
      <c r="E1683">
        <v>495.66098399999998</v>
      </c>
      <c r="F1683">
        <v>494.35377599999998</v>
      </c>
      <c r="G1683">
        <v>489.63011999999998</v>
      </c>
      <c r="H1683">
        <v>478.79747999999898</v>
      </c>
      <c r="I1683">
        <v>443.15913599999999</v>
      </c>
      <c r="J1683">
        <v>411.83822400000003</v>
      </c>
      <c r="K1683">
        <v>401.24515200000002</v>
      </c>
      <c r="L1683">
        <v>398.406792</v>
      </c>
      <c r="M1683">
        <v>398.406792</v>
      </c>
    </row>
    <row r="1684" spans="1:13" x14ac:dyDescent="0.25">
      <c r="A1684" s="1">
        <v>43287</v>
      </c>
      <c r="B1684">
        <v>496.70779199999998</v>
      </c>
      <c r="C1684">
        <v>495.49953599999998</v>
      </c>
      <c r="D1684">
        <v>494.848535999999</v>
      </c>
      <c r="E1684">
        <v>494.202744</v>
      </c>
      <c r="F1684">
        <v>492.15079200000002</v>
      </c>
      <c r="G1684">
        <v>486.94799999999998</v>
      </c>
      <c r="H1684">
        <v>476.86531200000002</v>
      </c>
      <c r="I1684">
        <v>440.98739999999998</v>
      </c>
      <c r="J1684">
        <v>410.2602</v>
      </c>
      <c r="K1684">
        <v>400.49520000000001</v>
      </c>
      <c r="L1684">
        <v>397.32873599999999</v>
      </c>
      <c r="M1684">
        <v>397.82870400000002</v>
      </c>
    </row>
    <row r="1685" spans="1:13" x14ac:dyDescent="0.25">
      <c r="A1685" s="1">
        <v>43290</v>
      </c>
      <c r="B1685">
        <v>499.93154399999997</v>
      </c>
      <c r="C1685">
        <v>498.63475199999999</v>
      </c>
      <c r="D1685">
        <v>497.64523200000002</v>
      </c>
      <c r="E1685">
        <v>496.84840799999898</v>
      </c>
      <c r="F1685">
        <v>495.59848799999997</v>
      </c>
      <c r="G1685">
        <v>490.47902399999901</v>
      </c>
      <c r="H1685">
        <v>480.64111200000002</v>
      </c>
      <c r="I1685">
        <v>445.32045599999998</v>
      </c>
      <c r="J1685">
        <v>414.49430399999898</v>
      </c>
      <c r="K1685">
        <v>404.65118399999898</v>
      </c>
      <c r="L1685">
        <v>401.39618399999898</v>
      </c>
      <c r="M1685">
        <v>401.89615199999997</v>
      </c>
    </row>
    <row r="1686" spans="1:13" x14ac:dyDescent="0.25">
      <c r="A1686" s="1">
        <v>43291</v>
      </c>
      <c r="B1686">
        <v>508.85805599999901</v>
      </c>
      <c r="C1686">
        <v>507.56126399999903</v>
      </c>
      <c r="D1686">
        <v>506.49362400000001</v>
      </c>
      <c r="E1686">
        <v>505.399944</v>
      </c>
      <c r="F1686">
        <v>503.35320000000002</v>
      </c>
      <c r="G1686">
        <v>497.56190400000003</v>
      </c>
      <c r="H1686">
        <v>487.23964799999999</v>
      </c>
      <c r="I1686">
        <v>450.70552800000002</v>
      </c>
      <c r="J1686">
        <v>419.65022399999998</v>
      </c>
      <c r="K1686">
        <v>408.72904799999998</v>
      </c>
      <c r="L1686">
        <v>405.06782399999997</v>
      </c>
      <c r="M1686">
        <v>404.06788799999998</v>
      </c>
    </row>
    <row r="1687" spans="1:13" x14ac:dyDescent="0.25">
      <c r="A1687" s="1">
        <v>43292</v>
      </c>
      <c r="B1687">
        <v>498.811824</v>
      </c>
      <c r="C1687">
        <v>497.65564799999999</v>
      </c>
      <c r="D1687">
        <v>497.00464799999997</v>
      </c>
      <c r="E1687">
        <v>495.69743999999997</v>
      </c>
      <c r="F1687">
        <v>493.801727999999</v>
      </c>
      <c r="G1687">
        <v>488.27604000000002</v>
      </c>
      <c r="H1687">
        <v>478.18293599999998</v>
      </c>
      <c r="I1687">
        <v>441.98212799999999</v>
      </c>
      <c r="J1687">
        <v>410.749752</v>
      </c>
      <c r="K1687">
        <v>400.25042399999899</v>
      </c>
      <c r="L1687">
        <v>396.90167999999898</v>
      </c>
      <c r="M1687">
        <v>395.40177599999998</v>
      </c>
    </row>
    <row r="1688" spans="1:13" x14ac:dyDescent="0.25">
      <c r="A1688" s="1">
        <v>43293</v>
      </c>
      <c r="B1688">
        <v>480.47966400000001</v>
      </c>
      <c r="C1688">
        <v>479.740127999999</v>
      </c>
      <c r="D1688">
        <v>478.761023999999</v>
      </c>
      <c r="E1688">
        <v>478.23501599999901</v>
      </c>
      <c r="F1688">
        <v>477.19341600000001</v>
      </c>
      <c r="G1688">
        <v>472.23019199999999</v>
      </c>
      <c r="H1688">
        <v>462.49644000000001</v>
      </c>
      <c r="I1688">
        <v>427.769496</v>
      </c>
      <c r="J1688">
        <v>397.833912</v>
      </c>
      <c r="K1688">
        <v>388.251192</v>
      </c>
      <c r="L1688">
        <v>385.32429599999898</v>
      </c>
      <c r="M1688">
        <v>383.912927999999</v>
      </c>
    </row>
    <row r="1689" spans="1:13" x14ac:dyDescent="0.25">
      <c r="A1689" s="1">
        <v>43294</v>
      </c>
      <c r="B1689">
        <v>482.984712</v>
      </c>
      <c r="C1689">
        <v>482.984712</v>
      </c>
      <c r="D1689">
        <v>482.32850399999899</v>
      </c>
      <c r="E1689">
        <v>481.76603999999998</v>
      </c>
      <c r="F1689">
        <v>480.70881600000001</v>
      </c>
      <c r="G1689">
        <v>475.55289599999998</v>
      </c>
      <c r="H1689">
        <v>466.683672</v>
      </c>
      <c r="I1689">
        <v>432.36815999999902</v>
      </c>
      <c r="J1689">
        <v>401.75553600000001</v>
      </c>
      <c r="K1689">
        <v>391.67284799999999</v>
      </c>
      <c r="L1689">
        <v>388.32931199999899</v>
      </c>
      <c r="M1689">
        <v>387.06897600000002</v>
      </c>
    </row>
    <row r="1690" spans="1:13" x14ac:dyDescent="0.25">
      <c r="A1690" s="1">
        <v>43297</v>
      </c>
      <c r="B1690">
        <v>461.64753599999898</v>
      </c>
      <c r="C1690">
        <v>461.73607199999998</v>
      </c>
      <c r="D1690">
        <v>461.558999999999</v>
      </c>
      <c r="E1690">
        <v>461.558999999999</v>
      </c>
      <c r="F1690">
        <v>460.73092799999898</v>
      </c>
      <c r="G1690">
        <v>457.14261599999998</v>
      </c>
      <c r="H1690">
        <v>449.16395999999997</v>
      </c>
      <c r="I1690">
        <v>415.73901599999903</v>
      </c>
      <c r="J1690">
        <v>386.60546399999998</v>
      </c>
      <c r="K1690">
        <v>376.33528799999999</v>
      </c>
      <c r="L1690">
        <v>373.23131999999998</v>
      </c>
      <c r="M1690">
        <v>372.14284800000001</v>
      </c>
    </row>
    <row r="1691" spans="1:13" x14ac:dyDescent="0.25">
      <c r="A1691" s="1">
        <v>43298</v>
      </c>
      <c r="B1691">
        <v>451.24195200000003</v>
      </c>
      <c r="C1691">
        <v>451.15341599999999</v>
      </c>
      <c r="D1691">
        <v>451.57526399999898</v>
      </c>
      <c r="E1691">
        <v>451.314864</v>
      </c>
      <c r="F1691">
        <v>451.16383200000001</v>
      </c>
      <c r="G1691">
        <v>448.059864</v>
      </c>
      <c r="H1691">
        <v>440.89365600000002</v>
      </c>
      <c r="I1691">
        <v>408.11971199999999</v>
      </c>
      <c r="J1691">
        <v>381.29851199999899</v>
      </c>
      <c r="K1691">
        <v>371.29915199999999</v>
      </c>
      <c r="L1691">
        <v>368.61182400000001</v>
      </c>
      <c r="M1691">
        <v>368.26288799999998</v>
      </c>
    </row>
    <row r="1692" spans="1:13" x14ac:dyDescent="0.25">
      <c r="A1692" s="1">
        <v>43299</v>
      </c>
      <c r="B1692">
        <v>450.59616</v>
      </c>
      <c r="C1692">
        <v>450.68469599999997</v>
      </c>
      <c r="D1692">
        <v>450.77323200000001</v>
      </c>
      <c r="E1692">
        <v>450.68469599999997</v>
      </c>
      <c r="F1692">
        <v>450.29930399999898</v>
      </c>
      <c r="G1692">
        <v>447.39844799999997</v>
      </c>
      <c r="H1692">
        <v>440.336399999999</v>
      </c>
      <c r="I1692">
        <v>409.43212799999998</v>
      </c>
      <c r="J1692">
        <v>383.84522399999997</v>
      </c>
      <c r="K1692">
        <v>375.05412000000001</v>
      </c>
      <c r="L1692">
        <v>372.12722400000001</v>
      </c>
      <c r="M1692">
        <v>371.18457599999999</v>
      </c>
    </row>
    <row r="1693" spans="1:13" x14ac:dyDescent="0.25">
      <c r="A1693" s="1">
        <v>43300</v>
      </c>
      <c r="B1693">
        <v>470.51675999999998</v>
      </c>
      <c r="C1693">
        <v>469.42308000000003</v>
      </c>
      <c r="D1693">
        <v>469.24600799999899</v>
      </c>
      <c r="E1693">
        <v>468.891864</v>
      </c>
      <c r="F1693">
        <v>467.82943199999897</v>
      </c>
      <c r="G1693">
        <v>463.00682399999999</v>
      </c>
      <c r="H1693">
        <v>456.08539199999899</v>
      </c>
      <c r="I1693">
        <v>424.5822</v>
      </c>
      <c r="J1693">
        <v>396.78189600000002</v>
      </c>
      <c r="K1693">
        <v>386.93356799999998</v>
      </c>
      <c r="L1693">
        <v>383.67336</v>
      </c>
      <c r="M1693">
        <v>382.32969600000001</v>
      </c>
    </row>
    <row r="1694" spans="1:13" x14ac:dyDescent="0.25">
      <c r="A1694" s="1">
        <v>43301</v>
      </c>
      <c r="B1694">
        <v>467.57423999999997</v>
      </c>
      <c r="C1694">
        <v>466.74616800000001</v>
      </c>
      <c r="D1694">
        <v>466.41806400000002</v>
      </c>
      <c r="E1694">
        <v>466.08475199999998</v>
      </c>
      <c r="F1694">
        <v>465.10564799999997</v>
      </c>
      <c r="G1694">
        <v>459.72578399999901</v>
      </c>
      <c r="H1694">
        <v>452.24188800000002</v>
      </c>
      <c r="I1694">
        <v>419.743968</v>
      </c>
      <c r="J1694">
        <v>390.68853599999898</v>
      </c>
      <c r="K1694">
        <v>380.428775999999</v>
      </c>
      <c r="L1694">
        <v>377.50188000000003</v>
      </c>
      <c r="M1694">
        <v>377.15294399999999</v>
      </c>
    </row>
    <row r="1695" spans="1:13" x14ac:dyDescent="0.25">
      <c r="A1695" s="1">
        <v>43304</v>
      </c>
      <c r="B1695">
        <v>490.07279999999997</v>
      </c>
      <c r="C1695">
        <v>488.23958399999998</v>
      </c>
      <c r="D1695">
        <v>486.96883200000002</v>
      </c>
      <c r="E1695">
        <v>485.98972800000001</v>
      </c>
      <c r="F1695">
        <v>484.15651200000002</v>
      </c>
      <c r="G1695">
        <v>478.68290400000001</v>
      </c>
      <c r="H1695">
        <v>471.33962400000001</v>
      </c>
      <c r="I1695">
        <v>436.88870400000002</v>
      </c>
      <c r="J1695">
        <v>406.770839999999</v>
      </c>
      <c r="K1695">
        <v>396.00590399999999</v>
      </c>
      <c r="L1695">
        <v>392.48008800000002</v>
      </c>
      <c r="M1695">
        <v>392.21447999999998</v>
      </c>
    </row>
    <row r="1696" spans="1:13" x14ac:dyDescent="0.25">
      <c r="A1696" s="1">
        <v>43305</v>
      </c>
      <c r="B1696">
        <v>494.14545600000002</v>
      </c>
      <c r="C1696">
        <v>492.51535200000001</v>
      </c>
      <c r="D1696">
        <v>491.13002399999999</v>
      </c>
      <c r="E1696">
        <v>490.46860799999899</v>
      </c>
      <c r="F1696">
        <v>488.52081600000002</v>
      </c>
      <c r="G1696">
        <v>483.224279999999</v>
      </c>
      <c r="H1696">
        <v>475.09459199999998</v>
      </c>
      <c r="I1696">
        <v>439.54478399999999</v>
      </c>
      <c r="J1696">
        <v>409.60919999999999</v>
      </c>
      <c r="K1696">
        <v>398.12555999999898</v>
      </c>
      <c r="L1696">
        <v>394.37059199999999</v>
      </c>
      <c r="M1696">
        <v>393.37065599999897</v>
      </c>
    </row>
    <row r="1697" spans="1:13" x14ac:dyDescent="0.25">
      <c r="A1697" s="1">
        <v>43306</v>
      </c>
      <c r="B1697">
        <v>508.44662399999999</v>
      </c>
      <c r="C1697">
        <v>506.39987999999897</v>
      </c>
      <c r="D1697">
        <v>504.68124</v>
      </c>
      <c r="E1697">
        <v>504.12398400000001</v>
      </c>
      <c r="F1697">
        <v>501.42623999999898</v>
      </c>
      <c r="G1697">
        <v>495.00998399999997</v>
      </c>
      <c r="H1697">
        <v>485.33352000000002</v>
      </c>
      <c r="I1697">
        <v>447.08596799999998</v>
      </c>
      <c r="J1697">
        <v>414.14536800000002</v>
      </c>
      <c r="K1697">
        <v>402.01593600000001</v>
      </c>
      <c r="L1697">
        <v>398.43803999999898</v>
      </c>
      <c r="M1697">
        <v>397.93807199999998</v>
      </c>
    </row>
    <row r="1698" spans="1:13" x14ac:dyDescent="0.25">
      <c r="A1698" s="1">
        <v>43307</v>
      </c>
      <c r="B1698">
        <v>508.279968</v>
      </c>
      <c r="C1698">
        <v>506.42071199999998</v>
      </c>
      <c r="D1698">
        <v>505.11350399999998</v>
      </c>
      <c r="E1698">
        <v>503.89483200000001</v>
      </c>
      <c r="F1698">
        <v>501.29603999999898</v>
      </c>
      <c r="G1698">
        <v>495.84847200000002</v>
      </c>
      <c r="H1698">
        <v>487.06778400000002</v>
      </c>
      <c r="I1698">
        <v>450.627408</v>
      </c>
      <c r="J1698">
        <v>417.02539199999899</v>
      </c>
      <c r="K1698">
        <v>404.98449599999998</v>
      </c>
      <c r="L1698">
        <v>401.406599999999</v>
      </c>
      <c r="M1698">
        <v>400.99516799999998</v>
      </c>
    </row>
    <row r="1699" spans="1:13" x14ac:dyDescent="0.25">
      <c r="A1699" s="1">
        <v>43308</v>
      </c>
      <c r="B1699">
        <v>507.21753599999897</v>
      </c>
      <c r="C1699">
        <v>505.81658399999998</v>
      </c>
      <c r="D1699">
        <v>504.936431999999</v>
      </c>
      <c r="E1699">
        <v>503.95732800000002</v>
      </c>
      <c r="F1699">
        <v>501.68143199999997</v>
      </c>
      <c r="G1699">
        <v>495.73389599999899</v>
      </c>
      <c r="H1699">
        <v>485.47413599999999</v>
      </c>
      <c r="I1699">
        <v>448.945224</v>
      </c>
      <c r="J1699">
        <v>416.22336000000001</v>
      </c>
      <c r="K1699">
        <v>404.51577599999899</v>
      </c>
      <c r="L1699">
        <v>400.93788000000001</v>
      </c>
      <c r="M1699">
        <v>400.17230399999897</v>
      </c>
    </row>
    <row r="1700" spans="1:13" x14ac:dyDescent="0.25">
      <c r="A1700" s="1">
        <v>43311</v>
      </c>
      <c r="B1700">
        <v>507.86853599999898</v>
      </c>
      <c r="C1700">
        <v>506.88943199999898</v>
      </c>
      <c r="D1700">
        <v>505.68117599999903</v>
      </c>
      <c r="E1700">
        <v>504.20210400000002</v>
      </c>
      <c r="F1700">
        <v>502.10327999999998</v>
      </c>
      <c r="G1700">
        <v>496.718208</v>
      </c>
      <c r="H1700">
        <v>487.93751999999898</v>
      </c>
      <c r="I1700">
        <v>449.77850399999897</v>
      </c>
      <c r="J1700">
        <v>416.26502399999902</v>
      </c>
      <c r="K1700">
        <v>403.98455999999902</v>
      </c>
      <c r="L1700">
        <v>400.22959200000003</v>
      </c>
      <c r="M1700">
        <v>400.72955999999999</v>
      </c>
    </row>
    <row r="1701" spans="1:13" x14ac:dyDescent="0.25">
      <c r="A1701" s="1">
        <v>43312</v>
      </c>
      <c r="B1701">
        <v>496.36406399999998</v>
      </c>
      <c r="C1701">
        <v>495.71306399999997</v>
      </c>
      <c r="D1701">
        <v>495.15580799999998</v>
      </c>
      <c r="E1701">
        <v>495.03602399999897</v>
      </c>
      <c r="F1701">
        <v>492.40598399999999</v>
      </c>
      <c r="G1701">
        <v>487.46359200000001</v>
      </c>
      <c r="H1701">
        <v>478.11002400000001</v>
      </c>
      <c r="I1701">
        <v>440.78949599999999</v>
      </c>
      <c r="J1701">
        <v>407.92701599999998</v>
      </c>
      <c r="K1701">
        <v>395.479896</v>
      </c>
      <c r="L1701">
        <v>391.15204799999901</v>
      </c>
      <c r="M1701">
        <v>391.74055199999998</v>
      </c>
    </row>
    <row r="1702" spans="1:13" x14ac:dyDescent="0.25">
      <c r="A1702" s="1">
        <v>43313</v>
      </c>
      <c r="B1702">
        <v>486.79175999999899</v>
      </c>
      <c r="C1702">
        <v>486.14075999999898</v>
      </c>
      <c r="D1702">
        <v>485.40122400000001</v>
      </c>
      <c r="E1702">
        <v>483.03679199999999</v>
      </c>
      <c r="F1702">
        <v>478.25063999999998</v>
      </c>
      <c r="G1702">
        <v>470.38135199999999</v>
      </c>
      <c r="H1702">
        <v>432.45669600000002</v>
      </c>
      <c r="I1702">
        <v>399.182783999999</v>
      </c>
      <c r="J1702">
        <v>386.912736</v>
      </c>
      <c r="K1702">
        <v>383.00152800000001</v>
      </c>
      <c r="L1702">
        <v>382.824456</v>
      </c>
      <c r="M1702">
        <v>382.55884800000001</v>
      </c>
    </row>
    <row r="1703" spans="1:13" x14ac:dyDescent="0.25">
      <c r="A1703" s="1">
        <v>43314</v>
      </c>
      <c r="B1703">
        <v>489.36971999999997</v>
      </c>
      <c r="C1703">
        <v>488.98953599999902</v>
      </c>
      <c r="D1703">
        <v>488.75517600000001</v>
      </c>
      <c r="E1703">
        <v>486.39074399999998</v>
      </c>
      <c r="F1703">
        <v>481.69312799999898</v>
      </c>
      <c r="G1703">
        <v>473.469696</v>
      </c>
      <c r="H1703">
        <v>435.81064800000001</v>
      </c>
      <c r="I1703">
        <v>403.12524000000002</v>
      </c>
      <c r="J1703">
        <v>391.09476000000001</v>
      </c>
      <c r="K1703">
        <v>387.183551999999</v>
      </c>
      <c r="L1703">
        <v>387.272088</v>
      </c>
      <c r="M1703">
        <v>387.09501599999999</v>
      </c>
    </row>
    <row r="1704" spans="1:13" x14ac:dyDescent="0.25">
      <c r="A1704" s="1">
        <v>43315</v>
      </c>
      <c r="B1704">
        <v>492.70283999999998</v>
      </c>
      <c r="C1704">
        <v>492.05184000000003</v>
      </c>
      <c r="D1704">
        <v>491.64561600000002</v>
      </c>
      <c r="E1704">
        <v>489.60408000000001</v>
      </c>
      <c r="F1704">
        <v>484.718976</v>
      </c>
      <c r="G1704">
        <v>476.74032</v>
      </c>
      <c r="H1704">
        <v>439.13855999999902</v>
      </c>
      <c r="I1704">
        <v>406.04692799999998</v>
      </c>
      <c r="J1704">
        <v>393.68834399999997</v>
      </c>
      <c r="K1704">
        <v>389.44903199999999</v>
      </c>
      <c r="L1704">
        <v>389.36049600000001</v>
      </c>
      <c r="M1704">
        <v>389.339663999999</v>
      </c>
    </row>
    <row r="1705" spans="1:13" x14ac:dyDescent="0.25">
      <c r="A1705" s="1">
        <v>43318</v>
      </c>
      <c r="B1705">
        <v>502.77511199999998</v>
      </c>
      <c r="C1705">
        <v>502.11890399999999</v>
      </c>
      <c r="D1705">
        <v>501.46790399999998</v>
      </c>
      <c r="E1705">
        <v>498.692039999999</v>
      </c>
      <c r="F1705">
        <v>493.39550400000002</v>
      </c>
      <c r="G1705">
        <v>485.49496799999997</v>
      </c>
      <c r="H1705">
        <v>446.45579999999899</v>
      </c>
      <c r="I1705">
        <v>411.87468000000001</v>
      </c>
      <c r="J1705">
        <v>399.98481600000002</v>
      </c>
      <c r="K1705">
        <v>395.250744</v>
      </c>
      <c r="L1705">
        <v>395.250744</v>
      </c>
      <c r="M1705">
        <v>395.81320799999997</v>
      </c>
    </row>
    <row r="1706" spans="1:13" x14ac:dyDescent="0.25">
      <c r="A1706" s="1">
        <v>43319</v>
      </c>
      <c r="B1706">
        <v>505.84783199999998</v>
      </c>
      <c r="C1706">
        <v>505.73325599999998</v>
      </c>
      <c r="D1706">
        <v>505.34786399999899</v>
      </c>
      <c r="E1706">
        <v>502.98343199999903</v>
      </c>
      <c r="F1706">
        <v>497.863968</v>
      </c>
      <c r="G1706">
        <v>489.82281599999999</v>
      </c>
      <c r="H1706">
        <v>450.77323200000001</v>
      </c>
      <c r="I1706">
        <v>416.16607199999999</v>
      </c>
      <c r="J1706">
        <v>403.718952</v>
      </c>
      <c r="K1706">
        <v>399.16195199999999</v>
      </c>
      <c r="L1706">
        <v>399.07341599999899</v>
      </c>
      <c r="M1706">
        <v>400.05251999999899</v>
      </c>
    </row>
    <row r="1707" spans="1:13" x14ac:dyDescent="0.25">
      <c r="A1707" s="1">
        <v>43320</v>
      </c>
      <c r="B1707">
        <v>501.91579199999899</v>
      </c>
      <c r="C1707">
        <v>501.264792</v>
      </c>
      <c r="D1707">
        <v>500.43671999999998</v>
      </c>
      <c r="E1707">
        <v>497.47336799999999</v>
      </c>
      <c r="F1707">
        <v>493.00490400000001</v>
      </c>
      <c r="G1707">
        <v>485.291856</v>
      </c>
      <c r="H1707">
        <v>446.091239999999</v>
      </c>
      <c r="I1707">
        <v>411.93196799999998</v>
      </c>
      <c r="J1707">
        <v>398.74531199999899</v>
      </c>
      <c r="K1707">
        <v>394.18831199999897</v>
      </c>
      <c r="L1707">
        <v>393.85500000000002</v>
      </c>
      <c r="M1707">
        <v>395.54759999999999</v>
      </c>
    </row>
    <row r="1708" spans="1:13" x14ac:dyDescent="0.25">
      <c r="A1708" s="1">
        <v>43321</v>
      </c>
      <c r="B1708">
        <v>497.12443200000001</v>
      </c>
      <c r="C1708">
        <v>496.473432</v>
      </c>
      <c r="D1708">
        <v>495.73389599999899</v>
      </c>
      <c r="E1708">
        <v>493.28092799999899</v>
      </c>
      <c r="F1708">
        <v>488.07292799999902</v>
      </c>
      <c r="G1708">
        <v>480.35987999999998</v>
      </c>
      <c r="H1708">
        <v>442.37793599999901</v>
      </c>
      <c r="I1708">
        <v>408.36969599999998</v>
      </c>
      <c r="J1708">
        <v>395.67779999999999</v>
      </c>
      <c r="K1708">
        <v>391.032264</v>
      </c>
      <c r="L1708">
        <v>390.76665599999899</v>
      </c>
      <c r="M1708">
        <v>391.058303999999</v>
      </c>
    </row>
    <row r="1709" spans="1:13" x14ac:dyDescent="0.25">
      <c r="A1709" s="1">
        <v>43322</v>
      </c>
      <c r="B1709">
        <v>498.17124000000001</v>
      </c>
      <c r="C1709">
        <v>497.93167199999903</v>
      </c>
      <c r="D1709">
        <v>497.291088</v>
      </c>
      <c r="E1709">
        <v>495.33287999999999</v>
      </c>
      <c r="F1709">
        <v>491.15606400000001</v>
      </c>
      <c r="G1709">
        <v>484.58877599999897</v>
      </c>
      <c r="H1709">
        <v>447.23179199999998</v>
      </c>
      <c r="I1709">
        <v>415.10884800000002</v>
      </c>
      <c r="J1709">
        <v>402.41695199999998</v>
      </c>
      <c r="K1709">
        <v>398.521368</v>
      </c>
      <c r="L1709">
        <v>398.34429599999999</v>
      </c>
      <c r="M1709">
        <v>398.84947199999999</v>
      </c>
    </row>
    <row r="1710" spans="1:13" x14ac:dyDescent="0.25">
      <c r="A1710" s="1">
        <v>43325</v>
      </c>
      <c r="B1710">
        <v>497.619192</v>
      </c>
      <c r="C1710">
        <v>497.12443200000001</v>
      </c>
      <c r="D1710">
        <v>496.712999999999</v>
      </c>
      <c r="E1710">
        <v>494.64021600000001</v>
      </c>
      <c r="F1710">
        <v>491.650824</v>
      </c>
      <c r="G1710">
        <v>484.22942399999999</v>
      </c>
      <c r="H1710">
        <v>447.700512</v>
      </c>
      <c r="I1710">
        <v>415.36924800000003</v>
      </c>
      <c r="J1710">
        <v>403.47417599999898</v>
      </c>
      <c r="K1710">
        <v>399.484848</v>
      </c>
      <c r="L1710">
        <v>399.484848</v>
      </c>
      <c r="M1710">
        <v>399.45880799999998</v>
      </c>
    </row>
    <row r="1711" spans="1:13" x14ac:dyDescent="0.25">
      <c r="A1711" s="1">
        <v>43326</v>
      </c>
      <c r="B1711">
        <v>491.666448</v>
      </c>
      <c r="C1711">
        <v>491.666448</v>
      </c>
      <c r="D1711">
        <v>491.676863999999</v>
      </c>
      <c r="E1711">
        <v>489.869688</v>
      </c>
      <c r="F1711">
        <v>486.60948000000002</v>
      </c>
      <c r="G1711">
        <v>480.19322399999999</v>
      </c>
      <c r="H1711">
        <v>444.73195199999998</v>
      </c>
      <c r="I1711">
        <v>412.01529599999998</v>
      </c>
      <c r="J1711">
        <v>400.21396800000002</v>
      </c>
      <c r="K1711">
        <v>396.54753599999998</v>
      </c>
      <c r="L1711">
        <v>396.54753599999998</v>
      </c>
      <c r="M1711">
        <v>396.69856800000002</v>
      </c>
    </row>
    <row r="1712" spans="1:13" x14ac:dyDescent="0.25">
      <c r="A1712" s="1">
        <v>43327</v>
      </c>
      <c r="B1712">
        <v>477.360072</v>
      </c>
      <c r="C1712">
        <v>477.44860799999998</v>
      </c>
      <c r="D1712">
        <v>477.13092</v>
      </c>
      <c r="E1712">
        <v>475.922664</v>
      </c>
      <c r="F1712">
        <v>472.90202399999998</v>
      </c>
      <c r="G1712">
        <v>467.126352</v>
      </c>
      <c r="H1712">
        <v>432.31608</v>
      </c>
      <c r="I1712">
        <v>400.38062399999899</v>
      </c>
      <c r="J1712">
        <v>388.98552000000001</v>
      </c>
      <c r="K1712">
        <v>385.31908800000002</v>
      </c>
      <c r="L1712">
        <v>385.31908800000002</v>
      </c>
      <c r="M1712">
        <v>385.47012000000001</v>
      </c>
    </row>
    <row r="1713" spans="1:13" x14ac:dyDescent="0.25">
      <c r="A1713" s="1">
        <v>43328</v>
      </c>
      <c r="B1713">
        <v>486.854255999999</v>
      </c>
      <c r="C1713">
        <v>486.86467199999902</v>
      </c>
      <c r="D1713">
        <v>486.53135999999898</v>
      </c>
      <c r="E1713">
        <v>484.995</v>
      </c>
      <c r="F1713">
        <v>481.83374400000002</v>
      </c>
      <c r="G1713">
        <v>474.84981599999998</v>
      </c>
      <c r="H1713">
        <v>439.805184</v>
      </c>
      <c r="I1713">
        <v>408.23949599999997</v>
      </c>
      <c r="J1713">
        <v>397.08916799999997</v>
      </c>
      <c r="K1713">
        <v>393.271704</v>
      </c>
      <c r="L1713">
        <v>393.271704</v>
      </c>
      <c r="M1713">
        <v>393.92270400000001</v>
      </c>
    </row>
    <row r="1714" spans="1:13" x14ac:dyDescent="0.25">
      <c r="A1714" s="1">
        <v>43329</v>
      </c>
      <c r="B1714">
        <v>492.452856</v>
      </c>
      <c r="C1714">
        <v>492.124752</v>
      </c>
      <c r="D1714">
        <v>492.04663199999999</v>
      </c>
      <c r="E1714">
        <v>489.999888</v>
      </c>
      <c r="F1714">
        <v>486.395951999999</v>
      </c>
      <c r="G1714">
        <v>479.14120800000001</v>
      </c>
      <c r="H1714">
        <v>443.91950400000002</v>
      </c>
      <c r="I1714">
        <v>412.53609599999999</v>
      </c>
      <c r="J1714">
        <v>401.47430399999899</v>
      </c>
      <c r="K1714">
        <v>397.47976799999998</v>
      </c>
      <c r="L1714">
        <v>397.386023999999</v>
      </c>
      <c r="M1714">
        <v>398.27659199999999</v>
      </c>
    </row>
    <row r="1715" spans="1:13" x14ac:dyDescent="0.25">
      <c r="A1715" s="1">
        <v>43332</v>
      </c>
      <c r="B1715">
        <v>494.78603999999899</v>
      </c>
      <c r="C1715">
        <v>494.78603999999899</v>
      </c>
      <c r="D1715">
        <v>494.14024799999999</v>
      </c>
      <c r="E1715">
        <v>491.99975999999998</v>
      </c>
      <c r="F1715">
        <v>489.223895999999</v>
      </c>
      <c r="G1715">
        <v>482.838888</v>
      </c>
      <c r="H1715">
        <v>447.93487199999998</v>
      </c>
      <c r="I1715">
        <v>416.343144</v>
      </c>
      <c r="J1715">
        <v>404.547023999999</v>
      </c>
      <c r="K1715">
        <v>400.96912799999899</v>
      </c>
      <c r="L1715">
        <v>400.792056</v>
      </c>
      <c r="M1715">
        <v>401.76074399999999</v>
      </c>
    </row>
    <row r="1716" spans="1:13" x14ac:dyDescent="0.25">
      <c r="A1716" s="1">
        <v>43333</v>
      </c>
      <c r="B1716">
        <v>500.75440799999899</v>
      </c>
      <c r="C1716">
        <v>500.374223999999</v>
      </c>
      <c r="D1716">
        <v>499.81175999999999</v>
      </c>
      <c r="E1716">
        <v>497.863968</v>
      </c>
      <c r="F1716">
        <v>494.69750399999998</v>
      </c>
      <c r="G1716">
        <v>487.54171200000002</v>
      </c>
      <c r="H1716">
        <v>451.84087199999999</v>
      </c>
      <c r="I1716">
        <v>420.691824</v>
      </c>
      <c r="J1716">
        <v>408.895703999999</v>
      </c>
      <c r="K1716">
        <v>405.54695999999899</v>
      </c>
      <c r="L1716">
        <v>406.17191999999898</v>
      </c>
      <c r="M1716">
        <v>406.10942399999999</v>
      </c>
    </row>
    <row r="1717" spans="1:13" x14ac:dyDescent="0.25">
      <c r="A1717" s="1">
        <v>43334</v>
      </c>
      <c r="B1717">
        <v>512.17555200000004</v>
      </c>
      <c r="C1717">
        <v>511.607879999999</v>
      </c>
      <c r="D1717">
        <v>510.21734400000003</v>
      </c>
      <c r="E1717">
        <v>507.32690400000001</v>
      </c>
      <c r="F1717">
        <v>504.16043999999999</v>
      </c>
      <c r="G1717">
        <v>496.702584</v>
      </c>
      <c r="H1717">
        <v>460.210128</v>
      </c>
      <c r="I1717">
        <v>428.108015999999</v>
      </c>
      <c r="J1717">
        <v>415.83796799999999</v>
      </c>
      <c r="K1717">
        <v>412.10903999999999</v>
      </c>
      <c r="L1717">
        <v>412.286112</v>
      </c>
      <c r="M1717">
        <v>412.93711200000001</v>
      </c>
    </row>
    <row r="1718" spans="1:13" x14ac:dyDescent="0.25">
      <c r="A1718" s="1">
        <v>43335</v>
      </c>
      <c r="B1718">
        <v>518.02934400000004</v>
      </c>
      <c r="C1718">
        <v>517.47208799999999</v>
      </c>
      <c r="D1718">
        <v>515.98260000000005</v>
      </c>
      <c r="E1718">
        <v>512.79009599999995</v>
      </c>
      <c r="F1718">
        <v>508.71223199999997</v>
      </c>
      <c r="G1718">
        <v>500.572127999999</v>
      </c>
      <c r="H1718">
        <v>465.35042399999998</v>
      </c>
      <c r="I1718">
        <v>433.133736</v>
      </c>
      <c r="J1718">
        <v>421.09284000000002</v>
      </c>
      <c r="K1718">
        <v>416.78061600000001</v>
      </c>
      <c r="L1718">
        <v>416.603544</v>
      </c>
      <c r="M1718">
        <v>417.08267999999902</v>
      </c>
    </row>
    <row r="1719" spans="1:13" x14ac:dyDescent="0.25">
      <c r="A1719" s="1">
        <v>43336</v>
      </c>
      <c r="B1719">
        <v>525.95071199999995</v>
      </c>
      <c r="C1719">
        <v>525.15909599999998</v>
      </c>
      <c r="D1719">
        <v>523.54461600000002</v>
      </c>
      <c r="E1719">
        <v>521.43537600000002</v>
      </c>
      <c r="F1719">
        <v>517.352304</v>
      </c>
      <c r="G1719">
        <v>509.06637599999999</v>
      </c>
      <c r="H1719">
        <v>473.86550399999999</v>
      </c>
      <c r="I1719">
        <v>441.26863200000003</v>
      </c>
      <c r="J1719">
        <v>429.13920000000002</v>
      </c>
      <c r="K1719">
        <v>425.915447999999</v>
      </c>
      <c r="L1719">
        <v>425.07695999999999</v>
      </c>
      <c r="M1719">
        <v>425.96752799999899</v>
      </c>
    </row>
    <row r="1720" spans="1:13" x14ac:dyDescent="0.25">
      <c r="A1720" s="1">
        <v>43339</v>
      </c>
      <c r="B1720">
        <v>528.25785599999995</v>
      </c>
      <c r="C1720">
        <v>526.77878399999997</v>
      </c>
      <c r="D1720">
        <v>525.48199199999999</v>
      </c>
      <c r="E1720">
        <v>522.13324799999998</v>
      </c>
      <c r="F1720">
        <v>517.13356799999997</v>
      </c>
      <c r="G1720">
        <v>508.94659200000001</v>
      </c>
      <c r="H1720">
        <v>473.06867999999901</v>
      </c>
      <c r="I1720">
        <v>439.69581599999998</v>
      </c>
      <c r="J1720">
        <v>427.18619999999999</v>
      </c>
      <c r="K1720">
        <v>424.96759200000002</v>
      </c>
      <c r="L1720">
        <v>424.87905599999903</v>
      </c>
      <c r="M1720">
        <v>425.56651199999999</v>
      </c>
    </row>
    <row r="1721" spans="1:13" x14ac:dyDescent="0.25">
      <c r="A1721" s="1">
        <v>43340</v>
      </c>
      <c r="B1721">
        <v>529.23695999999995</v>
      </c>
      <c r="C1721">
        <v>528.59116799999902</v>
      </c>
      <c r="D1721">
        <v>526.87252799999999</v>
      </c>
      <c r="E1721">
        <v>523.34671200000003</v>
      </c>
      <c r="F1721">
        <v>519.36259199999995</v>
      </c>
      <c r="G1721">
        <v>511.22769599999998</v>
      </c>
      <c r="H1721">
        <v>475.01647200000002</v>
      </c>
      <c r="I1721">
        <v>441.74776800000001</v>
      </c>
      <c r="J1721">
        <v>429.847488</v>
      </c>
      <c r="K1721">
        <v>425.53526399999998</v>
      </c>
      <c r="L1721">
        <v>425.441519999999</v>
      </c>
      <c r="M1721">
        <v>426.332088</v>
      </c>
    </row>
    <row r="1722" spans="1:13" x14ac:dyDescent="0.25">
      <c r="A1722" s="1">
        <v>43341</v>
      </c>
      <c r="B1722">
        <v>532.41904799999998</v>
      </c>
      <c r="C1722">
        <v>531.35140799999999</v>
      </c>
      <c r="D1722">
        <v>529.976496</v>
      </c>
      <c r="E1722">
        <v>527.40374399999996</v>
      </c>
      <c r="F1722">
        <v>522.58113600000001</v>
      </c>
      <c r="G1722">
        <v>514.206671999999</v>
      </c>
      <c r="H1722">
        <v>477.31840799999998</v>
      </c>
      <c r="I1722">
        <v>444.252816</v>
      </c>
      <c r="J1722">
        <v>431.711952</v>
      </c>
      <c r="K1722">
        <v>427.248696</v>
      </c>
      <c r="L1722">
        <v>427.779911999999</v>
      </c>
      <c r="M1722">
        <v>428.25384000000003</v>
      </c>
    </row>
    <row r="1723" spans="1:13" x14ac:dyDescent="0.25">
      <c r="A1723" s="1">
        <v>43342</v>
      </c>
      <c r="B1723">
        <v>539.87690399999997</v>
      </c>
      <c r="C1723">
        <v>538.66864799999996</v>
      </c>
      <c r="D1723">
        <v>537.04895999999997</v>
      </c>
      <c r="E1723">
        <v>533.87728800000002</v>
      </c>
      <c r="F1723">
        <v>528.91406400000005</v>
      </c>
      <c r="G1723">
        <v>520.362528</v>
      </c>
      <c r="H1723">
        <v>483.33364799999998</v>
      </c>
      <c r="I1723">
        <v>450.76281599999999</v>
      </c>
      <c r="J1723">
        <v>438.227159999999</v>
      </c>
      <c r="K1723">
        <v>433.493088</v>
      </c>
      <c r="L1723">
        <v>433.07123999999999</v>
      </c>
      <c r="M1723">
        <v>434.550311999999</v>
      </c>
    </row>
    <row r="1724" spans="1:13" x14ac:dyDescent="0.25">
      <c r="A1724" s="1">
        <v>43343</v>
      </c>
      <c r="B1724">
        <v>541.30910399999902</v>
      </c>
      <c r="C1724">
        <v>539.91336000000001</v>
      </c>
      <c r="D1724">
        <v>537.87703199999999</v>
      </c>
      <c r="E1724">
        <v>534.12206400000002</v>
      </c>
      <c r="F1724">
        <v>529.47652800000003</v>
      </c>
      <c r="G1724">
        <v>520.836456</v>
      </c>
      <c r="H1724">
        <v>483.98464799999999</v>
      </c>
      <c r="I1724">
        <v>450.768023999999</v>
      </c>
      <c r="J1724">
        <v>438.815663999999</v>
      </c>
      <c r="K1724">
        <v>434.49823199999997</v>
      </c>
      <c r="L1724">
        <v>434.524272</v>
      </c>
      <c r="M1724">
        <v>435.91480799999903</v>
      </c>
    </row>
    <row r="1725" spans="1:13" x14ac:dyDescent="0.25">
      <c r="A1725" s="1">
        <v>43346</v>
      </c>
      <c r="B1725">
        <v>550.80328799999995</v>
      </c>
      <c r="C1725">
        <v>548.93361600000003</v>
      </c>
      <c r="D1725">
        <v>545.444256</v>
      </c>
      <c r="E1725">
        <v>540.88725599999998</v>
      </c>
      <c r="F1725">
        <v>532.346136</v>
      </c>
      <c r="G1725">
        <v>495.01519200000001</v>
      </c>
      <c r="H1725">
        <v>461.73607199999998</v>
      </c>
      <c r="I1725">
        <v>449.794128</v>
      </c>
      <c r="J1725">
        <v>445.37774400000001</v>
      </c>
      <c r="K1725">
        <v>445.06005599999997</v>
      </c>
      <c r="L1725">
        <v>446.02874399999899</v>
      </c>
      <c r="M1725">
        <v>446.747447999999</v>
      </c>
    </row>
    <row r="1726" spans="1:13" x14ac:dyDescent="0.25">
      <c r="A1726" s="1">
        <v>43347</v>
      </c>
      <c r="B1726">
        <v>551.06368799999996</v>
      </c>
      <c r="C1726">
        <v>549.204432</v>
      </c>
      <c r="D1726">
        <v>545.71507199999996</v>
      </c>
      <c r="E1726">
        <v>540.82996800000001</v>
      </c>
      <c r="F1726">
        <v>532.37738400000001</v>
      </c>
      <c r="G1726">
        <v>494.95790399999998</v>
      </c>
      <c r="H1726">
        <v>461.215271999999</v>
      </c>
      <c r="I1726">
        <v>448.66399200000001</v>
      </c>
      <c r="J1726">
        <v>444.01845600000001</v>
      </c>
      <c r="K1726">
        <v>443.04976799999997</v>
      </c>
      <c r="L1726">
        <v>443.461199999999</v>
      </c>
      <c r="M1726">
        <v>444.26844</v>
      </c>
    </row>
    <row r="1727" spans="1:13" x14ac:dyDescent="0.25">
      <c r="A1727" s="1">
        <v>43348</v>
      </c>
      <c r="B1727">
        <v>541.13203199999998</v>
      </c>
      <c r="C1727">
        <v>539.09570399999996</v>
      </c>
      <c r="D1727">
        <v>535.42927199999997</v>
      </c>
      <c r="E1727">
        <v>531.27849600000002</v>
      </c>
      <c r="F1727">
        <v>522.64883999999995</v>
      </c>
      <c r="G1727">
        <v>485.14082400000001</v>
      </c>
      <c r="H1727">
        <v>451.98148800000001</v>
      </c>
      <c r="I1727">
        <v>439.62290400000001</v>
      </c>
      <c r="J1727">
        <v>434.97736800000001</v>
      </c>
      <c r="K1727">
        <v>433.99826400000001</v>
      </c>
      <c r="L1727">
        <v>434.326368</v>
      </c>
      <c r="M1727">
        <v>435.12839999999898</v>
      </c>
    </row>
    <row r="1728" spans="1:13" x14ac:dyDescent="0.25">
      <c r="A1728" s="1">
        <v>43349</v>
      </c>
      <c r="B1728">
        <v>540.84038399999997</v>
      </c>
      <c r="C1728">
        <v>538.89259200000004</v>
      </c>
      <c r="D1728">
        <v>535.45531199999903</v>
      </c>
      <c r="E1728">
        <v>531.81491999999901</v>
      </c>
      <c r="F1728">
        <v>523.9248</v>
      </c>
      <c r="G1728">
        <v>487.89064799999898</v>
      </c>
      <c r="H1728">
        <v>454.43966399999999</v>
      </c>
      <c r="I1728">
        <v>442.08107999999999</v>
      </c>
      <c r="J1728">
        <v>437.10744</v>
      </c>
      <c r="K1728">
        <v>437.01890400000002</v>
      </c>
      <c r="L1728">
        <v>437.34700800000002</v>
      </c>
      <c r="M1728">
        <v>438.555263999999</v>
      </c>
    </row>
    <row r="1729" spans="1:13" x14ac:dyDescent="0.25">
      <c r="A1729" s="1">
        <v>43350</v>
      </c>
      <c r="B1729">
        <v>544.56931199999997</v>
      </c>
      <c r="C1729">
        <v>542.62152000000003</v>
      </c>
      <c r="D1729">
        <v>539.44984799999997</v>
      </c>
      <c r="E1729">
        <v>535.27823999999998</v>
      </c>
      <c r="F1729">
        <v>527.653728</v>
      </c>
      <c r="G1729">
        <v>490.56235199999998</v>
      </c>
      <c r="H1729">
        <v>457.36655999999903</v>
      </c>
      <c r="I1729">
        <v>444.91944000000001</v>
      </c>
      <c r="J1729">
        <v>439.77914399999997</v>
      </c>
      <c r="K1729">
        <v>439.02919200000002</v>
      </c>
      <c r="L1729">
        <v>439.690608</v>
      </c>
      <c r="M1729">
        <v>440.48222399999997</v>
      </c>
    </row>
    <row r="1730" spans="1:13" x14ac:dyDescent="0.25">
      <c r="A1730" s="1">
        <v>43353</v>
      </c>
      <c r="B1730">
        <v>550.05333599999994</v>
      </c>
      <c r="C1730">
        <v>548.19407999999999</v>
      </c>
      <c r="D1730">
        <v>544.84533599999997</v>
      </c>
      <c r="E1730">
        <v>540.37687200000005</v>
      </c>
      <c r="F1730">
        <v>531.64826400000004</v>
      </c>
      <c r="G1730">
        <v>494.46835199999998</v>
      </c>
      <c r="H1730">
        <v>461.46525600000001</v>
      </c>
      <c r="I1730">
        <v>448.91918399999997</v>
      </c>
      <c r="J1730">
        <v>443.86221599999999</v>
      </c>
      <c r="K1730">
        <v>443.21121599999998</v>
      </c>
      <c r="L1730">
        <v>443.77367999999899</v>
      </c>
      <c r="M1730">
        <v>444.57571200000001</v>
      </c>
    </row>
    <row r="1731" spans="1:13" x14ac:dyDescent="0.25">
      <c r="A1731" s="1">
        <v>43354</v>
      </c>
      <c r="B1731">
        <v>556.282104</v>
      </c>
      <c r="C1731">
        <v>554.41243199999997</v>
      </c>
      <c r="D1731">
        <v>551.15743199999997</v>
      </c>
      <c r="E1731">
        <v>546.86603999999897</v>
      </c>
      <c r="F1731">
        <v>538.642608</v>
      </c>
      <c r="G1731">
        <v>501.46269599999999</v>
      </c>
      <c r="H1731">
        <v>468.19399199999998</v>
      </c>
      <c r="I1731">
        <v>455.82499200000001</v>
      </c>
      <c r="J1731">
        <v>450.94509599999998</v>
      </c>
      <c r="K1731">
        <v>450.29930399999898</v>
      </c>
      <c r="L1731">
        <v>450.94509599999998</v>
      </c>
      <c r="M1731">
        <v>451.92419999999998</v>
      </c>
    </row>
    <row r="1732" spans="1:13" x14ac:dyDescent="0.25">
      <c r="A1732" s="1">
        <v>43355</v>
      </c>
      <c r="B1732">
        <v>560.76619200000005</v>
      </c>
      <c r="C1732">
        <v>558.63091199999997</v>
      </c>
      <c r="D1732">
        <v>555.28216799999996</v>
      </c>
      <c r="E1732">
        <v>550.95952799999998</v>
      </c>
      <c r="F1732">
        <v>542.876712</v>
      </c>
      <c r="G1732">
        <v>505.941576</v>
      </c>
      <c r="H1732">
        <v>472.568712</v>
      </c>
      <c r="I1732">
        <v>460.29866399999901</v>
      </c>
      <c r="J1732">
        <v>455.33023200000002</v>
      </c>
      <c r="K1732">
        <v>454.67402399999997</v>
      </c>
      <c r="L1732">
        <v>455.24169599999999</v>
      </c>
      <c r="M1732">
        <v>456.121848</v>
      </c>
    </row>
    <row r="1733" spans="1:13" x14ac:dyDescent="0.25">
      <c r="A1733" s="1">
        <v>43356</v>
      </c>
      <c r="B1733">
        <v>546.42336</v>
      </c>
      <c r="C1733">
        <v>544.79325599999902</v>
      </c>
      <c r="D1733">
        <v>541.85594400000002</v>
      </c>
      <c r="E1733">
        <v>537.63225599999998</v>
      </c>
      <c r="F1733">
        <v>529.82025599999997</v>
      </c>
      <c r="G1733">
        <v>492.96844800000002</v>
      </c>
      <c r="H1733">
        <v>459.68412000000001</v>
      </c>
      <c r="I1733">
        <v>447.32553599999898</v>
      </c>
      <c r="J1733">
        <v>442.36231199999901</v>
      </c>
      <c r="K1733">
        <v>441.62277599999999</v>
      </c>
      <c r="L1733">
        <v>442.36231199999901</v>
      </c>
      <c r="M1733">
        <v>443.15392800000001</v>
      </c>
    </row>
    <row r="1734" spans="1:13" x14ac:dyDescent="0.25">
      <c r="A1734" s="1">
        <v>43357</v>
      </c>
      <c r="B1734">
        <v>548.043048</v>
      </c>
      <c r="C1734">
        <v>546.50668800000005</v>
      </c>
      <c r="D1734">
        <v>543.48083999999994</v>
      </c>
      <c r="E1734">
        <v>539.25194399999998</v>
      </c>
      <c r="F1734">
        <v>531.67951199999902</v>
      </c>
      <c r="G1734">
        <v>494.72875199999999</v>
      </c>
      <c r="H1734">
        <v>461.77773599999898</v>
      </c>
      <c r="I1734">
        <v>449.419152</v>
      </c>
      <c r="J1734">
        <v>444.36218399999899</v>
      </c>
      <c r="K1734">
        <v>443.71639199999998</v>
      </c>
      <c r="L1734">
        <v>444.36218399999899</v>
      </c>
      <c r="M1734">
        <v>445.33607999999998</v>
      </c>
    </row>
    <row r="1735" spans="1:13" x14ac:dyDescent="0.25">
      <c r="A1735" s="1">
        <v>43360</v>
      </c>
      <c r="B1735">
        <v>553.37083199999995</v>
      </c>
      <c r="C1735">
        <v>552.063624</v>
      </c>
      <c r="D1735">
        <v>549.27734399999997</v>
      </c>
      <c r="E1735">
        <v>545.45988</v>
      </c>
      <c r="F1735">
        <v>537.29894400000001</v>
      </c>
      <c r="G1735">
        <v>501.59810399999998</v>
      </c>
      <c r="H1735">
        <v>468.313775999999</v>
      </c>
      <c r="I1735">
        <v>455.86665599999998</v>
      </c>
      <c r="J1735">
        <v>450.88780800000001</v>
      </c>
      <c r="K1735">
        <v>450.33055199999899</v>
      </c>
      <c r="L1735">
        <v>450.65865599999898</v>
      </c>
      <c r="M1735">
        <v>451.63775999999899</v>
      </c>
    </row>
    <row r="1736" spans="1:13" x14ac:dyDescent="0.25">
      <c r="A1736" s="1">
        <v>43361</v>
      </c>
      <c r="B1736">
        <v>555.28737599999999</v>
      </c>
      <c r="C1736">
        <v>553.97496000000001</v>
      </c>
      <c r="D1736">
        <v>551.04806399999995</v>
      </c>
      <c r="E1736">
        <v>547.05352799999901</v>
      </c>
      <c r="F1736">
        <v>539.147784</v>
      </c>
      <c r="G1736">
        <v>503.19175200000001</v>
      </c>
      <c r="H1736">
        <v>470.17824000000002</v>
      </c>
      <c r="I1736">
        <v>457.63737599999899</v>
      </c>
      <c r="J1736">
        <v>452.66373599999997</v>
      </c>
      <c r="K1736">
        <v>452.189807999999</v>
      </c>
      <c r="L1736">
        <v>452.61165599999998</v>
      </c>
      <c r="M1736">
        <v>453.59075999999902</v>
      </c>
    </row>
    <row r="1737" spans="1:13" x14ac:dyDescent="0.25">
      <c r="A1737" s="1">
        <v>43362</v>
      </c>
      <c r="B1737">
        <v>549.82939199999998</v>
      </c>
      <c r="C1737">
        <v>549.08985599999903</v>
      </c>
      <c r="D1737">
        <v>547.13164800000004</v>
      </c>
      <c r="E1737">
        <v>543.79852800000003</v>
      </c>
      <c r="F1737">
        <v>536.72085600000003</v>
      </c>
      <c r="G1737">
        <v>501.25958400000002</v>
      </c>
      <c r="H1737">
        <v>468.95956799999999</v>
      </c>
      <c r="I1737">
        <v>457.10615999999999</v>
      </c>
      <c r="J1737">
        <v>452.778311999999</v>
      </c>
      <c r="K1737">
        <v>451.95024000000001</v>
      </c>
      <c r="L1737">
        <v>452.28355199999902</v>
      </c>
      <c r="M1737">
        <v>453.163704</v>
      </c>
    </row>
    <row r="1738" spans="1:13" x14ac:dyDescent="0.25">
      <c r="A1738" s="1">
        <v>43363</v>
      </c>
      <c r="B1738">
        <v>545.56924800000002</v>
      </c>
      <c r="C1738">
        <v>545.00678400000004</v>
      </c>
      <c r="D1738">
        <v>542.72047199999997</v>
      </c>
      <c r="E1738">
        <v>539.78836799999999</v>
      </c>
      <c r="F1738">
        <v>532.95547199999999</v>
      </c>
      <c r="G1738">
        <v>497.733768</v>
      </c>
      <c r="H1738">
        <v>465.75144</v>
      </c>
      <c r="I1738">
        <v>453.63242399999899</v>
      </c>
      <c r="J1738">
        <v>449.221248</v>
      </c>
      <c r="K1738">
        <v>448.48171200000002</v>
      </c>
      <c r="L1738">
        <v>448.89835199999999</v>
      </c>
      <c r="M1738">
        <v>449.77850399999897</v>
      </c>
    </row>
    <row r="1739" spans="1:13" x14ac:dyDescent="0.25">
      <c r="A1739" s="1">
        <v>43364</v>
      </c>
      <c r="B1739">
        <v>544.73596799999996</v>
      </c>
      <c r="C1739">
        <v>544.92345599999999</v>
      </c>
      <c r="D1739">
        <v>543.47042399999998</v>
      </c>
      <c r="E1739">
        <v>540.87163199999998</v>
      </c>
      <c r="F1739">
        <v>534.41891999999996</v>
      </c>
      <c r="G1739">
        <v>501.17625600000002</v>
      </c>
      <c r="H1739">
        <v>470.50113599999997</v>
      </c>
      <c r="I1739">
        <v>458.788344</v>
      </c>
      <c r="J1739">
        <v>454.47611999999998</v>
      </c>
      <c r="K1739">
        <v>453.96573599999999</v>
      </c>
      <c r="L1739">
        <v>453.96573599999999</v>
      </c>
      <c r="M1739">
        <v>454.52820000000003</v>
      </c>
    </row>
    <row r="1740" spans="1:13" x14ac:dyDescent="0.25">
      <c r="A1740" s="1">
        <v>43367</v>
      </c>
      <c r="B1740">
        <v>551.240759999999</v>
      </c>
      <c r="C1740">
        <v>551.240759999999</v>
      </c>
      <c r="D1740">
        <v>549.18880799999897</v>
      </c>
      <c r="E1740">
        <v>546.68376000000001</v>
      </c>
      <c r="F1740">
        <v>539.96543999999994</v>
      </c>
      <c r="G1740">
        <v>506.71756800000003</v>
      </c>
      <c r="H1740">
        <v>476.04244799999998</v>
      </c>
      <c r="I1740">
        <v>464.33486399999998</v>
      </c>
      <c r="J1740">
        <v>459.8664</v>
      </c>
      <c r="K1740">
        <v>459.63203999999899</v>
      </c>
      <c r="L1740">
        <v>459.63203999999899</v>
      </c>
      <c r="M1740">
        <v>460.69447200000002</v>
      </c>
    </row>
    <row r="1741" spans="1:13" x14ac:dyDescent="0.25">
      <c r="A1741" s="1">
        <v>43368</v>
      </c>
      <c r="B1741">
        <v>555.39674400000001</v>
      </c>
      <c r="C1741">
        <v>555.21967199999995</v>
      </c>
      <c r="D1741">
        <v>554.01141600000005</v>
      </c>
      <c r="E1741">
        <v>551.64177600000005</v>
      </c>
      <c r="F1741">
        <v>545.99109599999997</v>
      </c>
      <c r="G1741">
        <v>513.86815200000001</v>
      </c>
      <c r="H1741">
        <v>485.15123999999997</v>
      </c>
      <c r="I1741">
        <v>475.06334399999997</v>
      </c>
      <c r="J1741">
        <v>470.329272</v>
      </c>
      <c r="K1741">
        <v>470.23552799999999</v>
      </c>
      <c r="L1741">
        <v>470.23552799999999</v>
      </c>
      <c r="M1741">
        <v>470.797991999999</v>
      </c>
    </row>
    <row r="1742" spans="1:13" x14ac:dyDescent="0.25">
      <c r="A1742" s="1">
        <v>43369</v>
      </c>
      <c r="B1742">
        <v>548.22532799999999</v>
      </c>
      <c r="C1742">
        <v>548.46489599999995</v>
      </c>
      <c r="D1742">
        <v>547.24622399999998</v>
      </c>
      <c r="E1742">
        <v>544.88179200000002</v>
      </c>
      <c r="F1742">
        <v>539.58525599999996</v>
      </c>
      <c r="G1742">
        <v>508.02998400000001</v>
      </c>
      <c r="H1742">
        <v>478.80789600000003</v>
      </c>
      <c r="I1742">
        <v>468.891864</v>
      </c>
      <c r="J1742">
        <v>464.57963999999998</v>
      </c>
      <c r="K1742">
        <v>464.24632800000001</v>
      </c>
      <c r="L1742">
        <v>464.48589600000003</v>
      </c>
      <c r="M1742">
        <v>465.04836</v>
      </c>
    </row>
    <row r="1743" spans="1:13" x14ac:dyDescent="0.25">
      <c r="A1743" s="1">
        <v>43370</v>
      </c>
      <c r="B1743">
        <v>551.76155999999901</v>
      </c>
      <c r="C1743">
        <v>551.67302399999903</v>
      </c>
      <c r="D1743">
        <v>550.60538399999996</v>
      </c>
      <c r="E1743">
        <v>547.82952</v>
      </c>
      <c r="F1743">
        <v>542.53298400000006</v>
      </c>
      <c r="G1743">
        <v>510.49857600000001</v>
      </c>
      <c r="H1743">
        <v>481.20878399999998</v>
      </c>
      <c r="I1743">
        <v>470.797991999999</v>
      </c>
      <c r="J1743">
        <v>466.24099200000001</v>
      </c>
      <c r="K1743">
        <v>465.92330399999997</v>
      </c>
      <c r="L1743">
        <v>465.92330399999997</v>
      </c>
      <c r="M1743">
        <v>466.57430399999998</v>
      </c>
    </row>
    <row r="1744" spans="1:13" x14ac:dyDescent="0.25">
      <c r="A1744" s="1">
        <v>43371</v>
      </c>
      <c r="B1744">
        <v>564.75031200000001</v>
      </c>
      <c r="C1744">
        <v>565.32319199999995</v>
      </c>
      <c r="D1744">
        <v>564.34408800000006</v>
      </c>
      <c r="E1744">
        <v>561.73487999999998</v>
      </c>
      <c r="F1744">
        <v>555.70401600000002</v>
      </c>
      <c r="G1744">
        <v>522.36760800000002</v>
      </c>
      <c r="H1744">
        <v>491.84352000000001</v>
      </c>
      <c r="I1744">
        <v>480.69319200000001</v>
      </c>
      <c r="J1744">
        <v>475.95911999999998</v>
      </c>
      <c r="K1744">
        <v>475.31332800000001</v>
      </c>
      <c r="L1744">
        <v>475.22479199999998</v>
      </c>
      <c r="M1744">
        <v>476.20389599999999</v>
      </c>
    </row>
    <row r="1745" spans="1:13" x14ac:dyDescent="0.25">
      <c r="A1745" s="1">
        <v>43374</v>
      </c>
      <c r="B1745">
        <v>569.22398399999997</v>
      </c>
      <c r="C1745">
        <v>568.24487999999997</v>
      </c>
      <c r="D1745">
        <v>565.96898399999998</v>
      </c>
      <c r="E1745">
        <v>560.84951999999998</v>
      </c>
      <c r="F1745">
        <v>527.48707200000001</v>
      </c>
      <c r="G1745">
        <v>496.25469600000002</v>
      </c>
      <c r="H1745">
        <v>485.192904</v>
      </c>
      <c r="I1745">
        <v>480.21926399999899</v>
      </c>
      <c r="J1745">
        <v>479.47972800000002</v>
      </c>
      <c r="K1745">
        <v>479.39119199999999</v>
      </c>
      <c r="L1745">
        <v>480.370296</v>
      </c>
      <c r="M1745">
        <v>481.66708799999998</v>
      </c>
    </row>
    <row r="1746" spans="1:13" x14ac:dyDescent="0.25">
      <c r="A1746" s="1">
        <v>43375</v>
      </c>
      <c r="B1746">
        <v>566.85955199999898</v>
      </c>
      <c r="C1746">
        <v>566.85955199999898</v>
      </c>
      <c r="D1746">
        <v>566.12001599999996</v>
      </c>
      <c r="E1746">
        <v>562.12548000000004</v>
      </c>
      <c r="F1746">
        <v>531.22120800000005</v>
      </c>
      <c r="G1746">
        <v>501.67101599999899</v>
      </c>
      <c r="H1746">
        <v>490.36444799999998</v>
      </c>
      <c r="I1746">
        <v>486.07826399999999</v>
      </c>
      <c r="J1746">
        <v>486.07826399999999</v>
      </c>
      <c r="K1746">
        <v>486.31783200000001</v>
      </c>
      <c r="L1746">
        <v>487.61462399999999</v>
      </c>
      <c r="M1746">
        <v>488.479152</v>
      </c>
    </row>
    <row r="1747" spans="1:13" x14ac:dyDescent="0.25">
      <c r="A1747" s="1">
        <v>43376</v>
      </c>
      <c r="B1747">
        <v>547.05352799999901</v>
      </c>
      <c r="C1747">
        <v>547.94409599999994</v>
      </c>
      <c r="D1747">
        <v>548.35552800000005</v>
      </c>
      <c r="E1747">
        <v>546.23066399999902</v>
      </c>
      <c r="F1747">
        <v>518.65951199999995</v>
      </c>
      <c r="G1747">
        <v>493.43196</v>
      </c>
      <c r="H1747">
        <v>483.91173600000002</v>
      </c>
      <c r="I1747">
        <v>480.09427199999902</v>
      </c>
      <c r="J1747">
        <v>480.00573600000001</v>
      </c>
      <c r="K1747">
        <v>480.56299200000001</v>
      </c>
      <c r="L1747">
        <v>481.96394400000003</v>
      </c>
      <c r="M1747">
        <v>483.34927199999998</v>
      </c>
    </row>
    <row r="1748" spans="1:13" x14ac:dyDescent="0.25">
      <c r="A1748" s="1">
        <v>43377</v>
      </c>
      <c r="B1748">
        <v>548.99611200000004</v>
      </c>
      <c r="C1748">
        <v>549.88667999999996</v>
      </c>
      <c r="D1748">
        <v>550.537679999999</v>
      </c>
      <c r="E1748">
        <v>548.57947200000001</v>
      </c>
      <c r="F1748">
        <v>521.63328000000001</v>
      </c>
      <c r="G1748">
        <v>496.99423200000001</v>
      </c>
      <c r="H1748">
        <v>487.91668800000002</v>
      </c>
      <c r="I1748">
        <v>483.599255999999</v>
      </c>
      <c r="J1748">
        <v>483.599255999999</v>
      </c>
      <c r="K1748">
        <v>484.25025599999998</v>
      </c>
      <c r="L1748">
        <v>485.54704799999899</v>
      </c>
      <c r="M1748">
        <v>486.67197599999997</v>
      </c>
    </row>
    <row r="1749" spans="1:13" x14ac:dyDescent="0.25">
      <c r="A1749" s="1">
        <v>43378</v>
      </c>
      <c r="B1749">
        <v>545.14219200000002</v>
      </c>
      <c r="C1749">
        <v>546.11087999999995</v>
      </c>
      <c r="D1749">
        <v>546.850416</v>
      </c>
      <c r="E1749">
        <v>544.81408799999997</v>
      </c>
      <c r="F1749">
        <v>518.55014400000005</v>
      </c>
      <c r="G1749">
        <v>494.29127999999901</v>
      </c>
      <c r="H1749">
        <v>484.64606400000002</v>
      </c>
      <c r="I1749">
        <v>480.24530399999998</v>
      </c>
      <c r="J1749">
        <v>480.15155999999899</v>
      </c>
      <c r="K1749">
        <v>480.62548800000002</v>
      </c>
      <c r="L1749">
        <v>481.92228</v>
      </c>
      <c r="M1749">
        <v>483.48988799999898</v>
      </c>
    </row>
    <row r="1750" spans="1:13" x14ac:dyDescent="0.25">
      <c r="A1750" s="1">
        <v>43381</v>
      </c>
      <c r="B1750">
        <v>543.25168799999994</v>
      </c>
      <c r="C1750">
        <v>544.30891199999996</v>
      </c>
      <c r="D1750">
        <v>544.95991199999901</v>
      </c>
      <c r="E1750">
        <v>542.590271999999</v>
      </c>
      <c r="F1750">
        <v>515.97739200000001</v>
      </c>
      <c r="G1750">
        <v>491.307096</v>
      </c>
      <c r="H1750">
        <v>481.776456</v>
      </c>
      <c r="I1750">
        <v>477.46423199999998</v>
      </c>
      <c r="J1750">
        <v>477.370487999999</v>
      </c>
      <c r="K1750">
        <v>478.02148799999998</v>
      </c>
      <c r="L1750">
        <v>479.323488</v>
      </c>
      <c r="M1750">
        <v>480.630696</v>
      </c>
    </row>
    <row r="1751" spans="1:13" x14ac:dyDescent="0.25">
      <c r="A1751" s="1">
        <v>43382</v>
      </c>
      <c r="B1751">
        <v>543.05378399999995</v>
      </c>
      <c r="C1751">
        <v>543.47563200000002</v>
      </c>
      <c r="D1751">
        <v>544.12663199999997</v>
      </c>
      <c r="E1751">
        <v>542.81421599999999</v>
      </c>
      <c r="F1751">
        <v>517.826232</v>
      </c>
      <c r="G1751">
        <v>494.64021600000001</v>
      </c>
      <c r="H1751">
        <v>485.28664799999899</v>
      </c>
      <c r="I1751">
        <v>480.64111200000002</v>
      </c>
      <c r="J1751">
        <v>480.22967999999901</v>
      </c>
      <c r="K1751">
        <v>480.46924799999999</v>
      </c>
      <c r="L1751">
        <v>481.77124800000001</v>
      </c>
      <c r="M1751">
        <v>482.979503999999</v>
      </c>
    </row>
    <row r="1752" spans="1:13" x14ac:dyDescent="0.25">
      <c r="A1752" s="1">
        <v>43383</v>
      </c>
      <c r="B1752">
        <v>531.20037600000001</v>
      </c>
      <c r="C1752">
        <v>531.84616800000003</v>
      </c>
      <c r="D1752">
        <v>532.09094400000004</v>
      </c>
      <c r="E1752">
        <v>529.60672799999998</v>
      </c>
      <c r="F1752">
        <v>506.50403999999997</v>
      </c>
      <c r="G1752">
        <v>484.880424</v>
      </c>
      <c r="H1752">
        <v>474.49567200000001</v>
      </c>
      <c r="I1752">
        <v>470.96985599999999</v>
      </c>
      <c r="J1752">
        <v>470.88132000000002</v>
      </c>
      <c r="K1752">
        <v>471.53232000000003</v>
      </c>
      <c r="L1752">
        <v>472.83952799999997</v>
      </c>
      <c r="M1752">
        <v>473.95924799999898</v>
      </c>
    </row>
    <row r="1753" spans="1:13" x14ac:dyDescent="0.25">
      <c r="A1753" s="1">
        <v>43384</v>
      </c>
      <c r="B1753">
        <v>509.93611199999998</v>
      </c>
      <c r="C1753">
        <v>509.67050399999999</v>
      </c>
      <c r="D1753">
        <v>509.67050399999999</v>
      </c>
      <c r="E1753">
        <v>506.97275999999903</v>
      </c>
      <c r="F1753">
        <v>483.64091999999903</v>
      </c>
      <c r="G1753">
        <v>461.991264</v>
      </c>
      <c r="H1753">
        <v>452.28355199999902</v>
      </c>
      <c r="I1753">
        <v>447.69009599999998</v>
      </c>
      <c r="J1753">
        <v>447.37240799999898</v>
      </c>
      <c r="K1753">
        <v>447.69009599999998</v>
      </c>
      <c r="L1753">
        <v>448.82023199999998</v>
      </c>
      <c r="M1753">
        <v>450.38783999999998</v>
      </c>
    </row>
    <row r="1754" spans="1:13" x14ac:dyDescent="0.25">
      <c r="A1754" s="1">
        <v>43385</v>
      </c>
      <c r="B1754">
        <v>505.87907999999999</v>
      </c>
      <c r="C1754">
        <v>505.33744799999999</v>
      </c>
      <c r="D1754">
        <v>504.88955999999899</v>
      </c>
      <c r="E1754">
        <v>502.34805599999999</v>
      </c>
      <c r="F1754">
        <v>479.06829599999901</v>
      </c>
      <c r="G1754">
        <v>457.22594400000003</v>
      </c>
      <c r="H1754">
        <v>448.35672</v>
      </c>
      <c r="I1754">
        <v>443.86221599999999</v>
      </c>
      <c r="J1754">
        <v>443.68514399999998</v>
      </c>
      <c r="K1754">
        <v>443.82576</v>
      </c>
      <c r="L1754">
        <v>444.62779199999898</v>
      </c>
      <c r="M1754">
        <v>446.018328</v>
      </c>
    </row>
    <row r="1755" spans="1:13" x14ac:dyDescent="0.25">
      <c r="A1755" s="1">
        <v>43388</v>
      </c>
      <c r="B1755">
        <v>509.962152</v>
      </c>
      <c r="C1755">
        <v>509.04033600000002</v>
      </c>
      <c r="D1755">
        <v>508.212264</v>
      </c>
      <c r="E1755">
        <v>505.57701600000001</v>
      </c>
      <c r="F1755">
        <v>481.96915200000001</v>
      </c>
      <c r="G1755">
        <v>460.25700000000001</v>
      </c>
      <c r="H1755">
        <v>450.580536</v>
      </c>
      <c r="I1755">
        <v>445.935</v>
      </c>
      <c r="J1755">
        <v>445.60689600000001</v>
      </c>
      <c r="K1755">
        <v>446.08603199999999</v>
      </c>
      <c r="L1755">
        <v>447.05992799999899</v>
      </c>
      <c r="M1755">
        <v>448.00257599999998</v>
      </c>
    </row>
    <row r="1756" spans="1:13" x14ac:dyDescent="0.25">
      <c r="A1756" s="1">
        <v>43389</v>
      </c>
      <c r="B1756">
        <v>517.91997600000002</v>
      </c>
      <c r="C1756">
        <v>516.78984000000003</v>
      </c>
      <c r="D1756">
        <v>515.67012</v>
      </c>
      <c r="E1756">
        <v>513.15986399999997</v>
      </c>
      <c r="F1756">
        <v>488.52081600000002</v>
      </c>
      <c r="G1756">
        <v>465.91809599999999</v>
      </c>
      <c r="H1756">
        <v>456.48640799999902</v>
      </c>
      <c r="I1756">
        <v>451.13779199999902</v>
      </c>
      <c r="J1756">
        <v>450.80968799999999</v>
      </c>
      <c r="K1756">
        <v>451.54922399999998</v>
      </c>
      <c r="L1756">
        <v>453.08558399999998</v>
      </c>
      <c r="M1756">
        <v>454.65839999999997</v>
      </c>
    </row>
    <row r="1757" spans="1:13" x14ac:dyDescent="0.25">
      <c r="A1757" s="1">
        <v>43390</v>
      </c>
      <c r="B1757">
        <v>510.91521599999999</v>
      </c>
      <c r="C1757">
        <v>510.26421599999998</v>
      </c>
      <c r="D1757">
        <v>509.43614400000001</v>
      </c>
      <c r="E1757">
        <v>507.05608799999999</v>
      </c>
      <c r="F1757">
        <v>483.95339999999902</v>
      </c>
      <c r="G1757">
        <v>461.65274399999998</v>
      </c>
      <c r="H1757">
        <v>452.31479999999999</v>
      </c>
      <c r="I1757">
        <v>446.622456</v>
      </c>
      <c r="J1757">
        <v>446.79952799999899</v>
      </c>
      <c r="K1757">
        <v>448.039031999999</v>
      </c>
      <c r="L1757">
        <v>449.26811999999899</v>
      </c>
      <c r="M1757">
        <v>449.94515999999999</v>
      </c>
    </row>
    <row r="1758" spans="1:13" x14ac:dyDescent="0.25">
      <c r="A1758" s="1">
        <v>43391</v>
      </c>
      <c r="B1758">
        <v>499.90550400000001</v>
      </c>
      <c r="C1758">
        <v>499.78051199999999</v>
      </c>
      <c r="D1758">
        <v>499.35345599999999</v>
      </c>
      <c r="E1758">
        <v>497.40045600000002</v>
      </c>
      <c r="F1758">
        <v>475.349784</v>
      </c>
      <c r="G1758">
        <v>456.12705599999998</v>
      </c>
      <c r="H1758">
        <v>448.00257599999998</v>
      </c>
      <c r="I1758">
        <v>442.63833599999998</v>
      </c>
      <c r="J1758">
        <v>442.44043199999902</v>
      </c>
      <c r="K1758">
        <v>443.82576</v>
      </c>
      <c r="L1758">
        <v>444.955896</v>
      </c>
      <c r="M1758">
        <v>446.16935999999998</v>
      </c>
    </row>
    <row r="1759" spans="1:13" x14ac:dyDescent="0.25">
      <c r="A1759" s="1">
        <v>43392</v>
      </c>
      <c r="B1759">
        <v>486.255336</v>
      </c>
      <c r="C1759">
        <v>485.937647999999</v>
      </c>
      <c r="D1759">
        <v>485.19811199999998</v>
      </c>
      <c r="E1759">
        <v>483.33364799999998</v>
      </c>
      <c r="F1759">
        <v>462.51206400000001</v>
      </c>
      <c r="G1759">
        <v>443.58619199999998</v>
      </c>
      <c r="H1759">
        <v>435.00340799999998</v>
      </c>
      <c r="I1759">
        <v>430.087055999999</v>
      </c>
      <c r="J1759">
        <v>429.972479999999</v>
      </c>
      <c r="K1759">
        <v>430.86304799999999</v>
      </c>
      <c r="L1759">
        <v>432.16504799999899</v>
      </c>
      <c r="M1759">
        <v>433.20664799999997</v>
      </c>
    </row>
    <row r="1760" spans="1:13" x14ac:dyDescent="0.25">
      <c r="A1760" s="1">
        <v>43395</v>
      </c>
      <c r="B1760">
        <v>477.31319999999999</v>
      </c>
      <c r="C1760">
        <v>477.016344</v>
      </c>
      <c r="D1760">
        <v>476.15702399999998</v>
      </c>
      <c r="E1760">
        <v>474.84460799999999</v>
      </c>
      <c r="F1760">
        <v>453.83553599999902</v>
      </c>
      <c r="G1760">
        <v>434.82112799999999</v>
      </c>
      <c r="H1760">
        <v>426.82684799999998</v>
      </c>
      <c r="I1760">
        <v>421.69175999999999</v>
      </c>
      <c r="J1760">
        <v>421.61363999999998</v>
      </c>
      <c r="K1760">
        <v>422.75419199999999</v>
      </c>
      <c r="L1760">
        <v>424.21243199999998</v>
      </c>
      <c r="M1760">
        <v>425.51963999999998</v>
      </c>
    </row>
    <row r="1761" spans="1:13" x14ac:dyDescent="0.25">
      <c r="A1761" s="1">
        <v>43396</v>
      </c>
      <c r="B1761">
        <v>437.024112</v>
      </c>
      <c r="C1761">
        <v>438.06050399999901</v>
      </c>
      <c r="D1761">
        <v>437.93030399999901</v>
      </c>
      <c r="E1761">
        <v>437.33138399999899</v>
      </c>
      <c r="F1761">
        <v>422.014656</v>
      </c>
      <c r="G1761">
        <v>408.67696799999999</v>
      </c>
      <c r="H1761">
        <v>402.31279199999898</v>
      </c>
      <c r="I1761">
        <v>398.063064</v>
      </c>
      <c r="J1761">
        <v>398.31304799999998</v>
      </c>
      <c r="K1761">
        <v>398.94321600000001</v>
      </c>
      <c r="L1761">
        <v>400.932671999999</v>
      </c>
      <c r="M1761">
        <v>402.14613600000001</v>
      </c>
    </row>
    <row r="1762" spans="1:13" x14ac:dyDescent="0.25">
      <c r="A1762" s="1">
        <v>43397</v>
      </c>
      <c r="B1762">
        <v>440.07600000000002</v>
      </c>
      <c r="C1762">
        <v>440.16453599999898</v>
      </c>
      <c r="D1762">
        <v>439.175015999999</v>
      </c>
      <c r="E1762">
        <v>438.456311999999</v>
      </c>
      <c r="F1762">
        <v>422.42608799999999</v>
      </c>
      <c r="G1762">
        <v>408.35927999999899</v>
      </c>
      <c r="H1762">
        <v>400.45874400000002</v>
      </c>
      <c r="I1762">
        <v>396.03715199999999</v>
      </c>
      <c r="J1762">
        <v>396.78189600000002</v>
      </c>
      <c r="K1762">
        <v>397.83911999999998</v>
      </c>
      <c r="L1762">
        <v>399.79732799999999</v>
      </c>
      <c r="M1762">
        <v>401.45867999999899</v>
      </c>
    </row>
    <row r="1763" spans="1:13" x14ac:dyDescent="0.25">
      <c r="A1763" s="1">
        <v>43398</v>
      </c>
      <c r="B1763">
        <v>447.61197600000003</v>
      </c>
      <c r="C1763">
        <v>446.72661599999998</v>
      </c>
      <c r="D1763">
        <v>445.89854399999899</v>
      </c>
      <c r="E1763">
        <v>444.64862399999998</v>
      </c>
      <c r="F1763">
        <v>427.78511999999898</v>
      </c>
      <c r="G1763">
        <v>412.40589599999998</v>
      </c>
      <c r="H1763">
        <v>404.291832</v>
      </c>
      <c r="I1763">
        <v>399.240072</v>
      </c>
      <c r="J1763">
        <v>399.56817599999999</v>
      </c>
      <c r="K1763">
        <v>400.57852799999898</v>
      </c>
      <c r="L1763">
        <v>402.44819999999999</v>
      </c>
      <c r="M1763">
        <v>403.89081599999997</v>
      </c>
    </row>
    <row r="1764" spans="1:13" x14ac:dyDescent="0.25">
      <c r="A1764" s="1">
        <v>43399</v>
      </c>
      <c r="B1764">
        <v>445.67980799999998</v>
      </c>
      <c r="C1764">
        <v>445.56523199999998</v>
      </c>
      <c r="D1764">
        <v>444.66424799999999</v>
      </c>
      <c r="E1764">
        <v>443.19559199999998</v>
      </c>
      <c r="F1764">
        <v>427.59763199999998</v>
      </c>
      <c r="G1764">
        <v>412.93190399999997</v>
      </c>
      <c r="H1764">
        <v>404.078304</v>
      </c>
      <c r="I1764">
        <v>399.74524799999898</v>
      </c>
      <c r="J1764">
        <v>400.22438399999999</v>
      </c>
      <c r="K1764">
        <v>401.651375999999</v>
      </c>
      <c r="L1764">
        <v>403.51063199999999</v>
      </c>
      <c r="M1764">
        <v>405.22927199999998</v>
      </c>
    </row>
    <row r="1765" spans="1:13" x14ac:dyDescent="0.25">
      <c r="A1765" s="1">
        <v>43402</v>
      </c>
      <c r="B1765">
        <v>453.67408799999998</v>
      </c>
      <c r="C1765">
        <v>453.03350399999999</v>
      </c>
      <c r="D1765">
        <v>451.91378400000002</v>
      </c>
      <c r="E1765">
        <v>450.88260000000002</v>
      </c>
      <c r="F1765">
        <v>433.59203999999897</v>
      </c>
      <c r="G1765">
        <v>418.46280000000002</v>
      </c>
      <c r="H1765">
        <v>410.864328</v>
      </c>
      <c r="I1765">
        <v>405.52612799999901</v>
      </c>
      <c r="J1765">
        <v>405.02615999999898</v>
      </c>
      <c r="K1765">
        <v>406.00005599999997</v>
      </c>
      <c r="L1765">
        <v>407.53641599999997</v>
      </c>
      <c r="M1765">
        <v>409.52066399999899</v>
      </c>
    </row>
    <row r="1766" spans="1:13" x14ac:dyDescent="0.25">
      <c r="A1766" s="1">
        <v>43403</v>
      </c>
      <c r="B1766">
        <v>451.445064</v>
      </c>
      <c r="C1766">
        <v>450.69511199999999</v>
      </c>
      <c r="D1766">
        <v>449.48685599999999</v>
      </c>
      <c r="E1766">
        <v>446.83077600000001</v>
      </c>
      <c r="F1766">
        <v>429.70687199999998</v>
      </c>
      <c r="G1766">
        <v>414.134952</v>
      </c>
      <c r="H1766">
        <v>406.156296</v>
      </c>
      <c r="I1766">
        <v>401.66699999999997</v>
      </c>
      <c r="J1766">
        <v>400.922256</v>
      </c>
      <c r="K1766">
        <v>401.807616</v>
      </c>
      <c r="L1766">
        <v>403.10961600000002</v>
      </c>
      <c r="M1766">
        <v>404.82825599999899</v>
      </c>
    </row>
    <row r="1767" spans="1:13" x14ac:dyDescent="0.25">
      <c r="A1767" s="1">
        <v>43404</v>
      </c>
      <c r="B1767">
        <v>446.419343999999</v>
      </c>
      <c r="C1767">
        <v>445.90895999999998</v>
      </c>
      <c r="D1767">
        <v>444.92985599999997</v>
      </c>
      <c r="E1767">
        <v>442.43001600000002</v>
      </c>
      <c r="F1767">
        <v>425.35298399999999</v>
      </c>
      <c r="G1767">
        <v>409.55712</v>
      </c>
      <c r="H1767">
        <v>401.56804799999998</v>
      </c>
      <c r="I1767">
        <v>397.16208</v>
      </c>
      <c r="J1767">
        <v>397.81828799999897</v>
      </c>
      <c r="K1767">
        <v>398.62031999999999</v>
      </c>
      <c r="L1767">
        <v>400.16188799999998</v>
      </c>
      <c r="M1767">
        <v>402.30237599999998</v>
      </c>
    </row>
    <row r="1768" spans="1:13" x14ac:dyDescent="0.25">
      <c r="A1768" s="1">
        <v>43405</v>
      </c>
      <c r="B1768">
        <v>429.08712000000003</v>
      </c>
      <c r="C1768">
        <v>428.34758399999998</v>
      </c>
      <c r="D1768">
        <v>425.78003999999999</v>
      </c>
      <c r="E1768">
        <v>409.39046400000001</v>
      </c>
      <c r="F1768">
        <v>394.938264</v>
      </c>
      <c r="G1768">
        <v>386.39193599999999</v>
      </c>
      <c r="H1768">
        <v>382.04846400000002</v>
      </c>
      <c r="I1768">
        <v>382.70467199999899</v>
      </c>
      <c r="J1768">
        <v>384.00667199999998</v>
      </c>
      <c r="K1768">
        <v>385.865928</v>
      </c>
      <c r="L1768">
        <v>387.42832800000002</v>
      </c>
      <c r="M1768">
        <v>389.021976</v>
      </c>
    </row>
    <row r="1769" spans="1:13" x14ac:dyDescent="0.25">
      <c r="A1769" s="1">
        <v>43406</v>
      </c>
      <c r="B1769">
        <v>423.71767199999903</v>
      </c>
      <c r="C1769">
        <v>423.12916799999999</v>
      </c>
      <c r="D1769">
        <v>420.837648</v>
      </c>
      <c r="E1769">
        <v>405.29176799999902</v>
      </c>
      <c r="F1769">
        <v>391.46452799999997</v>
      </c>
      <c r="G1769">
        <v>382.67342399999899</v>
      </c>
      <c r="H1769">
        <v>378.08517599999902</v>
      </c>
      <c r="I1769">
        <v>378.62680799999998</v>
      </c>
      <c r="J1769">
        <v>380.256912</v>
      </c>
      <c r="K1769">
        <v>382.652591999999</v>
      </c>
      <c r="L1769">
        <v>384.20978400000001</v>
      </c>
      <c r="M1769">
        <v>385.21492799999902</v>
      </c>
    </row>
    <row r="1770" spans="1:13" x14ac:dyDescent="0.25">
      <c r="A1770" s="1">
        <v>43409</v>
      </c>
      <c r="B1770">
        <v>427.74866400000002</v>
      </c>
      <c r="C1770">
        <v>426.63415199999997</v>
      </c>
      <c r="D1770">
        <v>424.50407999999999</v>
      </c>
      <c r="E1770">
        <v>408.380112</v>
      </c>
      <c r="F1770">
        <v>394.38621599999999</v>
      </c>
      <c r="G1770">
        <v>387.40228799999898</v>
      </c>
      <c r="H1770">
        <v>382.735919999999</v>
      </c>
      <c r="I1770">
        <v>383.87647199999998</v>
      </c>
      <c r="J1770">
        <v>385.27742399999897</v>
      </c>
      <c r="K1770">
        <v>387.386664</v>
      </c>
      <c r="L1770">
        <v>389.34487200000001</v>
      </c>
      <c r="M1770">
        <v>390.469799999999</v>
      </c>
    </row>
    <row r="1771" spans="1:13" x14ac:dyDescent="0.25">
      <c r="A1771" s="1">
        <v>43410</v>
      </c>
      <c r="B1771">
        <v>416.09836799999999</v>
      </c>
      <c r="C1771">
        <v>416.48375999999899</v>
      </c>
      <c r="D1771">
        <v>415.296336</v>
      </c>
      <c r="E1771">
        <v>401.63575200000002</v>
      </c>
      <c r="F1771">
        <v>388.87615199999999</v>
      </c>
      <c r="G1771">
        <v>382.137</v>
      </c>
      <c r="H1771">
        <v>377.72061600000001</v>
      </c>
      <c r="I1771">
        <v>379.27780799999903</v>
      </c>
      <c r="J1771">
        <v>380.94957599999998</v>
      </c>
      <c r="K1771">
        <v>382.808832</v>
      </c>
      <c r="L1771">
        <v>384.41810400000003</v>
      </c>
      <c r="M1771">
        <v>385.6524</v>
      </c>
    </row>
    <row r="1772" spans="1:13" x14ac:dyDescent="0.25">
      <c r="A1772" s="1">
        <v>43411</v>
      </c>
      <c r="B1772">
        <v>397.65683999999999</v>
      </c>
      <c r="C1772">
        <v>397.417271999999</v>
      </c>
      <c r="D1772">
        <v>396.958967999999</v>
      </c>
      <c r="E1772">
        <v>386.42839199999997</v>
      </c>
      <c r="F1772">
        <v>376.91858400000001</v>
      </c>
      <c r="G1772">
        <v>371.85640799999999</v>
      </c>
      <c r="H1772">
        <v>370.05964799999998</v>
      </c>
      <c r="I1772">
        <v>371.59079999999898</v>
      </c>
      <c r="J1772">
        <v>373.71045600000002</v>
      </c>
      <c r="K1772">
        <v>376.23633599999999</v>
      </c>
      <c r="L1772">
        <v>379.16843999999998</v>
      </c>
      <c r="M1772">
        <v>381.647448</v>
      </c>
    </row>
    <row r="1773" spans="1:13" x14ac:dyDescent="0.25">
      <c r="A1773" s="1">
        <v>43412</v>
      </c>
      <c r="B1773">
        <v>397.70891999999998</v>
      </c>
      <c r="C1773">
        <v>397.15166399999998</v>
      </c>
      <c r="D1773">
        <v>396.23505599999902</v>
      </c>
      <c r="E1773">
        <v>385.464911999999</v>
      </c>
      <c r="F1773">
        <v>375.03849600000001</v>
      </c>
      <c r="G1773">
        <v>369.82008000000002</v>
      </c>
      <c r="H1773">
        <v>368.64828</v>
      </c>
      <c r="I1773">
        <v>369.17428799999999</v>
      </c>
      <c r="J1773">
        <v>370.61169599999999</v>
      </c>
      <c r="K1773">
        <v>372.70531199999903</v>
      </c>
      <c r="L1773">
        <v>375.09578399999998</v>
      </c>
      <c r="M1773">
        <v>377.30397599999998</v>
      </c>
    </row>
    <row r="1774" spans="1:13" x14ac:dyDescent="0.25">
      <c r="A1774" s="1">
        <v>43413</v>
      </c>
      <c r="B1774">
        <v>380.50689599999998</v>
      </c>
      <c r="C1774">
        <v>382.07450399999999</v>
      </c>
      <c r="D1774">
        <v>381.66827999999998</v>
      </c>
      <c r="E1774">
        <v>371.66371199999998</v>
      </c>
      <c r="F1774">
        <v>361.81538399999999</v>
      </c>
      <c r="G1774">
        <v>357.27400799999998</v>
      </c>
      <c r="H1774">
        <v>356.06575199999997</v>
      </c>
      <c r="I1774">
        <v>357.30525599999999</v>
      </c>
      <c r="J1774">
        <v>359.174927999999</v>
      </c>
      <c r="K1774">
        <v>361.52373599999999</v>
      </c>
      <c r="L1774">
        <v>364.310015999999</v>
      </c>
      <c r="M1774">
        <v>366.78902399999998</v>
      </c>
    </row>
    <row r="1775" spans="1:13" x14ac:dyDescent="0.25">
      <c r="A1775" s="1">
        <v>43416</v>
      </c>
      <c r="B1775">
        <v>382.163039999999</v>
      </c>
      <c r="C1775">
        <v>383.57440800000001</v>
      </c>
      <c r="D1775">
        <v>383.57440800000001</v>
      </c>
      <c r="E1775">
        <v>373.56984</v>
      </c>
      <c r="F1775">
        <v>362.86739999999998</v>
      </c>
      <c r="G1775">
        <v>359.38845600000002</v>
      </c>
      <c r="H1775">
        <v>357.58127999999903</v>
      </c>
      <c r="I1775">
        <v>358.68537600000002</v>
      </c>
      <c r="J1775">
        <v>361.49769600000002</v>
      </c>
      <c r="K1775">
        <v>363.96107999999998</v>
      </c>
      <c r="L1775">
        <v>366.28384799999998</v>
      </c>
      <c r="M1775">
        <v>368.2056</v>
      </c>
    </row>
    <row r="1776" spans="1:13" x14ac:dyDescent="0.25">
      <c r="A1776" s="1">
        <v>43417</v>
      </c>
      <c r="B1776">
        <v>366.304679999999</v>
      </c>
      <c r="C1776">
        <v>367.89311999999899</v>
      </c>
      <c r="D1776">
        <v>367.31503199999997</v>
      </c>
      <c r="E1776">
        <v>357.14380799999998</v>
      </c>
      <c r="F1776">
        <v>347.321519999999</v>
      </c>
      <c r="G1776">
        <v>343.99360799999999</v>
      </c>
      <c r="H1776">
        <v>342.863472</v>
      </c>
      <c r="I1776">
        <v>343.82695200000001</v>
      </c>
      <c r="J1776">
        <v>346.90487999999999</v>
      </c>
      <c r="K1776">
        <v>349.96197599999999</v>
      </c>
      <c r="L1776">
        <v>352.81596000000002</v>
      </c>
      <c r="M1776">
        <v>354.98769600000003</v>
      </c>
    </row>
    <row r="1777" spans="1:13" x14ac:dyDescent="0.25">
      <c r="A1777" s="1">
        <v>43418</v>
      </c>
      <c r="B1777">
        <v>380.30899199999999</v>
      </c>
      <c r="C1777">
        <v>381.61619999999999</v>
      </c>
      <c r="D1777">
        <v>380.32982399999997</v>
      </c>
      <c r="E1777">
        <v>369.023256</v>
      </c>
      <c r="F1777">
        <v>357.96146399999998</v>
      </c>
      <c r="G1777">
        <v>352.33682399999998</v>
      </c>
      <c r="H1777">
        <v>350.06092799999999</v>
      </c>
      <c r="I1777">
        <v>350.70672000000002</v>
      </c>
      <c r="J1777">
        <v>353.22739200000001</v>
      </c>
      <c r="K1777">
        <v>355.81576799999999</v>
      </c>
      <c r="L1777">
        <v>358.74266399999902</v>
      </c>
      <c r="M1777">
        <v>361.34145599999999</v>
      </c>
    </row>
    <row r="1778" spans="1:13" x14ac:dyDescent="0.25">
      <c r="A1778" s="1">
        <v>43419</v>
      </c>
      <c r="B1778">
        <v>400.80247200000002</v>
      </c>
      <c r="C1778">
        <v>402.13571999999999</v>
      </c>
      <c r="D1778">
        <v>400.057728</v>
      </c>
      <c r="E1778">
        <v>387.27729599999998</v>
      </c>
      <c r="F1778">
        <v>375.17390399999999</v>
      </c>
      <c r="G1778">
        <v>368.79931199999902</v>
      </c>
      <c r="H1778">
        <v>366.09636</v>
      </c>
      <c r="I1778">
        <v>366.29947199999998</v>
      </c>
      <c r="J1778">
        <v>368.33059200000002</v>
      </c>
      <c r="K1778">
        <v>371.00750399999998</v>
      </c>
      <c r="L1778">
        <v>373.79378400000002</v>
      </c>
      <c r="M1778">
        <v>376.179047999999</v>
      </c>
    </row>
    <row r="1779" spans="1:13" x14ac:dyDescent="0.25">
      <c r="A1779" s="1">
        <v>43420</v>
      </c>
      <c r="B1779">
        <v>415.41091199999897</v>
      </c>
      <c r="C1779">
        <v>417.02018399999997</v>
      </c>
      <c r="D1779">
        <v>412.858992</v>
      </c>
      <c r="E1779">
        <v>395.839248</v>
      </c>
      <c r="F1779">
        <v>379.97047199999997</v>
      </c>
      <c r="G1779">
        <v>373.267775999999</v>
      </c>
      <c r="H1779">
        <v>370.85126399999899</v>
      </c>
      <c r="I1779">
        <v>371.142911999999</v>
      </c>
      <c r="J1779">
        <v>373.17403199999899</v>
      </c>
      <c r="K1779">
        <v>376.23112800000001</v>
      </c>
      <c r="L1779">
        <v>379.095528</v>
      </c>
      <c r="M1779">
        <v>381.61099200000001</v>
      </c>
    </row>
    <row r="1780" spans="1:13" x14ac:dyDescent="0.25">
      <c r="A1780" s="1">
        <v>43423</v>
      </c>
      <c r="B1780">
        <v>406.04172</v>
      </c>
      <c r="C1780">
        <v>407.74994400000003</v>
      </c>
      <c r="D1780">
        <v>405.19802399999998</v>
      </c>
      <c r="E1780">
        <v>389.41778399999998</v>
      </c>
      <c r="F1780">
        <v>374.601024</v>
      </c>
      <c r="G1780">
        <v>368.174352</v>
      </c>
      <c r="H1780">
        <v>365.502647999999</v>
      </c>
      <c r="I1780">
        <v>365.101632</v>
      </c>
      <c r="J1780">
        <v>367.11712799999998</v>
      </c>
      <c r="K1780">
        <v>370.45545600000003</v>
      </c>
      <c r="L1780">
        <v>373.55942399999998</v>
      </c>
      <c r="M1780">
        <v>376.08009600000003</v>
      </c>
    </row>
    <row r="1781" spans="1:13" x14ac:dyDescent="0.25">
      <c r="A1781" s="1">
        <v>43424</v>
      </c>
      <c r="B1781">
        <v>388.86573600000003</v>
      </c>
      <c r="C1781">
        <v>391.05309599999998</v>
      </c>
      <c r="D1781">
        <v>388.03766399999898</v>
      </c>
      <c r="E1781">
        <v>371.73662400000001</v>
      </c>
      <c r="F1781">
        <v>356.86778399999997</v>
      </c>
      <c r="G1781">
        <v>350.09217599999897</v>
      </c>
      <c r="H1781">
        <v>348.42040799999899</v>
      </c>
      <c r="I1781">
        <v>348.227712</v>
      </c>
      <c r="J1781">
        <v>349.35784799999999</v>
      </c>
      <c r="K1781">
        <v>352.14933600000001</v>
      </c>
      <c r="L1781">
        <v>355.076232</v>
      </c>
      <c r="M1781">
        <v>357.59169600000001</v>
      </c>
    </row>
    <row r="1782" spans="1:13" x14ac:dyDescent="0.25">
      <c r="A1782" s="1">
        <v>43425</v>
      </c>
      <c r="B1782">
        <v>378.835128</v>
      </c>
      <c r="C1782">
        <v>382.55363999999997</v>
      </c>
      <c r="D1782">
        <v>380.616264</v>
      </c>
      <c r="E1782">
        <v>365.33078399999999</v>
      </c>
      <c r="F1782">
        <v>351.59728799999999</v>
      </c>
      <c r="G1782">
        <v>344.82167999999899</v>
      </c>
      <c r="H1782">
        <v>343.72800000000001</v>
      </c>
      <c r="I1782">
        <v>343.39989600000001</v>
      </c>
      <c r="J1782">
        <v>345.11853600000001</v>
      </c>
      <c r="K1782">
        <v>348.13396799999998</v>
      </c>
      <c r="L1782">
        <v>351.32647200000002</v>
      </c>
      <c r="M1782">
        <v>354.52939199999997</v>
      </c>
    </row>
    <row r="1783" spans="1:13" x14ac:dyDescent="0.25">
      <c r="A1783" s="1">
        <v>43426</v>
      </c>
      <c r="B1783">
        <v>375.95510400000001</v>
      </c>
      <c r="C1783">
        <v>380.10067199999997</v>
      </c>
      <c r="D1783">
        <v>378.57472799999999</v>
      </c>
      <c r="E1783">
        <v>362.95593599999899</v>
      </c>
      <c r="F1783">
        <v>347.20173599999998</v>
      </c>
      <c r="G1783">
        <v>341.84791200000001</v>
      </c>
      <c r="H1783">
        <v>339.98865599999999</v>
      </c>
      <c r="I1783">
        <v>340.15531199999998</v>
      </c>
      <c r="J1783">
        <v>341.69688000000002</v>
      </c>
      <c r="K1783">
        <v>344.623775999999</v>
      </c>
      <c r="L1783">
        <v>347.61316799999997</v>
      </c>
      <c r="M1783">
        <v>350.49319200000002</v>
      </c>
    </row>
    <row r="1784" spans="1:13" x14ac:dyDescent="0.25">
      <c r="A1784" s="1">
        <v>43427</v>
      </c>
      <c r="B1784">
        <v>354.44606399999998</v>
      </c>
      <c r="C1784">
        <v>359.40928799999898</v>
      </c>
      <c r="D1784">
        <v>354.27420000000001</v>
      </c>
      <c r="E1784">
        <v>338.38979999999998</v>
      </c>
      <c r="F1784">
        <v>324.54172799999998</v>
      </c>
      <c r="G1784">
        <v>319.93264799999997</v>
      </c>
      <c r="H1784">
        <v>321.76586400000002</v>
      </c>
      <c r="I1784">
        <v>321.63566400000002</v>
      </c>
      <c r="J1784">
        <v>324.58859999999999</v>
      </c>
      <c r="K1784">
        <v>328.25503200000003</v>
      </c>
      <c r="L1784">
        <v>331.41628800000001</v>
      </c>
      <c r="M1784">
        <v>335.11917599999902</v>
      </c>
    </row>
    <row r="1785" spans="1:13" x14ac:dyDescent="0.25">
      <c r="A1785" s="1">
        <v>43430</v>
      </c>
      <c r="B1785">
        <v>360.90919200000002</v>
      </c>
      <c r="C1785">
        <v>366.85151999999999</v>
      </c>
      <c r="D1785">
        <v>364.903728</v>
      </c>
      <c r="E1785">
        <v>351.00357600000001</v>
      </c>
      <c r="F1785">
        <v>337.73359199999999</v>
      </c>
      <c r="G1785">
        <v>331.70272799999998</v>
      </c>
      <c r="H1785">
        <v>328.53626400000002</v>
      </c>
      <c r="I1785">
        <v>329.28100799999999</v>
      </c>
      <c r="J1785">
        <v>330.81216000000001</v>
      </c>
      <c r="K1785">
        <v>334.07236799999998</v>
      </c>
      <c r="L1785">
        <v>337.150295999999</v>
      </c>
      <c r="M1785">
        <v>340.436543999999</v>
      </c>
    </row>
    <row r="1786" spans="1:13" x14ac:dyDescent="0.25">
      <c r="A1786" s="1">
        <v>43431</v>
      </c>
      <c r="B1786">
        <v>361.59664799999899</v>
      </c>
      <c r="C1786">
        <v>367.36190399999998</v>
      </c>
      <c r="D1786">
        <v>365.97657600000002</v>
      </c>
      <c r="E1786">
        <v>352.951368</v>
      </c>
      <c r="F1786">
        <v>337.207584</v>
      </c>
      <c r="G1786">
        <v>333.72343199999898</v>
      </c>
      <c r="H1786">
        <v>332.65579200000002</v>
      </c>
      <c r="I1786">
        <v>332.85369600000001</v>
      </c>
      <c r="J1786">
        <v>332.37455999999997</v>
      </c>
      <c r="K1786">
        <v>335.36395199999998</v>
      </c>
      <c r="L1786">
        <v>338.34813600000001</v>
      </c>
      <c r="M1786">
        <v>341.64479999999998</v>
      </c>
    </row>
    <row r="1787" spans="1:13" x14ac:dyDescent="0.25">
      <c r="A1787" s="1">
        <v>43432</v>
      </c>
      <c r="B1787">
        <v>357.61773599999998</v>
      </c>
      <c r="C1787">
        <v>362.909064</v>
      </c>
      <c r="D1787">
        <v>361.35187200000001</v>
      </c>
      <c r="E1787">
        <v>348.56623200000001</v>
      </c>
      <c r="F1787">
        <v>334.79107199999999</v>
      </c>
      <c r="G1787">
        <v>328.067544</v>
      </c>
      <c r="H1787">
        <v>327.21343200000001</v>
      </c>
      <c r="I1787">
        <v>328.02587999999997</v>
      </c>
      <c r="J1787">
        <v>330.03616799999998</v>
      </c>
      <c r="K1787">
        <v>333.52032000000003</v>
      </c>
      <c r="L1787">
        <v>336.85864800000002</v>
      </c>
      <c r="M1787">
        <v>342.44162399999999</v>
      </c>
    </row>
    <row r="1788" spans="1:13" x14ac:dyDescent="0.25">
      <c r="A1788" s="1">
        <v>43433</v>
      </c>
      <c r="B1788">
        <v>361.33103999999997</v>
      </c>
      <c r="C1788">
        <v>366.85672799999998</v>
      </c>
      <c r="D1788">
        <v>365.39328</v>
      </c>
      <c r="E1788">
        <v>351.96705599999899</v>
      </c>
      <c r="F1788">
        <v>339.04600799999997</v>
      </c>
      <c r="G1788">
        <v>332.48392799999999</v>
      </c>
      <c r="H1788">
        <v>331.265255999999</v>
      </c>
      <c r="I1788">
        <v>332.24435999999997</v>
      </c>
      <c r="J1788">
        <v>334.25464799999997</v>
      </c>
      <c r="K1788">
        <v>338.16064799999998</v>
      </c>
      <c r="L1788">
        <v>341.76458400000001</v>
      </c>
      <c r="M1788">
        <v>347.29027199999899</v>
      </c>
    </row>
    <row r="1789" spans="1:13" x14ac:dyDescent="0.25">
      <c r="A1789" s="1">
        <v>43434</v>
      </c>
      <c r="B1789">
        <v>351.32126399999999</v>
      </c>
      <c r="C1789">
        <v>356.88340799999997</v>
      </c>
      <c r="D1789">
        <v>356.02929599999999</v>
      </c>
      <c r="E1789">
        <v>342.80097599999999</v>
      </c>
      <c r="F1789">
        <v>327.43737599999997</v>
      </c>
      <c r="G1789">
        <v>323.68761599999999</v>
      </c>
      <c r="H1789">
        <v>323.07827999999898</v>
      </c>
      <c r="I1789">
        <v>326.458271999999</v>
      </c>
      <c r="J1789">
        <v>328.64563199999998</v>
      </c>
      <c r="K1789">
        <v>330.64550399999899</v>
      </c>
      <c r="L1789">
        <v>336.15035999999998</v>
      </c>
      <c r="M1789">
        <v>339.85845599999999</v>
      </c>
    </row>
    <row r="1790" spans="1:13" x14ac:dyDescent="0.25">
      <c r="A1790" s="1">
        <v>43437</v>
      </c>
      <c r="B1790">
        <v>375.189528</v>
      </c>
      <c r="C1790">
        <v>373.67920800000002</v>
      </c>
      <c r="D1790">
        <v>359.591568</v>
      </c>
      <c r="E1790">
        <v>345.93619200000001</v>
      </c>
      <c r="F1790">
        <v>341.113584</v>
      </c>
      <c r="G1790">
        <v>339.16579199999899</v>
      </c>
      <c r="H1790">
        <v>339.99386399999997</v>
      </c>
      <c r="I1790">
        <v>340.61882400000002</v>
      </c>
      <c r="J1790">
        <v>344.33733599999999</v>
      </c>
      <c r="K1790">
        <v>347.79544800000002</v>
      </c>
      <c r="L1790">
        <v>351.055656</v>
      </c>
      <c r="M1790">
        <v>353.77423199999998</v>
      </c>
    </row>
    <row r="1791" spans="1:13" x14ac:dyDescent="0.25">
      <c r="A1791" s="1">
        <v>43438</v>
      </c>
      <c r="B1791">
        <v>383.57961599999999</v>
      </c>
      <c r="C1791">
        <v>381.991176</v>
      </c>
      <c r="D1791">
        <v>368.00248800000003</v>
      </c>
      <c r="E1791">
        <v>353.40446400000002</v>
      </c>
      <c r="F1791">
        <v>348.99849599999999</v>
      </c>
      <c r="G1791">
        <v>347.883984</v>
      </c>
      <c r="H1791">
        <v>348.373536</v>
      </c>
      <c r="I1791">
        <v>350.47235999999998</v>
      </c>
      <c r="J1791">
        <v>354.28982400000001</v>
      </c>
      <c r="K1791">
        <v>359.74259999999998</v>
      </c>
      <c r="L1791">
        <v>361.53415199999898</v>
      </c>
      <c r="M1791">
        <v>364.16419200000001</v>
      </c>
    </row>
    <row r="1792" spans="1:13" x14ac:dyDescent="0.25">
      <c r="A1792" s="1">
        <v>43439</v>
      </c>
      <c r="B1792">
        <v>392.10511200000002</v>
      </c>
      <c r="C1792">
        <v>390.12607200000002</v>
      </c>
      <c r="D1792">
        <v>372.58552799999899</v>
      </c>
      <c r="E1792">
        <v>358.15936799999997</v>
      </c>
      <c r="F1792">
        <v>353.01386400000001</v>
      </c>
      <c r="G1792">
        <v>355.06581599999998</v>
      </c>
      <c r="H1792">
        <v>355.690775999999</v>
      </c>
      <c r="I1792">
        <v>358.52913599999999</v>
      </c>
      <c r="J1792">
        <v>362.25806399999999</v>
      </c>
      <c r="K1792">
        <v>366.36196799999999</v>
      </c>
      <c r="L1792">
        <v>369.93465599999899</v>
      </c>
      <c r="M1792">
        <v>372.88759199999998</v>
      </c>
    </row>
    <row r="1793" spans="1:13" x14ac:dyDescent="0.25">
      <c r="A1793" s="1">
        <v>43440</v>
      </c>
      <c r="B1793">
        <v>370.93459200000001</v>
      </c>
      <c r="C1793">
        <v>369.31490400000001</v>
      </c>
      <c r="D1793">
        <v>354.34711199999998</v>
      </c>
      <c r="E1793">
        <v>339.936576</v>
      </c>
      <c r="F1793">
        <v>333.75467999999898</v>
      </c>
      <c r="G1793">
        <v>331.26004799999998</v>
      </c>
      <c r="H1793">
        <v>332.09853600000002</v>
      </c>
      <c r="I1793">
        <v>334.28589599999998</v>
      </c>
      <c r="J1793">
        <v>338.00961599999999</v>
      </c>
      <c r="K1793">
        <v>341.85311999999999</v>
      </c>
      <c r="L1793">
        <v>345.01958400000001</v>
      </c>
      <c r="M1793">
        <v>347.94648000000001</v>
      </c>
    </row>
    <row r="1794" spans="1:13" x14ac:dyDescent="0.25">
      <c r="A1794" s="1">
        <v>43441</v>
      </c>
      <c r="B1794">
        <v>391.792631999999</v>
      </c>
      <c r="C1794">
        <v>389.422991999999</v>
      </c>
      <c r="D1794">
        <v>373.595879999999</v>
      </c>
      <c r="E1794">
        <v>358.71141599999999</v>
      </c>
      <c r="F1794">
        <v>352.78992</v>
      </c>
      <c r="G1794">
        <v>349.82136000000003</v>
      </c>
      <c r="H1794">
        <v>350.62860000000001</v>
      </c>
      <c r="I1794">
        <v>353.263848</v>
      </c>
      <c r="J1794">
        <v>356.99277599999999</v>
      </c>
      <c r="K1794">
        <v>360.48213600000003</v>
      </c>
      <c r="L1794">
        <v>363.73713600000002</v>
      </c>
      <c r="M1794">
        <v>366.41404799999998</v>
      </c>
    </row>
    <row r="1795" spans="1:13" x14ac:dyDescent="0.25">
      <c r="A1795" s="1">
        <v>43444</v>
      </c>
      <c r="B1795">
        <v>374.42395199999999</v>
      </c>
      <c r="C1795">
        <v>373.44484799999998</v>
      </c>
      <c r="D1795">
        <v>358.71662400000002</v>
      </c>
      <c r="E1795">
        <v>344.54044800000003</v>
      </c>
      <c r="F1795">
        <v>338.54083200000002</v>
      </c>
      <c r="G1795">
        <v>336.55658399999999</v>
      </c>
      <c r="H1795">
        <v>336.79615200000001</v>
      </c>
      <c r="I1795">
        <v>339.06684000000001</v>
      </c>
      <c r="J1795">
        <v>342.88430399999902</v>
      </c>
      <c r="K1795">
        <v>346.52469600000001</v>
      </c>
      <c r="L1795">
        <v>349.779696</v>
      </c>
      <c r="M1795">
        <v>352.618055999999</v>
      </c>
    </row>
    <row r="1796" spans="1:13" x14ac:dyDescent="0.25">
      <c r="A1796" s="1">
        <v>43445</v>
      </c>
      <c r="B1796">
        <v>373.12195200000002</v>
      </c>
      <c r="C1796">
        <v>371.66371199999998</v>
      </c>
      <c r="D1796">
        <v>358.46143199999898</v>
      </c>
      <c r="E1796">
        <v>344.66543999999999</v>
      </c>
      <c r="F1796">
        <v>338.311679999999</v>
      </c>
      <c r="G1796">
        <v>335.832672</v>
      </c>
      <c r="H1796">
        <v>336.49408799999998</v>
      </c>
      <c r="I1796">
        <v>339.50952000000001</v>
      </c>
      <c r="J1796">
        <v>343.65508799999998</v>
      </c>
      <c r="K1796">
        <v>347.22777599999898</v>
      </c>
      <c r="L1796">
        <v>350.222376</v>
      </c>
      <c r="M1796">
        <v>353.060735999999</v>
      </c>
    </row>
    <row r="1797" spans="1:13" x14ac:dyDescent="0.25">
      <c r="A1797" s="1">
        <v>43446</v>
      </c>
      <c r="B1797">
        <v>375.88219199999997</v>
      </c>
      <c r="C1797">
        <v>374.16355199999998</v>
      </c>
      <c r="D1797">
        <v>359.92487999999997</v>
      </c>
      <c r="E1797">
        <v>345.94660800000003</v>
      </c>
      <c r="F1797">
        <v>340.379256</v>
      </c>
      <c r="G1797">
        <v>338.55124799999999</v>
      </c>
      <c r="H1797">
        <v>339.78033599999998</v>
      </c>
      <c r="I1797">
        <v>342.290592</v>
      </c>
      <c r="J1797">
        <v>346.44657599999999</v>
      </c>
      <c r="K1797">
        <v>350.42548799999997</v>
      </c>
      <c r="L1797">
        <v>353.77423199999998</v>
      </c>
      <c r="M1797">
        <v>356.52405599999997</v>
      </c>
    </row>
    <row r="1798" spans="1:13" x14ac:dyDescent="0.25">
      <c r="A1798" s="1">
        <v>43447</v>
      </c>
      <c r="B1798">
        <v>368.31496800000002</v>
      </c>
      <c r="C1798">
        <v>367.50251999999898</v>
      </c>
      <c r="D1798">
        <v>353.59195199999999</v>
      </c>
      <c r="E1798">
        <v>339.63451199999997</v>
      </c>
      <c r="F1798">
        <v>334.21298400000001</v>
      </c>
      <c r="G1798">
        <v>332.33289599999898</v>
      </c>
      <c r="H1798">
        <v>332.96306399999997</v>
      </c>
      <c r="I1798">
        <v>335.483735999999</v>
      </c>
      <c r="J1798">
        <v>339.12933600000002</v>
      </c>
      <c r="K1798">
        <v>343.29573599999998</v>
      </c>
      <c r="L1798">
        <v>346.62885599999998</v>
      </c>
      <c r="M1798">
        <v>349.47242399999999</v>
      </c>
    </row>
    <row r="1799" spans="1:13" x14ac:dyDescent="0.25">
      <c r="A1799" s="1">
        <v>43448</v>
      </c>
      <c r="B1799">
        <v>364.15377599999999</v>
      </c>
      <c r="C1799">
        <v>363.17467199999999</v>
      </c>
      <c r="D1799">
        <v>349.60262399999999</v>
      </c>
      <c r="E1799">
        <v>336.30139200000002</v>
      </c>
      <c r="F1799">
        <v>331.23400799999899</v>
      </c>
      <c r="G1799">
        <v>328.79666400000002</v>
      </c>
      <c r="H1799">
        <v>329.27059200000002</v>
      </c>
      <c r="I1799">
        <v>332.661</v>
      </c>
      <c r="J1799">
        <v>336.60866399999998</v>
      </c>
      <c r="K1799">
        <v>340.191767999999</v>
      </c>
      <c r="L1799">
        <v>343.681128</v>
      </c>
      <c r="M1799">
        <v>347.01945599999999</v>
      </c>
    </row>
    <row r="1800" spans="1:13" x14ac:dyDescent="0.25">
      <c r="A1800" s="1">
        <v>43451</v>
      </c>
      <c r="B1800">
        <v>361.63831199999902</v>
      </c>
      <c r="C1800">
        <v>360.96647999999999</v>
      </c>
      <c r="D1800">
        <v>347.17048799999998</v>
      </c>
      <c r="E1800">
        <v>334.23902399999997</v>
      </c>
      <c r="F1800">
        <v>329.49453599999998</v>
      </c>
      <c r="G1800">
        <v>327.73423200000002</v>
      </c>
      <c r="H1800">
        <v>328.72375199999999</v>
      </c>
      <c r="I1800">
        <v>331.582944</v>
      </c>
      <c r="J1800">
        <v>335.488944</v>
      </c>
      <c r="K1800">
        <v>339.217872</v>
      </c>
      <c r="L1800">
        <v>343.12387200000001</v>
      </c>
      <c r="M1800">
        <v>347.02466399999997</v>
      </c>
    </row>
    <row r="1801" spans="1:13" x14ac:dyDescent="0.25">
      <c r="A1801" s="1">
        <v>43452</v>
      </c>
      <c r="B1801">
        <v>345.087288</v>
      </c>
      <c r="C1801">
        <v>344.34254399999998</v>
      </c>
      <c r="D1801">
        <v>331.452744</v>
      </c>
      <c r="E1801">
        <v>319.58891999999997</v>
      </c>
      <c r="F1801">
        <v>314.74547999999999</v>
      </c>
      <c r="G1801">
        <v>313.37577599999997</v>
      </c>
      <c r="H1801">
        <v>314.58403199999998</v>
      </c>
      <c r="I1801">
        <v>317.63592</v>
      </c>
      <c r="J1801">
        <v>321.54192</v>
      </c>
      <c r="K1801">
        <v>325.713528</v>
      </c>
      <c r="L1801">
        <v>329.61952799999898</v>
      </c>
      <c r="M1801">
        <v>333.53594399999997</v>
      </c>
    </row>
    <row r="1802" spans="1:13" x14ac:dyDescent="0.25">
      <c r="A1802" s="1">
        <v>43453</v>
      </c>
      <c r="B1802">
        <v>351.23793599999999</v>
      </c>
      <c r="C1802">
        <v>350.63380799999999</v>
      </c>
      <c r="D1802">
        <v>337.36382400000002</v>
      </c>
      <c r="E1802">
        <v>324.08342399999998</v>
      </c>
      <c r="F1802">
        <v>320.08368000000002</v>
      </c>
      <c r="G1802">
        <v>318.89104800000001</v>
      </c>
      <c r="H1802">
        <v>319.56808799999999</v>
      </c>
      <c r="I1802">
        <v>323.69282399999997</v>
      </c>
      <c r="J1802">
        <v>328.01025600000003</v>
      </c>
      <c r="K1802">
        <v>330.937151999999</v>
      </c>
      <c r="L1802">
        <v>334.74419999999998</v>
      </c>
      <c r="M1802">
        <v>338.58249599999999</v>
      </c>
    </row>
    <row r="1803" spans="1:13" x14ac:dyDescent="0.25">
      <c r="A1803" s="1">
        <v>43454</v>
      </c>
      <c r="B1803">
        <v>343.35823199999999</v>
      </c>
      <c r="C1803">
        <v>343.60821600000003</v>
      </c>
      <c r="D1803">
        <v>329.187263999999</v>
      </c>
      <c r="E1803">
        <v>316.011023999999</v>
      </c>
      <c r="F1803">
        <v>311.61026399999997</v>
      </c>
      <c r="G1803">
        <v>310.66761600000001</v>
      </c>
      <c r="H1803">
        <v>311.209248</v>
      </c>
      <c r="I1803">
        <v>314.30800799999997</v>
      </c>
      <c r="J1803">
        <v>319.760784</v>
      </c>
      <c r="K1803">
        <v>323.56262400000003</v>
      </c>
      <c r="L1803">
        <v>327.36967199999998</v>
      </c>
      <c r="M1803">
        <v>330.890279999999</v>
      </c>
    </row>
    <row r="1804" spans="1:13" x14ac:dyDescent="0.25">
      <c r="A1804" s="1">
        <v>43455</v>
      </c>
      <c r="B1804">
        <v>346.25387999999998</v>
      </c>
      <c r="C1804">
        <v>345.10811999999999</v>
      </c>
      <c r="D1804">
        <v>330.23927999999898</v>
      </c>
      <c r="E1804">
        <v>316.07351999999997</v>
      </c>
      <c r="F1804">
        <v>311.912328</v>
      </c>
      <c r="G1804">
        <v>310.96967999999998</v>
      </c>
      <c r="H1804">
        <v>311.84462400000001</v>
      </c>
      <c r="I1804">
        <v>312.068567999999</v>
      </c>
      <c r="J1804">
        <v>318.35983199999998</v>
      </c>
      <c r="K1804">
        <v>321.44817599999999</v>
      </c>
      <c r="L1804">
        <v>322.17729600000001</v>
      </c>
      <c r="M1804">
        <v>325.31772000000001</v>
      </c>
    </row>
    <row r="1805" spans="1:13" x14ac:dyDescent="0.25">
      <c r="A1805" s="1">
        <v>43458</v>
      </c>
      <c r="B1805">
        <v>343.95194400000003</v>
      </c>
      <c r="C1805">
        <v>343.09783199999998</v>
      </c>
      <c r="D1805">
        <v>328.87478399999998</v>
      </c>
      <c r="E1805">
        <v>315.53188799999998</v>
      </c>
      <c r="F1805">
        <v>311.3082</v>
      </c>
      <c r="G1805">
        <v>309.818712</v>
      </c>
      <c r="H1805">
        <v>310.70927999999998</v>
      </c>
      <c r="I1805">
        <v>313.80804000000001</v>
      </c>
      <c r="J1805">
        <v>317.69320800000003</v>
      </c>
      <c r="K1805">
        <v>321.28152</v>
      </c>
      <c r="L1805">
        <v>325.20314399999899</v>
      </c>
      <c r="M1805">
        <v>328.36960800000003</v>
      </c>
    </row>
    <row r="1806" spans="1:13" x14ac:dyDescent="0.25">
      <c r="A1806" s="1">
        <v>43460</v>
      </c>
      <c r="B1806">
        <v>344.63419199999998</v>
      </c>
      <c r="C1806">
        <v>344.40503999999999</v>
      </c>
      <c r="D1806">
        <v>330.44760000000002</v>
      </c>
      <c r="E1806">
        <v>317.02137599999998</v>
      </c>
      <c r="F1806">
        <v>312.70394399999998</v>
      </c>
      <c r="G1806">
        <v>311.39673599999998</v>
      </c>
      <c r="H1806">
        <v>312.28730400000001</v>
      </c>
      <c r="I1806">
        <v>315.26107200000001</v>
      </c>
      <c r="J1806">
        <v>319.15144800000002</v>
      </c>
      <c r="K1806">
        <v>322.55748</v>
      </c>
      <c r="L1806">
        <v>326.03642400000001</v>
      </c>
      <c r="M1806">
        <v>329.20288799999997</v>
      </c>
    </row>
    <row r="1807" spans="1:13" x14ac:dyDescent="0.25">
      <c r="A1807" s="1">
        <v>43461</v>
      </c>
      <c r="B1807">
        <v>351.38376</v>
      </c>
      <c r="C1807">
        <v>351.79519199999999</v>
      </c>
      <c r="D1807">
        <v>340.608408</v>
      </c>
      <c r="E1807">
        <v>328.30711200000002</v>
      </c>
      <c r="F1807">
        <v>323.19285600000001</v>
      </c>
      <c r="G1807">
        <v>322.125215999999</v>
      </c>
      <c r="H1807">
        <v>324.34903200000002</v>
      </c>
      <c r="I1807">
        <v>326.28640799999999</v>
      </c>
      <c r="J1807">
        <v>330.62467199999998</v>
      </c>
      <c r="K1807">
        <v>334.73378399999899</v>
      </c>
      <c r="L1807">
        <v>338.639783999999</v>
      </c>
      <c r="M1807">
        <v>341.87916000000001</v>
      </c>
    </row>
    <row r="1808" spans="1:13" x14ac:dyDescent="0.25">
      <c r="A1808" s="1">
        <v>43462</v>
      </c>
      <c r="B1808">
        <v>342.81139199999899</v>
      </c>
      <c r="C1808">
        <v>343.665504</v>
      </c>
      <c r="D1808">
        <v>330.65591999999998</v>
      </c>
      <c r="E1808">
        <v>318.005687999999</v>
      </c>
      <c r="F1808">
        <v>313.922616</v>
      </c>
      <c r="G1808">
        <v>312.80289599999998</v>
      </c>
      <c r="H1808">
        <v>314.49028800000002</v>
      </c>
      <c r="I1808">
        <v>317.03699999999998</v>
      </c>
      <c r="J1808">
        <v>321.71378399999998</v>
      </c>
      <c r="K1808">
        <v>326.18224800000002</v>
      </c>
      <c r="L1808">
        <v>329.99971199999999</v>
      </c>
      <c r="M1808">
        <v>333.32762399999899</v>
      </c>
    </row>
    <row r="1809" spans="1:13" x14ac:dyDescent="0.25">
      <c r="A1809" s="1">
        <v>43465</v>
      </c>
      <c r="B1809">
        <v>359.753016</v>
      </c>
      <c r="C1809">
        <v>359.12805599999899</v>
      </c>
      <c r="D1809">
        <v>346.68614400000001</v>
      </c>
      <c r="E1809">
        <v>334.94731199999899</v>
      </c>
      <c r="F1809">
        <v>331.66106400000001</v>
      </c>
      <c r="G1809">
        <v>331.30691999999999</v>
      </c>
      <c r="H1809">
        <v>332.84327999999999</v>
      </c>
      <c r="I1809">
        <v>335.587896</v>
      </c>
      <c r="J1809">
        <v>339.74908799999997</v>
      </c>
      <c r="K1809">
        <v>343.21240799999998</v>
      </c>
      <c r="L1809">
        <v>346.95695999999998</v>
      </c>
      <c r="M1809">
        <v>349.94635199999999</v>
      </c>
    </row>
    <row r="1810" spans="1:13" x14ac:dyDescent="0.25">
      <c r="A1810" s="1">
        <v>43467</v>
      </c>
      <c r="B1810">
        <v>341.58751199999898</v>
      </c>
      <c r="C1810">
        <v>331.858968</v>
      </c>
      <c r="D1810">
        <v>322.00543199999998</v>
      </c>
      <c r="E1810">
        <v>319.62537599999899</v>
      </c>
      <c r="F1810">
        <v>318.56294399999899</v>
      </c>
      <c r="G1810">
        <v>320.89091999999999</v>
      </c>
      <c r="H1810">
        <v>324.05738400000001</v>
      </c>
      <c r="I1810">
        <v>328.26024000000001</v>
      </c>
      <c r="J1810">
        <v>332.66620799999998</v>
      </c>
      <c r="K1810">
        <v>337.08259199999998</v>
      </c>
      <c r="L1810">
        <v>340.74902400000002</v>
      </c>
      <c r="M1810">
        <v>343.94152799999898</v>
      </c>
    </row>
    <row r="1811" spans="1:13" x14ac:dyDescent="0.25">
      <c r="A1811" s="1">
        <v>43468</v>
      </c>
      <c r="B1811">
        <v>326.33327999999898</v>
      </c>
      <c r="C1811">
        <v>321.33359999999999</v>
      </c>
      <c r="D1811">
        <v>313.27161599999999</v>
      </c>
      <c r="E1811">
        <v>310.98530399999999</v>
      </c>
      <c r="F1811">
        <v>310.44887999999997</v>
      </c>
      <c r="G1811">
        <v>312.87060000000002</v>
      </c>
      <c r="H1811">
        <v>317.27136000000002</v>
      </c>
      <c r="I1811">
        <v>322.83871199999999</v>
      </c>
      <c r="J1811">
        <v>327.86964</v>
      </c>
      <c r="K1811">
        <v>333.07243199999999</v>
      </c>
      <c r="L1811">
        <v>338.368968</v>
      </c>
      <c r="M1811">
        <v>341.11879199999998</v>
      </c>
    </row>
    <row r="1812" spans="1:13" x14ac:dyDescent="0.25">
      <c r="A1812" s="1">
        <v>43469</v>
      </c>
      <c r="B1812">
        <v>332.416224</v>
      </c>
      <c r="C1812">
        <v>323.70323999999999</v>
      </c>
      <c r="D1812">
        <v>316.35475200000002</v>
      </c>
      <c r="E1812">
        <v>315.61000799999999</v>
      </c>
      <c r="F1812">
        <v>315.110039999999</v>
      </c>
      <c r="G1812">
        <v>317.94319200000001</v>
      </c>
      <c r="H1812">
        <v>321.98980799999998</v>
      </c>
      <c r="I1812">
        <v>327.64569599999999</v>
      </c>
      <c r="J1812">
        <v>332.49434400000001</v>
      </c>
      <c r="K1812">
        <v>337.46277600000002</v>
      </c>
      <c r="L1812">
        <v>341.93644799999998</v>
      </c>
      <c r="M1812">
        <v>345.52476000000001</v>
      </c>
    </row>
    <row r="1813" spans="1:13" x14ac:dyDescent="0.25">
      <c r="A1813" s="1">
        <v>43472</v>
      </c>
      <c r="B1813">
        <v>328.656048</v>
      </c>
      <c r="C1813">
        <v>322.18250399999999</v>
      </c>
      <c r="D1813">
        <v>316.95888000000002</v>
      </c>
      <c r="E1813">
        <v>315.25065599999903</v>
      </c>
      <c r="F1813">
        <v>314.07364799999999</v>
      </c>
      <c r="G1813">
        <v>316.26621599999999</v>
      </c>
      <c r="H1813">
        <v>320.51594399999999</v>
      </c>
      <c r="I1813">
        <v>325.54687200000001</v>
      </c>
      <c r="J1813">
        <v>330.64550399999899</v>
      </c>
      <c r="K1813">
        <v>335.28062399999999</v>
      </c>
      <c r="L1813">
        <v>339.42098399999998</v>
      </c>
      <c r="M1813">
        <v>342.675983999999</v>
      </c>
    </row>
    <row r="1814" spans="1:13" x14ac:dyDescent="0.25">
      <c r="A1814" s="1">
        <v>43473</v>
      </c>
      <c r="B1814">
        <v>325.70311199999998</v>
      </c>
      <c r="C1814">
        <v>319.52121599999998</v>
      </c>
      <c r="D1814">
        <v>314.07364799999999</v>
      </c>
      <c r="E1814">
        <v>312.71436</v>
      </c>
      <c r="F1814">
        <v>312.14668799999998</v>
      </c>
      <c r="G1814">
        <v>315.18815999999998</v>
      </c>
      <c r="H1814">
        <v>318.85459200000003</v>
      </c>
      <c r="I1814">
        <v>322.35436800000002</v>
      </c>
      <c r="J1814">
        <v>327.06760800000001</v>
      </c>
      <c r="K1814">
        <v>331.20796799999903</v>
      </c>
      <c r="L1814">
        <v>335.113968</v>
      </c>
      <c r="M1814">
        <v>338.35855199999997</v>
      </c>
    </row>
    <row r="1815" spans="1:13" x14ac:dyDescent="0.25">
      <c r="A1815" s="1">
        <v>43474</v>
      </c>
      <c r="B1815">
        <v>343.087415999999</v>
      </c>
      <c r="C1815">
        <v>335.801424</v>
      </c>
      <c r="D1815">
        <v>329.02581600000002</v>
      </c>
      <c r="E1815">
        <v>323.28139199999998</v>
      </c>
      <c r="F1815">
        <v>322.70851199999998</v>
      </c>
      <c r="G1815">
        <v>324.10946399999898</v>
      </c>
      <c r="H1815">
        <v>326.229119999999</v>
      </c>
      <c r="I1815">
        <v>330.99444</v>
      </c>
      <c r="J1815">
        <v>335.55144000000001</v>
      </c>
      <c r="K1815">
        <v>339.86887200000001</v>
      </c>
      <c r="L1815">
        <v>344.32171199999999</v>
      </c>
      <c r="M1815">
        <v>348.07667999999899</v>
      </c>
    </row>
    <row r="1816" spans="1:13" x14ac:dyDescent="0.25">
      <c r="A1816" s="1">
        <v>43475</v>
      </c>
      <c r="B1816">
        <v>348.34749599999998</v>
      </c>
      <c r="C1816">
        <v>340.34279999999899</v>
      </c>
      <c r="D1816">
        <v>333.968208</v>
      </c>
      <c r="E1816">
        <v>330.60904799999997</v>
      </c>
      <c r="F1816">
        <v>331.21838400000001</v>
      </c>
      <c r="G1816">
        <v>332.17665599999998</v>
      </c>
      <c r="H1816">
        <v>334.35880799999899</v>
      </c>
      <c r="I1816">
        <v>338.33251199999899</v>
      </c>
      <c r="J1816">
        <v>342.649944</v>
      </c>
      <c r="K1816">
        <v>346.55594400000001</v>
      </c>
      <c r="L1816">
        <v>351.170232</v>
      </c>
      <c r="M1816">
        <v>354.341904</v>
      </c>
    </row>
    <row r="1817" spans="1:13" x14ac:dyDescent="0.25">
      <c r="A1817" s="1">
        <v>43476</v>
      </c>
      <c r="B1817">
        <v>353.96692799999897</v>
      </c>
      <c r="C1817">
        <v>344.10297600000001</v>
      </c>
      <c r="D1817">
        <v>336.20244000000002</v>
      </c>
      <c r="E1817">
        <v>332.39539199999899</v>
      </c>
      <c r="F1817">
        <v>331.54648800000001</v>
      </c>
      <c r="G1817">
        <v>333.20263199999999</v>
      </c>
      <c r="H1817">
        <v>335.47332</v>
      </c>
      <c r="I1817">
        <v>339.76991999999899</v>
      </c>
      <c r="J1817">
        <v>343.764456</v>
      </c>
      <c r="K1817">
        <v>347.34235200000001</v>
      </c>
      <c r="L1817">
        <v>350.17029600000001</v>
      </c>
      <c r="M1817">
        <v>353.51903999999899</v>
      </c>
    </row>
    <row r="1818" spans="1:13" x14ac:dyDescent="0.25">
      <c r="A1818" s="1">
        <v>43479</v>
      </c>
      <c r="B1818">
        <v>368.77848</v>
      </c>
      <c r="C1818">
        <v>355.44079199999999</v>
      </c>
      <c r="D1818">
        <v>346.60281600000002</v>
      </c>
      <c r="E1818">
        <v>340.36883999999998</v>
      </c>
      <c r="F1818">
        <v>339.82720799999998</v>
      </c>
      <c r="G1818">
        <v>340.23863999999998</v>
      </c>
      <c r="H1818">
        <v>342.75410399999998</v>
      </c>
      <c r="I1818">
        <v>346.983</v>
      </c>
      <c r="J1818">
        <v>350.295287999999</v>
      </c>
      <c r="K1818">
        <v>353.8836</v>
      </c>
      <c r="L1818">
        <v>357.180263999999</v>
      </c>
      <c r="M1818">
        <v>359.60198400000002</v>
      </c>
    </row>
    <row r="1819" spans="1:13" x14ac:dyDescent="0.25">
      <c r="A1819" s="1">
        <v>43480</v>
      </c>
      <c r="B1819">
        <v>352.27432800000003</v>
      </c>
      <c r="C1819">
        <v>341.65000799999899</v>
      </c>
      <c r="D1819">
        <v>334.25985600000001</v>
      </c>
      <c r="E1819">
        <v>328.92165599999998</v>
      </c>
      <c r="F1819">
        <v>328.59355199999999</v>
      </c>
      <c r="G1819">
        <v>329.489328</v>
      </c>
      <c r="H1819">
        <v>332.09853600000002</v>
      </c>
      <c r="I1819">
        <v>336.23889600000001</v>
      </c>
      <c r="J1819">
        <v>340.05635999999998</v>
      </c>
      <c r="K1819">
        <v>343.30094400000002</v>
      </c>
      <c r="L1819">
        <v>346.35804000000002</v>
      </c>
      <c r="M1819">
        <v>348.95683200000002</v>
      </c>
    </row>
    <row r="1820" spans="1:13" x14ac:dyDescent="0.25">
      <c r="A1820" s="1">
        <v>43481</v>
      </c>
      <c r="B1820">
        <v>356.47197599999998</v>
      </c>
      <c r="C1820">
        <v>345.91536000000002</v>
      </c>
      <c r="D1820">
        <v>338.76998400000002</v>
      </c>
      <c r="E1820">
        <v>333.74947200000003</v>
      </c>
      <c r="F1820">
        <v>333.90571199999999</v>
      </c>
      <c r="G1820">
        <v>335.244168</v>
      </c>
      <c r="H1820">
        <v>337.74921599999999</v>
      </c>
      <c r="I1820">
        <v>341.38960800000001</v>
      </c>
      <c r="J1820">
        <v>345.20707199999998</v>
      </c>
      <c r="K1820">
        <v>348.78496799999999</v>
      </c>
      <c r="L1820">
        <v>352.15454399999999</v>
      </c>
      <c r="M1820">
        <v>354.66479999999899</v>
      </c>
    </row>
    <row r="1821" spans="1:13" x14ac:dyDescent="0.25">
      <c r="A1821" s="1">
        <v>43482</v>
      </c>
      <c r="B1821">
        <v>354.83666399999998</v>
      </c>
      <c r="C1821">
        <v>343.795704</v>
      </c>
      <c r="D1821">
        <v>337.45236</v>
      </c>
      <c r="E1821">
        <v>332.89535999999998</v>
      </c>
      <c r="F1821">
        <v>332.65058399999998</v>
      </c>
      <c r="G1821">
        <v>334.36401599999999</v>
      </c>
      <c r="H1821">
        <v>337.17633599999999</v>
      </c>
      <c r="I1821">
        <v>341.20211999999998</v>
      </c>
      <c r="J1821">
        <v>345.67579199999898</v>
      </c>
      <c r="K1821">
        <v>349.71199200000001</v>
      </c>
      <c r="L1821">
        <v>353.15968800000002</v>
      </c>
      <c r="M1821">
        <v>355.17518399999898</v>
      </c>
    </row>
    <row r="1822" spans="1:13" x14ac:dyDescent="0.25">
      <c r="A1822" s="1">
        <v>43483</v>
      </c>
      <c r="B1822">
        <v>355.94596799999999</v>
      </c>
      <c r="C1822">
        <v>343.191576</v>
      </c>
      <c r="D1822">
        <v>336.24931199999901</v>
      </c>
      <c r="E1822">
        <v>330.90069599999998</v>
      </c>
      <c r="F1822">
        <v>330.57259199999999</v>
      </c>
      <c r="G1822">
        <v>330.96839999999997</v>
      </c>
      <c r="H1822">
        <v>333.80676</v>
      </c>
      <c r="I1822">
        <v>337.70234399999998</v>
      </c>
      <c r="J1822">
        <v>341.82708000000002</v>
      </c>
      <c r="K1822">
        <v>345.76432799999998</v>
      </c>
      <c r="L1822">
        <v>349.22244000000001</v>
      </c>
      <c r="M1822">
        <v>351.32126399999999</v>
      </c>
    </row>
    <row r="1823" spans="1:13" x14ac:dyDescent="0.25">
      <c r="A1823" s="1">
        <v>43486</v>
      </c>
      <c r="B1823">
        <v>359.549903999999</v>
      </c>
      <c r="C1823">
        <v>345.96223199999997</v>
      </c>
      <c r="D1823">
        <v>338.47833600000001</v>
      </c>
      <c r="E1823">
        <v>333.08284800000001</v>
      </c>
      <c r="F1823">
        <v>332.10374400000001</v>
      </c>
      <c r="G1823">
        <v>332.76515999999998</v>
      </c>
      <c r="H1823">
        <v>335.26499999999999</v>
      </c>
      <c r="I1823">
        <v>338.44708800000001</v>
      </c>
      <c r="J1823">
        <v>342.81139199999899</v>
      </c>
      <c r="K1823">
        <v>346.62885599999998</v>
      </c>
      <c r="L1823">
        <v>350.53485599999999</v>
      </c>
      <c r="M1823">
        <v>353.14406400000001</v>
      </c>
    </row>
    <row r="1824" spans="1:13" x14ac:dyDescent="0.25">
      <c r="A1824" s="1">
        <v>43487</v>
      </c>
      <c r="B1824">
        <v>353.18572799999998</v>
      </c>
      <c r="C1824">
        <v>342.274968</v>
      </c>
      <c r="D1824">
        <v>333.32762399999899</v>
      </c>
      <c r="E1824">
        <v>327.46862399999998</v>
      </c>
      <c r="F1824">
        <v>326.37494400000003</v>
      </c>
      <c r="G1824">
        <v>327.98942399999999</v>
      </c>
      <c r="H1824">
        <v>331.166303999999</v>
      </c>
      <c r="I1824">
        <v>335.45248800000002</v>
      </c>
      <c r="J1824">
        <v>339.67617599999897</v>
      </c>
      <c r="K1824">
        <v>342.46245599999997</v>
      </c>
      <c r="L1824">
        <v>344.44149599999997</v>
      </c>
      <c r="M1824">
        <v>347.670456</v>
      </c>
    </row>
    <row r="1825" spans="1:13" x14ac:dyDescent="0.25">
      <c r="A1825" s="1">
        <v>43488</v>
      </c>
      <c r="B1825">
        <v>352.32119999999998</v>
      </c>
      <c r="C1825">
        <v>343.26448799999997</v>
      </c>
      <c r="D1825">
        <v>335.45248800000002</v>
      </c>
      <c r="E1825">
        <v>330.24448799999999</v>
      </c>
      <c r="F1825">
        <v>329.79660000000001</v>
      </c>
      <c r="G1825">
        <v>330.75487199999998</v>
      </c>
      <c r="H1825">
        <v>333.08805599999999</v>
      </c>
      <c r="I1825">
        <v>336.70761599999997</v>
      </c>
      <c r="J1825">
        <v>340.64486399999998</v>
      </c>
      <c r="K1825">
        <v>343.925904</v>
      </c>
      <c r="L1825">
        <v>347.11320000000001</v>
      </c>
      <c r="M1825">
        <v>349.69636800000001</v>
      </c>
    </row>
    <row r="1826" spans="1:13" x14ac:dyDescent="0.25">
      <c r="A1826" s="1">
        <v>43489</v>
      </c>
      <c r="B1826">
        <v>354.0138</v>
      </c>
      <c r="C1826">
        <v>344.07693599999902</v>
      </c>
      <c r="D1826">
        <v>335.613935999999</v>
      </c>
      <c r="E1826">
        <v>330.15595200000001</v>
      </c>
      <c r="F1826">
        <v>329.15080799999998</v>
      </c>
      <c r="G1826">
        <v>329.91117600000001</v>
      </c>
      <c r="H1826">
        <v>332.187072</v>
      </c>
      <c r="I1826">
        <v>336.764904</v>
      </c>
      <c r="J1826">
        <v>341.20732800000002</v>
      </c>
      <c r="K1826">
        <v>344.71231199999897</v>
      </c>
      <c r="L1826">
        <v>348.22250399999899</v>
      </c>
      <c r="M1826">
        <v>351.48791999999997</v>
      </c>
    </row>
    <row r="1827" spans="1:13" x14ac:dyDescent="0.25">
      <c r="A1827" s="1">
        <v>43490</v>
      </c>
      <c r="B1827">
        <v>355.58661599999999</v>
      </c>
      <c r="C1827">
        <v>347.14444800000001</v>
      </c>
      <c r="D1827">
        <v>339.09808800000002</v>
      </c>
      <c r="E1827">
        <v>333.348456</v>
      </c>
      <c r="F1827">
        <v>331.14547199999998</v>
      </c>
      <c r="G1827">
        <v>331.02048000000002</v>
      </c>
      <c r="H1827">
        <v>334.36401599999999</v>
      </c>
      <c r="I1827">
        <v>337.99399199999999</v>
      </c>
      <c r="J1827">
        <v>343.37906400000003</v>
      </c>
      <c r="K1827">
        <v>346.87363199999999</v>
      </c>
      <c r="L1827">
        <v>350.295287999999</v>
      </c>
      <c r="M1827">
        <v>353.222183999999</v>
      </c>
    </row>
    <row r="1828" spans="1:13" x14ac:dyDescent="0.25">
      <c r="A1828" s="1">
        <v>43493</v>
      </c>
      <c r="B1828">
        <v>340.34279999999899</v>
      </c>
      <c r="C1828">
        <v>333.69739199999998</v>
      </c>
      <c r="D1828">
        <v>325.17710399999999</v>
      </c>
      <c r="E1828">
        <v>320.37011999999999</v>
      </c>
      <c r="F1828">
        <v>320.28679199999999</v>
      </c>
      <c r="G1828">
        <v>319.38060000000002</v>
      </c>
      <c r="H1828">
        <v>322.71892800000001</v>
      </c>
      <c r="I1828">
        <v>326.60409600000003</v>
      </c>
      <c r="J1828">
        <v>329.645567999999</v>
      </c>
      <c r="K1828">
        <v>333.09326399999998</v>
      </c>
      <c r="L1828">
        <v>336.01495199999999</v>
      </c>
      <c r="M1828">
        <v>340.31155199999898</v>
      </c>
    </row>
    <row r="1829" spans="1:13" x14ac:dyDescent="0.25">
      <c r="A1829" s="1">
        <v>43494</v>
      </c>
      <c r="B1829">
        <v>346.49865599999998</v>
      </c>
      <c r="C1829">
        <v>341.06150400000001</v>
      </c>
      <c r="D1829">
        <v>333.64531199999999</v>
      </c>
      <c r="E1829">
        <v>329.66119200000003</v>
      </c>
      <c r="F1829">
        <v>329.45287200000001</v>
      </c>
      <c r="G1829">
        <v>328.82270399999999</v>
      </c>
      <c r="H1829">
        <v>332.46830399999999</v>
      </c>
      <c r="I1829">
        <v>336.29618399999998</v>
      </c>
      <c r="J1829">
        <v>339.64492799999999</v>
      </c>
      <c r="K1829">
        <v>342.43120800000003</v>
      </c>
      <c r="L1829">
        <v>345.18103199999899</v>
      </c>
      <c r="M1829">
        <v>348.93599999999998</v>
      </c>
    </row>
    <row r="1830" spans="1:13" x14ac:dyDescent="0.25">
      <c r="A1830" s="1">
        <v>43495</v>
      </c>
      <c r="B1830">
        <v>354.88353599999999</v>
      </c>
      <c r="C1830">
        <v>349.95676800000001</v>
      </c>
      <c r="D1830">
        <v>342.06664799999999</v>
      </c>
      <c r="E1830">
        <v>337.691927999999</v>
      </c>
      <c r="F1830">
        <v>337.74921599999999</v>
      </c>
      <c r="G1830">
        <v>338.70227999999997</v>
      </c>
      <c r="H1830">
        <v>341.368775999999</v>
      </c>
      <c r="I1830">
        <v>345.19665600000002</v>
      </c>
      <c r="J1830">
        <v>347.94648000000001</v>
      </c>
      <c r="K1830">
        <v>351.10773599999999</v>
      </c>
      <c r="L1830">
        <v>354.112752</v>
      </c>
      <c r="M1830">
        <v>358.372895999999</v>
      </c>
    </row>
    <row r="1831" spans="1:13" x14ac:dyDescent="0.25">
      <c r="A1831" s="1">
        <v>43496</v>
      </c>
      <c r="B1831">
        <v>362.51325600000001</v>
      </c>
      <c r="C1831">
        <v>356.49801600000001</v>
      </c>
      <c r="D1831">
        <v>347.29548</v>
      </c>
      <c r="E1831">
        <v>342.13435199999998</v>
      </c>
      <c r="F1831">
        <v>341.72291999999902</v>
      </c>
      <c r="G1831">
        <v>341.441688</v>
      </c>
      <c r="H1831">
        <v>345.34768800000001</v>
      </c>
      <c r="I1831">
        <v>348.863088</v>
      </c>
      <c r="J1831">
        <v>352.102464</v>
      </c>
      <c r="K1831">
        <v>354.84708000000001</v>
      </c>
      <c r="L1831">
        <v>355.71681599999999</v>
      </c>
      <c r="M1831">
        <v>359.78426400000001</v>
      </c>
    </row>
    <row r="1832" spans="1:13" x14ac:dyDescent="0.25">
      <c r="A1832" s="1">
        <v>43497</v>
      </c>
      <c r="B1832">
        <v>369.74716799999999</v>
      </c>
      <c r="C1832">
        <v>361.20084000000003</v>
      </c>
      <c r="D1832">
        <v>356.78966399999899</v>
      </c>
      <c r="E1832">
        <v>356.78966399999899</v>
      </c>
      <c r="F1832">
        <v>357.89375999999999</v>
      </c>
      <c r="G1832">
        <v>359.59677599999998</v>
      </c>
      <c r="H1832">
        <v>362.57054399999998</v>
      </c>
      <c r="I1832">
        <v>366.09115200000002</v>
      </c>
      <c r="J1832">
        <v>369.361775999999</v>
      </c>
      <c r="K1832">
        <v>372.53865599999898</v>
      </c>
      <c r="L1832">
        <v>375.34576800000002</v>
      </c>
      <c r="M1832">
        <v>373.84586400000001</v>
      </c>
    </row>
    <row r="1833" spans="1:13" x14ac:dyDescent="0.25">
      <c r="A1833" s="1">
        <v>43500</v>
      </c>
      <c r="B1833">
        <v>354.63875999999999</v>
      </c>
      <c r="C1833">
        <v>344.884175999999</v>
      </c>
      <c r="D1833">
        <v>340.17093599999902</v>
      </c>
      <c r="E1833">
        <v>340.08760799999999</v>
      </c>
      <c r="F1833">
        <v>340.91047200000003</v>
      </c>
      <c r="G1833">
        <v>344.21755199999899</v>
      </c>
      <c r="H1833">
        <v>347.38922400000001</v>
      </c>
      <c r="I1833">
        <v>350.64422400000001</v>
      </c>
      <c r="J1833">
        <v>353.894015999999</v>
      </c>
      <c r="K1833">
        <v>355.39912800000002</v>
      </c>
      <c r="L1833">
        <v>358.430184</v>
      </c>
      <c r="M1833">
        <v>354.75854399999997</v>
      </c>
    </row>
    <row r="1834" spans="1:13" x14ac:dyDescent="0.25">
      <c r="A1834" s="1">
        <v>43501</v>
      </c>
      <c r="B1834">
        <v>345.29560800000002</v>
      </c>
      <c r="C1834">
        <v>338.82206400000001</v>
      </c>
      <c r="D1834">
        <v>334.92648000000003</v>
      </c>
      <c r="E1834">
        <v>334.72336799999999</v>
      </c>
      <c r="F1834">
        <v>335.10355199999998</v>
      </c>
      <c r="G1834">
        <v>337.65026399999999</v>
      </c>
      <c r="H1834">
        <v>340.82193599999999</v>
      </c>
      <c r="I1834">
        <v>344.55607199999997</v>
      </c>
      <c r="J1834">
        <v>348.587064</v>
      </c>
      <c r="K1834">
        <v>351.22752000000003</v>
      </c>
      <c r="L1834">
        <v>352.78471200000001</v>
      </c>
      <c r="M1834">
        <v>348.92037599999998</v>
      </c>
    </row>
    <row r="1835" spans="1:13" x14ac:dyDescent="0.25">
      <c r="A1835" s="1">
        <v>43502</v>
      </c>
      <c r="B1835">
        <v>339.19183199999998</v>
      </c>
      <c r="C1835">
        <v>334.97335199999998</v>
      </c>
      <c r="D1835">
        <v>331.79647199999999</v>
      </c>
      <c r="E1835">
        <v>331.85376000000002</v>
      </c>
      <c r="F1835">
        <v>333.10368</v>
      </c>
      <c r="G1835">
        <v>334.86398400000002</v>
      </c>
      <c r="H1835">
        <v>338.78039999999999</v>
      </c>
      <c r="I1835">
        <v>342.259344</v>
      </c>
      <c r="J1835">
        <v>344.89459199999999</v>
      </c>
      <c r="K1835">
        <v>347.69128799999999</v>
      </c>
      <c r="L1835">
        <v>350.90983199999999</v>
      </c>
      <c r="M1835">
        <v>347.13403199999999</v>
      </c>
    </row>
    <row r="1836" spans="1:13" x14ac:dyDescent="0.25">
      <c r="A1836" s="1">
        <v>43503</v>
      </c>
      <c r="B1836">
        <v>321.21902399999999</v>
      </c>
      <c r="C1836">
        <v>317.83382399999999</v>
      </c>
      <c r="D1836">
        <v>316.20371999999998</v>
      </c>
      <c r="E1836">
        <v>316.68285600000002</v>
      </c>
      <c r="F1836">
        <v>318.010896</v>
      </c>
      <c r="G1836">
        <v>320.66697599999998</v>
      </c>
      <c r="H1836">
        <v>323.92718400000001</v>
      </c>
      <c r="I1836">
        <v>327.56757599999997</v>
      </c>
      <c r="J1836">
        <v>331.62460800000002</v>
      </c>
      <c r="K1836">
        <v>335.129592</v>
      </c>
      <c r="L1836">
        <v>337.20237600000002</v>
      </c>
      <c r="M1836">
        <v>333.24429600000002</v>
      </c>
    </row>
    <row r="1837" spans="1:13" x14ac:dyDescent="0.25">
      <c r="A1837" s="1">
        <v>43504</v>
      </c>
      <c r="B1837">
        <v>321.51587999999998</v>
      </c>
      <c r="C1837">
        <v>318.2088</v>
      </c>
      <c r="D1837">
        <v>316.261008</v>
      </c>
      <c r="E1837">
        <v>316.21934399999998</v>
      </c>
      <c r="F1837">
        <v>317.521344</v>
      </c>
      <c r="G1837">
        <v>320.76592799999997</v>
      </c>
      <c r="H1837">
        <v>324.92712</v>
      </c>
      <c r="I1837">
        <v>329.08310399999999</v>
      </c>
      <c r="J1837">
        <v>332.91098399999998</v>
      </c>
      <c r="K1837">
        <v>336.504504</v>
      </c>
      <c r="L1837">
        <v>338.072112</v>
      </c>
      <c r="M1837">
        <v>335.613935999999</v>
      </c>
    </row>
    <row r="1838" spans="1:13" x14ac:dyDescent="0.25">
      <c r="A1838" s="1">
        <v>43507</v>
      </c>
      <c r="B1838">
        <v>320.32324799999998</v>
      </c>
      <c r="C1838">
        <v>318.37545599999999</v>
      </c>
      <c r="D1838">
        <v>317.06824799999998</v>
      </c>
      <c r="E1838">
        <v>317.47967999999997</v>
      </c>
      <c r="F1838">
        <v>318.14630399999999</v>
      </c>
      <c r="G1838">
        <v>321.60441600000001</v>
      </c>
      <c r="H1838">
        <v>325.874976</v>
      </c>
      <c r="I1838">
        <v>330.12991199999999</v>
      </c>
      <c r="J1838">
        <v>333.218256</v>
      </c>
      <c r="K1838">
        <v>336.48367199999899</v>
      </c>
      <c r="L1838">
        <v>338.42104799999998</v>
      </c>
      <c r="M1838">
        <v>335.973287999999</v>
      </c>
    </row>
    <row r="1839" spans="1:13" x14ac:dyDescent="0.25">
      <c r="A1839" s="1">
        <v>43508</v>
      </c>
      <c r="B1839">
        <v>333.36408</v>
      </c>
      <c r="C1839">
        <v>331.483992</v>
      </c>
      <c r="D1839">
        <v>330.27573599999999</v>
      </c>
      <c r="E1839">
        <v>329.36954400000002</v>
      </c>
      <c r="F1839">
        <v>330.26011199999999</v>
      </c>
      <c r="G1839">
        <v>333.72343199999898</v>
      </c>
      <c r="H1839">
        <v>337.37423999999999</v>
      </c>
      <c r="I1839">
        <v>340.74902400000002</v>
      </c>
      <c r="J1839">
        <v>343.71758399999999</v>
      </c>
      <c r="K1839">
        <v>346.89967199999899</v>
      </c>
      <c r="L1839">
        <v>349.91510399999999</v>
      </c>
      <c r="M1839">
        <v>346.81634400000002</v>
      </c>
    </row>
    <row r="1840" spans="1:13" x14ac:dyDescent="0.25">
      <c r="A1840" s="1">
        <v>43509</v>
      </c>
      <c r="B1840">
        <v>341.04067199999997</v>
      </c>
      <c r="C1840">
        <v>338.60332799999998</v>
      </c>
      <c r="D1840">
        <v>337.30653599999903</v>
      </c>
      <c r="E1840">
        <v>337.94191199999898</v>
      </c>
      <c r="F1840">
        <v>338.99392799999998</v>
      </c>
      <c r="G1840">
        <v>341.582303999999</v>
      </c>
      <c r="H1840">
        <v>345.32164799999998</v>
      </c>
      <c r="I1840">
        <v>349.02974399999999</v>
      </c>
      <c r="J1840">
        <v>351.86810400000002</v>
      </c>
      <c r="K1840">
        <v>354.95644800000002</v>
      </c>
      <c r="L1840">
        <v>358.013543999999</v>
      </c>
      <c r="M1840">
        <v>354.73771199999999</v>
      </c>
    </row>
    <row r="1841" spans="1:13" x14ac:dyDescent="0.25">
      <c r="A1841" s="1">
        <v>43510</v>
      </c>
      <c r="B1841">
        <v>342.759311999999</v>
      </c>
      <c r="C1841">
        <v>341.38960800000001</v>
      </c>
      <c r="D1841">
        <v>339.832415999999</v>
      </c>
      <c r="E1841">
        <v>339.32723999999899</v>
      </c>
      <c r="F1841">
        <v>339.65013599999997</v>
      </c>
      <c r="G1841">
        <v>341.24899199999999</v>
      </c>
      <c r="H1841">
        <v>346.33720799999998</v>
      </c>
      <c r="I1841">
        <v>349.05057599999998</v>
      </c>
      <c r="J1841">
        <v>351.97747199999998</v>
      </c>
      <c r="K1841">
        <v>355.06581599999998</v>
      </c>
      <c r="L1841">
        <v>358.03437600000001</v>
      </c>
      <c r="M1841">
        <v>354.93561599999998</v>
      </c>
    </row>
    <row r="1842" spans="1:13" x14ac:dyDescent="0.25">
      <c r="A1842" s="1">
        <v>43511</v>
      </c>
      <c r="B1842">
        <v>357.30525599999999</v>
      </c>
      <c r="C1842">
        <v>353.49820799999998</v>
      </c>
      <c r="D1842">
        <v>350.93066399999998</v>
      </c>
      <c r="E1842">
        <v>350.75879999999898</v>
      </c>
      <c r="F1842">
        <v>351.51916799999998</v>
      </c>
      <c r="G1842">
        <v>352.701383999999</v>
      </c>
      <c r="H1842">
        <v>356.49801600000001</v>
      </c>
      <c r="I1842">
        <v>359.71135199999998</v>
      </c>
      <c r="J1842">
        <v>363.018431999999</v>
      </c>
      <c r="K1842">
        <v>365.94532800000002</v>
      </c>
      <c r="L1842">
        <v>370.14818399999899</v>
      </c>
      <c r="M1842">
        <v>367.04421600000001</v>
      </c>
    </row>
    <row r="1843" spans="1:13" x14ac:dyDescent="0.25">
      <c r="A1843" s="1">
        <v>43514</v>
      </c>
      <c r="B1843">
        <v>366.01823999999999</v>
      </c>
      <c r="C1843">
        <v>363.14342399999998</v>
      </c>
      <c r="D1843">
        <v>359.41970400000002</v>
      </c>
      <c r="E1843">
        <v>359.10722399999997</v>
      </c>
      <c r="F1843">
        <v>359.43011999999999</v>
      </c>
      <c r="G1843">
        <v>361.77372000000003</v>
      </c>
      <c r="H1843">
        <v>365.44015199999899</v>
      </c>
      <c r="I1843">
        <v>368.68473599999999</v>
      </c>
      <c r="J1843">
        <v>371.28873599999997</v>
      </c>
      <c r="K1843">
        <v>374.22604799999999</v>
      </c>
      <c r="L1843">
        <v>378.32474400000001</v>
      </c>
      <c r="M1843">
        <v>375.13744800000001</v>
      </c>
    </row>
    <row r="1844" spans="1:13" x14ac:dyDescent="0.25">
      <c r="A1844" s="1">
        <v>43515</v>
      </c>
      <c r="B1844">
        <v>361.68518399999999</v>
      </c>
      <c r="C1844">
        <v>357.77918399999902</v>
      </c>
      <c r="D1844">
        <v>355.63869599999998</v>
      </c>
      <c r="E1844">
        <v>354.69083999999998</v>
      </c>
      <c r="F1844">
        <v>354.64396799999997</v>
      </c>
      <c r="G1844">
        <v>356.69071200000002</v>
      </c>
      <c r="H1844">
        <v>360.38839200000001</v>
      </c>
      <c r="I1844">
        <v>363.76317599999999</v>
      </c>
      <c r="J1844">
        <v>366.57028799999898</v>
      </c>
      <c r="K1844">
        <v>369.08054399999997</v>
      </c>
      <c r="L1844">
        <v>370.34608800000001</v>
      </c>
      <c r="M1844">
        <v>367.73167199999898</v>
      </c>
    </row>
    <row r="1845" spans="1:13" x14ac:dyDescent="0.25">
      <c r="A1845" s="1">
        <v>43516</v>
      </c>
      <c r="B1845">
        <v>368.17955999999998</v>
      </c>
      <c r="C1845">
        <v>365.07038399999999</v>
      </c>
      <c r="D1845">
        <v>363.122592</v>
      </c>
      <c r="E1845">
        <v>361.98203999999998</v>
      </c>
      <c r="F1845">
        <v>361.89350400000001</v>
      </c>
      <c r="G1845">
        <v>363.76838400000003</v>
      </c>
      <c r="H1845">
        <v>366.97130399999998</v>
      </c>
      <c r="I1845">
        <v>370.43462399999999</v>
      </c>
      <c r="J1845">
        <v>373.241736</v>
      </c>
      <c r="K1845">
        <v>376.09051199999999</v>
      </c>
      <c r="L1845">
        <v>378.29870399999999</v>
      </c>
      <c r="M1845">
        <v>376.611312</v>
      </c>
    </row>
    <row r="1846" spans="1:13" x14ac:dyDescent="0.25">
      <c r="A1846" s="1">
        <v>43517</v>
      </c>
      <c r="B1846">
        <v>375.25202400000001</v>
      </c>
      <c r="C1846">
        <v>372.21575999999999</v>
      </c>
      <c r="D1846">
        <v>369.679464</v>
      </c>
      <c r="E1846">
        <v>368.85139199999998</v>
      </c>
      <c r="F1846">
        <v>368.66911199999998</v>
      </c>
      <c r="G1846">
        <v>370.04923200000002</v>
      </c>
      <c r="H1846">
        <v>373.17923999999999</v>
      </c>
      <c r="I1846">
        <v>376.30403999999999</v>
      </c>
      <c r="J1846">
        <v>379.52258399999999</v>
      </c>
      <c r="K1846">
        <v>382.381776</v>
      </c>
      <c r="L1846">
        <v>384.73058400000002</v>
      </c>
      <c r="M1846">
        <v>383.03798399999999</v>
      </c>
    </row>
    <row r="1847" spans="1:13" x14ac:dyDescent="0.25">
      <c r="A1847" s="1">
        <v>43518</v>
      </c>
      <c r="B1847">
        <v>374.413535999999</v>
      </c>
      <c r="C1847">
        <v>371.705376</v>
      </c>
      <c r="D1847">
        <v>368.86701599999998</v>
      </c>
      <c r="E1847">
        <v>367.91915999999998</v>
      </c>
      <c r="F1847">
        <v>367.85145599999998</v>
      </c>
      <c r="G1847">
        <v>368.97117599999899</v>
      </c>
      <c r="H1847">
        <v>372.61677599999899</v>
      </c>
      <c r="I1847">
        <v>374.90829599999898</v>
      </c>
      <c r="J1847">
        <v>378.64243199999999</v>
      </c>
      <c r="K1847">
        <v>380.79333600000001</v>
      </c>
      <c r="L1847">
        <v>383.64731999999998</v>
      </c>
      <c r="M1847">
        <v>380.54335200000003</v>
      </c>
    </row>
    <row r="1848" spans="1:13" x14ac:dyDescent="0.25">
      <c r="A1848" s="1">
        <v>43521</v>
      </c>
      <c r="B1848">
        <v>364.773528</v>
      </c>
      <c r="C1848">
        <v>361.45082400000001</v>
      </c>
      <c r="D1848">
        <v>358.99785600000001</v>
      </c>
      <c r="E1848">
        <v>358.54996799999998</v>
      </c>
      <c r="F1848">
        <v>358.45101599999998</v>
      </c>
      <c r="G1848">
        <v>359.93008800000001</v>
      </c>
      <c r="H1848">
        <v>363.30487199999999</v>
      </c>
      <c r="I1848">
        <v>366.02344799999997</v>
      </c>
      <c r="J1848">
        <v>368.61182400000001</v>
      </c>
      <c r="K1848">
        <v>371.09083199999998</v>
      </c>
      <c r="L1848">
        <v>374.288544</v>
      </c>
      <c r="M1848">
        <v>371.84078399999999</v>
      </c>
    </row>
    <row r="1849" spans="1:13" x14ac:dyDescent="0.25">
      <c r="A1849" s="1">
        <v>43522</v>
      </c>
      <c r="B1849">
        <v>365.74221599999998</v>
      </c>
      <c r="C1849">
        <v>363.70588800000002</v>
      </c>
      <c r="D1849">
        <v>361.51332000000002</v>
      </c>
      <c r="E1849">
        <v>360.87273599999997</v>
      </c>
      <c r="F1849">
        <v>361.028976</v>
      </c>
      <c r="G1849">
        <v>362.34139199999998</v>
      </c>
      <c r="H1849">
        <v>365.716175999999</v>
      </c>
      <c r="I1849">
        <v>368.84097600000001</v>
      </c>
      <c r="J1849">
        <v>371.76266399999997</v>
      </c>
      <c r="K1849">
        <v>374.36145599999998</v>
      </c>
      <c r="L1849">
        <v>377.37688800000001</v>
      </c>
      <c r="M1849">
        <v>375.01245599999999</v>
      </c>
    </row>
    <row r="1850" spans="1:13" x14ac:dyDescent="0.25">
      <c r="A1850" s="1">
        <v>43523</v>
      </c>
      <c r="B1850">
        <v>370.97625599999998</v>
      </c>
      <c r="C1850">
        <v>368.98159199999998</v>
      </c>
      <c r="D1850">
        <v>366.74215199999998</v>
      </c>
      <c r="E1850">
        <v>366.62757599999998</v>
      </c>
      <c r="F1850">
        <v>366.58070400000003</v>
      </c>
      <c r="G1850">
        <v>367.76812799999999</v>
      </c>
      <c r="H1850">
        <v>371.01791999999898</v>
      </c>
      <c r="I1850">
        <v>373.96564799999999</v>
      </c>
      <c r="J1850">
        <v>377.15294399999999</v>
      </c>
      <c r="K1850">
        <v>379.74652799999899</v>
      </c>
      <c r="L1850">
        <v>382.767167999999</v>
      </c>
      <c r="M1850">
        <v>380.402736</v>
      </c>
    </row>
    <row r="1851" spans="1:13" x14ac:dyDescent="0.25">
      <c r="A1851" s="1">
        <v>43524</v>
      </c>
      <c r="B1851">
        <v>354.87311999999997</v>
      </c>
      <c r="C1851">
        <v>353.55549600000001</v>
      </c>
      <c r="D1851">
        <v>352.25870400000002</v>
      </c>
      <c r="E1851">
        <v>351.83164799999997</v>
      </c>
      <c r="F1851">
        <v>352.21704</v>
      </c>
      <c r="G1851">
        <v>352.89928799999899</v>
      </c>
      <c r="H1851">
        <v>355.82618399999899</v>
      </c>
      <c r="I1851">
        <v>359.38324799999998</v>
      </c>
      <c r="J1851">
        <v>362.549712</v>
      </c>
      <c r="K1851">
        <v>365.05996800000003</v>
      </c>
      <c r="L1851">
        <v>368.08060799999998</v>
      </c>
      <c r="M1851">
        <v>365.71096799999998</v>
      </c>
    </row>
    <row r="1852" spans="1:13" x14ac:dyDescent="0.25">
      <c r="A1852" s="1">
        <v>43525</v>
      </c>
      <c r="B1852">
        <v>349.68595199999999</v>
      </c>
      <c r="C1852">
        <v>349.18598400000002</v>
      </c>
      <c r="D1852">
        <v>348.62872800000002</v>
      </c>
      <c r="E1852">
        <v>348.847464</v>
      </c>
      <c r="F1852">
        <v>350.21716799999899</v>
      </c>
      <c r="G1852">
        <v>353.56070399999999</v>
      </c>
      <c r="H1852">
        <v>356.69071200000002</v>
      </c>
      <c r="I1852">
        <v>359.737392</v>
      </c>
      <c r="J1852">
        <v>362.24764800000003</v>
      </c>
      <c r="K1852">
        <v>365.35682400000002</v>
      </c>
      <c r="L1852">
        <v>362.65908000000002</v>
      </c>
      <c r="M1852">
        <v>346.33199999999999</v>
      </c>
    </row>
    <row r="1853" spans="1:13" x14ac:dyDescent="0.25">
      <c r="A1853" s="1">
        <v>43528</v>
      </c>
      <c r="B1853">
        <v>355.48245600000001</v>
      </c>
      <c r="C1853">
        <v>353.96172000000001</v>
      </c>
      <c r="D1853">
        <v>354.76375200000001</v>
      </c>
      <c r="E1853">
        <v>355.32100799999898</v>
      </c>
      <c r="F1853">
        <v>356.29490399999997</v>
      </c>
      <c r="G1853">
        <v>359.56552799999997</v>
      </c>
      <c r="H1853">
        <v>362.76324</v>
      </c>
      <c r="I1853">
        <v>364.59645599999999</v>
      </c>
      <c r="J1853">
        <v>367.34627999999998</v>
      </c>
      <c r="K1853">
        <v>370.95021600000001</v>
      </c>
      <c r="L1853">
        <v>369.08575199999899</v>
      </c>
      <c r="M1853">
        <v>353.305511999999</v>
      </c>
    </row>
    <row r="1854" spans="1:13" x14ac:dyDescent="0.25">
      <c r="A1854" s="1">
        <v>43529</v>
      </c>
      <c r="B1854">
        <v>356.53447199999999</v>
      </c>
      <c r="C1854">
        <v>355.01894399999998</v>
      </c>
      <c r="D1854">
        <v>355.10748000000001</v>
      </c>
      <c r="E1854">
        <v>355.84180799999899</v>
      </c>
      <c r="F1854">
        <v>357.94063199999999</v>
      </c>
      <c r="G1854">
        <v>360.48734400000001</v>
      </c>
      <c r="H1854">
        <v>363.52881600000001</v>
      </c>
      <c r="I1854">
        <v>367.29419999999999</v>
      </c>
      <c r="J1854">
        <v>370.46066399999899</v>
      </c>
      <c r="K1854">
        <v>372.28346399999998</v>
      </c>
      <c r="L1854">
        <v>370.50232799999998</v>
      </c>
      <c r="M1854">
        <v>354.487728</v>
      </c>
    </row>
    <row r="1855" spans="1:13" x14ac:dyDescent="0.25">
      <c r="A1855" s="1">
        <v>43530</v>
      </c>
      <c r="B1855">
        <v>355.60744799999998</v>
      </c>
      <c r="C1855">
        <v>353.74819200000002</v>
      </c>
      <c r="D1855">
        <v>354.07629599999899</v>
      </c>
      <c r="E1855">
        <v>354.38877600000001</v>
      </c>
      <c r="F1855">
        <v>356.19595199999998</v>
      </c>
      <c r="G1855">
        <v>359.534279999999</v>
      </c>
      <c r="H1855">
        <v>362.789279999999</v>
      </c>
      <c r="I1855">
        <v>365.716175999999</v>
      </c>
      <c r="J1855">
        <v>368.55453599999998</v>
      </c>
      <c r="K1855">
        <v>371.36685599999998</v>
      </c>
      <c r="L1855">
        <v>368.84097600000001</v>
      </c>
      <c r="M1855">
        <v>352.24308000000002</v>
      </c>
    </row>
    <row r="1856" spans="1:13" x14ac:dyDescent="0.25">
      <c r="A1856" s="1">
        <v>43531</v>
      </c>
      <c r="B1856">
        <v>355.01894399999998</v>
      </c>
      <c r="C1856">
        <v>354.88874399999997</v>
      </c>
      <c r="D1856">
        <v>354.56063999999998</v>
      </c>
      <c r="E1856">
        <v>354.28982400000001</v>
      </c>
      <c r="F1856">
        <v>355.34183999999999</v>
      </c>
      <c r="G1856">
        <v>358.26873599999999</v>
      </c>
      <c r="H1856">
        <v>361.77372000000003</v>
      </c>
      <c r="I1856">
        <v>364.53395999999998</v>
      </c>
      <c r="J1856">
        <v>366.72131999999999</v>
      </c>
      <c r="K1856">
        <v>368.79931199999902</v>
      </c>
      <c r="L1856">
        <v>366.61195199999997</v>
      </c>
      <c r="M1856">
        <v>349.91510399999999</v>
      </c>
    </row>
    <row r="1857" spans="1:13" x14ac:dyDescent="0.25">
      <c r="A1857" s="1">
        <v>43532</v>
      </c>
      <c r="B1857">
        <v>352.57118399999899</v>
      </c>
      <c r="C1857">
        <v>351.409799999999</v>
      </c>
      <c r="D1857">
        <v>349.920311999999</v>
      </c>
      <c r="E1857">
        <v>349.993224</v>
      </c>
      <c r="F1857">
        <v>352.27432800000003</v>
      </c>
      <c r="G1857">
        <v>354.39398399999999</v>
      </c>
      <c r="H1857">
        <v>357.300048</v>
      </c>
      <c r="I1857">
        <v>360.52900799999998</v>
      </c>
      <c r="J1857">
        <v>363.52881600000001</v>
      </c>
      <c r="K1857">
        <v>366.664031999999</v>
      </c>
      <c r="L1857">
        <v>364.2996</v>
      </c>
      <c r="M1857">
        <v>347.60275200000001</v>
      </c>
    </row>
    <row r="1858" spans="1:13" x14ac:dyDescent="0.25">
      <c r="A1858" s="1">
        <v>43535</v>
      </c>
      <c r="B1858">
        <v>360.78940799999998</v>
      </c>
      <c r="C1858">
        <v>360.07070399999998</v>
      </c>
      <c r="D1858">
        <v>359.82071999999999</v>
      </c>
      <c r="E1858">
        <v>360.07070399999998</v>
      </c>
      <c r="F1858">
        <v>361.24771199999998</v>
      </c>
      <c r="G1858">
        <v>362.73719999999997</v>
      </c>
      <c r="H1858">
        <v>366.83589599999999</v>
      </c>
      <c r="I1858">
        <v>369.63259199999999</v>
      </c>
      <c r="J1858">
        <v>372.080352</v>
      </c>
      <c r="K1858">
        <v>374.00210399999997</v>
      </c>
      <c r="L1858">
        <v>370.97625599999998</v>
      </c>
      <c r="M1858">
        <v>353.065944</v>
      </c>
    </row>
    <row r="1859" spans="1:13" x14ac:dyDescent="0.25">
      <c r="A1859" s="1">
        <v>43536</v>
      </c>
      <c r="B1859">
        <v>358.22186399999998</v>
      </c>
      <c r="C1859">
        <v>357.154224</v>
      </c>
      <c r="D1859">
        <v>357.154224</v>
      </c>
      <c r="E1859">
        <v>357.63335999999998</v>
      </c>
      <c r="F1859">
        <v>359.607192</v>
      </c>
      <c r="G1859">
        <v>362.53929599999998</v>
      </c>
      <c r="H1859">
        <v>366.049488</v>
      </c>
      <c r="I1859">
        <v>368.88784800000002</v>
      </c>
      <c r="J1859">
        <v>370.73668800000002</v>
      </c>
      <c r="K1859">
        <v>373.21569599999998</v>
      </c>
      <c r="L1859">
        <v>370.18984799999998</v>
      </c>
      <c r="M1859">
        <v>352.22745600000002</v>
      </c>
    </row>
    <row r="1860" spans="1:13" x14ac:dyDescent="0.25">
      <c r="A1860" s="1">
        <v>43537</v>
      </c>
      <c r="B1860">
        <v>356.98756800000001</v>
      </c>
      <c r="C1860">
        <v>356.508431999999</v>
      </c>
      <c r="D1860">
        <v>356.596968</v>
      </c>
      <c r="E1860">
        <v>357.97188</v>
      </c>
      <c r="F1860">
        <v>359.534279999999</v>
      </c>
      <c r="G1860">
        <v>362.28931199999897</v>
      </c>
      <c r="H1860">
        <v>365.88803999999999</v>
      </c>
      <c r="I1860">
        <v>367.78895999999997</v>
      </c>
      <c r="J1860">
        <v>370.48149599999999</v>
      </c>
      <c r="K1860">
        <v>373.05424799999997</v>
      </c>
      <c r="L1860">
        <v>370.03360800000002</v>
      </c>
      <c r="M1860">
        <v>352.373279999999</v>
      </c>
    </row>
    <row r="1861" spans="1:13" x14ac:dyDescent="0.25">
      <c r="A1861" s="1">
        <v>43538</v>
      </c>
      <c r="B1861">
        <v>361.21646399999997</v>
      </c>
      <c r="C1861">
        <v>361.039391999999</v>
      </c>
      <c r="D1861">
        <v>361.039391999999</v>
      </c>
      <c r="E1861">
        <v>361.92995999999999</v>
      </c>
      <c r="F1861">
        <v>363.15904799999998</v>
      </c>
      <c r="G1861">
        <v>365.97657600000002</v>
      </c>
      <c r="H1861">
        <v>369.04408799999999</v>
      </c>
      <c r="I1861">
        <v>372.05952000000002</v>
      </c>
      <c r="J1861">
        <v>374.66872799999999</v>
      </c>
      <c r="K1861">
        <v>377.23627199999999</v>
      </c>
      <c r="L1861">
        <v>374.22084000000001</v>
      </c>
      <c r="M1861">
        <v>356.05533600000001</v>
      </c>
    </row>
    <row r="1862" spans="1:13" x14ac:dyDescent="0.25">
      <c r="A1862" s="1">
        <v>43539</v>
      </c>
      <c r="B1862">
        <v>354.60751199999999</v>
      </c>
      <c r="C1862">
        <v>355.748064</v>
      </c>
      <c r="D1862">
        <v>355.748064</v>
      </c>
      <c r="E1862">
        <v>355.919927999999</v>
      </c>
      <c r="F1862">
        <v>356.98235999999901</v>
      </c>
      <c r="G1862">
        <v>359.44574399999999</v>
      </c>
      <c r="H1862">
        <v>362.45596799999998</v>
      </c>
      <c r="I1862">
        <v>365.731799999999</v>
      </c>
      <c r="J1862">
        <v>368.460791999999</v>
      </c>
      <c r="K1862">
        <v>371.43976799999899</v>
      </c>
      <c r="L1862">
        <v>368.59099199999901</v>
      </c>
      <c r="M1862">
        <v>350.1078</v>
      </c>
    </row>
    <row r="1863" spans="1:13" x14ac:dyDescent="0.25">
      <c r="A1863" s="1">
        <v>43542</v>
      </c>
      <c r="B1863">
        <v>356.73758400000003</v>
      </c>
      <c r="C1863">
        <v>356.248031999999</v>
      </c>
      <c r="D1863">
        <v>357.46670399999999</v>
      </c>
      <c r="E1863">
        <v>357.86772000000002</v>
      </c>
      <c r="F1863">
        <v>359.47178399999899</v>
      </c>
      <c r="G1863">
        <v>361.80496799999997</v>
      </c>
      <c r="H1863">
        <v>365.20058399999999</v>
      </c>
      <c r="I1863">
        <v>368.528495999999</v>
      </c>
      <c r="J1863">
        <v>371.45539199999899</v>
      </c>
      <c r="K1863">
        <v>373.496927999999</v>
      </c>
      <c r="L1863">
        <v>370.63773600000002</v>
      </c>
      <c r="M1863">
        <v>353.13364799999999</v>
      </c>
    </row>
    <row r="1864" spans="1:13" x14ac:dyDescent="0.25">
      <c r="A1864" s="1">
        <v>43543</v>
      </c>
      <c r="B1864">
        <v>355.50849599999998</v>
      </c>
      <c r="C1864">
        <v>356.62821600000001</v>
      </c>
      <c r="D1864">
        <v>357.45628799999997</v>
      </c>
      <c r="E1864">
        <v>359.33637599999997</v>
      </c>
      <c r="F1864">
        <v>361.06022400000001</v>
      </c>
      <c r="G1864">
        <v>363.27362399999998</v>
      </c>
      <c r="H1864">
        <v>366.61195199999997</v>
      </c>
      <c r="I1864">
        <v>369.86695200000003</v>
      </c>
      <c r="J1864">
        <v>373.14278399999898</v>
      </c>
      <c r="K1864">
        <v>375.10099200000002</v>
      </c>
      <c r="L1864">
        <v>372.25221599999998</v>
      </c>
      <c r="M1864">
        <v>354.826247999999</v>
      </c>
    </row>
    <row r="1865" spans="1:13" x14ac:dyDescent="0.25">
      <c r="A1865" s="1">
        <v>43544</v>
      </c>
      <c r="B1865">
        <v>347.44651199999998</v>
      </c>
      <c r="C1865">
        <v>348.79538400000001</v>
      </c>
      <c r="D1865">
        <v>350.11300799999998</v>
      </c>
      <c r="E1865">
        <v>351.70665599999899</v>
      </c>
      <c r="F1865">
        <v>352.77429599999903</v>
      </c>
      <c r="G1865">
        <v>355.62307199999998</v>
      </c>
      <c r="H1865">
        <v>359.206175999999</v>
      </c>
      <c r="I1865">
        <v>362.63303999999999</v>
      </c>
      <c r="J1865">
        <v>365.89324800000003</v>
      </c>
      <c r="K1865">
        <v>369.23157600000002</v>
      </c>
      <c r="L1865">
        <v>367.273368</v>
      </c>
      <c r="M1865">
        <v>351.84206399999999</v>
      </c>
    </row>
    <row r="1866" spans="1:13" x14ac:dyDescent="0.25">
      <c r="A1866" s="1">
        <v>43545</v>
      </c>
      <c r="B1866">
        <v>339.63972000000001</v>
      </c>
      <c r="C1866">
        <v>340.86360000000002</v>
      </c>
      <c r="D1866">
        <v>342.85305599999901</v>
      </c>
      <c r="E1866">
        <v>344.63419199999998</v>
      </c>
      <c r="F1866">
        <v>347.20173599999998</v>
      </c>
      <c r="G1866">
        <v>350.19633599999997</v>
      </c>
      <c r="H1866">
        <v>353.70652799999999</v>
      </c>
      <c r="I1866">
        <v>357.05006400000002</v>
      </c>
      <c r="J1866">
        <v>360.29985599999998</v>
      </c>
      <c r="K1866">
        <v>363.55485599999997</v>
      </c>
      <c r="L1866">
        <v>361.91954399999997</v>
      </c>
      <c r="M1866">
        <v>346.89967199999899</v>
      </c>
    </row>
    <row r="1867" spans="1:13" x14ac:dyDescent="0.25">
      <c r="A1867" s="1">
        <v>43546</v>
      </c>
      <c r="B1867">
        <v>331.00485600000002</v>
      </c>
      <c r="C1867">
        <v>332.33289599999898</v>
      </c>
      <c r="D1867">
        <v>333.84321599999998</v>
      </c>
      <c r="E1867">
        <v>335.45248800000002</v>
      </c>
      <c r="F1867">
        <v>337.84296000000001</v>
      </c>
      <c r="G1867">
        <v>341.009423999999</v>
      </c>
      <c r="H1867">
        <v>344.42066399999999</v>
      </c>
      <c r="I1867">
        <v>347.76420000000002</v>
      </c>
      <c r="J1867">
        <v>351.185856</v>
      </c>
      <c r="K1867">
        <v>355.300175999999</v>
      </c>
      <c r="L1867">
        <v>353.7534</v>
      </c>
      <c r="M1867">
        <v>338.86372799999998</v>
      </c>
    </row>
    <row r="1868" spans="1:13" x14ac:dyDescent="0.25">
      <c r="A1868" s="1">
        <v>43549</v>
      </c>
      <c r="B1868">
        <v>330.46322400000003</v>
      </c>
      <c r="C1868">
        <v>331.77564000000001</v>
      </c>
      <c r="D1868">
        <v>333.32241599999998</v>
      </c>
      <c r="E1868">
        <v>334.50463200000002</v>
      </c>
      <c r="F1868">
        <v>337.75963200000001</v>
      </c>
      <c r="G1868">
        <v>341.01983999999999</v>
      </c>
      <c r="H1868">
        <v>344.264423999999</v>
      </c>
      <c r="I1868">
        <v>347.524632</v>
      </c>
      <c r="J1868">
        <v>351.10773599999999</v>
      </c>
      <c r="K1868">
        <v>354.80541599999998</v>
      </c>
      <c r="L1868">
        <v>353.60757599999999</v>
      </c>
      <c r="M1868">
        <v>339.962615999999</v>
      </c>
    </row>
    <row r="1869" spans="1:13" x14ac:dyDescent="0.25">
      <c r="A1869" s="1">
        <v>43550</v>
      </c>
      <c r="B1869">
        <v>333.98383200000001</v>
      </c>
      <c r="C1869">
        <v>335.369159999999</v>
      </c>
      <c r="D1869">
        <v>337.65026399999999</v>
      </c>
      <c r="E1869">
        <v>338.41584</v>
      </c>
      <c r="F1869">
        <v>341.18649599999998</v>
      </c>
      <c r="G1869">
        <v>345.94139999999999</v>
      </c>
      <c r="H1869">
        <v>348.482903999999</v>
      </c>
      <c r="I1869">
        <v>351.84727199999998</v>
      </c>
      <c r="J1869">
        <v>356.018879999999</v>
      </c>
      <c r="K1869">
        <v>358.85203199999899</v>
      </c>
      <c r="L1869">
        <v>357.06568800000002</v>
      </c>
      <c r="M1869">
        <v>342.35829599999897</v>
      </c>
    </row>
    <row r="1870" spans="1:13" x14ac:dyDescent="0.25">
      <c r="A1870" s="1">
        <v>43551</v>
      </c>
      <c r="B1870">
        <v>334.05674399999998</v>
      </c>
      <c r="C1870">
        <v>335.86391999999898</v>
      </c>
      <c r="D1870">
        <v>337.49923200000001</v>
      </c>
      <c r="E1870">
        <v>339.61367999999999</v>
      </c>
      <c r="F1870">
        <v>342.36871200000002</v>
      </c>
      <c r="G1870">
        <v>345.62891999999999</v>
      </c>
      <c r="H1870">
        <v>348.456864</v>
      </c>
      <c r="I1870">
        <v>351.79519199999999</v>
      </c>
      <c r="J1870">
        <v>355.08143999999999</v>
      </c>
      <c r="K1870">
        <v>358.33643999999998</v>
      </c>
      <c r="L1870">
        <v>356.550096</v>
      </c>
      <c r="M1870">
        <v>342.07706400000001</v>
      </c>
    </row>
    <row r="1871" spans="1:13" x14ac:dyDescent="0.25">
      <c r="A1871" s="1">
        <v>43552</v>
      </c>
      <c r="B1871">
        <v>327.650903999999</v>
      </c>
      <c r="C1871">
        <v>329.87472000000002</v>
      </c>
      <c r="D1871">
        <v>331.999583999999</v>
      </c>
      <c r="E1871">
        <v>335.04626400000001</v>
      </c>
      <c r="F1871">
        <v>337.31174399999998</v>
      </c>
      <c r="G1871">
        <v>340.57195200000001</v>
      </c>
      <c r="H1871">
        <v>343.99360799999999</v>
      </c>
      <c r="I1871">
        <v>347.25381599999997</v>
      </c>
      <c r="J1871">
        <v>351.055656</v>
      </c>
      <c r="K1871">
        <v>354.98248799999999</v>
      </c>
      <c r="L1871">
        <v>353.72215199999999</v>
      </c>
      <c r="M1871">
        <v>339.85324800000001</v>
      </c>
    </row>
    <row r="1872" spans="1:13" x14ac:dyDescent="0.25">
      <c r="A1872" s="1">
        <v>43553</v>
      </c>
      <c r="B1872">
        <v>334.86398400000002</v>
      </c>
      <c r="C1872">
        <v>336.90031199999999</v>
      </c>
      <c r="D1872">
        <v>338.42104799999998</v>
      </c>
      <c r="E1872">
        <v>341.07191999999998</v>
      </c>
      <c r="F1872">
        <v>344.57169599999997</v>
      </c>
      <c r="G1872">
        <v>347.73815999999999</v>
      </c>
      <c r="H1872">
        <v>350.99315999999999</v>
      </c>
      <c r="I1872">
        <v>354.63875999999999</v>
      </c>
      <c r="J1872">
        <v>357.92500799999999</v>
      </c>
      <c r="K1872">
        <v>361.18521600000003</v>
      </c>
      <c r="L1872">
        <v>360.53421600000001</v>
      </c>
      <c r="M1872">
        <v>346.477824</v>
      </c>
    </row>
    <row r="1873" spans="1:13" x14ac:dyDescent="0.25">
      <c r="A1873" s="1">
        <v>43556</v>
      </c>
      <c r="B1873">
        <v>340.86880799999898</v>
      </c>
      <c r="C1873">
        <v>344.12380799999897</v>
      </c>
      <c r="D1873">
        <v>346.7226</v>
      </c>
      <c r="E1873">
        <v>349.72761600000001</v>
      </c>
      <c r="F1873">
        <v>352.98782399999999</v>
      </c>
      <c r="G1873">
        <v>356.14387199999999</v>
      </c>
      <c r="H1873">
        <v>359.31554399999999</v>
      </c>
      <c r="I1873">
        <v>363.049679999999</v>
      </c>
      <c r="J1873">
        <v>365.97657600000002</v>
      </c>
      <c r="K1873">
        <v>365.42452800000001</v>
      </c>
      <c r="L1873">
        <v>351.36813599999999</v>
      </c>
      <c r="M1873">
        <v>336.19723199999999</v>
      </c>
    </row>
    <row r="1874" spans="1:13" x14ac:dyDescent="0.25">
      <c r="A1874" s="1">
        <v>43557</v>
      </c>
      <c r="B1874">
        <v>338.39500800000002</v>
      </c>
      <c r="C1874">
        <v>341.384399999999</v>
      </c>
      <c r="D1874">
        <v>344.47274399999998</v>
      </c>
      <c r="E1874">
        <v>347.39963999999998</v>
      </c>
      <c r="F1874">
        <v>350.48277599999898</v>
      </c>
      <c r="G1874">
        <v>353.94609600000001</v>
      </c>
      <c r="H1874">
        <v>356.93548800000002</v>
      </c>
      <c r="I1874">
        <v>360.52379999999999</v>
      </c>
      <c r="J1874">
        <v>363.45069599999999</v>
      </c>
      <c r="K1874">
        <v>362.15390399999899</v>
      </c>
      <c r="L1874">
        <v>348.30062400000003</v>
      </c>
      <c r="M1874">
        <v>333.91612800000001</v>
      </c>
    </row>
    <row r="1875" spans="1:13" x14ac:dyDescent="0.25">
      <c r="A1875" s="1">
        <v>43558</v>
      </c>
      <c r="B1875">
        <v>327.031151999999</v>
      </c>
      <c r="C1875">
        <v>332.86931999999899</v>
      </c>
      <c r="D1875">
        <v>334.66608000000002</v>
      </c>
      <c r="E1875">
        <v>337.74921599999999</v>
      </c>
      <c r="F1875">
        <v>342.72285599999998</v>
      </c>
      <c r="G1875">
        <v>346.11326400000002</v>
      </c>
      <c r="H1875">
        <v>349.37347199999999</v>
      </c>
      <c r="I1875">
        <v>353.03990399999998</v>
      </c>
      <c r="J1875">
        <v>354.83666399999998</v>
      </c>
      <c r="K1875">
        <v>354.37835999999999</v>
      </c>
      <c r="L1875">
        <v>340.436543999999</v>
      </c>
      <c r="M1875">
        <v>325.526039999999</v>
      </c>
    </row>
    <row r="1876" spans="1:13" x14ac:dyDescent="0.25">
      <c r="A1876" s="1">
        <v>43559</v>
      </c>
      <c r="B1876">
        <v>327.031151999999</v>
      </c>
      <c r="C1876">
        <v>332.23394399999898</v>
      </c>
      <c r="D1876">
        <v>336.63991199999998</v>
      </c>
      <c r="E1876">
        <v>340.36883999999998</v>
      </c>
      <c r="F1876">
        <v>344.48836799999998</v>
      </c>
      <c r="G1876">
        <v>348.20167199999997</v>
      </c>
      <c r="H1876">
        <v>351.62332800000001</v>
      </c>
      <c r="I1876">
        <v>354.79500000000002</v>
      </c>
      <c r="J1876">
        <v>358.62288000000001</v>
      </c>
      <c r="K1876">
        <v>358.570799999999</v>
      </c>
      <c r="L1876">
        <v>344.55086399999999</v>
      </c>
      <c r="M1876">
        <v>329.66119200000003</v>
      </c>
    </row>
    <row r="1877" spans="1:13" x14ac:dyDescent="0.25">
      <c r="A1877" s="1">
        <v>43560</v>
      </c>
      <c r="B1877">
        <v>326.31244800000002</v>
      </c>
      <c r="C1877">
        <v>332.171448</v>
      </c>
      <c r="D1877">
        <v>336.764904</v>
      </c>
      <c r="E1877">
        <v>341.15524799999997</v>
      </c>
      <c r="F1877">
        <v>345.11853600000001</v>
      </c>
      <c r="G1877">
        <v>348.63914399999999</v>
      </c>
      <c r="H1877">
        <v>351.72748799999999</v>
      </c>
      <c r="I1877">
        <v>354.98248799999999</v>
      </c>
      <c r="J1877">
        <v>358.86765599999899</v>
      </c>
      <c r="K1877">
        <v>358.070832</v>
      </c>
      <c r="L1877">
        <v>343.092624</v>
      </c>
      <c r="M1877">
        <v>328.33315199999998</v>
      </c>
    </row>
    <row r="1878" spans="1:13" x14ac:dyDescent="0.25">
      <c r="A1878" s="1">
        <v>43563</v>
      </c>
      <c r="B1878">
        <v>331.838135999999</v>
      </c>
      <c r="C1878">
        <v>336.77011199999998</v>
      </c>
      <c r="D1878">
        <v>341.70729599999999</v>
      </c>
      <c r="E1878">
        <v>345.40497599999998</v>
      </c>
      <c r="F1878">
        <v>349.83177599999999</v>
      </c>
      <c r="G1878">
        <v>353.060735999999</v>
      </c>
      <c r="H1878">
        <v>356.206368</v>
      </c>
      <c r="I1878">
        <v>359.56552799999997</v>
      </c>
      <c r="J1878">
        <v>362.04453599999999</v>
      </c>
      <c r="K1878">
        <v>360.90398399999998</v>
      </c>
      <c r="L1878">
        <v>345.602879999999</v>
      </c>
      <c r="M1878">
        <v>330.96319199999999</v>
      </c>
    </row>
    <row r="1879" spans="1:13" x14ac:dyDescent="0.25">
      <c r="A1879" s="1">
        <v>43564</v>
      </c>
      <c r="B1879">
        <v>343.51447200000001</v>
      </c>
      <c r="C1879">
        <v>347.67566399999998</v>
      </c>
      <c r="D1879">
        <v>351.51916799999998</v>
      </c>
      <c r="E1879">
        <v>354.97728000000001</v>
      </c>
      <c r="F1879">
        <v>357.96667199999899</v>
      </c>
      <c r="G1879">
        <v>360.84148800000003</v>
      </c>
      <c r="H1879">
        <v>363.92983199999998</v>
      </c>
      <c r="I1879">
        <v>367.52335199999999</v>
      </c>
      <c r="J1879">
        <v>372.35116799999997</v>
      </c>
      <c r="K1879">
        <v>370.872096</v>
      </c>
      <c r="L1879">
        <v>354.65959199999998</v>
      </c>
      <c r="M1879">
        <v>338.98872</v>
      </c>
    </row>
    <row r="1880" spans="1:13" x14ac:dyDescent="0.25">
      <c r="A1880" s="1">
        <v>43565</v>
      </c>
      <c r="B1880">
        <v>357.25838399999998</v>
      </c>
      <c r="C1880">
        <v>360.669624</v>
      </c>
      <c r="D1880">
        <v>363.59652</v>
      </c>
      <c r="E1880">
        <v>366.78902399999998</v>
      </c>
      <c r="F1880">
        <v>369.88778399999899</v>
      </c>
      <c r="G1880">
        <v>373.07508000000001</v>
      </c>
      <c r="H1880">
        <v>375.77282400000001</v>
      </c>
      <c r="I1880">
        <v>378.87158399999998</v>
      </c>
      <c r="J1880">
        <v>381.288096</v>
      </c>
      <c r="K1880">
        <v>379.73611199999999</v>
      </c>
      <c r="L1880">
        <v>363.52881600000001</v>
      </c>
      <c r="M1880">
        <v>345.42059999999998</v>
      </c>
    </row>
    <row r="1881" spans="1:13" x14ac:dyDescent="0.25">
      <c r="A1881" s="1">
        <v>43566</v>
      </c>
      <c r="B1881">
        <v>357.11255999999997</v>
      </c>
      <c r="C1881">
        <v>360.26860799999997</v>
      </c>
      <c r="D1881">
        <v>363.27883200000002</v>
      </c>
      <c r="E1881">
        <v>366.42967199999998</v>
      </c>
      <c r="F1881">
        <v>369.52843199999899</v>
      </c>
      <c r="G1881">
        <v>372.53865599999898</v>
      </c>
      <c r="H1881">
        <v>374.88225599999998</v>
      </c>
      <c r="I1881">
        <v>377.55396000000002</v>
      </c>
      <c r="J1881">
        <v>379.699656</v>
      </c>
      <c r="K1881">
        <v>377.704992</v>
      </c>
      <c r="L1881">
        <v>361.40915999999999</v>
      </c>
      <c r="M1881">
        <v>343.55613599999998</v>
      </c>
    </row>
    <row r="1882" spans="1:13" x14ac:dyDescent="0.25">
      <c r="A1882" s="1">
        <v>43567</v>
      </c>
      <c r="B1882">
        <v>351.816023999999</v>
      </c>
      <c r="C1882">
        <v>355.09706399999999</v>
      </c>
      <c r="D1882">
        <v>359.20096799999999</v>
      </c>
      <c r="E1882">
        <v>363.29445600000003</v>
      </c>
      <c r="F1882">
        <v>366.13802399999997</v>
      </c>
      <c r="G1882">
        <v>368.99721599999998</v>
      </c>
      <c r="H1882">
        <v>371.97098399999999</v>
      </c>
      <c r="I1882">
        <v>374.49165599999998</v>
      </c>
      <c r="J1882">
        <v>376.12175999999999</v>
      </c>
      <c r="K1882">
        <v>374.30416799999898</v>
      </c>
      <c r="L1882">
        <v>358.09687200000002</v>
      </c>
      <c r="M1882">
        <v>340.509456</v>
      </c>
    </row>
    <row r="1883" spans="1:13" x14ac:dyDescent="0.25">
      <c r="A1883" s="1">
        <v>43570</v>
      </c>
      <c r="B1883">
        <v>341.47293599999898</v>
      </c>
      <c r="C1883">
        <v>344.957088</v>
      </c>
      <c r="D1883">
        <v>348.95162399999998</v>
      </c>
      <c r="E1883">
        <v>352.52431199999899</v>
      </c>
      <c r="F1883">
        <v>356.37302399999999</v>
      </c>
      <c r="G1883">
        <v>360.23736000000002</v>
      </c>
      <c r="H1883">
        <v>363.41424000000001</v>
      </c>
      <c r="I1883">
        <v>367.601472</v>
      </c>
      <c r="J1883">
        <v>368.59099199999901</v>
      </c>
      <c r="K1883">
        <v>366.87235199999998</v>
      </c>
      <c r="L1883">
        <v>350.842128</v>
      </c>
      <c r="M1883">
        <v>334.10882400000003</v>
      </c>
    </row>
    <row r="1884" spans="1:13" x14ac:dyDescent="0.25">
      <c r="A1884" s="1">
        <v>43571</v>
      </c>
      <c r="B1884">
        <v>334.18694399999998</v>
      </c>
      <c r="C1884">
        <v>339.55118399999998</v>
      </c>
      <c r="D1884">
        <v>343.707167999999</v>
      </c>
      <c r="E1884">
        <v>347.17569600000002</v>
      </c>
      <c r="F1884">
        <v>351.789984</v>
      </c>
      <c r="G1884">
        <v>355.82618399999899</v>
      </c>
      <c r="H1884">
        <v>358.945775999999</v>
      </c>
      <c r="I1884">
        <v>360.94044000000002</v>
      </c>
      <c r="J1884">
        <v>363.96107999999998</v>
      </c>
      <c r="K1884">
        <v>362.15390399999899</v>
      </c>
      <c r="L1884">
        <v>346.28512799999999</v>
      </c>
      <c r="M1884">
        <v>330.57259199999999</v>
      </c>
    </row>
    <row r="1885" spans="1:13" x14ac:dyDescent="0.25">
      <c r="A1885" s="1">
        <v>43572</v>
      </c>
      <c r="B1885">
        <v>330.192408</v>
      </c>
      <c r="C1885">
        <v>335.400407999999</v>
      </c>
      <c r="D1885">
        <v>340.60320000000002</v>
      </c>
      <c r="E1885">
        <v>344.80084799999997</v>
      </c>
      <c r="F1885">
        <v>349.087031999999</v>
      </c>
      <c r="G1885">
        <v>352.38369599999999</v>
      </c>
      <c r="H1885">
        <v>355.72202399999998</v>
      </c>
      <c r="I1885">
        <v>359.29991999999999</v>
      </c>
      <c r="J1885">
        <v>358.13332800000001</v>
      </c>
      <c r="K1885">
        <v>356.42510399999998</v>
      </c>
      <c r="L1885">
        <v>340.478208</v>
      </c>
      <c r="M1885">
        <v>325.08336000000003</v>
      </c>
    </row>
    <row r="1886" spans="1:13" x14ac:dyDescent="0.25">
      <c r="A1886" s="1">
        <v>43573</v>
      </c>
      <c r="B1886">
        <v>332.52559199999899</v>
      </c>
      <c r="C1886">
        <v>337.83254399999998</v>
      </c>
      <c r="D1886">
        <v>343.29052799999999</v>
      </c>
      <c r="E1886">
        <v>347.87877600000002</v>
      </c>
      <c r="F1886">
        <v>352.41494399999999</v>
      </c>
      <c r="G1886">
        <v>355.534536</v>
      </c>
      <c r="H1886">
        <v>359.018688</v>
      </c>
      <c r="I1886">
        <v>363.10696799999999</v>
      </c>
      <c r="J1886">
        <v>362.648664</v>
      </c>
      <c r="K1886">
        <v>360.93002399999898</v>
      </c>
      <c r="L1886">
        <v>344.41545600000001</v>
      </c>
      <c r="M1886">
        <v>329.01539999999898</v>
      </c>
    </row>
    <row r="1887" spans="1:13" x14ac:dyDescent="0.25">
      <c r="A1887" s="1">
        <v>43577</v>
      </c>
      <c r="B1887">
        <v>346.77467999999902</v>
      </c>
      <c r="C1887">
        <v>352.65971999999999</v>
      </c>
      <c r="D1887">
        <v>353.45654400000001</v>
      </c>
      <c r="E1887">
        <v>356.03450400000003</v>
      </c>
      <c r="F1887">
        <v>359.79988799999899</v>
      </c>
      <c r="G1887">
        <v>362.95593599999899</v>
      </c>
      <c r="H1887">
        <v>365.487023999999</v>
      </c>
      <c r="I1887">
        <v>368.02332000000001</v>
      </c>
      <c r="J1887">
        <v>366.04427999999899</v>
      </c>
      <c r="K1887">
        <v>362.97676799999999</v>
      </c>
      <c r="L1887">
        <v>348.274584</v>
      </c>
      <c r="M1887">
        <v>332.79640799999999</v>
      </c>
    </row>
    <row r="1888" spans="1:13" x14ac:dyDescent="0.25">
      <c r="A1888" s="1">
        <v>43578</v>
      </c>
      <c r="B1888">
        <v>349.64428799999899</v>
      </c>
      <c r="C1888">
        <v>356.18032799999997</v>
      </c>
      <c r="D1888">
        <v>360.9144</v>
      </c>
      <c r="E1888">
        <v>365.98178399999898</v>
      </c>
      <c r="F1888">
        <v>370.54919999999998</v>
      </c>
      <c r="G1888">
        <v>373.96564799999999</v>
      </c>
      <c r="H1888">
        <v>377.21544</v>
      </c>
      <c r="I1888">
        <v>380.28295200000002</v>
      </c>
      <c r="J1888">
        <v>383.81918399999898</v>
      </c>
      <c r="K1888">
        <v>381.69952799999999</v>
      </c>
      <c r="L1888">
        <v>365.68492799999899</v>
      </c>
      <c r="M1888">
        <v>350.58693599999901</v>
      </c>
    </row>
    <row r="1889" spans="1:13" x14ac:dyDescent="0.25">
      <c r="A1889" s="1">
        <v>43579</v>
      </c>
      <c r="B1889">
        <v>356.09179199999897</v>
      </c>
      <c r="C1889">
        <v>361.471656</v>
      </c>
      <c r="D1889">
        <v>366.09636</v>
      </c>
      <c r="E1889">
        <v>370.080479999999</v>
      </c>
      <c r="F1889">
        <v>374.93954399999899</v>
      </c>
      <c r="G1889">
        <v>378.53827200000001</v>
      </c>
      <c r="H1889">
        <v>381.532872</v>
      </c>
      <c r="I1889">
        <v>384.87119999999999</v>
      </c>
      <c r="J1889">
        <v>387.71997599999997</v>
      </c>
      <c r="K1889">
        <v>385.28263199999998</v>
      </c>
      <c r="L1889">
        <v>369.590927999999</v>
      </c>
      <c r="M1889">
        <v>353.982552</v>
      </c>
    </row>
    <row r="1890" spans="1:13" x14ac:dyDescent="0.25">
      <c r="A1890" s="1">
        <v>43580</v>
      </c>
      <c r="B1890">
        <v>358.945775999999</v>
      </c>
      <c r="C1890">
        <v>364.06003199999998</v>
      </c>
      <c r="D1890">
        <v>368.94513599999999</v>
      </c>
      <c r="E1890">
        <v>373.38235200000003</v>
      </c>
      <c r="F1890">
        <v>377.52271200000001</v>
      </c>
      <c r="G1890">
        <v>380.43398400000001</v>
      </c>
      <c r="H1890">
        <v>383.183808</v>
      </c>
      <c r="I1890">
        <v>386.53255200000001</v>
      </c>
      <c r="J1890">
        <v>390.12607200000002</v>
      </c>
      <c r="K1890">
        <v>387.37103999999903</v>
      </c>
      <c r="L1890">
        <v>371.491848</v>
      </c>
      <c r="M1890">
        <v>355.45120800000001</v>
      </c>
    </row>
    <row r="1891" spans="1:13" x14ac:dyDescent="0.25">
      <c r="A1891" s="1">
        <v>43581</v>
      </c>
      <c r="B1891">
        <v>343.175952</v>
      </c>
      <c r="C1891">
        <v>350.20154400000001</v>
      </c>
      <c r="D1891">
        <v>354.01900799999999</v>
      </c>
      <c r="E1891">
        <v>358.74266399999902</v>
      </c>
      <c r="F1891">
        <v>362.45596799999998</v>
      </c>
      <c r="G1891">
        <v>365.28391199999999</v>
      </c>
      <c r="H1891">
        <v>369.90340800000001</v>
      </c>
      <c r="I1891">
        <v>374.168759999999</v>
      </c>
      <c r="J1891">
        <v>375.98635200000001</v>
      </c>
      <c r="K1891">
        <v>373.44484799999998</v>
      </c>
      <c r="L1891">
        <v>357.91459200000003</v>
      </c>
      <c r="M1891">
        <v>341.96769599999999</v>
      </c>
    </row>
    <row r="1892" spans="1:13" x14ac:dyDescent="0.25">
      <c r="A1892" s="1">
        <v>43584</v>
      </c>
      <c r="B1892">
        <v>334.89002399999998</v>
      </c>
      <c r="C1892">
        <v>340.59278399999903</v>
      </c>
      <c r="D1892">
        <v>345.35289599999999</v>
      </c>
      <c r="E1892">
        <v>350.883791999999</v>
      </c>
      <c r="F1892">
        <v>356.81570399999998</v>
      </c>
      <c r="G1892">
        <v>360.62275199999999</v>
      </c>
      <c r="H1892">
        <v>363.59652</v>
      </c>
      <c r="I1892">
        <v>366.434879999999</v>
      </c>
      <c r="J1892">
        <v>369.25240799999898</v>
      </c>
      <c r="K1892">
        <v>367.872287999999</v>
      </c>
      <c r="L1892">
        <v>353.08677599999999</v>
      </c>
      <c r="M1892">
        <v>338.07731999999999</v>
      </c>
    </row>
    <row r="1893" spans="1:13" x14ac:dyDescent="0.25">
      <c r="A1893" s="1">
        <v>43585</v>
      </c>
      <c r="B1893">
        <v>334.780655999999</v>
      </c>
      <c r="C1893">
        <v>341.28544799999997</v>
      </c>
      <c r="D1893">
        <v>347.13923999999997</v>
      </c>
      <c r="E1893">
        <v>351.70665599999899</v>
      </c>
      <c r="F1893">
        <v>357.23234400000001</v>
      </c>
      <c r="G1893">
        <v>361.78413599999999</v>
      </c>
      <c r="H1893">
        <v>365.28391199999999</v>
      </c>
      <c r="I1893">
        <v>367.74729599999898</v>
      </c>
      <c r="J1893">
        <v>371.38768800000003</v>
      </c>
      <c r="K1893">
        <v>370.179431999999</v>
      </c>
      <c r="L1893">
        <v>355.44600000000003</v>
      </c>
      <c r="M1893">
        <v>339.72304800000001</v>
      </c>
    </row>
    <row r="1894" spans="1:13" x14ac:dyDescent="0.25">
      <c r="A1894" s="1">
        <v>43586</v>
      </c>
      <c r="B1894">
        <v>325.43229600000001</v>
      </c>
      <c r="C1894">
        <v>331.84855199999998</v>
      </c>
      <c r="D1894">
        <v>338.21272800000003</v>
      </c>
      <c r="E1894">
        <v>342.97284000000002</v>
      </c>
      <c r="F1894">
        <v>347.39963999999998</v>
      </c>
      <c r="G1894">
        <v>351.53479199999998</v>
      </c>
      <c r="H1894">
        <v>354.07629599999899</v>
      </c>
      <c r="I1894">
        <v>358.28435999999999</v>
      </c>
      <c r="J1894">
        <v>356.57613600000002</v>
      </c>
      <c r="K1894">
        <v>342.498911999999</v>
      </c>
      <c r="L1894">
        <v>328.452935999999</v>
      </c>
      <c r="M1894">
        <v>322.40123999999997</v>
      </c>
    </row>
    <row r="1895" spans="1:13" x14ac:dyDescent="0.25">
      <c r="A1895" s="1">
        <v>43587</v>
      </c>
      <c r="B1895">
        <v>308.37088799999998</v>
      </c>
      <c r="C1895">
        <v>315.625632</v>
      </c>
      <c r="D1895">
        <v>321.93252000000001</v>
      </c>
      <c r="E1895">
        <v>328.20295199999998</v>
      </c>
      <c r="F1895">
        <v>333.67655999999897</v>
      </c>
      <c r="G1895">
        <v>337.99399199999999</v>
      </c>
      <c r="H1895">
        <v>341.57709599999998</v>
      </c>
      <c r="I1895">
        <v>345.98827199999999</v>
      </c>
      <c r="J1895">
        <v>344.04048</v>
      </c>
      <c r="K1895">
        <v>329.489328</v>
      </c>
      <c r="L1895">
        <v>314.61527999999998</v>
      </c>
      <c r="M1895">
        <v>309.86558400000001</v>
      </c>
    </row>
    <row r="1896" spans="1:13" x14ac:dyDescent="0.25">
      <c r="A1896" s="1">
        <v>43588</v>
      </c>
      <c r="B1896">
        <v>318.53169599999899</v>
      </c>
      <c r="C1896">
        <v>326.52076799999998</v>
      </c>
      <c r="D1896">
        <v>331.88500800000003</v>
      </c>
      <c r="E1896">
        <v>338.17627199999998</v>
      </c>
      <c r="F1896">
        <v>343.71758399999999</v>
      </c>
      <c r="G1896">
        <v>346.41532799999999</v>
      </c>
      <c r="H1896">
        <v>349.65470399999998</v>
      </c>
      <c r="I1896">
        <v>352.24308000000002</v>
      </c>
      <c r="J1896">
        <v>350.03488800000002</v>
      </c>
      <c r="K1896">
        <v>335.30145599999997</v>
      </c>
      <c r="L1896">
        <v>321.17215199999998</v>
      </c>
      <c r="M1896">
        <v>316.833888</v>
      </c>
    </row>
    <row r="1897" spans="1:13" x14ac:dyDescent="0.25">
      <c r="A1897" s="1">
        <v>43591</v>
      </c>
      <c r="B1897">
        <v>310.03224</v>
      </c>
      <c r="C1897">
        <v>316.09956</v>
      </c>
      <c r="D1897">
        <v>321.45338399999901</v>
      </c>
      <c r="E1897">
        <v>327.41133600000001</v>
      </c>
      <c r="F1897">
        <v>332.52559199999899</v>
      </c>
      <c r="G1897">
        <v>336.58262400000001</v>
      </c>
      <c r="H1897">
        <v>339.660552</v>
      </c>
      <c r="I1897">
        <v>342.95721600000002</v>
      </c>
      <c r="J1897">
        <v>341.18649599999998</v>
      </c>
      <c r="K1897">
        <v>326.86449599999997</v>
      </c>
      <c r="L1897">
        <v>312.93309599999998</v>
      </c>
      <c r="M1897">
        <v>309.12083999999999</v>
      </c>
    </row>
    <row r="1898" spans="1:13" x14ac:dyDescent="0.25">
      <c r="A1898" s="1">
        <v>43592</v>
      </c>
      <c r="B1898">
        <v>312.31334399999997</v>
      </c>
      <c r="C1898">
        <v>319.35455999999999</v>
      </c>
      <c r="D1898">
        <v>324.95836800000001</v>
      </c>
      <c r="E1898">
        <v>330.98923200000002</v>
      </c>
      <c r="F1898">
        <v>336.192024</v>
      </c>
      <c r="G1898">
        <v>340.54070400000001</v>
      </c>
      <c r="H1898">
        <v>343.77487199999899</v>
      </c>
      <c r="I1898">
        <v>346.54552799999999</v>
      </c>
      <c r="J1898">
        <v>344.41545600000001</v>
      </c>
      <c r="K1898">
        <v>330.09866399999999</v>
      </c>
      <c r="L1898">
        <v>315.96935999999999</v>
      </c>
      <c r="M1898">
        <v>311.63109600000001</v>
      </c>
    </row>
    <row r="1899" spans="1:13" x14ac:dyDescent="0.25">
      <c r="A1899" s="1">
        <v>43593</v>
      </c>
      <c r="B1899">
        <v>320.38053600000001</v>
      </c>
      <c r="C1899">
        <v>325.67707200000001</v>
      </c>
      <c r="D1899">
        <v>330.452808</v>
      </c>
      <c r="E1899">
        <v>335.82225599999998</v>
      </c>
      <c r="F1899">
        <v>340.280304</v>
      </c>
      <c r="G1899">
        <v>344.08735200000001</v>
      </c>
      <c r="H1899">
        <v>347.753784</v>
      </c>
      <c r="I1899">
        <v>347.73295200000001</v>
      </c>
      <c r="J1899">
        <v>345.26436000000001</v>
      </c>
      <c r="K1899">
        <v>331.17671999999999</v>
      </c>
      <c r="L1899">
        <v>317.651544</v>
      </c>
      <c r="M1899">
        <v>312.67790400000001</v>
      </c>
    </row>
    <row r="1900" spans="1:13" x14ac:dyDescent="0.25">
      <c r="A1900" s="1">
        <v>43594</v>
      </c>
      <c r="B1900">
        <v>318.49003199999999</v>
      </c>
      <c r="C1900">
        <v>321.968976</v>
      </c>
      <c r="D1900">
        <v>327.60403200000002</v>
      </c>
      <c r="E1900">
        <v>332.99431199999998</v>
      </c>
      <c r="F1900">
        <v>337.478399999999</v>
      </c>
      <c r="G1900">
        <v>341.05629599999997</v>
      </c>
      <c r="H1900">
        <v>344.63419199999998</v>
      </c>
      <c r="I1900">
        <v>348.014184</v>
      </c>
      <c r="J1900">
        <v>344.64460800000001</v>
      </c>
      <c r="K1900">
        <v>330.317399999999</v>
      </c>
      <c r="L1900">
        <v>317.08908000000002</v>
      </c>
      <c r="M1900">
        <v>312.59457599999899</v>
      </c>
    </row>
    <row r="1901" spans="1:13" x14ac:dyDescent="0.25">
      <c r="A1901" s="1">
        <v>43595</v>
      </c>
      <c r="B1901">
        <v>328.38002399999999</v>
      </c>
      <c r="C1901">
        <v>332.27560799999998</v>
      </c>
      <c r="D1901">
        <v>337.49923200000001</v>
      </c>
      <c r="E1901">
        <v>343.061376</v>
      </c>
      <c r="F1901">
        <v>346.50386400000002</v>
      </c>
      <c r="G1901">
        <v>349.462007999999</v>
      </c>
      <c r="H1901">
        <v>353.222183999999</v>
      </c>
      <c r="I1901">
        <v>355.36788000000001</v>
      </c>
      <c r="J1901">
        <v>352.27432800000003</v>
      </c>
      <c r="K1901">
        <v>337.93670400000002</v>
      </c>
      <c r="L1901">
        <v>324.677135999999</v>
      </c>
      <c r="M1901">
        <v>320.120136</v>
      </c>
    </row>
    <row r="1902" spans="1:13" x14ac:dyDescent="0.25">
      <c r="A1902" s="1">
        <v>43598</v>
      </c>
      <c r="B1902">
        <v>336.11390399999902</v>
      </c>
      <c r="C1902">
        <v>342.20726400000001</v>
      </c>
      <c r="D1902">
        <v>347.49338399999999</v>
      </c>
      <c r="E1902">
        <v>351.62332800000001</v>
      </c>
      <c r="F1902">
        <v>355.44079199999999</v>
      </c>
      <c r="G1902">
        <v>358.86765599999899</v>
      </c>
      <c r="H1902">
        <v>362.28410400000001</v>
      </c>
      <c r="I1902">
        <v>364.32043199999902</v>
      </c>
      <c r="J1902">
        <v>361.13313599999998</v>
      </c>
      <c r="K1902">
        <v>346.967376</v>
      </c>
      <c r="L1902">
        <v>333.619271999999</v>
      </c>
      <c r="M1902">
        <v>328.97373599999997</v>
      </c>
    </row>
    <row r="1903" spans="1:13" x14ac:dyDescent="0.25">
      <c r="A1903" s="1">
        <v>43599</v>
      </c>
      <c r="B1903">
        <v>331.66627199999999</v>
      </c>
      <c r="C1903">
        <v>336.95760000000001</v>
      </c>
      <c r="D1903">
        <v>341.926031999999</v>
      </c>
      <c r="E1903">
        <v>346.48303199999998</v>
      </c>
      <c r="F1903">
        <v>351.47750400000001</v>
      </c>
      <c r="G1903">
        <v>354.52418399999999</v>
      </c>
      <c r="H1903">
        <v>357.61252799999897</v>
      </c>
      <c r="I1903">
        <v>359.779055999999</v>
      </c>
      <c r="J1903">
        <v>356.664672</v>
      </c>
      <c r="K1903">
        <v>343.73320799999999</v>
      </c>
      <c r="L1903">
        <v>330.218447999999</v>
      </c>
      <c r="M1903">
        <v>325.57291199999997</v>
      </c>
    </row>
    <row r="1904" spans="1:13" x14ac:dyDescent="0.25">
      <c r="A1904" s="1">
        <v>43600</v>
      </c>
      <c r="B1904">
        <v>320.76071999999999</v>
      </c>
      <c r="C1904">
        <v>325.89580799999999</v>
      </c>
      <c r="D1904">
        <v>330.85382399999997</v>
      </c>
      <c r="E1904">
        <v>336.061824</v>
      </c>
      <c r="F1904">
        <v>340.67611199999999</v>
      </c>
      <c r="G1904">
        <v>344.49357600000002</v>
      </c>
      <c r="H1904">
        <v>347.571504</v>
      </c>
      <c r="I1904">
        <v>351.269184</v>
      </c>
      <c r="J1904">
        <v>348.39436799999999</v>
      </c>
      <c r="K1904">
        <v>335.53060799999997</v>
      </c>
      <c r="L1904">
        <v>322.656432</v>
      </c>
      <c r="M1904">
        <v>318.99520799999999</v>
      </c>
    </row>
    <row r="1905" spans="1:13" x14ac:dyDescent="0.25">
      <c r="A1905" s="1">
        <v>43601</v>
      </c>
      <c r="B1905">
        <v>326.64576</v>
      </c>
      <c r="C1905">
        <v>332.473511999999</v>
      </c>
      <c r="D1905">
        <v>338.54603999999898</v>
      </c>
      <c r="E1905">
        <v>343.696752</v>
      </c>
      <c r="F1905">
        <v>349.31097599999998</v>
      </c>
      <c r="G1905">
        <v>352.83158400000002</v>
      </c>
      <c r="H1905">
        <v>356.22719999999998</v>
      </c>
      <c r="I1905">
        <v>358.430184</v>
      </c>
      <c r="J1905">
        <v>356.25324000000001</v>
      </c>
      <c r="K1905">
        <v>343.30094400000002</v>
      </c>
      <c r="L1905">
        <v>330.13511999999997</v>
      </c>
      <c r="M1905">
        <v>327.43737599999997</v>
      </c>
    </row>
    <row r="1906" spans="1:13" x14ac:dyDescent="0.25">
      <c r="A1906" s="1">
        <v>43602</v>
      </c>
      <c r="B1906">
        <v>321.01591200000001</v>
      </c>
      <c r="C1906">
        <v>327.150936</v>
      </c>
      <c r="D1906">
        <v>333.46303199999898</v>
      </c>
      <c r="E1906">
        <v>338.69186400000001</v>
      </c>
      <c r="F1906">
        <v>343.811328</v>
      </c>
      <c r="G1906">
        <v>348.03501599999998</v>
      </c>
      <c r="H1906">
        <v>351.94101599999999</v>
      </c>
      <c r="I1906">
        <v>353.36279999999999</v>
      </c>
      <c r="J1906">
        <v>350.72234400000002</v>
      </c>
      <c r="K1906">
        <v>336.863856</v>
      </c>
      <c r="L1906">
        <v>323.85427199999998</v>
      </c>
      <c r="M1906">
        <v>321.16173600000002</v>
      </c>
    </row>
    <row r="1907" spans="1:13" x14ac:dyDescent="0.25">
      <c r="A1907" s="1">
        <v>43605</v>
      </c>
      <c r="B1907">
        <v>306.39184799999998</v>
      </c>
      <c r="C1907">
        <v>313.59971999999999</v>
      </c>
      <c r="D1907">
        <v>319.33372800000001</v>
      </c>
      <c r="E1907">
        <v>325.48958399999998</v>
      </c>
      <c r="F1907">
        <v>330.64550399999899</v>
      </c>
      <c r="G1907">
        <v>334.33797600000003</v>
      </c>
      <c r="H1907">
        <v>337.72838400000001</v>
      </c>
      <c r="I1907">
        <v>338.89497599999999</v>
      </c>
      <c r="J1907">
        <v>336.32222400000001</v>
      </c>
      <c r="K1907">
        <v>322.385615999999</v>
      </c>
      <c r="L1907">
        <v>309.77183999999897</v>
      </c>
      <c r="M1907">
        <v>306.99597599999998</v>
      </c>
    </row>
    <row r="1908" spans="1:13" x14ac:dyDescent="0.25">
      <c r="A1908" s="1">
        <v>43606</v>
      </c>
      <c r="B1908">
        <v>301.251552</v>
      </c>
      <c r="C1908">
        <v>308.782319999999</v>
      </c>
      <c r="D1908">
        <v>316.26621599999999</v>
      </c>
      <c r="E1908">
        <v>323.83864799999998</v>
      </c>
      <c r="F1908">
        <v>328.95811200000003</v>
      </c>
      <c r="G1908">
        <v>332.50475999999998</v>
      </c>
      <c r="H1908">
        <v>336.66074400000002</v>
      </c>
      <c r="I1908">
        <v>337.82212800000002</v>
      </c>
      <c r="J1908">
        <v>336.09307200000001</v>
      </c>
      <c r="K1908">
        <v>323.48450400000002</v>
      </c>
      <c r="L1908">
        <v>312.745608</v>
      </c>
      <c r="M1908">
        <v>311.28736800000001</v>
      </c>
    </row>
    <row r="1909" spans="1:13" x14ac:dyDescent="0.25">
      <c r="A1909" s="1">
        <v>43607</v>
      </c>
      <c r="B1909">
        <v>297.2466</v>
      </c>
      <c r="C1909">
        <v>304.45967999999999</v>
      </c>
      <c r="D1909">
        <v>312.03211199999998</v>
      </c>
      <c r="E1909">
        <v>319.30768799999998</v>
      </c>
      <c r="F1909">
        <v>324.64588800000001</v>
      </c>
      <c r="G1909">
        <v>328.85395199999999</v>
      </c>
      <c r="H1909">
        <v>332.73391199999998</v>
      </c>
      <c r="I1909">
        <v>335.99412000000001</v>
      </c>
      <c r="J1909">
        <v>334.853568</v>
      </c>
      <c r="K1909">
        <v>322.156463999999</v>
      </c>
      <c r="L1909">
        <v>311.77171199999998</v>
      </c>
      <c r="M1909">
        <v>310.22493600000001</v>
      </c>
    </row>
    <row r="1910" spans="1:13" x14ac:dyDescent="0.25">
      <c r="A1910" s="1">
        <v>43608</v>
      </c>
      <c r="B1910">
        <v>278.26344</v>
      </c>
      <c r="C1910">
        <v>287.82011999999997</v>
      </c>
      <c r="D1910">
        <v>296.65288800000002</v>
      </c>
      <c r="E1910">
        <v>304.31906400000003</v>
      </c>
      <c r="F1910">
        <v>311.05821600000002</v>
      </c>
      <c r="G1910">
        <v>315.44855999999999</v>
      </c>
      <c r="H1910">
        <v>319.167071999999</v>
      </c>
      <c r="I1910">
        <v>322.64080799999999</v>
      </c>
      <c r="J1910">
        <v>321.323183999999</v>
      </c>
      <c r="K1910">
        <v>310.25097599999998</v>
      </c>
      <c r="L1910">
        <v>301.449456</v>
      </c>
      <c r="M1910">
        <v>298.77254399999998</v>
      </c>
    </row>
    <row r="1911" spans="1:13" x14ac:dyDescent="0.25">
      <c r="A1911" s="1">
        <v>43609</v>
      </c>
      <c r="B1911">
        <v>285.393192</v>
      </c>
      <c r="C1911">
        <v>295.43942399999997</v>
      </c>
      <c r="D1911">
        <v>304.31385599999999</v>
      </c>
      <c r="E1911">
        <v>312.29772000000003</v>
      </c>
      <c r="F1911">
        <v>319.30768799999998</v>
      </c>
      <c r="G1911">
        <v>324.39590399999997</v>
      </c>
      <c r="H1911">
        <v>328.13524799999999</v>
      </c>
      <c r="I1911">
        <v>331.22879999999998</v>
      </c>
      <c r="J1911">
        <v>330.42676799999998</v>
      </c>
      <c r="K1911">
        <v>319.45351199999999</v>
      </c>
      <c r="L1911">
        <v>309.45936</v>
      </c>
      <c r="M1911">
        <v>306.20956799999999</v>
      </c>
    </row>
    <row r="1912" spans="1:13" x14ac:dyDescent="0.25">
      <c r="A1912" s="1">
        <v>43612</v>
      </c>
      <c r="B1912">
        <v>300.75679200000002</v>
      </c>
      <c r="C1912">
        <v>311.16758399999998</v>
      </c>
      <c r="D1912">
        <v>320.27637600000003</v>
      </c>
      <c r="E1912">
        <v>327.90609599999999</v>
      </c>
      <c r="F1912">
        <v>334.59837599999997</v>
      </c>
      <c r="G1912">
        <v>339.88970399999999</v>
      </c>
      <c r="H1912">
        <v>343.61342399999899</v>
      </c>
      <c r="I1912">
        <v>346.86842399999898</v>
      </c>
      <c r="J1912">
        <v>346.21742399999999</v>
      </c>
      <c r="K1912">
        <v>335.155631999999</v>
      </c>
      <c r="L1912">
        <v>325.13023199999998</v>
      </c>
      <c r="M1912">
        <v>321.781487999999</v>
      </c>
    </row>
    <row r="1913" spans="1:13" x14ac:dyDescent="0.25">
      <c r="A1913" s="1">
        <v>43613</v>
      </c>
      <c r="B1913">
        <v>299.41833600000001</v>
      </c>
      <c r="C1913">
        <v>309.03230400000001</v>
      </c>
      <c r="D1913">
        <v>316.98491999999999</v>
      </c>
      <c r="E1913">
        <v>323.66678400000001</v>
      </c>
      <c r="F1913">
        <v>330.38510400000001</v>
      </c>
      <c r="G1913">
        <v>335.43165599999998</v>
      </c>
      <c r="H1913">
        <v>339.79595999999998</v>
      </c>
      <c r="I1913">
        <v>342.186431999999</v>
      </c>
      <c r="J1913">
        <v>341.03025600000001</v>
      </c>
      <c r="K1913">
        <v>329.65077599999898</v>
      </c>
      <c r="L1913">
        <v>318.65147999999999</v>
      </c>
      <c r="M1913">
        <v>315.422519999999</v>
      </c>
    </row>
    <row r="1914" spans="1:13" x14ac:dyDescent="0.25">
      <c r="A1914" s="1">
        <v>43614</v>
      </c>
      <c r="B1914">
        <v>292.00735200000003</v>
      </c>
      <c r="C1914">
        <v>301.94421599999998</v>
      </c>
      <c r="D1914">
        <v>309.98016000000001</v>
      </c>
      <c r="E1914">
        <v>317.422392</v>
      </c>
      <c r="F1914">
        <v>326.302032</v>
      </c>
      <c r="G1914">
        <v>330.86944799999998</v>
      </c>
      <c r="H1914">
        <v>334.44734399999999</v>
      </c>
      <c r="I1914">
        <v>338.775192</v>
      </c>
      <c r="J1914">
        <v>337.97836799999999</v>
      </c>
      <c r="K1914">
        <v>326.97386399999999</v>
      </c>
      <c r="L1914">
        <v>316.13601599999998</v>
      </c>
      <c r="M1914">
        <v>313.30807199999998</v>
      </c>
    </row>
    <row r="1915" spans="1:13" x14ac:dyDescent="0.25">
      <c r="A1915" s="1">
        <v>43615</v>
      </c>
      <c r="B1915">
        <v>284.86718400000001</v>
      </c>
      <c r="C1915">
        <v>294.63739199999998</v>
      </c>
      <c r="D1915">
        <v>303.33475199999998</v>
      </c>
      <c r="E1915">
        <v>311.454024</v>
      </c>
      <c r="F1915">
        <v>317.620296</v>
      </c>
      <c r="G1915">
        <v>321.98980799999998</v>
      </c>
      <c r="H1915">
        <v>326.98428000000001</v>
      </c>
      <c r="I1915">
        <v>329.44766399999997</v>
      </c>
      <c r="J1915">
        <v>327.47383200000002</v>
      </c>
      <c r="K1915">
        <v>316.214136</v>
      </c>
      <c r="L1915">
        <v>304.98048</v>
      </c>
      <c r="M1915">
        <v>302.71499999999997</v>
      </c>
    </row>
    <row r="1916" spans="1:13" x14ac:dyDescent="0.25">
      <c r="A1916" s="1">
        <v>43616</v>
      </c>
      <c r="B1916">
        <v>270.47227199999998</v>
      </c>
      <c r="C1916">
        <v>279.55502399999898</v>
      </c>
      <c r="D1916">
        <v>287.601384</v>
      </c>
      <c r="E1916">
        <v>295.106112</v>
      </c>
      <c r="F1916">
        <v>301.52236799999997</v>
      </c>
      <c r="G1916">
        <v>306.152279999999</v>
      </c>
      <c r="H1916">
        <v>310.13639999999998</v>
      </c>
      <c r="I1916">
        <v>313.23516000000001</v>
      </c>
      <c r="J1916">
        <v>311.51652000000001</v>
      </c>
      <c r="K1916">
        <v>300.03808800000002</v>
      </c>
      <c r="L1916">
        <v>288.38779199999999</v>
      </c>
      <c r="M1916">
        <v>286.27334400000001</v>
      </c>
    </row>
    <row r="1917" spans="1:13" x14ac:dyDescent="0.25">
      <c r="A1917" s="1">
        <v>43619</v>
      </c>
      <c r="B1917">
        <v>261.19161600000001</v>
      </c>
      <c r="C1917">
        <v>269.362967999999</v>
      </c>
      <c r="D1917">
        <v>277.56036</v>
      </c>
      <c r="E1917">
        <v>285.02863199999899</v>
      </c>
      <c r="F1917">
        <v>289.45543199999997</v>
      </c>
      <c r="G1917">
        <v>292.47607199999999</v>
      </c>
      <c r="H1917">
        <v>295.236312</v>
      </c>
      <c r="I1917">
        <v>293.517672</v>
      </c>
      <c r="J1917">
        <v>283.023552</v>
      </c>
      <c r="K1917">
        <v>272.45131199999997</v>
      </c>
      <c r="L1917">
        <v>269.67544800000002</v>
      </c>
      <c r="M1917">
        <v>269.17547999999999</v>
      </c>
    </row>
    <row r="1918" spans="1:13" x14ac:dyDescent="0.25">
      <c r="A1918" s="1">
        <v>43620</v>
      </c>
      <c r="B1918">
        <v>247.38</v>
      </c>
      <c r="C1918">
        <v>259.07716799999997</v>
      </c>
      <c r="D1918">
        <v>268.92549600000001</v>
      </c>
      <c r="E1918">
        <v>276.09691199999997</v>
      </c>
      <c r="F1918">
        <v>281.32574399999999</v>
      </c>
      <c r="G1918">
        <v>285.82545599999997</v>
      </c>
      <c r="H1918">
        <v>288.007608</v>
      </c>
      <c r="I1918">
        <v>287.36181599999998</v>
      </c>
      <c r="J1918">
        <v>277.26871199999999</v>
      </c>
      <c r="K1918">
        <v>268.50364799999898</v>
      </c>
      <c r="L1918">
        <v>265.54550399999999</v>
      </c>
      <c r="M1918">
        <v>265.54550399999999</v>
      </c>
    </row>
    <row r="1919" spans="1:13" x14ac:dyDescent="0.25">
      <c r="A1919" s="1">
        <v>43621</v>
      </c>
      <c r="B1919">
        <v>222.16286400000001</v>
      </c>
      <c r="C1919">
        <v>233.880864</v>
      </c>
      <c r="D1919">
        <v>244.87495199999901</v>
      </c>
      <c r="E1919">
        <v>255.24408</v>
      </c>
      <c r="F1919">
        <v>260.769768</v>
      </c>
      <c r="G1919">
        <v>265.36843199999998</v>
      </c>
      <c r="H1919">
        <v>268.91507999999999</v>
      </c>
      <c r="I1919">
        <v>268.26407999999998</v>
      </c>
      <c r="J1919">
        <v>258.41054400000002</v>
      </c>
      <c r="K1919">
        <v>249.978792</v>
      </c>
      <c r="L1919">
        <v>248.03099999999901</v>
      </c>
      <c r="M1919">
        <v>247.94246399999901</v>
      </c>
    </row>
    <row r="1920" spans="1:13" x14ac:dyDescent="0.25">
      <c r="A1920" s="1">
        <v>43622</v>
      </c>
      <c r="B1920">
        <v>226.88131199999901</v>
      </c>
      <c r="C1920">
        <v>238.56285600000001</v>
      </c>
      <c r="D1920">
        <v>249.68714399999899</v>
      </c>
      <c r="E1920">
        <v>257.60851200000002</v>
      </c>
      <c r="F1920">
        <v>262.332167999999</v>
      </c>
      <c r="G1920">
        <v>266.72771999999998</v>
      </c>
      <c r="H1920">
        <v>270.185832</v>
      </c>
      <c r="I1920">
        <v>270.23270399999899</v>
      </c>
      <c r="J1920">
        <v>260.14480800000001</v>
      </c>
      <c r="K1920">
        <v>251.26516799999999</v>
      </c>
      <c r="L1920">
        <v>249.317376</v>
      </c>
      <c r="M1920">
        <v>248.817408</v>
      </c>
    </row>
    <row r="1921" spans="1:13" x14ac:dyDescent="0.25">
      <c r="A1921" s="1">
        <v>43623</v>
      </c>
      <c r="B1921">
        <v>253.11400799999899</v>
      </c>
      <c r="C1921">
        <v>264.654935999999</v>
      </c>
      <c r="D1921">
        <v>274.62304799999998</v>
      </c>
      <c r="E1921">
        <v>282.33088800000002</v>
      </c>
      <c r="F1921">
        <v>287.08058399999999</v>
      </c>
      <c r="G1921">
        <v>292.48648800000001</v>
      </c>
      <c r="H1921">
        <v>294.88216799999998</v>
      </c>
      <c r="I1921">
        <v>294.00201600000003</v>
      </c>
      <c r="J1921">
        <v>283.856832</v>
      </c>
      <c r="K1921">
        <v>275.53965599999998</v>
      </c>
      <c r="L1921">
        <v>273.49291199999999</v>
      </c>
      <c r="M1921">
        <v>272.992943999999</v>
      </c>
    </row>
    <row r="1922" spans="1:13" x14ac:dyDescent="0.25">
      <c r="A1922" s="1">
        <v>43626</v>
      </c>
      <c r="B1922">
        <v>252.98901599999999</v>
      </c>
      <c r="C1922">
        <v>264.18100800000002</v>
      </c>
      <c r="D1922">
        <v>276.95102400000002</v>
      </c>
      <c r="E1922">
        <v>284.89843200000001</v>
      </c>
      <c r="F1922">
        <v>290.0856</v>
      </c>
      <c r="G1922">
        <v>293.74682399999898</v>
      </c>
      <c r="H1922">
        <v>295.88731200000001</v>
      </c>
      <c r="I1922">
        <v>294.72592800000001</v>
      </c>
      <c r="J1922">
        <v>284.04952800000001</v>
      </c>
      <c r="K1922">
        <v>274.75845600000002</v>
      </c>
      <c r="L1922">
        <v>272.722128</v>
      </c>
      <c r="M1922">
        <v>272.133624</v>
      </c>
    </row>
    <row r="1923" spans="1:13" x14ac:dyDescent="0.25">
      <c r="A1923" s="1">
        <v>43627</v>
      </c>
      <c r="B1923">
        <v>240.06796799999901</v>
      </c>
      <c r="C1923">
        <v>252.90047999999999</v>
      </c>
      <c r="D1923">
        <v>264.85283999999899</v>
      </c>
      <c r="E1923">
        <v>273.89392800000002</v>
      </c>
      <c r="F1923">
        <v>279.440448</v>
      </c>
      <c r="G1923">
        <v>285.11716799999999</v>
      </c>
      <c r="H1923">
        <v>288.17426399999999</v>
      </c>
      <c r="I1923">
        <v>287.19515999999999</v>
      </c>
      <c r="J1923">
        <v>277.674936</v>
      </c>
      <c r="K1923">
        <v>269.451504</v>
      </c>
      <c r="L1923">
        <v>267.82139999999998</v>
      </c>
      <c r="M1923">
        <v>267.63391200000001</v>
      </c>
    </row>
    <row r="1924" spans="1:13" x14ac:dyDescent="0.25">
      <c r="A1924" s="1">
        <v>43628</v>
      </c>
      <c r="B1924">
        <v>219.23596799999899</v>
      </c>
      <c r="C1924">
        <v>235.42243199999999</v>
      </c>
      <c r="D1924">
        <v>248.432016</v>
      </c>
      <c r="E1924">
        <v>257.23353600000002</v>
      </c>
      <c r="F1924">
        <v>262.76963999999998</v>
      </c>
      <c r="G1924">
        <v>267.946392</v>
      </c>
      <c r="H1924">
        <v>272.019048</v>
      </c>
      <c r="I1924">
        <v>271.28471999999999</v>
      </c>
      <c r="J1924">
        <v>263.53000799999899</v>
      </c>
      <c r="K1924">
        <v>255.66072</v>
      </c>
      <c r="L1924">
        <v>254.68161599999999</v>
      </c>
      <c r="M1924">
        <v>254.68161599999999</v>
      </c>
    </row>
    <row r="1925" spans="1:13" x14ac:dyDescent="0.25">
      <c r="A1925" s="1">
        <v>43629</v>
      </c>
      <c r="B1925">
        <v>234.29229599999999</v>
      </c>
      <c r="C1925">
        <v>248.29139999999899</v>
      </c>
      <c r="D1925">
        <v>260.89476000000002</v>
      </c>
      <c r="E1925">
        <v>269.29526399999997</v>
      </c>
      <c r="F1925">
        <v>274.91469599999999</v>
      </c>
      <c r="G1925">
        <v>279.5394</v>
      </c>
      <c r="H1925">
        <v>283.95057600000001</v>
      </c>
      <c r="I1925">
        <v>282.466296</v>
      </c>
      <c r="J1925">
        <v>274.45639199999999</v>
      </c>
      <c r="K1925">
        <v>265.30593599999997</v>
      </c>
      <c r="L1925">
        <v>264.66014399999898</v>
      </c>
      <c r="M1925">
        <v>264.66014399999898</v>
      </c>
    </row>
    <row r="1926" spans="1:13" x14ac:dyDescent="0.25">
      <c r="A1926" s="1">
        <v>43630</v>
      </c>
      <c r="B1926">
        <v>243.062568</v>
      </c>
      <c r="C1926">
        <v>256.73356799999999</v>
      </c>
      <c r="D1926">
        <v>268.774463999999</v>
      </c>
      <c r="E1926">
        <v>277.47703200000001</v>
      </c>
      <c r="F1926">
        <v>282.44025599999998</v>
      </c>
      <c r="G1926">
        <v>286.669152</v>
      </c>
      <c r="H1926">
        <v>290.72618399999999</v>
      </c>
      <c r="I1926">
        <v>289.668959999999</v>
      </c>
      <c r="J1926">
        <v>281.52364799999998</v>
      </c>
      <c r="K1926">
        <v>272.98252799999898</v>
      </c>
      <c r="L1926">
        <v>272.65442400000001</v>
      </c>
      <c r="M1926">
        <v>273.65956799999998</v>
      </c>
    </row>
    <row r="1927" spans="1:13" x14ac:dyDescent="0.25">
      <c r="A1927" s="1">
        <v>43633</v>
      </c>
      <c r="B1927">
        <v>234.34437600000001</v>
      </c>
      <c r="C1927">
        <v>248.30702399999899</v>
      </c>
      <c r="D1927">
        <v>260.899968</v>
      </c>
      <c r="E1927">
        <v>268.90466400000003</v>
      </c>
      <c r="F1927">
        <v>273.28980000000001</v>
      </c>
      <c r="G1927">
        <v>278.00824799999998</v>
      </c>
      <c r="H1927">
        <v>282.53920799999997</v>
      </c>
      <c r="I1927">
        <v>280.054991999999</v>
      </c>
      <c r="J1927">
        <v>271.83156000000002</v>
      </c>
      <c r="K1927">
        <v>263.05087200000003</v>
      </c>
      <c r="L1927">
        <v>262.54569600000002</v>
      </c>
      <c r="M1927">
        <v>264.02476799999903</v>
      </c>
    </row>
    <row r="1928" spans="1:13" x14ac:dyDescent="0.25">
      <c r="A1928" s="1">
        <v>43634</v>
      </c>
      <c r="B1928">
        <v>237.59937600000001</v>
      </c>
      <c r="C1928">
        <v>251.31724800000001</v>
      </c>
      <c r="D1928">
        <v>264.23308799999899</v>
      </c>
      <c r="E1928">
        <v>272.909615999999</v>
      </c>
      <c r="F1928">
        <v>276.59688</v>
      </c>
      <c r="G1928">
        <v>282.22152</v>
      </c>
      <c r="H1928">
        <v>287.50763999999998</v>
      </c>
      <c r="I1928">
        <v>286.669152</v>
      </c>
      <c r="J1928">
        <v>279.09672</v>
      </c>
      <c r="K1928">
        <v>271.05556799999999</v>
      </c>
      <c r="L1928">
        <v>271.326383999999</v>
      </c>
      <c r="M1928">
        <v>272.45651999999899</v>
      </c>
    </row>
    <row r="1929" spans="1:13" x14ac:dyDescent="0.25">
      <c r="A1929" s="1">
        <v>43635</v>
      </c>
      <c r="B1929">
        <v>236.48486399999999</v>
      </c>
      <c r="C1929">
        <v>249.17676</v>
      </c>
      <c r="D1929">
        <v>262.34779200000003</v>
      </c>
      <c r="E1929">
        <v>271.45137599999998</v>
      </c>
      <c r="F1929">
        <v>276.88852800000001</v>
      </c>
      <c r="G1929">
        <v>280.88306399999999</v>
      </c>
      <c r="H1929">
        <v>283.70580000000001</v>
      </c>
      <c r="I1929">
        <v>283.294367999999</v>
      </c>
      <c r="J1929">
        <v>275.48236800000001</v>
      </c>
      <c r="K1929">
        <v>267.79536000000002</v>
      </c>
      <c r="L1929">
        <v>267.972431999999</v>
      </c>
      <c r="M1929">
        <v>269.102567999999</v>
      </c>
    </row>
    <row r="1930" spans="1:13" x14ac:dyDescent="0.25">
      <c r="A1930" s="1">
        <v>43636</v>
      </c>
      <c r="B1930">
        <v>248.19244799999899</v>
      </c>
      <c r="C1930">
        <v>260.22813600000001</v>
      </c>
      <c r="D1930">
        <v>271.690944</v>
      </c>
      <c r="E1930">
        <v>280.07582400000001</v>
      </c>
      <c r="F1930">
        <v>284.54949599999998</v>
      </c>
      <c r="G1930">
        <v>288.51278400000001</v>
      </c>
      <c r="H1930">
        <v>292.83542399999999</v>
      </c>
      <c r="I1930">
        <v>292.50731999999999</v>
      </c>
      <c r="J1930">
        <v>284.79427199999998</v>
      </c>
      <c r="K1930">
        <v>276.41980799999999</v>
      </c>
      <c r="L1930">
        <v>276.69062400000001</v>
      </c>
      <c r="M1930">
        <v>277.68014399999998</v>
      </c>
    </row>
    <row r="1931" spans="1:13" x14ac:dyDescent="0.25">
      <c r="A1931" s="1">
        <v>43637</v>
      </c>
      <c r="B1931">
        <v>257.858496</v>
      </c>
      <c r="C1931">
        <v>269.88897600000001</v>
      </c>
      <c r="D1931">
        <v>281.445527999999</v>
      </c>
      <c r="E1931">
        <v>289.19503200000003</v>
      </c>
      <c r="F1931">
        <v>294.36136800000003</v>
      </c>
      <c r="G1931">
        <v>298.94440800000001</v>
      </c>
      <c r="H1931">
        <v>303.18371999999999</v>
      </c>
      <c r="I1931">
        <v>302.58479999999997</v>
      </c>
      <c r="J1931">
        <v>294.69468000000001</v>
      </c>
      <c r="K1931">
        <v>287.26807200000002</v>
      </c>
      <c r="L1931">
        <v>287.35660799999999</v>
      </c>
      <c r="M1931">
        <v>288.575279999999</v>
      </c>
    </row>
    <row r="1932" spans="1:13" x14ac:dyDescent="0.25">
      <c r="A1932" s="1">
        <v>43640</v>
      </c>
      <c r="B1932">
        <v>248.098703999999</v>
      </c>
      <c r="C1932">
        <v>260.47291200000001</v>
      </c>
      <c r="D1932">
        <v>274.159536</v>
      </c>
      <c r="E1932">
        <v>281.877792</v>
      </c>
      <c r="F1932">
        <v>286.76289600000001</v>
      </c>
      <c r="G1932">
        <v>290.74180799999999</v>
      </c>
      <c r="H1932">
        <v>294.106176</v>
      </c>
      <c r="I1932">
        <v>292.72084799999999</v>
      </c>
      <c r="J1932">
        <v>283.84641599999998</v>
      </c>
      <c r="K1932">
        <v>275.28446399999899</v>
      </c>
      <c r="L1932">
        <v>275.04489599999999</v>
      </c>
      <c r="M1932">
        <v>275.534448</v>
      </c>
    </row>
    <row r="1933" spans="1:13" x14ac:dyDescent="0.25">
      <c r="A1933" s="1">
        <v>43641</v>
      </c>
      <c r="B1933">
        <v>256.74919199999999</v>
      </c>
      <c r="C1933">
        <v>268.9932</v>
      </c>
      <c r="D1933">
        <v>281.33095200000002</v>
      </c>
      <c r="E1933">
        <v>288.95546400000001</v>
      </c>
      <c r="F1933">
        <v>294.00201600000003</v>
      </c>
      <c r="G1933">
        <v>297.88718399999999</v>
      </c>
      <c r="H1933">
        <v>302.89728000000002</v>
      </c>
      <c r="I1933">
        <v>301.59528</v>
      </c>
      <c r="J1933">
        <v>293.13227999999998</v>
      </c>
      <c r="K1933">
        <v>284.58074399999998</v>
      </c>
      <c r="L1933">
        <v>284.84114399999999</v>
      </c>
      <c r="M1933">
        <v>285.507768</v>
      </c>
    </row>
    <row r="1934" spans="1:13" x14ac:dyDescent="0.25">
      <c r="A1934" s="1">
        <v>43642</v>
      </c>
      <c r="B1934">
        <v>266.14442399999899</v>
      </c>
      <c r="C1934">
        <v>277.773888</v>
      </c>
      <c r="D1934">
        <v>290.53348799999998</v>
      </c>
      <c r="E1934">
        <v>298.506936</v>
      </c>
      <c r="F1934">
        <v>302.98060800000002</v>
      </c>
      <c r="G1934">
        <v>307.72509600000001</v>
      </c>
      <c r="H1934">
        <v>313.229951999999</v>
      </c>
      <c r="I1934">
        <v>312.10502399999899</v>
      </c>
      <c r="J1934">
        <v>304.303439999999</v>
      </c>
      <c r="K1934">
        <v>295.71544799999998</v>
      </c>
      <c r="L1934">
        <v>295.88210400000003</v>
      </c>
      <c r="M1934">
        <v>296.46539999999999</v>
      </c>
    </row>
    <row r="1935" spans="1:13" x14ac:dyDescent="0.25">
      <c r="A1935" s="1">
        <v>43643</v>
      </c>
      <c r="B1935">
        <v>260.97287999999998</v>
      </c>
      <c r="C1935">
        <v>273.10231199999998</v>
      </c>
      <c r="D1935">
        <v>285.56505600000003</v>
      </c>
      <c r="E1935">
        <v>293.87181600000002</v>
      </c>
      <c r="F1935">
        <v>299.49124799999998</v>
      </c>
      <c r="G1935">
        <v>303.558696</v>
      </c>
      <c r="H1935">
        <v>309.39686399999999</v>
      </c>
      <c r="I1935">
        <v>307.17304799999999</v>
      </c>
      <c r="J1935">
        <v>299.36625600000002</v>
      </c>
      <c r="K1935">
        <v>291.705288</v>
      </c>
      <c r="L1935">
        <v>291.46571999999998</v>
      </c>
      <c r="M1935">
        <v>291.79382399999997</v>
      </c>
    </row>
    <row r="1936" spans="1:13" x14ac:dyDescent="0.25">
      <c r="A1936" s="1">
        <v>43644</v>
      </c>
      <c r="B1936">
        <v>261.26452799999998</v>
      </c>
      <c r="C1936">
        <v>273.30542400000002</v>
      </c>
      <c r="D1936">
        <v>286.23688800000002</v>
      </c>
      <c r="E1936">
        <v>294.28324800000001</v>
      </c>
      <c r="F1936">
        <v>299.86622399999999</v>
      </c>
      <c r="G1936">
        <v>304.17324000000002</v>
      </c>
      <c r="H1936">
        <v>310.03744799999998</v>
      </c>
      <c r="I1936">
        <v>308.32922400000001</v>
      </c>
      <c r="J1936">
        <v>299.845392</v>
      </c>
      <c r="K1936">
        <v>292.423992</v>
      </c>
      <c r="L1936">
        <v>291.77820000000003</v>
      </c>
      <c r="M1936">
        <v>292.18442399999998</v>
      </c>
    </row>
    <row r="1937" spans="1:13" x14ac:dyDescent="0.25">
      <c r="A1937" s="1">
        <v>43647</v>
      </c>
      <c r="B1937">
        <v>262.93108799999999</v>
      </c>
      <c r="C1937">
        <v>277.33641599999999</v>
      </c>
      <c r="D1937">
        <v>285.57026400000001</v>
      </c>
      <c r="E1937">
        <v>292.24691999999999</v>
      </c>
      <c r="F1937">
        <v>294.762384</v>
      </c>
      <c r="G1937">
        <v>300.63700799999998</v>
      </c>
      <c r="H1937">
        <v>299.06939999999997</v>
      </c>
      <c r="I1937">
        <v>291.32510400000001</v>
      </c>
      <c r="J1937">
        <v>284.99217599999997</v>
      </c>
      <c r="K1937">
        <v>284.25263999999999</v>
      </c>
      <c r="L1937">
        <v>284.58074399999998</v>
      </c>
      <c r="M1937">
        <v>288.02843999999999</v>
      </c>
    </row>
    <row r="1938" spans="1:13" x14ac:dyDescent="0.25">
      <c r="A1938" s="1">
        <v>43648</v>
      </c>
      <c r="B1938">
        <v>245.19784799999999</v>
      </c>
      <c r="C1938">
        <v>259.28548799999999</v>
      </c>
      <c r="D1938">
        <v>268.81612799999999</v>
      </c>
      <c r="E1938">
        <v>274.862616</v>
      </c>
      <c r="F1938">
        <v>279.049848</v>
      </c>
      <c r="G1938">
        <v>284.04432000000003</v>
      </c>
      <c r="H1938">
        <v>282.825648</v>
      </c>
      <c r="I1938">
        <v>275.16988799999899</v>
      </c>
      <c r="J1938">
        <v>268.91507999999999</v>
      </c>
      <c r="K1938">
        <v>268.170335999999</v>
      </c>
      <c r="L1938">
        <v>268.82654400000001</v>
      </c>
      <c r="M1938">
        <v>272.48776799999899</v>
      </c>
    </row>
    <row r="1939" spans="1:13" x14ac:dyDescent="0.25">
      <c r="A1939" s="1">
        <v>43649</v>
      </c>
      <c r="B1939">
        <v>254.11915199999899</v>
      </c>
      <c r="C1939">
        <v>267.784944</v>
      </c>
      <c r="D1939">
        <v>277.539527999999</v>
      </c>
      <c r="E1939">
        <v>283.872456</v>
      </c>
      <c r="F1939">
        <v>288.10135200000002</v>
      </c>
      <c r="G1939">
        <v>294.30408</v>
      </c>
      <c r="H1939">
        <v>292.220879999999</v>
      </c>
      <c r="I1939">
        <v>285.768168</v>
      </c>
      <c r="J1939">
        <v>279.11234400000001</v>
      </c>
      <c r="K1939">
        <v>278.461344</v>
      </c>
      <c r="L1939">
        <v>278.94047999999998</v>
      </c>
      <c r="M1939">
        <v>283.43498399999999</v>
      </c>
    </row>
    <row r="1940" spans="1:13" x14ac:dyDescent="0.25">
      <c r="A1940" s="1">
        <v>43650</v>
      </c>
      <c r="B1940">
        <v>258.00432000000001</v>
      </c>
      <c r="C1940">
        <v>271.01911200000001</v>
      </c>
      <c r="D1940">
        <v>280.68516</v>
      </c>
      <c r="E1940">
        <v>286.00252799999998</v>
      </c>
      <c r="F1940">
        <v>289.80957599999999</v>
      </c>
      <c r="G1940">
        <v>294.75717600000002</v>
      </c>
      <c r="H1940">
        <v>294.19992000000002</v>
      </c>
      <c r="I1940">
        <v>287.643047999999</v>
      </c>
      <c r="J1940">
        <v>281.50802399999998</v>
      </c>
      <c r="K1940">
        <v>280.76848799999999</v>
      </c>
      <c r="L1940">
        <v>281.48198400000001</v>
      </c>
      <c r="M1940">
        <v>285.71087999999997</v>
      </c>
    </row>
    <row r="1941" spans="1:13" x14ac:dyDescent="0.25">
      <c r="A1941" s="1">
        <v>43651</v>
      </c>
      <c r="B1941">
        <v>260.77497599999998</v>
      </c>
      <c r="C1941">
        <v>273.701232</v>
      </c>
      <c r="D1941">
        <v>283.872456</v>
      </c>
      <c r="E1941">
        <v>289.29398400000002</v>
      </c>
      <c r="F1941">
        <v>293.31455999999997</v>
      </c>
      <c r="G1941">
        <v>298.11112800000001</v>
      </c>
      <c r="H1941">
        <v>296.39248800000001</v>
      </c>
      <c r="I1941">
        <v>288.71589599999999</v>
      </c>
      <c r="J1941">
        <v>282.40379999999999</v>
      </c>
      <c r="K1941">
        <v>281.664264</v>
      </c>
      <c r="L1941">
        <v>282.476711999999</v>
      </c>
      <c r="M1941">
        <v>286.88267999999999</v>
      </c>
    </row>
    <row r="1942" spans="1:13" x14ac:dyDescent="0.25">
      <c r="A1942" s="1">
        <v>43654</v>
      </c>
      <c r="B1942">
        <v>261.33743999999899</v>
      </c>
      <c r="C1942">
        <v>274.89907199999999</v>
      </c>
      <c r="D1942">
        <v>284.28388799999999</v>
      </c>
      <c r="E1942">
        <v>290.38766399999997</v>
      </c>
      <c r="F1942">
        <v>294.106176</v>
      </c>
      <c r="G1942">
        <v>299.30376000000001</v>
      </c>
      <c r="H1942">
        <v>299.10585600000002</v>
      </c>
      <c r="I1942">
        <v>292.49690399999997</v>
      </c>
      <c r="J1942">
        <v>284.79948000000002</v>
      </c>
      <c r="K1942">
        <v>284.15368799999999</v>
      </c>
      <c r="L1942">
        <v>285.27340800000002</v>
      </c>
      <c r="M1942">
        <v>289.17940800000002</v>
      </c>
    </row>
    <row r="1943" spans="1:13" x14ac:dyDescent="0.25">
      <c r="A1943" s="1">
        <v>43655</v>
      </c>
      <c r="B1943">
        <v>253.84833599999899</v>
      </c>
      <c r="C1943">
        <v>267.74848800000001</v>
      </c>
      <c r="D1943">
        <v>278.388431999999</v>
      </c>
      <c r="E1943">
        <v>283.91412000000003</v>
      </c>
      <c r="F1943">
        <v>289.137744</v>
      </c>
      <c r="G1943">
        <v>293.955143999999</v>
      </c>
      <c r="H1943">
        <v>292.71564000000001</v>
      </c>
      <c r="I1943">
        <v>285.55463999999898</v>
      </c>
      <c r="J1943">
        <v>278.72695199999998</v>
      </c>
      <c r="K1943">
        <v>278.07074399999999</v>
      </c>
      <c r="L1943">
        <v>279.695639999999</v>
      </c>
      <c r="M1943">
        <v>284.346384</v>
      </c>
    </row>
    <row r="1944" spans="1:13" x14ac:dyDescent="0.25">
      <c r="A1944" s="1">
        <v>43656</v>
      </c>
      <c r="B1944">
        <v>265.56633599999998</v>
      </c>
      <c r="C1944">
        <v>278.58633599999899</v>
      </c>
      <c r="D1944">
        <v>288.17947199999998</v>
      </c>
      <c r="E1944">
        <v>293.69474400000001</v>
      </c>
      <c r="F1944">
        <v>298.38194399999998</v>
      </c>
      <c r="G1944">
        <v>303.699311999999</v>
      </c>
      <c r="H1944">
        <v>302.308775999999</v>
      </c>
      <c r="I1944">
        <v>294.72592800000001</v>
      </c>
      <c r="J1944">
        <v>288.48153600000001</v>
      </c>
      <c r="K1944">
        <v>287.60659199999998</v>
      </c>
      <c r="L1944">
        <v>289.01795999999899</v>
      </c>
      <c r="M1944">
        <v>293.89264800000001</v>
      </c>
    </row>
    <row r="1945" spans="1:13" x14ac:dyDescent="0.25">
      <c r="A1945" s="1">
        <v>43657</v>
      </c>
      <c r="B1945">
        <v>274.10745599999899</v>
      </c>
      <c r="C1945">
        <v>286.49728800000003</v>
      </c>
      <c r="D1945">
        <v>294.60614399999997</v>
      </c>
      <c r="E1945">
        <v>300.71512799999999</v>
      </c>
      <c r="F1945">
        <v>305.17838399999999</v>
      </c>
      <c r="G1945">
        <v>309.41769599999998</v>
      </c>
      <c r="H1945">
        <v>307.52198399999997</v>
      </c>
      <c r="I1945">
        <v>299.814144</v>
      </c>
      <c r="J1945">
        <v>291.148032</v>
      </c>
      <c r="K1945">
        <v>290.346</v>
      </c>
      <c r="L1945">
        <v>291.736536</v>
      </c>
      <c r="M1945">
        <v>295.22589599999998</v>
      </c>
    </row>
    <row r="1946" spans="1:13" x14ac:dyDescent="0.25">
      <c r="A1946" s="1">
        <v>43658</v>
      </c>
      <c r="B1946">
        <v>270.93057599999997</v>
      </c>
      <c r="C1946">
        <v>282.46108800000002</v>
      </c>
      <c r="D1946">
        <v>292.06464</v>
      </c>
      <c r="E1946">
        <v>297.43929600000001</v>
      </c>
      <c r="F1946">
        <v>301.81922400000002</v>
      </c>
      <c r="G1946">
        <v>307.579272</v>
      </c>
      <c r="H1946">
        <v>305.90750400000002</v>
      </c>
      <c r="I1946">
        <v>297.84031199999998</v>
      </c>
      <c r="J1946">
        <v>288.445079999999</v>
      </c>
      <c r="K1946">
        <v>286.96600799999999</v>
      </c>
      <c r="L1946">
        <v>287.72637600000002</v>
      </c>
      <c r="M1946">
        <v>291.54383999999999</v>
      </c>
    </row>
    <row r="1947" spans="1:13" x14ac:dyDescent="0.25">
      <c r="A1947" s="1">
        <v>43661</v>
      </c>
      <c r="B1947">
        <v>268.28491200000002</v>
      </c>
      <c r="C1947">
        <v>280.08623999999998</v>
      </c>
      <c r="D1947">
        <v>289.69499999999999</v>
      </c>
      <c r="E1947">
        <v>293.986391999999</v>
      </c>
      <c r="F1947">
        <v>298.46006399999999</v>
      </c>
      <c r="G1947">
        <v>303.819096</v>
      </c>
      <c r="H1947">
        <v>302.42856</v>
      </c>
      <c r="I1947">
        <v>295.37171999999998</v>
      </c>
      <c r="J1947">
        <v>286.242096</v>
      </c>
      <c r="K1947">
        <v>284.52345599999899</v>
      </c>
      <c r="L1947">
        <v>286.07023199999998</v>
      </c>
      <c r="M1947">
        <v>290.38766399999997</v>
      </c>
    </row>
    <row r="1948" spans="1:13" x14ac:dyDescent="0.25">
      <c r="A1948" s="1">
        <v>43662</v>
      </c>
      <c r="B1948">
        <v>274.01371199999897</v>
      </c>
      <c r="C1948">
        <v>284.804688</v>
      </c>
      <c r="D1948">
        <v>293.09061600000001</v>
      </c>
      <c r="E1948">
        <v>297.82468799999998</v>
      </c>
      <c r="F1948">
        <v>301.63173599999999</v>
      </c>
      <c r="G1948">
        <v>306.83973600000002</v>
      </c>
      <c r="H1948">
        <v>304.21490399999999</v>
      </c>
      <c r="I1948">
        <v>296.080007999999</v>
      </c>
      <c r="J1948">
        <v>287.22640799999999</v>
      </c>
      <c r="K1948">
        <v>286.40875199999999</v>
      </c>
      <c r="L1948">
        <v>288.04927199999997</v>
      </c>
      <c r="M1948">
        <v>292.923959999999</v>
      </c>
    </row>
    <row r="1949" spans="1:13" x14ac:dyDescent="0.25">
      <c r="A1949" s="1">
        <v>43663</v>
      </c>
      <c r="B1949">
        <v>274.992816</v>
      </c>
      <c r="C1949">
        <v>284.028695999999</v>
      </c>
      <c r="D1949">
        <v>289.97102399999898</v>
      </c>
      <c r="E1949">
        <v>293.78848799999997</v>
      </c>
      <c r="F1949">
        <v>296.68934400000001</v>
      </c>
      <c r="G1949">
        <v>300.82449600000001</v>
      </c>
      <c r="H1949">
        <v>299.053775999999</v>
      </c>
      <c r="I1949">
        <v>290.43974400000002</v>
      </c>
      <c r="J1949">
        <v>281.534064</v>
      </c>
      <c r="K1949">
        <v>280.63308000000001</v>
      </c>
      <c r="L1949">
        <v>281.53927199999998</v>
      </c>
      <c r="M1949">
        <v>286.50249600000001</v>
      </c>
    </row>
    <row r="1950" spans="1:13" x14ac:dyDescent="0.25">
      <c r="A1950" s="1">
        <v>43664</v>
      </c>
      <c r="B1950">
        <v>275.935463999999</v>
      </c>
      <c r="C1950">
        <v>281.14346399999903</v>
      </c>
      <c r="D1950">
        <v>284.32034399999998</v>
      </c>
      <c r="E1950">
        <v>287.486808</v>
      </c>
      <c r="F1950">
        <v>288.85651200000001</v>
      </c>
      <c r="G1950">
        <v>294.43428</v>
      </c>
      <c r="H1950">
        <v>291.835488</v>
      </c>
      <c r="I1950">
        <v>282.35172</v>
      </c>
      <c r="J1950">
        <v>272.93565599999999</v>
      </c>
      <c r="K1950">
        <v>271.80552</v>
      </c>
      <c r="L1950">
        <v>272.72733599999998</v>
      </c>
      <c r="M1950">
        <v>277.98220800000001</v>
      </c>
    </row>
    <row r="1951" spans="1:13" x14ac:dyDescent="0.25">
      <c r="A1951" s="1">
        <v>43665</v>
      </c>
      <c r="B1951">
        <v>266.31108</v>
      </c>
      <c r="C1951">
        <v>272.72733599999998</v>
      </c>
      <c r="D1951">
        <v>278.01345600000002</v>
      </c>
      <c r="E1951">
        <v>281.33095200000002</v>
      </c>
      <c r="F1951">
        <v>283.32561600000002</v>
      </c>
      <c r="G1951">
        <v>288.15863999999999</v>
      </c>
      <c r="H1951">
        <v>286.21605599999998</v>
      </c>
      <c r="I1951">
        <v>277.59681599999999</v>
      </c>
      <c r="J1951">
        <v>267.19123200000001</v>
      </c>
      <c r="K1951">
        <v>265.80069600000002</v>
      </c>
      <c r="L1951">
        <v>266.13921599999998</v>
      </c>
      <c r="M1951">
        <v>271.18056000000001</v>
      </c>
    </row>
    <row r="1952" spans="1:13" x14ac:dyDescent="0.25">
      <c r="A1952" s="1">
        <v>43668</v>
      </c>
      <c r="B1952">
        <v>267.55058399999899</v>
      </c>
      <c r="C1952">
        <v>274.17516000000001</v>
      </c>
      <c r="D1952">
        <v>280.53412800000001</v>
      </c>
      <c r="E1952">
        <v>285.13799999999998</v>
      </c>
      <c r="F1952">
        <v>287.73679199999998</v>
      </c>
      <c r="G1952">
        <v>292.05943200000002</v>
      </c>
      <c r="H1952">
        <v>289.68458399999997</v>
      </c>
      <c r="I1952">
        <v>280.73723999999999</v>
      </c>
      <c r="J1952">
        <v>271.36804799999999</v>
      </c>
      <c r="K1952">
        <v>270.654551999999</v>
      </c>
      <c r="L1952">
        <v>270.987864</v>
      </c>
      <c r="M1952">
        <v>275.779224</v>
      </c>
    </row>
    <row r="1953" spans="1:13" x14ac:dyDescent="0.25">
      <c r="A1953" s="1">
        <v>43669</v>
      </c>
      <c r="B1953">
        <v>267.39955200000003</v>
      </c>
      <c r="C1953">
        <v>273.87309599999998</v>
      </c>
      <c r="D1953">
        <v>281.70592799999997</v>
      </c>
      <c r="E1953">
        <v>285.93482399999999</v>
      </c>
      <c r="F1953">
        <v>288.377375999999</v>
      </c>
      <c r="G1953">
        <v>290.96575200000001</v>
      </c>
      <c r="H1953">
        <v>287.92948799999999</v>
      </c>
      <c r="I1953">
        <v>279.48211199999997</v>
      </c>
      <c r="J1953">
        <v>270.20145599999898</v>
      </c>
      <c r="K1953">
        <v>269.31088799999998</v>
      </c>
      <c r="L1953">
        <v>269.72232000000002</v>
      </c>
      <c r="M1953">
        <v>274.52930400000002</v>
      </c>
    </row>
    <row r="1954" spans="1:13" x14ac:dyDescent="0.25">
      <c r="A1954" s="1">
        <v>43670</v>
      </c>
      <c r="B1954">
        <v>268.24845599999998</v>
      </c>
      <c r="C1954">
        <v>275.44070399999998</v>
      </c>
      <c r="D1954">
        <v>282.46108800000002</v>
      </c>
      <c r="E1954">
        <v>284.66927999999899</v>
      </c>
      <c r="F1954">
        <v>287.158704</v>
      </c>
      <c r="G1954">
        <v>291.04908</v>
      </c>
      <c r="H1954">
        <v>288.63256799999999</v>
      </c>
      <c r="I1954">
        <v>279.13838399999997</v>
      </c>
      <c r="J1954">
        <v>270.68579999999997</v>
      </c>
      <c r="K1954">
        <v>269.550456</v>
      </c>
      <c r="L1954">
        <v>269.779608</v>
      </c>
      <c r="M1954">
        <v>274.159536</v>
      </c>
    </row>
    <row r="1955" spans="1:13" x14ac:dyDescent="0.25">
      <c r="A1955" s="1">
        <v>43671</v>
      </c>
      <c r="B1955">
        <v>261.457224</v>
      </c>
      <c r="C1955">
        <v>268.70155199999999</v>
      </c>
      <c r="D1955">
        <v>274.503264</v>
      </c>
      <c r="E1955">
        <v>278.16448800000001</v>
      </c>
      <c r="F1955">
        <v>281.17991999999998</v>
      </c>
      <c r="G1955">
        <v>285.637968</v>
      </c>
      <c r="H1955">
        <v>284.17972800000001</v>
      </c>
      <c r="I1955">
        <v>274.716792</v>
      </c>
      <c r="J1955">
        <v>266.165256</v>
      </c>
      <c r="K1955">
        <v>264.77992799999998</v>
      </c>
      <c r="L1955">
        <v>264.01956000000001</v>
      </c>
      <c r="M1955">
        <v>268.88904000000002</v>
      </c>
    </row>
    <row r="1956" spans="1:13" x14ac:dyDescent="0.25">
      <c r="A1956" s="1">
        <v>43672</v>
      </c>
      <c r="B1956">
        <v>258.644904</v>
      </c>
      <c r="C1956">
        <v>264.58723199999997</v>
      </c>
      <c r="D1956">
        <v>271.18056000000001</v>
      </c>
      <c r="E1956">
        <v>275.26363199999997</v>
      </c>
      <c r="F1956">
        <v>277.544736</v>
      </c>
      <c r="G1956">
        <v>281.56531200000001</v>
      </c>
      <c r="H1956">
        <v>279.648767999999</v>
      </c>
      <c r="I1956">
        <v>271.446168</v>
      </c>
      <c r="J1956">
        <v>262.73839199999998</v>
      </c>
      <c r="K1956">
        <v>262.59256799999901</v>
      </c>
      <c r="L1956">
        <v>261.8322</v>
      </c>
      <c r="M1956">
        <v>267.11831999999998</v>
      </c>
    </row>
    <row r="1957" spans="1:13" x14ac:dyDescent="0.25">
      <c r="A1957" s="1">
        <v>43675</v>
      </c>
      <c r="B1957">
        <v>259.81670399999899</v>
      </c>
      <c r="C1957">
        <v>267.75890399999997</v>
      </c>
      <c r="D1957">
        <v>274.41993600000001</v>
      </c>
      <c r="E1957">
        <v>278.97693600000002</v>
      </c>
      <c r="F1957">
        <v>282.18506400000001</v>
      </c>
      <c r="G1957">
        <v>286.65873599999998</v>
      </c>
      <c r="H1957">
        <v>284.55470400000002</v>
      </c>
      <c r="I1957">
        <v>277.20621599999998</v>
      </c>
      <c r="J1957">
        <v>268.23283199999997</v>
      </c>
      <c r="K1957">
        <v>267.113112</v>
      </c>
      <c r="L1957">
        <v>266.35274399999997</v>
      </c>
      <c r="M1957">
        <v>271.90967999999998</v>
      </c>
    </row>
    <row r="1958" spans="1:13" x14ac:dyDescent="0.25">
      <c r="A1958" s="1">
        <v>43676</v>
      </c>
      <c r="B1958">
        <v>262.35820799999999</v>
      </c>
      <c r="C1958">
        <v>270.06083999999998</v>
      </c>
      <c r="D1958">
        <v>278.82590399999998</v>
      </c>
      <c r="E1958">
        <v>282.810024</v>
      </c>
      <c r="F1958">
        <v>286.44</v>
      </c>
      <c r="G1958">
        <v>292.65314399999897</v>
      </c>
      <c r="H1958">
        <v>291.31468799999999</v>
      </c>
      <c r="I1958">
        <v>283.87766399999998</v>
      </c>
      <c r="J1958">
        <v>274.815744</v>
      </c>
      <c r="K1958">
        <v>274.75324799999999</v>
      </c>
      <c r="L1958">
        <v>274.586592</v>
      </c>
      <c r="M1958">
        <v>279.96124800000001</v>
      </c>
    </row>
    <row r="1959" spans="1:13" x14ac:dyDescent="0.25">
      <c r="A1959" s="1">
        <v>43677</v>
      </c>
      <c r="B1959">
        <v>267.05582399999997</v>
      </c>
      <c r="C1959">
        <v>277.555151999999</v>
      </c>
      <c r="D1959">
        <v>287.40868799999998</v>
      </c>
      <c r="E1959">
        <v>292.25733599999899</v>
      </c>
      <c r="F1959">
        <v>296.38207199999999</v>
      </c>
      <c r="G1959">
        <v>301.42862400000001</v>
      </c>
      <c r="H1959">
        <v>299.70998400000002</v>
      </c>
      <c r="I1959">
        <v>290.93971199999999</v>
      </c>
      <c r="J1959">
        <v>280.95597600000002</v>
      </c>
      <c r="K1959">
        <v>281.06534399999998</v>
      </c>
      <c r="L1959">
        <v>281.54448000000002</v>
      </c>
      <c r="M1959">
        <v>287.26286399999998</v>
      </c>
    </row>
    <row r="1960" spans="1:13" x14ac:dyDescent="0.25">
      <c r="A1960" s="1">
        <v>43678</v>
      </c>
      <c r="B1960">
        <v>264.11330400000003</v>
      </c>
      <c r="C1960">
        <v>275.404248</v>
      </c>
      <c r="D1960">
        <v>281.33095200000002</v>
      </c>
      <c r="E1960">
        <v>285.34631999999999</v>
      </c>
      <c r="F1960">
        <v>291.05428799999999</v>
      </c>
      <c r="G1960">
        <v>289.41897599999999</v>
      </c>
      <c r="H1960">
        <v>279.89354400000002</v>
      </c>
      <c r="I1960">
        <v>270.425399999999</v>
      </c>
      <c r="J1960">
        <v>269.795232</v>
      </c>
      <c r="K1960">
        <v>269.93063999999998</v>
      </c>
      <c r="L1960">
        <v>275.73755999999997</v>
      </c>
      <c r="M1960">
        <v>281.16429599999998</v>
      </c>
    </row>
    <row r="1961" spans="1:13" x14ac:dyDescent="0.25">
      <c r="A1961" s="1">
        <v>43679</v>
      </c>
      <c r="B1961">
        <v>250.41626399999899</v>
      </c>
      <c r="C1961">
        <v>260.394792</v>
      </c>
      <c r="D1961">
        <v>267.09227999999899</v>
      </c>
      <c r="E1961">
        <v>271.357631999999</v>
      </c>
      <c r="F1961">
        <v>276.97706399999998</v>
      </c>
      <c r="G1961">
        <v>275.59694400000001</v>
      </c>
      <c r="H1961">
        <v>265.64445599999999</v>
      </c>
      <c r="I1961">
        <v>256.17110400000001</v>
      </c>
      <c r="J1961">
        <v>255.12429599999999</v>
      </c>
      <c r="K1961">
        <v>255.28574399999999</v>
      </c>
      <c r="L1961">
        <v>261.33743999999899</v>
      </c>
      <c r="M1961">
        <v>266.85791999999998</v>
      </c>
    </row>
    <row r="1962" spans="1:13" x14ac:dyDescent="0.25">
      <c r="A1962" s="1">
        <v>43682</v>
      </c>
      <c r="B1962">
        <v>232.95383999999899</v>
      </c>
      <c r="C1962">
        <v>248.78616</v>
      </c>
      <c r="D1962">
        <v>254.37955199999999</v>
      </c>
      <c r="E1962">
        <v>259.045919999999</v>
      </c>
      <c r="F1962">
        <v>265.94131199999998</v>
      </c>
      <c r="G1962">
        <v>264.800759999999</v>
      </c>
      <c r="H1962">
        <v>255.68155200000001</v>
      </c>
      <c r="I1962">
        <v>246.249864</v>
      </c>
      <c r="J1962">
        <v>244.942655999999</v>
      </c>
      <c r="K1962">
        <v>244.76037600000001</v>
      </c>
      <c r="L1962">
        <v>249.301751999999</v>
      </c>
      <c r="M1962">
        <v>254.499336</v>
      </c>
    </row>
    <row r="1963" spans="1:13" x14ac:dyDescent="0.25">
      <c r="A1963" s="1">
        <v>43683</v>
      </c>
      <c r="B1963">
        <v>228.33434399999999</v>
      </c>
      <c r="C1963">
        <v>243.625032</v>
      </c>
      <c r="D1963">
        <v>252.15052799999901</v>
      </c>
      <c r="E1963">
        <v>256.77523200000002</v>
      </c>
      <c r="F1963">
        <v>262.71235200000001</v>
      </c>
      <c r="G1963">
        <v>261.66554400000001</v>
      </c>
      <c r="H1963">
        <v>253.12963199999999</v>
      </c>
      <c r="I1963">
        <v>243.89063999999999</v>
      </c>
      <c r="J1963">
        <v>242.74487999999999</v>
      </c>
      <c r="K1963">
        <v>243.31255200000001</v>
      </c>
      <c r="L1963">
        <v>248.69241600000001</v>
      </c>
      <c r="M1963">
        <v>254.47850399999999</v>
      </c>
    </row>
    <row r="1964" spans="1:13" x14ac:dyDescent="0.25">
      <c r="A1964" s="1">
        <v>43684</v>
      </c>
      <c r="B1964">
        <v>214.94457599999899</v>
      </c>
      <c r="C1964">
        <v>229.26657599999999</v>
      </c>
      <c r="D1964">
        <v>237.55771199999899</v>
      </c>
      <c r="E1964">
        <v>242.76571199999901</v>
      </c>
      <c r="F1964">
        <v>248.61950399999901</v>
      </c>
      <c r="G1964">
        <v>247.70810399999999</v>
      </c>
      <c r="H1964">
        <v>239.09407199999899</v>
      </c>
      <c r="I1964">
        <v>230.04256799999999</v>
      </c>
      <c r="J1964">
        <v>229.19366400000001</v>
      </c>
      <c r="K1964">
        <v>229.69363199999901</v>
      </c>
      <c r="L1964">
        <v>233.99023199999999</v>
      </c>
      <c r="M1964">
        <v>239.32843199999999</v>
      </c>
    </row>
    <row r="1965" spans="1:13" x14ac:dyDescent="0.25">
      <c r="A1965" s="1">
        <v>43685</v>
      </c>
      <c r="B1965">
        <v>222.58992000000001</v>
      </c>
      <c r="C1965">
        <v>236.25571199999999</v>
      </c>
      <c r="D1965">
        <v>244.40102400000001</v>
      </c>
      <c r="E1965">
        <v>249.86942399999899</v>
      </c>
      <c r="F1965">
        <v>256.15027199999997</v>
      </c>
      <c r="G1965">
        <v>254.910767999999</v>
      </c>
      <c r="H1965">
        <v>245.79156</v>
      </c>
      <c r="I1965">
        <v>236.83900799999901</v>
      </c>
      <c r="J1965">
        <v>236.120304</v>
      </c>
      <c r="K1965">
        <v>236.708808</v>
      </c>
      <c r="L1965">
        <v>241.40642399999999</v>
      </c>
      <c r="M1965">
        <v>247.17168000000001</v>
      </c>
    </row>
    <row r="1966" spans="1:13" x14ac:dyDescent="0.25">
      <c r="A1966" s="1">
        <v>43686</v>
      </c>
      <c r="B1966">
        <v>227.063592</v>
      </c>
      <c r="C1966">
        <v>240.463775999999</v>
      </c>
      <c r="D1966">
        <v>248.86948799999999</v>
      </c>
      <c r="E1966">
        <v>254.41079999999999</v>
      </c>
      <c r="F1966">
        <v>259.12924800000002</v>
      </c>
      <c r="G1966">
        <v>258.072024</v>
      </c>
      <c r="H1966">
        <v>248.78616</v>
      </c>
      <c r="I1966">
        <v>239.67215999999999</v>
      </c>
      <c r="J1966">
        <v>239.29718399999999</v>
      </c>
      <c r="K1966">
        <v>239.88568799999999</v>
      </c>
      <c r="L1966">
        <v>245.171807999999</v>
      </c>
      <c r="M1966">
        <v>250.93706399999999</v>
      </c>
    </row>
    <row r="1967" spans="1:13" x14ac:dyDescent="0.25">
      <c r="A1967" s="1">
        <v>43689</v>
      </c>
      <c r="B1967">
        <v>221.86080000000001</v>
      </c>
      <c r="C1967">
        <v>234.63081600000001</v>
      </c>
      <c r="D1967">
        <v>243.51045599999901</v>
      </c>
      <c r="E1967">
        <v>248.46847199999999</v>
      </c>
      <c r="F1967">
        <v>254.655576</v>
      </c>
      <c r="G1967">
        <v>253.593144</v>
      </c>
      <c r="H1967">
        <v>244.81766400000001</v>
      </c>
      <c r="I1967">
        <v>235.60471200000001</v>
      </c>
      <c r="J1967">
        <v>235.40680800000001</v>
      </c>
      <c r="K1967">
        <v>236.32341600000001</v>
      </c>
      <c r="L1967">
        <v>241.786608</v>
      </c>
      <c r="M1967">
        <v>247.55186399999999</v>
      </c>
    </row>
    <row r="1968" spans="1:13" x14ac:dyDescent="0.25">
      <c r="A1968" s="1">
        <v>43690</v>
      </c>
      <c r="B1968">
        <v>223.074264</v>
      </c>
      <c r="C1968">
        <v>237.0942</v>
      </c>
      <c r="D1968">
        <v>245.78635199999999</v>
      </c>
      <c r="E1968">
        <v>252.09323999999901</v>
      </c>
      <c r="F1968">
        <v>257.24916000000002</v>
      </c>
      <c r="G1968">
        <v>256.582536</v>
      </c>
      <c r="H1968">
        <v>248.23931999999999</v>
      </c>
      <c r="I1968">
        <v>239.406552</v>
      </c>
      <c r="J1968">
        <v>239.01074399999999</v>
      </c>
      <c r="K1968">
        <v>239.82839999999999</v>
      </c>
      <c r="L1968">
        <v>244.624967999999</v>
      </c>
      <c r="M1968">
        <v>250.48396799999901</v>
      </c>
    </row>
    <row r="1969" spans="1:13" x14ac:dyDescent="0.25">
      <c r="A1969" s="1">
        <v>43691</v>
      </c>
      <c r="B1969">
        <v>214.548768</v>
      </c>
      <c r="C1969">
        <v>230.87584799999999</v>
      </c>
      <c r="D1969">
        <v>240.880416</v>
      </c>
      <c r="E1969">
        <v>245.92696799999999</v>
      </c>
      <c r="F1969">
        <v>254.11915199999899</v>
      </c>
      <c r="G1969">
        <v>253.61918399999999</v>
      </c>
      <c r="H1969">
        <v>244.96869599999999</v>
      </c>
      <c r="I1969">
        <v>236.08384799999999</v>
      </c>
      <c r="J1969">
        <v>236.18279999999999</v>
      </c>
      <c r="K1969">
        <v>236.8338</v>
      </c>
      <c r="L1969">
        <v>242.286576</v>
      </c>
      <c r="M1969">
        <v>247.63519199999999</v>
      </c>
    </row>
    <row r="1970" spans="1:13" x14ac:dyDescent="0.25">
      <c r="A1970" s="1">
        <v>43692</v>
      </c>
      <c r="B1970">
        <v>205.54413599999901</v>
      </c>
      <c r="C1970">
        <v>220.97023200000001</v>
      </c>
      <c r="D1970">
        <v>232.91217599999999</v>
      </c>
      <c r="E1970">
        <v>238.12017599999999</v>
      </c>
      <c r="F1970">
        <v>245.84363999999999</v>
      </c>
      <c r="G1970">
        <v>245.41658399999901</v>
      </c>
      <c r="H1970">
        <v>237.43271999999999</v>
      </c>
      <c r="I1970">
        <v>229.631135999999</v>
      </c>
      <c r="J1970">
        <v>229.48010400000001</v>
      </c>
      <c r="K1970">
        <v>231.51643200000001</v>
      </c>
      <c r="L1970">
        <v>236.71401599999999</v>
      </c>
      <c r="M1970">
        <v>242.47927199999901</v>
      </c>
    </row>
    <row r="1971" spans="1:13" x14ac:dyDescent="0.25">
      <c r="A1971" s="1">
        <v>43693</v>
      </c>
      <c r="B1971">
        <v>204.28379999999899</v>
      </c>
      <c r="C1971">
        <v>219.558864</v>
      </c>
      <c r="D1971">
        <v>231.53205600000001</v>
      </c>
      <c r="E1971">
        <v>238.026432</v>
      </c>
      <c r="F1971">
        <v>247.31750399999899</v>
      </c>
      <c r="G1971">
        <v>247.40603999999999</v>
      </c>
      <c r="H1971">
        <v>239.505504</v>
      </c>
      <c r="I1971">
        <v>232.17263999999901</v>
      </c>
      <c r="J1971">
        <v>231.84453600000001</v>
      </c>
      <c r="K1971">
        <v>233.71420799999899</v>
      </c>
      <c r="L1971">
        <v>239.23989599999899</v>
      </c>
      <c r="M1971">
        <v>245.24472</v>
      </c>
    </row>
    <row r="1972" spans="1:13" x14ac:dyDescent="0.25">
      <c r="A1972" s="1">
        <v>43696</v>
      </c>
      <c r="B1972">
        <v>208.94495999999901</v>
      </c>
      <c r="C1972">
        <v>223.074264</v>
      </c>
      <c r="D1972">
        <v>232.547616</v>
      </c>
      <c r="E1972">
        <v>239.22427199999899</v>
      </c>
      <c r="F1972">
        <v>246.39048</v>
      </c>
      <c r="G1972">
        <v>246.68733599999899</v>
      </c>
      <c r="H1972">
        <v>239.13573599999901</v>
      </c>
      <c r="I1972">
        <v>231.31852799999999</v>
      </c>
      <c r="J1972">
        <v>231.568511999999</v>
      </c>
      <c r="K1972">
        <v>233.51630399999999</v>
      </c>
      <c r="L1972">
        <v>238.13579999999999</v>
      </c>
      <c r="M1972">
        <v>244.31769599999899</v>
      </c>
    </row>
    <row r="1973" spans="1:13" x14ac:dyDescent="0.25">
      <c r="A1973" s="1">
        <v>43697</v>
      </c>
      <c r="B1973">
        <v>206.830511999999</v>
      </c>
      <c r="C1973">
        <v>221.63685599999999</v>
      </c>
      <c r="D1973">
        <v>232.157016</v>
      </c>
      <c r="E1973">
        <v>238.91179199999999</v>
      </c>
      <c r="F1973">
        <v>246.135288</v>
      </c>
      <c r="G1973">
        <v>246.40089599999899</v>
      </c>
      <c r="H1973">
        <v>238.75034399999899</v>
      </c>
      <c r="I1973">
        <v>230.86022399999999</v>
      </c>
      <c r="J1973">
        <v>230.980007999999</v>
      </c>
      <c r="K1973">
        <v>232.83926400000001</v>
      </c>
      <c r="L1973">
        <v>238.542024</v>
      </c>
      <c r="M1973">
        <v>244.640591999999</v>
      </c>
    </row>
    <row r="1974" spans="1:13" x14ac:dyDescent="0.25">
      <c r="A1974" s="1">
        <v>43698</v>
      </c>
      <c r="B1974">
        <v>210.033432</v>
      </c>
      <c r="C1974">
        <v>223.23571199999901</v>
      </c>
      <c r="D1974">
        <v>233.57359199999999</v>
      </c>
      <c r="E1974">
        <v>240.18254400000001</v>
      </c>
      <c r="F1974">
        <v>247.53623999999999</v>
      </c>
      <c r="G1974">
        <v>247.76539199999999</v>
      </c>
      <c r="H1974">
        <v>242.22407999999999</v>
      </c>
      <c r="I1974">
        <v>234.365207999999</v>
      </c>
      <c r="J1974">
        <v>234.18813599999999</v>
      </c>
      <c r="K1974">
        <v>234.98495999999901</v>
      </c>
      <c r="L1974">
        <v>240.01588799999899</v>
      </c>
      <c r="M1974">
        <v>246.58838399999999</v>
      </c>
    </row>
    <row r="1975" spans="1:13" x14ac:dyDescent="0.25">
      <c r="A1975" s="1">
        <v>43699</v>
      </c>
      <c r="B1975">
        <v>209.66887199999999</v>
      </c>
      <c r="C1975">
        <v>223.00656000000001</v>
      </c>
      <c r="D1975">
        <v>233.82878400000001</v>
      </c>
      <c r="E1975">
        <v>240.81271199999901</v>
      </c>
      <c r="F1975">
        <v>249.18717599999999</v>
      </c>
      <c r="G1975">
        <v>250.17669599999999</v>
      </c>
      <c r="H1975">
        <v>244.93744799999999</v>
      </c>
      <c r="I1975">
        <v>239.31280799999999</v>
      </c>
      <c r="J1975">
        <v>239.22427199999899</v>
      </c>
      <c r="K1975">
        <v>242.50010399999999</v>
      </c>
      <c r="L1975">
        <v>248.03620799999999</v>
      </c>
      <c r="M1975">
        <v>253.92645599999901</v>
      </c>
    </row>
    <row r="1976" spans="1:13" x14ac:dyDescent="0.25">
      <c r="A1976" s="1">
        <v>43700</v>
      </c>
      <c r="B1976">
        <v>219.72031200000001</v>
      </c>
      <c r="C1976">
        <v>229.20407999999901</v>
      </c>
      <c r="D1976">
        <v>238.71909600000001</v>
      </c>
      <c r="E1976">
        <v>245.13014399999901</v>
      </c>
      <c r="F1976">
        <v>252.520296</v>
      </c>
      <c r="G1976">
        <v>254.08790399999901</v>
      </c>
      <c r="H1976">
        <v>247.24459199999899</v>
      </c>
      <c r="I1976">
        <v>240.380448</v>
      </c>
      <c r="J1976">
        <v>239.38051199999899</v>
      </c>
      <c r="K1976">
        <v>241.81785599999901</v>
      </c>
      <c r="L1976">
        <v>247.15605600000001</v>
      </c>
      <c r="M1976">
        <v>253.77021599999901</v>
      </c>
    </row>
    <row r="1977" spans="1:13" x14ac:dyDescent="0.25">
      <c r="A1977" s="1">
        <v>43703</v>
      </c>
      <c r="B1977">
        <v>217.76210399999999</v>
      </c>
      <c r="C1977">
        <v>227.51668799999999</v>
      </c>
      <c r="D1977">
        <v>236.63068799999999</v>
      </c>
      <c r="E1977">
        <v>242.95320000000001</v>
      </c>
      <c r="F1977">
        <v>250.59333599999999</v>
      </c>
      <c r="G1977">
        <v>251.801591999999</v>
      </c>
      <c r="H1977">
        <v>245.29679999999999</v>
      </c>
      <c r="I1977">
        <v>238.79200800000001</v>
      </c>
      <c r="J1977">
        <v>238.79200800000001</v>
      </c>
      <c r="K1977">
        <v>241.39079999999899</v>
      </c>
      <c r="L1977">
        <v>246.505056</v>
      </c>
      <c r="M1977">
        <v>253.00984800000001</v>
      </c>
    </row>
    <row r="1978" spans="1:13" x14ac:dyDescent="0.25">
      <c r="A1978" s="1">
        <v>43704</v>
      </c>
      <c r="B1978">
        <v>222.642</v>
      </c>
      <c r="C1978">
        <v>230.12589599999899</v>
      </c>
      <c r="D1978">
        <v>237.609792</v>
      </c>
      <c r="E1978">
        <v>243.73439999999999</v>
      </c>
      <c r="F1978">
        <v>251.718264</v>
      </c>
      <c r="G1978">
        <v>252.69736800000001</v>
      </c>
      <c r="H1978">
        <v>245.35408799999999</v>
      </c>
      <c r="I1978">
        <v>237.422304</v>
      </c>
      <c r="J1978">
        <v>237.0942</v>
      </c>
      <c r="K1978">
        <v>239.375304</v>
      </c>
      <c r="L1978">
        <v>243.380256</v>
      </c>
      <c r="M1978">
        <v>248.82782399999999</v>
      </c>
    </row>
    <row r="1979" spans="1:13" x14ac:dyDescent="0.25">
      <c r="A1979" s="1">
        <v>43705</v>
      </c>
      <c r="B1979">
        <v>228.34996799999999</v>
      </c>
      <c r="C1979">
        <v>236.823384</v>
      </c>
      <c r="D1979">
        <v>244.54164</v>
      </c>
      <c r="E1979">
        <v>250.551672</v>
      </c>
      <c r="F1979">
        <v>258.62407200000001</v>
      </c>
      <c r="G1979">
        <v>260.59269599999999</v>
      </c>
      <c r="H1979">
        <v>254.07748799999999</v>
      </c>
      <c r="I1979">
        <v>247.82267999999999</v>
      </c>
      <c r="J1979">
        <v>247.083144</v>
      </c>
      <c r="K1979">
        <v>250.093368</v>
      </c>
      <c r="L1979">
        <v>255.301368</v>
      </c>
      <c r="M1979">
        <v>261.15516000000002</v>
      </c>
    </row>
    <row r="1980" spans="1:13" x14ac:dyDescent="0.25">
      <c r="A1980" s="1">
        <v>43706</v>
      </c>
      <c r="B1980">
        <v>223.56381599999901</v>
      </c>
      <c r="C1980">
        <v>232.06847999999999</v>
      </c>
      <c r="D1980">
        <v>239.849232</v>
      </c>
      <c r="E1980">
        <v>246.551928</v>
      </c>
      <c r="F1980">
        <v>253.78584000000001</v>
      </c>
      <c r="G1980">
        <v>255.56697600000001</v>
      </c>
      <c r="H1980">
        <v>248.65075200000001</v>
      </c>
      <c r="I1980">
        <v>241.40642399999999</v>
      </c>
      <c r="J1980">
        <v>240.578352</v>
      </c>
      <c r="K1980">
        <v>243.42712799999899</v>
      </c>
      <c r="L1980">
        <v>248.62992</v>
      </c>
      <c r="M1980">
        <v>254.311848</v>
      </c>
    </row>
    <row r="1981" spans="1:13" x14ac:dyDescent="0.25">
      <c r="A1981" s="1">
        <v>43707</v>
      </c>
      <c r="B1981">
        <v>213.16344000000001</v>
      </c>
      <c r="C1981">
        <v>220.965024</v>
      </c>
      <c r="D1981">
        <v>229.558224</v>
      </c>
      <c r="E1981">
        <v>236.15155200000001</v>
      </c>
      <c r="F1981">
        <v>243.208392</v>
      </c>
      <c r="G1981">
        <v>243.66148799999999</v>
      </c>
      <c r="H1981">
        <v>236.58381599999899</v>
      </c>
      <c r="I1981">
        <v>229.61030400000001</v>
      </c>
      <c r="J1981">
        <v>228.78223199999999</v>
      </c>
      <c r="K1981">
        <v>231.22999200000001</v>
      </c>
      <c r="L1981">
        <v>235.60471200000001</v>
      </c>
      <c r="M1981">
        <v>241.640784</v>
      </c>
    </row>
    <row r="1982" spans="1:13" x14ac:dyDescent="0.25">
      <c r="A1982" s="1">
        <v>43710</v>
      </c>
      <c r="B1982">
        <v>222.95447999999999</v>
      </c>
      <c r="C1982">
        <v>232.12576799999999</v>
      </c>
      <c r="D1982">
        <v>237.97435200000001</v>
      </c>
      <c r="E1982">
        <v>245.260344</v>
      </c>
      <c r="F1982">
        <v>246.437352</v>
      </c>
      <c r="G1982">
        <v>239.61487199999999</v>
      </c>
      <c r="H1982">
        <v>232.599695999999</v>
      </c>
      <c r="I1982">
        <v>232.45907999999901</v>
      </c>
      <c r="J1982">
        <v>236.562984</v>
      </c>
      <c r="K1982">
        <v>241.59391199999999</v>
      </c>
      <c r="L1982">
        <v>243.96355199999999</v>
      </c>
      <c r="M1982">
        <v>249.23925600000001</v>
      </c>
    </row>
    <row r="1983" spans="1:13" x14ac:dyDescent="0.25">
      <c r="A1983" s="1">
        <v>43711</v>
      </c>
      <c r="B1983">
        <v>218.08499999999901</v>
      </c>
      <c r="C1983">
        <v>227.28232800000001</v>
      </c>
      <c r="D1983">
        <v>233.22986399999999</v>
      </c>
      <c r="E1983">
        <v>241.500168</v>
      </c>
      <c r="F1983">
        <v>242.71883999999901</v>
      </c>
      <c r="G1983">
        <v>235.30785599999999</v>
      </c>
      <c r="H1983">
        <v>227.792711999999</v>
      </c>
      <c r="I1983">
        <v>226.719864</v>
      </c>
      <c r="J1983">
        <v>229.17803999999899</v>
      </c>
      <c r="K1983">
        <v>234.052728</v>
      </c>
      <c r="L1983">
        <v>240.00026399999999</v>
      </c>
      <c r="M1983">
        <v>246.260279999999</v>
      </c>
    </row>
    <row r="1984" spans="1:13" x14ac:dyDescent="0.25">
      <c r="A1984" s="1">
        <v>43712</v>
      </c>
      <c r="B1984">
        <v>232.558032</v>
      </c>
      <c r="C1984">
        <v>241.109567999999</v>
      </c>
      <c r="D1984">
        <v>246.80712</v>
      </c>
      <c r="E1984">
        <v>254.68161599999999</v>
      </c>
      <c r="F1984">
        <v>255.95757599999999</v>
      </c>
      <c r="G1984">
        <v>248.59346399999899</v>
      </c>
      <c r="H1984">
        <v>241.00019999999901</v>
      </c>
      <c r="I1984">
        <v>240.18775199999999</v>
      </c>
      <c r="J1984">
        <v>242.14075199999999</v>
      </c>
      <c r="K1984">
        <v>246.68733599999899</v>
      </c>
      <c r="L1984">
        <v>252.71299200000001</v>
      </c>
      <c r="M1984">
        <v>258.98342400000001</v>
      </c>
    </row>
    <row r="1985" spans="1:13" x14ac:dyDescent="0.25">
      <c r="A1985" s="1">
        <v>43713</v>
      </c>
      <c r="B1985">
        <v>239.692992</v>
      </c>
      <c r="C1985">
        <v>248.11953600000001</v>
      </c>
      <c r="D1985">
        <v>253.73375999999999</v>
      </c>
      <c r="E1985">
        <v>259.78024799999997</v>
      </c>
      <c r="F1985">
        <v>261.28015199999999</v>
      </c>
      <c r="G1985">
        <v>253.39003199999999</v>
      </c>
      <c r="H1985">
        <v>246.635256</v>
      </c>
      <c r="I1985">
        <v>246.51547199999999</v>
      </c>
      <c r="J1985">
        <v>248.56742399999999</v>
      </c>
      <c r="K1985">
        <v>253.03588799999901</v>
      </c>
      <c r="L1985">
        <v>257.85328800000002</v>
      </c>
      <c r="M1985">
        <v>260.066688</v>
      </c>
    </row>
    <row r="1986" spans="1:13" x14ac:dyDescent="0.25">
      <c r="A1986" s="1">
        <v>43714</v>
      </c>
      <c r="B1986">
        <v>230.21964</v>
      </c>
      <c r="C1986">
        <v>238.03163999999899</v>
      </c>
      <c r="D1986">
        <v>242.44281599999999</v>
      </c>
      <c r="E1986">
        <v>249.822552</v>
      </c>
      <c r="F1986">
        <v>251.629728</v>
      </c>
      <c r="G1986">
        <v>244.97390399999901</v>
      </c>
      <c r="H1986">
        <v>237.90664799999999</v>
      </c>
      <c r="I1986">
        <v>237.078575999999</v>
      </c>
      <c r="J1986">
        <v>239.46383999999901</v>
      </c>
      <c r="K1986">
        <v>244.02083999999999</v>
      </c>
      <c r="L1986">
        <v>249.806928</v>
      </c>
      <c r="M1986">
        <v>255.66072</v>
      </c>
    </row>
    <row r="1987" spans="1:13" x14ac:dyDescent="0.25">
      <c r="A1987" s="1">
        <v>43717</v>
      </c>
      <c r="B1987">
        <v>239.604456</v>
      </c>
      <c r="C1987">
        <v>247.17688799999999</v>
      </c>
      <c r="D1987">
        <v>251.384951999999</v>
      </c>
      <c r="E1987">
        <v>258.26992799999999</v>
      </c>
      <c r="F1987">
        <v>260.57186400000001</v>
      </c>
      <c r="G1987">
        <v>254.238936</v>
      </c>
      <c r="H1987">
        <v>247.22896799999901</v>
      </c>
      <c r="I1987">
        <v>246.48422400000001</v>
      </c>
      <c r="J1987">
        <v>249.44236799999999</v>
      </c>
      <c r="K1987">
        <v>253.99936799999901</v>
      </c>
      <c r="L1987">
        <v>259.54588799999999</v>
      </c>
      <c r="M1987">
        <v>265.61841600000002</v>
      </c>
    </row>
    <row r="1988" spans="1:13" x14ac:dyDescent="0.25">
      <c r="A1988" s="1">
        <v>43718</v>
      </c>
      <c r="B1988">
        <v>241.60432799999899</v>
      </c>
      <c r="C1988">
        <v>249.17155199999999</v>
      </c>
      <c r="D1988">
        <v>253.55148</v>
      </c>
      <c r="E1988">
        <v>260.07189599999998</v>
      </c>
      <c r="F1988">
        <v>262.10822400000001</v>
      </c>
      <c r="G1988">
        <v>255.73883999999899</v>
      </c>
      <c r="H1988">
        <v>248.36431200000001</v>
      </c>
      <c r="I1988">
        <v>248.85386399999999</v>
      </c>
      <c r="J1988">
        <v>250.369392</v>
      </c>
      <c r="K1988">
        <v>254.556624</v>
      </c>
      <c r="L1988">
        <v>259.56671999999998</v>
      </c>
      <c r="M1988">
        <v>265.38405599999999</v>
      </c>
    </row>
    <row r="1989" spans="1:13" x14ac:dyDescent="0.25">
      <c r="A1989" s="1">
        <v>43719</v>
      </c>
      <c r="B1989">
        <v>235.86511200000001</v>
      </c>
      <c r="C1989">
        <v>243.26047199999999</v>
      </c>
      <c r="D1989">
        <v>247.58832000000001</v>
      </c>
      <c r="E1989">
        <v>255.072216</v>
      </c>
      <c r="F1989">
        <v>256.31692800000002</v>
      </c>
      <c r="G1989">
        <v>251.114136</v>
      </c>
      <c r="H1989">
        <v>243.45316800000001</v>
      </c>
      <c r="I1989">
        <v>243.47399999999999</v>
      </c>
      <c r="J1989">
        <v>245.156184</v>
      </c>
      <c r="K1989">
        <v>249.536112</v>
      </c>
      <c r="L1989">
        <v>254.457672</v>
      </c>
      <c r="M1989">
        <v>260.08751999999998</v>
      </c>
    </row>
    <row r="1990" spans="1:13" x14ac:dyDescent="0.25">
      <c r="A1990" s="1">
        <v>43720</v>
      </c>
      <c r="B1990">
        <v>221.94412800000001</v>
      </c>
      <c r="C1990">
        <v>229.16762399999999</v>
      </c>
      <c r="D1990">
        <v>234.35999999999899</v>
      </c>
      <c r="E1990">
        <v>242.546976</v>
      </c>
      <c r="F1990">
        <v>245.24472</v>
      </c>
      <c r="G1990">
        <v>237.60458399999999</v>
      </c>
      <c r="H1990">
        <v>231.30290399999899</v>
      </c>
      <c r="I1990">
        <v>231.125832</v>
      </c>
      <c r="J1990">
        <v>234.052728</v>
      </c>
      <c r="K1990">
        <v>237.34939199999999</v>
      </c>
      <c r="L1990">
        <v>242.63551200000001</v>
      </c>
      <c r="M1990">
        <v>249.14030399999999</v>
      </c>
    </row>
    <row r="1991" spans="1:13" x14ac:dyDescent="0.25">
      <c r="A1991" s="1">
        <v>43721</v>
      </c>
      <c r="B1991">
        <v>224.20439999999999</v>
      </c>
      <c r="C1991">
        <v>232.214304</v>
      </c>
      <c r="D1991">
        <v>236.849424</v>
      </c>
      <c r="E1991">
        <v>243.57816</v>
      </c>
      <c r="F1991">
        <v>246.77587199999999</v>
      </c>
      <c r="G1991">
        <v>240.3492</v>
      </c>
      <c r="H1991">
        <v>233.59442399999901</v>
      </c>
      <c r="I1991">
        <v>233.66733600000001</v>
      </c>
      <c r="J1991">
        <v>235.94323199999999</v>
      </c>
      <c r="K1991">
        <v>240.094008</v>
      </c>
      <c r="L1991">
        <v>245.458248</v>
      </c>
      <c r="M1991">
        <v>251.744304</v>
      </c>
    </row>
    <row r="1992" spans="1:13" x14ac:dyDescent="0.25">
      <c r="A1992" s="1">
        <v>43724</v>
      </c>
      <c r="B1992">
        <v>268.488024</v>
      </c>
      <c r="C1992">
        <v>271.83156000000002</v>
      </c>
      <c r="D1992">
        <v>274.070999999999</v>
      </c>
      <c r="E1992">
        <v>276.96143999999998</v>
      </c>
      <c r="F1992">
        <v>278.029079999999</v>
      </c>
      <c r="G1992">
        <v>268.50885599999998</v>
      </c>
      <c r="H1992">
        <v>262.18634400000002</v>
      </c>
      <c r="I1992">
        <v>261.44680799999998</v>
      </c>
      <c r="J1992">
        <v>261.83740799999998</v>
      </c>
      <c r="K1992">
        <v>265.503839999999</v>
      </c>
      <c r="L1992">
        <v>270.20145599999898</v>
      </c>
      <c r="M1992">
        <v>275.664648</v>
      </c>
    </row>
    <row r="1993" spans="1:13" x14ac:dyDescent="0.25">
      <c r="A1993" s="1">
        <v>43725</v>
      </c>
      <c r="B1993">
        <v>258.72823199999999</v>
      </c>
      <c r="C1993">
        <v>260.11876799999999</v>
      </c>
      <c r="D1993">
        <v>260.92600800000002</v>
      </c>
      <c r="E1993">
        <v>263.07170399999899</v>
      </c>
      <c r="F1993">
        <v>263.207112</v>
      </c>
      <c r="G1993">
        <v>253.535856</v>
      </c>
      <c r="H1993">
        <v>243.50004000000001</v>
      </c>
      <c r="I1993">
        <v>240.90645599999999</v>
      </c>
      <c r="J1993">
        <v>241.93243200000001</v>
      </c>
      <c r="K1993">
        <v>245.61969599999901</v>
      </c>
      <c r="L1993">
        <v>249.11426399999999</v>
      </c>
      <c r="M1993">
        <v>254.70244799999901</v>
      </c>
    </row>
    <row r="1994" spans="1:13" x14ac:dyDescent="0.25">
      <c r="A1994" s="1">
        <v>43726</v>
      </c>
      <c r="B1994">
        <v>244.89057600000001</v>
      </c>
      <c r="C1994">
        <v>250.62979200000001</v>
      </c>
      <c r="D1994">
        <v>254.68161599999999</v>
      </c>
      <c r="E1994">
        <v>258.74385599999999</v>
      </c>
      <c r="F1994">
        <v>260.58748800000001</v>
      </c>
      <c r="G1994">
        <v>254.613912</v>
      </c>
      <c r="H1994">
        <v>247.29146399999999</v>
      </c>
      <c r="I1994">
        <v>247.66643999999999</v>
      </c>
      <c r="J1994">
        <v>247.52582399999901</v>
      </c>
      <c r="K1994">
        <v>251.843255999999</v>
      </c>
      <c r="L1994">
        <v>257.99390399999999</v>
      </c>
      <c r="M1994">
        <v>263.45709599999998</v>
      </c>
    </row>
    <row r="1995" spans="1:13" x14ac:dyDescent="0.25">
      <c r="A1995" s="1">
        <v>43727</v>
      </c>
      <c r="B1995">
        <v>241.83868799999999</v>
      </c>
      <c r="C1995">
        <v>246.119664</v>
      </c>
      <c r="D1995">
        <v>248.817408</v>
      </c>
      <c r="E1995">
        <v>254.02019999999999</v>
      </c>
      <c r="F1995">
        <v>258.16576800000001</v>
      </c>
      <c r="G1995">
        <v>248.77053599999999</v>
      </c>
      <c r="H1995">
        <v>240.578352</v>
      </c>
      <c r="I1995">
        <v>240.77104800000001</v>
      </c>
      <c r="J1995">
        <v>242.72925599999999</v>
      </c>
      <c r="K1995">
        <v>247.812263999999</v>
      </c>
      <c r="L1995">
        <v>253.35878400000001</v>
      </c>
      <c r="M1995">
        <v>259.57192800000001</v>
      </c>
    </row>
    <row r="1996" spans="1:13" x14ac:dyDescent="0.25">
      <c r="A1996" s="1">
        <v>43728</v>
      </c>
      <c r="B1996">
        <v>244.71350399999901</v>
      </c>
      <c r="C1996">
        <v>249.35903999999999</v>
      </c>
      <c r="D1996">
        <v>252.14011199999999</v>
      </c>
      <c r="E1996">
        <v>256.59816000000001</v>
      </c>
      <c r="F1996">
        <v>259.19174400000003</v>
      </c>
      <c r="G1996">
        <v>250.770408</v>
      </c>
      <c r="H1996">
        <v>242.04700800000001</v>
      </c>
      <c r="I1996">
        <v>240.651263999999</v>
      </c>
      <c r="J1996">
        <v>241.34913599999999</v>
      </c>
      <c r="K1996">
        <v>244.755168</v>
      </c>
      <c r="L1996">
        <v>248.95281600000001</v>
      </c>
      <c r="M1996">
        <v>253.291079999999</v>
      </c>
    </row>
    <row r="1997" spans="1:13" x14ac:dyDescent="0.25">
      <c r="A1997" s="1">
        <v>43731</v>
      </c>
      <c r="B1997">
        <v>244.453104</v>
      </c>
      <c r="C1997">
        <v>248.39035200000001</v>
      </c>
      <c r="D1997">
        <v>250.911023999999</v>
      </c>
      <c r="E1997">
        <v>256.03048799999999</v>
      </c>
      <c r="F1997">
        <v>257.47310399999998</v>
      </c>
      <c r="G1997">
        <v>248.51013599999999</v>
      </c>
      <c r="H1997">
        <v>239.817984</v>
      </c>
      <c r="I1997">
        <v>237.57854399999999</v>
      </c>
      <c r="J1997">
        <v>237.870192</v>
      </c>
      <c r="K1997">
        <v>241.44288</v>
      </c>
      <c r="L1997">
        <v>248.12474399999999</v>
      </c>
      <c r="M1997">
        <v>251.744304</v>
      </c>
    </row>
    <row r="1998" spans="1:13" x14ac:dyDescent="0.25">
      <c r="A1998" s="1">
        <v>43732</v>
      </c>
      <c r="B1998">
        <v>241.885559999999</v>
      </c>
      <c r="C1998">
        <v>244.125</v>
      </c>
      <c r="D1998">
        <v>246.734208</v>
      </c>
      <c r="E1998">
        <v>251.942207999999</v>
      </c>
      <c r="F1998">
        <v>255.10867200000001</v>
      </c>
      <c r="G1998">
        <v>246.19257599999901</v>
      </c>
      <c r="H1998">
        <v>236.38591199999999</v>
      </c>
      <c r="I1998">
        <v>235.59429600000001</v>
      </c>
      <c r="J1998">
        <v>237.062952</v>
      </c>
      <c r="K1998">
        <v>239.791944</v>
      </c>
      <c r="L1998">
        <v>245.676984</v>
      </c>
      <c r="M1998">
        <v>250.97352000000001</v>
      </c>
    </row>
    <row r="1999" spans="1:13" x14ac:dyDescent="0.25">
      <c r="A1999" s="1">
        <v>43733</v>
      </c>
      <c r="B1999">
        <v>239.59404000000001</v>
      </c>
      <c r="C1999">
        <v>241.781399999999</v>
      </c>
      <c r="D1999">
        <v>244.395815999999</v>
      </c>
      <c r="E1999">
        <v>248.91636</v>
      </c>
      <c r="F1999">
        <v>251.50994399999999</v>
      </c>
      <c r="G1999">
        <v>241.39600799999999</v>
      </c>
      <c r="H1999">
        <v>228.75098399999999</v>
      </c>
      <c r="I1999">
        <v>229.605096</v>
      </c>
      <c r="J1999">
        <v>231.29248799999999</v>
      </c>
      <c r="K1999">
        <v>235.109951999999</v>
      </c>
      <c r="L1999">
        <v>240.23983200000001</v>
      </c>
      <c r="M1999">
        <v>245.442624</v>
      </c>
    </row>
    <row r="2000" spans="1:13" x14ac:dyDescent="0.25">
      <c r="A2000" s="1">
        <v>43734</v>
      </c>
      <c r="B2000">
        <v>238.255584</v>
      </c>
      <c r="C2000">
        <v>240.30232799999999</v>
      </c>
      <c r="D2000">
        <v>241.583496</v>
      </c>
      <c r="E2000">
        <v>246.96856799999901</v>
      </c>
      <c r="F2000">
        <v>250.64541599999899</v>
      </c>
      <c r="G2000">
        <v>240.27108000000001</v>
      </c>
      <c r="H2000">
        <v>229.67800800000001</v>
      </c>
      <c r="I2000">
        <v>228.24580800000001</v>
      </c>
      <c r="J2000">
        <v>229.38636</v>
      </c>
      <c r="K2000">
        <v>232.474704</v>
      </c>
      <c r="L2000">
        <v>236.68276799999899</v>
      </c>
      <c r="M2000">
        <v>241.79702399999999</v>
      </c>
    </row>
    <row r="2001" spans="1:13" x14ac:dyDescent="0.25">
      <c r="A2001" s="1">
        <v>43735</v>
      </c>
      <c r="B2001">
        <v>244.54684800000001</v>
      </c>
      <c r="C2001">
        <v>247.265424</v>
      </c>
      <c r="D2001">
        <v>248.40597600000001</v>
      </c>
      <c r="E2001">
        <v>252.02553599999999</v>
      </c>
      <c r="F2001">
        <v>255.83779200000001</v>
      </c>
      <c r="G2001">
        <v>245.9478</v>
      </c>
      <c r="H2001">
        <v>232.51115999999999</v>
      </c>
      <c r="I2001">
        <v>230.65190399999901</v>
      </c>
      <c r="J2001">
        <v>231.78724799999901</v>
      </c>
      <c r="K2001">
        <v>239.50029599999999</v>
      </c>
      <c r="L2001">
        <v>239.48467199999999</v>
      </c>
      <c r="M2001">
        <v>244.28124</v>
      </c>
    </row>
    <row r="2002" spans="1:13" x14ac:dyDescent="0.25">
      <c r="A2002" s="1">
        <v>43738</v>
      </c>
      <c r="B2002">
        <v>238.573272</v>
      </c>
      <c r="C2002">
        <v>240.536688</v>
      </c>
      <c r="D2002">
        <v>242.645928</v>
      </c>
      <c r="E2002">
        <v>247.281048</v>
      </c>
      <c r="F2002">
        <v>248.801784</v>
      </c>
      <c r="G2002">
        <v>237.0942</v>
      </c>
      <c r="H2002">
        <v>226.94380799999999</v>
      </c>
      <c r="I2002">
        <v>225.79804799999999</v>
      </c>
      <c r="J2002">
        <v>227.58959999999999</v>
      </c>
      <c r="K2002">
        <v>230.62586399999901</v>
      </c>
      <c r="L2002">
        <v>234.922463999999</v>
      </c>
      <c r="M2002">
        <v>242.588639999999</v>
      </c>
    </row>
    <row r="2003" spans="1:13" x14ac:dyDescent="0.25">
      <c r="A2003" s="1">
        <v>43739</v>
      </c>
      <c r="B2003">
        <v>233.48505599999999</v>
      </c>
      <c r="C2003">
        <v>238.19308799999999</v>
      </c>
      <c r="D2003">
        <v>244.38019199999999</v>
      </c>
      <c r="E2003">
        <v>242.66676000000001</v>
      </c>
      <c r="F2003">
        <v>232.69344000000001</v>
      </c>
      <c r="G2003">
        <v>223.751304</v>
      </c>
      <c r="H2003">
        <v>221.62123199999999</v>
      </c>
      <c r="I2003">
        <v>222.011831999999</v>
      </c>
      <c r="J2003">
        <v>227.29795199999899</v>
      </c>
      <c r="K2003">
        <v>232.65698399999999</v>
      </c>
      <c r="L2003">
        <v>238.34412</v>
      </c>
      <c r="M2003">
        <v>244.468728</v>
      </c>
    </row>
    <row r="2004" spans="1:13" x14ac:dyDescent="0.25">
      <c r="A2004" s="1">
        <v>43740</v>
      </c>
      <c r="B2004">
        <v>220.808784</v>
      </c>
      <c r="C2004">
        <v>223.417992</v>
      </c>
      <c r="D2004">
        <v>230.28213600000001</v>
      </c>
      <c r="E2004">
        <v>232.66739999999899</v>
      </c>
      <c r="F2004">
        <v>222.829488</v>
      </c>
      <c r="G2004">
        <v>213.835272</v>
      </c>
      <c r="H2004">
        <v>210.273</v>
      </c>
      <c r="I2004">
        <v>212.47077599999901</v>
      </c>
      <c r="J2004">
        <v>216.960071999999</v>
      </c>
      <c r="K2004">
        <v>221.985792</v>
      </c>
      <c r="L2004">
        <v>228.02186399999999</v>
      </c>
      <c r="M2004">
        <v>234.24542400000001</v>
      </c>
    </row>
    <row r="2005" spans="1:13" x14ac:dyDescent="0.25">
      <c r="A2005" s="1">
        <v>43741</v>
      </c>
      <c r="B2005">
        <v>222.08995200000001</v>
      </c>
      <c r="C2005">
        <v>224.365848</v>
      </c>
      <c r="D2005">
        <v>229.45406399999999</v>
      </c>
      <c r="E2005">
        <v>232.04764799999899</v>
      </c>
      <c r="F2005">
        <v>222.05870400000001</v>
      </c>
      <c r="G2005">
        <v>212.29370399999999</v>
      </c>
      <c r="H2005">
        <v>211.40313599999999</v>
      </c>
      <c r="I2005">
        <v>213.59570399999899</v>
      </c>
      <c r="J2005">
        <v>217.996464</v>
      </c>
      <c r="K2005">
        <v>223.532568</v>
      </c>
      <c r="L2005">
        <v>229.29782399999999</v>
      </c>
      <c r="M2005">
        <v>234.65164799999999</v>
      </c>
    </row>
    <row r="2006" spans="1:13" x14ac:dyDescent="0.25">
      <c r="A2006" s="1">
        <v>43742</v>
      </c>
      <c r="B2006">
        <v>235.50576000000001</v>
      </c>
      <c r="C2006">
        <v>237.036912</v>
      </c>
      <c r="D2006">
        <v>242.75529599999999</v>
      </c>
      <c r="E2006">
        <v>245.442624</v>
      </c>
      <c r="F2006">
        <v>235.208903999999</v>
      </c>
      <c r="G2006">
        <v>224.49083999999999</v>
      </c>
      <c r="H2006">
        <v>222.26702399999999</v>
      </c>
      <c r="I2006">
        <v>224.54292000000001</v>
      </c>
      <c r="J2006">
        <v>229.18324799999999</v>
      </c>
      <c r="K2006">
        <v>234.54748799999999</v>
      </c>
      <c r="L2006">
        <v>240.49502399999901</v>
      </c>
      <c r="M2006">
        <v>246.536304</v>
      </c>
    </row>
    <row r="2007" spans="1:13" x14ac:dyDescent="0.25">
      <c r="A2007" s="1">
        <v>43745</v>
      </c>
      <c r="B2007">
        <v>248.041416</v>
      </c>
      <c r="C2007">
        <v>249.145512</v>
      </c>
      <c r="D2007">
        <v>254.9316</v>
      </c>
      <c r="E2007">
        <v>257.01479999999998</v>
      </c>
      <c r="F2007">
        <v>245.75510399999999</v>
      </c>
      <c r="G2007">
        <v>236.35466400000001</v>
      </c>
      <c r="H2007">
        <v>235.54742400000001</v>
      </c>
      <c r="I2007">
        <v>238.06288799999999</v>
      </c>
      <c r="J2007">
        <v>241.63557599999999</v>
      </c>
      <c r="K2007">
        <v>247.08835199999999</v>
      </c>
      <c r="L2007">
        <v>252.61403999999999</v>
      </c>
      <c r="M2007">
        <v>258.660528</v>
      </c>
    </row>
    <row r="2008" spans="1:13" x14ac:dyDescent="0.25">
      <c r="A2008" s="1">
        <v>43746</v>
      </c>
      <c r="B2008">
        <v>248.79136800000001</v>
      </c>
      <c r="C2008">
        <v>250.27564799999999</v>
      </c>
      <c r="D2008">
        <v>255.103464</v>
      </c>
      <c r="E2008">
        <v>258.16576800000001</v>
      </c>
      <c r="F2008">
        <v>246.59880000000001</v>
      </c>
      <c r="G2008">
        <v>236.26612799999899</v>
      </c>
      <c r="H2008">
        <v>235.38076799999999</v>
      </c>
      <c r="I2008">
        <v>237.32855999999899</v>
      </c>
      <c r="J2008">
        <v>240.578352</v>
      </c>
      <c r="K2008">
        <v>246.28111200000001</v>
      </c>
      <c r="L2008">
        <v>252.07761600000001</v>
      </c>
      <c r="M2008">
        <v>257.29603200000003</v>
      </c>
    </row>
    <row r="2009" spans="1:13" x14ac:dyDescent="0.25">
      <c r="A2009" s="1">
        <v>43747</v>
      </c>
      <c r="B2009">
        <v>260.37395999999899</v>
      </c>
      <c r="C2009">
        <v>261.40514399999898</v>
      </c>
      <c r="D2009">
        <v>265.26427200000001</v>
      </c>
      <c r="E2009">
        <v>266.08713599999999</v>
      </c>
      <c r="F2009">
        <v>253.18171199999901</v>
      </c>
      <c r="G2009">
        <v>242.270951999999</v>
      </c>
      <c r="H2009">
        <v>239.817984</v>
      </c>
      <c r="I2009">
        <v>240.58876799999999</v>
      </c>
      <c r="J2009">
        <v>243.08339999999899</v>
      </c>
      <c r="K2009">
        <v>248.114328</v>
      </c>
      <c r="L2009">
        <v>253.77021599999901</v>
      </c>
      <c r="M2009">
        <v>259.02508799999998</v>
      </c>
    </row>
    <row r="2010" spans="1:13" x14ac:dyDescent="0.25">
      <c r="A2010" s="1">
        <v>43748</v>
      </c>
      <c r="B2010">
        <v>251.67660000000001</v>
      </c>
      <c r="C2010">
        <v>252.74423999999999</v>
      </c>
      <c r="D2010">
        <v>256.561703999999</v>
      </c>
      <c r="E2010">
        <v>260.39999999999998</v>
      </c>
      <c r="F2010">
        <v>248.49451199999999</v>
      </c>
      <c r="G2010">
        <v>238.50036</v>
      </c>
      <c r="H2010">
        <v>236.96920799999901</v>
      </c>
      <c r="I2010">
        <v>238.91699999999901</v>
      </c>
      <c r="J2010">
        <v>242.588639999999</v>
      </c>
      <c r="K2010">
        <v>247.79143199999999</v>
      </c>
      <c r="L2010">
        <v>253.67647199999999</v>
      </c>
      <c r="M2010">
        <v>259.13966399999998</v>
      </c>
    </row>
    <row r="2011" spans="1:13" x14ac:dyDescent="0.25">
      <c r="A2011" s="1">
        <v>43749</v>
      </c>
      <c r="B2011">
        <v>254.082696</v>
      </c>
      <c r="C2011">
        <v>254.73369599999899</v>
      </c>
      <c r="D2011">
        <v>260.410416</v>
      </c>
      <c r="E2011">
        <v>264.154968</v>
      </c>
      <c r="F2011">
        <v>252.41613599999999</v>
      </c>
      <c r="G2011">
        <v>242.39594399999999</v>
      </c>
      <c r="H2011">
        <v>241.54704000000001</v>
      </c>
      <c r="I2011">
        <v>243.151104</v>
      </c>
      <c r="J2011">
        <v>246.89565599999901</v>
      </c>
      <c r="K2011">
        <v>251.92658399999999</v>
      </c>
      <c r="L2011">
        <v>257.629344</v>
      </c>
      <c r="M2011">
        <v>263.05608000000001</v>
      </c>
    </row>
    <row r="2012" spans="1:13" x14ac:dyDescent="0.25">
      <c r="A2012" s="1">
        <v>43752</v>
      </c>
      <c r="B2012">
        <v>242.588639999999</v>
      </c>
      <c r="C2012">
        <v>244.624967999999</v>
      </c>
      <c r="D2012">
        <v>249.23925600000001</v>
      </c>
      <c r="E2012">
        <v>252.660912</v>
      </c>
      <c r="F2012">
        <v>242.09387999999899</v>
      </c>
      <c r="G2012">
        <v>232.474704</v>
      </c>
      <c r="H2012">
        <v>230.67273599999999</v>
      </c>
      <c r="I2012">
        <v>233.130912</v>
      </c>
      <c r="J2012">
        <v>236.03697600000001</v>
      </c>
      <c r="K2012">
        <v>241.672032</v>
      </c>
      <c r="L2012">
        <v>247.30708799999999</v>
      </c>
      <c r="M2012">
        <v>251.86408799999899</v>
      </c>
    </row>
    <row r="2013" spans="1:13" x14ac:dyDescent="0.25">
      <c r="A2013" s="1">
        <v>43753</v>
      </c>
      <c r="B2013">
        <v>241.90639199999899</v>
      </c>
      <c r="C2013">
        <v>244.23436799999999</v>
      </c>
      <c r="D2013">
        <v>248.61950399999901</v>
      </c>
      <c r="E2013">
        <v>252.05678399999999</v>
      </c>
      <c r="F2013">
        <v>241.38038399999999</v>
      </c>
      <c r="G2013">
        <v>232.115352</v>
      </c>
      <c r="H2013">
        <v>230.18318400000001</v>
      </c>
      <c r="I2013">
        <v>232.46428799999899</v>
      </c>
      <c r="J2013">
        <v>235.370352</v>
      </c>
      <c r="K2013">
        <v>240.82833599999901</v>
      </c>
      <c r="L2013">
        <v>246.19257599999901</v>
      </c>
      <c r="M2013">
        <v>251.57764799999899</v>
      </c>
    </row>
    <row r="2014" spans="1:13" x14ac:dyDescent="0.25">
      <c r="A2014" s="1">
        <v>43754</v>
      </c>
      <c r="B2014">
        <v>243.54691199999999</v>
      </c>
      <c r="C2014">
        <v>244.82287199999999</v>
      </c>
      <c r="D2014">
        <v>247.656024</v>
      </c>
      <c r="E2014">
        <v>250.73916</v>
      </c>
      <c r="F2014">
        <v>240.03151199999999</v>
      </c>
      <c r="G2014">
        <v>229.599887999999</v>
      </c>
      <c r="H2014">
        <v>227.03755200000001</v>
      </c>
      <c r="I2014">
        <v>228.93326400000001</v>
      </c>
      <c r="J2014">
        <v>232.09451999999999</v>
      </c>
      <c r="K2014">
        <v>238.04726400000001</v>
      </c>
      <c r="L2014">
        <v>243.41671199999999</v>
      </c>
      <c r="M2014">
        <v>248.21848800000001</v>
      </c>
    </row>
    <row r="2015" spans="1:13" x14ac:dyDescent="0.25">
      <c r="A2015" s="1">
        <v>43755</v>
      </c>
      <c r="B2015">
        <v>245.69781599999999</v>
      </c>
      <c r="C2015">
        <v>247.19772</v>
      </c>
      <c r="D2015">
        <v>251.114136</v>
      </c>
      <c r="E2015">
        <v>253.54106400000001</v>
      </c>
      <c r="F2015">
        <v>242.16158399999901</v>
      </c>
      <c r="G2015">
        <v>231.99556799999999</v>
      </c>
      <c r="H2015">
        <v>230.34984</v>
      </c>
      <c r="I2015">
        <v>231.67787999999999</v>
      </c>
      <c r="J2015">
        <v>235.328688</v>
      </c>
      <c r="K2015">
        <v>240.781463999999</v>
      </c>
      <c r="L2015">
        <v>245.572824</v>
      </c>
      <c r="M2015">
        <v>250.29648</v>
      </c>
    </row>
    <row r="2016" spans="1:13" x14ac:dyDescent="0.25">
      <c r="A2016" s="1">
        <v>43756</v>
      </c>
      <c r="B2016">
        <v>245.68219199999999</v>
      </c>
      <c r="C2016">
        <v>247.27063200000001</v>
      </c>
      <c r="D2016">
        <v>250.369392</v>
      </c>
      <c r="E2016">
        <v>252.48383999999999</v>
      </c>
      <c r="F2016">
        <v>241.26580799999999</v>
      </c>
      <c r="G2016">
        <v>231.17270399999899</v>
      </c>
      <c r="H2016">
        <v>229.51656</v>
      </c>
      <c r="I2016">
        <v>231.01125599999901</v>
      </c>
      <c r="J2016">
        <v>234.656856</v>
      </c>
      <c r="K2016">
        <v>239.87006399999899</v>
      </c>
      <c r="L2016">
        <v>244.67183999999901</v>
      </c>
      <c r="M2016">
        <v>249.47361599999999</v>
      </c>
    </row>
    <row r="2017" spans="1:13" x14ac:dyDescent="0.25">
      <c r="A2017" s="1">
        <v>43759</v>
      </c>
      <c r="B2017">
        <v>243.48962399999999</v>
      </c>
      <c r="C2017">
        <v>245.10410399999901</v>
      </c>
      <c r="D2017">
        <v>248.45284799999999</v>
      </c>
      <c r="E2017">
        <v>250.90060800000001</v>
      </c>
      <c r="F2017">
        <v>240.23983200000001</v>
      </c>
      <c r="G2017">
        <v>229.66759199999899</v>
      </c>
      <c r="H2017">
        <v>227.63126399999999</v>
      </c>
      <c r="I2017">
        <v>228.42808799999901</v>
      </c>
      <c r="J2017">
        <v>232.27680000000001</v>
      </c>
      <c r="K2017">
        <v>237.49000799999999</v>
      </c>
      <c r="L2017">
        <v>242.04700800000001</v>
      </c>
      <c r="M2017">
        <v>246.51547199999999</v>
      </c>
    </row>
    <row r="2018" spans="1:13" x14ac:dyDescent="0.25">
      <c r="A2018" s="1">
        <v>43760</v>
      </c>
      <c r="B2018">
        <v>246.59880000000001</v>
      </c>
      <c r="C2018">
        <v>247.21334400000001</v>
      </c>
      <c r="D2018">
        <v>250.56208799999999</v>
      </c>
      <c r="E2018">
        <v>252.733824</v>
      </c>
      <c r="F2018">
        <v>241.083528</v>
      </c>
      <c r="G2018">
        <v>230.07902399999901</v>
      </c>
      <c r="H2018">
        <v>227.86041599999999</v>
      </c>
      <c r="I2018">
        <v>228.99055200000001</v>
      </c>
      <c r="J2018">
        <v>232.558032</v>
      </c>
      <c r="K2018">
        <v>237.77644799999999</v>
      </c>
      <c r="L2018">
        <v>242.15637599999999</v>
      </c>
      <c r="M2018">
        <v>246.536304</v>
      </c>
    </row>
    <row r="2019" spans="1:13" x14ac:dyDescent="0.25">
      <c r="A2019" s="1">
        <v>43761</v>
      </c>
      <c r="B2019">
        <v>241.10435999999899</v>
      </c>
      <c r="C2019">
        <v>243.14068800000001</v>
      </c>
      <c r="D2019">
        <v>247.19772</v>
      </c>
      <c r="E2019">
        <v>249.88504800000001</v>
      </c>
      <c r="F2019">
        <v>239.48467199999999</v>
      </c>
      <c r="G2019">
        <v>229.313447999999</v>
      </c>
      <c r="H2019">
        <v>227.105256</v>
      </c>
      <c r="I2019">
        <v>228.38642400000001</v>
      </c>
      <c r="J2019">
        <v>232.87572</v>
      </c>
      <c r="K2019">
        <v>237.911856</v>
      </c>
      <c r="L2019">
        <v>242.71883999999901</v>
      </c>
      <c r="M2019">
        <v>247.35916799999899</v>
      </c>
    </row>
    <row r="2020" spans="1:13" x14ac:dyDescent="0.25">
      <c r="A2020" s="1">
        <v>43762</v>
      </c>
      <c r="B2020">
        <v>241.55224799999999</v>
      </c>
      <c r="C2020">
        <v>243.953136</v>
      </c>
      <c r="D2020">
        <v>248.197655999999</v>
      </c>
      <c r="E2020">
        <v>251.55160799999999</v>
      </c>
      <c r="F2020">
        <v>241.65119999999999</v>
      </c>
      <c r="G2020">
        <v>231.62059199999999</v>
      </c>
      <c r="H2020">
        <v>229.990488</v>
      </c>
      <c r="I2020">
        <v>231.45914399999899</v>
      </c>
      <c r="J2020">
        <v>236.464032</v>
      </c>
      <c r="K2020">
        <v>241.41683999999901</v>
      </c>
      <c r="L2020">
        <v>247.30188000000001</v>
      </c>
      <c r="M2020">
        <v>252.85881599999999</v>
      </c>
    </row>
    <row r="2021" spans="1:13" x14ac:dyDescent="0.25">
      <c r="A2021" s="1">
        <v>43763</v>
      </c>
      <c r="B2021">
        <v>244.942655999999</v>
      </c>
      <c r="C2021">
        <v>245.874887999999</v>
      </c>
      <c r="D2021">
        <v>250.265232</v>
      </c>
      <c r="E2021">
        <v>253.26504</v>
      </c>
      <c r="F2021">
        <v>243.22401599999901</v>
      </c>
      <c r="G2021">
        <v>233.86524</v>
      </c>
      <c r="H2021">
        <v>232.14660000000001</v>
      </c>
      <c r="I2021">
        <v>233.75587199999899</v>
      </c>
      <c r="J2021">
        <v>239.22948</v>
      </c>
      <c r="K2021">
        <v>243.68231999999901</v>
      </c>
      <c r="L2021">
        <v>249.38507999999999</v>
      </c>
      <c r="M2021">
        <v>254.9316</v>
      </c>
    </row>
    <row r="2022" spans="1:13" x14ac:dyDescent="0.25">
      <c r="A2022" s="1">
        <v>43766</v>
      </c>
      <c r="B2022">
        <v>243.94792799999999</v>
      </c>
      <c r="C2022">
        <v>245.08327199999999</v>
      </c>
      <c r="D2022">
        <v>249.80171999999999</v>
      </c>
      <c r="E2022">
        <v>252.9786</v>
      </c>
      <c r="F2022">
        <v>243.47399999999999</v>
      </c>
      <c r="G2022">
        <v>233.43818400000001</v>
      </c>
      <c r="H2022">
        <v>232.24034399999999</v>
      </c>
      <c r="I2022">
        <v>233.953776</v>
      </c>
      <c r="J2022">
        <v>239.51591999999999</v>
      </c>
      <c r="K2022">
        <v>243.96355199999999</v>
      </c>
      <c r="L2022">
        <v>249.76005599999999</v>
      </c>
      <c r="M2022">
        <v>254.86389599999899</v>
      </c>
    </row>
    <row r="2023" spans="1:13" x14ac:dyDescent="0.25">
      <c r="A2023" s="1">
        <v>43767</v>
      </c>
      <c r="B2023">
        <v>255.16075199999901</v>
      </c>
      <c r="C2023">
        <v>255.905495999999</v>
      </c>
      <c r="D2023">
        <v>258.86363999999998</v>
      </c>
      <c r="E2023">
        <v>261.81136800000002</v>
      </c>
      <c r="F2023">
        <v>251.31724800000001</v>
      </c>
      <c r="G2023">
        <v>241.31788799999899</v>
      </c>
      <c r="H2023">
        <v>239.78673599999999</v>
      </c>
      <c r="I2023">
        <v>240.80229600000001</v>
      </c>
      <c r="J2023">
        <v>246.046752</v>
      </c>
      <c r="K2023">
        <v>250.36418399999999</v>
      </c>
      <c r="L2023">
        <v>255.848208</v>
      </c>
      <c r="M2023">
        <v>261.51972000000001</v>
      </c>
    </row>
    <row r="2024" spans="1:13" x14ac:dyDescent="0.25">
      <c r="A2024" s="1">
        <v>43768</v>
      </c>
      <c r="B2024">
        <v>261.06662399999999</v>
      </c>
      <c r="C2024">
        <v>262.32695999999999</v>
      </c>
      <c r="D2024">
        <v>263.88415199999997</v>
      </c>
      <c r="E2024">
        <v>266.66001599999998</v>
      </c>
      <c r="F2024">
        <v>256.566912</v>
      </c>
      <c r="G2024">
        <v>245.588447999999</v>
      </c>
      <c r="H2024">
        <v>243.55732800000001</v>
      </c>
      <c r="I2024">
        <v>244.05729600000001</v>
      </c>
      <c r="J2024">
        <v>246.62484000000001</v>
      </c>
      <c r="K2024">
        <v>250.51521599999899</v>
      </c>
      <c r="L2024">
        <v>254.86910399999999</v>
      </c>
      <c r="M2024">
        <v>259.821912</v>
      </c>
    </row>
    <row r="2025" spans="1:13" x14ac:dyDescent="0.25">
      <c r="A2025" s="1">
        <v>43769</v>
      </c>
      <c r="B2025">
        <v>262.41028799999998</v>
      </c>
      <c r="C2025">
        <v>262.63943999999998</v>
      </c>
      <c r="D2025">
        <v>265.22781600000002</v>
      </c>
      <c r="E2025">
        <v>267.514127999999</v>
      </c>
      <c r="F2025">
        <v>256.38463200000001</v>
      </c>
      <c r="G2025">
        <v>245.29159199999901</v>
      </c>
      <c r="H2025">
        <v>243.51566399999999</v>
      </c>
      <c r="I2025">
        <v>246.15611999999999</v>
      </c>
      <c r="J2025">
        <v>248.73407999999901</v>
      </c>
      <c r="K2025">
        <v>252.71299200000001</v>
      </c>
      <c r="L2025">
        <v>258.10847999999999</v>
      </c>
      <c r="M2025">
        <v>262.91546399999999</v>
      </c>
    </row>
    <row r="2026" spans="1:13" x14ac:dyDescent="0.25">
      <c r="A2026" s="1">
        <v>43770</v>
      </c>
      <c r="B2026">
        <v>264.85283999999899</v>
      </c>
      <c r="C2026">
        <v>269.248391999999</v>
      </c>
      <c r="D2026">
        <v>271.14410400000003</v>
      </c>
      <c r="E2026">
        <v>260.49895199999997</v>
      </c>
      <c r="F2026">
        <v>250.76519999999999</v>
      </c>
      <c r="G2026">
        <v>249.077808</v>
      </c>
      <c r="H2026">
        <v>251.46307200000001</v>
      </c>
      <c r="I2026">
        <v>255.96799199999899</v>
      </c>
      <c r="J2026">
        <v>260.27500799999899</v>
      </c>
      <c r="K2026">
        <v>266.07151199999998</v>
      </c>
      <c r="L2026">
        <v>270.20666399999999</v>
      </c>
      <c r="M2026">
        <v>275.01364799999999</v>
      </c>
    </row>
    <row r="2027" spans="1:13" x14ac:dyDescent="0.25">
      <c r="A2027" s="1">
        <v>43773</v>
      </c>
      <c r="B2027">
        <v>272.17528800000002</v>
      </c>
      <c r="C2027">
        <v>274.13349599999998</v>
      </c>
      <c r="D2027">
        <v>276.49272000000002</v>
      </c>
      <c r="E2027">
        <v>268.519272</v>
      </c>
      <c r="F2027">
        <v>256.67107199999998</v>
      </c>
      <c r="G2027">
        <v>258.07723199999998</v>
      </c>
      <c r="H2027">
        <v>260.69685600000003</v>
      </c>
      <c r="I2027">
        <v>263.68104</v>
      </c>
      <c r="J2027">
        <v>267.88389599999999</v>
      </c>
      <c r="K2027">
        <v>273.17522400000001</v>
      </c>
      <c r="L2027">
        <v>277.201008</v>
      </c>
      <c r="M2027">
        <v>281.664264</v>
      </c>
    </row>
    <row r="2028" spans="1:13" x14ac:dyDescent="0.25">
      <c r="A2028" s="1">
        <v>43774</v>
      </c>
      <c r="B2028">
        <v>269.98271999999997</v>
      </c>
      <c r="C2028">
        <v>270.79516799999999</v>
      </c>
      <c r="D2028">
        <v>272.67525599999999</v>
      </c>
      <c r="E2028">
        <v>263.34251999999998</v>
      </c>
      <c r="F2028">
        <v>253.57231199999899</v>
      </c>
      <c r="G2028">
        <v>251.69222400000001</v>
      </c>
      <c r="H2028">
        <v>253.80146399999899</v>
      </c>
      <c r="I2028">
        <v>256.96792799999997</v>
      </c>
      <c r="J2028">
        <v>261.18640799999997</v>
      </c>
      <c r="K2028">
        <v>266.80583999999999</v>
      </c>
      <c r="L2028">
        <v>271.62324000000001</v>
      </c>
      <c r="M2028">
        <v>275.73755999999997</v>
      </c>
    </row>
    <row r="2029" spans="1:13" x14ac:dyDescent="0.25">
      <c r="A2029" s="1">
        <v>43775</v>
      </c>
      <c r="B2029">
        <v>265.57154400000002</v>
      </c>
      <c r="C2029">
        <v>268.88904000000002</v>
      </c>
      <c r="D2029">
        <v>272.14404000000002</v>
      </c>
      <c r="E2029">
        <v>263.30085600000001</v>
      </c>
      <c r="F2029">
        <v>254.78056799999999</v>
      </c>
      <c r="G2029">
        <v>252.67132799999999</v>
      </c>
      <c r="H2029">
        <v>252.86402399999901</v>
      </c>
      <c r="I2029">
        <v>258.42095999999998</v>
      </c>
      <c r="J2029">
        <v>262.530071999999</v>
      </c>
      <c r="K2029">
        <v>265.75903199999999</v>
      </c>
      <c r="L2029">
        <v>270.56601599999999</v>
      </c>
      <c r="M2029">
        <v>275.27925599999998</v>
      </c>
    </row>
    <row r="2030" spans="1:13" x14ac:dyDescent="0.25">
      <c r="A2030" s="1">
        <v>43776</v>
      </c>
      <c r="B2030">
        <v>268.06617599999998</v>
      </c>
      <c r="C2030">
        <v>270.10250400000001</v>
      </c>
      <c r="D2030">
        <v>272.623176</v>
      </c>
      <c r="E2030">
        <v>264.07684799999998</v>
      </c>
      <c r="F2030">
        <v>255.20762400000001</v>
      </c>
      <c r="G2030">
        <v>253.59835200000001</v>
      </c>
      <c r="H2030">
        <v>256.37421599999999</v>
      </c>
      <c r="I2030">
        <v>259.22820000000002</v>
      </c>
      <c r="J2030">
        <v>264.430992</v>
      </c>
      <c r="K2030">
        <v>270.13896</v>
      </c>
      <c r="L2030">
        <v>275.03447999999997</v>
      </c>
      <c r="M2030">
        <v>279.83625599999999</v>
      </c>
    </row>
    <row r="2031" spans="1:13" x14ac:dyDescent="0.25">
      <c r="A2031" s="1">
        <v>43777</v>
      </c>
      <c r="B2031">
        <v>263.10816</v>
      </c>
      <c r="C2031">
        <v>264.67576800000001</v>
      </c>
      <c r="D2031">
        <v>267.61828800000001</v>
      </c>
      <c r="E2031">
        <v>259.27507200000002</v>
      </c>
      <c r="F2031">
        <v>250.66104000000001</v>
      </c>
      <c r="G2031">
        <v>249.030936</v>
      </c>
      <c r="H2031">
        <v>251.687016</v>
      </c>
      <c r="I2031">
        <v>255.718008</v>
      </c>
      <c r="J2031">
        <v>260.33229599999999</v>
      </c>
      <c r="K2031">
        <v>266.21733599999999</v>
      </c>
      <c r="L2031">
        <v>271.31076000000002</v>
      </c>
      <c r="M2031">
        <v>275.534448</v>
      </c>
    </row>
    <row r="2032" spans="1:13" x14ac:dyDescent="0.25">
      <c r="A2032" s="1">
        <v>43780</v>
      </c>
      <c r="B2032">
        <v>272.73254400000002</v>
      </c>
      <c r="C2032">
        <v>273.02940000000001</v>
      </c>
      <c r="D2032">
        <v>274.81053600000001</v>
      </c>
      <c r="E2032">
        <v>265.79548799999998</v>
      </c>
      <c r="F2032">
        <v>256.40546399999999</v>
      </c>
      <c r="G2032">
        <v>255.11387999999999</v>
      </c>
      <c r="H2032">
        <v>257.31686400000001</v>
      </c>
      <c r="I2032">
        <v>261.16557599999999</v>
      </c>
      <c r="J2032">
        <v>265.87360799999999</v>
      </c>
      <c r="K2032">
        <v>271.576368</v>
      </c>
      <c r="L2032">
        <v>276.393767999999</v>
      </c>
      <c r="M2032">
        <v>280.53933599999999</v>
      </c>
    </row>
    <row r="2033" spans="1:13" x14ac:dyDescent="0.25">
      <c r="A2033" s="1">
        <v>43781</v>
      </c>
      <c r="B2033">
        <v>276.87290399999898</v>
      </c>
      <c r="C2033">
        <v>277.51869599999998</v>
      </c>
      <c r="D2033">
        <v>279.29983199999998</v>
      </c>
      <c r="E2033">
        <v>269.30568</v>
      </c>
      <c r="F2033">
        <v>259.40527200000002</v>
      </c>
      <c r="G2033">
        <v>257.37415199999998</v>
      </c>
      <c r="H2033">
        <v>259.65525600000001</v>
      </c>
      <c r="I2033">
        <v>262.39466399999998</v>
      </c>
      <c r="J2033">
        <v>267.008951999999</v>
      </c>
      <c r="K2033">
        <v>272.295072</v>
      </c>
      <c r="L2033">
        <v>277.14371999999997</v>
      </c>
      <c r="M2033">
        <v>281.903831999999</v>
      </c>
    </row>
    <row r="2034" spans="1:13" x14ac:dyDescent="0.25">
      <c r="A2034" s="1">
        <v>43782</v>
      </c>
      <c r="B2034">
        <v>277.52390399999899</v>
      </c>
      <c r="C2034">
        <v>278.71653600000002</v>
      </c>
      <c r="D2034">
        <v>280.76328000000001</v>
      </c>
      <c r="E2034">
        <v>269.77439999999899</v>
      </c>
      <c r="F2034">
        <v>259.035504</v>
      </c>
      <c r="G2034">
        <v>256.92626399999898</v>
      </c>
      <c r="H2034">
        <v>258.874056</v>
      </c>
      <c r="I2034">
        <v>261.36347999999998</v>
      </c>
      <c r="J2034">
        <v>265.331976</v>
      </c>
      <c r="K2034">
        <v>269.30047200000001</v>
      </c>
      <c r="L2034">
        <v>274.24807199999998</v>
      </c>
      <c r="M2034">
        <v>279.05505599999998</v>
      </c>
    </row>
    <row r="2035" spans="1:13" x14ac:dyDescent="0.25">
      <c r="A2035" s="1">
        <v>43783</v>
      </c>
      <c r="B2035">
        <v>281.59135199999997</v>
      </c>
      <c r="C2035">
        <v>281.502816</v>
      </c>
      <c r="D2035">
        <v>283.06000799999998</v>
      </c>
      <c r="E2035">
        <v>272.17528800000002</v>
      </c>
      <c r="F2035">
        <v>261.056207999999</v>
      </c>
      <c r="G2035">
        <v>258.54074400000002</v>
      </c>
      <c r="H2035">
        <v>260.34791999999999</v>
      </c>
      <c r="I2035">
        <v>262.60298399999999</v>
      </c>
      <c r="J2035">
        <v>266.90479199999999</v>
      </c>
      <c r="K2035">
        <v>271.80031200000002</v>
      </c>
      <c r="L2035">
        <v>277.102056</v>
      </c>
      <c r="M2035">
        <v>282.40900799999997</v>
      </c>
    </row>
    <row r="2036" spans="1:13" x14ac:dyDescent="0.25">
      <c r="A2036" s="1">
        <v>43784</v>
      </c>
      <c r="B2036">
        <v>282.476711999999</v>
      </c>
      <c r="C2036">
        <v>282.476711999999</v>
      </c>
      <c r="D2036">
        <v>283.23707999999999</v>
      </c>
      <c r="E2036">
        <v>272.37319200000002</v>
      </c>
      <c r="F2036">
        <v>260.066688</v>
      </c>
      <c r="G2036">
        <v>259.50422400000002</v>
      </c>
      <c r="H2036">
        <v>262.03010399999999</v>
      </c>
      <c r="I2036">
        <v>262.576943999999</v>
      </c>
      <c r="J2036">
        <v>264.97783199999998</v>
      </c>
      <c r="K2036">
        <v>268.71196799999899</v>
      </c>
      <c r="L2036">
        <v>272.519015999999</v>
      </c>
      <c r="M2036">
        <v>276.378143999999</v>
      </c>
    </row>
    <row r="2037" spans="1:13" x14ac:dyDescent="0.25">
      <c r="A2037" s="1">
        <v>43787</v>
      </c>
      <c r="B2037">
        <v>275.60215199999999</v>
      </c>
      <c r="C2037">
        <v>275.66985599999998</v>
      </c>
      <c r="D2037">
        <v>276.971856</v>
      </c>
      <c r="E2037">
        <v>265.259063999999</v>
      </c>
      <c r="F2037">
        <v>254.22851999999901</v>
      </c>
      <c r="G2037">
        <v>251.74951200000001</v>
      </c>
      <c r="H2037">
        <v>252.80152799999999</v>
      </c>
      <c r="I2037">
        <v>255.44198399999999</v>
      </c>
      <c r="J2037">
        <v>259.420895999999</v>
      </c>
      <c r="K2037">
        <v>263.07691199999999</v>
      </c>
      <c r="L2037">
        <v>267.23289599999998</v>
      </c>
      <c r="M2037">
        <v>271.258679999999</v>
      </c>
    </row>
    <row r="2038" spans="1:13" x14ac:dyDescent="0.25">
      <c r="A2038" s="1">
        <v>43788</v>
      </c>
      <c r="B2038">
        <v>274.80532799999997</v>
      </c>
      <c r="C2038">
        <v>275.31050399999998</v>
      </c>
      <c r="D2038">
        <v>276.612504</v>
      </c>
      <c r="E2038">
        <v>264.64972799999998</v>
      </c>
      <c r="F2038">
        <v>253.18171199999901</v>
      </c>
      <c r="G2038">
        <v>250.61416800000001</v>
      </c>
      <c r="H2038">
        <v>251.80679999999899</v>
      </c>
      <c r="I2038">
        <v>253.57751999999999</v>
      </c>
      <c r="J2038">
        <v>257.467896</v>
      </c>
      <c r="K2038">
        <v>261.76449600000001</v>
      </c>
      <c r="L2038">
        <v>266.321495999999</v>
      </c>
      <c r="M2038">
        <v>270.26916</v>
      </c>
    </row>
    <row r="2039" spans="1:13" x14ac:dyDescent="0.25">
      <c r="A2039" s="1">
        <v>43789</v>
      </c>
      <c r="B2039">
        <v>287.57534399999997</v>
      </c>
      <c r="C2039">
        <v>286.424376</v>
      </c>
      <c r="D2039">
        <v>286.856639999999</v>
      </c>
      <c r="E2039">
        <v>273.86268000000001</v>
      </c>
      <c r="F2039">
        <v>261.17078400000003</v>
      </c>
      <c r="G2039">
        <v>258.70219200000003</v>
      </c>
      <c r="H2039">
        <v>259.33235999999999</v>
      </c>
      <c r="I2039">
        <v>260.76456000000002</v>
      </c>
      <c r="J2039">
        <v>264.90492</v>
      </c>
      <c r="K2039">
        <v>269.62857599999899</v>
      </c>
      <c r="L2039">
        <v>273.53457600000002</v>
      </c>
      <c r="M2039">
        <v>277.75305600000002</v>
      </c>
    </row>
    <row r="2040" spans="1:13" x14ac:dyDescent="0.25">
      <c r="A2040" s="1">
        <v>43790</v>
      </c>
      <c r="B2040">
        <v>288.736727999999</v>
      </c>
      <c r="C2040">
        <v>287.93469599999997</v>
      </c>
      <c r="D2040">
        <v>288.59611200000001</v>
      </c>
      <c r="E2040">
        <v>275.45112</v>
      </c>
      <c r="F2040">
        <v>262.34779200000003</v>
      </c>
      <c r="G2040">
        <v>259.879199999999</v>
      </c>
      <c r="H2040">
        <v>261.030168</v>
      </c>
      <c r="I2040">
        <v>262.306128</v>
      </c>
      <c r="J2040">
        <v>266.54543999999999</v>
      </c>
      <c r="K2040">
        <v>271.36804799999999</v>
      </c>
      <c r="L2040">
        <v>275.50840799999997</v>
      </c>
      <c r="M2040">
        <v>279.45607200000001</v>
      </c>
    </row>
    <row r="2041" spans="1:13" x14ac:dyDescent="0.25">
      <c r="A2041" s="1">
        <v>43791</v>
      </c>
      <c r="B2041">
        <v>285.93482399999999</v>
      </c>
      <c r="C2041">
        <v>282.42984000000001</v>
      </c>
      <c r="D2041">
        <v>281.84133599999899</v>
      </c>
      <c r="E2041">
        <v>267.09227999999899</v>
      </c>
      <c r="F2041">
        <v>253.21295999999899</v>
      </c>
      <c r="G2041">
        <v>249.218424</v>
      </c>
      <c r="H2041">
        <v>249.562152</v>
      </c>
      <c r="I2041">
        <v>250.926648</v>
      </c>
      <c r="J2041">
        <v>254.686824</v>
      </c>
      <c r="K2041">
        <v>259.59796799999998</v>
      </c>
      <c r="L2041">
        <v>263.50396799999999</v>
      </c>
      <c r="M2041">
        <v>267.59224799999998</v>
      </c>
    </row>
    <row r="2042" spans="1:13" x14ac:dyDescent="0.25">
      <c r="A2042" s="1">
        <v>43794</v>
      </c>
      <c r="B2042">
        <v>289.27836000000002</v>
      </c>
      <c r="C2042">
        <v>288.51278400000001</v>
      </c>
      <c r="D2042">
        <v>288.65860800000002</v>
      </c>
      <c r="E2042">
        <v>274.67512799999997</v>
      </c>
      <c r="F2042">
        <v>261.17599200000001</v>
      </c>
      <c r="G2042">
        <v>256.94709599999999</v>
      </c>
      <c r="H2042">
        <v>257.598096</v>
      </c>
      <c r="I2042">
        <v>259.94169599999998</v>
      </c>
      <c r="J2042">
        <v>263.337312</v>
      </c>
      <c r="K2042">
        <v>268.15471199999899</v>
      </c>
      <c r="L2042">
        <v>272.23778399999998</v>
      </c>
      <c r="M2042">
        <v>275.72714400000001</v>
      </c>
    </row>
    <row r="2043" spans="1:13" x14ac:dyDescent="0.25">
      <c r="A2043" s="1">
        <v>43795</v>
      </c>
      <c r="B2043">
        <v>287.46076799999997</v>
      </c>
      <c r="C2043">
        <v>287.372232</v>
      </c>
      <c r="D2043">
        <v>287.53368</v>
      </c>
      <c r="E2043">
        <v>273.47208000000001</v>
      </c>
      <c r="F2043">
        <v>259.55630400000001</v>
      </c>
      <c r="G2043">
        <v>255.23887199999999</v>
      </c>
      <c r="H2043">
        <v>256.04611199999999</v>
      </c>
      <c r="I2043">
        <v>258.73864800000001</v>
      </c>
      <c r="J2043">
        <v>262.32695999999999</v>
      </c>
      <c r="K2043">
        <v>267.55058399999899</v>
      </c>
      <c r="L2043">
        <v>271.618031999999</v>
      </c>
      <c r="M2043">
        <v>275.58652799999999</v>
      </c>
    </row>
    <row r="2044" spans="1:13" x14ac:dyDescent="0.25">
      <c r="A2044" s="1">
        <v>43796</v>
      </c>
      <c r="B2044">
        <v>289.09087199999999</v>
      </c>
      <c r="C2044">
        <v>288.85130400000003</v>
      </c>
      <c r="D2044">
        <v>289.51792799999998</v>
      </c>
      <c r="E2044">
        <v>274.93552799999998</v>
      </c>
      <c r="F2044">
        <v>261.014544</v>
      </c>
      <c r="G2044">
        <v>256.35859199999999</v>
      </c>
      <c r="H2044">
        <v>257.37415199999998</v>
      </c>
      <c r="I2044">
        <v>260.38437599999997</v>
      </c>
      <c r="J2044">
        <v>263.55083999999999</v>
      </c>
      <c r="K2044">
        <v>268.77967200000001</v>
      </c>
      <c r="L2044">
        <v>272.76379200000002</v>
      </c>
      <c r="M2044">
        <v>276.66458399999999</v>
      </c>
    </row>
    <row r="2045" spans="1:13" x14ac:dyDescent="0.25">
      <c r="A2045" s="1">
        <v>43797</v>
      </c>
      <c r="B2045">
        <v>293.32497599999999</v>
      </c>
      <c r="C2045">
        <v>293.23123199999998</v>
      </c>
      <c r="D2045">
        <v>293.32497599999999</v>
      </c>
      <c r="E2045">
        <v>278.42488799999899</v>
      </c>
      <c r="F2045">
        <v>264.66535199999998</v>
      </c>
      <c r="G2045">
        <v>261.32181600000001</v>
      </c>
      <c r="H2045">
        <v>262.389456</v>
      </c>
      <c r="I2045">
        <v>264.66535199999998</v>
      </c>
      <c r="J2045">
        <v>267.42559199999999</v>
      </c>
      <c r="K2045">
        <v>272.321111999999</v>
      </c>
      <c r="L2045">
        <v>277.055184</v>
      </c>
      <c r="M2045">
        <v>281.36740800000001</v>
      </c>
    </row>
    <row r="2046" spans="1:13" x14ac:dyDescent="0.25">
      <c r="A2046" s="1">
        <v>43798</v>
      </c>
      <c r="B2046">
        <v>284.98176000000001</v>
      </c>
      <c r="C2046">
        <v>285.99211200000002</v>
      </c>
      <c r="D2046">
        <v>287.34098399999999</v>
      </c>
      <c r="E2046">
        <v>272.85753599999998</v>
      </c>
      <c r="F2046">
        <v>259.55630400000001</v>
      </c>
      <c r="G2046">
        <v>255.63988799999899</v>
      </c>
      <c r="H2046">
        <v>256.61899199999999</v>
      </c>
      <c r="I2046">
        <v>259.55630400000001</v>
      </c>
      <c r="J2046">
        <v>262.31654400000002</v>
      </c>
      <c r="K2046">
        <v>267.30059999999997</v>
      </c>
      <c r="L2046">
        <v>271.85759999999999</v>
      </c>
      <c r="M2046">
        <v>276.253152</v>
      </c>
    </row>
    <row r="2047" spans="1:13" x14ac:dyDescent="0.25">
      <c r="A2047" s="1">
        <v>43801</v>
      </c>
      <c r="B2047">
        <v>288.84609599999999</v>
      </c>
      <c r="C2047">
        <v>289.30439999999999</v>
      </c>
      <c r="D2047">
        <v>275.565696</v>
      </c>
      <c r="E2047">
        <v>262.35300000000001</v>
      </c>
      <c r="F2047">
        <v>258.89488799999998</v>
      </c>
      <c r="G2047">
        <v>259.00946399999998</v>
      </c>
      <c r="H2047">
        <v>262.16551199999998</v>
      </c>
      <c r="I2047">
        <v>265.493424</v>
      </c>
      <c r="J2047">
        <v>270.09729599999997</v>
      </c>
      <c r="K2047">
        <v>274.38348000000002</v>
      </c>
      <c r="L2047">
        <v>277.789512</v>
      </c>
      <c r="M2047">
        <v>276.00316800000002</v>
      </c>
    </row>
    <row r="2048" spans="1:13" x14ac:dyDescent="0.25">
      <c r="A2048" s="1">
        <v>43802</v>
      </c>
      <c r="B2048">
        <v>278.737368</v>
      </c>
      <c r="C2048">
        <v>280.586208</v>
      </c>
      <c r="D2048">
        <v>267.14956799999999</v>
      </c>
      <c r="E2048">
        <v>254.22851999999901</v>
      </c>
      <c r="F2048">
        <v>251.03601599999999</v>
      </c>
      <c r="G2048">
        <v>252.15573599999999</v>
      </c>
      <c r="H2048">
        <v>254.613912</v>
      </c>
      <c r="I2048">
        <v>257.493935999999</v>
      </c>
      <c r="J2048">
        <v>262.39466399999998</v>
      </c>
      <c r="K2048">
        <v>266.70688799999999</v>
      </c>
      <c r="L2048">
        <v>271.11285600000002</v>
      </c>
      <c r="M2048">
        <v>275.27925599999998</v>
      </c>
    </row>
    <row r="2049" spans="1:13" x14ac:dyDescent="0.25">
      <c r="A2049" s="1">
        <v>43803</v>
      </c>
      <c r="B2049">
        <v>274.96677599999998</v>
      </c>
      <c r="C2049">
        <v>276.61771199999998</v>
      </c>
      <c r="D2049">
        <v>263.03003999999999</v>
      </c>
      <c r="E2049">
        <v>250.67666399999999</v>
      </c>
      <c r="F2049">
        <v>248.06745599999999</v>
      </c>
      <c r="G2049">
        <v>250.322519999999</v>
      </c>
      <c r="H2049">
        <v>252.20781600000001</v>
      </c>
      <c r="I2049">
        <v>255.72321599999901</v>
      </c>
      <c r="J2049">
        <v>260.785392</v>
      </c>
      <c r="K2049">
        <v>265.45696799999899</v>
      </c>
      <c r="L2049">
        <v>270.024384</v>
      </c>
      <c r="M2049">
        <v>274.34181599999999</v>
      </c>
    </row>
    <row r="2050" spans="1:13" x14ac:dyDescent="0.25">
      <c r="A2050" s="1">
        <v>43804</v>
      </c>
      <c r="B2050">
        <v>275.26883999999899</v>
      </c>
      <c r="C2050">
        <v>277.36766399999999</v>
      </c>
      <c r="D2050">
        <v>266.868336</v>
      </c>
      <c r="E2050">
        <v>256.27526399999999</v>
      </c>
      <c r="F2050">
        <v>254.22331199999999</v>
      </c>
      <c r="G2050">
        <v>255.27011999999999</v>
      </c>
      <c r="H2050">
        <v>258.48866400000003</v>
      </c>
      <c r="I2050">
        <v>262.26446399999998</v>
      </c>
      <c r="J2050">
        <v>268.04013599999899</v>
      </c>
      <c r="K2050">
        <v>272.82628799999998</v>
      </c>
      <c r="L2050">
        <v>277.904088</v>
      </c>
      <c r="M2050">
        <v>282.450672</v>
      </c>
    </row>
    <row r="2051" spans="1:13" x14ac:dyDescent="0.25">
      <c r="A2051" s="1">
        <v>43805</v>
      </c>
      <c r="B2051">
        <v>270.80558400000001</v>
      </c>
      <c r="C2051">
        <v>274.51368000000002</v>
      </c>
      <c r="D2051">
        <v>265.34239200000002</v>
      </c>
      <c r="E2051">
        <v>255.58260000000001</v>
      </c>
      <c r="F2051">
        <v>254.80660799999899</v>
      </c>
      <c r="G2051">
        <v>255.75446399999899</v>
      </c>
      <c r="H2051">
        <v>259.25423999999998</v>
      </c>
      <c r="I2051">
        <v>263.31127199999997</v>
      </c>
      <c r="J2051">
        <v>269.19631199999998</v>
      </c>
      <c r="K2051">
        <v>274.57096799999999</v>
      </c>
      <c r="L2051">
        <v>279.54460799999998</v>
      </c>
      <c r="M2051">
        <v>284.19535200000001</v>
      </c>
    </row>
    <row r="2052" spans="1:13" x14ac:dyDescent="0.25">
      <c r="A2052" s="1">
        <v>43808</v>
      </c>
      <c r="B2052">
        <v>268.07659199999898</v>
      </c>
      <c r="C2052">
        <v>270.77954399999999</v>
      </c>
      <c r="D2052">
        <v>261.18640799999997</v>
      </c>
      <c r="E2052">
        <v>251.588064</v>
      </c>
      <c r="F2052">
        <v>250.437096</v>
      </c>
      <c r="G2052">
        <v>250.89019199999899</v>
      </c>
      <c r="H2052">
        <v>254.884728</v>
      </c>
      <c r="I2052">
        <v>259.60317600000002</v>
      </c>
      <c r="J2052">
        <v>265.06636800000001</v>
      </c>
      <c r="K2052">
        <v>270.58163999999999</v>
      </c>
      <c r="L2052">
        <v>275.31050399999998</v>
      </c>
      <c r="M2052">
        <v>279.94562399999899</v>
      </c>
    </row>
    <row r="2053" spans="1:13" x14ac:dyDescent="0.25">
      <c r="A2053" s="1">
        <v>43809</v>
      </c>
      <c r="B2053">
        <v>273.18563999999998</v>
      </c>
      <c r="C2053">
        <v>276.34168799999998</v>
      </c>
      <c r="D2053">
        <v>266.75376</v>
      </c>
      <c r="E2053">
        <v>257.15020800000002</v>
      </c>
      <c r="F2053">
        <v>255.32740799999999</v>
      </c>
      <c r="G2053">
        <v>256.535664</v>
      </c>
      <c r="H2053">
        <v>260.353127999999</v>
      </c>
      <c r="I2053">
        <v>264.972624</v>
      </c>
      <c r="J2053">
        <v>270.35769599999998</v>
      </c>
      <c r="K2053">
        <v>275.091768</v>
      </c>
      <c r="L2053">
        <v>279.46648800000003</v>
      </c>
      <c r="M2053">
        <v>284.10681599999998</v>
      </c>
    </row>
    <row r="2054" spans="1:13" x14ac:dyDescent="0.25">
      <c r="A2054" s="1">
        <v>43810</v>
      </c>
      <c r="B2054">
        <v>268.258872</v>
      </c>
      <c r="C2054">
        <v>272.64400799999999</v>
      </c>
      <c r="D2054">
        <v>263.94664799999998</v>
      </c>
      <c r="E2054">
        <v>254.18685600000001</v>
      </c>
      <c r="F2054">
        <v>253.15567200000001</v>
      </c>
      <c r="G2054">
        <v>255.603432</v>
      </c>
      <c r="H2054">
        <v>259.509432</v>
      </c>
      <c r="I2054">
        <v>263.826864</v>
      </c>
      <c r="J2054">
        <v>268.305744</v>
      </c>
      <c r="K2054">
        <v>272.70129600000001</v>
      </c>
      <c r="L2054">
        <v>276.59688</v>
      </c>
      <c r="M2054">
        <v>280.914312</v>
      </c>
    </row>
    <row r="2055" spans="1:13" x14ac:dyDescent="0.25">
      <c r="A2055" s="1">
        <v>43811</v>
      </c>
      <c r="B2055">
        <v>274.65429599999999</v>
      </c>
      <c r="C2055">
        <v>276.78957600000001</v>
      </c>
      <c r="D2055">
        <v>267.357888</v>
      </c>
      <c r="E2055">
        <v>257.83766400000002</v>
      </c>
      <c r="F2055">
        <v>256.85855999999899</v>
      </c>
      <c r="G2055">
        <v>257.83766400000002</v>
      </c>
      <c r="H2055">
        <v>261.23848800000002</v>
      </c>
      <c r="I2055">
        <v>265.19656800000001</v>
      </c>
      <c r="J2055">
        <v>269.59212000000002</v>
      </c>
      <c r="K2055">
        <v>273.39395999999999</v>
      </c>
      <c r="L2055">
        <v>277.79992800000002</v>
      </c>
      <c r="M2055">
        <v>282.06007199999999</v>
      </c>
    </row>
    <row r="2056" spans="1:13" x14ac:dyDescent="0.25">
      <c r="A2056" s="1">
        <v>43812</v>
      </c>
      <c r="B2056">
        <v>273.800184</v>
      </c>
      <c r="C2056">
        <v>275.57090399999998</v>
      </c>
      <c r="D2056">
        <v>266.04547200000002</v>
      </c>
      <c r="E2056">
        <v>256.84814399999999</v>
      </c>
      <c r="F2056">
        <v>256.29609599999998</v>
      </c>
      <c r="G2056">
        <v>257.514768</v>
      </c>
      <c r="H2056">
        <v>261.09266400000001</v>
      </c>
      <c r="I2056">
        <v>265.22781600000002</v>
      </c>
      <c r="J2056">
        <v>269.894184</v>
      </c>
      <c r="K2056">
        <v>273.940799999999</v>
      </c>
      <c r="L2056">
        <v>277.84679999999997</v>
      </c>
      <c r="M2056">
        <v>282.38296800000001</v>
      </c>
    </row>
    <row r="2057" spans="1:13" x14ac:dyDescent="0.25">
      <c r="A2057" s="1">
        <v>43815</v>
      </c>
      <c r="B2057">
        <v>274.128288</v>
      </c>
      <c r="C2057">
        <v>276.55521599999997</v>
      </c>
      <c r="D2057">
        <v>267.19123200000001</v>
      </c>
      <c r="E2057">
        <v>257.74912799999998</v>
      </c>
      <c r="F2057">
        <v>256.35338400000001</v>
      </c>
      <c r="G2057">
        <v>257.57205599999998</v>
      </c>
      <c r="H2057">
        <v>261.5718</v>
      </c>
      <c r="I2057">
        <v>265.389263999999</v>
      </c>
      <c r="J2057">
        <v>269.86293599999999</v>
      </c>
      <c r="K2057">
        <v>273.83663999999999</v>
      </c>
      <c r="L2057">
        <v>277.643688</v>
      </c>
      <c r="M2057">
        <v>282.00278400000002</v>
      </c>
    </row>
    <row r="2058" spans="1:13" x14ac:dyDescent="0.25">
      <c r="A2058" s="1">
        <v>43816</v>
      </c>
      <c r="B2058">
        <v>273.17522400000001</v>
      </c>
      <c r="C2058">
        <v>273.83143200000001</v>
      </c>
      <c r="D2058">
        <v>265.99860000000001</v>
      </c>
      <c r="E2058">
        <v>258.44179200000002</v>
      </c>
      <c r="F2058">
        <v>256.63461599999999</v>
      </c>
      <c r="G2058">
        <v>257.84807999999998</v>
      </c>
      <c r="H2058">
        <v>261.603048</v>
      </c>
      <c r="I2058">
        <v>265.68611999999899</v>
      </c>
      <c r="J2058">
        <v>270.09208799999999</v>
      </c>
      <c r="K2058">
        <v>274.91469599999999</v>
      </c>
      <c r="L2058">
        <v>279.13317599999999</v>
      </c>
      <c r="M2058">
        <v>283.96619999999899</v>
      </c>
    </row>
    <row r="2059" spans="1:13" x14ac:dyDescent="0.25">
      <c r="A2059" s="1">
        <v>43817</v>
      </c>
      <c r="B2059">
        <v>269.83168799999999</v>
      </c>
      <c r="C2059">
        <v>270.95140800000001</v>
      </c>
      <c r="D2059">
        <v>262.73839199999998</v>
      </c>
      <c r="E2059">
        <v>254.759736</v>
      </c>
      <c r="F2059">
        <v>253.879583999999</v>
      </c>
      <c r="G2059">
        <v>253.99936799999901</v>
      </c>
      <c r="H2059">
        <v>257.66579999999999</v>
      </c>
      <c r="I2059">
        <v>261.39472799999999</v>
      </c>
      <c r="J2059">
        <v>265.4778</v>
      </c>
      <c r="K2059">
        <v>270.295199999999</v>
      </c>
      <c r="L2059">
        <v>274.612631999999</v>
      </c>
      <c r="M2059">
        <v>279.24254400000001</v>
      </c>
    </row>
    <row r="2060" spans="1:13" x14ac:dyDescent="0.25">
      <c r="A2060" s="1">
        <v>43818</v>
      </c>
      <c r="B2060">
        <v>265.37364000000002</v>
      </c>
      <c r="C2060">
        <v>267.54016799999999</v>
      </c>
      <c r="D2060">
        <v>259.81670399999899</v>
      </c>
      <c r="E2060">
        <v>252.504672</v>
      </c>
      <c r="F2060">
        <v>251.11934400000001</v>
      </c>
      <c r="G2060">
        <v>251.785968</v>
      </c>
      <c r="H2060">
        <v>255.79612799999899</v>
      </c>
      <c r="I2060">
        <v>259.42610400000001</v>
      </c>
      <c r="J2060">
        <v>263.18628000000001</v>
      </c>
      <c r="K2060">
        <v>267.16519199999999</v>
      </c>
      <c r="L2060">
        <v>270.482688</v>
      </c>
      <c r="M2060">
        <v>274.46159999999998</v>
      </c>
    </row>
    <row r="2061" spans="1:13" x14ac:dyDescent="0.25">
      <c r="A2061" s="1">
        <v>43819</v>
      </c>
      <c r="B2061">
        <v>259.33235999999999</v>
      </c>
      <c r="C2061">
        <v>261.07704000000001</v>
      </c>
      <c r="D2061">
        <v>253.83271199999999</v>
      </c>
      <c r="E2061">
        <v>247.166472</v>
      </c>
      <c r="F2061">
        <v>247.01544000000001</v>
      </c>
      <c r="G2061">
        <v>247.166472</v>
      </c>
      <c r="H2061">
        <v>250.74436799999901</v>
      </c>
      <c r="I2061">
        <v>255.15033599999899</v>
      </c>
      <c r="J2061">
        <v>259.389647999999</v>
      </c>
      <c r="K2061">
        <v>263.76436799999999</v>
      </c>
      <c r="L2061">
        <v>268.05055199999998</v>
      </c>
      <c r="M2061">
        <v>272.20653600000003</v>
      </c>
    </row>
    <row r="2062" spans="1:13" x14ac:dyDescent="0.25">
      <c r="A2062" s="1">
        <v>43822</v>
      </c>
      <c r="B2062">
        <v>259.45214399999998</v>
      </c>
      <c r="C2062">
        <v>262.0926</v>
      </c>
      <c r="D2062">
        <v>254.686824</v>
      </c>
      <c r="E2062">
        <v>247.93725599999999</v>
      </c>
      <c r="F2062">
        <v>247.55707199999901</v>
      </c>
      <c r="G2062">
        <v>247.70810399999999</v>
      </c>
      <c r="H2062">
        <v>250.53604799999999</v>
      </c>
      <c r="I2062">
        <v>255.10867200000001</v>
      </c>
      <c r="J2062">
        <v>259.176119999999</v>
      </c>
      <c r="K2062">
        <v>262.93108799999999</v>
      </c>
      <c r="L2062">
        <v>267.21727199999998</v>
      </c>
      <c r="M2062">
        <v>271.27430399999997</v>
      </c>
    </row>
    <row r="2063" spans="1:13" x14ac:dyDescent="0.25">
      <c r="A2063" s="1">
        <v>43823</v>
      </c>
      <c r="B2063">
        <v>266.11317600000001</v>
      </c>
      <c r="C2063">
        <v>266.70688799999999</v>
      </c>
      <c r="D2063">
        <v>259.44172800000001</v>
      </c>
      <c r="E2063">
        <v>252.489048</v>
      </c>
      <c r="F2063">
        <v>252.660912</v>
      </c>
      <c r="G2063">
        <v>253.379616</v>
      </c>
      <c r="H2063">
        <v>256.78044</v>
      </c>
      <c r="I2063">
        <v>260.009399999999</v>
      </c>
      <c r="J2063">
        <v>264.154968</v>
      </c>
      <c r="K2063">
        <v>268.26407999999998</v>
      </c>
      <c r="L2063">
        <v>272.550263999999</v>
      </c>
      <c r="M2063">
        <v>276.52917600000001</v>
      </c>
    </row>
    <row r="2064" spans="1:13" x14ac:dyDescent="0.25">
      <c r="A2064" s="1">
        <v>43825</v>
      </c>
      <c r="B2064">
        <v>235.50576000000001</v>
      </c>
      <c r="C2064">
        <v>239.96901599999899</v>
      </c>
      <c r="D2064">
        <v>235.417224</v>
      </c>
      <c r="E2064">
        <v>230.68315199999901</v>
      </c>
      <c r="F2064">
        <v>230.594616</v>
      </c>
      <c r="G2064">
        <v>232.55282399999999</v>
      </c>
      <c r="H2064">
        <v>236.359872</v>
      </c>
      <c r="I2064">
        <v>240.26587199999901</v>
      </c>
      <c r="J2064">
        <v>244.34894399999999</v>
      </c>
      <c r="K2064">
        <v>247.72372799999999</v>
      </c>
      <c r="L2064">
        <v>251.88491999999999</v>
      </c>
      <c r="M2064">
        <v>255.702384</v>
      </c>
    </row>
    <row r="2065" spans="1:13" x14ac:dyDescent="0.25">
      <c r="A2065" s="1">
        <v>43826</v>
      </c>
      <c r="B2065">
        <v>250.22877599999899</v>
      </c>
      <c r="C2065">
        <v>254.57745599999899</v>
      </c>
      <c r="D2065">
        <v>250.18190399999901</v>
      </c>
      <c r="E2065">
        <v>245.385336</v>
      </c>
      <c r="F2065">
        <v>245.546784</v>
      </c>
      <c r="G2065">
        <v>246.00508799999901</v>
      </c>
      <c r="H2065">
        <v>251.22350399999999</v>
      </c>
      <c r="I2065">
        <v>255.718008</v>
      </c>
      <c r="J2065">
        <v>260.27500799999899</v>
      </c>
      <c r="K2065">
        <v>265.31114400000001</v>
      </c>
      <c r="L2065">
        <v>268.52968800000002</v>
      </c>
      <c r="M2065">
        <v>272.524224</v>
      </c>
    </row>
    <row r="2066" spans="1:13" x14ac:dyDescent="0.25">
      <c r="A2066" s="1">
        <v>43829</v>
      </c>
      <c r="B2066">
        <v>240.18254400000001</v>
      </c>
      <c r="C2066">
        <v>243.9948</v>
      </c>
      <c r="D2066">
        <v>239.76590399999901</v>
      </c>
      <c r="E2066">
        <v>236.54215199999999</v>
      </c>
      <c r="F2066">
        <v>238.45348799999999</v>
      </c>
      <c r="G2066">
        <v>243.87501599999999</v>
      </c>
      <c r="H2066">
        <v>241.26580799999999</v>
      </c>
      <c r="I2066">
        <v>246.55713600000001</v>
      </c>
      <c r="J2066">
        <v>252.32759999999999</v>
      </c>
      <c r="K2066">
        <v>256.84293600000001</v>
      </c>
      <c r="L2066">
        <v>260.79059999999998</v>
      </c>
      <c r="M2066">
        <v>263.32689599999998</v>
      </c>
    </row>
    <row r="2067" spans="1:13" x14ac:dyDescent="0.25">
      <c r="A2067" s="1">
        <v>43830</v>
      </c>
      <c r="B2067">
        <v>231.00604799999999</v>
      </c>
      <c r="C2067">
        <v>234.58915199999899</v>
      </c>
      <c r="D2067">
        <v>230.344631999999</v>
      </c>
      <c r="E2067">
        <v>227.594808</v>
      </c>
      <c r="F2067">
        <v>228.67807199999999</v>
      </c>
      <c r="G2067">
        <v>230.964384</v>
      </c>
      <c r="H2067">
        <v>234.781848</v>
      </c>
      <c r="I2067">
        <v>238.583688</v>
      </c>
      <c r="J2067">
        <v>243.57816</v>
      </c>
      <c r="K2067">
        <v>248.81219999999999</v>
      </c>
      <c r="L2067">
        <v>253.75980000000001</v>
      </c>
      <c r="M2067">
        <v>257.827248</v>
      </c>
    </row>
    <row r="2068" spans="1:13" x14ac:dyDescent="0.25">
      <c r="A2068" s="1">
        <v>43832</v>
      </c>
      <c r="B2068">
        <v>235.34951999999899</v>
      </c>
      <c r="C2068">
        <v>231.99556799999999</v>
      </c>
      <c r="D2068">
        <v>228.49579199999999</v>
      </c>
      <c r="E2068">
        <v>229.33427999999901</v>
      </c>
      <c r="F2068">
        <v>231.854951999999</v>
      </c>
      <c r="G2068">
        <v>236.00051999999999</v>
      </c>
      <c r="H2068">
        <v>239.45342399999899</v>
      </c>
      <c r="I2068">
        <v>244.35935999999899</v>
      </c>
      <c r="J2068">
        <v>249.26529600000001</v>
      </c>
      <c r="K2068">
        <v>254.19206399999999</v>
      </c>
      <c r="L2068">
        <v>257.70746400000002</v>
      </c>
      <c r="M2068">
        <v>263.024832</v>
      </c>
    </row>
    <row r="2069" spans="1:13" x14ac:dyDescent="0.25">
      <c r="A2069" s="1">
        <v>43833</v>
      </c>
      <c r="B2069">
        <v>244.60413599999899</v>
      </c>
      <c r="C2069">
        <v>241.75536</v>
      </c>
      <c r="D2069">
        <v>239.25031200000001</v>
      </c>
      <c r="E2069">
        <v>240.68772000000001</v>
      </c>
      <c r="F2069">
        <v>243.70315199999999</v>
      </c>
      <c r="G2069">
        <v>247.93725599999999</v>
      </c>
      <c r="H2069">
        <v>252.186984</v>
      </c>
      <c r="I2069">
        <v>257.09291999999999</v>
      </c>
      <c r="J2069">
        <v>262.175928</v>
      </c>
      <c r="K2069">
        <v>267.15998400000001</v>
      </c>
      <c r="L2069">
        <v>271.55553600000002</v>
      </c>
      <c r="M2069">
        <v>276.21669600000001</v>
      </c>
    </row>
    <row r="2070" spans="1:13" x14ac:dyDescent="0.25">
      <c r="A2070" s="1">
        <v>43836</v>
      </c>
      <c r="B2070">
        <v>251.33807999999999</v>
      </c>
      <c r="C2070">
        <v>248.87990400000001</v>
      </c>
      <c r="D2070">
        <v>247.43208000000001</v>
      </c>
      <c r="E2070">
        <v>247.593527999999</v>
      </c>
      <c r="F2070">
        <v>249.504864</v>
      </c>
      <c r="G2070">
        <v>253.478568</v>
      </c>
      <c r="H2070">
        <v>257.18145600000003</v>
      </c>
      <c r="I2070">
        <v>262.34258399999999</v>
      </c>
      <c r="J2070">
        <v>266.97249599999998</v>
      </c>
      <c r="K2070">
        <v>271.27951200000001</v>
      </c>
      <c r="L2070">
        <v>275.25842399999999</v>
      </c>
      <c r="M2070">
        <v>279.581063999999</v>
      </c>
    </row>
    <row r="2071" spans="1:13" x14ac:dyDescent="0.25">
      <c r="A2071" s="1">
        <v>43837</v>
      </c>
      <c r="B2071">
        <v>241.20331199999899</v>
      </c>
      <c r="C2071">
        <v>240.432527999999</v>
      </c>
      <c r="D2071">
        <v>238.39619999999999</v>
      </c>
      <c r="E2071">
        <v>239.46383999999901</v>
      </c>
      <c r="F2071">
        <v>237.53688</v>
      </c>
      <c r="G2071">
        <v>241.93243200000001</v>
      </c>
      <c r="H2071">
        <v>244.900992</v>
      </c>
      <c r="I2071">
        <v>249.135096</v>
      </c>
      <c r="J2071">
        <v>253.76500799999999</v>
      </c>
      <c r="K2071">
        <v>258.15014399999899</v>
      </c>
      <c r="L2071">
        <v>262.37903999999997</v>
      </c>
      <c r="M2071">
        <v>271.14931200000001</v>
      </c>
    </row>
    <row r="2072" spans="1:13" x14ac:dyDescent="0.25">
      <c r="A2072" s="1">
        <v>43838</v>
      </c>
      <c r="B2072">
        <v>239.60966400000001</v>
      </c>
      <c r="C2072">
        <v>237.47438399999999</v>
      </c>
      <c r="D2072">
        <v>236.089056</v>
      </c>
      <c r="E2072">
        <v>237.20877599999901</v>
      </c>
      <c r="F2072">
        <v>240.3492</v>
      </c>
      <c r="G2072">
        <v>245.041608</v>
      </c>
      <c r="H2072">
        <v>248.171616</v>
      </c>
      <c r="I2072">
        <v>251.78075999999999</v>
      </c>
      <c r="J2072">
        <v>256.40025600000001</v>
      </c>
      <c r="K2072">
        <v>260.85309599999999</v>
      </c>
      <c r="L2072">
        <v>265.07157599999999</v>
      </c>
      <c r="M2072">
        <v>268.12346400000001</v>
      </c>
    </row>
    <row r="2073" spans="1:13" x14ac:dyDescent="0.25">
      <c r="A2073" s="1">
        <v>43839</v>
      </c>
      <c r="B2073">
        <v>243.54691199999999</v>
      </c>
      <c r="C2073">
        <v>242.69800799999999</v>
      </c>
      <c r="D2073">
        <v>241.80743999999899</v>
      </c>
      <c r="E2073">
        <v>243.52607999999901</v>
      </c>
      <c r="F2073">
        <v>246.86961600000001</v>
      </c>
      <c r="G2073">
        <v>251.57244</v>
      </c>
      <c r="H2073">
        <v>254.76494399999899</v>
      </c>
      <c r="I2073">
        <v>259.81670399999899</v>
      </c>
      <c r="J2073">
        <v>264.529944</v>
      </c>
      <c r="K2073">
        <v>269.336928</v>
      </c>
      <c r="L2073">
        <v>273.23772000000002</v>
      </c>
      <c r="M2073">
        <v>276.64375200000001</v>
      </c>
    </row>
    <row r="2074" spans="1:13" x14ac:dyDescent="0.25">
      <c r="A2074" s="1">
        <v>43840</v>
      </c>
      <c r="B2074">
        <v>245.515536</v>
      </c>
      <c r="C2074">
        <v>245.27596799999901</v>
      </c>
      <c r="D2074">
        <v>244.624967999999</v>
      </c>
      <c r="E2074">
        <v>245.98425599999899</v>
      </c>
      <c r="F2074">
        <v>249.228839999999</v>
      </c>
      <c r="G2074">
        <v>254.270184</v>
      </c>
      <c r="H2074">
        <v>258.04077599999999</v>
      </c>
      <c r="I2074">
        <v>263.17065599999898</v>
      </c>
      <c r="J2074">
        <v>267.727655999999</v>
      </c>
      <c r="K2074">
        <v>272.19091200000003</v>
      </c>
      <c r="L2074">
        <v>276.68020799999999</v>
      </c>
      <c r="M2074">
        <v>279.768552</v>
      </c>
    </row>
    <row r="2075" spans="1:13" x14ac:dyDescent="0.25">
      <c r="A2075" s="1">
        <v>43843</v>
      </c>
      <c r="B2075">
        <v>237.453552</v>
      </c>
      <c r="C2075">
        <v>237.453552</v>
      </c>
      <c r="D2075">
        <v>238.29203999999999</v>
      </c>
      <c r="E2075">
        <v>240.4794</v>
      </c>
      <c r="F2075">
        <v>242.677176</v>
      </c>
      <c r="G2075">
        <v>249.98920799999999</v>
      </c>
      <c r="H2075">
        <v>255.030552</v>
      </c>
      <c r="I2075">
        <v>258.48866400000003</v>
      </c>
      <c r="J2075">
        <v>263.48834399999998</v>
      </c>
      <c r="K2075">
        <v>267.86827199999999</v>
      </c>
      <c r="L2075">
        <v>273.800184</v>
      </c>
      <c r="M2075">
        <v>275.01364799999999</v>
      </c>
    </row>
    <row r="2076" spans="1:13" x14ac:dyDescent="0.25">
      <c r="A2076" s="1">
        <v>43844</v>
      </c>
      <c r="B2076">
        <v>233.78191200000001</v>
      </c>
      <c r="C2076">
        <v>234.31312800000001</v>
      </c>
      <c r="D2076">
        <v>234.06314399999999</v>
      </c>
      <c r="E2076">
        <v>237.005664</v>
      </c>
      <c r="F2076">
        <v>240.62001599999999</v>
      </c>
      <c r="G2076">
        <v>249.04135199999999</v>
      </c>
      <c r="H2076">
        <v>253.41607199999899</v>
      </c>
      <c r="I2076">
        <v>259.233408</v>
      </c>
      <c r="J2076">
        <v>263.795616</v>
      </c>
      <c r="K2076">
        <v>267.930768</v>
      </c>
      <c r="L2076">
        <v>272.33152799999999</v>
      </c>
      <c r="M2076">
        <v>273.310632</v>
      </c>
    </row>
    <row r="2077" spans="1:13" x14ac:dyDescent="0.25">
      <c r="A2077" s="1">
        <v>43845</v>
      </c>
      <c r="B2077">
        <v>225.89179200000001</v>
      </c>
      <c r="C2077">
        <v>227.93332799999999</v>
      </c>
      <c r="D2077">
        <v>228.823895999999</v>
      </c>
      <c r="E2077">
        <v>231.33936</v>
      </c>
      <c r="F2077">
        <v>234.10480799999999</v>
      </c>
      <c r="G2077">
        <v>243.880224</v>
      </c>
      <c r="H2077">
        <v>249.16634400000001</v>
      </c>
      <c r="I2077">
        <v>254.56703999999999</v>
      </c>
      <c r="J2077">
        <v>259.691712</v>
      </c>
      <c r="K2077">
        <v>264.170592</v>
      </c>
      <c r="L2077">
        <v>267.32664</v>
      </c>
      <c r="M2077">
        <v>270.83683199999899</v>
      </c>
    </row>
    <row r="2078" spans="1:13" x14ac:dyDescent="0.25">
      <c r="A2078" s="1">
        <v>43846</v>
      </c>
      <c r="B2078">
        <v>223.42840799999999</v>
      </c>
      <c r="C2078">
        <v>224.26168799999999</v>
      </c>
      <c r="D2078">
        <v>224.90747999999999</v>
      </c>
      <c r="E2078">
        <v>227.49064799999999</v>
      </c>
      <c r="F2078">
        <v>231.86016000000001</v>
      </c>
      <c r="G2078">
        <v>242.44281599999999</v>
      </c>
      <c r="H2078">
        <v>246.718583999999</v>
      </c>
      <c r="I2078">
        <v>251.77555199999901</v>
      </c>
      <c r="J2078">
        <v>256.33255200000002</v>
      </c>
      <c r="K2078">
        <v>261.47805599999998</v>
      </c>
      <c r="L2078">
        <v>265.28510399999999</v>
      </c>
      <c r="M2078">
        <v>266.654808</v>
      </c>
    </row>
    <row r="2079" spans="1:13" x14ac:dyDescent="0.25">
      <c r="A2079" s="1">
        <v>43847</v>
      </c>
      <c r="B2079">
        <v>217.85584800000001</v>
      </c>
      <c r="C2079">
        <v>220.22028</v>
      </c>
      <c r="D2079">
        <v>221.79830399999901</v>
      </c>
      <c r="E2079">
        <v>224.48563200000001</v>
      </c>
      <c r="F2079">
        <v>226.271976</v>
      </c>
      <c r="G2079">
        <v>236.865048</v>
      </c>
      <c r="H2079">
        <v>241.75015199999899</v>
      </c>
      <c r="I2079">
        <v>247.051896</v>
      </c>
      <c r="J2079">
        <v>252.19739999999999</v>
      </c>
      <c r="K2079">
        <v>256.92626399999898</v>
      </c>
      <c r="L2079">
        <v>261.49367999999998</v>
      </c>
      <c r="M2079">
        <v>264.988248</v>
      </c>
    </row>
    <row r="2080" spans="1:13" x14ac:dyDescent="0.25">
      <c r="A2080" s="1">
        <v>43850</v>
      </c>
      <c r="B2080">
        <v>226.46467200000001</v>
      </c>
      <c r="C2080">
        <v>228.59995199999901</v>
      </c>
      <c r="D2080">
        <v>229.08950400000001</v>
      </c>
      <c r="E2080">
        <v>231.59976</v>
      </c>
      <c r="F2080">
        <v>235.45367999999999</v>
      </c>
      <c r="G2080">
        <v>244.40102400000001</v>
      </c>
      <c r="H2080">
        <v>249.520488</v>
      </c>
      <c r="I2080">
        <v>254.66599199999999</v>
      </c>
      <c r="J2080">
        <v>258.88968</v>
      </c>
      <c r="K2080">
        <v>263.03003999999999</v>
      </c>
      <c r="L2080">
        <v>266.09755200000001</v>
      </c>
      <c r="M2080">
        <v>273.26896799999997</v>
      </c>
    </row>
    <row r="2081" spans="1:13" x14ac:dyDescent="0.25">
      <c r="A2081" s="1">
        <v>43851</v>
      </c>
      <c r="B2081">
        <v>220.761912</v>
      </c>
      <c r="C2081">
        <v>222.86073599999901</v>
      </c>
      <c r="D2081">
        <v>223.32945599999999</v>
      </c>
      <c r="E2081">
        <v>225.76159199999901</v>
      </c>
      <c r="F2081">
        <v>228.698903999999</v>
      </c>
      <c r="G2081">
        <v>237.95872800000001</v>
      </c>
      <c r="H2081">
        <v>242.91674399999999</v>
      </c>
      <c r="I2081">
        <v>248.15078399999999</v>
      </c>
      <c r="J2081">
        <v>252.45779999999999</v>
      </c>
      <c r="K2081">
        <v>256.18672800000002</v>
      </c>
      <c r="L2081">
        <v>260.16564</v>
      </c>
      <c r="M2081">
        <v>264.972624</v>
      </c>
    </row>
    <row r="2082" spans="1:13" x14ac:dyDescent="0.25">
      <c r="A2082" s="1">
        <v>43852</v>
      </c>
      <c r="B2082">
        <v>207.97106400000001</v>
      </c>
      <c r="C2082">
        <v>210.59589599999899</v>
      </c>
      <c r="D2082">
        <v>212.25203999999999</v>
      </c>
      <c r="E2082">
        <v>215.10081600000001</v>
      </c>
      <c r="F2082">
        <v>215.543496</v>
      </c>
      <c r="G2082">
        <v>225.39182399999899</v>
      </c>
      <c r="H2082">
        <v>230.19880799999899</v>
      </c>
      <c r="I2082">
        <v>234.84434400000001</v>
      </c>
      <c r="J2082">
        <v>239.53675200000001</v>
      </c>
      <c r="K2082">
        <v>245.458248</v>
      </c>
      <c r="L2082">
        <v>249.676728</v>
      </c>
      <c r="M2082">
        <v>253.16608799999901</v>
      </c>
    </row>
    <row r="2083" spans="1:13" x14ac:dyDescent="0.25">
      <c r="A2083" s="1">
        <v>43853</v>
      </c>
      <c r="B2083">
        <v>208.88767200000001</v>
      </c>
      <c r="C2083">
        <v>210.29383200000001</v>
      </c>
      <c r="D2083">
        <v>211.68436800000001</v>
      </c>
      <c r="E2083">
        <v>214.46023199999999</v>
      </c>
      <c r="F2083">
        <v>216.04867199999899</v>
      </c>
      <c r="G2083">
        <v>225.71472</v>
      </c>
      <c r="H2083">
        <v>230.24047199999899</v>
      </c>
      <c r="I2083">
        <v>235.287024</v>
      </c>
      <c r="J2083">
        <v>239.95859999999999</v>
      </c>
      <c r="K2083">
        <v>244.27603199999999</v>
      </c>
      <c r="L2083">
        <v>248.52055199999899</v>
      </c>
      <c r="M2083">
        <v>253.17650399999999</v>
      </c>
    </row>
    <row r="2084" spans="1:13" x14ac:dyDescent="0.25">
      <c r="A2084" s="1">
        <v>43854</v>
      </c>
      <c r="B2084">
        <v>208.01272800000001</v>
      </c>
      <c r="C2084">
        <v>208.57519199999999</v>
      </c>
      <c r="D2084">
        <v>209.32514399999999</v>
      </c>
      <c r="E2084">
        <v>211.43959199999901</v>
      </c>
      <c r="F2084">
        <v>213.71027999999899</v>
      </c>
      <c r="G2084">
        <v>223.73047199999999</v>
      </c>
      <c r="H2084">
        <v>229.027008</v>
      </c>
      <c r="I2084">
        <v>234.66206399999999</v>
      </c>
      <c r="J2084">
        <v>239.0472</v>
      </c>
      <c r="K2084">
        <v>243.208392</v>
      </c>
      <c r="L2084">
        <v>247.69247999999999</v>
      </c>
      <c r="M2084">
        <v>251.20787999999999</v>
      </c>
    </row>
    <row r="2085" spans="1:13" x14ac:dyDescent="0.25">
      <c r="A2085" s="1">
        <v>43857</v>
      </c>
      <c r="B2085">
        <v>203.45572799999999</v>
      </c>
      <c r="C2085">
        <v>203.72654399999999</v>
      </c>
      <c r="D2085">
        <v>203.95048800000001</v>
      </c>
      <c r="E2085">
        <v>205.710792</v>
      </c>
      <c r="F2085">
        <v>208.14813599999999</v>
      </c>
      <c r="G2085">
        <v>219.14743199999899</v>
      </c>
      <c r="H2085">
        <v>224.10024000000001</v>
      </c>
      <c r="I2085">
        <v>229.73529600000001</v>
      </c>
      <c r="J2085">
        <v>234.40166400000001</v>
      </c>
      <c r="K2085">
        <v>238.30766399999999</v>
      </c>
      <c r="L2085">
        <v>243.437544</v>
      </c>
      <c r="M2085">
        <v>248.19244799999899</v>
      </c>
    </row>
    <row r="2086" spans="1:13" x14ac:dyDescent="0.25">
      <c r="A2086" s="1">
        <v>43858</v>
      </c>
      <c r="B2086">
        <v>211.882272</v>
      </c>
      <c r="C2086">
        <v>212.63222400000001</v>
      </c>
      <c r="D2086">
        <v>212.93949599999999</v>
      </c>
      <c r="E2086">
        <v>214.564392</v>
      </c>
      <c r="F2086">
        <v>217.996464</v>
      </c>
      <c r="G2086">
        <v>228.58953600000001</v>
      </c>
      <c r="H2086">
        <v>233.61525599999999</v>
      </c>
      <c r="I2086">
        <v>238.66180800000001</v>
      </c>
      <c r="J2086">
        <v>244.14583199999899</v>
      </c>
      <c r="K2086">
        <v>248.385144</v>
      </c>
      <c r="L2086">
        <v>251.44224</v>
      </c>
      <c r="M2086">
        <v>257.56684799999999</v>
      </c>
    </row>
    <row r="2087" spans="1:13" x14ac:dyDescent="0.25">
      <c r="A2087" s="1">
        <v>43859</v>
      </c>
      <c r="B2087">
        <v>222.011831999999</v>
      </c>
      <c r="C2087">
        <v>222.33993599999999</v>
      </c>
      <c r="D2087">
        <v>222.22535999999999</v>
      </c>
      <c r="E2087">
        <v>224.57416799999999</v>
      </c>
      <c r="F2087">
        <v>226.32926399999999</v>
      </c>
      <c r="G2087">
        <v>235.109951999999</v>
      </c>
      <c r="H2087">
        <v>239.22948</v>
      </c>
      <c r="I2087">
        <v>243.60419999999999</v>
      </c>
      <c r="J2087">
        <v>248.098703999999</v>
      </c>
      <c r="K2087">
        <v>252.25468799999999</v>
      </c>
      <c r="L2087">
        <v>255.60863999999901</v>
      </c>
      <c r="M2087">
        <v>259.28548799999999</v>
      </c>
    </row>
    <row r="2088" spans="1:13" x14ac:dyDescent="0.25">
      <c r="A2088" s="1">
        <v>43860</v>
      </c>
      <c r="B2088">
        <v>223.90233599999999</v>
      </c>
      <c r="C2088">
        <v>221.80351200000001</v>
      </c>
      <c r="D2088">
        <v>220.79836800000001</v>
      </c>
      <c r="E2088">
        <v>220.449432</v>
      </c>
      <c r="F2088">
        <v>221.18896799999899</v>
      </c>
      <c r="G2088">
        <v>228.84993599999899</v>
      </c>
      <c r="H2088">
        <v>232.49032799999901</v>
      </c>
      <c r="I2088">
        <v>235.885943999999</v>
      </c>
      <c r="J2088">
        <v>240.46898400000001</v>
      </c>
      <c r="K2088">
        <v>244.53643199999999</v>
      </c>
      <c r="L2088">
        <v>248.359104</v>
      </c>
      <c r="M2088">
        <v>252.18177599999899</v>
      </c>
    </row>
    <row r="2089" spans="1:13" x14ac:dyDescent="0.25">
      <c r="A2089" s="1">
        <v>43861</v>
      </c>
      <c r="B2089">
        <v>214.033176</v>
      </c>
      <c r="C2089">
        <v>213.85089599999901</v>
      </c>
      <c r="D2089">
        <v>212.17392000000001</v>
      </c>
      <c r="E2089">
        <v>212.585352</v>
      </c>
      <c r="F2089">
        <v>215.09039999999899</v>
      </c>
      <c r="G2089">
        <v>224.77207200000001</v>
      </c>
      <c r="H2089">
        <v>229.65196799999899</v>
      </c>
      <c r="I2089">
        <v>233.62567199999901</v>
      </c>
      <c r="J2089">
        <v>238.36495199999999</v>
      </c>
      <c r="K2089">
        <v>242.52093599999901</v>
      </c>
      <c r="L2089">
        <v>246.666504</v>
      </c>
      <c r="M2089">
        <v>250.07253600000001</v>
      </c>
    </row>
    <row r="2090" spans="1:13" x14ac:dyDescent="0.25">
      <c r="A2090" s="1">
        <v>43864</v>
      </c>
      <c r="B2090">
        <v>191.90438399999999</v>
      </c>
      <c r="C2090">
        <v>192.883488</v>
      </c>
      <c r="D2090">
        <v>193.85217599999999</v>
      </c>
      <c r="E2090">
        <v>195.581232</v>
      </c>
      <c r="F2090">
        <v>205.68995999999899</v>
      </c>
      <c r="G2090">
        <v>209.91885600000001</v>
      </c>
      <c r="H2090">
        <v>214.14254399999999</v>
      </c>
      <c r="I2090">
        <v>218.381856</v>
      </c>
      <c r="J2090">
        <v>222.287856</v>
      </c>
      <c r="K2090">
        <v>226.18343999999999</v>
      </c>
      <c r="L2090">
        <v>229.261368</v>
      </c>
      <c r="M2090">
        <v>230.261304</v>
      </c>
    </row>
    <row r="2091" spans="1:13" x14ac:dyDescent="0.25">
      <c r="A2091" s="1">
        <v>43865</v>
      </c>
      <c r="B2091">
        <v>195.94058399999901</v>
      </c>
      <c r="C2091">
        <v>197.25299999999999</v>
      </c>
      <c r="D2091">
        <v>198.79977599999901</v>
      </c>
      <c r="E2091">
        <v>199.77887999999999</v>
      </c>
      <c r="F2091">
        <v>209.71053599999999</v>
      </c>
      <c r="G2091">
        <v>213.26759999999999</v>
      </c>
      <c r="H2091">
        <v>216.99652799999899</v>
      </c>
      <c r="I2091">
        <v>220.90252799999999</v>
      </c>
      <c r="J2091">
        <v>224.808528</v>
      </c>
      <c r="K2091">
        <v>228.70411200000001</v>
      </c>
      <c r="L2091">
        <v>232.79239200000001</v>
      </c>
      <c r="M2091">
        <v>234.95892000000001</v>
      </c>
    </row>
    <row r="2092" spans="1:13" x14ac:dyDescent="0.25">
      <c r="A2092" s="1">
        <v>43866</v>
      </c>
      <c r="B2092">
        <v>200.58611999999999</v>
      </c>
      <c r="C2092">
        <v>201.26316</v>
      </c>
      <c r="D2092">
        <v>203.05992000000001</v>
      </c>
      <c r="E2092">
        <v>205.73162399999899</v>
      </c>
      <c r="F2092">
        <v>215.07477599999899</v>
      </c>
      <c r="G2092">
        <v>218.95994400000001</v>
      </c>
      <c r="H2092">
        <v>223.516944</v>
      </c>
      <c r="I2092">
        <v>228.07394399999899</v>
      </c>
      <c r="J2092">
        <v>232.547616</v>
      </c>
      <c r="K2092">
        <v>237.02649600000001</v>
      </c>
      <c r="L2092">
        <v>240.651263999999</v>
      </c>
      <c r="M2092">
        <v>243.09902400000001</v>
      </c>
    </row>
    <row r="2093" spans="1:13" x14ac:dyDescent="0.25">
      <c r="A2093" s="1">
        <v>43867</v>
      </c>
      <c r="B2093">
        <v>202.28913600000001</v>
      </c>
      <c r="C2093">
        <v>204.74731199999999</v>
      </c>
      <c r="D2093">
        <v>206.945088</v>
      </c>
      <c r="E2093">
        <v>208.89287999999999</v>
      </c>
      <c r="F2093">
        <v>219.30367200000001</v>
      </c>
      <c r="G2093">
        <v>224.26168799999999</v>
      </c>
      <c r="H2093">
        <v>229.21970400000001</v>
      </c>
      <c r="I2093">
        <v>233.24548799999999</v>
      </c>
      <c r="J2093">
        <v>237.72957600000001</v>
      </c>
      <c r="K2093">
        <v>242.20845600000001</v>
      </c>
      <c r="L2093">
        <v>245.27596799999901</v>
      </c>
      <c r="M2093">
        <v>248.28098399999999</v>
      </c>
    </row>
    <row r="2094" spans="1:13" x14ac:dyDescent="0.25">
      <c r="A2094" s="1">
        <v>43868</v>
      </c>
      <c r="B2094">
        <v>204.07548</v>
      </c>
      <c r="C2094">
        <v>205.70558399999999</v>
      </c>
      <c r="D2094">
        <v>207.58567199999999</v>
      </c>
      <c r="E2094">
        <v>208.955376</v>
      </c>
      <c r="F2094">
        <v>221.610816</v>
      </c>
      <c r="G2094">
        <v>228.31872000000001</v>
      </c>
      <c r="H2094">
        <v>233.52151199999901</v>
      </c>
      <c r="I2094">
        <v>238.57848000000001</v>
      </c>
      <c r="J2094">
        <v>244.38539999999901</v>
      </c>
      <c r="K2094">
        <v>249.35903999999999</v>
      </c>
      <c r="L2094">
        <v>248.86948799999999</v>
      </c>
      <c r="M2094">
        <v>250.11940799999999</v>
      </c>
    </row>
    <row r="2095" spans="1:13" x14ac:dyDescent="0.25">
      <c r="A2095" s="1">
        <v>43871</v>
      </c>
      <c r="B2095">
        <v>198.74248799999901</v>
      </c>
      <c r="C2095">
        <v>200.060112</v>
      </c>
      <c r="D2095">
        <v>202.51828800000001</v>
      </c>
      <c r="E2095">
        <v>205.52851200000001</v>
      </c>
      <c r="F2095">
        <v>214.63209599999999</v>
      </c>
      <c r="G2095">
        <v>219.33492000000001</v>
      </c>
      <c r="H2095">
        <v>226.449048</v>
      </c>
      <c r="I2095">
        <v>231.83412000000001</v>
      </c>
      <c r="J2095">
        <v>236.78172000000001</v>
      </c>
      <c r="K2095">
        <v>242.10950399999999</v>
      </c>
      <c r="L2095">
        <v>245.59365599999899</v>
      </c>
      <c r="M2095">
        <v>246.275904</v>
      </c>
    </row>
    <row r="2096" spans="1:13" x14ac:dyDescent="0.25">
      <c r="A2096" s="1">
        <v>43872</v>
      </c>
      <c r="B2096">
        <v>196.37805599999999</v>
      </c>
      <c r="C2096">
        <v>197.674848</v>
      </c>
      <c r="D2096">
        <v>198.21647999999999</v>
      </c>
      <c r="E2096">
        <v>199.784088</v>
      </c>
      <c r="F2096">
        <v>211.44479999999999</v>
      </c>
      <c r="G2096">
        <v>215.89243199999899</v>
      </c>
      <c r="H2096">
        <v>220.84523999999999</v>
      </c>
      <c r="I2096">
        <v>226.48029600000001</v>
      </c>
      <c r="J2096">
        <v>231.854951999999</v>
      </c>
      <c r="K2096">
        <v>236.34424799999999</v>
      </c>
      <c r="L2096">
        <v>240.250248</v>
      </c>
      <c r="M2096">
        <v>240.92207999999999</v>
      </c>
    </row>
    <row r="2097" spans="1:13" x14ac:dyDescent="0.25">
      <c r="A2097" s="1">
        <v>43873</v>
      </c>
      <c r="B2097">
        <v>200.242392</v>
      </c>
      <c r="C2097">
        <v>201.695424</v>
      </c>
      <c r="D2097">
        <v>202.93492800000001</v>
      </c>
      <c r="E2097">
        <v>204.62232</v>
      </c>
      <c r="F2097">
        <v>215.56432799999999</v>
      </c>
      <c r="G2097">
        <v>220.51713599999999</v>
      </c>
      <c r="H2097">
        <v>225.72513599999999</v>
      </c>
      <c r="I2097">
        <v>230.782104</v>
      </c>
      <c r="J2097">
        <v>235.33389599999899</v>
      </c>
      <c r="K2097">
        <v>240.14088000000001</v>
      </c>
      <c r="L2097">
        <v>244.04687999999999</v>
      </c>
      <c r="M2097">
        <v>244.71871200000001</v>
      </c>
    </row>
    <row r="2098" spans="1:13" x14ac:dyDescent="0.25">
      <c r="A2098" s="1">
        <v>43874</v>
      </c>
      <c r="B2098">
        <v>204.565032</v>
      </c>
      <c r="C2098">
        <v>205.210824</v>
      </c>
      <c r="D2098">
        <v>206.17951199999999</v>
      </c>
      <c r="E2098">
        <v>206.66385600000001</v>
      </c>
      <c r="F2098">
        <v>216.59551199999899</v>
      </c>
      <c r="G2098">
        <v>221.79830399999901</v>
      </c>
      <c r="H2098">
        <v>226.35530399999999</v>
      </c>
      <c r="I2098">
        <v>230.91230400000001</v>
      </c>
      <c r="J2098">
        <v>235.71928800000001</v>
      </c>
      <c r="K2098">
        <v>240.27628799999999</v>
      </c>
      <c r="L2098">
        <v>243.84897599999999</v>
      </c>
      <c r="M2098">
        <v>244.453104</v>
      </c>
    </row>
    <row r="2099" spans="1:13" x14ac:dyDescent="0.25">
      <c r="A2099" s="1">
        <v>43875</v>
      </c>
      <c r="B2099">
        <v>208.64810399999999</v>
      </c>
      <c r="C2099">
        <v>209.04911999999999</v>
      </c>
      <c r="D2099">
        <v>209.73657600000001</v>
      </c>
      <c r="E2099">
        <v>209.67928800000001</v>
      </c>
      <c r="F2099">
        <v>219.12139199999999</v>
      </c>
      <c r="G2099">
        <v>223.69401599999901</v>
      </c>
      <c r="H2099">
        <v>227.26149599999999</v>
      </c>
      <c r="I2099">
        <v>232.92779999999999</v>
      </c>
      <c r="J2099">
        <v>237.146279999999</v>
      </c>
      <c r="K2099">
        <v>241.38038399999999</v>
      </c>
      <c r="L2099">
        <v>244.71871200000001</v>
      </c>
      <c r="M2099">
        <v>245.39054400000001</v>
      </c>
    </row>
    <row r="2100" spans="1:13" x14ac:dyDescent="0.25">
      <c r="A2100" s="1">
        <v>43878</v>
      </c>
      <c r="B2100">
        <v>210.61152000000001</v>
      </c>
      <c r="C2100">
        <v>211.090655999999</v>
      </c>
      <c r="D2100">
        <v>213.26239200000001</v>
      </c>
      <c r="E2100">
        <v>214.059215999999</v>
      </c>
      <c r="F2100">
        <v>222.673248</v>
      </c>
      <c r="G2100">
        <v>226.54279199999999</v>
      </c>
      <c r="H2100">
        <v>231.78724799999901</v>
      </c>
      <c r="I2100">
        <v>235.32347999999999</v>
      </c>
      <c r="J2100">
        <v>239.55237599999899</v>
      </c>
      <c r="K2100">
        <v>244.08854400000001</v>
      </c>
      <c r="L2100">
        <v>247.812263999999</v>
      </c>
      <c r="M2100">
        <v>246.994608</v>
      </c>
    </row>
    <row r="2101" spans="1:13" x14ac:dyDescent="0.25">
      <c r="A2101" s="1">
        <v>43879</v>
      </c>
      <c r="B2101">
        <v>209.53346399999899</v>
      </c>
      <c r="C2101">
        <v>209.41368</v>
      </c>
      <c r="D2101">
        <v>210.39278400000001</v>
      </c>
      <c r="E2101">
        <v>211.99163999999999</v>
      </c>
      <c r="F2101">
        <v>221.60560799999999</v>
      </c>
      <c r="G2101">
        <v>225.90741600000001</v>
      </c>
      <c r="H2101">
        <v>230.45400000000001</v>
      </c>
      <c r="I2101">
        <v>235.26098400000001</v>
      </c>
      <c r="J2101">
        <v>239.817984</v>
      </c>
      <c r="K2101">
        <v>244.37498400000001</v>
      </c>
      <c r="L2101">
        <v>248.20286400000001</v>
      </c>
      <c r="M2101">
        <v>248.87990400000001</v>
      </c>
    </row>
    <row r="2102" spans="1:13" x14ac:dyDescent="0.25">
      <c r="A2102" s="1">
        <v>43880</v>
      </c>
      <c r="B2102">
        <v>228.120815999999</v>
      </c>
      <c r="C2102">
        <v>228.120815999999</v>
      </c>
      <c r="D2102">
        <v>228.52183199999999</v>
      </c>
      <c r="E2102">
        <v>229.25095200000001</v>
      </c>
      <c r="F2102">
        <v>238.45348799999999</v>
      </c>
      <c r="G2102">
        <v>242.51051999999899</v>
      </c>
      <c r="H2102">
        <v>246.74462399999999</v>
      </c>
      <c r="I2102">
        <v>250.64541599999899</v>
      </c>
      <c r="J2102">
        <v>254.55141599999999</v>
      </c>
      <c r="K2102">
        <v>258.95738399999999</v>
      </c>
      <c r="L2102">
        <v>262.78526399999998</v>
      </c>
      <c r="M2102">
        <v>264.27996000000002</v>
      </c>
    </row>
    <row r="2103" spans="1:13" x14ac:dyDescent="0.25">
      <c r="A2103" s="1">
        <v>43881</v>
      </c>
      <c r="B2103">
        <v>234.97454400000001</v>
      </c>
      <c r="C2103">
        <v>236.58381599999899</v>
      </c>
      <c r="D2103">
        <v>237.13065599999999</v>
      </c>
      <c r="E2103">
        <v>239.677368</v>
      </c>
      <c r="F2103">
        <v>248.71324799999999</v>
      </c>
      <c r="G2103">
        <v>252.86923199999899</v>
      </c>
      <c r="H2103">
        <v>256.77523200000002</v>
      </c>
      <c r="I2103">
        <v>259.44172800000001</v>
      </c>
      <c r="J2103">
        <v>262.84255200000001</v>
      </c>
      <c r="K2103">
        <v>266.74855200000002</v>
      </c>
      <c r="L2103">
        <v>271.15451999999999</v>
      </c>
      <c r="M2103">
        <v>272.40444000000002</v>
      </c>
    </row>
    <row r="2104" spans="1:13" x14ac:dyDescent="0.25">
      <c r="A2104" s="1">
        <v>43882</v>
      </c>
      <c r="B2104">
        <v>223.704432</v>
      </c>
      <c r="C2104">
        <v>223.21487999999999</v>
      </c>
      <c r="D2104">
        <v>224.77727999999999</v>
      </c>
      <c r="E2104">
        <v>226.074072</v>
      </c>
      <c r="F2104">
        <v>235.69845599999999</v>
      </c>
      <c r="G2104">
        <v>239.35447199999999</v>
      </c>
      <c r="H2104">
        <v>243.921888</v>
      </c>
      <c r="I2104">
        <v>247.827888</v>
      </c>
      <c r="J2104">
        <v>251.73388799999901</v>
      </c>
      <c r="K2104">
        <v>255.37948800000001</v>
      </c>
      <c r="L2104">
        <v>258.905304</v>
      </c>
      <c r="M2104">
        <v>258.30638399999998</v>
      </c>
    </row>
    <row r="2105" spans="1:13" x14ac:dyDescent="0.25">
      <c r="A2105" s="1">
        <v>43885</v>
      </c>
      <c r="B2105">
        <v>213.99151199999901</v>
      </c>
      <c r="C2105">
        <v>214.97061600000001</v>
      </c>
      <c r="D2105">
        <v>216.272616</v>
      </c>
      <c r="E2105">
        <v>218.079792</v>
      </c>
      <c r="F2105">
        <v>227.594808</v>
      </c>
      <c r="G2105">
        <v>232.31846399999901</v>
      </c>
      <c r="H2105">
        <v>236.734848</v>
      </c>
      <c r="I2105">
        <v>240.64084800000001</v>
      </c>
      <c r="J2105">
        <v>244.54684800000001</v>
      </c>
      <c r="K2105">
        <v>248.44763999999901</v>
      </c>
      <c r="L2105">
        <v>252.32239199999901</v>
      </c>
      <c r="M2105">
        <v>252.34322399999999</v>
      </c>
    </row>
    <row r="2106" spans="1:13" x14ac:dyDescent="0.25">
      <c r="A2106" s="1">
        <v>43886</v>
      </c>
      <c r="B2106">
        <v>215.36642399999999</v>
      </c>
      <c r="C2106">
        <v>216.35594399999999</v>
      </c>
      <c r="D2106">
        <v>217.65794399999999</v>
      </c>
      <c r="E2106">
        <v>218.64746399999899</v>
      </c>
      <c r="F2106">
        <v>227.350032</v>
      </c>
      <c r="G2106">
        <v>232.157016</v>
      </c>
      <c r="H2106">
        <v>238.65139199999999</v>
      </c>
      <c r="I2106">
        <v>243.11464799999899</v>
      </c>
      <c r="J2106">
        <v>247.02064799999999</v>
      </c>
      <c r="K2106">
        <v>248.671584</v>
      </c>
      <c r="L2106">
        <v>252.57758399999901</v>
      </c>
      <c r="M2106">
        <v>252.59841599999999</v>
      </c>
    </row>
    <row r="2107" spans="1:13" x14ac:dyDescent="0.25">
      <c r="A2107" s="1">
        <v>43887</v>
      </c>
      <c r="B2107">
        <v>215.699736</v>
      </c>
      <c r="C2107">
        <v>217.006944</v>
      </c>
      <c r="D2107">
        <v>217.808976</v>
      </c>
      <c r="E2107">
        <v>218.23603199999999</v>
      </c>
      <c r="F2107">
        <v>227.60001600000001</v>
      </c>
      <c r="G2107">
        <v>231.90703199999999</v>
      </c>
      <c r="H2107">
        <v>236.21404799999999</v>
      </c>
      <c r="I2107">
        <v>241.010616</v>
      </c>
      <c r="J2107">
        <v>244.916616</v>
      </c>
      <c r="K2107">
        <v>248.572632</v>
      </c>
      <c r="L2107">
        <v>253.35878400000001</v>
      </c>
      <c r="M2107">
        <v>253.379616</v>
      </c>
    </row>
    <row r="2108" spans="1:13" x14ac:dyDescent="0.25">
      <c r="A2108" s="1">
        <v>43888</v>
      </c>
      <c r="B2108">
        <v>206.32012800000001</v>
      </c>
      <c r="C2108">
        <v>208.278336</v>
      </c>
      <c r="D2108">
        <v>209.90844000000001</v>
      </c>
      <c r="E2108">
        <v>210.960455999999</v>
      </c>
      <c r="F2108">
        <v>219.74114399999999</v>
      </c>
      <c r="G2108">
        <v>224.62624799999901</v>
      </c>
      <c r="H2108">
        <v>229.18324799999999</v>
      </c>
      <c r="I2108">
        <v>233.99023199999999</v>
      </c>
      <c r="J2108">
        <v>238.53681599999999</v>
      </c>
      <c r="K2108">
        <v>242.52093599999901</v>
      </c>
      <c r="L2108">
        <v>246.421728</v>
      </c>
      <c r="M2108">
        <v>248.07787200000001</v>
      </c>
    </row>
    <row r="2109" spans="1:13" x14ac:dyDescent="0.25">
      <c r="A2109" s="1">
        <v>43889</v>
      </c>
      <c r="B2109">
        <v>204.679608</v>
      </c>
      <c r="C2109">
        <v>206.632608</v>
      </c>
      <c r="D2109">
        <v>208.98662400000001</v>
      </c>
      <c r="E2109">
        <v>210.288623999999</v>
      </c>
      <c r="F2109">
        <v>218.75162399999999</v>
      </c>
      <c r="G2109">
        <v>224.376263999999</v>
      </c>
      <c r="H2109">
        <v>229.500936</v>
      </c>
      <c r="I2109">
        <v>234.05793600000001</v>
      </c>
      <c r="J2109">
        <v>237.71395199999901</v>
      </c>
      <c r="K2109">
        <v>241.369968</v>
      </c>
      <c r="L2109">
        <v>243.18235200000001</v>
      </c>
      <c r="M2109">
        <v>243.45316800000001</v>
      </c>
    </row>
    <row r="2110" spans="1:13" x14ac:dyDescent="0.25">
      <c r="A2110" s="1">
        <v>43892</v>
      </c>
      <c r="B2110">
        <v>214.33524</v>
      </c>
      <c r="C2110">
        <v>216.11116799999999</v>
      </c>
      <c r="D2110">
        <v>217.41316800000001</v>
      </c>
      <c r="E2110">
        <v>225.225168</v>
      </c>
      <c r="F2110">
        <v>230.43316799999999</v>
      </c>
      <c r="G2110">
        <v>234.49019999999999</v>
      </c>
      <c r="H2110">
        <v>239.29718399999999</v>
      </c>
      <c r="I2110">
        <v>245.01035999999999</v>
      </c>
      <c r="J2110">
        <v>248.84865600000001</v>
      </c>
      <c r="K2110">
        <v>252.244272</v>
      </c>
      <c r="L2110">
        <v>252.52550400000001</v>
      </c>
      <c r="M2110">
        <v>236.188008</v>
      </c>
    </row>
    <row r="2111" spans="1:13" x14ac:dyDescent="0.25">
      <c r="A2111" s="1">
        <v>43893</v>
      </c>
      <c r="B2111">
        <v>216.60592799999901</v>
      </c>
      <c r="C2111">
        <v>217.90271999999999</v>
      </c>
      <c r="D2111">
        <v>218.94432</v>
      </c>
      <c r="E2111">
        <v>227.407319999999</v>
      </c>
      <c r="F2111">
        <v>233.11007999999899</v>
      </c>
      <c r="G2111">
        <v>237.41709599999999</v>
      </c>
      <c r="H2111">
        <v>241.72411199999999</v>
      </c>
      <c r="I2111">
        <v>246.21340799999999</v>
      </c>
      <c r="J2111">
        <v>249.95795999999899</v>
      </c>
      <c r="K2111">
        <v>253.535856</v>
      </c>
      <c r="L2111">
        <v>252.88485600000001</v>
      </c>
      <c r="M2111">
        <v>238.76596799999999</v>
      </c>
    </row>
    <row r="2112" spans="1:13" x14ac:dyDescent="0.25">
      <c r="A2112" s="1">
        <v>43894</v>
      </c>
      <c r="B2112">
        <v>211.554168</v>
      </c>
      <c r="C2112">
        <v>212.85095999999999</v>
      </c>
      <c r="D2112">
        <v>214.30919999999901</v>
      </c>
      <c r="E2112">
        <v>223.115928</v>
      </c>
      <c r="F2112">
        <v>228.31872000000001</v>
      </c>
      <c r="G2112">
        <v>233.19340800000001</v>
      </c>
      <c r="H2112">
        <v>237.50042400000001</v>
      </c>
      <c r="I2112">
        <v>241.411632</v>
      </c>
      <c r="J2112">
        <v>243.666696</v>
      </c>
      <c r="K2112">
        <v>246.666504</v>
      </c>
      <c r="L2112">
        <v>247.01544000000001</v>
      </c>
      <c r="M2112">
        <v>233.406936</v>
      </c>
    </row>
    <row r="2113" spans="1:13" x14ac:dyDescent="0.25">
      <c r="A2113" s="1">
        <v>43895</v>
      </c>
      <c r="B2113">
        <v>210.09592799999999</v>
      </c>
      <c r="C2113">
        <v>212.04372000000001</v>
      </c>
      <c r="D2113">
        <v>213.673823999999</v>
      </c>
      <c r="E2113">
        <v>223.0326</v>
      </c>
      <c r="F2113">
        <v>227.912496</v>
      </c>
      <c r="G2113">
        <v>232.214304</v>
      </c>
      <c r="H2113">
        <v>236.77130399999999</v>
      </c>
      <c r="I2113">
        <v>241.328304</v>
      </c>
      <c r="J2113">
        <v>244.98432</v>
      </c>
      <c r="K2113">
        <v>248.06224799999899</v>
      </c>
      <c r="L2113">
        <v>248.41118399999999</v>
      </c>
      <c r="M2113">
        <v>236.69318399999901</v>
      </c>
    </row>
    <row r="2114" spans="1:13" x14ac:dyDescent="0.25">
      <c r="A2114" s="1">
        <v>43896</v>
      </c>
      <c r="B2114">
        <v>184.993368</v>
      </c>
      <c r="C2114">
        <v>187.59736799999999</v>
      </c>
      <c r="D2114">
        <v>189.47745599999999</v>
      </c>
      <c r="E2114">
        <v>198.59145599999999</v>
      </c>
      <c r="F2114">
        <v>205.81495200000001</v>
      </c>
      <c r="G2114">
        <v>208.29396</v>
      </c>
      <c r="H2114">
        <v>213.17906399999899</v>
      </c>
      <c r="I2114">
        <v>217.40795999999901</v>
      </c>
      <c r="J2114">
        <v>221.13167999999999</v>
      </c>
      <c r="K2114">
        <v>226.12094400000001</v>
      </c>
      <c r="L2114">
        <v>227.45939999999999</v>
      </c>
      <c r="M2114">
        <v>212.76763199999999</v>
      </c>
    </row>
    <row r="2115" spans="1:13" x14ac:dyDescent="0.25">
      <c r="A2115" s="1">
        <v>43899</v>
      </c>
      <c r="B2115">
        <v>166.926816</v>
      </c>
      <c r="C2115">
        <v>167.45282399999999</v>
      </c>
      <c r="D2115">
        <v>171.21299999999999</v>
      </c>
      <c r="E2115">
        <v>181.94148000000001</v>
      </c>
      <c r="F2115">
        <v>189.066024</v>
      </c>
      <c r="G2115">
        <v>194.274024</v>
      </c>
      <c r="H2115">
        <v>199.47681599999899</v>
      </c>
      <c r="I2115">
        <v>203.20574400000001</v>
      </c>
      <c r="J2115">
        <v>207.090912</v>
      </c>
      <c r="K2115">
        <v>210.60110399999999</v>
      </c>
      <c r="L2115">
        <v>210.517776</v>
      </c>
      <c r="M2115">
        <v>196.56033599999901</v>
      </c>
    </row>
    <row r="2116" spans="1:13" x14ac:dyDescent="0.25">
      <c r="A2116" s="1">
        <v>43900</v>
      </c>
      <c r="B2116">
        <v>156.00564</v>
      </c>
      <c r="C2116">
        <v>158.932536</v>
      </c>
      <c r="D2116">
        <v>161.54174399999999</v>
      </c>
      <c r="E2116">
        <v>172.86914399999901</v>
      </c>
      <c r="F2116">
        <v>179.33748</v>
      </c>
      <c r="G2116">
        <v>184.691304</v>
      </c>
      <c r="H2116">
        <v>190.79507999999899</v>
      </c>
      <c r="I2116">
        <v>195.023976</v>
      </c>
      <c r="J2116">
        <v>197.75296799999899</v>
      </c>
      <c r="K2116">
        <v>202.585992</v>
      </c>
      <c r="L2116">
        <v>200.330928</v>
      </c>
      <c r="M2116">
        <v>187.36821599999899</v>
      </c>
    </row>
    <row r="2117" spans="1:13" x14ac:dyDescent="0.25">
      <c r="A2117" s="1">
        <v>43901</v>
      </c>
      <c r="B2117">
        <v>162.19795199999999</v>
      </c>
      <c r="C2117">
        <v>164.801952</v>
      </c>
      <c r="D2117">
        <v>165.833136</v>
      </c>
      <c r="E2117">
        <v>176.24392800000001</v>
      </c>
      <c r="F2117">
        <v>183.670536</v>
      </c>
      <c r="G2117">
        <v>189.20663999999999</v>
      </c>
      <c r="H2117">
        <v>194.65941599999999</v>
      </c>
      <c r="I2117">
        <v>198.03940800000001</v>
      </c>
      <c r="J2117">
        <v>204.174432</v>
      </c>
      <c r="K2117">
        <v>206.429496</v>
      </c>
      <c r="L2117">
        <v>207.42943199999999</v>
      </c>
      <c r="M2117">
        <v>192.78974399999899</v>
      </c>
    </row>
    <row r="2118" spans="1:13" x14ac:dyDescent="0.25">
      <c r="A2118" s="1">
        <v>43902</v>
      </c>
      <c r="B2118">
        <v>147.71971199999999</v>
      </c>
      <c r="C2118">
        <v>150.31329599999901</v>
      </c>
      <c r="D2118">
        <v>153.823488</v>
      </c>
      <c r="E2118">
        <v>165.53107199999999</v>
      </c>
      <c r="F2118">
        <v>172.29626400000001</v>
      </c>
      <c r="G2118">
        <v>177.99381599999899</v>
      </c>
      <c r="H2118">
        <v>183.84760800000001</v>
      </c>
      <c r="I2118">
        <v>189.623279999999</v>
      </c>
      <c r="J2118">
        <v>193.50844799999999</v>
      </c>
      <c r="K2118">
        <v>198.38834399999999</v>
      </c>
      <c r="L2118">
        <v>197.96649600000001</v>
      </c>
      <c r="M2118">
        <v>182.97787199999999</v>
      </c>
    </row>
    <row r="2119" spans="1:13" x14ac:dyDescent="0.25">
      <c r="A2119" s="1">
        <v>43903</v>
      </c>
      <c r="B2119">
        <v>158.500272</v>
      </c>
      <c r="C2119">
        <v>161.099064</v>
      </c>
      <c r="D2119">
        <v>164.02596</v>
      </c>
      <c r="E2119">
        <v>175.74395999999999</v>
      </c>
      <c r="F2119">
        <v>182.82163199999999</v>
      </c>
      <c r="G2119">
        <v>189.654527999999</v>
      </c>
      <c r="H2119">
        <v>195.75830400000001</v>
      </c>
      <c r="I2119">
        <v>200.96630399999901</v>
      </c>
      <c r="J2119">
        <v>204.02339999999899</v>
      </c>
      <c r="K2119">
        <v>208.33041600000001</v>
      </c>
      <c r="L2119">
        <v>210.14800799999901</v>
      </c>
      <c r="M2119">
        <v>197.16967199999999</v>
      </c>
    </row>
    <row r="2120" spans="1:13" x14ac:dyDescent="0.25">
      <c r="A2120" s="1">
        <v>43906</v>
      </c>
      <c r="B2120">
        <v>143.85537599999901</v>
      </c>
      <c r="C2120">
        <v>146.78227200000001</v>
      </c>
      <c r="D2120">
        <v>149.70916800000001</v>
      </c>
      <c r="E2120">
        <v>161.42195999999899</v>
      </c>
      <c r="F2120">
        <v>168.51525599999999</v>
      </c>
      <c r="G2120">
        <v>175.71791999999999</v>
      </c>
      <c r="H2120">
        <v>182.352912</v>
      </c>
      <c r="I2120">
        <v>188.40981599999901</v>
      </c>
      <c r="J2120">
        <v>192.73245599999899</v>
      </c>
      <c r="K2120">
        <v>197.94045599999899</v>
      </c>
      <c r="L2120">
        <v>199.09142399999999</v>
      </c>
      <c r="M2120">
        <v>187.586952</v>
      </c>
    </row>
    <row r="2121" spans="1:13" x14ac:dyDescent="0.25">
      <c r="A2121" s="1">
        <v>43907</v>
      </c>
      <c r="B2121">
        <v>137.15268</v>
      </c>
      <c r="C2121">
        <v>139.77751199999901</v>
      </c>
      <c r="D2121">
        <v>142.38672</v>
      </c>
      <c r="E2121">
        <v>154.62551999999999</v>
      </c>
      <c r="F2121">
        <v>161.42195999999899</v>
      </c>
      <c r="G2121">
        <v>168.577752</v>
      </c>
      <c r="H2121">
        <v>175.332528</v>
      </c>
      <c r="I2121">
        <v>181.847736</v>
      </c>
      <c r="J2121">
        <v>186.38911200000001</v>
      </c>
      <c r="K2121">
        <v>191.59711200000001</v>
      </c>
      <c r="L2121">
        <v>193.097016</v>
      </c>
      <c r="M2121">
        <v>178.04068799999999</v>
      </c>
    </row>
    <row r="2122" spans="1:13" x14ac:dyDescent="0.25">
      <c r="A2122" s="1">
        <v>43908</v>
      </c>
      <c r="B2122">
        <v>111.11788799999999</v>
      </c>
      <c r="C2122">
        <v>113.997912</v>
      </c>
      <c r="D2122">
        <v>117.57580799999999</v>
      </c>
      <c r="E2122">
        <v>130.91349600000001</v>
      </c>
      <c r="F2122">
        <v>139.376496</v>
      </c>
      <c r="G2122">
        <v>147.58951199999899</v>
      </c>
      <c r="H2122">
        <v>155.52650399999999</v>
      </c>
      <c r="I2122">
        <v>161.79172799999901</v>
      </c>
      <c r="J2122">
        <v>168.92148</v>
      </c>
      <c r="K2122">
        <v>177.457392</v>
      </c>
      <c r="L2122">
        <v>179.28539999999899</v>
      </c>
      <c r="M2122">
        <v>168.92148</v>
      </c>
    </row>
    <row r="2123" spans="1:13" x14ac:dyDescent="0.25">
      <c r="A2123" s="1">
        <v>43909</v>
      </c>
      <c r="B2123">
        <v>102.83196</v>
      </c>
      <c r="C2123">
        <v>106.284864</v>
      </c>
      <c r="D2123">
        <v>110.59187999999899</v>
      </c>
      <c r="E2123">
        <v>124.65348</v>
      </c>
      <c r="F2123">
        <v>134.095584</v>
      </c>
      <c r="G2123">
        <v>143.19916799999999</v>
      </c>
      <c r="H2123">
        <v>151.66216800000001</v>
      </c>
      <c r="I2123">
        <v>159.22418400000001</v>
      </c>
      <c r="J2123">
        <v>165.07797600000001</v>
      </c>
      <c r="K2123">
        <v>173.45244</v>
      </c>
      <c r="L2123">
        <v>174.90026399999999</v>
      </c>
      <c r="M2123">
        <v>166.09874399999899</v>
      </c>
    </row>
    <row r="2124" spans="1:13" x14ac:dyDescent="0.25">
      <c r="A2124" s="1">
        <v>43910</v>
      </c>
      <c r="B2124">
        <v>108.56075999999899</v>
      </c>
      <c r="C2124">
        <v>112.044911999999</v>
      </c>
      <c r="D2124">
        <v>116.023823999999</v>
      </c>
      <c r="E2124">
        <v>131.06973600000001</v>
      </c>
      <c r="F2124">
        <v>140.17331999999999</v>
      </c>
      <c r="G2124">
        <v>150.21434400000001</v>
      </c>
      <c r="H2124">
        <v>158.34924000000001</v>
      </c>
      <c r="I2124">
        <v>165.58315199999899</v>
      </c>
      <c r="J2124">
        <v>170.98905600000001</v>
      </c>
      <c r="K2124">
        <v>177.39489599999999</v>
      </c>
      <c r="L2124">
        <v>175.83770399999901</v>
      </c>
      <c r="M2124">
        <v>167.33304000000001</v>
      </c>
    </row>
    <row r="2125" spans="1:13" x14ac:dyDescent="0.25">
      <c r="A2125" s="1">
        <v>43913</v>
      </c>
      <c r="B2125">
        <v>87.562103999999906</v>
      </c>
      <c r="C2125">
        <v>91.796207999999993</v>
      </c>
      <c r="D2125">
        <v>97.004208000000006</v>
      </c>
      <c r="E2125">
        <v>111.331415999999</v>
      </c>
      <c r="F2125">
        <v>120.84643199999999</v>
      </c>
      <c r="G2125">
        <v>129.77815200000001</v>
      </c>
      <c r="H2125">
        <v>140.61600000000001</v>
      </c>
      <c r="I2125">
        <v>147.98011199999999</v>
      </c>
      <c r="J2125">
        <v>155.00570400000001</v>
      </c>
      <c r="K2125">
        <v>159.922056</v>
      </c>
      <c r="L2125">
        <v>163.69785599999901</v>
      </c>
      <c r="M2125">
        <v>153.59954399999901</v>
      </c>
    </row>
    <row r="2126" spans="1:13" x14ac:dyDescent="0.25">
      <c r="A2126" s="1">
        <v>43914</v>
      </c>
      <c r="B2126">
        <v>107.774351999999</v>
      </c>
      <c r="C2126">
        <v>111.018936</v>
      </c>
      <c r="D2126">
        <v>115.575936</v>
      </c>
      <c r="E2126">
        <v>130.866624</v>
      </c>
      <c r="F2126">
        <v>140.55871200000001</v>
      </c>
      <c r="G2126">
        <v>149.589384</v>
      </c>
      <c r="H2126">
        <v>158.37007199999999</v>
      </c>
      <c r="I2126">
        <v>166.68724800000001</v>
      </c>
      <c r="J2126">
        <v>172.54104000000001</v>
      </c>
      <c r="K2126">
        <v>179.19686400000001</v>
      </c>
      <c r="L2126">
        <v>182.321664</v>
      </c>
      <c r="M2126">
        <v>171.89004</v>
      </c>
    </row>
    <row r="2127" spans="1:13" x14ac:dyDescent="0.25">
      <c r="A2127" s="1">
        <v>43915</v>
      </c>
      <c r="B2127">
        <v>110.30023199999999</v>
      </c>
      <c r="C2127">
        <v>113.22712799999999</v>
      </c>
      <c r="D2127">
        <v>116.73732</v>
      </c>
      <c r="E2127">
        <v>130.22603999999899</v>
      </c>
      <c r="F2127">
        <v>139.090056</v>
      </c>
      <c r="G2127">
        <v>148.771728</v>
      </c>
      <c r="H2127">
        <v>157.55241599999999</v>
      </c>
      <c r="I2127">
        <v>164.786328</v>
      </c>
      <c r="J2127">
        <v>169.14542399999999</v>
      </c>
      <c r="K2127">
        <v>177.93652799999899</v>
      </c>
      <c r="L2127">
        <v>179.21769599999999</v>
      </c>
      <c r="M2127">
        <v>169.812048</v>
      </c>
    </row>
    <row r="2128" spans="1:13" x14ac:dyDescent="0.25">
      <c r="A2128" s="1">
        <v>43916</v>
      </c>
      <c r="B2128">
        <v>123.35148</v>
      </c>
      <c r="C2128">
        <v>125.950272</v>
      </c>
      <c r="D2128">
        <v>128.05951200000001</v>
      </c>
      <c r="E2128">
        <v>141.199296</v>
      </c>
      <c r="F2128">
        <v>149.74041600000001</v>
      </c>
      <c r="G2128">
        <v>157.99509599999999</v>
      </c>
      <c r="H2128">
        <v>165.28108800000001</v>
      </c>
      <c r="I2128">
        <v>172.31188799999899</v>
      </c>
      <c r="J2128">
        <v>178.49899199999999</v>
      </c>
      <c r="K2128">
        <v>185.21210400000001</v>
      </c>
      <c r="L2128">
        <v>186.86304000000001</v>
      </c>
      <c r="M2128">
        <v>178.30108799999999</v>
      </c>
    </row>
    <row r="2129" spans="1:13" x14ac:dyDescent="0.25">
      <c r="A2129" s="1">
        <v>43917</v>
      </c>
      <c r="B2129">
        <v>122.46091199999999</v>
      </c>
      <c r="C2129">
        <v>125.387807999999</v>
      </c>
      <c r="D2129">
        <v>128.74176</v>
      </c>
      <c r="E2129">
        <v>141.10555199999999</v>
      </c>
      <c r="F2129">
        <v>148.98525599999999</v>
      </c>
      <c r="G2129">
        <v>156.55248</v>
      </c>
      <c r="H2129">
        <v>163.95825599999901</v>
      </c>
      <c r="I2129">
        <v>170.70782399999999</v>
      </c>
      <c r="J2129">
        <v>177.14491200000001</v>
      </c>
      <c r="K2129">
        <v>183.14973599999999</v>
      </c>
      <c r="L2129">
        <v>184.80067199999999</v>
      </c>
      <c r="M2129">
        <v>174.36904799999999</v>
      </c>
    </row>
    <row r="2130" spans="1:13" x14ac:dyDescent="0.25">
      <c r="A2130" s="1">
        <v>43920</v>
      </c>
      <c r="B2130">
        <v>124.221216</v>
      </c>
      <c r="C2130">
        <v>126.83042399999999</v>
      </c>
      <c r="D2130">
        <v>130.179168</v>
      </c>
      <c r="E2130">
        <v>142.04819999999901</v>
      </c>
      <c r="F2130">
        <v>150.18309600000001</v>
      </c>
      <c r="G2130">
        <v>157.98468</v>
      </c>
      <c r="H2130">
        <v>164.82278399999899</v>
      </c>
      <c r="I2130">
        <v>170.35888800000001</v>
      </c>
      <c r="J2130">
        <v>175.31169599999899</v>
      </c>
      <c r="K2130">
        <v>181.06653600000001</v>
      </c>
      <c r="L2130">
        <v>182.78517600000001</v>
      </c>
      <c r="M2130">
        <v>170.686992</v>
      </c>
    </row>
    <row r="2131" spans="1:13" x14ac:dyDescent="0.25">
      <c r="A2131" s="1">
        <v>43921</v>
      </c>
      <c r="B2131">
        <v>143.74080000000001</v>
      </c>
      <c r="C2131">
        <v>144.90739199999999</v>
      </c>
      <c r="D2131">
        <v>147.355152</v>
      </c>
      <c r="E2131">
        <v>158.416944</v>
      </c>
      <c r="F2131">
        <v>165.25504799999999</v>
      </c>
      <c r="G2131">
        <v>171.55672799999999</v>
      </c>
      <c r="H2131">
        <v>177.54071999999999</v>
      </c>
      <c r="I2131">
        <v>182.74871999999999</v>
      </c>
      <c r="J2131">
        <v>187.55570399999999</v>
      </c>
      <c r="K2131">
        <v>193.23242400000001</v>
      </c>
      <c r="L2131">
        <v>194.88856799999999</v>
      </c>
      <c r="M2131">
        <v>183.79552799999999</v>
      </c>
    </row>
    <row r="2132" spans="1:13" x14ac:dyDescent="0.25">
      <c r="A2132" s="1">
        <v>43922</v>
      </c>
      <c r="B2132">
        <v>138.485928</v>
      </c>
      <c r="C2132">
        <v>141.26179199999899</v>
      </c>
      <c r="D2132">
        <v>153.47455199999999</v>
      </c>
      <c r="E2132">
        <v>159.46896000000001</v>
      </c>
      <c r="F2132">
        <v>166.55184</v>
      </c>
      <c r="G2132">
        <v>174.92630399999999</v>
      </c>
      <c r="H2132">
        <v>178.44170399999999</v>
      </c>
      <c r="I2132">
        <v>184.42048800000001</v>
      </c>
      <c r="J2132">
        <v>188.91499200000001</v>
      </c>
      <c r="K2132">
        <v>191.21172000000001</v>
      </c>
      <c r="L2132">
        <v>181.832112</v>
      </c>
      <c r="M2132">
        <v>172.44729599999999</v>
      </c>
    </row>
    <row r="2133" spans="1:13" x14ac:dyDescent="0.25">
      <c r="A2133" s="1">
        <v>43923</v>
      </c>
      <c r="B2133">
        <v>129.788568</v>
      </c>
      <c r="C2133">
        <v>130.606224</v>
      </c>
      <c r="D2133">
        <v>142.25131199999899</v>
      </c>
      <c r="E2133">
        <v>151.69341599999899</v>
      </c>
      <c r="F2133">
        <v>158.9742</v>
      </c>
      <c r="G2133">
        <v>165.93208799999999</v>
      </c>
      <c r="H2133">
        <v>171.088008</v>
      </c>
      <c r="I2133">
        <v>175.79083199999999</v>
      </c>
      <c r="J2133">
        <v>178.95729600000001</v>
      </c>
      <c r="K2133">
        <v>181.26964799999999</v>
      </c>
      <c r="L2133">
        <v>172.45250399999901</v>
      </c>
      <c r="M2133">
        <v>163.40100000000001</v>
      </c>
    </row>
    <row r="2134" spans="1:13" x14ac:dyDescent="0.25">
      <c r="A2134" s="1">
        <v>43924</v>
      </c>
      <c r="B2134">
        <v>152.77147199999999</v>
      </c>
      <c r="C2134">
        <v>154.57864799999999</v>
      </c>
      <c r="D2134">
        <v>165.70293599999999</v>
      </c>
      <c r="E2134">
        <v>172.207728</v>
      </c>
      <c r="F2134">
        <v>176.353296</v>
      </c>
      <c r="G2134">
        <v>181.95710399999999</v>
      </c>
      <c r="H2134">
        <v>187.415087999999</v>
      </c>
      <c r="I2134">
        <v>191.71689599999999</v>
      </c>
      <c r="J2134">
        <v>197.22695999999999</v>
      </c>
      <c r="K2134">
        <v>199.62263999999999</v>
      </c>
      <c r="L2134">
        <v>188.32127999999901</v>
      </c>
      <c r="M2134">
        <v>176.509536</v>
      </c>
    </row>
    <row r="2135" spans="1:13" x14ac:dyDescent="0.25">
      <c r="A2135" s="1">
        <v>43927</v>
      </c>
      <c r="B2135">
        <v>142.746072</v>
      </c>
      <c r="C2135">
        <v>143.14187999999999</v>
      </c>
      <c r="D2135">
        <v>153.307896</v>
      </c>
      <c r="E2135">
        <v>159.14085599999899</v>
      </c>
      <c r="F2135">
        <v>166.63516799999999</v>
      </c>
      <c r="G2135">
        <v>172.738944</v>
      </c>
      <c r="H2135">
        <v>178.19692800000001</v>
      </c>
      <c r="I2135">
        <v>182.83204799999999</v>
      </c>
      <c r="J2135">
        <v>189.26392799999999</v>
      </c>
      <c r="K2135">
        <v>192.5658</v>
      </c>
      <c r="L2135">
        <v>182.03001599999999</v>
      </c>
      <c r="M2135">
        <v>171.82233599999901</v>
      </c>
    </row>
    <row r="2136" spans="1:13" x14ac:dyDescent="0.25">
      <c r="A2136" s="1">
        <v>43928</v>
      </c>
      <c r="B2136">
        <v>146.33959200000001</v>
      </c>
      <c r="C2136">
        <v>147.26140799999999</v>
      </c>
      <c r="D2136">
        <v>157.67219999999901</v>
      </c>
      <c r="E2136">
        <v>164.17699200000001</v>
      </c>
      <c r="F2136">
        <v>172.32751199999899</v>
      </c>
      <c r="G2136">
        <v>178.36358399999901</v>
      </c>
      <c r="H2136">
        <v>183.57158399999901</v>
      </c>
      <c r="I2136">
        <v>187.946304</v>
      </c>
      <c r="J2136">
        <v>192.81578400000001</v>
      </c>
      <c r="K2136">
        <v>194.53963200000001</v>
      </c>
      <c r="L2136">
        <v>185.41000799999901</v>
      </c>
      <c r="M2136">
        <v>175.69708799999901</v>
      </c>
    </row>
    <row r="2137" spans="1:13" x14ac:dyDescent="0.25">
      <c r="A2137" s="1">
        <v>43929</v>
      </c>
      <c r="B2137">
        <v>152.78709599999999</v>
      </c>
      <c r="C2137">
        <v>153.636</v>
      </c>
      <c r="D2137">
        <v>163.54682399999999</v>
      </c>
      <c r="E2137">
        <v>169.48394399999901</v>
      </c>
      <c r="F2137">
        <v>175.08775199999999</v>
      </c>
      <c r="G2137">
        <v>180.86342400000001</v>
      </c>
      <c r="H2137">
        <v>186.07142400000001</v>
      </c>
      <c r="I2137">
        <v>191.45649599999999</v>
      </c>
      <c r="J2137">
        <v>197.71130399999899</v>
      </c>
      <c r="K2137">
        <v>199.44036</v>
      </c>
      <c r="L2137">
        <v>189.326424</v>
      </c>
      <c r="M2137">
        <v>179.61871199999999</v>
      </c>
    </row>
    <row r="2138" spans="1:13" x14ac:dyDescent="0.25">
      <c r="A2138" s="1">
        <v>43930</v>
      </c>
      <c r="B2138">
        <v>166.2654</v>
      </c>
      <c r="C2138">
        <v>168.06216000000001</v>
      </c>
      <c r="D2138">
        <v>177.82195200000001</v>
      </c>
      <c r="E2138">
        <v>183.68095199999999</v>
      </c>
      <c r="F2138">
        <v>189.28476000000001</v>
      </c>
      <c r="G2138">
        <v>194.24277599999999</v>
      </c>
      <c r="H2138">
        <v>199.12787999999901</v>
      </c>
      <c r="I2138">
        <v>203.184912</v>
      </c>
      <c r="J2138">
        <v>209.53867199999999</v>
      </c>
      <c r="K2138">
        <v>211.25731200000001</v>
      </c>
      <c r="L2138">
        <v>200.903808</v>
      </c>
      <c r="M2138">
        <v>191.190888</v>
      </c>
    </row>
    <row r="2139" spans="1:13" x14ac:dyDescent="0.25">
      <c r="A2139" s="1">
        <v>43934</v>
      </c>
      <c r="B2139">
        <v>173.540976</v>
      </c>
      <c r="C2139">
        <v>174.186768</v>
      </c>
      <c r="D2139">
        <v>183.95176799999999</v>
      </c>
      <c r="E2139">
        <v>189.80555999999899</v>
      </c>
      <c r="F2139">
        <v>195.01355999999899</v>
      </c>
      <c r="G2139">
        <v>200.216352</v>
      </c>
      <c r="H2139">
        <v>204.77335199999999</v>
      </c>
      <c r="I2139">
        <v>208.67935199999999</v>
      </c>
      <c r="J2139">
        <v>213.88735199999999</v>
      </c>
      <c r="K2139">
        <v>213.88735199999999</v>
      </c>
      <c r="L2139">
        <v>204.12235200000001</v>
      </c>
      <c r="M2139">
        <v>194.36256</v>
      </c>
    </row>
    <row r="2140" spans="1:13" x14ac:dyDescent="0.25">
      <c r="A2140" s="1">
        <v>43935</v>
      </c>
      <c r="B2140">
        <v>186.77971199999999</v>
      </c>
      <c r="C2140">
        <v>185.67040800000001</v>
      </c>
      <c r="D2140">
        <v>190.545096</v>
      </c>
      <c r="E2140">
        <v>194.52400800000001</v>
      </c>
      <c r="F2140">
        <v>199.081008</v>
      </c>
      <c r="G2140">
        <v>203.30469600000001</v>
      </c>
      <c r="H2140">
        <v>206.715936</v>
      </c>
      <c r="I2140">
        <v>210.62193600000001</v>
      </c>
      <c r="J2140">
        <v>217.345463999999</v>
      </c>
      <c r="K2140">
        <v>216.876744</v>
      </c>
      <c r="L2140">
        <v>205.83578399999999</v>
      </c>
      <c r="M2140">
        <v>194.94585599999999</v>
      </c>
    </row>
    <row r="2141" spans="1:13" x14ac:dyDescent="0.25">
      <c r="A2141" s="1">
        <v>43936</v>
      </c>
      <c r="B2141">
        <v>177.93132</v>
      </c>
      <c r="C2141">
        <v>178.551072</v>
      </c>
      <c r="D2141">
        <v>183.03515999999999</v>
      </c>
      <c r="E2141">
        <v>186.842208</v>
      </c>
      <c r="F2141">
        <v>191.388792</v>
      </c>
      <c r="G2141">
        <v>196.128072</v>
      </c>
      <c r="H2141">
        <v>200.28405599999999</v>
      </c>
      <c r="I2141">
        <v>205.580591999999</v>
      </c>
      <c r="J2141">
        <v>208.31479199999899</v>
      </c>
      <c r="K2141">
        <v>208.48665599999899</v>
      </c>
      <c r="L2141">
        <v>196.69574399999999</v>
      </c>
      <c r="M2141">
        <v>185.15481600000001</v>
      </c>
    </row>
    <row r="2142" spans="1:13" x14ac:dyDescent="0.25">
      <c r="A2142" s="1">
        <v>43937</v>
      </c>
      <c r="B2142">
        <v>178.8948</v>
      </c>
      <c r="C2142">
        <v>180.972792</v>
      </c>
      <c r="D2142">
        <v>185.84747999999999</v>
      </c>
      <c r="E2142">
        <v>190.55551199999999</v>
      </c>
      <c r="F2142">
        <v>195.107304</v>
      </c>
      <c r="G2142">
        <v>199.51848000000001</v>
      </c>
      <c r="H2142">
        <v>203.92444799999899</v>
      </c>
      <c r="I2142">
        <v>208.07001600000001</v>
      </c>
      <c r="J2142">
        <v>212.30411999999899</v>
      </c>
      <c r="K2142">
        <v>211.908312</v>
      </c>
      <c r="L2142">
        <v>200.28405599999999</v>
      </c>
      <c r="M2142">
        <v>188.925408</v>
      </c>
    </row>
    <row r="2143" spans="1:13" x14ac:dyDescent="0.25">
      <c r="A2143" s="1">
        <v>43938</v>
      </c>
      <c r="B2143">
        <v>196.47700799999899</v>
      </c>
      <c r="C2143">
        <v>196.659288</v>
      </c>
      <c r="D2143">
        <v>202.96617599999999</v>
      </c>
      <c r="E2143">
        <v>207.20027999999999</v>
      </c>
      <c r="F2143">
        <v>210.92920799999999</v>
      </c>
      <c r="G2143">
        <v>214.507104</v>
      </c>
      <c r="H2143">
        <v>217.58503200000001</v>
      </c>
      <c r="I2143">
        <v>221.168136</v>
      </c>
      <c r="J2143">
        <v>223.917959999999</v>
      </c>
      <c r="K2143">
        <v>222.61596</v>
      </c>
      <c r="L2143">
        <v>207.73149599999999</v>
      </c>
      <c r="M2143">
        <v>193.16471999999999</v>
      </c>
    </row>
    <row r="2144" spans="1:13" x14ac:dyDescent="0.25">
      <c r="A2144" s="1">
        <v>43941</v>
      </c>
      <c r="B2144">
        <v>189.50870399999999</v>
      </c>
      <c r="C2144">
        <v>189.98783999999901</v>
      </c>
      <c r="D2144">
        <v>194.78440800000001</v>
      </c>
      <c r="E2144">
        <v>199.02372</v>
      </c>
      <c r="F2144">
        <v>201.21107999999899</v>
      </c>
      <c r="G2144">
        <v>204.95563199999901</v>
      </c>
      <c r="H2144">
        <v>208.68456</v>
      </c>
      <c r="I2144">
        <v>211.93435199999999</v>
      </c>
      <c r="J2144">
        <v>215.01748799999999</v>
      </c>
      <c r="K2144">
        <v>214.03838400000001</v>
      </c>
      <c r="L2144">
        <v>197.82588000000001</v>
      </c>
      <c r="M2144">
        <v>181.936272</v>
      </c>
    </row>
    <row r="2145" spans="1:13" x14ac:dyDescent="0.25">
      <c r="A2145" s="1">
        <v>43942</v>
      </c>
      <c r="B2145">
        <v>171.22341599999999</v>
      </c>
      <c r="C2145">
        <v>172.20251999999999</v>
      </c>
      <c r="D2145">
        <v>177.08762400000001</v>
      </c>
      <c r="E2145">
        <v>181.48317599999999</v>
      </c>
      <c r="F2145">
        <v>185.061072</v>
      </c>
      <c r="G2145">
        <v>188.32127999999901</v>
      </c>
      <c r="H2145">
        <v>190.74820799999901</v>
      </c>
      <c r="I2145">
        <v>193.42511999999999</v>
      </c>
      <c r="J2145">
        <v>196.43534399999999</v>
      </c>
      <c r="K2145">
        <v>195.13334399999999</v>
      </c>
      <c r="L2145">
        <v>179.51975999999999</v>
      </c>
      <c r="M2145">
        <v>163.968672</v>
      </c>
    </row>
    <row r="2146" spans="1:13" x14ac:dyDescent="0.25">
      <c r="A2146" s="1">
        <v>43943</v>
      </c>
      <c r="B2146">
        <v>184.118424</v>
      </c>
      <c r="C2146">
        <v>184.91004000000001</v>
      </c>
      <c r="D2146">
        <v>190.21178399999999</v>
      </c>
      <c r="E2146">
        <v>194.11257599999999</v>
      </c>
      <c r="F2146">
        <v>198.19564799999901</v>
      </c>
      <c r="G2146">
        <v>201.44543999999999</v>
      </c>
      <c r="H2146">
        <v>204.70043999999999</v>
      </c>
      <c r="I2146">
        <v>207.71066400000001</v>
      </c>
      <c r="J2146">
        <v>210.13759199999899</v>
      </c>
      <c r="K2146">
        <v>209.58033599999899</v>
      </c>
      <c r="L2146">
        <v>193.31054399999999</v>
      </c>
      <c r="M2146">
        <v>177.19178400000001</v>
      </c>
    </row>
    <row r="2147" spans="1:13" x14ac:dyDescent="0.25">
      <c r="A2147" s="1">
        <v>43944</v>
      </c>
      <c r="B2147">
        <v>186.11829599999999</v>
      </c>
      <c r="C2147">
        <v>188.46710400000001</v>
      </c>
      <c r="D2147">
        <v>194.48755199999999</v>
      </c>
      <c r="E2147">
        <v>198.89872800000001</v>
      </c>
      <c r="F2147">
        <v>202.153728</v>
      </c>
      <c r="G2147">
        <v>205.080624</v>
      </c>
      <c r="H2147">
        <v>207.361728</v>
      </c>
      <c r="I2147">
        <v>209.38764</v>
      </c>
      <c r="J2147">
        <v>211.48646399999899</v>
      </c>
      <c r="K2147">
        <v>210.53860799999899</v>
      </c>
      <c r="L2147">
        <v>194.617752</v>
      </c>
      <c r="M2147">
        <v>178.02506399999999</v>
      </c>
    </row>
    <row r="2148" spans="1:13" x14ac:dyDescent="0.25">
      <c r="A2148" s="1">
        <v>43945</v>
      </c>
      <c r="B2148">
        <v>175.90540799999999</v>
      </c>
      <c r="C2148">
        <v>178.22296799999901</v>
      </c>
      <c r="D2148">
        <v>183.74865599999899</v>
      </c>
      <c r="E2148">
        <v>187.90464</v>
      </c>
      <c r="F2148">
        <v>191.15964</v>
      </c>
      <c r="G2148">
        <v>194.40943200000001</v>
      </c>
      <c r="H2148">
        <v>197.33632799999901</v>
      </c>
      <c r="I2148">
        <v>200.445504</v>
      </c>
      <c r="J2148">
        <v>202.53912</v>
      </c>
      <c r="K2148">
        <v>201.591264</v>
      </c>
      <c r="L2148">
        <v>184.576728</v>
      </c>
      <c r="M2148">
        <v>168.20798400000001</v>
      </c>
    </row>
    <row r="2149" spans="1:13" x14ac:dyDescent="0.25">
      <c r="A2149" s="1">
        <v>43948</v>
      </c>
      <c r="B2149">
        <v>165.84876</v>
      </c>
      <c r="C2149">
        <v>168.20798400000001</v>
      </c>
      <c r="D2149">
        <v>174.561744</v>
      </c>
      <c r="E2149">
        <v>178.96771200000001</v>
      </c>
      <c r="F2149">
        <v>182.86850399999901</v>
      </c>
      <c r="G2149">
        <v>186.123504</v>
      </c>
      <c r="H2149">
        <v>188.73271199999999</v>
      </c>
      <c r="I2149">
        <v>191.83147199999999</v>
      </c>
      <c r="J2149">
        <v>194.25839999999999</v>
      </c>
      <c r="K2149">
        <v>193.37824800000001</v>
      </c>
      <c r="L2149">
        <v>175.79083199999999</v>
      </c>
      <c r="M2149">
        <v>158.515896</v>
      </c>
    </row>
    <row r="2150" spans="1:13" x14ac:dyDescent="0.25">
      <c r="A2150" s="1">
        <v>43949</v>
      </c>
      <c r="B2150">
        <v>172.666032</v>
      </c>
      <c r="C2150">
        <v>175.27003199999999</v>
      </c>
      <c r="D2150">
        <v>182.09772000000001</v>
      </c>
      <c r="E2150">
        <v>186.00371999999999</v>
      </c>
      <c r="F2150">
        <v>189.83160000000001</v>
      </c>
      <c r="G2150">
        <v>193.0866</v>
      </c>
      <c r="H2150">
        <v>195.68539200000001</v>
      </c>
      <c r="I2150">
        <v>198.794568</v>
      </c>
      <c r="J2150">
        <v>201.221496</v>
      </c>
      <c r="K2150">
        <v>200.34134399999999</v>
      </c>
      <c r="L2150">
        <v>184.404864</v>
      </c>
      <c r="M2150">
        <v>168.78607199999999</v>
      </c>
    </row>
    <row r="2151" spans="1:13" x14ac:dyDescent="0.25">
      <c r="A2151" s="1">
        <v>43950</v>
      </c>
      <c r="B2151">
        <v>179.08228800000001</v>
      </c>
      <c r="C2151">
        <v>179.99368799999999</v>
      </c>
      <c r="D2151">
        <v>187.05052799999899</v>
      </c>
      <c r="E2151">
        <v>190.8732</v>
      </c>
      <c r="F2151">
        <v>194.70107999999999</v>
      </c>
      <c r="G2151">
        <v>198.13836000000001</v>
      </c>
      <c r="H2151">
        <v>200.487168</v>
      </c>
      <c r="I2151">
        <v>205.90348800000001</v>
      </c>
      <c r="J2151">
        <v>205.695168</v>
      </c>
      <c r="K2151">
        <v>203.56509600000001</v>
      </c>
      <c r="L2151">
        <v>186.47764799999999</v>
      </c>
      <c r="M2151">
        <v>170.280767999999</v>
      </c>
    </row>
    <row r="2152" spans="1:13" x14ac:dyDescent="0.25">
      <c r="A2152" s="1">
        <v>43951</v>
      </c>
      <c r="B2152">
        <v>181.217568</v>
      </c>
      <c r="C2152">
        <v>183.16535999999999</v>
      </c>
      <c r="D2152">
        <v>190.98256799999999</v>
      </c>
      <c r="E2152">
        <v>194.560464</v>
      </c>
      <c r="F2152">
        <v>198.70603199999999</v>
      </c>
      <c r="G2152">
        <v>201.06525599999901</v>
      </c>
      <c r="H2152">
        <v>200.52362400000001</v>
      </c>
      <c r="I2152">
        <v>202.481831999999</v>
      </c>
      <c r="J2152">
        <v>207.57004799999899</v>
      </c>
      <c r="K2152">
        <v>207.018</v>
      </c>
      <c r="L2152">
        <v>191.39920799999999</v>
      </c>
      <c r="M2152">
        <v>175.03567200000001</v>
      </c>
    </row>
    <row r="2153" spans="1:13" x14ac:dyDescent="0.25">
      <c r="A2153" s="1">
        <v>43952</v>
      </c>
      <c r="B2153">
        <v>171.7338</v>
      </c>
      <c r="C2153">
        <v>179.31664799999999</v>
      </c>
      <c r="D2153">
        <v>182.97266400000001</v>
      </c>
      <c r="E2153">
        <v>186.87866399999999</v>
      </c>
      <c r="F2153">
        <v>189.72744</v>
      </c>
      <c r="G2153">
        <v>192.18561600000001</v>
      </c>
      <c r="H2153">
        <v>193.88342399999999</v>
      </c>
      <c r="I2153">
        <v>196.643664</v>
      </c>
      <c r="J2153">
        <v>196.40930399999999</v>
      </c>
      <c r="K2153">
        <v>180.79571999999999</v>
      </c>
      <c r="L2153">
        <v>165.176928</v>
      </c>
      <c r="M2153">
        <v>161.61986400000001</v>
      </c>
    </row>
    <row r="2154" spans="1:13" x14ac:dyDescent="0.25">
      <c r="A2154" s="1">
        <v>43955</v>
      </c>
      <c r="B2154">
        <v>170.468256</v>
      </c>
      <c r="C2154">
        <v>178.36358399999901</v>
      </c>
      <c r="D2154">
        <v>182.51956799999999</v>
      </c>
      <c r="E2154">
        <v>186.17037599999901</v>
      </c>
      <c r="F2154">
        <v>189.107688</v>
      </c>
      <c r="G2154">
        <v>191.305464</v>
      </c>
      <c r="H2154">
        <v>193.50324000000001</v>
      </c>
      <c r="I2154">
        <v>196.25827199999901</v>
      </c>
      <c r="J2154">
        <v>195.61248000000001</v>
      </c>
      <c r="K2154">
        <v>179.49372</v>
      </c>
      <c r="L2154">
        <v>164.02596</v>
      </c>
      <c r="M2154">
        <v>162.119832</v>
      </c>
    </row>
    <row r="2155" spans="1:13" x14ac:dyDescent="0.25">
      <c r="A2155" s="1">
        <v>43956</v>
      </c>
      <c r="B2155">
        <v>190.19615999999999</v>
      </c>
      <c r="C2155">
        <v>198.12794399999899</v>
      </c>
      <c r="D2155">
        <v>201.05483999999899</v>
      </c>
      <c r="E2155">
        <v>203.49218400000001</v>
      </c>
      <c r="F2155">
        <v>205.76287199999999</v>
      </c>
      <c r="G2155">
        <v>207.63775199999901</v>
      </c>
      <c r="H2155">
        <v>209.26785599999999</v>
      </c>
      <c r="I2155">
        <v>212.528064</v>
      </c>
      <c r="J2155">
        <v>212.127048</v>
      </c>
      <c r="K2155">
        <v>195.34687199999999</v>
      </c>
      <c r="L2155">
        <v>179.88952799999899</v>
      </c>
      <c r="M2155">
        <v>176.00435999999999</v>
      </c>
    </row>
    <row r="2156" spans="1:13" x14ac:dyDescent="0.25">
      <c r="A2156" s="1">
        <v>43957</v>
      </c>
      <c r="B2156">
        <v>191.045064</v>
      </c>
      <c r="C2156">
        <v>201.05483999999899</v>
      </c>
      <c r="D2156">
        <v>204.48170399999901</v>
      </c>
      <c r="E2156">
        <v>207.74191200000001</v>
      </c>
      <c r="F2156">
        <v>209.43971999999999</v>
      </c>
      <c r="G2156">
        <v>211.06982400000001</v>
      </c>
      <c r="H2156">
        <v>212.44994399999999</v>
      </c>
      <c r="I2156">
        <v>214.87687199999999</v>
      </c>
      <c r="J2156">
        <v>213.647784</v>
      </c>
      <c r="K2156">
        <v>197.12800799999999</v>
      </c>
      <c r="L2156">
        <v>181.26444000000001</v>
      </c>
      <c r="M2156">
        <v>175.806455999999</v>
      </c>
    </row>
    <row r="2157" spans="1:13" x14ac:dyDescent="0.25">
      <c r="A2157" s="1">
        <v>43958</v>
      </c>
      <c r="B2157">
        <v>200.060112</v>
      </c>
      <c r="C2157">
        <v>211.30939199999901</v>
      </c>
      <c r="D2157">
        <v>213.90818400000001</v>
      </c>
      <c r="E2157">
        <v>215.68931999999899</v>
      </c>
      <c r="F2157">
        <v>216.486144</v>
      </c>
      <c r="G2157">
        <v>217.548576</v>
      </c>
      <c r="H2157">
        <v>218.267279999999</v>
      </c>
      <c r="I2157">
        <v>221.85559199999901</v>
      </c>
      <c r="J2157">
        <v>220.392144</v>
      </c>
      <c r="K2157">
        <v>204.27859199999901</v>
      </c>
      <c r="L2157">
        <v>188.15983199999999</v>
      </c>
      <c r="M2157">
        <v>183.03515999999999</v>
      </c>
    </row>
    <row r="2158" spans="1:13" x14ac:dyDescent="0.25">
      <c r="A2158" s="1">
        <v>43959</v>
      </c>
      <c r="B2158">
        <v>196.52387999999999</v>
      </c>
      <c r="C2158">
        <v>207.84086400000001</v>
      </c>
      <c r="D2158">
        <v>210.43965599999899</v>
      </c>
      <c r="E2158">
        <v>213.04886400000001</v>
      </c>
      <c r="F2158">
        <v>214.345655999999</v>
      </c>
      <c r="G2158">
        <v>215.64765599999899</v>
      </c>
      <c r="H2158">
        <v>216.303864</v>
      </c>
      <c r="I2158">
        <v>219.68385599999999</v>
      </c>
      <c r="J2158">
        <v>218.642256</v>
      </c>
      <c r="K2158">
        <v>203.028672</v>
      </c>
      <c r="L2158">
        <v>187.40987999999999</v>
      </c>
      <c r="M2158">
        <v>182.85288</v>
      </c>
    </row>
    <row r="2159" spans="1:13" x14ac:dyDescent="0.25">
      <c r="A2159" s="1">
        <v>43962</v>
      </c>
      <c r="B2159">
        <v>197.28424799999999</v>
      </c>
      <c r="C2159">
        <v>206.39304000000001</v>
      </c>
      <c r="D2159">
        <v>209.25223199999999</v>
      </c>
      <c r="E2159">
        <v>210.95004</v>
      </c>
      <c r="F2159">
        <v>211.92914399999901</v>
      </c>
      <c r="G2159">
        <v>212.98115999999999</v>
      </c>
      <c r="H2159">
        <v>214.02796799999899</v>
      </c>
      <c r="I2159">
        <v>216.788208</v>
      </c>
      <c r="J2159">
        <v>215.23101599999899</v>
      </c>
      <c r="K2159">
        <v>199.69034400000001</v>
      </c>
      <c r="L2159">
        <v>183.57158399999901</v>
      </c>
      <c r="M2159">
        <v>177.79070400000001</v>
      </c>
    </row>
    <row r="2160" spans="1:13" x14ac:dyDescent="0.25">
      <c r="A2160" s="1">
        <v>43963</v>
      </c>
      <c r="B2160">
        <v>206.585736</v>
      </c>
      <c r="C2160">
        <v>212.63222400000001</v>
      </c>
      <c r="D2160">
        <v>215.408087999999</v>
      </c>
      <c r="E2160">
        <v>217.61107200000001</v>
      </c>
      <c r="F2160">
        <v>218.90786399999999</v>
      </c>
      <c r="G2160">
        <v>219.63698400000001</v>
      </c>
      <c r="H2160">
        <v>220.03800000000001</v>
      </c>
      <c r="I2160">
        <v>223.115928</v>
      </c>
      <c r="J2160">
        <v>221.683728</v>
      </c>
      <c r="K2160">
        <v>205.82015999999999</v>
      </c>
      <c r="L2160">
        <v>190.27948799999999</v>
      </c>
      <c r="M2160">
        <v>184.49339999999901</v>
      </c>
    </row>
    <row r="2161" spans="1:13" x14ac:dyDescent="0.25">
      <c r="A2161" s="1">
        <v>43964</v>
      </c>
      <c r="B2161">
        <v>211.824984</v>
      </c>
      <c r="C2161">
        <v>216.71008799999899</v>
      </c>
      <c r="D2161">
        <v>219.23596799999899</v>
      </c>
      <c r="E2161">
        <v>221.18375999999901</v>
      </c>
      <c r="F2161">
        <v>222.48576</v>
      </c>
      <c r="G2161">
        <v>223.46486400000001</v>
      </c>
      <c r="H2161">
        <v>224.11586399999999</v>
      </c>
      <c r="I2161">
        <v>227.938536</v>
      </c>
      <c r="J2161">
        <v>226.70944800000001</v>
      </c>
      <c r="K2161">
        <v>210.84587999999999</v>
      </c>
      <c r="L2161">
        <v>194.977104</v>
      </c>
      <c r="M2161">
        <v>189.20143200000001</v>
      </c>
    </row>
    <row r="2162" spans="1:13" x14ac:dyDescent="0.25">
      <c r="A2162" s="1">
        <v>43965</v>
      </c>
      <c r="B2162">
        <v>214.939368</v>
      </c>
      <c r="C2162">
        <v>220.465056</v>
      </c>
      <c r="D2162">
        <v>222.42326399999999</v>
      </c>
      <c r="E2162">
        <v>224.121071999999</v>
      </c>
      <c r="F2162">
        <v>225.42307199999999</v>
      </c>
      <c r="G2162">
        <v>226.06886399999999</v>
      </c>
      <c r="H2162">
        <v>226.719864</v>
      </c>
      <c r="I2162">
        <v>230.62586399999901</v>
      </c>
      <c r="J2162">
        <v>229.98007199999901</v>
      </c>
      <c r="K2162">
        <v>214.03838400000001</v>
      </c>
      <c r="L2162">
        <v>197.84150399999999</v>
      </c>
      <c r="M2162">
        <v>192.138744</v>
      </c>
    </row>
    <row r="2163" spans="1:13" x14ac:dyDescent="0.25">
      <c r="A2163" s="1">
        <v>43966</v>
      </c>
      <c r="B2163">
        <v>214.73104799999999</v>
      </c>
      <c r="C2163">
        <v>220.58483999999899</v>
      </c>
      <c r="D2163">
        <v>221.96495999999999</v>
      </c>
      <c r="E2163">
        <v>223.08467999999999</v>
      </c>
      <c r="F2163">
        <v>224.39188799999999</v>
      </c>
      <c r="G2163">
        <v>225.04288799999901</v>
      </c>
      <c r="H2163">
        <v>225.69388799999999</v>
      </c>
      <c r="I2163">
        <v>229.34990399999899</v>
      </c>
      <c r="J2163">
        <v>227.87083199999901</v>
      </c>
      <c r="K2163">
        <v>212.10100800000001</v>
      </c>
      <c r="L2163">
        <v>196.654079999999</v>
      </c>
      <c r="M2163">
        <v>191.12839199999999</v>
      </c>
    </row>
    <row r="2164" spans="1:13" x14ac:dyDescent="0.25">
      <c r="A2164" s="1">
        <v>43969</v>
      </c>
      <c r="B2164">
        <v>239.89610400000001</v>
      </c>
      <c r="C2164">
        <v>245.432208</v>
      </c>
      <c r="D2164">
        <v>246.734208</v>
      </c>
      <c r="E2164">
        <v>247.53103200000001</v>
      </c>
      <c r="F2164">
        <v>248.833032</v>
      </c>
      <c r="G2164">
        <v>249.47882399999901</v>
      </c>
      <c r="H2164">
        <v>250.14024000000001</v>
      </c>
      <c r="I2164">
        <v>254.785776</v>
      </c>
      <c r="J2164">
        <v>253.15567200000001</v>
      </c>
      <c r="K2164">
        <v>235.42243199999999</v>
      </c>
      <c r="L2164">
        <v>217.996464</v>
      </c>
      <c r="M2164">
        <v>212.142672</v>
      </c>
    </row>
    <row r="2165" spans="1:13" x14ac:dyDescent="0.25">
      <c r="A2165" s="1">
        <v>43970</v>
      </c>
      <c r="B2165">
        <v>236.97962399999901</v>
      </c>
      <c r="C2165">
        <v>240.88562400000001</v>
      </c>
      <c r="D2165">
        <v>241.93763999999999</v>
      </c>
      <c r="E2165">
        <v>243.48441600000001</v>
      </c>
      <c r="F2165">
        <v>244.54164</v>
      </c>
      <c r="G2165">
        <v>245.515536</v>
      </c>
      <c r="H2165">
        <v>246.161328</v>
      </c>
      <c r="I2165">
        <v>250.81727999999899</v>
      </c>
      <c r="J2165">
        <v>249.19238399999901</v>
      </c>
      <c r="K2165">
        <v>232.10493599999899</v>
      </c>
      <c r="L2165">
        <v>215.00707199999999</v>
      </c>
      <c r="M2165">
        <v>208.971</v>
      </c>
    </row>
    <row r="2166" spans="1:13" x14ac:dyDescent="0.25">
      <c r="A2166" s="1">
        <v>43971</v>
      </c>
      <c r="B2166">
        <v>238.385784</v>
      </c>
      <c r="C2166">
        <v>242.60947200000001</v>
      </c>
      <c r="D2166">
        <v>243.911472</v>
      </c>
      <c r="E2166">
        <v>245.70823200000001</v>
      </c>
      <c r="F2166">
        <v>247.01544000000001</v>
      </c>
      <c r="G2166">
        <v>247.98933599999901</v>
      </c>
      <c r="H2166">
        <v>248.385144</v>
      </c>
      <c r="I2166">
        <v>251.54639999999901</v>
      </c>
      <c r="J2166">
        <v>249.546527999999</v>
      </c>
      <c r="K2166">
        <v>232.130976</v>
      </c>
      <c r="L2166">
        <v>214.705007999999</v>
      </c>
      <c r="M2166">
        <v>209.24702399999899</v>
      </c>
    </row>
    <row r="2167" spans="1:13" x14ac:dyDescent="0.25">
      <c r="A2167" s="1">
        <v>43972</v>
      </c>
      <c r="B2167">
        <v>248.23931999999999</v>
      </c>
      <c r="C2167">
        <v>251.48911199999901</v>
      </c>
      <c r="D2167">
        <v>252.79631999999901</v>
      </c>
      <c r="E2167">
        <v>254.59307999999999</v>
      </c>
      <c r="F2167">
        <v>255.89507999999901</v>
      </c>
      <c r="G2167">
        <v>257.44185599999997</v>
      </c>
      <c r="H2167">
        <v>258.09285599999998</v>
      </c>
      <c r="I2167">
        <v>260.84788800000001</v>
      </c>
      <c r="J2167">
        <v>258.65011199999998</v>
      </c>
      <c r="K2167">
        <v>241.07311199999901</v>
      </c>
      <c r="L2167">
        <v>224.15752799999899</v>
      </c>
      <c r="M2167">
        <v>218.20478399999999</v>
      </c>
    </row>
    <row r="2168" spans="1:13" x14ac:dyDescent="0.25">
      <c r="A2168" s="1">
        <v>43973</v>
      </c>
      <c r="B2168">
        <v>234.90163200000001</v>
      </c>
      <c r="C2168">
        <v>237.83373599999999</v>
      </c>
      <c r="D2168">
        <v>239.45863199999999</v>
      </c>
      <c r="E2168">
        <v>241.33872</v>
      </c>
      <c r="F2168">
        <v>242.95840799999999</v>
      </c>
      <c r="G2168">
        <v>244.26561599999999</v>
      </c>
      <c r="H2168">
        <v>245.23430399999901</v>
      </c>
      <c r="I2168">
        <v>248.244528</v>
      </c>
      <c r="J2168">
        <v>247.265424</v>
      </c>
      <c r="K2168">
        <v>229.84987199999901</v>
      </c>
      <c r="L2168">
        <v>212.429112</v>
      </c>
      <c r="M2168">
        <v>206.14826399999899</v>
      </c>
    </row>
    <row r="2169" spans="1:13" x14ac:dyDescent="0.25">
      <c r="A2169" s="1">
        <v>43976</v>
      </c>
      <c r="B2169">
        <v>243.17193599999999</v>
      </c>
      <c r="C2169">
        <v>246.10404</v>
      </c>
      <c r="D2169">
        <v>247.728936</v>
      </c>
      <c r="E2169">
        <v>249.60902399999901</v>
      </c>
      <c r="F2169">
        <v>251.22871199999901</v>
      </c>
      <c r="G2169">
        <v>252.53592</v>
      </c>
      <c r="H2169">
        <v>253.50460799999999</v>
      </c>
      <c r="I2169">
        <v>254.60870399999999</v>
      </c>
      <c r="J2169">
        <v>252.59841599999999</v>
      </c>
      <c r="K2169">
        <v>235.80782399999899</v>
      </c>
      <c r="L2169">
        <v>218.642256</v>
      </c>
      <c r="M2169">
        <v>212.37182399999901</v>
      </c>
    </row>
    <row r="2170" spans="1:13" x14ac:dyDescent="0.25">
      <c r="A2170" s="1">
        <v>43977</v>
      </c>
      <c r="B2170">
        <v>236.03697600000001</v>
      </c>
      <c r="C2170">
        <v>238.83367200000001</v>
      </c>
      <c r="D2170">
        <v>240.781463999999</v>
      </c>
      <c r="E2170">
        <v>242.47927199999901</v>
      </c>
      <c r="F2170">
        <v>244.036463999999</v>
      </c>
      <c r="G2170">
        <v>245.33846399999899</v>
      </c>
      <c r="H2170">
        <v>245.98425599999899</v>
      </c>
      <c r="I2170">
        <v>249.74443199999999</v>
      </c>
      <c r="J2170">
        <v>248.43722399999999</v>
      </c>
      <c r="K2170">
        <v>231.01646400000001</v>
      </c>
      <c r="L2170">
        <v>213.60091199999999</v>
      </c>
      <c r="M2170">
        <v>207.32006399999901</v>
      </c>
    </row>
    <row r="2171" spans="1:13" x14ac:dyDescent="0.25">
      <c r="A2171" s="1">
        <v>43978</v>
      </c>
      <c r="B2171">
        <v>223.81379999999999</v>
      </c>
      <c r="C2171">
        <v>227.391696</v>
      </c>
      <c r="D2171">
        <v>229.34990399999899</v>
      </c>
      <c r="E2171">
        <v>231.37060799999901</v>
      </c>
      <c r="F2171">
        <v>232.67781600000001</v>
      </c>
      <c r="G2171">
        <v>233.97460799999999</v>
      </c>
      <c r="H2171">
        <v>235.27660800000001</v>
      </c>
      <c r="I2171">
        <v>238.53160800000001</v>
      </c>
      <c r="J2171">
        <v>237.052536</v>
      </c>
      <c r="K2171">
        <v>220.28798399999999</v>
      </c>
      <c r="L2171">
        <v>203.52343200000001</v>
      </c>
      <c r="M2171">
        <v>197.815463999999</v>
      </c>
    </row>
    <row r="2172" spans="1:13" x14ac:dyDescent="0.25">
      <c r="A2172" s="1">
        <v>43979</v>
      </c>
      <c r="B2172">
        <v>226.719864</v>
      </c>
      <c r="C2172">
        <v>229.53739200000001</v>
      </c>
      <c r="D2172">
        <v>231.74558399999901</v>
      </c>
      <c r="E2172">
        <v>233.69337599999901</v>
      </c>
      <c r="F2172">
        <v>234.99016800000001</v>
      </c>
      <c r="G2172">
        <v>236.302583999999</v>
      </c>
      <c r="H2172">
        <v>237.84935999999999</v>
      </c>
      <c r="I2172">
        <v>241.59912</v>
      </c>
      <c r="J2172">
        <v>239.547168</v>
      </c>
      <c r="K2172">
        <v>223.44924</v>
      </c>
      <c r="L2172">
        <v>206.616984</v>
      </c>
      <c r="M2172">
        <v>200.90901600000001</v>
      </c>
    </row>
    <row r="2173" spans="1:13" x14ac:dyDescent="0.25">
      <c r="A2173" s="1">
        <v>43980</v>
      </c>
      <c r="B2173">
        <v>242.270951999999</v>
      </c>
      <c r="C2173">
        <v>243.57816</v>
      </c>
      <c r="D2173">
        <v>245.52595199999999</v>
      </c>
      <c r="E2173">
        <v>247.97371199999901</v>
      </c>
      <c r="F2173">
        <v>249.93191999999999</v>
      </c>
      <c r="G2173">
        <v>251.23392000000001</v>
      </c>
      <c r="H2173">
        <v>252.030744</v>
      </c>
      <c r="I2173">
        <v>255.03576000000001</v>
      </c>
      <c r="J2173">
        <v>252.98901599999999</v>
      </c>
      <c r="K2173">
        <v>236.31299999999999</v>
      </c>
      <c r="L2173">
        <v>220.12653599999999</v>
      </c>
      <c r="M2173">
        <v>213.772775999999</v>
      </c>
    </row>
    <row r="2174" spans="1:13" x14ac:dyDescent="0.25">
      <c r="A2174" s="1">
        <v>43983</v>
      </c>
      <c r="B2174">
        <v>248.95802399999999</v>
      </c>
      <c r="C2174">
        <v>250.71832800000001</v>
      </c>
      <c r="D2174">
        <v>252.41613599999999</v>
      </c>
      <c r="E2174">
        <v>254.37434400000001</v>
      </c>
      <c r="F2174">
        <v>255.42115199999901</v>
      </c>
      <c r="G2174">
        <v>256.223184</v>
      </c>
      <c r="H2174">
        <v>259.22820000000002</v>
      </c>
      <c r="I2174">
        <v>257.18145600000003</v>
      </c>
      <c r="J2174">
        <v>240.18254400000001</v>
      </c>
      <c r="K2174">
        <v>223.66797600000001</v>
      </c>
      <c r="L2174">
        <v>218.13187199999999</v>
      </c>
      <c r="M2174">
        <v>217.163184</v>
      </c>
    </row>
    <row r="2175" spans="1:13" x14ac:dyDescent="0.25">
      <c r="A2175" s="1">
        <v>43984</v>
      </c>
      <c r="B2175">
        <v>259.50422400000002</v>
      </c>
      <c r="C2175">
        <v>262.22800799999999</v>
      </c>
      <c r="D2175">
        <v>264.92575199999999</v>
      </c>
      <c r="E2175">
        <v>267.13394399999999</v>
      </c>
      <c r="F2175">
        <v>268.68592799999999</v>
      </c>
      <c r="G2175">
        <v>269.73273599999999</v>
      </c>
      <c r="H2175">
        <v>272.492976</v>
      </c>
      <c r="I2175">
        <v>271.03473600000001</v>
      </c>
      <c r="J2175">
        <v>253.895208</v>
      </c>
      <c r="K2175">
        <v>237.479592</v>
      </c>
      <c r="L2175">
        <v>231.29248799999999</v>
      </c>
      <c r="M2175">
        <v>230.81335200000001</v>
      </c>
    </row>
    <row r="2176" spans="1:13" x14ac:dyDescent="0.25">
      <c r="A2176" s="1">
        <v>43985</v>
      </c>
      <c r="B2176">
        <v>260.04585600000001</v>
      </c>
      <c r="C2176">
        <v>261.99364800000001</v>
      </c>
      <c r="D2176">
        <v>264.19142399999998</v>
      </c>
      <c r="E2176">
        <v>266.149632</v>
      </c>
      <c r="F2176">
        <v>267.76931999999999</v>
      </c>
      <c r="G2176">
        <v>269.07131999999899</v>
      </c>
      <c r="H2176">
        <v>272.57630399999999</v>
      </c>
      <c r="I2176">
        <v>270.555599999999</v>
      </c>
      <c r="J2176">
        <v>252.14011199999999</v>
      </c>
      <c r="K2176">
        <v>234.57873599999999</v>
      </c>
      <c r="L2176">
        <v>228.98013599999999</v>
      </c>
      <c r="M2176">
        <v>227.751048</v>
      </c>
    </row>
    <row r="2177" spans="1:13" x14ac:dyDescent="0.25">
      <c r="A2177" s="1">
        <v>43986</v>
      </c>
      <c r="B2177">
        <v>261.03537599999999</v>
      </c>
      <c r="C2177">
        <v>263.035247999999</v>
      </c>
      <c r="D2177">
        <v>263.94144</v>
      </c>
      <c r="E2177">
        <v>265.70174400000002</v>
      </c>
      <c r="F2177">
        <v>266.998536</v>
      </c>
      <c r="G2177">
        <v>268.18075199999998</v>
      </c>
      <c r="H2177">
        <v>271.10764799999998</v>
      </c>
      <c r="I2177">
        <v>269.61815999999999</v>
      </c>
      <c r="J2177">
        <v>250.82248799999999</v>
      </c>
      <c r="K2177">
        <v>233.24548799999999</v>
      </c>
      <c r="L2177">
        <v>226.532375999999</v>
      </c>
      <c r="M2177">
        <v>225.30328800000001</v>
      </c>
    </row>
    <row r="2178" spans="1:13" x14ac:dyDescent="0.25">
      <c r="A2178" s="1">
        <v>43987</v>
      </c>
      <c r="B2178">
        <v>273.425208</v>
      </c>
      <c r="C2178">
        <v>273.34708799999999</v>
      </c>
      <c r="D2178">
        <v>275.55527999999998</v>
      </c>
      <c r="E2178">
        <v>277.04476799999998</v>
      </c>
      <c r="F2178">
        <v>278.44051200000001</v>
      </c>
      <c r="G2178">
        <v>278.87277599999999</v>
      </c>
      <c r="H2178">
        <v>281.888207999999</v>
      </c>
      <c r="I2178">
        <v>279.50294400000001</v>
      </c>
      <c r="J2178">
        <v>260.95725599999997</v>
      </c>
      <c r="K2178">
        <v>243.807312</v>
      </c>
      <c r="L2178">
        <v>237.17231999999899</v>
      </c>
      <c r="M2178">
        <v>236.03697600000001</v>
      </c>
    </row>
    <row r="2179" spans="1:13" x14ac:dyDescent="0.25">
      <c r="A2179" s="1">
        <v>43990</v>
      </c>
      <c r="B2179">
        <v>267.40996799999903</v>
      </c>
      <c r="C2179">
        <v>268.70155199999999</v>
      </c>
      <c r="D2179">
        <v>270.07646399999999</v>
      </c>
      <c r="E2179">
        <v>272.02425599999998</v>
      </c>
      <c r="F2179">
        <v>275.32612799999998</v>
      </c>
      <c r="G2179">
        <v>275.02406400000001</v>
      </c>
      <c r="H2179">
        <v>277.95096000000001</v>
      </c>
      <c r="I2179">
        <v>275.34175199999999</v>
      </c>
      <c r="J2179">
        <v>256.72836000000001</v>
      </c>
      <c r="K2179">
        <v>238.50556800000001</v>
      </c>
      <c r="L2179">
        <v>231.50080799999901</v>
      </c>
      <c r="M2179">
        <v>229.62072000000001</v>
      </c>
    </row>
    <row r="2180" spans="1:13" x14ac:dyDescent="0.25">
      <c r="A2180" s="1">
        <v>43991</v>
      </c>
      <c r="B2180">
        <v>254.35351199999999</v>
      </c>
      <c r="C2180">
        <v>255.45239999999899</v>
      </c>
      <c r="D2180">
        <v>259.12403999999998</v>
      </c>
      <c r="E2180">
        <v>261.89990399999999</v>
      </c>
      <c r="F2180">
        <v>264.10809599999999</v>
      </c>
      <c r="G2180">
        <v>262.83734399999997</v>
      </c>
      <c r="H2180">
        <v>265.519463999999</v>
      </c>
      <c r="I2180">
        <v>265.72778399999999</v>
      </c>
      <c r="J2180">
        <v>244.01563200000001</v>
      </c>
      <c r="K2180">
        <v>226.19906399999999</v>
      </c>
      <c r="L2180">
        <v>219.34533599999901</v>
      </c>
      <c r="M2180">
        <v>217.71523199999999</v>
      </c>
    </row>
    <row r="2181" spans="1:13" x14ac:dyDescent="0.25">
      <c r="A2181" s="1">
        <v>43992</v>
      </c>
      <c r="B2181">
        <v>256.34296799999998</v>
      </c>
      <c r="C2181">
        <v>257.655383999999</v>
      </c>
      <c r="D2181">
        <v>259.93128000000002</v>
      </c>
      <c r="E2181">
        <v>262.21238399999999</v>
      </c>
      <c r="F2181">
        <v>264.48827999999997</v>
      </c>
      <c r="G2181">
        <v>264.300792</v>
      </c>
      <c r="H2181">
        <v>268.71717599999999</v>
      </c>
      <c r="I2181">
        <v>265.019496</v>
      </c>
      <c r="J2181">
        <v>248.21328</v>
      </c>
      <c r="K2181">
        <v>233.04237599999999</v>
      </c>
      <c r="L2181">
        <v>228.18851999999899</v>
      </c>
      <c r="M2181">
        <v>226.20947999999899</v>
      </c>
    </row>
    <row r="2182" spans="1:13" x14ac:dyDescent="0.25">
      <c r="A2182" s="1">
        <v>43993</v>
      </c>
      <c r="B2182">
        <v>252.14532</v>
      </c>
      <c r="C2182">
        <v>253.45252799999901</v>
      </c>
      <c r="D2182">
        <v>255.72842399999999</v>
      </c>
      <c r="E2182">
        <v>258.00952799999999</v>
      </c>
      <c r="F2182">
        <v>260.27500799999899</v>
      </c>
      <c r="G2182">
        <v>261.25411200000002</v>
      </c>
      <c r="H2182">
        <v>265.08199200000001</v>
      </c>
      <c r="I2182">
        <v>262.80609600000003</v>
      </c>
      <c r="J2182">
        <v>245.16139199999901</v>
      </c>
      <c r="K2182">
        <v>228.49058399999899</v>
      </c>
      <c r="L2182">
        <v>222.06912</v>
      </c>
      <c r="M2182">
        <v>220.261944</v>
      </c>
    </row>
    <row r="2183" spans="1:13" x14ac:dyDescent="0.25">
      <c r="A2183" s="1">
        <v>43994</v>
      </c>
      <c r="B2183">
        <v>253.62960000000001</v>
      </c>
      <c r="C2183">
        <v>254.93680800000001</v>
      </c>
      <c r="D2183">
        <v>258.946967999999</v>
      </c>
      <c r="E2183">
        <v>261.79574400000001</v>
      </c>
      <c r="F2183">
        <v>263.42063999999999</v>
      </c>
      <c r="G2183">
        <v>264.64972799999998</v>
      </c>
      <c r="H2183">
        <v>265.233024</v>
      </c>
      <c r="I2183">
        <v>262.95191999999997</v>
      </c>
      <c r="J2183">
        <v>244.239576</v>
      </c>
      <c r="K2183">
        <v>226.990679999999</v>
      </c>
      <c r="L2183">
        <v>220.55879999999999</v>
      </c>
      <c r="M2183">
        <v>218.75683199999901</v>
      </c>
    </row>
    <row r="2184" spans="1:13" x14ac:dyDescent="0.25">
      <c r="A2184" s="1">
        <v>43997</v>
      </c>
      <c r="B2184">
        <v>257.33248800000001</v>
      </c>
      <c r="C2184">
        <v>259.20736799999997</v>
      </c>
      <c r="D2184">
        <v>261.488472</v>
      </c>
      <c r="E2184">
        <v>264.087264</v>
      </c>
      <c r="F2184">
        <v>266.11317600000001</v>
      </c>
      <c r="G2184">
        <v>267.09227999999899</v>
      </c>
      <c r="H2184">
        <v>269.76919199999998</v>
      </c>
      <c r="I2184">
        <v>267.67557599999998</v>
      </c>
      <c r="J2184">
        <v>251.84846400000001</v>
      </c>
      <c r="K2184">
        <v>234.599568</v>
      </c>
      <c r="L2184">
        <v>229.42281599999899</v>
      </c>
      <c r="M2184">
        <v>227.26670399999901</v>
      </c>
    </row>
    <row r="2185" spans="1:13" x14ac:dyDescent="0.25">
      <c r="A2185" s="1">
        <v>43998</v>
      </c>
      <c r="B2185">
        <v>264.18100800000002</v>
      </c>
      <c r="C2185">
        <v>265.88923199999999</v>
      </c>
      <c r="D2185">
        <v>269.69627999999898</v>
      </c>
      <c r="E2185">
        <v>272.30548800000003</v>
      </c>
      <c r="F2185">
        <v>274.25327999999899</v>
      </c>
      <c r="G2185">
        <v>274.90427999999901</v>
      </c>
      <c r="H2185">
        <v>278.33114399999999</v>
      </c>
      <c r="I2185">
        <v>275.98233599999998</v>
      </c>
      <c r="J2185">
        <v>256.608575999999</v>
      </c>
      <c r="K2185">
        <v>238.713888</v>
      </c>
      <c r="L2185">
        <v>232.70906399999899</v>
      </c>
      <c r="M2185">
        <v>230.73002399999899</v>
      </c>
    </row>
    <row r="2186" spans="1:13" x14ac:dyDescent="0.25">
      <c r="A2186" s="1">
        <v>43999</v>
      </c>
      <c r="B2186">
        <v>260.43645600000002</v>
      </c>
      <c r="C2186">
        <v>262.64464799999899</v>
      </c>
      <c r="D2186">
        <v>265.488215999999</v>
      </c>
      <c r="E2186">
        <v>266.69647200000003</v>
      </c>
      <c r="F2186">
        <v>268.399487999999</v>
      </c>
      <c r="G2186">
        <v>269.29526399999997</v>
      </c>
      <c r="H2186">
        <v>272.40444000000002</v>
      </c>
      <c r="I2186">
        <v>269.29526399999997</v>
      </c>
      <c r="J2186">
        <v>252.749448</v>
      </c>
      <c r="K2186">
        <v>234.354792</v>
      </c>
      <c r="L2186">
        <v>226.600079999999</v>
      </c>
      <c r="M2186">
        <v>224.80332000000001</v>
      </c>
    </row>
    <row r="2187" spans="1:13" x14ac:dyDescent="0.25">
      <c r="A2187" s="1">
        <v>44000</v>
      </c>
      <c r="B2187">
        <v>265.69653599999998</v>
      </c>
      <c r="C2187">
        <v>267.32664</v>
      </c>
      <c r="D2187">
        <v>270.43060800000001</v>
      </c>
      <c r="E2187">
        <v>274.138703999999</v>
      </c>
      <c r="F2187">
        <v>275.59694400000001</v>
      </c>
      <c r="G2187">
        <v>276.31564800000001</v>
      </c>
      <c r="H2187">
        <v>278.92485599999998</v>
      </c>
      <c r="I2187">
        <v>276.24794400000002</v>
      </c>
      <c r="J2187">
        <v>256.51483200000001</v>
      </c>
      <c r="K2187">
        <v>237.62020799999999</v>
      </c>
      <c r="L2187">
        <v>234.30271199999899</v>
      </c>
      <c r="M2187">
        <v>232.82364000000001</v>
      </c>
    </row>
    <row r="2188" spans="1:13" x14ac:dyDescent="0.25">
      <c r="A2188" s="1">
        <v>44001</v>
      </c>
      <c r="B2188">
        <v>269.05048799999997</v>
      </c>
      <c r="C2188">
        <v>270.60247199999998</v>
      </c>
      <c r="D2188">
        <v>273.70643999999999</v>
      </c>
      <c r="E2188">
        <v>276.30523199999999</v>
      </c>
      <c r="F2188">
        <v>278.66445599999997</v>
      </c>
      <c r="G2188">
        <v>280.06540799999999</v>
      </c>
      <c r="H2188">
        <v>282.66940799999998</v>
      </c>
      <c r="I2188">
        <v>278.25302399999998</v>
      </c>
      <c r="J2188">
        <v>259.389647999999</v>
      </c>
      <c r="K2188">
        <v>240.16692</v>
      </c>
      <c r="L2188">
        <v>236.50048799999999</v>
      </c>
      <c r="M2188">
        <v>231.78203999999999</v>
      </c>
    </row>
    <row r="2189" spans="1:13" x14ac:dyDescent="0.25">
      <c r="A2189" s="1">
        <v>44004</v>
      </c>
      <c r="B2189">
        <v>272.30027999999999</v>
      </c>
      <c r="C2189">
        <v>271.50345599999901</v>
      </c>
      <c r="D2189">
        <v>274.93031999999999</v>
      </c>
      <c r="E2189">
        <v>277.773888</v>
      </c>
      <c r="F2189">
        <v>279.653976</v>
      </c>
      <c r="G2189">
        <v>280.80494399999998</v>
      </c>
      <c r="H2189">
        <v>283.658928</v>
      </c>
      <c r="I2189">
        <v>280.80494399999998</v>
      </c>
      <c r="J2189">
        <v>262.675895999999</v>
      </c>
      <c r="K2189">
        <v>244.213536</v>
      </c>
      <c r="L2189">
        <v>237.97955999999999</v>
      </c>
      <c r="M2189">
        <v>236.15155200000001</v>
      </c>
    </row>
    <row r="2190" spans="1:13" x14ac:dyDescent="0.25">
      <c r="A2190" s="1">
        <v>44005</v>
      </c>
      <c r="B2190">
        <v>272.58672000000001</v>
      </c>
      <c r="C2190">
        <v>273.883512</v>
      </c>
      <c r="D2190">
        <v>276.33127199999899</v>
      </c>
      <c r="E2190">
        <v>279.62793599999998</v>
      </c>
      <c r="F2190">
        <v>280.50808799999999</v>
      </c>
      <c r="G2190">
        <v>281.159088</v>
      </c>
      <c r="H2190">
        <v>283.75788</v>
      </c>
      <c r="I2190">
        <v>281.289288</v>
      </c>
      <c r="J2190">
        <v>261.28536000000003</v>
      </c>
      <c r="K2190">
        <v>243.06777599999899</v>
      </c>
      <c r="L2190">
        <v>239.94297599999999</v>
      </c>
      <c r="M2190">
        <v>239.14094399999999</v>
      </c>
    </row>
    <row r="2191" spans="1:13" x14ac:dyDescent="0.25">
      <c r="A2191" s="1">
        <v>44006</v>
      </c>
      <c r="B2191">
        <v>254.082696</v>
      </c>
      <c r="C2191">
        <v>255.57218399999999</v>
      </c>
      <c r="D2191">
        <v>257.51997599999999</v>
      </c>
      <c r="E2191">
        <v>261.74887200000001</v>
      </c>
      <c r="F2191">
        <v>263.53521599999999</v>
      </c>
      <c r="G2191">
        <v>262.95712800000001</v>
      </c>
      <c r="H2191">
        <v>267.45163200000002</v>
      </c>
      <c r="I2191">
        <v>264.93616800000001</v>
      </c>
      <c r="J2191">
        <v>245.70823200000001</v>
      </c>
      <c r="K2191">
        <v>226.45425599999999</v>
      </c>
      <c r="L2191">
        <v>224.01691199999999</v>
      </c>
      <c r="M2191">
        <v>223.220088</v>
      </c>
    </row>
    <row r="2192" spans="1:13" x14ac:dyDescent="0.25">
      <c r="A2192" s="1">
        <v>44007</v>
      </c>
      <c r="B2192">
        <v>249.36945599999899</v>
      </c>
      <c r="C2192">
        <v>250.99956</v>
      </c>
      <c r="D2192">
        <v>253.27545599999999</v>
      </c>
      <c r="E2192">
        <v>256.37421599999999</v>
      </c>
      <c r="F2192">
        <v>256.96271999999999</v>
      </c>
      <c r="G2192">
        <v>258.13452000000001</v>
      </c>
      <c r="H2192">
        <v>260.441664</v>
      </c>
      <c r="I2192">
        <v>259.41048000000001</v>
      </c>
      <c r="J2192">
        <v>242.06783999999999</v>
      </c>
      <c r="K2192">
        <v>225.94907999999899</v>
      </c>
      <c r="L2192">
        <v>222.42326399999999</v>
      </c>
      <c r="M2192">
        <v>221.37124799999901</v>
      </c>
    </row>
    <row r="2193" spans="1:13" x14ac:dyDescent="0.25">
      <c r="A2193" s="1">
        <v>44008</v>
      </c>
      <c r="B2193">
        <v>242.08346399999999</v>
      </c>
      <c r="C2193">
        <v>244.60934399999999</v>
      </c>
      <c r="D2193">
        <v>247.57790399999999</v>
      </c>
      <c r="E2193">
        <v>249.56736000000001</v>
      </c>
      <c r="F2193">
        <v>252.78590399999899</v>
      </c>
      <c r="G2193">
        <v>254.04624000000001</v>
      </c>
      <c r="H2193">
        <v>258.44179200000002</v>
      </c>
      <c r="I2193">
        <v>255.72321599999901</v>
      </c>
      <c r="J2193">
        <v>241.77619199999901</v>
      </c>
      <c r="K2193">
        <v>226.62611999999999</v>
      </c>
      <c r="L2193">
        <v>219.11097599999999</v>
      </c>
      <c r="M2193">
        <v>217.564199999999</v>
      </c>
    </row>
    <row r="2194" spans="1:13" x14ac:dyDescent="0.25">
      <c r="A2194" s="1">
        <v>44011</v>
      </c>
      <c r="B2194">
        <v>236.880672</v>
      </c>
      <c r="C2194">
        <v>239.260728</v>
      </c>
      <c r="D2194">
        <v>241.869936</v>
      </c>
      <c r="E2194">
        <v>244.468728</v>
      </c>
      <c r="F2194">
        <v>247.322711999999</v>
      </c>
      <c r="G2194">
        <v>249.85380000000001</v>
      </c>
      <c r="H2194">
        <v>253.249416</v>
      </c>
      <c r="I2194">
        <v>252.78069600000001</v>
      </c>
      <c r="J2194">
        <v>238.47952799999999</v>
      </c>
      <c r="K2194">
        <v>223.42319999999901</v>
      </c>
      <c r="L2194">
        <v>217.53816</v>
      </c>
      <c r="M2194">
        <v>217.28817599999999</v>
      </c>
    </row>
    <row r="2195" spans="1:13" x14ac:dyDescent="0.25">
      <c r="A2195" s="1">
        <v>44012</v>
      </c>
      <c r="B2195">
        <v>239.000328</v>
      </c>
      <c r="C2195">
        <v>242.00534400000001</v>
      </c>
      <c r="D2195">
        <v>245.26555200000001</v>
      </c>
      <c r="E2195">
        <v>247.61436</v>
      </c>
      <c r="F2195">
        <v>250.223568</v>
      </c>
      <c r="G2195">
        <v>253.249416</v>
      </c>
      <c r="H2195">
        <v>256.07736</v>
      </c>
      <c r="I2195">
        <v>255.59822399999999</v>
      </c>
      <c r="J2195">
        <v>241.88035199999999</v>
      </c>
      <c r="K2195">
        <v>228.13643999999999</v>
      </c>
      <c r="L2195">
        <v>223.58464799999999</v>
      </c>
      <c r="M2195">
        <v>223.834632</v>
      </c>
    </row>
    <row r="2196" spans="1:13" x14ac:dyDescent="0.25">
      <c r="A2196" s="1">
        <v>44013</v>
      </c>
      <c r="B2196">
        <v>245.54157599999999</v>
      </c>
      <c r="C2196">
        <v>247.9008</v>
      </c>
      <c r="D2196">
        <v>250.749575999999</v>
      </c>
      <c r="E2196">
        <v>254.155608</v>
      </c>
      <c r="F2196">
        <v>255.05659199999999</v>
      </c>
      <c r="G2196">
        <v>259.18132799999898</v>
      </c>
      <c r="H2196">
        <v>256.764816</v>
      </c>
      <c r="I2196">
        <v>244.484352</v>
      </c>
      <c r="J2196">
        <v>229.417608</v>
      </c>
      <c r="K2196">
        <v>223.61068800000001</v>
      </c>
      <c r="L2196">
        <v>220.02237599999901</v>
      </c>
      <c r="M2196">
        <v>225.14704799999899</v>
      </c>
    </row>
    <row r="2197" spans="1:13" x14ac:dyDescent="0.25">
      <c r="A2197" s="1">
        <v>44014</v>
      </c>
      <c r="B2197">
        <v>242.515728</v>
      </c>
      <c r="C2197">
        <v>245.10931199999999</v>
      </c>
      <c r="D2197">
        <v>247.71852000000001</v>
      </c>
      <c r="E2197">
        <v>249.18717599999999</v>
      </c>
      <c r="F2197">
        <v>250.8954</v>
      </c>
      <c r="G2197">
        <v>254.17644000000001</v>
      </c>
      <c r="H2197">
        <v>252.86402399999901</v>
      </c>
      <c r="I2197">
        <v>237.88581600000001</v>
      </c>
      <c r="J2197">
        <v>225.01684799999899</v>
      </c>
      <c r="K2197">
        <v>217.392336</v>
      </c>
      <c r="L2197">
        <v>216.34552799999901</v>
      </c>
      <c r="M2197">
        <v>223.66797600000001</v>
      </c>
    </row>
    <row r="2198" spans="1:13" x14ac:dyDescent="0.25">
      <c r="A2198" s="1">
        <v>44015</v>
      </c>
      <c r="B2198">
        <v>248.33306400000001</v>
      </c>
      <c r="C2198">
        <v>249.19759199999999</v>
      </c>
      <c r="D2198">
        <v>252.129696</v>
      </c>
      <c r="E2198">
        <v>255.95236800000001</v>
      </c>
      <c r="F2198">
        <v>256.93147199999999</v>
      </c>
      <c r="G2198">
        <v>260.181264</v>
      </c>
      <c r="H2198">
        <v>258.88447200000002</v>
      </c>
      <c r="I2198">
        <v>243.593784</v>
      </c>
      <c r="J2198">
        <v>229.92799199999999</v>
      </c>
      <c r="K2198">
        <v>224.121071999999</v>
      </c>
      <c r="L2198">
        <v>222.39201599999899</v>
      </c>
      <c r="M2198">
        <v>226.99588800000001</v>
      </c>
    </row>
    <row r="2199" spans="1:13" x14ac:dyDescent="0.25">
      <c r="A2199" s="1">
        <v>44018</v>
      </c>
      <c r="B2199">
        <v>249.59860800000001</v>
      </c>
      <c r="C2199">
        <v>252.20781600000001</v>
      </c>
      <c r="D2199">
        <v>254.80660799999899</v>
      </c>
      <c r="E2199">
        <v>256.764816</v>
      </c>
      <c r="F2199">
        <v>258.96259199999997</v>
      </c>
      <c r="G2199">
        <v>261.96760799999998</v>
      </c>
      <c r="H2199">
        <v>260.420831999999</v>
      </c>
      <c r="I2199">
        <v>245.95300800000001</v>
      </c>
      <c r="J2199">
        <v>232.271591999999</v>
      </c>
      <c r="K2199">
        <v>226.475088</v>
      </c>
      <c r="L2199">
        <v>225.32932799999901</v>
      </c>
      <c r="M2199">
        <v>230.594616</v>
      </c>
    </row>
    <row r="2200" spans="1:13" x14ac:dyDescent="0.25">
      <c r="A2200" s="1">
        <v>44019</v>
      </c>
      <c r="B2200">
        <v>254.59307999999999</v>
      </c>
      <c r="C2200">
        <v>255.89507999999901</v>
      </c>
      <c r="D2200">
        <v>257.43144000000001</v>
      </c>
      <c r="E2200">
        <v>259.389647999999</v>
      </c>
      <c r="F2200">
        <v>260.769768</v>
      </c>
      <c r="G2200">
        <v>263.65499999999997</v>
      </c>
      <c r="H2200">
        <v>262.35820799999999</v>
      </c>
      <c r="I2200">
        <v>246.73941600000001</v>
      </c>
      <c r="J2200">
        <v>232.10493599999899</v>
      </c>
      <c r="K2200">
        <v>227.32919999999999</v>
      </c>
      <c r="L2200">
        <v>224.26168799999999</v>
      </c>
      <c r="M2200">
        <v>228.855143999999</v>
      </c>
    </row>
    <row r="2201" spans="1:13" x14ac:dyDescent="0.25">
      <c r="A2201" s="1">
        <v>44020</v>
      </c>
      <c r="B2201">
        <v>255.72842399999999</v>
      </c>
      <c r="C2201">
        <v>257.56684799999999</v>
      </c>
      <c r="D2201">
        <v>258.686567999999</v>
      </c>
      <c r="E2201">
        <v>260.14480800000001</v>
      </c>
      <c r="F2201">
        <v>262.09780799999999</v>
      </c>
      <c r="G2201">
        <v>265.35280799999998</v>
      </c>
      <c r="H2201">
        <v>263.795616</v>
      </c>
      <c r="I2201">
        <v>250.33293599999999</v>
      </c>
      <c r="J2201">
        <v>236.146344</v>
      </c>
      <c r="K2201">
        <v>229.29261600000001</v>
      </c>
      <c r="L2201">
        <v>226.33447200000001</v>
      </c>
      <c r="M2201">
        <v>229.29261600000001</v>
      </c>
    </row>
    <row r="2202" spans="1:13" x14ac:dyDescent="0.25">
      <c r="A2202" s="1">
        <v>44021</v>
      </c>
      <c r="B2202">
        <v>250.8954</v>
      </c>
      <c r="C2202">
        <v>252.91610399999999</v>
      </c>
      <c r="D2202">
        <v>253.90562399999999</v>
      </c>
      <c r="E2202">
        <v>255.603432</v>
      </c>
      <c r="F2202">
        <v>256.97834399999999</v>
      </c>
      <c r="G2202">
        <v>260.238551999999</v>
      </c>
      <c r="H2202">
        <v>258.68135999999998</v>
      </c>
      <c r="I2202">
        <v>245.098895999999</v>
      </c>
      <c r="J2202">
        <v>230.92272</v>
      </c>
      <c r="K2202">
        <v>224.88664799999901</v>
      </c>
      <c r="L2202">
        <v>220.720248</v>
      </c>
      <c r="M2202">
        <v>225.32411999999999</v>
      </c>
    </row>
    <row r="2203" spans="1:13" x14ac:dyDescent="0.25">
      <c r="A2203" s="1">
        <v>44022</v>
      </c>
      <c r="B2203">
        <v>252.947352</v>
      </c>
      <c r="C2203">
        <v>254.24414399999901</v>
      </c>
      <c r="D2203">
        <v>256.08256799999998</v>
      </c>
      <c r="E2203">
        <v>258.15535199999999</v>
      </c>
      <c r="F2203">
        <v>260.420831999999</v>
      </c>
      <c r="G2203">
        <v>263.34772800000002</v>
      </c>
      <c r="H2203">
        <v>261.16036800000001</v>
      </c>
      <c r="I2203">
        <v>245.874887999999</v>
      </c>
      <c r="J2203">
        <v>231.552888</v>
      </c>
      <c r="K2203">
        <v>227.78750399999899</v>
      </c>
      <c r="L2203">
        <v>224.85019199999999</v>
      </c>
      <c r="M2203">
        <v>229.443648</v>
      </c>
    </row>
    <row r="2204" spans="1:13" x14ac:dyDescent="0.25">
      <c r="A2204" s="1">
        <v>44025</v>
      </c>
      <c r="B2204">
        <v>254.009784</v>
      </c>
      <c r="C2204">
        <v>254.57745599999899</v>
      </c>
      <c r="D2204">
        <v>256.44712800000002</v>
      </c>
      <c r="E2204">
        <v>257.827248</v>
      </c>
      <c r="F2204">
        <v>259.37402400000002</v>
      </c>
      <c r="G2204">
        <v>262.73318399999999</v>
      </c>
      <c r="H2204">
        <v>262.332167999999</v>
      </c>
      <c r="I2204">
        <v>246.406104</v>
      </c>
      <c r="J2204">
        <v>231.657048</v>
      </c>
      <c r="K2204">
        <v>224.30335199999999</v>
      </c>
      <c r="L2204">
        <v>223.90233599999999</v>
      </c>
      <c r="M2204">
        <v>226.18343999999999</v>
      </c>
    </row>
    <row r="2205" spans="1:13" x14ac:dyDescent="0.25">
      <c r="A2205" s="1">
        <v>44026</v>
      </c>
      <c r="B2205">
        <v>255.415944</v>
      </c>
      <c r="C2205">
        <v>256.39504799999997</v>
      </c>
      <c r="D2205">
        <v>257.941824</v>
      </c>
      <c r="E2205">
        <v>260.07189599999998</v>
      </c>
      <c r="F2205">
        <v>261.618672</v>
      </c>
      <c r="G2205">
        <v>264.04559999999998</v>
      </c>
      <c r="H2205">
        <v>262.24883999999997</v>
      </c>
      <c r="I2205">
        <v>247.879967999999</v>
      </c>
      <c r="J2205">
        <v>233.563176</v>
      </c>
      <c r="K2205">
        <v>226.459463999999</v>
      </c>
      <c r="L2205">
        <v>224.808528</v>
      </c>
      <c r="M2205">
        <v>228.65724</v>
      </c>
    </row>
    <row r="2206" spans="1:13" x14ac:dyDescent="0.25">
      <c r="A2206" s="1">
        <v>44027</v>
      </c>
      <c r="B2206">
        <v>255.31178399999999</v>
      </c>
      <c r="C2206">
        <v>255.962784</v>
      </c>
      <c r="D2206">
        <v>258.832391999999</v>
      </c>
      <c r="E2206">
        <v>258.988632</v>
      </c>
      <c r="F2206">
        <v>259.967736</v>
      </c>
      <c r="G2206">
        <v>262.31654400000002</v>
      </c>
      <c r="H2206">
        <v>260.769768</v>
      </c>
      <c r="I2206">
        <v>246.15091200000001</v>
      </c>
      <c r="J2206">
        <v>231.00083999999899</v>
      </c>
      <c r="K2206">
        <v>223.07947200000001</v>
      </c>
      <c r="L2206">
        <v>223.25654399999999</v>
      </c>
      <c r="M2206">
        <v>224.87623199999999</v>
      </c>
    </row>
    <row r="2207" spans="1:13" x14ac:dyDescent="0.25">
      <c r="A2207" s="1">
        <v>44028</v>
      </c>
      <c r="B2207">
        <v>253.09838399999899</v>
      </c>
      <c r="C2207">
        <v>253.749383999999</v>
      </c>
      <c r="D2207">
        <v>253.40565599999999</v>
      </c>
      <c r="E2207">
        <v>254.82744</v>
      </c>
      <c r="F2207">
        <v>256.37421599999999</v>
      </c>
      <c r="G2207">
        <v>259.80108000000001</v>
      </c>
      <c r="H2207">
        <v>258.17618399999998</v>
      </c>
      <c r="I2207">
        <v>242.057424</v>
      </c>
      <c r="J2207">
        <v>224.90227199999899</v>
      </c>
      <c r="K2207">
        <v>219.13701599999999</v>
      </c>
      <c r="L2207">
        <v>218.48601600000001</v>
      </c>
      <c r="M2207">
        <v>222.42326399999999</v>
      </c>
    </row>
    <row r="2208" spans="1:13" x14ac:dyDescent="0.25">
      <c r="A2208" s="1">
        <v>44029</v>
      </c>
      <c r="B2208">
        <v>250.75999200000001</v>
      </c>
      <c r="C2208">
        <v>251.530776</v>
      </c>
      <c r="D2208">
        <v>252.46821599999899</v>
      </c>
      <c r="E2208">
        <v>253.11921599999999</v>
      </c>
      <c r="F2208">
        <v>253.77021599999901</v>
      </c>
      <c r="G2208">
        <v>256.879392</v>
      </c>
      <c r="H2208">
        <v>255.24928800000001</v>
      </c>
      <c r="I2208">
        <v>237.594168</v>
      </c>
      <c r="J2208">
        <v>222.7722</v>
      </c>
      <c r="K2208">
        <v>215.91847200000001</v>
      </c>
      <c r="L2208">
        <v>215.897639999999</v>
      </c>
      <c r="M2208">
        <v>218.67871199999999</v>
      </c>
    </row>
    <row r="2209" spans="1:13" x14ac:dyDescent="0.25">
      <c r="A2209" s="1">
        <v>44032</v>
      </c>
      <c r="B2209">
        <v>253.95770399999901</v>
      </c>
      <c r="C2209">
        <v>253.78584000000001</v>
      </c>
      <c r="D2209">
        <v>254.70765599999999</v>
      </c>
      <c r="E2209">
        <v>256.04611199999999</v>
      </c>
      <c r="F2209">
        <v>257.19187199999999</v>
      </c>
      <c r="G2209">
        <v>260.55103200000002</v>
      </c>
      <c r="H2209">
        <v>259.004256</v>
      </c>
      <c r="I2209">
        <v>243.307344</v>
      </c>
      <c r="J2209">
        <v>226.719864</v>
      </c>
      <c r="K2209">
        <v>220.88169599999901</v>
      </c>
      <c r="L2209">
        <v>219.282839999999</v>
      </c>
      <c r="M2209">
        <v>222.07432799999901</v>
      </c>
    </row>
    <row r="2210" spans="1:13" x14ac:dyDescent="0.25">
      <c r="A2210" s="1">
        <v>44033</v>
      </c>
      <c r="B2210">
        <v>266.24337600000001</v>
      </c>
      <c r="C2210">
        <v>266.88916799999998</v>
      </c>
      <c r="D2210">
        <v>266.97249599999998</v>
      </c>
      <c r="E2210">
        <v>267.86827199999999</v>
      </c>
      <c r="F2210">
        <v>268.519272</v>
      </c>
      <c r="G2210">
        <v>270.61809599999998</v>
      </c>
      <c r="H2210">
        <v>268.24845599999998</v>
      </c>
      <c r="I2210">
        <v>252.30155999999999</v>
      </c>
      <c r="J2210">
        <v>237.453552</v>
      </c>
      <c r="K2210">
        <v>230.938344</v>
      </c>
      <c r="L2210">
        <v>229.09992</v>
      </c>
      <c r="M2210">
        <v>233.36527199999901</v>
      </c>
    </row>
    <row r="2211" spans="1:13" x14ac:dyDescent="0.25">
      <c r="A2211" s="1">
        <v>44034</v>
      </c>
      <c r="B2211">
        <v>263.93102399999998</v>
      </c>
      <c r="C2211">
        <v>264.170592</v>
      </c>
      <c r="D2211">
        <v>264.73305599999998</v>
      </c>
      <c r="E2211">
        <v>265.63404000000003</v>
      </c>
      <c r="F2211">
        <v>266.12880000000001</v>
      </c>
      <c r="G2211">
        <v>268.488024</v>
      </c>
      <c r="H2211">
        <v>266.779799999999</v>
      </c>
      <c r="I2211">
        <v>250.36418399999999</v>
      </c>
      <c r="J2211">
        <v>235.82344800000001</v>
      </c>
      <c r="K2211">
        <v>229.39156799999901</v>
      </c>
      <c r="L2211">
        <v>228.70931999999999</v>
      </c>
      <c r="M2211">
        <v>229.21970400000001</v>
      </c>
    </row>
    <row r="2212" spans="1:13" x14ac:dyDescent="0.25">
      <c r="A2212" s="1">
        <v>44035</v>
      </c>
      <c r="B2212">
        <v>270.77433600000001</v>
      </c>
      <c r="C2212">
        <v>270.96703200000002</v>
      </c>
      <c r="D2212">
        <v>271.618031999999</v>
      </c>
      <c r="E2212">
        <v>272.86274400000002</v>
      </c>
      <c r="F2212">
        <v>272.86274400000002</v>
      </c>
      <c r="G2212">
        <v>274.33139999999997</v>
      </c>
      <c r="H2212">
        <v>272.38360799999998</v>
      </c>
      <c r="I2212">
        <v>257.61892799999998</v>
      </c>
      <c r="J2212">
        <v>242.65113599999901</v>
      </c>
      <c r="K2212">
        <v>234.354792</v>
      </c>
      <c r="L2212">
        <v>234.41728800000001</v>
      </c>
      <c r="M2212">
        <v>234.25583999999901</v>
      </c>
    </row>
    <row r="2213" spans="1:13" x14ac:dyDescent="0.25">
      <c r="A2213" s="1">
        <v>44036</v>
      </c>
      <c r="B2213">
        <v>273.49811999999997</v>
      </c>
      <c r="C2213">
        <v>274.716792</v>
      </c>
      <c r="D2213">
        <v>274.82616000000002</v>
      </c>
      <c r="E2213">
        <v>276.45626399999998</v>
      </c>
      <c r="F2213">
        <v>276.09691199999997</v>
      </c>
      <c r="G2213">
        <v>280.63308000000001</v>
      </c>
      <c r="H2213">
        <v>277.93533600000001</v>
      </c>
      <c r="I2213">
        <v>261.08745599999997</v>
      </c>
      <c r="J2213">
        <v>245.317632</v>
      </c>
      <c r="K2213">
        <v>237.234816</v>
      </c>
      <c r="L2213">
        <v>233.61004800000001</v>
      </c>
      <c r="M2213">
        <v>237.92748</v>
      </c>
    </row>
    <row r="2214" spans="1:13" x14ac:dyDescent="0.25">
      <c r="A2214" s="1">
        <v>44039</v>
      </c>
      <c r="B2214">
        <v>265.519463999999</v>
      </c>
      <c r="C2214">
        <v>267.74848800000001</v>
      </c>
      <c r="D2214">
        <v>267.39955200000003</v>
      </c>
      <c r="E2214">
        <v>268.05055199999998</v>
      </c>
      <c r="F2214">
        <v>268.70155199999999</v>
      </c>
      <c r="G2214">
        <v>272.00863199999998</v>
      </c>
      <c r="H2214">
        <v>268.49844000000002</v>
      </c>
      <c r="I2214">
        <v>252.58279199999899</v>
      </c>
      <c r="J2214">
        <v>237.96393599999999</v>
      </c>
      <c r="K2214">
        <v>231.17791199999999</v>
      </c>
      <c r="L2214">
        <v>230.38108800000001</v>
      </c>
      <c r="M2214">
        <v>232.386168</v>
      </c>
    </row>
    <row r="2215" spans="1:13" x14ac:dyDescent="0.25">
      <c r="A2215" s="1">
        <v>44040</v>
      </c>
      <c r="B2215">
        <v>261.31139999999999</v>
      </c>
      <c r="C2215">
        <v>261.96760799999998</v>
      </c>
      <c r="D2215">
        <v>262.76963999999998</v>
      </c>
      <c r="E2215">
        <v>263.66541599999999</v>
      </c>
      <c r="F2215">
        <v>264.316416</v>
      </c>
      <c r="G2215">
        <v>267.472464</v>
      </c>
      <c r="H2215">
        <v>265.847567999999</v>
      </c>
      <c r="I2215">
        <v>251.556815999999</v>
      </c>
      <c r="J2215">
        <v>237.98997600000001</v>
      </c>
      <c r="K2215">
        <v>230.48524799999899</v>
      </c>
      <c r="L2215">
        <v>228.83431200000001</v>
      </c>
      <c r="M2215">
        <v>231.78203999999999</v>
      </c>
    </row>
    <row r="2216" spans="1:13" x14ac:dyDescent="0.25">
      <c r="A2216" s="1">
        <v>44041</v>
      </c>
      <c r="B2216">
        <v>255.619056</v>
      </c>
      <c r="C2216">
        <v>256.54087199999998</v>
      </c>
      <c r="D2216">
        <v>257.83766400000002</v>
      </c>
      <c r="E2216">
        <v>257.61892799999998</v>
      </c>
      <c r="F2216">
        <v>259.23861599999998</v>
      </c>
      <c r="G2216">
        <v>263.30606399999999</v>
      </c>
      <c r="H2216">
        <v>261.99364800000001</v>
      </c>
      <c r="I2216">
        <v>247.36437599999999</v>
      </c>
      <c r="J2216">
        <v>233.02675199999999</v>
      </c>
      <c r="K2216">
        <v>227.594808</v>
      </c>
      <c r="L2216">
        <v>224.193984</v>
      </c>
      <c r="M2216">
        <v>228.04269599999901</v>
      </c>
    </row>
    <row r="2217" spans="1:13" x14ac:dyDescent="0.25">
      <c r="A2217" s="1">
        <v>44042</v>
      </c>
      <c r="B2217">
        <v>249.692352</v>
      </c>
      <c r="C2217">
        <v>249.02572799999999</v>
      </c>
      <c r="D2217">
        <v>251.15059199999999</v>
      </c>
      <c r="E2217">
        <v>252.879648</v>
      </c>
      <c r="F2217">
        <v>253.410864</v>
      </c>
      <c r="G2217">
        <v>258.91572000000002</v>
      </c>
      <c r="H2217">
        <v>257.68663199999997</v>
      </c>
      <c r="I2217">
        <v>244.484352</v>
      </c>
      <c r="J2217">
        <v>231.97473600000001</v>
      </c>
      <c r="K2217">
        <v>225.08455199999901</v>
      </c>
      <c r="L2217">
        <v>224.162736</v>
      </c>
      <c r="M2217">
        <v>227.51148000000001</v>
      </c>
    </row>
    <row r="2218" spans="1:13" x14ac:dyDescent="0.25">
      <c r="A2218" s="1">
        <v>44043</v>
      </c>
      <c r="B2218">
        <v>258.46783199999999</v>
      </c>
      <c r="C2218">
        <v>255.59301600000001</v>
      </c>
      <c r="D2218">
        <v>256.88980799999899</v>
      </c>
      <c r="E2218">
        <v>257.941824</v>
      </c>
      <c r="F2218">
        <v>258.85843199999999</v>
      </c>
      <c r="G2218">
        <v>263.67583200000001</v>
      </c>
      <c r="H2218">
        <v>262.12905599999999</v>
      </c>
      <c r="I2218">
        <v>249.28612799999999</v>
      </c>
      <c r="J2218">
        <v>236.766096</v>
      </c>
      <c r="K2218">
        <v>229.042632</v>
      </c>
      <c r="L2218">
        <v>228.96451199999899</v>
      </c>
      <c r="M2218">
        <v>233.38089600000001</v>
      </c>
    </row>
    <row r="2219" spans="1:13" x14ac:dyDescent="0.25">
      <c r="A2219" s="1">
        <v>44046</v>
      </c>
      <c r="B2219">
        <v>262.05093599999998</v>
      </c>
      <c r="C2219">
        <v>262.31133599999998</v>
      </c>
      <c r="D2219">
        <v>263.41022400000003</v>
      </c>
      <c r="E2219">
        <v>265.17573599999997</v>
      </c>
      <c r="F2219">
        <v>268.39427999999998</v>
      </c>
      <c r="G2219">
        <v>267.33705600000002</v>
      </c>
      <c r="H2219">
        <v>254.26497599999999</v>
      </c>
      <c r="I2219">
        <v>241.255392</v>
      </c>
      <c r="J2219">
        <v>233.120496</v>
      </c>
      <c r="K2219">
        <v>231.813288</v>
      </c>
      <c r="L2219">
        <v>235.28181599999999</v>
      </c>
      <c r="M2219">
        <v>238.17746399999899</v>
      </c>
    </row>
    <row r="2220" spans="1:13" x14ac:dyDescent="0.25">
      <c r="A2220" s="1">
        <v>44047</v>
      </c>
      <c r="B2220">
        <v>259.68650400000001</v>
      </c>
      <c r="C2220">
        <v>259.83232800000002</v>
      </c>
      <c r="D2220">
        <v>260.56144799999998</v>
      </c>
      <c r="E2220">
        <v>261.21244799999999</v>
      </c>
      <c r="F2220">
        <v>266.58710400000001</v>
      </c>
      <c r="G2220">
        <v>264.790344</v>
      </c>
      <c r="H2220">
        <v>250.86936</v>
      </c>
      <c r="I2220">
        <v>238.182672</v>
      </c>
      <c r="J2220">
        <v>231.15708000000001</v>
      </c>
      <c r="K2220">
        <v>230.177976</v>
      </c>
      <c r="L2220">
        <v>232.12576799999999</v>
      </c>
      <c r="M2220">
        <v>235.4016</v>
      </c>
    </row>
    <row r="2221" spans="1:13" x14ac:dyDescent="0.25">
      <c r="A2221" s="1">
        <v>44048</v>
      </c>
      <c r="B2221">
        <v>268.00888799999899</v>
      </c>
      <c r="C2221">
        <v>268.52968800000002</v>
      </c>
      <c r="D2221">
        <v>269.18068799999998</v>
      </c>
      <c r="E2221">
        <v>270.326447999999</v>
      </c>
      <c r="F2221">
        <v>274.38348000000002</v>
      </c>
      <c r="G2221">
        <v>273.16480799999999</v>
      </c>
      <c r="H2221">
        <v>260.22813600000001</v>
      </c>
      <c r="I2221">
        <v>249.62464800000001</v>
      </c>
      <c r="J2221">
        <v>244.09895999999901</v>
      </c>
      <c r="K2221">
        <v>242.80216799999999</v>
      </c>
      <c r="L2221">
        <v>245.916552</v>
      </c>
      <c r="M2221">
        <v>249.52569600000001</v>
      </c>
    </row>
    <row r="2222" spans="1:13" x14ac:dyDescent="0.25">
      <c r="A2222" s="1">
        <v>44049</v>
      </c>
      <c r="B2222">
        <v>260.69685600000003</v>
      </c>
      <c r="C2222">
        <v>261.63429600000001</v>
      </c>
      <c r="D2222">
        <v>262.53527999999898</v>
      </c>
      <c r="E2222">
        <v>263.18107199999997</v>
      </c>
      <c r="F2222">
        <v>268.63905599999998</v>
      </c>
      <c r="G2222">
        <v>267.29018400000001</v>
      </c>
      <c r="H2222">
        <v>255.587807999999</v>
      </c>
      <c r="I2222">
        <v>244.05729600000001</v>
      </c>
      <c r="J2222">
        <v>238.52119199999899</v>
      </c>
      <c r="K2222">
        <v>237.552504</v>
      </c>
      <c r="L2222">
        <v>240.17212799999999</v>
      </c>
      <c r="M2222">
        <v>242.947991999999</v>
      </c>
    </row>
    <row r="2223" spans="1:13" x14ac:dyDescent="0.25">
      <c r="A2223" s="1">
        <v>44050</v>
      </c>
      <c r="B2223">
        <v>258.49907999999999</v>
      </c>
      <c r="C2223">
        <v>259.15528799999998</v>
      </c>
      <c r="D2223">
        <v>259.806288</v>
      </c>
      <c r="E2223">
        <v>260.207303999999</v>
      </c>
      <c r="F2223">
        <v>264.63931200000002</v>
      </c>
      <c r="G2223">
        <v>262.95191999999997</v>
      </c>
      <c r="H2223">
        <v>249.94233600000001</v>
      </c>
      <c r="I2223">
        <v>238.583688</v>
      </c>
      <c r="J2223">
        <v>233.04758399999901</v>
      </c>
      <c r="K2223">
        <v>233.04758399999901</v>
      </c>
      <c r="L2223">
        <v>236.17238399999999</v>
      </c>
      <c r="M2223">
        <v>238.95345599999899</v>
      </c>
    </row>
    <row r="2224" spans="1:13" x14ac:dyDescent="0.25">
      <c r="A2224" s="1">
        <v>44053</v>
      </c>
      <c r="B2224">
        <v>258.83760000000001</v>
      </c>
      <c r="C2224">
        <v>259.52505600000001</v>
      </c>
      <c r="D2224">
        <v>260.17605599999899</v>
      </c>
      <c r="E2224">
        <v>260.57186400000001</v>
      </c>
      <c r="F2224">
        <v>265.50904800000001</v>
      </c>
      <c r="G2224">
        <v>263.83207199999998</v>
      </c>
      <c r="H2224">
        <v>250.81207199999901</v>
      </c>
      <c r="I2224">
        <v>238.45348799999999</v>
      </c>
      <c r="J2224">
        <v>232.59448799999899</v>
      </c>
      <c r="K2224">
        <v>230.79772800000001</v>
      </c>
      <c r="L2224">
        <v>233.677752</v>
      </c>
      <c r="M2224">
        <v>236.12551199999999</v>
      </c>
    </row>
    <row r="2225" spans="1:13" x14ac:dyDescent="0.25">
      <c r="A2225" s="1">
        <v>44054</v>
      </c>
      <c r="B2225">
        <v>261.56659199999899</v>
      </c>
      <c r="C2225">
        <v>263.01441599999998</v>
      </c>
      <c r="D2225">
        <v>263.66020799999899</v>
      </c>
      <c r="E2225">
        <v>264.81117599999999</v>
      </c>
      <c r="F2225">
        <v>269.32651199999998</v>
      </c>
      <c r="G2225">
        <v>266.92041599999999</v>
      </c>
      <c r="H2225">
        <v>254.400384</v>
      </c>
      <c r="I2225">
        <v>242.29178400000001</v>
      </c>
      <c r="J2225">
        <v>236.25571199999999</v>
      </c>
      <c r="K2225">
        <v>235.22452799999999</v>
      </c>
      <c r="L2225">
        <v>237.86498399999999</v>
      </c>
      <c r="M2225">
        <v>241.07311199999901</v>
      </c>
    </row>
    <row r="2226" spans="1:13" x14ac:dyDescent="0.25">
      <c r="A2226" s="1">
        <v>44055</v>
      </c>
      <c r="B2226">
        <v>260.441664</v>
      </c>
      <c r="C2226">
        <v>261.56138399999998</v>
      </c>
      <c r="D2226">
        <v>262.462367999999</v>
      </c>
      <c r="E2226">
        <v>263.11336799999998</v>
      </c>
      <c r="F2226">
        <v>268.31616000000002</v>
      </c>
      <c r="G2226">
        <v>267.01936799999999</v>
      </c>
      <c r="H2226">
        <v>254.999304</v>
      </c>
      <c r="I2226">
        <v>243.46879200000001</v>
      </c>
      <c r="J2226">
        <v>237.93268799999899</v>
      </c>
      <c r="K2226">
        <v>236.62547999999899</v>
      </c>
      <c r="L2226">
        <v>238.28162399999999</v>
      </c>
      <c r="M2226">
        <v>240.22941599999999</v>
      </c>
    </row>
    <row r="2227" spans="1:13" x14ac:dyDescent="0.25">
      <c r="A2227" s="1">
        <v>44056</v>
      </c>
      <c r="B2227">
        <v>260.68123200000002</v>
      </c>
      <c r="C2227">
        <v>261.978024</v>
      </c>
      <c r="D2227">
        <v>263.337312</v>
      </c>
      <c r="E2227">
        <v>263.98831200000001</v>
      </c>
      <c r="F2227">
        <v>269.191104</v>
      </c>
      <c r="G2227">
        <v>268.46198399999997</v>
      </c>
      <c r="H2227">
        <v>255.775296</v>
      </c>
      <c r="I2227">
        <v>243.74481599999999</v>
      </c>
      <c r="J2227">
        <v>238.208711999999</v>
      </c>
      <c r="K2227">
        <v>236.89629600000001</v>
      </c>
      <c r="L2227">
        <v>238.55764799999901</v>
      </c>
      <c r="M2227">
        <v>240.50543999999999</v>
      </c>
    </row>
    <row r="2228" spans="1:13" x14ac:dyDescent="0.25">
      <c r="A2228" s="1">
        <v>44057</v>
      </c>
      <c r="B2228">
        <v>256.64503200000001</v>
      </c>
      <c r="C2228">
        <v>258.60324000000003</v>
      </c>
      <c r="D2228">
        <v>259.90003200000001</v>
      </c>
      <c r="E2228">
        <v>260.30104799999998</v>
      </c>
      <c r="F2228">
        <v>265.259063999999</v>
      </c>
      <c r="G2228">
        <v>264.60806400000001</v>
      </c>
      <c r="H2228">
        <v>252.89527199999901</v>
      </c>
      <c r="I2228">
        <v>241.50537600000001</v>
      </c>
      <c r="J2228">
        <v>236.55256799999901</v>
      </c>
      <c r="K2228">
        <v>235.573464</v>
      </c>
      <c r="L2228">
        <v>237.54729599999999</v>
      </c>
      <c r="M2228">
        <v>239.50029599999999</v>
      </c>
    </row>
    <row r="2229" spans="1:13" x14ac:dyDescent="0.25">
      <c r="A2229" s="1">
        <v>44060</v>
      </c>
      <c r="B2229">
        <v>260.90517599999998</v>
      </c>
      <c r="C2229">
        <v>262.64464799999899</v>
      </c>
      <c r="D2229">
        <v>264.57160800000003</v>
      </c>
      <c r="E2229">
        <v>265.46738399999998</v>
      </c>
      <c r="F2229">
        <v>271.003488</v>
      </c>
      <c r="G2229">
        <v>270.10771199999999</v>
      </c>
      <c r="H2229">
        <v>258.56678399999998</v>
      </c>
      <c r="I2229">
        <v>246.85399200000001</v>
      </c>
      <c r="J2229">
        <v>242.546976</v>
      </c>
      <c r="K2229">
        <v>241.56787199999999</v>
      </c>
      <c r="L2229">
        <v>243.218808</v>
      </c>
      <c r="M2229">
        <v>245.17701600000001</v>
      </c>
    </row>
    <row r="2230" spans="1:13" x14ac:dyDescent="0.25">
      <c r="A2230" s="1">
        <v>44061</v>
      </c>
      <c r="B2230">
        <v>262.24883999999997</v>
      </c>
      <c r="C2230">
        <v>264.858048</v>
      </c>
      <c r="D2230">
        <v>266.47773599999999</v>
      </c>
      <c r="E2230">
        <v>267.25372800000002</v>
      </c>
      <c r="F2230">
        <v>272.52943199999999</v>
      </c>
      <c r="G2230">
        <v>271.88363999999899</v>
      </c>
      <c r="H2230">
        <v>260.670816</v>
      </c>
      <c r="I2230">
        <v>249.04135199999999</v>
      </c>
      <c r="J2230">
        <v>244.583304</v>
      </c>
      <c r="K2230">
        <v>244.43227200000001</v>
      </c>
      <c r="L2230">
        <v>246.40089599999899</v>
      </c>
      <c r="M2230">
        <v>248.098703999999</v>
      </c>
    </row>
    <row r="2231" spans="1:13" x14ac:dyDescent="0.25">
      <c r="A2231" s="1">
        <v>44062</v>
      </c>
      <c r="B2231">
        <v>265.06636800000001</v>
      </c>
      <c r="C2231">
        <v>266.69647200000003</v>
      </c>
      <c r="D2231">
        <v>268.894248</v>
      </c>
      <c r="E2231">
        <v>269.87335200000001</v>
      </c>
      <c r="F2231">
        <v>275.03968799999899</v>
      </c>
      <c r="G2231">
        <v>274.24807199999998</v>
      </c>
      <c r="H2231">
        <v>262.72797600000001</v>
      </c>
      <c r="I2231">
        <v>250.84852799999899</v>
      </c>
      <c r="J2231">
        <v>245.890512</v>
      </c>
      <c r="K2231">
        <v>245.41137599999999</v>
      </c>
      <c r="L2231">
        <v>247.140432</v>
      </c>
      <c r="M2231">
        <v>248.58825599999901</v>
      </c>
    </row>
    <row r="2232" spans="1:13" x14ac:dyDescent="0.25">
      <c r="A2232" s="1">
        <v>44063</v>
      </c>
      <c r="B2232">
        <v>262.32695999999999</v>
      </c>
      <c r="C2232">
        <v>264.285168</v>
      </c>
      <c r="D2232">
        <v>266.56106399999999</v>
      </c>
      <c r="E2232">
        <v>267.86306400000001</v>
      </c>
      <c r="F2232">
        <v>273.02940000000001</v>
      </c>
      <c r="G2232">
        <v>272.12841600000002</v>
      </c>
      <c r="H2232">
        <v>261.30619199999899</v>
      </c>
      <c r="I2232">
        <v>249.994416</v>
      </c>
      <c r="J2232">
        <v>245.11972800000001</v>
      </c>
      <c r="K2232">
        <v>244.640591999999</v>
      </c>
      <c r="L2232">
        <v>245.61969599999901</v>
      </c>
      <c r="M2232">
        <v>247.567488</v>
      </c>
    </row>
    <row r="2233" spans="1:13" x14ac:dyDescent="0.25">
      <c r="A2233" s="1">
        <v>44064</v>
      </c>
      <c r="B2233">
        <v>263.35814399999998</v>
      </c>
      <c r="C2233">
        <v>265.31635199999999</v>
      </c>
      <c r="D2233">
        <v>267.26414399999999</v>
      </c>
      <c r="E2233">
        <v>268.56093600000003</v>
      </c>
      <c r="F2233">
        <v>273.39916799999997</v>
      </c>
      <c r="G2233">
        <v>272.49818399999998</v>
      </c>
      <c r="H2233">
        <v>261.93635999999998</v>
      </c>
      <c r="I2233">
        <v>250.87456799999899</v>
      </c>
      <c r="J2233">
        <v>245.02077599999899</v>
      </c>
      <c r="K2233">
        <v>243.90105599999899</v>
      </c>
      <c r="L2233">
        <v>245.52074399999901</v>
      </c>
      <c r="M2233">
        <v>247.468536</v>
      </c>
    </row>
    <row r="2234" spans="1:13" x14ac:dyDescent="0.25">
      <c r="A2234" s="1">
        <v>44067</v>
      </c>
      <c r="B2234">
        <v>266.45690399999899</v>
      </c>
      <c r="C2234">
        <v>269.28484800000001</v>
      </c>
      <c r="D2234">
        <v>272.133624</v>
      </c>
      <c r="E2234">
        <v>273.196056</v>
      </c>
      <c r="F2234">
        <v>278.39884799999999</v>
      </c>
      <c r="G2234">
        <v>277.48223999999999</v>
      </c>
      <c r="H2234">
        <v>266.45690399999899</v>
      </c>
      <c r="I2234">
        <v>256.04611199999999</v>
      </c>
      <c r="J2234">
        <v>250.43188799999899</v>
      </c>
      <c r="K2234">
        <v>249.135096</v>
      </c>
      <c r="L2234">
        <v>250.770408</v>
      </c>
      <c r="M2234">
        <v>252.73903200000001</v>
      </c>
    </row>
    <row r="2235" spans="1:13" x14ac:dyDescent="0.25">
      <c r="A2235" s="1">
        <v>44068</v>
      </c>
      <c r="B2235">
        <v>269.54003999999998</v>
      </c>
      <c r="C2235">
        <v>272.11279200000001</v>
      </c>
      <c r="D2235">
        <v>275.09697599999998</v>
      </c>
      <c r="E2235">
        <v>276.398976</v>
      </c>
      <c r="F2235">
        <v>281.35178400000001</v>
      </c>
      <c r="G2235">
        <v>280.44559199999998</v>
      </c>
      <c r="H2235">
        <v>269.61295200000001</v>
      </c>
      <c r="I2235">
        <v>259.08237599999899</v>
      </c>
      <c r="J2235">
        <v>253.45773600000001</v>
      </c>
      <c r="K2235">
        <v>252.718199999999</v>
      </c>
      <c r="L2235">
        <v>254.01499200000001</v>
      </c>
      <c r="M2235">
        <v>255.98361600000001</v>
      </c>
    </row>
    <row r="2236" spans="1:13" x14ac:dyDescent="0.25">
      <c r="A2236" s="1">
        <v>44069</v>
      </c>
      <c r="B2236">
        <v>267.35268000000002</v>
      </c>
      <c r="C2236">
        <v>269.31088799999998</v>
      </c>
      <c r="D2236">
        <v>272.17007999999998</v>
      </c>
      <c r="E2236">
        <v>273.727271999999</v>
      </c>
      <c r="F2236">
        <v>279.00297599999999</v>
      </c>
      <c r="G2236">
        <v>278.10719999999998</v>
      </c>
      <c r="H2236">
        <v>266.785008</v>
      </c>
      <c r="I2236">
        <v>256.37421599999999</v>
      </c>
      <c r="J2236">
        <v>251.098511999999</v>
      </c>
      <c r="K2236">
        <v>250.04649599999999</v>
      </c>
      <c r="L2236">
        <v>251.34849599999899</v>
      </c>
      <c r="M2236">
        <v>253.306704</v>
      </c>
    </row>
    <row r="2237" spans="1:13" x14ac:dyDescent="0.25">
      <c r="A2237" s="1">
        <v>44070</v>
      </c>
      <c r="B2237">
        <v>263.88936000000001</v>
      </c>
      <c r="C2237">
        <v>265.87360799999999</v>
      </c>
      <c r="D2237">
        <v>268.48281600000001</v>
      </c>
      <c r="E2237">
        <v>269.78481599999998</v>
      </c>
      <c r="F2237">
        <v>275.26883999999899</v>
      </c>
      <c r="G2237">
        <v>275.26883999999899</v>
      </c>
      <c r="H2237">
        <v>263.62895999999898</v>
      </c>
      <c r="I2237">
        <v>252.43696799999901</v>
      </c>
      <c r="J2237">
        <v>247.598736</v>
      </c>
      <c r="K2237">
        <v>247.82267999999999</v>
      </c>
      <c r="L2237">
        <v>249.29654400000001</v>
      </c>
      <c r="M2237">
        <v>251.24954399999999</v>
      </c>
    </row>
    <row r="2238" spans="1:13" x14ac:dyDescent="0.25">
      <c r="A2238" s="1">
        <v>44071</v>
      </c>
      <c r="B2238">
        <v>268.01930399999998</v>
      </c>
      <c r="C2238">
        <v>270.295199999999</v>
      </c>
      <c r="D2238">
        <v>272.90440799999999</v>
      </c>
      <c r="E2238">
        <v>273.83663999999999</v>
      </c>
      <c r="F2238">
        <v>279.69043199999999</v>
      </c>
      <c r="G2238">
        <v>279.69043199999999</v>
      </c>
      <c r="H2238">
        <v>268.68072000000001</v>
      </c>
      <c r="I2238">
        <v>257.60851200000002</v>
      </c>
      <c r="J2238">
        <v>252.77027999999899</v>
      </c>
      <c r="K2238">
        <v>252.619247999999</v>
      </c>
      <c r="L2238">
        <v>253.68167999999901</v>
      </c>
      <c r="M2238">
        <v>255.879456</v>
      </c>
    </row>
    <row r="2239" spans="1:13" x14ac:dyDescent="0.25">
      <c r="A2239" s="1">
        <v>44074</v>
      </c>
      <c r="B2239">
        <v>272.89399200000003</v>
      </c>
      <c r="C2239">
        <v>274.19599199999999</v>
      </c>
      <c r="D2239">
        <v>276.80519999999899</v>
      </c>
      <c r="E2239">
        <v>278.101992</v>
      </c>
      <c r="F2239">
        <v>283.95578399999999</v>
      </c>
      <c r="G2239">
        <v>283.95578399999999</v>
      </c>
      <c r="H2239">
        <v>272.89399200000003</v>
      </c>
      <c r="I2239">
        <v>261.83740799999998</v>
      </c>
      <c r="J2239">
        <v>256.62940800000001</v>
      </c>
      <c r="K2239">
        <v>255.978408</v>
      </c>
      <c r="L2239">
        <v>257.28040800000002</v>
      </c>
      <c r="M2239">
        <v>259.22820000000002</v>
      </c>
    </row>
    <row r="2240" spans="1:13" x14ac:dyDescent="0.25">
      <c r="A2240" s="1">
        <v>44075</v>
      </c>
      <c r="B2240">
        <v>269.57649600000002</v>
      </c>
      <c r="C2240">
        <v>272.18049600000001</v>
      </c>
      <c r="D2240">
        <v>273.56061599999998</v>
      </c>
      <c r="E2240">
        <v>279.75813599999998</v>
      </c>
      <c r="F2240">
        <v>279.41440799999998</v>
      </c>
      <c r="G2240">
        <v>268.66509600000001</v>
      </c>
      <c r="H2240">
        <v>258.37408799999997</v>
      </c>
      <c r="I2240">
        <v>252.8484</v>
      </c>
      <c r="J2240">
        <v>252.619247999999</v>
      </c>
      <c r="K2240">
        <v>254.41600799999901</v>
      </c>
      <c r="L2240">
        <v>256.63461599999999</v>
      </c>
      <c r="M2240">
        <v>258.47304000000003</v>
      </c>
    </row>
    <row r="2241" spans="1:13" x14ac:dyDescent="0.25">
      <c r="A2241" s="1">
        <v>44076</v>
      </c>
      <c r="B2241">
        <v>266.61314399999998</v>
      </c>
      <c r="C2241">
        <v>269.87855999999999</v>
      </c>
      <c r="D2241">
        <v>273.57623999999998</v>
      </c>
      <c r="E2241">
        <v>279.581063999999</v>
      </c>
      <c r="F2241">
        <v>280.49246399999998</v>
      </c>
      <c r="G2241">
        <v>270.71704799999998</v>
      </c>
      <c r="H2241">
        <v>261.19682399999999</v>
      </c>
      <c r="I2241">
        <v>256.879392</v>
      </c>
      <c r="J2241">
        <v>256.07215199999899</v>
      </c>
      <c r="K2241">
        <v>257.87932799999999</v>
      </c>
      <c r="L2241">
        <v>260.337503999999</v>
      </c>
      <c r="M2241">
        <v>263.19669599999997</v>
      </c>
    </row>
    <row r="2242" spans="1:13" x14ac:dyDescent="0.25">
      <c r="A2242" s="1">
        <v>44077</v>
      </c>
      <c r="B2242">
        <v>251.87971200000001</v>
      </c>
      <c r="C2242">
        <v>255.78571199999999</v>
      </c>
      <c r="D2242">
        <v>259.05633599999999</v>
      </c>
      <c r="E2242">
        <v>265.561128</v>
      </c>
      <c r="F2242">
        <v>267.227688</v>
      </c>
      <c r="G2242">
        <v>258.12410399999999</v>
      </c>
      <c r="H2242">
        <v>248.88511199999999</v>
      </c>
      <c r="I2242">
        <v>244.31769599999899</v>
      </c>
      <c r="J2242">
        <v>244.14583199999899</v>
      </c>
      <c r="K2242">
        <v>245.95821599999999</v>
      </c>
      <c r="L2242">
        <v>248.41118399999999</v>
      </c>
      <c r="M2242">
        <v>250.770408</v>
      </c>
    </row>
    <row r="2243" spans="1:13" x14ac:dyDescent="0.25">
      <c r="A2243" s="1">
        <v>44078</v>
      </c>
      <c r="B2243">
        <v>248.728872</v>
      </c>
      <c r="C2243">
        <v>252.62966399999999</v>
      </c>
      <c r="D2243">
        <v>255.63468</v>
      </c>
      <c r="E2243">
        <v>261.63950399999999</v>
      </c>
      <c r="F2243">
        <v>263.06649599999997</v>
      </c>
      <c r="G2243">
        <v>254.20768799999999</v>
      </c>
      <c r="H2243">
        <v>244.96348800000001</v>
      </c>
      <c r="I2243">
        <v>239.65653599999999</v>
      </c>
      <c r="J2243">
        <v>239.505504</v>
      </c>
      <c r="K2243">
        <v>241.05748800000001</v>
      </c>
      <c r="L2243">
        <v>243.765648</v>
      </c>
      <c r="M2243">
        <v>246.61442399999899</v>
      </c>
    </row>
    <row r="2244" spans="1:13" x14ac:dyDescent="0.25">
      <c r="A2244" s="1">
        <v>44081</v>
      </c>
      <c r="B2244">
        <v>245.06764799999999</v>
      </c>
      <c r="C2244">
        <v>249.62464800000001</v>
      </c>
      <c r="D2244">
        <v>252.879648</v>
      </c>
      <c r="E2244">
        <v>259.38443999999998</v>
      </c>
      <c r="F2244">
        <v>260.68123200000002</v>
      </c>
      <c r="G2244">
        <v>252.228647999999</v>
      </c>
      <c r="H2244">
        <v>243.119856</v>
      </c>
      <c r="I2244">
        <v>239.20864800000001</v>
      </c>
      <c r="J2244">
        <v>239.20864800000001</v>
      </c>
      <c r="K2244">
        <v>240.51064799999901</v>
      </c>
      <c r="L2244">
        <v>242.46885599999999</v>
      </c>
      <c r="M2244">
        <v>244.41664799999899</v>
      </c>
    </row>
    <row r="2245" spans="1:13" x14ac:dyDescent="0.25">
      <c r="A2245" s="1">
        <v>44082</v>
      </c>
      <c r="B2245">
        <v>237.27127200000001</v>
      </c>
      <c r="C2245">
        <v>241.79702399999999</v>
      </c>
      <c r="D2245">
        <v>245.171807999999</v>
      </c>
      <c r="E2245">
        <v>252.46821599999899</v>
      </c>
      <c r="F2245">
        <v>253.51502399999899</v>
      </c>
      <c r="G2245">
        <v>245.05202399999999</v>
      </c>
      <c r="H2245">
        <v>237.50042400000001</v>
      </c>
      <c r="I2245">
        <v>234.094392</v>
      </c>
      <c r="J2245">
        <v>234.59435999999999</v>
      </c>
      <c r="K2245">
        <v>235.64116799999999</v>
      </c>
      <c r="L2245">
        <v>237.59937600000001</v>
      </c>
      <c r="M2245">
        <v>239.29718399999999</v>
      </c>
    </row>
    <row r="2246" spans="1:13" x14ac:dyDescent="0.25">
      <c r="A2246" s="1">
        <v>44083</v>
      </c>
      <c r="B2246">
        <v>236.276544</v>
      </c>
      <c r="C2246">
        <v>241.26580799999999</v>
      </c>
      <c r="D2246">
        <v>244.92182399999999</v>
      </c>
      <c r="E2246">
        <v>252.32759999999999</v>
      </c>
      <c r="F2246">
        <v>253.37440799999999</v>
      </c>
      <c r="G2246">
        <v>246.07279199999999</v>
      </c>
      <c r="H2246">
        <v>238.255584</v>
      </c>
      <c r="I2246">
        <v>234.35999999999899</v>
      </c>
      <c r="J2246">
        <v>234.609984</v>
      </c>
      <c r="K2246">
        <v>235.656792</v>
      </c>
      <c r="L2246">
        <v>237.609792</v>
      </c>
      <c r="M2246">
        <v>239.318016</v>
      </c>
    </row>
    <row r="2247" spans="1:13" x14ac:dyDescent="0.25">
      <c r="A2247" s="1">
        <v>44084</v>
      </c>
      <c r="B2247">
        <v>234.83392799999999</v>
      </c>
      <c r="C2247">
        <v>240.00026399999999</v>
      </c>
      <c r="D2247">
        <v>244.55726399999901</v>
      </c>
      <c r="E2247">
        <v>252.218232</v>
      </c>
      <c r="F2247">
        <v>253.020264</v>
      </c>
      <c r="G2247">
        <v>245.973839999999</v>
      </c>
      <c r="H2247">
        <v>238.29203999999999</v>
      </c>
      <c r="I2247">
        <v>234.38604000000001</v>
      </c>
      <c r="J2247">
        <v>234.63602399999999</v>
      </c>
      <c r="K2247">
        <v>235.68283199999999</v>
      </c>
      <c r="L2247">
        <v>237.64104</v>
      </c>
      <c r="M2247">
        <v>239.588831999999</v>
      </c>
    </row>
    <row r="2248" spans="1:13" x14ac:dyDescent="0.25">
      <c r="A2248" s="1">
        <v>44085</v>
      </c>
      <c r="B2248">
        <v>242.54176799999999</v>
      </c>
      <c r="C2248">
        <v>246.062376</v>
      </c>
      <c r="D2248">
        <v>249.317376</v>
      </c>
      <c r="E2248">
        <v>255.17116799999999</v>
      </c>
      <c r="F2248">
        <v>255.973199999999</v>
      </c>
      <c r="G2248">
        <v>248.041416</v>
      </c>
      <c r="H2248">
        <v>240.34399199999999</v>
      </c>
      <c r="I2248">
        <v>235.786992</v>
      </c>
      <c r="J2248">
        <v>237.34939199999999</v>
      </c>
      <c r="K2248">
        <v>238.39619999999999</v>
      </c>
      <c r="L2248">
        <v>240.34399199999999</v>
      </c>
      <c r="M2248">
        <v>242.302199999999</v>
      </c>
    </row>
    <row r="2249" spans="1:13" x14ac:dyDescent="0.25">
      <c r="A2249" s="1">
        <v>44088</v>
      </c>
      <c r="B2249">
        <v>249.98920799999999</v>
      </c>
      <c r="C2249">
        <v>253.00984800000001</v>
      </c>
      <c r="D2249">
        <v>255.85341600000001</v>
      </c>
      <c r="E2249">
        <v>261.06141600000001</v>
      </c>
      <c r="F2249">
        <v>261.71241600000002</v>
      </c>
      <c r="G2249">
        <v>252.35884799999999</v>
      </c>
      <c r="H2249">
        <v>243.11464799999899</v>
      </c>
      <c r="I2249">
        <v>238.16183999999899</v>
      </c>
      <c r="J2249">
        <v>238.63056</v>
      </c>
      <c r="K2249">
        <v>239.92735200000001</v>
      </c>
      <c r="L2249">
        <v>242.12512799999999</v>
      </c>
      <c r="M2249">
        <v>244.73433599999899</v>
      </c>
    </row>
    <row r="2250" spans="1:13" x14ac:dyDescent="0.25">
      <c r="A2250" s="1">
        <v>44089</v>
      </c>
      <c r="B2250">
        <v>252.317184</v>
      </c>
      <c r="C2250">
        <v>255.57218399999999</v>
      </c>
      <c r="D2250">
        <v>258.170976</v>
      </c>
      <c r="E2250">
        <v>264.12892799999997</v>
      </c>
      <c r="F2250">
        <v>262.879008</v>
      </c>
      <c r="G2250">
        <v>253.11400799999899</v>
      </c>
      <c r="H2250">
        <v>243.765648</v>
      </c>
      <c r="I2250">
        <v>238.30766399999999</v>
      </c>
      <c r="J2250">
        <v>238.00039199999901</v>
      </c>
      <c r="K2250">
        <v>239.30760000000001</v>
      </c>
      <c r="L2250">
        <v>241.50537600000001</v>
      </c>
      <c r="M2250">
        <v>244.10416799999999</v>
      </c>
    </row>
    <row r="2251" spans="1:13" x14ac:dyDescent="0.25">
      <c r="A2251" s="1">
        <v>44090</v>
      </c>
      <c r="B2251">
        <v>266.20171199999999</v>
      </c>
      <c r="C2251">
        <v>269.50879200000003</v>
      </c>
      <c r="D2251">
        <v>272.11799999999999</v>
      </c>
      <c r="E2251">
        <v>277.16455200000001</v>
      </c>
      <c r="F2251">
        <v>276.91456799999997</v>
      </c>
      <c r="G2251">
        <v>266.909999999999</v>
      </c>
      <c r="H2251">
        <v>256.90022399999998</v>
      </c>
      <c r="I2251">
        <v>251.166215999999</v>
      </c>
      <c r="J2251">
        <v>250.45272</v>
      </c>
      <c r="K2251">
        <v>251.50473600000001</v>
      </c>
      <c r="L2251">
        <v>253.06192799999999</v>
      </c>
      <c r="M2251">
        <v>254.759736</v>
      </c>
    </row>
    <row r="2252" spans="1:13" x14ac:dyDescent="0.25">
      <c r="A2252" s="1">
        <v>44091</v>
      </c>
      <c r="B2252">
        <v>267.92035199999998</v>
      </c>
      <c r="C2252">
        <v>270.300408</v>
      </c>
      <c r="D2252">
        <v>273.295008</v>
      </c>
      <c r="E2252">
        <v>278.75299200000001</v>
      </c>
      <c r="F2252">
        <v>279.39878399999998</v>
      </c>
      <c r="G2252">
        <v>270.55039199999999</v>
      </c>
      <c r="H2252">
        <v>261.55617599999999</v>
      </c>
      <c r="I2252">
        <v>256.34817600000002</v>
      </c>
      <c r="J2252">
        <v>254.80139999999901</v>
      </c>
      <c r="K2252">
        <v>256.59816000000001</v>
      </c>
      <c r="L2252">
        <v>258.04598399999998</v>
      </c>
      <c r="M2252">
        <v>259.63442400000002</v>
      </c>
    </row>
    <row r="2253" spans="1:13" x14ac:dyDescent="0.25">
      <c r="A2253" s="1">
        <v>44092</v>
      </c>
      <c r="B2253">
        <v>267.30580799999899</v>
      </c>
      <c r="C2253">
        <v>270.57643200000001</v>
      </c>
      <c r="D2253">
        <v>273.82101599999999</v>
      </c>
      <c r="E2253">
        <v>279.02901599999899</v>
      </c>
      <c r="F2253">
        <v>280.57579199999998</v>
      </c>
      <c r="G2253">
        <v>271.22222399999998</v>
      </c>
      <c r="H2253">
        <v>262.11343199999999</v>
      </c>
      <c r="I2253">
        <v>257.80641600000001</v>
      </c>
      <c r="J2253">
        <v>257.00438400000002</v>
      </c>
      <c r="K2253">
        <v>258.05639999999897</v>
      </c>
      <c r="L2253">
        <v>260.50416000000001</v>
      </c>
      <c r="M2253">
        <v>262.21238399999999</v>
      </c>
    </row>
    <row r="2254" spans="1:13" x14ac:dyDescent="0.25">
      <c r="A2254" s="1">
        <v>44095</v>
      </c>
      <c r="B2254">
        <v>253.796256</v>
      </c>
      <c r="C2254">
        <v>257.46268800000001</v>
      </c>
      <c r="D2254">
        <v>260.96246400000001</v>
      </c>
      <c r="E2254">
        <v>266.81625600000001</v>
      </c>
      <c r="F2254">
        <v>268.62343199999998</v>
      </c>
      <c r="G2254">
        <v>260.16043200000001</v>
      </c>
      <c r="H2254">
        <v>252.19739999999999</v>
      </c>
      <c r="I2254">
        <v>247.65081599999999</v>
      </c>
      <c r="J2254">
        <v>247.74455999999901</v>
      </c>
      <c r="K2254">
        <v>249.05176799999899</v>
      </c>
      <c r="L2254">
        <v>252.24948000000001</v>
      </c>
      <c r="M2254">
        <v>253.44731999999999</v>
      </c>
    </row>
    <row r="2255" spans="1:13" x14ac:dyDescent="0.25">
      <c r="A2255" s="1">
        <v>44096</v>
      </c>
      <c r="B2255">
        <v>260.801016</v>
      </c>
      <c r="C2255">
        <v>264.06643200000002</v>
      </c>
      <c r="D2255">
        <v>267.311016</v>
      </c>
      <c r="E2255">
        <v>272.76900000000001</v>
      </c>
      <c r="F2255">
        <v>274.06579199999999</v>
      </c>
      <c r="G2255">
        <v>265.86319200000003</v>
      </c>
      <c r="H2255">
        <v>257.65017599999999</v>
      </c>
      <c r="I2255">
        <v>252.593208</v>
      </c>
      <c r="J2255">
        <v>251.69743199999999</v>
      </c>
      <c r="K2255">
        <v>252.74423999999999</v>
      </c>
      <c r="L2255">
        <v>255.45239999999899</v>
      </c>
      <c r="M2255">
        <v>256.90022399999998</v>
      </c>
    </row>
    <row r="2256" spans="1:13" x14ac:dyDescent="0.25">
      <c r="A2256" s="1">
        <v>44097</v>
      </c>
      <c r="B2256">
        <v>261.85824000000002</v>
      </c>
      <c r="C2256">
        <v>265.37364000000002</v>
      </c>
      <c r="D2256">
        <v>268.878624</v>
      </c>
      <c r="E2256">
        <v>274.08662399999997</v>
      </c>
      <c r="F2256">
        <v>275.38341600000001</v>
      </c>
      <c r="G2256">
        <v>267.081864</v>
      </c>
      <c r="H2256">
        <v>258.11889599999898</v>
      </c>
      <c r="I2256">
        <v>253.06192799999999</v>
      </c>
      <c r="J2256">
        <v>252.16615200000001</v>
      </c>
      <c r="K2256">
        <v>253.21295999999899</v>
      </c>
      <c r="L2256">
        <v>255.67113599999999</v>
      </c>
      <c r="M2256">
        <v>257.368944</v>
      </c>
    </row>
    <row r="2257" spans="1:13" x14ac:dyDescent="0.25">
      <c r="A2257" s="1">
        <v>44098</v>
      </c>
      <c r="B2257">
        <v>259.33756799999998</v>
      </c>
      <c r="C2257">
        <v>262.60298399999999</v>
      </c>
      <c r="D2257">
        <v>265.85277599999898</v>
      </c>
      <c r="E2257">
        <v>271.456583999999</v>
      </c>
      <c r="F2257">
        <v>272.76379200000002</v>
      </c>
      <c r="G2257">
        <v>265.201776</v>
      </c>
      <c r="H2257">
        <v>256.73877599999997</v>
      </c>
      <c r="I2257">
        <v>251.942207999999</v>
      </c>
      <c r="J2257">
        <v>250.135032</v>
      </c>
      <c r="K2257">
        <v>251.44224</v>
      </c>
      <c r="L2257">
        <v>254.38996800000001</v>
      </c>
      <c r="M2257">
        <v>256.58774399999999</v>
      </c>
    </row>
    <row r="2258" spans="1:13" x14ac:dyDescent="0.25">
      <c r="A2258" s="1">
        <v>44099</v>
      </c>
      <c r="B2258">
        <v>264.743472</v>
      </c>
      <c r="C2258">
        <v>268.94112000000001</v>
      </c>
      <c r="D2258">
        <v>271.53991200000002</v>
      </c>
      <c r="E2258">
        <v>276.49272000000002</v>
      </c>
      <c r="F2258">
        <v>278.04470400000002</v>
      </c>
      <c r="G2258">
        <v>269.191104</v>
      </c>
      <c r="H2258">
        <v>260.327088</v>
      </c>
      <c r="I2258">
        <v>255.520104</v>
      </c>
      <c r="J2258">
        <v>253.723344</v>
      </c>
      <c r="K2258">
        <v>254.25456</v>
      </c>
      <c r="L2258">
        <v>256.80127199999998</v>
      </c>
      <c r="M2258">
        <v>258.99904800000002</v>
      </c>
    </row>
    <row r="2259" spans="1:13" x14ac:dyDescent="0.25">
      <c r="A2259" s="1">
        <v>44102</v>
      </c>
      <c r="B2259">
        <v>267.311016</v>
      </c>
      <c r="C2259">
        <v>270.57122399999997</v>
      </c>
      <c r="D2259">
        <v>272.519015999999</v>
      </c>
      <c r="E2259">
        <v>276.742704</v>
      </c>
      <c r="F2259">
        <v>277.07601599999998</v>
      </c>
      <c r="G2259">
        <v>267.96201600000001</v>
      </c>
      <c r="H2259">
        <v>258.20743199999998</v>
      </c>
      <c r="I2259">
        <v>252.67132799999999</v>
      </c>
      <c r="J2259">
        <v>251.69222400000001</v>
      </c>
      <c r="K2259">
        <v>252.35363999999899</v>
      </c>
      <c r="L2259">
        <v>253.650432</v>
      </c>
      <c r="M2259">
        <v>255.28053600000001</v>
      </c>
    </row>
    <row r="2260" spans="1:13" x14ac:dyDescent="0.25">
      <c r="A2260" s="1">
        <v>44103</v>
      </c>
      <c r="B2260">
        <v>264.06122399999998</v>
      </c>
      <c r="C2260">
        <v>267.61828800000001</v>
      </c>
      <c r="D2260">
        <v>270.21187200000003</v>
      </c>
      <c r="E2260">
        <v>274.518888</v>
      </c>
      <c r="F2260">
        <v>275.16988799999899</v>
      </c>
      <c r="G2260">
        <v>266.066304</v>
      </c>
      <c r="H2260">
        <v>256.05652800000001</v>
      </c>
      <c r="I2260">
        <v>251.24954399999999</v>
      </c>
      <c r="J2260">
        <v>249.2028</v>
      </c>
      <c r="K2260">
        <v>249.59860800000001</v>
      </c>
      <c r="L2260">
        <v>251.400576</v>
      </c>
      <c r="M2260">
        <v>253.09838399999899</v>
      </c>
    </row>
    <row r="2261" spans="1:13" x14ac:dyDescent="0.25">
      <c r="A2261" s="1">
        <v>44104</v>
      </c>
      <c r="B2261">
        <v>261.22286400000002</v>
      </c>
      <c r="C2261">
        <v>264.44140800000002</v>
      </c>
      <c r="D2261">
        <v>267.05061599999999</v>
      </c>
      <c r="E2261">
        <v>271.60240800000003</v>
      </c>
      <c r="F2261">
        <v>272.12320799999998</v>
      </c>
      <c r="G2261">
        <v>263.01441599999998</v>
      </c>
      <c r="H2261">
        <v>253.249416</v>
      </c>
      <c r="I2261">
        <v>248.442432</v>
      </c>
      <c r="J2261">
        <v>247.14563999999899</v>
      </c>
      <c r="K2261">
        <v>247.54665599999899</v>
      </c>
      <c r="L2261">
        <v>249.34341599999999</v>
      </c>
      <c r="M2261">
        <v>251.05163999999999</v>
      </c>
    </row>
    <row r="2262" spans="1:13" x14ac:dyDescent="0.25">
      <c r="A2262" s="1">
        <v>44105</v>
      </c>
      <c r="B2262">
        <v>254.37434400000001</v>
      </c>
      <c r="C2262">
        <v>257.03042399999998</v>
      </c>
      <c r="D2262">
        <v>261.587424</v>
      </c>
      <c r="E2262">
        <v>262.48320000000001</v>
      </c>
      <c r="F2262">
        <v>254.02019999999999</v>
      </c>
      <c r="G2262">
        <v>244.91140799999999</v>
      </c>
      <c r="H2262">
        <v>239.05240800000001</v>
      </c>
      <c r="I2262">
        <v>238.255584</v>
      </c>
      <c r="J2262">
        <v>239.02636799999999</v>
      </c>
      <c r="K2262">
        <v>239.82319200000001</v>
      </c>
      <c r="L2262">
        <v>240.63043200000001</v>
      </c>
      <c r="M2262">
        <v>242.33344799999901</v>
      </c>
    </row>
    <row r="2263" spans="1:13" x14ac:dyDescent="0.25">
      <c r="A2263" s="1">
        <v>44106</v>
      </c>
      <c r="B2263">
        <v>257.96265599999998</v>
      </c>
      <c r="C2263">
        <v>260.56144799999998</v>
      </c>
      <c r="D2263">
        <v>264.79555199999999</v>
      </c>
      <c r="E2263">
        <v>266.09234400000003</v>
      </c>
      <c r="F2263">
        <v>257.96265599999998</v>
      </c>
      <c r="G2263">
        <v>248.530968</v>
      </c>
      <c r="H2263">
        <v>243.07298399999999</v>
      </c>
      <c r="I2263">
        <v>242.09387999999899</v>
      </c>
      <c r="J2263">
        <v>242.244912</v>
      </c>
      <c r="K2263">
        <v>243.04173599999999</v>
      </c>
      <c r="L2263">
        <v>244.48955999999899</v>
      </c>
      <c r="M2263">
        <v>246.447768</v>
      </c>
    </row>
    <row r="2264" spans="1:13" x14ac:dyDescent="0.25">
      <c r="A2264" s="1">
        <v>44109</v>
      </c>
      <c r="B2264">
        <v>269.11298399999998</v>
      </c>
      <c r="C2264">
        <v>271.39408799999899</v>
      </c>
      <c r="D2264">
        <v>274.39910400000002</v>
      </c>
      <c r="E2264">
        <v>275.550072</v>
      </c>
      <c r="F2264">
        <v>267.08707199999998</v>
      </c>
      <c r="G2264">
        <v>257.32207199999999</v>
      </c>
      <c r="H2264">
        <v>251.86929599999999</v>
      </c>
      <c r="I2264">
        <v>250.90060800000001</v>
      </c>
      <c r="J2264">
        <v>251.041224</v>
      </c>
      <c r="K2264">
        <v>251.84846400000001</v>
      </c>
      <c r="L2264">
        <v>253.296288</v>
      </c>
      <c r="M2264">
        <v>255.24408</v>
      </c>
    </row>
    <row r="2265" spans="1:13" x14ac:dyDescent="0.25">
      <c r="A2265" s="1">
        <v>44110</v>
      </c>
      <c r="B2265">
        <v>273.27938399999999</v>
      </c>
      <c r="C2265">
        <v>275.878176</v>
      </c>
      <c r="D2265">
        <v>278.476968</v>
      </c>
      <c r="E2265">
        <v>278.805072</v>
      </c>
      <c r="F2265">
        <v>270.84204</v>
      </c>
      <c r="G2265">
        <v>261.66033599999997</v>
      </c>
      <c r="H2265">
        <v>256.707527999999</v>
      </c>
      <c r="I2265">
        <v>255.905495999999</v>
      </c>
      <c r="J2265">
        <v>256.723151999999</v>
      </c>
      <c r="K2265">
        <v>257.53559999999999</v>
      </c>
      <c r="L2265">
        <v>258.832391999999</v>
      </c>
      <c r="M2265">
        <v>260.46249599999999</v>
      </c>
    </row>
    <row r="2266" spans="1:13" x14ac:dyDescent="0.25">
      <c r="A2266" s="1">
        <v>44111</v>
      </c>
      <c r="B2266">
        <v>268.46719199999899</v>
      </c>
      <c r="C2266">
        <v>270.68579999999997</v>
      </c>
      <c r="D2266">
        <v>272.96169600000002</v>
      </c>
      <c r="E2266">
        <v>272.96169600000002</v>
      </c>
      <c r="F2266">
        <v>265.16011200000003</v>
      </c>
      <c r="G2266">
        <v>255.39511200000001</v>
      </c>
      <c r="H2266">
        <v>250.19232</v>
      </c>
      <c r="I2266">
        <v>249.12988799999999</v>
      </c>
      <c r="J2266">
        <v>249.4632</v>
      </c>
      <c r="K2266">
        <v>251.25995999999901</v>
      </c>
      <c r="L2266">
        <v>253.05672000000001</v>
      </c>
      <c r="M2266">
        <v>254.686824</v>
      </c>
    </row>
    <row r="2267" spans="1:13" x14ac:dyDescent="0.25">
      <c r="A2267" s="1">
        <v>44112</v>
      </c>
      <c r="B2267">
        <v>276.78957600000001</v>
      </c>
      <c r="C2267">
        <v>279.07067999999998</v>
      </c>
      <c r="D2267">
        <v>281.59656000000001</v>
      </c>
      <c r="E2267">
        <v>281.59656000000001</v>
      </c>
      <c r="F2267">
        <v>272.15445599999998</v>
      </c>
      <c r="G2267">
        <v>262.071767999999</v>
      </c>
      <c r="H2267">
        <v>257.61372</v>
      </c>
      <c r="I2267">
        <v>255.81695999999999</v>
      </c>
      <c r="J2267">
        <v>256.78564799999998</v>
      </c>
      <c r="K2267">
        <v>258.09806400000002</v>
      </c>
      <c r="L2267">
        <v>259.144871999999</v>
      </c>
      <c r="M2267">
        <v>260.34271199999898</v>
      </c>
    </row>
    <row r="2268" spans="1:13" x14ac:dyDescent="0.25">
      <c r="A2268" s="1">
        <v>44113</v>
      </c>
      <c r="B2268">
        <v>275.31050399999998</v>
      </c>
      <c r="C2268">
        <v>277.91450400000002</v>
      </c>
      <c r="D2268">
        <v>280.11228</v>
      </c>
      <c r="E2268">
        <v>279.86229600000001</v>
      </c>
      <c r="F2268">
        <v>269.53483199999999</v>
      </c>
      <c r="G2268">
        <v>258.63969600000001</v>
      </c>
      <c r="H2268">
        <v>254.60349600000001</v>
      </c>
      <c r="I2268">
        <v>253.306704</v>
      </c>
      <c r="J2268">
        <v>253.134839999999</v>
      </c>
      <c r="K2268">
        <v>254.43683999999999</v>
      </c>
      <c r="L2268">
        <v>255.733632</v>
      </c>
      <c r="M2268">
        <v>256.86376799999999</v>
      </c>
    </row>
    <row r="2269" spans="1:13" x14ac:dyDescent="0.25">
      <c r="A2269" s="1">
        <v>44116</v>
      </c>
      <c r="B2269">
        <v>275.221968</v>
      </c>
      <c r="C2269">
        <v>278.378016</v>
      </c>
      <c r="D2269">
        <v>280.33622400000002</v>
      </c>
      <c r="E2269">
        <v>279.75813599999998</v>
      </c>
      <c r="F2269">
        <v>268.847376</v>
      </c>
      <c r="G2269">
        <v>256.63461599999999</v>
      </c>
      <c r="H2269">
        <v>252.09844799999999</v>
      </c>
      <c r="I2269">
        <v>251.23392000000001</v>
      </c>
      <c r="J2269">
        <v>251.37974399999999</v>
      </c>
      <c r="K2269">
        <v>252.68174400000001</v>
      </c>
      <c r="L2269">
        <v>253.97853599999999</v>
      </c>
      <c r="M2269">
        <v>255.358655999999</v>
      </c>
    </row>
    <row r="2270" spans="1:13" x14ac:dyDescent="0.25">
      <c r="A2270" s="1">
        <v>44117</v>
      </c>
      <c r="B2270">
        <v>277.325999999999</v>
      </c>
      <c r="C2270">
        <v>279.60710399999999</v>
      </c>
      <c r="D2270">
        <v>281.55489599999999</v>
      </c>
      <c r="E2270">
        <v>281.804879999999</v>
      </c>
      <c r="F2270">
        <v>271.14410400000003</v>
      </c>
      <c r="G2270">
        <v>259.25944800000002</v>
      </c>
      <c r="H2270">
        <v>254.30663999999999</v>
      </c>
      <c r="I2270">
        <v>253.17650399999999</v>
      </c>
      <c r="J2270">
        <v>254.05665599999901</v>
      </c>
      <c r="K2270">
        <v>255.35344799999999</v>
      </c>
      <c r="L2270">
        <v>257.22311999999999</v>
      </c>
      <c r="M2270">
        <v>258.61365599999999</v>
      </c>
    </row>
    <row r="2271" spans="1:13" x14ac:dyDescent="0.25">
      <c r="A2271" s="1">
        <v>44118</v>
      </c>
      <c r="B2271">
        <v>283.51831199999998</v>
      </c>
      <c r="C2271">
        <v>285.47131200000001</v>
      </c>
      <c r="D2271">
        <v>287.429519999999</v>
      </c>
      <c r="E2271">
        <v>287.99719199999998</v>
      </c>
      <c r="F2271">
        <v>277.58640000000003</v>
      </c>
      <c r="G2271">
        <v>266.20692000000003</v>
      </c>
      <c r="H2271">
        <v>260.01981599999999</v>
      </c>
      <c r="I2271">
        <v>258.88968</v>
      </c>
      <c r="J2271">
        <v>259.118832</v>
      </c>
      <c r="K2271">
        <v>260.74893600000001</v>
      </c>
      <c r="L2271">
        <v>262.36862400000001</v>
      </c>
      <c r="M2271">
        <v>264.24350399999997</v>
      </c>
    </row>
    <row r="2272" spans="1:13" x14ac:dyDescent="0.25">
      <c r="A2272" s="1">
        <v>44119</v>
      </c>
      <c r="B2272">
        <v>283.25791199999998</v>
      </c>
      <c r="C2272">
        <v>285.205703999999</v>
      </c>
      <c r="D2272">
        <v>287.23682400000001</v>
      </c>
      <c r="E2272">
        <v>287.23682400000001</v>
      </c>
      <c r="F2272">
        <v>276.24273599999998</v>
      </c>
      <c r="G2272">
        <v>264.285168</v>
      </c>
      <c r="H2272">
        <v>258.85843199999999</v>
      </c>
      <c r="I2272">
        <v>258.301176</v>
      </c>
      <c r="J2272">
        <v>258.70740000000001</v>
      </c>
      <c r="K2272">
        <v>259.509432</v>
      </c>
      <c r="L2272">
        <v>261.12912</v>
      </c>
      <c r="M2272">
        <v>263.253984</v>
      </c>
    </row>
    <row r="2273" spans="1:13" x14ac:dyDescent="0.25">
      <c r="A2273" s="1">
        <v>44120</v>
      </c>
      <c r="B2273">
        <v>283.35686399999997</v>
      </c>
      <c r="C2273">
        <v>286.50249600000001</v>
      </c>
      <c r="D2273">
        <v>289.757496</v>
      </c>
      <c r="E2273">
        <v>289.757496</v>
      </c>
      <c r="F2273">
        <v>279.74772000000002</v>
      </c>
      <c r="G2273">
        <v>268.93591199999997</v>
      </c>
      <c r="H2273">
        <v>263.32168799999999</v>
      </c>
      <c r="I2273">
        <v>261.94156799999899</v>
      </c>
      <c r="J2273">
        <v>262.67068799999998</v>
      </c>
      <c r="K2273">
        <v>263.97789599999999</v>
      </c>
      <c r="L2273">
        <v>265.59758399999998</v>
      </c>
      <c r="M2273">
        <v>267.727655999999</v>
      </c>
    </row>
    <row r="2274" spans="1:13" x14ac:dyDescent="0.25">
      <c r="A2274" s="1">
        <v>44123</v>
      </c>
      <c r="B2274">
        <v>281.71113599999899</v>
      </c>
      <c r="C2274">
        <v>284.54428799999999</v>
      </c>
      <c r="D2274">
        <v>288.52319999999997</v>
      </c>
      <c r="E2274">
        <v>288.52319999999997</v>
      </c>
      <c r="F2274">
        <v>278.51342399999999</v>
      </c>
      <c r="G2274">
        <v>267.701616</v>
      </c>
      <c r="H2274">
        <v>262.0926</v>
      </c>
      <c r="I2274">
        <v>260.96767199999999</v>
      </c>
      <c r="J2274">
        <v>261.69679200000002</v>
      </c>
      <c r="K2274">
        <v>262.993584</v>
      </c>
      <c r="L2274">
        <v>264.62368799999899</v>
      </c>
      <c r="M2274">
        <v>267.07144799999998</v>
      </c>
    </row>
    <row r="2275" spans="1:13" x14ac:dyDescent="0.25">
      <c r="A2275" s="1">
        <v>44124</v>
      </c>
      <c r="B2275">
        <v>280.49246399999998</v>
      </c>
      <c r="C2275">
        <v>283.742256</v>
      </c>
      <c r="D2275">
        <v>287.63783999999998</v>
      </c>
      <c r="E2275">
        <v>287.387856</v>
      </c>
      <c r="F2275">
        <v>277.95616799999999</v>
      </c>
      <c r="G2275">
        <v>267.79536000000002</v>
      </c>
      <c r="H2275">
        <v>262.191552</v>
      </c>
      <c r="I2275">
        <v>261.38952</v>
      </c>
      <c r="J2275">
        <v>262.118639999999</v>
      </c>
      <c r="K2275">
        <v>263.17065599999898</v>
      </c>
      <c r="L2275">
        <v>264.785135999999</v>
      </c>
      <c r="M2275">
        <v>267.243312</v>
      </c>
    </row>
    <row r="2276" spans="1:13" x14ac:dyDescent="0.25">
      <c r="A2276" s="1">
        <v>44125</v>
      </c>
      <c r="B2276">
        <v>278.98214400000001</v>
      </c>
      <c r="C2276">
        <v>281.58614399999999</v>
      </c>
      <c r="D2276">
        <v>285.81504000000001</v>
      </c>
      <c r="E2276">
        <v>285.56505600000003</v>
      </c>
      <c r="F2276">
        <v>276.55000799999999</v>
      </c>
      <c r="G2276">
        <v>265.493424</v>
      </c>
      <c r="H2276">
        <v>258.988632</v>
      </c>
      <c r="I2276">
        <v>257.02521599999898</v>
      </c>
      <c r="J2276">
        <v>258.08764799999898</v>
      </c>
      <c r="K2276">
        <v>259.134456</v>
      </c>
      <c r="L2276">
        <v>261.58221599999899</v>
      </c>
      <c r="M2276">
        <v>263.54042399999997</v>
      </c>
    </row>
    <row r="2277" spans="1:13" x14ac:dyDescent="0.25">
      <c r="A2277" s="1">
        <v>44126</v>
      </c>
      <c r="B2277">
        <v>285.48172799999998</v>
      </c>
      <c r="C2277">
        <v>288.08572800000002</v>
      </c>
      <c r="D2277">
        <v>291.74695200000002</v>
      </c>
      <c r="E2277">
        <v>291.74695200000002</v>
      </c>
      <c r="F2277">
        <v>282.23193600000002</v>
      </c>
      <c r="G2277">
        <v>271.09202399999998</v>
      </c>
      <c r="H2277">
        <v>264.75388799999899</v>
      </c>
      <c r="I2277">
        <v>263.37897600000002</v>
      </c>
      <c r="J2277">
        <v>263.85811200000001</v>
      </c>
      <c r="K2277">
        <v>264.90492</v>
      </c>
      <c r="L2277">
        <v>267.36309599999998</v>
      </c>
      <c r="M2277">
        <v>269.31088799999998</v>
      </c>
    </row>
    <row r="2278" spans="1:13" x14ac:dyDescent="0.25">
      <c r="A2278" s="1">
        <v>44127</v>
      </c>
      <c r="B2278">
        <v>285.622344</v>
      </c>
      <c r="C2278">
        <v>288.23155200000002</v>
      </c>
      <c r="D2278">
        <v>291.48134399999998</v>
      </c>
      <c r="E2278">
        <v>290.83034400000003</v>
      </c>
      <c r="F2278">
        <v>281.89862399999998</v>
      </c>
      <c r="G2278">
        <v>270.82641599999999</v>
      </c>
      <c r="H2278">
        <v>264.00393600000001</v>
      </c>
      <c r="I2278">
        <v>262.550904</v>
      </c>
      <c r="J2278">
        <v>263.024832</v>
      </c>
      <c r="K2278">
        <v>265.05074399999899</v>
      </c>
      <c r="L2278">
        <v>267.82660800000002</v>
      </c>
      <c r="M2278">
        <v>269.779608</v>
      </c>
    </row>
    <row r="2279" spans="1:13" x14ac:dyDescent="0.25">
      <c r="A2279" s="1">
        <v>44130</v>
      </c>
      <c r="B2279">
        <v>280.87785600000001</v>
      </c>
      <c r="C2279">
        <v>283.20583199999999</v>
      </c>
      <c r="D2279">
        <v>287.43472800000001</v>
      </c>
      <c r="E2279">
        <v>286.783728</v>
      </c>
      <c r="F2279">
        <v>277.01872800000001</v>
      </c>
      <c r="G2279">
        <v>265.561128</v>
      </c>
      <c r="H2279">
        <v>258.72302399999899</v>
      </c>
      <c r="I2279">
        <v>257.27519999999998</v>
      </c>
      <c r="J2279">
        <v>257.42623200000003</v>
      </c>
      <c r="K2279">
        <v>258.806352</v>
      </c>
      <c r="L2279">
        <v>261.25411200000002</v>
      </c>
      <c r="M2279">
        <v>263.20190399999899</v>
      </c>
    </row>
    <row r="2280" spans="1:13" x14ac:dyDescent="0.25">
      <c r="A2280" s="1">
        <v>44131</v>
      </c>
      <c r="B2280">
        <v>282.90376799999899</v>
      </c>
      <c r="C2280">
        <v>284.86197600000003</v>
      </c>
      <c r="D2280">
        <v>288.75756000000001</v>
      </c>
      <c r="E2280">
        <v>288.11176799999998</v>
      </c>
      <c r="F2280">
        <v>277.70097600000003</v>
      </c>
      <c r="G2280">
        <v>265.79028</v>
      </c>
      <c r="H2280">
        <v>258.95217600000001</v>
      </c>
      <c r="I2280">
        <v>257.827248</v>
      </c>
      <c r="J2280">
        <v>257.973072</v>
      </c>
      <c r="K2280">
        <v>259.35319199999998</v>
      </c>
      <c r="L2280">
        <v>261.800952</v>
      </c>
      <c r="M2280">
        <v>263.74874399999999</v>
      </c>
    </row>
    <row r="2281" spans="1:13" x14ac:dyDescent="0.25">
      <c r="A2281" s="1">
        <v>44132</v>
      </c>
      <c r="B2281">
        <v>278.38322399999998</v>
      </c>
      <c r="C2281">
        <v>280.44038399999999</v>
      </c>
      <c r="D2281">
        <v>284.01828</v>
      </c>
      <c r="E2281">
        <v>283.36727999999903</v>
      </c>
      <c r="F2281">
        <v>272.95648799999998</v>
      </c>
      <c r="G2281">
        <v>261.243696</v>
      </c>
      <c r="H2281">
        <v>254.082696</v>
      </c>
      <c r="I2281">
        <v>252.962976</v>
      </c>
      <c r="J2281">
        <v>253.11400799999899</v>
      </c>
      <c r="K2281">
        <v>255.23887199999999</v>
      </c>
      <c r="L2281">
        <v>257.10854399999999</v>
      </c>
      <c r="M2281">
        <v>259.56671999999998</v>
      </c>
    </row>
    <row r="2282" spans="1:13" x14ac:dyDescent="0.25">
      <c r="A2282" s="1">
        <v>44133</v>
      </c>
      <c r="B2282">
        <v>273.65956799999998</v>
      </c>
      <c r="C2282">
        <v>275.16467999999998</v>
      </c>
      <c r="D2282">
        <v>278.09678400000001</v>
      </c>
      <c r="E2282">
        <v>277.43536799999998</v>
      </c>
      <c r="F2282">
        <v>266.70168000000001</v>
      </c>
      <c r="G2282">
        <v>255.24408</v>
      </c>
      <c r="H2282">
        <v>248.08828800000001</v>
      </c>
      <c r="I2282">
        <v>245.630112</v>
      </c>
      <c r="J2282">
        <v>246.93211199999999</v>
      </c>
      <c r="K2282">
        <v>249.30696</v>
      </c>
      <c r="L2282">
        <v>251.187048</v>
      </c>
      <c r="M2282">
        <v>253.39524</v>
      </c>
    </row>
    <row r="2283" spans="1:13" x14ac:dyDescent="0.25">
      <c r="A2283" s="1">
        <v>44134</v>
      </c>
      <c r="B2283">
        <v>279.393576</v>
      </c>
      <c r="C2283">
        <v>280.36747200000002</v>
      </c>
      <c r="D2283">
        <v>283.55476800000002</v>
      </c>
      <c r="E2283">
        <v>282.90376799999899</v>
      </c>
      <c r="F2283">
        <v>272.492976</v>
      </c>
      <c r="G2283">
        <v>261.29056800000001</v>
      </c>
      <c r="H2283">
        <v>254.13477599999899</v>
      </c>
      <c r="I2283">
        <v>251.687016</v>
      </c>
      <c r="J2283">
        <v>252.489048</v>
      </c>
      <c r="K2283">
        <v>254.86389599999899</v>
      </c>
      <c r="L2283">
        <v>257.06167199999999</v>
      </c>
      <c r="M2283">
        <v>259.25944800000002</v>
      </c>
    </row>
    <row r="2284" spans="1:13" x14ac:dyDescent="0.25">
      <c r="A2284" s="1">
        <v>44137</v>
      </c>
      <c r="B2284">
        <v>283.92453599999999</v>
      </c>
      <c r="C2284">
        <v>286.65873599999998</v>
      </c>
      <c r="D2284">
        <v>286.26292799999999</v>
      </c>
      <c r="E2284">
        <v>276.09691199999997</v>
      </c>
      <c r="F2284">
        <v>263.60812800000002</v>
      </c>
      <c r="G2284">
        <v>257.02521599999898</v>
      </c>
      <c r="H2284">
        <v>255.89507999999901</v>
      </c>
      <c r="I2284">
        <v>256.61378400000001</v>
      </c>
      <c r="J2284">
        <v>259.004256</v>
      </c>
      <c r="K2284">
        <v>260.62394399999999</v>
      </c>
      <c r="L2284">
        <v>262.332167999999</v>
      </c>
      <c r="M2284">
        <v>263.12899199999998</v>
      </c>
    </row>
    <row r="2285" spans="1:13" x14ac:dyDescent="0.25">
      <c r="A2285" s="1">
        <v>44138</v>
      </c>
      <c r="B2285">
        <v>289.11170399999997</v>
      </c>
      <c r="C2285">
        <v>292.03859999999997</v>
      </c>
      <c r="D2285">
        <v>291.637584</v>
      </c>
      <c r="E2285">
        <v>279.26858399999998</v>
      </c>
      <c r="F2285">
        <v>266.97770399999899</v>
      </c>
      <c r="G2285">
        <v>259.577136</v>
      </c>
      <c r="H2285">
        <v>258.197015999999</v>
      </c>
      <c r="I2285">
        <v>259.09279199999997</v>
      </c>
      <c r="J2285">
        <v>260.306255999999</v>
      </c>
      <c r="K2285">
        <v>262.25404800000001</v>
      </c>
      <c r="L2285">
        <v>264.12892799999997</v>
      </c>
      <c r="M2285">
        <v>265.18094400000001</v>
      </c>
    </row>
    <row r="2286" spans="1:13" x14ac:dyDescent="0.25">
      <c r="A2286" s="1">
        <v>44139</v>
      </c>
      <c r="B2286">
        <v>290.12205599999999</v>
      </c>
      <c r="C2286">
        <v>291.43447200000003</v>
      </c>
      <c r="D2286">
        <v>290.12205599999999</v>
      </c>
      <c r="E2286">
        <v>279.065472</v>
      </c>
      <c r="F2286">
        <v>265.52467200000001</v>
      </c>
      <c r="G2286">
        <v>258.10847999999999</v>
      </c>
      <c r="H2286">
        <v>256.16068799999999</v>
      </c>
      <c r="I2286">
        <v>257.38977599999998</v>
      </c>
      <c r="J2286">
        <v>259.01988</v>
      </c>
      <c r="K2286">
        <v>260.88955199999998</v>
      </c>
      <c r="L2286">
        <v>262.84775999999999</v>
      </c>
      <c r="M2286">
        <v>264.22267199999999</v>
      </c>
    </row>
    <row r="2287" spans="1:13" x14ac:dyDescent="0.25">
      <c r="A2287" s="1">
        <v>44140</v>
      </c>
      <c r="B2287">
        <v>294.26241599999997</v>
      </c>
      <c r="C2287">
        <v>297.11119200000002</v>
      </c>
      <c r="D2287">
        <v>296.05917599999998</v>
      </c>
      <c r="E2287">
        <v>282.70065599999998</v>
      </c>
      <c r="F2287">
        <v>270.65975999999898</v>
      </c>
      <c r="G2287">
        <v>263.49876</v>
      </c>
      <c r="H2287">
        <v>261.55096799999899</v>
      </c>
      <c r="I2287">
        <v>262.780056</v>
      </c>
      <c r="J2287">
        <v>264.39453600000002</v>
      </c>
      <c r="K2287">
        <v>266.27462400000002</v>
      </c>
      <c r="L2287">
        <v>268.23283199999997</v>
      </c>
      <c r="M2287">
        <v>269.61295200000001</v>
      </c>
    </row>
    <row r="2288" spans="1:13" x14ac:dyDescent="0.25">
      <c r="A2288" s="1">
        <v>44141</v>
      </c>
      <c r="B2288">
        <v>292.74688800000001</v>
      </c>
      <c r="C2288">
        <v>293.71557599999898</v>
      </c>
      <c r="D2288">
        <v>292.16879999999998</v>
      </c>
      <c r="E2288">
        <v>281.35699199999999</v>
      </c>
      <c r="F2288">
        <v>269.24318399999999</v>
      </c>
      <c r="G2288">
        <v>261.18119999999999</v>
      </c>
      <c r="H2288">
        <v>259.233408</v>
      </c>
      <c r="I2288">
        <v>260.212512</v>
      </c>
      <c r="J2288">
        <v>261.8322</v>
      </c>
      <c r="K2288">
        <v>263.707079999999</v>
      </c>
      <c r="L2288">
        <v>265.66528799999998</v>
      </c>
      <c r="M2288">
        <v>268.53489599999898</v>
      </c>
    </row>
    <row r="2289" spans="1:13" x14ac:dyDescent="0.25">
      <c r="A2289" s="1">
        <v>44144</v>
      </c>
      <c r="B2289">
        <v>294.38219999999899</v>
      </c>
      <c r="C2289">
        <v>295.67899199999999</v>
      </c>
      <c r="D2289">
        <v>293.80411199999998</v>
      </c>
      <c r="E2289">
        <v>282.99230399999999</v>
      </c>
      <c r="F2289">
        <v>270.628512</v>
      </c>
      <c r="G2289">
        <v>262.894632</v>
      </c>
      <c r="H2289">
        <v>261.51972000000001</v>
      </c>
      <c r="I2289">
        <v>262.16551199999998</v>
      </c>
      <c r="J2289">
        <v>263.795616</v>
      </c>
      <c r="K2289">
        <v>265.493424</v>
      </c>
      <c r="L2289">
        <v>267.45163200000002</v>
      </c>
      <c r="M2289">
        <v>268.50364799999898</v>
      </c>
    </row>
    <row r="2290" spans="1:13" x14ac:dyDescent="0.25">
      <c r="A2290" s="1">
        <v>44145</v>
      </c>
      <c r="B2290">
        <v>284.216184</v>
      </c>
      <c r="C2290">
        <v>285.38277599999998</v>
      </c>
      <c r="D2290">
        <v>284.085984</v>
      </c>
      <c r="E2290">
        <v>275.45112</v>
      </c>
      <c r="F2290">
        <v>263.98831200000001</v>
      </c>
      <c r="G2290">
        <v>256.895016</v>
      </c>
      <c r="H2290">
        <v>255.275328</v>
      </c>
      <c r="I2290">
        <v>256.24401599999999</v>
      </c>
      <c r="J2290">
        <v>258.12410399999999</v>
      </c>
      <c r="K2290">
        <v>259.83232800000002</v>
      </c>
      <c r="L2290">
        <v>261.53013600000003</v>
      </c>
      <c r="M2290">
        <v>262.58215200000001</v>
      </c>
    </row>
    <row r="2291" spans="1:13" x14ac:dyDescent="0.25">
      <c r="A2291" s="1">
        <v>44146</v>
      </c>
      <c r="B2291">
        <v>292.63751999999999</v>
      </c>
      <c r="C2291">
        <v>294.34053599999999</v>
      </c>
      <c r="D2291">
        <v>292.73126400000001</v>
      </c>
      <c r="E2291">
        <v>282.320472</v>
      </c>
      <c r="F2291">
        <v>270.60768000000002</v>
      </c>
      <c r="G2291">
        <v>263.95185600000002</v>
      </c>
      <c r="H2291">
        <v>262.076976</v>
      </c>
      <c r="I2291">
        <v>263.04566399999999</v>
      </c>
      <c r="J2291">
        <v>264.10288800000001</v>
      </c>
      <c r="K2291">
        <v>266.88916799999998</v>
      </c>
      <c r="L2291">
        <v>268.58697599999999</v>
      </c>
      <c r="M2291">
        <v>269.61815999999999</v>
      </c>
    </row>
    <row r="2292" spans="1:13" x14ac:dyDescent="0.25">
      <c r="A2292" s="1">
        <v>44147</v>
      </c>
      <c r="B2292">
        <v>291.981312</v>
      </c>
      <c r="C2292">
        <v>294.33012000000002</v>
      </c>
      <c r="D2292">
        <v>293.02812</v>
      </c>
      <c r="E2292">
        <v>282.497544</v>
      </c>
      <c r="F2292">
        <v>271.27430399999997</v>
      </c>
      <c r="G2292">
        <v>264.11330400000003</v>
      </c>
      <c r="H2292">
        <v>260.79580800000002</v>
      </c>
      <c r="I2292">
        <v>261.77491199999997</v>
      </c>
      <c r="J2292">
        <v>263.07170399999899</v>
      </c>
      <c r="K2292">
        <v>266.47252800000001</v>
      </c>
      <c r="L2292">
        <v>267.39955200000003</v>
      </c>
      <c r="M2292">
        <v>270.37852799999899</v>
      </c>
    </row>
    <row r="2293" spans="1:13" x14ac:dyDescent="0.25">
      <c r="A2293" s="1">
        <v>44148</v>
      </c>
      <c r="B2293">
        <v>288.564864</v>
      </c>
      <c r="C2293">
        <v>289.497096</v>
      </c>
      <c r="D2293">
        <v>287.69512800000001</v>
      </c>
      <c r="E2293">
        <v>277.20621599999998</v>
      </c>
      <c r="F2293">
        <v>266.852712</v>
      </c>
      <c r="G2293">
        <v>259.691712</v>
      </c>
      <c r="H2293">
        <v>255.88466399999999</v>
      </c>
      <c r="I2293">
        <v>256.28047199999997</v>
      </c>
      <c r="J2293">
        <v>257.842872</v>
      </c>
      <c r="K2293">
        <v>261.717624</v>
      </c>
      <c r="L2293">
        <v>263.91539999999998</v>
      </c>
      <c r="M2293">
        <v>263.29564799999901</v>
      </c>
    </row>
    <row r="2294" spans="1:13" x14ac:dyDescent="0.25">
      <c r="A2294" s="1">
        <v>44151</v>
      </c>
      <c r="B2294">
        <v>287.57534399999997</v>
      </c>
      <c r="C2294">
        <v>289.53355199999999</v>
      </c>
      <c r="D2294">
        <v>288.22634399999998</v>
      </c>
      <c r="E2294">
        <v>277.49265599999899</v>
      </c>
      <c r="F2294">
        <v>265.45175999999998</v>
      </c>
      <c r="G2294">
        <v>260.74893600000001</v>
      </c>
      <c r="H2294">
        <v>257.32207199999999</v>
      </c>
      <c r="I2294">
        <v>257.96786400000002</v>
      </c>
      <c r="J2294">
        <v>259.28027999999898</v>
      </c>
      <c r="K2294">
        <v>261.228072</v>
      </c>
      <c r="L2294">
        <v>263.17586399999999</v>
      </c>
      <c r="M2294">
        <v>264.48307199999999</v>
      </c>
    </row>
    <row r="2295" spans="1:13" x14ac:dyDescent="0.25">
      <c r="A2295" s="1">
        <v>44152</v>
      </c>
      <c r="B2295">
        <v>281.03930399999899</v>
      </c>
      <c r="C2295">
        <v>283.63809600000002</v>
      </c>
      <c r="D2295">
        <v>282.58607999999998</v>
      </c>
      <c r="E2295">
        <v>272.06592000000001</v>
      </c>
      <c r="F2295">
        <v>261.144744</v>
      </c>
      <c r="G2295">
        <v>252.67132799999999</v>
      </c>
      <c r="H2295">
        <v>252.619247999999</v>
      </c>
      <c r="I2295">
        <v>254.20768799999999</v>
      </c>
      <c r="J2295">
        <v>254.400384</v>
      </c>
      <c r="K2295">
        <v>256.35859199999999</v>
      </c>
      <c r="L2295">
        <v>257.728296</v>
      </c>
      <c r="M2295">
        <v>259.35839999999899</v>
      </c>
    </row>
    <row r="2296" spans="1:13" x14ac:dyDescent="0.25">
      <c r="A2296" s="1">
        <v>44153</v>
      </c>
      <c r="B2296">
        <v>275.63339999999999</v>
      </c>
      <c r="C2296">
        <v>278.89360799999997</v>
      </c>
      <c r="D2296">
        <v>277.91450400000002</v>
      </c>
      <c r="E2296">
        <v>268.80050399999999</v>
      </c>
      <c r="F2296">
        <v>258.38971199999997</v>
      </c>
      <c r="G2296">
        <v>251.88491999999999</v>
      </c>
      <c r="H2296">
        <v>250.90581599999999</v>
      </c>
      <c r="I2296">
        <v>251.88491999999999</v>
      </c>
      <c r="J2296">
        <v>253.192128</v>
      </c>
      <c r="K2296">
        <v>255.13991999999999</v>
      </c>
      <c r="L2296">
        <v>257.09291999999999</v>
      </c>
      <c r="M2296">
        <v>258.400128</v>
      </c>
    </row>
    <row r="2297" spans="1:13" x14ac:dyDescent="0.25">
      <c r="A2297" s="1">
        <v>44154</v>
      </c>
      <c r="B2297">
        <v>262.44153599999999</v>
      </c>
      <c r="C2297">
        <v>265.05074399999899</v>
      </c>
      <c r="D2297">
        <v>264.399744</v>
      </c>
      <c r="E2297">
        <v>256.582536</v>
      </c>
      <c r="F2297">
        <v>249.55173599999901</v>
      </c>
      <c r="G2297">
        <v>242.26574399999899</v>
      </c>
      <c r="H2297">
        <v>243.046943999999</v>
      </c>
      <c r="I2297">
        <v>242.26574399999899</v>
      </c>
      <c r="J2297">
        <v>243.57816</v>
      </c>
      <c r="K2297">
        <v>245.52595199999999</v>
      </c>
      <c r="L2297">
        <v>247.47374400000001</v>
      </c>
      <c r="M2297">
        <v>249.431952</v>
      </c>
    </row>
    <row r="2298" spans="1:13" x14ac:dyDescent="0.25">
      <c r="A2298" s="1">
        <v>44155</v>
      </c>
      <c r="B2298">
        <v>265.21219200000002</v>
      </c>
      <c r="C2298">
        <v>267.82139999999998</v>
      </c>
      <c r="D2298">
        <v>266.51419199999998</v>
      </c>
      <c r="E2298">
        <v>258.70740000000001</v>
      </c>
      <c r="F2298">
        <v>250.24439999999899</v>
      </c>
      <c r="G2298">
        <v>244.70829599999999</v>
      </c>
      <c r="H2298">
        <v>244.06250399999999</v>
      </c>
      <c r="I2298">
        <v>244.70829599999999</v>
      </c>
      <c r="J2298">
        <v>246.01029600000001</v>
      </c>
      <c r="K2298">
        <v>247.64560799999899</v>
      </c>
      <c r="L2298">
        <v>249.60381599999999</v>
      </c>
      <c r="M2298">
        <v>251.55160799999999</v>
      </c>
    </row>
    <row r="2299" spans="1:13" x14ac:dyDescent="0.25">
      <c r="A2299" s="1">
        <v>44158</v>
      </c>
      <c r="B2299">
        <v>273.78976799999998</v>
      </c>
      <c r="C2299">
        <v>275.74797599999999</v>
      </c>
      <c r="D2299">
        <v>274.43556000000001</v>
      </c>
      <c r="E2299">
        <v>266.63397600000002</v>
      </c>
      <c r="F2299">
        <v>256.99917599999998</v>
      </c>
      <c r="G2299">
        <v>252.634872</v>
      </c>
      <c r="H2299">
        <v>250.16627999999901</v>
      </c>
      <c r="I2299">
        <v>250.8954</v>
      </c>
      <c r="J2299">
        <v>252.44217599999999</v>
      </c>
      <c r="K2299">
        <v>254.07228000000001</v>
      </c>
      <c r="L2299">
        <v>255.90028799999999</v>
      </c>
      <c r="M2299">
        <v>257.858496</v>
      </c>
    </row>
    <row r="2300" spans="1:13" x14ac:dyDescent="0.25">
      <c r="A2300" s="1">
        <v>44159</v>
      </c>
      <c r="B2300">
        <v>278.71653600000002</v>
      </c>
      <c r="C2300">
        <v>280.02374400000002</v>
      </c>
      <c r="D2300">
        <v>279.45607200000001</v>
      </c>
      <c r="E2300">
        <v>270.414984</v>
      </c>
      <c r="F2300">
        <v>260.801016</v>
      </c>
      <c r="G2300">
        <v>254.025408</v>
      </c>
      <c r="H2300">
        <v>252.806736</v>
      </c>
      <c r="I2300">
        <v>253.207752</v>
      </c>
      <c r="J2300">
        <v>255.50448</v>
      </c>
      <c r="K2300">
        <v>256.80648000000002</v>
      </c>
      <c r="L2300">
        <v>260.75935199999998</v>
      </c>
      <c r="M2300">
        <v>262.71235200000001</v>
      </c>
    </row>
    <row r="2301" spans="1:13" x14ac:dyDescent="0.25">
      <c r="A2301" s="1">
        <v>44160</v>
      </c>
      <c r="B2301">
        <v>282.79960799999998</v>
      </c>
      <c r="C2301">
        <v>284.09639999999899</v>
      </c>
      <c r="D2301">
        <v>281.49760800000001</v>
      </c>
      <c r="E2301">
        <v>273.03460799999999</v>
      </c>
      <c r="F2301">
        <v>263.60291999999998</v>
      </c>
      <c r="G2301">
        <v>257.08771200000001</v>
      </c>
      <c r="H2301">
        <v>252.22343999999899</v>
      </c>
      <c r="I2301">
        <v>252.94214400000001</v>
      </c>
      <c r="J2301">
        <v>255.49927199999999</v>
      </c>
      <c r="K2301">
        <v>256.80127199999998</v>
      </c>
      <c r="L2301">
        <v>258.49907999999999</v>
      </c>
      <c r="M2301">
        <v>260.45728800000001</v>
      </c>
    </row>
    <row r="2302" spans="1:13" x14ac:dyDescent="0.25">
      <c r="A2302" s="1">
        <v>44161</v>
      </c>
      <c r="B2302">
        <v>288.28363200000001</v>
      </c>
      <c r="C2302">
        <v>289.58563199999998</v>
      </c>
      <c r="D2302">
        <v>286.98683999999997</v>
      </c>
      <c r="E2302">
        <v>279.02380799999997</v>
      </c>
      <c r="F2302">
        <v>269.50879200000003</v>
      </c>
      <c r="G2302">
        <v>262.93629600000003</v>
      </c>
      <c r="H2302">
        <v>261.12391200000002</v>
      </c>
      <c r="I2302">
        <v>262.03531199999998</v>
      </c>
      <c r="J2302">
        <v>263.15503200000001</v>
      </c>
      <c r="K2302">
        <v>264.285168</v>
      </c>
      <c r="L2302">
        <v>265.74340799999999</v>
      </c>
      <c r="M2302">
        <v>266.86312800000002</v>
      </c>
    </row>
    <row r="2303" spans="1:13" x14ac:dyDescent="0.25">
      <c r="A2303" s="1">
        <v>44162</v>
      </c>
      <c r="B2303">
        <v>291.95527199999998</v>
      </c>
      <c r="C2303">
        <v>295.14256799999998</v>
      </c>
      <c r="D2303">
        <v>290.65848</v>
      </c>
      <c r="E2303">
        <v>282.70586400000002</v>
      </c>
      <c r="F2303">
        <v>274.34181599999999</v>
      </c>
      <c r="G2303">
        <v>265.10803199999998</v>
      </c>
      <c r="H2303">
        <v>266.779799999999</v>
      </c>
      <c r="I2303">
        <v>266.508984</v>
      </c>
      <c r="J2303">
        <v>268.83695999999998</v>
      </c>
      <c r="K2303">
        <v>269.60774400000003</v>
      </c>
      <c r="L2303">
        <v>271.05556799999999</v>
      </c>
      <c r="M2303">
        <v>272.18570399999999</v>
      </c>
    </row>
    <row r="2304" spans="1:13" x14ac:dyDescent="0.25">
      <c r="A2304" s="1">
        <v>44165</v>
      </c>
      <c r="B2304">
        <v>296.04876000000002</v>
      </c>
      <c r="C2304">
        <v>297.845519999999</v>
      </c>
      <c r="D2304">
        <v>293.75203199999999</v>
      </c>
      <c r="E2304">
        <v>286.783728</v>
      </c>
      <c r="F2304">
        <v>277.02393599999999</v>
      </c>
      <c r="G2304">
        <v>266.79021599999999</v>
      </c>
      <c r="H2304">
        <v>268.88904000000002</v>
      </c>
      <c r="I2304">
        <v>269.54003999999998</v>
      </c>
      <c r="J2304">
        <v>271.09723200000002</v>
      </c>
      <c r="K2304">
        <v>272.649215999999</v>
      </c>
      <c r="L2304">
        <v>274.59700800000002</v>
      </c>
      <c r="M2304">
        <v>276.55521599999997</v>
      </c>
    </row>
    <row r="2305" spans="1:13" x14ac:dyDescent="0.25">
      <c r="A2305" s="1">
        <v>44166</v>
      </c>
      <c r="B2305">
        <v>296.11646400000001</v>
      </c>
      <c r="C2305">
        <v>293.18956800000001</v>
      </c>
      <c r="D2305">
        <v>284.07556799999998</v>
      </c>
      <c r="E2305">
        <v>273.66477600000002</v>
      </c>
      <c r="F2305">
        <v>266.83188000000001</v>
      </c>
      <c r="G2305">
        <v>264.87887999999998</v>
      </c>
      <c r="H2305">
        <v>265.52987999999999</v>
      </c>
      <c r="I2305">
        <v>266.83188000000001</v>
      </c>
      <c r="J2305">
        <v>268.45677599999999</v>
      </c>
      <c r="K2305">
        <v>270.40456799999998</v>
      </c>
      <c r="L2305">
        <v>272.034672</v>
      </c>
      <c r="M2305">
        <v>273.33667200000002</v>
      </c>
    </row>
    <row r="2306" spans="1:13" x14ac:dyDescent="0.25">
      <c r="A2306" s="1">
        <v>44167</v>
      </c>
      <c r="B2306">
        <v>302.08483200000001</v>
      </c>
      <c r="C2306">
        <v>297.605952</v>
      </c>
      <c r="D2306">
        <v>287.08579200000003</v>
      </c>
      <c r="E2306">
        <v>274.846992</v>
      </c>
      <c r="F2306">
        <v>267.59224799999998</v>
      </c>
      <c r="G2306">
        <v>265.16532000000001</v>
      </c>
      <c r="H2306">
        <v>265.81111199999998</v>
      </c>
      <c r="I2306">
        <v>266.86312800000002</v>
      </c>
      <c r="J2306">
        <v>268.24324799999999</v>
      </c>
      <c r="K2306">
        <v>269.82127200000002</v>
      </c>
      <c r="L2306">
        <v>271.19097599999998</v>
      </c>
      <c r="M2306">
        <v>273.065856</v>
      </c>
    </row>
    <row r="2307" spans="1:13" x14ac:dyDescent="0.25">
      <c r="A2307" s="1">
        <v>44168</v>
      </c>
      <c r="B2307">
        <v>305.18359199999998</v>
      </c>
      <c r="C2307">
        <v>300.62659199999899</v>
      </c>
      <c r="D2307">
        <v>288.58569599999998</v>
      </c>
      <c r="E2307">
        <v>276.55000799999999</v>
      </c>
      <c r="F2307">
        <v>269.39421599999997</v>
      </c>
      <c r="G2307">
        <v>267.76411200000001</v>
      </c>
      <c r="H2307">
        <v>268.41511200000002</v>
      </c>
      <c r="I2307">
        <v>269.72232000000002</v>
      </c>
      <c r="J2307">
        <v>271.02431999999999</v>
      </c>
      <c r="K2307">
        <v>272.6388</v>
      </c>
      <c r="L2307">
        <v>271.72219199999898</v>
      </c>
      <c r="M2307">
        <v>273.59186399999999</v>
      </c>
    </row>
    <row r="2308" spans="1:13" x14ac:dyDescent="0.25">
      <c r="A2308" s="1">
        <v>44169</v>
      </c>
      <c r="B2308">
        <v>306.943896</v>
      </c>
      <c r="C2308">
        <v>301.506743999999</v>
      </c>
      <c r="D2308">
        <v>289.47105599999998</v>
      </c>
      <c r="E2308">
        <v>277.10726399999999</v>
      </c>
      <c r="F2308">
        <v>270.75350400000002</v>
      </c>
      <c r="G2308">
        <v>267.99847199999999</v>
      </c>
      <c r="H2308">
        <v>268.644263999999</v>
      </c>
      <c r="I2308">
        <v>269.94626399999999</v>
      </c>
      <c r="J2308">
        <v>271.25347199999999</v>
      </c>
      <c r="K2308">
        <v>272.88357599999898</v>
      </c>
      <c r="L2308">
        <v>274.49805600000002</v>
      </c>
      <c r="M2308">
        <v>276.138576</v>
      </c>
    </row>
    <row r="2309" spans="1:13" x14ac:dyDescent="0.25">
      <c r="A2309" s="1">
        <v>44172</v>
      </c>
      <c r="B2309">
        <v>309.297912</v>
      </c>
      <c r="C2309">
        <v>302.412936</v>
      </c>
      <c r="D2309">
        <v>290.98137600000001</v>
      </c>
      <c r="E2309">
        <v>277.643688</v>
      </c>
      <c r="F2309">
        <v>270.055632</v>
      </c>
      <c r="G2309">
        <v>268.21199999999999</v>
      </c>
      <c r="H2309">
        <v>270.07646399999999</v>
      </c>
      <c r="I2309">
        <v>271.87843199999998</v>
      </c>
      <c r="J2309">
        <v>271.53470399999998</v>
      </c>
      <c r="K2309">
        <v>274.55534399999999</v>
      </c>
      <c r="L2309">
        <v>276.18544800000001</v>
      </c>
      <c r="M2309">
        <v>277.36245599999899</v>
      </c>
    </row>
    <row r="2310" spans="1:13" x14ac:dyDescent="0.25">
      <c r="A2310" s="1">
        <v>44173</v>
      </c>
      <c r="B2310">
        <v>305.64189599999997</v>
      </c>
      <c r="C2310">
        <v>300.75158399999998</v>
      </c>
      <c r="D2310">
        <v>290.674104</v>
      </c>
      <c r="E2310">
        <v>280.258104</v>
      </c>
      <c r="F2310">
        <v>271.87843199999998</v>
      </c>
      <c r="G2310">
        <v>271.79510399999998</v>
      </c>
      <c r="H2310">
        <v>272.44610399999999</v>
      </c>
      <c r="I2310">
        <v>272.14404000000002</v>
      </c>
      <c r="J2310">
        <v>273.77414399999998</v>
      </c>
      <c r="K2310">
        <v>277.00310400000001</v>
      </c>
      <c r="L2310">
        <v>278.633207999999</v>
      </c>
      <c r="M2310">
        <v>278.90923199999997</v>
      </c>
    </row>
    <row r="2311" spans="1:13" x14ac:dyDescent="0.25">
      <c r="A2311" s="1">
        <v>44174</v>
      </c>
      <c r="B2311">
        <v>299.50166400000001</v>
      </c>
      <c r="C2311">
        <v>294.94466399999999</v>
      </c>
      <c r="D2311">
        <v>284.68490400000002</v>
      </c>
      <c r="E2311">
        <v>275.16988799999899</v>
      </c>
      <c r="F2311">
        <v>267.76931999999999</v>
      </c>
      <c r="G2311">
        <v>267.88910399999997</v>
      </c>
      <c r="H2311">
        <v>267.11831999999998</v>
      </c>
      <c r="I2311">
        <v>270.66496799999999</v>
      </c>
      <c r="J2311">
        <v>272.04508800000002</v>
      </c>
      <c r="K2311">
        <v>273.17522400000001</v>
      </c>
      <c r="L2311">
        <v>274.72199999999998</v>
      </c>
      <c r="M2311">
        <v>276.60208799999998</v>
      </c>
    </row>
    <row r="2312" spans="1:13" x14ac:dyDescent="0.25">
      <c r="A2312" s="1">
        <v>44175</v>
      </c>
      <c r="B2312">
        <v>313.302864</v>
      </c>
      <c r="C2312">
        <v>307.51677599999903</v>
      </c>
      <c r="D2312">
        <v>297.68407200000001</v>
      </c>
      <c r="E2312">
        <v>287.18995200000001</v>
      </c>
      <c r="F2312">
        <v>279.94041600000003</v>
      </c>
      <c r="G2312">
        <v>276.01358399999998</v>
      </c>
      <c r="H2312">
        <v>276.65937600000001</v>
      </c>
      <c r="I2312">
        <v>277.96137599999997</v>
      </c>
      <c r="J2312">
        <v>279.58627199999898</v>
      </c>
      <c r="K2312">
        <v>281.54448000000002</v>
      </c>
      <c r="L2312">
        <v>283.17458399999998</v>
      </c>
      <c r="M2312">
        <v>284.804688</v>
      </c>
    </row>
    <row r="2313" spans="1:13" x14ac:dyDescent="0.25">
      <c r="A2313" s="1">
        <v>44176</v>
      </c>
      <c r="B2313">
        <v>307.7928</v>
      </c>
      <c r="C2313">
        <v>302.33481599999999</v>
      </c>
      <c r="D2313">
        <v>292.00735200000003</v>
      </c>
      <c r="E2313">
        <v>283.0548</v>
      </c>
      <c r="F2313">
        <v>275.80005599999998</v>
      </c>
      <c r="G2313">
        <v>274.49805600000002</v>
      </c>
      <c r="H2313">
        <v>274.89907199999999</v>
      </c>
      <c r="I2313">
        <v>274.58138399999899</v>
      </c>
      <c r="J2313">
        <v>276.07607999999999</v>
      </c>
      <c r="K2313">
        <v>279.05505599999998</v>
      </c>
      <c r="L2313">
        <v>280.68516</v>
      </c>
      <c r="M2313">
        <v>281.09659199999999</v>
      </c>
    </row>
    <row r="2314" spans="1:13" x14ac:dyDescent="0.25">
      <c r="A2314" s="1">
        <v>44179</v>
      </c>
      <c r="B2314">
        <v>307.00118400000002</v>
      </c>
      <c r="C2314">
        <v>301.147391999999</v>
      </c>
      <c r="D2314">
        <v>290.0856</v>
      </c>
      <c r="E2314">
        <v>279.34149600000001</v>
      </c>
      <c r="F2314">
        <v>271.85759999999999</v>
      </c>
      <c r="G2314">
        <v>270.56080800000001</v>
      </c>
      <c r="H2314">
        <v>270.87849599999998</v>
      </c>
      <c r="I2314">
        <v>272.19091200000003</v>
      </c>
      <c r="J2314">
        <v>274.14911999999998</v>
      </c>
      <c r="K2314">
        <v>276.09691199999997</v>
      </c>
      <c r="L2314">
        <v>277.72180800000001</v>
      </c>
      <c r="M2314">
        <v>279.03422399999999</v>
      </c>
    </row>
    <row r="2315" spans="1:13" x14ac:dyDescent="0.25">
      <c r="A2315" s="1">
        <v>44180</v>
      </c>
      <c r="B2315">
        <v>313.39139999999998</v>
      </c>
      <c r="C2315">
        <v>307.204296</v>
      </c>
      <c r="D2315">
        <v>297.29347200000001</v>
      </c>
      <c r="E2315">
        <v>286.814976</v>
      </c>
      <c r="F2315">
        <v>279.97687200000001</v>
      </c>
      <c r="G2315">
        <v>276.20107199999899</v>
      </c>
      <c r="H2315">
        <v>276.52917600000001</v>
      </c>
      <c r="I2315">
        <v>279.97687200000001</v>
      </c>
      <c r="J2315">
        <v>281.60697599999997</v>
      </c>
      <c r="K2315">
        <v>283.23707999999999</v>
      </c>
      <c r="L2315">
        <v>284.53387199999997</v>
      </c>
      <c r="M2315">
        <v>285.51297599999998</v>
      </c>
    </row>
    <row r="2316" spans="1:13" x14ac:dyDescent="0.25">
      <c r="A2316" s="1">
        <v>44181</v>
      </c>
      <c r="B2316">
        <v>322.05230399999999</v>
      </c>
      <c r="C2316">
        <v>313.24036799999999</v>
      </c>
      <c r="D2316">
        <v>299.61103200000002</v>
      </c>
      <c r="E2316">
        <v>286.91913599999998</v>
      </c>
      <c r="F2316">
        <v>278.607168</v>
      </c>
      <c r="G2316">
        <v>277.33120799999898</v>
      </c>
      <c r="H2316">
        <v>278.27906400000001</v>
      </c>
      <c r="I2316">
        <v>277.69056</v>
      </c>
      <c r="J2316">
        <v>279.10713600000003</v>
      </c>
      <c r="K2316">
        <v>280.73723999999999</v>
      </c>
      <c r="L2316">
        <v>282.28401600000001</v>
      </c>
      <c r="M2316">
        <v>284.17451999999997</v>
      </c>
    </row>
    <row r="2317" spans="1:13" x14ac:dyDescent="0.25">
      <c r="A2317" s="1">
        <v>44182</v>
      </c>
      <c r="B2317">
        <v>348.154799999999</v>
      </c>
      <c r="C2317">
        <v>331.30691999999999</v>
      </c>
      <c r="D2317">
        <v>316.50057600000002</v>
      </c>
      <c r="E2317">
        <v>301.20468</v>
      </c>
      <c r="F2317">
        <v>290.210591999999</v>
      </c>
      <c r="G2317">
        <v>287.35139999999899</v>
      </c>
      <c r="H2317">
        <v>287.10141599999997</v>
      </c>
      <c r="I2317">
        <v>287.47118399999999</v>
      </c>
      <c r="J2317">
        <v>288.19509599999998</v>
      </c>
      <c r="K2317">
        <v>289.49188800000002</v>
      </c>
      <c r="L2317">
        <v>291.04908</v>
      </c>
      <c r="M2317">
        <v>292.26775199999997</v>
      </c>
    </row>
    <row r="2318" spans="1:13" x14ac:dyDescent="0.25">
      <c r="A2318" s="1">
        <v>44183</v>
      </c>
      <c r="B2318">
        <v>370.90855199999999</v>
      </c>
      <c r="C2318">
        <v>343.86340799999999</v>
      </c>
      <c r="D2318">
        <v>329.36433599999998</v>
      </c>
      <c r="E2318">
        <v>313.27682399999998</v>
      </c>
      <c r="F2318">
        <v>303.83472</v>
      </c>
      <c r="G2318">
        <v>301.40779199999997</v>
      </c>
      <c r="H2318">
        <v>301.73589600000003</v>
      </c>
      <c r="I2318">
        <v>301.45466399999998</v>
      </c>
      <c r="J2318">
        <v>301.939008</v>
      </c>
      <c r="K2318">
        <v>302.537927999999</v>
      </c>
      <c r="L2318">
        <v>303.46495199999998</v>
      </c>
      <c r="M2318">
        <v>304.64195999999998</v>
      </c>
    </row>
    <row r="2319" spans="1:13" x14ac:dyDescent="0.25">
      <c r="A2319" s="1">
        <v>44186</v>
      </c>
      <c r="B2319">
        <v>356.11783200000002</v>
      </c>
      <c r="C2319">
        <v>334.541088</v>
      </c>
      <c r="D2319">
        <v>314.46945599999998</v>
      </c>
      <c r="E2319">
        <v>298.52256</v>
      </c>
      <c r="F2319">
        <v>289.47105599999998</v>
      </c>
      <c r="G2319">
        <v>284.216184</v>
      </c>
      <c r="H2319">
        <v>283.23707999999999</v>
      </c>
      <c r="I2319">
        <v>283.56518399999999</v>
      </c>
      <c r="J2319">
        <v>284.216184</v>
      </c>
      <c r="K2319">
        <v>284.87239199999999</v>
      </c>
      <c r="L2319">
        <v>285.53380800000002</v>
      </c>
      <c r="M2319">
        <v>286.18480799999998</v>
      </c>
    </row>
    <row r="2320" spans="1:13" x14ac:dyDescent="0.25">
      <c r="A2320" s="1">
        <v>44187</v>
      </c>
      <c r="B2320">
        <v>351.92018399999898</v>
      </c>
      <c r="C2320">
        <v>334.37443199999899</v>
      </c>
      <c r="D2320">
        <v>315.50063999999998</v>
      </c>
      <c r="E2320">
        <v>299.66311200000001</v>
      </c>
      <c r="F2320">
        <v>289.57000799999997</v>
      </c>
      <c r="G2320">
        <v>282.61732799999999</v>
      </c>
      <c r="H2320">
        <v>281.63822399999998</v>
      </c>
      <c r="I2320">
        <v>284.59636799999998</v>
      </c>
      <c r="J2320">
        <v>282.94543199999998</v>
      </c>
      <c r="K2320">
        <v>283.59643199999999</v>
      </c>
      <c r="L2320">
        <v>284.247432</v>
      </c>
      <c r="M2320">
        <v>284.89322399999998</v>
      </c>
    </row>
    <row r="2321" spans="1:13" x14ac:dyDescent="0.25">
      <c r="A2321" s="1">
        <v>44188</v>
      </c>
      <c r="B2321">
        <v>358.77391199999897</v>
      </c>
      <c r="C2321">
        <v>342.68639999999999</v>
      </c>
      <c r="D2321">
        <v>323.57824799999997</v>
      </c>
      <c r="E2321">
        <v>306.34497599999997</v>
      </c>
      <c r="F2321">
        <v>297.88197600000001</v>
      </c>
      <c r="G2321">
        <v>290.79388799999998</v>
      </c>
      <c r="H2321">
        <v>290.17934400000001</v>
      </c>
      <c r="I2321">
        <v>290.75743199999999</v>
      </c>
      <c r="J2321">
        <v>291.32510400000001</v>
      </c>
      <c r="K2321">
        <v>292.35628800000001</v>
      </c>
      <c r="L2321">
        <v>293.71557599999898</v>
      </c>
      <c r="M2321">
        <v>294.74155199999899</v>
      </c>
    </row>
    <row r="2322" spans="1:13" x14ac:dyDescent="0.25">
      <c r="A2322" s="1">
        <v>44189</v>
      </c>
      <c r="B2322">
        <v>362.42992799999899</v>
      </c>
      <c r="C2322">
        <v>347.71212000000003</v>
      </c>
      <c r="D2322">
        <v>326.38015200000001</v>
      </c>
      <c r="E2322">
        <v>308.71461599999998</v>
      </c>
      <c r="F2322">
        <v>298.48089599999997</v>
      </c>
      <c r="G2322">
        <v>293.86660799999999</v>
      </c>
      <c r="H2322">
        <v>293.31455999999997</v>
      </c>
      <c r="I2322">
        <v>292.56460800000002</v>
      </c>
      <c r="J2322">
        <v>296.81954400000001</v>
      </c>
      <c r="K2322">
        <v>297.48095999999998</v>
      </c>
      <c r="L2322">
        <v>298.01217600000001</v>
      </c>
      <c r="M2322">
        <v>298.78816799999998</v>
      </c>
    </row>
    <row r="2323" spans="1:13" x14ac:dyDescent="0.25">
      <c r="A2323" s="1">
        <v>44193</v>
      </c>
      <c r="B2323">
        <v>370.90855199999999</v>
      </c>
      <c r="C2323">
        <v>355.29496799999998</v>
      </c>
      <c r="D2323">
        <v>335.77017599999999</v>
      </c>
      <c r="E2323">
        <v>317.552592</v>
      </c>
      <c r="F2323">
        <v>306.49079999999998</v>
      </c>
      <c r="G2323">
        <v>300.63700799999998</v>
      </c>
      <c r="H2323">
        <v>298.67880000000002</v>
      </c>
      <c r="I2323">
        <v>298.02780000000001</v>
      </c>
      <c r="J2323">
        <v>303.88679999999999</v>
      </c>
      <c r="K2323">
        <v>309.74059199999903</v>
      </c>
      <c r="L2323">
        <v>309.74059199999903</v>
      </c>
      <c r="M2323">
        <v>309.74059199999903</v>
      </c>
    </row>
    <row r="2324" spans="1:13" x14ac:dyDescent="0.25">
      <c r="A2324" s="1">
        <v>44194</v>
      </c>
      <c r="B2324">
        <v>368.64307200000002</v>
      </c>
      <c r="C2324">
        <v>357.58127999999903</v>
      </c>
      <c r="D2324">
        <v>337.723175999999</v>
      </c>
      <c r="E2324">
        <v>318.53169599999899</v>
      </c>
      <c r="F2324">
        <v>305.52211199999999</v>
      </c>
      <c r="G2324">
        <v>297.38721600000002</v>
      </c>
      <c r="H2324">
        <v>294.44990399999898</v>
      </c>
      <c r="I2324">
        <v>293.153111999999</v>
      </c>
      <c r="J2324">
        <v>292.83021599999898</v>
      </c>
      <c r="K2324">
        <v>292.83021599999898</v>
      </c>
      <c r="L2324">
        <v>292.84063200000003</v>
      </c>
      <c r="M2324">
        <v>293.17394400000001</v>
      </c>
    </row>
    <row r="2325" spans="1:13" x14ac:dyDescent="0.25">
      <c r="A2325" s="1">
        <v>44195</v>
      </c>
      <c r="B2325">
        <v>389.454239999999</v>
      </c>
      <c r="C2325">
        <v>374.71559999999999</v>
      </c>
      <c r="D2325">
        <v>353.36279999999999</v>
      </c>
      <c r="E2325">
        <v>331.60898400000002</v>
      </c>
      <c r="F2325">
        <v>315.99540000000002</v>
      </c>
      <c r="G2325">
        <v>305.912712</v>
      </c>
      <c r="H2325">
        <v>301.35571199999998</v>
      </c>
      <c r="I2325">
        <v>299.72560800000002</v>
      </c>
      <c r="J2325">
        <v>299.07460800000001</v>
      </c>
      <c r="K2325">
        <v>299.07460800000001</v>
      </c>
      <c r="L2325">
        <v>299.07460800000001</v>
      </c>
      <c r="M2325">
        <v>299.07460800000001</v>
      </c>
    </row>
    <row r="2326" spans="1:13" x14ac:dyDescent="0.25">
      <c r="A2326" s="1">
        <v>44196</v>
      </c>
      <c r="B2326">
        <v>387.96475199999998</v>
      </c>
      <c r="C2326">
        <v>374.90829599999898</v>
      </c>
      <c r="D2326">
        <v>352.45660800000002</v>
      </c>
      <c r="E2326">
        <v>331.31212799999997</v>
      </c>
      <c r="F2326">
        <v>315.69333599999999</v>
      </c>
      <c r="G2326">
        <v>305.93354399999998</v>
      </c>
      <c r="H2326">
        <v>301.376543999999</v>
      </c>
      <c r="I2326">
        <v>300.72554400000001</v>
      </c>
      <c r="J2326">
        <v>300.39744000000002</v>
      </c>
      <c r="K2326">
        <v>300.39744000000002</v>
      </c>
      <c r="L2326">
        <v>300.72554400000001</v>
      </c>
      <c r="M2326">
        <v>301.048439999999</v>
      </c>
    </row>
    <row r="2327" spans="1:13" x14ac:dyDescent="0.25">
      <c r="A2327" s="1">
        <v>44200</v>
      </c>
      <c r="B2327">
        <v>387.01689599999997</v>
      </c>
      <c r="C2327">
        <v>362.27368799999999</v>
      </c>
      <c r="D2327">
        <v>343.63946399999998</v>
      </c>
      <c r="E2327">
        <v>327.57278400000001</v>
      </c>
      <c r="F2327">
        <v>319.43788799999999</v>
      </c>
      <c r="G2327">
        <v>315.052752</v>
      </c>
      <c r="H2327">
        <v>314.83401600000002</v>
      </c>
      <c r="I2327">
        <v>314.43299999999999</v>
      </c>
      <c r="J2327">
        <v>314.43299999999999</v>
      </c>
      <c r="K2327">
        <v>314.43299999999999</v>
      </c>
      <c r="L2327">
        <v>313.776792</v>
      </c>
      <c r="M2327">
        <v>314.93296799999899</v>
      </c>
    </row>
    <row r="2328" spans="1:13" x14ac:dyDescent="0.25">
      <c r="A2328" s="1">
        <v>44201</v>
      </c>
      <c r="B2328">
        <v>390.860399999999</v>
      </c>
      <c r="C2328">
        <v>364.50271199999997</v>
      </c>
      <c r="D2328">
        <v>339.45223199999998</v>
      </c>
      <c r="E2328">
        <v>321.88564799999898</v>
      </c>
      <c r="F2328">
        <v>311.47485599999999</v>
      </c>
      <c r="G2328">
        <v>307.56885599999998</v>
      </c>
      <c r="H2328">
        <v>305.610647999999</v>
      </c>
      <c r="I2328">
        <v>305.29295999999999</v>
      </c>
      <c r="J2328">
        <v>305.29295999999999</v>
      </c>
      <c r="K2328">
        <v>305.29295999999999</v>
      </c>
      <c r="L2328">
        <v>304.31906400000003</v>
      </c>
      <c r="M2328">
        <v>304.97006399999998</v>
      </c>
    </row>
    <row r="2329" spans="1:13" x14ac:dyDescent="0.25">
      <c r="A2329" s="1">
        <v>44202</v>
      </c>
      <c r="B2329">
        <v>403.89081599999997</v>
      </c>
      <c r="C2329">
        <v>375.91343999999998</v>
      </c>
      <c r="D2329">
        <v>349.88385599999998</v>
      </c>
      <c r="E2329">
        <v>330.76008000000002</v>
      </c>
      <c r="F2329">
        <v>318.78688799999998</v>
      </c>
      <c r="G2329">
        <v>316.31829599999998</v>
      </c>
      <c r="H2329">
        <v>315.771456</v>
      </c>
      <c r="I2329">
        <v>315.43814400000002</v>
      </c>
      <c r="J2329">
        <v>314.31321600000001</v>
      </c>
      <c r="K2329">
        <v>314.18301599999899</v>
      </c>
      <c r="L2329">
        <v>313.59971999999999</v>
      </c>
      <c r="M2329">
        <v>314.578824</v>
      </c>
    </row>
    <row r="2330" spans="1:13" x14ac:dyDescent="0.25">
      <c r="A2330" s="1">
        <v>44203</v>
      </c>
      <c r="B2330">
        <v>421.48864800000001</v>
      </c>
      <c r="C2330">
        <v>390.20419199999998</v>
      </c>
      <c r="D2330">
        <v>359.96654399999898</v>
      </c>
      <c r="E2330">
        <v>339.79595999999998</v>
      </c>
      <c r="F2330">
        <v>330.03095999999999</v>
      </c>
      <c r="G2330">
        <v>325.14585599999998</v>
      </c>
      <c r="H2330">
        <v>323.51575200000002</v>
      </c>
      <c r="I2330">
        <v>322.86995999999999</v>
      </c>
      <c r="J2330">
        <v>323.047032</v>
      </c>
      <c r="K2330">
        <v>322.79704800000002</v>
      </c>
      <c r="L2330">
        <v>321.22944000000001</v>
      </c>
      <c r="M2330">
        <v>321.968976</v>
      </c>
    </row>
    <row r="2331" spans="1:13" x14ac:dyDescent="0.25">
      <c r="A2331" s="1">
        <v>44204</v>
      </c>
      <c r="B2331">
        <v>438.096959999999</v>
      </c>
      <c r="C2331">
        <v>400.37020799999999</v>
      </c>
      <c r="D2331">
        <v>363.92983199999998</v>
      </c>
      <c r="E2331">
        <v>341.79583200000002</v>
      </c>
      <c r="F2331">
        <v>330.08303999999998</v>
      </c>
      <c r="G2331">
        <v>322.28145599999999</v>
      </c>
      <c r="H2331">
        <v>320.97424799999999</v>
      </c>
      <c r="I2331">
        <v>320.32324799999998</v>
      </c>
      <c r="J2331">
        <v>320.32324799999998</v>
      </c>
      <c r="K2331">
        <v>320.32324799999998</v>
      </c>
      <c r="L2331">
        <v>320.97424799999999</v>
      </c>
      <c r="M2331">
        <v>321.63045599999998</v>
      </c>
    </row>
    <row r="2332" spans="1:13" x14ac:dyDescent="0.25">
      <c r="A2332" s="1">
        <v>44207</v>
      </c>
      <c r="B2332">
        <v>431.40988800000002</v>
      </c>
      <c r="C2332">
        <v>392.99047200000001</v>
      </c>
      <c r="D2332">
        <v>358.49788799999999</v>
      </c>
      <c r="E2332">
        <v>336.69199200000003</v>
      </c>
      <c r="F2332">
        <v>325.96351199999998</v>
      </c>
      <c r="G2332">
        <v>319.44830400000001</v>
      </c>
      <c r="H2332">
        <v>318.15151200000003</v>
      </c>
      <c r="I2332">
        <v>317.81819999999999</v>
      </c>
      <c r="J2332">
        <v>317.81819999999999</v>
      </c>
      <c r="K2332">
        <v>317.82861600000001</v>
      </c>
      <c r="L2332">
        <v>318.15151200000003</v>
      </c>
      <c r="M2332">
        <v>318.80772000000002</v>
      </c>
    </row>
    <row r="2333" spans="1:13" x14ac:dyDescent="0.25">
      <c r="A2333" s="1">
        <v>44208</v>
      </c>
      <c r="B2333">
        <v>433.623288</v>
      </c>
      <c r="C2333">
        <v>397.18291199999999</v>
      </c>
      <c r="D2333">
        <v>362.28931199999897</v>
      </c>
      <c r="E2333">
        <v>341.46772800000002</v>
      </c>
      <c r="F2333">
        <v>330.73403999999999</v>
      </c>
      <c r="G2333">
        <v>325.04690399999998</v>
      </c>
      <c r="H2333">
        <v>324.15112800000003</v>
      </c>
      <c r="I2333">
        <v>323.041823999999</v>
      </c>
      <c r="J2333">
        <v>324.697968</v>
      </c>
      <c r="K2333">
        <v>324.94795199999999</v>
      </c>
      <c r="L2333">
        <v>324.468816</v>
      </c>
      <c r="M2333">
        <v>326.677008</v>
      </c>
    </row>
    <row r="2334" spans="1:13" x14ac:dyDescent="0.25">
      <c r="A2334" s="1">
        <v>44209</v>
      </c>
      <c r="B2334">
        <v>457.70508000000001</v>
      </c>
      <c r="C2334">
        <v>415.72859999999997</v>
      </c>
      <c r="D2334">
        <v>375.88739999999899</v>
      </c>
      <c r="E2334">
        <v>350.4984</v>
      </c>
      <c r="F2334">
        <v>338.139816</v>
      </c>
      <c r="G2334">
        <v>331.62460800000002</v>
      </c>
      <c r="H2334">
        <v>330.57780000000002</v>
      </c>
      <c r="I2334">
        <v>330.82778400000001</v>
      </c>
      <c r="J2334">
        <v>330.82778400000001</v>
      </c>
      <c r="K2334">
        <v>331.07256000000001</v>
      </c>
      <c r="L2334">
        <v>330.82778400000001</v>
      </c>
      <c r="M2334">
        <v>331.47357599999998</v>
      </c>
    </row>
    <row r="2335" spans="1:13" x14ac:dyDescent="0.25">
      <c r="A2335" s="1">
        <v>44210</v>
      </c>
      <c r="B2335">
        <v>476.87051999999898</v>
      </c>
      <c r="C2335">
        <v>433.92535199999998</v>
      </c>
      <c r="D2335">
        <v>383.82439199999999</v>
      </c>
      <c r="E2335">
        <v>357.300048</v>
      </c>
      <c r="F2335">
        <v>344.12901599999998</v>
      </c>
      <c r="G2335">
        <v>335.99412000000001</v>
      </c>
      <c r="H2335">
        <v>333.54635999999999</v>
      </c>
      <c r="I2335">
        <v>333.218256</v>
      </c>
      <c r="J2335">
        <v>333.218256</v>
      </c>
      <c r="K2335">
        <v>332.317272</v>
      </c>
      <c r="L2335">
        <v>332.16624000000002</v>
      </c>
      <c r="M2335">
        <v>332.48913599999997</v>
      </c>
    </row>
    <row r="2336" spans="1:13" x14ac:dyDescent="0.25">
      <c r="A2336" s="1">
        <v>44211</v>
      </c>
      <c r="B2336">
        <v>473.47490399999998</v>
      </c>
      <c r="C2336">
        <v>438.560472</v>
      </c>
      <c r="D2336">
        <v>379.91839199999998</v>
      </c>
      <c r="E2336">
        <v>353.59195199999999</v>
      </c>
      <c r="F2336">
        <v>339.51993599999997</v>
      </c>
      <c r="G2336">
        <v>332.61933599999998</v>
      </c>
      <c r="H2336">
        <v>330.83819999999997</v>
      </c>
      <c r="I2336">
        <v>331.010064</v>
      </c>
      <c r="J2336">
        <v>331.838135999999</v>
      </c>
      <c r="K2336">
        <v>332.65579200000002</v>
      </c>
      <c r="L2336">
        <v>333.06722400000001</v>
      </c>
      <c r="M2336">
        <v>332.447472</v>
      </c>
    </row>
    <row r="2337" spans="1:13" x14ac:dyDescent="0.25">
      <c r="A2337" s="1">
        <v>44214</v>
      </c>
      <c r="B2337">
        <v>462.32978399999899</v>
      </c>
      <c r="C2337">
        <v>428.07676800000002</v>
      </c>
      <c r="D2337">
        <v>376.34049599999997</v>
      </c>
      <c r="E2337">
        <v>350.008848</v>
      </c>
      <c r="F2337">
        <v>336.98884800000002</v>
      </c>
      <c r="G2337">
        <v>326.60930400000001</v>
      </c>
      <c r="H2337">
        <v>325.06252799999999</v>
      </c>
      <c r="I2337">
        <v>327.22905600000001</v>
      </c>
      <c r="J2337">
        <v>327.72902399999998</v>
      </c>
      <c r="K2337">
        <v>328.22899200000001</v>
      </c>
      <c r="L2337">
        <v>328.22899200000001</v>
      </c>
      <c r="M2337">
        <v>329.47891199999998</v>
      </c>
    </row>
    <row r="2338" spans="1:13" x14ac:dyDescent="0.25">
      <c r="A2338" s="1">
        <v>44215</v>
      </c>
      <c r="B2338">
        <v>434.482607999999</v>
      </c>
      <c r="C2338">
        <v>411.06223199999999</v>
      </c>
      <c r="D2338">
        <v>370.35650399999997</v>
      </c>
      <c r="E2338">
        <v>341.10837600000002</v>
      </c>
      <c r="F2338">
        <v>329.228928</v>
      </c>
      <c r="G2338">
        <v>322.541856</v>
      </c>
      <c r="H2338">
        <v>320.41699199999999</v>
      </c>
      <c r="I2338">
        <v>321.166944</v>
      </c>
      <c r="J2338">
        <v>321.495048</v>
      </c>
      <c r="K2338">
        <v>321.61483199999998</v>
      </c>
      <c r="L2338">
        <v>321.66691200000002</v>
      </c>
      <c r="M2338">
        <v>325.010448</v>
      </c>
    </row>
    <row r="2339" spans="1:13" x14ac:dyDescent="0.25">
      <c r="A2339" s="1">
        <v>44216</v>
      </c>
      <c r="B2339">
        <v>418.45238399999897</v>
      </c>
      <c r="C2339">
        <v>393.80291999999997</v>
      </c>
      <c r="D2339">
        <v>363.71630399999901</v>
      </c>
      <c r="E2339">
        <v>343.34260799999998</v>
      </c>
      <c r="F2339">
        <v>335.40561600000001</v>
      </c>
      <c r="G2339">
        <v>331.598568</v>
      </c>
      <c r="H2339">
        <v>332.09853600000002</v>
      </c>
      <c r="I2339">
        <v>331.728768</v>
      </c>
      <c r="J2339">
        <v>332.759952</v>
      </c>
      <c r="K2339">
        <v>333.33803999999998</v>
      </c>
      <c r="L2339">
        <v>333.08805599999999</v>
      </c>
      <c r="M2339">
        <v>334.33797600000003</v>
      </c>
    </row>
    <row r="2340" spans="1:13" x14ac:dyDescent="0.25">
      <c r="A2340" s="1">
        <v>44217</v>
      </c>
      <c r="B2340">
        <v>413.457911999999</v>
      </c>
      <c r="C2340">
        <v>396.76106399999998</v>
      </c>
      <c r="D2340">
        <v>363.72672</v>
      </c>
      <c r="E2340">
        <v>345.332064</v>
      </c>
      <c r="F2340">
        <v>335.24937599999998</v>
      </c>
      <c r="G2340">
        <v>329.54140799999999</v>
      </c>
      <c r="H2340">
        <v>329.29142400000001</v>
      </c>
      <c r="I2340">
        <v>329.29142400000001</v>
      </c>
      <c r="J2340">
        <v>329.67160799999999</v>
      </c>
      <c r="K2340">
        <v>329.42162400000001</v>
      </c>
      <c r="L2340">
        <v>329.42162400000001</v>
      </c>
      <c r="M2340">
        <v>329.59348799999998</v>
      </c>
    </row>
    <row r="2341" spans="1:13" x14ac:dyDescent="0.25">
      <c r="A2341" s="1">
        <v>44218</v>
      </c>
      <c r="B2341">
        <v>421.00430399999999</v>
      </c>
      <c r="C2341">
        <v>400.18272000000002</v>
      </c>
      <c r="D2341">
        <v>369.596136</v>
      </c>
      <c r="E2341">
        <v>349.316183999999</v>
      </c>
      <c r="F2341">
        <v>341.13962400000003</v>
      </c>
      <c r="G2341">
        <v>334.525464</v>
      </c>
      <c r="H2341">
        <v>334.80669599999999</v>
      </c>
      <c r="I2341">
        <v>334.436927999999</v>
      </c>
      <c r="J2341">
        <v>335.686848</v>
      </c>
      <c r="K2341">
        <v>335.93683199999998</v>
      </c>
      <c r="L2341">
        <v>335.93683199999998</v>
      </c>
      <c r="M2341">
        <v>335.113968</v>
      </c>
    </row>
    <row r="2342" spans="1:13" x14ac:dyDescent="0.25">
      <c r="A2342" s="1">
        <v>44221</v>
      </c>
      <c r="B2342">
        <v>427.64450399999998</v>
      </c>
      <c r="C2342">
        <v>406.401072</v>
      </c>
      <c r="D2342">
        <v>372.491784</v>
      </c>
      <c r="E2342">
        <v>350.50881600000002</v>
      </c>
      <c r="F2342">
        <v>340.09802399999899</v>
      </c>
      <c r="G2342">
        <v>336.18681600000002</v>
      </c>
      <c r="H2342">
        <v>335.718096</v>
      </c>
      <c r="I2342">
        <v>336.21806400000003</v>
      </c>
      <c r="J2342">
        <v>336.46804800000001</v>
      </c>
      <c r="K2342">
        <v>336.21806400000003</v>
      </c>
      <c r="L2342">
        <v>335.718096</v>
      </c>
      <c r="M2342">
        <v>335.38999200000001</v>
      </c>
    </row>
    <row r="2343" spans="1:13" x14ac:dyDescent="0.25">
      <c r="A2343" s="1">
        <v>44222</v>
      </c>
      <c r="B2343">
        <v>421.49906399999998</v>
      </c>
      <c r="C2343">
        <v>404.43244800000002</v>
      </c>
      <c r="D2343">
        <v>377.42375999999899</v>
      </c>
      <c r="E2343">
        <v>356.65425599999998</v>
      </c>
      <c r="F2343">
        <v>348.816216</v>
      </c>
      <c r="G2343">
        <v>339.53555999999901</v>
      </c>
      <c r="H2343">
        <v>338.73873600000002</v>
      </c>
      <c r="I2343">
        <v>338.73873600000002</v>
      </c>
      <c r="J2343">
        <v>338.73873600000002</v>
      </c>
      <c r="K2343">
        <v>338.73873600000002</v>
      </c>
      <c r="L2343">
        <v>338.15544</v>
      </c>
      <c r="M2343">
        <v>338.15544</v>
      </c>
    </row>
    <row r="2344" spans="1:13" x14ac:dyDescent="0.25">
      <c r="A2344" s="1">
        <v>44223</v>
      </c>
      <c r="B2344">
        <v>424.99883999999997</v>
      </c>
      <c r="C2344">
        <v>407.203104</v>
      </c>
      <c r="D2344">
        <v>378.57472799999999</v>
      </c>
      <c r="E2344">
        <v>359.549903999999</v>
      </c>
      <c r="F2344">
        <v>350.68588799999998</v>
      </c>
      <c r="G2344">
        <v>343.43114400000002</v>
      </c>
      <c r="H2344">
        <v>343.451976</v>
      </c>
      <c r="I2344">
        <v>344.03006399999998</v>
      </c>
      <c r="J2344">
        <v>344.410247999999</v>
      </c>
      <c r="K2344">
        <v>344.33212800000001</v>
      </c>
      <c r="L2344">
        <v>343.83215999999999</v>
      </c>
      <c r="M2344">
        <v>343.26448799999997</v>
      </c>
    </row>
    <row r="2345" spans="1:13" x14ac:dyDescent="0.25">
      <c r="A2345" s="1">
        <v>44224</v>
      </c>
      <c r="B2345">
        <v>419.93145600000003</v>
      </c>
      <c r="C2345">
        <v>403.06795199999999</v>
      </c>
      <c r="D2345">
        <v>375.97072800000001</v>
      </c>
      <c r="E2345">
        <v>357.425039999999</v>
      </c>
      <c r="F2345">
        <v>347.66003999999998</v>
      </c>
      <c r="G2345">
        <v>341.79583200000002</v>
      </c>
      <c r="H2345">
        <v>342.53536800000001</v>
      </c>
      <c r="I2345">
        <v>343.18636800000002</v>
      </c>
      <c r="J2345">
        <v>343.51447200000001</v>
      </c>
      <c r="K2345">
        <v>343.51447200000001</v>
      </c>
      <c r="L2345">
        <v>343.222824</v>
      </c>
      <c r="M2345">
        <v>342.72806400000002</v>
      </c>
    </row>
    <row r="2346" spans="1:13" x14ac:dyDescent="0.25">
      <c r="A2346" s="1">
        <v>44225</v>
      </c>
      <c r="B2346">
        <v>439.53957600000001</v>
      </c>
      <c r="C2346">
        <v>414.15578399999998</v>
      </c>
      <c r="D2346">
        <v>382.63175999999999</v>
      </c>
      <c r="E2346">
        <v>362.60700000000003</v>
      </c>
      <c r="F2346">
        <v>353.638824</v>
      </c>
      <c r="G2346">
        <v>348.65997599999997</v>
      </c>
      <c r="H2346">
        <v>348.33187199999998</v>
      </c>
      <c r="I2346">
        <v>348.33187199999998</v>
      </c>
      <c r="J2346">
        <v>348.529775999999</v>
      </c>
      <c r="K2346">
        <v>348.77976000000001</v>
      </c>
      <c r="L2346">
        <v>348.46207199999998</v>
      </c>
      <c r="M2346">
        <v>348.46207199999998</v>
      </c>
    </row>
    <row r="2347" spans="1:13" x14ac:dyDescent="0.25">
      <c r="A2347" s="1">
        <v>44228</v>
      </c>
      <c r="B2347">
        <v>431.56091999999899</v>
      </c>
      <c r="C2347">
        <v>394.948679999999</v>
      </c>
      <c r="D2347">
        <v>375.70512000000002</v>
      </c>
      <c r="E2347">
        <v>365.94532800000002</v>
      </c>
      <c r="F2347">
        <v>359.63844</v>
      </c>
      <c r="G2347">
        <v>358.98743999999999</v>
      </c>
      <c r="H2347">
        <v>358.98743999999999</v>
      </c>
      <c r="I2347">
        <v>359.28950400000002</v>
      </c>
      <c r="J2347">
        <v>359.48740799999899</v>
      </c>
      <c r="K2347">
        <v>359.159303999999</v>
      </c>
      <c r="L2347">
        <v>357.37816799999899</v>
      </c>
      <c r="M2347">
        <v>352.09204799999998</v>
      </c>
    </row>
    <row r="2348" spans="1:13" x14ac:dyDescent="0.25">
      <c r="A2348" s="1">
        <v>44229</v>
      </c>
      <c r="B2348">
        <v>430.722431999999</v>
      </c>
      <c r="C2348">
        <v>400.07855999999902</v>
      </c>
      <c r="D2348">
        <v>379.90797600000002</v>
      </c>
      <c r="E2348">
        <v>369.17428799999999</v>
      </c>
      <c r="F2348">
        <v>363.61735199999998</v>
      </c>
      <c r="G2348">
        <v>363.61735199999998</v>
      </c>
      <c r="H2348">
        <v>363.61735199999998</v>
      </c>
      <c r="I2348">
        <v>364.086072</v>
      </c>
      <c r="J2348">
        <v>364.086072</v>
      </c>
      <c r="K2348">
        <v>364.83602400000001</v>
      </c>
      <c r="L2348">
        <v>363.32049599999999</v>
      </c>
      <c r="M2348">
        <v>359.133264</v>
      </c>
    </row>
    <row r="2349" spans="1:13" x14ac:dyDescent="0.25">
      <c r="A2349" s="1">
        <v>44230</v>
      </c>
      <c r="B2349">
        <v>427.951776</v>
      </c>
      <c r="C2349">
        <v>397.417271999999</v>
      </c>
      <c r="D2349">
        <v>377.902896</v>
      </c>
      <c r="E2349">
        <v>368.30975999999998</v>
      </c>
      <c r="F2349">
        <v>362.05495200000001</v>
      </c>
      <c r="G2349">
        <v>361.55498399999999</v>
      </c>
      <c r="H2349">
        <v>361.30500000000001</v>
      </c>
      <c r="I2349">
        <v>361.80496799999997</v>
      </c>
      <c r="J2349">
        <v>362.05495200000001</v>
      </c>
      <c r="K2349">
        <v>367.341072</v>
      </c>
      <c r="L2349">
        <v>361.80496799999997</v>
      </c>
      <c r="M2349">
        <v>362.13307200000003</v>
      </c>
    </row>
    <row r="2350" spans="1:13" x14ac:dyDescent="0.25">
      <c r="A2350" s="1">
        <v>44231</v>
      </c>
      <c r="B2350">
        <v>427.88927999999999</v>
      </c>
      <c r="C2350">
        <v>397.932864</v>
      </c>
      <c r="D2350">
        <v>377.75707199999999</v>
      </c>
      <c r="E2350">
        <v>367.028592</v>
      </c>
      <c r="F2350">
        <v>360.19048800000002</v>
      </c>
      <c r="G2350">
        <v>359.53948800000001</v>
      </c>
      <c r="H2350">
        <v>359.53948800000001</v>
      </c>
      <c r="I2350">
        <v>359.53948800000001</v>
      </c>
      <c r="J2350">
        <v>359.53948800000001</v>
      </c>
      <c r="K2350">
        <v>359.53948800000001</v>
      </c>
      <c r="L2350">
        <v>359.21138400000001</v>
      </c>
      <c r="M2350">
        <v>353.68569600000001</v>
      </c>
    </row>
    <row r="2351" spans="1:13" x14ac:dyDescent="0.25">
      <c r="A2351" s="1">
        <v>44232</v>
      </c>
      <c r="B2351">
        <v>447.21616799999902</v>
      </c>
      <c r="C2351">
        <v>412.91107199999999</v>
      </c>
      <c r="D2351">
        <v>389.66255999999902</v>
      </c>
      <c r="E2351">
        <v>377.62166399999899</v>
      </c>
      <c r="F2351">
        <v>372.98654399999998</v>
      </c>
      <c r="G2351">
        <v>370.38775199999998</v>
      </c>
      <c r="H2351">
        <v>370.13776799999999</v>
      </c>
      <c r="I2351">
        <v>369.637799999999</v>
      </c>
      <c r="J2351">
        <v>369.26803200000001</v>
      </c>
      <c r="K2351">
        <v>368.86701599999998</v>
      </c>
      <c r="L2351">
        <v>368.08060799999998</v>
      </c>
      <c r="M2351">
        <v>360.825863999999</v>
      </c>
    </row>
    <row r="2352" spans="1:13" x14ac:dyDescent="0.25">
      <c r="A2352" s="1">
        <v>44235</v>
      </c>
      <c r="B2352">
        <v>455.08024799999998</v>
      </c>
      <c r="C2352">
        <v>416.889983999999</v>
      </c>
      <c r="D2352">
        <v>392.13636000000002</v>
      </c>
      <c r="E2352">
        <v>379.76736</v>
      </c>
      <c r="F2352">
        <v>371.31477599999897</v>
      </c>
      <c r="G2352">
        <v>372.064728</v>
      </c>
      <c r="H2352">
        <v>372.064728</v>
      </c>
      <c r="I2352">
        <v>372.064728</v>
      </c>
      <c r="J2352">
        <v>371.56475999999998</v>
      </c>
      <c r="K2352">
        <v>371.41372799999999</v>
      </c>
      <c r="L2352">
        <v>370.38775199999998</v>
      </c>
      <c r="M2352">
        <v>364.2996</v>
      </c>
    </row>
    <row r="2353" spans="1:13" x14ac:dyDescent="0.25">
      <c r="A2353" s="1">
        <v>44236</v>
      </c>
      <c r="B2353">
        <v>444.48196799999999</v>
      </c>
      <c r="C2353">
        <v>410.978904</v>
      </c>
      <c r="D2353">
        <v>389.855256</v>
      </c>
      <c r="E2353">
        <v>378.06434400000001</v>
      </c>
      <c r="F2353">
        <v>370.33046400000001</v>
      </c>
      <c r="G2353">
        <v>371.08041599999899</v>
      </c>
      <c r="H2353">
        <v>371.3304</v>
      </c>
      <c r="I2353">
        <v>371.3304</v>
      </c>
      <c r="J2353">
        <v>370.96063199999998</v>
      </c>
      <c r="K2353">
        <v>370.80959999999999</v>
      </c>
      <c r="L2353">
        <v>370.48670399999997</v>
      </c>
      <c r="M2353">
        <v>360.424848</v>
      </c>
    </row>
    <row r="2354" spans="1:13" x14ac:dyDescent="0.25">
      <c r="A2354" s="1">
        <v>44237</v>
      </c>
      <c r="B2354">
        <v>440.24265600000001</v>
      </c>
      <c r="C2354">
        <v>406.729176</v>
      </c>
      <c r="D2354">
        <v>386.29819199999997</v>
      </c>
      <c r="E2354">
        <v>373.715664</v>
      </c>
      <c r="F2354">
        <v>366.48175199999997</v>
      </c>
      <c r="G2354">
        <v>366.57549599999999</v>
      </c>
      <c r="H2354">
        <v>368.231639999999</v>
      </c>
      <c r="I2354">
        <v>368.48162400000001</v>
      </c>
      <c r="J2354">
        <v>366.58591200000001</v>
      </c>
      <c r="K2354">
        <v>366.335927999999</v>
      </c>
      <c r="L2354">
        <v>365.43494399999997</v>
      </c>
      <c r="M2354">
        <v>359.25825600000002</v>
      </c>
    </row>
    <row r="2355" spans="1:13" x14ac:dyDescent="0.25">
      <c r="A2355" s="1">
        <v>44238</v>
      </c>
      <c r="B2355">
        <v>439.846847999999</v>
      </c>
      <c r="C2355">
        <v>404.84388000000001</v>
      </c>
      <c r="D2355">
        <v>384.92327999999998</v>
      </c>
      <c r="E2355">
        <v>373.210488</v>
      </c>
      <c r="F2355">
        <v>366.05469599999998</v>
      </c>
      <c r="G2355">
        <v>365.80471199999999</v>
      </c>
      <c r="H2355">
        <v>366.05469599999998</v>
      </c>
      <c r="I2355">
        <v>367.86707999999999</v>
      </c>
      <c r="J2355">
        <v>367.86707999999999</v>
      </c>
      <c r="K2355">
        <v>367.617096</v>
      </c>
      <c r="L2355">
        <v>366.95567999999997</v>
      </c>
      <c r="M2355">
        <v>362.10182400000002</v>
      </c>
    </row>
    <row r="2356" spans="1:13" x14ac:dyDescent="0.25">
      <c r="A2356" s="1">
        <v>44239</v>
      </c>
      <c r="B2356">
        <v>441.12801599999898</v>
      </c>
      <c r="C2356">
        <v>402.38049599999999</v>
      </c>
      <c r="D2356">
        <v>382.855704</v>
      </c>
      <c r="E2356">
        <v>371.79391199999998</v>
      </c>
      <c r="F2356">
        <v>364.62770399999999</v>
      </c>
      <c r="G2356">
        <v>364.310015999999</v>
      </c>
      <c r="H2356">
        <v>364.310015999999</v>
      </c>
      <c r="I2356">
        <v>364.310015999999</v>
      </c>
      <c r="J2356">
        <v>363.56006400000001</v>
      </c>
      <c r="K2356">
        <v>362.992392</v>
      </c>
      <c r="L2356">
        <v>362.09140799999898</v>
      </c>
      <c r="M2356">
        <v>356.107416</v>
      </c>
    </row>
    <row r="2357" spans="1:13" x14ac:dyDescent="0.25">
      <c r="A2357" s="1">
        <v>44242</v>
      </c>
      <c r="B2357">
        <v>499.58260799999999</v>
      </c>
      <c r="C2357">
        <v>446.42455199999898</v>
      </c>
      <c r="D2357">
        <v>423.79579199999898</v>
      </c>
      <c r="E2357">
        <v>413.41103999999899</v>
      </c>
      <c r="F2357">
        <v>403.54708799999997</v>
      </c>
      <c r="G2357">
        <v>403.54708799999997</v>
      </c>
      <c r="H2357">
        <v>403.54708799999997</v>
      </c>
      <c r="I2357">
        <v>404.04705599999897</v>
      </c>
      <c r="J2357">
        <v>404.42723999999998</v>
      </c>
      <c r="K2357">
        <v>404.72930400000001</v>
      </c>
      <c r="L2357">
        <v>404.078304</v>
      </c>
      <c r="M2357">
        <v>397.57351199999999</v>
      </c>
    </row>
    <row r="2358" spans="1:13" x14ac:dyDescent="0.25">
      <c r="A2358" s="1">
        <v>44243</v>
      </c>
      <c r="B2358">
        <v>481.3494</v>
      </c>
      <c r="C2358">
        <v>433.19623200000001</v>
      </c>
      <c r="D2358">
        <v>408.46864799999997</v>
      </c>
      <c r="E2358">
        <v>395.62572</v>
      </c>
      <c r="F2358">
        <v>387.74080799999899</v>
      </c>
      <c r="G2358">
        <v>387.74080799999899</v>
      </c>
      <c r="H2358">
        <v>388.24077599999998</v>
      </c>
      <c r="I2358">
        <v>392.78735999999998</v>
      </c>
      <c r="J2358">
        <v>393.03734400000002</v>
      </c>
      <c r="K2358">
        <v>392.469672</v>
      </c>
      <c r="L2358">
        <v>391.81867199999903</v>
      </c>
      <c r="M2358">
        <v>385.30346400000002</v>
      </c>
    </row>
    <row r="2359" spans="1:13" x14ac:dyDescent="0.25">
      <c r="A2359" s="1">
        <v>44244</v>
      </c>
      <c r="B2359">
        <v>480.19322399999999</v>
      </c>
      <c r="C2359">
        <v>429.14440799999898</v>
      </c>
      <c r="D2359">
        <v>406.343783999999</v>
      </c>
      <c r="E2359">
        <v>391.12600800000001</v>
      </c>
      <c r="F2359">
        <v>382.66300799999999</v>
      </c>
      <c r="G2359">
        <v>381.59536800000001</v>
      </c>
      <c r="H2359">
        <v>381.59536800000001</v>
      </c>
      <c r="I2359">
        <v>381.84535199999999</v>
      </c>
      <c r="J2359">
        <v>381.72556800000001</v>
      </c>
      <c r="K2359">
        <v>381.39746400000001</v>
      </c>
      <c r="L2359">
        <v>380.746464</v>
      </c>
      <c r="M2359">
        <v>374.24167199999903</v>
      </c>
    </row>
    <row r="2360" spans="1:13" x14ac:dyDescent="0.25">
      <c r="A2360" s="1">
        <v>44245</v>
      </c>
      <c r="B2360">
        <v>513.06611999999996</v>
      </c>
      <c r="C2360">
        <v>457.34572800000001</v>
      </c>
      <c r="D2360">
        <v>424.728024</v>
      </c>
      <c r="E2360">
        <v>405.53654399999903</v>
      </c>
      <c r="F2360">
        <v>393.21441599999901</v>
      </c>
      <c r="G2360">
        <v>391.03747199999998</v>
      </c>
      <c r="H2360">
        <v>390.33960000000002</v>
      </c>
      <c r="I2360">
        <v>389.68860000000001</v>
      </c>
      <c r="J2360">
        <v>389.28758399999998</v>
      </c>
      <c r="K2360">
        <v>388.81886400000002</v>
      </c>
      <c r="L2360">
        <v>387.68872800000003</v>
      </c>
      <c r="M2360">
        <v>377.58</v>
      </c>
    </row>
    <row r="2361" spans="1:13" x14ac:dyDescent="0.25">
      <c r="A2361" s="1">
        <v>44246</v>
      </c>
      <c r="B2361">
        <v>495.55682400000001</v>
      </c>
      <c r="C2361">
        <v>451.413816</v>
      </c>
      <c r="D2361">
        <v>420.67619999999999</v>
      </c>
      <c r="E2361">
        <v>402.95337599999999</v>
      </c>
      <c r="F2361">
        <v>388.94385599999998</v>
      </c>
      <c r="G2361">
        <v>388.31368800000001</v>
      </c>
      <c r="H2361">
        <v>388.63658400000003</v>
      </c>
      <c r="I2361">
        <v>388.63658400000003</v>
      </c>
      <c r="J2361">
        <v>388.26681600000001</v>
      </c>
      <c r="K2361">
        <v>388.115783999999</v>
      </c>
      <c r="L2361">
        <v>386.985647999999</v>
      </c>
      <c r="M2361">
        <v>377.20502399999998</v>
      </c>
    </row>
    <row r="2362" spans="1:13" x14ac:dyDescent="0.25">
      <c r="A2362" s="1">
        <v>44249</v>
      </c>
      <c r="B2362">
        <v>483.76591200000001</v>
      </c>
      <c r="C2362">
        <v>449.27332799999999</v>
      </c>
      <c r="D2362">
        <v>421.295952</v>
      </c>
      <c r="E2362">
        <v>405.75528000000003</v>
      </c>
      <c r="F2362">
        <v>394.94347199999999</v>
      </c>
      <c r="G2362">
        <v>393.86541599999998</v>
      </c>
      <c r="H2362">
        <v>393.62584800000002</v>
      </c>
      <c r="I2362">
        <v>393.62584800000002</v>
      </c>
      <c r="J2362">
        <v>393.29774400000002</v>
      </c>
      <c r="K2362">
        <v>392.64674400000001</v>
      </c>
      <c r="L2362">
        <v>391.66764000000001</v>
      </c>
      <c r="M2362">
        <v>382.90778399999999</v>
      </c>
    </row>
    <row r="2363" spans="1:13" x14ac:dyDescent="0.25">
      <c r="A2363" s="1">
        <v>44250</v>
      </c>
      <c r="B2363">
        <v>480.36508800000001</v>
      </c>
      <c r="C2363">
        <v>449.65872000000002</v>
      </c>
      <c r="D2363">
        <v>421.98340799999897</v>
      </c>
      <c r="E2363">
        <v>406.04692799999998</v>
      </c>
      <c r="F2363">
        <v>395.636135999999</v>
      </c>
      <c r="G2363">
        <v>396.13610399999999</v>
      </c>
      <c r="H2363">
        <v>396.13610399999999</v>
      </c>
      <c r="I2363">
        <v>395.636135999999</v>
      </c>
      <c r="J2363">
        <v>394.48516799999999</v>
      </c>
      <c r="K2363">
        <v>393.83416799999998</v>
      </c>
      <c r="L2363">
        <v>392.125944</v>
      </c>
      <c r="M2363">
        <v>380.00692799999899</v>
      </c>
    </row>
    <row r="2364" spans="1:13" x14ac:dyDescent="0.25">
      <c r="A2364" s="1">
        <v>44251</v>
      </c>
      <c r="B2364">
        <v>498.28581600000001</v>
      </c>
      <c r="C2364">
        <v>462.88704000000001</v>
      </c>
      <c r="D2364">
        <v>436.10750399999898</v>
      </c>
      <c r="E2364">
        <v>418.30135200000001</v>
      </c>
      <c r="F2364">
        <v>408.46864799999997</v>
      </c>
      <c r="G2364">
        <v>407.08852799999897</v>
      </c>
      <c r="H2364">
        <v>407.33851199999998</v>
      </c>
      <c r="I2364">
        <v>408.31761599999999</v>
      </c>
      <c r="J2364">
        <v>407.67182400000002</v>
      </c>
      <c r="K2364">
        <v>407.020824</v>
      </c>
      <c r="L2364">
        <v>403.646039999999</v>
      </c>
      <c r="M2364">
        <v>392.98005599999902</v>
      </c>
    </row>
    <row r="2365" spans="1:13" x14ac:dyDescent="0.25">
      <c r="A2365" s="1">
        <v>44252</v>
      </c>
      <c r="B2365">
        <v>499.46803199999999</v>
      </c>
      <c r="C2365">
        <v>465.79831199999899</v>
      </c>
      <c r="D2365">
        <v>440.01871199999999</v>
      </c>
      <c r="E2365">
        <v>422.60316</v>
      </c>
      <c r="F2365">
        <v>411.22367999999898</v>
      </c>
      <c r="G2365">
        <v>411.39033599999999</v>
      </c>
      <c r="H2365">
        <v>411.64031999999997</v>
      </c>
      <c r="I2365">
        <v>414.54638399999999</v>
      </c>
      <c r="J2365">
        <v>410.41123199999998</v>
      </c>
      <c r="K2365">
        <v>409.51024799999999</v>
      </c>
      <c r="L2365">
        <v>407.932223999999</v>
      </c>
      <c r="M2365">
        <v>401.708664</v>
      </c>
    </row>
    <row r="2366" spans="1:13" x14ac:dyDescent="0.25">
      <c r="A2366" s="1">
        <v>44253</v>
      </c>
      <c r="B2366">
        <v>495.35891999999899</v>
      </c>
      <c r="C2366">
        <v>463.52241600000002</v>
      </c>
      <c r="D2366">
        <v>436.19603999999998</v>
      </c>
      <c r="E2366">
        <v>420.24914399999898</v>
      </c>
      <c r="F2366">
        <v>409.51545599999997</v>
      </c>
      <c r="G2366">
        <v>408.869664</v>
      </c>
      <c r="H2366">
        <v>408.869664</v>
      </c>
      <c r="I2366">
        <v>408.869664</v>
      </c>
      <c r="J2366">
        <v>408.21866399999999</v>
      </c>
      <c r="K2366">
        <v>407.56766399999998</v>
      </c>
      <c r="L2366">
        <v>405.93756000000002</v>
      </c>
      <c r="M2366">
        <v>395.86007999999998</v>
      </c>
    </row>
    <row r="2367" spans="1:13" x14ac:dyDescent="0.25">
      <c r="A2367" s="1">
        <v>44256</v>
      </c>
      <c r="B2367">
        <v>467.45966399999901</v>
      </c>
      <c r="C2367">
        <v>439.18543199999903</v>
      </c>
      <c r="D2367">
        <v>421.29074400000002</v>
      </c>
      <c r="E2367">
        <v>409.327968</v>
      </c>
      <c r="F2367">
        <v>409.49983200000003</v>
      </c>
      <c r="G2367">
        <v>408.999864</v>
      </c>
      <c r="H2367">
        <v>408.22908000000001</v>
      </c>
      <c r="I2367">
        <v>407.20831199999998</v>
      </c>
      <c r="J2367">
        <v>406.442735999999</v>
      </c>
      <c r="K2367">
        <v>404.84908799999999</v>
      </c>
      <c r="L2367">
        <v>395.521559999999</v>
      </c>
      <c r="M2367">
        <v>367.283783999999</v>
      </c>
    </row>
    <row r="2368" spans="1:13" x14ac:dyDescent="0.25">
      <c r="A2368" s="1">
        <v>44257</v>
      </c>
      <c r="B2368">
        <v>466.308696</v>
      </c>
      <c r="C2368">
        <v>435.20131199999997</v>
      </c>
      <c r="D2368">
        <v>416.728535999999</v>
      </c>
      <c r="E2368">
        <v>403.40647200000001</v>
      </c>
      <c r="F2368">
        <v>404.68763999999999</v>
      </c>
      <c r="G2368">
        <v>404.937623999999</v>
      </c>
      <c r="H2368">
        <v>404.536608</v>
      </c>
      <c r="I2368">
        <v>403.52104799999898</v>
      </c>
      <c r="J2368">
        <v>400.24000799999999</v>
      </c>
      <c r="K2368">
        <v>400.33895999999999</v>
      </c>
      <c r="L2368">
        <v>388.50117599999902</v>
      </c>
      <c r="M2368">
        <v>360.195696</v>
      </c>
    </row>
    <row r="2369" spans="1:13" x14ac:dyDescent="0.25">
      <c r="A2369" s="1">
        <v>44258</v>
      </c>
      <c r="B2369">
        <v>471.12609600000002</v>
      </c>
      <c r="C2369">
        <v>441.47695199999998</v>
      </c>
      <c r="D2369">
        <v>423.89995199999998</v>
      </c>
      <c r="E2369">
        <v>410.55184800000001</v>
      </c>
      <c r="F2369">
        <v>411.364295999999</v>
      </c>
      <c r="G2369">
        <v>411.86426399999999</v>
      </c>
      <c r="H2369">
        <v>411.29138399999903</v>
      </c>
      <c r="I2369">
        <v>410.39560799999998</v>
      </c>
      <c r="J2369">
        <v>407.98430399999899</v>
      </c>
      <c r="K2369">
        <v>406.026096</v>
      </c>
      <c r="L2369">
        <v>396.95375999999999</v>
      </c>
      <c r="M2369">
        <v>366.38800800000001</v>
      </c>
    </row>
    <row r="2370" spans="1:13" x14ac:dyDescent="0.25">
      <c r="A2370" s="1">
        <v>44259</v>
      </c>
      <c r="B2370">
        <v>480.615072</v>
      </c>
      <c r="C2370">
        <v>450.35659199999998</v>
      </c>
      <c r="D2370">
        <v>431.383848</v>
      </c>
      <c r="E2370">
        <v>421.00951199999997</v>
      </c>
      <c r="F2370">
        <v>421.34282400000001</v>
      </c>
      <c r="G2370">
        <v>424.67073599999998</v>
      </c>
      <c r="H2370">
        <v>424.337424</v>
      </c>
      <c r="I2370">
        <v>423.69163200000003</v>
      </c>
      <c r="J2370">
        <v>423.04063200000002</v>
      </c>
      <c r="K2370">
        <v>421.08242399999898</v>
      </c>
      <c r="L2370">
        <v>406.25524799999999</v>
      </c>
      <c r="M2370">
        <v>376.79879999999901</v>
      </c>
    </row>
    <row r="2371" spans="1:13" x14ac:dyDescent="0.25">
      <c r="A2371" s="1">
        <v>44260</v>
      </c>
      <c r="B2371">
        <v>481.58375999999902</v>
      </c>
      <c r="C2371">
        <v>455.93436000000003</v>
      </c>
      <c r="D2371">
        <v>440.81553599999899</v>
      </c>
      <c r="E2371">
        <v>431.16511200000002</v>
      </c>
      <c r="F2371">
        <v>431.16511200000002</v>
      </c>
      <c r="G2371">
        <v>431.4828</v>
      </c>
      <c r="H2371">
        <v>430.33183200000002</v>
      </c>
      <c r="I2371">
        <v>429.43605599999898</v>
      </c>
      <c r="J2371">
        <v>428.03510399999999</v>
      </c>
      <c r="K2371">
        <v>425.759208</v>
      </c>
      <c r="L2371">
        <v>415.51507199999998</v>
      </c>
      <c r="M2371">
        <v>384.91286400000001</v>
      </c>
    </row>
    <row r="2372" spans="1:13" x14ac:dyDescent="0.25">
      <c r="A2372" s="1">
        <v>44263</v>
      </c>
      <c r="B2372">
        <v>480.10989599999999</v>
      </c>
      <c r="C2372">
        <v>457.02803999999998</v>
      </c>
      <c r="D2372">
        <v>443.11747200000002</v>
      </c>
      <c r="E2372">
        <v>433.92535199999998</v>
      </c>
      <c r="F2372">
        <v>435.58149599999899</v>
      </c>
      <c r="G2372">
        <v>436.21166399999998</v>
      </c>
      <c r="H2372">
        <v>435.96167999999898</v>
      </c>
      <c r="I2372">
        <v>435.31588799999997</v>
      </c>
      <c r="J2372">
        <v>432.65460000000002</v>
      </c>
      <c r="K2372">
        <v>430.98803999999899</v>
      </c>
      <c r="L2372">
        <v>420.82723199999998</v>
      </c>
      <c r="M2372">
        <v>392.51654399999899</v>
      </c>
    </row>
    <row r="2373" spans="1:13" x14ac:dyDescent="0.25">
      <c r="A2373" s="1">
        <v>44264</v>
      </c>
      <c r="B2373">
        <v>463.10056800000001</v>
      </c>
      <c r="C2373">
        <v>441.27904799999902</v>
      </c>
      <c r="D2373">
        <v>428.25904800000001</v>
      </c>
      <c r="E2373">
        <v>419.47835999999899</v>
      </c>
      <c r="F2373">
        <v>420.374135999999</v>
      </c>
      <c r="G2373">
        <v>419.82729599999999</v>
      </c>
      <c r="H2373">
        <v>419.82729599999999</v>
      </c>
      <c r="I2373">
        <v>419.72834399999999</v>
      </c>
      <c r="J2373">
        <v>419.07734399999998</v>
      </c>
      <c r="K2373">
        <v>417.69722400000001</v>
      </c>
      <c r="L2373">
        <v>406.63543199999998</v>
      </c>
      <c r="M2373">
        <v>376.481112</v>
      </c>
    </row>
    <row r="2374" spans="1:13" x14ac:dyDescent="0.25">
      <c r="A2374" s="1">
        <v>44265</v>
      </c>
      <c r="B2374">
        <v>451.22632800000002</v>
      </c>
      <c r="C2374">
        <v>434.28991199999899</v>
      </c>
      <c r="D2374">
        <v>423.37915199999998</v>
      </c>
      <c r="E2374">
        <v>416.06711999999999</v>
      </c>
      <c r="F2374">
        <v>416.22336000000001</v>
      </c>
      <c r="G2374">
        <v>416.29627199999999</v>
      </c>
      <c r="H2374">
        <v>415.97337599999997</v>
      </c>
      <c r="I2374">
        <v>414.81720000000001</v>
      </c>
      <c r="J2374">
        <v>414.09849600000001</v>
      </c>
      <c r="K2374">
        <v>412.71837599999998</v>
      </c>
      <c r="L2374">
        <v>402.97420799999998</v>
      </c>
      <c r="M2374">
        <v>373.67920800000002</v>
      </c>
    </row>
    <row r="2375" spans="1:13" x14ac:dyDescent="0.25">
      <c r="A2375" s="1">
        <v>44266</v>
      </c>
      <c r="B2375">
        <v>461.512127999999</v>
      </c>
      <c r="C2375">
        <v>441.43007999999998</v>
      </c>
      <c r="D2375">
        <v>430.36828799999898</v>
      </c>
      <c r="E2375">
        <v>420.73348800000002</v>
      </c>
      <c r="F2375">
        <v>421.05638399999998</v>
      </c>
      <c r="G2375">
        <v>423.71246400000001</v>
      </c>
      <c r="H2375">
        <v>423.462479999999</v>
      </c>
      <c r="I2375">
        <v>420.28559999999999</v>
      </c>
      <c r="J2375">
        <v>419.56689599999999</v>
      </c>
      <c r="K2375">
        <v>417.92637599999898</v>
      </c>
      <c r="L2375">
        <v>407.864519999999</v>
      </c>
      <c r="M2375">
        <v>378.24141599999899</v>
      </c>
    </row>
    <row r="2376" spans="1:13" x14ac:dyDescent="0.25">
      <c r="A2376" s="1">
        <v>44267</v>
      </c>
      <c r="B2376">
        <v>471.11047200000002</v>
      </c>
      <c r="C2376">
        <v>449.95557600000001</v>
      </c>
      <c r="D2376">
        <v>437.11785600000002</v>
      </c>
      <c r="E2376">
        <v>426.201888</v>
      </c>
      <c r="F2376">
        <v>427.10287199999999</v>
      </c>
      <c r="G2376">
        <v>427.42576800000001</v>
      </c>
      <c r="H2376">
        <v>427.10287199999999</v>
      </c>
      <c r="I2376">
        <v>425.95190400000001</v>
      </c>
      <c r="J2376">
        <v>425.10300000000001</v>
      </c>
      <c r="K2376">
        <v>423.33748799999898</v>
      </c>
      <c r="L2376">
        <v>411.61428000000001</v>
      </c>
      <c r="M2376">
        <v>381.689111999999</v>
      </c>
    </row>
    <row r="2377" spans="1:13" x14ac:dyDescent="0.25">
      <c r="A2377" s="1">
        <v>44270</v>
      </c>
      <c r="B2377">
        <v>465.77748000000003</v>
      </c>
      <c r="C2377">
        <v>443.66951999999901</v>
      </c>
      <c r="D2377">
        <v>430.087055999999</v>
      </c>
      <c r="E2377">
        <v>420.74390399999999</v>
      </c>
      <c r="F2377">
        <v>421.51468799999998</v>
      </c>
      <c r="G2377">
        <v>421.295952</v>
      </c>
      <c r="H2377">
        <v>421.04596800000002</v>
      </c>
      <c r="I2377">
        <v>421.197</v>
      </c>
      <c r="J2377">
        <v>419.96791199999899</v>
      </c>
      <c r="K2377">
        <v>418.18677599999899</v>
      </c>
      <c r="L2377">
        <v>404.52619199999998</v>
      </c>
      <c r="M2377">
        <v>374.89267199999898</v>
      </c>
    </row>
    <row r="2378" spans="1:13" x14ac:dyDescent="0.25">
      <c r="A2378" s="1">
        <v>44271</v>
      </c>
      <c r="B2378">
        <v>462.98599199999899</v>
      </c>
      <c r="C2378">
        <v>439.23751199999998</v>
      </c>
      <c r="D2378">
        <v>425.34777600000001</v>
      </c>
      <c r="E2378">
        <v>417.10351200000002</v>
      </c>
      <c r="F2378">
        <v>418.01491199999998</v>
      </c>
      <c r="G2378">
        <v>418.16594400000002</v>
      </c>
      <c r="H2378">
        <v>418.04615999999999</v>
      </c>
      <c r="I2378">
        <v>417.52535999999998</v>
      </c>
      <c r="J2378">
        <v>416.46292799999998</v>
      </c>
      <c r="K2378">
        <v>414.94739999999899</v>
      </c>
      <c r="L2378">
        <v>404.07309600000002</v>
      </c>
      <c r="M2378">
        <v>372.99175200000002</v>
      </c>
    </row>
    <row r="2379" spans="1:13" x14ac:dyDescent="0.25">
      <c r="A2379" s="1">
        <v>44272</v>
      </c>
      <c r="B2379">
        <v>459.92368800000003</v>
      </c>
      <c r="C2379">
        <v>436.50331199999903</v>
      </c>
      <c r="D2379">
        <v>423.81141600000001</v>
      </c>
      <c r="E2379">
        <v>413.16105599999901</v>
      </c>
      <c r="F2379">
        <v>415.27550399999899</v>
      </c>
      <c r="G2379">
        <v>415.67651999999998</v>
      </c>
      <c r="H2379">
        <v>415.80671999999998</v>
      </c>
      <c r="I2379">
        <v>415.47861599999999</v>
      </c>
      <c r="J2379">
        <v>414.176615999999</v>
      </c>
      <c r="K2379">
        <v>412.22882399999997</v>
      </c>
      <c r="L2379">
        <v>401.521175999999</v>
      </c>
      <c r="M2379">
        <v>371.731415999999</v>
      </c>
    </row>
    <row r="2380" spans="1:13" x14ac:dyDescent="0.25">
      <c r="A2380" s="1">
        <v>44273</v>
      </c>
      <c r="B2380">
        <v>456.725976</v>
      </c>
      <c r="C2380">
        <v>432.65460000000002</v>
      </c>
      <c r="D2380">
        <v>420.28559999999999</v>
      </c>
      <c r="E2380">
        <v>412.484016</v>
      </c>
      <c r="F2380">
        <v>413.46312</v>
      </c>
      <c r="G2380">
        <v>414.10891199999998</v>
      </c>
      <c r="H2380">
        <v>414.10891199999998</v>
      </c>
      <c r="I2380">
        <v>414.10891199999998</v>
      </c>
      <c r="J2380">
        <v>412.30173600000001</v>
      </c>
      <c r="K2380">
        <v>411.43200000000002</v>
      </c>
      <c r="L2380">
        <v>400.56290399999898</v>
      </c>
      <c r="M2380">
        <v>370.45545600000003</v>
      </c>
    </row>
    <row r="2381" spans="1:13" x14ac:dyDescent="0.25">
      <c r="A2381" s="1">
        <v>44274</v>
      </c>
      <c r="B2381">
        <v>446.38809600000002</v>
      </c>
      <c r="C2381">
        <v>420.75432000000001</v>
      </c>
      <c r="D2381">
        <v>408.567599999999</v>
      </c>
      <c r="E2381">
        <v>400.76080799999897</v>
      </c>
      <c r="F2381">
        <v>400.91183999999998</v>
      </c>
      <c r="G2381">
        <v>401.48471999999998</v>
      </c>
      <c r="H2381">
        <v>401.23473599999897</v>
      </c>
      <c r="I2381">
        <v>401.23994399999998</v>
      </c>
      <c r="J2381">
        <v>400.26083999999997</v>
      </c>
      <c r="K2381">
        <v>397.66725599999899</v>
      </c>
      <c r="L2381">
        <v>388.14182399999999</v>
      </c>
      <c r="M2381">
        <v>358.03958399999999</v>
      </c>
    </row>
    <row r="2382" spans="1:13" x14ac:dyDescent="0.25">
      <c r="A2382" s="1">
        <v>44277</v>
      </c>
      <c r="B2382">
        <v>452.08044000000001</v>
      </c>
      <c r="C2382">
        <v>426.05085599999899</v>
      </c>
      <c r="D2382">
        <v>413.692272</v>
      </c>
      <c r="E2382">
        <v>405.958392</v>
      </c>
      <c r="F2382">
        <v>407.104152</v>
      </c>
      <c r="G2382">
        <v>406.85416800000002</v>
      </c>
      <c r="H2382">
        <v>406.73438399999998</v>
      </c>
      <c r="I2382">
        <v>406.156296</v>
      </c>
      <c r="J2382">
        <v>404.78659199999998</v>
      </c>
      <c r="K2382">
        <v>403.57833599999998</v>
      </c>
      <c r="L2382">
        <v>390.56875200000002</v>
      </c>
      <c r="M2382">
        <v>359.58636000000001</v>
      </c>
    </row>
    <row r="2383" spans="1:13" x14ac:dyDescent="0.25">
      <c r="A2383" s="1">
        <v>44278</v>
      </c>
      <c r="B2383">
        <v>451.79920800000002</v>
      </c>
      <c r="C2383">
        <v>424.13952</v>
      </c>
      <c r="D2383">
        <v>412.43193599999898</v>
      </c>
      <c r="E2383">
        <v>405.44800800000002</v>
      </c>
      <c r="F2383">
        <v>406.59376800000001</v>
      </c>
      <c r="G2383">
        <v>406.99478399999998</v>
      </c>
      <c r="H2383">
        <v>406.7448</v>
      </c>
      <c r="I2383">
        <v>406.557311999999</v>
      </c>
      <c r="J2383">
        <v>405.05740800000001</v>
      </c>
      <c r="K2383">
        <v>403.96893599999999</v>
      </c>
      <c r="L2383">
        <v>392.224896</v>
      </c>
      <c r="M2383">
        <v>361.023767999999</v>
      </c>
    </row>
    <row r="2384" spans="1:13" x14ac:dyDescent="0.25">
      <c r="A2384" s="1">
        <v>44279</v>
      </c>
      <c r="B2384">
        <v>451.17424799999998</v>
      </c>
      <c r="C2384">
        <v>424.30617599999903</v>
      </c>
      <c r="D2384">
        <v>411.44762400000002</v>
      </c>
      <c r="E2384">
        <v>404.781384</v>
      </c>
      <c r="F2384">
        <v>405.43238400000001</v>
      </c>
      <c r="G2384">
        <v>405.50008800000001</v>
      </c>
      <c r="H2384">
        <v>405.75007199999999</v>
      </c>
      <c r="I2384">
        <v>405.75007199999999</v>
      </c>
      <c r="J2384">
        <v>403.80227999999897</v>
      </c>
      <c r="K2384">
        <v>402.281544</v>
      </c>
      <c r="L2384">
        <v>390.23543999999998</v>
      </c>
      <c r="M2384">
        <v>359.97696000000002</v>
      </c>
    </row>
    <row r="2385" spans="1:13" x14ac:dyDescent="0.25">
      <c r="A2385" s="1">
        <v>44280</v>
      </c>
      <c r="B2385">
        <v>438.195911999999</v>
      </c>
      <c r="C2385">
        <v>409.671696</v>
      </c>
      <c r="D2385">
        <v>396.28192799999999</v>
      </c>
      <c r="E2385">
        <v>392.67278399999998</v>
      </c>
      <c r="F2385">
        <v>393.82375200000001</v>
      </c>
      <c r="G2385">
        <v>394.22476799999998</v>
      </c>
      <c r="H2385">
        <v>394.22476799999998</v>
      </c>
      <c r="I2385">
        <v>394.22476799999998</v>
      </c>
      <c r="J2385">
        <v>392.84464799999898</v>
      </c>
      <c r="K2385">
        <v>390.89685600000001</v>
      </c>
      <c r="L2385">
        <v>379.83506399999999</v>
      </c>
      <c r="M2385">
        <v>343.134287999999</v>
      </c>
    </row>
    <row r="2386" spans="1:13" x14ac:dyDescent="0.25">
      <c r="A2386" s="1">
        <v>44281</v>
      </c>
      <c r="B2386">
        <v>449.52331199999901</v>
      </c>
      <c r="C2386">
        <v>416.863944</v>
      </c>
      <c r="D2386">
        <v>406.00005599999997</v>
      </c>
      <c r="E2386">
        <v>400.79726399999998</v>
      </c>
      <c r="F2386">
        <v>401.44305599999899</v>
      </c>
      <c r="G2386">
        <v>401.97427199999998</v>
      </c>
      <c r="H2386">
        <v>401.97427199999998</v>
      </c>
      <c r="I2386">
        <v>402.10447199999999</v>
      </c>
      <c r="J2386">
        <v>398.64635999999899</v>
      </c>
      <c r="K2386">
        <v>399.45359999999999</v>
      </c>
      <c r="L2386">
        <v>388.39701599999898</v>
      </c>
      <c r="M2386">
        <v>356.62821600000001</v>
      </c>
    </row>
    <row r="2387" spans="1:13" x14ac:dyDescent="0.25">
      <c r="A2387" s="1">
        <v>44284</v>
      </c>
      <c r="B2387">
        <v>454.81463999999897</v>
      </c>
      <c r="C2387">
        <v>420.98347200000001</v>
      </c>
      <c r="D2387">
        <v>404.448071999999</v>
      </c>
      <c r="E2387">
        <v>397.932864</v>
      </c>
      <c r="F2387">
        <v>398.58386399999898</v>
      </c>
      <c r="G2387">
        <v>399.240072</v>
      </c>
      <c r="H2387">
        <v>398.99008800000001</v>
      </c>
      <c r="I2387">
        <v>398.094312</v>
      </c>
      <c r="J2387">
        <v>399.042168</v>
      </c>
      <c r="K2387">
        <v>395.08408800000001</v>
      </c>
      <c r="L2387">
        <v>382.22553599999998</v>
      </c>
      <c r="M2387">
        <v>352.94095199999998</v>
      </c>
    </row>
    <row r="2388" spans="1:13" x14ac:dyDescent="0.25">
      <c r="A2388" s="1">
        <v>44285</v>
      </c>
      <c r="B2388">
        <v>466.04829599999999</v>
      </c>
      <c r="C2388">
        <v>429.60791999999901</v>
      </c>
      <c r="D2388">
        <v>414.07245599999999</v>
      </c>
      <c r="E2388">
        <v>407.23955999999998</v>
      </c>
      <c r="F2388">
        <v>405.98963999999899</v>
      </c>
      <c r="G2388">
        <v>406.39065599999998</v>
      </c>
      <c r="H2388">
        <v>408.21866399999999</v>
      </c>
      <c r="I2388">
        <v>405.73965600000002</v>
      </c>
      <c r="J2388">
        <v>406.58855999999901</v>
      </c>
      <c r="K2388">
        <v>402.72943199999997</v>
      </c>
      <c r="L2388">
        <v>390.37084800000002</v>
      </c>
      <c r="M2388">
        <v>362.41430399999899</v>
      </c>
    </row>
    <row r="2389" spans="1:13" x14ac:dyDescent="0.25">
      <c r="A2389" s="1">
        <v>44286</v>
      </c>
      <c r="B2389">
        <v>484.62523199999998</v>
      </c>
      <c r="C2389">
        <v>435.17527200000001</v>
      </c>
      <c r="D2389">
        <v>419.056512</v>
      </c>
      <c r="E2389">
        <v>411.322632</v>
      </c>
      <c r="F2389">
        <v>411.52053599999999</v>
      </c>
      <c r="G2389">
        <v>411.853847999999</v>
      </c>
      <c r="H2389">
        <v>412.23403199999899</v>
      </c>
      <c r="I2389">
        <v>411.65073599999999</v>
      </c>
      <c r="J2389">
        <v>410.603928</v>
      </c>
      <c r="K2389">
        <v>407.49475200000001</v>
      </c>
      <c r="L2389">
        <v>396.86522400000001</v>
      </c>
      <c r="M2389">
        <v>365.62763999999999</v>
      </c>
    </row>
    <row r="2390" spans="1:13" x14ac:dyDescent="0.25">
      <c r="A2390" s="1">
        <v>44287</v>
      </c>
      <c r="B2390">
        <v>429.77978399999898</v>
      </c>
      <c r="C2390">
        <v>414.33285599999999</v>
      </c>
      <c r="D2390">
        <v>402.91171200000002</v>
      </c>
      <c r="E2390">
        <v>403.22939999999898</v>
      </c>
      <c r="F2390">
        <v>404.38036799999998</v>
      </c>
      <c r="G2390">
        <v>408.525936</v>
      </c>
      <c r="H2390">
        <v>407.94784800000002</v>
      </c>
      <c r="I2390">
        <v>406.32816000000003</v>
      </c>
      <c r="J2390">
        <v>403.55229600000001</v>
      </c>
      <c r="K2390">
        <v>391.28224799999998</v>
      </c>
      <c r="L2390">
        <v>358.617671999999</v>
      </c>
      <c r="M2390">
        <v>329.228928</v>
      </c>
    </row>
    <row r="2391" spans="1:13" x14ac:dyDescent="0.25">
      <c r="A2391" s="1">
        <v>44291</v>
      </c>
      <c r="B2391">
        <v>432.17025599999999</v>
      </c>
      <c r="C2391">
        <v>417.20246400000002</v>
      </c>
      <c r="D2391">
        <v>409.39567199999999</v>
      </c>
      <c r="E2391">
        <v>410.04667199999898</v>
      </c>
      <c r="F2391">
        <v>410.69767199999899</v>
      </c>
      <c r="G2391">
        <v>410.69767199999899</v>
      </c>
      <c r="H2391">
        <v>410.176872</v>
      </c>
      <c r="I2391">
        <v>408.61967999999899</v>
      </c>
      <c r="J2391">
        <v>406.401072</v>
      </c>
      <c r="K2391">
        <v>393.39148799999998</v>
      </c>
      <c r="L2391">
        <v>362.804903999999</v>
      </c>
      <c r="M2391">
        <v>332.86931999999899</v>
      </c>
    </row>
    <row r="2392" spans="1:13" x14ac:dyDescent="0.25">
      <c r="A2392" s="1">
        <v>44292</v>
      </c>
      <c r="B2392">
        <v>431.67028800000003</v>
      </c>
      <c r="C2392">
        <v>419.61897599999998</v>
      </c>
      <c r="D2392">
        <v>413.61415199999902</v>
      </c>
      <c r="E2392">
        <v>414.265152</v>
      </c>
      <c r="F2392">
        <v>414.91094399999997</v>
      </c>
      <c r="G2392">
        <v>415.16092800000001</v>
      </c>
      <c r="H2392">
        <v>415.59319199999999</v>
      </c>
      <c r="I2392">
        <v>414.21307200000001</v>
      </c>
      <c r="J2392">
        <v>415.343208</v>
      </c>
      <c r="K2392">
        <v>399.47443199999998</v>
      </c>
      <c r="L2392">
        <v>368.29934400000002</v>
      </c>
      <c r="M2392">
        <v>337.26487200000003</v>
      </c>
    </row>
    <row r="2393" spans="1:13" x14ac:dyDescent="0.25">
      <c r="A2393" s="1">
        <v>44293</v>
      </c>
      <c r="B2393">
        <v>418.11907200000002</v>
      </c>
      <c r="C2393">
        <v>409.65607199999999</v>
      </c>
      <c r="D2393">
        <v>404.57306399999999</v>
      </c>
      <c r="E2393">
        <v>405.479255999999</v>
      </c>
      <c r="F2393">
        <v>405.88027199999902</v>
      </c>
      <c r="G2393">
        <v>406.13025599999997</v>
      </c>
      <c r="H2393">
        <v>406.13025599999997</v>
      </c>
      <c r="I2393">
        <v>404.50015199999899</v>
      </c>
      <c r="J2393">
        <v>403.20335999999998</v>
      </c>
      <c r="K2393">
        <v>392.06344799999999</v>
      </c>
      <c r="L2393">
        <v>361.45603199999999</v>
      </c>
      <c r="M2393">
        <v>331.57252799999998</v>
      </c>
    </row>
    <row r="2394" spans="1:13" x14ac:dyDescent="0.25">
      <c r="A2394" s="1">
        <v>44294</v>
      </c>
      <c r="B2394">
        <v>414.08807999999999</v>
      </c>
      <c r="C2394">
        <v>406.28128799999899</v>
      </c>
      <c r="D2394">
        <v>401.72428799999898</v>
      </c>
      <c r="E2394">
        <v>402.87525599999998</v>
      </c>
      <c r="F2394">
        <v>401.97427199999998</v>
      </c>
      <c r="G2394">
        <v>402.224255999999</v>
      </c>
      <c r="H2394">
        <v>402.60444000000001</v>
      </c>
      <c r="I2394">
        <v>401.04724800000002</v>
      </c>
      <c r="J2394">
        <v>398.51615999999899</v>
      </c>
      <c r="K2394">
        <v>387.45957600000003</v>
      </c>
      <c r="L2394">
        <v>359.49782399999998</v>
      </c>
      <c r="M2394">
        <v>328.79666400000002</v>
      </c>
    </row>
    <row r="2395" spans="1:13" x14ac:dyDescent="0.25">
      <c r="A2395" s="1">
        <v>44295</v>
      </c>
      <c r="B2395">
        <v>410.603928</v>
      </c>
      <c r="C2395">
        <v>402.81796800000001</v>
      </c>
      <c r="D2395">
        <v>398.33388000000002</v>
      </c>
      <c r="E2395">
        <v>397.662047999999</v>
      </c>
      <c r="F2395">
        <v>399.26090399999998</v>
      </c>
      <c r="G2395">
        <v>399.26090399999998</v>
      </c>
      <c r="H2395">
        <v>399.76087200000001</v>
      </c>
      <c r="I2395">
        <v>398.63073600000001</v>
      </c>
      <c r="J2395">
        <v>396.35484000000002</v>
      </c>
      <c r="K2395">
        <v>386.26173599999998</v>
      </c>
      <c r="L2395">
        <v>357.20630399999999</v>
      </c>
      <c r="M2395">
        <v>325.13023199999998</v>
      </c>
    </row>
    <row r="2396" spans="1:13" x14ac:dyDescent="0.25">
      <c r="A2396" s="1">
        <v>44298</v>
      </c>
      <c r="B2396">
        <v>408.49989599999998</v>
      </c>
      <c r="C2396">
        <v>401.67220800000001</v>
      </c>
      <c r="D2396">
        <v>400.56290399999898</v>
      </c>
      <c r="E2396">
        <v>398.33388000000002</v>
      </c>
      <c r="F2396">
        <v>398.41720800000002</v>
      </c>
      <c r="G2396">
        <v>398.08389599999998</v>
      </c>
      <c r="H2396">
        <v>397.33915199999899</v>
      </c>
      <c r="I2396">
        <v>395.71946400000002</v>
      </c>
      <c r="J2396">
        <v>393.26128799999998</v>
      </c>
      <c r="K2396">
        <v>383.01715200000001</v>
      </c>
      <c r="L2396">
        <v>352.67013599999899</v>
      </c>
      <c r="M2396">
        <v>324.33340800000002</v>
      </c>
    </row>
    <row r="2397" spans="1:13" x14ac:dyDescent="0.25">
      <c r="A2397" s="1">
        <v>44299</v>
      </c>
      <c r="B2397">
        <v>391.57910399999997</v>
      </c>
      <c r="C2397">
        <v>388.839696</v>
      </c>
      <c r="D2397">
        <v>386.88148799999999</v>
      </c>
      <c r="E2397">
        <v>385.7826</v>
      </c>
      <c r="F2397">
        <v>386.595047999999</v>
      </c>
      <c r="G2397">
        <v>387.49082399999998</v>
      </c>
      <c r="H2397">
        <v>387.14188799999999</v>
      </c>
      <c r="I2397">
        <v>386.41276799999901</v>
      </c>
      <c r="J2397">
        <v>385.11597599999999</v>
      </c>
      <c r="K2397">
        <v>373.783368</v>
      </c>
      <c r="L2397">
        <v>345.47788800000001</v>
      </c>
      <c r="M2397">
        <v>320.56802399999998</v>
      </c>
    </row>
    <row r="2398" spans="1:13" x14ac:dyDescent="0.25">
      <c r="A2398" s="1">
        <v>44300</v>
      </c>
      <c r="B2398">
        <v>381.32455199999998</v>
      </c>
      <c r="C2398">
        <v>378.46015199999999</v>
      </c>
      <c r="D2398">
        <v>376.882127999999</v>
      </c>
      <c r="E2398">
        <v>378.18933600000003</v>
      </c>
      <c r="F2398">
        <v>378.84033599999998</v>
      </c>
      <c r="G2398">
        <v>379.75694399999998</v>
      </c>
      <c r="H2398">
        <v>378.93928799999998</v>
      </c>
      <c r="I2398">
        <v>377.78832</v>
      </c>
      <c r="J2398">
        <v>377.87164799999999</v>
      </c>
      <c r="K2398">
        <v>369.08575199999899</v>
      </c>
      <c r="L2398">
        <v>337.150295999999</v>
      </c>
      <c r="M2398">
        <v>313.44348000000002</v>
      </c>
    </row>
    <row r="2399" spans="1:13" x14ac:dyDescent="0.25">
      <c r="A2399" s="1">
        <v>44301</v>
      </c>
      <c r="B2399">
        <v>393.80812800000001</v>
      </c>
      <c r="C2399">
        <v>389.52194400000002</v>
      </c>
      <c r="D2399">
        <v>385.433663999999</v>
      </c>
      <c r="E2399">
        <v>386.167991999999</v>
      </c>
      <c r="F2399">
        <v>387.46478399999899</v>
      </c>
      <c r="G2399">
        <v>388.376183999999</v>
      </c>
      <c r="H2399">
        <v>389.021976</v>
      </c>
      <c r="I2399">
        <v>387.71476799999999</v>
      </c>
      <c r="J2399">
        <v>385.766976</v>
      </c>
      <c r="K2399">
        <v>377.03315999999899</v>
      </c>
      <c r="L2399">
        <v>349.37347199999999</v>
      </c>
      <c r="M2399">
        <v>323.02620000000002</v>
      </c>
    </row>
    <row r="2400" spans="1:13" x14ac:dyDescent="0.25">
      <c r="A2400" s="1">
        <v>44302</v>
      </c>
      <c r="B2400">
        <v>399.19840799999997</v>
      </c>
      <c r="C2400">
        <v>392.03219999999999</v>
      </c>
      <c r="D2400">
        <v>386.954399999999</v>
      </c>
      <c r="E2400">
        <v>388.38659999999999</v>
      </c>
      <c r="F2400">
        <v>389.10530399999902</v>
      </c>
      <c r="G2400">
        <v>388.9074</v>
      </c>
      <c r="H2400">
        <v>389.053224</v>
      </c>
      <c r="I2400">
        <v>387.75643199999899</v>
      </c>
      <c r="J2400">
        <v>385.808639999999</v>
      </c>
      <c r="K2400">
        <v>376.79359199999999</v>
      </c>
      <c r="L2400">
        <v>347.96731199999903</v>
      </c>
      <c r="M2400">
        <v>320.44303200000002</v>
      </c>
    </row>
    <row r="2401" spans="1:13" x14ac:dyDescent="0.25">
      <c r="A2401" s="1">
        <v>44305</v>
      </c>
      <c r="B2401">
        <v>391.00622399999997</v>
      </c>
      <c r="C2401">
        <v>386.699208</v>
      </c>
      <c r="D2401">
        <v>382.79320799999999</v>
      </c>
      <c r="E2401">
        <v>382.27240799999998</v>
      </c>
      <c r="F2401">
        <v>384.56913600000001</v>
      </c>
      <c r="G2401">
        <v>384.65246400000001</v>
      </c>
      <c r="H2401">
        <v>385.04827199999897</v>
      </c>
      <c r="I2401">
        <v>384.60038400000002</v>
      </c>
      <c r="J2401">
        <v>381.45475199999998</v>
      </c>
      <c r="K2401">
        <v>371.86161600000003</v>
      </c>
      <c r="L2401">
        <v>344.18109600000003</v>
      </c>
      <c r="M2401">
        <v>319.12540799999999</v>
      </c>
    </row>
    <row r="2402" spans="1:13" x14ac:dyDescent="0.25">
      <c r="A2402" s="1">
        <v>44306</v>
      </c>
      <c r="B2402">
        <v>372.86155199999899</v>
      </c>
      <c r="C2402">
        <v>369.91382399999998</v>
      </c>
      <c r="D2402">
        <v>368.57015999999999</v>
      </c>
      <c r="E2402">
        <v>369.30448799999999</v>
      </c>
      <c r="F2402">
        <v>369.83049599999998</v>
      </c>
      <c r="G2402">
        <v>371.132496</v>
      </c>
      <c r="H2402">
        <v>371.27832000000001</v>
      </c>
      <c r="I2402">
        <v>370.96063199999998</v>
      </c>
      <c r="J2402">
        <v>370.23151200000001</v>
      </c>
      <c r="K2402">
        <v>363.75796800000001</v>
      </c>
      <c r="L2402">
        <v>338.37938400000002</v>
      </c>
      <c r="M2402">
        <v>312.167519999999</v>
      </c>
    </row>
    <row r="2403" spans="1:13" x14ac:dyDescent="0.25">
      <c r="A2403" s="1">
        <v>44307</v>
      </c>
      <c r="B2403">
        <v>385.81905599999902</v>
      </c>
      <c r="C2403">
        <v>382.55884800000001</v>
      </c>
      <c r="D2403">
        <v>378.33515999999997</v>
      </c>
      <c r="E2403">
        <v>379.814232</v>
      </c>
      <c r="F2403">
        <v>381.11102399999999</v>
      </c>
      <c r="G2403">
        <v>382.261991999999</v>
      </c>
      <c r="H2403">
        <v>382.65779999999899</v>
      </c>
      <c r="I2403">
        <v>383.28796799999998</v>
      </c>
      <c r="J2403">
        <v>382.05887999999999</v>
      </c>
      <c r="K2403">
        <v>375.39784800000001</v>
      </c>
      <c r="L2403">
        <v>347.01945599999999</v>
      </c>
      <c r="M2403">
        <v>322.83871199999999</v>
      </c>
    </row>
    <row r="2404" spans="1:13" x14ac:dyDescent="0.25">
      <c r="A2404" s="1">
        <v>44308</v>
      </c>
      <c r="B2404">
        <v>397.74016799999998</v>
      </c>
      <c r="C2404">
        <v>393.183167999999</v>
      </c>
      <c r="D2404">
        <v>386.501304</v>
      </c>
      <c r="E2404">
        <v>387.80851200000001</v>
      </c>
      <c r="F2404">
        <v>388.709496</v>
      </c>
      <c r="G2404">
        <v>389.36049600000001</v>
      </c>
      <c r="H2404">
        <v>389.75630399999898</v>
      </c>
      <c r="I2404">
        <v>388.77719999999999</v>
      </c>
      <c r="J2404">
        <v>386.41276799999901</v>
      </c>
      <c r="K2404">
        <v>381.08498400000002</v>
      </c>
      <c r="L2404">
        <v>350.46194400000002</v>
      </c>
      <c r="M2404">
        <v>323.18243999999999</v>
      </c>
    </row>
    <row r="2405" spans="1:13" x14ac:dyDescent="0.25">
      <c r="A2405" s="1">
        <v>44309</v>
      </c>
      <c r="B2405">
        <v>404.11996799999997</v>
      </c>
      <c r="C2405">
        <v>399.240072</v>
      </c>
      <c r="D2405">
        <v>391.506192</v>
      </c>
      <c r="E2405">
        <v>391.65722399999999</v>
      </c>
      <c r="F2405">
        <v>393.35503199999999</v>
      </c>
      <c r="G2405">
        <v>394.25601599999999</v>
      </c>
      <c r="H2405">
        <v>394.917431999999</v>
      </c>
      <c r="I2405">
        <v>394.18831199999897</v>
      </c>
      <c r="J2405">
        <v>393.30815999999902</v>
      </c>
      <c r="K2405">
        <v>385.5222</v>
      </c>
      <c r="L2405">
        <v>355.01894399999998</v>
      </c>
      <c r="M2405">
        <v>329.08831199999997</v>
      </c>
    </row>
    <row r="2406" spans="1:13" x14ac:dyDescent="0.25">
      <c r="A2406" s="1">
        <v>44312</v>
      </c>
      <c r="B2406">
        <v>406.22920800000003</v>
      </c>
      <c r="C2406">
        <v>400.04210399999999</v>
      </c>
      <c r="D2406">
        <v>392.78735999999998</v>
      </c>
      <c r="E2406">
        <v>393.21962400000001</v>
      </c>
      <c r="F2406">
        <v>393.11546399999997</v>
      </c>
      <c r="G2406">
        <v>394.01644800000003</v>
      </c>
      <c r="H2406">
        <v>395.88612000000001</v>
      </c>
      <c r="I2406">
        <v>393.99561599999998</v>
      </c>
      <c r="J2406">
        <v>391.78742399999902</v>
      </c>
      <c r="K2406">
        <v>383.423375999999</v>
      </c>
      <c r="L2406">
        <v>353.92005599999999</v>
      </c>
      <c r="M2406">
        <v>328.79145599999998</v>
      </c>
    </row>
    <row r="2407" spans="1:13" x14ac:dyDescent="0.25">
      <c r="A2407" s="1">
        <v>44313</v>
      </c>
      <c r="B2407">
        <v>413.15584799999999</v>
      </c>
      <c r="C2407">
        <v>406.640639999999</v>
      </c>
      <c r="D2407">
        <v>399.80774399999899</v>
      </c>
      <c r="E2407">
        <v>400.45874400000002</v>
      </c>
      <c r="F2407">
        <v>401.11495200000002</v>
      </c>
      <c r="G2407">
        <v>402.09926400000001</v>
      </c>
      <c r="H2407">
        <v>402.74505599999998</v>
      </c>
      <c r="I2407">
        <v>401.44826399999999</v>
      </c>
      <c r="J2407">
        <v>399.500472</v>
      </c>
      <c r="K2407">
        <v>389.40736800000002</v>
      </c>
      <c r="L2407">
        <v>362.08099199999998</v>
      </c>
      <c r="M2407">
        <v>335.07230399999997</v>
      </c>
    </row>
    <row r="2408" spans="1:13" x14ac:dyDescent="0.25">
      <c r="A2408" s="1">
        <v>44314</v>
      </c>
      <c r="B2408">
        <v>424.74364799999898</v>
      </c>
      <c r="C2408">
        <v>418.02012000000002</v>
      </c>
      <c r="D2408">
        <v>411.38512800000001</v>
      </c>
      <c r="E2408">
        <v>412.53609599999999</v>
      </c>
      <c r="F2408">
        <v>414.14536800000002</v>
      </c>
      <c r="G2408">
        <v>414.723456</v>
      </c>
      <c r="H2408">
        <v>415.37445600000001</v>
      </c>
      <c r="I2408">
        <v>414.18182400000001</v>
      </c>
      <c r="J2408">
        <v>412.442351999999</v>
      </c>
      <c r="K2408">
        <v>402.35445600000003</v>
      </c>
      <c r="L2408">
        <v>374.37707999999998</v>
      </c>
      <c r="M2408">
        <v>346.71739200000002</v>
      </c>
    </row>
    <row r="2409" spans="1:13" x14ac:dyDescent="0.25">
      <c r="A2409" s="1">
        <v>44315</v>
      </c>
      <c r="B2409">
        <v>427.30077599999998</v>
      </c>
      <c r="C2409">
        <v>422.12402400000002</v>
      </c>
      <c r="D2409">
        <v>417.317039999999</v>
      </c>
      <c r="E2409">
        <v>417.96803999999997</v>
      </c>
      <c r="F2409">
        <v>418.86381599999999</v>
      </c>
      <c r="G2409">
        <v>419.066927999999</v>
      </c>
      <c r="H2409">
        <v>419.71271999999999</v>
      </c>
      <c r="I2409">
        <v>418.34822400000002</v>
      </c>
      <c r="J2409">
        <v>416.13482399999998</v>
      </c>
      <c r="K2409">
        <v>405.65632799999997</v>
      </c>
      <c r="L2409">
        <v>377.66853599999899</v>
      </c>
      <c r="M2409">
        <v>350.842128</v>
      </c>
    </row>
    <row r="2410" spans="1:13" x14ac:dyDescent="0.25">
      <c r="A2410" s="1">
        <v>44316</v>
      </c>
      <c r="B2410">
        <v>419.770007999999</v>
      </c>
      <c r="C2410">
        <v>415.541112</v>
      </c>
      <c r="D2410">
        <v>410.49455999999998</v>
      </c>
      <c r="E2410">
        <v>411.64552799999899</v>
      </c>
      <c r="F2410">
        <v>412.541303999999</v>
      </c>
      <c r="G2410">
        <v>414.90052799999899</v>
      </c>
      <c r="H2410">
        <v>413.85372000000001</v>
      </c>
      <c r="I2410">
        <v>414.17140799999999</v>
      </c>
      <c r="J2410">
        <v>409.69773600000002</v>
      </c>
      <c r="K2410">
        <v>402.16176000000002</v>
      </c>
      <c r="L2410">
        <v>373.77295199999998</v>
      </c>
      <c r="M2410">
        <v>346.94654399999899</v>
      </c>
    </row>
    <row r="2411" spans="1:13" x14ac:dyDescent="0.25">
      <c r="A2411" s="1">
        <v>44319</v>
      </c>
      <c r="B2411">
        <v>428.09239199999899</v>
      </c>
      <c r="C2411">
        <v>424.83218399999902</v>
      </c>
      <c r="D2411">
        <v>426.134184</v>
      </c>
      <c r="E2411">
        <v>431.98797599999898</v>
      </c>
      <c r="F2411">
        <v>432.64939199999998</v>
      </c>
      <c r="G2411">
        <v>433.29518400000001</v>
      </c>
      <c r="H2411">
        <v>431.98797599999898</v>
      </c>
      <c r="I2411">
        <v>429.38918399999898</v>
      </c>
      <c r="J2411">
        <v>418.97839199999999</v>
      </c>
      <c r="K2411">
        <v>390.33960000000002</v>
      </c>
      <c r="L2411">
        <v>363.01322399999998</v>
      </c>
      <c r="M2411">
        <v>352.602431999999</v>
      </c>
    </row>
    <row r="2412" spans="1:13" x14ac:dyDescent="0.25">
      <c r="A2412" s="1">
        <v>44320</v>
      </c>
      <c r="B2412">
        <v>425.10300000000001</v>
      </c>
      <c r="C2412">
        <v>423.790583999999</v>
      </c>
      <c r="D2412">
        <v>424.60303199999998</v>
      </c>
      <c r="E2412">
        <v>427.207031999999</v>
      </c>
      <c r="F2412">
        <v>427.85803199999998</v>
      </c>
      <c r="G2412">
        <v>428.50903199999902</v>
      </c>
      <c r="H2412">
        <v>427.207031999999</v>
      </c>
      <c r="I2412">
        <v>423.34269599999999</v>
      </c>
      <c r="J2412">
        <v>415.52027999999899</v>
      </c>
      <c r="K2412">
        <v>386.89190400000001</v>
      </c>
      <c r="L2412">
        <v>358.732247999999</v>
      </c>
      <c r="M2412">
        <v>346.993415999999</v>
      </c>
    </row>
    <row r="2413" spans="1:13" x14ac:dyDescent="0.25">
      <c r="A2413" s="1">
        <v>44321</v>
      </c>
      <c r="B2413">
        <v>435.72211199999998</v>
      </c>
      <c r="C2413">
        <v>434.37323999999899</v>
      </c>
      <c r="D2413">
        <v>435.68044800000001</v>
      </c>
      <c r="E2413">
        <v>436.33144800000002</v>
      </c>
      <c r="F2413">
        <v>436.98244799999998</v>
      </c>
      <c r="G2413">
        <v>437.62824000000001</v>
      </c>
      <c r="H2413">
        <v>436.00334400000003</v>
      </c>
      <c r="I2413">
        <v>433.40455200000002</v>
      </c>
      <c r="J2413">
        <v>422.66044799999997</v>
      </c>
      <c r="K2413">
        <v>394.03727999999899</v>
      </c>
      <c r="L2413">
        <v>366.049488</v>
      </c>
      <c r="M2413">
        <v>355.315799999999</v>
      </c>
    </row>
    <row r="2414" spans="1:13" x14ac:dyDescent="0.25">
      <c r="A2414" s="1">
        <v>44322</v>
      </c>
      <c r="B2414">
        <v>422.259432</v>
      </c>
      <c r="C2414">
        <v>422.06152800000001</v>
      </c>
      <c r="D2414">
        <v>423.35831999999999</v>
      </c>
      <c r="E2414">
        <v>423.561431999999</v>
      </c>
      <c r="F2414">
        <v>424.207224</v>
      </c>
      <c r="G2414">
        <v>424.36867199999898</v>
      </c>
      <c r="H2414">
        <v>423.561431999999</v>
      </c>
      <c r="I2414">
        <v>420.53037599999999</v>
      </c>
      <c r="J2414">
        <v>410.99973599999998</v>
      </c>
      <c r="K2414">
        <v>380.84541599999898</v>
      </c>
      <c r="L2414">
        <v>352.28474399999999</v>
      </c>
      <c r="M2414">
        <v>344.14463999999998</v>
      </c>
    </row>
    <row r="2415" spans="1:13" x14ac:dyDescent="0.25">
      <c r="A2415" s="1">
        <v>44323</v>
      </c>
      <c r="B2415">
        <v>414.97343999999998</v>
      </c>
      <c r="C2415">
        <v>417.13475999999901</v>
      </c>
      <c r="D2415">
        <v>419.00963999999999</v>
      </c>
      <c r="E2415">
        <v>420.06165600000003</v>
      </c>
      <c r="F2415">
        <v>421.10846400000003</v>
      </c>
      <c r="G2415">
        <v>421.75946399999998</v>
      </c>
      <c r="H2415">
        <v>421.10846400000003</v>
      </c>
      <c r="I2415">
        <v>418.582584</v>
      </c>
      <c r="J2415">
        <v>408.17179199999998</v>
      </c>
      <c r="K2415">
        <v>379.86110400000001</v>
      </c>
      <c r="L2415">
        <v>351.56603999999999</v>
      </c>
      <c r="M2415">
        <v>340.493832</v>
      </c>
    </row>
    <row r="2416" spans="1:13" x14ac:dyDescent="0.25">
      <c r="A2416" s="1">
        <v>44326</v>
      </c>
      <c r="B2416">
        <v>417.27016799999899</v>
      </c>
      <c r="C2416">
        <v>417.73888799999997</v>
      </c>
      <c r="D2416">
        <v>419.69709599999999</v>
      </c>
      <c r="E2416">
        <v>421.394904</v>
      </c>
      <c r="F2416">
        <v>422.19693599999999</v>
      </c>
      <c r="G2416">
        <v>422.59795200000002</v>
      </c>
      <c r="H2416">
        <v>421.295952</v>
      </c>
      <c r="I2416">
        <v>419.02005599999899</v>
      </c>
      <c r="J2416">
        <v>408.28636799999998</v>
      </c>
      <c r="K2416">
        <v>379.82985600000001</v>
      </c>
      <c r="L2416">
        <v>352.27432800000003</v>
      </c>
      <c r="M2416">
        <v>344.25921599999998</v>
      </c>
    </row>
    <row r="2417" spans="1:13" x14ac:dyDescent="0.25">
      <c r="A2417" s="1">
        <v>44327</v>
      </c>
      <c r="B2417">
        <v>421.394904</v>
      </c>
      <c r="C2417">
        <v>422.05111199999999</v>
      </c>
      <c r="D2417">
        <v>425.48839199999901</v>
      </c>
      <c r="E2417">
        <v>427.18619999999999</v>
      </c>
      <c r="F2417">
        <v>428.48820000000001</v>
      </c>
      <c r="G2417">
        <v>428.88921599999998</v>
      </c>
      <c r="H2417">
        <v>427.58721600000001</v>
      </c>
      <c r="I2417">
        <v>425.31132000000002</v>
      </c>
      <c r="J2417">
        <v>413.37979200000001</v>
      </c>
      <c r="K2417">
        <v>384.09520800000001</v>
      </c>
      <c r="L2417">
        <v>355.45641599999902</v>
      </c>
      <c r="M2417">
        <v>344.39462400000002</v>
      </c>
    </row>
    <row r="2418" spans="1:13" x14ac:dyDescent="0.25">
      <c r="A2418" s="1">
        <v>44328</v>
      </c>
      <c r="B2418">
        <v>423.77496000000002</v>
      </c>
      <c r="C2418">
        <v>424.8426</v>
      </c>
      <c r="D2418">
        <v>427.20182399999999</v>
      </c>
      <c r="E2418">
        <v>428.64964800000001</v>
      </c>
      <c r="F2418">
        <v>429.878736</v>
      </c>
      <c r="G2418">
        <v>431.02970399999998</v>
      </c>
      <c r="H2418">
        <v>429.47771999999998</v>
      </c>
      <c r="I2418">
        <v>427.20182399999999</v>
      </c>
      <c r="J2418">
        <v>417.99928799999901</v>
      </c>
      <c r="K2418">
        <v>387.183551999999</v>
      </c>
      <c r="L2418">
        <v>358.12812000000002</v>
      </c>
      <c r="M2418">
        <v>346.08722399999999</v>
      </c>
    </row>
    <row r="2419" spans="1:13" x14ac:dyDescent="0.25">
      <c r="A2419" s="1">
        <v>44329</v>
      </c>
      <c r="B2419">
        <v>422.60836799999998</v>
      </c>
      <c r="C2419">
        <v>422.60836799999998</v>
      </c>
      <c r="D2419">
        <v>425.20715999999999</v>
      </c>
      <c r="E2419">
        <v>426.91538400000002</v>
      </c>
      <c r="F2419">
        <v>427.884072</v>
      </c>
      <c r="G2419">
        <v>430.691183999999</v>
      </c>
      <c r="H2419">
        <v>429.89436000000001</v>
      </c>
      <c r="I2419">
        <v>427.61325599999998</v>
      </c>
      <c r="J2419">
        <v>414.71303999999901</v>
      </c>
      <c r="K2419">
        <v>387.48561599999999</v>
      </c>
      <c r="L2419">
        <v>358.75828799999999</v>
      </c>
      <c r="M2419">
        <v>345.529968</v>
      </c>
    </row>
    <row r="2420" spans="1:13" x14ac:dyDescent="0.25">
      <c r="A2420" s="1">
        <v>44330</v>
      </c>
      <c r="B2420">
        <v>423.86349599999897</v>
      </c>
      <c r="C2420">
        <v>423.61351200000001</v>
      </c>
      <c r="D2420">
        <v>425.842536</v>
      </c>
      <c r="E2420">
        <v>426.88934399999999</v>
      </c>
      <c r="F2420">
        <v>427.12370399999998</v>
      </c>
      <c r="G2420">
        <v>427.769496</v>
      </c>
      <c r="H2420">
        <v>426.47270400000002</v>
      </c>
      <c r="I2420">
        <v>424.11347999999998</v>
      </c>
      <c r="J2420">
        <v>416.15044799999998</v>
      </c>
      <c r="K2420">
        <v>387.52207199999998</v>
      </c>
      <c r="L2420">
        <v>358.96660800000001</v>
      </c>
      <c r="M2420">
        <v>345.47788800000001</v>
      </c>
    </row>
    <row r="2421" spans="1:13" x14ac:dyDescent="0.25">
      <c r="A2421" s="1">
        <v>44333</v>
      </c>
      <c r="B2421">
        <v>428.79547200000002</v>
      </c>
      <c r="C2421">
        <v>428.84755200000001</v>
      </c>
      <c r="D2421">
        <v>430.47244799999999</v>
      </c>
      <c r="E2421">
        <v>432.43065599999898</v>
      </c>
      <c r="F2421">
        <v>433.73265600000002</v>
      </c>
      <c r="G2421">
        <v>434.71176000000003</v>
      </c>
      <c r="H2421">
        <v>433.08165599999899</v>
      </c>
      <c r="I2421">
        <v>430.15476000000001</v>
      </c>
      <c r="J2421">
        <v>419.09296799999998</v>
      </c>
      <c r="K2421">
        <v>390.13648799999999</v>
      </c>
      <c r="L2421">
        <v>361.49769600000002</v>
      </c>
      <c r="M2421">
        <v>349.13911200000001</v>
      </c>
    </row>
    <row r="2422" spans="1:13" x14ac:dyDescent="0.25">
      <c r="A2422" s="1">
        <v>44334</v>
      </c>
      <c r="B2422">
        <v>440.581175999999</v>
      </c>
      <c r="C2422">
        <v>439.93017600000002</v>
      </c>
      <c r="D2422">
        <v>441.63839999999999</v>
      </c>
      <c r="E2422">
        <v>442.68520799999999</v>
      </c>
      <c r="F2422">
        <v>443.65389599999997</v>
      </c>
      <c r="G2422">
        <v>444.554879999999</v>
      </c>
      <c r="H2422">
        <v>442.93519199999997</v>
      </c>
      <c r="I2422">
        <v>438.25840799999997</v>
      </c>
      <c r="J2422">
        <v>426.86851200000001</v>
      </c>
      <c r="K2422">
        <v>398.54219999999998</v>
      </c>
      <c r="L2422">
        <v>369.90340800000001</v>
      </c>
      <c r="M2422">
        <v>355.59703199999899</v>
      </c>
    </row>
    <row r="2423" spans="1:13" x14ac:dyDescent="0.25">
      <c r="A2423" s="1">
        <v>44335</v>
      </c>
      <c r="B2423">
        <v>428.72255999999999</v>
      </c>
      <c r="C2423">
        <v>426.003984</v>
      </c>
      <c r="D2423">
        <v>427.05599999999998</v>
      </c>
      <c r="E2423">
        <v>428.23300799999998</v>
      </c>
      <c r="F2423">
        <v>429.14440799999898</v>
      </c>
      <c r="G2423">
        <v>427.97260799999998</v>
      </c>
      <c r="H2423">
        <v>427.91532000000001</v>
      </c>
      <c r="I2423">
        <v>423.48851999999999</v>
      </c>
      <c r="J2423">
        <v>414.24432000000002</v>
      </c>
      <c r="K2423">
        <v>384.95973600000002</v>
      </c>
      <c r="L2423">
        <v>356.01367199999999</v>
      </c>
      <c r="M2423">
        <v>340.27509600000002</v>
      </c>
    </row>
    <row r="2424" spans="1:13" x14ac:dyDescent="0.25">
      <c r="A2424" s="1">
        <v>44336</v>
      </c>
      <c r="B2424">
        <v>436.544975999999</v>
      </c>
      <c r="C2424">
        <v>433.64411999999999</v>
      </c>
      <c r="D2424">
        <v>434.95653600000003</v>
      </c>
      <c r="E2424">
        <v>436.50331199999903</v>
      </c>
      <c r="F2424">
        <v>436.90432800000002</v>
      </c>
      <c r="G2424">
        <v>436.90432800000002</v>
      </c>
      <c r="H2424">
        <v>434.95653600000003</v>
      </c>
      <c r="I2424">
        <v>431.34739200000001</v>
      </c>
      <c r="J2424">
        <v>422.972927999999</v>
      </c>
      <c r="K2424">
        <v>394.75598400000001</v>
      </c>
      <c r="L2424">
        <v>366.46091999999999</v>
      </c>
      <c r="M2424">
        <v>352.690968</v>
      </c>
    </row>
    <row r="2425" spans="1:13" x14ac:dyDescent="0.25">
      <c r="A2425" s="1">
        <v>44337</v>
      </c>
      <c r="B2425">
        <v>431.378639999999</v>
      </c>
      <c r="C2425">
        <v>429.42043200000001</v>
      </c>
      <c r="D2425">
        <v>431.35780799999998</v>
      </c>
      <c r="E2425">
        <v>433.034784</v>
      </c>
      <c r="F2425">
        <v>433.88368800000001</v>
      </c>
      <c r="G2425">
        <v>433.88368800000001</v>
      </c>
      <c r="H2425">
        <v>431.68591199999997</v>
      </c>
      <c r="I2425">
        <v>428.33195999999998</v>
      </c>
      <c r="J2425">
        <v>417.36912000000001</v>
      </c>
      <c r="K2425">
        <v>390.18856799999998</v>
      </c>
      <c r="L2425">
        <v>361.88308799999999</v>
      </c>
      <c r="M2425">
        <v>348.26416799999998</v>
      </c>
    </row>
    <row r="2426" spans="1:13" x14ac:dyDescent="0.25">
      <c r="A2426" s="1">
        <v>44340</v>
      </c>
      <c r="B2426">
        <v>435.83148</v>
      </c>
      <c r="C2426">
        <v>433.87327199999999</v>
      </c>
      <c r="D2426">
        <v>435.02424000000002</v>
      </c>
      <c r="E2426">
        <v>435.98251199999999</v>
      </c>
      <c r="F2426">
        <v>437.43033600000001</v>
      </c>
      <c r="G2426">
        <v>437.43033600000001</v>
      </c>
      <c r="H2426">
        <v>435.72211199999998</v>
      </c>
      <c r="I2426">
        <v>432.75355199999899</v>
      </c>
      <c r="J2426">
        <v>421.566767999999</v>
      </c>
      <c r="K2426">
        <v>391.04788799999898</v>
      </c>
      <c r="L2426">
        <v>361.84142399999899</v>
      </c>
      <c r="M2426">
        <v>350.24320799999998</v>
      </c>
    </row>
    <row r="2427" spans="1:13" x14ac:dyDescent="0.25">
      <c r="A2427" s="1">
        <v>44341</v>
      </c>
      <c r="B2427">
        <v>444.86215199999998</v>
      </c>
      <c r="C2427">
        <v>443.49244800000002</v>
      </c>
      <c r="D2427">
        <v>445.21108800000002</v>
      </c>
      <c r="E2427">
        <v>446.38809600000002</v>
      </c>
      <c r="F2427">
        <v>446.679743999999</v>
      </c>
      <c r="G2427">
        <v>445.40899200000001</v>
      </c>
      <c r="H2427">
        <v>443.78409599999998</v>
      </c>
      <c r="I2427">
        <v>441.872759999999</v>
      </c>
      <c r="J2427">
        <v>429.16523999999998</v>
      </c>
      <c r="K2427">
        <v>399.22965599999998</v>
      </c>
      <c r="L2427">
        <v>369.622175999999</v>
      </c>
      <c r="M2427">
        <v>357.58127999999903</v>
      </c>
    </row>
    <row r="2428" spans="1:13" x14ac:dyDescent="0.25">
      <c r="A2428" s="1">
        <v>44342</v>
      </c>
      <c r="B2428">
        <v>456.09059999999999</v>
      </c>
      <c r="C2428">
        <v>454.78859999999997</v>
      </c>
      <c r="D2428">
        <v>456.51765599999999</v>
      </c>
      <c r="E2428">
        <v>457.54883999999998</v>
      </c>
      <c r="F2428">
        <v>458.32483200000001</v>
      </c>
      <c r="G2428">
        <v>458.32483200000001</v>
      </c>
      <c r="H2428">
        <v>455.72083199999997</v>
      </c>
      <c r="I2428">
        <v>452.460624</v>
      </c>
      <c r="J2428">
        <v>439.35208799999998</v>
      </c>
      <c r="K2428">
        <v>411.18722400000001</v>
      </c>
      <c r="L2428">
        <v>381.34017599999999</v>
      </c>
      <c r="M2428">
        <v>369.137832</v>
      </c>
    </row>
    <row r="2429" spans="1:13" x14ac:dyDescent="0.25">
      <c r="A2429" s="1">
        <v>44343</v>
      </c>
      <c r="B2429">
        <v>459.56954399999898</v>
      </c>
      <c r="C2429">
        <v>457.65300000000002</v>
      </c>
      <c r="D2429">
        <v>458.30399999999997</v>
      </c>
      <c r="E2429">
        <v>458.96020800000002</v>
      </c>
      <c r="F2429">
        <v>458.96020800000002</v>
      </c>
      <c r="G2429">
        <v>458.97062399999999</v>
      </c>
      <c r="H2429">
        <v>456.694728</v>
      </c>
      <c r="I2429">
        <v>453.434519999999</v>
      </c>
      <c r="J2429">
        <v>440.74783199999899</v>
      </c>
      <c r="K2429">
        <v>409.83835199999999</v>
      </c>
      <c r="L2429">
        <v>379.25697600000001</v>
      </c>
      <c r="M2429">
        <v>366.882768</v>
      </c>
    </row>
    <row r="2430" spans="1:13" x14ac:dyDescent="0.25">
      <c r="A2430" s="1">
        <v>44344</v>
      </c>
      <c r="B2430">
        <v>464.74629599999901</v>
      </c>
      <c r="C2430">
        <v>462.29853600000001</v>
      </c>
      <c r="D2430">
        <v>462.43915199999998</v>
      </c>
      <c r="E2430">
        <v>463.09536000000003</v>
      </c>
      <c r="F2430">
        <v>462.97557599999999</v>
      </c>
      <c r="G2430">
        <v>462.97557599999999</v>
      </c>
      <c r="H2430">
        <v>460.36636800000002</v>
      </c>
      <c r="I2430">
        <v>457.36135200000001</v>
      </c>
      <c r="J2430">
        <v>446.48183999999998</v>
      </c>
      <c r="K2430">
        <v>414.92656799999997</v>
      </c>
      <c r="L2430">
        <v>384.011879999999</v>
      </c>
      <c r="M2430">
        <v>370.66898400000002</v>
      </c>
    </row>
    <row r="2431" spans="1:13" x14ac:dyDescent="0.25">
      <c r="A2431" s="1">
        <v>44347</v>
      </c>
      <c r="B2431">
        <v>466.350359999999</v>
      </c>
      <c r="C2431">
        <v>463.741152</v>
      </c>
      <c r="D2431">
        <v>464.39215199999899</v>
      </c>
      <c r="E2431">
        <v>465.043151999999</v>
      </c>
      <c r="F2431">
        <v>465.043151999999</v>
      </c>
      <c r="G2431">
        <v>465.043151999999</v>
      </c>
      <c r="H2431">
        <v>462.44436000000002</v>
      </c>
      <c r="I2431">
        <v>459.18415199999998</v>
      </c>
      <c r="J2431">
        <v>446.179776</v>
      </c>
      <c r="K2431">
        <v>414.29119200000002</v>
      </c>
      <c r="L2431">
        <v>382.40781600000003</v>
      </c>
      <c r="M2431">
        <v>369.38781599999999</v>
      </c>
    </row>
    <row r="2432" spans="1:13" x14ac:dyDescent="0.25">
      <c r="A2432" s="1">
        <v>44348</v>
      </c>
      <c r="B2432">
        <v>472.60516799999903</v>
      </c>
      <c r="C2432">
        <v>473.23533600000002</v>
      </c>
      <c r="D2432">
        <v>473.943624</v>
      </c>
      <c r="E2432">
        <v>473.81342399999897</v>
      </c>
      <c r="F2432">
        <v>473.06347199999999</v>
      </c>
      <c r="G2432">
        <v>469.80847199999999</v>
      </c>
      <c r="H2432">
        <v>466.350359999999</v>
      </c>
      <c r="I2432">
        <v>452.09085599999997</v>
      </c>
      <c r="J2432">
        <v>420.45746400000002</v>
      </c>
      <c r="K2432">
        <v>389.47507200000001</v>
      </c>
      <c r="L2432">
        <v>376.70505599999899</v>
      </c>
      <c r="M2432">
        <v>368.89826399999998</v>
      </c>
    </row>
    <row r="2433" spans="1:13" x14ac:dyDescent="0.25">
      <c r="A2433" s="1">
        <v>44349</v>
      </c>
      <c r="B2433">
        <v>470.17824000000002</v>
      </c>
      <c r="C2433">
        <v>470.21990399999902</v>
      </c>
      <c r="D2433">
        <v>471.00110399999897</v>
      </c>
      <c r="E2433">
        <v>471.19900799999903</v>
      </c>
      <c r="F2433">
        <v>471.32920799999999</v>
      </c>
      <c r="G2433">
        <v>468.719999999999</v>
      </c>
      <c r="H2433">
        <v>465.147312</v>
      </c>
      <c r="I2433">
        <v>451.62734399999999</v>
      </c>
      <c r="J2433">
        <v>419.82208800000001</v>
      </c>
      <c r="K2433">
        <v>389.15738399999998</v>
      </c>
      <c r="L2433">
        <v>376.39778399999898</v>
      </c>
      <c r="M2433">
        <v>368.58057600000001</v>
      </c>
    </row>
    <row r="2434" spans="1:13" x14ac:dyDescent="0.25">
      <c r="A2434" s="1">
        <v>44350</v>
      </c>
      <c r="B2434">
        <v>464.92336799999998</v>
      </c>
      <c r="C2434">
        <v>464.91295200000002</v>
      </c>
      <c r="D2434">
        <v>465.55874399999999</v>
      </c>
      <c r="E2434">
        <v>467.53778399999999</v>
      </c>
      <c r="F2434">
        <v>467.61069600000002</v>
      </c>
      <c r="G2434">
        <v>465.51187199999998</v>
      </c>
      <c r="H2434">
        <v>462.25166400000001</v>
      </c>
      <c r="I2434">
        <v>449.24207999999999</v>
      </c>
      <c r="J2434">
        <v>419.12942399999997</v>
      </c>
      <c r="K2434">
        <v>388.47513600000002</v>
      </c>
      <c r="L2434">
        <v>376.86129599999998</v>
      </c>
      <c r="M2434">
        <v>368.62744800000002</v>
      </c>
    </row>
    <row r="2435" spans="1:13" x14ac:dyDescent="0.25">
      <c r="A2435" s="1">
        <v>44351</v>
      </c>
      <c r="B2435">
        <v>473.06867999999901</v>
      </c>
      <c r="C2435">
        <v>473.18846399999899</v>
      </c>
      <c r="D2435">
        <v>473.90716800000001</v>
      </c>
      <c r="E2435">
        <v>474.558167999999</v>
      </c>
      <c r="F2435">
        <v>473.74572000000001</v>
      </c>
      <c r="G2435">
        <v>471.64168799999999</v>
      </c>
      <c r="H2435">
        <v>468.95436000000001</v>
      </c>
      <c r="I2435">
        <v>456.77284800000001</v>
      </c>
      <c r="J2435">
        <v>424.238472</v>
      </c>
      <c r="K2435">
        <v>393.65188799999999</v>
      </c>
      <c r="L2435">
        <v>380.111088</v>
      </c>
      <c r="M2435">
        <v>373.809407999999</v>
      </c>
    </row>
    <row r="2436" spans="1:13" x14ac:dyDescent="0.25">
      <c r="A2436" s="1">
        <v>44354</v>
      </c>
      <c r="B2436">
        <v>471.55835999999999</v>
      </c>
      <c r="C2436">
        <v>471.850008</v>
      </c>
      <c r="D2436">
        <v>472.178112</v>
      </c>
      <c r="E2436">
        <v>473.20929599999999</v>
      </c>
      <c r="F2436">
        <v>473.27699999999999</v>
      </c>
      <c r="G2436">
        <v>470.24073600000003</v>
      </c>
      <c r="H2436">
        <v>466.98573599999997</v>
      </c>
      <c r="I2436">
        <v>453.64283999999998</v>
      </c>
      <c r="J2436">
        <v>423.160416</v>
      </c>
      <c r="K2436">
        <v>392.24572799999999</v>
      </c>
      <c r="L2436">
        <v>378.45494400000001</v>
      </c>
      <c r="M2436">
        <v>372.23138399999999</v>
      </c>
    </row>
    <row r="2437" spans="1:13" x14ac:dyDescent="0.25">
      <c r="A2437" s="1">
        <v>44355</v>
      </c>
      <c r="B2437">
        <v>480.81818399999997</v>
      </c>
      <c r="C2437">
        <v>480.41196000000002</v>
      </c>
      <c r="D2437">
        <v>480.97963199999998</v>
      </c>
      <c r="E2437">
        <v>481.38064799999898</v>
      </c>
      <c r="F2437">
        <v>481.20878399999998</v>
      </c>
      <c r="G2437">
        <v>476.70386400000001</v>
      </c>
      <c r="H2437">
        <v>472.54788000000002</v>
      </c>
      <c r="I2437">
        <v>460.03826400000003</v>
      </c>
      <c r="J2437">
        <v>428.98295999999999</v>
      </c>
      <c r="K2437">
        <v>399.14632799999998</v>
      </c>
      <c r="L2437">
        <v>383.70981599999999</v>
      </c>
      <c r="M2437">
        <v>377.324807999999</v>
      </c>
    </row>
    <row r="2438" spans="1:13" x14ac:dyDescent="0.25">
      <c r="A2438" s="1">
        <v>44356</v>
      </c>
      <c r="B2438">
        <v>488.86975200000001</v>
      </c>
      <c r="C2438">
        <v>488.55206399999997</v>
      </c>
      <c r="D2438">
        <v>488.1198</v>
      </c>
      <c r="E2438">
        <v>488.78121599999997</v>
      </c>
      <c r="F2438">
        <v>489.10411199999999</v>
      </c>
      <c r="G2438">
        <v>485.922023999999</v>
      </c>
      <c r="H2438">
        <v>482.266008</v>
      </c>
      <c r="I2438">
        <v>468.76687199999998</v>
      </c>
      <c r="J2438">
        <v>437.54491200000001</v>
      </c>
      <c r="K2438">
        <v>406.70834399999899</v>
      </c>
      <c r="L2438">
        <v>394.01644800000003</v>
      </c>
      <c r="M2438">
        <v>386.626295999999</v>
      </c>
    </row>
    <row r="2439" spans="1:13" x14ac:dyDescent="0.25">
      <c r="A2439" s="1">
        <v>44357</v>
      </c>
      <c r="B2439">
        <v>497.94208800000001</v>
      </c>
      <c r="C2439">
        <v>497.60877599999998</v>
      </c>
      <c r="D2439">
        <v>497.60877599999998</v>
      </c>
      <c r="E2439">
        <v>498.93160799999998</v>
      </c>
      <c r="F2439">
        <v>498.681624</v>
      </c>
      <c r="G2439">
        <v>495.65056800000002</v>
      </c>
      <c r="H2439">
        <v>491.103983999999</v>
      </c>
      <c r="I2439">
        <v>479.73491999999999</v>
      </c>
      <c r="J2439">
        <v>447.28387199999997</v>
      </c>
      <c r="K2439">
        <v>415.71818399999898</v>
      </c>
      <c r="L2439">
        <v>403.026287999999</v>
      </c>
      <c r="M2439">
        <v>393.99561599999998</v>
      </c>
    </row>
    <row r="2440" spans="1:13" x14ac:dyDescent="0.25">
      <c r="A2440" s="1">
        <v>44358</v>
      </c>
      <c r="B2440">
        <v>491.94247200000001</v>
      </c>
      <c r="C2440">
        <v>491.65603199999998</v>
      </c>
      <c r="D2440">
        <v>492.15079200000002</v>
      </c>
      <c r="E2440">
        <v>492.93199199999998</v>
      </c>
      <c r="F2440">
        <v>493.26009599999998</v>
      </c>
      <c r="G2440">
        <v>490.98419999999999</v>
      </c>
      <c r="H2440">
        <v>486.17721599999999</v>
      </c>
      <c r="I2440">
        <v>473.006183999999</v>
      </c>
      <c r="J2440">
        <v>441.62277599999999</v>
      </c>
      <c r="K2440">
        <v>410.890367999999</v>
      </c>
      <c r="L2440">
        <v>393.47481599999998</v>
      </c>
      <c r="M2440">
        <v>388.344935999999</v>
      </c>
    </row>
    <row r="2441" spans="1:13" x14ac:dyDescent="0.25">
      <c r="A2441" s="1">
        <v>44361</v>
      </c>
      <c r="B2441">
        <v>496.20782400000002</v>
      </c>
      <c r="C2441">
        <v>495.70785599999999</v>
      </c>
      <c r="D2441">
        <v>495.70785599999999</v>
      </c>
      <c r="E2441">
        <v>495.85888799999998</v>
      </c>
      <c r="F2441">
        <v>495.93179999999899</v>
      </c>
      <c r="G2441">
        <v>493.57257600000003</v>
      </c>
      <c r="H2441">
        <v>490.09363200000001</v>
      </c>
      <c r="I2441">
        <v>478.09440000000001</v>
      </c>
      <c r="J2441">
        <v>447.02868000000001</v>
      </c>
      <c r="K2441">
        <v>416.29627199999999</v>
      </c>
      <c r="L2441">
        <v>397.65163200000001</v>
      </c>
      <c r="M2441">
        <v>390.51667199999901</v>
      </c>
    </row>
    <row r="2442" spans="1:13" x14ac:dyDescent="0.25">
      <c r="A2442" s="1">
        <v>44362</v>
      </c>
      <c r="B2442">
        <v>492.796584</v>
      </c>
      <c r="C2442">
        <v>492.19766399999997</v>
      </c>
      <c r="D2442">
        <v>492.19766399999997</v>
      </c>
      <c r="E2442">
        <v>492.593471999999</v>
      </c>
      <c r="F2442">
        <v>493.24447199999997</v>
      </c>
      <c r="G2442">
        <v>490.63526400000001</v>
      </c>
      <c r="H2442">
        <v>487.92710399999999</v>
      </c>
      <c r="I2442">
        <v>475.06855200000001</v>
      </c>
      <c r="J2442">
        <v>444.252816</v>
      </c>
      <c r="K2442">
        <v>414.09849600000001</v>
      </c>
      <c r="L2442">
        <v>399.411935999999</v>
      </c>
      <c r="M2442">
        <v>393.25608</v>
      </c>
    </row>
    <row r="2443" spans="1:13" x14ac:dyDescent="0.25">
      <c r="A2443" s="1">
        <v>44363</v>
      </c>
      <c r="B2443">
        <v>505.20203999999899</v>
      </c>
      <c r="C2443">
        <v>504.44167199999998</v>
      </c>
      <c r="D2443">
        <v>504.34271999999999</v>
      </c>
      <c r="E2443">
        <v>505.21245599999997</v>
      </c>
      <c r="F2443">
        <v>505.53014400000001</v>
      </c>
      <c r="G2443">
        <v>503.82191999999901</v>
      </c>
      <c r="H2443">
        <v>500.50442399999997</v>
      </c>
      <c r="I2443">
        <v>486.71884799999998</v>
      </c>
      <c r="J2443">
        <v>455.48126400000001</v>
      </c>
      <c r="K2443">
        <v>424.90509600000001</v>
      </c>
      <c r="L2443">
        <v>410.33832000000001</v>
      </c>
      <c r="M2443">
        <v>404.53140000000002</v>
      </c>
    </row>
    <row r="2444" spans="1:13" x14ac:dyDescent="0.25">
      <c r="A2444" s="1">
        <v>44364</v>
      </c>
      <c r="B2444">
        <v>504.45729599999902</v>
      </c>
      <c r="C2444">
        <v>502.87927200000001</v>
      </c>
      <c r="D2444">
        <v>501.81683999999899</v>
      </c>
      <c r="E2444">
        <v>502.900104</v>
      </c>
      <c r="F2444">
        <v>503.228208</v>
      </c>
      <c r="G2444">
        <v>501.32728800000001</v>
      </c>
      <c r="H2444">
        <v>497.34316799999999</v>
      </c>
      <c r="I2444">
        <v>485.07312000000002</v>
      </c>
      <c r="J2444">
        <v>452.35125599999998</v>
      </c>
      <c r="K2444">
        <v>420.86368800000002</v>
      </c>
      <c r="L2444">
        <v>407.19789599999899</v>
      </c>
      <c r="M2444">
        <v>397.48497599999899</v>
      </c>
    </row>
    <row r="2445" spans="1:13" x14ac:dyDescent="0.25">
      <c r="A2445" s="1">
        <v>44365</v>
      </c>
      <c r="B2445">
        <v>507.738336</v>
      </c>
      <c r="C2445">
        <v>503.87920800000001</v>
      </c>
      <c r="D2445">
        <v>503.87920800000001</v>
      </c>
      <c r="E2445">
        <v>504.16043999999999</v>
      </c>
      <c r="F2445">
        <v>504.23335200000002</v>
      </c>
      <c r="G2445">
        <v>502.00432799999999</v>
      </c>
      <c r="H2445">
        <v>499.99403999999998</v>
      </c>
      <c r="I2445">
        <v>484.60960799999998</v>
      </c>
      <c r="J2445">
        <v>452.82518399999901</v>
      </c>
      <c r="K2445">
        <v>421.18658399999998</v>
      </c>
      <c r="L2445">
        <v>406.19275199999998</v>
      </c>
      <c r="M2445">
        <v>398.73489599999999</v>
      </c>
    </row>
    <row r="2446" spans="1:13" x14ac:dyDescent="0.25">
      <c r="A2446" s="1">
        <v>44368</v>
      </c>
      <c r="B2446">
        <v>511.42039199999903</v>
      </c>
      <c r="C2446">
        <v>508.884096</v>
      </c>
      <c r="D2446">
        <v>508.884096</v>
      </c>
      <c r="E2446">
        <v>509.2122</v>
      </c>
      <c r="F2446">
        <v>509.2122</v>
      </c>
      <c r="G2446">
        <v>506.61340799999999</v>
      </c>
      <c r="H2446">
        <v>502.37930399999902</v>
      </c>
      <c r="I2446">
        <v>488.718719999999</v>
      </c>
      <c r="J2446">
        <v>456.50203199999999</v>
      </c>
      <c r="K2446">
        <v>424.94675999999998</v>
      </c>
      <c r="L2446">
        <v>410.95286399999998</v>
      </c>
      <c r="M2446">
        <v>402.81796800000001</v>
      </c>
    </row>
    <row r="2447" spans="1:13" x14ac:dyDescent="0.25">
      <c r="A2447" s="1">
        <v>44369</v>
      </c>
      <c r="B2447">
        <v>516.49298399999998</v>
      </c>
      <c r="C2447">
        <v>514.54519200000004</v>
      </c>
      <c r="D2447">
        <v>514.04522399999996</v>
      </c>
      <c r="E2447">
        <v>514.44623999999999</v>
      </c>
      <c r="F2447">
        <v>514.07647199999997</v>
      </c>
      <c r="G2447">
        <v>510.89959199999998</v>
      </c>
      <c r="H2447">
        <v>504.98330399999901</v>
      </c>
      <c r="I2447">
        <v>492.57263999999998</v>
      </c>
      <c r="J2447">
        <v>459.38205599999998</v>
      </c>
      <c r="K2447">
        <v>427.175783999999</v>
      </c>
      <c r="L2447">
        <v>412.858992</v>
      </c>
      <c r="M2447">
        <v>403.32314400000001</v>
      </c>
    </row>
    <row r="2448" spans="1:13" x14ac:dyDescent="0.25">
      <c r="A2448" s="1">
        <v>44370</v>
      </c>
      <c r="B2448">
        <v>530.49208799999997</v>
      </c>
      <c r="C2448">
        <v>529.19008799999995</v>
      </c>
      <c r="D2448">
        <v>528.54429599999901</v>
      </c>
      <c r="E2448">
        <v>529.44007199999999</v>
      </c>
      <c r="F2448">
        <v>529.30987199999902</v>
      </c>
      <c r="G2448">
        <v>527.851632</v>
      </c>
      <c r="H2448">
        <v>521.42496000000006</v>
      </c>
      <c r="I2448">
        <v>507.920616</v>
      </c>
      <c r="J2448">
        <v>474.73523999999998</v>
      </c>
      <c r="K2448">
        <v>442.190448</v>
      </c>
      <c r="L2448">
        <v>428.352791999999</v>
      </c>
      <c r="M2448">
        <v>416.04108000000002</v>
      </c>
    </row>
    <row r="2449" spans="1:13" x14ac:dyDescent="0.25">
      <c r="A2449" s="1">
        <v>44371</v>
      </c>
      <c r="B2449">
        <v>535.06992000000002</v>
      </c>
      <c r="C2449">
        <v>535.387608</v>
      </c>
      <c r="D2449">
        <v>533.24712</v>
      </c>
      <c r="E2449">
        <v>533.78875200000004</v>
      </c>
      <c r="F2449">
        <v>533.65855199999896</v>
      </c>
      <c r="G2449">
        <v>530.08065599999998</v>
      </c>
      <c r="H2449">
        <v>524.29456800000003</v>
      </c>
      <c r="I2449">
        <v>509.47780799999998</v>
      </c>
      <c r="J2449">
        <v>475.64663999999902</v>
      </c>
      <c r="K2449">
        <v>442.45084800000001</v>
      </c>
      <c r="L2449">
        <v>429.24336</v>
      </c>
      <c r="M2449">
        <v>418.65028799999999</v>
      </c>
    </row>
    <row r="2450" spans="1:13" x14ac:dyDescent="0.25">
      <c r="A2450" s="1">
        <v>44372</v>
      </c>
      <c r="B2450">
        <v>538.27283999999997</v>
      </c>
      <c r="C2450">
        <v>537.61142399999903</v>
      </c>
      <c r="D2450">
        <v>535.93444799999997</v>
      </c>
      <c r="E2450">
        <v>537.08541600000001</v>
      </c>
      <c r="F2450">
        <v>537.08541600000001</v>
      </c>
      <c r="G2450">
        <v>534.08560799999998</v>
      </c>
      <c r="H2450">
        <v>528.601584</v>
      </c>
      <c r="I2450">
        <v>514.57123200000001</v>
      </c>
      <c r="J2450">
        <v>481.88061599999997</v>
      </c>
      <c r="K2450">
        <v>448.83585599999998</v>
      </c>
      <c r="L2450">
        <v>431.48800799999998</v>
      </c>
      <c r="M2450">
        <v>423.78537599999999</v>
      </c>
    </row>
    <row r="2451" spans="1:13" x14ac:dyDescent="0.25">
      <c r="A2451" s="1">
        <v>44375</v>
      </c>
      <c r="B2451">
        <v>539.51755200000002</v>
      </c>
      <c r="C2451">
        <v>540.41853599999899</v>
      </c>
      <c r="D2451">
        <v>539.36651999999901</v>
      </c>
      <c r="E2451">
        <v>539.12695199999996</v>
      </c>
      <c r="F2451">
        <v>537.10104000000001</v>
      </c>
      <c r="G2451">
        <v>533.19503999999995</v>
      </c>
      <c r="H2451">
        <v>528.31514400000003</v>
      </c>
      <c r="I2451">
        <v>515.37847199999999</v>
      </c>
      <c r="J2451">
        <v>482.18267999999898</v>
      </c>
      <c r="K2451">
        <v>450.07015200000001</v>
      </c>
      <c r="L2451">
        <v>433.80556799999999</v>
      </c>
      <c r="M2451">
        <v>423.60309599999999</v>
      </c>
    </row>
    <row r="2452" spans="1:13" x14ac:dyDescent="0.25">
      <c r="A2452" s="1">
        <v>44376</v>
      </c>
      <c r="B2452">
        <v>544.56410400000004</v>
      </c>
      <c r="C2452">
        <v>543.00170400000002</v>
      </c>
      <c r="D2452">
        <v>541.70491200000004</v>
      </c>
      <c r="E2452">
        <v>541.35597599999903</v>
      </c>
      <c r="F2452">
        <v>541.36639200000002</v>
      </c>
      <c r="G2452">
        <v>538.13743199999999</v>
      </c>
      <c r="H2452">
        <v>532.93463999999994</v>
      </c>
      <c r="I2452">
        <v>517.88351999999998</v>
      </c>
      <c r="J2452">
        <v>483.87007199999999</v>
      </c>
      <c r="K2452">
        <v>451.73671200000001</v>
      </c>
      <c r="L2452">
        <v>433.24310400000002</v>
      </c>
      <c r="M2452">
        <v>426.358127999999</v>
      </c>
    </row>
    <row r="2453" spans="1:13" x14ac:dyDescent="0.25">
      <c r="A2453" s="1">
        <v>44377</v>
      </c>
      <c r="B2453">
        <v>560.943264</v>
      </c>
      <c r="C2453">
        <v>559.70375999999999</v>
      </c>
      <c r="D2453">
        <v>557.09975999999995</v>
      </c>
      <c r="E2453">
        <v>556.69874400000003</v>
      </c>
      <c r="F2453">
        <v>554.94885599999998</v>
      </c>
      <c r="G2453">
        <v>550.89182400000004</v>
      </c>
      <c r="H2453">
        <v>546.16816800000004</v>
      </c>
      <c r="I2453">
        <v>530.87747999999999</v>
      </c>
      <c r="J2453">
        <v>495.509952</v>
      </c>
      <c r="K2453">
        <v>460.46532000000002</v>
      </c>
      <c r="L2453">
        <v>442.99768799999998</v>
      </c>
      <c r="M2453">
        <v>435.28464000000002</v>
      </c>
    </row>
    <row r="2454" spans="1:13" x14ac:dyDescent="0.25">
      <c r="A2454" s="1">
        <v>44378</v>
      </c>
      <c r="B2454">
        <v>571.49987999999996</v>
      </c>
      <c r="C2454">
        <v>569.00004000000001</v>
      </c>
      <c r="D2454">
        <v>568.22925599999996</v>
      </c>
      <c r="E2454">
        <v>567.13036799999998</v>
      </c>
      <c r="F2454">
        <v>561.27657599999998</v>
      </c>
      <c r="G2454">
        <v>554.11557600000003</v>
      </c>
      <c r="H2454">
        <v>540.05397600000003</v>
      </c>
      <c r="I2454">
        <v>500.90544</v>
      </c>
      <c r="J2454">
        <v>461.06944800000002</v>
      </c>
      <c r="K2454">
        <v>443.24246399999998</v>
      </c>
      <c r="L2454">
        <v>430.48286400000001</v>
      </c>
      <c r="M2454">
        <v>426.24875999999898</v>
      </c>
    </row>
    <row r="2455" spans="1:13" x14ac:dyDescent="0.25">
      <c r="A2455" s="1">
        <v>44379</v>
      </c>
      <c r="B2455">
        <v>578.95252799999901</v>
      </c>
      <c r="C2455">
        <v>576.75475199999903</v>
      </c>
      <c r="D2455">
        <v>577.01515199999994</v>
      </c>
      <c r="E2455">
        <v>575.71315200000004</v>
      </c>
      <c r="F2455">
        <v>568.94795999999997</v>
      </c>
      <c r="G2455">
        <v>562.75564799999995</v>
      </c>
      <c r="H2455">
        <v>547.40767199999902</v>
      </c>
      <c r="I2455">
        <v>510.12880799999903</v>
      </c>
      <c r="J2455">
        <v>472.52704799999998</v>
      </c>
      <c r="K2455">
        <v>447.92445600000002</v>
      </c>
      <c r="L2455">
        <v>442.31023199999998</v>
      </c>
      <c r="M2455">
        <v>438.685463999999</v>
      </c>
    </row>
    <row r="2456" spans="1:13" x14ac:dyDescent="0.25">
      <c r="A2456" s="1">
        <v>44382</v>
      </c>
      <c r="B2456">
        <v>600.88862400000005</v>
      </c>
      <c r="C2456">
        <v>598.09192799999903</v>
      </c>
      <c r="D2456">
        <v>597.69091200000003</v>
      </c>
      <c r="E2456">
        <v>596.71180800000002</v>
      </c>
      <c r="F2456">
        <v>590.16014399999995</v>
      </c>
      <c r="G2456">
        <v>582.67624799999999</v>
      </c>
      <c r="H2456">
        <v>566.42728799999998</v>
      </c>
      <c r="I2456">
        <v>525.99237600000004</v>
      </c>
      <c r="J2456">
        <v>487.04174399999999</v>
      </c>
      <c r="K2456">
        <v>465.88684799999999</v>
      </c>
      <c r="L2456">
        <v>453.210576</v>
      </c>
      <c r="M2456">
        <v>446.92451999999997</v>
      </c>
    </row>
    <row r="2457" spans="1:13" x14ac:dyDescent="0.25">
      <c r="A2457" s="1">
        <v>44383</v>
      </c>
      <c r="B2457">
        <v>582.55646400000001</v>
      </c>
      <c r="C2457">
        <v>579.88996799999995</v>
      </c>
      <c r="D2457">
        <v>579.59831999999994</v>
      </c>
      <c r="E2457">
        <v>578.17132800000002</v>
      </c>
      <c r="F2457">
        <v>573.14560800000004</v>
      </c>
      <c r="G2457">
        <v>563.95869600000003</v>
      </c>
      <c r="H2457">
        <v>546.897288</v>
      </c>
      <c r="I2457">
        <v>507.43627199999997</v>
      </c>
      <c r="J2457">
        <v>469.21996799999999</v>
      </c>
      <c r="K2457">
        <v>447.497399999999</v>
      </c>
      <c r="L2457">
        <v>427.20182399999999</v>
      </c>
      <c r="M2457">
        <v>423.29582399999998</v>
      </c>
    </row>
    <row r="2458" spans="1:13" x14ac:dyDescent="0.25">
      <c r="A2458" s="1">
        <v>44384</v>
      </c>
      <c r="B2458">
        <v>553.02189599999997</v>
      </c>
      <c r="C2458">
        <v>551.72510399999999</v>
      </c>
      <c r="D2458">
        <v>550.412688</v>
      </c>
      <c r="E2458">
        <v>549.115895999999</v>
      </c>
      <c r="F2458">
        <v>543.60062400000004</v>
      </c>
      <c r="G2458">
        <v>537.08541600000001</v>
      </c>
      <c r="H2458">
        <v>521.45620799999995</v>
      </c>
      <c r="I2458">
        <v>483.38572799999997</v>
      </c>
      <c r="J2458">
        <v>446.94014399999998</v>
      </c>
      <c r="K2458">
        <v>425.79566399999902</v>
      </c>
      <c r="L2458">
        <v>410.47893599999998</v>
      </c>
      <c r="M2458">
        <v>406.56772799999999</v>
      </c>
    </row>
    <row r="2459" spans="1:13" x14ac:dyDescent="0.25">
      <c r="A2459" s="1">
        <v>44385</v>
      </c>
      <c r="B2459">
        <v>559.01109599999995</v>
      </c>
      <c r="C2459">
        <v>557.76117599999998</v>
      </c>
      <c r="D2459">
        <v>556.77165600000001</v>
      </c>
      <c r="E2459">
        <v>555.46965599999999</v>
      </c>
      <c r="F2459">
        <v>548.959656</v>
      </c>
      <c r="G2459">
        <v>541.82469600000002</v>
      </c>
      <c r="H2459">
        <v>524.89869599999997</v>
      </c>
      <c r="I2459">
        <v>486.515736</v>
      </c>
      <c r="J2459">
        <v>449.43998399999998</v>
      </c>
      <c r="K2459">
        <v>428.60277600000001</v>
      </c>
      <c r="L2459">
        <v>413.96829599999899</v>
      </c>
      <c r="M2459">
        <v>409.43733600000002</v>
      </c>
    </row>
    <row r="2460" spans="1:13" x14ac:dyDescent="0.25">
      <c r="A2460" s="1">
        <v>44386</v>
      </c>
      <c r="B2460">
        <v>579.14001599999995</v>
      </c>
      <c r="C2460">
        <v>576.58809599999995</v>
      </c>
      <c r="D2460">
        <v>574.97361599999999</v>
      </c>
      <c r="E2460">
        <v>573.67161599999997</v>
      </c>
      <c r="F2460">
        <v>567.15640799999903</v>
      </c>
      <c r="G2460">
        <v>559.34440799999902</v>
      </c>
      <c r="H2460">
        <v>542.41840799999898</v>
      </c>
      <c r="I2460">
        <v>503.05113599999902</v>
      </c>
      <c r="J2460">
        <v>464.98065599999899</v>
      </c>
      <c r="K2460">
        <v>442.846656</v>
      </c>
      <c r="L2460">
        <v>427.52992799999902</v>
      </c>
      <c r="M2460">
        <v>423.31144799999998</v>
      </c>
    </row>
    <row r="2461" spans="1:13" x14ac:dyDescent="0.25">
      <c r="A2461" s="1">
        <v>44389</v>
      </c>
      <c r="B2461">
        <v>571.47384</v>
      </c>
      <c r="C2461">
        <v>569.54687999999999</v>
      </c>
      <c r="D2461">
        <v>567.61991999999998</v>
      </c>
      <c r="E2461">
        <v>566.31791999999996</v>
      </c>
      <c r="F2461">
        <v>559.80271200000004</v>
      </c>
      <c r="G2461">
        <v>552.30840000000001</v>
      </c>
      <c r="H2461">
        <v>535.38239999999996</v>
      </c>
      <c r="I2461">
        <v>495.69743999999997</v>
      </c>
      <c r="J2461">
        <v>457.31968799999999</v>
      </c>
      <c r="K2461">
        <v>436.175208</v>
      </c>
      <c r="L2461">
        <v>420.85847999999999</v>
      </c>
      <c r="M2461">
        <v>415.65048000000002</v>
      </c>
    </row>
    <row r="2462" spans="1:13" x14ac:dyDescent="0.25">
      <c r="A2462" s="1">
        <v>44390</v>
      </c>
      <c r="B2462">
        <v>566.81788800000004</v>
      </c>
      <c r="C2462">
        <v>564.83884799999998</v>
      </c>
      <c r="D2462">
        <v>562.91188799999998</v>
      </c>
      <c r="E2462">
        <v>561.60988799999996</v>
      </c>
      <c r="F2462">
        <v>555.09988799999996</v>
      </c>
      <c r="G2462">
        <v>547.60557600000004</v>
      </c>
      <c r="H2462">
        <v>530.679576</v>
      </c>
      <c r="I2462">
        <v>491.29667999999998</v>
      </c>
      <c r="J2462">
        <v>453.53868</v>
      </c>
      <c r="K2462">
        <v>431.40467999999902</v>
      </c>
      <c r="L2462">
        <v>417.087887999999</v>
      </c>
      <c r="M2462">
        <v>412.19236799999999</v>
      </c>
    </row>
    <row r="2463" spans="1:13" x14ac:dyDescent="0.25">
      <c r="A2463" s="1">
        <v>44391</v>
      </c>
      <c r="B2463">
        <v>579.81705599999998</v>
      </c>
      <c r="C2463">
        <v>577.89009599999997</v>
      </c>
      <c r="D2463">
        <v>576.28082400000005</v>
      </c>
      <c r="E2463">
        <v>574.97361599999999</v>
      </c>
      <c r="F2463">
        <v>568.46882400000004</v>
      </c>
      <c r="G2463">
        <v>560.96409600000004</v>
      </c>
      <c r="H2463">
        <v>544.038096</v>
      </c>
      <c r="I2463">
        <v>503.98857600000002</v>
      </c>
      <c r="J2463">
        <v>465.61082399999998</v>
      </c>
      <c r="K2463">
        <v>444.77882399999999</v>
      </c>
      <c r="L2463">
        <v>430.44640800000002</v>
      </c>
      <c r="M2463">
        <v>423.634344</v>
      </c>
    </row>
    <row r="2464" spans="1:13" x14ac:dyDescent="0.25">
      <c r="A2464" s="1">
        <v>44392</v>
      </c>
      <c r="B2464">
        <v>576.31727999999998</v>
      </c>
      <c r="C2464">
        <v>574.38511199999903</v>
      </c>
      <c r="D2464">
        <v>572.45815200000004</v>
      </c>
      <c r="E2464">
        <v>571.16135999999995</v>
      </c>
      <c r="F2464">
        <v>564.64615199999901</v>
      </c>
      <c r="G2464">
        <v>556.83935999999903</v>
      </c>
      <c r="H2464">
        <v>539.91336000000001</v>
      </c>
      <c r="I2464">
        <v>501.21791999999999</v>
      </c>
      <c r="J2464">
        <v>462.83496000000002</v>
      </c>
      <c r="K2464">
        <v>440.69575200000003</v>
      </c>
      <c r="L2464">
        <v>426.37375200000002</v>
      </c>
      <c r="M2464">
        <v>420.54079199999899</v>
      </c>
    </row>
    <row r="2465" spans="1:13" x14ac:dyDescent="0.25">
      <c r="A2465" s="1">
        <v>44393</v>
      </c>
      <c r="B2465">
        <v>575.54649599999902</v>
      </c>
      <c r="C2465">
        <v>573.56745599999999</v>
      </c>
      <c r="D2465">
        <v>570.95824800000003</v>
      </c>
      <c r="E2465">
        <v>569.66145600000004</v>
      </c>
      <c r="F2465">
        <v>563.14624800000001</v>
      </c>
      <c r="G2465">
        <v>555.33945600000004</v>
      </c>
      <c r="H2465">
        <v>537.78328799999997</v>
      </c>
      <c r="I2465">
        <v>498.72849600000001</v>
      </c>
      <c r="J2465">
        <v>460.34553599999998</v>
      </c>
      <c r="K2465">
        <v>438.883367999999</v>
      </c>
      <c r="L2465">
        <v>424.566576</v>
      </c>
      <c r="M2465">
        <v>418.051367999999</v>
      </c>
    </row>
    <row r="2466" spans="1:13" x14ac:dyDescent="0.25">
      <c r="A2466" s="1">
        <v>44396</v>
      </c>
      <c r="B2466">
        <v>549.115895999999</v>
      </c>
      <c r="C2466">
        <v>548.43885599999999</v>
      </c>
      <c r="D2466">
        <v>545.84006399999998</v>
      </c>
      <c r="E2466">
        <v>545.20989599999996</v>
      </c>
      <c r="F2466">
        <v>539.37693599999898</v>
      </c>
      <c r="G2466">
        <v>532.55966399999897</v>
      </c>
      <c r="H2466">
        <v>515.63366399999995</v>
      </c>
      <c r="I2466">
        <v>477.24549599999898</v>
      </c>
      <c r="J2466">
        <v>438.86774399999899</v>
      </c>
      <c r="K2466">
        <v>418.035743999999</v>
      </c>
      <c r="L2466">
        <v>404.70326399999999</v>
      </c>
      <c r="M2466">
        <v>399.17757599999999</v>
      </c>
    </row>
    <row r="2467" spans="1:13" x14ac:dyDescent="0.25">
      <c r="A2467" s="1">
        <v>44397</v>
      </c>
      <c r="B2467">
        <v>543.996431999999</v>
      </c>
      <c r="C2467">
        <v>543.996431999999</v>
      </c>
      <c r="D2467">
        <v>541.38722399999995</v>
      </c>
      <c r="E2467">
        <v>540.39770399999998</v>
      </c>
      <c r="F2467">
        <v>534.88243199999897</v>
      </c>
      <c r="G2467">
        <v>528.68491199999903</v>
      </c>
      <c r="H2467">
        <v>512.74843199999998</v>
      </c>
      <c r="I2467">
        <v>475.29770400000001</v>
      </c>
      <c r="J2467">
        <v>438.22195199999999</v>
      </c>
      <c r="K2467">
        <v>418.06699200000003</v>
      </c>
      <c r="L2467">
        <v>404.057471999999</v>
      </c>
      <c r="M2467">
        <v>398.219303999999</v>
      </c>
    </row>
    <row r="2468" spans="1:13" x14ac:dyDescent="0.25">
      <c r="A2468" s="1">
        <v>44398</v>
      </c>
      <c r="B2468">
        <v>552.25111200000003</v>
      </c>
      <c r="C2468">
        <v>552.25111200000003</v>
      </c>
      <c r="D2468">
        <v>549.33463199999903</v>
      </c>
      <c r="E2468">
        <v>548.71487999999999</v>
      </c>
      <c r="F2468">
        <v>542.876712</v>
      </c>
      <c r="G2468">
        <v>536.36150399999997</v>
      </c>
      <c r="H2468">
        <v>520.117752</v>
      </c>
      <c r="I2468">
        <v>483.03679199999999</v>
      </c>
      <c r="J2468">
        <v>446.57558399999999</v>
      </c>
      <c r="K2468">
        <v>425.75400000000002</v>
      </c>
      <c r="L2468">
        <v>412.10383200000001</v>
      </c>
      <c r="M2468">
        <v>406.270872</v>
      </c>
    </row>
    <row r="2469" spans="1:13" x14ac:dyDescent="0.25">
      <c r="A2469" s="1">
        <v>44399</v>
      </c>
      <c r="B2469">
        <v>564.68260799999996</v>
      </c>
      <c r="C2469">
        <v>565.30756799999995</v>
      </c>
      <c r="D2469">
        <v>562.39108799999997</v>
      </c>
      <c r="E2469">
        <v>561.76091999999903</v>
      </c>
      <c r="F2469">
        <v>556.55812800000001</v>
      </c>
      <c r="G2469">
        <v>550.04291999999998</v>
      </c>
      <c r="H2469">
        <v>534.424128</v>
      </c>
      <c r="I2469">
        <v>497.96292</v>
      </c>
      <c r="J2469">
        <v>461.512127999999</v>
      </c>
      <c r="K2469">
        <v>440.680127999999</v>
      </c>
      <c r="L2469">
        <v>427.34244000000001</v>
      </c>
      <c r="M2469">
        <v>421.51468799999998</v>
      </c>
    </row>
    <row r="2470" spans="1:13" x14ac:dyDescent="0.25">
      <c r="A2470" s="1">
        <v>44400</v>
      </c>
      <c r="B2470">
        <v>570.58848</v>
      </c>
      <c r="C2470">
        <v>571.21864799999901</v>
      </c>
      <c r="D2470">
        <v>568.30216799999903</v>
      </c>
      <c r="E2470">
        <v>567.67200000000003</v>
      </c>
      <c r="F2470">
        <v>562.46400000000006</v>
      </c>
      <c r="G2470">
        <v>555.32903999999996</v>
      </c>
      <c r="H2470">
        <v>539.08528799999999</v>
      </c>
      <c r="I2470">
        <v>502.62407999999999</v>
      </c>
      <c r="J2470">
        <v>466.17328800000001</v>
      </c>
      <c r="K2470">
        <v>445.34128800000002</v>
      </c>
      <c r="L2470">
        <v>431.99839200000002</v>
      </c>
      <c r="M2470">
        <v>426.79559999999998</v>
      </c>
    </row>
    <row r="2471" spans="1:13" x14ac:dyDescent="0.25">
      <c r="A2471" s="1">
        <v>44403</v>
      </c>
      <c r="B2471">
        <v>569.82290399999999</v>
      </c>
      <c r="C2471">
        <v>570.50515199999995</v>
      </c>
      <c r="D2471">
        <v>567.89594399999999</v>
      </c>
      <c r="E2471">
        <v>567.27619200000004</v>
      </c>
      <c r="F2471">
        <v>562.06298400000003</v>
      </c>
      <c r="G2471">
        <v>555.55819199999996</v>
      </c>
      <c r="H2471">
        <v>539.92898400000001</v>
      </c>
      <c r="I2471">
        <v>503.47819199999998</v>
      </c>
      <c r="J2471">
        <v>468.313775999999</v>
      </c>
      <c r="K2471">
        <v>447.49219199999999</v>
      </c>
      <c r="L2471">
        <v>434.46177599999999</v>
      </c>
      <c r="M2471">
        <v>428.63923199999999</v>
      </c>
    </row>
    <row r="2472" spans="1:13" x14ac:dyDescent="0.25">
      <c r="A2472" s="1">
        <v>44404</v>
      </c>
      <c r="B2472">
        <v>567.24494400000003</v>
      </c>
      <c r="C2472">
        <v>567.87511199999994</v>
      </c>
      <c r="D2472">
        <v>565.94815200000005</v>
      </c>
      <c r="E2472">
        <v>565.31798400000002</v>
      </c>
      <c r="F2472">
        <v>560.10998399999903</v>
      </c>
      <c r="G2472">
        <v>553.59477600000002</v>
      </c>
      <c r="H2472">
        <v>538.28846399999998</v>
      </c>
      <c r="I2472">
        <v>503.139671999999</v>
      </c>
      <c r="J2472">
        <v>468.65750399999899</v>
      </c>
      <c r="K2472">
        <v>447.82029599999998</v>
      </c>
      <c r="L2472">
        <v>434.80029599999898</v>
      </c>
      <c r="M2472">
        <v>428.97775200000001</v>
      </c>
    </row>
    <row r="2473" spans="1:13" x14ac:dyDescent="0.25">
      <c r="A2473" s="1">
        <v>44405</v>
      </c>
      <c r="B2473">
        <v>566.89600799999903</v>
      </c>
      <c r="C2473">
        <v>567.57304799999997</v>
      </c>
      <c r="D2473">
        <v>565.64608799999996</v>
      </c>
      <c r="E2473">
        <v>565.01591999999903</v>
      </c>
      <c r="F2473">
        <v>559.50064799999996</v>
      </c>
      <c r="G2473">
        <v>552.98544000000004</v>
      </c>
      <c r="H2473">
        <v>538.36137599999995</v>
      </c>
      <c r="I2473">
        <v>503.87920800000001</v>
      </c>
      <c r="J2473">
        <v>470.39176799999899</v>
      </c>
      <c r="K2473">
        <v>449.559767999999</v>
      </c>
      <c r="L2473">
        <v>436.85224799999997</v>
      </c>
      <c r="M2473">
        <v>431.01407999999998</v>
      </c>
    </row>
    <row r="2474" spans="1:13" x14ac:dyDescent="0.25">
      <c r="A2474" s="1">
        <v>44406</v>
      </c>
      <c r="B2474">
        <v>579.99412799999902</v>
      </c>
      <c r="C2474">
        <v>580.62429599999996</v>
      </c>
      <c r="D2474">
        <v>578.69733599999995</v>
      </c>
      <c r="E2474">
        <v>577.70781599999998</v>
      </c>
      <c r="F2474">
        <v>571.86964799999998</v>
      </c>
      <c r="G2474">
        <v>564.73989600000004</v>
      </c>
      <c r="H2474">
        <v>549.11068799999998</v>
      </c>
      <c r="I2474">
        <v>513.32651999999996</v>
      </c>
      <c r="J2474">
        <v>478.54749600000002</v>
      </c>
      <c r="K2474">
        <v>457.085328</v>
      </c>
      <c r="L2474">
        <v>443.75284799999997</v>
      </c>
      <c r="M2474">
        <v>437.56053599999899</v>
      </c>
    </row>
    <row r="2475" spans="1:13" x14ac:dyDescent="0.25">
      <c r="A2475" s="1">
        <v>44407</v>
      </c>
      <c r="B2475">
        <v>584.72820000000002</v>
      </c>
      <c r="C2475">
        <v>585.76979999999901</v>
      </c>
      <c r="D2475">
        <v>583.83763199999999</v>
      </c>
      <c r="E2475">
        <v>582.85332000000005</v>
      </c>
      <c r="F2475">
        <v>576.34852799999999</v>
      </c>
      <c r="G2475">
        <v>568.53132000000005</v>
      </c>
      <c r="H2475">
        <v>551.91779999999903</v>
      </c>
      <c r="I2475">
        <v>515.15452800000003</v>
      </c>
      <c r="J2475">
        <v>479.05267199999997</v>
      </c>
      <c r="K2475">
        <v>456.92388</v>
      </c>
      <c r="L2475">
        <v>443.28412800000001</v>
      </c>
      <c r="M2475">
        <v>436.76891999999901</v>
      </c>
    </row>
    <row r="2476" spans="1:13" x14ac:dyDescent="0.25">
      <c r="A2476" s="1">
        <v>44410</v>
      </c>
      <c r="B2476">
        <v>572.27066399999899</v>
      </c>
      <c r="C2476">
        <v>571.64049599999998</v>
      </c>
      <c r="D2476">
        <v>571.02074400000004</v>
      </c>
      <c r="E2476">
        <v>564.50553600000001</v>
      </c>
      <c r="F2476">
        <v>557.37057600000003</v>
      </c>
      <c r="G2476">
        <v>542.42361600000004</v>
      </c>
      <c r="H2476">
        <v>505.972824</v>
      </c>
      <c r="I2476">
        <v>470.82403199999999</v>
      </c>
      <c r="J2476">
        <v>448.67961599999899</v>
      </c>
      <c r="K2476">
        <v>435.65961600000003</v>
      </c>
      <c r="L2476">
        <v>427.53513600000002</v>
      </c>
      <c r="M2476">
        <v>426.23834399999998</v>
      </c>
    </row>
    <row r="2477" spans="1:13" x14ac:dyDescent="0.25">
      <c r="A2477" s="1">
        <v>44411</v>
      </c>
      <c r="B2477">
        <v>570.85408800000005</v>
      </c>
      <c r="C2477">
        <v>570.17183999999997</v>
      </c>
      <c r="D2477">
        <v>569.55208800000003</v>
      </c>
      <c r="E2477">
        <v>563.71912799999996</v>
      </c>
      <c r="F2477">
        <v>556.58416799999998</v>
      </c>
      <c r="G2477">
        <v>541.63720799999999</v>
      </c>
      <c r="H2477">
        <v>505.498896</v>
      </c>
      <c r="I2477">
        <v>470.33447999999999</v>
      </c>
      <c r="J2477">
        <v>448.20048000000003</v>
      </c>
      <c r="K2477">
        <v>435.18047999999999</v>
      </c>
      <c r="L2477">
        <v>428.98816799999997</v>
      </c>
      <c r="M2477">
        <v>427.36847999999998</v>
      </c>
    </row>
    <row r="2478" spans="1:13" x14ac:dyDescent="0.25">
      <c r="A2478" s="1">
        <v>44412</v>
      </c>
      <c r="B2478">
        <v>571.30197599999997</v>
      </c>
      <c r="C2478">
        <v>570.00518399999999</v>
      </c>
      <c r="D2478">
        <v>569.37501599999996</v>
      </c>
      <c r="E2478">
        <v>563.542056</v>
      </c>
      <c r="F2478">
        <v>557.03726399999903</v>
      </c>
      <c r="G2478">
        <v>542.71526399999902</v>
      </c>
      <c r="H2478">
        <v>507.92582399999998</v>
      </c>
      <c r="I2478">
        <v>473.44365599999998</v>
      </c>
      <c r="J2478">
        <v>451.30965599999899</v>
      </c>
      <c r="K2478">
        <v>437.98238400000002</v>
      </c>
      <c r="L2478">
        <v>431.784863999999</v>
      </c>
      <c r="M2478">
        <v>430.16517599999997</v>
      </c>
    </row>
    <row r="2479" spans="1:13" x14ac:dyDescent="0.25">
      <c r="A2479" s="1">
        <v>44413</v>
      </c>
      <c r="B2479">
        <v>571.02595199999996</v>
      </c>
      <c r="C2479">
        <v>569.67187200000001</v>
      </c>
      <c r="D2479">
        <v>569.05211999999995</v>
      </c>
      <c r="E2479">
        <v>563.526432</v>
      </c>
      <c r="F2479">
        <v>557.69867999999997</v>
      </c>
      <c r="G2479">
        <v>544.04851199999996</v>
      </c>
      <c r="H2479">
        <v>508.89972</v>
      </c>
      <c r="I2479">
        <v>474.41755199999898</v>
      </c>
      <c r="J2479">
        <v>452.9658</v>
      </c>
      <c r="K2479">
        <v>438.01363199999997</v>
      </c>
      <c r="L2479">
        <v>431.82132000000001</v>
      </c>
      <c r="M2479">
        <v>431.50884000000002</v>
      </c>
    </row>
    <row r="2480" spans="1:13" x14ac:dyDescent="0.25">
      <c r="A2480" s="1">
        <v>44414</v>
      </c>
      <c r="B2480">
        <v>571.28635199999997</v>
      </c>
      <c r="C2480">
        <v>569.35418399999901</v>
      </c>
      <c r="D2480">
        <v>568.73443199999997</v>
      </c>
      <c r="E2480">
        <v>562.90147200000001</v>
      </c>
      <c r="F2480">
        <v>557.06330400000002</v>
      </c>
      <c r="G2480">
        <v>542.74651200000005</v>
      </c>
      <c r="H2480">
        <v>507.27482400000002</v>
      </c>
      <c r="I2480">
        <v>472.80307199999999</v>
      </c>
      <c r="J2480">
        <v>450.66907199999901</v>
      </c>
      <c r="K2480">
        <v>436.65434399999998</v>
      </c>
      <c r="L2480">
        <v>430.14955199999901</v>
      </c>
      <c r="M2480">
        <v>428.84755200000001</v>
      </c>
    </row>
    <row r="2481" spans="1:13" x14ac:dyDescent="0.25">
      <c r="A2481" s="1">
        <v>44417</v>
      </c>
      <c r="B2481">
        <v>565.14091199999996</v>
      </c>
      <c r="C2481">
        <v>563.16187200000002</v>
      </c>
      <c r="D2481">
        <v>562.53170399999999</v>
      </c>
      <c r="E2481">
        <v>557.32891199999995</v>
      </c>
      <c r="F2481">
        <v>551.49074399999995</v>
      </c>
      <c r="G2481">
        <v>537.17395199999999</v>
      </c>
      <c r="H2481">
        <v>501.394992</v>
      </c>
      <c r="I2481">
        <v>466.24099200000001</v>
      </c>
      <c r="J2481">
        <v>444.10699199999999</v>
      </c>
      <c r="K2481">
        <v>430.462031999999</v>
      </c>
      <c r="L2481">
        <v>423.95724000000001</v>
      </c>
      <c r="M2481">
        <v>422.64482400000003</v>
      </c>
    </row>
    <row r="2482" spans="1:13" x14ac:dyDescent="0.25">
      <c r="A2482" s="1">
        <v>44418</v>
      </c>
      <c r="B2482">
        <v>576.67663200000004</v>
      </c>
      <c r="C2482">
        <v>574.02055199999995</v>
      </c>
      <c r="D2482">
        <v>572.71855200000005</v>
      </c>
      <c r="E2482">
        <v>566.88559199999997</v>
      </c>
      <c r="F2482">
        <v>560.380799999999</v>
      </c>
      <c r="G2482">
        <v>544.75159199999996</v>
      </c>
      <c r="H2482">
        <v>508.29038400000002</v>
      </c>
      <c r="I2482">
        <v>471.83959199999998</v>
      </c>
      <c r="J2482">
        <v>448.72127999999998</v>
      </c>
      <c r="K2482">
        <v>436.00855199999899</v>
      </c>
      <c r="L2482">
        <v>430.17559199999999</v>
      </c>
      <c r="M2482">
        <v>428.87359199999997</v>
      </c>
    </row>
    <row r="2483" spans="1:13" x14ac:dyDescent="0.25">
      <c r="A2483" s="1">
        <v>44419</v>
      </c>
      <c r="B2483">
        <v>588.99355200000002</v>
      </c>
      <c r="C2483">
        <v>585.08755199999996</v>
      </c>
      <c r="D2483">
        <v>583.155383999999</v>
      </c>
      <c r="E2483">
        <v>576.02563199999997</v>
      </c>
      <c r="F2483">
        <v>568.20842400000004</v>
      </c>
      <c r="G2483">
        <v>551.96467199999995</v>
      </c>
      <c r="H2483">
        <v>515.19098399999996</v>
      </c>
      <c r="I2483">
        <v>479.09954399999998</v>
      </c>
      <c r="J2483">
        <v>456.351</v>
      </c>
      <c r="K2483">
        <v>443.320584</v>
      </c>
      <c r="L2483">
        <v>436.81579199999902</v>
      </c>
      <c r="M2483">
        <v>435.51899999999898</v>
      </c>
    </row>
    <row r="2484" spans="1:13" x14ac:dyDescent="0.25">
      <c r="A2484" s="1">
        <v>44420</v>
      </c>
      <c r="B2484">
        <v>594.41507999999999</v>
      </c>
      <c r="C2484">
        <v>591.134039999999</v>
      </c>
      <c r="D2484">
        <v>589.20708000000002</v>
      </c>
      <c r="E2484">
        <v>582.07212000000004</v>
      </c>
      <c r="F2484">
        <v>574.26011999999901</v>
      </c>
      <c r="G2484">
        <v>558.63091199999997</v>
      </c>
      <c r="H2484">
        <v>521.24267999999995</v>
      </c>
      <c r="I2484">
        <v>485.15123999999997</v>
      </c>
      <c r="J2484">
        <v>462.02771999999999</v>
      </c>
      <c r="K2484">
        <v>449.00771999999898</v>
      </c>
      <c r="L2484">
        <v>442.49772000000002</v>
      </c>
      <c r="M2484">
        <v>441.19571999999999</v>
      </c>
    </row>
    <row r="2485" spans="1:13" x14ac:dyDescent="0.25">
      <c r="A2485" s="1">
        <v>44421</v>
      </c>
      <c r="B2485">
        <v>600.98757599999999</v>
      </c>
      <c r="C2485">
        <v>597.75861599999996</v>
      </c>
      <c r="D2485">
        <v>595.83165599999995</v>
      </c>
      <c r="E2485">
        <v>588.01444800000002</v>
      </c>
      <c r="F2485">
        <v>579.58269600000006</v>
      </c>
      <c r="G2485">
        <v>562.65669600000001</v>
      </c>
      <c r="H2485">
        <v>523.59669599999995</v>
      </c>
      <c r="I2485">
        <v>485.53142399999899</v>
      </c>
      <c r="J2485">
        <v>462.090216</v>
      </c>
      <c r="K2485">
        <v>447.768216</v>
      </c>
      <c r="L2485">
        <v>441.253007999999</v>
      </c>
      <c r="M2485">
        <v>439.95621599999998</v>
      </c>
    </row>
    <row r="2486" spans="1:13" x14ac:dyDescent="0.25">
      <c r="A2486" s="1">
        <v>44424</v>
      </c>
      <c r="B2486">
        <v>596.04518399999995</v>
      </c>
      <c r="C2486">
        <v>592.81622400000003</v>
      </c>
      <c r="D2486">
        <v>590.889263999999</v>
      </c>
      <c r="E2486">
        <v>581.14509599999997</v>
      </c>
      <c r="F2486">
        <v>570.73430399999995</v>
      </c>
      <c r="G2486">
        <v>552.81878399999903</v>
      </c>
      <c r="H2486">
        <v>513.75878399999999</v>
      </c>
      <c r="I2486">
        <v>476.00078399999899</v>
      </c>
      <c r="J2486">
        <v>450.64303200000001</v>
      </c>
      <c r="K2486">
        <v>436.31061599999998</v>
      </c>
      <c r="L2486">
        <v>429.80582399999997</v>
      </c>
      <c r="M2486">
        <v>427.87886400000002</v>
      </c>
    </row>
    <row r="2487" spans="1:13" x14ac:dyDescent="0.25">
      <c r="A2487" s="1">
        <v>44425</v>
      </c>
      <c r="B2487">
        <v>603.81031199999995</v>
      </c>
      <c r="C2487">
        <v>601.15423199999998</v>
      </c>
      <c r="D2487">
        <v>599.22727199999997</v>
      </c>
      <c r="E2487">
        <v>589.49351999999999</v>
      </c>
      <c r="F2487">
        <v>579.07231200000001</v>
      </c>
      <c r="G2487">
        <v>560.84431199999995</v>
      </c>
      <c r="H2487">
        <v>521.15935200000001</v>
      </c>
      <c r="I2487">
        <v>482.77639199999999</v>
      </c>
      <c r="J2487">
        <v>458.03839199999902</v>
      </c>
      <c r="K2487">
        <v>443.091432</v>
      </c>
      <c r="L2487">
        <v>435.59712000000002</v>
      </c>
      <c r="M2487">
        <v>433.67016000000001</v>
      </c>
    </row>
    <row r="2488" spans="1:13" x14ac:dyDescent="0.25">
      <c r="A2488" s="1">
        <v>44426</v>
      </c>
      <c r="B2488">
        <v>605.46124799999996</v>
      </c>
      <c r="C2488">
        <v>602.85724800000003</v>
      </c>
      <c r="D2488">
        <v>600.25845600000002</v>
      </c>
      <c r="E2488">
        <v>590.51428799999996</v>
      </c>
      <c r="F2488">
        <v>580.10349599999995</v>
      </c>
      <c r="G2488">
        <v>562.54732799999999</v>
      </c>
      <c r="H2488">
        <v>521.56036800000004</v>
      </c>
      <c r="I2488">
        <v>482.50036799999998</v>
      </c>
      <c r="J2488">
        <v>457.44988799999999</v>
      </c>
      <c r="K2488">
        <v>442.143576</v>
      </c>
      <c r="L2488">
        <v>435.62836800000002</v>
      </c>
      <c r="M2488">
        <v>434.33157599999998</v>
      </c>
    </row>
    <row r="2489" spans="1:13" x14ac:dyDescent="0.25">
      <c r="A2489" s="1">
        <v>44427</v>
      </c>
      <c r="B2489">
        <v>577.03077599999995</v>
      </c>
      <c r="C2489">
        <v>574.42156799999998</v>
      </c>
      <c r="D2489">
        <v>571.82277599999998</v>
      </c>
      <c r="E2489">
        <v>563.38060800000005</v>
      </c>
      <c r="F2489">
        <v>554.94885599999998</v>
      </c>
      <c r="G2489">
        <v>538.69989599999997</v>
      </c>
      <c r="H2489">
        <v>499.01493599999998</v>
      </c>
      <c r="I2489">
        <v>459.95493599999998</v>
      </c>
      <c r="J2489">
        <v>434.597183999999</v>
      </c>
      <c r="K2489">
        <v>421.25428799999997</v>
      </c>
      <c r="L2489">
        <v>413.75997599999999</v>
      </c>
      <c r="M2489">
        <v>412.14549599999998</v>
      </c>
    </row>
    <row r="2490" spans="1:13" x14ac:dyDescent="0.25">
      <c r="A2490" s="1">
        <v>44428</v>
      </c>
      <c r="B2490">
        <v>567.687623999999</v>
      </c>
      <c r="C2490">
        <v>566.06793599999901</v>
      </c>
      <c r="D2490">
        <v>564.15139199999999</v>
      </c>
      <c r="E2490">
        <v>556.33418400000005</v>
      </c>
      <c r="F2490">
        <v>548.52218399999902</v>
      </c>
      <c r="G2490">
        <v>532.89297599999998</v>
      </c>
      <c r="H2490">
        <v>495.13497599999999</v>
      </c>
      <c r="I2490">
        <v>457.38739199999998</v>
      </c>
      <c r="J2490">
        <v>433.94618399999899</v>
      </c>
      <c r="K2490">
        <v>419.62418399999899</v>
      </c>
      <c r="L2490">
        <v>413.791224</v>
      </c>
      <c r="M2490">
        <v>412.48922399999998</v>
      </c>
    </row>
    <row r="2491" spans="1:13" x14ac:dyDescent="0.25">
      <c r="A2491" s="1">
        <v>44431</v>
      </c>
      <c r="B2491">
        <v>574.317408</v>
      </c>
      <c r="C2491">
        <v>572.38523999999995</v>
      </c>
      <c r="D2491">
        <v>570.45827999999995</v>
      </c>
      <c r="E2491">
        <v>563.32331999999997</v>
      </c>
      <c r="F2491">
        <v>555.51131999999996</v>
      </c>
      <c r="G2491">
        <v>539.89252799999997</v>
      </c>
      <c r="H2491">
        <v>502.13452799999902</v>
      </c>
      <c r="I2491">
        <v>464.37132000000003</v>
      </c>
      <c r="J2491">
        <v>440.31036</v>
      </c>
      <c r="K2491">
        <v>426.30604799999998</v>
      </c>
      <c r="L2491">
        <v>421.76988</v>
      </c>
      <c r="M2491">
        <v>421.150128</v>
      </c>
    </row>
    <row r="2492" spans="1:13" x14ac:dyDescent="0.25">
      <c r="A2492" s="1">
        <v>44432</v>
      </c>
      <c r="B2492">
        <v>581.73880799999995</v>
      </c>
      <c r="C2492">
        <v>580.44201599999997</v>
      </c>
      <c r="D2492">
        <v>578.51505599999996</v>
      </c>
      <c r="E2492">
        <v>571.99984799999902</v>
      </c>
      <c r="F2492">
        <v>565.49505599999998</v>
      </c>
      <c r="G2492">
        <v>550.54288799999995</v>
      </c>
      <c r="H2492">
        <v>512.78488800000002</v>
      </c>
      <c r="I2492">
        <v>475.33416</v>
      </c>
      <c r="J2492">
        <v>451.59609599999999</v>
      </c>
      <c r="K2492">
        <v>437.94592799999998</v>
      </c>
      <c r="L2492">
        <v>432.43065599999898</v>
      </c>
      <c r="M2492">
        <v>431.44113599999997</v>
      </c>
    </row>
    <row r="2493" spans="1:13" x14ac:dyDescent="0.25">
      <c r="A2493" s="1">
        <v>44433</v>
      </c>
      <c r="B2493">
        <v>578.34319200000004</v>
      </c>
      <c r="C2493">
        <v>577.30159200000003</v>
      </c>
      <c r="D2493">
        <v>575.99438399999997</v>
      </c>
      <c r="E2493">
        <v>570.47911199999999</v>
      </c>
      <c r="F2493">
        <v>564.28159200000005</v>
      </c>
      <c r="G2493">
        <v>549.64190399999995</v>
      </c>
      <c r="H2493">
        <v>512.56615199999999</v>
      </c>
      <c r="I2493">
        <v>476.10494399999999</v>
      </c>
      <c r="J2493">
        <v>451.684631999999</v>
      </c>
      <c r="K2493">
        <v>437.36263200000002</v>
      </c>
      <c r="L2493">
        <v>431.15990399999902</v>
      </c>
      <c r="M2493">
        <v>429.85790400000002</v>
      </c>
    </row>
    <row r="2494" spans="1:13" x14ac:dyDescent="0.25">
      <c r="A2494" s="1">
        <v>44434</v>
      </c>
      <c r="B2494">
        <v>581.561736</v>
      </c>
      <c r="C2494">
        <v>581.50965599999995</v>
      </c>
      <c r="D2494">
        <v>580.202448</v>
      </c>
      <c r="E2494">
        <v>574.68717600000002</v>
      </c>
      <c r="F2494">
        <v>568.17196799999999</v>
      </c>
      <c r="G2494">
        <v>553.84996799999999</v>
      </c>
      <c r="H2494">
        <v>516.41486399999997</v>
      </c>
      <c r="I2494">
        <v>479.64117599999901</v>
      </c>
      <c r="J2494">
        <v>455.21044799999999</v>
      </c>
      <c r="K2494">
        <v>440.89365600000002</v>
      </c>
      <c r="L2494">
        <v>435.06069600000001</v>
      </c>
      <c r="M2494">
        <v>434.07117599999998</v>
      </c>
    </row>
    <row r="2495" spans="1:13" x14ac:dyDescent="0.25">
      <c r="A2495" s="1">
        <v>44435</v>
      </c>
      <c r="B2495">
        <v>590.03515199999902</v>
      </c>
      <c r="C2495">
        <v>589.41019199999903</v>
      </c>
      <c r="D2495">
        <v>587.48843999999997</v>
      </c>
      <c r="E2495">
        <v>580.97323200000005</v>
      </c>
      <c r="F2495">
        <v>573.83827199999996</v>
      </c>
      <c r="G2495">
        <v>559.20379200000002</v>
      </c>
      <c r="H2495">
        <v>520.820832</v>
      </c>
      <c r="I2495">
        <v>483.43259999999998</v>
      </c>
      <c r="J2495">
        <v>458.69459999999998</v>
      </c>
      <c r="K2495">
        <v>443.74763999999999</v>
      </c>
      <c r="L2495">
        <v>438.22195199999999</v>
      </c>
      <c r="M2495">
        <v>437.23243199999899</v>
      </c>
    </row>
    <row r="2496" spans="1:13" x14ac:dyDescent="0.25">
      <c r="A2496" s="1">
        <v>44438</v>
      </c>
      <c r="B2496">
        <v>600.70634399999994</v>
      </c>
      <c r="C2496">
        <v>600.07617600000003</v>
      </c>
      <c r="D2496">
        <v>598.15963199999999</v>
      </c>
      <c r="E2496">
        <v>591.02467199999899</v>
      </c>
      <c r="F2496">
        <v>583.212672</v>
      </c>
      <c r="G2496">
        <v>568.26571200000001</v>
      </c>
      <c r="H2496">
        <v>528.57554399999901</v>
      </c>
      <c r="I2496">
        <v>490.19779199999903</v>
      </c>
      <c r="J2496">
        <v>465.45458400000001</v>
      </c>
      <c r="K2496">
        <v>451.13779199999902</v>
      </c>
      <c r="L2496">
        <v>445.92458399999998</v>
      </c>
      <c r="M2496">
        <v>443.99241599999999</v>
      </c>
    </row>
    <row r="2497" spans="1:13" x14ac:dyDescent="0.25">
      <c r="A2497" s="1">
        <v>44439</v>
      </c>
      <c r="B2497">
        <v>599.91472799999997</v>
      </c>
      <c r="C2497">
        <v>599.91472799999997</v>
      </c>
      <c r="D2497">
        <v>597.98776799999996</v>
      </c>
      <c r="E2497">
        <v>590.85280799999896</v>
      </c>
      <c r="F2497">
        <v>582.42105600000002</v>
      </c>
      <c r="G2497">
        <v>566.79184799999996</v>
      </c>
      <c r="H2497">
        <v>526.43505600000003</v>
      </c>
      <c r="I2497">
        <v>487.36463999999899</v>
      </c>
      <c r="J2497">
        <v>461.32463999999902</v>
      </c>
      <c r="K2497">
        <v>446.70057600000001</v>
      </c>
      <c r="L2497">
        <v>440.49263999999903</v>
      </c>
      <c r="M2497">
        <v>438.57609600000001</v>
      </c>
    </row>
    <row r="2498" spans="1:13" x14ac:dyDescent="0.25">
      <c r="A2498" s="1">
        <v>44440</v>
      </c>
      <c r="B2498">
        <v>605.28417599999898</v>
      </c>
      <c r="C2498">
        <v>601.32609600000001</v>
      </c>
      <c r="D2498">
        <v>593.82136800000001</v>
      </c>
      <c r="E2498">
        <v>583.41057599999999</v>
      </c>
      <c r="F2498">
        <v>565.85440799999901</v>
      </c>
      <c r="G2498">
        <v>524.19561599999997</v>
      </c>
      <c r="H2498">
        <v>483.82840800000002</v>
      </c>
      <c r="I2498">
        <v>457.788408</v>
      </c>
      <c r="J2498">
        <v>442.16440799999998</v>
      </c>
      <c r="K2498">
        <v>435.029448</v>
      </c>
      <c r="L2498">
        <v>433.10248799999999</v>
      </c>
      <c r="M2498">
        <v>433.10248799999999</v>
      </c>
    </row>
    <row r="2499" spans="1:13" x14ac:dyDescent="0.25">
      <c r="A2499" s="1">
        <v>44441</v>
      </c>
      <c r="B2499">
        <v>624.06943200000001</v>
      </c>
      <c r="C2499">
        <v>620.16343199999994</v>
      </c>
      <c r="D2499">
        <v>611.04943200000002</v>
      </c>
      <c r="E2499">
        <v>600.63864000000001</v>
      </c>
      <c r="F2499">
        <v>582.87415199999998</v>
      </c>
      <c r="G2499">
        <v>540.220631999999</v>
      </c>
      <c r="H2499">
        <v>499.23367199999899</v>
      </c>
      <c r="I2499">
        <v>472.881192</v>
      </c>
      <c r="J2499">
        <v>455.32502399999998</v>
      </c>
      <c r="K2499">
        <v>448.19006400000001</v>
      </c>
      <c r="L2499">
        <v>445.903752</v>
      </c>
      <c r="M2499">
        <v>445.903752</v>
      </c>
    </row>
    <row r="2500" spans="1:13" x14ac:dyDescent="0.25">
      <c r="A2500" s="1">
        <v>44442</v>
      </c>
      <c r="B2500">
        <v>623.93923199999995</v>
      </c>
      <c r="C2500">
        <v>620.033232</v>
      </c>
      <c r="D2500">
        <v>611.596272</v>
      </c>
      <c r="E2500">
        <v>601.17506400000002</v>
      </c>
      <c r="F2500">
        <v>583.62931200000003</v>
      </c>
      <c r="G2500">
        <v>541.96531200000004</v>
      </c>
      <c r="H2500">
        <v>501.60852</v>
      </c>
      <c r="I2500">
        <v>474.93835200000001</v>
      </c>
      <c r="J2500">
        <v>457.38218399999897</v>
      </c>
      <c r="K2500">
        <v>450.24722400000002</v>
      </c>
      <c r="L2500">
        <v>448.32026400000001</v>
      </c>
      <c r="M2500">
        <v>448.32026400000001</v>
      </c>
    </row>
    <row r="2501" spans="1:13" x14ac:dyDescent="0.25">
      <c r="A2501" s="1">
        <v>44445</v>
      </c>
      <c r="B2501">
        <v>624.939168</v>
      </c>
      <c r="C2501">
        <v>621.02796000000001</v>
      </c>
      <c r="D2501">
        <v>612.59620800000005</v>
      </c>
      <c r="E2501">
        <v>602.17499999999995</v>
      </c>
      <c r="F2501">
        <v>585.24900000000002</v>
      </c>
      <c r="G2501">
        <v>543.90268800000001</v>
      </c>
      <c r="H2501">
        <v>503.53548000000001</v>
      </c>
      <c r="I2501">
        <v>476.87572799999998</v>
      </c>
      <c r="J2501">
        <v>458.96020800000002</v>
      </c>
      <c r="K2501">
        <v>451.82524799999999</v>
      </c>
      <c r="L2501">
        <v>449.52852000000001</v>
      </c>
      <c r="M2501">
        <v>449.52852000000001</v>
      </c>
    </row>
    <row r="2502" spans="1:13" x14ac:dyDescent="0.25">
      <c r="A2502" s="1">
        <v>44446</v>
      </c>
      <c r="B2502">
        <v>621.88727999999901</v>
      </c>
      <c r="C2502">
        <v>619.23119999999994</v>
      </c>
      <c r="D2502">
        <v>611.41920000000005</v>
      </c>
      <c r="E2502">
        <v>601.00840799999901</v>
      </c>
      <c r="F2502">
        <v>583.45223999999996</v>
      </c>
      <c r="G2502">
        <v>541.79344800000001</v>
      </c>
      <c r="H2502">
        <v>500.806488</v>
      </c>
      <c r="I2502">
        <v>473.77696800000001</v>
      </c>
      <c r="J2502">
        <v>456.22079999999897</v>
      </c>
      <c r="K2502">
        <v>449.091048</v>
      </c>
      <c r="L2502">
        <v>447.15888000000001</v>
      </c>
      <c r="M2502">
        <v>447.15888000000001</v>
      </c>
    </row>
    <row r="2503" spans="1:13" x14ac:dyDescent="0.25">
      <c r="A2503" s="1">
        <v>44447</v>
      </c>
      <c r="B2503">
        <v>618.11147999999901</v>
      </c>
      <c r="C2503">
        <v>616.81468800000005</v>
      </c>
      <c r="D2503">
        <v>609.67972799999995</v>
      </c>
      <c r="E2503">
        <v>599.94076800000005</v>
      </c>
      <c r="F2503">
        <v>583.00955999999996</v>
      </c>
      <c r="G2503">
        <v>541.34555999999998</v>
      </c>
      <c r="H2503">
        <v>500.98876799999999</v>
      </c>
      <c r="I2503">
        <v>474.3186</v>
      </c>
      <c r="J2503">
        <v>457.39260000000002</v>
      </c>
      <c r="K2503">
        <v>450.25763999999998</v>
      </c>
      <c r="L2503">
        <v>448.648368</v>
      </c>
      <c r="M2503">
        <v>448.648368</v>
      </c>
    </row>
    <row r="2504" spans="1:13" x14ac:dyDescent="0.25">
      <c r="A2504" s="1">
        <v>44448</v>
      </c>
      <c r="B2504">
        <v>632.51160000000004</v>
      </c>
      <c r="C2504">
        <v>631.21480799999995</v>
      </c>
      <c r="D2504">
        <v>624.07984799999997</v>
      </c>
      <c r="E2504">
        <v>613.65863999999999</v>
      </c>
      <c r="F2504">
        <v>596.112888</v>
      </c>
      <c r="G2504">
        <v>553.81351199999995</v>
      </c>
      <c r="H2504">
        <v>512.82655199999897</v>
      </c>
      <c r="I2504">
        <v>485.48975999999999</v>
      </c>
      <c r="J2504">
        <v>467.57423999999997</v>
      </c>
      <c r="K2504">
        <v>460.43928</v>
      </c>
      <c r="L2504">
        <v>458.51231999999999</v>
      </c>
      <c r="M2504">
        <v>457.882151999999</v>
      </c>
    </row>
    <row r="2505" spans="1:13" x14ac:dyDescent="0.25">
      <c r="A2505" s="1">
        <v>44449</v>
      </c>
      <c r="B2505">
        <v>635.43849599999999</v>
      </c>
      <c r="C2505">
        <v>633.51153599999998</v>
      </c>
      <c r="D2505">
        <v>625.69432800000004</v>
      </c>
      <c r="E2505">
        <v>615.96578399999999</v>
      </c>
      <c r="F2505">
        <v>598.40961600000003</v>
      </c>
      <c r="G2505">
        <v>555.75088799999901</v>
      </c>
      <c r="H2505">
        <v>514.09730399999899</v>
      </c>
      <c r="I2505">
        <v>486.13034399999998</v>
      </c>
      <c r="J2505">
        <v>467.89192799999898</v>
      </c>
      <c r="K2505">
        <v>460.09034399999899</v>
      </c>
      <c r="L2505">
        <v>459.090407999999</v>
      </c>
      <c r="M2505">
        <v>459.090407999999</v>
      </c>
    </row>
    <row r="2506" spans="1:13" x14ac:dyDescent="0.25">
      <c r="A2506" s="1">
        <v>44452</v>
      </c>
      <c r="B2506">
        <v>643.21403999999995</v>
      </c>
      <c r="C2506">
        <v>640.667328</v>
      </c>
      <c r="D2506">
        <v>632.85011999999995</v>
      </c>
      <c r="E2506">
        <v>623.41843199999903</v>
      </c>
      <c r="F2506">
        <v>605.50291199999901</v>
      </c>
      <c r="G2506">
        <v>562.53691200000003</v>
      </c>
      <c r="H2506">
        <v>520.88332800000001</v>
      </c>
      <c r="I2506">
        <v>492.91636799999998</v>
      </c>
      <c r="J2506">
        <v>475.00084800000002</v>
      </c>
      <c r="K2506">
        <v>467.183639999999</v>
      </c>
      <c r="L2506">
        <v>466.19932799999998</v>
      </c>
      <c r="M2506">
        <v>466.19932799999998</v>
      </c>
    </row>
    <row r="2507" spans="1:13" x14ac:dyDescent="0.25">
      <c r="A2507" s="1">
        <v>44453</v>
      </c>
      <c r="B2507">
        <v>649.85424</v>
      </c>
      <c r="C2507">
        <v>646.62527999999998</v>
      </c>
      <c r="D2507">
        <v>638.81327999999996</v>
      </c>
      <c r="E2507">
        <v>629.06911200000002</v>
      </c>
      <c r="F2507">
        <v>611.52336000000003</v>
      </c>
      <c r="G2507">
        <v>568.56256800000006</v>
      </c>
      <c r="H2507">
        <v>526.58608800000002</v>
      </c>
      <c r="I2507">
        <v>498.249359999999</v>
      </c>
      <c r="J2507">
        <v>480.33384000000001</v>
      </c>
      <c r="K2507">
        <v>472.51663199999899</v>
      </c>
      <c r="L2507">
        <v>471.52711199999999</v>
      </c>
      <c r="M2507">
        <v>470.90735999999998</v>
      </c>
    </row>
    <row r="2508" spans="1:13" x14ac:dyDescent="0.25">
      <c r="A2508" s="1">
        <v>44454</v>
      </c>
      <c r="B2508">
        <v>680.29499999999996</v>
      </c>
      <c r="C2508">
        <v>676.33691999999996</v>
      </c>
      <c r="D2508">
        <v>666.59275200000002</v>
      </c>
      <c r="E2508">
        <v>653.57275199999901</v>
      </c>
      <c r="F2508">
        <v>634.36044000000004</v>
      </c>
      <c r="G2508">
        <v>588.47796000000005</v>
      </c>
      <c r="H2508">
        <v>544.88179200000002</v>
      </c>
      <c r="I2508">
        <v>514.93579199999999</v>
      </c>
      <c r="J2508">
        <v>496.082832</v>
      </c>
      <c r="K2508">
        <v>487.65107999999998</v>
      </c>
      <c r="L2508">
        <v>486.34908000000001</v>
      </c>
      <c r="M2508">
        <v>485.71891199999999</v>
      </c>
    </row>
    <row r="2509" spans="1:13" x14ac:dyDescent="0.25">
      <c r="A2509" s="1">
        <v>44455</v>
      </c>
      <c r="B2509">
        <v>684.22703999999999</v>
      </c>
      <c r="C2509">
        <v>680.27416800000003</v>
      </c>
      <c r="D2509">
        <v>669.85296000000005</v>
      </c>
      <c r="E2509">
        <v>656.21320800000001</v>
      </c>
      <c r="F2509">
        <v>635.37599999999998</v>
      </c>
      <c r="G2509">
        <v>587.87904000000003</v>
      </c>
      <c r="H2509">
        <v>541.68407999999999</v>
      </c>
      <c r="I2509">
        <v>510.44128799999999</v>
      </c>
      <c r="J2509">
        <v>491.22376799999898</v>
      </c>
      <c r="K2509">
        <v>481.48480799999999</v>
      </c>
      <c r="L2509">
        <v>479.55264</v>
      </c>
      <c r="M2509">
        <v>478.93288799999902</v>
      </c>
    </row>
    <row r="2510" spans="1:13" x14ac:dyDescent="0.25">
      <c r="A2510" s="1">
        <v>44456</v>
      </c>
      <c r="B2510">
        <v>691.65364799999998</v>
      </c>
      <c r="C2510">
        <v>688.997568</v>
      </c>
      <c r="D2510">
        <v>678.26908799999899</v>
      </c>
      <c r="E2510">
        <v>664.62933599999997</v>
      </c>
      <c r="F2510">
        <v>643.48485600000004</v>
      </c>
      <c r="G2510">
        <v>595.98268799999903</v>
      </c>
      <c r="H2510">
        <v>549.79293599999903</v>
      </c>
      <c r="I2510">
        <v>518.54493599999898</v>
      </c>
      <c r="J2510">
        <v>499.009728</v>
      </c>
      <c r="K2510">
        <v>490.57797599999998</v>
      </c>
      <c r="L2510">
        <v>488.28124799999898</v>
      </c>
      <c r="M2510">
        <v>487.29172799999998</v>
      </c>
    </row>
    <row r="2511" spans="1:13" x14ac:dyDescent="0.25">
      <c r="A2511" s="1">
        <v>44459</v>
      </c>
      <c r="B2511">
        <v>693.62227199999995</v>
      </c>
      <c r="C2511">
        <v>691.64323200000001</v>
      </c>
      <c r="D2511">
        <v>682.22195999999997</v>
      </c>
      <c r="E2511">
        <v>668.57179199999996</v>
      </c>
      <c r="F2511">
        <v>647.12003999999899</v>
      </c>
      <c r="G2511">
        <v>599.31060000000002</v>
      </c>
      <c r="H2511">
        <v>552.79795200000001</v>
      </c>
      <c r="I2511">
        <v>521.54995199999996</v>
      </c>
      <c r="J2511">
        <v>502.01995199999999</v>
      </c>
      <c r="K2511">
        <v>493.21322400000003</v>
      </c>
      <c r="L2511">
        <v>490.92691200000002</v>
      </c>
      <c r="M2511">
        <v>489.93739199999999</v>
      </c>
    </row>
    <row r="2512" spans="1:13" x14ac:dyDescent="0.25">
      <c r="A2512" s="1">
        <v>44460</v>
      </c>
      <c r="B2512">
        <v>685.19572800000003</v>
      </c>
      <c r="C2512">
        <v>683.31564000000003</v>
      </c>
      <c r="D2512">
        <v>674.20164</v>
      </c>
      <c r="E2512">
        <v>660.56188799999995</v>
      </c>
      <c r="F2512">
        <v>639.09972000000005</v>
      </c>
      <c r="G2512">
        <v>591.92044799999996</v>
      </c>
      <c r="H2512">
        <v>545.72548800000004</v>
      </c>
      <c r="I2512">
        <v>514.47227999999996</v>
      </c>
      <c r="J2512">
        <v>494.64021600000001</v>
      </c>
      <c r="K2512">
        <v>485.83348799999999</v>
      </c>
      <c r="L2512">
        <v>483.53676000000002</v>
      </c>
      <c r="M2512">
        <v>482.54723999999999</v>
      </c>
    </row>
    <row r="2513" spans="1:13" x14ac:dyDescent="0.25">
      <c r="A2513" s="1">
        <v>44461</v>
      </c>
      <c r="B2513">
        <v>690.37248</v>
      </c>
      <c r="C2513">
        <v>687.82576800000004</v>
      </c>
      <c r="D2513">
        <v>679.3836</v>
      </c>
      <c r="E2513">
        <v>665.37408000000005</v>
      </c>
      <c r="F2513">
        <v>644.54208000000006</v>
      </c>
      <c r="G2513">
        <v>596.72743200000002</v>
      </c>
      <c r="H2513">
        <v>550.537679999999</v>
      </c>
      <c r="I2513">
        <v>518.98240799999996</v>
      </c>
      <c r="J2513">
        <v>498.15040800000003</v>
      </c>
      <c r="K2513">
        <v>490.02592800000002</v>
      </c>
      <c r="L2513">
        <v>487.41672</v>
      </c>
      <c r="M2513">
        <v>486.42720000000003</v>
      </c>
    </row>
    <row r="2514" spans="1:13" x14ac:dyDescent="0.25">
      <c r="A2514" s="1">
        <v>44462</v>
      </c>
      <c r="B2514">
        <v>696.98663999999997</v>
      </c>
      <c r="C2514">
        <v>695.05967999999996</v>
      </c>
      <c r="D2514">
        <v>686.627928</v>
      </c>
      <c r="E2514">
        <v>672.97775999999999</v>
      </c>
      <c r="F2514">
        <v>651.52600800000005</v>
      </c>
      <c r="G2514">
        <v>602.72704799999997</v>
      </c>
      <c r="H2514">
        <v>554.70407999999998</v>
      </c>
      <c r="I2514">
        <v>522.15928799999995</v>
      </c>
      <c r="J2514">
        <v>500.69711999999998</v>
      </c>
      <c r="K2514">
        <v>492.265367999999</v>
      </c>
      <c r="L2514">
        <v>489.65616</v>
      </c>
      <c r="M2514">
        <v>489.03640799999903</v>
      </c>
    </row>
    <row r="2515" spans="1:13" x14ac:dyDescent="0.25">
      <c r="A2515" s="1">
        <v>44463</v>
      </c>
      <c r="B2515">
        <v>696.56479200000001</v>
      </c>
      <c r="C2515">
        <v>695.939831999999</v>
      </c>
      <c r="D2515">
        <v>688.80487199999902</v>
      </c>
      <c r="E2515">
        <v>676.46191199999998</v>
      </c>
      <c r="F2515">
        <v>653.03111999999999</v>
      </c>
      <c r="G2515">
        <v>604.232159999999</v>
      </c>
      <c r="H2515">
        <v>556.052952</v>
      </c>
      <c r="I2515">
        <v>524.18520000000001</v>
      </c>
      <c r="J2515">
        <v>503.35320000000002</v>
      </c>
      <c r="K2515">
        <v>494.23919999999998</v>
      </c>
      <c r="L2515">
        <v>491.62999199999899</v>
      </c>
      <c r="M2515">
        <v>491.00503199999901</v>
      </c>
    </row>
    <row r="2516" spans="1:13" x14ac:dyDescent="0.25">
      <c r="A2516" s="1">
        <v>44466</v>
      </c>
      <c r="B2516">
        <v>711.80340000000001</v>
      </c>
      <c r="C2516">
        <v>711.17323199999998</v>
      </c>
      <c r="D2516">
        <v>704.03827200000001</v>
      </c>
      <c r="E2516">
        <v>691.70051999999998</v>
      </c>
      <c r="F2516">
        <v>670.24356</v>
      </c>
      <c r="G2516">
        <v>620.14780799999903</v>
      </c>
      <c r="H2516">
        <v>571.34363999999903</v>
      </c>
      <c r="I2516">
        <v>538.79363999999998</v>
      </c>
      <c r="J2516">
        <v>516.02947199999903</v>
      </c>
      <c r="K2516">
        <v>507.59771999999998</v>
      </c>
      <c r="L2516">
        <v>504.36876000000001</v>
      </c>
      <c r="M2516">
        <v>503.73859199999998</v>
      </c>
    </row>
    <row r="2517" spans="1:13" x14ac:dyDescent="0.25">
      <c r="A2517" s="1">
        <v>44467</v>
      </c>
      <c r="B2517">
        <v>741.317136</v>
      </c>
      <c r="C2517">
        <v>740.01513599999998</v>
      </c>
      <c r="D2517">
        <v>731.89065600000004</v>
      </c>
      <c r="E2517">
        <v>719.18313599999999</v>
      </c>
      <c r="F2517">
        <v>692.512968</v>
      </c>
      <c r="G2517">
        <v>637.82896800000003</v>
      </c>
      <c r="H2517">
        <v>584.45217599999899</v>
      </c>
      <c r="I2517">
        <v>548.98048799999901</v>
      </c>
      <c r="J2517">
        <v>523.93000800000004</v>
      </c>
      <c r="K2517">
        <v>514.508736</v>
      </c>
      <c r="L2517">
        <v>511.279775999999</v>
      </c>
      <c r="M2517">
        <v>510.649608</v>
      </c>
    </row>
    <row r="2518" spans="1:13" x14ac:dyDescent="0.25">
      <c r="A2518" s="1">
        <v>44468</v>
      </c>
      <c r="B2518">
        <v>744.78045599999996</v>
      </c>
      <c r="C2518">
        <v>743.48366399999998</v>
      </c>
      <c r="D2518">
        <v>736.348704</v>
      </c>
      <c r="E2518">
        <v>724.00053600000001</v>
      </c>
      <c r="F2518">
        <v>697.96053599999902</v>
      </c>
      <c r="G2518">
        <v>641.354784</v>
      </c>
      <c r="H2518">
        <v>586.040616</v>
      </c>
      <c r="I2518">
        <v>550.886616</v>
      </c>
      <c r="J2518">
        <v>526.14861599999995</v>
      </c>
      <c r="K2518">
        <v>518.33661599999903</v>
      </c>
      <c r="L2518">
        <v>515.73782400000005</v>
      </c>
      <c r="M2518">
        <v>515.10765600000002</v>
      </c>
    </row>
    <row r="2519" spans="1:13" x14ac:dyDescent="0.25">
      <c r="A2519" s="1">
        <v>44469</v>
      </c>
      <c r="B2519">
        <v>743.62948800000004</v>
      </c>
      <c r="C2519">
        <v>742.99931999999899</v>
      </c>
      <c r="D2519">
        <v>737.79652799999997</v>
      </c>
      <c r="E2519">
        <v>728.06277599999999</v>
      </c>
      <c r="F2519">
        <v>703.32477599999902</v>
      </c>
      <c r="G2519">
        <v>645.41181600000004</v>
      </c>
      <c r="H2519">
        <v>589.10812799999997</v>
      </c>
      <c r="I2519">
        <v>553.95412799999997</v>
      </c>
      <c r="J2519">
        <v>531.19516799999997</v>
      </c>
      <c r="K2519">
        <v>521.46141599999999</v>
      </c>
      <c r="L2519">
        <v>519.16468799999996</v>
      </c>
      <c r="M2519">
        <v>519.16468799999996</v>
      </c>
    </row>
    <row r="2520" spans="1:13" x14ac:dyDescent="0.25">
      <c r="A2520" s="1">
        <v>44470</v>
      </c>
      <c r="B2520">
        <v>771.65373599999998</v>
      </c>
      <c r="C2520">
        <v>765.13852799999995</v>
      </c>
      <c r="D2520">
        <v>754.72773599999903</v>
      </c>
      <c r="E2520">
        <v>727.698216</v>
      </c>
      <c r="F2520">
        <v>665.566776</v>
      </c>
      <c r="G2520">
        <v>604.36756800000001</v>
      </c>
      <c r="H2520">
        <v>566.29708800000003</v>
      </c>
      <c r="I2520">
        <v>540.569568</v>
      </c>
      <c r="J2520">
        <v>530.466048</v>
      </c>
      <c r="K2520">
        <v>526.87773600000003</v>
      </c>
      <c r="L2520">
        <v>525.89342399999998</v>
      </c>
      <c r="M2520">
        <v>525.89342399999998</v>
      </c>
    </row>
    <row r="2521" spans="1:13" x14ac:dyDescent="0.25">
      <c r="A2521" s="1">
        <v>44473</v>
      </c>
      <c r="B2521">
        <v>790.673351999999</v>
      </c>
      <c r="C2521">
        <v>785.46535199999903</v>
      </c>
      <c r="D2521">
        <v>775.36183199999903</v>
      </c>
      <c r="E2521">
        <v>748.32710399999996</v>
      </c>
      <c r="F2521">
        <v>684.58639200000005</v>
      </c>
      <c r="G2521">
        <v>621.77791199999899</v>
      </c>
      <c r="H2521">
        <v>583.07726400000001</v>
      </c>
      <c r="I2521">
        <v>556.42272000000003</v>
      </c>
      <c r="J2521">
        <v>545.689032</v>
      </c>
      <c r="K2521">
        <v>542.46007199999997</v>
      </c>
      <c r="L2521">
        <v>541.470552</v>
      </c>
      <c r="M2521">
        <v>541.15286400000002</v>
      </c>
    </row>
    <row r="2522" spans="1:13" x14ac:dyDescent="0.25">
      <c r="A2522" s="1">
        <v>44474</v>
      </c>
      <c r="B2522">
        <v>793.10548799999901</v>
      </c>
      <c r="C2522">
        <v>791.54308799999899</v>
      </c>
      <c r="D2522">
        <v>784.72060799999997</v>
      </c>
      <c r="E2522">
        <v>758.05043999999998</v>
      </c>
      <c r="F2522">
        <v>694.622208</v>
      </c>
      <c r="G2522">
        <v>633.11051999999995</v>
      </c>
      <c r="H2522">
        <v>594.05572799999902</v>
      </c>
      <c r="I2522">
        <v>567.026208</v>
      </c>
      <c r="J2522">
        <v>556.60500000000002</v>
      </c>
      <c r="K2522">
        <v>553.69893599999898</v>
      </c>
      <c r="L2522">
        <v>552.38652000000002</v>
      </c>
      <c r="M2522">
        <v>552.07924800000001</v>
      </c>
    </row>
    <row r="2523" spans="1:13" x14ac:dyDescent="0.25">
      <c r="A2523" s="1">
        <v>44475</v>
      </c>
      <c r="B2523">
        <v>786.12155999999902</v>
      </c>
      <c r="C2523">
        <v>784.81956000000002</v>
      </c>
      <c r="D2523">
        <v>778.98659999999995</v>
      </c>
      <c r="E2523">
        <v>752.94659999999897</v>
      </c>
      <c r="F2523">
        <v>688.51843199999996</v>
      </c>
      <c r="G2523">
        <v>626.69947200000001</v>
      </c>
      <c r="H2523">
        <v>586.70203199999901</v>
      </c>
      <c r="I2523">
        <v>559.05276000000003</v>
      </c>
      <c r="J2523">
        <v>548.94924000000003</v>
      </c>
      <c r="K2523">
        <v>545.71507199999996</v>
      </c>
      <c r="L2523">
        <v>544.72555199999999</v>
      </c>
      <c r="M2523">
        <v>544.41307200000006</v>
      </c>
    </row>
    <row r="2524" spans="1:13" x14ac:dyDescent="0.25">
      <c r="A2524" s="1">
        <v>44476</v>
      </c>
      <c r="B2524">
        <v>761.80540800000006</v>
      </c>
      <c r="C2524">
        <v>761.128367999999</v>
      </c>
      <c r="D2524">
        <v>758.529575999999</v>
      </c>
      <c r="E2524">
        <v>734.77588800000001</v>
      </c>
      <c r="F2524">
        <v>672.95692799999995</v>
      </c>
      <c r="G2524">
        <v>611.76813600000003</v>
      </c>
      <c r="H2524">
        <v>573.69765599999903</v>
      </c>
      <c r="I2524">
        <v>548.959656</v>
      </c>
      <c r="J2524">
        <v>540.51227999999901</v>
      </c>
      <c r="K2524">
        <v>537.91869599999995</v>
      </c>
      <c r="L2524">
        <v>537.59579999999903</v>
      </c>
      <c r="M2524">
        <v>537.28852799999902</v>
      </c>
    </row>
    <row r="2525" spans="1:13" x14ac:dyDescent="0.25">
      <c r="A2525" s="1">
        <v>44477</v>
      </c>
      <c r="B2525">
        <v>768.15395999999998</v>
      </c>
      <c r="C2525">
        <v>768.15395999999998</v>
      </c>
      <c r="D2525">
        <v>766.22699999999998</v>
      </c>
      <c r="E2525">
        <v>744.09299999999996</v>
      </c>
      <c r="F2525">
        <v>681.65428799999995</v>
      </c>
      <c r="G2525">
        <v>621.13211999999999</v>
      </c>
      <c r="H2525">
        <v>584.05636800000002</v>
      </c>
      <c r="I2525">
        <v>559.31316000000004</v>
      </c>
      <c r="J2525">
        <v>550.88140799999996</v>
      </c>
      <c r="K2525">
        <v>548.2722</v>
      </c>
      <c r="L2525">
        <v>547.65244800000005</v>
      </c>
      <c r="M2525">
        <v>547.33475999999996</v>
      </c>
    </row>
    <row r="2526" spans="1:13" x14ac:dyDescent="0.25">
      <c r="A2526" s="1">
        <v>44480</v>
      </c>
      <c r="B2526">
        <v>771.77351999999996</v>
      </c>
      <c r="C2526">
        <v>771.77351999999996</v>
      </c>
      <c r="D2526">
        <v>770.15383199999997</v>
      </c>
      <c r="E2526">
        <v>747.71255999999903</v>
      </c>
      <c r="F2526">
        <v>685.27384799999902</v>
      </c>
      <c r="G2526">
        <v>625.06415999999899</v>
      </c>
      <c r="H2526">
        <v>587.98320000000001</v>
      </c>
      <c r="I2526">
        <v>563.56288800000004</v>
      </c>
      <c r="J2526">
        <v>556.05815999999902</v>
      </c>
      <c r="K2526">
        <v>553.77184799999998</v>
      </c>
      <c r="L2526">
        <v>553.14167999999995</v>
      </c>
      <c r="M2526">
        <v>553.14167999999995</v>
      </c>
    </row>
    <row r="2527" spans="1:13" x14ac:dyDescent="0.25">
      <c r="A2527" s="1">
        <v>44481</v>
      </c>
      <c r="B2527">
        <v>757.62338399999999</v>
      </c>
      <c r="C2527">
        <v>757.31090400000005</v>
      </c>
      <c r="D2527">
        <v>755.01417600000002</v>
      </c>
      <c r="E2527">
        <v>732.88538400000004</v>
      </c>
      <c r="F2527">
        <v>671.38411199999996</v>
      </c>
      <c r="G2527">
        <v>611.16921600000001</v>
      </c>
      <c r="H2527">
        <v>574.718423999999</v>
      </c>
      <c r="I2527">
        <v>551.95946400000003</v>
      </c>
      <c r="J2527">
        <v>544.82450400000005</v>
      </c>
      <c r="K2527">
        <v>542.89754399999902</v>
      </c>
      <c r="L2527">
        <v>542.27779199999998</v>
      </c>
      <c r="M2527">
        <v>542.27779199999998</v>
      </c>
    </row>
    <row r="2528" spans="1:13" x14ac:dyDescent="0.25">
      <c r="A2528" s="1">
        <v>44482</v>
      </c>
      <c r="B2528">
        <v>742.36915199999999</v>
      </c>
      <c r="C2528">
        <v>741.80147999999997</v>
      </c>
      <c r="D2528">
        <v>739.87451999999996</v>
      </c>
      <c r="E2528">
        <v>719.71956</v>
      </c>
      <c r="F2528">
        <v>660.81708000000003</v>
      </c>
      <c r="G2528">
        <v>603.21139200000005</v>
      </c>
      <c r="H2528">
        <v>568.73964000000001</v>
      </c>
      <c r="I2528">
        <v>547.27747199999999</v>
      </c>
      <c r="J2528">
        <v>541.76220000000001</v>
      </c>
      <c r="K2528">
        <v>540.77267999999901</v>
      </c>
      <c r="L2528">
        <v>540.77267999999901</v>
      </c>
      <c r="M2528">
        <v>540.77267999999901</v>
      </c>
    </row>
    <row r="2529" spans="1:13" x14ac:dyDescent="0.25">
      <c r="A2529" s="1">
        <v>44483</v>
      </c>
      <c r="B2529">
        <v>757.60255199999995</v>
      </c>
      <c r="C2529">
        <v>755.67559199999903</v>
      </c>
      <c r="D2529">
        <v>752.44663200000002</v>
      </c>
      <c r="E2529">
        <v>730.31783999999902</v>
      </c>
      <c r="F2529">
        <v>668.49887999999999</v>
      </c>
      <c r="G2529">
        <v>609.59639999999899</v>
      </c>
      <c r="H2529">
        <v>573.81223199999999</v>
      </c>
      <c r="I2529">
        <v>551.68344000000002</v>
      </c>
      <c r="J2529">
        <v>545.84527200000002</v>
      </c>
      <c r="K2529">
        <v>544.54848000000004</v>
      </c>
      <c r="L2529">
        <v>544.54848000000004</v>
      </c>
      <c r="M2529">
        <v>544.54848000000004</v>
      </c>
    </row>
    <row r="2530" spans="1:13" x14ac:dyDescent="0.25">
      <c r="A2530" s="1">
        <v>44484</v>
      </c>
      <c r="B2530">
        <v>776.913816</v>
      </c>
      <c r="C2530">
        <v>773.68485599999997</v>
      </c>
      <c r="D2530">
        <v>767.49254399999995</v>
      </c>
      <c r="E2530">
        <v>744.05133599999897</v>
      </c>
      <c r="F2530">
        <v>681.61262399999896</v>
      </c>
      <c r="G2530">
        <v>621.09045600000002</v>
      </c>
      <c r="H2530">
        <v>584.00949599999899</v>
      </c>
      <c r="I2530">
        <v>562.02652799999998</v>
      </c>
      <c r="J2530">
        <v>555.52173600000003</v>
      </c>
      <c r="K2530">
        <v>553.90204800000004</v>
      </c>
      <c r="L2530">
        <v>553.90204800000004</v>
      </c>
      <c r="M2530">
        <v>553.90204800000004</v>
      </c>
    </row>
    <row r="2531" spans="1:13" x14ac:dyDescent="0.25">
      <c r="A2531" s="1">
        <v>44487</v>
      </c>
      <c r="B2531">
        <v>778.80431999999996</v>
      </c>
      <c r="C2531">
        <v>774.94519200000002</v>
      </c>
      <c r="D2531">
        <v>768.44039999999995</v>
      </c>
      <c r="E2531">
        <v>744.99919199999999</v>
      </c>
      <c r="F2531">
        <v>682.19071199999996</v>
      </c>
      <c r="G2531">
        <v>621.37168799999995</v>
      </c>
      <c r="H2531">
        <v>584.59799999999996</v>
      </c>
      <c r="I2531">
        <v>561.83903999999995</v>
      </c>
      <c r="J2531">
        <v>555.32383200000004</v>
      </c>
      <c r="K2531">
        <v>553.71456000000001</v>
      </c>
      <c r="L2531">
        <v>553.71456000000001</v>
      </c>
      <c r="M2531">
        <v>553.71456000000001</v>
      </c>
    </row>
    <row r="2532" spans="1:13" x14ac:dyDescent="0.25">
      <c r="A2532" s="1">
        <v>44488</v>
      </c>
      <c r="B2532">
        <v>773.54944799999998</v>
      </c>
      <c r="C2532">
        <v>770.27361599999995</v>
      </c>
      <c r="D2532">
        <v>763.75840800000003</v>
      </c>
      <c r="E2532">
        <v>740.99423999999999</v>
      </c>
      <c r="F2532">
        <v>678.55552799999998</v>
      </c>
      <c r="G2532">
        <v>618.03336000000002</v>
      </c>
      <c r="H2532">
        <v>580.95760799999903</v>
      </c>
      <c r="I2532">
        <v>558.20385599999997</v>
      </c>
      <c r="J2532">
        <v>551.68864799999994</v>
      </c>
      <c r="K2532">
        <v>550.06895999999995</v>
      </c>
      <c r="L2532">
        <v>550.06895999999995</v>
      </c>
      <c r="M2532">
        <v>550.06895999999995</v>
      </c>
    </row>
    <row r="2533" spans="1:13" x14ac:dyDescent="0.25">
      <c r="A2533" s="1">
        <v>44489</v>
      </c>
      <c r="B2533">
        <v>762.091847999999</v>
      </c>
      <c r="C2533">
        <v>759.80553599999996</v>
      </c>
      <c r="D2533">
        <v>754.587119999999</v>
      </c>
      <c r="E2533">
        <v>733.765536</v>
      </c>
      <c r="F2533">
        <v>674.232888</v>
      </c>
      <c r="G2533">
        <v>616.01265599999999</v>
      </c>
      <c r="H2533">
        <v>579.55144800000005</v>
      </c>
      <c r="I2533">
        <v>558.40696800000001</v>
      </c>
      <c r="J2533">
        <v>552.56880000000001</v>
      </c>
      <c r="K2533">
        <v>551.27200800000003</v>
      </c>
      <c r="L2533">
        <v>551.27200800000003</v>
      </c>
      <c r="M2533">
        <v>551.27200800000003</v>
      </c>
    </row>
    <row r="2534" spans="1:13" x14ac:dyDescent="0.25">
      <c r="A2534" s="1">
        <v>44490</v>
      </c>
      <c r="B2534">
        <v>738.57251999999903</v>
      </c>
      <c r="C2534">
        <v>736.59348</v>
      </c>
      <c r="D2534">
        <v>733.36451999999997</v>
      </c>
      <c r="E2534">
        <v>713.83452</v>
      </c>
      <c r="F2534">
        <v>656.90587199999902</v>
      </c>
      <c r="G2534">
        <v>601.60212000000001</v>
      </c>
      <c r="H2534">
        <v>567.44284800000003</v>
      </c>
      <c r="I2534">
        <v>548.89715999999999</v>
      </c>
      <c r="J2534">
        <v>543.381888</v>
      </c>
      <c r="K2534">
        <v>543.05899199999999</v>
      </c>
      <c r="L2534">
        <v>543.05899199999999</v>
      </c>
      <c r="M2534">
        <v>543.05899199999999</v>
      </c>
    </row>
    <row r="2535" spans="1:13" x14ac:dyDescent="0.25">
      <c r="A2535" s="1">
        <v>44491</v>
      </c>
      <c r="B2535">
        <v>736.70284800000002</v>
      </c>
      <c r="C2535">
        <v>734.46340799999996</v>
      </c>
      <c r="D2535">
        <v>730.55740800000001</v>
      </c>
      <c r="E2535">
        <v>711.70444799999996</v>
      </c>
      <c r="F2535">
        <v>654.78100799999902</v>
      </c>
      <c r="G2535">
        <v>599.47204799999997</v>
      </c>
      <c r="H2535">
        <v>564.98987999999997</v>
      </c>
      <c r="I2535">
        <v>547.07435999999996</v>
      </c>
      <c r="J2535">
        <v>541.25181599999996</v>
      </c>
      <c r="K2535">
        <v>540.62164800000005</v>
      </c>
      <c r="L2535">
        <v>540.62164800000005</v>
      </c>
      <c r="M2535">
        <v>540.62164800000005</v>
      </c>
    </row>
    <row r="2536" spans="1:13" x14ac:dyDescent="0.25">
      <c r="A2536" s="1">
        <v>44494</v>
      </c>
      <c r="B2536">
        <v>728.46379200000001</v>
      </c>
      <c r="C2536">
        <v>726.536832</v>
      </c>
      <c r="D2536">
        <v>723.30787199999997</v>
      </c>
      <c r="E2536">
        <v>707.68387199999995</v>
      </c>
      <c r="F2536">
        <v>655.60387200000002</v>
      </c>
      <c r="G2536">
        <v>604.20612000000006</v>
      </c>
      <c r="H2536">
        <v>571.65091199999995</v>
      </c>
      <c r="I2536">
        <v>554.72491199999899</v>
      </c>
      <c r="J2536">
        <v>549.51691200000005</v>
      </c>
      <c r="K2536">
        <v>548.88674400000002</v>
      </c>
      <c r="L2536">
        <v>548.88674400000002</v>
      </c>
      <c r="M2536">
        <v>548.88674400000002</v>
      </c>
    </row>
    <row r="2537" spans="1:13" x14ac:dyDescent="0.25">
      <c r="A2537" s="1">
        <v>44495</v>
      </c>
      <c r="B2537">
        <v>729.85953600000005</v>
      </c>
      <c r="C2537">
        <v>728.23984799999903</v>
      </c>
      <c r="D2537">
        <v>724.656744</v>
      </c>
      <c r="E2537">
        <v>708.40778399999999</v>
      </c>
      <c r="F2537">
        <v>656.01009599999998</v>
      </c>
      <c r="G2537">
        <v>604.28944799999999</v>
      </c>
      <c r="H2537">
        <v>571.42696799999999</v>
      </c>
      <c r="I2537">
        <v>554.19369600000005</v>
      </c>
      <c r="J2537">
        <v>549.66794400000003</v>
      </c>
      <c r="K2537">
        <v>549.66794400000003</v>
      </c>
      <c r="L2537">
        <v>549.66794400000003</v>
      </c>
      <c r="M2537">
        <v>549.66794400000003</v>
      </c>
    </row>
    <row r="2538" spans="1:13" x14ac:dyDescent="0.25">
      <c r="A2538" s="1">
        <v>44496</v>
      </c>
      <c r="B2538">
        <v>715.37608799999998</v>
      </c>
      <c r="C2538">
        <v>714.079296</v>
      </c>
      <c r="D2538">
        <v>710.85033599999895</v>
      </c>
      <c r="E2538">
        <v>695.90337599999998</v>
      </c>
      <c r="F2538">
        <v>645.12537599999996</v>
      </c>
      <c r="G2538">
        <v>595.64416799999901</v>
      </c>
      <c r="H2538">
        <v>564.401375999999</v>
      </c>
      <c r="I2538">
        <v>549.76168800000005</v>
      </c>
      <c r="J2538">
        <v>545.54320800000005</v>
      </c>
      <c r="K2538">
        <v>545.54320800000005</v>
      </c>
      <c r="L2538">
        <v>545.54320800000005</v>
      </c>
      <c r="M2538">
        <v>545.54320800000005</v>
      </c>
    </row>
    <row r="2539" spans="1:13" x14ac:dyDescent="0.25">
      <c r="A2539" s="1">
        <v>44497</v>
      </c>
      <c r="B2539">
        <v>712.72521600000005</v>
      </c>
      <c r="C2539">
        <v>711.42842399999995</v>
      </c>
      <c r="D2539">
        <v>706.89225599999997</v>
      </c>
      <c r="E2539">
        <v>691.94529599999998</v>
      </c>
      <c r="F2539">
        <v>641.844336</v>
      </c>
      <c r="G2539">
        <v>591.74337600000001</v>
      </c>
      <c r="H2539">
        <v>561.16720799999996</v>
      </c>
      <c r="I2539">
        <v>546.850416</v>
      </c>
      <c r="J2539">
        <v>542.32466399999998</v>
      </c>
      <c r="K2539">
        <v>541.69449599999996</v>
      </c>
      <c r="L2539">
        <v>541.69449599999996</v>
      </c>
      <c r="M2539">
        <v>541.69449599999996</v>
      </c>
    </row>
    <row r="2540" spans="1:13" x14ac:dyDescent="0.25">
      <c r="A2540" s="1">
        <v>44498</v>
      </c>
      <c r="B2540">
        <v>718.56859199999997</v>
      </c>
      <c r="C2540">
        <v>717.27179999999998</v>
      </c>
      <c r="D2540">
        <v>711.438839999999</v>
      </c>
      <c r="E2540">
        <v>695.80963199999997</v>
      </c>
      <c r="F2540">
        <v>644.41188</v>
      </c>
      <c r="G2540">
        <v>593.00371199999995</v>
      </c>
      <c r="H2540">
        <v>561.75571200000002</v>
      </c>
      <c r="I2540">
        <v>547.43892000000005</v>
      </c>
      <c r="J2540">
        <v>542.90275199999996</v>
      </c>
      <c r="K2540">
        <v>542.90275199999996</v>
      </c>
      <c r="L2540">
        <v>542.90275199999996</v>
      </c>
      <c r="M2540">
        <v>542.90275199999996</v>
      </c>
    </row>
    <row r="2541" spans="1:13" x14ac:dyDescent="0.25">
      <c r="A2541" s="1">
        <v>44501</v>
      </c>
      <c r="B2541">
        <v>740.22345599999903</v>
      </c>
      <c r="C2541">
        <v>733.70824800000003</v>
      </c>
      <c r="D2541">
        <v>716.79266399999995</v>
      </c>
      <c r="E2541">
        <v>663.40545599999996</v>
      </c>
      <c r="F2541">
        <v>610.01824799999997</v>
      </c>
      <c r="G2541">
        <v>577.47345599999903</v>
      </c>
      <c r="H2541">
        <v>560.54745600000001</v>
      </c>
      <c r="I2541">
        <v>554.70928800000002</v>
      </c>
      <c r="J2541">
        <v>554.70928800000002</v>
      </c>
      <c r="K2541">
        <v>554.70928800000002</v>
      </c>
      <c r="L2541">
        <v>554.70928800000002</v>
      </c>
      <c r="M2541">
        <v>554.09474399999999</v>
      </c>
    </row>
    <row r="2542" spans="1:13" x14ac:dyDescent="0.25">
      <c r="A2542" s="1">
        <v>44502</v>
      </c>
      <c r="B2542">
        <v>733.90094399999998</v>
      </c>
      <c r="C2542">
        <v>728.06277599999999</v>
      </c>
      <c r="D2542">
        <v>711.13677599999903</v>
      </c>
      <c r="E2542">
        <v>657.75998399999901</v>
      </c>
      <c r="F2542">
        <v>605.67998399999999</v>
      </c>
      <c r="G2542">
        <v>573.12998400000004</v>
      </c>
      <c r="H2542">
        <v>557.50077599999997</v>
      </c>
      <c r="I2542">
        <v>551.67823199999998</v>
      </c>
      <c r="J2542">
        <v>551.04806399999995</v>
      </c>
      <c r="K2542">
        <v>551.04806399999995</v>
      </c>
      <c r="L2542">
        <v>551.04806399999995</v>
      </c>
      <c r="M2542">
        <v>550.41789600000004</v>
      </c>
    </row>
    <row r="2543" spans="1:13" x14ac:dyDescent="0.25">
      <c r="A2543" s="1">
        <v>44503</v>
      </c>
      <c r="B2543">
        <v>723.21412799999996</v>
      </c>
      <c r="C2543">
        <v>718.00612799999999</v>
      </c>
      <c r="D2543">
        <v>701.08012799999995</v>
      </c>
      <c r="E2543">
        <v>648.37516800000003</v>
      </c>
      <c r="F2543">
        <v>596.29516799999999</v>
      </c>
      <c r="G2543">
        <v>563.73996</v>
      </c>
      <c r="H2543">
        <v>548.12637599999903</v>
      </c>
      <c r="I2543">
        <v>542.90796</v>
      </c>
      <c r="J2543">
        <v>542.28820800000005</v>
      </c>
      <c r="K2543">
        <v>542.28820800000005</v>
      </c>
      <c r="L2543">
        <v>542.28820800000005</v>
      </c>
      <c r="M2543">
        <v>541.65804000000003</v>
      </c>
    </row>
    <row r="2544" spans="1:13" x14ac:dyDescent="0.25">
      <c r="A2544" s="1">
        <v>44504</v>
      </c>
      <c r="B2544">
        <v>720.18307200000004</v>
      </c>
      <c r="C2544">
        <v>715.96459199999902</v>
      </c>
      <c r="D2544">
        <v>700.33538399999998</v>
      </c>
      <c r="E2544">
        <v>649.25011199999994</v>
      </c>
      <c r="F2544">
        <v>598.83667200000002</v>
      </c>
      <c r="G2544">
        <v>565.97419200000002</v>
      </c>
      <c r="H2544">
        <v>551.96467199999995</v>
      </c>
      <c r="I2544">
        <v>546.438984</v>
      </c>
      <c r="J2544">
        <v>545.81923199999903</v>
      </c>
      <c r="K2544">
        <v>545.81923199999903</v>
      </c>
      <c r="L2544">
        <v>545.81923199999903</v>
      </c>
      <c r="M2544">
        <v>545.50154399999997</v>
      </c>
    </row>
    <row r="2545" spans="1:13" x14ac:dyDescent="0.25">
      <c r="A2545" s="1">
        <v>44505</v>
      </c>
      <c r="B2545">
        <v>711.46487999999999</v>
      </c>
      <c r="C2545">
        <v>706.93912799999998</v>
      </c>
      <c r="D2545">
        <v>691.98695999999995</v>
      </c>
      <c r="E2545">
        <v>642.19848000000002</v>
      </c>
      <c r="F2545">
        <v>593.08704</v>
      </c>
      <c r="G2545">
        <v>560.90680799999996</v>
      </c>
      <c r="H2545">
        <v>547.87639200000001</v>
      </c>
      <c r="I2545">
        <v>543.35064</v>
      </c>
      <c r="J2545">
        <v>543.03815999999995</v>
      </c>
      <c r="K2545">
        <v>543.03815999999995</v>
      </c>
      <c r="L2545">
        <v>543.03815999999995</v>
      </c>
      <c r="M2545">
        <v>542.72047199999997</v>
      </c>
    </row>
    <row r="2546" spans="1:13" x14ac:dyDescent="0.25">
      <c r="A2546" s="1">
        <v>44508</v>
      </c>
      <c r="B2546">
        <v>724.81298400000003</v>
      </c>
      <c r="C2546">
        <v>718.98002399999996</v>
      </c>
      <c r="D2546">
        <v>702.73106399999995</v>
      </c>
      <c r="E2546">
        <v>651.95306400000004</v>
      </c>
      <c r="F2546">
        <v>601.85210399999903</v>
      </c>
      <c r="G2546">
        <v>569.30210399999999</v>
      </c>
      <c r="H2546">
        <v>556.282104</v>
      </c>
      <c r="I2546">
        <v>551.07410400000003</v>
      </c>
      <c r="J2546">
        <v>551.07410400000003</v>
      </c>
      <c r="K2546">
        <v>551.07410400000003</v>
      </c>
      <c r="L2546">
        <v>551.07410400000003</v>
      </c>
      <c r="M2546">
        <v>550.45435199999997</v>
      </c>
    </row>
    <row r="2547" spans="1:13" x14ac:dyDescent="0.25">
      <c r="A2547" s="1">
        <v>44509</v>
      </c>
      <c r="B2547">
        <v>738.86416799999995</v>
      </c>
      <c r="C2547">
        <v>729.75016800000003</v>
      </c>
      <c r="D2547">
        <v>710.21496000000002</v>
      </c>
      <c r="E2547">
        <v>655.90072799999996</v>
      </c>
      <c r="F2547">
        <v>602.20624799999996</v>
      </c>
      <c r="G2547">
        <v>567.05224799999996</v>
      </c>
      <c r="H2547">
        <v>551.74593599999901</v>
      </c>
      <c r="I2547">
        <v>545.230728</v>
      </c>
      <c r="J2547">
        <v>544.24120800000003</v>
      </c>
      <c r="K2547">
        <v>543.93393599999899</v>
      </c>
      <c r="L2547">
        <v>543.93393599999899</v>
      </c>
      <c r="M2547">
        <v>543.61104</v>
      </c>
    </row>
    <row r="2548" spans="1:13" x14ac:dyDescent="0.25">
      <c r="A2548" s="1">
        <v>44510</v>
      </c>
      <c r="B2548">
        <v>733.60929599999997</v>
      </c>
      <c r="C2548">
        <v>727.09408799999903</v>
      </c>
      <c r="D2548">
        <v>709.86081599999898</v>
      </c>
      <c r="E2548">
        <v>657.78081599999996</v>
      </c>
      <c r="F2548">
        <v>606.38306399999999</v>
      </c>
      <c r="G2548">
        <v>574.18720799999903</v>
      </c>
      <c r="H2548">
        <v>559.55793599999902</v>
      </c>
      <c r="I2548">
        <v>553.365623999999</v>
      </c>
      <c r="J2548">
        <v>552.05320800000004</v>
      </c>
      <c r="K2548">
        <v>552.05320800000004</v>
      </c>
      <c r="L2548">
        <v>552.05320800000004</v>
      </c>
      <c r="M2548">
        <v>551.74593599999901</v>
      </c>
    </row>
    <row r="2549" spans="1:13" x14ac:dyDescent="0.25">
      <c r="A2549" s="1">
        <v>44511</v>
      </c>
      <c r="B2549">
        <v>690.93494399999997</v>
      </c>
      <c r="C2549">
        <v>687.60182399999997</v>
      </c>
      <c r="D2549">
        <v>673.59230400000001</v>
      </c>
      <c r="E2549">
        <v>625.78807200000006</v>
      </c>
      <c r="F2549">
        <v>578.59838400000001</v>
      </c>
      <c r="G2549">
        <v>550.63142399999901</v>
      </c>
      <c r="H2549">
        <v>537.61142399999903</v>
      </c>
      <c r="I2549">
        <v>533.70542399999999</v>
      </c>
      <c r="J2549">
        <v>533.08567199999902</v>
      </c>
      <c r="K2549">
        <v>533.39294400000006</v>
      </c>
      <c r="L2549">
        <v>533.39294400000006</v>
      </c>
      <c r="M2549">
        <v>533.39294400000006</v>
      </c>
    </row>
    <row r="2550" spans="1:13" x14ac:dyDescent="0.25">
      <c r="A2550" s="1">
        <v>44512</v>
      </c>
      <c r="B2550">
        <v>666.59275200000002</v>
      </c>
      <c r="C2550">
        <v>664.66058399999997</v>
      </c>
      <c r="D2550">
        <v>653.61962399999902</v>
      </c>
      <c r="E2550">
        <v>610.03908000000001</v>
      </c>
      <c r="F2550">
        <v>567.06266400000004</v>
      </c>
      <c r="G2550">
        <v>543.93914399999903</v>
      </c>
      <c r="H2550">
        <v>532.53883199999996</v>
      </c>
      <c r="I2550">
        <v>529.30987199999902</v>
      </c>
      <c r="J2550">
        <v>529.30987199999902</v>
      </c>
      <c r="K2550">
        <v>529.62235199999998</v>
      </c>
      <c r="L2550">
        <v>529.92962399999999</v>
      </c>
      <c r="M2550">
        <v>529.92962399999999</v>
      </c>
    </row>
    <row r="2551" spans="1:13" x14ac:dyDescent="0.25">
      <c r="A2551" s="1">
        <v>44515</v>
      </c>
      <c r="B2551">
        <v>625.75682400000005</v>
      </c>
      <c r="C2551">
        <v>623.824656</v>
      </c>
      <c r="D2551">
        <v>614.08569599999998</v>
      </c>
      <c r="E2551">
        <v>577.63490400000001</v>
      </c>
      <c r="F2551">
        <v>541.54346399999997</v>
      </c>
      <c r="G2551">
        <v>523.31546400000002</v>
      </c>
      <c r="H2551">
        <v>514.87329599999998</v>
      </c>
      <c r="I2551">
        <v>512.27450399999998</v>
      </c>
      <c r="J2551">
        <v>512.27450399999998</v>
      </c>
      <c r="K2551">
        <v>512.27450399999998</v>
      </c>
      <c r="L2551">
        <v>512.89425600000004</v>
      </c>
      <c r="M2551">
        <v>512.89425600000004</v>
      </c>
    </row>
    <row r="2552" spans="1:13" x14ac:dyDescent="0.25">
      <c r="A2552" s="1">
        <v>44516</v>
      </c>
      <c r="B2552">
        <v>630.56380799999897</v>
      </c>
      <c r="C2552">
        <v>628.63163999999995</v>
      </c>
      <c r="D2552">
        <v>618.89268000000004</v>
      </c>
      <c r="E2552">
        <v>580.50972000000002</v>
      </c>
      <c r="F2552">
        <v>542.75171999999998</v>
      </c>
      <c r="G2552">
        <v>524.83619999999996</v>
      </c>
      <c r="H2552">
        <v>516.404448</v>
      </c>
      <c r="I2552">
        <v>513.48796800000002</v>
      </c>
      <c r="J2552">
        <v>513.48796800000002</v>
      </c>
      <c r="K2552">
        <v>513.79524000000004</v>
      </c>
      <c r="L2552">
        <v>514.11292799999899</v>
      </c>
      <c r="M2552">
        <v>514.11292799999899</v>
      </c>
    </row>
    <row r="2553" spans="1:13" x14ac:dyDescent="0.25">
      <c r="A2553" s="1">
        <v>44517</v>
      </c>
      <c r="B2553">
        <v>614.51796000000002</v>
      </c>
      <c r="C2553">
        <v>612.59100000000001</v>
      </c>
      <c r="D2553">
        <v>604.779</v>
      </c>
      <c r="E2553">
        <v>571.29676800000004</v>
      </c>
      <c r="F2553">
        <v>538.74155999999903</v>
      </c>
      <c r="G2553">
        <v>523.79459999999995</v>
      </c>
      <c r="H2553">
        <v>515.98780799999997</v>
      </c>
      <c r="I2553">
        <v>513.37860000000001</v>
      </c>
      <c r="J2553">
        <v>513.37860000000001</v>
      </c>
      <c r="K2553">
        <v>513.69108000000006</v>
      </c>
      <c r="L2553">
        <v>514.32124799999997</v>
      </c>
      <c r="M2553">
        <v>514.32124799999997</v>
      </c>
    </row>
    <row r="2554" spans="1:13" x14ac:dyDescent="0.25">
      <c r="A2554" s="1">
        <v>44518</v>
      </c>
      <c r="B2554">
        <v>575.08298400000001</v>
      </c>
      <c r="C2554">
        <v>573.156024</v>
      </c>
      <c r="D2554">
        <v>565.66171199999997</v>
      </c>
      <c r="E2554">
        <v>536.70523200000002</v>
      </c>
      <c r="F2554">
        <v>508.36850399999997</v>
      </c>
      <c r="G2554">
        <v>494.35898400000002</v>
      </c>
      <c r="H2554">
        <v>485.552256</v>
      </c>
      <c r="I2554">
        <v>483.26594399999999</v>
      </c>
      <c r="J2554">
        <v>483.26594399999999</v>
      </c>
      <c r="K2554">
        <v>483.57842399999902</v>
      </c>
      <c r="L2554">
        <v>484.20338399999901</v>
      </c>
      <c r="M2554">
        <v>484.20338399999901</v>
      </c>
    </row>
    <row r="2555" spans="1:13" x14ac:dyDescent="0.25">
      <c r="A2555" s="1">
        <v>44519</v>
      </c>
      <c r="B2555">
        <v>564.76072799999997</v>
      </c>
      <c r="C2555">
        <v>563.45872799999995</v>
      </c>
      <c r="D2555">
        <v>555.95399999999995</v>
      </c>
      <c r="E2555">
        <v>526.32047999999998</v>
      </c>
      <c r="F2555">
        <v>497.36399999999998</v>
      </c>
      <c r="G2555">
        <v>483.04199999999997</v>
      </c>
      <c r="H2555">
        <v>474.61024800000001</v>
      </c>
      <c r="I2555">
        <v>472.99055999999899</v>
      </c>
      <c r="J2555">
        <v>472.99055999999899</v>
      </c>
      <c r="K2555">
        <v>473.30303999999899</v>
      </c>
      <c r="L2555">
        <v>473.62072799999999</v>
      </c>
      <c r="M2555">
        <v>473.62072799999999</v>
      </c>
    </row>
    <row r="2556" spans="1:13" x14ac:dyDescent="0.25">
      <c r="A2556" s="1">
        <v>44522</v>
      </c>
      <c r="B2556">
        <v>566.60436000000004</v>
      </c>
      <c r="C2556">
        <v>564.67740000000003</v>
      </c>
      <c r="D2556">
        <v>557.183088</v>
      </c>
      <c r="E2556">
        <v>527.90891999999997</v>
      </c>
      <c r="F2556">
        <v>498.95244000000002</v>
      </c>
      <c r="G2556">
        <v>484.32316799999899</v>
      </c>
      <c r="H2556">
        <v>475.88099999999997</v>
      </c>
      <c r="I2556">
        <v>473.58947999999998</v>
      </c>
      <c r="J2556">
        <v>473.58947999999998</v>
      </c>
      <c r="K2556">
        <v>473.58947999999998</v>
      </c>
      <c r="L2556">
        <v>473.58947999999998</v>
      </c>
      <c r="M2556">
        <v>473.58947999999998</v>
      </c>
    </row>
    <row r="2557" spans="1:13" x14ac:dyDescent="0.25">
      <c r="A2557" s="1">
        <v>44523</v>
      </c>
      <c r="B2557">
        <v>613.07013599999902</v>
      </c>
      <c r="C2557">
        <v>610.77861600000006</v>
      </c>
      <c r="D2557">
        <v>600.66988800000001</v>
      </c>
      <c r="E2557">
        <v>564.57844799999998</v>
      </c>
      <c r="F2557">
        <v>528.80469600000004</v>
      </c>
      <c r="G2557">
        <v>509.58196800000002</v>
      </c>
      <c r="H2557">
        <v>500.16069599999997</v>
      </c>
      <c r="I2557">
        <v>497.24421599999999</v>
      </c>
      <c r="J2557">
        <v>496.931736</v>
      </c>
      <c r="K2557">
        <v>496.931736</v>
      </c>
      <c r="L2557">
        <v>496.931736</v>
      </c>
      <c r="M2557">
        <v>496.931736</v>
      </c>
    </row>
    <row r="2558" spans="1:13" x14ac:dyDescent="0.25">
      <c r="A2558" s="1">
        <v>44524</v>
      </c>
      <c r="B2558">
        <v>638.485175999999</v>
      </c>
      <c r="C2558">
        <v>635.88117599999998</v>
      </c>
      <c r="D2558">
        <v>624.16838399999995</v>
      </c>
      <c r="E2558">
        <v>585.46773599999995</v>
      </c>
      <c r="F2558">
        <v>547.40246400000001</v>
      </c>
      <c r="G2558">
        <v>527.55477599999995</v>
      </c>
      <c r="H2558">
        <v>516.15446399999996</v>
      </c>
      <c r="I2558">
        <v>511.61829599999902</v>
      </c>
      <c r="J2558">
        <v>510.99854399999998</v>
      </c>
      <c r="K2558">
        <v>510.99854399999998</v>
      </c>
      <c r="L2558">
        <v>510.99854399999998</v>
      </c>
      <c r="M2558">
        <v>510.99854399999998</v>
      </c>
    </row>
    <row r="2559" spans="1:13" x14ac:dyDescent="0.25">
      <c r="A2559" s="1">
        <v>44525</v>
      </c>
      <c r="B2559">
        <v>635.70931199999995</v>
      </c>
      <c r="C2559">
        <v>633.78235199999995</v>
      </c>
      <c r="D2559">
        <v>622.38203999999996</v>
      </c>
      <c r="E2559">
        <v>584.31155999999999</v>
      </c>
      <c r="F2559">
        <v>546.23066399999902</v>
      </c>
      <c r="G2559">
        <v>527.01835200000005</v>
      </c>
      <c r="H2559">
        <v>515.29514399999903</v>
      </c>
      <c r="I2559">
        <v>510.09235200000001</v>
      </c>
      <c r="J2559">
        <v>509.77987200000001</v>
      </c>
      <c r="K2559">
        <v>509.4726</v>
      </c>
      <c r="L2559">
        <v>509.4726</v>
      </c>
      <c r="M2559">
        <v>509.4726</v>
      </c>
    </row>
    <row r="2560" spans="1:13" x14ac:dyDescent="0.25">
      <c r="A2560" s="1">
        <v>44526</v>
      </c>
      <c r="B2560">
        <v>587.68634399999996</v>
      </c>
      <c r="C2560">
        <v>585.75938399999995</v>
      </c>
      <c r="D2560">
        <v>574.35907199999997</v>
      </c>
      <c r="E2560">
        <v>536.28859199999999</v>
      </c>
      <c r="F2560">
        <v>498.207696</v>
      </c>
      <c r="G2560">
        <v>478.99538399999898</v>
      </c>
      <c r="H2560">
        <v>467.272176</v>
      </c>
      <c r="I2560">
        <v>462.06938400000001</v>
      </c>
      <c r="J2560">
        <v>461.756903999999</v>
      </c>
      <c r="K2560">
        <v>461.44963199999899</v>
      </c>
      <c r="L2560">
        <v>461.44963199999899</v>
      </c>
      <c r="M2560">
        <v>461.44963199999899</v>
      </c>
    </row>
    <row r="2561" spans="1:13" x14ac:dyDescent="0.25">
      <c r="A2561" s="1">
        <v>44529</v>
      </c>
      <c r="B2561">
        <v>591.86315999999999</v>
      </c>
      <c r="C2561">
        <v>590.56636800000001</v>
      </c>
      <c r="D2561">
        <v>579.52540799999997</v>
      </c>
      <c r="E2561">
        <v>541.13724000000002</v>
      </c>
      <c r="F2561">
        <v>503.374032</v>
      </c>
      <c r="G2561">
        <v>484.531487999999</v>
      </c>
      <c r="H2561">
        <v>475.09979999999899</v>
      </c>
      <c r="I2561">
        <v>471.87083999999999</v>
      </c>
      <c r="J2561">
        <v>471.87083999999999</v>
      </c>
      <c r="K2561">
        <v>471.87083999999999</v>
      </c>
      <c r="L2561">
        <v>471.87083999999999</v>
      </c>
      <c r="M2561">
        <v>471.87083999999999</v>
      </c>
    </row>
    <row r="2562" spans="1:13" x14ac:dyDescent="0.25">
      <c r="A2562" s="1">
        <v>44530</v>
      </c>
      <c r="B2562">
        <v>536.50732800000003</v>
      </c>
      <c r="C2562">
        <v>536.25734399999999</v>
      </c>
      <c r="D2562">
        <v>526.15382399999999</v>
      </c>
      <c r="E2562">
        <v>494.53084799999999</v>
      </c>
      <c r="F2562">
        <v>463.28805599999998</v>
      </c>
      <c r="G2562">
        <v>450.93467999999899</v>
      </c>
      <c r="H2562">
        <v>444.42988799999898</v>
      </c>
      <c r="I2562">
        <v>442.75291199999901</v>
      </c>
      <c r="J2562">
        <v>443.19038399999999</v>
      </c>
      <c r="K2562">
        <v>443.17475999999999</v>
      </c>
      <c r="L2562">
        <v>442.42480799999902</v>
      </c>
      <c r="M2562">
        <v>441.92484000000002</v>
      </c>
    </row>
    <row r="2563" spans="1:13" x14ac:dyDescent="0.25">
      <c r="A2563" s="1">
        <v>44531</v>
      </c>
      <c r="B2563">
        <v>544.02768000000003</v>
      </c>
      <c r="C2563">
        <v>535.22615999999903</v>
      </c>
      <c r="D2563">
        <v>505.9572</v>
      </c>
      <c r="E2563">
        <v>477.00072</v>
      </c>
      <c r="F2563">
        <v>464.97023999999999</v>
      </c>
      <c r="G2563">
        <v>458.77792799999997</v>
      </c>
      <c r="H2563">
        <v>457.15823999999998</v>
      </c>
      <c r="I2563">
        <v>457.15823999999998</v>
      </c>
      <c r="J2563">
        <v>457.46551199999902</v>
      </c>
      <c r="K2563">
        <v>457.788408</v>
      </c>
      <c r="L2563">
        <v>457.788408</v>
      </c>
      <c r="M2563">
        <v>457.788408</v>
      </c>
    </row>
    <row r="2564" spans="1:13" x14ac:dyDescent="0.25">
      <c r="A2564" s="1">
        <v>44532</v>
      </c>
      <c r="B2564">
        <v>506.22280799999999</v>
      </c>
      <c r="C2564">
        <v>499.08784800000001</v>
      </c>
      <c r="D2564">
        <v>473.36032799999998</v>
      </c>
      <c r="E2564">
        <v>448.30984799999999</v>
      </c>
      <c r="F2564">
        <v>438.20632799999998</v>
      </c>
      <c r="G2564">
        <v>432.68063999999998</v>
      </c>
      <c r="H2564">
        <v>431.383848</v>
      </c>
      <c r="I2564">
        <v>431.69112000000001</v>
      </c>
      <c r="J2564">
        <v>432.014015999999</v>
      </c>
      <c r="K2564">
        <v>432.62855999999903</v>
      </c>
      <c r="L2564">
        <v>432.62855999999903</v>
      </c>
      <c r="M2564">
        <v>432.62855999999903</v>
      </c>
    </row>
    <row r="2565" spans="1:13" x14ac:dyDescent="0.25">
      <c r="A2565" s="1">
        <v>44533</v>
      </c>
      <c r="B2565">
        <v>529.83067199999903</v>
      </c>
      <c r="C2565">
        <v>523.31546400000002</v>
      </c>
      <c r="D2565">
        <v>497.95771200000001</v>
      </c>
      <c r="E2565">
        <v>472.907231999999</v>
      </c>
      <c r="F2565">
        <v>461.50691999999998</v>
      </c>
      <c r="G2565">
        <v>455.67396000000002</v>
      </c>
      <c r="H2565">
        <v>454.68444</v>
      </c>
      <c r="I2565">
        <v>454.99171200000001</v>
      </c>
      <c r="J2565">
        <v>455.304192</v>
      </c>
      <c r="K2565">
        <v>455.92915199999999</v>
      </c>
      <c r="L2565">
        <v>455.92915199999999</v>
      </c>
      <c r="M2565">
        <v>455.304192</v>
      </c>
    </row>
    <row r="2566" spans="1:13" x14ac:dyDescent="0.25">
      <c r="A2566" s="1">
        <v>44536</v>
      </c>
      <c r="B2566">
        <v>518.85220800000002</v>
      </c>
      <c r="C2566">
        <v>514.63372800000002</v>
      </c>
      <c r="D2566">
        <v>493.801727999999</v>
      </c>
      <c r="E2566">
        <v>473.27699999999999</v>
      </c>
      <c r="F2566">
        <v>463.855728</v>
      </c>
      <c r="G2566">
        <v>459.319559999999</v>
      </c>
      <c r="H2566">
        <v>459.01228800000001</v>
      </c>
      <c r="I2566">
        <v>459.319559999999</v>
      </c>
      <c r="J2566">
        <v>459.64245599999998</v>
      </c>
      <c r="K2566">
        <v>460.26220799999999</v>
      </c>
      <c r="L2566">
        <v>460.26220799999999</v>
      </c>
      <c r="M2566">
        <v>459.94972799999999</v>
      </c>
    </row>
    <row r="2567" spans="1:13" x14ac:dyDescent="0.25">
      <c r="A2567" s="1">
        <v>44537</v>
      </c>
      <c r="B2567">
        <v>527.12771999999995</v>
      </c>
      <c r="C2567">
        <v>523.21651199999997</v>
      </c>
      <c r="D2567">
        <v>503.374032</v>
      </c>
      <c r="E2567">
        <v>484.521072</v>
      </c>
      <c r="F2567">
        <v>475.09979999999899</v>
      </c>
      <c r="G2567">
        <v>470.88132000000002</v>
      </c>
      <c r="H2567">
        <v>470.25115199999999</v>
      </c>
      <c r="I2567">
        <v>469.94387999999998</v>
      </c>
      <c r="J2567">
        <v>470.25115199999999</v>
      </c>
      <c r="K2567">
        <v>470.88132000000002</v>
      </c>
      <c r="L2567">
        <v>470.88132000000002</v>
      </c>
      <c r="M2567">
        <v>470.88132000000002</v>
      </c>
    </row>
    <row r="2568" spans="1:13" x14ac:dyDescent="0.25">
      <c r="A2568" s="1">
        <v>44538</v>
      </c>
      <c r="B2568">
        <v>523.31025599999998</v>
      </c>
      <c r="C2568">
        <v>519.09177599999998</v>
      </c>
      <c r="D2568">
        <v>499.87946399999998</v>
      </c>
      <c r="E2568">
        <v>481.333776</v>
      </c>
      <c r="F2568">
        <v>472.21977600000002</v>
      </c>
      <c r="G2568">
        <v>468.62104799999901</v>
      </c>
      <c r="H2568">
        <v>467.63152799999898</v>
      </c>
      <c r="I2568">
        <v>467.63152799999898</v>
      </c>
      <c r="J2568">
        <v>467.944008</v>
      </c>
      <c r="K2568">
        <v>468.26169599999997</v>
      </c>
      <c r="L2568">
        <v>468.26169599999997</v>
      </c>
      <c r="M2568">
        <v>468.26169599999997</v>
      </c>
    </row>
    <row r="2569" spans="1:13" x14ac:dyDescent="0.25">
      <c r="A2569" s="1">
        <v>44539</v>
      </c>
      <c r="B2569">
        <v>530.40355199999999</v>
      </c>
      <c r="C2569">
        <v>525.50803199999996</v>
      </c>
      <c r="D2569">
        <v>505.353072</v>
      </c>
      <c r="E2569">
        <v>485.51059199999997</v>
      </c>
      <c r="F2569">
        <v>475.77163200000001</v>
      </c>
      <c r="G2569">
        <v>471.55315199999899</v>
      </c>
      <c r="H2569">
        <v>470.25635999999997</v>
      </c>
      <c r="I2569">
        <v>470.25635999999997</v>
      </c>
      <c r="J2569">
        <v>470.25635999999997</v>
      </c>
      <c r="K2569">
        <v>470.25635999999997</v>
      </c>
      <c r="L2569">
        <v>470.25635999999997</v>
      </c>
      <c r="M2569">
        <v>470.25635999999997</v>
      </c>
    </row>
    <row r="2570" spans="1:13" x14ac:dyDescent="0.25">
      <c r="A2570" s="1">
        <v>44540</v>
      </c>
      <c r="B2570">
        <v>540.24146399999995</v>
      </c>
      <c r="C2570">
        <v>534.04394400000001</v>
      </c>
      <c r="D2570">
        <v>511.592255999999</v>
      </c>
      <c r="E2570">
        <v>489.45825600000001</v>
      </c>
      <c r="F2570">
        <v>477.12050399999998</v>
      </c>
      <c r="G2570">
        <v>471.28233599999999</v>
      </c>
      <c r="H2570">
        <v>468.99602399999998</v>
      </c>
      <c r="I2570">
        <v>468.99602399999998</v>
      </c>
      <c r="J2570">
        <v>468.99602399999998</v>
      </c>
      <c r="K2570">
        <v>468.99602399999998</v>
      </c>
      <c r="L2570">
        <v>468.99602399999998</v>
      </c>
      <c r="M2570">
        <v>468.99602399999998</v>
      </c>
    </row>
    <row r="2571" spans="1:13" x14ac:dyDescent="0.25">
      <c r="A2571" s="1">
        <v>44543</v>
      </c>
      <c r="B2571">
        <v>556.55291999999997</v>
      </c>
      <c r="C2571">
        <v>548.74091999999996</v>
      </c>
      <c r="D2571">
        <v>524.67996000000005</v>
      </c>
      <c r="E2571">
        <v>500.259647999999</v>
      </c>
      <c r="F2571">
        <v>486.91675199999997</v>
      </c>
      <c r="G2571">
        <v>480.09427199999902</v>
      </c>
      <c r="H2571">
        <v>477.49547999999999</v>
      </c>
      <c r="I2571">
        <v>477.49547999999999</v>
      </c>
      <c r="J2571">
        <v>477.49547999999999</v>
      </c>
      <c r="K2571">
        <v>477.49547999999999</v>
      </c>
      <c r="L2571">
        <v>477.49547999999999</v>
      </c>
      <c r="M2571">
        <v>477.49547999999999</v>
      </c>
    </row>
    <row r="2572" spans="1:13" x14ac:dyDescent="0.25">
      <c r="A2572" s="1">
        <v>44544</v>
      </c>
      <c r="B2572">
        <v>553.93850399999997</v>
      </c>
      <c r="C2572">
        <v>546.43377599999997</v>
      </c>
      <c r="D2572">
        <v>522.69571199999996</v>
      </c>
      <c r="E2572">
        <v>498.942024</v>
      </c>
      <c r="F2572">
        <v>485.61475199999899</v>
      </c>
      <c r="G2572">
        <v>478.792271999999</v>
      </c>
      <c r="H2572">
        <v>476.49033600000001</v>
      </c>
      <c r="I2572">
        <v>476.49033600000001</v>
      </c>
      <c r="J2572">
        <v>476.49033600000001</v>
      </c>
      <c r="K2572">
        <v>476.49033600000001</v>
      </c>
      <c r="L2572">
        <v>476.49033600000001</v>
      </c>
      <c r="M2572">
        <v>476.49033600000001</v>
      </c>
    </row>
    <row r="2573" spans="1:13" x14ac:dyDescent="0.25">
      <c r="A2573" s="1">
        <v>44545</v>
      </c>
      <c r="B2573">
        <v>541.97051999999996</v>
      </c>
      <c r="C2573">
        <v>534.15851999999995</v>
      </c>
      <c r="D2573">
        <v>510.72772800000001</v>
      </c>
      <c r="E2573">
        <v>487.28652</v>
      </c>
      <c r="F2573">
        <v>473.95924799999898</v>
      </c>
      <c r="G2573">
        <v>467.13155999999901</v>
      </c>
      <c r="H2573">
        <v>464.845247999999</v>
      </c>
      <c r="I2573">
        <v>464.845247999999</v>
      </c>
      <c r="J2573">
        <v>464.845247999999</v>
      </c>
      <c r="K2573">
        <v>464.845247999999</v>
      </c>
      <c r="L2573">
        <v>464.845247999999</v>
      </c>
      <c r="M2573">
        <v>464.52755999999903</v>
      </c>
    </row>
    <row r="2574" spans="1:13" x14ac:dyDescent="0.25">
      <c r="A2574" s="1">
        <v>44546</v>
      </c>
      <c r="B2574">
        <v>553.25104799999997</v>
      </c>
      <c r="C2574">
        <v>545.74631999999997</v>
      </c>
      <c r="D2574">
        <v>522.62800800000002</v>
      </c>
      <c r="E2574">
        <v>500.186736</v>
      </c>
      <c r="F2574">
        <v>487.16673599999899</v>
      </c>
      <c r="G2574">
        <v>480.33904799999902</v>
      </c>
      <c r="H2574">
        <v>478.05273599999998</v>
      </c>
      <c r="I2574">
        <v>477.73504799999898</v>
      </c>
      <c r="J2574">
        <v>477.73504799999898</v>
      </c>
      <c r="K2574">
        <v>477.73504799999898</v>
      </c>
      <c r="L2574">
        <v>477.73504799999898</v>
      </c>
      <c r="M2574">
        <v>477.42256800000001</v>
      </c>
    </row>
    <row r="2575" spans="1:13" x14ac:dyDescent="0.25">
      <c r="A2575" s="1">
        <v>44547</v>
      </c>
      <c r="B2575">
        <v>537.18957599999999</v>
      </c>
      <c r="C2575">
        <v>531.35661600000003</v>
      </c>
      <c r="D2575">
        <v>510.84230399999899</v>
      </c>
      <c r="E2575">
        <v>490.687344</v>
      </c>
      <c r="F2575">
        <v>479.64638400000001</v>
      </c>
      <c r="G2575">
        <v>472.50100800000001</v>
      </c>
      <c r="H2575">
        <v>470.214696</v>
      </c>
      <c r="I2575">
        <v>469.90742399999903</v>
      </c>
      <c r="J2575">
        <v>470.214696</v>
      </c>
      <c r="K2575">
        <v>470.214696</v>
      </c>
      <c r="L2575">
        <v>470.214696</v>
      </c>
      <c r="M2575">
        <v>470.214696</v>
      </c>
    </row>
    <row r="2576" spans="1:13" x14ac:dyDescent="0.25">
      <c r="A2576" s="1">
        <v>44550</v>
      </c>
      <c r="B2576">
        <v>494.71312799999998</v>
      </c>
      <c r="C2576">
        <v>492.109128</v>
      </c>
      <c r="D2576">
        <v>474.19360799999998</v>
      </c>
      <c r="E2576">
        <v>456.955128</v>
      </c>
      <c r="F2576">
        <v>446.54433599999999</v>
      </c>
      <c r="G2576">
        <v>441.01864799999902</v>
      </c>
      <c r="H2576">
        <v>439.09168799999998</v>
      </c>
      <c r="I2576">
        <v>439.09168799999998</v>
      </c>
      <c r="J2576">
        <v>438.77920799999998</v>
      </c>
      <c r="K2576">
        <v>438.77920799999998</v>
      </c>
      <c r="L2576">
        <v>438.77920799999998</v>
      </c>
      <c r="M2576">
        <v>438.471935999999</v>
      </c>
    </row>
    <row r="2577" spans="1:13" x14ac:dyDescent="0.25">
      <c r="A2577" s="1">
        <v>44551</v>
      </c>
      <c r="B2577">
        <v>520.09171200000003</v>
      </c>
      <c r="C2577">
        <v>517.48250399999995</v>
      </c>
      <c r="D2577">
        <v>499.254504</v>
      </c>
      <c r="E2577">
        <v>481.708752</v>
      </c>
      <c r="F2577">
        <v>471.287543999999</v>
      </c>
      <c r="G2577">
        <v>466.08475199999998</v>
      </c>
      <c r="H2577">
        <v>464.15258399999999</v>
      </c>
      <c r="I2577">
        <v>464.15258399999999</v>
      </c>
      <c r="J2577">
        <v>464.15258399999999</v>
      </c>
      <c r="K2577">
        <v>464.15258399999999</v>
      </c>
      <c r="L2577">
        <v>464.15258399999999</v>
      </c>
      <c r="M2577">
        <v>463.53283199999998</v>
      </c>
    </row>
    <row r="2578" spans="1:13" x14ac:dyDescent="0.25">
      <c r="A2578" s="1">
        <v>44552</v>
      </c>
      <c r="B2578">
        <v>538.28325600000005</v>
      </c>
      <c r="C2578">
        <v>535.36677599999996</v>
      </c>
      <c r="D2578">
        <v>515.84198400000002</v>
      </c>
      <c r="E2578">
        <v>496.61925600000001</v>
      </c>
      <c r="F2578">
        <v>484.58877599999897</v>
      </c>
      <c r="G2578">
        <v>477.76108799999997</v>
      </c>
      <c r="H2578">
        <v>475.474775999999</v>
      </c>
      <c r="I2578">
        <v>475.474775999999</v>
      </c>
      <c r="J2578">
        <v>475.474775999999</v>
      </c>
      <c r="K2578">
        <v>475.474775999999</v>
      </c>
      <c r="L2578">
        <v>474.85502399999899</v>
      </c>
      <c r="M2578">
        <v>474.22485599999999</v>
      </c>
    </row>
    <row r="2579" spans="1:13" x14ac:dyDescent="0.25">
      <c r="A2579" s="1">
        <v>44553</v>
      </c>
      <c r="B2579">
        <v>555.92275199999995</v>
      </c>
      <c r="C2579">
        <v>552.016752</v>
      </c>
      <c r="D2579">
        <v>530.19523200000003</v>
      </c>
      <c r="E2579">
        <v>509.05075199999999</v>
      </c>
      <c r="F2579">
        <v>495.04123199999998</v>
      </c>
      <c r="G2579">
        <v>486.60948000000002</v>
      </c>
      <c r="H2579">
        <v>483.370103999999</v>
      </c>
      <c r="I2579">
        <v>483.06283200000001</v>
      </c>
      <c r="J2579">
        <v>483.06283200000001</v>
      </c>
      <c r="K2579">
        <v>483.06283200000001</v>
      </c>
      <c r="L2579">
        <v>482.75035200000002</v>
      </c>
      <c r="M2579">
        <v>481.76603999999998</v>
      </c>
    </row>
    <row r="2580" spans="1:13" x14ac:dyDescent="0.25">
      <c r="A2580" s="1">
        <v>44554</v>
      </c>
      <c r="B2580">
        <v>556.54771200000005</v>
      </c>
      <c r="C2580">
        <v>552.64171199999998</v>
      </c>
      <c r="D2580">
        <v>530.50771199999997</v>
      </c>
      <c r="E2580">
        <v>509.04554400000001</v>
      </c>
      <c r="F2580">
        <v>495.411</v>
      </c>
      <c r="G2580">
        <v>487.59379200000001</v>
      </c>
      <c r="H2580">
        <v>484.36483199999998</v>
      </c>
      <c r="I2580">
        <v>484.36483199999998</v>
      </c>
      <c r="J2580">
        <v>484.36483199999998</v>
      </c>
      <c r="K2580">
        <v>484.36483199999998</v>
      </c>
      <c r="L2580">
        <v>483.73987199999999</v>
      </c>
      <c r="M2580">
        <v>482.437871999999</v>
      </c>
    </row>
    <row r="2581" spans="1:13" x14ac:dyDescent="0.25">
      <c r="A2581" s="1">
        <v>44557</v>
      </c>
      <c r="B2581">
        <v>581.09301599999901</v>
      </c>
      <c r="C2581">
        <v>577.18701599999997</v>
      </c>
      <c r="D2581">
        <v>555.05301599999996</v>
      </c>
      <c r="E2581">
        <v>533.59084800000005</v>
      </c>
      <c r="F2581">
        <v>519.95109600000001</v>
      </c>
      <c r="G2581">
        <v>512.139096</v>
      </c>
      <c r="H2581">
        <v>508.91013600000002</v>
      </c>
      <c r="I2581">
        <v>508.91013600000002</v>
      </c>
      <c r="J2581">
        <v>508.91013600000002</v>
      </c>
      <c r="K2581">
        <v>508.91013600000002</v>
      </c>
      <c r="L2581">
        <v>508.279968</v>
      </c>
      <c r="M2581">
        <v>506.98317600000001</v>
      </c>
    </row>
    <row r="2582" spans="1:13" x14ac:dyDescent="0.25">
      <c r="A2582" s="1">
        <v>44558</v>
      </c>
      <c r="B2582">
        <v>571.63528799999995</v>
      </c>
      <c r="C2582">
        <v>567.729288</v>
      </c>
      <c r="D2582">
        <v>546.27232800000002</v>
      </c>
      <c r="E2582">
        <v>524.81016</v>
      </c>
      <c r="F2582">
        <v>510.49336799999998</v>
      </c>
      <c r="G2582">
        <v>502.06161599999899</v>
      </c>
      <c r="H2582">
        <v>498.82224000000002</v>
      </c>
      <c r="I2582">
        <v>498.20248799999899</v>
      </c>
      <c r="J2582">
        <v>498.20248799999899</v>
      </c>
      <c r="K2582">
        <v>498.20248799999899</v>
      </c>
      <c r="L2582">
        <v>498.20248799999899</v>
      </c>
      <c r="M2582">
        <v>496.89527999999899</v>
      </c>
    </row>
    <row r="2583" spans="1:13" x14ac:dyDescent="0.25">
      <c r="A2583" s="1">
        <v>44559</v>
      </c>
      <c r="B2583">
        <v>576.34331999999995</v>
      </c>
      <c r="C2583">
        <v>572.43211199999996</v>
      </c>
      <c r="D2583">
        <v>550.610592</v>
      </c>
      <c r="E2583">
        <v>529.15884000000005</v>
      </c>
      <c r="F2583">
        <v>514.51915199999996</v>
      </c>
      <c r="G2583">
        <v>505.09787999999998</v>
      </c>
      <c r="H2583">
        <v>500.88460800000001</v>
      </c>
      <c r="I2583">
        <v>500.561712</v>
      </c>
      <c r="J2583">
        <v>500.561712</v>
      </c>
      <c r="K2583">
        <v>500.561712</v>
      </c>
      <c r="L2583">
        <v>499.94195999999999</v>
      </c>
      <c r="M2583">
        <v>497.332751999999</v>
      </c>
    </row>
    <row r="2584" spans="1:13" x14ac:dyDescent="0.25">
      <c r="A2584" s="1">
        <v>44560</v>
      </c>
      <c r="B2584">
        <v>587.06138399999998</v>
      </c>
      <c r="C2584">
        <v>583.83763199999999</v>
      </c>
      <c r="D2584">
        <v>562.01090399999998</v>
      </c>
      <c r="E2584">
        <v>540.55915200000004</v>
      </c>
      <c r="F2584">
        <v>524.93515199999899</v>
      </c>
      <c r="G2584">
        <v>514.508736</v>
      </c>
      <c r="H2584">
        <v>509.98298399999999</v>
      </c>
      <c r="I2584">
        <v>509.98298399999999</v>
      </c>
      <c r="J2584">
        <v>509.98298399999999</v>
      </c>
      <c r="K2584">
        <v>509.98298399999999</v>
      </c>
      <c r="L2584">
        <v>509.35281600000002</v>
      </c>
      <c r="M2584">
        <v>507.43627199999997</v>
      </c>
    </row>
    <row r="2585" spans="1:13" x14ac:dyDescent="0.25">
      <c r="A2585" s="1">
        <v>44561</v>
      </c>
      <c r="B2585">
        <v>583.34807999999998</v>
      </c>
      <c r="C2585">
        <v>580.4316</v>
      </c>
      <c r="D2585">
        <v>558.97984799999995</v>
      </c>
      <c r="E2585">
        <v>538.14784799999995</v>
      </c>
      <c r="F2585">
        <v>522.21136799999999</v>
      </c>
      <c r="G2585">
        <v>512.10784799999999</v>
      </c>
      <c r="H2585">
        <v>507.57168000000001</v>
      </c>
      <c r="I2585">
        <v>507.57168000000001</v>
      </c>
      <c r="J2585">
        <v>507.57168000000001</v>
      </c>
      <c r="K2585">
        <v>507.57168000000001</v>
      </c>
      <c r="L2585">
        <v>507.264408</v>
      </c>
      <c r="M2585">
        <v>505.96240799999998</v>
      </c>
    </row>
    <row r="2586" spans="1:13" x14ac:dyDescent="0.25">
      <c r="A2586" s="1">
        <v>44564</v>
      </c>
      <c r="B2586">
        <v>583.31683199999998</v>
      </c>
      <c r="C2586">
        <v>561.18283199999996</v>
      </c>
      <c r="D2586">
        <v>539.04883199999995</v>
      </c>
      <c r="E2586">
        <v>523.42483200000004</v>
      </c>
      <c r="F2586">
        <v>513.68066399999998</v>
      </c>
      <c r="G2586">
        <v>509.77466399999997</v>
      </c>
      <c r="H2586">
        <v>509.77466399999997</v>
      </c>
      <c r="I2586">
        <v>509.77466399999997</v>
      </c>
      <c r="J2586">
        <v>509.77466399999997</v>
      </c>
      <c r="K2586">
        <v>509.154911999999</v>
      </c>
      <c r="L2586">
        <v>507.22795200000002</v>
      </c>
      <c r="M2586">
        <v>502.7022</v>
      </c>
    </row>
    <row r="2587" spans="1:13" x14ac:dyDescent="0.25">
      <c r="A2587" s="1">
        <v>44565</v>
      </c>
      <c r="B2587">
        <v>578.84315999999899</v>
      </c>
      <c r="C2587">
        <v>562.22964000000002</v>
      </c>
      <c r="D2587">
        <v>545.62132799999995</v>
      </c>
      <c r="E2587">
        <v>532.91380799999899</v>
      </c>
      <c r="F2587">
        <v>524.47163999999998</v>
      </c>
      <c r="G2587">
        <v>520.57084799999996</v>
      </c>
      <c r="H2587">
        <v>519.94067999999902</v>
      </c>
      <c r="I2587">
        <v>519.94067999999902</v>
      </c>
      <c r="J2587">
        <v>519.94067999999902</v>
      </c>
      <c r="K2587">
        <v>519.31571999999903</v>
      </c>
      <c r="L2587">
        <v>517.70644800000002</v>
      </c>
      <c r="M2587">
        <v>513.79524000000004</v>
      </c>
    </row>
    <row r="2588" spans="1:13" x14ac:dyDescent="0.25">
      <c r="A2588" s="1">
        <v>44566</v>
      </c>
      <c r="B2588">
        <v>578.46818399999995</v>
      </c>
      <c r="C2588">
        <v>562.84418399999902</v>
      </c>
      <c r="D2588">
        <v>546.23587199999997</v>
      </c>
      <c r="E2588">
        <v>533.52835200000004</v>
      </c>
      <c r="F2588">
        <v>524.09666399999901</v>
      </c>
      <c r="G2588">
        <v>519.20635200000004</v>
      </c>
      <c r="H2588">
        <v>518.58139199999903</v>
      </c>
      <c r="I2588">
        <v>518.58139199999903</v>
      </c>
      <c r="J2588">
        <v>518.58139199999903</v>
      </c>
      <c r="K2588">
        <v>517.95122400000002</v>
      </c>
      <c r="L2588">
        <v>516.649224</v>
      </c>
      <c r="M2588">
        <v>513.05570399999999</v>
      </c>
    </row>
    <row r="2589" spans="1:13" x14ac:dyDescent="0.25">
      <c r="A2589" s="1">
        <v>44567</v>
      </c>
      <c r="B2589">
        <v>579.05147999999997</v>
      </c>
      <c r="C2589">
        <v>564.73468800000001</v>
      </c>
      <c r="D2589">
        <v>549.78772800000002</v>
      </c>
      <c r="E2589">
        <v>538.06452000000002</v>
      </c>
      <c r="F2589">
        <v>529.26300000000003</v>
      </c>
      <c r="G2589">
        <v>523.74772800000005</v>
      </c>
      <c r="H2589">
        <v>522.75820799999997</v>
      </c>
      <c r="I2589">
        <v>522.75820799999997</v>
      </c>
      <c r="J2589">
        <v>522.75820799999997</v>
      </c>
      <c r="K2589">
        <v>522.12803999999903</v>
      </c>
      <c r="L2589">
        <v>520.20108000000005</v>
      </c>
      <c r="M2589">
        <v>516.97212000000002</v>
      </c>
    </row>
    <row r="2590" spans="1:13" x14ac:dyDescent="0.25">
      <c r="A2590" s="1">
        <v>44568</v>
      </c>
      <c r="B2590">
        <v>581.75963999999999</v>
      </c>
      <c r="C2590">
        <v>567.44284800000003</v>
      </c>
      <c r="D2590">
        <v>551.81363999999996</v>
      </c>
      <c r="E2590">
        <v>540.09564</v>
      </c>
      <c r="F2590">
        <v>532.27843199999995</v>
      </c>
      <c r="G2590">
        <v>526.76315999999997</v>
      </c>
      <c r="H2590">
        <v>526.13299199999994</v>
      </c>
      <c r="I2590">
        <v>526.13299199999994</v>
      </c>
      <c r="J2590">
        <v>526.13299199999994</v>
      </c>
      <c r="K2590">
        <v>525.51324</v>
      </c>
      <c r="L2590">
        <v>523.58627999999999</v>
      </c>
      <c r="M2590">
        <v>520.35731999999996</v>
      </c>
    </row>
    <row r="2591" spans="1:13" x14ac:dyDescent="0.25">
      <c r="A2591" s="1">
        <v>44571</v>
      </c>
      <c r="B2591">
        <v>588.22797600000001</v>
      </c>
      <c r="C2591">
        <v>571.30197599999997</v>
      </c>
      <c r="D2591">
        <v>552.44901600000003</v>
      </c>
      <c r="E2591">
        <v>539.42901599999902</v>
      </c>
      <c r="F2591">
        <v>530.31501600000001</v>
      </c>
      <c r="G2591">
        <v>524.48205600000006</v>
      </c>
      <c r="H2591">
        <v>523.86230399999999</v>
      </c>
      <c r="I2591">
        <v>523.86230399999999</v>
      </c>
      <c r="J2591">
        <v>523.86230399999999</v>
      </c>
      <c r="K2591">
        <v>523.86230399999999</v>
      </c>
      <c r="L2591">
        <v>522.55509600000005</v>
      </c>
      <c r="M2591">
        <v>518.654303999999</v>
      </c>
    </row>
    <row r="2592" spans="1:13" x14ac:dyDescent="0.25">
      <c r="A2592" s="1">
        <v>44572</v>
      </c>
      <c r="B2592">
        <v>605.36229600000001</v>
      </c>
      <c r="C2592">
        <v>581.93150400000002</v>
      </c>
      <c r="D2592">
        <v>558.49029599999994</v>
      </c>
      <c r="E2592">
        <v>543.85060799999997</v>
      </c>
      <c r="F2592">
        <v>533.752296</v>
      </c>
      <c r="G2592">
        <v>528.23702400000002</v>
      </c>
      <c r="H2592">
        <v>527.60685599999999</v>
      </c>
      <c r="I2592">
        <v>527.60685599999999</v>
      </c>
      <c r="J2592">
        <v>527.60685599999999</v>
      </c>
      <c r="K2592">
        <v>526.98710399999902</v>
      </c>
      <c r="L2592">
        <v>525.06014399999901</v>
      </c>
      <c r="M2592">
        <v>520.84166399999901</v>
      </c>
    </row>
    <row r="2593" spans="1:13" x14ac:dyDescent="0.25">
      <c r="A2593" s="1">
        <v>44573</v>
      </c>
      <c r="B2593">
        <v>622.47057600000005</v>
      </c>
      <c r="C2593">
        <v>597.11282400000005</v>
      </c>
      <c r="D2593">
        <v>571.73944800000004</v>
      </c>
      <c r="E2593">
        <v>555.49569599999995</v>
      </c>
      <c r="F2593">
        <v>545.08490399999903</v>
      </c>
      <c r="G2593">
        <v>538.56969600000002</v>
      </c>
      <c r="H2593">
        <v>537.267696</v>
      </c>
      <c r="I2593">
        <v>537.267696</v>
      </c>
      <c r="J2593">
        <v>537.267696</v>
      </c>
      <c r="K2593">
        <v>536.64273600000001</v>
      </c>
      <c r="L2593">
        <v>535.34073599999999</v>
      </c>
      <c r="M2593">
        <v>530.13794399999995</v>
      </c>
    </row>
    <row r="2594" spans="1:13" x14ac:dyDescent="0.25">
      <c r="A2594" s="1">
        <v>44574</v>
      </c>
      <c r="B2594">
        <v>606.33098399999994</v>
      </c>
      <c r="C2594">
        <v>583.56681600000002</v>
      </c>
      <c r="D2594">
        <v>560.81827199999998</v>
      </c>
      <c r="E2594">
        <v>547.16810399999997</v>
      </c>
      <c r="F2594">
        <v>538.05410400000005</v>
      </c>
      <c r="G2594">
        <v>532.85131200000001</v>
      </c>
      <c r="H2594">
        <v>532.22114399999998</v>
      </c>
      <c r="I2594">
        <v>532.22114399999998</v>
      </c>
      <c r="J2594">
        <v>532.22114399999998</v>
      </c>
      <c r="K2594">
        <v>531.59097599999996</v>
      </c>
      <c r="L2594">
        <v>530.29418399999997</v>
      </c>
      <c r="M2594">
        <v>525.76843199999996</v>
      </c>
    </row>
    <row r="2595" spans="1:13" x14ac:dyDescent="0.25">
      <c r="A2595" s="1">
        <v>44575</v>
      </c>
      <c r="B2595">
        <v>595.96706400000005</v>
      </c>
      <c r="C2595">
        <v>576.43185600000004</v>
      </c>
      <c r="D2595">
        <v>556.90706399999999</v>
      </c>
      <c r="E2595">
        <v>543.88706400000001</v>
      </c>
      <c r="F2595">
        <v>535.76258399999995</v>
      </c>
      <c r="G2595">
        <v>530.86706400000003</v>
      </c>
      <c r="H2595">
        <v>530.23689599999898</v>
      </c>
      <c r="I2595">
        <v>530.23689599999898</v>
      </c>
      <c r="J2595">
        <v>530.23689599999898</v>
      </c>
      <c r="K2595">
        <v>529.61714399999903</v>
      </c>
      <c r="L2595">
        <v>528.30993599999999</v>
      </c>
      <c r="M2595">
        <v>523.41441599999996</v>
      </c>
    </row>
    <row r="2596" spans="1:13" x14ac:dyDescent="0.25">
      <c r="A2596" s="1">
        <v>44578</v>
      </c>
      <c r="B2596">
        <v>609.69535199999996</v>
      </c>
      <c r="C2596">
        <v>591.47255999999902</v>
      </c>
      <c r="D2596">
        <v>572.61439199999995</v>
      </c>
      <c r="E2596">
        <v>559.59439199999997</v>
      </c>
      <c r="F2596">
        <v>551.47511999999995</v>
      </c>
      <c r="G2596">
        <v>546.57960000000003</v>
      </c>
      <c r="H2596">
        <v>546.26711999999998</v>
      </c>
      <c r="I2596">
        <v>546.26711999999998</v>
      </c>
      <c r="J2596">
        <v>546.26711999999998</v>
      </c>
      <c r="K2596">
        <v>545.63695199999995</v>
      </c>
      <c r="L2596">
        <v>544.01726399999995</v>
      </c>
      <c r="M2596">
        <v>538.81447200000002</v>
      </c>
    </row>
    <row r="2597" spans="1:13" x14ac:dyDescent="0.25">
      <c r="A2597" s="1">
        <v>44579</v>
      </c>
      <c r="B2597">
        <v>617.27819999999997</v>
      </c>
      <c r="C2597">
        <v>596.13372000000004</v>
      </c>
      <c r="D2597">
        <v>574.67155200000002</v>
      </c>
      <c r="E2597">
        <v>559.73500799999999</v>
      </c>
      <c r="F2597">
        <v>550.93348800000001</v>
      </c>
      <c r="G2597">
        <v>545.09532000000002</v>
      </c>
      <c r="H2597">
        <v>544.788048</v>
      </c>
      <c r="I2597">
        <v>544.788048</v>
      </c>
      <c r="J2597">
        <v>544.470359999999</v>
      </c>
      <c r="K2597">
        <v>543.85060799999997</v>
      </c>
      <c r="L2597">
        <v>542.53819199999998</v>
      </c>
      <c r="M2597">
        <v>537.33539999999903</v>
      </c>
    </row>
    <row r="2598" spans="1:13" x14ac:dyDescent="0.25">
      <c r="A2598" s="1">
        <v>44580</v>
      </c>
      <c r="B2598">
        <v>613.51802399999997</v>
      </c>
      <c r="C2598">
        <v>592.68602399999997</v>
      </c>
      <c r="D2598">
        <v>571.23427199999901</v>
      </c>
      <c r="E2598">
        <v>555.91754400000002</v>
      </c>
      <c r="F2598">
        <v>547.11602399999902</v>
      </c>
      <c r="G2598">
        <v>541.28827200000001</v>
      </c>
      <c r="H2598">
        <v>540.65810399999998</v>
      </c>
      <c r="I2598">
        <v>540.65810399999998</v>
      </c>
      <c r="J2598">
        <v>540.35083199999997</v>
      </c>
      <c r="K2598">
        <v>539.72066399999903</v>
      </c>
      <c r="L2598">
        <v>538.41866400000004</v>
      </c>
      <c r="M2598">
        <v>532.58570399999996</v>
      </c>
    </row>
    <row r="2599" spans="1:13" x14ac:dyDescent="0.25">
      <c r="A2599" s="1">
        <v>44581</v>
      </c>
      <c r="B2599">
        <v>621.15295200000003</v>
      </c>
      <c r="C2599">
        <v>601.00319999999999</v>
      </c>
      <c r="D2599">
        <v>578.86919999999998</v>
      </c>
      <c r="E2599">
        <v>563.23999199999901</v>
      </c>
      <c r="F2599">
        <v>554.43847200000005</v>
      </c>
      <c r="G2599">
        <v>548.24616000000003</v>
      </c>
      <c r="H2599">
        <v>546.62647200000004</v>
      </c>
      <c r="I2599">
        <v>546.31399199999998</v>
      </c>
      <c r="J2599">
        <v>546.00671999999997</v>
      </c>
      <c r="K2599">
        <v>545.37655199999995</v>
      </c>
      <c r="L2599">
        <v>544.07975999999996</v>
      </c>
      <c r="M2599">
        <v>538.87175999999999</v>
      </c>
    </row>
    <row r="2600" spans="1:13" x14ac:dyDescent="0.25">
      <c r="A2600" s="1">
        <v>44582</v>
      </c>
      <c r="B2600">
        <v>616.76781600000004</v>
      </c>
      <c r="C2600">
        <v>600.83133599999996</v>
      </c>
      <c r="D2600">
        <v>579.99933599999997</v>
      </c>
      <c r="E2600">
        <v>565.37006399999996</v>
      </c>
      <c r="F2600">
        <v>556.56854399999997</v>
      </c>
      <c r="G2600">
        <v>551.04285600000003</v>
      </c>
      <c r="H2600">
        <v>550.42310399999997</v>
      </c>
      <c r="I2600">
        <v>550.42310399999997</v>
      </c>
      <c r="J2600">
        <v>550.42310399999997</v>
      </c>
      <c r="K2600">
        <v>549.79293599999903</v>
      </c>
      <c r="L2600">
        <v>548.18366400000002</v>
      </c>
      <c r="M2600">
        <v>542.97045600000001</v>
      </c>
    </row>
    <row r="2601" spans="1:13" x14ac:dyDescent="0.25">
      <c r="A2601" s="1">
        <v>44585</v>
      </c>
      <c r="B2601">
        <v>597.414887999999</v>
      </c>
      <c r="C2601">
        <v>581.790888</v>
      </c>
      <c r="D2601">
        <v>560.33913600000005</v>
      </c>
      <c r="E2601">
        <v>546.01713600000005</v>
      </c>
      <c r="F2601">
        <v>537.57496800000001</v>
      </c>
      <c r="G2601">
        <v>531.74200799999903</v>
      </c>
      <c r="H2601">
        <v>530.44000800000003</v>
      </c>
      <c r="I2601">
        <v>530.44000800000003</v>
      </c>
      <c r="J2601">
        <v>530.44000800000003</v>
      </c>
      <c r="K2601">
        <v>529.82025599999997</v>
      </c>
      <c r="L2601">
        <v>528.20056799999998</v>
      </c>
      <c r="M2601">
        <v>522.68008799999996</v>
      </c>
    </row>
    <row r="2602" spans="1:13" x14ac:dyDescent="0.25">
      <c r="A2602" s="1">
        <v>44586</v>
      </c>
      <c r="B2602">
        <v>608.21627999999998</v>
      </c>
      <c r="C2602">
        <v>592.58707200000003</v>
      </c>
      <c r="D2602">
        <v>569.83331999999996</v>
      </c>
      <c r="E2602">
        <v>555.19884000000002</v>
      </c>
      <c r="F2602">
        <v>546.08483999999999</v>
      </c>
      <c r="G2602">
        <v>539.88732000000005</v>
      </c>
      <c r="H2602">
        <v>538.58011199999999</v>
      </c>
      <c r="I2602">
        <v>538.58011199999999</v>
      </c>
      <c r="J2602">
        <v>538.58011199999999</v>
      </c>
      <c r="K2602">
        <v>538.27283999999997</v>
      </c>
      <c r="L2602">
        <v>536.65315199999998</v>
      </c>
      <c r="M2602">
        <v>531.44515200000001</v>
      </c>
    </row>
    <row r="2603" spans="1:13" x14ac:dyDescent="0.25">
      <c r="A2603" s="1">
        <v>44587</v>
      </c>
      <c r="B2603">
        <v>631.652279999999</v>
      </c>
      <c r="C2603">
        <v>616.02828</v>
      </c>
      <c r="D2603">
        <v>590.97779999999898</v>
      </c>
      <c r="E2603">
        <v>574.72883999999999</v>
      </c>
      <c r="F2603">
        <v>565.30756799999995</v>
      </c>
      <c r="G2603">
        <v>558.79236000000003</v>
      </c>
      <c r="H2603">
        <v>556.50604799999996</v>
      </c>
      <c r="I2603">
        <v>556.50604799999996</v>
      </c>
      <c r="J2603">
        <v>556.50604799999996</v>
      </c>
      <c r="K2603">
        <v>556.19356800000003</v>
      </c>
      <c r="L2603">
        <v>554.57388000000003</v>
      </c>
      <c r="M2603">
        <v>549.04819199999997</v>
      </c>
    </row>
    <row r="2604" spans="1:13" x14ac:dyDescent="0.25">
      <c r="A2604" s="1">
        <v>44588</v>
      </c>
      <c r="B2604">
        <v>633.41258400000004</v>
      </c>
      <c r="C2604">
        <v>620.08010400000001</v>
      </c>
      <c r="D2604">
        <v>596.01914399999998</v>
      </c>
      <c r="E2604">
        <v>579.09314399999903</v>
      </c>
      <c r="F2604">
        <v>569.66145600000004</v>
      </c>
      <c r="G2604">
        <v>563.15666399999998</v>
      </c>
      <c r="H2604">
        <v>561.22970399999997</v>
      </c>
      <c r="I2604">
        <v>561.22970399999997</v>
      </c>
      <c r="J2604">
        <v>560.91722399999901</v>
      </c>
      <c r="K2604">
        <v>560.59953599999994</v>
      </c>
      <c r="L2604">
        <v>558.99026400000002</v>
      </c>
      <c r="M2604">
        <v>553.15730399999995</v>
      </c>
    </row>
    <row r="2605" spans="1:13" x14ac:dyDescent="0.25">
      <c r="A2605" s="1">
        <v>44589</v>
      </c>
      <c r="B2605">
        <v>664.67100000000005</v>
      </c>
      <c r="C2605">
        <v>647.745</v>
      </c>
      <c r="D2605">
        <v>614.99188800000002</v>
      </c>
      <c r="E2605">
        <v>594.15988800000002</v>
      </c>
      <c r="F2605">
        <v>582.74915999999996</v>
      </c>
      <c r="G2605">
        <v>574.93195200000002</v>
      </c>
      <c r="H2605">
        <v>573.01540799999998</v>
      </c>
      <c r="I2605">
        <v>573.01540799999998</v>
      </c>
      <c r="J2605">
        <v>572.38523999999995</v>
      </c>
      <c r="K2605">
        <v>571.39571999999998</v>
      </c>
      <c r="L2605">
        <v>569.46875999999997</v>
      </c>
      <c r="M2605">
        <v>562.96396800000002</v>
      </c>
    </row>
    <row r="2606" spans="1:13" x14ac:dyDescent="0.25">
      <c r="A2606" s="1">
        <v>44592</v>
      </c>
      <c r="B2606">
        <v>675.69112800000005</v>
      </c>
      <c r="C2606">
        <v>653.55712799999901</v>
      </c>
      <c r="D2606">
        <v>617.09591999999998</v>
      </c>
      <c r="E2606">
        <v>594.65464799999995</v>
      </c>
      <c r="F2606">
        <v>582.31689599999902</v>
      </c>
      <c r="G2606">
        <v>574.50489599999901</v>
      </c>
      <c r="H2606">
        <v>572.57272799999998</v>
      </c>
      <c r="I2606">
        <v>571.94255999999996</v>
      </c>
      <c r="J2606">
        <v>571.32280800000001</v>
      </c>
      <c r="K2606">
        <v>571.00512000000003</v>
      </c>
      <c r="L2606">
        <v>569.08857599999999</v>
      </c>
      <c r="M2606">
        <v>562.260887999999</v>
      </c>
    </row>
    <row r="2607" spans="1:13" x14ac:dyDescent="0.25">
      <c r="A2607" s="1">
        <v>44593</v>
      </c>
      <c r="B2607">
        <v>656.60380799999996</v>
      </c>
      <c r="C2607">
        <v>621.13211999999999</v>
      </c>
      <c r="D2607">
        <v>597.38884799999903</v>
      </c>
      <c r="E2607">
        <v>584.68132800000001</v>
      </c>
      <c r="F2607">
        <v>576.869328</v>
      </c>
      <c r="G2607">
        <v>574.57780799999898</v>
      </c>
      <c r="H2607">
        <v>573.94763999999998</v>
      </c>
      <c r="I2607">
        <v>573.32788800000003</v>
      </c>
      <c r="J2607">
        <v>573.01020000000005</v>
      </c>
      <c r="K2607">
        <v>571.09365600000001</v>
      </c>
      <c r="L2607">
        <v>564.26596799999902</v>
      </c>
      <c r="M2607">
        <v>552.23548800000003</v>
      </c>
    </row>
    <row r="2608" spans="1:13" x14ac:dyDescent="0.25">
      <c r="A2608" s="1">
        <v>44594</v>
      </c>
      <c r="B2608">
        <v>656.58297600000003</v>
      </c>
      <c r="C2608">
        <v>620.491536</v>
      </c>
      <c r="D2608">
        <v>594.45153600000003</v>
      </c>
      <c r="E2608">
        <v>581.74401599999999</v>
      </c>
      <c r="F2608">
        <v>573.61953600000004</v>
      </c>
      <c r="G2608">
        <v>571.33322399999997</v>
      </c>
      <c r="H2608">
        <v>570.70305599999995</v>
      </c>
      <c r="I2608">
        <v>570.39057600000001</v>
      </c>
      <c r="J2608">
        <v>570.08330399999898</v>
      </c>
      <c r="K2608">
        <v>568.463616</v>
      </c>
      <c r="L2608">
        <v>561.64113599999996</v>
      </c>
      <c r="M2608">
        <v>549.29817599999899</v>
      </c>
    </row>
    <row r="2609" spans="1:13" x14ac:dyDescent="0.25">
      <c r="A2609" s="1">
        <v>44595</v>
      </c>
      <c r="B2609">
        <v>640.927728</v>
      </c>
      <c r="C2609">
        <v>613.58572800000002</v>
      </c>
      <c r="D2609">
        <v>592.75372800000002</v>
      </c>
      <c r="E2609">
        <v>583.00955999999996</v>
      </c>
      <c r="F2609">
        <v>576.50476800000001</v>
      </c>
      <c r="G2609">
        <v>575.19755999999995</v>
      </c>
      <c r="H2609">
        <v>574.89028799999903</v>
      </c>
      <c r="I2609">
        <v>574.57780799999898</v>
      </c>
      <c r="J2609">
        <v>573.94763999999998</v>
      </c>
      <c r="K2609">
        <v>572.02067999999997</v>
      </c>
      <c r="L2609">
        <v>565.82316000000003</v>
      </c>
      <c r="M2609">
        <v>554.42284800000004</v>
      </c>
    </row>
    <row r="2610" spans="1:13" x14ac:dyDescent="0.25">
      <c r="A2610" s="1">
        <v>44596</v>
      </c>
      <c r="B2610">
        <v>656.86420799999996</v>
      </c>
      <c r="C2610">
        <v>629.52741599999899</v>
      </c>
      <c r="D2610">
        <v>607.38300000000004</v>
      </c>
      <c r="E2610">
        <v>596.97220800000002</v>
      </c>
      <c r="F2610">
        <v>590.45699999999999</v>
      </c>
      <c r="G2610">
        <v>589.16020800000001</v>
      </c>
      <c r="H2610">
        <v>588.84772799999996</v>
      </c>
      <c r="I2610">
        <v>588.54045599999995</v>
      </c>
      <c r="J2610">
        <v>587.91028799999901</v>
      </c>
      <c r="K2610">
        <v>585.98332800000003</v>
      </c>
      <c r="L2610">
        <v>579.47853599999996</v>
      </c>
      <c r="M2610">
        <v>568.06780799999899</v>
      </c>
    </row>
    <row r="2611" spans="1:13" x14ac:dyDescent="0.25">
      <c r="A2611" s="1">
        <v>44599</v>
      </c>
      <c r="B2611">
        <v>647.00025600000004</v>
      </c>
      <c r="C2611">
        <v>625.85577599999999</v>
      </c>
      <c r="D2611">
        <v>605.023776</v>
      </c>
      <c r="E2611">
        <v>596.22225600000002</v>
      </c>
      <c r="F2611">
        <v>591.01425599999902</v>
      </c>
      <c r="G2611">
        <v>589.39456800000005</v>
      </c>
      <c r="H2611">
        <v>589.39456800000005</v>
      </c>
      <c r="I2611">
        <v>589.08729599999901</v>
      </c>
      <c r="J2611">
        <v>588.45712799999899</v>
      </c>
      <c r="K2611">
        <v>586.54058399999997</v>
      </c>
      <c r="L2611">
        <v>580.02537600000005</v>
      </c>
      <c r="M2611">
        <v>568.61985600000003</v>
      </c>
    </row>
    <row r="2612" spans="1:13" x14ac:dyDescent="0.25">
      <c r="A2612" s="1">
        <v>44600</v>
      </c>
      <c r="B2612">
        <v>619.64263199999903</v>
      </c>
      <c r="C2612">
        <v>600.78446399999996</v>
      </c>
      <c r="D2612">
        <v>581.57215199999996</v>
      </c>
      <c r="E2612">
        <v>573.76015199999995</v>
      </c>
      <c r="F2612">
        <v>568.86463200000003</v>
      </c>
      <c r="G2612">
        <v>567.25536</v>
      </c>
      <c r="H2612">
        <v>567.25536</v>
      </c>
      <c r="I2612">
        <v>566.93246399999998</v>
      </c>
      <c r="J2612">
        <v>566.31271200000003</v>
      </c>
      <c r="K2612">
        <v>565.00550399999997</v>
      </c>
      <c r="L2612">
        <v>558.80798400000003</v>
      </c>
      <c r="M2612">
        <v>547.76702399999999</v>
      </c>
    </row>
    <row r="2613" spans="1:13" x14ac:dyDescent="0.25">
      <c r="A2613" s="1">
        <v>44601</v>
      </c>
      <c r="B2613">
        <v>642.20368800000006</v>
      </c>
      <c r="C2613">
        <v>621.37168799999995</v>
      </c>
      <c r="D2613">
        <v>600.23241599999994</v>
      </c>
      <c r="E2613">
        <v>590.488248</v>
      </c>
      <c r="F2613">
        <v>584.29072799999994</v>
      </c>
      <c r="G2613">
        <v>582.67624799999999</v>
      </c>
      <c r="H2613">
        <v>582.67624799999999</v>
      </c>
      <c r="I2613">
        <v>582.36376799999903</v>
      </c>
      <c r="J2613">
        <v>581.74401599999999</v>
      </c>
      <c r="K2613">
        <v>580.12432799999999</v>
      </c>
      <c r="L2613">
        <v>574.29136800000003</v>
      </c>
      <c r="M2613">
        <v>563.25040799999999</v>
      </c>
    </row>
    <row r="2614" spans="1:13" x14ac:dyDescent="0.25">
      <c r="A2614" s="1">
        <v>44602</v>
      </c>
      <c r="B2614">
        <v>642.52658399999996</v>
      </c>
      <c r="C2614">
        <v>624.30379200000004</v>
      </c>
      <c r="D2614">
        <v>602.16979199999901</v>
      </c>
      <c r="E2614">
        <v>591.436104</v>
      </c>
      <c r="F2614">
        <v>585.24379199999998</v>
      </c>
      <c r="G2614">
        <v>583.31683199999998</v>
      </c>
      <c r="H2614">
        <v>582.68666399999995</v>
      </c>
      <c r="I2614">
        <v>582.37418399999899</v>
      </c>
      <c r="J2614">
        <v>581.74401599999999</v>
      </c>
      <c r="K2614">
        <v>579.82747199999994</v>
      </c>
      <c r="L2614">
        <v>574.60905600000001</v>
      </c>
      <c r="M2614">
        <v>563.56809599999997</v>
      </c>
    </row>
    <row r="2615" spans="1:13" x14ac:dyDescent="0.25">
      <c r="A2615" s="1">
        <v>44603</v>
      </c>
      <c r="B2615">
        <v>635.32392000000004</v>
      </c>
      <c r="C2615">
        <v>617.76775199999997</v>
      </c>
      <c r="D2615">
        <v>595.63375199999996</v>
      </c>
      <c r="E2615">
        <v>584.59279200000003</v>
      </c>
      <c r="F2615">
        <v>578.40048000000002</v>
      </c>
      <c r="G2615">
        <v>576.46831199999997</v>
      </c>
      <c r="H2615">
        <v>575.848559999999</v>
      </c>
      <c r="I2615">
        <v>575.53087199999902</v>
      </c>
      <c r="J2615">
        <v>574.91111999999998</v>
      </c>
      <c r="K2615">
        <v>572.30191200000002</v>
      </c>
      <c r="L2615">
        <v>566.78664000000003</v>
      </c>
      <c r="M2615">
        <v>556.05815999999902</v>
      </c>
    </row>
    <row r="2616" spans="1:13" x14ac:dyDescent="0.25">
      <c r="A2616" s="1">
        <v>44606</v>
      </c>
      <c r="B2616">
        <v>644.57853599999999</v>
      </c>
      <c r="C2616">
        <v>625.72557600000005</v>
      </c>
      <c r="D2616">
        <v>603.59157600000003</v>
      </c>
      <c r="E2616">
        <v>590.88405599999999</v>
      </c>
      <c r="F2616">
        <v>584.05636800000002</v>
      </c>
      <c r="G2616">
        <v>581.45757600000002</v>
      </c>
      <c r="H2616">
        <v>580.82740799999999</v>
      </c>
      <c r="I2616">
        <v>580.52013599999998</v>
      </c>
      <c r="J2616">
        <v>579.88996799999995</v>
      </c>
      <c r="K2616">
        <v>576.98390400000005</v>
      </c>
      <c r="L2616">
        <v>571.45821599999999</v>
      </c>
      <c r="M2616">
        <v>560.41725599999995</v>
      </c>
    </row>
    <row r="2617" spans="1:13" x14ac:dyDescent="0.25">
      <c r="A2617" s="1">
        <v>44607</v>
      </c>
      <c r="B2617">
        <v>628.53789599999902</v>
      </c>
      <c r="C2617">
        <v>609.68493599999999</v>
      </c>
      <c r="D2617">
        <v>590.16014399999995</v>
      </c>
      <c r="E2617">
        <v>578.44214399999998</v>
      </c>
      <c r="F2617">
        <v>572.24462399999902</v>
      </c>
      <c r="G2617">
        <v>569.94789599999899</v>
      </c>
      <c r="H2617">
        <v>569.63541599999996</v>
      </c>
      <c r="I2617">
        <v>569.32814399999995</v>
      </c>
      <c r="J2617">
        <v>568.69797600000004</v>
      </c>
      <c r="K2617">
        <v>566.41166399999997</v>
      </c>
      <c r="L2617">
        <v>561.51614399999903</v>
      </c>
      <c r="M2617">
        <v>551.09493599999996</v>
      </c>
    </row>
    <row r="2618" spans="1:13" x14ac:dyDescent="0.25">
      <c r="A2618" s="1">
        <v>44608</v>
      </c>
      <c r="B2618">
        <v>655.80698399999903</v>
      </c>
      <c r="C2618">
        <v>631.06377599999996</v>
      </c>
      <c r="D2618">
        <v>607.31529599999999</v>
      </c>
      <c r="E2618">
        <v>593.98281599999996</v>
      </c>
      <c r="F2618">
        <v>585.551064</v>
      </c>
      <c r="G2618">
        <v>582.63458400000002</v>
      </c>
      <c r="H2618">
        <v>582.00441599999999</v>
      </c>
      <c r="I2618">
        <v>581.38466399999902</v>
      </c>
      <c r="J2618">
        <v>580.39514399999996</v>
      </c>
      <c r="K2618">
        <v>577.78593599999999</v>
      </c>
      <c r="L2618">
        <v>572.58314399999995</v>
      </c>
      <c r="M2618">
        <v>558.93297600000005</v>
      </c>
    </row>
    <row r="2619" spans="1:13" x14ac:dyDescent="0.25">
      <c r="A2619" s="1">
        <v>44609</v>
      </c>
      <c r="B2619">
        <v>656.70796800000005</v>
      </c>
      <c r="C2619">
        <v>631.35021600000005</v>
      </c>
      <c r="D2619">
        <v>605.31021599999997</v>
      </c>
      <c r="E2619">
        <v>589.681007999999</v>
      </c>
      <c r="F2619">
        <v>580.87948800000004</v>
      </c>
      <c r="G2619">
        <v>577.96300799999995</v>
      </c>
      <c r="H2619">
        <v>577.343256</v>
      </c>
      <c r="I2619">
        <v>576.71308799999997</v>
      </c>
      <c r="J2619">
        <v>575.41108799999995</v>
      </c>
      <c r="K2619">
        <v>573.11436000000003</v>
      </c>
      <c r="L2619">
        <v>567.91156799999999</v>
      </c>
      <c r="M2619">
        <v>555.19884000000002</v>
      </c>
    </row>
    <row r="2620" spans="1:13" x14ac:dyDescent="0.25">
      <c r="A2620" s="1">
        <v>44610</v>
      </c>
      <c r="B2620">
        <v>668.577</v>
      </c>
      <c r="C2620">
        <v>641.90683200000001</v>
      </c>
      <c r="D2620">
        <v>614.57003999999995</v>
      </c>
      <c r="E2620">
        <v>597.64404000000002</v>
      </c>
      <c r="F2620">
        <v>588.53003999999999</v>
      </c>
      <c r="G2620">
        <v>585.61355999999898</v>
      </c>
      <c r="H2620">
        <v>584.31155999999999</v>
      </c>
      <c r="I2620">
        <v>583.6866</v>
      </c>
      <c r="J2620">
        <v>582.38459999999998</v>
      </c>
      <c r="K2620">
        <v>580.08787199999995</v>
      </c>
      <c r="L2620">
        <v>574.26011999999901</v>
      </c>
      <c r="M2620">
        <v>561.24012000000005</v>
      </c>
    </row>
    <row r="2621" spans="1:13" x14ac:dyDescent="0.25">
      <c r="A2621" s="1">
        <v>44613</v>
      </c>
      <c r="B2621">
        <v>683.90414399999997</v>
      </c>
      <c r="C2621">
        <v>655.57783199999994</v>
      </c>
      <c r="D2621">
        <v>628.23062399999901</v>
      </c>
      <c r="E2621">
        <v>610.68487199999902</v>
      </c>
      <c r="F2621">
        <v>601.87814400000002</v>
      </c>
      <c r="G2621">
        <v>598.96166400000004</v>
      </c>
      <c r="H2621">
        <v>597.34197599999902</v>
      </c>
      <c r="I2621">
        <v>597.03470400000003</v>
      </c>
      <c r="J2621">
        <v>595.73791200000005</v>
      </c>
      <c r="K2621">
        <v>593.43597599999998</v>
      </c>
      <c r="L2621">
        <v>587.61343199999999</v>
      </c>
      <c r="M2621">
        <v>574.90070400000002</v>
      </c>
    </row>
    <row r="2622" spans="1:13" x14ac:dyDescent="0.25">
      <c r="A2622" s="1">
        <v>44614</v>
      </c>
      <c r="B2622">
        <v>704.36116800000002</v>
      </c>
      <c r="C2622">
        <v>674.10268799999994</v>
      </c>
      <c r="D2622">
        <v>642.229727999999</v>
      </c>
      <c r="E2622">
        <v>624.31420800000001</v>
      </c>
      <c r="F2622">
        <v>613.89300000000003</v>
      </c>
      <c r="G2622">
        <v>609.67452000000003</v>
      </c>
      <c r="H2622">
        <v>608.68499999999995</v>
      </c>
      <c r="I2622">
        <v>607.69547999999998</v>
      </c>
      <c r="J2622">
        <v>606.70596</v>
      </c>
      <c r="K2622">
        <v>604.41964799999903</v>
      </c>
      <c r="L2622">
        <v>597.28468799999996</v>
      </c>
      <c r="M2622">
        <v>583.63451999999995</v>
      </c>
    </row>
    <row r="2623" spans="1:13" x14ac:dyDescent="0.25">
      <c r="A2623" s="1">
        <v>44615</v>
      </c>
      <c r="B2623">
        <v>712.35544800000002</v>
      </c>
      <c r="C2623">
        <v>682.71672000000001</v>
      </c>
      <c r="D2623">
        <v>651.473928</v>
      </c>
      <c r="E2623">
        <v>633.24592799999903</v>
      </c>
      <c r="F2623">
        <v>622.51744799999994</v>
      </c>
      <c r="G2623">
        <v>619.59576000000004</v>
      </c>
      <c r="H2623">
        <v>618.98121600000002</v>
      </c>
      <c r="I2623">
        <v>618.35104799999999</v>
      </c>
      <c r="J2623">
        <v>617.04904799999997</v>
      </c>
      <c r="K2623">
        <v>614.44504800000004</v>
      </c>
      <c r="L2623">
        <v>606.62783999999999</v>
      </c>
      <c r="M2623">
        <v>593.300568</v>
      </c>
    </row>
    <row r="2624" spans="1:13" x14ac:dyDescent="0.25">
      <c r="A2624" s="1">
        <v>44616</v>
      </c>
      <c r="B2624">
        <v>753.45698400000003</v>
      </c>
      <c r="C2624">
        <v>722.21419200000003</v>
      </c>
      <c r="D2624">
        <v>689.65898400000003</v>
      </c>
      <c r="E2624">
        <v>669.13425600000005</v>
      </c>
      <c r="F2624">
        <v>657.10377599999902</v>
      </c>
      <c r="G2624">
        <v>652.57802400000003</v>
      </c>
      <c r="H2624">
        <v>650.29171199999996</v>
      </c>
      <c r="I2624">
        <v>649.66154399999903</v>
      </c>
      <c r="J2624">
        <v>648.35954400000003</v>
      </c>
      <c r="K2624">
        <v>645.75554399999999</v>
      </c>
      <c r="L2624">
        <v>637.63106400000004</v>
      </c>
      <c r="M2624">
        <v>624.30379200000004</v>
      </c>
    </row>
    <row r="2625" spans="1:13" x14ac:dyDescent="0.25">
      <c r="A2625" s="1">
        <v>44617</v>
      </c>
      <c r="B2625">
        <v>716.57913599999995</v>
      </c>
      <c r="C2625">
        <v>690.59121600000003</v>
      </c>
      <c r="D2625">
        <v>660.645216</v>
      </c>
      <c r="E2625">
        <v>642.42242399999998</v>
      </c>
      <c r="F2625">
        <v>632.67825599999901</v>
      </c>
      <c r="G2625">
        <v>629.449296</v>
      </c>
      <c r="H2625">
        <v>628.15250400000002</v>
      </c>
      <c r="I2625">
        <v>626.84008800000004</v>
      </c>
      <c r="J2625">
        <v>625.54329599999903</v>
      </c>
      <c r="K2625">
        <v>622.62681599999996</v>
      </c>
      <c r="L2625">
        <v>614.195064</v>
      </c>
      <c r="M2625">
        <v>600.54489599999999</v>
      </c>
    </row>
    <row r="2626" spans="1:13" x14ac:dyDescent="0.25">
      <c r="A2626" s="1">
        <v>44620</v>
      </c>
      <c r="B2626">
        <v>722.40168000000006</v>
      </c>
      <c r="C2626">
        <v>700.26768000000004</v>
      </c>
      <c r="D2626">
        <v>669.696719999999</v>
      </c>
      <c r="E2626">
        <v>650.83855199999903</v>
      </c>
      <c r="F2626">
        <v>639.43823999999995</v>
      </c>
      <c r="G2626">
        <v>635.53224</v>
      </c>
      <c r="H2626">
        <v>634.23544800000002</v>
      </c>
      <c r="I2626">
        <v>632.92303199999901</v>
      </c>
      <c r="J2626">
        <v>631.62623999999903</v>
      </c>
      <c r="K2626">
        <v>628.027512</v>
      </c>
      <c r="L2626">
        <v>619.59576000000004</v>
      </c>
      <c r="M2626">
        <v>605.58623999999998</v>
      </c>
    </row>
    <row r="2627" spans="1:13" x14ac:dyDescent="0.25">
      <c r="A2627" s="1">
        <v>44621</v>
      </c>
      <c r="B2627">
        <v>747.58235999999897</v>
      </c>
      <c r="C2627">
        <v>709.56395999999995</v>
      </c>
      <c r="D2627">
        <v>683.21147999999903</v>
      </c>
      <c r="E2627">
        <v>664.97827199999995</v>
      </c>
      <c r="F2627">
        <v>658.16099999999994</v>
      </c>
      <c r="G2627">
        <v>655.55700000000002</v>
      </c>
      <c r="H2627">
        <v>652.94779199999903</v>
      </c>
      <c r="I2627">
        <v>649.71883200000002</v>
      </c>
      <c r="J2627">
        <v>644.82331199999896</v>
      </c>
      <c r="K2627">
        <v>633.11572799999999</v>
      </c>
      <c r="L2627">
        <v>613.58051999999998</v>
      </c>
      <c r="M2627">
        <v>572.59356000000002</v>
      </c>
    </row>
    <row r="2628" spans="1:13" x14ac:dyDescent="0.25">
      <c r="A2628" s="1">
        <v>44622</v>
      </c>
      <c r="B2628">
        <v>760.78463999999997</v>
      </c>
      <c r="C2628">
        <v>725.63584799999899</v>
      </c>
      <c r="D2628">
        <v>694.07015999999999</v>
      </c>
      <c r="E2628">
        <v>673.23815999999999</v>
      </c>
      <c r="F2628">
        <v>666.10320000000002</v>
      </c>
      <c r="G2628">
        <v>663.81688799999995</v>
      </c>
      <c r="H2628">
        <v>661.52536799999996</v>
      </c>
      <c r="I2628">
        <v>658.91615999999999</v>
      </c>
      <c r="J2628">
        <v>653.71336799999995</v>
      </c>
      <c r="K2628">
        <v>640.69336799999996</v>
      </c>
      <c r="L2628">
        <v>622.77784799999995</v>
      </c>
      <c r="M2628">
        <v>579.81184800000005</v>
      </c>
    </row>
    <row r="2629" spans="1:13" x14ac:dyDescent="0.25">
      <c r="A2629" s="1">
        <v>44623</v>
      </c>
      <c r="B2629">
        <v>794.188751999999</v>
      </c>
      <c r="C2629">
        <v>756.11827199999902</v>
      </c>
      <c r="D2629">
        <v>722.57354399999997</v>
      </c>
      <c r="E2629">
        <v>700.75202400000001</v>
      </c>
      <c r="F2629">
        <v>691.63802399999997</v>
      </c>
      <c r="G2629">
        <v>688.72154399999999</v>
      </c>
      <c r="H2629">
        <v>685.49258399999997</v>
      </c>
      <c r="I2629">
        <v>682.26883199999997</v>
      </c>
      <c r="J2629">
        <v>676.74314400000003</v>
      </c>
      <c r="K2629">
        <v>661.43683199999998</v>
      </c>
      <c r="L2629">
        <v>642.21931199999995</v>
      </c>
      <c r="M2629">
        <v>598.26379199999997</v>
      </c>
    </row>
    <row r="2630" spans="1:13" x14ac:dyDescent="0.25">
      <c r="A2630" s="1">
        <v>44624</v>
      </c>
      <c r="B2630">
        <v>805.36511999999902</v>
      </c>
      <c r="C2630">
        <v>768.28416000000004</v>
      </c>
      <c r="D2630">
        <v>732.50519999999995</v>
      </c>
      <c r="E2630">
        <v>711.36072000000001</v>
      </c>
      <c r="F2630">
        <v>701.25720000000001</v>
      </c>
      <c r="G2630">
        <v>698.34072000000003</v>
      </c>
      <c r="H2630">
        <v>695.73151199999995</v>
      </c>
      <c r="I2630">
        <v>692.50775999999996</v>
      </c>
      <c r="J2630">
        <v>687.29975999999999</v>
      </c>
      <c r="K2630">
        <v>672.3528</v>
      </c>
      <c r="L2630">
        <v>653.140488</v>
      </c>
      <c r="M2630">
        <v>610.48176000000001</v>
      </c>
    </row>
    <row r="2631" spans="1:13" x14ac:dyDescent="0.25">
      <c r="A2631" s="1">
        <v>44627</v>
      </c>
      <c r="B2631">
        <v>830.53538400000002</v>
      </c>
      <c r="C2631">
        <v>796.06363199999998</v>
      </c>
      <c r="D2631">
        <v>762.21163200000001</v>
      </c>
      <c r="E2631">
        <v>742.98369600000001</v>
      </c>
      <c r="F2631">
        <v>736.47890400000006</v>
      </c>
      <c r="G2631">
        <v>731.94273599999997</v>
      </c>
      <c r="H2631">
        <v>728.71898399999998</v>
      </c>
      <c r="I2631">
        <v>725.49002399999995</v>
      </c>
      <c r="J2631">
        <v>718.97481599999901</v>
      </c>
      <c r="K2631">
        <v>702.05923199999995</v>
      </c>
      <c r="L2631">
        <v>682.52402400000005</v>
      </c>
      <c r="M2631">
        <v>640.86002399999995</v>
      </c>
    </row>
    <row r="2632" spans="1:13" x14ac:dyDescent="0.25">
      <c r="A2632" s="1">
        <v>44628</v>
      </c>
      <c r="B2632">
        <v>844.59177599999998</v>
      </c>
      <c r="C2632">
        <v>815.52592800000002</v>
      </c>
      <c r="D2632">
        <v>786.39237600000001</v>
      </c>
      <c r="E2632">
        <v>770.71629599999903</v>
      </c>
      <c r="F2632">
        <v>766.70613600000001</v>
      </c>
      <c r="G2632">
        <v>761.80020000000002</v>
      </c>
      <c r="H2632">
        <v>760.08676800000001</v>
      </c>
      <c r="I2632">
        <v>757.472352</v>
      </c>
      <c r="J2632">
        <v>751.373784</v>
      </c>
      <c r="K2632">
        <v>732.78643199999999</v>
      </c>
      <c r="L2632">
        <v>709.88164800000004</v>
      </c>
      <c r="M2632">
        <v>667.21771200000001</v>
      </c>
    </row>
    <row r="2633" spans="1:13" x14ac:dyDescent="0.25">
      <c r="A2633" s="1">
        <v>44629</v>
      </c>
      <c r="B2633">
        <v>817.10915999999997</v>
      </c>
      <c r="C2633">
        <v>787.36627199999998</v>
      </c>
      <c r="D2633">
        <v>760.55028000000004</v>
      </c>
      <c r="E2633">
        <v>742.49414400000001</v>
      </c>
      <c r="F2633">
        <v>735.06232799999998</v>
      </c>
      <c r="G2633">
        <v>728.54191200000002</v>
      </c>
      <c r="H2633">
        <v>722.20377599999995</v>
      </c>
      <c r="I2633">
        <v>716.96973600000001</v>
      </c>
      <c r="J2633">
        <v>710.08475999999996</v>
      </c>
      <c r="K2633">
        <v>693.4452</v>
      </c>
      <c r="L2633">
        <v>672.34238400000004</v>
      </c>
      <c r="M2633">
        <v>631.39708800000005</v>
      </c>
    </row>
    <row r="2634" spans="1:13" x14ac:dyDescent="0.25">
      <c r="A2634" s="1">
        <v>44630</v>
      </c>
      <c r="B2634">
        <v>746.04079199999899</v>
      </c>
      <c r="C2634">
        <v>716.82391199999995</v>
      </c>
      <c r="D2634">
        <v>689.26838399999997</v>
      </c>
      <c r="E2634">
        <v>676.816056</v>
      </c>
      <c r="F2634">
        <v>671.61326399999996</v>
      </c>
      <c r="G2634">
        <v>668.13952799999902</v>
      </c>
      <c r="H2634">
        <v>665.33762400000001</v>
      </c>
      <c r="I2634">
        <v>661.16601600000001</v>
      </c>
      <c r="J2634">
        <v>656.72359199999903</v>
      </c>
      <c r="K2634">
        <v>642.39638400000001</v>
      </c>
      <c r="L2634">
        <v>623.89235999999903</v>
      </c>
      <c r="M2634">
        <v>582.69187199999999</v>
      </c>
    </row>
    <row r="2635" spans="1:13" x14ac:dyDescent="0.25">
      <c r="A2635" s="1">
        <v>44631</v>
      </c>
      <c r="B2635">
        <v>712.87624800000003</v>
      </c>
      <c r="C2635">
        <v>690.74745600000006</v>
      </c>
      <c r="D2635">
        <v>669.28528799999901</v>
      </c>
      <c r="E2635">
        <v>662.15032799999994</v>
      </c>
      <c r="F2635">
        <v>659.55153599999903</v>
      </c>
      <c r="G2635">
        <v>657.62457599999902</v>
      </c>
      <c r="H2635">
        <v>655.692408</v>
      </c>
      <c r="I2635">
        <v>653.76544799999999</v>
      </c>
      <c r="J2635">
        <v>650.17713600000002</v>
      </c>
      <c r="K2635">
        <v>636.53217599999903</v>
      </c>
      <c r="L2635">
        <v>618.30417599999998</v>
      </c>
      <c r="M2635">
        <v>577.93696799999998</v>
      </c>
    </row>
    <row r="2636" spans="1:13" x14ac:dyDescent="0.25">
      <c r="A2636" s="1">
        <v>44634</v>
      </c>
      <c r="B2636">
        <v>665.58760800000005</v>
      </c>
      <c r="C2636">
        <v>647.35960799999998</v>
      </c>
      <c r="D2636">
        <v>629.12639999999999</v>
      </c>
      <c r="E2636">
        <v>623.918399999999</v>
      </c>
      <c r="F2636">
        <v>621.99144000000001</v>
      </c>
      <c r="G2636">
        <v>620.68943999999999</v>
      </c>
      <c r="H2636">
        <v>619.39264800000001</v>
      </c>
      <c r="I2636">
        <v>617.465688</v>
      </c>
      <c r="J2636">
        <v>614.23672799999997</v>
      </c>
      <c r="K2636">
        <v>601.88855999999998</v>
      </c>
      <c r="L2636">
        <v>584.96776799999998</v>
      </c>
      <c r="M2636">
        <v>545.59007999999994</v>
      </c>
    </row>
    <row r="2637" spans="1:13" x14ac:dyDescent="0.25">
      <c r="A2637" s="1">
        <v>44635</v>
      </c>
      <c r="B2637">
        <v>654.17167199999994</v>
      </c>
      <c r="C2637">
        <v>638.542464</v>
      </c>
      <c r="D2637">
        <v>622.92887999999903</v>
      </c>
      <c r="E2637">
        <v>618.97079999999903</v>
      </c>
      <c r="F2637">
        <v>617.14279199999999</v>
      </c>
      <c r="G2637">
        <v>615.21062400000005</v>
      </c>
      <c r="H2637">
        <v>613.91383199999996</v>
      </c>
      <c r="I2637">
        <v>611.98687199999995</v>
      </c>
      <c r="J2637">
        <v>609.07039199999997</v>
      </c>
      <c r="K2637">
        <v>598.024224</v>
      </c>
      <c r="L2637">
        <v>581.09822399999996</v>
      </c>
      <c r="M2637">
        <v>543.66312000000005</v>
      </c>
    </row>
    <row r="2638" spans="1:13" x14ac:dyDescent="0.25">
      <c r="A2638" s="1">
        <v>44636</v>
      </c>
      <c r="B2638">
        <v>667.46769600000005</v>
      </c>
      <c r="C2638">
        <v>651.83848799999998</v>
      </c>
      <c r="D2638">
        <v>636.22490399999901</v>
      </c>
      <c r="E2638">
        <v>631.00648799999999</v>
      </c>
      <c r="F2638">
        <v>628.40769599999999</v>
      </c>
      <c r="G2638">
        <v>626.48073599999998</v>
      </c>
      <c r="H2638">
        <v>625.183944</v>
      </c>
      <c r="I2638">
        <v>623.25177599999995</v>
      </c>
      <c r="J2638">
        <v>620.02802399999996</v>
      </c>
      <c r="K2638">
        <v>610.91402400000004</v>
      </c>
      <c r="L2638">
        <v>593.988024</v>
      </c>
      <c r="M2638">
        <v>555.90712799999994</v>
      </c>
    </row>
    <row r="2639" spans="1:13" x14ac:dyDescent="0.25">
      <c r="A2639" s="1">
        <v>44637</v>
      </c>
      <c r="B2639">
        <v>689.01840000000004</v>
      </c>
      <c r="C2639">
        <v>672.14448000000004</v>
      </c>
      <c r="D2639">
        <v>655.21327199999996</v>
      </c>
      <c r="E2639">
        <v>647.72416799999996</v>
      </c>
      <c r="F2639">
        <v>643.81295999999998</v>
      </c>
      <c r="G2639">
        <v>641.20896000000005</v>
      </c>
      <c r="H2639">
        <v>639.90696000000003</v>
      </c>
      <c r="I2639">
        <v>637.98</v>
      </c>
      <c r="J2639">
        <v>634.75103999999999</v>
      </c>
      <c r="K2639">
        <v>625.63703999999996</v>
      </c>
      <c r="L2639">
        <v>609.39328799999998</v>
      </c>
      <c r="M2639">
        <v>571.31239200000005</v>
      </c>
    </row>
    <row r="2640" spans="1:13" x14ac:dyDescent="0.25">
      <c r="A2640" s="1">
        <v>44638</v>
      </c>
      <c r="B2640">
        <v>693.33062399999903</v>
      </c>
      <c r="C2640">
        <v>676.40462399999899</v>
      </c>
      <c r="D2640">
        <v>659.47862399999997</v>
      </c>
      <c r="E2640">
        <v>649.73445600000002</v>
      </c>
      <c r="F2640">
        <v>644.53166399999998</v>
      </c>
      <c r="G2640">
        <v>641.93287199999997</v>
      </c>
      <c r="H2640">
        <v>640.00591199999997</v>
      </c>
      <c r="I2640">
        <v>638.07374400000003</v>
      </c>
      <c r="J2640">
        <v>634.16774399999997</v>
      </c>
      <c r="K2640">
        <v>624.42878399999995</v>
      </c>
      <c r="L2640">
        <v>608.17982400000005</v>
      </c>
      <c r="M2640">
        <v>570.42182400000002</v>
      </c>
    </row>
    <row r="2641" spans="1:13" x14ac:dyDescent="0.25">
      <c r="A2641" s="1">
        <v>44641</v>
      </c>
      <c r="B2641">
        <v>728.27109599999994</v>
      </c>
      <c r="C2641">
        <v>711.03782399999898</v>
      </c>
      <c r="D2641">
        <v>693.59102399999995</v>
      </c>
      <c r="E2641">
        <v>681.966768</v>
      </c>
      <c r="F2641">
        <v>675.77445599999999</v>
      </c>
      <c r="G2641">
        <v>672.17572800000005</v>
      </c>
      <c r="H2641">
        <v>669.88941599999998</v>
      </c>
      <c r="I2641">
        <v>667.29062399999998</v>
      </c>
      <c r="J2641">
        <v>663.38462400000003</v>
      </c>
      <c r="K2641">
        <v>653.64045599999997</v>
      </c>
      <c r="L2641">
        <v>635.72493599999996</v>
      </c>
      <c r="M2641">
        <v>595.68062399999997</v>
      </c>
    </row>
    <row r="2642" spans="1:13" x14ac:dyDescent="0.25">
      <c r="A2642" s="1">
        <v>44642</v>
      </c>
      <c r="B2642">
        <v>726.875351999999</v>
      </c>
      <c r="C2642">
        <v>709.94935199999895</v>
      </c>
      <c r="D2642">
        <v>693.02335199999902</v>
      </c>
      <c r="E2642">
        <v>681.30014400000005</v>
      </c>
      <c r="F2642">
        <v>674.79535199999896</v>
      </c>
      <c r="G2642">
        <v>671.20183199999894</v>
      </c>
      <c r="H2642">
        <v>668.60303999999996</v>
      </c>
      <c r="I2642">
        <v>665.993832</v>
      </c>
      <c r="J2642">
        <v>662.08783200000005</v>
      </c>
      <c r="K2642">
        <v>652.34366399999999</v>
      </c>
      <c r="L2642">
        <v>633.50112000000001</v>
      </c>
      <c r="M2642">
        <v>593.81095200000004</v>
      </c>
    </row>
    <row r="2643" spans="1:13" x14ac:dyDescent="0.25">
      <c r="A2643" s="1">
        <v>44643</v>
      </c>
      <c r="B2643">
        <v>764.55002399999898</v>
      </c>
      <c r="C2643">
        <v>746.99906399999998</v>
      </c>
      <c r="D2643">
        <v>729.45331199999998</v>
      </c>
      <c r="E2643">
        <v>717.11035199999901</v>
      </c>
      <c r="F2643">
        <v>711.27739199999996</v>
      </c>
      <c r="G2643">
        <v>708.35570399999995</v>
      </c>
      <c r="H2643">
        <v>705.75170400000002</v>
      </c>
      <c r="I2643">
        <v>702.52274399999999</v>
      </c>
      <c r="J2643">
        <v>698.30426399999999</v>
      </c>
      <c r="K2643">
        <v>687.89347199999997</v>
      </c>
      <c r="L2643">
        <v>668.67074399999899</v>
      </c>
      <c r="M2643">
        <v>628.62122399999998</v>
      </c>
    </row>
    <row r="2644" spans="1:13" x14ac:dyDescent="0.25">
      <c r="A2644" s="1">
        <v>44644</v>
      </c>
      <c r="B2644">
        <v>760.253424</v>
      </c>
      <c r="C2644">
        <v>742.03063199999997</v>
      </c>
      <c r="D2644">
        <v>723.79221600000005</v>
      </c>
      <c r="E2644">
        <v>710.77221599999996</v>
      </c>
      <c r="F2644">
        <v>702.97063200000002</v>
      </c>
      <c r="G2644">
        <v>699.73125599999901</v>
      </c>
      <c r="H2644">
        <v>696.50750399999902</v>
      </c>
      <c r="I2644">
        <v>693.27854400000001</v>
      </c>
      <c r="J2644">
        <v>688.752792</v>
      </c>
      <c r="K2644">
        <v>678.331583999999</v>
      </c>
      <c r="L2644">
        <v>658.80679199999997</v>
      </c>
      <c r="M2644">
        <v>617.14279199999999</v>
      </c>
    </row>
    <row r="2645" spans="1:13" x14ac:dyDescent="0.25">
      <c r="A2645" s="1">
        <v>44645</v>
      </c>
      <c r="B2645">
        <v>772.87240799999995</v>
      </c>
      <c r="C2645">
        <v>752.71744799999999</v>
      </c>
      <c r="D2645">
        <v>733.18223999999998</v>
      </c>
      <c r="E2645">
        <v>719.54248800000005</v>
      </c>
      <c r="F2645">
        <v>710.43369599999903</v>
      </c>
      <c r="G2645">
        <v>705.21528000000001</v>
      </c>
      <c r="H2645">
        <v>701.98631999999998</v>
      </c>
      <c r="I2645">
        <v>698.08032000000003</v>
      </c>
      <c r="J2645">
        <v>692.87752799999998</v>
      </c>
      <c r="K2645">
        <v>681.477216</v>
      </c>
      <c r="L2645">
        <v>660.64000799999997</v>
      </c>
      <c r="M2645">
        <v>617.04904799999997</v>
      </c>
    </row>
    <row r="2646" spans="1:13" x14ac:dyDescent="0.25">
      <c r="A2646" s="1">
        <v>44648</v>
      </c>
      <c r="B2646">
        <v>735.53104799999903</v>
      </c>
      <c r="C2646">
        <v>718.60504800000001</v>
      </c>
      <c r="D2646">
        <v>701.98631999999998</v>
      </c>
      <c r="E2646">
        <v>689.64856799999995</v>
      </c>
      <c r="F2646">
        <v>681.83656799999903</v>
      </c>
      <c r="G2646">
        <v>677.31081599999902</v>
      </c>
      <c r="H2646">
        <v>674.08185599999899</v>
      </c>
      <c r="I2646">
        <v>670.17585599999904</v>
      </c>
      <c r="J2646">
        <v>665.63968799999998</v>
      </c>
      <c r="K2646">
        <v>656.52568799999995</v>
      </c>
      <c r="L2646">
        <v>636.37072799999999</v>
      </c>
      <c r="M2646">
        <v>594.08697600000005</v>
      </c>
    </row>
    <row r="2647" spans="1:13" x14ac:dyDescent="0.25">
      <c r="A2647" s="1">
        <v>44649</v>
      </c>
      <c r="B2647">
        <v>733.64575200000002</v>
      </c>
      <c r="C2647">
        <v>716.71975199999997</v>
      </c>
      <c r="D2647">
        <v>699.79375199999902</v>
      </c>
      <c r="E2647">
        <v>686.77375199999994</v>
      </c>
      <c r="F2647">
        <v>679.26902399999994</v>
      </c>
      <c r="G2647">
        <v>676.04527199999995</v>
      </c>
      <c r="H2647">
        <v>673.44647999999995</v>
      </c>
      <c r="I2647">
        <v>669.54048</v>
      </c>
      <c r="J2647">
        <v>664.33248000000003</v>
      </c>
      <c r="K2647">
        <v>654.22375199999999</v>
      </c>
      <c r="L2647">
        <v>634.69896000000006</v>
      </c>
      <c r="M2647">
        <v>593.02975199999901</v>
      </c>
    </row>
    <row r="2648" spans="1:13" x14ac:dyDescent="0.25">
      <c r="A2648" s="1">
        <v>44650</v>
      </c>
      <c r="B2648">
        <v>747.11364000000003</v>
      </c>
      <c r="C2648">
        <v>730.18763999999999</v>
      </c>
      <c r="D2648">
        <v>713.26164000000006</v>
      </c>
      <c r="E2648">
        <v>700.24163999999996</v>
      </c>
      <c r="F2648">
        <v>692.42963999999995</v>
      </c>
      <c r="G2648">
        <v>687.53411999999901</v>
      </c>
      <c r="H2648">
        <v>683.94580799999903</v>
      </c>
      <c r="I2648">
        <v>680.03980799999999</v>
      </c>
      <c r="J2648">
        <v>674.82139199999995</v>
      </c>
      <c r="K2648">
        <v>665.092848</v>
      </c>
      <c r="L2648">
        <v>645.24515999999903</v>
      </c>
      <c r="M2648">
        <v>603.58115999999995</v>
      </c>
    </row>
    <row r="2649" spans="1:13" x14ac:dyDescent="0.25">
      <c r="A2649" s="1">
        <v>44651</v>
      </c>
      <c r="B2649">
        <v>737.16635999999903</v>
      </c>
      <c r="C2649">
        <v>721.22987999999998</v>
      </c>
      <c r="D2649">
        <v>704.98091999999997</v>
      </c>
      <c r="E2649">
        <v>691.96091999999999</v>
      </c>
      <c r="F2649">
        <v>684.14891999999998</v>
      </c>
      <c r="G2649">
        <v>678.94092000000001</v>
      </c>
      <c r="H2649">
        <v>675.71716800000002</v>
      </c>
      <c r="I2649">
        <v>672.11843999999996</v>
      </c>
      <c r="J2649">
        <v>667.22292000000004</v>
      </c>
      <c r="K2649">
        <v>657.801648</v>
      </c>
      <c r="L2649">
        <v>637.95395999999903</v>
      </c>
      <c r="M2649">
        <v>596.28995999999995</v>
      </c>
    </row>
    <row r="2650" spans="1:13" x14ac:dyDescent="0.25">
      <c r="A2650" s="1">
        <v>44652</v>
      </c>
      <c r="B2650">
        <v>716.61038399999995</v>
      </c>
      <c r="C2650">
        <v>704.27263200000004</v>
      </c>
      <c r="D2650">
        <v>694.52846399999999</v>
      </c>
      <c r="E2650">
        <v>688.02367200000003</v>
      </c>
      <c r="F2650">
        <v>683.48750399999994</v>
      </c>
      <c r="G2650">
        <v>680.25854399999901</v>
      </c>
      <c r="H2650">
        <v>677.02958399999898</v>
      </c>
      <c r="I2650">
        <v>673.43606399999999</v>
      </c>
      <c r="J2650">
        <v>665.94175199999995</v>
      </c>
      <c r="K2650">
        <v>648.69285600000001</v>
      </c>
      <c r="L2650">
        <v>610.00783200000001</v>
      </c>
      <c r="M2650">
        <v>569.94789599999899</v>
      </c>
    </row>
    <row r="2651" spans="1:13" x14ac:dyDescent="0.25">
      <c r="A2651" s="1">
        <v>44655</v>
      </c>
      <c r="B2651">
        <v>710.69409599999994</v>
      </c>
      <c r="C2651">
        <v>701.580095999999</v>
      </c>
      <c r="D2651">
        <v>692.46609599999897</v>
      </c>
      <c r="E2651">
        <v>685.95088799999996</v>
      </c>
      <c r="F2651">
        <v>682.72713599999997</v>
      </c>
      <c r="G2651">
        <v>679.49817599999994</v>
      </c>
      <c r="H2651">
        <v>676.26921600000003</v>
      </c>
      <c r="I2651">
        <v>672.36321599999997</v>
      </c>
      <c r="J2651">
        <v>665.54073600000004</v>
      </c>
      <c r="K2651">
        <v>648.61473599999999</v>
      </c>
      <c r="L2651">
        <v>610.85152800000003</v>
      </c>
      <c r="M2651">
        <v>571.79673600000001</v>
      </c>
    </row>
    <row r="2652" spans="1:13" x14ac:dyDescent="0.25">
      <c r="A2652" s="1">
        <v>44656</v>
      </c>
      <c r="B2652">
        <v>684.43015200000002</v>
      </c>
      <c r="C2652">
        <v>677.91494399999999</v>
      </c>
      <c r="D2652">
        <v>671.41015200000004</v>
      </c>
      <c r="E2652">
        <v>666.87398399999995</v>
      </c>
      <c r="F2652">
        <v>664.27519199999995</v>
      </c>
      <c r="G2652">
        <v>661.66598399999998</v>
      </c>
      <c r="H2652">
        <v>658.07767200000001</v>
      </c>
      <c r="I2652">
        <v>654.17167199999994</v>
      </c>
      <c r="J2652">
        <v>647.96894399999996</v>
      </c>
      <c r="K2652">
        <v>633.64694399999996</v>
      </c>
      <c r="L2652">
        <v>595.88894400000004</v>
      </c>
      <c r="M2652">
        <v>558.130944</v>
      </c>
    </row>
    <row r="2653" spans="1:13" x14ac:dyDescent="0.25">
      <c r="A2653" s="1">
        <v>44657</v>
      </c>
      <c r="B2653">
        <v>678.118055999999</v>
      </c>
      <c r="C2653">
        <v>672.91005599999903</v>
      </c>
      <c r="D2653">
        <v>667.70726400000001</v>
      </c>
      <c r="E2653">
        <v>663.80126399999995</v>
      </c>
      <c r="F2653">
        <v>661.19205599999998</v>
      </c>
      <c r="G2653">
        <v>658.58284800000001</v>
      </c>
      <c r="H2653">
        <v>656.29653599999995</v>
      </c>
      <c r="I2653">
        <v>652.390536</v>
      </c>
      <c r="J2653">
        <v>645.25557600000002</v>
      </c>
      <c r="K2653">
        <v>631.24605599999995</v>
      </c>
      <c r="L2653">
        <v>594.78484800000001</v>
      </c>
      <c r="M2653">
        <v>558.02678400000002</v>
      </c>
    </row>
    <row r="2654" spans="1:13" x14ac:dyDescent="0.25">
      <c r="A2654" s="1">
        <v>44658</v>
      </c>
      <c r="B2654">
        <v>645.78679199999897</v>
      </c>
      <c r="C2654">
        <v>641.88079199999902</v>
      </c>
      <c r="D2654">
        <v>637.97479199999998</v>
      </c>
      <c r="E2654">
        <v>635.37599999999998</v>
      </c>
      <c r="F2654">
        <v>633.44383200000004</v>
      </c>
      <c r="G2654">
        <v>631.51687199999901</v>
      </c>
      <c r="H2654">
        <v>629.589911999999</v>
      </c>
      <c r="I2654">
        <v>626.98070399999995</v>
      </c>
      <c r="J2654">
        <v>622.085183999999</v>
      </c>
      <c r="K2654">
        <v>610.05470400000002</v>
      </c>
      <c r="L2654">
        <v>574.90591199999994</v>
      </c>
      <c r="M2654">
        <v>539.75191199999995</v>
      </c>
    </row>
    <row r="2655" spans="1:13" x14ac:dyDescent="0.25">
      <c r="A2655" s="1">
        <v>44659</v>
      </c>
      <c r="B2655">
        <v>655.02057600000001</v>
      </c>
      <c r="C2655">
        <v>651.11457599999903</v>
      </c>
      <c r="D2655">
        <v>647.88561600000003</v>
      </c>
      <c r="E2655">
        <v>645.28161599999999</v>
      </c>
      <c r="F2655">
        <v>642.68282399999998</v>
      </c>
      <c r="G2655">
        <v>640.75586399999997</v>
      </c>
      <c r="H2655">
        <v>638.14665600000001</v>
      </c>
      <c r="I2655">
        <v>634.91769599999998</v>
      </c>
      <c r="J2655">
        <v>629.40242399999897</v>
      </c>
      <c r="K2655">
        <v>616.06473600000004</v>
      </c>
      <c r="L2655">
        <v>580.91073600000004</v>
      </c>
      <c r="M2655">
        <v>545.76194399999997</v>
      </c>
    </row>
    <row r="2656" spans="1:13" x14ac:dyDescent="0.25">
      <c r="A2656" s="1">
        <v>44662</v>
      </c>
      <c r="B2656">
        <v>657.90060000000005</v>
      </c>
      <c r="C2656">
        <v>652.64051999999901</v>
      </c>
      <c r="D2656">
        <v>648.73451999999997</v>
      </c>
      <c r="E2656">
        <v>645.50035200000002</v>
      </c>
      <c r="F2656">
        <v>642.90156000000002</v>
      </c>
      <c r="G2656">
        <v>640.29235200000005</v>
      </c>
      <c r="H2656">
        <v>637.69355999999902</v>
      </c>
      <c r="I2656">
        <v>634.46980799999994</v>
      </c>
      <c r="J2656">
        <v>628.94412</v>
      </c>
      <c r="K2656">
        <v>616.231391999999</v>
      </c>
      <c r="L2656">
        <v>580.45243200000004</v>
      </c>
      <c r="M2656">
        <v>544.67867999999999</v>
      </c>
    </row>
    <row r="2657" spans="1:13" x14ac:dyDescent="0.25">
      <c r="A2657" s="1">
        <v>44663</v>
      </c>
      <c r="B2657">
        <v>687.74243999999999</v>
      </c>
      <c r="C2657">
        <v>681.90948000000003</v>
      </c>
      <c r="D2657">
        <v>677.37851999999998</v>
      </c>
      <c r="E2657">
        <v>673.47252000000003</v>
      </c>
      <c r="F2657">
        <v>670.24876799999902</v>
      </c>
      <c r="G2657">
        <v>667.01980800000001</v>
      </c>
      <c r="H2657">
        <v>663.78043200000002</v>
      </c>
      <c r="I2657">
        <v>659.87443199999996</v>
      </c>
      <c r="J2657">
        <v>654.05188799999996</v>
      </c>
      <c r="K2657">
        <v>640.40171999999995</v>
      </c>
      <c r="L2657">
        <v>604.61755199999902</v>
      </c>
      <c r="M2657">
        <v>568.849007999999</v>
      </c>
    </row>
    <row r="2658" spans="1:13" x14ac:dyDescent="0.25">
      <c r="A2658" s="1">
        <v>44664</v>
      </c>
      <c r="B2658">
        <v>688.64863200000002</v>
      </c>
      <c r="C2658">
        <v>682.13342399999999</v>
      </c>
      <c r="D2658">
        <v>678.23784000000001</v>
      </c>
      <c r="E2658">
        <v>674.33183999999903</v>
      </c>
      <c r="F2658">
        <v>670.42583999999999</v>
      </c>
      <c r="G2658">
        <v>667.19687999999996</v>
      </c>
      <c r="H2658">
        <v>663.95750399999997</v>
      </c>
      <c r="I2658">
        <v>660.06191999999999</v>
      </c>
      <c r="J2658">
        <v>653.54671199999996</v>
      </c>
      <c r="K2658">
        <v>640.21943999999996</v>
      </c>
      <c r="L2658">
        <v>603.75823200000002</v>
      </c>
      <c r="M2658">
        <v>568.29696000000001</v>
      </c>
    </row>
    <row r="2659" spans="1:13" x14ac:dyDescent="0.25">
      <c r="A2659" s="1">
        <v>44665</v>
      </c>
      <c r="B2659">
        <v>701.74154399999998</v>
      </c>
      <c r="C2659">
        <v>696.53875200000004</v>
      </c>
      <c r="D2659">
        <v>692.62754399999994</v>
      </c>
      <c r="E2659">
        <v>688.72154399999999</v>
      </c>
      <c r="F2659">
        <v>685.49258399999997</v>
      </c>
      <c r="G2659">
        <v>682.26883199999997</v>
      </c>
      <c r="H2659">
        <v>679.02945599999998</v>
      </c>
      <c r="I2659">
        <v>675.133872</v>
      </c>
      <c r="J2659">
        <v>668.93114400000002</v>
      </c>
      <c r="K2659">
        <v>655.59866399999999</v>
      </c>
      <c r="L2659">
        <v>619.13745599999902</v>
      </c>
      <c r="M2659">
        <v>582.999144</v>
      </c>
    </row>
    <row r="2660" spans="1:13" x14ac:dyDescent="0.25">
      <c r="A2660" s="1">
        <v>44669</v>
      </c>
      <c r="B2660">
        <v>727.40656799999897</v>
      </c>
      <c r="C2660">
        <v>722.20377599999995</v>
      </c>
      <c r="D2660">
        <v>718.29256799999996</v>
      </c>
      <c r="E2660">
        <v>715.06881599999997</v>
      </c>
      <c r="F2660">
        <v>711.16281600000002</v>
      </c>
      <c r="G2660">
        <v>707.93385599999897</v>
      </c>
      <c r="H2660">
        <v>704.69448</v>
      </c>
      <c r="I2660">
        <v>700.16872799999999</v>
      </c>
      <c r="J2660">
        <v>692.35672799999998</v>
      </c>
      <c r="K2660">
        <v>676.73793599999999</v>
      </c>
      <c r="L2660">
        <v>639.646559999999</v>
      </c>
      <c r="M2660">
        <v>603.19576799999902</v>
      </c>
    </row>
    <row r="2661" spans="1:13" x14ac:dyDescent="0.25">
      <c r="A2661" s="1">
        <v>44670</v>
      </c>
      <c r="B2661">
        <v>682.03967999999998</v>
      </c>
      <c r="C2661">
        <v>680.11271999999997</v>
      </c>
      <c r="D2661">
        <v>678.18055199999901</v>
      </c>
      <c r="E2661">
        <v>675.58176000000003</v>
      </c>
      <c r="F2661">
        <v>672.35800800000004</v>
      </c>
      <c r="G2661">
        <v>669.11863200000005</v>
      </c>
      <c r="H2661">
        <v>665.889671999999</v>
      </c>
      <c r="I2661">
        <v>660.68687999999997</v>
      </c>
      <c r="J2661">
        <v>653.18215199999997</v>
      </c>
      <c r="K2661">
        <v>637.56335999999999</v>
      </c>
      <c r="L2661">
        <v>598.50856799999997</v>
      </c>
      <c r="M2661">
        <v>559.43815199999995</v>
      </c>
    </row>
    <row r="2662" spans="1:13" x14ac:dyDescent="0.25">
      <c r="A2662" s="1">
        <v>44671</v>
      </c>
      <c r="B2662">
        <v>683.88331200000005</v>
      </c>
      <c r="C2662">
        <v>682.581311999999</v>
      </c>
      <c r="D2662">
        <v>681.27410399999997</v>
      </c>
      <c r="E2662">
        <v>679.35755999999901</v>
      </c>
      <c r="F2662">
        <v>676.74835199999995</v>
      </c>
      <c r="G2662">
        <v>674.13914399999999</v>
      </c>
      <c r="H2662">
        <v>670.915392</v>
      </c>
      <c r="I2662">
        <v>667.32708000000002</v>
      </c>
      <c r="J2662">
        <v>659.50987199999997</v>
      </c>
      <c r="K2662">
        <v>642.89635199999998</v>
      </c>
      <c r="L2662">
        <v>603.83635200000003</v>
      </c>
      <c r="M2662">
        <v>564.77635199999997</v>
      </c>
    </row>
    <row r="2663" spans="1:13" x14ac:dyDescent="0.25">
      <c r="A2663" s="1">
        <v>44672</v>
      </c>
      <c r="B2663">
        <v>687.38308799999902</v>
      </c>
      <c r="C2663">
        <v>686.08629599999995</v>
      </c>
      <c r="D2663">
        <v>684.77387999999996</v>
      </c>
      <c r="E2663">
        <v>682.85733600000003</v>
      </c>
      <c r="F2663">
        <v>680.24812799999995</v>
      </c>
      <c r="G2663">
        <v>677.63891999999998</v>
      </c>
      <c r="H2663">
        <v>675.04012799999998</v>
      </c>
      <c r="I2663">
        <v>671.81637599999999</v>
      </c>
      <c r="J2663">
        <v>663.99916799999903</v>
      </c>
      <c r="K2663">
        <v>646.44820800000002</v>
      </c>
      <c r="L2663">
        <v>607.38820799999996</v>
      </c>
      <c r="M2663">
        <v>568.32820800000002</v>
      </c>
    </row>
    <row r="2664" spans="1:13" x14ac:dyDescent="0.25">
      <c r="A2664" s="1">
        <v>44673</v>
      </c>
      <c r="B2664">
        <v>664.66579199999899</v>
      </c>
      <c r="C2664">
        <v>663.36899999999901</v>
      </c>
      <c r="D2664">
        <v>662.06179199999997</v>
      </c>
      <c r="E2664">
        <v>660.75979199999995</v>
      </c>
      <c r="F2664">
        <v>658.83283200000005</v>
      </c>
      <c r="G2664">
        <v>656.90587199999902</v>
      </c>
      <c r="H2664">
        <v>654.30708000000004</v>
      </c>
      <c r="I2664">
        <v>650.70835199999999</v>
      </c>
      <c r="J2664">
        <v>643.57339200000001</v>
      </c>
      <c r="K2664">
        <v>627.32964000000004</v>
      </c>
      <c r="L2664">
        <v>589.925783999999</v>
      </c>
      <c r="M2664">
        <v>553.78747199999998</v>
      </c>
    </row>
    <row r="2665" spans="1:13" x14ac:dyDescent="0.25">
      <c r="A2665" s="1">
        <v>44676</v>
      </c>
      <c r="B2665">
        <v>625.27247999999997</v>
      </c>
      <c r="C2665">
        <v>623.97568799999999</v>
      </c>
      <c r="D2665">
        <v>622.66847999999902</v>
      </c>
      <c r="E2665">
        <v>621.36648000000002</v>
      </c>
      <c r="F2665">
        <v>620.06968800000004</v>
      </c>
      <c r="G2665">
        <v>618.76247999999998</v>
      </c>
      <c r="H2665">
        <v>617.46047999999996</v>
      </c>
      <c r="I2665">
        <v>614.86168799999996</v>
      </c>
      <c r="J2665">
        <v>609.64847999999995</v>
      </c>
      <c r="K2665">
        <v>594.34216800000002</v>
      </c>
      <c r="L2665">
        <v>559.18816800000002</v>
      </c>
      <c r="M2665">
        <v>524.34664799999996</v>
      </c>
    </row>
    <row r="2666" spans="1:13" x14ac:dyDescent="0.25">
      <c r="A2666" s="1">
        <v>44677</v>
      </c>
      <c r="B2666">
        <v>659.82235200000002</v>
      </c>
      <c r="C2666">
        <v>657.89018399999998</v>
      </c>
      <c r="D2666">
        <v>656.59339199999999</v>
      </c>
      <c r="E2666">
        <v>655.29660000000001</v>
      </c>
      <c r="F2666">
        <v>653.98418400000003</v>
      </c>
      <c r="G2666">
        <v>652.68739200000005</v>
      </c>
      <c r="H2666">
        <v>650.76043199999901</v>
      </c>
      <c r="I2666">
        <v>648.82826399999999</v>
      </c>
      <c r="J2666">
        <v>642.32347200000004</v>
      </c>
      <c r="K2666">
        <v>627.006743999999</v>
      </c>
      <c r="L2666">
        <v>590.55595200000005</v>
      </c>
      <c r="M2666">
        <v>554.09474399999999</v>
      </c>
    </row>
    <row r="2667" spans="1:13" x14ac:dyDescent="0.25">
      <c r="A2667" s="1">
        <v>44678</v>
      </c>
      <c r="B2667">
        <v>667.05626400000006</v>
      </c>
      <c r="C2667">
        <v>664.45226400000001</v>
      </c>
      <c r="D2667">
        <v>663.25963200000001</v>
      </c>
      <c r="E2667">
        <v>661.95242399999995</v>
      </c>
      <c r="F2667">
        <v>660.65563199999997</v>
      </c>
      <c r="G2667">
        <v>659.35363199999995</v>
      </c>
      <c r="H2667">
        <v>657.52562399999999</v>
      </c>
      <c r="I2667">
        <v>655.02578399999902</v>
      </c>
      <c r="J2667">
        <v>647.89603199999999</v>
      </c>
      <c r="K2667">
        <v>632.37619199999995</v>
      </c>
      <c r="L2667">
        <v>595.394184</v>
      </c>
      <c r="M2667">
        <v>558.73507199999995</v>
      </c>
    </row>
    <row r="2668" spans="1:13" x14ac:dyDescent="0.25">
      <c r="A2668" s="1">
        <v>44679</v>
      </c>
      <c r="B2668">
        <v>665.25950399999999</v>
      </c>
      <c r="C2668">
        <v>664.00958400000002</v>
      </c>
      <c r="D2668">
        <v>662.71279199999901</v>
      </c>
      <c r="E2668">
        <v>661.40558399999998</v>
      </c>
      <c r="F2668">
        <v>660.10358399999996</v>
      </c>
      <c r="G2668">
        <v>658.80679199999997</v>
      </c>
      <c r="H2668">
        <v>656.87983199999996</v>
      </c>
      <c r="I2668">
        <v>654.57789600000001</v>
      </c>
      <c r="J2668">
        <v>648.38558399999999</v>
      </c>
      <c r="K2668">
        <v>632.76679200000001</v>
      </c>
      <c r="L2668">
        <v>595.36814400000003</v>
      </c>
      <c r="M2668">
        <v>557.60493599999995</v>
      </c>
    </row>
    <row r="2669" spans="1:13" x14ac:dyDescent="0.25">
      <c r="A2669" s="1">
        <v>44680</v>
      </c>
      <c r="B2669">
        <v>670.31126399999903</v>
      </c>
      <c r="C2669">
        <v>668.69157599999903</v>
      </c>
      <c r="D2669">
        <v>667.38957599999901</v>
      </c>
      <c r="E2669">
        <v>666.09278400000005</v>
      </c>
      <c r="F2669">
        <v>664.79599199999996</v>
      </c>
      <c r="G2669">
        <v>663.48357599999997</v>
      </c>
      <c r="H2669">
        <v>661.55661599999996</v>
      </c>
      <c r="I2669">
        <v>658.95782399999996</v>
      </c>
      <c r="J2669">
        <v>652.44261600000004</v>
      </c>
      <c r="K2669">
        <v>635.516616</v>
      </c>
      <c r="L2669">
        <v>597.44613600000002</v>
      </c>
      <c r="M2669">
        <v>560.05790400000001</v>
      </c>
    </row>
    <row r="2670" spans="1:13" x14ac:dyDescent="0.25">
      <c r="A2670" s="1">
        <v>44683</v>
      </c>
      <c r="B2670">
        <v>644.19314399999996</v>
      </c>
      <c r="C2670">
        <v>642.89635199999998</v>
      </c>
      <c r="D2670">
        <v>641.58914400000003</v>
      </c>
      <c r="E2670">
        <v>640.28714400000001</v>
      </c>
      <c r="F2670">
        <v>638.99035200000003</v>
      </c>
      <c r="G2670">
        <v>637.063391999999</v>
      </c>
      <c r="H2670">
        <v>634.45418399999903</v>
      </c>
      <c r="I2670">
        <v>627.94939199999999</v>
      </c>
      <c r="J2670">
        <v>611.02339199999994</v>
      </c>
      <c r="K2670">
        <v>572.63522399999999</v>
      </c>
      <c r="L2670">
        <v>534.88243199999897</v>
      </c>
      <c r="M2670">
        <v>511.75370400000003</v>
      </c>
    </row>
    <row r="2671" spans="1:13" x14ac:dyDescent="0.25">
      <c r="A2671" s="1">
        <v>44684</v>
      </c>
      <c r="B2671">
        <v>666.28548000000001</v>
      </c>
      <c r="C2671">
        <v>666.28548000000001</v>
      </c>
      <c r="D2671">
        <v>665.65531199999998</v>
      </c>
      <c r="E2671">
        <v>665.03555999999901</v>
      </c>
      <c r="F2671">
        <v>664.41060000000004</v>
      </c>
      <c r="G2671">
        <v>663.10860000000002</v>
      </c>
      <c r="H2671">
        <v>661.18163999999899</v>
      </c>
      <c r="I2671">
        <v>654.67684799999995</v>
      </c>
      <c r="J2671">
        <v>639.04764</v>
      </c>
      <c r="K2671">
        <v>600.66988800000001</v>
      </c>
      <c r="L2671">
        <v>562.59940800000004</v>
      </c>
      <c r="M2671">
        <v>539.84044800000004</v>
      </c>
    </row>
    <row r="2672" spans="1:13" x14ac:dyDescent="0.25">
      <c r="A2672" s="1">
        <v>44685</v>
      </c>
      <c r="B2672">
        <v>659.35363199999995</v>
      </c>
      <c r="C2672">
        <v>659.35363199999995</v>
      </c>
      <c r="D2672">
        <v>659.35363199999995</v>
      </c>
      <c r="E2672">
        <v>659.35363199999995</v>
      </c>
      <c r="F2672">
        <v>658.72346400000004</v>
      </c>
      <c r="G2672">
        <v>658.10371199999997</v>
      </c>
      <c r="H2672">
        <v>656.80691999999999</v>
      </c>
      <c r="I2672">
        <v>650.97396000000003</v>
      </c>
      <c r="J2672">
        <v>635.34475199999997</v>
      </c>
      <c r="K2672">
        <v>597.58675199999902</v>
      </c>
      <c r="L2672">
        <v>559.82354399999997</v>
      </c>
      <c r="M2672">
        <v>536.39275199999997</v>
      </c>
    </row>
    <row r="2673" spans="1:13" x14ac:dyDescent="0.25">
      <c r="A2673" s="1">
        <v>44686</v>
      </c>
      <c r="B2673">
        <v>672.68611199999998</v>
      </c>
      <c r="C2673">
        <v>672.68611199999998</v>
      </c>
      <c r="D2673">
        <v>673.31107199999997</v>
      </c>
      <c r="E2673">
        <v>673.31107199999997</v>
      </c>
      <c r="F2673">
        <v>672.68611199999998</v>
      </c>
      <c r="G2673">
        <v>672.05594399999995</v>
      </c>
      <c r="H2673">
        <v>670.75394400000005</v>
      </c>
      <c r="I2673">
        <v>665.551152</v>
      </c>
      <c r="J2673">
        <v>649.30219199999999</v>
      </c>
      <c r="K2673">
        <v>611.54419199999995</v>
      </c>
      <c r="L2673">
        <v>574.77050399999996</v>
      </c>
      <c r="M2673">
        <v>552.01154399999996</v>
      </c>
    </row>
    <row r="2674" spans="1:13" x14ac:dyDescent="0.25">
      <c r="A2674" s="1">
        <v>44687</v>
      </c>
      <c r="B2674">
        <v>672.65486399999998</v>
      </c>
      <c r="C2674">
        <v>672.65486399999998</v>
      </c>
      <c r="D2674">
        <v>673.285032</v>
      </c>
      <c r="E2674">
        <v>673.285032</v>
      </c>
      <c r="F2674">
        <v>673.285032</v>
      </c>
      <c r="G2674">
        <v>672.65486399999998</v>
      </c>
      <c r="H2674">
        <v>671.35807199999999</v>
      </c>
      <c r="I2674">
        <v>666.13965599999995</v>
      </c>
      <c r="J2674">
        <v>650.83334400000001</v>
      </c>
      <c r="K2674">
        <v>613.07534399999997</v>
      </c>
      <c r="L2674">
        <v>575.31213600000001</v>
      </c>
      <c r="M2674">
        <v>552.56359199999997</v>
      </c>
    </row>
    <row r="2675" spans="1:13" x14ac:dyDescent="0.25">
      <c r="A2675" s="1">
        <v>44690</v>
      </c>
      <c r="B2675">
        <v>645.28682400000002</v>
      </c>
      <c r="C2675">
        <v>645.23474399999998</v>
      </c>
      <c r="D2675">
        <v>645.85449600000004</v>
      </c>
      <c r="E2675">
        <v>645.85449600000004</v>
      </c>
      <c r="F2675">
        <v>645.85449600000004</v>
      </c>
      <c r="G2675">
        <v>645.85449600000004</v>
      </c>
      <c r="H2675">
        <v>645.23474399999998</v>
      </c>
      <c r="I2675">
        <v>640.698576</v>
      </c>
      <c r="J2675">
        <v>626.06930399999999</v>
      </c>
      <c r="K2675">
        <v>589.92057599999998</v>
      </c>
      <c r="L2675">
        <v>553.77705600000002</v>
      </c>
      <c r="M2675">
        <v>532.32530399999996</v>
      </c>
    </row>
    <row r="2676" spans="1:13" x14ac:dyDescent="0.25">
      <c r="A2676" s="1">
        <v>44691</v>
      </c>
      <c r="B2676">
        <v>645.38056800000004</v>
      </c>
      <c r="C2676">
        <v>645.38056800000004</v>
      </c>
      <c r="D2676">
        <v>646.01073599999995</v>
      </c>
      <c r="E2676">
        <v>646.63048800000001</v>
      </c>
      <c r="F2676">
        <v>646.63048800000001</v>
      </c>
      <c r="G2676">
        <v>646.63048800000001</v>
      </c>
      <c r="H2676">
        <v>646.01073599999995</v>
      </c>
      <c r="I2676">
        <v>641.47456799999998</v>
      </c>
      <c r="J2676">
        <v>629.13681599999995</v>
      </c>
      <c r="K2676">
        <v>592.99329599999999</v>
      </c>
      <c r="L2676">
        <v>557.214336</v>
      </c>
      <c r="M2676">
        <v>536.48128799999995</v>
      </c>
    </row>
    <row r="2677" spans="1:13" x14ac:dyDescent="0.25">
      <c r="A2677" s="1">
        <v>44692</v>
      </c>
      <c r="B2677">
        <v>646.12010399999997</v>
      </c>
      <c r="C2677">
        <v>646.750272</v>
      </c>
      <c r="D2677">
        <v>647.37002399999994</v>
      </c>
      <c r="E2677">
        <v>648.00019199999997</v>
      </c>
      <c r="F2677">
        <v>648.61994400000003</v>
      </c>
      <c r="G2677">
        <v>648.61994400000003</v>
      </c>
      <c r="H2677">
        <v>648.00019199999997</v>
      </c>
      <c r="I2677">
        <v>644.09419200000002</v>
      </c>
      <c r="J2677">
        <v>632.06371200000001</v>
      </c>
      <c r="K2677">
        <v>597.89923199999998</v>
      </c>
      <c r="L2677">
        <v>563.72954399999901</v>
      </c>
      <c r="M2677">
        <v>542.27258399999903</v>
      </c>
    </row>
    <row r="2678" spans="1:13" x14ac:dyDescent="0.25">
      <c r="A2678" s="1">
        <v>44693</v>
      </c>
      <c r="B2678">
        <v>647.04712799999902</v>
      </c>
      <c r="C2678">
        <v>648.40641599999901</v>
      </c>
      <c r="D2678">
        <v>649.02616799999998</v>
      </c>
      <c r="E2678">
        <v>649.65633600000001</v>
      </c>
      <c r="F2678">
        <v>649.65633600000001</v>
      </c>
      <c r="G2678">
        <v>649.65633600000001</v>
      </c>
      <c r="H2678">
        <v>649.65633600000001</v>
      </c>
      <c r="I2678">
        <v>646.41696000000002</v>
      </c>
      <c r="J2678">
        <v>635.01664800000003</v>
      </c>
      <c r="K2678">
        <v>600.54489599999999</v>
      </c>
      <c r="L2678">
        <v>565.70337600000005</v>
      </c>
      <c r="M2678">
        <v>544.87137600000005</v>
      </c>
    </row>
    <row r="2679" spans="1:13" x14ac:dyDescent="0.25">
      <c r="A2679" s="1">
        <v>44694</v>
      </c>
      <c r="B2679">
        <v>642.64636799999903</v>
      </c>
      <c r="C2679">
        <v>644.00565599999902</v>
      </c>
      <c r="D2679">
        <v>644.62540799999897</v>
      </c>
      <c r="E2679">
        <v>645.25557600000002</v>
      </c>
      <c r="F2679">
        <v>645.25557600000002</v>
      </c>
      <c r="G2679">
        <v>645.25557600000002</v>
      </c>
      <c r="H2679">
        <v>645.25557600000002</v>
      </c>
      <c r="I2679">
        <v>642.33909600000004</v>
      </c>
      <c r="J2679">
        <v>630.61588799999902</v>
      </c>
      <c r="K2679">
        <v>596.76388799999995</v>
      </c>
      <c r="L2679">
        <v>563.281656</v>
      </c>
      <c r="M2679">
        <v>542.75692800000002</v>
      </c>
    </row>
    <row r="2680" spans="1:13" x14ac:dyDescent="0.25">
      <c r="A2680" s="1">
        <v>44697</v>
      </c>
      <c r="B2680">
        <v>642.44325600000002</v>
      </c>
      <c r="C2680">
        <v>644.05773599999998</v>
      </c>
      <c r="D2680">
        <v>645.359736</v>
      </c>
      <c r="E2680">
        <v>646.65652799999998</v>
      </c>
      <c r="F2680">
        <v>646.96900800000003</v>
      </c>
      <c r="G2680">
        <v>647.28669600000001</v>
      </c>
      <c r="H2680">
        <v>647.28669600000001</v>
      </c>
      <c r="I2680">
        <v>644.67748800000004</v>
      </c>
      <c r="J2680">
        <v>633.636528</v>
      </c>
      <c r="K2680">
        <v>600.46677599999998</v>
      </c>
      <c r="L2680">
        <v>567.91156799999999</v>
      </c>
      <c r="M2680">
        <v>546.45981600000005</v>
      </c>
    </row>
    <row r="2681" spans="1:13" x14ac:dyDescent="0.25">
      <c r="A2681" s="1">
        <v>44698</v>
      </c>
      <c r="B2681">
        <v>653.18215199999997</v>
      </c>
      <c r="C2681">
        <v>655.79136000000005</v>
      </c>
      <c r="D2681">
        <v>657.08815199999901</v>
      </c>
      <c r="E2681">
        <v>658.39015199999994</v>
      </c>
      <c r="F2681">
        <v>659.02031999999997</v>
      </c>
      <c r="G2681">
        <v>659.02031999999997</v>
      </c>
      <c r="H2681">
        <v>659.02031999999997</v>
      </c>
      <c r="I2681">
        <v>655.79136000000005</v>
      </c>
      <c r="J2681">
        <v>645.37015199999996</v>
      </c>
      <c r="K2681">
        <v>614.12215200000003</v>
      </c>
      <c r="L2681">
        <v>583.23871199999996</v>
      </c>
      <c r="M2681">
        <v>563.39623200000005</v>
      </c>
    </row>
    <row r="2682" spans="1:13" x14ac:dyDescent="0.25">
      <c r="A2682" s="1">
        <v>44699</v>
      </c>
      <c r="B2682">
        <v>637.86542399999996</v>
      </c>
      <c r="C2682">
        <v>639.89654399999995</v>
      </c>
      <c r="D2682">
        <v>641.20375199999899</v>
      </c>
      <c r="E2682">
        <v>642.50054399999897</v>
      </c>
      <c r="F2682">
        <v>643.12029599999903</v>
      </c>
      <c r="G2682">
        <v>643.75046399999997</v>
      </c>
      <c r="H2682">
        <v>643.75046399999997</v>
      </c>
      <c r="I2682">
        <v>640.52150399999903</v>
      </c>
      <c r="J2682">
        <v>630.10029599999996</v>
      </c>
      <c r="K2682">
        <v>599.22727199999997</v>
      </c>
      <c r="L2682">
        <v>568.34383200000002</v>
      </c>
      <c r="M2682">
        <v>549.48566399999902</v>
      </c>
    </row>
    <row r="2683" spans="1:13" x14ac:dyDescent="0.25">
      <c r="A2683" s="1">
        <v>44700</v>
      </c>
      <c r="B2683">
        <v>626.92862400000001</v>
      </c>
      <c r="C2683">
        <v>629.53783199999998</v>
      </c>
      <c r="D2683">
        <v>630.83462399999996</v>
      </c>
      <c r="E2683">
        <v>632.13662399999998</v>
      </c>
      <c r="F2683">
        <v>632.76158399999997</v>
      </c>
      <c r="G2683">
        <v>633.38133600000003</v>
      </c>
      <c r="H2683">
        <v>633.38133600000003</v>
      </c>
      <c r="I2683">
        <v>630.78775199999995</v>
      </c>
      <c r="J2683">
        <v>621.04358400000001</v>
      </c>
      <c r="K2683">
        <v>591.09758399999998</v>
      </c>
      <c r="L2683">
        <v>561.15158399999996</v>
      </c>
      <c r="M2683">
        <v>542.29862400000002</v>
      </c>
    </row>
    <row r="2684" spans="1:13" x14ac:dyDescent="0.25">
      <c r="A2684" s="1">
        <v>44701</v>
      </c>
      <c r="B2684">
        <v>629.69927999999902</v>
      </c>
      <c r="C2684">
        <v>632.30848800000001</v>
      </c>
      <c r="D2684">
        <v>633.61048800000003</v>
      </c>
      <c r="E2684">
        <v>634.90728000000001</v>
      </c>
      <c r="F2684">
        <v>635.53744800000004</v>
      </c>
      <c r="G2684">
        <v>636.15719999999999</v>
      </c>
      <c r="H2684">
        <v>636.15719999999999</v>
      </c>
      <c r="I2684">
        <v>633.55840799999999</v>
      </c>
      <c r="J2684">
        <v>623.81424000000004</v>
      </c>
      <c r="K2684">
        <v>593.86824000000001</v>
      </c>
      <c r="L2684">
        <v>563.92223999999999</v>
      </c>
      <c r="M2684">
        <v>545.06928000000005</v>
      </c>
    </row>
    <row r="2685" spans="1:13" x14ac:dyDescent="0.25">
      <c r="A2685" s="1">
        <v>44704</v>
      </c>
      <c r="B2685">
        <v>629.93363999999997</v>
      </c>
      <c r="C2685">
        <v>632.54284799999903</v>
      </c>
      <c r="D2685">
        <v>634.45939199999998</v>
      </c>
      <c r="E2685">
        <v>635.76659999999902</v>
      </c>
      <c r="F2685">
        <v>636.38635199999999</v>
      </c>
      <c r="G2685">
        <v>637.01652000000001</v>
      </c>
      <c r="H2685">
        <v>637.01652000000001</v>
      </c>
      <c r="I2685">
        <v>635.08956000000001</v>
      </c>
      <c r="J2685">
        <v>625.34539199999995</v>
      </c>
      <c r="K2685">
        <v>595.39939199999901</v>
      </c>
      <c r="L2685">
        <v>566.13563999999997</v>
      </c>
      <c r="M2685">
        <v>546.91811999999902</v>
      </c>
    </row>
    <row r="2686" spans="1:13" x14ac:dyDescent="0.25">
      <c r="A2686" s="1">
        <v>44705</v>
      </c>
      <c r="B2686">
        <v>633.05323199999998</v>
      </c>
      <c r="C2686">
        <v>635.66243999999995</v>
      </c>
      <c r="D2686">
        <v>638.25602400000002</v>
      </c>
      <c r="E2686">
        <v>639.56844000000001</v>
      </c>
      <c r="F2686">
        <v>640.86523199999999</v>
      </c>
      <c r="G2686">
        <v>642.16723200000001</v>
      </c>
      <c r="H2686">
        <v>642.16723200000001</v>
      </c>
      <c r="I2686">
        <v>640.23506399999997</v>
      </c>
      <c r="J2686">
        <v>631.12627199999997</v>
      </c>
      <c r="K2686">
        <v>601.85731199999998</v>
      </c>
      <c r="L2686">
        <v>572.59356000000002</v>
      </c>
      <c r="M2686">
        <v>553.05835200000001</v>
      </c>
    </row>
    <row r="2687" spans="1:13" x14ac:dyDescent="0.25">
      <c r="A2687" s="1">
        <v>44706</v>
      </c>
      <c r="B2687">
        <v>625.09019999999998</v>
      </c>
      <c r="C2687">
        <v>627.69940799999995</v>
      </c>
      <c r="D2687">
        <v>630.29819999999995</v>
      </c>
      <c r="E2687">
        <v>632.22515999999996</v>
      </c>
      <c r="F2687">
        <v>633.52195200000006</v>
      </c>
      <c r="G2687">
        <v>634.83436800000004</v>
      </c>
      <c r="H2687">
        <v>634.83436800000004</v>
      </c>
      <c r="I2687">
        <v>632.90219999999999</v>
      </c>
      <c r="J2687">
        <v>624.46003199999996</v>
      </c>
      <c r="K2687">
        <v>595.82123999999999</v>
      </c>
      <c r="L2687">
        <v>567.85428000000002</v>
      </c>
      <c r="M2687">
        <v>549.30859199999998</v>
      </c>
    </row>
    <row r="2688" spans="1:13" x14ac:dyDescent="0.25">
      <c r="A2688" s="1">
        <v>44707</v>
      </c>
      <c r="B2688">
        <v>653.53108799999995</v>
      </c>
      <c r="C2688">
        <v>654.16125599999998</v>
      </c>
      <c r="D2688">
        <v>655.45804799999996</v>
      </c>
      <c r="E2688">
        <v>656.76004799999998</v>
      </c>
      <c r="F2688">
        <v>657.39021600000001</v>
      </c>
      <c r="G2688">
        <v>657.06732</v>
      </c>
      <c r="H2688">
        <v>657.06732</v>
      </c>
      <c r="I2688">
        <v>653.17173600000001</v>
      </c>
      <c r="J2688">
        <v>642.75052800000003</v>
      </c>
      <c r="K2688">
        <v>611.81500800000003</v>
      </c>
      <c r="L2688">
        <v>581.23883999999998</v>
      </c>
      <c r="M2688">
        <v>561.71404799999902</v>
      </c>
    </row>
    <row r="2689" spans="1:13" x14ac:dyDescent="0.25">
      <c r="A2689" s="1">
        <v>44708</v>
      </c>
      <c r="B2689">
        <v>648.61473599999999</v>
      </c>
      <c r="C2689">
        <v>649.29177600000003</v>
      </c>
      <c r="D2689">
        <v>649.91152799999998</v>
      </c>
      <c r="E2689">
        <v>651.53121599999997</v>
      </c>
      <c r="F2689">
        <v>652.15096799999901</v>
      </c>
      <c r="G2689">
        <v>652.15096799999901</v>
      </c>
      <c r="H2689">
        <v>652.15096799999901</v>
      </c>
      <c r="I2689">
        <v>647.62521600000002</v>
      </c>
      <c r="J2689">
        <v>637.21442400000001</v>
      </c>
      <c r="K2689">
        <v>607.26842399999998</v>
      </c>
      <c r="L2689">
        <v>577.31200799999999</v>
      </c>
      <c r="M2689">
        <v>557.78721599999994</v>
      </c>
    </row>
    <row r="2690" spans="1:13" x14ac:dyDescent="0.25">
      <c r="A2690" s="1">
        <v>44711</v>
      </c>
      <c r="B2690">
        <v>655.11952799999995</v>
      </c>
      <c r="C2690">
        <v>654.59872799999903</v>
      </c>
      <c r="D2690">
        <v>655.89551999999901</v>
      </c>
      <c r="E2690">
        <v>657.82768799999997</v>
      </c>
      <c r="F2690">
        <v>658.81720800000005</v>
      </c>
      <c r="G2690">
        <v>659.12447999999995</v>
      </c>
      <c r="H2690">
        <v>658.81720800000005</v>
      </c>
      <c r="I2690">
        <v>654.59872799999903</v>
      </c>
      <c r="J2690">
        <v>643.86504000000002</v>
      </c>
      <c r="K2690">
        <v>613.91904</v>
      </c>
      <c r="L2690">
        <v>583.97303999999997</v>
      </c>
      <c r="M2690">
        <v>564.44824799999901</v>
      </c>
    </row>
    <row r="2691" spans="1:13" x14ac:dyDescent="0.25">
      <c r="A2691" s="1">
        <v>44712</v>
      </c>
      <c r="B2691">
        <v>654.69247199999995</v>
      </c>
      <c r="C2691">
        <v>656.61943199999996</v>
      </c>
      <c r="D2691">
        <v>658.54639199999997</v>
      </c>
      <c r="E2691">
        <v>661.14518399999997</v>
      </c>
      <c r="F2691">
        <v>662.76487199999997</v>
      </c>
      <c r="G2691">
        <v>664.06166399999995</v>
      </c>
      <c r="H2691">
        <v>664.06166399999995</v>
      </c>
      <c r="I2691">
        <v>660.15566399999898</v>
      </c>
      <c r="J2691">
        <v>649.11470399999996</v>
      </c>
      <c r="K2691">
        <v>619.16870400000005</v>
      </c>
      <c r="L2691">
        <v>589.540392</v>
      </c>
      <c r="M2691">
        <v>570.68743199999994</v>
      </c>
    </row>
    <row r="2692" spans="1:13" x14ac:dyDescent="0.25">
      <c r="A2692" s="1">
        <v>44713</v>
      </c>
      <c r="B2692">
        <v>642.46929599999999</v>
      </c>
      <c r="C2692">
        <v>644.39625599999999</v>
      </c>
      <c r="D2692">
        <v>646.995048</v>
      </c>
      <c r="E2692">
        <v>649.29177600000003</v>
      </c>
      <c r="F2692">
        <v>650.281296</v>
      </c>
      <c r="G2692">
        <v>651.27081599999997</v>
      </c>
      <c r="H2692">
        <v>648.661608</v>
      </c>
      <c r="I2692">
        <v>639.55281600000001</v>
      </c>
      <c r="J2692">
        <v>610.90360799999996</v>
      </c>
      <c r="K2692">
        <v>582.264816</v>
      </c>
      <c r="L2692">
        <v>563.41185599999994</v>
      </c>
      <c r="M2692">
        <v>554.61033599999996</v>
      </c>
    </row>
    <row r="2693" spans="1:13" x14ac:dyDescent="0.25">
      <c r="A2693" s="1">
        <v>44714</v>
      </c>
      <c r="B2693">
        <v>651.30727200000001</v>
      </c>
      <c r="C2693">
        <v>653.91647999999998</v>
      </c>
      <c r="D2693">
        <v>656.51527199999998</v>
      </c>
      <c r="E2693">
        <v>658.44223199999999</v>
      </c>
      <c r="F2693">
        <v>659.74423200000001</v>
      </c>
      <c r="G2693">
        <v>660.37440000000004</v>
      </c>
      <c r="H2693">
        <v>658.44223199999999</v>
      </c>
      <c r="I2693">
        <v>648.70327199999997</v>
      </c>
      <c r="J2693">
        <v>620.06448</v>
      </c>
      <c r="K2693">
        <v>592.09752000000003</v>
      </c>
      <c r="L2693">
        <v>572.562311999999</v>
      </c>
      <c r="M2693">
        <v>564.13055999999995</v>
      </c>
    </row>
    <row r="2694" spans="1:13" x14ac:dyDescent="0.25">
      <c r="A2694" s="1">
        <v>44715</v>
      </c>
      <c r="B2694">
        <v>662.91069600000003</v>
      </c>
      <c r="C2694">
        <v>665.519904</v>
      </c>
      <c r="D2694">
        <v>668.118696</v>
      </c>
      <c r="E2694">
        <v>670.41542400000003</v>
      </c>
      <c r="F2694">
        <v>672.02469599999995</v>
      </c>
      <c r="G2694">
        <v>672.33196799999996</v>
      </c>
      <c r="H2694">
        <v>670.72269599999902</v>
      </c>
      <c r="I2694">
        <v>661.61390399999902</v>
      </c>
      <c r="J2694">
        <v>632.964696</v>
      </c>
      <c r="K2694">
        <v>604.63838399999997</v>
      </c>
      <c r="L2694">
        <v>585.41044799999997</v>
      </c>
      <c r="M2694">
        <v>576.97869600000001</v>
      </c>
    </row>
    <row r="2695" spans="1:13" x14ac:dyDescent="0.25">
      <c r="A2695" s="1">
        <v>44718</v>
      </c>
      <c r="B2695">
        <v>637.23525599999903</v>
      </c>
      <c r="C2695">
        <v>648.32308799999998</v>
      </c>
      <c r="D2695">
        <v>650.62502399999903</v>
      </c>
      <c r="E2695">
        <v>653.21860800000002</v>
      </c>
      <c r="F2695">
        <v>655.15077599999995</v>
      </c>
      <c r="G2695">
        <v>655.15077599999995</v>
      </c>
      <c r="H2695">
        <v>652.85925599999996</v>
      </c>
      <c r="I2695">
        <v>644.05773599999998</v>
      </c>
      <c r="J2695">
        <v>614.79398400000002</v>
      </c>
      <c r="K2695">
        <v>586.14477599999998</v>
      </c>
      <c r="L2695">
        <v>566.93246399999998</v>
      </c>
      <c r="M2695">
        <v>558.12573599999996</v>
      </c>
    </row>
    <row r="2696" spans="1:13" x14ac:dyDescent="0.25">
      <c r="A2696" s="1">
        <v>44719</v>
      </c>
      <c r="B2696">
        <v>649.93756800000006</v>
      </c>
      <c r="C2696">
        <v>652.546775999999</v>
      </c>
      <c r="D2696">
        <v>655.14035999999999</v>
      </c>
      <c r="E2696">
        <v>657.74956799999995</v>
      </c>
      <c r="F2696">
        <v>659.67652799999996</v>
      </c>
      <c r="G2696">
        <v>659.67652799999996</v>
      </c>
      <c r="H2696">
        <v>657.07252800000003</v>
      </c>
      <c r="I2696">
        <v>648.63556800000003</v>
      </c>
      <c r="J2696">
        <v>619.99156800000003</v>
      </c>
      <c r="K2696">
        <v>591.34235999999999</v>
      </c>
      <c r="L2696">
        <v>572.13004799999999</v>
      </c>
      <c r="M2696">
        <v>564.31804799999998</v>
      </c>
    </row>
    <row r="2697" spans="1:13" x14ac:dyDescent="0.25">
      <c r="A2697" s="1">
        <v>44720</v>
      </c>
      <c r="B2697">
        <v>645.90136800000005</v>
      </c>
      <c r="C2697">
        <v>648.51057600000001</v>
      </c>
      <c r="D2697">
        <v>651.10936800000002</v>
      </c>
      <c r="E2697">
        <v>653.71857599999998</v>
      </c>
      <c r="F2697">
        <v>655.64553599999999</v>
      </c>
      <c r="G2697">
        <v>656.26528799999903</v>
      </c>
      <c r="H2697">
        <v>654.33832799999902</v>
      </c>
      <c r="I2697">
        <v>646.53153599999996</v>
      </c>
      <c r="J2697">
        <v>618.56457599999999</v>
      </c>
      <c r="K2697">
        <v>590.59761600000002</v>
      </c>
      <c r="L2697">
        <v>572.36440800000003</v>
      </c>
      <c r="M2697">
        <v>564.55761599999903</v>
      </c>
    </row>
    <row r="2698" spans="1:13" x14ac:dyDescent="0.25">
      <c r="A2698" s="1">
        <v>44721</v>
      </c>
      <c r="B2698">
        <v>648.17205599999897</v>
      </c>
      <c r="C2698">
        <v>650.78126399999996</v>
      </c>
      <c r="D2698">
        <v>653.38005599999997</v>
      </c>
      <c r="E2698">
        <v>655.98926399999903</v>
      </c>
      <c r="F2698">
        <v>658.58805599999903</v>
      </c>
      <c r="G2698">
        <v>659.21301600000004</v>
      </c>
      <c r="H2698">
        <v>657.91622400000006</v>
      </c>
      <c r="I2698">
        <v>650.10422400000004</v>
      </c>
      <c r="J2698">
        <v>622.13726399999996</v>
      </c>
      <c r="K2698">
        <v>594.17030399999999</v>
      </c>
      <c r="L2698">
        <v>575.94230400000004</v>
      </c>
      <c r="M2698">
        <v>567.81782399999997</v>
      </c>
    </row>
    <row r="2699" spans="1:13" x14ac:dyDescent="0.25">
      <c r="A2699" s="1">
        <v>44722</v>
      </c>
      <c r="B2699">
        <v>639.81321600000001</v>
      </c>
      <c r="C2699">
        <v>643.036968</v>
      </c>
      <c r="D2699">
        <v>646.26592799999901</v>
      </c>
      <c r="E2699">
        <v>649.49488799999995</v>
      </c>
      <c r="F2699">
        <v>652.10409600000003</v>
      </c>
      <c r="G2699">
        <v>652.72905599999899</v>
      </c>
      <c r="H2699">
        <v>651.42184799999995</v>
      </c>
      <c r="I2699">
        <v>644.28688799999998</v>
      </c>
      <c r="J2699">
        <v>616.319928</v>
      </c>
      <c r="K2699">
        <v>588.98313599999994</v>
      </c>
      <c r="L2699">
        <v>570.75513599999999</v>
      </c>
      <c r="M2699">
        <v>563.25561600000003</v>
      </c>
    </row>
    <row r="2700" spans="1:13" x14ac:dyDescent="0.25">
      <c r="A2700" s="1">
        <v>44725</v>
      </c>
      <c r="B2700">
        <v>621.26231999999902</v>
      </c>
      <c r="C2700">
        <v>623.81424000000004</v>
      </c>
      <c r="D2700">
        <v>627.04840799999999</v>
      </c>
      <c r="E2700">
        <v>629.6472</v>
      </c>
      <c r="F2700">
        <v>632.25640799999996</v>
      </c>
      <c r="G2700">
        <v>633.55319999999995</v>
      </c>
      <c r="H2700">
        <v>631.943927999999</v>
      </c>
      <c r="I2700">
        <v>625.74120000000005</v>
      </c>
      <c r="J2700">
        <v>597.77423999999996</v>
      </c>
      <c r="K2700">
        <v>569.44792799999902</v>
      </c>
      <c r="L2700">
        <v>551.53240800000003</v>
      </c>
      <c r="M2700">
        <v>544.02768000000003</v>
      </c>
    </row>
    <row r="2701" spans="1:13" x14ac:dyDescent="0.25">
      <c r="A2701" s="1">
        <v>44726</v>
      </c>
      <c r="B2701">
        <v>631.68873599999995</v>
      </c>
      <c r="C2701">
        <v>634.29273599999999</v>
      </c>
      <c r="D2701">
        <v>636.89152799999999</v>
      </c>
      <c r="E2701">
        <v>639.50073599999996</v>
      </c>
      <c r="F2701">
        <v>642.09952799999996</v>
      </c>
      <c r="G2701">
        <v>643.40673600000002</v>
      </c>
      <c r="H2701">
        <v>642.09952799999996</v>
      </c>
      <c r="I2701">
        <v>633.97504799999899</v>
      </c>
      <c r="J2701">
        <v>606.63825599999996</v>
      </c>
      <c r="K2701">
        <v>579.29625599999997</v>
      </c>
      <c r="L2701">
        <v>561.38073599999996</v>
      </c>
      <c r="M2701">
        <v>553.25104799999997</v>
      </c>
    </row>
    <row r="2702" spans="1:13" x14ac:dyDescent="0.25">
      <c r="A2702" s="1">
        <v>44727</v>
      </c>
      <c r="B2702">
        <v>628.011888</v>
      </c>
      <c r="C2702">
        <v>629.94405599999902</v>
      </c>
      <c r="D2702">
        <v>631.87101599999903</v>
      </c>
      <c r="E2702">
        <v>633.79797599999995</v>
      </c>
      <c r="F2702">
        <v>635.71972800000003</v>
      </c>
      <c r="G2702">
        <v>637.02693599999998</v>
      </c>
      <c r="H2702">
        <v>635.71972800000003</v>
      </c>
      <c r="I2702">
        <v>628.225416</v>
      </c>
      <c r="J2702">
        <v>600.56572799999901</v>
      </c>
      <c r="K2702">
        <v>573.90597600000001</v>
      </c>
      <c r="L2702">
        <v>555.67276800000002</v>
      </c>
      <c r="M2702">
        <v>547.86076800000001</v>
      </c>
    </row>
    <row r="2703" spans="1:13" x14ac:dyDescent="0.25">
      <c r="A2703" s="1">
        <v>44728</v>
      </c>
      <c r="B2703">
        <v>626.147424</v>
      </c>
      <c r="C2703">
        <v>627.449423999999</v>
      </c>
      <c r="D2703">
        <v>628.75663199999997</v>
      </c>
      <c r="E2703">
        <v>630.67317599999899</v>
      </c>
      <c r="F2703">
        <v>631.985592</v>
      </c>
      <c r="G2703">
        <v>633.28238399999998</v>
      </c>
      <c r="H2703">
        <v>632.29286400000001</v>
      </c>
      <c r="I2703">
        <v>624.480864</v>
      </c>
      <c r="J2703">
        <v>597.14407199999903</v>
      </c>
      <c r="K2703">
        <v>569.79686400000003</v>
      </c>
      <c r="L2703">
        <v>550.94911200000001</v>
      </c>
      <c r="M2703">
        <v>543.137112</v>
      </c>
    </row>
    <row r="2704" spans="1:13" x14ac:dyDescent="0.25">
      <c r="A2704" s="1">
        <v>44729</v>
      </c>
      <c r="B2704">
        <v>624.73605599999996</v>
      </c>
      <c r="C2704">
        <v>626.66301599999997</v>
      </c>
      <c r="D2704">
        <v>628.58997599999998</v>
      </c>
      <c r="E2704">
        <v>630.51693599999999</v>
      </c>
      <c r="F2704">
        <v>631.81893600000001</v>
      </c>
      <c r="G2704">
        <v>633.11572799999999</v>
      </c>
      <c r="H2704">
        <v>631.81893600000001</v>
      </c>
      <c r="I2704">
        <v>624.006936</v>
      </c>
      <c r="J2704">
        <v>596.03476799999999</v>
      </c>
      <c r="K2704">
        <v>568.69797600000004</v>
      </c>
      <c r="L2704">
        <v>550.46476799999903</v>
      </c>
      <c r="M2704">
        <v>541.35076800000002</v>
      </c>
    </row>
    <row r="2705" spans="1:13" x14ac:dyDescent="0.25">
      <c r="A2705" s="1">
        <v>44732</v>
      </c>
      <c r="B2705">
        <v>636.480096</v>
      </c>
      <c r="C2705">
        <v>637.77688799999999</v>
      </c>
      <c r="D2705">
        <v>639.70905599999901</v>
      </c>
      <c r="E2705">
        <v>641.63601599999902</v>
      </c>
      <c r="F2705">
        <v>642.932807999999</v>
      </c>
      <c r="G2705">
        <v>643.92232799999999</v>
      </c>
      <c r="H2705">
        <v>642.62553600000001</v>
      </c>
      <c r="I2705">
        <v>634.813536</v>
      </c>
      <c r="J2705">
        <v>606.84136799999999</v>
      </c>
      <c r="K2705">
        <v>579.50457600000004</v>
      </c>
      <c r="L2705">
        <v>561.28178400000002</v>
      </c>
      <c r="M2705">
        <v>552.83961599999998</v>
      </c>
    </row>
    <row r="2706" spans="1:13" x14ac:dyDescent="0.25">
      <c r="A2706" s="1">
        <v>44733</v>
      </c>
      <c r="B2706">
        <v>632.30327999999997</v>
      </c>
      <c r="C2706">
        <v>632.30327999999997</v>
      </c>
      <c r="D2706">
        <v>633.60527999999999</v>
      </c>
      <c r="E2706">
        <v>634.91248799999903</v>
      </c>
      <c r="F2706">
        <v>636.21448799999996</v>
      </c>
      <c r="G2706">
        <v>637.51128000000006</v>
      </c>
      <c r="H2706">
        <v>635.58432000000005</v>
      </c>
      <c r="I2706">
        <v>627.77752799999996</v>
      </c>
      <c r="J2706">
        <v>598.50335999999902</v>
      </c>
      <c r="K2706">
        <v>569.23440000000005</v>
      </c>
      <c r="L2706">
        <v>549.39192000000003</v>
      </c>
      <c r="M2706">
        <v>540.96016799999995</v>
      </c>
    </row>
    <row r="2707" spans="1:13" x14ac:dyDescent="0.25">
      <c r="A2707" s="1">
        <v>44734</v>
      </c>
      <c r="B2707">
        <v>621.59042399999998</v>
      </c>
      <c r="C2707">
        <v>622.26746400000002</v>
      </c>
      <c r="D2707">
        <v>623.56946400000004</v>
      </c>
      <c r="E2707">
        <v>624.86625600000002</v>
      </c>
      <c r="F2707">
        <v>626.17346399999997</v>
      </c>
      <c r="G2707">
        <v>626.17346399999997</v>
      </c>
      <c r="H2707">
        <v>624.24650399999996</v>
      </c>
      <c r="I2707">
        <v>616.12202400000001</v>
      </c>
      <c r="J2707">
        <v>586.84785599999998</v>
      </c>
      <c r="K2707">
        <v>558.20906400000001</v>
      </c>
      <c r="L2707">
        <v>537.68954399999996</v>
      </c>
      <c r="M2707">
        <v>528.88281600000005</v>
      </c>
    </row>
    <row r="2708" spans="1:13" x14ac:dyDescent="0.25">
      <c r="A2708" s="1">
        <v>44735</v>
      </c>
      <c r="B2708">
        <v>637.13630399999897</v>
      </c>
      <c r="C2708">
        <v>637.76647200000002</v>
      </c>
      <c r="D2708">
        <v>639.68301599999995</v>
      </c>
      <c r="E2708">
        <v>641.615184</v>
      </c>
      <c r="F2708">
        <v>643.54214400000001</v>
      </c>
      <c r="G2708">
        <v>644.17231200000003</v>
      </c>
      <c r="H2708">
        <v>642.24535200000003</v>
      </c>
      <c r="I2708">
        <v>633.79797599999995</v>
      </c>
      <c r="J2708">
        <v>602.55518399999903</v>
      </c>
      <c r="K2708">
        <v>572.30191200000002</v>
      </c>
      <c r="L2708">
        <v>550.83453599999996</v>
      </c>
      <c r="M2708">
        <v>542.04343199999903</v>
      </c>
    </row>
    <row r="2709" spans="1:13" x14ac:dyDescent="0.25">
      <c r="A2709" s="1">
        <v>44736</v>
      </c>
      <c r="B2709">
        <v>629.54304000000002</v>
      </c>
      <c r="C2709">
        <v>630.17320800000005</v>
      </c>
      <c r="D2709">
        <v>632.08975199999998</v>
      </c>
      <c r="E2709">
        <v>634.01671199999998</v>
      </c>
      <c r="F2709">
        <v>635.32912799999997</v>
      </c>
      <c r="G2709">
        <v>635.32912799999997</v>
      </c>
      <c r="H2709">
        <v>634.01671199999998</v>
      </c>
      <c r="I2709">
        <v>624.90271199999995</v>
      </c>
      <c r="J2709">
        <v>593.65991999999903</v>
      </c>
      <c r="K2709">
        <v>562.40671199999997</v>
      </c>
      <c r="L2709">
        <v>541.57991999999899</v>
      </c>
      <c r="M2709">
        <v>532.46071199999994</v>
      </c>
    </row>
    <row r="2710" spans="1:13" x14ac:dyDescent="0.25">
      <c r="A2710" s="1">
        <v>44739</v>
      </c>
      <c r="B2710">
        <v>629.73052800000005</v>
      </c>
      <c r="C2710">
        <v>629.73052800000005</v>
      </c>
      <c r="D2710">
        <v>631.02732000000003</v>
      </c>
      <c r="E2710">
        <v>632.95428000000004</v>
      </c>
      <c r="F2710">
        <v>634.88644799999997</v>
      </c>
      <c r="G2710">
        <v>634.88644799999997</v>
      </c>
      <c r="H2710">
        <v>633.26675999999998</v>
      </c>
      <c r="I2710">
        <v>623.533008</v>
      </c>
      <c r="J2710">
        <v>590.97779999999898</v>
      </c>
      <c r="K2710">
        <v>558.74548800000002</v>
      </c>
      <c r="L2710">
        <v>537.28332</v>
      </c>
      <c r="M2710">
        <v>527.86204799999996</v>
      </c>
    </row>
    <row r="2711" spans="1:13" x14ac:dyDescent="0.25">
      <c r="A2711" s="1">
        <v>44740</v>
      </c>
      <c r="B2711">
        <v>639.50073599999996</v>
      </c>
      <c r="C2711">
        <v>639.50073599999996</v>
      </c>
      <c r="D2711">
        <v>640.80273599999998</v>
      </c>
      <c r="E2711">
        <v>642.72969599999999</v>
      </c>
      <c r="F2711">
        <v>644.656656</v>
      </c>
      <c r="G2711">
        <v>644.656656</v>
      </c>
      <c r="H2711">
        <v>642.72969599999999</v>
      </c>
      <c r="I2711">
        <v>631.329384</v>
      </c>
      <c r="J2711">
        <v>597.78465599999902</v>
      </c>
      <c r="K2711">
        <v>563.93265599999995</v>
      </c>
      <c r="L2711">
        <v>539.19465599999899</v>
      </c>
      <c r="M2711">
        <v>529.46090400000003</v>
      </c>
    </row>
    <row r="2712" spans="1:13" x14ac:dyDescent="0.25">
      <c r="A2712" s="1">
        <v>44741</v>
      </c>
      <c r="B2712">
        <v>646.93776000000003</v>
      </c>
      <c r="C2712">
        <v>646.93776000000003</v>
      </c>
      <c r="D2712">
        <v>648.23976000000005</v>
      </c>
      <c r="E2712">
        <v>650.16672000000005</v>
      </c>
      <c r="F2712">
        <v>651.46871999999996</v>
      </c>
      <c r="G2712">
        <v>651.46871999999996</v>
      </c>
      <c r="H2712">
        <v>648.86992799999996</v>
      </c>
      <c r="I2712">
        <v>637.14671999999996</v>
      </c>
      <c r="J2712">
        <v>601.99792799999898</v>
      </c>
      <c r="K2712">
        <v>568.14592800000003</v>
      </c>
      <c r="L2712">
        <v>542.78296799999998</v>
      </c>
      <c r="M2712">
        <v>532.36176</v>
      </c>
    </row>
    <row r="2713" spans="1:13" x14ac:dyDescent="0.25">
      <c r="A2713" s="1">
        <v>44742</v>
      </c>
      <c r="B2713">
        <v>629.9076</v>
      </c>
      <c r="C2713">
        <v>629.9076</v>
      </c>
      <c r="D2713">
        <v>630.53776799999901</v>
      </c>
      <c r="E2713">
        <v>631.83455999999899</v>
      </c>
      <c r="F2713">
        <v>633.13656000000003</v>
      </c>
      <c r="G2713">
        <v>633.13656000000003</v>
      </c>
      <c r="H2713">
        <v>631.83455999999899</v>
      </c>
      <c r="I2713">
        <v>622.09559999999999</v>
      </c>
      <c r="J2713">
        <v>588.61336800000004</v>
      </c>
      <c r="K2713">
        <v>554.75616000000002</v>
      </c>
      <c r="L2713">
        <v>531.00767999999903</v>
      </c>
      <c r="M2713">
        <v>520.59688799999901</v>
      </c>
    </row>
    <row r="2714" spans="1:13" x14ac:dyDescent="0.25">
      <c r="A2714" s="1">
        <v>44743</v>
      </c>
      <c r="B2714">
        <v>626.94945600000005</v>
      </c>
      <c r="C2714">
        <v>627.57962399999997</v>
      </c>
      <c r="D2714">
        <v>628.87641599999995</v>
      </c>
      <c r="E2714">
        <v>630.17841599999997</v>
      </c>
      <c r="F2714">
        <v>630.17841599999997</v>
      </c>
      <c r="G2714">
        <v>628.25145599999996</v>
      </c>
      <c r="H2714">
        <v>617.52818399999899</v>
      </c>
      <c r="I2714">
        <v>583.67618399999901</v>
      </c>
      <c r="J2714">
        <v>549.82418399999995</v>
      </c>
      <c r="K2714">
        <v>526.38297599999999</v>
      </c>
      <c r="L2714">
        <v>515.97218399999997</v>
      </c>
      <c r="M2714">
        <v>510.76418399999898</v>
      </c>
    </row>
    <row r="2715" spans="1:13" x14ac:dyDescent="0.25">
      <c r="A2715" s="1">
        <v>44746</v>
      </c>
      <c r="B2715">
        <v>651.96348</v>
      </c>
      <c r="C2715">
        <v>652.59364799999901</v>
      </c>
      <c r="D2715">
        <v>653.21339999999998</v>
      </c>
      <c r="E2715">
        <v>654.5154</v>
      </c>
      <c r="F2715">
        <v>654.5154</v>
      </c>
      <c r="G2715">
        <v>652.59364799999901</v>
      </c>
      <c r="H2715">
        <v>641.55268799999999</v>
      </c>
      <c r="I2715">
        <v>607.70068800000001</v>
      </c>
      <c r="J2715">
        <v>573.84868800000004</v>
      </c>
      <c r="K2715">
        <v>550.40747999999996</v>
      </c>
      <c r="L2715">
        <v>539.99668799999995</v>
      </c>
      <c r="M2715">
        <v>534.78868799999998</v>
      </c>
    </row>
    <row r="2716" spans="1:13" x14ac:dyDescent="0.25">
      <c r="A2716" s="1">
        <v>44747</v>
      </c>
      <c r="B2716">
        <v>613.002432</v>
      </c>
      <c r="C2716">
        <v>613.63260000000002</v>
      </c>
      <c r="D2716">
        <v>614.24714400000005</v>
      </c>
      <c r="E2716">
        <v>615.54914399999996</v>
      </c>
      <c r="F2716">
        <v>615.54914399999996</v>
      </c>
      <c r="G2716">
        <v>613.63260000000002</v>
      </c>
      <c r="H2716">
        <v>603.20618399999898</v>
      </c>
      <c r="I2716">
        <v>570.343704</v>
      </c>
      <c r="J2716">
        <v>536.81460000000004</v>
      </c>
      <c r="K2716">
        <v>513.37339199999997</v>
      </c>
      <c r="L2716">
        <v>502.957391999999</v>
      </c>
      <c r="M2716">
        <v>498.73370399999999</v>
      </c>
    </row>
    <row r="2717" spans="1:13" x14ac:dyDescent="0.25">
      <c r="A2717" s="1">
        <v>44748</v>
      </c>
      <c r="B2717">
        <v>599.56058399999995</v>
      </c>
      <c r="C2717">
        <v>600.19075199999997</v>
      </c>
      <c r="D2717">
        <v>600.81050399999901</v>
      </c>
      <c r="E2717">
        <v>601.44067199999995</v>
      </c>
      <c r="F2717">
        <v>601.44067199999995</v>
      </c>
      <c r="G2717">
        <v>599.51371200000006</v>
      </c>
      <c r="H2717">
        <v>589.769544</v>
      </c>
      <c r="I2717">
        <v>557.214336</v>
      </c>
      <c r="J2717">
        <v>524.67475200000001</v>
      </c>
      <c r="K2717">
        <v>500.244023999999</v>
      </c>
      <c r="L2717">
        <v>490.140503999999</v>
      </c>
      <c r="M2717">
        <v>485.24498399999999</v>
      </c>
    </row>
    <row r="2718" spans="1:13" x14ac:dyDescent="0.25">
      <c r="A2718" s="1">
        <v>44749</v>
      </c>
      <c r="B2718">
        <v>613.231584</v>
      </c>
      <c r="C2718">
        <v>613.231584</v>
      </c>
      <c r="D2718">
        <v>613.231584</v>
      </c>
      <c r="E2718">
        <v>613.231584</v>
      </c>
      <c r="F2718">
        <v>613.231584</v>
      </c>
      <c r="G2718">
        <v>610.62237599999901</v>
      </c>
      <c r="H2718">
        <v>600.21158400000002</v>
      </c>
      <c r="I2718">
        <v>566.35958400000004</v>
      </c>
      <c r="J2718">
        <v>533.49710400000004</v>
      </c>
      <c r="K2718">
        <v>511.36310400000002</v>
      </c>
      <c r="L2718">
        <v>500.94189599999999</v>
      </c>
      <c r="M2718">
        <v>497.04631199999898</v>
      </c>
    </row>
    <row r="2719" spans="1:13" x14ac:dyDescent="0.25">
      <c r="A2719" s="1">
        <v>44750</v>
      </c>
      <c r="B2719">
        <v>614.195064</v>
      </c>
      <c r="C2719">
        <v>614.195064</v>
      </c>
      <c r="D2719">
        <v>614.195064</v>
      </c>
      <c r="E2719">
        <v>614.82523200000003</v>
      </c>
      <c r="F2719">
        <v>614.82523200000003</v>
      </c>
      <c r="G2719">
        <v>612.89827200000002</v>
      </c>
      <c r="H2719">
        <v>602.47706400000004</v>
      </c>
      <c r="I2719">
        <v>569.61458400000004</v>
      </c>
      <c r="J2719">
        <v>536.74689599999999</v>
      </c>
      <c r="K2719">
        <v>514.61810400000002</v>
      </c>
      <c r="L2719">
        <v>504.51458400000001</v>
      </c>
      <c r="M2719">
        <v>500.60858400000001</v>
      </c>
    </row>
    <row r="2720" spans="1:13" x14ac:dyDescent="0.25">
      <c r="A2720" s="1">
        <v>44753</v>
      </c>
      <c r="B2720">
        <v>616.63761599999998</v>
      </c>
      <c r="C2720">
        <v>616.63761599999998</v>
      </c>
      <c r="D2720">
        <v>616.63761599999998</v>
      </c>
      <c r="E2720">
        <v>617.26778400000001</v>
      </c>
      <c r="F2720">
        <v>617.26778400000001</v>
      </c>
      <c r="G2720">
        <v>615.340824</v>
      </c>
      <c r="H2720">
        <v>605.59665600000005</v>
      </c>
      <c r="I2720">
        <v>572.42690399999901</v>
      </c>
      <c r="J2720">
        <v>539.55921599999999</v>
      </c>
      <c r="K2720">
        <v>517.43042400000002</v>
      </c>
      <c r="L2720">
        <v>507.68625600000001</v>
      </c>
      <c r="M2720">
        <v>503.78025600000001</v>
      </c>
    </row>
    <row r="2721" spans="1:13" x14ac:dyDescent="0.25">
      <c r="A2721" s="1">
        <v>44754</v>
      </c>
      <c r="B2721">
        <v>599.11790399999995</v>
      </c>
      <c r="C2721">
        <v>599.11790399999995</v>
      </c>
      <c r="D2721">
        <v>599.11790399999995</v>
      </c>
      <c r="E2721">
        <v>599.74807199999998</v>
      </c>
      <c r="F2721">
        <v>599.74807199999998</v>
      </c>
      <c r="G2721">
        <v>598.44086399999901</v>
      </c>
      <c r="H2721">
        <v>589.326864</v>
      </c>
      <c r="I2721">
        <v>556.464384</v>
      </c>
      <c r="J2721">
        <v>523.60190399999999</v>
      </c>
      <c r="K2721">
        <v>501.780383999999</v>
      </c>
      <c r="L2721">
        <v>492.89032800000001</v>
      </c>
      <c r="M2721">
        <v>488.14063199999998</v>
      </c>
    </row>
    <row r="2722" spans="1:13" x14ac:dyDescent="0.25">
      <c r="A2722" s="1">
        <v>44755</v>
      </c>
      <c r="B2722">
        <v>598.58668799999998</v>
      </c>
      <c r="C2722">
        <v>598.638767999999</v>
      </c>
      <c r="D2722">
        <v>598.638767999999</v>
      </c>
      <c r="E2722">
        <v>599.26893599999903</v>
      </c>
      <c r="F2722">
        <v>599.888688</v>
      </c>
      <c r="G2722">
        <v>598.58668799999998</v>
      </c>
      <c r="H2722">
        <v>590.15493600000002</v>
      </c>
      <c r="I2722">
        <v>558.28197599999999</v>
      </c>
      <c r="J2722">
        <v>526.40901599999995</v>
      </c>
      <c r="K2722">
        <v>505.57180799999901</v>
      </c>
      <c r="L2722">
        <v>496.46301599999998</v>
      </c>
      <c r="M2722">
        <v>492.55701599999998</v>
      </c>
    </row>
    <row r="2723" spans="1:13" x14ac:dyDescent="0.25">
      <c r="A2723" s="1">
        <v>44756</v>
      </c>
      <c r="B2723">
        <v>573.11436000000003</v>
      </c>
      <c r="C2723">
        <v>573.11436000000003</v>
      </c>
      <c r="D2723">
        <v>573.11436000000003</v>
      </c>
      <c r="E2723">
        <v>574.41115200000002</v>
      </c>
      <c r="F2723">
        <v>575.04132000000004</v>
      </c>
      <c r="G2723">
        <v>574.41115200000002</v>
      </c>
      <c r="H2723">
        <v>567.27619200000004</v>
      </c>
      <c r="I2723">
        <v>536.71043999999995</v>
      </c>
      <c r="J2723">
        <v>505.827</v>
      </c>
      <c r="K2723">
        <v>484.995</v>
      </c>
      <c r="L2723">
        <v>475.56851999999998</v>
      </c>
      <c r="M2723">
        <v>471.66251999999997</v>
      </c>
    </row>
    <row r="2724" spans="1:13" x14ac:dyDescent="0.25">
      <c r="A2724" s="1">
        <v>44757</v>
      </c>
      <c r="B2724">
        <v>579.47332800000004</v>
      </c>
      <c r="C2724">
        <v>579.47332800000004</v>
      </c>
      <c r="D2724">
        <v>579.47332800000004</v>
      </c>
      <c r="E2724">
        <v>580.10349599999995</v>
      </c>
      <c r="F2724">
        <v>580.72324800000001</v>
      </c>
      <c r="G2724">
        <v>580.10349599999995</v>
      </c>
      <c r="H2724">
        <v>572.28628800000001</v>
      </c>
      <c r="I2724">
        <v>541.715328</v>
      </c>
      <c r="J2724">
        <v>511.14957600000002</v>
      </c>
      <c r="K2724">
        <v>491.61436799999899</v>
      </c>
      <c r="L2724">
        <v>483.48988799999898</v>
      </c>
      <c r="M2724">
        <v>480.26092799999998</v>
      </c>
    </row>
    <row r="2725" spans="1:13" x14ac:dyDescent="0.25">
      <c r="A2725" s="1">
        <v>44760</v>
      </c>
      <c r="B2725">
        <v>595.670208</v>
      </c>
      <c r="C2725">
        <v>595.670208</v>
      </c>
      <c r="D2725">
        <v>595.670208</v>
      </c>
      <c r="E2725">
        <v>596.30037600000003</v>
      </c>
      <c r="F2725">
        <v>596.92012799999998</v>
      </c>
      <c r="G2725">
        <v>594.98796000000004</v>
      </c>
      <c r="H2725">
        <v>587.85820799999999</v>
      </c>
      <c r="I2725">
        <v>558.589248</v>
      </c>
      <c r="J2725">
        <v>528.64324799999997</v>
      </c>
      <c r="K2725">
        <v>509.10804000000002</v>
      </c>
      <c r="L2725">
        <v>501.29603999999898</v>
      </c>
      <c r="M2725">
        <v>498.697248</v>
      </c>
    </row>
    <row r="2726" spans="1:13" x14ac:dyDescent="0.25">
      <c r="A2726" s="1">
        <v>44761</v>
      </c>
      <c r="B2726">
        <v>585.827088</v>
      </c>
      <c r="C2726">
        <v>585.827088</v>
      </c>
      <c r="D2726">
        <v>585.827088</v>
      </c>
      <c r="E2726">
        <v>586.45725600000003</v>
      </c>
      <c r="F2726">
        <v>587.07700799999998</v>
      </c>
      <c r="G2726">
        <v>585.780216</v>
      </c>
      <c r="H2726">
        <v>578.64525600000002</v>
      </c>
      <c r="I2726">
        <v>549.68877599999996</v>
      </c>
      <c r="J2726">
        <v>519.74277599999903</v>
      </c>
      <c r="K2726">
        <v>500.20756799999998</v>
      </c>
      <c r="L2726">
        <v>492.08308799999998</v>
      </c>
      <c r="M2726">
        <v>489.166608</v>
      </c>
    </row>
    <row r="2727" spans="1:13" x14ac:dyDescent="0.25">
      <c r="A2727" s="1">
        <v>44762</v>
      </c>
      <c r="B2727">
        <v>587.62905599999897</v>
      </c>
      <c r="C2727">
        <v>587.62905599999897</v>
      </c>
      <c r="D2727">
        <v>587.62905599999897</v>
      </c>
      <c r="E2727">
        <v>588.25922400000002</v>
      </c>
      <c r="F2727">
        <v>588.57170399999995</v>
      </c>
      <c r="G2727">
        <v>586.639535999999</v>
      </c>
      <c r="H2727">
        <v>578.82753600000001</v>
      </c>
      <c r="I2727">
        <v>549.19401600000003</v>
      </c>
      <c r="J2727">
        <v>519.56570399999998</v>
      </c>
      <c r="K2727">
        <v>499.72322400000002</v>
      </c>
      <c r="L2727">
        <v>490.29153600000001</v>
      </c>
      <c r="M2727">
        <v>487.38026400000001</v>
      </c>
    </row>
    <row r="2728" spans="1:13" x14ac:dyDescent="0.25">
      <c r="A2728" s="1">
        <v>44763</v>
      </c>
      <c r="B2728">
        <v>584.74382400000002</v>
      </c>
      <c r="C2728">
        <v>583.441824</v>
      </c>
      <c r="D2728">
        <v>583.441824</v>
      </c>
      <c r="E2728">
        <v>583.441824</v>
      </c>
      <c r="F2728">
        <v>582.81165599999997</v>
      </c>
      <c r="G2728">
        <v>580.88469599999996</v>
      </c>
      <c r="H2728">
        <v>573.07269599999995</v>
      </c>
      <c r="I2728">
        <v>543.12669600000004</v>
      </c>
      <c r="J2728">
        <v>513.18069600000001</v>
      </c>
      <c r="K2728">
        <v>492.35911199999998</v>
      </c>
      <c r="L2728">
        <v>483.23469599999999</v>
      </c>
      <c r="M2728">
        <v>480.00573600000001</v>
      </c>
    </row>
    <row r="2729" spans="1:13" x14ac:dyDescent="0.25">
      <c r="A2729" s="1">
        <v>44764</v>
      </c>
      <c r="B2729">
        <v>593.40993599999899</v>
      </c>
      <c r="C2729">
        <v>592.107936</v>
      </c>
      <c r="D2729">
        <v>592.107936</v>
      </c>
      <c r="E2729">
        <v>592.107936</v>
      </c>
      <c r="F2729">
        <v>590.80072800000005</v>
      </c>
      <c r="G2729">
        <v>588.884184</v>
      </c>
      <c r="H2729">
        <v>581.06697599999995</v>
      </c>
      <c r="I2729">
        <v>550.80328799999995</v>
      </c>
      <c r="J2729">
        <v>520.36773600000004</v>
      </c>
      <c r="K2729">
        <v>499.73363999999998</v>
      </c>
      <c r="L2729">
        <v>490.29153600000001</v>
      </c>
      <c r="M2729">
        <v>487.06257599999998</v>
      </c>
    </row>
    <row r="2730" spans="1:13" x14ac:dyDescent="0.25">
      <c r="A2730" s="1">
        <v>44767</v>
      </c>
      <c r="B2730">
        <v>589.94661599999995</v>
      </c>
      <c r="C2730">
        <v>589.26957600000003</v>
      </c>
      <c r="D2730">
        <v>589.26957600000003</v>
      </c>
      <c r="E2730">
        <v>589.26957600000003</v>
      </c>
      <c r="F2730">
        <v>587.96757600000001</v>
      </c>
      <c r="G2730">
        <v>586.040616</v>
      </c>
      <c r="H2730">
        <v>577.60886399999902</v>
      </c>
      <c r="I2730">
        <v>548.32948799999997</v>
      </c>
      <c r="J2730">
        <v>519.06573600000002</v>
      </c>
      <c r="K2730">
        <v>499.22325599999999</v>
      </c>
      <c r="L2730">
        <v>490.41652800000003</v>
      </c>
      <c r="M2730">
        <v>487.82294400000001</v>
      </c>
    </row>
    <row r="2731" spans="1:13" x14ac:dyDescent="0.25">
      <c r="A2731" s="1">
        <v>44768</v>
      </c>
      <c r="B2731">
        <v>597.09720000000004</v>
      </c>
      <c r="C2731">
        <v>595.80040799999995</v>
      </c>
      <c r="D2731">
        <v>595.80040799999995</v>
      </c>
      <c r="E2731">
        <v>595.80040799999995</v>
      </c>
      <c r="F2731">
        <v>595.17024000000004</v>
      </c>
      <c r="G2731">
        <v>593.23807199999999</v>
      </c>
      <c r="H2731">
        <v>586.73328000000004</v>
      </c>
      <c r="I2731">
        <v>558.08928000000003</v>
      </c>
      <c r="J2731">
        <v>529.44007199999999</v>
      </c>
      <c r="K2731">
        <v>510.59752800000001</v>
      </c>
      <c r="L2731">
        <v>503.09279999999899</v>
      </c>
      <c r="M2731">
        <v>501.16584</v>
      </c>
    </row>
    <row r="2732" spans="1:13" x14ac:dyDescent="0.25">
      <c r="A2732" s="1">
        <v>44769</v>
      </c>
      <c r="B2732">
        <v>593.24328000000003</v>
      </c>
      <c r="C2732">
        <v>592.25376000000006</v>
      </c>
      <c r="D2732">
        <v>592.25376000000006</v>
      </c>
      <c r="E2732">
        <v>592.25376000000006</v>
      </c>
      <c r="F2732">
        <v>591.62359200000003</v>
      </c>
      <c r="G2732">
        <v>589.70704799999999</v>
      </c>
      <c r="H2732">
        <v>583.86887999999999</v>
      </c>
      <c r="I2732">
        <v>555.22487999999998</v>
      </c>
      <c r="J2732">
        <v>526.57567199999903</v>
      </c>
      <c r="K2732">
        <v>507.36335999999898</v>
      </c>
      <c r="L2732">
        <v>499.869047999999</v>
      </c>
      <c r="M2732">
        <v>497.94208800000001</v>
      </c>
    </row>
    <row r="2733" spans="1:13" x14ac:dyDescent="0.25">
      <c r="A2733" s="1">
        <v>44770</v>
      </c>
      <c r="B2733">
        <v>593.63387999999998</v>
      </c>
      <c r="C2733">
        <v>592.33708799999999</v>
      </c>
      <c r="D2733">
        <v>592.33708799999999</v>
      </c>
      <c r="E2733">
        <v>592.33708799999999</v>
      </c>
      <c r="F2733">
        <v>591.02988000000005</v>
      </c>
      <c r="G2733">
        <v>589.10812799999997</v>
      </c>
      <c r="H2733">
        <v>582.59291999999903</v>
      </c>
      <c r="I2733">
        <v>555.5634</v>
      </c>
      <c r="J2733">
        <v>528.21619199999998</v>
      </c>
      <c r="K2733">
        <v>509.00387999999998</v>
      </c>
      <c r="L2733">
        <v>501.19188000000003</v>
      </c>
      <c r="M2733">
        <v>499.25971199999998</v>
      </c>
    </row>
    <row r="2734" spans="1:13" x14ac:dyDescent="0.25">
      <c r="A2734" s="1">
        <v>44771</v>
      </c>
      <c r="B2734">
        <v>611.76292799999999</v>
      </c>
      <c r="C2734">
        <v>610.51300800000001</v>
      </c>
      <c r="D2734">
        <v>609.88283999999999</v>
      </c>
      <c r="E2734">
        <v>609.88283999999999</v>
      </c>
      <c r="F2734">
        <v>608.58604800000001</v>
      </c>
      <c r="G2734">
        <v>605.97684000000004</v>
      </c>
      <c r="H2734">
        <v>599.47204799999997</v>
      </c>
      <c r="I2734">
        <v>572.135255999999</v>
      </c>
      <c r="J2734">
        <v>544.788048</v>
      </c>
      <c r="K2734">
        <v>527.24229600000001</v>
      </c>
      <c r="L2734">
        <v>520.72708799999998</v>
      </c>
      <c r="M2734">
        <v>519.430296</v>
      </c>
    </row>
    <row r="2735" spans="1:13" x14ac:dyDescent="0.25">
      <c r="A2735" s="1">
        <v>44774</v>
      </c>
      <c r="B2735">
        <v>570.557232</v>
      </c>
      <c r="C2735">
        <v>569.88019199999997</v>
      </c>
      <c r="D2735">
        <v>569.88019199999997</v>
      </c>
      <c r="E2735">
        <v>569.26044000000002</v>
      </c>
      <c r="F2735">
        <v>567.33348000000001</v>
      </c>
      <c r="G2735">
        <v>562.12548000000004</v>
      </c>
      <c r="H2735">
        <v>536.08547999999996</v>
      </c>
      <c r="I2735">
        <v>509.727791999999</v>
      </c>
      <c r="J2735">
        <v>492.18203999999997</v>
      </c>
      <c r="K2735">
        <v>485.666832</v>
      </c>
      <c r="L2735">
        <v>484.37003999999899</v>
      </c>
      <c r="M2735">
        <v>484.98979200000002</v>
      </c>
    </row>
    <row r="2736" spans="1:13" x14ac:dyDescent="0.25">
      <c r="A2736" s="1">
        <v>44775</v>
      </c>
      <c r="B2736">
        <v>574.30699200000004</v>
      </c>
      <c r="C2736">
        <v>573.67682400000001</v>
      </c>
      <c r="D2736">
        <v>573.67682400000001</v>
      </c>
      <c r="E2736">
        <v>573.05707199999995</v>
      </c>
      <c r="F2736">
        <v>571.13011200000005</v>
      </c>
      <c r="G2736">
        <v>565.61483999999996</v>
      </c>
      <c r="H2736">
        <v>540.24667199999999</v>
      </c>
      <c r="I2736">
        <v>515.50346400000001</v>
      </c>
      <c r="J2736">
        <v>501.18667199999999</v>
      </c>
      <c r="K2736">
        <v>495.97867199999899</v>
      </c>
      <c r="L2736">
        <v>495.97867199999899</v>
      </c>
      <c r="M2736">
        <v>496.59842400000002</v>
      </c>
    </row>
    <row r="2737" spans="1:13" x14ac:dyDescent="0.25">
      <c r="A2737" s="1">
        <v>44776</v>
      </c>
      <c r="B2737">
        <v>577.29117599999995</v>
      </c>
      <c r="C2737">
        <v>576.60892799999999</v>
      </c>
      <c r="D2737">
        <v>576.60892799999999</v>
      </c>
      <c r="E2737">
        <v>575.98917599999902</v>
      </c>
      <c r="F2737">
        <v>573.385176</v>
      </c>
      <c r="G2737">
        <v>570.15621599999997</v>
      </c>
      <c r="H2737">
        <v>546.71500800000001</v>
      </c>
      <c r="I2737">
        <v>524.27373599999999</v>
      </c>
      <c r="J2737">
        <v>512.24325599999997</v>
      </c>
      <c r="K2737">
        <v>508.02477599999997</v>
      </c>
      <c r="L2737">
        <v>508.02477599999997</v>
      </c>
      <c r="M2737">
        <v>508.64452799999998</v>
      </c>
    </row>
    <row r="2738" spans="1:13" x14ac:dyDescent="0.25">
      <c r="A2738" s="1">
        <v>44777</v>
      </c>
      <c r="B2738">
        <v>558.130944</v>
      </c>
      <c r="C2738">
        <v>556.83415200000002</v>
      </c>
      <c r="D2738">
        <v>556.83415200000002</v>
      </c>
      <c r="E2738">
        <v>556.20398399999999</v>
      </c>
      <c r="F2738">
        <v>553.60519199999999</v>
      </c>
      <c r="G2738">
        <v>548.39198399999998</v>
      </c>
      <c r="H2738">
        <v>526.25798399999996</v>
      </c>
      <c r="I2738">
        <v>504.80623200000002</v>
      </c>
      <c r="J2738">
        <v>496.00471199999998</v>
      </c>
      <c r="K2738">
        <v>493.71319199999999</v>
      </c>
      <c r="L2738">
        <v>493.71319199999999</v>
      </c>
      <c r="M2738">
        <v>495.01519200000001</v>
      </c>
    </row>
    <row r="2739" spans="1:13" x14ac:dyDescent="0.25">
      <c r="A2739" s="1">
        <v>44778</v>
      </c>
      <c r="B2739">
        <v>557.57368799999995</v>
      </c>
      <c r="C2739">
        <v>555.64672800000005</v>
      </c>
      <c r="D2739">
        <v>555.64672800000005</v>
      </c>
      <c r="E2739">
        <v>555.64672800000005</v>
      </c>
      <c r="F2739">
        <v>553.04793600000005</v>
      </c>
      <c r="G2739">
        <v>547.83472800000004</v>
      </c>
      <c r="H2739">
        <v>524.39872800000001</v>
      </c>
      <c r="I2739">
        <v>500.95751999999999</v>
      </c>
      <c r="J2739">
        <v>491.536248</v>
      </c>
      <c r="K2739">
        <v>489.24993599999902</v>
      </c>
      <c r="L2739">
        <v>489.24993599999902</v>
      </c>
      <c r="M2739">
        <v>490.54672799999997</v>
      </c>
    </row>
    <row r="2740" spans="1:13" x14ac:dyDescent="0.25">
      <c r="A2740" s="1">
        <v>44781</v>
      </c>
      <c r="B2740">
        <v>549.01694399999997</v>
      </c>
      <c r="C2740">
        <v>547.76702399999999</v>
      </c>
      <c r="D2740">
        <v>547.76702399999999</v>
      </c>
      <c r="E2740">
        <v>547.13685599999997</v>
      </c>
      <c r="F2740">
        <v>544.53806399999996</v>
      </c>
      <c r="G2740">
        <v>539.33527200000003</v>
      </c>
      <c r="H2740">
        <v>516.88358400000004</v>
      </c>
      <c r="I2740">
        <v>494.43710399999998</v>
      </c>
      <c r="J2740">
        <v>484.69814400000001</v>
      </c>
      <c r="K2740">
        <v>482.08893599999902</v>
      </c>
      <c r="L2740">
        <v>482.08893599999902</v>
      </c>
      <c r="M2740">
        <v>483.39614399999999</v>
      </c>
    </row>
    <row r="2741" spans="1:13" x14ac:dyDescent="0.25">
      <c r="A2741" s="1">
        <v>44782</v>
      </c>
      <c r="B2741">
        <v>555.11030399999902</v>
      </c>
      <c r="C2741">
        <v>553.808303999999</v>
      </c>
      <c r="D2741">
        <v>553.808303999999</v>
      </c>
      <c r="E2741">
        <v>553.808303999999</v>
      </c>
      <c r="F2741">
        <v>551.20430399999998</v>
      </c>
      <c r="G2741">
        <v>546.67855199999997</v>
      </c>
      <c r="H2741">
        <v>524.22165600000005</v>
      </c>
      <c r="I2741">
        <v>502.09286400000002</v>
      </c>
      <c r="J2741">
        <v>493.96838400000001</v>
      </c>
      <c r="K2741">
        <v>491.68207200000001</v>
      </c>
      <c r="L2741">
        <v>491.68207200000001</v>
      </c>
      <c r="M2741">
        <v>492.97886399999999</v>
      </c>
    </row>
    <row r="2742" spans="1:13" x14ac:dyDescent="0.25">
      <c r="A2742" s="1">
        <v>44783</v>
      </c>
      <c r="B2742">
        <v>538.27283999999997</v>
      </c>
      <c r="C2742">
        <v>537.64267199999995</v>
      </c>
      <c r="D2742">
        <v>537.64267199999995</v>
      </c>
      <c r="E2742">
        <v>537.64267199999995</v>
      </c>
      <c r="F2742">
        <v>535.72091999999998</v>
      </c>
      <c r="G2742">
        <v>531.184752</v>
      </c>
      <c r="H2742">
        <v>509.05596000000003</v>
      </c>
      <c r="I2742">
        <v>488.21875199999897</v>
      </c>
      <c r="J2742">
        <v>481.089</v>
      </c>
      <c r="K2742">
        <v>479.15683200000001</v>
      </c>
      <c r="L2742">
        <v>478.16731199999901</v>
      </c>
      <c r="M2742">
        <v>479.469312</v>
      </c>
    </row>
    <row r="2743" spans="1:13" x14ac:dyDescent="0.25">
      <c r="A2743" s="1">
        <v>44784</v>
      </c>
      <c r="B2743">
        <v>559.88603999999998</v>
      </c>
      <c r="C2743">
        <v>558.589248</v>
      </c>
      <c r="D2743">
        <v>558.589248</v>
      </c>
      <c r="E2743">
        <v>557.95907999999997</v>
      </c>
      <c r="F2743">
        <v>554.73012000000006</v>
      </c>
      <c r="G2743">
        <v>548.89715999999999</v>
      </c>
      <c r="H2743">
        <v>525.46636799999999</v>
      </c>
      <c r="I2743">
        <v>502.7022</v>
      </c>
      <c r="J2743">
        <v>492.29140799999999</v>
      </c>
      <c r="K2743">
        <v>488.38540799999998</v>
      </c>
      <c r="L2743">
        <v>488.38540799999998</v>
      </c>
      <c r="M2743">
        <v>489.00515999999999</v>
      </c>
    </row>
    <row r="2744" spans="1:13" x14ac:dyDescent="0.25">
      <c r="A2744" s="1">
        <v>44785</v>
      </c>
      <c r="B2744">
        <v>563.052504</v>
      </c>
      <c r="C2744">
        <v>561.07346399999994</v>
      </c>
      <c r="D2744">
        <v>561.07346399999994</v>
      </c>
      <c r="E2744">
        <v>560.44329599999901</v>
      </c>
      <c r="F2744">
        <v>557.214336</v>
      </c>
      <c r="G2744">
        <v>550.079375999999</v>
      </c>
      <c r="H2744">
        <v>526.64858400000003</v>
      </c>
      <c r="I2744">
        <v>503.88962400000003</v>
      </c>
      <c r="J2744">
        <v>493.47883200000001</v>
      </c>
      <c r="K2744">
        <v>489.56762400000002</v>
      </c>
      <c r="L2744">
        <v>489.56762400000002</v>
      </c>
      <c r="M2744">
        <v>490.18737599999997</v>
      </c>
    </row>
    <row r="2745" spans="1:13" x14ac:dyDescent="0.25">
      <c r="A2745" s="1">
        <v>44788</v>
      </c>
      <c r="B2745">
        <v>545.89214399999901</v>
      </c>
      <c r="C2745">
        <v>543.95997599999998</v>
      </c>
      <c r="D2745">
        <v>543.95997599999998</v>
      </c>
      <c r="E2745">
        <v>543.34022400000003</v>
      </c>
      <c r="F2745">
        <v>540.10605599999997</v>
      </c>
      <c r="G2745">
        <v>532.97109599999999</v>
      </c>
      <c r="H2745">
        <v>509.54030399999903</v>
      </c>
      <c r="I2745">
        <v>486.09909599999997</v>
      </c>
      <c r="J2745">
        <v>475.68830399999899</v>
      </c>
      <c r="K2745">
        <v>471.77709599999997</v>
      </c>
      <c r="L2745">
        <v>471.15213599999998</v>
      </c>
      <c r="M2745">
        <v>471.77709599999997</v>
      </c>
    </row>
    <row r="2746" spans="1:13" x14ac:dyDescent="0.25">
      <c r="A2746" s="1">
        <v>44789</v>
      </c>
      <c r="B2746">
        <v>549.376295999999</v>
      </c>
      <c r="C2746">
        <v>547.39725599999997</v>
      </c>
      <c r="D2746">
        <v>547.39725599999997</v>
      </c>
      <c r="E2746">
        <v>546.76708799999994</v>
      </c>
      <c r="F2746">
        <v>543.53812800000003</v>
      </c>
      <c r="G2746">
        <v>537.03333599999996</v>
      </c>
      <c r="H2746">
        <v>512.97237599999903</v>
      </c>
      <c r="I2746">
        <v>489.53116799999998</v>
      </c>
      <c r="J2746">
        <v>480.417168</v>
      </c>
      <c r="K2746">
        <v>477.19341600000001</v>
      </c>
      <c r="L2746">
        <v>477.19341600000001</v>
      </c>
      <c r="M2746">
        <v>477.19341600000001</v>
      </c>
    </row>
    <row r="2747" spans="1:13" x14ac:dyDescent="0.25">
      <c r="A2747" s="1">
        <v>44790</v>
      </c>
      <c r="B2747">
        <v>549.49608000000001</v>
      </c>
      <c r="C2747">
        <v>547.56391199999996</v>
      </c>
      <c r="D2747">
        <v>547.56391199999996</v>
      </c>
      <c r="E2747">
        <v>546.57960000000003</v>
      </c>
      <c r="F2747">
        <v>543.35064</v>
      </c>
      <c r="G2747">
        <v>536.83543199999997</v>
      </c>
      <c r="H2747">
        <v>512.77447199999995</v>
      </c>
      <c r="I2747">
        <v>489.34367999999898</v>
      </c>
      <c r="J2747">
        <v>480.22967999999901</v>
      </c>
      <c r="K2747">
        <v>476.323679999999</v>
      </c>
      <c r="L2747">
        <v>476.323679999999</v>
      </c>
      <c r="M2747">
        <v>476.323679999999</v>
      </c>
    </row>
    <row r="2748" spans="1:13" x14ac:dyDescent="0.25">
      <c r="A2748" s="1">
        <v>44791</v>
      </c>
      <c r="B2748">
        <v>564.56282399999998</v>
      </c>
      <c r="C2748">
        <v>561.33386399999995</v>
      </c>
      <c r="D2748">
        <v>560.70890399999996</v>
      </c>
      <c r="E2748">
        <v>560.08915200000001</v>
      </c>
      <c r="F2748">
        <v>556.17794400000002</v>
      </c>
      <c r="G2748">
        <v>548.36594400000001</v>
      </c>
      <c r="H2748">
        <v>522.32594400000005</v>
      </c>
      <c r="I2748">
        <v>496.29115200000001</v>
      </c>
      <c r="J2748">
        <v>483.57842399999902</v>
      </c>
      <c r="K2748">
        <v>478.375632</v>
      </c>
      <c r="L2748">
        <v>477.07363199999998</v>
      </c>
      <c r="M2748">
        <v>477.07363199999998</v>
      </c>
    </row>
    <row r="2749" spans="1:13" x14ac:dyDescent="0.25">
      <c r="A2749" s="1">
        <v>44792</v>
      </c>
      <c r="B2749">
        <v>569.97914400000002</v>
      </c>
      <c r="C2749">
        <v>566.75018399999999</v>
      </c>
      <c r="D2749">
        <v>566.12001599999996</v>
      </c>
      <c r="E2749">
        <v>564.82322399999998</v>
      </c>
      <c r="F2749">
        <v>560.29747199999997</v>
      </c>
      <c r="G2749">
        <v>551.85530399999902</v>
      </c>
      <c r="H2749">
        <v>525.50282400000003</v>
      </c>
      <c r="I2749">
        <v>499.46803199999999</v>
      </c>
      <c r="J2749">
        <v>485.81786399999999</v>
      </c>
      <c r="K2749">
        <v>480.60986400000002</v>
      </c>
      <c r="L2749">
        <v>478.990175999999</v>
      </c>
      <c r="M2749">
        <v>478.990175999999</v>
      </c>
    </row>
    <row r="2750" spans="1:13" x14ac:dyDescent="0.25">
      <c r="A2750" s="1">
        <v>44795</v>
      </c>
      <c r="B2750">
        <v>563.60455200000001</v>
      </c>
      <c r="C2750">
        <v>560.37559199999998</v>
      </c>
      <c r="D2750">
        <v>559.750632</v>
      </c>
      <c r="E2750">
        <v>558.44863199999998</v>
      </c>
      <c r="F2750">
        <v>554.54263200000003</v>
      </c>
      <c r="G2750">
        <v>546.41815199999996</v>
      </c>
      <c r="H2750">
        <v>520.69063200000005</v>
      </c>
      <c r="I2750">
        <v>494.65063199999997</v>
      </c>
      <c r="J2750">
        <v>481.00046400000002</v>
      </c>
      <c r="K2750">
        <v>475.48519199999998</v>
      </c>
      <c r="L2750">
        <v>473.86550399999999</v>
      </c>
      <c r="M2750">
        <v>474.49567200000001</v>
      </c>
    </row>
    <row r="2751" spans="1:13" x14ac:dyDescent="0.25">
      <c r="A2751" s="1">
        <v>44796</v>
      </c>
      <c r="B2751">
        <v>582.13461600000005</v>
      </c>
      <c r="C2751">
        <v>578.85878400000001</v>
      </c>
      <c r="D2751">
        <v>578.22861599999999</v>
      </c>
      <c r="E2751">
        <v>576.92661599999997</v>
      </c>
      <c r="F2751">
        <v>572.39044799999999</v>
      </c>
      <c r="G2751">
        <v>564.57844799999998</v>
      </c>
      <c r="H2751">
        <v>538.53844800000002</v>
      </c>
      <c r="I2751">
        <v>512.49844800000005</v>
      </c>
      <c r="J2751">
        <v>499.47844800000001</v>
      </c>
      <c r="K2751">
        <v>494.27565600000003</v>
      </c>
      <c r="L2751">
        <v>493.645488</v>
      </c>
      <c r="M2751">
        <v>494.27565600000003</v>
      </c>
    </row>
    <row r="2752" spans="1:13" x14ac:dyDescent="0.25">
      <c r="A2752" s="1">
        <v>44797</v>
      </c>
      <c r="B2752">
        <v>584.92089599999997</v>
      </c>
      <c r="C2752">
        <v>582.311688</v>
      </c>
      <c r="D2752">
        <v>582.311688</v>
      </c>
      <c r="E2752">
        <v>581.01489600000002</v>
      </c>
      <c r="F2752">
        <v>576.48393599999997</v>
      </c>
      <c r="G2752">
        <v>568.67193599999996</v>
      </c>
      <c r="H2752">
        <v>542.631936</v>
      </c>
      <c r="I2752">
        <v>516.59193599999901</v>
      </c>
      <c r="J2752">
        <v>504.24376799999999</v>
      </c>
      <c r="K2752">
        <v>499.040976</v>
      </c>
      <c r="L2752">
        <v>498.421224</v>
      </c>
      <c r="M2752">
        <v>499.040976</v>
      </c>
    </row>
    <row r="2753" spans="1:13" x14ac:dyDescent="0.25">
      <c r="A2753" s="1">
        <v>44798</v>
      </c>
      <c r="B2753">
        <v>580.04620799999998</v>
      </c>
      <c r="C2753">
        <v>578.11924799999997</v>
      </c>
      <c r="D2753">
        <v>578.11924799999997</v>
      </c>
      <c r="E2753">
        <v>576.82245599999999</v>
      </c>
      <c r="F2753">
        <v>572.91645600000004</v>
      </c>
      <c r="G2753">
        <v>567.07828799999902</v>
      </c>
      <c r="H2753">
        <v>542.65797599999996</v>
      </c>
      <c r="I2753">
        <v>518.22724799999901</v>
      </c>
      <c r="J2753">
        <v>506.82693599999902</v>
      </c>
      <c r="K2753">
        <v>500.31172800000002</v>
      </c>
      <c r="L2753">
        <v>499.01493599999998</v>
      </c>
      <c r="M2753">
        <v>499.63468799999998</v>
      </c>
    </row>
    <row r="2754" spans="1:13" x14ac:dyDescent="0.25">
      <c r="A2754" s="1">
        <v>44799</v>
      </c>
      <c r="B2754">
        <v>575.82252000000005</v>
      </c>
      <c r="C2754">
        <v>573.21331199999997</v>
      </c>
      <c r="D2754">
        <v>573.21331199999997</v>
      </c>
      <c r="E2754">
        <v>571.91651999999999</v>
      </c>
      <c r="F2754">
        <v>568.01052000000004</v>
      </c>
      <c r="G2754">
        <v>562.17235200000005</v>
      </c>
      <c r="H2754">
        <v>538.43428800000004</v>
      </c>
      <c r="I2754">
        <v>514.37332800000001</v>
      </c>
      <c r="J2754">
        <v>502.65011999999899</v>
      </c>
      <c r="K2754">
        <v>497.75459999999998</v>
      </c>
      <c r="L2754">
        <v>496.45780799999898</v>
      </c>
      <c r="M2754">
        <v>496.45780799999898</v>
      </c>
    </row>
    <row r="2755" spans="1:13" x14ac:dyDescent="0.25">
      <c r="A2755" s="1">
        <v>44802</v>
      </c>
      <c r="B2755">
        <v>588.33213599999999</v>
      </c>
      <c r="C2755">
        <v>585.722927999999</v>
      </c>
      <c r="D2755">
        <v>585.722927999999</v>
      </c>
      <c r="E2755">
        <v>584.420928</v>
      </c>
      <c r="F2755">
        <v>580.51492800000005</v>
      </c>
      <c r="G2755">
        <v>574.62988799999903</v>
      </c>
      <c r="H2755">
        <v>550.522055999999</v>
      </c>
      <c r="I2755">
        <v>527.08084799999995</v>
      </c>
      <c r="J2755">
        <v>515.368055999999</v>
      </c>
      <c r="K2755">
        <v>509.483015999999</v>
      </c>
      <c r="L2755">
        <v>508.80597599999999</v>
      </c>
      <c r="M2755">
        <v>508.80597599999999</v>
      </c>
    </row>
    <row r="2756" spans="1:13" x14ac:dyDescent="0.25">
      <c r="A2756" s="1">
        <v>44803</v>
      </c>
      <c r="B2756">
        <v>583.33766400000002</v>
      </c>
      <c r="C2756">
        <v>580.72845600000005</v>
      </c>
      <c r="D2756">
        <v>580.72845600000005</v>
      </c>
      <c r="E2756">
        <v>579.42645600000003</v>
      </c>
      <c r="F2756">
        <v>575.52045599999997</v>
      </c>
      <c r="G2756">
        <v>570.00518399999999</v>
      </c>
      <c r="H2756">
        <v>546.56397600000003</v>
      </c>
      <c r="I2756">
        <v>523.44566399999997</v>
      </c>
      <c r="J2756">
        <v>511.10270400000002</v>
      </c>
      <c r="K2756">
        <v>504.58749599999999</v>
      </c>
      <c r="L2756">
        <v>503.59797600000002</v>
      </c>
      <c r="M2756">
        <v>503.59797600000002</v>
      </c>
    </row>
    <row r="2757" spans="1:13" x14ac:dyDescent="0.25">
      <c r="A2757" s="1">
        <v>44804</v>
      </c>
      <c r="B2757">
        <v>567.64595999999995</v>
      </c>
      <c r="C2757">
        <v>563.12020800000005</v>
      </c>
      <c r="D2757">
        <v>563.12020800000005</v>
      </c>
      <c r="E2757">
        <v>562.49004000000002</v>
      </c>
      <c r="F2757">
        <v>559.26628800000003</v>
      </c>
      <c r="G2757">
        <v>554.05828799999995</v>
      </c>
      <c r="H2757">
        <v>531.60659999999996</v>
      </c>
      <c r="I2757">
        <v>507.65500800000001</v>
      </c>
      <c r="J2757">
        <v>498.74412000000001</v>
      </c>
      <c r="K2757">
        <v>488.85933599999998</v>
      </c>
      <c r="L2757">
        <v>491.27064000000001</v>
      </c>
      <c r="M2757">
        <v>489.59887199999997</v>
      </c>
    </row>
    <row r="2758" spans="1:13" x14ac:dyDescent="0.25">
      <c r="A2758" s="1">
        <v>44805</v>
      </c>
      <c r="B2758">
        <v>557.84971199999995</v>
      </c>
      <c r="C2758">
        <v>557.901792</v>
      </c>
      <c r="D2758">
        <v>556.60500000000002</v>
      </c>
      <c r="E2758">
        <v>553.37603999999999</v>
      </c>
      <c r="F2758">
        <v>548.16804000000002</v>
      </c>
      <c r="G2758">
        <v>525.71635200000003</v>
      </c>
      <c r="H2758">
        <v>502.957391999999</v>
      </c>
      <c r="I2758">
        <v>491.24459999999999</v>
      </c>
      <c r="J2758">
        <v>485.41163999999998</v>
      </c>
      <c r="K2758">
        <v>484.10964000000001</v>
      </c>
      <c r="L2758">
        <v>484.10964000000001</v>
      </c>
      <c r="M2758">
        <v>484.729391999999</v>
      </c>
    </row>
    <row r="2759" spans="1:13" x14ac:dyDescent="0.25">
      <c r="A2759" s="1">
        <v>44806</v>
      </c>
      <c r="B2759">
        <v>562.23484800000006</v>
      </c>
      <c r="C2759">
        <v>562.23484800000006</v>
      </c>
      <c r="D2759">
        <v>560.93284800000004</v>
      </c>
      <c r="E2759">
        <v>557.70388799999898</v>
      </c>
      <c r="F2759">
        <v>552.17819999999995</v>
      </c>
      <c r="G2759">
        <v>529.41923999999995</v>
      </c>
      <c r="H2759">
        <v>507.28523999999999</v>
      </c>
      <c r="I2759">
        <v>495.56724000000003</v>
      </c>
      <c r="J2759">
        <v>489.73948799999999</v>
      </c>
      <c r="K2759">
        <v>488.43227999999999</v>
      </c>
      <c r="L2759">
        <v>488.43227999999999</v>
      </c>
      <c r="M2759">
        <v>489.73948799999999</v>
      </c>
    </row>
    <row r="2760" spans="1:13" x14ac:dyDescent="0.25">
      <c r="A2760" s="1">
        <v>44809</v>
      </c>
      <c r="B2760">
        <v>575.53087199999902</v>
      </c>
      <c r="C2760">
        <v>575.58295199999998</v>
      </c>
      <c r="D2760">
        <v>574.28616</v>
      </c>
      <c r="E2760">
        <v>571.05719999999997</v>
      </c>
      <c r="F2760">
        <v>565.8492</v>
      </c>
      <c r="G2760">
        <v>543.09023999999999</v>
      </c>
      <c r="H2760">
        <v>520.32607199999995</v>
      </c>
      <c r="I2760">
        <v>509.59759200000002</v>
      </c>
      <c r="J2760">
        <v>504.08231999999998</v>
      </c>
      <c r="K2760">
        <v>502.78032000000002</v>
      </c>
      <c r="L2760">
        <v>502.78032000000002</v>
      </c>
      <c r="M2760">
        <v>504.08231999999998</v>
      </c>
    </row>
    <row r="2761" spans="1:13" x14ac:dyDescent="0.25">
      <c r="A2761" s="1">
        <v>44810</v>
      </c>
      <c r="B2761">
        <v>563.76599999999996</v>
      </c>
      <c r="C2761">
        <v>563.083752</v>
      </c>
      <c r="D2761">
        <v>561.78696000000002</v>
      </c>
      <c r="E2761">
        <v>558.55799999999999</v>
      </c>
      <c r="F2761">
        <v>552.72503999999901</v>
      </c>
      <c r="G2761">
        <v>530.28376800000001</v>
      </c>
      <c r="H2761">
        <v>507.51960000000003</v>
      </c>
      <c r="I2761">
        <v>496.78591199999897</v>
      </c>
      <c r="J2761">
        <v>490.95295199999998</v>
      </c>
      <c r="K2761">
        <v>489.65616</v>
      </c>
      <c r="L2761">
        <v>489.65616</v>
      </c>
      <c r="M2761">
        <v>490.28111999999999</v>
      </c>
    </row>
    <row r="2762" spans="1:13" x14ac:dyDescent="0.25">
      <c r="A2762" s="1">
        <v>44811</v>
      </c>
      <c r="B2762">
        <v>553.90725599999996</v>
      </c>
      <c r="C2762">
        <v>553.28229599999997</v>
      </c>
      <c r="D2762">
        <v>551.98029599999995</v>
      </c>
      <c r="E2762">
        <v>548.75133600000004</v>
      </c>
      <c r="F2762">
        <v>543.54854399999999</v>
      </c>
      <c r="G2762">
        <v>521.41454399999998</v>
      </c>
      <c r="H2762">
        <v>499.27533599999998</v>
      </c>
      <c r="I2762">
        <v>488.85933599999998</v>
      </c>
      <c r="J2762">
        <v>483.33364799999998</v>
      </c>
      <c r="K2762">
        <v>482.036856</v>
      </c>
      <c r="L2762">
        <v>482.34933599999999</v>
      </c>
      <c r="M2762">
        <v>483.33364799999998</v>
      </c>
    </row>
    <row r="2763" spans="1:13" x14ac:dyDescent="0.25">
      <c r="A2763" s="1">
        <v>44812</v>
      </c>
      <c r="B2763">
        <v>545.04844800000001</v>
      </c>
      <c r="C2763">
        <v>544.31932800000004</v>
      </c>
      <c r="D2763">
        <v>543.02253599999995</v>
      </c>
      <c r="E2763">
        <v>540.41332799999998</v>
      </c>
      <c r="F2763">
        <v>535.88757599999997</v>
      </c>
      <c r="G2763">
        <v>515.05557599999997</v>
      </c>
      <c r="H2763">
        <v>494.90061599999899</v>
      </c>
      <c r="I2763">
        <v>484.47940799999901</v>
      </c>
      <c r="J2763">
        <v>479.27140800000001</v>
      </c>
      <c r="K2763">
        <v>477.97461600000003</v>
      </c>
      <c r="L2763">
        <v>477.97461600000003</v>
      </c>
      <c r="M2763">
        <v>479.27140800000001</v>
      </c>
    </row>
    <row r="2764" spans="1:13" x14ac:dyDescent="0.25">
      <c r="A2764" s="1">
        <v>44813</v>
      </c>
      <c r="B2764">
        <v>531.77325599999995</v>
      </c>
      <c r="C2764">
        <v>531.77325599999995</v>
      </c>
      <c r="D2764">
        <v>530.47125599999902</v>
      </c>
      <c r="E2764">
        <v>527.86204799999996</v>
      </c>
      <c r="F2764">
        <v>524.26852799999995</v>
      </c>
      <c r="G2764">
        <v>505.42077599999999</v>
      </c>
      <c r="H2764">
        <v>487.187568</v>
      </c>
      <c r="I2764">
        <v>478.38604799999899</v>
      </c>
      <c r="J2764">
        <v>473.17804799999902</v>
      </c>
      <c r="K2764">
        <v>471.88125599999898</v>
      </c>
      <c r="L2764">
        <v>472.51142399999998</v>
      </c>
      <c r="M2764">
        <v>473.80821600000002</v>
      </c>
    </row>
    <row r="2765" spans="1:13" x14ac:dyDescent="0.25">
      <c r="A2765" s="1">
        <v>44816</v>
      </c>
      <c r="B2765">
        <v>544.90783199999998</v>
      </c>
      <c r="C2765">
        <v>544.27766399999996</v>
      </c>
      <c r="D2765">
        <v>542.97566399999903</v>
      </c>
      <c r="E2765">
        <v>540.37687200000005</v>
      </c>
      <c r="F2765">
        <v>536.47087199999999</v>
      </c>
      <c r="G2765">
        <v>516.93566399999997</v>
      </c>
      <c r="H2765">
        <v>498.40559999999999</v>
      </c>
      <c r="I2765">
        <v>487.97918399999998</v>
      </c>
      <c r="J2765">
        <v>482.77639199999999</v>
      </c>
      <c r="K2765">
        <v>481.474391999999</v>
      </c>
      <c r="L2765">
        <v>481.474391999999</v>
      </c>
      <c r="M2765">
        <v>482.77639199999999</v>
      </c>
    </row>
    <row r="2766" spans="1:13" x14ac:dyDescent="0.25">
      <c r="A2766" s="1">
        <v>44817</v>
      </c>
      <c r="B2766">
        <v>553.04793600000005</v>
      </c>
      <c r="C2766">
        <v>552.42297599999995</v>
      </c>
      <c r="D2766">
        <v>551.12097600000004</v>
      </c>
      <c r="E2766">
        <v>548.52218399999902</v>
      </c>
      <c r="F2766">
        <v>544.61618399999998</v>
      </c>
      <c r="G2766">
        <v>524.46122400000002</v>
      </c>
      <c r="H2766">
        <v>504.93122399999999</v>
      </c>
      <c r="I2766">
        <v>493.20801599999999</v>
      </c>
      <c r="J2766">
        <v>486.70322399999998</v>
      </c>
      <c r="K2766">
        <v>485.39601599999997</v>
      </c>
      <c r="L2766">
        <v>485.39601599999997</v>
      </c>
      <c r="M2766">
        <v>486.02618399999898</v>
      </c>
    </row>
    <row r="2767" spans="1:13" x14ac:dyDescent="0.25">
      <c r="A2767" s="1">
        <v>44818</v>
      </c>
      <c r="B2767">
        <v>547.31392800000003</v>
      </c>
      <c r="C2767">
        <v>546.01192799999899</v>
      </c>
      <c r="D2767">
        <v>544.70471999999995</v>
      </c>
      <c r="E2767">
        <v>542.10592799999995</v>
      </c>
      <c r="F2767">
        <v>538.199928</v>
      </c>
      <c r="G2767">
        <v>518.66471999999999</v>
      </c>
      <c r="H2767">
        <v>499.81175999999999</v>
      </c>
      <c r="I2767">
        <v>488.41144800000001</v>
      </c>
      <c r="J2767">
        <v>481.89623999999998</v>
      </c>
      <c r="K2767">
        <v>480.59423999999899</v>
      </c>
      <c r="L2767">
        <v>481.22440799999998</v>
      </c>
      <c r="M2767">
        <v>481.84415999999999</v>
      </c>
    </row>
    <row r="2768" spans="1:13" x14ac:dyDescent="0.25">
      <c r="A2768" s="1">
        <v>44819</v>
      </c>
      <c r="B2768">
        <v>535.47614399999998</v>
      </c>
      <c r="C2768">
        <v>534.226224</v>
      </c>
      <c r="D2768">
        <v>532.92422399999998</v>
      </c>
      <c r="E2768">
        <v>530.32022400000005</v>
      </c>
      <c r="F2768">
        <v>526.40901599999995</v>
      </c>
      <c r="G2768">
        <v>506.88943199999898</v>
      </c>
      <c r="H2768">
        <v>488.34374400000002</v>
      </c>
      <c r="I2768">
        <v>477.932952</v>
      </c>
      <c r="J2768">
        <v>471.417743999999</v>
      </c>
      <c r="K2768">
        <v>470.11574400000001</v>
      </c>
      <c r="L2768">
        <v>470.11574400000001</v>
      </c>
      <c r="M2768">
        <v>470.73549599999899</v>
      </c>
    </row>
    <row r="2769" spans="1:13" x14ac:dyDescent="0.25">
      <c r="A2769" s="1">
        <v>44820</v>
      </c>
      <c r="B2769">
        <v>537.50205599999902</v>
      </c>
      <c r="C2769">
        <v>536.20005599999899</v>
      </c>
      <c r="D2769">
        <v>534.89284799999996</v>
      </c>
      <c r="E2769">
        <v>532.976303999999</v>
      </c>
      <c r="F2769">
        <v>529.73692799999901</v>
      </c>
      <c r="G2769">
        <v>510.894384</v>
      </c>
      <c r="H2769">
        <v>492.03621600000002</v>
      </c>
      <c r="I2769">
        <v>481.61500799999999</v>
      </c>
      <c r="J2769">
        <v>475.11021599999998</v>
      </c>
      <c r="K2769">
        <v>474.12069600000001</v>
      </c>
      <c r="L2769">
        <v>474.12069600000001</v>
      </c>
      <c r="M2769">
        <v>475.42269599999997</v>
      </c>
    </row>
    <row r="2770" spans="1:13" x14ac:dyDescent="0.25">
      <c r="A2770" s="1">
        <v>44823</v>
      </c>
      <c r="B2770">
        <v>525.53927999999996</v>
      </c>
      <c r="C2770">
        <v>524.23727999999903</v>
      </c>
      <c r="D2770">
        <v>522.930072</v>
      </c>
      <c r="E2770">
        <v>521.00832000000003</v>
      </c>
      <c r="F2770">
        <v>517.77415199999996</v>
      </c>
      <c r="G2770">
        <v>498.9264</v>
      </c>
      <c r="H2770">
        <v>480.69319200000001</v>
      </c>
      <c r="I2770">
        <v>468.98039999999997</v>
      </c>
      <c r="J2770">
        <v>463.14744000000002</v>
      </c>
      <c r="K2770">
        <v>461.84023199999899</v>
      </c>
      <c r="L2770">
        <v>462.47039999999998</v>
      </c>
      <c r="M2770">
        <v>463.767191999999</v>
      </c>
    </row>
    <row r="2771" spans="1:13" x14ac:dyDescent="0.25">
      <c r="A2771" s="1">
        <v>44824</v>
      </c>
      <c r="B2771">
        <v>520.53439200000003</v>
      </c>
      <c r="C2771">
        <v>519.85735199999999</v>
      </c>
      <c r="D2771">
        <v>519.23760000000004</v>
      </c>
      <c r="E2771">
        <v>518.60743199999899</v>
      </c>
      <c r="F2771">
        <v>516.99815999999998</v>
      </c>
      <c r="G2771">
        <v>500.37943199999899</v>
      </c>
      <c r="H2771">
        <v>483.453431999999</v>
      </c>
      <c r="I2771">
        <v>473.714472</v>
      </c>
      <c r="J2771">
        <v>468.50647199999997</v>
      </c>
      <c r="K2771">
        <v>466.88678399999998</v>
      </c>
      <c r="L2771">
        <v>467.87630399999898</v>
      </c>
      <c r="M2771">
        <v>469.18871999999999</v>
      </c>
    </row>
    <row r="2772" spans="1:13" x14ac:dyDescent="0.25">
      <c r="A2772" s="1">
        <v>44825</v>
      </c>
      <c r="B2772">
        <v>497.015064</v>
      </c>
      <c r="C2772">
        <v>496.384895999999</v>
      </c>
      <c r="D2772">
        <v>495.76514400000002</v>
      </c>
      <c r="E2772">
        <v>495.14018399999998</v>
      </c>
      <c r="F2772">
        <v>493.83818400000001</v>
      </c>
      <c r="G2772">
        <v>478.20897600000001</v>
      </c>
      <c r="H2772">
        <v>462.59539199999898</v>
      </c>
      <c r="I2772">
        <v>453.22099200000002</v>
      </c>
      <c r="J2772">
        <v>448.68482399999999</v>
      </c>
      <c r="K2772">
        <v>447.07555200000002</v>
      </c>
      <c r="L2772">
        <v>448.06507199999999</v>
      </c>
      <c r="M2772">
        <v>449.36707200000001</v>
      </c>
    </row>
    <row r="2773" spans="1:13" x14ac:dyDescent="0.25">
      <c r="A2773" s="1">
        <v>44826</v>
      </c>
      <c r="B2773">
        <v>494.921448</v>
      </c>
      <c r="C2773">
        <v>494.29127999999901</v>
      </c>
      <c r="D2773">
        <v>493.671527999999</v>
      </c>
      <c r="E2773">
        <v>493.04656799999998</v>
      </c>
      <c r="F2773">
        <v>491.74456800000002</v>
      </c>
      <c r="G2773">
        <v>478.09440000000001</v>
      </c>
      <c r="H2773">
        <v>463.77760799999999</v>
      </c>
      <c r="I2773">
        <v>454.356336</v>
      </c>
      <c r="J2773">
        <v>448.830648</v>
      </c>
      <c r="K2773">
        <v>448.518168</v>
      </c>
      <c r="L2773">
        <v>449.50768799999997</v>
      </c>
      <c r="M2773">
        <v>450.80968799999999</v>
      </c>
    </row>
    <row r="2774" spans="1:13" x14ac:dyDescent="0.25">
      <c r="A2774" s="1">
        <v>44827</v>
      </c>
      <c r="B2774">
        <v>470.45947200000001</v>
      </c>
      <c r="C2774">
        <v>470.45947200000001</v>
      </c>
      <c r="D2774">
        <v>470.45947200000001</v>
      </c>
      <c r="E2774">
        <v>470.45947200000001</v>
      </c>
      <c r="F2774">
        <v>469.83451199999899</v>
      </c>
      <c r="G2774">
        <v>457.80403200000001</v>
      </c>
      <c r="H2774">
        <v>445.461072</v>
      </c>
      <c r="I2774">
        <v>437.64907199999999</v>
      </c>
      <c r="J2774">
        <v>434.73259200000001</v>
      </c>
      <c r="K2774">
        <v>433.74307199999998</v>
      </c>
      <c r="L2774">
        <v>434.73259200000001</v>
      </c>
      <c r="M2774">
        <v>436.03979999999899</v>
      </c>
    </row>
    <row r="2775" spans="1:13" x14ac:dyDescent="0.25">
      <c r="A2775" s="1">
        <v>44830</v>
      </c>
      <c r="B2775">
        <v>459.335183999999</v>
      </c>
      <c r="C2775">
        <v>458.65814399999999</v>
      </c>
      <c r="D2775">
        <v>458.65814399999999</v>
      </c>
      <c r="E2775">
        <v>458.65814399999999</v>
      </c>
      <c r="F2775">
        <v>458.03839199999902</v>
      </c>
      <c r="G2775">
        <v>445.685015999999</v>
      </c>
      <c r="H2775">
        <v>433.34726399999897</v>
      </c>
      <c r="I2775">
        <v>425.85295200000002</v>
      </c>
      <c r="J2775">
        <v>420.95743199999902</v>
      </c>
      <c r="K2775">
        <v>420.95743199999902</v>
      </c>
      <c r="L2775">
        <v>421.57718399999999</v>
      </c>
      <c r="M2775">
        <v>422.873975999999</v>
      </c>
    </row>
    <row r="2776" spans="1:13" x14ac:dyDescent="0.25">
      <c r="A2776" s="1">
        <v>44831</v>
      </c>
      <c r="B2776">
        <v>450.43471199999999</v>
      </c>
      <c r="C2776">
        <v>449.75246399999997</v>
      </c>
      <c r="D2776">
        <v>449.75246399999997</v>
      </c>
      <c r="E2776">
        <v>449.75246399999997</v>
      </c>
      <c r="F2776">
        <v>449.132711999999</v>
      </c>
      <c r="G2776">
        <v>436.78454399999998</v>
      </c>
      <c r="H2776">
        <v>424.44679200000002</v>
      </c>
      <c r="I2776">
        <v>416.629583999999</v>
      </c>
      <c r="J2776">
        <v>412.72358400000002</v>
      </c>
      <c r="K2776">
        <v>412.72358400000002</v>
      </c>
      <c r="L2776">
        <v>413.35375199999999</v>
      </c>
      <c r="M2776">
        <v>414.65054400000002</v>
      </c>
    </row>
    <row r="2777" spans="1:13" x14ac:dyDescent="0.25">
      <c r="A2777" s="1">
        <v>44832</v>
      </c>
      <c r="B2777">
        <v>451.48151999999999</v>
      </c>
      <c r="C2777">
        <v>450.85135200000002</v>
      </c>
      <c r="D2777">
        <v>450.85135200000002</v>
      </c>
      <c r="E2777">
        <v>450.23159999999899</v>
      </c>
      <c r="F2777">
        <v>448.93480799999998</v>
      </c>
      <c r="G2777">
        <v>435.91480799999903</v>
      </c>
      <c r="H2777">
        <v>422.26463999999999</v>
      </c>
      <c r="I2777">
        <v>414.45263999999997</v>
      </c>
      <c r="J2777">
        <v>410.546639999999</v>
      </c>
      <c r="K2777">
        <v>410.23415999999997</v>
      </c>
      <c r="L2777">
        <v>410.85391199999998</v>
      </c>
      <c r="M2777">
        <v>412.16632800000002</v>
      </c>
    </row>
    <row r="2778" spans="1:13" x14ac:dyDescent="0.25">
      <c r="A2778" s="1">
        <v>44833</v>
      </c>
      <c r="B2778">
        <v>455.24169599999999</v>
      </c>
      <c r="C2778">
        <v>454.55944799999997</v>
      </c>
      <c r="D2778">
        <v>453.93969600000003</v>
      </c>
      <c r="E2778">
        <v>453.93969600000003</v>
      </c>
      <c r="F2778">
        <v>452.63248800000002</v>
      </c>
      <c r="G2778">
        <v>439.61248799999998</v>
      </c>
      <c r="H2778">
        <v>426.592488</v>
      </c>
      <c r="I2778">
        <v>418.16073599999999</v>
      </c>
      <c r="J2778">
        <v>414.25473599999998</v>
      </c>
      <c r="K2778">
        <v>413.62456800000001</v>
      </c>
      <c r="L2778">
        <v>414.25473599999998</v>
      </c>
      <c r="M2778">
        <v>415.55152800000002</v>
      </c>
    </row>
    <row r="2779" spans="1:13" x14ac:dyDescent="0.25">
      <c r="A2779" s="1">
        <v>44834</v>
      </c>
      <c r="B2779">
        <v>455.75207999999998</v>
      </c>
      <c r="C2779">
        <v>455.12191199999899</v>
      </c>
      <c r="D2779">
        <v>454.50216</v>
      </c>
      <c r="E2779">
        <v>454.50216</v>
      </c>
      <c r="F2779">
        <v>453.20536800000002</v>
      </c>
      <c r="G2779">
        <v>440.18536799999998</v>
      </c>
      <c r="H2779">
        <v>427.165368</v>
      </c>
      <c r="I2779">
        <v>419.35336799999999</v>
      </c>
      <c r="J2779">
        <v>415.75463999999999</v>
      </c>
      <c r="K2779">
        <v>415.12447200000003</v>
      </c>
      <c r="L2779">
        <v>415.75463999999999</v>
      </c>
      <c r="M2779">
        <v>417.05664000000002</v>
      </c>
    </row>
    <row r="2780" spans="1:13" x14ac:dyDescent="0.25">
      <c r="A2780" s="1">
        <v>44837</v>
      </c>
      <c r="B2780">
        <v>448.846272</v>
      </c>
      <c r="C2780">
        <v>448.846272</v>
      </c>
      <c r="D2780">
        <v>448.846272</v>
      </c>
      <c r="E2780">
        <v>448.21610399999997</v>
      </c>
      <c r="F2780">
        <v>436.50331199999903</v>
      </c>
      <c r="G2780">
        <v>424.78531199999998</v>
      </c>
      <c r="H2780">
        <v>417.28058399999998</v>
      </c>
      <c r="I2780">
        <v>414.68179199999997</v>
      </c>
      <c r="J2780">
        <v>414.05162399999898</v>
      </c>
      <c r="K2780">
        <v>414.68179199999997</v>
      </c>
      <c r="L2780">
        <v>415.97858400000001</v>
      </c>
      <c r="M2780">
        <v>417.28058399999998</v>
      </c>
    </row>
    <row r="2781" spans="1:13" x14ac:dyDescent="0.25">
      <c r="A2781" s="1">
        <v>44838</v>
      </c>
      <c r="B2781">
        <v>453.61159199999997</v>
      </c>
      <c r="C2781">
        <v>453.61159199999997</v>
      </c>
      <c r="D2781">
        <v>453.61159199999997</v>
      </c>
      <c r="E2781">
        <v>452.98142399999898</v>
      </c>
      <c r="F2781">
        <v>442.57063199999902</v>
      </c>
      <c r="G2781">
        <v>432.15463199999999</v>
      </c>
      <c r="H2781">
        <v>425.95190400000001</v>
      </c>
      <c r="I2781">
        <v>424.024944</v>
      </c>
      <c r="J2781">
        <v>423.405192</v>
      </c>
      <c r="K2781">
        <v>424.024944</v>
      </c>
      <c r="L2781">
        <v>425.33215199999898</v>
      </c>
      <c r="M2781">
        <v>426.62894399999999</v>
      </c>
    </row>
    <row r="2782" spans="1:13" x14ac:dyDescent="0.25">
      <c r="A2782" s="1">
        <v>44839</v>
      </c>
      <c r="B2782">
        <v>478.27147199999899</v>
      </c>
      <c r="C2782">
        <v>478.27147199999899</v>
      </c>
      <c r="D2782">
        <v>478.27147199999899</v>
      </c>
      <c r="E2782">
        <v>476.34451199999899</v>
      </c>
      <c r="F2782">
        <v>465.303551999999</v>
      </c>
      <c r="G2782">
        <v>453.90323999999998</v>
      </c>
      <c r="H2782">
        <v>446.76828</v>
      </c>
      <c r="I2782">
        <v>445.14859200000001</v>
      </c>
      <c r="J2782">
        <v>444.51842399999998</v>
      </c>
      <c r="K2782">
        <v>444.51842399999998</v>
      </c>
      <c r="L2782">
        <v>445.82563199999998</v>
      </c>
      <c r="M2782">
        <v>447.12763199999898</v>
      </c>
    </row>
    <row r="2783" spans="1:13" x14ac:dyDescent="0.25">
      <c r="A2783" s="1">
        <v>44840</v>
      </c>
      <c r="B2783">
        <v>481.97956799999997</v>
      </c>
      <c r="C2783">
        <v>481.97956799999997</v>
      </c>
      <c r="D2783">
        <v>481.97956799999997</v>
      </c>
      <c r="E2783">
        <v>480.05260800000002</v>
      </c>
      <c r="F2783">
        <v>469.64181600000001</v>
      </c>
      <c r="G2783">
        <v>459.21539999999999</v>
      </c>
      <c r="H2783">
        <v>452.39292</v>
      </c>
      <c r="I2783">
        <v>450.47637599999899</v>
      </c>
      <c r="J2783">
        <v>449.84620799999999</v>
      </c>
      <c r="K2783">
        <v>449.84620799999999</v>
      </c>
      <c r="L2783">
        <v>451.14299999999997</v>
      </c>
      <c r="M2783">
        <v>452.45541599999899</v>
      </c>
    </row>
    <row r="2784" spans="1:13" x14ac:dyDescent="0.25">
      <c r="A2784" s="1">
        <v>44841</v>
      </c>
      <c r="B2784">
        <v>476.495544</v>
      </c>
      <c r="C2784">
        <v>478.47458399999999</v>
      </c>
      <c r="D2784">
        <v>480.40154399999898</v>
      </c>
      <c r="E2784">
        <v>479.77137599999998</v>
      </c>
      <c r="F2784">
        <v>470.66258399999998</v>
      </c>
      <c r="G2784">
        <v>461.54858400000001</v>
      </c>
      <c r="H2784">
        <v>455.71041599999899</v>
      </c>
      <c r="I2784">
        <v>454.72089599999998</v>
      </c>
      <c r="J2784">
        <v>454.72089599999998</v>
      </c>
      <c r="K2784">
        <v>456.033311999999</v>
      </c>
      <c r="L2784">
        <v>457.33010399999898</v>
      </c>
      <c r="M2784">
        <v>458.63210400000003</v>
      </c>
    </row>
    <row r="2785" spans="1:13" x14ac:dyDescent="0.25">
      <c r="A2785" s="1">
        <v>44844</v>
      </c>
      <c r="B2785">
        <v>466.293072</v>
      </c>
      <c r="C2785">
        <v>468.89707199999998</v>
      </c>
      <c r="D2785">
        <v>471.49586399999998</v>
      </c>
      <c r="E2785">
        <v>471.49586399999998</v>
      </c>
      <c r="F2785">
        <v>463.68386399999901</v>
      </c>
      <c r="G2785">
        <v>455.877072</v>
      </c>
      <c r="H2785">
        <v>451.34090400000002</v>
      </c>
      <c r="I2785">
        <v>451.34090400000002</v>
      </c>
      <c r="J2785">
        <v>451.34090400000002</v>
      </c>
      <c r="K2785">
        <v>452.64290399999999</v>
      </c>
      <c r="L2785">
        <v>453.95011199999999</v>
      </c>
      <c r="M2785">
        <v>455.25211199999899</v>
      </c>
    </row>
    <row r="2786" spans="1:13" x14ac:dyDescent="0.25">
      <c r="A2786" s="1">
        <v>44845</v>
      </c>
      <c r="B2786">
        <v>446.05999200000002</v>
      </c>
      <c r="C2786">
        <v>448.66919999999999</v>
      </c>
      <c r="D2786">
        <v>451.26278399999899</v>
      </c>
      <c r="E2786">
        <v>451.26278399999899</v>
      </c>
      <c r="F2786">
        <v>443.45078399999898</v>
      </c>
      <c r="G2786">
        <v>435.95647200000002</v>
      </c>
      <c r="H2786">
        <v>431.7432</v>
      </c>
      <c r="I2786">
        <v>432.357743999999</v>
      </c>
      <c r="J2786">
        <v>432.98791199999999</v>
      </c>
      <c r="K2786">
        <v>434.28991199999899</v>
      </c>
      <c r="L2786">
        <v>436.216871999999</v>
      </c>
      <c r="M2786">
        <v>438.50318399999901</v>
      </c>
    </row>
    <row r="2787" spans="1:13" x14ac:dyDescent="0.25">
      <c r="A2787" s="1">
        <v>44846</v>
      </c>
      <c r="B2787">
        <v>450.13264799999899</v>
      </c>
      <c r="C2787">
        <v>452.06481600000001</v>
      </c>
      <c r="D2787">
        <v>453.99177600000002</v>
      </c>
      <c r="E2787">
        <v>453.67408799999998</v>
      </c>
      <c r="F2787">
        <v>444.56008799999898</v>
      </c>
      <c r="G2787">
        <v>436.12833599999999</v>
      </c>
      <c r="H2787">
        <v>431.90985599999999</v>
      </c>
      <c r="I2787">
        <v>431.90985599999999</v>
      </c>
      <c r="J2787">
        <v>432.529608</v>
      </c>
      <c r="K2787">
        <v>433.836816</v>
      </c>
      <c r="L2787">
        <v>435.13881600000002</v>
      </c>
      <c r="M2787">
        <v>437.065775999999</v>
      </c>
    </row>
    <row r="2788" spans="1:13" x14ac:dyDescent="0.25">
      <c r="A2788" s="1">
        <v>44847</v>
      </c>
      <c r="B2788">
        <v>436.16479199999998</v>
      </c>
      <c r="C2788">
        <v>438.09175199999999</v>
      </c>
      <c r="D2788">
        <v>440.01871199999999</v>
      </c>
      <c r="E2788">
        <v>439.39375199999898</v>
      </c>
      <c r="F2788">
        <v>431.89944000000003</v>
      </c>
      <c r="G2788">
        <v>424.08223199999998</v>
      </c>
      <c r="H2788">
        <v>420.176231999999</v>
      </c>
      <c r="I2788">
        <v>420.176231999999</v>
      </c>
      <c r="J2788">
        <v>420.79598399999998</v>
      </c>
      <c r="K2788">
        <v>422.10319199999998</v>
      </c>
      <c r="L2788">
        <v>423.405192</v>
      </c>
      <c r="M2788">
        <v>424.70198399999998</v>
      </c>
    </row>
    <row r="2789" spans="1:13" x14ac:dyDescent="0.25">
      <c r="A2789" s="1">
        <v>44848</v>
      </c>
      <c r="B2789">
        <v>425.31652800000001</v>
      </c>
      <c r="C2789">
        <v>428.238215999999</v>
      </c>
      <c r="D2789">
        <v>431.154696</v>
      </c>
      <c r="E2789">
        <v>431.154696</v>
      </c>
      <c r="F2789">
        <v>424.63948799999997</v>
      </c>
      <c r="G2789">
        <v>417.50452799999999</v>
      </c>
      <c r="H2789">
        <v>414.90573599999999</v>
      </c>
      <c r="I2789">
        <v>414.90573599999999</v>
      </c>
      <c r="J2789">
        <v>415.89525600000002</v>
      </c>
      <c r="K2789">
        <v>417.81180000000001</v>
      </c>
      <c r="L2789">
        <v>419.743968</v>
      </c>
      <c r="M2789">
        <v>421.90528799999998</v>
      </c>
    </row>
    <row r="2790" spans="1:13" x14ac:dyDescent="0.25">
      <c r="A2790" s="1">
        <v>44851</v>
      </c>
      <c r="B2790">
        <v>415.87442399999901</v>
      </c>
      <c r="C2790">
        <v>418.483632</v>
      </c>
      <c r="D2790">
        <v>421.70738399999999</v>
      </c>
      <c r="E2790">
        <v>421.077215999999</v>
      </c>
      <c r="F2790">
        <v>414.57242399999899</v>
      </c>
      <c r="G2790">
        <v>407.44267199999899</v>
      </c>
      <c r="H2790">
        <v>404.83346399999999</v>
      </c>
      <c r="I2790">
        <v>405.463631999999</v>
      </c>
      <c r="J2790">
        <v>406.76042399999898</v>
      </c>
      <c r="K2790">
        <v>408.68738400000001</v>
      </c>
      <c r="L2790">
        <v>410.61955199999898</v>
      </c>
      <c r="M2790">
        <v>412.53609599999999</v>
      </c>
    </row>
    <row r="2791" spans="1:13" x14ac:dyDescent="0.25">
      <c r="A2791" s="1">
        <v>44852</v>
      </c>
      <c r="B2791">
        <v>418.858608</v>
      </c>
      <c r="C2791">
        <v>419.48356799999999</v>
      </c>
      <c r="D2791">
        <v>421.40532000000002</v>
      </c>
      <c r="E2791">
        <v>419.79604799999902</v>
      </c>
      <c r="F2791">
        <v>410.994528</v>
      </c>
      <c r="G2791">
        <v>402.18779999999998</v>
      </c>
      <c r="H2791">
        <v>398.59428000000003</v>
      </c>
      <c r="I2791">
        <v>398.59428000000003</v>
      </c>
      <c r="J2791">
        <v>399.5838</v>
      </c>
      <c r="K2791">
        <v>401.51076</v>
      </c>
      <c r="L2791">
        <v>403.80748799999998</v>
      </c>
      <c r="M2791">
        <v>405.73444799999999</v>
      </c>
    </row>
    <row r="2792" spans="1:13" x14ac:dyDescent="0.25">
      <c r="A2792" s="1">
        <v>44853</v>
      </c>
      <c r="B2792">
        <v>437.01890400000002</v>
      </c>
      <c r="C2792">
        <v>437.01890400000002</v>
      </c>
      <c r="D2792">
        <v>437.64907199999999</v>
      </c>
      <c r="E2792">
        <v>435.03986400000002</v>
      </c>
      <c r="F2792">
        <v>425.29569600000002</v>
      </c>
      <c r="G2792">
        <v>415.197384</v>
      </c>
      <c r="H2792">
        <v>411.29138399999903</v>
      </c>
      <c r="I2792">
        <v>410.301863999999</v>
      </c>
      <c r="J2792">
        <v>411.29138399999903</v>
      </c>
      <c r="K2792">
        <v>412.90586400000001</v>
      </c>
      <c r="L2792">
        <v>414.83803199999898</v>
      </c>
      <c r="M2792">
        <v>416.75457599999999</v>
      </c>
    </row>
    <row r="2793" spans="1:13" x14ac:dyDescent="0.25">
      <c r="A2793" s="1">
        <v>44854</v>
      </c>
      <c r="B2793">
        <v>444.70070399999997</v>
      </c>
      <c r="C2793">
        <v>446.62766399999902</v>
      </c>
      <c r="D2793">
        <v>448.91397599999999</v>
      </c>
      <c r="E2793">
        <v>447.92445600000002</v>
      </c>
      <c r="F2793">
        <v>439.12293599999998</v>
      </c>
      <c r="G2793">
        <v>430.00893600000001</v>
      </c>
      <c r="H2793">
        <v>427.722624</v>
      </c>
      <c r="I2793">
        <v>427.722624</v>
      </c>
      <c r="J2793">
        <v>428.71214400000002</v>
      </c>
      <c r="K2793">
        <v>430.321416</v>
      </c>
      <c r="L2793">
        <v>432.24837600000001</v>
      </c>
      <c r="M2793">
        <v>434.17533599999899</v>
      </c>
    </row>
    <row r="2794" spans="1:13" x14ac:dyDescent="0.25">
      <c r="A2794" s="1">
        <v>44855</v>
      </c>
      <c r="B2794">
        <v>433.44100800000001</v>
      </c>
      <c r="C2794">
        <v>434.43052799999998</v>
      </c>
      <c r="D2794">
        <v>436.35748799999999</v>
      </c>
      <c r="E2794">
        <v>435.06069600000001</v>
      </c>
      <c r="F2794">
        <v>426.25396799999999</v>
      </c>
      <c r="G2794">
        <v>417.24412799999999</v>
      </c>
      <c r="H2794">
        <v>415.31196</v>
      </c>
      <c r="I2794">
        <v>415.31196</v>
      </c>
      <c r="J2794">
        <v>416.301479999999</v>
      </c>
      <c r="K2794">
        <v>418.23364799999899</v>
      </c>
      <c r="L2794">
        <v>420.160607999999</v>
      </c>
      <c r="M2794">
        <v>422.08756799999998</v>
      </c>
    </row>
    <row r="2795" spans="1:13" x14ac:dyDescent="0.25">
      <c r="A2795" s="1">
        <v>44858</v>
      </c>
      <c r="B2795">
        <v>440.851992</v>
      </c>
      <c r="C2795">
        <v>440.851992</v>
      </c>
      <c r="D2795">
        <v>442.778952</v>
      </c>
      <c r="E2795">
        <v>441.482159999999</v>
      </c>
      <c r="F2795">
        <v>432.05047199999899</v>
      </c>
      <c r="G2795">
        <v>422.368799999999</v>
      </c>
      <c r="H2795">
        <v>420.06686400000001</v>
      </c>
      <c r="I2795">
        <v>420.06686400000001</v>
      </c>
      <c r="J2795">
        <v>421.05638399999998</v>
      </c>
      <c r="K2795">
        <v>422.988551999999</v>
      </c>
      <c r="L2795">
        <v>424.91551199999998</v>
      </c>
      <c r="M2795">
        <v>426.84247199999999</v>
      </c>
    </row>
    <row r="2796" spans="1:13" x14ac:dyDescent="0.25">
      <c r="A2796" s="1">
        <v>44859</v>
      </c>
      <c r="B2796">
        <v>446.08603199999999</v>
      </c>
      <c r="C2796">
        <v>444.784031999999</v>
      </c>
      <c r="D2796">
        <v>446.08603199999999</v>
      </c>
      <c r="E2796">
        <v>444.15907199999998</v>
      </c>
      <c r="F2796">
        <v>433.42538400000001</v>
      </c>
      <c r="G2796">
        <v>422.38442400000002</v>
      </c>
      <c r="H2796">
        <v>419.785631999999</v>
      </c>
      <c r="I2796">
        <v>419.47835999999899</v>
      </c>
      <c r="J2796">
        <v>420.46787999999998</v>
      </c>
      <c r="K2796">
        <v>421.764671999999</v>
      </c>
      <c r="L2796">
        <v>423.69163200000003</v>
      </c>
      <c r="M2796">
        <v>425.300904</v>
      </c>
    </row>
    <row r="2797" spans="1:13" x14ac:dyDescent="0.25">
      <c r="A2797" s="1">
        <v>44860</v>
      </c>
      <c r="B2797">
        <v>458.03839199999902</v>
      </c>
      <c r="C2797">
        <v>456.74160000000001</v>
      </c>
      <c r="D2797">
        <v>458.35087199999998</v>
      </c>
      <c r="E2797">
        <v>456.06455999999997</v>
      </c>
      <c r="F2797">
        <v>445.63814399999899</v>
      </c>
      <c r="G2797">
        <v>435.227352</v>
      </c>
      <c r="H2797">
        <v>431.32135199999999</v>
      </c>
      <c r="I2797">
        <v>431.01407999999998</v>
      </c>
      <c r="J2797">
        <v>432.00360000000001</v>
      </c>
      <c r="K2797">
        <v>433.93056000000001</v>
      </c>
      <c r="L2797">
        <v>436.216871999999</v>
      </c>
      <c r="M2797">
        <v>438.14903999999899</v>
      </c>
    </row>
    <row r="2798" spans="1:13" x14ac:dyDescent="0.25">
      <c r="A2798" s="1">
        <v>44861</v>
      </c>
      <c r="B2798">
        <v>458.39774399999999</v>
      </c>
      <c r="C2798">
        <v>456.77805599999999</v>
      </c>
      <c r="D2798">
        <v>461.314223999999</v>
      </c>
      <c r="E2798">
        <v>460.01743199999999</v>
      </c>
      <c r="F2798">
        <v>450.89301599999999</v>
      </c>
      <c r="G2798">
        <v>441.78422399999999</v>
      </c>
      <c r="H2798">
        <v>438.86253599999998</v>
      </c>
      <c r="I2798">
        <v>438.555263999999</v>
      </c>
      <c r="J2798">
        <v>440.48222399999997</v>
      </c>
      <c r="K2798">
        <v>442.76853599999998</v>
      </c>
      <c r="L2798">
        <v>445.070472</v>
      </c>
      <c r="M2798">
        <v>446.99743199999898</v>
      </c>
    </row>
    <row r="2799" spans="1:13" x14ac:dyDescent="0.25">
      <c r="A2799" s="1">
        <v>44862</v>
      </c>
      <c r="B2799">
        <v>460.74134400000003</v>
      </c>
      <c r="C2799">
        <v>458.81438400000002</v>
      </c>
      <c r="D2799">
        <v>464.01717599999898</v>
      </c>
      <c r="E2799">
        <v>463.397424</v>
      </c>
      <c r="F2799">
        <v>454.95525600000002</v>
      </c>
      <c r="G2799">
        <v>446.16415199999898</v>
      </c>
      <c r="H2799">
        <v>443.55494399999998</v>
      </c>
      <c r="I2799">
        <v>443.55494399999998</v>
      </c>
      <c r="J2799">
        <v>444.85173600000002</v>
      </c>
      <c r="K2799">
        <v>446.78390400000001</v>
      </c>
      <c r="L2799">
        <v>448.71086400000002</v>
      </c>
      <c r="M2799">
        <v>450.63782400000002</v>
      </c>
    </row>
    <row r="2800" spans="1:13" x14ac:dyDescent="0.25">
      <c r="A2800" s="1">
        <v>44865</v>
      </c>
      <c r="B2800">
        <v>461.60587199999998</v>
      </c>
      <c r="C2800">
        <v>460.30387200000001</v>
      </c>
      <c r="D2800">
        <v>464.82962400000002</v>
      </c>
      <c r="E2800">
        <v>463.53283199999998</v>
      </c>
      <c r="F2800">
        <v>454.41883200000001</v>
      </c>
      <c r="G2800">
        <v>445.30483199999998</v>
      </c>
      <c r="H2800">
        <v>442.70083199999999</v>
      </c>
      <c r="I2800">
        <v>442.70083199999999</v>
      </c>
      <c r="J2800">
        <v>443.99762399999997</v>
      </c>
      <c r="K2800">
        <v>445.92458399999998</v>
      </c>
      <c r="L2800">
        <v>447.85675199999997</v>
      </c>
      <c r="M2800">
        <v>449.78371199999998</v>
      </c>
    </row>
    <row r="2801" spans="1:13" x14ac:dyDescent="0.25">
      <c r="A2801" s="1">
        <v>44866</v>
      </c>
      <c r="B2801">
        <v>457.46551199999902</v>
      </c>
      <c r="C2801">
        <v>463.65782400000001</v>
      </c>
      <c r="D2801">
        <v>462.66830399999998</v>
      </c>
      <c r="E2801">
        <v>454.23655200000002</v>
      </c>
      <c r="F2801">
        <v>445.79438399999998</v>
      </c>
      <c r="G2801">
        <v>443.50286399999999</v>
      </c>
      <c r="H2801">
        <v>443.81534399999998</v>
      </c>
      <c r="I2801">
        <v>445.43503199999998</v>
      </c>
      <c r="J2801">
        <v>447.72134399999999</v>
      </c>
      <c r="K2801">
        <v>450.01807200000002</v>
      </c>
      <c r="L2801">
        <v>451.95024000000001</v>
      </c>
      <c r="M2801">
        <v>453.866784</v>
      </c>
    </row>
    <row r="2802" spans="1:13" x14ac:dyDescent="0.25">
      <c r="A2802" s="1">
        <v>44867</v>
      </c>
      <c r="B2802">
        <v>462.02771999999999</v>
      </c>
      <c r="C2802">
        <v>469.15747199999998</v>
      </c>
      <c r="D2802">
        <v>468.16795200000001</v>
      </c>
      <c r="E2802">
        <v>459.7362</v>
      </c>
      <c r="F2802">
        <v>450.62220000000002</v>
      </c>
      <c r="G2802">
        <v>448.69524000000001</v>
      </c>
      <c r="H2802">
        <v>449.00771999999898</v>
      </c>
      <c r="I2802">
        <v>450.62220000000002</v>
      </c>
      <c r="J2802">
        <v>452.91372000000001</v>
      </c>
      <c r="K2802">
        <v>455.20003200000002</v>
      </c>
      <c r="L2802">
        <v>457.12699199999997</v>
      </c>
      <c r="M2802">
        <v>459.059159999999</v>
      </c>
    </row>
    <row r="2803" spans="1:13" x14ac:dyDescent="0.25">
      <c r="A2803" s="1">
        <v>44868</v>
      </c>
      <c r="B2803">
        <v>448.414007999999</v>
      </c>
      <c r="C2803">
        <v>456.22600799999998</v>
      </c>
      <c r="D2803">
        <v>456.22600799999998</v>
      </c>
      <c r="E2803">
        <v>447.78384</v>
      </c>
      <c r="F2803">
        <v>439.35208799999998</v>
      </c>
      <c r="G2803">
        <v>437.73239999999902</v>
      </c>
      <c r="H2803">
        <v>438.055296</v>
      </c>
      <c r="I2803">
        <v>439.98225599999898</v>
      </c>
      <c r="J2803">
        <v>442.26856800000002</v>
      </c>
      <c r="K2803">
        <v>444.56008799999898</v>
      </c>
      <c r="L2803">
        <v>446.48704799999899</v>
      </c>
      <c r="M2803">
        <v>448.414007999999</v>
      </c>
    </row>
    <row r="2804" spans="1:13" x14ac:dyDescent="0.25">
      <c r="A2804" s="1">
        <v>44869</v>
      </c>
      <c r="B2804">
        <v>456.48640799999902</v>
      </c>
      <c r="C2804">
        <v>464.30361599999998</v>
      </c>
      <c r="D2804">
        <v>464.30361599999998</v>
      </c>
      <c r="E2804">
        <v>455.861448</v>
      </c>
      <c r="F2804">
        <v>447.065136</v>
      </c>
      <c r="G2804">
        <v>445.445448</v>
      </c>
      <c r="H2804">
        <v>445.75792799999999</v>
      </c>
      <c r="I2804">
        <v>447.684888</v>
      </c>
      <c r="J2804">
        <v>449.97640799999903</v>
      </c>
      <c r="K2804">
        <v>452.273135999999</v>
      </c>
      <c r="L2804">
        <v>454.20009599999997</v>
      </c>
      <c r="M2804">
        <v>456.12705599999998</v>
      </c>
    </row>
    <row r="2805" spans="1:13" x14ac:dyDescent="0.25">
      <c r="A2805" s="1">
        <v>44872</v>
      </c>
      <c r="B2805">
        <v>476.67261599999898</v>
      </c>
      <c r="C2805">
        <v>485.16686399999998</v>
      </c>
      <c r="D2805">
        <v>484.84396800000002</v>
      </c>
      <c r="E2805">
        <v>475.72996799999999</v>
      </c>
      <c r="F2805">
        <v>465.99100800000002</v>
      </c>
      <c r="G2805">
        <v>462.76204799999999</v>
      </c>
      <c r="H2805">
        <v>463.39221600000002</v>
      </c>
      <c r="I2805">
        <v>465.31917600000003</v>
      </c>
      <c r="J2805">
        <v>467.25134399999899</v>
      </c>
      <c r="K2805">
        <v>469.537655999999</v>
      </c>
      <c r="L2805">
        <v>471.82396799999998</v>
      </c>
      <c r="M2805">
        <v>473.756135999999</v>
      </c>
    </row>
    <row r="2806" spans="1:13" x14ac:dyDescent="0.25">
      <c r="A2806" s="1">
        <v>44873</v>
      </c>
      <c r="B2806">
        <v>468.61583999999999</v>
      </c>
      <c r="C2806">
        <v>477.72984000000002</v>
      </c>
      <c r="D2806">
        <v>477.110087999999</v>
      </c>
      <c r="E2806">
        <v>467.36591999999899</v>
      </c>
      <c r="F2806">
        <v>457.62696</v>
      </c>
      <c r="G2806">
        <v>454.397999999999</v>
      </c>
      <c r="H2806">
        <v>454.397999999999</v>
      </c>
      <c r="I2806">
        <v>456.32495999999998</v>
      </c>
      <c r="J2806">
        <v>458.61648000000002</v>
      </c>
      <c r="K2806">
        <v>460.913208</v>
      </c>
      <c r="L2806">
        <v>462.82975199999998</v>
      </c>
      <c r="M2806">
        <v>464.76191999999998</v>
      </c>
    </row>
    <row r="2807" spans="1:13" x14ac:dyDescent="0.25">
      <c r="A2807" s="1">
        <v>44874</v>
      </c>
      <c r="B2807">
        <v>460.397615999999</v>
      </c>
      <c r="C2807">
        <v>469.19913600000001</v>
      </c>
      <c r="D2807">
        <v>467.272176</v>
      </c>
      <c r="E2807">
        <v>456.53848799999997</v>
      </c>
      <c r="F2807">
        <v>445.49752799999999</v>
      </c>
      <c r="G2807">
        <v>441.91442399999897</v>
      </c>
      <c r="H2807">
        <v>441.23217599999998</v>
      </c>
      <c r="I2807">
        <v>442.84144800000001</v>
      </c>
      <c r="J2807">
        <v>444.76840800000002</v>
      </c>
      <c r="K2807">
        <v>447.07034399999998</v>
      </c>
      <c r="L2807">
        <v>448.99730399999902</v>
      </c>
      <c r="M2807">
        <v>450.60657600000002</v>
      </c>
    </row>
    <row r="2808" spans="1:13" x14ac:dyDescent="0.25">
      <c r="A2808" s="1">
        <v>44875</v>
      </c>
      <c r="B2808">
        <v>456.15309600000001</v>
      </c>
      <c r="C2808">
        <v>465.89726399999898</v>
      </c>
      <c r="D2808">
        <v>463.96509599999899</v>
      </c>
      <c r="E2808">
        <v>453.866784</v>
      </c>
      <c r="F2808">
        <v>443.44557600000002</v>
      </c>
      <c r="G2808">
        <v>439.85726399999902</v>
      </c>
      <c r="H2808">
        <v>439.85726399999902</v>
      </c>
      <c r="I2808">
        <v>440.47701599999999</v>
      </c>
      <c r="J2808">
        <v>442.403976</v>
      </c>
      <c r="K2808">
        <v>444.33093599999899</v>
      </c>
      <c r="L2808">
        <v>446.263104</v>
      </c>
      <c r="M2808">
        <v>448.19006400000001</v>
      </c>
    </row>
    <row r="2809" spans="1:13" x14ac:dyDescent="0.25">
      <c r="A2809" s="1">
        <v>44876</v>
      </c>
      <c r="B2809">
        <v>460.611143999999</v>
      </c>
      <c r="C2809">
        <v>470.35010399999999</v>
      </c>
      <c r="D2809">
        <v>469.04289599999998</v>
      </c>
      <c r="E2809">
        <v>459.30914399999898</v>
      </c>
      <c r="F2809">
        <v>449.57018399999998</v>
      </c>
      <c r="G2809">
        <v>446.64849600000002</v>
      </c>
      <c r="H2809">
        <v>446.64849600000002</v>
      </c>
      <c r="I2809">
        <v>447.63801599999999</v>
      </c>
      <c r="J2809">
        <v>449.57018399999998</v>
      </c>
      <c r="K2809">
        <v>451.49714399999999</v>
      </c>
      <c r="L2809">
        <v>453.424104</v>
      </c>
      <c r="M2809">
        <v>455.35627199999999</v>
      </c>
    </row>
    <row r="2810" spans="1:13" x14ac:dyDescent="0.25">
      <c r="A2810" s="1">
        <v>44879</v>
      </c>
      <c r="B2810">
        <v>465.55874399999999</v>
      </c>
      <c r="C2810">
        <v>475.66226399999999</v>
      </c>
      <c r="D2810">
        <v>475.35499199999998</v>
      </c>
      <c r="E2810">
        <v>466.24099200000001</v>
      </c>
      <c r="F2810">
        <v>457.12699199999997</v>
      </c>
      <c r="G2810">
        <v>454.21051199999999</v>
      </c>
      <c r="H2810">
        <v>454.21051199999999</v>
      </c>
      <c r="I2810">
        <v>455.50730399999998</v>
      </c>
      <c r="J2810">
        <v>457.12699199999997</v>
      </c>
      <c r="K2810">
        <v>459.41330399999998</v>
      </c>
      <c r="L2810">
        <v>461.70482399999997</v>
      </c>
      <c r="M2810">
        <v>463.63178399999998</v>
      </c>
    </row>
    <row r="2811" spans="1:13" x14ac:dyDescent="0.25">
      <c r="A2811" s="1">
        <v>44880</v>
      </c>
      <c r="B2811">
        <v>459.54350399999998</v>
      </c>
      <c r="C2811">
        <v>469.28767199999999</v>
      </c>
      <c r="D2811">
        <v>470.58446400000003</v>
      </c>
      <c r="E2811">
        <v>462.15271200000001</v>
      </c>
      <c r="F2811">
        <v>453.34598399999999</v>
      </c>
      <c r="G2811">
        <v>450.741984</v>
      </c>
      <c r="H2811">
        <v>450.42950399999899</v>
      </c>
      <c r="I2811">
        <v>451.73150399999997</v>
      </c>
      <c r="J2811">
        <v>453.65846399999998</v>
      </c>
      <c r="K2811">
        <v>456.26767199999898</v>
      </c>
      <c r="L2811">
        <v>458.55398400000001</v>
      </c>
      <c r="M2811">
        <v>460.840295999999</v>
      </c>
    </row>
    <row r="2812" spans="1:13" x14ac:dyDescent="0.25">
      <c r="A2812" s="1">
        <v>44881</v>
      </c>
      <c r="B2812">
        <v>456.4812</v>
      </c>
      <c r="C2812">
        <v>464.60567999999898</v>
      </c>
      <c r="D2812">
        <v>467.21488799999997</v>
      </c>
      <c r="E2812">
        <v>459.71015999999997</v>
      </c>
      <c r="F2812">
        <v>451.898159999999</v>
      </c>
      <c r="G2812">
        <v>449.29936800000002</v>
      </c>
      <c r="H2812">
        <v>449.29936800000002</v>
      </c>
      <c r="I2812">
        <v>450.90863999999999</v>
      </c>
      <c r="J2812">
        <v>452.8356</v>
      </c>
      <c r="K2812">
        <v>455.444807999999</v>
      </c>
      <c r="L2812">
        <v>458.04360000000003</v>
      </c>
      <c r="M2812">
        <v>460.340328</v>
      </c>
    </row>
    <row r="2813" spans="1:13" x14ac:dyDescent="0.25">
      <c r="A2813" s="1">
        <v>44882</v>
      </c>
      <c r="B2813">
        <v>449.13791999999899</v>
      </c>
      <c r="C2813">
        <v>456.64264800000001</v>
      </c>
      <c r="D2813">
        <v>461.168399999999</v>
      </c>
      <c r="E2813">
        <v>454.03343999999998</v>
      </c>
      <c r="F2813">
        <v>446.52871199999998</v>
      </c>
      <c r="G2813">
        <v>444.61216799999897</v>
      </c>
      <c r="H2813">
        <v>444.61216799999897</v>
      </c>
      <c r="I2813">
        <v>446.52871199999998</v>
      </c>
      <c r="J2813">
        <v>449.13791999999899</v>
      </c>
      <c r="K2813">
        <v>451.74712799999998</v>
      </c>
      <c r="L2813">
        <v>454.340712</v>
      </c>
      <c r="M2813">
        <v>456.27287999999999</v>
      </c>
    </row>
    <row r="2814" spans="1:13" x14ac:dyDescent="0.25">
      <c r="A2814" s="1">
        <v>44883</v>
      </c>
      <c r="B2814">
        <v>447.27866399999999</v>
      </c>
      <c r="C2814">
        <v>453.47097600000001</v>
      </c>
      <c r="D2814">
        <v>457.68945600000001</v>
      </c>
      <c r="E2814">
        <v>450.195143999999</v>
      </c>
      <c r="F2814">
        <v>442.69041600000003</v>
      </c>
      <c r="G2814">
        <v>440.76345600000002</v>
      </c>
      <c r="H2814">
        <v>440.76345600000002</v>
      </c>
      <c r="I2814">
        <v>442.37793599999901</v>
      </c>
      <c r="J2814">
        <v>444.66945600000003</v>
      </c>
      <c r="K2814">
        <v>447.27866399999999</v>
      </c>
      <c r="L2814">
        <v>449.88266399999998</v>
      </c>
      <c r="M2814">
        <v>452.48145599999998</v>
      </c>
    </row>
    <row r="2815" spans="1:13" x14ac:dyDescent="0.25">
      <c r="A2815" s="1">
        <v>44886</v>
      </c>
      <c r="B2815">
        <v>402.35966399999899</v>
      </c>
      <c r="C2815">
        <v>409.23422399999998</v>
      </c>
      <c r="D2815">
        <v>413.14022399999999</v>
      </c>
      <c r="E2815">
        <v>405.63549599999999</v>
      </c>
      <c r="F2815">
        <v>398.14118400000001</v>
      </c>
      <c r="G2815">
        <v>396.214224</v>
      </c>
      <c r="H2815">
        <v>396.214224</v>
      </c>
      <c r="I2815">
        <v>398.14118400000001</v>
      </c>
      <c r="J2815">
        <v>400.42749600000002</v>
      </c>
      <c r="K2815">
        <v>403.03670399999999</v>
      </c>
      <c r="L2815">
        <v>405.63549599999999</v>
      </c>
      <c r="M2815">
        <v>407.932223999999</v>
      </c>
    </row>
    <row r="2816" spans="1:13" x14ac:dyDescent="0.25">
      <c r="A2816" s="1">
        <v>44887</v>
      </c>
      <c r="B2816">
        <v>434.67530399999998</v>
      </c>
      <c r="C2816">
        <v>441.75818399999901</v>
      </c>
      <c r="D2816">
        <v>446.28393599999998</v>
      </c>
      <c r="E2816">
        <v>439.77914399999997</v>
      </c>
      <c r="F2816">
        <v>432.644184</v>
      </c>
      <c r="G2816">
        <v>430.71722399999999</v>
      </c>
      <c r="H2816">
        <v>430.71722399999999</v>
      </c>
      <c r="I2816">
        <v>432.644184</v>
      </c>
      <c r="J2816">
        <v>435.242976</v>
      </c>
      <c r="K2816">
        <v>437.85218400000002</v>
      </c>
      <c r="L2816">
        <v>440.46139199999999</v>
      </c>
      <c r="M2816">
        <v>443.06018399999903</v>
      </c>
    </row>
    <row r="2817" spans="1:13" x14ac:dyDescent="0.25">
      <c r="A2817" s="1">
        <v>44888</v>
      </c>
      <c r="B2817">
        <v>427.279944</v>
      </c>
      <c r="C2817">
        <v>434.41490399999998</v>
      </c>
      <c r="D2817">
        <v>438.95107200000001</v>
      </c>
      <c r="E2817">
        <v>433.73265600000002</v>
      </c>
      <c r="F2817">
        <v>427.22786400000001</v>
      </c>
      <c r="G2817">
        <v>425.300904</v>
      </c>
      <c r="H2817">
        <v>425.300904</v>
      </c>
      <c r="I2817">
        <v>427.910111999999</v>
      </c>
      <c r="J2817">
        <v>430.50890399999997</v>
      </c>
      <c r="K2817">
        <v>433.118112</v>
      </c>
      <c r="L2817">
        <v>435.71169600000002</v>
      </c>
      <c r="M2817">
        <v>438.32090399999998</v>
      </c>
    </row>
    <row r="2818" spans="1:13" x14ac:dyDescent="0.25">
      <c r="A2818" s="1">
        <v>44889</v>
      </c>
      <c r="B2818">
        <v>426.83205600000002</v>
      </c>
      <c r="C2818">
        <v>433.706616</v>
      </c>
      <c r="D2818">
        <v>438.90940799999998</v>
      </c>
      <c r="E2818">
        <v>435.00340799999998</v>
      </c>
      <c r="F2818">
        <v>430.10788799999898</v>
      </c>
      <c r="G2818">
        <v>429.11836799999998</v>
      </c>
      <c r="H2818">
        <v>429.11836799999998</v>
      </c>
      <c r="I2818">
        <v>431.727576</v>
      </c>
      <c r="J2818">
        <v>434.336783999999</v>
      </c>
      <c r="K2818">
        <v>436.93036799999999</v>
      </c>
      <c r="L2818">
        <v>439.85205599999898</v>
      </c>
      <c r="M2818">
        <v>442.45605599999999</v>
      </c>
    </row>
    <row r="2819" spans="1:13" x14ac:dyDescent="0.25">
      <c r="A2819" s="1">
        <v>44890</v>
      </c>
      <c r="B2819">
        <v>433.191023999999</v>
      </c>
      <c r="C2819">
        <v>440.01871199999999</v>
      </c>
      <c r="D2819">
        <v>445.22150399999998</v>
      </c>
      <c r="E2819">
        <v>441.00302399999998</v>
      </c>
      <c r="F2819">
        <v>435.80023199999999</v>
      </c>
      <c r="G2819">
        <v>435.17006400000002</v>
      </c>
      <c r="H2819">
        <v>435.17006400000002</v>
      </c>
      <c r="I2819">
        <v>437.77927199999999</v>
      </c>
      <c r="J2819">
        <v>440.37806399999999</v>
      </c>
      <c r="K2819">
        <v>442.98206399999998</v>
      </c>
      <c r="L2819">
        <v>445.903752</v>
      </c>
      <c r="M2819">
        <v>448.49733600000002</v>
      </c>
    </row>
    <row r="2820" spans="1:13" x14ac:dyDescent="0.25">
      <c r="A2820" s="1">
        <v>44893</v>
      </c>
      <c r="B2820">
        <v>406.76042399999898</v>
      </c>
      <c r="C2820">
        <v>411.23409600000002</v>
      </c>
      <c r="D2820">
        <v>416.44209599999999</v>
      </c>
      <c r="E2820">
        <v>412.22361599999999</v>
      </c>
      <c r="F2820">
        <v>407.020824</v>
      </c>
      <c r="G2820">
        <v>406.03130399999998</v>
      </c>
      <c r="H2820">
        <v>407.020824</v>
      </c>
      <c r="I2820">
        <v>409.62482399999999</v>
      </c>
      <c r="J2820">
        <v>412.85378400000002</v>
      </c>
      <c r="K2820">
        <v>416.08274399999999</v>
      </c>
      <c r="L2820">
        <v>418.99922400000003</v>
      </c>
      <c r="M2820">
        <v>422.22818399999898</v>
      </c>
    </row>
    <row r="2821" spans="1:13" x14ac:dyDescent="0.25">
      <c r="A2821" s="1">
        <v>44894</v>
      </c>
      <c r="B2821">
        <v>404.48973599999999</v>
      </c>
      <c r="C2821">
        <v>410.32269600000001</v>
      </c>
      <c r="D2821">
        <v>415.53069599999998</v>
      </c>
      <c r="E2821">
        <v>411.31221599999998</v>
      </c>
      <c r="F2821">
        <v>406.77604799999898</v>
      </c>
      <c r="G2821">
        <v>406.77604799999898</v>
      </c>
      <c r="H2821">
        <v>408.70300799999899</v>
      </c>
      <c r="I2821">
        <v>411.93196799999998</v>
      </c>
      <c r="J2821">
        <v>415.17134399999998</v>
      </c>
      <c r="K2821">
        <v>419.066927999999</v>
      </c>
      <c r="L2821">
        <v>422.972927999999</v>
      </c>
      <c r="M2821">
        <v>426.201888</v>
      </c>
    </row>
    <row r="2822" spans="1:13" x14ac:dyDescent="0.25">
      <c r="A2822" s="1">
        <v>44895</v>
      </c>
      <c r="B2822">
        <v>410.171663999999</v>
      </c>
      <c r="C2822">
        <v>417.72847200000001</v>
      </c>
      <c r="D2822">
        <v>422.931264</v>
      </c>
      <c r="E2822">
        <v>418.40551199999999</v>
      </c>
      <c r="F2822">
        <v>413.86934400000001</v>
      </c>
      <c r="G2822">
        <v>413.86934400000001</v>
      </c>
      <c r="H2822">
        <v>415.796303999999</v>
      </c>
      <c r="I2822">
        <v>419.02526399999903</v>
      </c>
      <c r="J2822">
        <v>422.25422400000002</v>
      </c>
      <c r="K2822">
        <v>426.160223999999</v>
      </c>
      <c r="L2822">
        <v>430.06622399999998</v>
      </c>
      <c r="M2822">
        <v>433.29518400000001</v>
      </c>
    </row>
    <row r="2823" spans="1:13" x14ac:dyDescent="0.25">
      <c r="A2823" s="1">
        <v>44896</v>
      </c>
      <c r="B2823">
        <v>413.73914399999899</v>
      </c>
      <c r="C2823">
        <v>421.55114400000002</v>
      </c>
      <c r="D2823">
        <v>419.62418399999899</v>
      </c>
      <c r="E2823">
        <v>416.39522399999998</v>
      </c>
      <c r="F2823">
        <v>417.38474400000001</v>
      </c>
      <c r="G2823">
        <v>419.67105600000002</v>
      </c>
      <c r="H2823">
        <v>422.90001599999903</v>
      </c>
      <c r="I2823">
        <v>427.436183999999</v>
      </c>
      <c r="J2823">
        <v>432.331704</v>
      </c>
      <c r="K2823">
        <v>437.22722399999998</v>
      </c>
      <c r="L2823">
        <v>441.138431999999</v>
      </c>
      <c r="M2823">
        <v>444.36218399999899</v>
      </c>
    </row>
    <row r="2824" spans="1:13" x14ac:dyDescent="0.25">
      <c r="A2824" s="1">
        <v>44897</v>
      </c>
      <c r="B2824">
        <v>394.099775999999</v>
      </c>
      <c r="C2824">
        <v>404.51056799999998</v>
      </c>
      <c r="D2824">
        <v>404.51056799999998</v>
      </c>
      <c r="E2824">
        <v>404.51056799999998</v>
      </c>
      <c r="F2824">
        <v>406.442735999999</v>
      </c>
      <c r="G2824">
        <v>410.34873599999997</v>
      </c>
      <c r="H2824">
        <v>414.25473599999998</v>
      </c>
      <c r="I2824">
        <v>419.78042399999998</v>
      </c>
      <c r="J2824">
        <v>425.60296799999998</v>
      </c>
      <c r="K2824">
        <v>431.44113599999997</v>
      </c>
      <c r="L2824">
        <v>436.64392799999899</v>
      </c>
      <c r="M2824">
        <v>440.55513599999898</v>
      </c>
    </row>
    <row r="2825" spans="1:13" x14ac:dyDescent="0.25">
      <c r="A2825" s="1">
        <v>44900</v>
      </c>
      <c r="B2825">
        <v>395.20907999999997</v>
      </c>
      <c r="C2825">
        <v>405.62508000000003</v>
      </c>
      <c r="D2825">
        <v>405.62508000000003</v>
      </c>
      <c r="E2825">
        <v>405.00532800000002</v>
      </c>
      <c r="F2825">
        <v>407.609328</v>
      </c>
      <c r="G2825">
        <v>411.19763999999998</v>
      </c>
      <c r="H2825">
        <v>415.73380799999899</v>
      </c>
      <c r="I2825">
        <v>420.94180799999998</v>
      </c>
      <c r="J2825">
        <v>426.77476799999999</v>
      </c>
      <c r="K2825">
        <v>431.982767999999</v>
      </c>
      <c r="L2825">
        <v>437.18555999999899</v>
      </c>
      <c r="M2825">
        <v>442.08107999999999</v>
      </c>
    </row>
    <row r="2826" spans="1:13" x14ac:dyDescent="0.25">
      <c r="A2826" s="1">
        <v>44901</v>
      </c>
      <c r="B2826">
        <v>375.40826399999997</v>
      </c>
      <c r="C2826">
        <v>385.81905599999902</v>
      </c>
      <c r="D2826">
        <v>387.13147199999997</v>
      </c>
      <c r="E2826">
        <v>386.141952</v>
      </c>
      <c r="F2826">
        <v>388.06891199999899</v>
      </c>
      <c r="G2826">
        <v>391.65722399999999</v>
      </c>
      <c r="H2826">
        <v>396.19339199999899</v>
      </c>
      <c r="I2826">
        <v>400.71914400000003</v>
      </c>
      <c r="J2826">
        <v>406.24483199999997</v>
      </c>
      <c r="K2826">
        <v>411.76010400000001</v>
      </c>
      <c r="L2826">
        <v>416.96810399999998</v>
      </c>
      <c r="M2826">
        <v>421.50427200000001</v>
      </c>
    </row>
    <row r="2827" spans="1:13" x14ac:dyDescent="0.25">
      <c r="A2827" s="1">
        <v>44902</v>
      </c>
      <c r="B2827">
        <v>378.17891999999898</v>
      </c>
      <c r="C2827">
        <v>384.69412799999998</v>
      </c>
      <c r="D2827">
        <v>383.38691999999998</v>
      </c>
      <c r="E2827">
        <v>380.78812799999997</v>
      </c>
      <c r="F2827">
        <v>380.78812799999997</v>
      </c>
      <c r="G2827">
        <v>383.38691999999998</v>
      </c>
      <c r="H2827">
        <v>387.29291999999998</v>
      </c>
      <c r="I2827">
        <v>391.82908800000001</v>
      </c>
      <c r="J2827">
        <v>397.03708799999998</v>
      </c>
      <c r="K2827">
        <v>402.239879999999</v>
      </c>
      <c r="L2827">
        <v>407.44788</v>
      </c>
      <c r="M2827">
        <v>411.66115199999899</v>
      </c>
    </row>
    <row r="2828" spans="1:13" x14ac:dyDescent="0.25">
      <c r="A2828" s="1">
        <v>44903</v>
      </c>
      <c r="B2828">
        <v>365.60160000000002</v>
      </c>
      <c r="C2828">
        <v>371.43976799999899</v>
      </c>
      <c r="D2828">
        <v>370.80959999999999</v>
      </c>
      <c r="E2828">
        <v>368.88263999999998</v>
      </c>
      <c r="F2828">
        <v>368.88263999999998</v>
      </c>
      <c r="G2828">
        <v>371.491848</v>
      </c>
      <c r="H2828">
        <v>374.71559999999999</v>
      </c>
      <c r="I2828">
        <v>378.6216</v>
      </c>
      <c r="J2828">
        <v>383.15776799999998</v>
      </c>
      <c r="K2828">
        <v>388.36576799999898</v>
      </c>
      <c r="L2828">
        <v>393.57376799999997</v>
      </c>
      <c r="M2828">
        <v>398.77655999999899</v>
      </c>
    </row>
    <row r="2829" spans="1:13" x14ac:dyDescent="0.25">
      <c r="A2829" s="1">
        <v>44904</v>
      </c>
      <c r="B2829">
        <v>378.61118399999901</v>
      </c>
      <c r="C2829">
        <v>382.51718399999999</v>
      </c>
      <c r="D2829">
        <v>381.88701600000002</v>
      </c>
      <c r="E2829">
        <v>379.97047199999997</v>
      </c>
      <c r="F2829">
        <v>379.97047199999997</v>
      </c>
      <c r="G2829">
        <v>381.57974400000001</v>
      </c>
      <c r="H2829">
        <v>384.803496</v>
      </c>
      <c r="I2829">
        <v>388.71470399999998</v>
      </c>
      <c r="J2829">
        <v>393.25087200000002</v>
      </c>
      <c r="K2829">
        <v>398.45366399999898</v>
      </c>
      <c r="L2829">
        <v>403.66166399999997</v>
      </c>
      <c r="M2829">
        <v>407.87493599999902</v>
      </c>
    </row>
    <row r="2830" spans="1:13" x14ac:dyDescent="0.25">
      <c r="A2830" s="1">
        <v>44907</v>
      </c>
      <c r="B2830">
        <v>384.876407999999</v>
      </c>
      <c r="C2830">
        <v>387.48561599999999</v>
      </c>
      <c r="D2830">
        <v>385.553448</v>
      </c>
      <c r="E2830">
        <v>382.94944800000002</v>
      </c>
      <c r="F2830">
        <v>382.32969600000001</v>
      </c>
      <c r="G2830">
        <v>383.31921599999998</v>
      </c>
      <c r="H2830">
        <v>385.91279999999898</v>
      </c>
      <c r="I2830">
        <v>389.511528</v>
      </c>
      <c r="J2830">
        <v>394.719527999999</v>
      </c>
      <c r="K2830">
        <v>399.92232000000001</v>
      </c>
      <c r="L2830">
        <v>405.140736</v>
      </c>
      <c r="M2830">
        <v>409.35400800000002</v>
      </c>
    </row>
    <row r="2831" spans="1:13" x14ac:dyDescent="0.25">
      <c r="A2831" s="1">
        <v>44908</v>
      </c>
      <c r="B2831">
        <v>390.10523999999998</v>
      </c>
      <c r="C2831">
        <v>390.73540800000001</v>
      </c>
      <c r="D2831">
        <v>387.49603199999899</v>
      </c>
      <c r="E2831">
        <v>383.59003199999898</v>
      </c>
      <c r="F2831">
        <v>381.67348800000002</v>
      </c>
      <c r="G2831">
        <v>381.67348800000002</v>
      </c>
      <c r="H2831">
        <v>383.95979999999997</v>
      </c>
      <c r="I2831">
        <v>387.55852800000002</v>
      </c>
      <c r="J2831">
        <v>392.76652799999999</v>
      </c>
      <c r="K2831">
        <v>397.96931999999998</v>
      </c>
      <c r="L2831">
        <v>403.17732000000001</v>
      </c>
      <c r="M2831">
        <v>407.71348799999998</v>
      </c>
    </row>
    <row r="2832" spans="1:13" x14ac:dyDescent="0.25">
      <c r="A2832" s="1">
        <v>44909</v>
      </c>
      <c r="B2832">
        <v>388.14182399999999</v>
      </c>
      <c r="C2832">
        <v>390.75103199999899</v>
      </c>
      <c r="D2832">
        <v>389.43861600000002</v>
      </c>
      <c r="E2832">
        <v>386.84503199999898</v>
      </c>
      <c r="F2832">
        <v>386.84503199999898</v>
      </c>
      <c r="G2832">
        <v>388.14182399999999</v>
      </c>
      <c r="H2832">
        <v>391.37078400000001</v>
      </c>
      <c r="I2832">
        <v>396.26630399999902</v>
      </c>
      <c r="J2832">
        <v>401.46909599999998</v>
      </c>
      <c r="K2832">
        <v>407.30726399999998</v>
      </c>
      <c r="L2832">
        <v>412.510055999999</v>
      </c>
      <c r="M2832">
        <v>417.72847200000001</v>
      </c>
    </row>
    <row r="2833" spans="1:13" x14ac:dyDescent="0.25">
      <c r="A2833" s="1">
        <v>44910</v>
      </c>
      <c r="B2833">
        <v>375.30931199999998</v>
      </c>
      <c r="C2833">
        <v>377.23627199999999</v>
      </c>
      <c r="D2833">
        <v>376.60610400000002</v>
      </c>
      <c r="E2833">
        <v>374.67914400000001</v>
      </c>
      <c r="F2833">
        <v>375.30931199999998</v>
      </c>
      <c r="G2833">
        <v>375.934271999999</v>
      </c>
      <c r="H2833">
        <v>379.52258399999999</v>
      </c>
      <c r="I2833">
        <v>383.428584</v>
      </c>
      <c r="J2833">
        <v>388.63658400000003</v>
      </c>
      <c r="K2833">
        <v>394.46954399999902</v>
      </c>
      <c r="L2833">
        <v>399.67754399999899</v>
      </c>
      <c r="M2833">
        <v>404.89596</v>
      </c>
    </row>
    <row r="2834" spans="1:13" x14ac:dyDescent="0.25">
      <c r="A2834" s="1">
        <v>44911</v>
      </c>
      <c r="B2834">
        <v>369.106584</v>
      </c>
      <c r="C2834">
        <v>371.71058399999998</v>
      </c>
      <c r="D2834">
        <v>371.08041599999899</v>
      </c>
      <c r="E2834">
        <v>369.46593599999898</v>
      </c>
      <c r="F2834">
        <v>370.09610400000003</v>
      </c>
      <c r="G2834">
        <v>370.72106400000001</v>
      </c>
      <c r="H2834">
        <v>373.95002399999998</v>
      </c>
      <c r="I2834">
        <v>378.84554399999899</v>
      </c>
      <c r="J2834">
        <v>384.67329599999999</v>
      </c>
      <c r="K2834">
        <v>390.87602399999997</v>
      </c>
      <c r="L2834">
        <v>396.084024</v>
      </c>
      <c r="M2834">
        <v>401.28681599999999</v>
      </c>
    </row>
    <row r="2835" spans="1:13" x14ac:dyDescent="0.25">
      <c r="A2835" s="1">
        <v>44914</v>
      </c>
      <c r="B2835">
        <v>363.96107999999998</v>
      </c>
      <c r="C2835">
        <v>365.89324800000003</v>
      </c>
      <c r="D2835">
        <v>365.26308</v>
      </c>
      <c r="E2835">
        <v>363.33091199999899</v>
      </c>
      <c r="F2835">
        <v>363.653807999999</v>
      </c>
      <c r="G2835">
        <v>364.95060000000001</v>
      </c>
      <c r="H2835">
        <v>368.85660000000001</v>
      </c>
      <c r="I2835">
        <v>374.06459999999998</v>
      </c>
      <c r="J2835">
        <v>379.89756</v>
      </c>
      <c r="K2835">
        <v>386.40235200000001</v>
      </c>
      <c r="L2835">
        <v>391.620768</v>
      </c>
      <c r="M2835">
        <v>396.82355999999999</v>
      </c>
    </row>
    <row r="2836" spans="1:13" x14ac:dyDescent="0.25">
      <c r="A2836" s="1">
        <v>44915</v>
      </c>
      <c r="B2836">
        <v>355.96679999999998</v>
      </c>
      <c r="C2836">
        <v>358.576008</v>
      </c>
      <c r="D2836">
        <v>358.576008</v>
      </c>
      <c r="E2836">
        <v>356.64384000000001</v>
      </c>
      <c r="F2836">
        <v>357.94583999999998</v>
      </c>
      <c r="G2836">
        <v>359.24263199999899</v>
      </c>
      <c r="H2836">
        <v>363.148631999999</v>
      </c>
      <c r="I2836">
        <v>368.36704799999899</v>
      </c>
      <c r="J2836">
        <v>374.19479999999999</v>
      </c>
      <c r="K2836">
        <v>380.70479999999998</v>
      </c>
      <c r="L2836">
        <v>385.91279999999898</v>
      </c>
      <c r="M2836">
        <v>391.12079999999997</v>
      </c>
    </row>
    <row r="2837" spans="1:13" x14ac:dyDescent="0.25">
      <c r="A2837" s="1">
        <v>44916</v>
      </c>
      <c r="B2837">
        <v>373.35631199999898</v>
      </c>
      <c r="C2837">
        <v>375.965519999999</v>
      </c>
      <c r="D2837">
        <v>375.335352</v>
      </c>
      <c r="E2837">
        <v>373.40839199999999</v>
      </c>
      <c r="F2837">
        <v>373.40839199999999</v>
      </c>
      <c r="G2837">
        <v>375.335352</v>
      </c>
      <c r="H2837">
        <v>379.24135200000001</v>
      </c>
      <c r="I2837">
        <v>385.07951999999898</v>
      </c>
      <c r="J2837">
        <v>390.59479199999998</v>
      </c>
      <c r="K2837">
        <v>397.417271999999</v>
      </c>
      <c r="L2837">
        <v>402.625272</v>
      </c>
      <c r="M2837">
        <v>407.16144000000003</v>
      </c>
    </row>
    <row r="2838" spans="1:13" x14ac:dyDescent="0.25">
      <c r="A2838" s="1">
        <v>44917</v>
      </c>
      <c r="B2838">
        <v>391.792631999999</v>
      </c>
      <c r="C2838">
        <v>393.771671999999</v>
      </c>
      <c r="D2838">
        <v>392.47487999999998</v>
      </c>
      <c r="E2838">
        <v>389.86567199999899</v>
      </c>
      <c r="F2838">
        <v>389.86567199999899</v>
      </c>
      <c r="G2838">
        <v>390.17815200000001</v>
      </c>
      <c r="H2838">
        <v>393.771671999999</v>
      </c>
      <c r="I2838">
        <v>397.990151999999</v>
      </c>
      <c r="J2838">
        <v>403.82311199999998</v>
      </c>
      <c r="K2838">
        <v>409.66127999999998</v>
      </c>
      <c r="L2838">
        <v>415.17655199999899</v>
      </c>
      <c r="M2838">
        <v>420.38455199999902</v>
      </c>
    </row>
    <row r="2839" spans="1:13" x14ac:dyDescent="0.25">
      <c r="A2839" s="1">
        <v>44918</v>
      </c>
      <c r="B2839">
        <v>396.94334400000002</v>
      </c>
      <c r="C2839">
        <v>398.87551200000001</v>
      </c>
      <c r="D2839">
        <v>397.57351199999999</v>
      </c>
      <c r="E2839">
        <v>394.96951199999899</v>
      </c>
      <c r="F2839">
        <v>394.33934399999998</v>
      </c>
      <c r="G2839">
        <v>394.33934399999998</v>
      </c>
      <c r="H2839">
        <v>396.94334400000002</v>
      </c>
      <c r="I2839">
        <v>401.47430399999899</v>
      </c>
      <c r="J2839">
        <v>407.30726399999998</v>
      </c>
      <c r="K2839">
        <v>413.14022399999999</v>
      </c>
      <c r="L2839">
        <v>418.66070400000001</v>
      </c>
      <c r="M2839">
        <v>424.18639200000001</v>
      </c>
    </row>
    <row r="2840" spans="1:13" x14ac:dyDescent="0.25">
      <c r="A2840" s="1">
        <v>44922</v>
      </c>
      <c r="B2840">
        <v>413.63498399999997</v>
      </c>
      <c r="C2840">
        <v>416.244192</v>
      </c>
      <c r="D2840">
        <v>414.93177599999899</v>
      </c>
      <c r="E2840">
        <v>412.33298400000001</v>
      </c>
      <c r="F2840">
        <v>412.33298400000001</v>
      </c>
      <c r="G2840">
        <v>413.32250399999998</v>
      </c>
      <c r="H2840">
        <v>415.92129599999998</v>
      </c>
      <c r="I2840">
        <v>420.45746400000002</v>
      </c>
      <c r="J2840">
        <v>426.96225600000002</v>
      </c>
      <c r="K2840">
        <v>433.477464</v>
      </c>
      <c r="L2840">
        <v>438.685463999999</v>
      </c>
      <c r="M2840">
        <v>443.88825600000001</v>
      </c>
    </row>
    <row r="2841" spans="1:13" x14ac:dyDescent="0.25">
      <c r="A2841" s="1">
        <v>44923</v>
      </c>
      <c r="B2841">
        <v>394.33413599999898</v>
      </c>
      <c r="C2841">
        <v>400.16709600000002</v>
      </c>
      <c r="D2841">
        <v>400.16709600000002</v>
      </c>
      <c r="E2841">
        <v>398.24013600000001</v>
      </c>
      <c r="F2841">
        <v>398.24013600000001</v>
      </c>
      <c r="G2841">
        <v>399.84940799999998</v>
      </c>
      <c r="H2841">
        <v>403.08357599999999</v>
      </c>
      <c r="I2841">
        <v>408.29157600000002</v>
      </c>
      <c r="J2841">
        <v>414.79636799999997</v>
      </c>
      <c r="K2841">
        <v>421.61884800000001</v>
      </c>
      <c r="L2841">
        <v>426.82684799999998</v>
      </c>
      <c r="M2841">
        <v>432.04005599999903</v>
      </c>
    </row>
    <row r="2842" spans="1:13" x14ac:dyDescent="0.25">
      <c r="A2842" s="1">
        <v>44924</v>
      </c>
      <c r="B2842">
        <v>398.94321600000001</v>
      </c>
      <c r="C2842">
        <v>403.46896800000002</v>
      </c>
      <c r="D2842">
        <v>402.84921600000001</v>
      </c>
      <c r="E2842">
        <v>400.56290399999898</v>
      </c>
      <c r="F2842">
        <v>400.56290399999898</v>
      </c>
      <c r="G2842">
        <v>402.17217599999998</v>
      </c>
      <c r="H2842">
        <v>404.77617600000002</v>
      </c>
      <c r="I2842">
        <v>409.30713600000001</v>
      </c>
      <c r="J2842">
        <v>416.12961599999898</v>
      </c>
      <c r="K2842">
        <v>422.32192800000001</v>
      </c>
      <c r="L2842">
        <v>428.16009600000001</v>
      </c>
      <c r="M2842">
        <v>433.36809599999998</v>
      </c>
    </row>
    <row r="2843" spans="1:13" x14ac:dyDescent="0.25">
      <c r="A2843" s="1">
        <v>44925</v>
      </c>
      <c r="B2843">
        <v>401.39618399999898</v>
      </c>
      <c r="C2843">
        <v>405.92193599999899</v>
      </c>
      <c r="D2843">
        <v>405.92193599999899</v>
      </c>
      <c r="E2843">
        <v>403.630415999999</v>
      </c>
      <c r="F2843">
        <v>403.630415999999</v>
      </c>
      <c r="G2843">
        <v>404.26058399999999</v>
      </c>
      <c r="H2843">
        <v>409.51024799999999</v>
      </c>
      <c r="I2843">
        <v>413.96308800000003</v>
      </c>
      <c r="J2843">
        <v>420.118944</v>
      </c>
      <c r="K2843">
        <v>425.42589600000002</v>
      </c>
      <c r="L2843">
        <v>431.008872</v>
      </c>
      <c r="M2843">
        <v>432.70147200000002</v>
      </c>
    </row>
    <row r="2844" spans="1:13" x14ac:dyDescent="0.25">
      <c r="A2844" s="1">
        <v>44929</v>
      </c>
      <c r="B2844">
        <v>421.97299199999998</v>
      </c>
      <c r="C2844">
        <v>421.97299199999998</v>
      </c>
      <c r="D2844">
        <v>419.36899199999999</v>
      </c>
      <c r="E2844">
        <v>419.36899199999999</v>
      </c>
      <c r="F2844">
        <v>419.99395199999998</v>
      </c>
      <c r="G2844">
        <v>422.60316</v>
      </c>
      <c r="H2844">
        <v>427.48826400000002</v>
      </c>
      <c r="I2844">
        <v>434.00347199999999</v>
      </c>
      <c r="J2844">
        <v>440.51867999999899</v>
      </c>
      <c r="K2844">
        <v>445.72667999999902</v>
      </c>
      <c r="L2844">
        <v>450.92947199999998</v>
      </c>
      <c r="M2844">
        <v>452.861639999999</v>
      </c>
    </row>
    <row r="2845" spans="1:13" x14ac:dyDescent="0.25">
      <c r="A2845" s="1">
        <v>44930</v>
      </c>
      <c r="B2845">
        <v>400.26083999999997</v>
      </c>
      <c r="C2845">
        <v>401.56283999999999</v>
      </c>
      <c r="D2845">
        <v>399.630672</v>
      </c>
      <c r="E2845">
        <v>400.26083999999997</v>
      </c>
      <c r="F2845">
        <v>401.56283999999999</v>
      </c>
      <c r="G2845">
        <v>404.16683999999998</v>
      </c>
      <c r="H2845">
        <v>408.69779999999997</v>
      </c>
      <c r="I2845">
        <v>415.207799999999</v>
      </c>
      <c r="J2845">
        <v>421.71259199999997</v>
      </c>
      <c r="K2845">
        <v>426.931007999999</v>
      </c>
      <c r="L2845">
        <v>432.13900799999999</v>
      </c>
      <c r="M2845">
        <v>434.065968</v>
      </c>
    </row>
    <row r="2846" spans="1:13" x14ac:dyDescent="0.25">
      <c r="A2846" s="1">
        <v>44931</v>
      </c>
      <c r="B2846">
        <v>397.37040000000002</v>
      </c>
      <c r="C2846">
        <v>399.34944000000002</v>
      </c>
      <c r="D2846">
        <v>398.04743999999999</v>
      </c>
      <c r="E2846">
        <v>398.35991999999999</v>
      </c>
      <c r="F2846">
        <v>400.28688</v>
      </c>
      <c r="G2846">
        <v>402.88567199999898</v>
      </c>
      <c r="H2846">
        <v>406.79167200000001</v>
      </c>
      <c r="I2846">
        <v>412.31735999999898</v>
      </c>
      <c r="J2846">
        <v>418.82215199999899</v>
      </c>
      <c r="K2846">
        <v>424.04056800000001</v>
      </c>
      <c r="L2846">
        <v>429.24336</v>
      </c>
      <c r="M2846">
        <v>432.15983999999997</v>
      </c>
    </row>
    <row r="2847" spans="1:13" x14ac:dyDescent="0.25">
      <c r="A2847" s="1">
        <v>44932</v>
      </c>
      <c r="B2847">
        <v>391.31349599999999</v>
      </c>
      <c r="C2847">
        <v>393.92270400000001</v>
      </c>
      <c r="D2847">
        <v>392.610287999999</v>
      </c>
      <c r="E2847">
        <v>393.24045599999999</v>
      </c>
      <c r="F2847">
        <v>393.860208</v>
      </c>
      <c r="G2847">
        <v>396.469415999999</v>
      </c>
      <c r="H2847">
        <v>400.37541599999997</v>
      </c>
      <c r="I2847">
        <v>406.21358400000003</v>
      </c>
      <c r="J2847">
        <v>412.71837599999998</v>
      </c>
      <c r="K2847">
        <v>418.55133599999999</v>
      </c>
      <c r="L2847">
        <v>423.75933600000002</v>
      </c>
      <c r="M2847">
        <v>426.363336</v>
      </c>
    </row>
    <row r="2848" spans="1:13" x14ac:dyDescent="0.25">
      <c r="A2848" s="1">
        <v>44935</v>
      </c>
      <c r="B2848">
        <v>403.95331199999998</v>
      </c>
      <c r="C2848">
        <v>406.56251999999898</v>
      </c>
      <c r="D2848">
        <v>405.25010400000002</v>
      </c>
      <c r="E2848">
        <v>405.88027199999902</v>
      </c>
      <c r="F2848">
        <v>406.500024</v>
      </c>
      <c r="G2848">
        <v>409.10923200000002</v>
      </c>
      <c r="H2848">
        <v>413.015231999999</v>
      </c>
      <c r="I2848">
        <v>418.84819199999998</v>
      </c>
      <c r="J2848">
        <v>425.35298399999999</v>
      </c>
      <c r="K2848">
        <v>431.19115199999999</v>
      </c>
      <c r="L2848">
        <v>436.086671999999</v>
      </c>
      <c r="M2848">
        <v>438.69587999999902</v>
      </c>
    </row>
    <row r="2849" spans="1:13" x14ac:dyDescent="0.25">
      <c r="A2849" s="1">
        <v>44936</v>
      </c>
      <c r="B2849">
        <v>407.46871199999998</v>
      </c>
      <c r="C2849">
        <v>408.71863200000001</v>
      </c>
      <c r="D2849">
        <v>407.10935999999998</v>
      </c>
      <c r="E2849">
        <v>407.10935999999998</v>
      </c>
      <c r="F2849">
        <v>407.10935999999998</v>
      </c>
      <c r="G2849">
        <v>408.40615200000002</v>
      </c>
      <c r="H2849">
        <v>411.322632</v>
      </c>
      <c r="I2849">
        <v>416.53063200000003</v>
      </c>
      <c r="J2849">
        <v>422.36359199999998</v>
      </c>
      <c r="K2849">
        <v>428.19134400000002</v>
      </c>
      <c r="L2849">
        <v>433.40455200000002</v>
      </c>
      <c r="M2849">
        <v>435.33671999999899</v>
      </c>
    </row>
    <row r="2850" spans="1:13" x14ac:dyDescent="0.25">
      <c r="A2850" s="1">
        <v>44937</v>
      </c>
      <c r="B2850">
        <v>416.94206400000002</v>
      </c>
      <c r="C2850">
        <v>417.57223199999999</v>
      </c>
      <c r="D2850">
        <v>414.96302400000002</v>
      </c>
      <c r="E2850">
        <v>415.582775999999</v>
      </c>
      <c r="F2850">
        <v>415.582775999999</v>
      </c>
      <c r="G2850">
        <v>416.889983999999</v>
      </c>
      <c r="H2850">
        <v>419.48877599999997</v>
      </c>
      <c r="I2850">
        <v>424.70719200000002</v>
      </c>
      <c r="J2850">
        <v>429.90998400000001</v>
      </c>
      <c r="K2850">
        <v>435.11798399999998</v>
      </c>
      <c r="L2850">
        <v>440.01350400000001</v>
      </c>
      <c r="M2850">
        <v>441.63319200000001</v>
      </c>
    </row>
    <row r="2851" spans="1:13" x14ac:dyDescent="0.25">
      <c r="A2851" s="1">
        <v>44938</v>
      </c>
      <c r="B2851">
        <v>429.03503999999998</v>
      </c>
      <c r="C2851">
        <v>428.41007999999999</v>
      </c>
      <c r="D2851">
        <v>425.81128799999999</v>
      </c>
      <c r="E2851">
        <v>425.81128799999999</v>
      </c>
      <c r="F2851">
        <v>425.81128799999999</v>
      </c>
      <c r="G2851">
        <v>427.10807999999997</v>
      </c>
      <c r="H2851">
        <v>429.71728799999897</v>
      </c>
      <c r="I2851">
        <v>434.24303999999898</v>
      </c>
      <c r="J2851">
        <v>439.45103999999998</v>
      </c>
      <c r="K2851">
        <v>443.98720800000001</v>
      </c>
      <c r="L2851">
        <v>448.51296000000002</v>
      </c>
      <c r="M2851">
        <v>450.12743999999998</v>
      </c>
    </row>
    <row r="2852" spans="1:13" x14ac:dyDescent="0.25">
      <c r="A2852" s="1">
        <v>44939</v>
      </c>
      <c r="B2852">
        <v>432.02963999999997</v>
      </c>
      <c r="C2852">
        <v>431.34739200000001</v>
      </c>
      <c r="D2852">
        <v>428.74860000000001</v>
      </c>
      <c r="E2852">
        <v>429.36835200000002</v>
      </c>
      <c r="F2852">
        <v>429.99851999999902</v>
      </c>
      <c r="G2852">
        <v>431.30052000000001</v>
      </c>
      <c r="H2852">
        <v>433.90451999999999</v>
      </c>
      <c r="I2852">
        <v>438.43027199999898</v>
      </c>
      <c r="J2852">
        <v>443.63827199999997</v>
      </c>
      <c r="K2852">
        <v>448.17444</v>
      </c>
      <c r="L2852">
        <v>452.70019200000002</v>
      </c>
      <c r="M2852">
        <v>454.31988000000001</v>
      </c>
    </row>
    <row r="2853" spans="1:13" x14ac:dyDescent="0.25">
      <c r="A2853" s="1">
        <v>44942</v>
      </c>
      <c r="B2853">
        <v>439.232304</v>
      </c>
      <c r="C2853">
        <v>438.60213599999997</v>
      </c>
      <c r="D2853">
        <v>436.00334400000003</v>
      </c>
      <c r="E2853">
        <v>436.00334400000003</v>
      </c>
      <c r="F2853">
        <v>436.00334400000003</v>
      </c>
      <c r="G2853">
        <v>437.30013600000001</v>
      </c>
      <c r="H2853">
        <v>439.59165599999898</v>
      </c>
      <c r="I2853">
        <v>444.80486399999899</v>
      </c>
      <c r="J2853">
        <v>450.63261599999998</v>
      </c>
      <c r="K2853">
        <v>455.16878399999899</v>
      </c>
      <c r="L2853">
        <v>459.07478400000002</v>
      </c>
      <c r="M2853">
        <v>461.00174399999997</v>
      </c>
    </row>
    <row r="2854" spans="1:13" x14ac:dyDescent="0.25">
      <c r="A2854" s="1">
        <v>44943</v>
      </c>
      <c r="B2854">
        <v>452.76268800000003</v>
      </c>
      <c r="C2854">
        <v>450.83572800000002</v>
      </c>
      <c r="D2854">
        <v>446.92972800000001</v>
      </c>
      <c r="E2854">
        <v>446.92972800000001</v>
      </c>
      <c r="F2854">
        <v>446.92972800000001</v>
      </c>
      <c r="G2854">
        <v>447.55989599999998</v>
      </c>
      <c r="H2854">
        <v>450.15868799999998</v>
      </c>
      <c r="I2854">
        <v>454.69485600000002</v>
      </c>
      <c r="J2854">
        <v>459.22060800000003</v>
      </c>
      <c r="K2854">
        <v>463.75677599999898</v>
      </c>
      <c r="L2854">
        <v>467.66277600000001</v>
      </c>
      <c r="M2854">
        <v>469.58973600000002</v>
      </c>
    </row>
    <row r="2855" spans="1:13" x14ac:dyDescent="0.25">
      <c r="A2855" s="1">
        <v>44944</v>
      </c>
      <c r="B2855">
        <v>474.95918399999999</v>
      </c>
      <c r="C2855">
        <v>469.751183999999</v>
      </c>
      <c r="D2855">
        <v>462.43915199999998</v>
      </c>
      <c r="E2855">
        <v>461.38713599999897</v>
      </c>
      <c r="F2855">
        <v>461.00695200000001</v>
      </c>
      <c r="G2855">
        <v>462.13708800000001</v>
      </c>
      <c r="H2855">
        <v>464.30361599999998</v>
      </c>
      <c r="I2855">
        <v>467.54299200000003</v>
      </c>
      <c r="J2855">
        <v>470.94902400000001</v>
      </c>
      <c r="K2855">
        <v>474.84460799999999</v>
      </c>
      <c r="L2855">
        <v>478.333967999999</v>
      </c>
      <c r="M2855">
        <v>480.01094399999999</v>
      </c>
    </row>
    <row r="2856" spans="1:13" x14ac:dyDescent="0.25">
      <c r="A2856" s="1">
        <v>44945</v>
      </c>
      <c r="B2856">
        <v>476.00078399999899</v>
      </c>
      <c r="C2856">
        <v>469.48557599999998</v>
      </c>
      <c r="D2856">
        <v>458.444616</v>
      </c>
      <c r="E2856">
        <v>456.15830399999902</v>
      </c>
      <c r="F2856">
        <v>455.53855199999998</v>
      </c>
      <c r="G2856">
        <v>456.15830399999902</v>
      </c>
      <c r="H2856">
        <v>457.45509600000003</v>
      </c>
      <c r="I2856">
        <v>461.05382400000002</v>
      </c>
      <c r="J2856">
        <v>464.95982400000003</v>
      </c>
      <c r="K2856">
        <v>468.188784</v>
      </c>
      <c r="L2856">
        <v>470.797991999999</v>
      </c>
      <c r="M2856">
        <v>472.40726399999897</v>
      </c>
    </row>
    <row r="2857" spans="1:13" x14ac:dyDescent="0.25">
      <c r="A2857" s="1">
        <v>44946</v>
      </c>
      <c r="B2857">
        <v>469.29808800000001</v>
      </c>
      <c r="C2857">
        <v>466.06912799999998</v>
      </c>
      <c r="D2857">
        <v>455.64791999999898</v>
      </c>
      <c r="E2857">
        <v>453.72616799999901</v>
      </c>
      <c r="F2857">
        <v>453.72616799999901</v>
      </c>
      <c r="G2857">
        <v>455.02816799999999</v>
      </c>
      <c r="H2857">
        <v>456.32495999999998</v>
      </c>
      <c r="I2857">
        <v>460.23095999999998</v>
      </c>
      <c r="J2857">
        <v>464.76712800000001</v>
      </c>
      <c r="K2857">
        <v>468.66791999999998</v>
      </c>
      <c r="L2857">
        <v>471.271919999999</v>
      </c>
      <c r="M2857">
        <v>472.57391999999999</v>
      </c>
    </row>
    <row r="2858" spans="1:13" x14ac:dyDescent="0.25">
      <c r="A2858" s="1">
        <v>44949</v>
      </c>
      <c r="B2858">
        <v>472.20936</v>
      </c>
      <c r="C2858">
        <v>469.60015199999998</v>
      </c>
      <c r="D2858">
        <v>459.8664</v>
      </c>
      <c r="E2858">
        <v>458.559192</v>
      </c>
      <c r="F2858">
        <v>458.559192</v>
      </c>
      <c r="G2858">
        <v>459.8664</v>
      </c>
      <c r="H2858">
        <v>461.79856799999999</v>
      </c>
      <c r="I2858">
        <v>465.69415199999997</v>
      </c>
      <c r="J2858">
        <v>470.23032000000001</v>
      </c>
      <c r="K2858">
        <v>474.13632000000001</v>
      </c>
      <c r="L2858">
        <v>476.73511199999899</v>
      </c>
      <c r="M2858">
        <v>478.04232000000002</v>
      </c>
    </row>
    <row r="2859" spans="1:13" x14ac:dyDescent="0.25">
      <c r="A2859" s="1">
        <v>44950</v>
      </c>
      <c r="B2859">
        <v>477.44339999999897</v>
      </c>
      <c r="C2859">
        <v>473.53739999999999</v>
      </c>
      <c r="D2859">
        <v>462.49644000000001</v>
      </c>
      <c r="E2859">
        <v>459.88723199999998</v>
      </c>
      <c r="F2859">
        <v>459.88723199999998</v>
      </c>
      <c r="G2859">
        <v>460.51740000000001</v>
      </c>
      <c r="H2859">
        <v>461.81419199999999</v>
      </c>
      <c r="I2859">
        <v>465.720192</v>
      </c>
      <c r="J2859">
        <v>469.626192</v>
      </c>
      <c r="K2859">
        <v>473.844672</v>
      </c>
      <c r="L2859">
        <v>476.453879999999</v>
      </c>
      <c r="M2859">
        <v>477.44339999999897</v>
      </c>
    </row>
    <row r="2860" spans="1:13" x14ac:dyDescent="0.25">
      <c r="A2860" s="1">
        <v>44951</v>
      </c>
      <c r="B2860">
        <v>483.817992</v>
      </c>
      <c r="C2860">
        <v>481.89103199999897</v>
      </c>
      <c r="D2860">
        <v>470.167824</v>
      </c>
      <c r="E2860">
        <v>467.56903199999903</v>
      </c>
      <c r="F2860">
        <v>467.88151199999999</v>
      </c>
      <c r="G2860">
        <v>468.51167999999899</v>
      </c>
      <c r="H2860">
        <v>469.80847199999999</v>
      </c>
      <c r="I2860">
        <v>473.714472</v>
      </c>
      <c r="J2860">
        <v>478.24022400000001</v>
      </c>
      <c r="K2860">
        <v>481.46918399999998</v>
      </c>
      <c r="L2860">
        <v>483.39614399999999</v>
      </c>
      <c r="M2860">
        <v>484.07839199999898</v>
      </c>
    </row>
    <row r="2861" spans="1:13" x14ac:dyDescent="0.25">
      <c r="A2861" s="1">
        <v>44952</v>
      </c>
      <c r="B2861">
        <v>494.57251199999899</v>
      </c>
      <c r="C2861">
        <v>494.61938400000003</v>
      </c>
      <c r="D2861">
        <v>482.28163199999898</v>
      </c>
      <c r="E2861">
        <v>479.67242399999998</v>
      </c>
      <c r="F2861">
        <v>479.67242399999998</v>
      </c>
      <c r="G2861">
        <v>480.302592</v>
      </c>
      <c r="H2861">
        <v>482.22955200000001</v>
      </c>
      <c r="I2861">
        <v>486.135551999999</v>
      </c>
      <c r="J2861">
        <v>490.66651200000001</v>
      </c>
      <c r="K2861">
        <v>493.89026399999898</v>
      </c>
      <c r="L2861">
        <v>495.82243199999903</v>
      </c>
      <c r="M2861">
        <v>496.129704</v>
      </c>
    </row>
    <row r="2862" spans="1:13" x14ac:dyDescent="0.25">
      <c r="A2862" s="1">
        <v>44953</v>
      </c>
      <c r="B2862">
        <v>492.38515199999898</v>
      </c>
      <c r="C2862">
        <v>493.06219199999998</v>
      </c>
      <c r="D2862">
        <v>482.32850399999899</v>
      </c>
      <c r="E2862">
        <v>480.40154399999898</v>
      </c>
      <c r="F2862">
        <v>480.40154399999898</v>
      </c>
      <c r="G2862">
        <v>481.03171200000003</v>
      </c>
      <c r="H2862">
        <v>483.63050399999997</v>
      </c>
      <c r="I2862">
        <v>488.16667200000001</v>
      </c>
      <c r="J2862">
        <v>492.69242399999899</v>
      </c>
      <c r="K2862">
        <v>496.59842400000002</v>
      </c>
      <c r="L2862">
        <v>498.52538399999997</v>
      </c>
      <c r="M2862">
        <v>498.52538399999997</v>
      </c>
    </row>
    <row r="2863" spans="1:13" x14ac:dyDescent="0.25">
      <c r="A2863" s="1">
        <v>44956</v>
      </c>
      <c r="B2863">
        <v>490.01551199999898</v>
      </c>
      <c r="C2863">
        <v>491.31230399999902</v>
      </c>
      <c r="D2863">
        <v>481.578552</v>
      </c>
      <c r="E2863">
        <v>479.65159199999999</v>
      </c>
      <c r="F2863">
        <v>479.65159199999999</v>
      </c>
      <c r="G2863">
        <v>480.95359200000001</v>
      </c>
      <c r="H2863">
        <v>482.880551999999</v>
      </c>
      <c r="I2863">
        <v>487.40630399999998</v>
      </c>
      <c r="J2863">
        <v>492.61951199999999</v>
      </c>
      <c r="K2863">
        <v>496.53071999999997</v>
      </c>
      <c r="L2863">
        <v>498.447263999999</v>
      </c>
      <c r="M2863">
        <v>498.447263999999</v>
      </c>
    </row>
    <row r="2864" spans="1:13" x14ac:dyDescent="0.25">
      <c r="A2864" s="1">
        <v>44957</v>
      </c>
      <c r="B2864">
        <v>473.72488800000002</v>
      </c>
      <c r="C2864">
        <v>475.02168</v>
      </c>
      <c r="D2864">
        <v>466.58992799999999</v>
      </c>
      <c r="E2864">
        <v>465.293136</v>
      </c>
      <c r="F2864">
        <v>465.907679999999</v>
      </c>
      <c r="G2864">
        <v>467.83984800000002</v>
      </c>
      <c r="H2864">
        <v>471.43336799999997</v>
      </c>
      <c r="I2864">
        <v>476.33409599999999</v>
      </c>
      <c r="J2864">
        <v>481.53688799999998</v>
      </c>
      <c r="K2864">
        <v>486.744888</v>
      </c>
      <c r="L2864">
        <v>489.96863999999999</v>
      </c>
      <c r="M2864">
        <v>489.96863999999999</v>
      </c>
    </row>
    <row r="2865" spans="1:13" x14ac:dyDescent="0.25">
      <c r="A2865" s="1">
        <v>44958</v>
      </c>
      <c r="B2865">
        <v>460.65801599999998</v>
      </c>
      <c r="C2865">
        <v>455.762496</v>
      </c>
      <c r="D2865">
        <v>455.762496</v>
      </c>
      <c r="E2865">
        <v>457.064495999999</v>
      </c>
      <c r="F2865">
        <v>459.67370399999999</v>
      </c>
      <c r="G2865">
        <v>463.886976</v>
      </c>
      <c r="H2865">
        <v>470.99068799999998</v>
      </c>
      <c r="I2865">
        <v>477.13612799999999</v>
      </c>
      <c r="J2865">
        <v>483.02116799999999</v>
      </c>
      <c r="K2865">
        <v>486.19804800000003</v>
      </c>
      <c r="L2865">
        <v>487.34901600000001</v>
      </c>
      <c r="M2865">
        <v>474.0582</v>
      </c>
    </row>
    <row r="2866" spans="1:13" x14ac:dyDescent="0.25">
      <c r="A2866" s="1">
        <v>44959</v>
      </c>
      <c r="B2866">
        <v>420.98347200000001</v>
      </c>
      <c r="C2866">
        <v>419.99395199999998</v>
      </c>
      <c r="D2866">
        <v>420.62412</v>
      </c>
      <c r="E2866">
        <v>423.22291200000001</v>
      </c>
      <c r="F2866">
        <v>426.45187199999998</v>
      </c>
      <c r="G2866">
        <v>429.06108</v>
      </c>
      <c r="H2866">
        <v>433.95659999999998</v>
      </c>
      <c r="I2866">
        <v>439.78955999999903</v>
      </c>
      <c r="J2866">
        <v>444.997559999999</v>
      </c>
      <c r="K2866">
        <v>448.903559999999</v>
      </c>
      <c r="L2866">
        <v>450.83051999999998</v>
      </c>
      <c r="M2866">
        <v>444.62779199999898</v>
      </c>
    </row>
    <row r="2867" spans="1:13" x14ac:dyDescent="0.25">
      <c r="A2867" s="1">
        <v>44960</v>
      </c>
      <c r="B2867">
        <v>438.42506400000002</v>
      </c>
      <c r="C2867">
        <v>435.815856</v>
      </c>
      <c r="D2867">
        <v>435.19610399999999</v>
      </c>
      <c r="E2867">
        <v>437.123064</v>
      </c>
      <c r="F2867">
        <v>440.35202399999997</v>
      </c>
      <c r="G2867">
        <v>443.580984</v>
      </c>
      <c r="H2867">
        <v>447.79425600000002</v>
      </c>
      <c r="I2867">
        <v>453.99177600000002</v>
      </c>
      <c r="J2867">
        <v>458.88729599999999</v>
      </c>
      <c r="K2867">
        <v>461.803775999999</v>
      </c>
      <c r="L2867">
        <v>463.42346400000002</v>
      </c>
      <c r="M2867">
        <v>455.91873600000002</v>
      </c>
    </row>
    <row r="2868" spans="1:13" x14ac:dyDescent="0.25">
      <c r="A2868" s="1">
        <v>44963</v>
      </c>
      <c r="B2868">
        <v>415.26508799999999</v>
      </c>
      <c r="C2868">
        <v>412.65588000000002</v>
      </c>
      <c r="D2868">
        <v>412.65588000000002</v>
      </c>
      <c r="E2868">
        <v>414.27556800000002</v>
      </c>
      <c r="F2868">
        <v>417.50452799999999</v>
      </c>
      <c r="G2868">
        <v>420.73348800000002</v>
      </c>
      <c r="H2868">
        <v>425.26965599999897</v>
      </c>
      <c r="I2868">
        <v>431.46196799999899</v>
      </c>
      <c r="J2868">
        <v>435.68044800000001</v>
      </c>
      <c r="K2868">
        <v>439.58644800000002</v>
      </c>
      <c r="L2868">
        <v>440.88323999999898</v>
      </c>
      <c r="M2868">
        <v>433.388927999999</v>
      </c>
    </row>
    <row r="2869" spans="1:13" x14ac:dyDescent="0.25">
      <c r="A2869" s="1">
        <v>44964</v>
      </c>
      <c r="B2869">
        <v>422.73856799999999</v>
      </c>
      <c r="C2869">
        <v>419.82208800000001</v>
      </c>
      <c r="D2869">
        <v>419.82208800000001</v>
      </c>
      <c r="E2869">
        <v>422.10839999999899</v>
      </c>
      <c r="F2869">
        <v>425.02487999999897</v>
      </c>
      <c r="G2869">
        <v>429.25377599999899</v>
      </c>
      <c r="H2869">
        <v>434.13887999999997</v>
      </c>
      <c r="I2869">
        <v>440.654088</v>
      </c>
      <c r="J2869">
        <v>445.17984000000001</v>
      </c>
      <c r="K2869">
        <v>448.77856800000001</v>
      </c>
      <c r="L2869">
        <v>449.40873599999998</v>
      </c>
      <c r="M2869">
        <v>438.987528</v>
      </c>
    </row>
    <row r="2870" spans="1:13" x14ac:dyDescent="0.25">
      <c r="A2870" s="1">
        <v>44965</v>
      </c>
      <c r="B2870">
        <v>438.00842399999999</v>
      </c>
      <c r="C2870">
        <v>432.17546399999998</v>
      </c>
      <c r="D2870">
        <v>430.24850400000003</v>
      </c>
      <c r="E2870">
        <v>432.17546399999998</v>
      </c>
      <c r="F2870">
        <v>434.47219200000001</v>
      </c>
      <c r="G2870">
        <v>437.383464</v>
      </c>
      <c r="H2870">
        <v>441.60715199999999</v>
      </c>
      <c r="I2870">
        <v>446.81515199999899</v>
      </c>
      <c r="J2870">
        <v>450.72115199999899</v>
      </c>
      <c r="K2870">
        <v>453.95011199999999</v>
      </c>
      <c r="L2870">
        <v>454.93963199999899</v>
      </c>
      <c r="M2870">
        <v>447.122423999999</v>
      </c>
    </row>
    <row r="2871" spans="1:13" x14ac:dyDescent="0.25">
      <c r="A2871" s="1">
        <v>44966</v>
      </c>
      <c r="B2871">
        <v>449.11187999999999</v>
      </c>
      <c r="C2871">
        <v>443.27371199999999</v>
      </c>
      <c r="D2871">
        <v>440.67491999999999</v>
      </c>
      <c r="E2871">
        <v>441.29467199999999</v>
      </c>
      <c r="F2871">
        <v>442.91435999999999</v>
      </c>
      <c r="G2871">
        <v>446.14332000000002</v>
      </c>
      <c r="H2871">
        <v>451.658592</v>
      </c>
      <c r="I2871">
        <v>457.49155199999899</v>
      </c>
      <c r="J2871">
        <v>461.39755200000002</v>
      </c>
      <c r="K2871">
        <v>464.00675999999999</v>
      </c>
      <c r="L2871">
        <v>465.30875999999898</v>
      </c>
      <c r="M2871">
        <v>457.49155199999899</v>
      </c>
    </row>
    <row r="2872" spans="1:13" x14ac:dyDescent="0.25">
      <c r="A2872" s="1">
        <v>44967</v>
      </c>
      <c r="B2872">
        <v>450.783647999999</v>
      </c>
      <c r="C2872">
        <v>447.50260800000001</v>
      </c>
      <c r="D2872">
        <v>445.57564799999898</v>
      </c>
      <c r="E2872">
        <v>446.19540000000001</v>
      </c>
      <c r="F2872">
        <v>448.80460799999997</v>
      </c>
      <c r="G2872">
        <v>452.39812799999999</v>
      </c>
      <c r="H2872">
        <v>456.92908799999998</v>
      </c>
      <c r="I2872">
        <v>462.449568</v>
      </c>
      <c r="J2872">
        <v>467.33987999999999</v>
      </c>
      <c r="K2872">
        <v>469.94387999999998</v>
      </c>
      <c r="L2872">
        <v>470.574048</v>
      </c>
      <c r="M2872">
        <v>460.88195999999999</v>
      </c>
    </row>
    <row r="2873" spans="1:13" x14ac:dyDescent="0.25">
      <c r="A2873" s="1">
        <v>44970</v>
      </c>
      <c r="B2873">
        <v>433.68057599999997</v>
      </c>
      <c r="C2873">
        <v>431.07657599999999</v>
      </c>
      <c r="D2873">
        <v>430.45682399999998</v>
      </c>
      <c r="E2873">
        <v>431.75361600000002</v>
      </c>
      <c r="F2873">
        <v>434.36282399999999</v>
      </c>
      <c r="G2873">
        <v>437.58657599999998</v>
      </c>
      <c r="H2873">
        <v>443.107056</v>
      </c>
      <c r="I2873">
        <v>448.632744</v>
      </c>
      <c r="J2873">
        <v>452.846015999999</v>
      </c>
      <c r="K2873">
        <v>455.45522399999999</v>
      </c>
      <c r="L2873">
        <v>455.45522399999999</v>
      </c>
      <c r="M2873">
        <v>447.95049599999999</v>
      </c>
    </row>
    <row r="2874" spans="1:13" x14ac:dyDescent="0.25">
      <c r="A2874" s="1">
        <v>44971</v>
      </c>
      <c r="B2874">
        <v>428.67048</v>
      </c>
      <c r="C2874">
        <v>426.06127199999997</v>
      </c>
      <c r="D2874">
        <v>426.06127199999997</v>
      </c>
      <c r="E2874">
        <v>427.37368800000002</v>
      </c>
      <c r="F2874">
        <v>429.300647999999</v>
      </c>
      <c r="G2874">
        <v>433.19623200000001</v>
      </c>
      <c r="H2874">
        <v>439.03440000000001</v>
      </c>
      <c r="I2874">
        <v>445.5444</v>
      </c>
      <c r="J2874">
        <v>449.76288</v>
      </c>
      <c r="K2874">
        <v>452.37208800000002</v>
      </c>
      <c r="L2874">
        <v>452.67935999999997</v>
      </c>
      <c r="M2874">
        <v>445.5444</v>
      </c>
    </row>
    <row r="2875" spans="1:13" x14ac:dyDescent="0.25">
      <c r="A2875" s="1">
        <v>44972</v>
      </c>
      <c r="B2875">
        <v>428.55069600000002</v>
      </c>
      <c r="C2875">
        <v>426.67060800000002</v>
      </c>
      <c r="D2875">
        <v>426.67060800000002</v>
      </c>
      <c r="E2875">
        <v>427.98302399999898</v>
      </c>
      <c r="F2875">
        <v>429.90998400000001</v>
      </c>
      <c r="G2875">
        <v>433.13894399999998</v>
      </c>
      <c r="H2875">
        <v>438.341735999999</v>
      </c>
      <c r="I2875">
        <v>443.85700800000001</v>
      </c>
      <c r="J2875">
        <v>448.085903999999</v>
      </c>
      <c r="K2875">
        <v>450.68469599999997</v>
      </c>
      <c r="L2875">
        <v>450.68469599999997</v>
      </c>
      <c r="M2875">
        <v>443.549736</v>
      </c>
    </row>
    <row r="2876" spans="1:13" x14ac:dyDescent="0.25">
      <c r="A2876" s="1">
        <v>44973</v>
      </c>
      <c r="B2876">
        <v>431.45155199999903</v>
      </c>
      <c r="C2876">
        <v>430.092264</v>
      </c>
      <c r="D2876">
        <v>430.092264</v>
      </c>
      <c r="E2876">
        <v>431.399472</v>
      </c>
      <c r="F2876">
        <v>433.00874399999998</v>
      </c>
      <c r="G2876">
        <v>436.24811999999997</v>
      </c>
      <c r="H2876">
        <v>442.070663999999</v>
      </c>
      <c r="I2876">
        <v>448.58587199999999</v>
      </c>
      <c r="J2876">
        <v>453.11162400000001</v>
      </c>
      <c r="K2876">
        <v>455.72083199999997</v>
      </c>
      <c r="L2876">
        <v>457.01762400000001</v>
      </c>
      <c r="M2876">
        <v>449.88266399999998</v>
      </c>
    </row>
    <row r="2877" spans="1:13" x14ac:dyDescent="0.25">
      <c r="A2877" s="1">
        <v>44974</v>
      </c>
      <c r="B2877">
        <v>422.587536</v>
      </c>
      <c r="C2877">
        <v>420.29601599999899</v>
      </c>
      <c r="D2877">
        <v>420.29601599999899</v>
      </c>
      <c r="E2877">
        <v>421.59801599999997</v>
      </c>
      <c r="F2877">
        <v>424.20201600000001</v>
      </c>
      <c r="G2877">
        <v>428.10280799999998</v>
      </c>
      <c r="H2877">
        <v>433.935768</v>
      </c>
      <c r="I2877">
        <v>440.45097600000003</v>
      </c>
      <c r="J2877">
        <v>444.97672799999998</v>
      </c>
      <c r="K2877">
        <v>447.89320800000002</v>
      </c>
      <c r="L2877">
        <v>449.19520799999998</v>
      </c>
      <c r="M2877">
        <v>442.37793599999901</v>
      </c>
    </row>
    <row r="2878" spans="1:13" x14ac:dyDescent="0.25">
      <c r="A2878" s="1">
        <v>44977</v>
      </c>
      <c r="B2878">
        <v>440.78949599999999</v>
      </c>
      <c r="C2878">
        <v>438.81045599999999</v>
      </c>
      <c r="D2878">
        <v>438.81045599999999</v>
      </c>
      <c r="E2878">
        <v>440.74262399999998</v>
      </c>
      <c r="F2878">
        <v>443.336208</v>
      </c>
      <c r="G2878">
        <v>447.24741599999999</v>
      </c>
      <c r="H2878">
        <v>453.080376</v>
      </c>
      <c r="I2878">
        <v>459.59558399999997</v>
      </c>
      <c r="J2878">
        <v>463.81406399999997</v>
      </c>
      <c r="K2878">
        <v>465.74102399999998</v>
      </c>
      <c r="L2878">
        <v>467.35029599999899</v>
      </c>
      <c r="M2878">
        <v>461.15277600000002</v>
      </c>
    </row>
    <row r="2879" spans="1:13" x14ac:dyDescent="0.25">
      <c r="A2879" s="1">
        <v>44978</v>
      </c>
      <c r="B2879">
        <v>432.15983999999997</v>
      </c>
      <c r="C2879">
        <v>430.232879999999</v>
      </c>
      <c r="D2879">
        <v>430.232879999999</v>
      </c>
      <c r="E2879">
        <v>431.52967199999898</v>
      </c>
      <c r="F2879">
        <v>434.13887999999997</v>
      </c>
      <c r="G2879">
        <v>438.04487999999998</v>
      </c>
      <c r="H2879">
        <v>443.88304799999997</v>
      </c>
      <c r="I2879">
        <v>449.71600799999999</v>
      </c>
      <c r="J2879">
        <v>454.92400799999899</v>
      </c>
      <c r="K2879">
        <v>456.85096800000002</v>
      </c>
      <c r="L2879">
        <v>457.84048799999999</v>
      </c>
      <c r="M2879">
        <v>452.62727999999902</v>
      </c>
    </row>
    <row r="2880" spans="1:13" x14ac:dyDescent="0.25">
      <c r="A2880" s="1">
        <v>44979</v>
      </c>
      <c r="B2880">
        <v>422.16048000000001</v>
      </c>
      <c r="C2880">
        <v>420.23352</v>
      </c>
      <c r="D2880">
        <v>420.23352</v>
      </c>
      <c r="E2880">
        <v>422.16048000000001</v>
      </c>
      <c r="F2880">
        <v>424.76968799999997</v>
      </c>
      <c r="G2880">
        <v>427.998648</v>
      </c>
      <c r="H2880">
        <v>434.50344000000001</v>
      </c>
      <c r="I2880">
        <v>441.32591999999897</v>
      </c>
      <c r="J2880">
        <v>446.533919999999</v>
      </c>
      <c r="K2880">
        <v>448.46087999999997</v>
      </c>
      <c r="L2880">
        <v>448.46087999999997</v>
      </c>
      <c r="M2880">
        <v>442.62271199999998</v>
      </c>
    </row>
    <row r="2881" spans="1:13" x14ac:dyDescent="0.25">
      <c r="A2881" s="1">
        <v>44980</v>
      </c>
      <c r="B2881">
        <v>415.931712</v>
      </c>
      <c r="C2881">
        <v>413.38499999999999</v>
      </c>
      <c r="D2881">
        <v>413.38499999999999</v>
      </c>
      <c r="E2881">
        <v>414.37451999999899</v>
      </c>
      <c r="F2881">
        <v>416.29106400000001</v>
      </c>
      <c r="G2881">
        <v>419.53044</v>
      </c>
      <c r="H2881">
        <v>426.03523200000001</v>
      </c>
      <c r="I2881">
        <v>432.55043999999998</v>
      </c>
      <c r="J2881">
        <v>437.75844000000001</v>
      </c>
      <c r="K2881">
        <v>439.68540000000002</v>
      </c>
      <c r="L2881">
        <v>439.68540000000002</v>
      </c>
      <c r="M2881">
        <v>433.847231999999</v>
      </c>
    </row>
    <row r="2882" spans="1:13" x14ac:dyDescent="0.25">
      <c r="A2882" s="1">
        <v>44981</v>
      </c>
      <c r="B2882">
        <v>427.93094400000001</v>
      </c>
      <c r="C2882">
        <v>424.07702399999999</v>
      </c>
      <c r="D2882">
        <v>424.07702399999999</v>
      </c>
      <c r="E2882">
        <v>424.70198399999998</v>
      </c>
      <c r="F2882">
        <v>426.63415199999997</v>
      </c>
      <c r="G2882">
        <v>429.85790400000002</v>
      </c>
      <c r="H2882">
        <v>435.69607200000002</v>
      </c>
      <c r="I2882">
        <v>441.51861599999899</v>
      </c>
      <c r="J2882">
        <v>446.05478399999902</v>
      </c>
      <c r="K2882">
        <v>448.34630399999998</v>
      </c>
      <c r="L2882">
        <v>448.34630399999998</v>
      </c>
      <c r="M2882">
        <v>442.50813599999901</v>
      </c>
    </row>
    <row r="2883" spans="1:13" x14ac:dyDescent="0.25">
      <c r="A2883" s="1">
        <v>44984</v>
      </c>
      <c r="B2883">
        <v>426.89976000000001</v>
      </c>
      <c r="C2883">
        <v>422.37400799999898</v>
      </c>
      <c r="D2883">
        <v>422.37400799999898</v>
      </c>
      <c r="E2883">
        <v>423.67600800000002</v>
      </c>
      <c r="F2883">
        <v>425.60296799999998</v>
      </c>
      <c r="G2883">
        <v>428.51944800000001</v>
      </c>
      <c r="H2883">
        <v>434.34719999999999</v>
      </c>
      <c r="I2883">
        <v>440.18015999999898</v>
      </c>
      <c r="J2883">
        <v>444.71632799999998</v>
      </c>
      <c r="K2883">
        <v>447.00784800000002</v>
      </c>
      <c r="L2883">
        <v>447.00784800000002</v>
      </c>
      <c r="M2883">
        <v>441.169679999999</v>
      </c>
    </row>
    <row r="2884" spans="1:13" x14ac:dyDescent="0.25">
      <c r="A2884" s="1">
        <v>44985</v>
      </c>
      <c r="B2884">
        <v>437.10223200000001</v>
      </c>
      <c r="C2884">
        <v>431.31614399999899</v>
      </c>
      <c r="D2884">
        <v>431.31614399999899</v>
      </c>
      <c r="E2884">
        <v>431.94631199999998</v>
      </c>
      <c r="F2884">
        <v>433.24831199999898</v>
      </c>
      <c r="G2884">
        <v>435.85231199999902</v>
      </c>
      <c r="H2884">
        <v>441.06031199999899</v>
      </c>
      <c r="I2884">
        <v>446.89327200000002</v>
      </c>
      <c r="J2884">
        <v>451.42423200000002</v>
      </c>
      <c r="K2884">
        <v>453.72095999999999</v>
      </c>
      <c r="L2884">
        <v>453.72095999999999</v>
      </c>
      <c r="M2884">
        <v>446.94535199999899</v>
      </c>
    </row>
    <row r="2885" spans="1:13" x14ac:dyDescent="0.25">
      <c r="A2885" s="1">
        <v>44986</v>
      </c>
      <c r="B2885">
        <v>442.91435999999999</v>
      </c>
      <c r="C2885">
        <v>442.91435999999999</v>
      </c>
      <c r="D2885">
        <v>443.54452800000001</v>
      </c>
      <c r="E2885">
        <v>445.46627999999902</v>
      </c>
      <c r="F2885">
        <v>448.38276000000002</v>
      </c>
      <c r="G2885">
        <v>453.59596800000003</v>
      </c>
      <c r="H2885">
        <v>458.803968</v>
      </c>
      <c r="I2885">
        <v>463.69948799999997</v>
      </c>
      <c r="J2885">
        <v>465.62644799999998</v>
      </c>
      <c r="K2885">
        <v>465.62644799999998</v>
      </c>
      <c r="L2885">
        <v>459.42372</v>
      </c>
      <c r="M2885">
        <v>439.89892799999899</v>
      </c>
    </row>
    <row r="2886" spans="1:13" x14ac:dyDescent="0.25">
      <c r="A2886" s="1">
        <v>44987</v>
      </c>
      <c r="B2886">
        <v>464.49110400000001</v>
      </c>
      <c r="C2886">
        <v>463.19431200000002</v>
      </c>
      <c r="D2886">
        <v>463.19431200000002</v>
      </c>
      <c r="E2886">
        <v>464.49110400000001</v>
      </c>
      <c r="F2886">
        <v>466.110792</v>
      </c>
      <c r="G2886">
        <v>471.62606399999999</v>
      </c>
      <c r="H2886">
        <v>477.46423199999998</v>
      </c>
      <c r="I2886">
        <v>481.37023199999999</v>
      </c>
      <c r="J2886">
        <v>482.979503999999</v>
      </c>
      <c r="K2886">
        <v>482.979503999999</v>
      </c>
      <c r="L2886">
        <v>475.48519199999998</v>
      </c>
      <c r="M2886">
        <v>454.43966399999999</v>
      </c>
    </row>
    <row r="2887" spans="1:13" x14ac:dyDescent="0.25">
      <c r="A2887" s="1">
        <v>44988</v>
      </c>
      <c r="B2887">
        <v>469.495992</v>
      </c>
      <c r="C2887">
        <v>466.27224000000001</v>
      </c>
      <c r="D2887">
        <v>465.64207199999998</v>
      </c>
      <c r="E2887">
        <v>466.27224000000001</v>
      </c>
      <c r="F2887">
        <v>467.56903199999903</v>
      </c>
      <c r="G2887">
        <v>471.475032</v>
      </c>
      <c r="H2887">
        <v>476.01119999999997</v>
      </c>
      <c r="I2887">
        <v>479.911992</v>
      </c>
      <c r="J2887">
        <v>481.83895200000001</v>
      </c>
      <c r="K2887">
        <v>481.83895200000001</v>
      </c>
      <c r="L2887">
        <v>475.01647200000002</v>
      </c>
      <c r="M2887">
        <v>453.55951199999998</v>
      </c>
    </row>
    <row r="2888" spans="1:13" x14ac:dyDescent="0.25">
      <c r="A2888" s="1">
        <v>44991</v>
      </c>
      <c r="B2888">
        <v>469.94908800000002</v>
      </c>
      <c r="C2888">
        <v>467.33987999999999</v>
      </c>
      <c r="D2888">
        <v>467.33987999999999</v>
      </c>
      <c r="E2888">
        <v>467.97004800000002</v>
      </c>
      <c r="F2888">
        <v>469.26684</v>
      </c>
      <c r="G2888">
        <v>473.17284000000001</v>
      </c>
      <c r="H2888">
        <v>477.71421600000002</v>
      </c>
      <c r="I2888">
        <v>481.620215999999</v>
      </c>
      <c r="J2888">
        <v>483.90652799999901</v>
      </c>
      <c r="K2888">
        <v>483.90652799999901</v>
      </c>
      <c r="L2888">
        <v>474.16235999999998</v>
      </c>
      <c r="M2888">
        <v>451.51276799999999</v>
      </c>
    </row>
    <row r="2889" spans="1:13" x14ac:dyDescent="0.25">
      <c r="A2889" s="1">
        <v>44992</v>
      </c>
      <c r="B2889">
        <v>459.30914399999898</v>
      </c>
      <c r="C2889">
        <v>458.00714399999998</v>
      </c>
      <c r="D2889">
        <v>458.62689599999902</v>
      </c>
      <c r="E2889">
        <v>459.93931199999997</v>
      </c>
      <c r="F2889">
        <v>462.53810399999998</v>
      </c>
      <c r="G2889">
        <v>467.07427200000001</v>
      </c>
      <c r="H2889">
        <v>472.277064</v>
      </c>
      <c r="I2889">
        <v>476.80281600000001</v>
      </c>
      <c r="J2889">
        <v>478.734984</v>
      </c>
      <c r="K2889">
        <v>478.734984</v>
      </c>
      <c r="L2889">
        <v>469.620983999999</v>
      </c>
      <c r="M2889">
        <v>447.17971199999999</v>
      </c>
    </row>
    <row r="2890" spans="1:13" x14ac:dyDescent="0.25">
      <c r="A2890" s="1">
        <v>44993</v>
      </c>
      <c r="B2890">
        <v>439.11251999999899</v>
      </c>
      <c r="C2890">
        <v>439.06564799999899</v>
      </c>
      <c r="D2890">
        <v>440.36243999999999</v>
      </c>
      <c r="E2890">
        <v>442.28939999999898</v>
      </c>
      <c r="F2890">
        <v>444.89860800000002</v>
      </c>
      <c r="G2890">
        <v>450.10660799999999</v>
      </c>
      <c r="H2890">
        <v>455.62187999999998</v>
      </c>
      <c r="I2890">
        <v>460.15804799999898</v>
      </c>
      <c r="J2890">
        <v>461.76731999999998</v>
      </c>
      <c r="K2890">
        <v>461.14756799999998</v>
      </c>
      <c r="L2890">
        <v>452.34084000000001</v>
      </c>
      <c r="M2890">
        <v>430.87867199999903</v>
      </c>
    </row>
    <row r="2891" spans="1:13" x14ac:dyDescent="0.25">
      <c r="A2891" s="1">
        <v>44994</v>
      </c>
      <c r="B2891">
        <v>431.67028800000003</v>
      </c>
      <c r="C2891">
        <v>431.67028800000003</v>
      </c>
      <c r="D2891">
        <v>432.97228799999999</v>
      </c>
      <c r="E2891">
        <v>434.899248</v>
      </c>
      <c r="F2891">
        <v>438.12820799999997</v>
      </c>
      <c r="G2891">
        <v>443.96116799999999</v>
      </c>
      <c r="H2891">
        <v>449.16916799999899</v>
      </c>
      <c r="I2891">
        <v>454.38237600000002</v>
      </c>
      <c r="J2891">
        <v>456.981167999999</v>
      </c>
      <c r="K2891">
        <v>456.981167999999</v>
      </c>
      <c r="L2891">
        <v>450.15868799999998</v>
      </c>
      <c r="M2891">
        <v>428.70693599999902</v>
      </c>
    </row>
    <row r="2892" spans="1:13" x14ac:dyDescent="0.25">
      <c r="A2892" s="1">
        <v>44995</v>
      </c>
      <c r="B2892">
        <v>422.84272800000002</v>
      </c>
      <c r="C2892">
        <v>422.84272800000002</v>
      </c>
      <c r="D2892">
        <v>424.14472799999999</v>
      </c>
      <c r="E2892">
        <v>426.07168799999999</v>
      </c>
      <c r="F2892">
        <v>429.300647999999</v>
      </c>
      <c r="G2892">
        <v>434.82633600000003</v>
      </c>
      <c r="H2892">
        <v>441.33112799999998</v>
      </c>
      <c r="I2892">
        <v>445.86729600000001</v>
      </c>
      <c r="J2892">
        <v>448.46608800000001</v>
      </c>
      <c r="K2892">
        <v>448.46608800000001</v>
      </c>
      <c r="L2892">
        <v>441.96129599999898</v>
      </c>
      <c r="M2892">
        <v>421.80633599999999</v>
      </c>
    </row>
    <row r="2893" spans="1:13" x14ac:dyDescent="0.25">
      <c r="A2893" s="1">
        <v>44998</v>
      </c>
      <c r="B2893">
        <v>414.14015999999998</v>
      </c>
      <c r="C2893">
        <v>413.50999200000001</v>
      </c>
      <c r="D2893">
        <v>415.44216</v>
      </c>
      <c r="E2893">
        <v>418.35863999999998</v>
      </c>
      <c r="F2893">
        <v>422.26463999999999</v>
      </c>
      <c r="G2893">
        <v>428.10280799999998</v>
      </c>
      <c r="H2893">
        <v>434.60759999999999</v>
      </c>
      <c r="I2893">
        <v>439.503119999999</v>
      </c>
      <c r="J2893">
        <v>441.43007999999998</v>
      </c>
      <c r="K2893">
        <v>441.43007999999998</v>
      </c>
      <c r="L2893">
        <v>434.925287999999</v>
      </c>
      <c r="M2893">
        <v>414.09328799999997</v>
      </c>
    </row>
    <row r="2894" spans="1:13" x14ac:dyDescent="0.25">
      <c r="A2894" s="1">
        <v>44999</v>
      </c>
      <c r="B2894">
        <v>405.91152</v>
      </c>
      <c r="C2894">
        <v>405.91152</v>
      </c>
      <c r="D2894">
        <v>407.83848</v>
      </c>
      <c r="E2894">
        <v>410.43727199999898</v>
      </c>
      <c r="F2894">
        <v>414.60367199999899</v>
      </c>
      <c r="G2894">
        <v>420.44183999999899</v>
      </c>
      <c r="H2894">
        <v>425.81649599999997</v>
      </c>
      <c r="I2894">
        <v>430.37349599999999</v>
      </c>
      <c r="J2894">
        <v>430.15996799999999</v>
      </c>
      <c r="K2894">
        <v>434.31074399999898</v>
      </c>
      <c r="L2894">
        <v>427.80595199999999</v>
      </c>
      <c r="M2894">
        <v>405.66153599999899</v>
      </c>
    </row>
    <row r="2895" spans="1:13" x14ac:dyDescent="0.25">
      <c r="A2895" s="1">
        <v>45000</v>
      </c>
      <c r="B2895">
        <v>360.497759999999</v>
      </c>
      <c r="C2895">
        <v>361.12792799999897</v>
      </c>
      <c r="D2895">
        <v>362.73199199999999</v>
      </c>
      <c r="E2895">
        <v>366.33071999999999</v>
      </c>
      <c r="F2895">
        <v>370.23671999999999</v>
      </c>
      <c r="G2895">
        <v>376.741512</v>
      </c>
      <c r="H2895">
        <v>383.25671999999997</v>
      </c>
      <c r="I2895">
        <v>387.78247199999998</v>
      </c>
      <c r="J2895">
        <v>389.71463999999997</v>
      </c>
      <c r="K2895">
        <v>389.71463999999997</v>
      </c>
      <c r="L2895">
        <v>383.20984800000002</v>
      </c>
      <c r="M2895">
        <v>366.28384799999998</v>
      </c>
    </row>
    <row r="2896" spans="1:13" x14ac:dyDescent="0.25">
      <c r="A2896" s="1">
        <v>45001</v>
      </c>
      <c r="B2896">
        <v>364.283976</v>
      </c>
      <c r="C2896">
        <v>365.533895999999</v>
      </c>
      <c r="D2896">
        <v>368.45037600000001</v>
      </c>
      <c r="E2896">
        <v>371.36685599999998</v>
      </c>
      <c r="F2896">
        <v>374.96558399999998</v>
      </c>
      <c r="G2896">
        <v>381.47037599999999</v>
      </c>
      <c r="H2896">
        <v>387.303336</v>
      </c>
      <c r="I2896">
        <v>392.19885599999998</v>
      </c>
      <c r="J2896">
        <v>394.49037600000003</v>
      </c>
      <c r="K2896">
        <v>394.49037600000003</v>
      </c>
      <c r="L2896">
        <v>388.29285599999997</v>
      </c>
      <c r="M2896">
        <v>370.21588799999898</v>
      </c>
    </row>
    <row r="2897" spans="1:13" x14ac:dyDescent="0.25">
      <c r="A2897" s="1">
        <v>45002</v>
      </c>
      <c r="B2897">
        <v>377.98622399999999</v>
      </c>
      <c r="C2897">
        <v>378.66847200000001</v>
      </c>
      <c r="D2897">
        <v>380.59543199999899</v>
      </c>
      <c r="E2897">
        <v>383.19422400000002</v>
      </c>
      <c r="F2897">
        <v>386.110704</v>
      </c>
      <c r="G2897">
        <v>391.94887199999999</v>
      </c>
      <c r="H2897">
        <v>397.78183200000001</v>
      </c>
      <c r="I2897">
        <v>402.30758400000002</v>
      </c>
      <c r="J2897">
        <v>404.234543999999</v>
      </c>
      <c r="K2897">
        <v>404.234543999999</v>
      </c>
      <c r="L2897">
        <v>397.72454399999998</v>
      </c>
      <c r="M2897">
        <v>379.44446399999998</v>
      </c>
    </row>
    <row r="2898" spans="1:13" x14ac:dyDescent="0.25">
      <c r="A2898" s="1">
        <v>45005</v>
      </c>
      <c r="B2898">
        <v>375.51242399999899</v>
      </c>
      <c r="C2898">
        <v>375.51242399999899</v>
      </c>
      <c r="D2898">
        <v>378.12163199999998</v>
      </c>
      <c r="E2898">
        <v>380.715216</v>
      </c>
      <c r="F2898">
        <v>384.31394399999999</v>
      </c>
      <c r="G2898">
        <v>390.14690400000001</v>
      </c>
      <c r="H2898">
        <v>396.65169600000002</v>
      </c>
      <c r="I2898">
        <v>401.18786399999999</v>
      </c>
      <c r="J2898">
        <v>402.48986400000001</v>
      </c>
      <c r="K2898">
        <v>402.48986400000001</v>
      </c>
      <c r="L2898">
        <v>396.65169600000002</v>
      </c>
      <c r="M2898">
        <v>379.72569600000003</v>
      </c>
    </row>
    <row r="2899" spans="1:13" x14ac:dyDescent="0.25">
      <c r="A2899" s="1">
        <v>45006</v>
      </c>
      <c r="B2899">
        <v>378.11642399999897</v>
      </c>
      <c r="C2899">
        <v>378.11642399999897</v>
      </c>
      <c r="D2899">
        <v>380.72042399999998</v>
      </c>
      <c r="E2899">
        <v>383.31921599999998</v>
      </c>
      <c r="F2899">
        <v>386.54817599999899</v>
      </c>
      <c r="G2899">
        <v>392.381135999999</v>
      </c>
      <c r="H2899">
        <v>398.896344</v>
      </c>
      <c r="I2899">
        <v>403.42209599999899</v>
      </c>
      <c r="J2899">
        <v>404.72409599999997</v>
      </c>
      <c r="K2899">
        <v>404.72409599999997</v>
      </c>
      <c r="L2899">
        <v>399.20882399999999</v>
      </c>
      <c r="M2899">
        <v>382.32969600000001</v>
      </c>
    </row>
    <row r="2900" spans="1:13" x14ac:dyDescent="0.25">
      <c r="A2900" s="1">
        <v>45007</v>
      </c>
      <c r="B2900">
        <v>391.98012</v>
      </c>
      <c r="C2900">
        <v>391.34995199999997</v>
      </c>
      <c r="D2900">
        <v>393.95916</v>
      </c>
      <c r="E2900">
        <v>396.56836800000002</v>
      </c>
      <c r="F2900">
        <v>399.79212000000001</v>
      </c>
      <c r="G2900">
        <v>405.63028800000001</v>
      </c>
      <c r="H2900">
        <v>411.452832</v>
      </c>
      <c r="I2900">
        <v>415.98899999999998</v>
      </c>
      <c r="J2900">
        <v>417.29099999999897</v>
      </c>
      <c r="K2900">
        <v>417.29099999999897</v>
      </c>
      <c r="L2900">
        <v>411.77572800000002</v>
      </c>
      <c r="M2900">
        <v>394.84972800000003</v>
      </c>
    </row>
    <row r="2901" spans="1:13" x14ac:dyDescent="0.25">
      <c r="A2901" s="1">
        <v>45008</v>
      </c>
      <c r="B2901">
        <v>403.62520799999999</v>
      </c>
      <c r="C2901">
        <v>402.94816799999899</v>
      </c>
      <c r="D2901">
        <v>405.55216799999903</v>
      </c>
      <c r="E2901">
        <v>408.15096</v>
      </c>
      <c r="F2901">
        <v>411.06743999999998</v>
      </c>
      <c r="G2901">
        <v>416.59312799999998</v>
      </c>
      <c r="H2901">
        <v>422.79064799999998</v>
      </c>
      <c r="I2901">
        <v>427.00912799999998</v>
      </c>
      <c r="J2901">
        <v>428.31633599999998</v>
      </c>
      <c r="K2901">
        <v>428.31633599999998</v>
      </c>
      <c r="L2901">
        <v>422.10839999999899</v>
      </c>
      <c r="M2901">
        <v>404.82304799999997</v>
      </c>
    </row>
    <row r="2902" spans="1:13" x14ac:dyDescent="0.25">
      <c r="A2902" s="1">
        <v>45009</v>
      </c>
      <c r="B2902">
        <v>388.20952799999998</v>
      </c>
      <c r="C2902">
        <v>388.25639999999999</v>
      </c>
      <c r="D2902">
        <v>390.86560800000001</v>
      </c>
      <c r="E2902">
        <v>394.09456799999998</v>
      </c>
      <c r="F2902">
        <v>397.31832000000003</v>
      </c>
      <c r="G2902">
        <v>403.156487999999</v>
      </c>
      <c r="H2902">
        <v>408.98944799999998</v>
      </c>
      <c r="I2902">
        <v>412.89544799999999</v>
      </c>
      <c r="J2902">
        <v>414.19744800000001</v>
      </c>
      <c r="K2902">
        <v>414.19744800000001</v>
      </c>
      <c r="L2902">
        <v>408.35927999999899</v>
      </c>
      <c r="M2902">
        <v>391.433279999999</v>
      </c>
    </row>
    <row r="2903" spans="1:13" x14ac:dyDescent="0.25">
      <c r="A2903" s="1">
        <v>45012</v>
      </c>
      <c r="B2903">
        <v>395.396568</v>
      </c>
      <c r="C2903">
        <v>394.76639999999998</v>
      </c>
      <c r="D2903">
        <v>397.37040000000002</v>
      </c>
      <c r="E2903">
        <v>400.59935999999999</v>
      </c>
      <c r="F2903">
        <v>403.82832000000002</v>
      </c>
      <c r="G2903">
        <v>410.031048</v>
      </c>
      <c r="H2903">
        <v>415.85879999999997</v>
      </c>
      <c r="I2903">
        <v>420.39496800000001</v>
      </c>
      <c r="J2903">
        <v>421.69175999999999</v>
      </c>
      <c r="K2903">
        <v>421.69175999999999</v>
      </c>
      <c r="L2903">
        <v>416.488968</v>
      </c>
      <c r="M2903">
        <v>400.24000799999999</v>
      </c>
    </row>
    <row r="2904" spans="1:13" x14ac:dyDescent="0.25">
      <c r="A2904" s="1">
        <v>45013</v>
      </c>
      <c r="B2904">
        <v>410.791415999999</v>
      </c>
      <c r="C2904">
        <v>410.791415999999</v>
      </c>
      <c r="D2904">
        <v>413.39541599999899</v>
      </c>
      <c r="E2904">
        <v>416.62437599999998</v>
      </c>
      <c r="F2904">
        <v>419.85333600000001</v>
      </c>
      <c r="G2904">
        <v>426.04564799999901</v>
      </c>
      <c r="H2904">
        <v>431.88381600000002</v>
      </c>
      <c r="I2904">
        <v>435.78981599999997</v>
      </c>
      <c r="J2904">
        <v>437.08660800000001</v>
      </c>
      <c r="K2904">
        <v>436.46685600000001</v>
      </c>
      <c r="L2904">
        <v>429.74332800000002</v>
      </c>
      <c r="M2904">
        <v>411.87988799999999</v>
      </c>
    </row>
    <row r="2905" spans="1:13" x14ac:dyDescent="0.25">
      <c r="A2905" s="1">
        <v>45014</v>
      </c>
      <c r="B2905">
        <v>421.49906399999998</v>
      </c>
      <c r="C2905">
        <v>422.18131199999902</v>
      </c>
      <c r="D2905">
        <v>424.10827199999898</v>
      </c>
      <c r="E2905">
        <v>426.707064</v>
      </c>
      <c r="F2905">
        <v>429.316271999999</v>
      </c>
      <c r="G2905">
        <v>435.14923199999998</v>
      </c>
      <c r="H2905">
        <v>440.97177599999998</v>
      </c>
      <c r="I2905">
        <v>445.51315199999999</v>
      </c>
      <c r="J2905">
        <v>446.80994399999997</v>
      </c>
      <c r="K2905">
        <v>446.19019200000002</v>
      </c>
      <c r="L2905">
        <v>439.05523199999999</v>
      </c>
      <c r="M2905">
        <v>421.811543999999</v>
      </c>
    </row>
    <row r="2906" spans="1:13" x14ac:dyDescent="0.25">
      <c r="A2906" s="1">
        <v>45015</v>
      </c>
      <c r="B2906">
        <v>419.00963999999999</v>
      </c>
      <c r="C2906">
        <v>420.94180799999998</v>
      </c>
      <c r="D2906">
        <v>423.54059999999998</v>
      </c>
      <c r="E2906">
        <v>426.14460000000003</v>
      </c>
      <c r="F2906">
        <v>428.75380799999903</v>
      </c>
      <c r="G2906">
        <v>434.581559999999</v>
      </c>
      <c r="H2906">
        <v>439.79476799999998</v>
      </c>
      <c r="I2906">
        <v>443.02372800000001</v>
      </c>
      <c r="J2906">
        <v>444.32051999999999</v>
      </c>
      <c r="K2906">
        <v>443.70076799999998</v>
      </c>
      <c r="L2906">
        <v>436.56580799999898</v>
      </c>
      <c r="M2906">
        <v>419.32211999999998</v>
      </c>
    </row>
    <row r="2907" spans="1:13" x14ac:dyDescent="0.25">
      <c r="A2907" s="1">
        <v>45016</v>
      </c>
      <c r="B2907">
        <v>406.33857599999999</v>
      </c>
      <c r="C2907">
        <v>407.64057600000001</v>
      </c>
      <c r="D2907">
        <v>410.244576</v>
      </c>
      <c r="E2907">
        <v>412.85378400000002</v>
      </c>
      <c r="F2907">
        <v>416.08274399999999</v>
      </c>
      <c r="G2907">
        <v>422.587536</v>
      </c>
      <c r="H2907">
        <v>428.42049599999899</v>
      </c>
      <c r="I2907">
        <v>433.31601599999999</v>
      </c>
      <c r="J2907">
        <v>434.61801599999899</v>
      </c>
      <c r="K2907">
        <v>434.61801599999899</v>
      </c>
      <c r="L2907">
        <v>428.113224</v>
      </c>
      <c r="M2907">
        <v>411.853847999999</v>
      </c>
    </row>
    <row r="2908" spans="1:13" x14ac:dyDescent="0.25">
      <c r="A2908" s="1">
        <v>45019</v>
      </c>
      <c r="B2908">
        <v>430.77972</v>
      </c>
      <c r="C2908">
        <v>433.388927999999</v>
      </c>
      <c r="D2908">
        <v>435.98772000000002</v>
      </c>
      <c r="E2908">
        <v>438.59692799999999</v>
      </c>
      <c r="F2908">
        <v>445.10172</v>
      </c>
      <c r="G2908">
        <v>450.93467999999899</v>
      </c>
      <c r="H2908">
        <v>455.47084799999999</v>
      </c>
      <c r="I2908">
        <v>456.87179999999898</v>
      </c>
      <c r="J2908">
        <v>456.55932000000001</v>
      </c>
      <c r="K2908">
        <v>450.36700799999898</v>
      </c>
      <c r="L2908">
        <v>435.159648</v>
      </c>
      <c r="M2908">
        <v>418.91068799999999</v>
      </c>
    </row>
    <row r="2909" spans="1:13" x14ac:dyDescent="0.25">
      <c r="A2909" s="1">
        <v>45020</v>
      </c>
      <c r="B2909">
        <v>434.87320799999998</v>
      </c>
      <c r="C2909">
        <v>436.80016799999999</v>
      </c>
      <c r="D2909">
        <v>439.39895999999999</v>
      </c>
      <c r="E2909">
        <v>442.00816799999899</v>
      </c>
      <c r="F2909">
        <v>448.52337599999998</v>
      </c>
      <c r="G2909">
        <v>454.35112799999899</v>
      </c>
      <c r="H2909">
        <v>458.25712800000002</v>
      </c>
      <c r="I2909">
        <v>458.88729599999999</v>
      </c>
      <c r="J2909">
        <v>458.88729599999999</v>
      </c>
      <c r="K2909">
        <v>452.68977599999897</v>
      </c>
      <c r="L2909">
        <v>436.75329599999998</v>
      </c>
      <c r="M2909">
        <v>420.134568</v>
      </c>
    </row>
    <row r="2910" spans="1:13" x14ac:dyDescent="0.25">
      <c r="A2910" s="1">
        <v>45021</v>
      </c>
      <c r="B2910">
        <v>429.77978399999898</v>
      </c>
      <c r="C2910">
        <v>431.70674399999899</v>
      </c>
      <c r="D2910">
        <v>434.30553599999899</v>
      </c>
      <c r="E2910">
        <v>437.222016</v>
      </c>
      <c r="F2910">
        <v>443.42995200000001</v>
      </c>
      <c r="G2910">
        <v>449.25249599999898</v>
      </c>
      <c r="H2910">
        <v>453.481391999999</v>
      </c>
      <c r="I2910">
        <v>454.77818399999899</v>
      </c>
      <c r="J2910">
        <v>454.77818399999899</v>
      </c>
      <c r="K2910">
        <v>449.25249599999898</v>
      </c>
      <c r="L2910">
        <v>433.94618399999899</v>
      </c>
      <c r="M2910">
        <v>418.31697599999899</v>
      </c>
    </row>
    <row r="2911" spans="1:13" x14ac:dyDescent="0.25">
      <c r="A2911" s="1">
        <v>45022</v>
      </c>
      <c r="B2911">
        <v>425.82691199999999</v>
      </c>
      <c r="C2911">
        <v>427.753872</v>
      </c>
      <c r="D2911">
        <v>430.35266399999898</v>
      </c>
      <c r="E2911">
        <v>432.96187200000003</v>
      </c>
      <c r="F2911">
        <v>439.47708</v>
      </c>
      <c r="G2911">
        <v>445.98187200000001</v>
      </c>
      <c r="H2911">
        <v>449.88787199999899</v>
      </c>
      <c r="I2911">
        <v>451.18466399999897</v>
      </c>
      <c r="J2911">
        <v>451.18466399999897</v>
      </c>
      <c r="K2911">
        <v>446.289143999999</v>
      </c>
      <c r="L2911">
        <v>430.35266399999898</v>
      </c>
      <c r="M2911">
        <v>414.10891199999998</v>
      </c>
    </row>
    <row r="2912" spans="1:13" x14ac:dyDescent="0.25">
      <c r="A2912" s="1">
        <v>45026</v>
      </c>
      <c r="B2912">
        <v>427.93094400000001</v>
      </c>
      <c r="C2912">
        <v>429.90998400000001</v>
      </c>
      <c r="D2912">
        <v>432.51919199999998</v>
      </c>
      <c r="E2912">
        <v>435.74294400000002</v>
      </c>
      <c r="F2912">
        <v>442.24773599999997</v>
      </c>
      <c r="G2912">
        <v>448.762944</v>
      </c>
      <c r="H2912">
        <v>452.66894400000001</v>
      </c>
      <c r="I2912">
        <v>453.97094399999997</v>
      </c>
      <c r="J2912">
        <v>454.601112</v>
      </c>
      <c r="K2912">
        <v>448.762944</v>
      </c>
      <c r="L2912">
        <v>431.83694400000002</v>
      </c>
      <c r="M2912">
        <v>414.91094399999997</v>
      </c>
    </row>
    <row r="2913" spans="1:13" x14ac:dyDescent="0.25">
      <c r="A2913" s="1">
        <v>45027</v>
      </c>
      <c r="B2913">
        <v>427.10807999999997</v>
      </c>
      <c r="C2913">
        <v>429.03503999999998</v>
      </c>
      <c r="D2913">
        <v>431.63383199999998</v>
      </c>
      <c r="E2913">
        <v>434.86799999999999</v>
      </c>
      <c r="F2913">
        <v>441.37279199999898</v>
      </c>
      <c r="G2913">
        <v>447.88799999999998</v>
      </c>
      <c r="H2913">
        <v>451.79399999999902</v>
      </c>
      <c r="I2913">
        <v>453.096</v>
      </c>
      <c r="J2913">
        <v>453.096</v>
      </c>
      <c r="K2913">
        <v>447.88799999999998</v>
      </c>
      <c r="L2913">
        <v>432.26400000000001</v>
      </c>
      <c r="M2913">
        <v>416.63479199999898</v>
      </c>
    </row>
    <row r="2914" spans="1:13" x14ac:dyDescent="0.25">
      <c r="A2914" s="1">
        <v>45028</v>
      </c>
      <c r="B2914">
        <v>434.79508800000002</v>
      </c>
      <c r="C2914">
        <v>436.09188</v>
      </c>
      <c r="D2914">
        <v>438.70108800000003</v>
      </c>
      <c r="E2914">
        <v>441.930048</v>
      </c>
      <c r="F2914">
        <v>448.44525599999997</v>
      </c>
      <c r="G2914">
        <v>454.95004799999901</v>
      </c>
      <c r="H2914">
        <v>458.85604799999999</v>
      </c>
      <c r="I2914">
        <v>460.152839999999</v>
      </c>
      <c r="J2914">
        <v>460.152839999999</v>
      </c>
      <c r="K2914">
        <v>454.95004799999901</v>
      </c>
      <c r="L2914">
        <v>439.32083999999998</v>
      </c>
      <c r="M2914">
        <v>423.70204799999999</v>
      </c>
    </row>
    <row r="2915" spans="1:13" x14ac:dyDescent="0.25">
      <c r="A2915" s="1">
        <v>45029</v>
      </c>
      <c r="B2915">
        <v>441.59152799999998</v>
      </c>
      <c r="C2915">
        <v>442.88832000000002</v>
      </c>
      <c r="D2915">
        <v>445.49752799999999</v>
      </c>
      <c r="E2915">
        <v>448.72648800000002</v>
      </c>
      <c r="F2915">
        <v>455.23648800000001</v>
      </c>
      <c r="G2915">
        <v>461.06423999999998</v>
      </c>
      <c r="H2915">
        <v>464.97023999999999</v>
      </c>
      <c r="I2915">
        <v>466.27744799999999</v>
      </c>
      <c r="J2915">
        <v>466.27744799999999</v>
      </c>
      <c r="K2915">
        <v>461.06423999999998</v>
      </c>
      <c r="L2915">
        <v>445.445448</v>
      </c>
      <c r="M2915">
        <v>429.82144799999998</v>
      </c>
    </row>
    <row r="2916" spans="1:13" x14ac:dyDescent="0.25">
      <c r="A2916" s="1">
        <v>45030</v>
      </c>
      <c r="B2916">
        <v>437.24284799999998</v>
      </c>
      <c r="C2916">
        <v>437.87301600000001</v>
      </c>
      <c r="D2916">
        <v>440.46660000000003</v>
      </c>
      <c r="E2916">
        <v>443.69555999999898</v>
      </c>
      <c r="F2916">
        <v>450.21076799999997</v>
      </c>
      <c r="G2916">
        <v>456.71555999999998</v>
      </c>
      <c r="H2916">
        <v>460.62155999999902</v>
      </c>
      <c r="I2916">
        <v>461.93397599999997</v>
      </c>
      <c r="J2916">
        <v>461.93397599999997</v>
      </c>
      <c r="K2916">
        <v>456.09580799999901</v>
      </c>
      <c r="L2916">
        <v>440.15932800000002</v>
      </c>
      <c r="M2916">
        <v>424.53012000000001</v>
      </c>
    </row>
    <row r="2917" spans="1:13" x14ac:dyDescent="0.25">
      <c r="A2917" s="1">
        <v>45033</v>
      </c>
      <c r="B2917">
        <v>428.84755200000001</v>
      </c>
      <c r="C2917">
        <v>429.47771999999998</v>
      </c>
      <c r="D2917">
        <v>432.07651199999998</v>
      </c>
      <c r="E2917">
        <v>435.300263999999</v>
      </c>
      <c r="F2917">
        <v>441.815472</v>
      </c>
      <c r="G2917">
        <v>448.32026400000001</v>
      </c>
      <c r="H2917">
        <v>452.22626399999899</v>
      </c>
      <c r="I2917">
        <v>453.53868</v>
      </c>
      <c r="J2917">
        <v>453.53868</v>
      </c>
      <c r="K2917">
        <v>447.700512</v>
      </c>
      <c r="L2917">
        <v>431.45675999999997</v>
      </c>
      <c r="M2917">
        <v>415.197384</v>
      </c>
    </row>
    <row r="2918" spans="1:13" x14ac:dyDescent="0.25">
      <c r="A2918" s="1">
        <v>45034</v>
      </c>
      <c r="B2918">
        <v>427.35285599999997</v>
      </c>
      <c r="C2918">
        <v>427.98302399999898</v>
      </c>
      <c r="D2918">
        <v>430.57660800000002</v>
      </c>
      <c r="E2918">
        <v>433.80556799999999</v>
      </c>
      <c r="F2918">
        <v>440.32077600000002</v>
      </c>
      <c r="G2918">
        <v>446.82556799999998</v>
      </c>
      <c r="H2918">
        <v>450.73156799999998</v>
      </c>
      <c r="I2918">
        <v>452.04398400000002</v>
      </c>
      <c r="J2918">
        <v>452.04398400000002</v>
      </c>
      <c r="K2918">
        <v>446.20581600000003</v>
      </c>
      <c r="L2918">
        <v>429.95685600000002</v>
      </c>
      <c r="M2918">
        <v>413.70268800000002</v>
      </c>
    </row>
    <row r="2919" spans="1:13" x14ac:dyDescent="0.25">
      <c r="A2919" s="1">
        <v>45035</v>
      </c>
      <c r="B2919">
        <v>427.23307199999999</v>
      </c>
      <c r="C2919">
        <v>427.23307199999999</v>
      </c>
      <c r="D2919">
        <v>429.83707199999998</v>
      </c>
      <c r="E2919">
        <v>432.43586399999998</v>
      </c>
      <c r="F2919">
        <v>438.95107200000001</v>
      </c>
      <c r="G2919">
        <v>445.455863999999</v>
      </c>
      <c r="H2919">
        <v>449.36186400000003</v>
      </c>
      <c r="I2919">
        <v>450.66386399999999</v>
      </c>
      <c r="J2919">
        <v>450.66386399999999</v>
      </c>
      <c r="K2919">
        <v>445.455863999999</v>
      </c>
      <c r="L2919">
        <v>429.21211199999999</v>
      </c>
      <c r="M2919">
        <v>412.96315199999998</v>
      </c>
    </row>
    <row r="2920" spans="1:13" x14ac:dyDescent="0.25">
      <c r="A2920" s="1">
        <v>45036</v>
      </c>
      <c r="B2920">
        <v>420.21268800000001</v>
      </c>
      <c r="C2920">
        <v>420.21268800000001</v>
      </c>
      <c r="D2920">
        <v>422.82189599999998</v>
      </c>
      <c r="E2920">
        <v>425.42068799999998</v>
      </c>
      <c r="F2920">
        <v>431.93589600000001</v>
      </c>
      <c r="G2920">
        <v>438.44068800000002</v>
      </c>
      <c r="H2920">
        <v>442.34668799999997</v>
      </c>
      <c r="I2920">
        <v>443.64348000000001</v>
      </c>
      <c r="J2920">
        <v>443.64348000000001</v>
      </c>
      <c r="K2920">
        <v>438.44068800000002</v>
      </c>
      <c r="L2920">
        <v>422.82189599999998</v>
      </c>
      <c r="M2920">
        <v>406.56772799999999</v>
      </c>
    </row>
    <row r="2921" spans="1:13" x14ac:dyDescent="0.25">
      <c r="A2921" s="1">
        <v>45037</v>
      </c>
      <c r="B2921">
        <v>418.30655999999902</v>
      </c>
      <c r="C2921">
        <v>418.30655999999902</v>
      </c>
      <c r="D2921">
        <v>420.91576800000001</v>
      </c>
      <c r="E2921">
        <v>423.51455999999899</v>
      </c>
      <c r="F2921">
        <v>430.64952</v>
      </c>
      <c r="G2921">
        <v>437.16472800000003</v>
      </c>
      <c r="H2921">
        <v>441.07072799999997</v>
      </c>
      <c r="I2921">
        <v>442.36751999999899</v>
      </c>
      <c r="J2921">
        <v>442.36751999999899</v>
      </c>
      <c r="K2921">
        <v>437.16472800000003</v>
      </c>
      <c r="L2921">
        <v>420.91576800000001</v>
      </c>
      <c r="M2921">
        <v>404.66160000000002</v>
      </c>
    </row>
    <row r="2922" spans="1:13" x14ac:dyDescent="0.25">
      <c r="A2922" s="1">
        <v>45040</v>
      </c>
      <c r="B2922">
        <v>418.79090400000001</v>
      </c>
      <c r="C2922">
        <v>418.16073599999999</v>
      </c>
      <c r="D2922">
        <v>420.76994400000001</v>
      </c>
      <c r="E2922">
        <v>423.37394399999999</v>
      </c>
      <c r="F2922">
        <v>430.50890399999997</v>
      </c>
      <c r="G2922">
        <v>437.64386400000001</v>
      </c>
      <c r="H2922">
        <v>441.54986400000001</v>
      </c>
      <c r="I2922">
        <v>442.85186399999998</v>
      </c>
      <c r="J2922">
        <v>442.85186399999998</v>
      </c>
      <c r="K2922">
        <v>437.64386400000001</v>
      </c>
      <c r="L2922">
        <v>422.014656</v>
      </c>
      <c r="M2922">
        <v>406.07817599999998</v>
      </c>
    </row>
    <row r="2923" spans="1:13" x14ac:dyDescent="0.25">
      <c r="A2923" s="1">
        <v>45041</v>
      </c>
      <c r="B2923">
        <v>407.49475200000001</v>
      </c>
      <c r="C2923">
        <v>406.86458399999998</v>
      </c>
      <c r="D2923">
        <v>409.46858400000002</v>
      </c>
      <c r="E2923">
        <v>412.07779199999999</v>
      </c>
      <c r="F2923">
        <v>419.212751999999</v>
      </c>
      <c r="G2923">
        <v>426.347712</v>
      </c>
      <c r="H2923">
        <v>429.57667199999997</v>
      </c>
      <c r="I2923">
        <v>430.87346400000001</v>
      </c>
      <c r="J2923">
        <v>430.87346400000001</v>
      </c>
      <c r="K2923">
        <v>425.66546399999999</v>
      </c>
      <c r="L2923">
        <v>410.04146400000002</v>
      </c>
      <c r="M2923">
        <v>394.104984</v>
      </c>
    </row>
    <row r="2924" spans="1:13" x14ac:dyDescent="0.25">
      <c r="A2924" s="1">
        <v>45042</v>
      </c>
      <c r="B2924">
        <v>402.59402399999999</v>
      </c>
      <c r="C2924">
        <v>401.96385600000002</v>
      </c>
      <c r="D2924">
        <v>404.57306399999999</v>
      </c>
      <c r="E2924">
        <v>407.17706399999997</v>
      </c>
      <c r="F2924">
        <v>414.67137600000001</v>
      </c>
      <c r="G2924">
        <v>421.80633599999999</v>
      </c>
      <c r="H2924">
        <v>425.71233599999999</v>
      </c>
      <c r="I2924">
        <v>427.02475199999998</v>
      </c>
      <c r="J2924">
        <v>427.02475199999998</v>
      </c>
      <c r="K2924">
        <v>421.80633599999999</v>
      </c>
      <c r="L2924">
        <v>406.500024</v>
      </c>
      <c r="M2924">
        <v>390.25106399999999</v>
      </c>
    </row>
    <row r="2925" spans="1:13" x14ac:dyDescent="0.25">
      <c r="A2925" s="1">
        <v>45043</v>
      </c>
      <c r="B2925">
        <v>388.00641599999898</v>
      </c>
      <c r="C2925">
        <v>387.37624799999998</v>
      </c>
      <c r="D2925">
        <v>390.61041599999999</v>
      </c>
      <c r="E2925">
        <v>393.83937599999899</v>
      </c>
      <c r="F2925">
        <v>402.27112799999998</v>
      </c>
      <c r="G2925">
        <v>410.08833600000003</v>
      </c>
      <c r="H2925">
        <v>414.61408799999998</v>
      </c>
      <c r="I2925">
        <v>415.92129599999998</v>
      </c>
      <c r="J2925">
        <v>416.54104799999999</v>
      </c>
      <c r="K2925">
        <v>412.01529599999998</v>
      </c>
      <c r="L2925">
        <v>397.06833599999999</v>
      </c>
      <c r="M2925">
        <v>382.121376</v>
      </c>
    </row>
    <row r="2926" spans="1:13" x14ac:dyDescent="0.25">
      <c r="A2926" s="1">
        <v>45044</v>
      </c>
      <c r="B2926">
        <v>379.10073599999998</v>
      </c>
      <c r="C2926">
        <v>378.47577599999897</v>
      </c>
      <c r="D2926">
        <v>382.381776</v>
      </c>
      <c r="E2926">
        <v>385.97529599999899</v>
      </c>
      <c r="F2926">
        <v>394.78202399999998</v>
      </c>
      <c r="G2926">
        <v>402.90650399999998</v>
      </c>
      <c r="H2926">
        <v>407.432256</v>
      </c>
      <c r="I2926">
        <v>409.359216</v>
      </c>
      <c r="J2926">
        <v>409.67690399999998</v>
      </c>
      <c r="K2926">
        <v>406.76042399999898</v>
      </c>
      <c r="L2926">
        <v>391.44369599999999</v>
      </c>
      <c r="M2926">
        <v>376.137384</v>
      </c>
    </row>
    <row r="2927" spans="1:13" x14ac:dyDescent="0.25">
      <c r="A2927" s="1">
        <v>45047</v>
      </c>
      <c r="B2927">
        <v>370.75231199999899</v>
      </c>
      <c r="C2927">
        <v>374.658311999999</v>
      </c>
      <c r="D2927">
        <v>378.25703999999899</v>
      </c>
      <c r="E2927">
        <v>387.04814399999998</v>
      </c>
      <c r="F2927">
        <v>395.18304000000001</v>
      </c>
      <c r="G2927">
        <v>399.70879199999899</v>
      </c>
      <c r="H2927">
        <v>401.63575200000002</v>
      </c>
      <c r="I2927">
        <v>401.94823200000002</v>
      </c>
      <c r="J2927">
        <v>399.02654399999898</v>
      </c>
      <c r="K2927">
        <v>383.72023200000001</v>
      </c>
      <c r="L2927">
        <v>368.403504</v>
      </c>
      <c r="M2927">
        <v>361.89871199999999</v>
      </c>
    </row>
    <row r="2928" spans="1:13" x14ac:dyDescent="0.25">
      <c r="A2928" s="1">
        <v>45048</v>
      </c>
      <c r="B2928">
        <v>348.82142399999901</v>
      </c>
      <c r="C2928">
        <v>352.72742399999998</v>
      </c>
      <c r="D2928">
        <v>356.63863199999997</v>
      </c>
      <c r="E2928">
        <v>366.37759199999999</v>
      </c>
      <c r="F2928">
        <v>375.79886399999998</v>
      </c>
      <c r="G2928">
        <v>380.32982399999997</v>
      </c>
      <c r="H2928">
        <v>382.25678399999998</v>
      </c>
      <c r="I2928">
        <v>383.24630400000001</v>
      </c>
      <c r="J2928">
        <v>381.63703199999998</v>
      </c>
      <c r="K2928">
        <v>367.30982399999999</v>
      </c>
      <c r="L2928">
        <v>352.98782399999999</v>
      </c>
      <c r="M2928">
        <v>348.77455199999901</v>
      </c>
    </row>
    <row r="2929" spans="1:13" x14ac:dyDescent="0.25">
      <c r="A2929" s="1">
        <v>45049</v>
      </c>
      <c r="B2929">
        <v>333.69218399999897</v>
      </c>
      <c r="C2929">
        <v>337.598184</v>
      </c>
      <c r="D2929">
        <v>341.50418399999899</v>
      </c>
      <c r="E2929">
        <v>351.24314399999997</v>
      </c>
      <c r="F2929">
        <v>360.35714400000001</v>
      </c>
      <c r="G2929">
        <v>364.88289599999899</v>
      </c>
      <c r="H2929">
        <v>366.81506400000001</v>
      </c>
      <c r="I2929">
        <v>368.11185599999999</v>
      </c>
      <c r="J2929">
        <v>365.19537600000001</v>
      </c>
      <c r="K2929">
        <v>351.55562400000002</v>
      </c>
      <c r="L2929">
        <v>337.22841599999998</v>
      </c>
      <c r="M2929">
        <v>333.00993599999998</v>
      </c>
    </row>
    <row r="2930" spans="1:13" x14ac:dyDescent="0.25">
      <c r="A2930" s="1">
        <v>45050</v>
      </c>
      <c r="B2930">
        <v>342.97284000000002</v>
      </c>
      <c r="C2930">
        <v>346.88404800000001</v>
      </c>
      <c r="D2930">
        <v>350.79004799999899</v>
      </c>
      <c r="E2930">
        <v>360.52900799999998</v>
      </c>
      <c r="F2930">
        <v>368.96596799999998</v>
      </c>
      <c r="G2930">
        <v>373.49171999999999</v>
      </c>
      <c r="H2930">
        <v>375.41867999999999</v>
      </c>
      <c r="I2930">
        <v>376.725888</v>
      </c>
      <c r="J2930">
        <v>375.11140799999998</v>
      </c>
      <c r="K2930">
        <v>361.46123999999998</v>
      </c>
      <c r="L2930">
        <v>347.82148799999999</v>
      </c>
      <c r="M2930">
        <v>343.60300799999999</v>
      </c>
    </row>
    <row r="2931" spans="1:13" x14ac:dyDescent="0.25">
      <c r="A2931" s="1">
        <v>45051</v>
      </c>
      <c r="B2931">
        <v>357.84688799999998</v>
      </c>
      <c r="C2931">
        <v>361.75809600000002</v>
      </c>
      <c r="D2931">
        <v>365.66409599999997</v>
      </c>
      <c r="E2931">
        <v>375.08536800000002</v>
      </c>
      <c r="F2931">
        <v>384.19936799999999</v>
      </c>
      <c r="G2931">
        <v>388.735535999999</v>
      </c>
      <c r="H2931">
        <v>390.66249599999998</v>
      </c>
      <c r="I2931">
        <v>391.964496</v>
      </c>
      <c r="J2931">
        <v>389.35528799999997</v>
      </c>
      <c r="K2931">
        <v>375.033287999999</v>
      </c>
      <c r="L2931">
        <v>360.08632799999998</v>
      </c>
      <c r="M2931">
        <v>355.873055999999</v>
      </c>
    </row>
    <row r="2932" spans="1:13" x14ac:dyDescent="0.25">
      <c r="A2932" s="1">
        <v>45054</v>
      </c>
      <c r="B2932">
        <v>371.56996800000002</v>
      </c>
      <c r="C2932">
        <v>375.47596800000002</v>
      </c>
      <c r="D2932">
        <v>378.75179999999898</v>
      </c>
      <c r="E2932">
        <v>389.17300799999998</v>
      </c>
      <c r="F2932">
        <v>397.65683999999999</v>
      </c>
      <c r="G2932">
        <v>402.87525599999998</v>
      </c>
      <c r="H2932">
        <v>404.84908799999999</v>
      </c>
      <c r="I2932">
        <v>406.15108800000002</v>
      </c>
      <c r="J2932">
        <v>404.17204799999899</v>
      </c>
      <c r="K2932">
        <v>389.84483999999998</v>
      </c>
      <c r="L2932">
        <v>374.8458</v>
      </c>
      <c r="M2932">
        <v>369.637799999999</v>
      </c>
    </row>
    <row r="2933" spans="1:13" x14ac:dyDescent="0.25">
      <c r="A2933" s="1">
        <v>45055</v>
      </c>
      <c r="B2933">
        <v>353.11802399999999</v>
      </c>
      <c r="C2933">
        <v>355.72723200000001</v>
      </c>
      <c r="D2933">
        <v>358.95098400000001</v>
      </c>
      <c r="E2933">
        <v>368.06498399999998</v>
      </c>
      <c r="F2933">
        <v>375.88219199999997</v>
      </c>
      <c r="G2933">
        <v>380.40794399999999</v>
      </c>
      <c r="H2933">
        <v>382.33490399999999</v>
      </c>
      <c r="I2933">
        <v>382.96507200000002</v>
      </c>
      <c r="J2933">
        <v>380.66834399999999</v>
      </c>
      <c r="K2933">
        <v>365.716175999999</v>
      </c>
      <c r="L2933">
        <v>350.10259200000002</v>
      </c>
      <c r="M2933">
        <v>343.58738399999999</v>
      </c>
    </row>
    <row r="2934" spans="1:13" x14ac:dyDescent="0.25">
      <c r="A2934" s="1">
        <v>45056</v>
      </c>
      <c r="B2934">
        <v>359.836344</v>
      </c>
      <c r="C2934">
        <v>363.065303999999</v>
      </c>
      <c r="D2934">
        <v>365.67451199999999</v>
      </c>
      <c r="E2934">
        <v>375.40305599999903</v>
      </c>
      <c r="F2934">
        <v>383.85043199999899</v>
      </c>
      <c r="G2934">
        <v>389.053224</v>
      </c>
      <c r="H2934">
        <v>390.98018399999899</v>
      </c>
      <c r="I2934">
        <v>392.28218399999901</v>
      </c>
      <c r="J2934">
        <v>390.35522400000002</v>
      </c>
      <c r="K2934">
        <v>375.40305599999903</v>
      </c>
      <c r="L2934">
        <v>359.78947199999999</v>
      </c>
      <c r="M2934">
        <v>353.27426399999899</v>
      </c>
    </row>
    <row r="2935" spans="1:13" x14ac:dyDescent="0.25">
      <c r="A2935" s="1">
        <v>45057</v>
      </c>
      <c r="B2935">
        <v>351.560832</v>
      </c>
      <c r="C2935">
        <v>354.16483199999999</v>
      </c>
      <c r="D2935">
        <v>356.76362399999999</v>
      </c>
      <c r="E2935">
        <v>367.18483199999997</v>
      </c>
      <c r="F2935">
        <v>376.298832</v>
      </c>
      <c r="G2935">
        <v>381.50683199999997</v>
      </c>
      <c r="H2935">
        <v>384.11083200000002</v>
      </c>
      <c r="I2935">
        <v>385.41283199999998</v>
      </c>
      <c r="J2935">
        <v>383.48587199999997</v>
      </c>
      <c r="K2935">
        <v>369.163871999999</v>
      </c>
      <c r="L2935">
        <v>353.84714400000001</v>
      </c>
      <c r="M2935">
        <v>347.34235200000001</v>
      </c>
    </row>
    <row r="2936" spans="1:13" x14ac:dyDescent="0.25">
      <c r="A2936" s="1">
        <v>45058</v>
      </c>
      <c r="B2936">
        <v>336.43159200000002</v>
      </c>
      <c r="C2936">
        <v>338.36376000000001</v>
      </c>
      <c r="D2936">
        <v>340.96255199999899</v>
      </c>
      <c r="E2936">
        <v>352.00351199999898</v>
      </c>
      <c r="F2936">
        <v>361.12272000000002</v>
      </c>
      <c r="G2936">
        <v>367.627511999999</v>
      </c>
      <c r="H2936">
        <v>370.856472</v>
      </c>
      <c r="I2936">
        <v>373.465679999999</v>
      </c>
      <c r="J2936">
        <v>371.845991999999</v>
      </c>
      <c r="K2936">
        <v>358.51351199999999</v>
      </c>
      <c r="L2936">
        <v>344.50920000000002</v>
      </c>
      <c r="M2936">
        <v>338.98351200000002</v>
      </c>
    </row>
    <row r="2937" spans="1:13" x14ac:dyDescent="0.25">
      <c r="A2937" s="1">
        <v>45061</v>
      </c>
      <c r="B2937">
        <v>333.994247999999</v>
      </c>
      <c r="C2937">
        <v>335.92120799999998</v>
      </c>
      <c r="D2937">
        <v>338.52</v>
      </c>
      <c r="E2937">
        <v>350.238</v>
      </c>
      <c r="F2937">
        <v>359.35199999999998</v>
      </c>
      <c r="G2937">
        <v>365.86720800000001</v>
      </c>
      <c r="H2937">
        <v>368.46600000000001</v>
      </c>
      <c r="I2937">
        <v>371.07520799999998</v>
      </c>
      <c r="J2937">
        <v>369.14303999999998</v>
      </c>
      <c r="K2937">
        <v>356.12303999999898</v>
      </c>
      <c r="L2937">
        <v>343.41551999999899</v>
      </c>
      <c r="M2937">
        <v>338.52</v>
      </c>
    </row>
    <row r="2938" spans="1:13" x14ac:dyDescent="0.25">
      <c r="A2938" s="1">
        <v>45062</v>
      </c>
      <c r="B2938">
        <v>333.588023999999</v>
      </c>
      <c r="C2938">
        <v>334.89002399999998</v>
      </c>
      <c r="D2938">
        <v>337.49923200000001</v>
      </c>
      <c r="E2938">
        <v>349.217231999999</v>
      </c>
      <c r="F2938">
        <v>358.95098400000001</v>
      </c>
      <c r="G2938">
        <v>364.78394400000002</v>
      </c>
      <c r="H2938">
        <v>368.01290399999999</v>
      </c>
      <c r="I2938">
        <v>370.62211200000002</v>
      </c>
      <c r="J2938">
        <v>368.68994400000003</v>
      </c>
      <c r="K2938">
        <v>355.98242399999998</v>
      </c>
      <c r="L2938">
        <v>343.63946399999998</v>
      </c>
      <c r="M2938">
        <v>339.42619200000001</v>
      </c>
    </row>
    <row r="2939" spans="1:13" x14ac:dyDescent="0.25">
      <c r="A2939" s="1">
        <v>45063</v>
      </c>
      <c r="B2939">
        <v>331.20796799999903</v>
      </c>
      <c r="C2939">
        <v>331.838135999999</v>
      </c>
      <c r="D2939">
        <v>334.436927999999</v>
      </c>
      <c r="E2939">
        <v>346.15492799999998</v>
      </c>
      <c r="F2939">
        <v>355.89909599999999</v>
      </c>
      <c r="G2939">
        <v>362.09140799999898</v>
      </c>
      <c r="H2939">
        <v>365.32036799999997</v>
      </c>
      <c r="I2939">
        <v>367.929576</v>
      </c>
      <c r="J2939">
        <v>365.632847999999</v>
      </c>
      <c r="K2939">
        <v>353.28988800000002</v>
      </c>
      <c r="L2939">
        <v>341.571888</v>
      </c>
      <c r="M2939">
        <v>337.98357600000003</v>
      </c>
    </row>
    <row r="2940" spans="1:13" x14ac:dyDescent="0.25">
      <c r="A2940" s="1">
        <v>45064</v>
      </c>
      <c r="B2940">
        <v>335.29103999999899</v>
      </c>
      <c r="C2940">
        <v>335.92120799999998</v>
      </c>
      <c r="D2940">
        <v>338.52</v>
      </c>
      <c r="E2940">
        <v>351.23272800000001</v>
      </c>
      <c r="F2940">
        <v>360.97168799999997</v>
      </c>
      <c r="G2940">
        <v>367.47647999999998</v>
      </c>
      <c r="H2940">
        <v>370.70544000000001</v>
      </c>
      <c r="I2940">
        <v>373.31464799999998</v>
      </c>
      <c r="J2940">
        <v>372.32512800000001</v>
      </c>
      <c r="K2940">
        <v>360.9144</v>
      </c>
      <c r="L2940">
        <v>349.20160800000002</v>
      </c>
      <c r="M2940">
        <v>345.602879999999</v>
      </c>
    </row>
    <row r="2941" spans="1:13" x14ac:dyDescent="0.25">
      <c r="A2941" s="1">
        <v>45065</v>
      </c>
      <c r="B2941">
        <v>332.187072</v>
      </c>
      <c r="C2941">
        <v>332.81203199999999</v>
      </c>
      <c r="D2941">
        <v>335.41082399999999</v>
      </c>
      <c r="E2941">
        <v>348.43082399999997</v>
      </c>
      <c r="F2941">
        <v>358.85203199999899</v>
      </c>
      <c r="G2941">
        <v>365.35682400000002</v>
      </c>
      <c r="H2941">
        <v>368.58578399999999</v>
      </c>
      <c r="I2941">
        <v>371.19499200000001</v>
      </c>
      <c r="J2941">
        <v>370.56482399999999</v>
      </c>
      <c r="K2941">
        <v>358.85203199999899</v>
      </c>
      <c r="L2941">
        <v>347.13403199999999</v>
      </c>
      <c r="M2941">
        <v>343.535304</v>
      </c>
    </row>
    <row r="2942" spans="1:13" x14ac:dyDescent="0.25">
      <c r="A2942" s="1">
        <v>45068</v>
      </c>
      <c r="B2942">
        <v>330.14032799999899</v>
      </c>
      <c r="C2942">
        <v>330.14032799999899</v>
      </c>
      <c r="D2942">
        <v>332.74953599999998</v>
      </c>
      <c r="E2942">
        <v>345.76953599999899</v>
      </c>
      <c r="F2942">
        <v>356.18032799999997</v>
      </c>
      <c r="G2942">
        <v>362.69553599999898</v>
      </c>
      <c r="H2942">
        <v>365.92449599999998</v>
      </c>
      <c r="I2942">
        <v>368.52328799999998</v>
      </c>
      <c r="J2942">
        <v>367.90353599999997</v>
      </c>
      <c r="K2942">
        <v>356.18032799999997</v>
      </c>
      <c r="L2942">
        <v>344.78001599999999</v>
      </c>
      <c r="M2942">
        <v>341.54064</v>
      </c>
    </row>
    <row r="2943" spans="1:13" x14ac:dyDescent="0.25">
      <c r="A2943" s="1">
        <v>45069</v>
      </c>
      <c r="B2943">
        <v>333.69739199999998</v>
      </c>
      <c r="C2943">
        <v>333.69739199999998</v>
      </c>
      <c r="D2943">
        <v>336.92635200000001</v>
      </c>
      <c r="E2943">
        <v>349.94635199999999</v>
      </c>
      <c r="F2943">
        <v>360.367559999999</v>
      </c>
      <c r="G2943">
        <v>366.87235199999998</v>
      </c>
      <c r="H2943">
        <v>370.10131199999898</v>
      </c>
      <c r="I2943">
        <v>372.70531199999903</v>
      </c>
      <c r="J2943">
        <v>372.080352</v>
      </c>
      <c r="K2943">
        <v>360.367559999999</v>
      </c>
      <c r="L2943">
        <v>348.64435200000003</v>
      </c>
      <c r="M2943">
        <v>345.42059999999998</v>
      </c>
    </row>
    <row r="2944" spans="1:13" x14ac:dyDescent="0.25">
      <c r="A2944" s="1">
        <v>45070</v>
      </c>
      <c r="B2944">
        <v>335.973287999999</v>
      </c>
      <c r="C2944">
        <v>335.973287999999</v>
      </c>
      <c r="D2944">
        <v>339.202248</v>
      </c>
      <c r="E2944">
        <v>352.84720800000002</v>
      </c>
      <c r="F2944">
        <v>363.88816799999898</v>
      </c>
      <c r="G2944">
        <v>371.02312799999999</v>
      </c>
      <c r="H2944">
        <v>374.25208800000001</v>
      </c>
      <c r="I2944">
        <v>377.48104799999999</v>
      </c>
      <c r="J2944">
        <v>376.86129599999998</v>
      </c>
      <c r="K2944">
        <v>365.13808799999998</v>
      </c>
      <c r="L2944">
        <v>354.097128</v>
      </c>
      <c r="M2944">
        <v>350.87337599999898</v>
      </c>
    </row>
    <row r="2945" spans="1:13" x14ac:dyDescent="0.25">
      <c r="A2945" s="1">
        <v>45071</v>
      </c>
      <c r="B2945">
        <v>329.09872799999999</v>
      </c>
      <c r="C2945">
        <v>329.09872799999999</v>
      </c>
      <c r="D2945">
        <v>332.327687999999</v>
      </c>
      <c r="E2945">
        <v>345.97785599999997</v>
      </c>
      <c r="F2945">
        <v>357.01881600000002</v>
      </c>
      <c r="G2945">
        <v>364.15377599999999</v>
      </c>
      <c r="H2945">
        <v>367.37752799999998</v>
      </c>
      <c r="I2945">
        <v>370.60648800000001</v>
      </c>
      <c r="J2945">
        <v>369.98673600000001</v>
      </c>
      <c r="K2945">
        <v>358.945775999999</v>
      </c>
      <c r="L2945">
        <v>347.90481599999998</v>
      </c>
      <c r="M2945">
        <v>344.988336</v>
      </c>
    </row>
    <row r="2946" spans="1:13" x14ac:dyDescent="0.25">
      <c r="A2946" s="1">
        <v>45072</v>
      </c>
      <c r="B2946">
        <v>324.30216000000001</v>
      </c>
      <c r="C2946">
        <v>324.30216000000001</v>
      </c>
      <c r="D2946">
        <v>327.53111999999999</v>
      </c>
      <c r="E2946">
        <v>341.85832799999997</v>
      </c>
      <c r="F2946">
        <v>352.88887199999999</v>
      </c>
      <c r="G2946">
        <v>360.70607999999999</v>
      </c>
      <c r="H2946">
        <v>364.61207999999999</v>
      </c>
      <c r="I2946">
        <v>368.51808</v>
      </c>
      <c r="J2946">
        <v>368.51808</v>
      </c>
      <c r="K2946">
        <v>357.47711999999899</v>
      </c>
      <c r="L2946">
        <v>346.74864000000002</v>
      </c>
      <c r="M2946">
        <v>343.16032799999999</v>
      </c>
    </row>
    <row r="2947" spans="1:13" x14ac:dyDescent="0.25">
      <c r="A2947" s="1">
        <v>45075</v>
      </c>
      <c r="B2947">
        <v>320.89612799999998</v>
      </c>
      <c r="C2947">
        <v>320.89612799999998</v>
      </c>
      <c r="D2947">
        <v>324.12508800000001</v>
      </c>
      <c r="E2947">
        <v>338.45229599999999</v>
      </c>
      <c r="F2947">
        <v>349.48284000000001</v>
      </c>
      <c r="G2947">
        <v>357.300048</v>
      </c>
      <c r="H2947">
        <v>361.20604799999899</v>
      </c>
      <c r="I2947">
        <v>365.11204799999899</v>
      </c>
      <c r="J2947">
        <v>364.49229599999899</v>
      </c>
      <c r="K2947">
        <v>354.07108799999997</v>
      </c>
      <c r="L2947">
        <v>342.34787999999998</v>
      </c>
      <c r="M2947">
        <v>339.75429600000001</v>
      </c>
    </row>
    <row r="2948" spans="1:13" x14ac:dyDescent="0.25">
      <c r="A2948" s="1">
        <v>45076</v>
      </c>
      <c r="B2948">
        <v>310.09473600000001</v>
      </c>
      <c r="C2948">
        <v>310.09473600000001</v>
      </c>
      <c r="D2948">
        <v>314.00073600000002</v>
      </c>
      <c r="E2948">
        <v>328.94769599999898</v>
      </c>
      <c r="F2948">
        <v>340.67090400000001</v>
      </c>
      <c r="G2948">
        <v>348.472488</v>
      </c>
      <c r="H2948">
        <v>352.378488</v>
      </c>
      <c r="I2948">
        <v>356.28448800000001</v>
      </c>
      <c r="J2948">
        <v>356.28448800000001</v>
      </c>
      <c r="K2948">
        <v>345.56642399999998</v>
      </c>
      <c r="L2948">
        <v>335.145216</v>
      </c>
      <c r="M2948">
        <v>332.22352799999999</v>
      </c>
    </row>
    <row r="2949" spans="1:13" x14ac:dyDescent="0.25">
      <c r="A2949" s="1">
        <v>45077</v>
      </c>
      <c r="B2949">
        <v>293.31976799999899</v>
      </c>
      <c r="C2949">
        <v>293.94993599999998</v>
      </c>
      <c r="D2949">
        <v>297.17889600000001</v>
      </c>
      <c r="E2949">
        <v>312.125856</v>
      </c>
      <c r="F2949">
        <v>323.83344</v>
      </c>
      <c r="G2949">
        <v>331.65064799999999</v>
      </c>
      <c r="H2949">
        <v>335.556648</v>
      </c>
      <c r="I2949">
        <v>340.75943999999998</v>
      </c>
      <c r="J2949">
        <v>341.38960800000001</v>
      </c>
      <c r="K2949">
        <v>331.65064799999999</v>
      </c>
      <c r="L2949">
        <v>321.23464799999999</v>
      </c>
      <c r="M2949">
        <v>318.63064799999898</v>
      </c>
    </row>
    <row r="2950" spans="1:13" x14ac:dyDescent="0.25">
      <c r="A2950" s="1">
        <v>45078</v>
      </c>
      <c r="B2950">
        <v>292.11671999999999</v>
      </c>
      <c r="C2950">
        <v>296.02271999999999</v>
      </c>
      <c r="D2950">
        <v>311.651928</v>
      </c>
      <c r="E2950">
        <v>323.359512</v>
      </c>
      <c r="F2950">
        <v>331.80167999999998</v>
      </c>
      <c r="G2950">
        <v>335.70767999999998</v>
      </c>
      <c r="H2950">
        <v>342.21247199999999</v>
      </c>
      <c r="I2950">
        <v>343.51447200000001</v>
      </c>
      <c r="J2950">
        <v>334.40047199999998</v>
      </c>
      <c r="K2950">
        <v>323.98968000000002</v>
      </c>
      <c r="L2950">
        <v>320.76071999999999</v>
      </c>
      <c r="M2950">
        <v>320.76071999999999</v>
      </c>
    </row>
    <row r="2951" spans="1:13" x14ac:dyDescent="0.25">
      <c r="A2951" s="1">
        <v>45079</v>
      </c>
      <c r="B2951">
        <v>303.29308800000001</v>
      </c>
      <c r="C2951">
        <v>305.225256</v>
      </c>
      <c r="D2951">
        <v>320.17221599999999</v>
      </c>
      <c r="E2951">
        <v>331.87979999999999</v>
      </c>
      <c r="F2951">
        <v>339.02517599999999</v>
      </c>
      <c r="G2951">
        <v>342.92596800000001</v>
      </c>
      <c r="H2951">
        <v>349.435968</v>
      </c>
      <c r="I2951">
        <v>350.73796800000002</v>
      </c>
      <c r="J2951">
        <v>341.93644799999998</v>
      </c>
      <c r="K2951">
        <v>332.82244800000001</v>
      </c>
      <c r="L2951">
        <v>329.23413599999998</v>
      </c>
      <c r="M2951">
        <v>329.85388799999998</v>
      </c>
    </row>
    <row r="2952" spans="1:13" x14ac:dyDescent="0.25">
      <c r="A2952" s="1">
        <v>45082</v>
      </c>
      <c r="B2952">
        <v>313.08412800000002</v>
      </c>
      <c r="C2952">
        <v>313.71429599999999</v>
      </c>
      <c r="D2952">
        <v>326.73429599999997</v>
      </c>
      <c r="E2952">
        <v>336.15556800000002</v>
      </c>
      <c r="F2952">
        <v>342.67077599999999</v>
      </c>
      <c r="G2952">
        <v>345.89973600000002</v>
      </c>
      <c r="H2952">
        <v>351.415008</v>
      </c>
      <c r="I2952">
        <v>352.71179999999998</v>
      </c>
      <c r="J2952">
        <v>343.59779999999898</v>
      </c>
      <c r="K2952">
        <v>333.86925600000001</v>
      </c>
      <c r="L2952">
        <v>331.26004799999998</v>
      </c>
      <c r="M2952">
        <v>331.89021600000001</v>
      </c>
    </row>
    <row r="2953" spans="1:13" x14ac:dyDescent="0.25">
      <c r="A2953" s="1">
        <v>45083</v>
      </c>
      <c r="B2953">
        <v>314.849639999999</v>
      </c>
      <c r="C2953">
        <v>314.849639999999</v>
      </c>
      <c r="D2953">
        <v>327.18739199999999</v>
      </c>
      <c r="E2953">
        <v>335.629559999999</v>
      </c>
      <c r="F2953">
        <v>341.14483200000001</v>
      </c>
      <c r="G2953">
        <v>344.37379199999998</v>
      </c>
      <c r="H2953">
        <v>350.21195999999998</v>
      </c>
      <c r="I2953">
        <v>350.83692000000002</v>
      </c>
      <c r="J2953">
        <v>341.09796</v>
      </c>
      <c r="K2953">
        <v>331.353792</v>
      </c>
      <c r="L2953">
        <v>329.744519999999</v>
      </c>
      <c r="M2953">
        <v>329.744519999999</v>
      </c>
    </row>
    <row r="2954" spans="1:13" x14ac:dyDescent="0.25">
      <c r="A2954" s="1">
        <v>45084</v>
      </c>
      <c r="B2954">
        <v>322.125215999999</v>
      </c>
      <c r="C2954">
        <v>322.125215999999</v>
      </c>
      <c r="D2954">
        <v>334.46296799999999</v>
      </c>
      <c r="E2954">
        <v>343.57696800000002</v>
      </c>
      <c r="F2954">
        <v>348.79538400000001</v>
      </c>
      <c r="G2954">
        <v>352.378488</v>
      </c>
      <c r="H2954">
        <v>357.59690399999999</v>
      </c>
      <c r="I2954">
        <v>357.59690399999999</v>
      </c>
      <c r="J2954">
        <v>347.85273599999999</v>
      </c>
      <c r="K2954">
        <v>338.11377599999997</v>
      </c>
      <c r="L2954">
        <v>334.884816</v>
      </c>
      <c r="M2954">
        <v>334.884816</v>
      </c>
    </row>
    <row r="2955" spans="1:13" x14ac:dyDescent="0.25">
      <c r="A2955" s="1">
        <v>45085</v>
      </c>
      <c r="B2955">
        <v>316.91200799999899</v>
      </c>
      <c r="C2955">
        <v>315.61521599999998</v>
      </c>
      <c r="D2955">
        <v>330.56217600000002</v>
      </c>
      <c r="E2955">
        <v>341.60313600000001</v>
      </c>
      <c r="F2955">
        <v>347.80065599999898</v>
      </c>
      <c r="G2955">
        <v>351.38376</v>
      </c>
      <c r="H2955">
        <v>357.59169600000001</v>
      </c>
      <c r="I2955">
        <v>358.888488</v>
      </c>
      <c r="J2955">
        <v>349.77448800000002</v>
      </c>
      <c r="K2955">
        <v>340.035528</v>
      </c>
      <c r="L2955">
        <v>336.44721600000003</v>
      </c>
      <c r="M2955">
        <v>336.12952799999999</v>
      </c>
    </row>
    <row r="2956" spans="1:13" x14ac:dyDescent="0.25">
      <c r="A2956" s="1">
        <v>45086</v>
      </c>
      <c r="B2956">
        <v>308.079239999999</v>
      </c>
      <c r="C2956">
        <v>304.17324000000002</v>
      </c>
      <c r="D2956">
        <v>319.79723999999999</v>
      </c>
      <c r="E2956">
        <v>331.19755199999997</v>
      </c>
      <c r="F2956">
        <v>338.33251199999899</v>
      </c>
      <c r="G2956">
        <v>341.56147199999998</v>
      </c>
      <c r="H2956">
        <v>347.39443199999897</v>
      </c>
      <c r="I2956">
        <v>348.70684799999998</v>
      </c>
      <c r="J2956">
        <v>339.58243199999998</v>
      </c>
      <c r="K2956">
        <v>329.84868</v>
      </c>
      <c r="L2956">
        <v>326.62492800000001</v>
      </c>
      <c r="M2956">
        <v>326.302032</v>
      </c>
    </row>
    <row r="2957" spans="1:13" x14ac:dyDescent="0.25">
      <c r="A2957" s="1">
        <v>45089</v>
      </c>
      <c r="B2957">
        <v>292.02818400000001</v>
      </c>
      <c r="C2957">
        <v>287.502432</v>
      </c>
      <c r="D2957">
        <v>304.42843199999999</v>
      </c>
      <c r="E2957">
        <v>317.44843200000003</v>
      </c>
      <c r="F2957">
        <v>324.57818400000002</v>
      </c>
      <c r="G2957">
        <v>327.80714399999999</v>
      </c>
      <c r="H2957">
        <v>334.31193599999898</v>
      </c>
      <c r="I2957">
        <v>334.94210399999997</v>
      </c>
      <c r="J2957">
        <v>325.51041600000002</v>
      </c>
      <c r="K2957">
        <v>315.77666399999998</v>
      </c>
      <c r="L2957">
        <v>313.16745599999899</v>
      </c>
      <c r="M2957">
        <v>312.860184</v>
      </c>
    </row>
    <row r="2958" spans="1:13" x14ac:dyDescent="0.25">
      <c r="A2958" s="1">
        <v>45090</v>
      </c>
      <c r="B2958">
        <v>297.84031199999998</v>
      </c>
      <c r="C2958">
        <v>290.705352</v>
      </c>
      <c r="D2958">
        <v>307.63135199999999</v>
      </c>
      <c r="E2958">
        <v>319.974312</v>
      </c>
      <c r="F2958">
        <v>327.78631199999899</v>
      </c>
      <c r="G2958">
        <v>332.00479200000001</v>
      </c>
      <c r="H2958">
        <v>338.51479199999898</v>
      </c>
      <c r="I2958">
        <v>340.12406399999998</v>
      </c>
      <c r="J2958">
        <v>332.00479200000001</v>
      </c>
      <c r="K2958">
        <v>322.89079199999998</v>
      </c>
      <c r="L2958">
        <v>320.59927199999998</v>
      </c>
      <c r="M2958">
        <v>320.28158400000001</v>
      </c>
    </row>
    <row r="2959" spans="1:13" x14ac:dyDescent="0.25">
      <c r="A2959" s="1">
        <v>45091</v>
      </c>
      <c r="B2959">
        <v>291.53863200000001</v>
      </c>
      <c r="C2959">
        <v>288.92942399999998</v>
      </c>
      <c r="D2959">
        <v>306.485592</v>
      </c>
      <c r="E2959">
        <v>319.50559199999998</v>
      </c>
      <c r="F2959">
        <v>326.64055200000001</v>
      </c>
      <c r="G2959">
        <v>330.54655200000002</v>
      </c>
      <c r="H2959">
        <v>337.05134399999997</v>
      </c>
      <c r="I2959">
        <v>338.35855199999997</v>
      </c>
      <c r="J2959">
        <v>330.54655200000002</v>
      </c>
      <c r="K2959">
        <v>322.42207200000001</v>
      </c>
      <c r="L2959">
        <v>319.81286399999999</v>
      </c>
      <c r="M2959">
        <v>319.50559199999998</v>
      </c>
    </row>
    <row r="2960" spans="1:13" x14ac:dyDescent="0.25">
      <c r="A2960" s="1">
        <v>45092</v>
      </c>
      <c r="B2960">
        <v>292.72605599999901</v>
      </c>
      <c r="C2960">
        <v>291.42405600000001</v>
      </c>
      <c r="D2960">
        <v>309.339575999999</v>
      </c>
      <c r="E2960">
        <v>322.359576</v>
      </c>
      <c r="F2960">
        <v>329.49453599999998</v>
      </c>
      <c r="G2960">
        <v>332.72349600000001</v>
      </c>
      <c r="H2960">
        <v>339.85845599999999</v>
      </c>
      <c r="I2960">
        <v>342.144768</v>
      </c>
      <c r="J2960">
        <v>334.33797600000003</v>
      </c>
      <c r="K2960">
        <v>325.89580799999999</v>
      </c>
      <c r="L2960">
        <v>323.29701599999999</v>
      </c>
      <c r="M2960">
        <v>322.97932799999899</v>
      </c>
    </row>
    <row r="2961" spans="1:13" x14ac:dyDescent="0.25">
      <c r="A2961" s="1">
        <v>45093</v>
      </c>
      <c r="B2961">
        <v>297.73615199999898</v>
      </c>
      <c r="C2961">
        <v>297.10598399999998</v>
      </c>
      <c r="D2961">
        <v>313.042464</v>
      </c>
      <c r="E2961">
        <v>326.06246399999998</v>
      </c>
      <c r="F2961">
        <v>333.20783999999998</v>
      </c>
      <c r="G2961">
        <v>336.43159200000002</v>
      </c>
      <c r="H2961">
        <v>343.566552</v>
      </c>
      <c r="I2961">
        <v>345.49871999999999</v>
      </c>
      <c r="J2961">
        <v>337.681512</v>
      </c>
      <c r="K2961">
        <v>329.23934400000002</v>
      </c>
      <c r="L2961">
        <v>326.64055200000001</v>
      </c>
      <c r="M2961">
        <v>326.32286399999998</v>
      </c>
    </row>
    <row r="2962" spans="1:13" x14ac:dyDescent="0.25">
      <c r="A2962" s="1">
        <v>45096</v>
      </c>
      <c r="B2962">
        <v>307.38657599999999</v>
      </c>
      <c r="C2962">
        <v>306.761616</v>
      </c>
      <c r="D2962">
        <v>322.385615999999</v>
      </c>
      <c r="E2962">
        <v>334.10882400000003</v>
      </c>
      <c r="F2962">
        <v>341.24378400000001</v>
      </c>
      <c r="G2962">
        <v>344.467536</v>
      </c>
      <c r="H2962">
        <v>350.98274400000003</v>
      </c>
      <c r="I2962">
        <v>352.28474399999999</v>
      </c>
      <c r="J2962">
        <v>344.467536</v>
      </c>
      <c r="K2962">
        <v>336.03578399999998</v>
      </c>
      <c r="L2962">
        <v>333.42657600000001</v>
      </c>
      <c r="M2962">
        <v>333.119304</v>
      </c>
    </row>
    <row r="2963" spans="1:13" x14ac:dyDescent="0.25">
      <c r="A2963" s="1">
        <v>45097</v>
      </c>
      <c r="B2963">
        <v>297.05911200000003</v>
      </c>
      <c r="C2963">
        <v>296.43415199999998</v>
      </c>
      <c r="D2963">
        <v>310.76136000000002</v>
      </c>
      <c r="E2963">
        <v>321.48983999999899</v>
      </c>
      <c r="F2963">
        <v>327.994631999999</v>
      </c>
      <c r="G2963">
        <v>331.223592</v>
      </c>
      <c r="H2963">
        <v>337.738799999999</v>
      </c>
      <c r="I2963">
        <v>339.03559200000001</v>
      </c>
      <c r="J2963">
        <v>330.60383999999999</v>
      </c>
      <c r="K2963">
        <v>322.16167200000001</v>
      </c>
      <c r="L2963">
        <v>319.56288000000001</v>
      </c>
      <c r="M2963">
        <v>319.24519199999997</v>
      </c>
    </row>
    <row r="2964" spans="1:13" x14ac:dyDescent="0.25">
      <c r="A2964" s="1">
        <v>45098</v>
      </c>
      <c r="B2964">
        <v>298.05383999999998</v>
      </c>
      <c r="C2964">
        <v>296.12167199999999</v>
      </c>
      <c r="D2964">
        <v>309.454151999999</v>
      </c>
      <c r="E2964">
        <v>319.87536</v>
      </c>
      <c r="F2964">
        <v>326.06767200000002</v>
      </c>
      <c r="G2964">
        <v>328.98935999999998</v>
      </c>
      <c r="H2964">
        <v>335.50456800000001</v>
      </c>
      <c r="I2964">
        <v>336.80135999999999</v>
      </c>
      <c r="J2964">
        <v>328.36960800000003</v>
      </c>
      <c r="K2964">
        <v>319.92743999999999</v>
      </c>
      <c r="L2964">
        <v>317.32864799999999</v>
      </c>
      <c r="M2964">
        <v>317.32864799999999</v>
      </c>
    </row>
    <row r="2965" spans="1:13" x14ac:dyDescent="0.25">
      <c r="A2965" s="1">
        <v>45099</v>
      </c>
      <c r="B2965">
        <v>295.626912</v>
      </c>
      <c r="C2965">
        <v>293.02291200000002</v>
      </c>
      <c r="D2965">
        <v>306.66787199999999</v>
      </c>
      <c r="E2965">
        <v>317.08387199999999</v>
      </c>
      <c r="F2965">
        <v>323.59387199999998</v>
      </c>
      <c r="G2965">
        <v>326.20308</v>
      </c>
      <c r="H2965">
        <v>332.70787200000001</v>
      </c>
      <c r="I2965">
        <v>334.63483200000002</v>
      </c>
      <c r="J2965">
        <v>326.20308</v>
      </c>
      <c r="K2965">
        <v>317.76091200000002</v>
      </c>
      <c r="L2965">
        <v>315.47460000000001</v>
      </c>
      <c r="M2965">
        <v>315.47460000000001</v>
      </c>
    </row>
    <row r="2966" spans="1:13" x14ac:dyDescent="0.25">
      <c r="A2966" s="1">
        <v>45100</v>
      </c>
      <c r="B2966">
        <v>299.36625600000002</v>
      </c>
      <c r="C2966">
        <v>296.13729599999999</v>
      </c>
      <c r="D2966">
        <v>308.167776</v>
      </c>
      <c r="E2966">
        <v>317.91194400000001</v>
      </c>
      <c r="F2966">
        <v>324.41673600000001</v>
      </c>
      <c r="G2966">
        <v>327.64569599999999</v>
      </c>
      <c r="H2966">
        <v>334.77544799999998</v>
      </c>
      <c r="I2966">
        <v>336.08786400000002</v>
      </c>
      <c r="J2966">
        <v>326.963447999999</v>
      </c>
      <c r="K2966">
        <v>317.849448</v>
      </c>
      <c r="L2966">
        <v>315.56313599999999</v>
      </c>
      <c r="M2966">
        <v>315.56313599999999</v>
      </c>
    </row>
    <row r="2967" spans="1:13" x14ac:dyDescent="0.25">
      <c r="A2967" s="1">
        <v>45103</v>
      </c>
      <c r="B2967">
        <v>293.82494400000002</v>
      </c>
      <c r="C2967">
        <v>290.601191999999</v>
      </c>
      <c r="D2967">
        <v>303.61598400000003</v>
      </c>
      <c r="E2967">
        <v>313.71950399999997</v>
      </c>
      <c r="F2967">
        <v>320.234712</v>
      </c>
      <c r="G2967">
        <v>322.833504</v>
      </c>
      <c r="H2967">
        <v>329.96846399999998</v>
      </c>
      <c r="I2967">
        <v>331.89542399999999</v>
      </c>
      <c r="J2967">
        <v>323.46367199999997</v>
      </c>
      <c r="K2967">
        <v>314.349672</v>
      </c>
      <c r="L2967">
        <v>312.05294400000002</v>
      </c>
      <c r="M2967">
        <v>312.05294400000002</v>
      </c>
    </row>
    <row r="2968" spans="1:13" x14ac:dyDescent="0.25">
      <c r="A2968" s="1">
        <v>45104</v>
      </c>
      <c r="B2968">
        <v>290.314752</v>
      </c>
      <c r="C2968">
        <v>287.08579200000003</v>
      </c>
      <c r="D2968">
        <v>300.72554400000001</v>
      </c>
      <c r="E2968">
        <v>311.766504</v>
      </c>
      <c r="F2968">
        <v>318.281711999999</v>
      </c>
      <c r="G2968">
        <v>321.510672</v>
      </c>
      <c r="H2968">
        <v>329.32267200000001</v>
      </c>
      <c r="I2968">
        <v>331.24963200000002</v>
      </c>
      <c r="J2968">
        <v>322.80746399999998</v>
      </c>
      <c r="K2968">
        <v>314.37571200000002</v>
      </c>
      <c r="L2968">
        <v>311.766504</v>
      </c>
      <c r="M2968">
        <v>311.766504</v>
      </c>
    </row>
    <row r="2969" spans="1:13" x14ac:dyDescent="0.25">
      <c r="A2969" s="1">
        <v>45105</v>
      </c>
      <c r="B2969">
        <v>287.00767200000001</v>
      </c>
      <c r="C2969">
        <v>283.77871199999998</v>
      </c>
      <c r="D2969">
        <v>298.09550400000001</v>
      </c>
      <c r="E2969">
        <v>309.13646399999999</v>
      </c>
      <c r="F2969">
        <v>315.65167200000002</v>
      </c>
      <c r="G2969">
        <v>318.88063199999999</v>
      </c>
      <c r="H2969">
        <v>326.015591999999</v>
      </c>
      <c r="I2969">
        <v>327.94255199999998</v>
      </c>
      <c r="J2969">
        <v>319.500384</v>
      </c>
      <c r="K2969">
        <v>311.69880000000001</v>
      </c>
      <c r="L2969">
        <v>309.08959199999998</v>
      </c>
      <c r="M2969">
        <v>309.08959199999998</v>
      </c>
    </row>
    <row r="2970" spans="1:13" x14ac:dyDescent="0.25">
      <c r="A2970" s="1">
        <v>45106</v>
      </c>
      <c r="B2970">
        <v>280.857023999999</v>
      </c>
      <c r="C2970">
        <v>276.33127199999899</v>
      </c>
      <c r="D2970">
        <v>291.26781599999998</v>
      </c>
      <c r="E2970">
        <v>302.308775999999</v>
      </c>
      <c r="F2970">
        <v>308.823984</v>
      </c>
      <c r="G2970">
        <v>312.05294400000002</v>
      </c>
      <c r="H2970">
        <v>320.48469599999999</v>
      </c>
      <c r="I2970">
        <v>323.09390400000001</v>
      </c>
      <c r="J2970">
        <v>315.59959199999997</v>
      </c>
      <c r="K2970">
        <v>307.78759199999899</v>
      </c>
      <c r="L2970">
        <v>305.17838399999999</v>
      </c>
      <c r="M2970">
        <v>305.17838399999999</v>
      </c>
    </row>
    <row r="2971" spans="1:13" x14ac:dyDescent="0.25">
      <c r="A2971" s="1">
        <v>45107</v>
      </c>
      <c r="B2971">
        <v>281.893416</v>
      </c>
      <c r="C2971">
        <v>279.28420799999998</v>
      </c>
      <c r="D2971">
        <v>294.23116800000003</v>
      </c>
      <c r="E2971">
        <v>305.954375999999</v>
      </c>
      <c r="F2971">
        <v>312.469584</v>
      </c>
      <c r="G2971">
        <v>315.69333599999999</v>
      </c>
      <c r="H2971">
        <v>324.12508800000001</v>
      </c>
      <c r="I2971">
        <v>326.73429599999997</v>
      </c>
      <c r="J2971">
        <v>318.92229600000002</v>
      </c>
      <c r="K2971">
        <v>310.79781599999899</v>
      </c>
      <c r="L2971">
        <v>308.870856</v>
      </c>
      <c r="M2971">
        <v>308.870856</v>
      </c>
    </row>
    <row r="2972" spans="1:13" x14ac:dyDescent="0.25">
      <c r="A2972" s="1">
        <v>45110</v>
      </c>
      <c r="B2972">
        <v>279.24775199999999</v>
      </c>
      <c r="C2972">
        <v>294.19471199999998</v>
      </c>
      <c r="D2972">
        <v>305.91791999999998</v>
      </c>
      <c r="E2972">
        <v>313.05287999999899</v>
      </c>
      <c r="F2972">
        <v>316.27663199999898</v>
      </c>
      <c r="G2972">
        <v>324.71359200000001</v>
      </c>
      <c r="H2972">
        <v>326.359319999999</v>
      </c>
      <c r="I2972">
        <v>324.31257599999998</v>
      </c>
      <c r="J2972">
        <v>320.05243200000001</v>
      </c>
      <c r="K2972">
        <v>318.18796800000001</v>
      </c>
      <c r="L2972">
        <v>316.39641599999999</v>
      </c>
      <c r="M2972">
        <v>318.24525599999998</v>
      </c>
    </row>
    <row r="2973" spans="1:13" x14ac:dyDescent="0.25">
      <c r="A2973" s="1">
        <v>45111</v>
      </c>
      <c r="B2973">
        <v>285.320279999999</v>
      </c>
      <c r="C2973">
        <v>300.26724000000002</v>
      </c>
      <c r="D2973">
        <v>311.98523999999998</v>
      </c>
      <c r="E2973">
        <v>319.12020000000001</v>
      </c>
      <c r="F2973">
        <v>323.02620000000002</v>
      </c>
      <c r="G2973">
        <v>332.14019999999999</v>
      </c>
      <c r="H2973">
        <v>335.80663199999998</v>
      </c>
      <c r="I2973">
        <v>328.49459999999999</v>
      </c>
      <c r="J2973">
        <v>319.901399999999</v>
      </c>
      <c r="K2973">
        <v>317.69320800000003</v>
      </c>
      <c r="L2973">
        <v>315.56313599999999</v>
      </c>
      <c r="M2973">
        <v>317.292192</v>
      </c>
    </row>
    <row r="2974" spans="1:13" x14ac:dyDescent="0.25">
      <c r="A2974" s="1">
        <v>45112</v>
      </c>
      <c r="B2974">
        <v>283.11729600000001</v>
      </c>
      <c r="C2974">
        <v>298.74129599999998</v>
      </c>
      <c r="D2974">
        <v>310.45408800000001</v>
      </c>
      <c r="E2974">
        <v>317.58904799999999</v>
      </c>
      <c r="F2974">
        <v>320.82321599999898</v>
      </c>
      <c r="G2974">
        <v>329.93721599999998</v>
      </c>
      <c r="H2974">
        <v>330.666336</v>
      </c>
      <c r="I2974">
        <v>330.71841599999999</v>
      </c>
      <c r="J2974">
        <v>317.146368</v>
      </c>
      <c r="K2974">
        <v>315.068376</v>
      </c>
      <c r="L2974">
        <v>312.69352799999899</v>
      </c>
      <c r="M2974">
        <v>314.42258399999997</v>
      </c>
    </row>
    <row r="2975" spans="1:13" x14ac:dyDescent="0.25">
      <c r="A2975" s="1">
        <v>45113</v>
      </c>
      <c r="B2975">
        <v>278.67487199999999</v>
      </c>
      <c r="C2975">
        <v>292.996872</v>
      </c>
      <c r="D2975">
        <v>304.71487200000001</v>
      </c>
      <c r="E2975">
        <v>311.84983199999999</v>
      </c>
      <c r="F2975">
        <v>315.078791999999</v>
      </c>
      <c r="G2975">
        <v>324.18758400000002</v>
      </c>
      <c r="H2975">
        <v>326.187456</v>
      </c>
      <c r="I2975">
        <v>320.27116799999999</v>
      </c>
      <c r="J2975">
        <v>311.782128</v>
      </c>
      <c r="K2975">
        <v>310.000992</v>
      </c>
      <c r="L2975">
        <v>307.62093599999997</v>
      </c>
      <c r="M2975">
        <v>311.18841600000002</v>
      </c>
    </row>
    <row r="2976" spans="1:13" x14ac:dyDescent="0.25">
      <c r="A2976" s="1">
        <v>45114</v>
      </c>
      <c r="B2976">
        <v>297.762191999999</v>
      </c>
      <c r="C2976">
        <v>310.47492</v>
      </c>
      <c r="D2976">
        <v>320.88571199999899</v>
      </c>
      <c r="E2976">
        <v>328.02067199999999</v>
      </c>
      <c r="F2976">
        <v>331.24442399999998</v>
      </c>
      <c r="G2976">
        <v>339.68659200000002</v>
      </c>
      <c r="H2976">
        <v>342.66556800000001</v>
      </c>
      <c r="I2976">
        <v>336.66074400000002</v>
      </c>
      <c r="J2976">
        <v>327.47904</v>
      </c>
      <c r="K2976">
        <v>324.53131199999899</v>
      </c>
      <c r="L2976">
        <v>323.53137600000002</v>
      </c>
      <c r="M2976">
        <v>326.81762400000002</v>
      </c>
    </row>
    <row r="2977" spans="1:13" x14ac:dyDescent="0.25">
      <c r="A2977" s="1">
        <v>45117</v>
      </c>
      <c r="B2977">
        <v>312.828936</v>
      </c>
      <c r="C2977">
        <v>323.23972800000001</v>
      </c>
      <c r="D2977">
        <v>331.68710399999998</v>
      </c>
      <c r="E2977">
        <v>338.186688</v>
      </c>
      <c r="F2977">
        <v>340.11885599999999</v>
      </c>
      <c r="G2977">
        <v>348.56102399999997</v>
      </c>
      <c r="H2977">
        <v>353.80547999999999</v>
      </c>
      <c r="I2977">
        <v>345.84244799999999</v>
      </c>
      <c r="J2977">
        <v>336.62949600000002</v>
      </c>
      <c r="K2977">
        <v>332.52559199999899</v>
      </c>
      <c r="L2977">
        <v>332.286024</v>
      </c>
      <c r="M2977">
        <v>335.931624</v>
      </c>
    </row>
    <row r="2978" spans="1:13" x14ac:dyDescent="0.25">
      <c r="A2978" s="1">
        <v>45118</v>
      </c>
      <c r="B2978">
        <v>333.30679199999997</v>
      </c>
      <c r="C2978">
        <v>342.42079199999898</v>
      </c>
      <c r="D2978">
        <v>350.238</v>
      </c>
      <c r="E2978">
        <v>356.07096000000001</v>
      </c>
      <c r="F2978">
        <v>357.997919999999</v>
      </c>
      <c r="G2978">
        <v>365.80471199999999</v>
      </c>
      <c r="H2978">
        <v>369.05971199999999</v>
      </c>
      <c r="I2978">
        <v>358.29998399999999</v>
      </c>
      <c r="J2978">
        <v>344.88938400000001</v>
      </c>
      <c r="K2978">
        <v>342.99887999999999</v>
      </c>
      <c r="L2978">
        <v>341.67084</v>
      </c>
      <c r="M2978">
        <v>344.941464</v>
      </c>
    </row>
    <row r="2979" spans="1:13" x14ac:dyDescent="0.25">
      <c r="A2979" s="1">
        <v>45119</v>
      </c>
      <c r="B2979">
        <v>334.29110400000002</v>
      </c>
      <c r="C2979">
        <v>348.60789599999998</v>
      </c>
      <c r="D2979">
        <v>359.02910400000002</v>
      </c>
      <c r="E2979">
        <v>365.22662400000002</v>
      </c>
      <c r="F2979">
        <v>367.830624</v>
      </c>
      <c r="G2979">
        <v>376.267584</v>
      </c>
      <c r="H2979">
        <v>372.84071999999998</v>
      </c>
      <c r="I2979">
        <v>365.10683999999998</v>
      </c>
      <c r="J2979">
        <v>353.49299999999999</v>
      </c>
      <c r="K2979">
        <v>351.22752000000003</v>
      </c>
      <c r="L2979">
        <v>348.76934399999999</v>
      </c>
      <c r="M2979">
        <v>352.16496000000001</v>
      </c>
    </row>
    <row r="2980" spans="1:13" x14ac:dyDescent="0.25">
      <c r="A2980" s="1">
        <v>45120</v>
      </c>
      <c r="B2980">
        <v>330.91631999999998</v>
      </c>
      <c r="C2980">
        <v>344.92583999999999</v>
      </c>
      <c r="D2980">
        <v>355.34704799999997</v>
      </c>
      <c r="E2980">
        <v>362.48200800000001</v>
      </c>
      <c r="F2980">
        <v>365.08079999999899</v>
      </c>
      <c r="G2980">
        <v>372.892799999999</v>
      </c>
      <c r="H2980">
        <v>377.64249599999999</v>
      </c>
      <c r="I2980">
        <v>367.65875999999997</v>
      </c>
      <c r="J2980">
        <v>356.367816</v>
      </c>
      <c r="K2980">
        <v>354.498143999999</v>
      </c>
      <c r="L2980">
        <v>354.800208</v>
      </c>
      <c r="M2980">
        <v>358.19582400000002</v>
      </c>
    </row>
    <row r="2981" spans="1:13" x14ac:dyDescent="0.25">
      <c r="A2981" s="1">
        <v>45121</v>
      </c>
      <c r="B2981">
        <v>332.562048</v>
      </c>
      <c r="C2981">
        <v>345.57684</v>
      </c>
      <c r="D2981">
        <v>355.32100799999898</v>
      </c>
      <c r="E2981">
        <v>362.45596799999998</v>
      </c>
      <c r="F2981">
        <v>365.05475999999999</v>
      </c>
      <c r="G2981">
        <v>373.496927999999</v>
      </c>
      <c r="H2981">
        <v>378.75179999999898</v>
      </c>
      <c r="I2981">
        <v>368.48162400000001</v>
      </c>
      <c r="J2981">
        <v>356.95111200000002</v>
      </c>
      <c r="K2981">
        <v>356.47197599999998</v>
      </c>
      <c r="L2981">
        <v>355.25330399999899</v>
      </c>
      <c r="M2981">
        <v>356.018879999999</v>
      </c>
    </row>
    <row r="2982" spans="1:13" x14ac:dyDescent="0.25">
      <c r="A2982" s="1">
        <v>45124</v>
      </c>
      <c r="B2982">
        <v>326.88011999999998</v>
      </c>
      <c r="C2982">
        <v>338.91059999999999</v>
      </c>
      <c r="D2982">
        <v>348.64956000000001</v>
      </c>
      <c r="E2982">
        <v>356.466768</v>
      </c>
      <c r="F2982">
        <v>359.06035200000002</v>
      </c>
      <c r="G2982">
        <v>367.50772799999999</v>
      </c>
      <c r="H2982">
        <v>367.98686400000003</v>
      </c>
      <c r="I2982">
        <v>357.65419200000002</v>
      </c>
      <c r="J2982">
        <v>348.50894399999999</v>
      </c>
      <c r="K2982">
        <v>346.61323199999998</v>
      </c>
      <c r="L2982">
        <v>344.79563999999999</v>
      </c>
      <c r="M2982">
        <v>345.58204799999999</v>
      </c>
    </row>
    <row r="2983" spans="1:13" x14ac:dyDescent="0.25">
      <c r="A2983" s="1">
        <v>45125</v>
      </c>
      <c r="B2983">
        <v>332.66620799999998</v>
      </c>
      <c r="C2983">
        <v>342.405168</v>
      </c>
      <c r="D2983">
        <v>351.51916799999998</v>
      </c>
      <c r="E2983">
        <v>358.65412800000001</v>
      </c>
      <c r="F2983">
        <v>361.25292000000002</v>
      </c>
      <c r="G2983">
        <v>369.06491999999997</v>
      </c>
      <c r="H2983">
        <v>371.674128</v>
      </c>
      <c r="I2983">
        <v>363.53923200000003</v>
      </c>
      <c r="J2983">
        <v>351.88893599999898</v>
      </c>
      <c r="K2983">
        <v>349.60262399999999</v>
      </c>
      <c r="L2983">
        <v>347.26423199999999</v>
      </c>
      <c r="M2983">
        <v>351.74831999999998</v>
      </c>
    </row>
    <row r="2984" spans="1:13" x14ac:dyDescent="0.25">
      <c r="A2984" s="1">
        <v>45126</v>
      </c>
      <c r="B2984">
        <v>350.74838399999999</v>
      </c>
      <c r="C2984">
        <v>359.180136</v>
      </c>
      <c r="D2984">
        <v>366.99213600000002</v>
      </c>
      <c r="E2984">
        <v>373.81982399999998</v>
      </c>
      <c r="F2984">
        <v>375.74678399999999</v>
      </c>
      <c r="G2984">
        <v>382.88174400000003</v>
      </c>
      <c r="H2984">
        <v>385.94925599999999</v>
      </c>
      <c r="I2984">
        <v>375.86656799999997</v>
      </c>
      <c r="J2984">
        <v>364.33605599999999</v>
      </c>
      <c r="K2984">
        <v>361.40915999999999</v>
      </c>
      <c r="L2984">
        <v>357.78960000000001</v>
      </c>
      <c r="M2984">
        <v>361.77892799999898</v>
      </c>
    </row>
    <row r="2985" spans="1:13" x14ac:dyDescent="0.25">
      <c r="A2985" s="1">
        <v>45127</v>
      </c>
      <c r="B2985">
        <v>349.79011200000002</v>
      </c>
      <c r="C2985">
        <v>356.91986400000002</v>
      </c>
      <c r="D2985">
        <v>364.054824</v>
      </c>
      <c r="E2985">
        <v>371.18978399999997</v>
      </c>
      <c r="F2985">
        <v>373.11674399999998</v>
      </c>
      <c r="G2985">
        <v>380.25170400000002</v>
      </c>
      <c r="H2985">
        <v>382.41302400000001</v>
      </c>
      <c r="I2985">
        <v>372.61156799999998</v>
      </c>
      <c r="J2985">
        <v>360.71649600000001</v>
      </c>
      <c r="K2985">
        <v>356.41468800000001</v>
      </c>
      <c r="L2985">
        <v>353.425296</v>
      </c>
      <c r="M2985">
        <v>357.039648</v>
      </c>
    </row>
    <row r="2986" spans="1:13" x14ac:dyDescent="0.25">
      <c r="A2986" s="1">
        <v>45128</v>
      </c>
      <c r="B2986">
        <v>346.764263999999</v>
      </c>
      <c r="C2986">
        <v>355.19601599999999</v>
      </c>
      <c r="D2986">
        <v>363.01322399999998</v>
      </c>
      <c r="E2986">
        <v>370.14818399999899</v>
      </c>
      <c r="F2986">
        <v>372.075143999999</v>
      </c>
      <c r="G2986">
        <v>379.57987200000002</v>
      </c>
      <c r="H2986">
        <v>380.76729599999902</v>
      </c>
      <c r="I2986">
        <v>366.309888</v>
      </c>
      <c r="J2986">
        <v>354.30023999999997</v>
      </c>
      <c r="K2986">
        <v>349.24327199999999</v>
      </c>
      <c r="L2986">
        <v>350.20154400000001</v>
      </c>
      <c r="M2986">
        <v>353.84714400000001</v>
      </c>
    </row>
    <row r="2987" spans="1:13" x14ac:dyDescent="0.25">
      <c r="A2987" s="1">
        <v>45131</v>
      </c>
      <c r="B2987">
        <v>341.26461599999999</v>
      </c>
      <c r="C2987">
        <v>350.378615999999</v>
      </c>
      <c r="D2987">
        <v>359.492616</v>
      </c>
      <c r="E2987">
        <v>367.30461600000001</v>
      </c>
      <c r="F2987">
        <v>369.91382399999998</v>
      </c>
      <c r="G2987">
        <v>377.72582399999999</v>
      </c>
      <c r="H2987">
        <v>378.06434400000001</v>
      </c>
      <c r="I2987">
        <v>369.22115999999897</v>
      </c>
      <c r="J2987">
        <v>361.388328</v>
      </c>
      <c r="K2987">
        <v>357.081311999999</v>
      </c>
      <c r="L2987">
        <v>355.93555199999997</v>
      </c>
      <c r="M2987">
        <v>357.84167999999897</v>
      </c>
    </row>
    <row r="2988" spans="1:13" x14ac:dyDescent="0.25">
      <c r="A2988" s="1">
        <v>45132</v>
      </c>
      <c r="B2988">
        <v>339.936576</v>
      </c>
      <c r="C2988">
        <v>350.34736800000002</v>
      </c>
      <c r="D2988">
        <v>359.47178399999899</v>
      </c>
      <c r="E2988">
        <v>367.273368</v>
      </c>
      <c r="F2988">
        <v>369.88257599999997</v>
      </c>
      <c r="G2988">
        <v>377.69457599999998</v>
      </c>
      <c r="H2988">
        <v>378.32474400000001</v>
      </c>
      <c r="I2988">
        <v>368.59099199999901</v>
      </c>
      <c r="J2988">
        <v>360.01862399999999</v>
      </c>
      <c r="K2988">
        <v>355.18560000000002</v>
      </c>
      <c r="L2988">
        <v>354.33669600000002</v>
      </c>
      <c r="M2988">
        <v>356.03450400000003</v>
      </c>
    </row>
    <row r="2989" spans="1:13" x14ac:dyDescent="0.25">
      <c r="A2989" s="1">
        <v>45133</v>
      </c>
      <c r="B2989">
        <v>356.477183999999</v>
      </c>
      <c r="C2989">
        <v>365.89845600000001</v>
      </c>
      <c r="D2989">
        <v>373.71045600000002</v>
      </c>
      <c r="E2989">
        <v>380.53814399999999</v>
      </c>
      <c r="F2989">
        <v>382.465104</v>
      </c>
      <c r="G2989">
        <v>390.27710400000001</v>
      </c>
      <c r="H2989">
        <v>390.15732000000003</v>
      </c>
      <c r="I2989">
        <v>379.91839199999998</v>
      </c>
      <c r="J2989">
        <v>372.51261599999998</v>
      </c>
      <c r="K2989">
        <v>367.929576</v>
      </c>
      <c r="L2989">
        <v>365.19016799999901</v>
      </c>
      <c r="M2989">
        <v>366.61715999999899</v>
      </c>
    </row>
    <row r="2990" spans="1:13" x14ac:dyDescent="0.25">
      <c r="A2990" s="1">
        <v>45134</v>
      </c>
      <c r="B2990">
        <v>367.03379999999902</v>
      </c>
      <c r="C2990">
        <v>379.06428</v>
      </c>
      <c r="D2990">
        <v>386.87627999999899</v>
      </c>
      <c r="E2990">
        <v>393.38107200000002</v>
      </c>
      <c r="F2990">
        <v>395.308031999999</v>
      </c>
      <c r="G2990">
        <v>401.14620000000002</v>
      </c>
      <c r="H2990">
        <v>401.364936</v>
      </c>
      <c r="I2990">
        <v>389.00635199999999</v>
      </c>
      <c r="J2990">
        <v>378.19454399999898</v>
      </c>
      <c r="K2990">
        <v>374.528111999999</v>
      </c>
      <c r="L2990">
        <v>368.88263999999998</v>
      </c>
      <c r="M2990">
        <v>373.54900800000001</v>
      </c>
    </row>
    <row r="2991" spans="1:13" x14ac:dyDescent="0.25">
      <c r="A2991" s="1">
        <v>45135</v>
      </c>
      <c r="B2991">
        <v>377.01753599999898</v>
      </c>
      <c r="C2991">
        <v>390.66249599999998</v>
      </c>
      <c r="D2991">
        <v>398.46928800000001</v>
      </c>
      <c r="E2991">
        <v>404.98449599999998</v>
      </c>
      <c r="F2991">
        <v>406.91145599999999</v>
      </c>
      <c r="G2991">
        <v>412.11424799999998</v>
      </c>
      <c r="H2991">
        <v>417.96283199999999</v>
      </c>
      <c r="I2991">
        <v>406.26045599999998</v>
      </c>
      <c r="J2991">
        <v>389.75630399999898</v>
      </c>
      <c r="K2991">
        <v>386.595047999999</v>
      </c>
      <c r="L2991">
        <v>382.522391999999</v>
      </c>
      <c r="M2991">
        <v>387.31896</v>
      </c>
    </row>
    <row r="2992" spans="1:13" x14ac:dyDescent="0.25">
      <c r="A2992" s="1">
        <v>45138</v>
      </c>
      <c r="B2992">
        <v>389.58964799999899</v>
      </c>
      <c r="C2992">
        <v>402.60964799999999</v>
      </c>
      <c r="D2992">
        <v>409.74460800000003</v>
      </c>
      <c r="E2992">
        <v>416.259816</v>
      </c>
      <c r="F2992">
        <v>418.17635999999999</v>
      </c>
      <c r="G2992">
        <v>423.39477599999998</v>
      </c>
      <c r="H2992">
        <v>421.09804800000001</v>
      </c>
      <c r="I2992">
        <v>406.13025599999997</v>
      </c>
      <c r="J2992">
        <v>397.45372800000001</v>
      </c>
      <c r="K2992">
        <v>393.91749600000003</v>
      </c>
      <c r="L2992">
        <v>389.339663999999</v>
      </c>
      <c r="M2992">
        <v>393.38628</v>
      </c>
    </row>
    <row r="2993" spans="1:13" x14ac:dyDescent="0.25">
      <c r="A2993" s="1">
        <v>45139</v>
      </c>
      <c r="B2993">
        <v>388.46472</v>
      </c>
      <c r="C2993">
        <v>397.57871999999998</v>
      </c>
      <c r="D2993">
        <v>404.09392800000001</v>
      </c>
      <c r="E2993">
        <v>406.69272000000001</v>
      </c>
      <c r="F2993">
        <v>412.525679999999</v>
      </c>
      <c r="G2993">
        <v>412.525679999999</v>
      </c>
      <c r="H2993">
        <v>401.16703199999898</v>
      </c>
      <c r="I2993">
        <v>388.85532000000001</v>
      </c>
      <c r="J2993">
        <v>381.34017599999999</v>
      </c>
      <c r="K2993">
        <v>382.45989599999899</v>
      </c>
      <c r="L2993">
        <v>386.78774399999998</v>
      </c>
      <c r="M2993">
        <v>386.58983999999998</v>
      </c>
    </row>
    <row r="2994" spans="1:13" x14ac:dyDescent="0.25">
      <c r="A2994" s="1">
        <v>45140</v>
      </c>
      <c r="B2994">
        <v>393.33940799999903</v>
      </c>
      <c r="C2994">
        <v>401.15140799999898</v>
      </c>
      <c r="D2994">
        <v>407.65620000000001</v>
      </c>
      <c r="E2994">
        <v>409.27588799999899</v>
      </c>
      <c r="F2994">
        <v>414.47868</v>
      </c>
      <c r="G2994">
        <v>413.85892799999903</v>
      </c>
      <c r="H2994">
        <v>402.32841599999898</v>
      </c>
      <c r="I2994">
        <v>385.506576</v>
      </c>
      <c r="J2994">
        <v>380.88708000000003</v>
      </c>
      <c r="K2994">
        <v>381.11623200000002</v>
      </c>
      <c r="L2994">
        <v>385.44407999999999</v>
      </c>
      <c r="M2994">
        <v>385.11597599999999</v>
      </c>
    </row>
    <row r="2995" spans="1:13" x14ac:dyDescent="0.25">
      <c r="A2995" s="1">
        <v>45141</v>
      </c>
      <c r="B2995">
        <v>391.69888800000001</v>
      </c>
      <c r="C2995">
        <v>398.21409599999998</v>
      </c>
      <c r="D2995">
        <v>404.03663999999998</v>
      </c>
      <c r="E2995">
        <v>405.968807999999</v>
      </c>
      <c r="F2995">
        <v>411.17160000000001</v>
      </c>
      <c r="G2995">
        <v>411.17160000000001</v>
      </c>
      <c r="H2995">
        <v>399.57338399999998</v>
      </c>
      <c r="I2995">
        <v>387.214799999999</v>
      </c>
      <c r="J2995">
        <v>382.84528799999998</v>
      </c>
      <c r="K2995">
        <v>381.329759999999</v>
      </c>
      <c r="L2995">
        <v>385.40241600000002</v>
      </c>
      <c r="M2995">
        <v>385.32429599999898</v>
      </c>
    </row>
    <row r="2996" spans="1:13" x14ac:dyDescent="0.25">
      <c r="A2996" s="1">
        <v>45142</v>
      </c>
      <c r="B2996">
        <v>397.34956799999998</v>
      </c>
      <c r="C2996">
        <v>403.18773599999997</v>
      </c>
      <c r="D2996">
        <v>408.39052800000002</v>
      </c>
      <c r="E2996">
        <v>410.32269600000001</v>
      </c>
      <c r="F2996">
        <v>415.525488</v>
      </c>
      <c r="G2996">
        <v>414.90573599999999</v>
      </c>
      <c r="H2996">
        <v>397.32873599999999</v>
      </c>
      <c r="I2996">
        <v>386.63150400000001</v>
      </c>
      <c r="J2996">
        <v>380.76208800000001</v>
      </c>
      <c r="K2996">
        <v>380.51210400000002</v>
      </c>
      <c r="L2996">
        <v>384.42331199999899</v>
      </c>
      <c r="M2996">
        <v>384.52226400000001</v>
      </c>
    </row>
    <row r="2997" spans="1:13" x14ac:dyDescent="0.25">
      <c r="A2997" s="1">
        <v>45145</v>
      </c>
      <c r="B2997">
        <v>391.78742399999902</v>
      </c>
      <c r="C2997">
        <v>396.99542399999899</v>
      </c>
      <c r="D2997">
        <v>402.198216</v>
      </c>
      <c r="E2997">
        <v>404.50015199999899</v>
      </c>
      <c r="F2997">
        <v>409.702944</v>
      </c>
      <c r="G2997">
        <v>409.07277599999998</v>
      </c>
      <c r="H2997">
        <v>397.245408</v>
      </c>
      <c r="I2997">
        <v>379.26739199999997</v>
      </c>
      <c r="J2997">
        <v>375.90302399999899</v>
      </c>
      <c r="K2997">
        <v>376.13217599999899</v>
      </c>
      <c r="L2997">
        <v>375.621791999999</v>
      </c>
      <c r="M2997">
        <v>377.689368</v>
      </c>
    </row>
    <row r="2998" spans="1:13" x14ac:dyDescent="0.25">
      <c r="A2998" s="1">
        <v>45146</v>
      </c>
      <c r="B2998">
        <v>386.35027199999899</v>
      </c>
      <c r="C2998">
        <v>391.55827199999999</v>
      </c>
      <c r="D2998">
        <v>396.76106399999998</v>
      </c>
      <c r="E2998">
        <v>398.07348000000002</v>
      </c>
      <c r="F2998">
        <v>403.27627199999898</v>
      </c>
      <c r="G2998">
        <v>402.64610399999998</v>
      </c>
      <c r="H2998">
        <v>388.53763199999997</v>
      </c>
      <c r="I2998">
        <v>374.44999200000001</v>
      </c>
      <c r="J2998">
        <v>373.50213599999898</v>
      </c>
      <c r="K2998">
        <v>370.25234399999999</v>
      </c>
      <c r="L2998">
        <v>369.97631999999999</v>
      </c>
      <c r="M2998">
        <v>372.14284800000001</v>
      </c>
    </row>
    <row r="2999" spans="1:13" x14ac:dyDescent="0.25">
      <c r="A2999" s="1">
        <v>45147</v>
      </c>
      <c r="B2999">
        <v>387.00648000000001</v>
      </c>
      <c r="C2999">
        <v>392.21447999999998</v>
      </c>
      <c r="D2999">
        <v>398.04743999999999</v>
      </c>
      <c r="E2999">
        <v>399.34944000000002</v>
      </c>
      <c r="F2999">
        <v>405.18239999999997</v>
      </c>
      <c r="G2999">
        <v>404.562647999999</v>
      </c>
      <c r="H2999">
        <v>388.98552000000001</v>
      </c>
      <c r="I2999">
        <v>377.73624000000001</v>
      </c>
      <c r="J2999">
        <v>376.08530399999898</v>
      </c>
      <c r="K2999">
        <v>373.88752799999997</v>
      </c>
      <c r="L2999">
        <v>374.96558399999998</v>
      </c>
      <c r="M2999">
        <v>378.51223199999998</v>
      </c>
    </row>
    <row r="3000" spans="1:13" x14ac:dyDescent="0.25">
      <c r="A3000" s="1">
        <v>45148</v>
      </c>
      <c r="B3000">
        <v>380.15275200000002</v>
      </c>
      <c r="C3000">
        <v>385.36075199999999</v>
      </c>
      <c r="D3000">
        <v>391.193712</v>
      </c>
      <c r="E3000">
        <v>393.12067199999899</v>
      </c>
      <c r="F3000">
        <v>398.95884000000001</v>
      </c>
      <c r="G3000">
        <v>398.95884000000001</v>
      </c>
      <c r="H3000">
        <v>391.34474399999999</v>
      </c>
      <c r="I3000">
        <v>378.68409600000001</v>
      </c>
      <c r="J3000">
        <v>376.53319199999999</v>
      </c>
      <c r="K3000">
        <v>375.46555199999898</v>
      </c>
      <c r="L3000">
        <v>374.99683199999998</v>
      </c>
      <c r="M3000">
        <v>378.67367999999999</v>
      </c>
    </row>
    <row r="3001" spans="1:13" x14ac:dyDescent="0.25">
      <c r="A3001" s="1">
        <v>45149</v>
      </c>
      <c r="B3001">
        <v>375.55408799999998</v>
      </c>
      <c r="C3001">
        <v>381.39225599999997</v>
      </c>
      <c r="D3001">
        <v>387.22521599999999</v>
      </c>
      <c r="E3001">
        <v>389.14175999999998</v>
      </c>
      <c r="F3001">
        <v>395.65696800000001</v>
      </c>
      <c r="G3001">
        <v>395.65696800000001</v>
      </c>
      <c r="H3001">
        <v>381.62140799999997</v>
      </c>
      <c r="I3001">
        <v>378.97053599999998</v>
      </c>
      <c r="J3001">
        <v>378.33515999999997</v>
      </c>
      <c r="K3001">
        <v>374.54373600000002</v>
      </c>
      <c r="L3001">
        <v>374.73643199999901</v>
      </c>
      <c r="M3001">
        <v>380.30378399999898</v>
      </c>
    </row>
    <row r="3002" spans="1:13" x14ac:dyDescent="0.25">
      <c r="A3002" s="1">
        <v>45152</v>
      </c>
      <c r="B3002">
        <v>364.554791999999</v>
      </c>
      <c r="C3002">
        <v>372.37199999999899</v>
      </c>
      <c r="D3002">
        <v>378.20495999999901</v>
      </c>
      <c r="E3002">
        <v>380.80375199999997</v>
      </c>
      <c r="F3002">
        <v>387.31896</v>
      </c>
      <c r="G3002">
        <v>388.30847999999997</v>
      </c>
      <c r="H3002">
        <v>377.86644000000001</v>
      </c>
      <c r="I3002">
        <v>368.70556800000003</v>
      </c>
      <c r="J3002">
        <v>366.09636</v>
      </c>
      <c r="K3002">
        <v>365.117256</v>
      </c>
      <c r="L3002">
        <v>365.89845600000001</v>
      </c>
      <c r="M3002">
        <v>372.15847200000002</v>
      </c>
    </row>
    <row r="3003" spans="1:13" x14ac:dyDescent="0.25">
      <c r="A3003" s="1">
        <v>45153</v>
      </c>
      <c r="B3003">
        <v>340.10843999999997</v>
      </c>
      <c r="C3003">
        <v>349.22244000000001</v>
      </c>
      <c r="D3003">
        <v>356.35739999999998</v>
      </c>
      <c r="E3003">
        <v>359.273879999999</v>
      </c>
      <c r="F3003">
        <v>367.71084000000002</v>
      </c>
      <c r="G3003">
        <v>369.018047999999</v>
      </c>
      <c r="H3003">
        <v>361.67476799999997</v>
      </c>
      <c r="I3003">
        <v>353.378424</v>
      </c>
      <c r="J3003">
        <v>351.02440799999999</v>
      </c>
      <c r="K3003">
        <v>351.34209600000003</v>
      </c>
      <c r="L3003">
        <v>352.67013599999899</v>
      </c>
      <c r="M3003">
        <v>361.0446</v>
      </c>
    </row>
    <row r="3004" spans="1:13" x14ac:dyDescent="0.25">
      <c r="A3004" s="1">
        <v>45154</v>
      </c>
      <c r="B3004">
        <v>348.69643199999899</v>
      </c>
      <c r="C3004">
        <v>357.13339200000001</v>
      </c>
      <c r="D3004">
        <v>363.64339200000001</v>
      </c>
      <c r="E3004">
        <v>366.87235199999998</v>
      </c>
      <c r="F3004">
        <v>374.68435199999999</v>
      </c>
      <c r="G3004">
        <v>375.304104</v>
      </c>
      <c r="H3004">
        <v>367.61188800000002</v>
      </c>
      <c r="I3004">
        <v>354.58147200000002</v>
      </c>
      <c r="J3004">
        <v>353.394048</v>
      </c>
      <c r="K3004">
        <v>355.51370400000002</v>
      </c>
      <c r="L3004">
        <v>356.84174400000001</v>
      </c>
      <c r="M3004">
        <v>364.15377599999999</v>
      </c>
    </row>
    <row r="3005" spans="1:13" x14ac:dyDescent="0.25">
      <c r="A3005" s="1">
        <v>45155</v>
      </c>
      <c r="B3005">
        <v>341.78541599999897</v>
      </c>
      <c r="C3005">
        <v>349.59741599999899</v>
      </c>
      <c r="D3005">
        <v>356.73237599999999</v>
      </c>
      <c r="E3005">
        <v>359.96133600000002</v>
      </c>
      <c r="F3005">
        <v>367.77333599999997</v>
      </c>
      <c r="G3005">
        <v>368.39308799999998</v>
      </c>
      <c r="H3005">
        <v>357.482328</v>
      </c>
      <c r="I3005">
        <v>354.76375200000001</v>
      </c>
      <c r="J3005">
        <v>351.19627200000002</v>
      </c>
      <c r="K3005">
        <v>353.95651199999998</v>
      </c>
      <c r="L3005">
        <v>356.03450400000003</v>
      </c>
      <c r="M3005">
        <v>363.84650399999998</v>
      </c>
    </row>
    <row r="3006" spans="1:13" x14ac:dyDescent="0.25">
      <c r="A3006" s="1">
        <v>45156</v>
      </c>
      <c r="B3006">
        <v>339.75950399999999</v>
      </c>
      <c r="C3006">
        <v>346.89446400000003</v>
      </c>
      <c r="D3006">
        <v>354.02942399999898</v>
      </c>
      <c r="E3006">
        <v>357.25838399999998</v>
      </c>
      <c r="F3006">
        <v>365.07038399999999</v>
      </c>
      <c r="G3006">
        <v>365.70055199999899</v>
      </c>
      <c r="H3006">
        <v>359.67489599999999</v>
      </c>
      <c r="I3006">
        <v>351.47229599999997</v>
      </c>
      <c r="J3006">
        <v>350.852543999999</v>
      </c>
      <c r="K3006">
        <v>351.87331199999898</v>
      </c>
      <c r="L3006">
        <v>354.95123999999998</v>
      </c>
      <c r="M3006">
        <v>360.50296800000001</v>
      </c>
    </row>
    <row r="3007" spans="1:13" x14ac:dyDescent="0.25">
      <c r="A3007" s="1">
        <v>45159</v>
      </c>
      <c r="B3007">
        <v>347.64962400000002</v>
      </c>
      <c r="C3007">
        <v>355.46683200000001</v>
      </c>
      <c r="D3007">
        <v>362.59658400000001</v>
      </c>
      <c r="E3007">
        <v>365.82554399999998</v>
      </c>
      <c r="F3007">
        <v>373.63754399999902</v>
      </c>
      <c r="G3007">
        <v>374.257296</v>
      </c>
      <c r="H3007">
        <v>366.50779199999897</v>
      </c>
      <c r="I3007">
        <v>356.41468800000001</v>
      </c>
      <c r="J3007">
        <v>355.29496799999998</v>
      </c>
      <c r="K3007">
        <v>357.63335999999998</v>
      </c>
      <c r="L3007">
        <v>361.627895999999</v>
      </c>
      <c r="M3007">
        <v>370.45024799999999</v>
      </c>
    </row>
    <row r="3008" spans="1:13" x14ac:dyDescent="0.25">
      <c r="A3008" s="1">
        <v>45160</v>
      </c>
      <c r="B3008">
        <v>344.53523999999999</v>
      </c>
      <c r="C3008">
        <v>351.67020000000002</v>
      </c>
      <c r="D3008">
        <v>358.80515999999898</v>
      </c>
      <c r="E3008">
        <v>362.03411999999997</v>
      </c>
      <c r="F3008">
        <v>369.84611999999998</v>
      </c>
      <c r="G3008">
        <v>370.47628800000001</v>
      </c>
      <c r="H3008">
        <v>362.12265599999898</v>
      </c>
      <c r="I3008">
        <v>356.25844799999999</v>
      </c>
      <c r="J3008">
        <v>353.62840799999998</v>
      </c>
      <c r="K3008">
        <v>355.00852800000001</v>
      </c>
      <c r="L3008">
        <v>356.477183999999</v>
      </c>
      <c r="M3008">
        <v>364.25793599999997</v>
      </c>
    </row>
    <row r="3009" spans="1:13" x14ac:dyDescent="0.25">
      <c r="A3009" s="1">
        <v>45161</v>
      </c>
      <c r="B3009">
        <v>342.71764799999897</v>
      </c>
      <c r="C3009">
        <v>348.55581599999999</v>
      </c>
      <c r="D3009">
        <v>354.74812800000001</v>
      </c>
      <c r="E3009">
        <v>357.35733599999998</v>
      </c>
      <c r="F3009">
        <v>364.49229599999899</v>
      </c>
      <c r="G3009">
        <v>365.11204799999899</v>
      </c>
      <c r="H3009">
        <v>358.617671999999</v>
      </c>
      <c r="I3009">
        <v>352.373279999999</v>
      </c>
      <c r="J3009">
        <v>349.691159999999</v>
      </c>
      <c r="K3009">
        <v>351.86289599999998</v>
      </c>
      <c r="L3009">
        <v>353.49820799999998</v>
      </c>
      <c r="M3009">
        <v>361.26333599999998</v>
      </c>
    </row>
    <row r="3010" spans="1:13" x14ac:dyDescent="0.25">
      <c r="A3010" s="1">
        <v>45162</v>
      </c>
      <c r="B3010">
        <v>344.43108000000001</v>
      </c>
      <c r="C3010">
        <v>348.95683200000002</v>
      </c>
      <c r="D3010">
        <v>354.78979199999998</v>
      </c>
      <c r="E3010">
        <v>357.399</v>
      </c>
      <c r="F3010">
        <v>364.53395999999998</v>
      </c>
      <c r="G3010">
        <v>365.15371199999998</v>
      </c>
      <c r="H3010">
        <v>359.69572799999997</v>
      </c>
      <c r="I3010">
        <v>356.49801600000001</v>
      </c>
      <c r="J3010">
        <v>351.20148</v>
      </c>
      <c r="K3010">
        <v>351.98267999999899</v>
      </c>
      <c r="L3010">
        <v>352.43056799999999</v>
      </c>
      <c r="M3010">
        <v>362.40388799999999</v>
      </c>
    </row>
    <row r="3011" spans="1:13" x14ac:dyDescent="0.25">
      <c r="A3011" s="1">
        <v>45163</v>
      </c>
      <c r="B3011">
        <v>352.82637599999998</v>
      </c>
      <c r="C3011">
        <v>358.029167999999</v>
      </c>
      <c r="D3011">
        <v>363.86733600000002</v>
      </c>
      <c r="E3011">
        <v>366.47654399999902</v>
      </c>
      <c r="F3011">
        <v>373.60629599999902</v>
      </c>
      <c r="G3011">
        <v>373.60629599999902</v>
      </c>
      <c r="H3011">
        <v>370.23151200000001</v>
      </c>
      <c r="I3011">
        <v>361.81017599999899</v>
      </c>
      <c r="J3011">
        <v>358.63850399999899</v>
      </c>
      <c r="K3011">
        <v>358.96140000000003</v>
      </c>
      <c r="L3011">
        <v>360.61754400000001</v>
      </c>
      <c r="M3011">
        <v>369.840912</v>
      </c>
    </row>
    <row r="3012" spans="1:13" x14ac:dyDescent="0.25">
      <c r="A3012" s="1">
        <v>45166</v>
      </c>
      <c r="B3012">
        <v>358.66975199999899</v>
      </c>
      <c r="C3012">
        <v>363.87775199999999</v>
      </c>
      <c r="D3012">
        <v>369.710712</v>
      </c>
      <c r="E3012">
        <v>372.319919999999</v>
      </c>
      <c r="F3012">
        <v>379.45488</v>
      </c>
      <c r="G3012">
        <v>379.45488</v>
      </c>
      <c r="H3012">
        <v>368.05456800000002</v>
      </c>
      <c r="I3012">
        <v>357.59169600000001</v>
      </c>
      <c r="J3012">
        <v>352.41494399999999</v>
      </c>
      <c r="K3012">
        <v>355.73244</v>
      </c>
      <c r="L3012">
        <v>356.47197599999998</v>
      </c>
      <c r="M3012">
        <v>366.23176799999999</v>
      </c>
    </row>
    <row r="3013" spans="1:13" x14ac:dyDescent="0.25">
      <c r="A3013" s="1">
        <v>45167</v>
      </c>
      <c r="B3013">
        <v>355.15955999999898</v>
      </c>
      <c r="C3013">
        <v>359.69051999999999</v>
      </c>
      <c r="D3013">
        <v>365.21100000000001</v>
      </c>
      <c r="E3013">
        <v>368.49203999999997</v>
      </c>
      <c r="F3013">
        <v>375.62700000000001</v>
      </c>
      <c r="G3013">
        <v>375.62700000000001</v>
      </c>
      <c r="H3013">
        <v>371.700167999999</v>
      </c>
      <c r="I3013">
        <v>363.237168</v>
      </c>
      <c r="J3013">
        <v>359.10722399999997</v>
      </c>
      <c r="K3013">
        <v>362.04453599999999</v>
      </c>
      <c r="L3013">
        <v>362.40388799999999</v>
      </c>
      <c r="M3013">
        <v>373.13757600000002</v>
      </c>
    </row>
    <row r="3014" spans="1:13" x14ac:dyDescent="0.25">
      <c r="A3014" s="1">
        <v>45168</v>
      </c>
      <c r="B3014">
        <v>353.32634400000001</v>
      </c>
      <c r="C3014">
        <v>357.85209600000002</v>
      </c>
      <c r="D3014">
        <v>363.68505599999901</v>
      </c>
      <c r="E3014">
        <v>366.294264</v>
      </c>
      <c r="F3014">
        <v>373.42922399999998</v>
      </c>
      <c r="G3014">
        <v>373.73649599999999</v>
      </c>
      <c r="H3014">
        <v>366.63278399999899</v>
      </c>
      <c r="I3014">
        <v>357.399</v>
      </c>
      <c r="J3014">
        <v>357.58127999999903</v>
      </c>
      <c r="K3014">
        <v>362.52888000000002</v>
      </c>
      <c r="L3014">
        <v>362.648664</v>
      </c>
      <c r="M3014">
        <v>369.87216000000001</v>
      </c>
    </row>
    <row r="3015" spans="1:13" x14ac:dyDescent="0.25">
      <c r="A3015" s="1">
        <v>45169</v>
      </c>
      <c r="B3015">
        <v>361.18521600000003</v>
      </c>
      <c r="C3015">
        <v>366.393216</v>
      </c>
      <c r="D3015">
        <v>371.59600799999998</v>
      </c>
      <c r="E3015">
        <v>374.20521600000001</v>
      </c>
      <c r="F3015">
        <v>381.34017599999999</v>
      </c>
      <c r="G3015">
        <v>381.65265599999998</v>
      </c>
      <c r="H3015">
        <v>377.684159999999</v>
      </c>
      <c r="I3015">
        <v>374.647896</v>
      </c>
      <c r="J3015">
        <v>374.82496800000001</v>
      </c>
      <c r="K3015">
        <v>379.77256799999998</v>
      </c>
      <c r="L3015">
        <v>380.39231999999998</v>
      </c>
      <c r="M3015">
        <v>387.615816</v>
      </c>
    </row>
    <row r="3016" spans="1:13" x14ac:dyDescent="0.25">
      <c r="A3016" s="1">
        <v>45170</v>
      </c>
      <c r="B3016">
        <v>376.86650400000002</v>
      </c>
      <c r="C3016">
        <v>382.06929599999899</v>
      </c>
      <c r="D3016">
        <v>384.67850399999998</v>
      </c>
      <c r="E3016">
        <v>391.81346400000001</v>
      </c>
      <c r="F3016">
        <v>391.81346400000001</v>
      </c>
      <c r="G3016">
        <v>384.67850399999998</v>
      </c>
      <c r="H3016">
        <v>373.481303999999</v>
      </c>
      <c r="I3016">
        <v>373.09070400000002</v>
      </c>
      <c r="J3016">
        <v>374.33020800000003</v>
      </c>
      <c r="K3016">
        <v>376.01239199999998</v>
      </c>
      <c r="L3016">
        <v>382.32448799999997</v>
      </c>
      <c r="M3016">
        <v>389.49590399999897</v>
      </c>
    </row>
    <row r="3017" spans="1:13" x14ac:dyDescent="0.25">
      <c r="A3017" s="1">
        <v>45173</v>
      </c>
      <c r="B3017">
        <v>382.91299199999997</v>
      </c>
      <c r="C3017">
        <v>388.120992</v>
      </c>
      <c r="D3017">
        <v>390.73020000000002</v>
      </c>
      <c r="E3017">
        <v>397.85995200000002</v>
      </c>
      <c r="F3017">
        <v>397.23499199999998</v>
      </c>
      <c r="G3017">
        <v>390.100032</v>
      </c>
      <c r="H3017">
        <v>382.06408800000003</v>
      </c>
      <c r="I3017">
        <v>378.93407999999999</v>
      </c>
      <c r="J3017">
        <v>380.11629599999998</v>
      </c>
      <c r="K3017">
        <v>382.18387200000001</v>
      </c>
      <c r="L3017">
        <v>389.10530399999902</v>
      </c>
      <c r="M3017">
        <v>396.57878399999998</v>
      </c>
    </row>
    <row r="3018" spans="1:13" x14ac:dyDescent="0.25">
      <c r="A3018" s="1">
        <v>45174</v>
      </c>
      <c r="B3018">
        <v>389.24591999999899</v>
      </c>
      <c r="C3018">
        <v>393.771671999999</v>
      </c>
      <c r="D3018">
        <v>396.38087999999999</v>
      </c>
      <c r="E3018">
        <v>403.51063199999999</v>
      </c>
      <c r="F3018">
        <v>403.51063199999999</v>
      </c>
      <c r="G3018">
        <v>396.38087999999999</v>
      </c>
      <c r="H3018">
        <v>387.68351999999999</v>
      </c>
      <c r="I3018">
        <v>387.63664799999998</v>
      </c>
      <c r="J3018">
        <v>387.902255999999</v>
      </c>
      <c r="K3018">
        <v>388.28244000000001</v>
      </c>
      <c r="L3018">
        <v>394.84972800000003</v>
      </c>
      <c r="M3018">
        <v>399.724415999999</v>
      </c>
    </row>
    <row r="3019" spans="1:13" x14ac:dyDescent="0.25">
      <c r="A3019" s="1">
        <v>45175</v>
      </c>
      <c r="B3019">
        <v>382.62134400000002</v>
      </c>
      <c r="C3019">
        <v>387.14709599999998</v>
      </c>
      <c r="D3019">
        <v>389.75630399999898</v>
      </c>
      <c r="E3019">
        <v>396.89126399999998</v>
      </c>
      <c r="F3019">
        <v>396.89126399999998</v>
      </c>
      <c r="G3019">
        <v>389.07405599999998</v>
      </c>
      <c r="H3019">
        <v>381.61099200000001</v>
      </c>
      <c r="I3019">
        <v>380.93395199999998</v>
      </c>
      <c r="J3019">
        <v>380.95478400000002</v>
      </c>
      <c r="K3019">
        <v>381.35059200000001</v>
      </c>
      <c r="L3019">
        <v>387.66789599999998</v>
      </c>
      <c r="M3019">
        <v>391.89158400000002</v>
      </c>
    </row>
    <row r="3020" spans="1:13" x14ac:dyDescent="0.25">
      <c r="A3020" s="1">
        <v>45176</v>
      </c>
      <c r="B3020">
        <v>391.490568</v>
      </c>
      <c r="C3020">
        <v>396.01632000000001</v>
      </c>
      <c r="D3020">
        <v>398.62552799999997</v>
      </c>
      <c r="E3020">
        <v>405.76048800000001</v>
      </c>
      <c r="F3020">
        <v>405.76048800000001</v>
      </c>
      <c r="G3020">
        <v>397.32873599999999</v>
      </c>
      <c r="H3020">
        <v>388.28764799999999</v>
      </c>
      <c r="I3020">
        <v>389.23029599999899</v>
      </c>
      <c r="J3020">
        <v>390.31876799999998</v>
      </c>
      <c r="K3020">
        <v>390.589584</v>
      </c>
      <c r="L3020">
        <v>398.323464</v>
      </c>
      <c r="M3020">
        <v>403.54708799999997</v>
      </c>
    </row>
    <row r="3021" spans="1:13" x14ac:dyDescent="0.25">
      <c r="A3021" s="1">
        <v>45177</v>
      </c>
      <c r="B3021">
        <v>398.64115199999998</v>
      </c>
      <c r="C3021">
        <v>401.87011199999898</v>
      </c>
      <c r="D3021">
        <v>403.79707200000001</v>
      </c>
      <c r="E3021">
        <v>410.93203199999999</v>
      </c>
      <c r="F3021">
        <v>410.31227999999999</v>
      </c>
      <c r="G3021">
        <v>402.17738399999899</v>
      </c>
      <c r="H3021">
        <v>393.756047999999</v>
      </c>
      <c r="I3021">
        <v>390.98539199999999</v>
      </c>
      <c r="J3021">
        <v>391.178088</v>
      </c>
      <c r="K3021">
        <v>393.870623999999</v>
      </c>
      <c r="L3021">
        <v>399.47963999999899</v>
      </c>
      <c r="M3021">
        <v>404.13038399999903</v>
      </c>
    </row>
    <row r="3022" spans="1:13" x14ac:dyDescent="0.25">
      <c r="A3022" s="1">
        <v>45180</v>
      </c>
      <c r="B3022">
        <v>396.96938399999999</v>
      </c>
      <c r="C3022">
        <v>400.19834400000002</v>
      </c>
      <c r="D3022">
        <v>402.12530399999901</v>
      </c>
      <c r="E3022">
        <v>409.26026400000001</v>
      </c>
      <c r="F3022">
        <v>408.64051199999898</v>
      </c>
      <c r="G3022">
        <v>399.516096</v>
      </c>
      <c r="H3022">
        <v>392.50612799999999</v>
      </c>
      <c r="I3022">
        <v>389.71984800000001</v>
      </c>
      <c r="J3022">
        <v>388.839696</v>
      </c>
      <c r="K3022">
        <v>389.80838399999999</v>
      </c>
      <c r="L3022">
        <v>394.63619999999997</v>
      </c>
      <c r="M3022">
        <v>398.84947199999999</v>
      </c>
    </row>
    <row r="3023" spans="1:13" x14ac:dyDescent="0.25">
      <c r="A3023" s="1">
        <v>45181</v>
      </c>
      <c r="B3023">
        <v>412.45276799999903</v>
      </c>
      <c r="C3023">
        <v>415.67651999999998</v>
      </c>
      <c r="D3023">
        <v>417.96803999999997</v>
      </c>
      <c r="E3023">
        <v>424.483248</v>
      </c>
      <c r="F3023">
        <v>423.85307999999998</v>
      </c>
      <c r="G3023">
        <v>413.74955999999901</v>
      </c>
      <c r="H3023">
        <v>402.68776800000001</v>
      </c>
      <c r="I3023">
        <v>401.48992800000002</v>
      </c>
      <c r="J3023">
        <v>400.90663199999898</v>
      </c>
      <c r="K3023">
        <v>401.42222400000003</v>
      </c>
      <c r="L3023">
        <v>405.26051999999999</v>
      </c>
      <c r="M3023">
        <v>411.827808</v>
      </c>
    </row>
    <row r="3024" spans="1:13" x14ac:dyDescent="0.25">
      <c r="A3024" s="1">
        <v>45182</v>
      </c>
      <c r="B3024">
        <v>404.45848799999999</v>
      </c>
      <c r="C3024">
        <v>409.07277599999998</v>
      </c>
      <c r="D3024">
        <v>410.99973599999998</v>
      </c>
      <c r="E3024">
        <v>417.51494400000001</v>
      </c>
      <c r="F3024">
        <v>416.88477599999999</v>
      </c>
      <c r="G3024">
        <v>407.14581600000002</v>
      </c>
      <c r="H3024">
        <v>395.27157599999998</v>
      </c>
      <c r="I3024">
        <v>391.06871999999998</v>
      </c>
      <c r="J3024">
        <v>392.829024</v>
      </c>
      <c r="K3024">
        <v>394.64661599999999</v>
      </c>
      <c r="L3024">
        <v>397.89120000000003</v>
      </c>
      <c r="M3024">
        <v>403.53667199999899</v>
      </c>
    </row>
    <row r="3025" spans="1:13" x14ac:dyDescent="0.25">
      <c r="A3025" s="1">
        <v>45183</v>
      </c>
      <c r="B3025">
        <v>407.13019200000002</v>
      </c>
      <c r="C3025">
        <v>410.35915199999999</v>
      </c>
      <c r="D3025">
        <v>412.286112</v>
      </c>
      <c r="E3025">
        <v>418.80131999999998</v>
      </c>
      <c r="F3025">
        <v>418.17115199999898</v>
      </c>
      <c r="G3025">
        <v>408.749879999999</v>
      </c>
      <c r="H3025">
        <v>398.32867199999902</v>
      </c>
      <c r="I3025">
        <v>394.417464</v>
      </c>
      <c r="J3025">
        <v>394.74036000000001</v>
      </c>
      <c r="K3025">
        <v>396.34963199999999</v>
      </c>
      <c r="L3025">
        <v>400.88579999999899</v>
      </c>
      <c r="M3025">
        <v>407.69786399999998</v>
      </c>
    </row>
    <row r="3026" spans="1:13" x14ac:dyDescent="0.25">
      <c r="A3026" s="1">
        <v>45184</v>
      </c>
      <c r="B3026">
        <v>403.76061600000003</v>
      </c>
      <c r="C3026">
        <v>406.36982399999999</v>
      </c>
      <c r="D3026">
        <v>408.28636799999998</v>
      </c>
      <c r="E3026">
        <v>413.50478399999997</v>
      </c>
      <c r="F3026">
        <v>412.874616</v>
      </c>
      <c r="G3026">
        <v>402.46382399999999</v>
      </c>
      <c r="H3026">
        <v>392.037407999999</v>
      </c>
      <c r="I3026">
        <v>388.131407999999</v>
      </c>
      <c r="J3026">
        <v>388.45430399999998</v>
      </c>
      <c r="K3026">
        <v>390.06357600000001</v>
      </c>
      <c r="L3026">
        <v>394.59974399999999</v>
      </c>
      <c r="M3026">
        <v>400.115015999999</v>
      </c>
    </row>
    <row r="3027" spans="1:13" x14ac:dyDescent="0.25">
      <c r="A3027" s="1">
        <v>45187</v>
      </c>
      <c r="B3027">
        <v>404.13038399999903</v>
      </c>
      <c r="C3027">
        <v>406.73438399999998</v>
      </c>
      <c r="D3027">
        <v>408.666551999999</v>
      </c>
      <c r="E3027">
        <v>413.86934400000001</v>
      </c>
      <c r="F3027">
        <v>413.86934400000001</v>
      </c>
      <c r="G3027">
        <v>404.13038399999903</v>
      </c>
      <c r="H3027">
        <v>393.714384</v>
      </c>
      <c r="I3027">
        <v>389.80838399999999</v>
      </c>
      <c r="J3027">
        <v>389.80838399999999</v>
      </c>
      <c r="K3027">
        <v>391.11038400000001</v>
      </c>
      <c r="L3027">
        <v>395.64655199999999</v>
      </c>
      <c r="M3027">
        <v>401.16182400000002</v>
      </c>
    </row>
    <row r="3028" spans="1:13" x14ac:dyDescent="0.25">
      <c r="A3028" s="1">
        <v>45188</v>
      </c>
      <c r="B3028">
        <v>393.96957600000002</v>
      </c>
      <c r="C3028">
        <v>397.87557600000002</v>
      </c>
      <c r="D3028">
        <v>401.10453599999897</v>
      </c>
      <c r="E3028">
        <v>406.93749600000001</v>
      </c>
      <c r="F3028">
        <v>406.93749600000001</v>
      </c>
      <c r="G3028">
        <v>398.13597600000003</v>
      </c>
      <c r="H3028">
        <v>388.391807999999</v>
      </c>
      <c r="I3028">
        <v>385.162848</v>
      </c>
      <c r="J3028">
        <v>385.162848</v>
      </c>
      <c r="K3028">
        <v>386.78253599999999</v>
      </c>
      <c r="L3028">
        <v>391.308288</v>
      </c>
      <c r="M3028">
        <v>397.82349599999998</v>
      </c>
    </row>
    <row r="3029" spans="1:13" x14ac:dyDescent="0.25">
      <c r="A3029" s="1">
        <v>45189</v>
      </c>
      <c r="B3029">
        <v>380.18920800000001</v>
      </c>
      <c r="C3029">
        <v>384.72016799999898</v>
      </c>
      <c r="D3029">
        <v>387.94391999999999</v>
      </c>
      <c r="E3029">
        <v>393.78208799999999</v>
      </c>
      <c r="F3029">
        <v>393.78208799999999</v>
      </c>
      <c r="G3029">
        <v>385.96487999999999</v>
      </c>
      <c r="H3029">
        <v>377.845607999999</v>
      </c>
      <c r="I3029">
        <v>375.55408799999998</v>
      </c>
      <c r="J3029">
        <v>376.17383999999998</v>
      </c>
      <c r="K3029">
        <v>378.78304799999898</v>
      </c>
      <c r="L3029">
        <v>383.98584</v>
      </c>
      <c r="M3029">
        <v>390.813527999999</v>
      </c>
    </row>
    <row r="3030" spans="1:13" x14ac:dyDescent="0.25">
      <c r="A3030" s="1">
        <v>45190</v>
      </c>
      <c r="B3030">
        <v>372.851136</v>
      </c>
      <c r="C3030">
        <v>377.37688800000001</v>
      </c>
      <c r="D3030">
        <v>380.616264</v>
      </c>
      <c r="E3030">
        <v>386.43880799999903</v>
      </c>
      <c r="F3030">
        <v>386.43880799999903</v>
      </c>
      <c r="G3030">
        <v>379.30905599999898</v>
      </c>
      <c r="H3030">
        <v>371.491848</v>
      </c>
      <c r="I3030">
        <v>369.57530399999899</v>
      </c>
      <c r="J3030">
        <v>370.872096</v>
      </c>
      <c r="K3030">
        <v>373.16361599999999</v>
      </c>
      <c r="L3030">
        <v>378.36640799999998</v>
      </c>
      <c r="M3030">
        <v>383.89209599999998</v>
      </c>
    </row>
    <row r="3031" spans="1:13" x14ac:dyDescent="0.25">
      <c r="A3031" s="1">
        <v>45191</v>
      </c>
      <c r="B3031">
        <v>377.20502399999998</v>
      </c>
      <c r="C3031">
        <v>381.11102399999999</v>
      </c>
      <c r="D3031">
        <v>384.33477599999998</v>
      </c>
      <c r="E3031">
        <v>390.17294399999997</v>
      </c>
      <c r="F3031">
        <v>390.17294399999997</v>
      </c>
      <c r="G3031">
        <v>383.03798399999999</v>
      </c>
      <c r="H3031">
        <v>375.22598399999998</v>
      </c>
      <c r="I3031">
        <v>373.29381599999999</v>
      </c>
      <c r="J3031">
        <v>373.92398400000002</v>
      </c>
      <c r="K3031">
        <v>376.21550400000001</v>
      </c>
      <c r="L3031">
        <v>381.418296</v>
      </c>
      <c r="M3031">
        <v>386.943984</v>
      </c>
    </row>
    <row r="3032" spans="1:13" x14ac:dyDescent="0.25">
      <c r="A3032" s="1">
        <v>45194</v>
      </c>
      <c r="B3032">
        <v>368.36704799999899</v>
      </c>
      <c r="C3032">
        <v>371.59600799999998</v>
      </c>
      <c r="D3032">
        <v>374.20521600000001</v>
      </c>
      <c r="E3032">
        <v>380.02776</v>
      </c>
      <c r="F3032">
        <v>380.02776</v>
      </c>
      <c r="G3032">
        <v>372.22617599999899</v>
      </c>
      <c r="H3032">
        <v>364.40896800000002</v>
      </c>
      <c r="I3032">
        <v>362.48200800000001</v>
      </c>
      <c r="J3032">
        <v>363.47152799999998</v>
      </c>
      <c r="K3032">
        <v>365.75783999999999</v>
      </c>
      <c r="L3032">
        <v>370.97625599999998</v>
      </c>
      <c r="M3032">
        <v>376.49152799999899</v>
      </c>
    </row>
    <row r="3033" spans="1:13" x14ac:dyDescent="0.25">
      <c r="A3033" s="1">
        <v>45195</v>
      </c>
      <c r="B3033">
        <v>374.673935999999</v>
      </c>
      <c r="C3033">
        <v>377.902896</v>
      </c>
      <c r="D3033">
        <v>380.50689599999998</v>
      </c>
      <c r="E3033">
        <v>386.34506399999998</v>
      </c>
      <c r="F3033">
        <v>386.34506399999998</v>
      </c>
      <c r="G3033">
        <v>378.53306400000002</v>
      </c>
      <c r="H3033">
        <v>370.71585599999997</v>
      </c>
      <c r="I3033">
        <v>368.788895999999</v>
      </c>
      <c r="J3033">
        <v>369.09616799999998</v>
      </c>
      <c r="K3033">
        <v>371.39810399999999</v>
      </c>
      <c r="L3033">
        <v>376.60089599999998</v>
      </c>
      <c r="M3033">
        <v>382.11616799999899</v>
      </c>
    </row>
    <row r="3034" spans="1:13" x14ac:dyDescent="0.25">
      <c r="A3034" s="1">
        <v>45196</v>
      </c>
      <c r="B3034">
        <v>390.31876799999998</v>
      </c>
      <c r="C3034">
        <v>393.542519999999</v>
      </c>
      <c r="D3034">
        <v>396.15172799999999</v>
      </c>
      <c r="E3034">
        <v>401.35972800000002</v>
      </c>
      <c r="F3034">
        <v>401.35972800000002</v>
      </c>
      <c r="G3034">
        <v>393.542519999999</v>
      </c>
      <c r="H3034">
        <v>385.11076799999898</v>
      </c>
      <c r="I3034">
        <v>382.50155999999902</v>
      </c>
      <c r="J3034">
        <v>383.49108000000001</v>
      </c>
      <c r="K3034">
        <v>386.730456</v>
      </c>
      <c r="L3034">
        <v>391.93324799999999</v>
      </c>
      <c r="M3034">
        <v>397.44851999999997</v>
      </c>
    </row>
    <row r="3035" spans="1:13" x14ac:dyDescent="0.25">
      <c r="A3035" s="1">
        <v>45197</v>
      </c>
      <c r="B3035">
        <v>384.37644</v>
      </c>
      <c r="C3035">
        <v>388.28244000000001</v>
      </c>
      <c r="D3035">
        <v>390.88123200000001</v>
      </c>
      <c r="E3035">
        <v>396.099648</v>
      </c>
      <c r="F3035">
        <v>396.099648</v>
      </c>
      <c r="G3035">
        <v>388.28244000000001</v>
      </c>
      <c r="H3035">
        <v>379.840271999999</v>
      </c>
      <c r="I3035">
        <v>377.92372799999998</v>
      </c>
      <c r="J3035">
        <v>377.92372799999998</v>
      </c>
      <c r="K3035">
        <v>379.840271999999</v>
      </c>
      <c r="L3035">
        <v>384.37644</v>
      </c>
      <c r="M3035">
        <v>389.89171199999998</v>
      </c>
    </row>
    <row r="3036" spans="1:13" x14ac:dyDescent="0.25">
      <c r="A3036" s="1">
        <v>45198</v>
      </c>
      <c r="B3036">
        <v>377.14252800000003</v>
      </c>
      <c r="C3036">
        <v>380.371488</v>
      </c>
      <c r="D3036">
        <v>382.98069600000002</v>
      </c>
      <c r="E3036">
        <v>388.18348800000001</v>
      </c>
      <c r="F3036">
        <v>388.18348800000001</v>
      </c>
      <c r="G3036">
        <v>380.371488</v>
      </c>
      <c r="H3036">
        <v>371.934528</v>
      </c>
      <c r="I3036">
        <v>370.00756799999999</v>
      </c>
      <c r="J3036">
        <v>370.00756799999999</v>
      </c>
      <c r="K3036">
        <v>371.934528</v>
      </c>
      <c r="L3036">
        <v>377.14252800000003</v>
      </c>
      <c r="M3036">
        <v>382.98069600000002</v>
      </c>
    </row>
    <row r="3037" spans="1:13" x14ac:dyDescent="0.25">
      <c r="A3037" s="1">
        <v>45201</v>
      </c>
      <c r="B3037">
        <v>375.350976</v>
      </c>
      <c r="C3037">
        <v>377.28314399999999</v>
      </c>
      <c r="D3037">
        <v>382.48593599999998</v>
      </c>
      <c r="E3037">
        <v>382.48593599999998</v>
      </c>
      <c r="F3037">
        <v>374.36145599999998</v>
      </c>
      <c r="G3037">
        <v>365.91928799999999</v>
      </c>
      <c r="H3037">
        <v>363.01322399999998</v>
      </c>
      <c r="I3037">
        <v>362.38305600000001</v>
      </c>
      <c r="J3037">
        <v>364.310015999999</v>
      </c>
      <c r="K3037">
        <v>369.51801599999999</v>
      </c>
      <c r="L3037">
        <v>375.350976</v>
      </c>
      <c r="M3037">
        <v>381.189144</v>
      </c>
    </row>
    <row r="3038" spans="1:13" x14ac:dyDescent="0.25">
      <c r="A3038" s="1">
        <v>45202</v>
      </c>
      <c r="B3038">
        <v>376.27279199999998</v>
      </c>
      <c r="C3038">
        <v>378.19975199999999</v>
      </c>
      <c r="D3038">
        <v>382.725504</v>
      </c>
      <c r="E3038">
        <v>382.725504</v>
      </c>
      <c r="F3038">
        <v>375.23119200000002</v>
      </c>
      <c r="G3038">
        <v>366.79944</v>
      </c>
      <c r="H3038">
        <v>363.88296000000003</v>
      </c>
      <c r="I3038">
        <v>363.25279199999898</v>
      </c>
      <c r="J3038">
        <v>365.17975200000001</v>
      </c>
      <c r="K3038">
        <v>370.38775199999998</v>
      </c>
      <c r="L3038">
        <v>376.22071199999999</v>
      </c>
      <c r="M3038">
        <v>382.05887999999999</v>
      </c>
    </row>
    <row r="3039" spans="1:13" x14ac:dyDescent="0.25">
      <c r="A3039" s="1">
        <v>45203</v>
      </c>
      <c r="B3039">
        <v>375.80407200000002</v>
      </c>
      <c r="C3039">
        <v>377.731031999999</v>
      </c>
      <c r="D3039">
        <v>382.25678399999998</v>
      </c>
      <c r="E3039">
        <v>382.25678399999998</v>
      </c>
      <c r="F3039">
        <v>374.45519999999999</v>
      </c>
      <c r="G3039">
        <v>366.637992</v>
      </c>
      <c r="H3039">
        <v>364.71103199999902</v>
      </c>
      <c r="I3039">
        <v>364.71103199999902</v>
      </c>
      <c r="J3039">
        <v>366.637992</v>
      </c>
      <c r="K3039">
        <v>371.16895199999999</v>
      </c>
      <c r="L3039">
        <v>377.001912</v>
      </c>
      <c r="M3039">
        <v>382.83487200000002</v>
      </c>
    </row>
    <row r="3040" spans="1:13" x14ac:dyDescent="0.25">
      <c r="A3040" s="1">
        <v>45204</v>
      </c>
      <c r="B3040">
        <v>362.69032800000002</v>
      </c>
      <c r="C3040">
        <v>364.61728799999997</v>
      </c>
      <c r="D3040">
        <v>369.82528799999898</v>
      </c>
      <c r="E3040">
        <v>369.82528799999898</v>
      </c>
      <c r="F3040">
        <v>362.99759999999998</v>
      </c>
      <c r="G3040">
        <v>355.19601599999999</v>
      </c>
      <c r="H3040">
        <v>353.26905599999901</v>
      </c>
      <c r="I3040">
        <v>353.26905599999901</v>
      </c>
      <c r="J3040">
        <v>355.19601599999999</v>
      </c>
      <c r="K3040">
        <v>359.721768</v>
      </c>
      <c r="L3040">
        <v>365.55472800000001</v>
      </c>
      <c r="M3040">
        <v>371.39289600000001</v>
      </c>
    </row>
    <row r="3041" spans="1:13" x14ac:dyDescent="0.25">
      <c r="A3041" s="1">
        <v>45205</v>
      </c>
      <c r="B3041">
        <v>355.143936</v>
      </c>
      <c r="C3041">
        <v>357.753143999999</v>
      </c>
      <c r="D3041">
        <v>362.95593599999899</v>
      </c>
      <c r="E3041">
        <v>362.95593599999899</v>
      </c>
      <c r="F3041">
        <v>355.82618399999899</v>
      </c>
      <c r="G3041">
        <v>348.69122399999998</v>
      </c>
      <c r="H3041">
        <v>346.75905599999999</v>
      </c>
      <c r="I3041">
        <v>346.44136800000001</v>
      </c>
      <c r="J3041">
        <v>348.36832800000002</v>
      </c>
      <c r="K3041">
        <v>353.58674400000001</v>
      </c>
      <c r="L3041">
        <v>359.40928799999898</v>
      </c>
      <c r="M3041">
        <v>365.247456</v>
      </c>
    </row>
    <row r="3042" spans="1:13" x14ac:dyDescent="0.25">
      <c r="A3042" s="1">
        <v>45208</v>
      </c>
      <c r="B3042">
        <v>360.05507999999998</v>
      </c>
      <c r="C3042">
        <v>362.65387199999998</v>
      </c>
      <c r="D3042">
        <v>367.872287999999</v>
      </c>
      <c r="E3042">
        <v>367.872287999999</v>
      </c>
      <c r="F3042">
        <v>361.35708</v>
      </c>
      <c r="G3042">
        <v>354.22211999999899</v>
      </c>
      <c r="H3042">
        <v>352.29516000000001</v>
      </c>
      <c r="I3042">
        <v>351.98267999999899</v>
      </c>
      <c r="J3042">
        <v>353.909639999999</v>
      </c>
      <c r="K3042">
        <v>358.43539199999998</v>
      </c>
      <c r="L3042">
        <v>364.27355999999997</v>
      </c>
      <c r="M3042">
        <v>370.10651999999999</v>
      </c>
    </row>
    <row r="3043" spans="1:13" x14ac:dyDescent="0.25">
      <c r="A3043" s="1">
        <v>45209</v>
      </c>
      <c r="B3043">
        <v>358.357271999999</v>
      </c>
      <c r="C3043">
        <v>360.95606400000003</v>
      </c>
      <c r="D3043">
        <v>366.794231999999</v>
      </c>
      <c r="E3043">
        <v>367.41919200000001</v>
      </c>
      <c r="F3043">
        <v>360.90919200000002</v>
      </c>
      <c r="G3043">
        <v>353.77423199999998</v>
      </c>
      <c r="H3043">
        <v>351.84206399999999</v>
      </c>
      <c r="I3043">
        <v>351.53479199999998</v>
      </c>
      <c r="J3043">
        <v>353.46175199999999</v>
      </c>
      <c r="K3043">
        <v>357.987504</v>
      </c>
      <c r="L3043">
        <v>363.82567199999897</v>
      </c>
      <c r="M3043">
        <v>369.65863200000001</v>
      </c>
    </row>
    <row r="3044" spans="1:13" x14ac:dyDescent="0.25">
      <c r="A3044" s="1">
        <v>45210</v>
      </c>
      <c r="B3044">
        <v>357.00839999999999</v>
      </c>
      <c r="C3044">
        <v>359.61239999999998</v>
      </c>
      <c r="D3044">
        <v>365.45056799999998</v>
      </c>
      <c r="E3044">
        <v>366.07031999999998</v>
      </c>
      <c r="F3044">
        <v>359.56552799999997</v>
      </c>
      <c r="G3044">
        <v>352.42015199999997</v>
      </c>
      <c r="H3044">
        <v>351.12335999999999</v>
      </c>
      <c r="I3044">
        <v>350.81088</v>
      </c>
      <c r="J3044">
        <v>352.74304799999999</v>
      </c>
      <c r="K3044">
        <v>357.94583999999998</v>
      </c>
      <c r="L3044">
        <v>363.78400799999997</v>
      </c>
      <c r="M3044">
        <v>369.606551999999</v>
      </c>
    </row>
    <row r="3045" spans="1:13" x14ac:dyDescent="0.25">
      <c r="A3045" s="1">
        <v>45211</v>
      </c>
      <c r="B3045">
        <v>364.56520799999998</v>
      </c>
      <c r="C3045">
        <v>366.49737599999997</v>
      </c>
      <c r="D3045">
        <v>371.700167999999</v>
      </c>
      <c r="E3045">
        <v>372.319919999999</v>
      </c>
      <c r="F3045">
        <v>365.81512800000002</v>
      </c>
      <c r="G3045">
        <v>359.29991999999999</v>
      </c>
      <c r="H3045">
        <v>358.003128</v>
      </c>
      <c r="I3045">
        <v>358.003128</v>
      </c>
      <c r="J3045">
        <v>359.93008800000001</v>
      </c>
      <c r="K3045">
        <v>365.13808799999998</v>
      </c>
      <c r="L3045">
        <v>370.971048</v>
      </c>
      <c r="M3045">
        <v>376.80921599999999</v>
      </c>
    </row>
    <row r="3046" spans="1:13" x14ac:dyDescent="0.25">
      <c r="A3046" s="1">
        <v>45212</v>
      </c>
      <c r="B3046">
        <v>364.200648</v>
      </c>
      <c r="C3046">
        <v>366.12760800000001</v>
      </c>
      <c r="D3046">
        <v>371.33560799999998</v>
      </c>
      <c r="E3046">
        <v>371.96577600000001</v>
      </c>
      <c r="F3046">
        <v>365.45056799999998</v>
      </c>
      <c r="G3046">
        <v>358.945775999999</v>
      </c>
      <c r="H3046">
        <v>357.01360799999998</v>
      </c>
      <c r="I3046">
        <v>357.01360799999998</v>
      </c>
      <c r="J3046">
        <v>358.945775999999</v>
      </c>
      <c r="K3046">
        <v>364.76832000000002</v>
      </c>
      <c r="L3046">
        <v>370.60648800000001</v>
      </c>
      <c r="M3046">
        <v>376.13217599999899</v>
      </c>
    </row>
    <row r="3047" spans="1:13" x14ac:dyDescent="0.25">
      <c r="A3047" s="1">
        <v>45215</v>
      </c>
      <c r="B3047">
        <v>371.07</v>
      </c>
      <c r="C3047">
        <v>372.99696</v>
      </c>
      <c r="D3047">
        <v>378.19975199999999</v>
      </c>
      <c r="E3047">
        <v>378.82991999999899</v>
      </c>
      <c r="F3047">
        <v>373.30423200000001</v>
      </c>
      <c r="G3047">
        <v>366.79944</v>
      </c>
      <c r="H3047">
        <v>364.87248</v>
      </c>
      <c r="I3047">
        <v>365.502647999999</v>
      </c>
      <c r="J3047">
        <v>367.41919200000001</v>
      </c>
      <c r="K3047">
        <v>372.637608</v>
      </c>
      <c r="L3047">
        <v>379.14239999999899</v>
      </c>
      <c r="M3047">
        <v>386.27735999999999</v>
      </c>
    </row>
    <row r="3048" spans="1:13" x14ac:dyDescent="0.25">
      <c r="A3048" s="1">
        <v>45216</v>
      </c>
      <c r="B3048">
        <v>370.169016</v>
      </c>
      <c r="C3048">
        <v>371.788704</v>
      </c>
      <c r="D3048">
        <v>376.99149599999998</v>
      </c>
      <c r="E3048">
        <v>377.61124799999999</v>
      </c>
      <c r="F3048">
        <v>371.41893599999997</v>
      </c>
      <c r="G3048">
        <v>364.914143999999</v>
      </c>
      <c r="H3048">
        <v>362.98718399999899</v>
      </c>
      <c r="I3048">
        <v>363.606935999999</v>
      </c>
      <c r="J3048">
        <v>366.21093599999898</v>
      </c>
      <c r="K3048">
        <v>371.10645599999998</v>
      </c>
      <c r="L3048">
        <v>377.61124799999999</v>
      </c>
      <c r="M3048">
        <v>384.74620800000002</v>
      </c>
    </row>
    <row r="3049" spans="1:13" x14ac:dyDescent="0.25">
      <c r="A3049" s="1">
        <v>45217</v>
      </c>
      <c r="B3049">
        <v>371.76266399999997</v>
      </c>
      <c r="C3049">
        <v>373.69483200000002</v>
      </c>
      <c r="D3049">
        <v>378.89762400000001</v>
      </c>
      <c r="E3049">
        <v>379.51737600000001</v>
      </c>
      <c r="F3049">
        <v>373.69483200000002</v>
      </c>
      <c r="G3049">
        <v>367.17962399999999</v>
      </c>
      <c r="H3049">
        <v>364.89331199999998</v>
      </c>
      <c r="I3049">
        <v>365.507856</v>
      </c>
      <c r="J3049">
        <v>367.44002399999999</v>
      </c>
      <c r="K3049">
        <v>372.965712</v>
      </c>
      <c r="L3049">
        <v>379.47050399999898</v>
      </c>
      <c r="M3049">
        <v>386.60546399999998</v>
      </c>
    </row>
    <row r="3050" spans="1:13" x14ac:dyDescent="0.25">
      <c r="A3050" s="1">
        <v>45218</v>
      </c>
      <c r="B3050">
        <v>365.45577600000001</v>
      </c>
      <c r="C3050">
        <v>368.06498399999998</v>
      </c>
      <c r="D3050">
        <v>373.88752799999997</v>
      </c>
      <c r="E3050">
        <v>375.19994400000002</v>
      </c>
      <c r="F3050">
        <v>369.361775999999</v>
      </c>
      <c r="G3050">
        <v>363.52881600000001</v>
      </c>
      <c r="H3050">
        <v>362.22681599999999</v>
      </c>
      <c r="I3050">
        <v>363.21633600000001</v>
      </c>
      <c r="J3050">
        <v>367.12233600000002</v>
      </c>
      <c r="K3050">
        <v>372.01785599999999</v>
      </c>
      <c r="L3050">
        <v>378.522648</v>
      </c>
      <c r="M3050">
        <v>385.65760799999998</v>
      </c>
    </row>
    <row r="3051" spans="1:13" x14ac:dyDescent="0.25">
      <c r="A3051" s="1">
        <v>45219</v>
      </c>
      <c r="B3051">
        <v>363.695472</v>
      </c>
      <c r="C3051">
        <v>366.91922399999999</v>
      </c>
      <c r="D3051">
        <v>372.75739199999998</v>
      </c>
      <c r="E3051">
        <v>374.054183999999</v>
      </c>
      <c r="F3051">
        <v>369.15866399999902</v>
      </c>
      <c r="G3051">
        <v>363.33611999999999</v>
      </c>
      <c r="H3051">
        <v>362.02370400000001</v>
      </c>
      <c r="I3051">
        <v>364.325639999999</v>
      </c>
      <c r="J3051">
        <v>368.231639999999</v>
      </c>
      <c r="K3051">
        <v>374.054183999999</v>
      </c>
      <c r="L3051">
        <v>380.56939199999999</v>
      </c>
      <c r="M3051">
        <v>387.70435199999997</v>
      </c>
    </row>
    <row r="3052" spans="1:13" x14ac:dyDescent="0.25">
      <c r="A3052" s="1">
        <v>45222</v>
      </c>
      <c r="B3052">
        <v>355.50849599999998</v>
      </c>
      <c r="C3052">
        <v>358.73745600000001</v>
      </c>
      <c r="D3052">
        <v>365.87241599999902</v>
      </c>
      <c r="E3052">
        <v>367.16920800000003</v>
      </c>
      <c r="F3052">
        <v>363.27362399999998</v>
      </c>
      <c r="G3052">
        <v>359.04472800000002</v>
      </c>
      <c r="H3052">
        <v>358.05520799999999</v>
      </c>
      <c r="I3052">
        <v>359.36762399999998</v>
      </c>
      <c r="J3052">
        <v>363.27362399999998</v>
      </c>
      <c r="K3052">
        <v>369.09616799999998</v>
      </c>
      <c r="L3052">
        <v>375.923856</v>
      </c>
      <c r="M3052">
        <v>383.73585600000001</v>
      </c>
    </row>
    <row r="3053" spans="1:13" x14ac:dyDescent="0.25">
      <c r="A3053" s="1">
        <v>45223</v>
      </c>
      <c r="B3053">
        <v>338.00961599999999</v>
      </c>
      <c r="C3053">
        <v>340.61361599999998</v>
      </c>
      <c r="D3053">
        <v>347.74857600000001</v>
      </c>
      <c r="E3053">
        <v>349.05057599999998</v>
      </c>
      <c r="F3053">
        <v>344.51961599999998</v>
      </c>
      <c r="G3053">
        <v>339.98344800000001</v>
      </c>
      <c r="H3053">
        <v>339.98344800000001</v>
      </c>
      <c r="I3053">
        <v>341.915616</v>
      </c>
      <c r="J3053">
        <v>345.50913600000001</v>
      </c>
      <c r="K3053">
        <v>350.71713599999998</v>
      </c>
      <c r="L3053">
        <v>358.52913599999999</v>
      </c>
      <c r="M3053">
        <v>366.34634399999999</v>
      </c>
    </row>
    <row r="3054" spans="1:13" x14ac:dyDescent="0.25">
      <c r="A3054" s="1">
        <v>45224</v>
      </c>
      <c r="B3054">
        <v>338.629368</v>
      </c>
      <c r="C3054">
        <v>341.23336799999998</v>
      </c>
      <c r="D3054">
        <v>348.36832800000002</v>
      </c>
      <c r="E3054">
        <v>349.67032799999998</v>
      </c>
      <c r="F3054">
        <v>344.46232800000001</v>
      </c>
      <c r="G3054">
        <v>339.259535999999</v>
      </c>
      <c r="H3054">
        <v>339.259535999999</v>
      </c>
      <c r="I3054">
        <v>341.85311999999999</v>
      </c>
      <c r="J3054">
        <v>345.45184799999998</v>
      </c>
      <c r="K3054">
        <v>350.65984800000001</v>
      </c>
      <c r="L3054">
        <v>358.47184800000002</v>
      </c>
      <c r="M3054">
        <v>366.28384799999998</v>
      </c>
    </row>
    <row r="3055" spans="1:13" x14ac:dyDescent="0.25">
      <c r="A3055" s="1">
        <v>45225</v>
      </c>
      <c r="B3055">
        <v>342.96763199999998</v>
      </c>
      <c r="C3055">
        <v>345.57684</v>
      </c>
      <c r="D3055">
        <v>352.706592</v>
      </c>
      <c r="E3055">
        <v>354.00859200000002</v>
      </c>
      <c r="F3055">
        <v>350.10259200000002</v>
      </c>
      <c r="G3055">
        <v>346.191383999999</v>
      </c>
      <c r="H3055">
        <v>346.191383999999</v>
      </c>
      <c r="I3055">
        <v>348.12355199999899</v>
      </c>
      <c r="J3055">
        <v>352.029551999999</v>
      </c>
      <c r="K3055">
        <v>357.23234400000001</v>
      </c>
      <c r="L3055">
        <v>364.36730399999999</v>
      </c>
      <c r="M3055">
        <v>371.87203199999999</v>
      </c>
    </row>
    <row r="3056" spans="1:13" x14ac:dyDescent="0.25">
      <c r="A3056" s="1">
        <v>45226</v>
      </c>
      <c r="B3056">
        <v>334.32235200000002</v>
      </c>
      <c r="C3056">
        <v>336.93155999999999</v>
      </c>
      <c r="D3056">
        <v>344.06131199999999</v>
      </c>
      <c r="E3056">
        <v>345.36331200000001</v>
      </c>
      <c r="F3056">
        <v>342.13435199999998</v>
      </c>
      <c r="G3056">
        <v>338.22835199999997</v>
      </c>
      <c r="H3056">
        <v>338.22835199999997</v>
      </c>
      <c r="I3056">
        <v>340.15531199999998</v>
      </c>
      <c r="J3056">
        <v>344.06131199999999</v>
      </c>
      <c r="K3056">
        <v>349.57658400000003</v>
      </c>
      <c r="L3056">
        <v>356.711544</v>
      </c>
      <c r="M3056">
        <v>364.21627199999898</v>
      </c>
    </row>
    <row r="3057" spans="1:13" x14ac:dyDescent="0.25">
      <c r="A3057" s="1">
        <v>45229</v>
      </c>
      <c r="B3057">
        <v>345.39455999999899</v>
      </c>
      <c r="C3057">
        <v>348.00376799999998</v>
      </c>
      <c r="D3057">
        <v>355.13872800000001</v>
      </c>
      <c r="E3057">
        <v>357.06568800000002</v>
      </c>
      <c r="F3057">
        <v>354.14920799999999</v>
      </c>
      <c r="G3057">
        <v>350.92024800000002</v>
      </c>
      <c r="H3057">
        <v>351.539999999999</v>
      </c>
      <c r="I3057">
        <v>353.46695999999997</v>
      </c>
      <c r="J3057">
        <v>357.06568800000002</v>
      </c>
      <c r="K3057">
        <v>362.58096</v>
      </c>
      <c r="L3057">
        <v>370.39296000000002</v>
      </c>
      <c r="M3057">
        <v>377.887272</v>
      </c>
    </row>
    <row r="3058" spans="1:13" x14ac:dyDescent="0.25">
      <c r="A3058" s="1">
        <v>45230</v>
      </c>
      <c r="B3058">
        <v>345.86327999999997</v>
      </c>
      <c r="C3058">
        <v>349.09224</v>
      </c>
      <c r="D3058">
        <v>356.22719999999998</v>
      </c>
      <c r="E3058">
        <v>358.15415999999999</v>
      </c>
      <c r="F3058">
        <v>354.92520000000002</v>
      </c>
      <c r="G3058">
        <v>351.70144800000003</v>
      </c>
      <c r="H3058">
        <v>342.97804799999898</v>
      </c>
      <c r="I3058">
        <v>343.77487199999899</v>
      </c>
      <c r="J3058">
        <v>347.33193599999902</v>
      </c>
      <c r="K3058">
        <v>352.378488</v>
      </c>
      <c r="L3058">
        <v>360.86232000000001</v>
      </c>
      <c r="M3058">
        <v>368.92430399999898</v>
      </c>
    </row>
    <row r="3059" spans="1:13" x14ac:dyDescent="0.25">
      <c r="A3059" s="1">
        <v>45231</v>
      </c>
      <c r="B3059">
        <v>355.00331999999997</v>
      </c>
      <c r="C3059">
        <v>360.83627999999999</v>
      </c>
      <c r="D3059">
        <v>362.13828000000001</v>
      </c>
      <c r="E3059">
        <v>358.90931999999998</v>
      </c>
      <c r="F3059">
        <v>355.68036000000001</v>
      </c>
      <c r="G3059">
        <v>349.58699999999999</v>
      </c>
      <c r="H3059">
        <v>348.75371999999999</v>
      </c>
      <c r="I3059">
        <v>352.63888799999899</v>
      </c>
      <c r="J3059">
        <v>358.10208</v>
      </c>
      <c r="K3059">
        <v>365.83596</v>
      </c>
      <c r="L3059">
        <v>372.898008</v>
      </c>
      <c r="M3059">
        <v>379.236143999999</v>
      </c>
    </row>
    <row r="3060" spans="1:13" x14ac:dyDescent="0.25">
      <c r="A3060" s="1">
        <v>45232</v>
      </c>
      <c r="B3060">
        <v>336.38992799999897</v>
      </c>
      <c r="C3060">
        <v>342.90513600000003</v>
      </c>
      <c r="D3060">
        <v>344.826888</v>
      </c>
      <c r="E3060">
        <v>342.53536800000001</v>
      </c>
      <c r="F3060">
        <v>339.931367999999</v>
      </c>
      <c r="G3060">
        <v>339.931367999999</v>
      </c>
      <c r="H3060">
        <v>340.59799199999998</v>
      </c>
      <c r="I3060">
        <v>344.04048</v>
      </c>
      <c r="J3060">
        <v>349.50887999999998</v>
      </c>
      <c r="K3060">
        <v>357.24275999999998</v>
      </c>
      <c r="L3060">
        <v>364.054824</v>
      </c>
      <c r="M3060">
        <v>370.33046400000001</v>
      </c>
    </row>
    <row r="3061" spans="1:13" x14ac:dyDescent="0.25">
      <c r="A3061" s="1">
        <v>45233</v>
      </c>
      <c r="B3061">
        <v>337.45756799999998</v>
      </c>
      <c r="C3061">
        <v>343.29052799999999</v>
      </c>
      <c r="D3061">
        <v>345.22269599999998</v>
      </c>
      <c r="E3061">
        <v>343.60300799999999</v>
      </c>
      <c r="F3061">
        <v>341.67604799999998</v>
      </c>
      <c r="G3061">
        <v>342.30100800000002</v>
      </c>
      <c r="H3061">
        <v>344.84771999999998</v>
      </c>
      <c r="I3061">
        <v>349.18077599999998</v>
      </c>
      <c r="J3061">
        <v>353.36279999999999</v>
      </c>
      <c r="K3061">
        <v>361.67997600000001</v>
      </c>
      <c r="L3061">
        <v>369.80445600000002</v>
      </c>
      <c r="M3061">
        <v>376.47590400000001</v>
      </c>
    </row>
    <row r="3062" spans="1:13" x14ac:dyDescent="0.25">
      <c r="A3062" s="1">
        <v>45236</v>
      </c>
      <c r="B3062">
        <v>339.65534400000001</v>
      </c>
      <c r="C3062">
        <v>343.56134400000002</v>
      </c>
      <c r="D3062">
        <v>344.86334399999998</v>
      </c>
      <c r="E3062">
        <v>343.25407200000001</v>
      </c>
      <c r="F3062">
        <v>341.327112</v>
      </c>
      <c r="G3062">
        <v>341.94165600000002</v>
      </c>
      <c r="H3062">
        <v>345.39455999999899</v>
      </c>
      <c r="I3062">
        <v>349.44117599999998</v>
      </c>
      <c r="J3062">
        <v>356.53967999999998</v>
      </c>
      <c r="K3062">
        <v>364.325639999999</v>
      </c>
      <c r="L3062">
        <v>371.20540799999998</v>
      </c>
      <c r="M3062">
        <v>377.94976799999898</v>
      </c>
    </row>
    <row r="3063" spans="1:13" x14ac:dyDescent="0.25">
      <c r="A3063" s="1">
        <v>45237</v>
      </c>
      <c r="B3063">
        <v>332.49434400000001</v>
      </c>
      <c r="C3063">
        <v>335.72330399999902</v>
      </c>
      <c r="D3063">
        <v>337.02530399999898</v>
      </c>
      <c r="E3063">
        <v>335.10355199999998</v>
      </c>
      <c r="F3063">
        <v>333.176591999999</v>
      </c>
      <c r="G3063">
        <v>333.176591999999</v>
      </c>
      <c r="H3063">
        <v>336.16598399999998</v>
      </c>
      <c r="I3063">
        <v>341.08754399999998</v>
      </c>
      <c r="J3063">
        <v>347.19132000000002</v>
      </c>
      <c r="K3063">
        <v>354.95123999999998</v>
      </c>
      <c r="L3063">
        <v>362.02891199999902</v>
      </c>
      <c r="M3063">
        <v>367.27857599999999</v>
      </c>
    </row>
    <row r="3064" spans="1:13" x14ac:dyDescent="0.25">
      <c r="A3064" s="1">
        <v>45238</v>
      </c>
      <c r="B3064">
        <v>329.03623199999998</v>
      </c>
      <c r="C3064">
        <v>331.64023200000003</v>
      </c>
      <c r="D3064">
        <v>332.94223199999999</v>
      </c>
      <c r="E3064">
        <v>331.01527199999998</v>
      </c>
      <c r="F3064">
        <v>328.40606400000001</v>
      </c>
      <c r="G3064">
        <v>329.03623199999998</v>
      </c>
      <c r="H3064">
        <v>333.09326399999998</v>
      </c>
      <c r="I3064">
        <v>337.92108000000002</v>
      </c>
      <c r="J3064">
        <v>345.07166399999898</v>
      </c>
      <c r="K3064">
        <v>351.88893599999898</v>
      </c>
      <c r="L3064">
        <v>358.44060000000002</v>
      </c>
      <c r="M3064">
        <v>363.98712</v>
      </c>
    </row>
    <row r="3065" spans="1:13" x14ac:dyDescent="0.25">
      <c r="A3065" s="1">
        <v>45239</v>
      </c>
      <c r="B3065">
        <v>330.37989599999997</v>
      </c>
      <c r="C3065">
        <v>332.98389600000002</v>
      </c>
      <c r="D3065">
        <v>334.28589599999998</v>
      </c>
      <c r="E3065">
        <v>332.35893599999901</v>
      </c>
      <c r="F3065">
        <v>329.749728</v>
      </c>
      <c r="G3065">
        <v>330.37989599999997</v>
      </c>
      <c r="H3065">
        <v>331.43191200000001</v>
      </c>
      <c r="I3065">
        <v>334.34839199999999</v>
      </c>
      <c r="J3065">
        <v>341.49897600000003</v>
      </c>
      <c r="K3065">
        <v>348.06626399999999</v>
      </c>
      <c r="L3065">
        <v>353.42008800000002</v>
      </c>
      <c r="M3065">
        <v>358.59683999999999</v>
      </c>
    </row>
    <row r="3066" spans="1:13" x14ac:dyDescent="0.25">
      <c r="A3066" s="1">
        <v>45240</v>
      </c>
      <c r="B3066">
        <v>325.96351199999998</v>
      </c>
      <c r="C3066">
        <v>327.89568000000003</v>
      </c>
      <c r="D3066">
        <v>328.51543199999998</v>
      </c>
      <c r="E3066">
        <v>326.59368000000001</v>
      </c>
      <c r="F3066">
        <v>323.98447199999998</v>
      </c>
      <c r="G3066">
        <v>323.98447199999998</v>
      </c>
      <c r="H3066">
        <v>326.46348</v>
      </c>
      <c r="I3066">
        <v>331.56732</v>
      </c>
      <c r="J3066">
        <v>337.52006399999999</v>
      </c>
      <c r="K3066">
        <v>345.73828799999899</v>
      </c>
      <c r="L3066">
        <v>351.92018399999898</v>
      </c>
      <c r="M3066">
        <v>356.336568</v>
      </c>
    </row>
    <row r="3067" spans="1:13" x14ac:dyDescent="0.25">
      <c r="A3067" s="1">
        <v>45243</v>
      </c>
      <c r="B3067">
        <v>323.94280800000001</v>
      </c>
      <c r="C3067">
        <v>325.55728799999901</v>
      </c>
      <c r="D3067">
        <v>326.17703999999998</v>
      </c>
      <c r="E3067">
        <v>324.250079999999</v>
      </c>
      <c r="F3067">
        <v>321.65128800000002</v>
      </c>
      <c r="G3067">
        <v>321.65128800000002</v>
      </c>
      <c r="H3067">
        <v>323.291808</v>
      </c>
      <c r="I3067">
        <v>328.82270399999999</v>
      </c>
      <c r="J3067">
        <v>333.51511199999999</v>
      </c>
      <c r="K3067">
        <v>341.29065599999899</v>
      </c>
      <c r="L3067">
        <v>347.90481599999998</v>
      </c>
      <c r="M3067">
        <v>353.41487999999998</v>
      </c>
    </row>
    <row r="3068" spans="1:13" x14ac:dyDescent="0.25">
      <c r="A3068" s="1">
        <v>45244</v>
      </c>
      <c r="B3068">
        <v>334.551503999999</v>
      </c>
      <c r="C3068">
        <v>335.84829599999898</v>
      </c>
      <c r="D3068">
        <v>336.47846399999997</v>
      </c>
      <c r="E3068">
        <v>334.551503999999</v>
      </c>
      <c r="F3068">
        <v>331.942296</v>
      </c>
      <c r="G3068">
        <v>331.942296</v>
      </c>
      <c r="H3068">
        <v>335.76496800000001</v>
      </c>
      <c r="I3068">
        <v>340.853184</v>
      </c>
      <c r="J3068">
        <v>346.88404800000001</v>
      </c>
      <c r="K3068">
        <v>355.02936</v>
      </c>
      <c r="L3068">
        <v>362.39867999999899</v>
      </c>
      <c r="M3068">
        <v>367.960824</v>
      </c>
    </row>
    <row r="3069" spans="1:13" x14ac:dyDescent="0.25">
      <c r="A3069" s="1">
        <v>45245</v>
      </c>
      <c r="B3069">
        <v>326.18224800000002</v>
      </c>
      <c r="C3069">
        <v>326.81241599999998</v>
      </c>
      <c r="D3069">
        <v>327.43216799999999</v>
      </c>
      <c r="E3069">
        <v>325.50520799999998</v>
      </c>
      <c r="F3069">
        <v>322.90641599999998</v>
      </c>
      <c r="G3069">
        <v>323.52616799999998</v>
      </c>
      <c r="H3069">
        <v>325.22918399999998</v>
      </c>
      <c r="I3069">
        <v>331.48919999999998</v>
      </c>
      <c r="J3069">
        <v>338.78560800000002</v>
      </c>
      <c r="K3069">
        <v>345.18624</v>
      </c>
      <c r="L3069">
        <v>351.659784</v>
      </c>
      <c r="M3069">
        <v>355.69598400000001</v>
      </c>
    </row>
    <row r="3070" spans="1:13" x14ac:dyDescent="0.25">
      <c r="A3070" s="1">
        <v>45246</v>
      </c>
      <c r="B3070">
        <v>324.59901599999898</v>
      </c>
      <c r="C3070">
        <v>323.96884799999998</v>
      </c>
      <c r="D3070">
        <v>323.96884799999998</v>
      </c>
      <c r="E3070">
        <v>321.68253600000003</v>
      </c>
      <c r="F3070">
        <v>318.453576</v>
      </c>
      <c r="G3070">
        <v>318.14630399999999</v>
      </c>
      <c r="H3070">
        <v>318.740015999999</v>
      </c>
      <c r="I3070">
        <v>323.78656799999999</v>
      </c>
      <c r="J3070">
        <v>331.61939999999998</v>
      </c>
      <c r="K3070">
        <v>338.671031999999</v>
      </c>
      <c r="L3070">
        <v>344.55607199999997</v>
      </c>
      <c r="M3070">
        <v>348.45165599999899</v>
      </c>
    </row>
    <row r="3071" spans="1:13" x14ac:dyDescent="0.25">
      <c r="A3071" s="1">
        <v>45247</v>
      </c>
      <c r="B3071">
        <v>327.822768</v>
      </c>
      <c r="C3071">
        <v>325.89580799999999</v>
      </c>
      <c r="D3071">
        <v>325.27605599999998</v>
      </c>
      <c r="E3071">
        <v>322.03667999999999</v>
      </c>
      <c r="F3071">
        <v>318.80772000000002</v>
      </c>
      <c r="G3071">
        <v>318.80772000000002</v>
      </c>
      <c r="H3071">
        <v>319.82327999999899</v>
      </c>
      <c r="I3071">
        <v>323.187647999999</v>
      </c>
      <c r="J3071">
        <v>332.744328</v>
      </c>
      <c r="K3071">
        <v>340.29072000000002</v>
      </c>
      <c r="L3071">
        <v>347.279856</v>
      </c>
      <c r="M3071">
        <v>351.66499199999998</v>
      </c>
    </row>
    <row r="3072" spans="1:13" x14ac:dyDescent="0.25">
      <c r="A3072" s="1">
        <v>45250</v>
      </c>
      <c r="B3072">
        <v>342.00936000000002</v>
      </c>
      <c r="C3072">
        <v>339.40535999999997</v>
      </c>
      <c r="D3072">
        <v>338.10336000000001</v>
      </c>
      <c r="E3072">
        <v>334.87439999999998</v>
      </c>
      <c r="F3072">
        <v>330.96839999999997</v>
      </c>
      <c r="G3072">
        <v>330.96839999999997</v>
      </c>
      <c r="H3072">
        <v>332.94743999999997</v>
      </c>
      <c r="I3072">
        <v>336.11911199999997</v>
      </c>
      <c r="J3072">
        <v>342.35829599999897</v>
      </c>
      <c r="K3072">
        <v>350.248415999999</v>
      </c>
      <c r="L3072">
        <v>357.56565599999999</v>
      </c>
      <c r="M3072">
        <v>362.075784</v>
      </c>
    </row>
    <row r="3073" spans="1:13" x14ac:dyDescent="0.25">
      <c r="A3073" s="1">
        <v>45251</v>
      </c>
      <c r="B3073">
        <v>334.31714399999998</v>
      </c>
      <c r="C3073">
        <v>331.70793600000002</v>
      </c>
      <c r="D3073">
        <v>331.08818400000001</v>
      </c>
      <c r="E3073">
        <v>328.47897599999999</v>
      </c>
      <c r="F3073">
        <v>325.255224</v>
      </c>
      <c r="G3073">
        <v>325.255224</v>
      </c>
      <c r="H3073">
        <v>328.801872</v>
      </c>
      <c r="I3073">
        <v>332.96827199999899</v>
      </c>
      <c r="J3073">
        <v>340.321967999999</v>
      </c>
      <c r="K3073">
        <v>347.06111999999899</v>
      </c>
      <c r="L3073">
        <v>354.18566399999997</v>
      </c>
      <c r="M3073">
        <v>358.37810400000001</v>
      </c>
    </row>
    <row r="3074" spans="1:13" x14ac:dyDescent="0.25">
      <c r="A3074" s="1">
        <v>45252</v>
      </c>
      <c r="B3074">
        <v>322.03667999999999</v>
      </c>
      <c r="C3074">
        <v>317.51092799999998</v>
      </c>
      <c r="D3074">
        <v>316.19851199999999</v>
      </c>
      <c r="E3074">
        <v>313.60492799999997</v>
      </c>
      <c r="F3074">
        <v>310.99572000000001</v>
      </c>
      <c r="G3074">
        <v>311.62588799999997</v>
      </c>
      <c r="H3074">
        <v>312.43312800000001</v>
      </c>
      <c r="I3074">
        <v>315.97456799999998</v>
      </c>
      <c r="J3074">
        <v>320.27116799999999</v>
      </c>
      <c r="K3074">
        <v>328.067544</v>
      </c>
      <c r="L3074">
        <v>336.874271999999</v>
      </c>
      <c r="M3074">
        <v>341.63959199999999</v>
      </c>
    </row>
    <row r="3075" spans="1:13" x14ac:dyDescent="0.25">
      <c r="A3075" s="1">
        <v>45253</v>
      </c>
      <c r="B3075">
        <v>335.20250399999998</v>
      </c>
      <c r="C3075">
        <v>330.676751999999</v>
      </c>
      <c r="D3075">
        <v>329.36954400000002</v>
      </c>
      <c r="E3075">
        <v>326.77075200000002</v>
      </c>
      <c r="F3075">
        <v>324.16154399999999</v>
      </c>
      <c r="G3075">
        <v>324.79171200000002</v>
      </c>
      <c r="H3075">
        <v>325.010448</v>
      </c>
      <c r="I3075">
        <v>329.390376</v>
      </c>
      <c r="J3075">
        <v>334.035912</v>
      </c>
      <c r="K3075">
        <v>340.54070400000001</v>
      </c>
      <c r="L3075">
        <v>349.50887999999998</v>
      </c>
      <c r="M3075">
        <v>352.88366399999899</v>
      </c>
    </row>
    <row r="3076" spans="1:13" x14ac:dyDescent="0.25">
      <c r="A3076" s="1">
        <v>45254</v>
      </c>
      <c r="B3076">
        <v>342.25413599999899</v>
      </c>
      <c r="C3076">
        <v>337.72838400000001</v>
      </c>
      <c r="D3076">
        <v>336.42117599999898</v>
      </c>
      <c r="E3076">
        <v>333.82238399999898</v>
      </c>
      <c r="F3076">
        <v>331.21317599999998</v>
      </c>
      <c r="G3076">
        <v>331.843344</v>
      </c>
      <c r="H3076">
        <v>333.06201599999901</v>
      </c>
      <c r="I3076">
        <v>336.96801599999998</v>
      </c>
      <c r="J3076">
        <v>340.999008</v>
      </c>
      <c r="K3076">
        <v>347.57671199999999</v>
      </c>
      <c r="L3076">
        <v>357.70627199999899</v>
      </c>
      <c r="M3076">
        <v>361.21125599999999</v>
      </c>
    </row>
    <row r="3077" spans="1:13" x14ac:dyDescent="0.25">
      <c r="A3077" s="1">
        <v>45257</v>
      </c>
      <c r="B3077">
        <v>332.03083199999998</v>
      </c>
      <c r="C3077">
        <v>328.124831999999</v>
      </c>
      <c r="D3077">
        <v>326.82803999999999</v>
      </c>
      <c r="E3077">
        <v>324.218831999999</v>
      </c>
      <c r="F3077">
        <v>321.62004000000002</v>
      </c>
      <c r="G3077">
        <v>322.23979200000002</v>
      </c>
      <c r="H3077">
        <v>323.33347199999997</v>
      </c>
      <c r="I3077">
        <v>327.97379999999998</v>
      </c>
      <c r="J3077">
        <v>333.22867200000002</v>
      </c>
      <c r="K3077">
        <v>339.34286400000002</v>
      </c>
      <c r="L3077">
        <v>348.56623200000001</v>
      </c>
      <c r="M3077">
        <v>353.07115199999998</v>
      </c>
    </row>
    <row r="3078" spans="1:13" x14ac:dyDescent="0.25">
      <c r="A3078" s="1">
        <v>45258</v>
      </c>
      <c r="B3078">
        <v>337.52006399999999</v>
      </c>
      <c r="C3078">
        <v>335.23375199999998</v>
      </c>
      <c r="D3078">
        <v>333.92654399999998</v>
      </c>
      <c r="E3078">
        <v>331.32775199999998</v>
      </c>
      <c r="F3078">
        <v>328.098792</v>
      </c>
      <c r="G3078">
        <v>328.098792</v>
      </c>
      <c r="H3078">
        <v>329.23413599999998</v>
      </c>
      <c r="I3078">
        <v>334.07236799999998</v>
      </c>
      <c r="J3078">
        <v>340.84797600000002</v>
      </c>
      <c r="K3078">
        <v>346.53511200000003</v>
      </c>
      <c r="L3078">
        <v>356.00325600000002</v>
      </c>
      <c r="M3078">
        <v>361.471656</v>
      </c>
    </row>
    <row r="3079" spans="1:13" x14ac:dyDescent="0.25">
      <c r="A3079" s="1">
        <v>45259</v>
      </c>
      <c r="B3079">
        <v>336.92635200000001</v>
      </c>
      <c r="C3079">
        <v>335.93683199999998</v>
      </c>
      <c r="D3079">
        <v>334.00987199999997</v>
      </c>
      <c r="E3079">
        <v>330.780912</v>
      </c>
      <c r="F3079">
        <v>327.55716000000001</v>
      </c>
      <c r="G3079">
        <v>327.86443200000002</v>
      </c>
      <c r="H3079">
        <v>328.93207200000001</v>
      </c>
      <c r="I3079">
        <v>332.87973599999998</v>
      </c>
      <c r="J3079">
        <v>338.884559999999</v>
      </c>
      <c r="K3079">
        <v>344.64460800000001</v>
      </c>
      <c r="L3079">
        <v>353.93567999999902</v>
      </c>
      <c r="M3079">
        <v>359.06556</v>
      </c>
    </row>
    <row r="3080" spans="1:13" x14ac:dyDescent="0.25">
      <c r="A3080" s="1">
        <v>45260</v>
      </c>
      <c r="B3080">
        <v>338.15023200000002</v>
      </c>
      <c r="C3080">
        <v>337.16071199999999</v>
      </c>
      <c r="D3080">
        <v>333.93696</v>
      </c>
      <c r="E3080">
        <v>330.707999999999</v>
      </c>
      <c r="F3080">
        <v>326.80200000000002</v>
      </c>
      <c r="G3080">
        <v>326.17183199999999</v>
      </c>
      <c r="H3080">
        <v>327.98942399999999</v>
      </c>
      <c r="I3080">
        <v>332.202696</v>
      </c>
      <c r="J3080">
        <v>339.24912</v>
      </c>
      <c r="K3080">
        <v>344.09776799999997</v>
      </c>
      <c r="L3080">
        <v>353.21176800000001</v>
      </c>
      <c r="M3080">
        <v>358.18020000000001</v>
      </c>
    </row>
    <row r="3081" spans="1:13" x14ac:dyDescent="0.25">
      <c r="A3081" s="1">
        <v>45261</v>
      </c>
      <c r="B3081">
        <v>362.16431999999998</v>
      </c>
      <c r="C3081">
        <v>355.96679999999998</v>
      </c>
      <c r="D3081">
        <v>348.83184</v>
      </c>
      <c r="E3081">
        <v>341.69688000000002</v>
      </c>
      <c r="F3081">
        <v>339.76991999999899</v>
      </c>
      <c r="G3081">
        <v>341.066712</v>
      </c>
      <c r="H3081">
        <v>347.123615999999</v>
      </c>
      <c r="I3081">
        <v>351.83685600000001</v>
      </c>
      <c r="J3081">
        <v>357.61252799999897</v>
      </c>
      <c r="K3081">
        <v>365.502647999999</v>
      </c>
      <c r="L3081">
        <v>370.48149599999999</v>
      </c>
      <c r="M3081">
        <v>374.26250399999998</v>
      </c>
    </row>
    <row r="3082" spans="1:13" x14ac:dyDescent="0.25">
      <c r="A3082" s="1">
        <v>45264</v>
      </c>
      <c r="B3082">
        <v>360.32068800000002</v>
      </c>
      <c r="C3082">
        <v>353.18572799999998</v>
      </c>
      <c r="D3082">
        <v>346.05597599999999</v>
      </c>
      <c r="E3082">
        <v>338.23876799999999</v>
      </c>
      <c r="F3082">
        <v>336.31180799999998</v>
      </c>
      <c r="G3082">
        <v>337.93149599999998</v>
      </c>
      <c r="H3082">
        <v>343.54051199999998</v>
      </c>
      <c r="I3082">
        <v>349.389096</v>
      </c>
      <c r="J3082">
        <v>354.17003999999997</v>
      </c>
      <c r="K3082">
        <v>361.242504</v>
      </c>
      <c r="L3082">
        <v>366.13281599999999</v>
      </c>
      <c r="M3082">
        <v>370.28879999999901</v>
      </c>
    </row>
    <row r="3083" spans="1:13" x14ac:dyDescent="0.25">
      <c r="A3083" s="1">
        <v>45265</v>
      </c>
      <c r="B3083">
        <v>371.56996800000002</v>
      </c>
      <c r="C3083">
        <v>364.74227999999903</v>
      </c>
      <c r="D3083">
        <v>357.25317599999897</v>
      </c>
      <c r="E3083">
        <v>350.11821600000002</v>
      </c>
      <c r="F3083">
        <v>348.498527999999</v>
      </c>
      <c r="G3083">
        <v>350.42548799999997</v>
      </c>
      <c r="H3083">
        <v>355.74285600000002</v>
      </c>
      <c r="I3083">
        <v>359.41449599999999</v>
      </c>
      <c r="J3083">
        <v>365.502647999999</v>
      </c>
      <c r="K3083">
        <v>371.78349600000001</v>
      </c>
      <c r="L3083">
        <v>376.298832</v>
      </c>
      <c r="M3083">
        <v>381.678696</v>
      </c>
    </row>
    <row r="3084" spans="1:13" x14ac:dyDescent="0.25">
      <c r="A3084" s="1">
        <v>45266</v>
      </c>
      <c r="B3084">
        <v>352.17537599999901</v>
      </c>
      <c r="C3084">
        <v>345.660168</v>
      </c>
      <c r="D3084">
        <v>339.46785599999998</v>
      </c>
      <c r="E3084">
        <v>334.25985600000001</v>
      </c>
      <c r="F3084">
        <v>334.25985600000001</v>
      </c>
      <c r="G3084">
        <v>336.18681600000002</v>
      </c>
      <c r="H3084">
        <v>341.655216</v>
      </c>
      <c r="I3084">
        <v>345.95702399999999</v>
      </c>
      <c r="J3084">
        <v>352.19099999999997</v>
      </c>
      <c r="K3084">
        <v>358.83120000000002</v>
      </c>
      <c r="L3084">
        <v>365.33599199999998</v>
      </c>
      <c r="M3084">
        <v>368.05456800000002</v>
      </c>
    </row>
    <row r="3085" spans="1:13" x14ac:dyDescent="0.25">
      <c r="A3085" s="1">
        <v>45267</v>
      </c>
      <c r="B3085">
        <v>362.76324</v>
      </c>
      <c r="C3085">
        <v>353.654448</v>
      </c>
      <c r="D3085">
        <v>347.13923999999997</v>
      </c>
      <c r="E3085">
        <v>340.94171999999998</v>
      </c>
      <c r="F3085">
        <v>340.94171999999998</v>
      </c>
      <c r="G3085">
        <v>342.87388800000002</v>
      </c>
      <c r="H3085">
        <v>349.58699999999999</v>
      </c>
      <c r="I3085">
        <v>354.70646399999998</v>
      </c>
      <c r="J3085">
        <v>360.08632799999998</v>
      </c>
      <c r="K3085">
        <v>367.67438399999998</v>
      </c>
      <c r="L3085">
        <v>374.50727999999998</v>
      </c>
      <c r="M3085">
        <v>377.819568</v>
      </c>
    </row>
    <row r="3086" spans="1:13" x14ac:dyDescent="0.25">
      <c r="A3086" s="1">
        <v>45268</v>
      </c>
      <c r="B3086">
        <v>363.69026399999899</v>
      </c>
      <c r="C3086">
        <v>354.58147200000002</v>
      </c>
      <c r="D3086">
        <v>348.743303999999</v>
      </c>
      <c r="E3086">
        <v>343.54051199999998</v>
      </c>
      <c r="F3086">
        <v>343.54051199999998</v>
      </c>
      <c r="G3086">
        <v>345.46747199999999</v>
      </c>
      <c r="H3086">
        <v>352.16496000000001</v>
      </c>
      <c r="I3086">
        <v>357.66981600000003</v>
      </c>
      <c r="J3086">
        <v>362.06015999999897</v>
      </c>
      <c r="K3086">
        <v>366.74736000000001</v>
      </c>
      <c r="L3086">
        <v>372.72093599999903</v>
      </c>
      <c r="M3086">
        <v>376.39257600000002</v>
      </c>
    </row>
    <row r="3087" spans="1:13" x14ac:dyDescent="0.25">
      <c r="A3087" s="1">
        <v>45271</v>
      </c>
      <c r="B3087">
        <v>351.46188000000001</v>
      </c>
      <c r="C3087">
        <v>343.64988</v>
      </c>
      <c r="D3087">
        <v>339.11892</v>
      </c>
      <c r="E3087">
        <v>334.582751999999</v>
      </c>
      <c r="F3087">
        <v>335.21292</v>
      </c>
      <c r="G3087">
        <v>337.14508799999999</v>
      </c>
      <c r="H3087">
        <v>341.15003999999999</v>
      </c>
      <c r="I3087">
        <v>346.47261600000002</v>
      </c>
      <c r="J3087">
        <v>352.52431199999899</v>
      </c>
      <c r="K3087">
        <v>355.904303999999</v>
      </c>
      <c r="L3087">
        <v>360.47172</v>
      </c>
      <c r="M3087">
        <v>362.50804799999997</v>
      </c>
    </row>
    <row r="3088" spans="1:13" x14ac:dyDescent="0.25">
      <c r="A3088" s="1">
        <v>45272</v>
      </c>
      <c r="B3088">
        <v>345.70183200000002</v>
      </c>
      <c r="C3088">
        <v>339.86887200000001</v>
      </c>
      <c r="D3088">
        <v>335.957663999999</v>
      </c>
      <c r="E3088">
        <v>332.05166400000002</v>
      </c>
      <c r="F3088">
        <v>332.68183199999999</v>
      </c>
      <c r="G3088">
        <v>335.29103999999899</v>
      </c>
      <c r="H3088">
        <v>340.45216799999997</v>
      </c>
      <c r="I3088">
        <v>346.53511200000003</v>
      </c>
      <c r="J3088">
        <v>352.586807999999</v>
      </c>
      <c r="K3088">
        <v>355.873055999999</v>
      </c>
      <c r="L3088">
        <v>361.58102400000001</v>
      </c>
      <c r="M3088">
        <v>364.22668800000002</v>
      </c>
    </row>
    <row r="3089" spans="1:13" x14ac:dyDescent="0.25">
      <c r="A3089" s="1">
        <v>45273</v>
      </c>
      <c r="B3089">
        <v>331.744392</v>
      </c>
      <c r="C3089">
        <v>325.91143199999999</v>
      </c>
      <c r="D3089">
        <v>322.68247200000002</v>
      </c>
      <c r="E3089">
        <v>319.45872000000003</v>
      </c>
      <c r="F3089">
        <v>320.07847199999998</v>
      </c>
      <c r="G3089">
        <v>322.68247200000002</v>
      </c>
      <c r="H3089">
        <v>326.77075200000002</v>
      </c>
      <c r="I3089">
        <v>331.843344</v>
      </c>
      <c r="J3089">
        <v>337.20237600000002</v>
      </c>
      <c r="K3089">
        <v>339.75950399999999</v>
      </c>
      <c r="L3089">
        <v>345.45184799999998</v>
      </c>
      <c r="M3089">
        <v>349.83698399999997</v>
      </c>
    </row>
    <row r="3090" spans="1:13" x14ac:dyDescent="0.25">
      <c r="A3090" s="1">
        <v>45274</v>
      </c>
      <c r="B3090">
        <v>339.91053599999998</v>
      </c>
      <c r="C3090">
        <v>332.775576</v>
      </c>
      <c r="D3090">
        <v>328.23940800000003</v>
      </c>
      <c r="E3090">
        <v>324.34382399999998</v>
      </c>
      <c r="F3090">
        <v>324.34382399999998</v>
      </c>
      <c r="G3090">
        <v>326.260367999999</v>
      </c>
      <c r="H3090">
        <v>329.81222400000001</v>
      </c>
      <c r="I3090">
        <v>333.67135200000001</v>
      </c>
      <c r="J3090">
        <v>338.613744</v>
      </c>
      <c r="K3090">
        <v>340.97296799999998</v>
      </c>
      <c r="L3090">
        <v>346.61323199999998</v>
      </c>
      <c r="M3090">
        <v>350.64422400000001</v>
      </c>
    </row>
    <row r="3091" spans="1:13" x14ac:dyDescent="0.25">
      <c r="A3091" s="1">
        <v>45275</v>
      </c>
      <c r="B3091">
        <v>329.46849600000002</v>
      </c>
      <c r="C3091">
        <v>322.95328799999999</v>
      </c>
      <c r="D3091">
        <v>317.750496</v>
      </c>
      <c r="E3091">
        <v>313.84449599999999</v>
      </c>
      <c r="F3091">
        <v>313.84449599999999</v>
      </c>
      <c r="G3091">
        <v>316.44849599999998</v>
      </c>
      <c r="H3091">
        <v>319.14623999999998</v>
      </c>
      <c r="I3091">
        <v>323.359512</v>
      </c>
      <c r="J3091">
        <v>328.16128800000001</v>
      </c>
      <c r="K3091">
        <v>329.07789599999899</v>
      </c>
      <c r="L3091">
        <v>335.85871200000003</v>
      </c>
      <c r="M3091">
        <v>339.35327999999998</v>
      </c>
    </row>
    <row r="3092" spans="1:13" x14ac:dyDescent="0.25">
      <c r="A3092" s="1">
        <v>45278</v>
      </c>
      <c r="B3092">
        <v>342.50412</v>
      </c>
      <c r="C3092">
        <v>335.369159999999</v>
      </c>
      <c r="D3092">
        <v>328.85395199999999</v>
      </c>
      <c r="E3092">
        <v>324.64067999999997</v>
      </c>
      <c r="F3092">
        <v>324.64067999999997</v>
      </c>
      <c r="G3092">
        <v>326.260367999999</v>
      </c>
      <c r="H3092">
        <v>330.338232</v>
      </c>
      <c r="I3092">
        <v>333.54115200000001</v>
      </c>
      <c r="J3092">
        <v>338.97830399999998</v>
      </c>
      <c r="K3092">
        <v>340.20218399999902</v>
      </c>
      <c r="L3092">
        <v>345.84244799999999</v>
      </c>
      <c r="M3092">
        <v>349.33701600000001</v>
      </c>
    </row>
    <row r="3093" spans="1:13" x14ac:dyDescent="0.25">
      <c r="A3093" s="1">
        <v>45279</v>
      </c>
      <c r="B3093">
        <v>346.03514399999898</v>
      </c>
      <c r="C3093">
        <v>340.82714399999998</v>
      </c>
      <c r="D3093">
        <v>334.994183999999</v>
      </c>
      <c r="E3093">
        <v>329.78618399999999</v>
      </c>
      <c r="F3093">
        <v>329.78618399999999</v>
      </c>
      <c r="G3093">
        <v>331.39545600000002</v>
      </c>
      <c r="H3093">
        <v>335.60872799999999</v>
      </c>
      <c r="I3093">
        <v>339.19183199999998</v>
      </c>
      <c r="J3093">
        <v>345.70183200000002</v>
      </c>
      <c r="K3093">
        <v>346.67572799999999</v>
      </c>
      <c r="L3093">
        <v>352.81075199999998</v>
      </c>
      <c r="M3093">
        <v>356.30531999999999</v>
      </c>
    </row>
    <row r="3094" spans="1:13" x14ac:dyDescent="0.25">
      <c r="A3094" s="1">
        <v>45280</v>
      </c>
      <c r="B3094">
        <v>355.617864</v>
      </c>
      <c r="C3094">
        <v>351.09211199999999</v>
      </c>
      <c r="D3094">
        <v>345.25915199999997</v>
      </c>
      <c r="E3094">
        <v>340.051152</v>
      </c>
      <c r="F3094">
        <v>340.051152</v>
      </c>
      <c r="G3094">
        <v>341.66042399999998</v>
      </c>
      <c r="H3094">
        <v>345.75912</v>
      </c>
      <c r="I3094">
        <v>349.25368800000001</v>
      </c>
      <c r="J3094">
        <v>354.85228799999999</v>
      </c>
      <c r="K3094">
        <v>357.46149600000001</v>
      </c>
      <c r="L3094">
        <v>362.60179199999999</v>
      </c>
      <c r="M3094">
        <v>365.96616</v>
      </c>
    </row>
    <row r="3095" spans="1:13" x14ac:dyDescent="0.25">
      <c r="A3095" s="1">
        <v>45281</v>
      </c>
      <c r="B3095">
        <v>353.07115199999998</v>
      </c>
      <c r="C3095">
        <v>349.79532</v>
      </c>
      <c r="D3095">
        <v>341.97811200000001</v>
      </c>
      <c r="E3095">
        <v>337.44194399999998</v>
      </c>
      <c r="F3095">
        <v>337.44194399999998</v>
      </c>
      <c r="G3095">
        <v>339.06163199999997</v>
      </c>
      <c r="H3095">
        <v>344.50920000000002</v>
      </c>
      <c r="I3095">
        <v>348.26937600000002</v>
      </c>
      <c r="J3095">
        <v>353.44091999999898</v>
      </c>
      <c r="K3095">
        <v>355.61265600000002</v>
      </c>
      <c r="L3095">
        <v>361.64352000000002</v>
      </c>
      <c r="M3095">
        <v>366.78902399999998</v>
      </c>
    </row>
    <row r="3096" spans="1:13" x14ac:dyDescent="0.25">
      <c r="A3096" s="1">
        <v>45282</v>
      </c>
      <c r="B3096">
        <v>347.99855999999897</v>
      </c>
      <c r="C3096">
        <v>344.769599999999</v>
      </c>
      <c r="D3096">
        <v>337.63984799999997</v>
      </c>
      <c r="E3096">
        <v>333.10368</v>
      </c>
      <c r="F3096">
        <v>333.10368</v>
      </c>
      <c r="G3096">
        <v>334.71815999999899</v>
      </c>
      <c r="H3096">
        <v>341.24899199999999</v>
      </c>
      <c r="I3096">
        <v>345.71224799999999</v>
      </c>
      <c r="J3096">
        <v>352.821168</v>
      </c>
      <c r="K3096">
        <v>355.00852800000001</v>
      </c>
      <c r="L3096">
        <v>360.52379999999999</v>
      </c>
      <c r="M3096">
        <v>366.13802399999997</v>
      </c>
    </row>
    <row r="3097" spans="1:13" x14ac:dyDescent="0.25">
      <c r="A3097" s="1">
        <v>45286</v>
      </c>
      <c r="B3097">
        <v>346.30596000000003</v>
      </c>
      <c r="C3097">
        <v>344.32691999999997</v>
      </c>
      <c r="D3097">
        <v>336.51491999999899</v>
      </c>
      <c r="E3097">
        <v>331.926672</v>
      </c>
      <c r="F3097">
        <v>331.926672</v>
      </c>
      <c r="G3097">
        <v>333.23388</v>
      </c>
      <c r="H3097">
        <v>336.535752</v>
      </c>
      <c r="I3097">
        <v>341.79583200000002</v>
      </c>
      <c r="J3097">
        <v>348.342288</v>
      </c>
      <c r="K3097">
        <v>348.83704799999998</v>
      </c>
      <c r="L3097">
        <v>355.09185600000001</v>
      </c>
      <c r="M3097">
        <v>359.25825600000002</v>
      </c>
    </row>
    <row r="3098" spans="1:13" x14ac:dyDescent="0.25">
      <c r="A3098" s="1">
        <v>45287</v>
      </c>
      <c r="B3098">
        <v>359.534279999999</v>
      </c>
      <c r="C3098">
        <v>358.23748799999998</v>
      </c>
      <c r="D3098">
        <v>349.12348800000001</v>
      </c>
      <c r="E3098">
        <v>343.90507200000002</v>
      </c>
      <c r="F3098">
        <v>343.90507200000002</v>
      </c>
      <c r="G3098">
        <v>345.83724000000001</v>
      </c>
      <c r="H3098">
        <v>350.222376</v>
      </c>
      <c r="I3098">
        <v>353.96172000000001</v>
      </c>
      <c r="J3098">
        <v>360.555048</v>
      </c>
      <c r="K3098">
        <v>362.66428799999898</v>
      </c>
      <c r="L3098">
        <v>369.05971199999999</v>
      </c>
      <c r="M3098">
        <v>374.26771200000002</v>
      </c>
    </row>
    <row r="3099" spans="1:13" x14ac:dyDescent="0.25">
      <c r="A3099" s="1">
        <v>45288</v>
      </c>
      <c r="B3099">
        <v>370.55961600000001</v>
      </c>
      <c r="C3099">
        <v>367.95040799999998</v>
      </c>
      <c r="D3099">
        <v>353.94609600000001</v>
      </c>
      <c r="E3099">
        <v>347.12882400000001</v>
      </c>
      <c r="F3099">
        <v>347.12882400000001</v>
      </c>
      <c r="G3099">
        <v>348.42561599999999</v>
      </c>
      <c r="H3099">
        <v>354.38877600000001</v>
      </c>
      <c r="I3099">
        <v>360.47692799999999</v>
      </c>
      <c r="J3099">
        <v>366.62757599999998</v>
      </c>
      <c r="K3099">
        <v>369.84611999999998</v>
      </c>
      <c r="L3099">
        <v>375.97072800000001</v>
      </c>
      <c r="M3099">
        <v>380.37669599999998</v>
      </c>
    </row>
    <row r="3100" spans="1:13" x14ac:dyDescent="0.25">
      <c r="A3100" s="1">
        <v>45289</v>
      </c>
      <c r="B3100">
        <v>365.68492799999899</v>
      </c>
      <c r="C3100">
        <v>363.75796800000001</v>
      </c>
      <c r="D3100">
        <v>351.415008</v>
      </c>
      <c r="E3100">
        <v>345.58204799999999</v>
      </c>
      <c r="F3100">
        <v>344.59252800000002</v>
      </c>
      <c r="G3100">
        <v>345.58204799999999</v>
      </c>
      <c r="H3100">
        <v>348.80579999999998</v>
      </c>
      <c r="I3100">
        <v>353.34196800000001</v>
      </c>
      <c r="J3100">
        <v>358.72703999999999</v>
      </c>
      <c r="K3100">
        <v>364.36209600000001</v>
      </c>
      <c r="L3100">
        <v>368.87222400000002</v>
      </c>
      <c r="M3100">
        <v>372.39803999999998</v>
      </c>
    </row>
    <row r="3101" spans="1:13" x14ac:dyDescent="0.25">
      <c r="A3101" s="1">
        <v>45293</v>
      </c>
      <c r="B3101">
        <v>376.57485600000001</v>
      </c>
      <c r="C3101">
        <v>366.164064</v>
      </c>
      <c r="D3101">
        <v>360.63837599999999</v>
      </c>
      <c r="E3101">
        <v>360.325896</v>
      </c>
      <c r="F3101">
        <v>360.63837599999999</v>
      </c>
      <c r="G3101">
        <v>363.86733600000002</v>
      </c>
      <c r="H3101">
        <v>368.403504</v>
      </c>
      <c r="I3101">
        <v>373.29902399999997</v>
      </c>
      <c r="J3101">
        <v>378.50181600000002</v>
      </c>
      <c r="K3101">
        <v>382.41302400000001</v>
      </c>
      <c r="L3101">
        <v>385.636776</v>
      </c>
      <c r="M3101">
        <v>388.55325599999998</v>
      </c>
    </row>
    <row r="3102" spans="1:13" x14ac:dyDescent="0.25">
      <c r="A3102" s="1">
        <v>45294</v>
      </c>
      <c r="B3102">
        <v>359.72697599999998</v>
      </c>
      <c r="C3102">
        <v>349.62866399999899</v>
      </c>
      <c r="D3102">
        <v>343.11345599999999</v>
      </c>
      <c r="E3102">
        <v>343.11345599999999</v>
      </c>
      <c r="F3102">
        <v>344.10297600000001</v>
      </c>
      <c r="G3102">
        <v>347.326728</v>
      </c>
      <c r="H3102">
        <v>349.58179199999898</v>
      </c>
      <c r="I3102">
        <v>355.70119199999999</v>
      </c>
      <c r="J3102">
        <v>360.9144</v>
      </c>
      <c r="K3102">
        <v>366.92963999999898</v>
      </c>
      <c r="L3102">
        <v>370.62732</v>
      </c>
      <c r="M3102">
        <v>373.27298400000001</v>
      </c>
    </row>
    <row r="3103" spans="1:13" x14ac:dyDescent="0.25">
      <c r="A3103" s="1">
        <v>45295</v>
      </c>
      <c r="B3103">
        <v>348.07147200000003</v>
      </c>
      <c r="C3103">
        <v>337.65547199999997</v>
      </c>
      <c r="D3103">
        <v>331.14547199999998</v>
      </c>
      <c r="E3103">
        <v>329.84347200000002</v>
      </c>
      <c r="F3103">
        <v>330.46322400000003</v>
      </c>
      <c r="G3103">
        <v>333.69218399999897</v>
      </c>
      <c r="H3103">
        <v>335.93683199999998</v>
      </c>
      <c r="I3103">
        <v>343.55613599999998</v>
      </c>
      <c r="J3103">
        <v>349.23285600000003</v>
      </c>
      <c r="K3103">
        <v>356.05533600000001</v>
      </c>
      <c r="L3103">
        <v>360.00299999999999</v>
      </c>
      <c r="M3103">
        <v>362.76324</v>
      </c>
    </row>
    <row r="3104" spans="1:13" x14ac:dyDescent="0.25">
      <c r="A3104" s="1">
        <v>45296</v>
      </c>
      <c r="B3104">
        <v>364.67978399999998</v>
      </c>
      <c r="C3104">
        <v>357.54482400000001</v>
      </c>
      <c r="D3104">
        <v>351.02961599999998</v>
      </c>
      <c r="E3104">
        <v>350.04530399999999</v>
      </c>
      <c r="F3104">
        <v>350.04530399999999</v>
      </c>
      <c r="G3104">
        <v>353.279472</v>
      </c>
      <c r="H3104">
        <v>356.596968</v>
      </c>
      <c r="I3104">
        <v>364.24751999999899</v>
      </c>
      <c r="J3104">
        <v>367.00255199999901</v>
      </c>
      <c r="K3104">
        <v>373.43964</v>
      </c>
      <c r="L3104">
        <v>375.44472000000002</v>
      </c>
      <c r="M3104">
        <v>377.59041599999898</v>
      </c>
    </row>
    <row r="3105" spans="1:13" x14ac:dyDescent="0.25">
      <c r="A3105" s="1">
        <v>45299</v>
      </c>
      <c r="B3105">
        <v>355.08143999999999</v>
      </c>
      <c r="C3105">
        <v>347.94648000000001</v>
      </c>
      <c r="D3105">
        <v>341.43127199999998</v>
      </c>
      <c r="E3105">
        <v>340.13448</v>
      </c>
      <c r="F3105">
        <v>340.764647999999</v>
      </c>
      <c r="G3105">
        <v>343.98839999999899</v>
      </c>
      <c r="H3105">
        <v>346.31116799999899</v>
      </c>
      <c r="I3105">
        <v>349.82656800000001</v>
      </c>
      <c r="J3105">
        <v>352.90449599999999</v>
      </c>
      <c r="K3105">
        <v>359.09160000000003</v>
      </c>
      <c r="L3105">
        <v>362.76324</v>
      </c>
      <c r="M3105">
        <v>364.81519200000002</v>
      </c>
    </row>
    <row r="3106" spans="1:13" x14ac:dyDescent="0.25">
      <c r="A3106" s="1">
        <v>45300</v>
      </c>
      <c r="B3106">
        <v>379.13198399999999</v>
      </c>
      <c r="C3106">
        <v>367.41398400000003</v>
      </c>
      <c r="D3106">
        <v>359.28950400000002</v>
      </c>
      <c r="E3106">
        <v>357.36254399999899</v>
      </c>
      <c r="F3106">
        <v>356.69071200000002</v>
      </c>
      <c r="G3106">
        <v>358.29998399999999</v>
      </c>
      <c r="H3106">
        <v>361.039391999999</v>
      </c>
      <c r="I3106">
        <v>364.658952</v>
      </c>
      <c r="J3106">
        <v>368.53891199999998</v>
      </c>
      <c r="K3106">
        <v>374.80934400000001</v>
      </c>
      <c r="L3106">
        <v>377.97059999999999</v>
      </c>
      <c r="M3106">
        <v>381.11102399999999</v>
      </c>
    </row>
    <row r="3107" spans="1:13" x14ac:dyDescent="0.25">
      <c r="A3107" s="1">
        <v>45301</v>
      </c>
      <c r="B3107">
        <v>400.21396800000002</v>
      </c>
      <c r="C3107">
        <v>385.897176</v>
      </c>
      <c r="D3107">
        <v>372.877175999999</v>
      </c>
      <c r="E3107">
        <v>368.97117599999899</v>
      </c>
      <c r="F3107">
        <v>367.66396800000001</v>
      </c>
      <c r="G3107">
        <v>367.98165599999999</v>
      </c>
      <c r="H3107">
        <v>372.32512800000001</v>
      </c>
      <c r="I3107">
        <v>375.19473599999998</v>
      </c>
      <c r="J3107">
        <v>377.85602399999999</v>
      </c>
      <c r="K3107">
        <v>381.42350399999998</v>
      </c>
      <c r="L3107">
        <v>386.23569600000002</v>
      </c>
      <c r="M3107">
        <v>387.787679999999</v>
      </c>
    </row>
    <row r="3108" spans="1:13" x14ac:dyDescent="0.25">
      <c r="A3108" s="1">
        <v>45302</v>
      </c>
      <c r="B3108">
        <v>416.343144</v>
      </c>
      <c r="C3108">
        <v>402.02114399999999</v>
      </c>
      <c r="D3108">
        <v>387.69393600000001</v>
      </c>
      <c r="E3108">
        <v>382.491143999999</v>
      </c>
      <c r="F3108">
        <v>381.189144</v>
      </c>
      <c r="G3108">
        <v>381.189144</v>
      </c>
      <c r="H3108">
        <v>383.12131199999902</v>
      </c>
      <c r="I3108">
        <v>387.31896</v>
      </c>
      <c r="J3108">
        <v>390.245856</v>
      </c>
      <c r="K3108">
        <v>393.67272000000003</v>
      </c>
      <c r="L3108">
        <v>397.44851999999997</v>
      </c>
      <c r="M3108">
        <v>399.39110399999998</v>
      </c>
    </row>
    <row r="3109" spans="1:13" x14ac:dyDescent="0.25">
      <c r="A3109" s="1">
        <v>45303</v>
      </c>
      <c r="B3109">
        <v>418.00449600000002</v>
      </c>
      <c r="C3109">
        <v>403.687704</v>
      </c>
      <c r="D3109">
        <v>388.05849599999999</v>
      </c>
      <c r="E3109">
        <v>381.548496</v>
      </c>
      <c r="F3109">
        <v>378.949704</v>
      </c>
      <c r="G3109">
        <v>379.25697600000001</v>
      </c>
      <c r="H3109">
        <v>381.35579999999999</v>
      </c>
      <c r="I3109">
        <v>385.553448</v>
      </c>
      <c r="J3109">
        <v>387.52207199999998</v>
      </c>
      <c r="K3109">
        <v>391.01143199999899</v>
      </c>
      <c r="L3109">
        <v>394.66744799999998</v>
      </c>
      <c r="M3109">
        <v>397.54226399999999</v>
      </c>
    </row>
    <row r="3110" spans="1:13" x14ac:dyDescent="0.25">
      <c r="A3110" s="1">
        <v>45306</v>
      </c>
      <c r="B3110">
        <v>425.82170400000001</v>
      </c>
      <c r="C3110">
        <v>411.50491199999999</v>
      </c>
      <c r="D3110">
        <v>395.87570399999998</v>
      </c>
      <c r="E3110">
        <v>390.04274400000003</v>
      </c>
      <c r="F3110">
        <v>388.43347199999999</v>
      </c>
      <c r="G3110">
        <v>388.43347199999999</v>
      </c>
      <c r="H3110">
        <v>387.88142399999998</v>
      </c>
      <c r="I3110">
        <v>390.69895200000002</v>
      </c>
      <c r="J3110">
        <v>392.31343199999901</v>
      </c>
      <c r="K3110">
        <v>395.65696800000001</v>
      </c>
      <c r="L3110">
        <v>399.630672</v>
      </c>
      <c r="M3110">
        <v>402.81796800000001</v>
      </c>
    </row>
    <row r="3111" spans="1:13" x14ac:dyDescent="0.25">
      <c r="A3111" s="1">
        <v>45307</v>
      </c>
      <c r="B3111">
        <v>419.05130399999899</v>
      </c>
      <c r="C3111">
        <v>408.01034399999998</v>
      </c>
      <c r="D3111">
        <v>394.99034399999999</v>
      </c>
      <c r="E3111">
        <v>389.15738399999998</v>
      </c>
      <c r="F3111">
        <v>387.860592</v>
      </c>
      <c r="G3111">
        <v>388.84490399999999</v>
      </c>
      <c r="H3111">
        <v>389.81359200000003</v>
      </c>
      <c r="I3111">
        <v>394.19351999999998</v>
      </c>
      <c r="J3111">
        <v>398.682816</v>
      </c>
      <c r="K3111">
        <v>402.33362399999999</v>
      </c>
      <c r="L3111">
        <v>406.42190399999998</v>
      </c>
      <c r="M3111">
        <v>409.16131199999899</v>
      </c>
    </row>
    <row r="3112" spans="1:13" x14ac:dyDescent="0.25">
      <c r="A3112" s="1">
        <v>45308</v>
      </c>
      <c r="B3112">
        <v>418.05657600000001</v>
      </c>
      <c r="C3112">
        <v>406.65626400000002</v>
      </c>
      <c r="D3112">
        <v>392.63632799999999</v>
      </c>
      <c r="E3112">
        <v>386.43880799999903</v>
      </c>
      <c r="F3112">
        <v>384.51184799999999</v>
      </c>
      <c r="G3112">
        <v>385.14201599999899</v>
      </c>
      <c r="H3112">
        <v>386.44401599999998</v>
      </c>
      <c r="I3112">
        <v>390.83436</v>
      </c>
      <c r="J3112">
        <v>394.08415199999899</v>
      </c>
      <c r="K3112">
        <v>398.063064</v>
      </c>
      <c r="L3112">
        <v>401.67220800000001</v>
      </c>
      <c r="M3112">
        <v>405.28655999999899</v>
      </c>
    </row>
    <row r="3113" spans="1:13" x14ac:dyDescent="0.25">
      <c r="A3113" s="1">
        <v>45309</v>
      </c>
      <c r="B3113">
        <v>432.53481599999998</v>
      </c>
      <c r="C3113">
        <v>416.91081600000001</v>
      </c>
      <c r="D3113">
        <v>399.98481600000002</v>
      </c>
      <c r="E3113">
        <v>391.547855999999</v>
      </c>
      <c r="F3113">
        <v>389.62089599999899</v>
      </c>
      <c r="G3113">
        <v>389.62089599999899</v>
      </c>
      <c r="H3113">
        <v>390.75623999999999</v>
      </c>
      <c r="I3113">
        <v>394.74556799999999</v>
      </c>
      <c r="J3113">
        <v>398.09951999999998</v>
      </c>
      <c r="K3113">
        <v>402.422159999999</v>
      </c>
      <c r="L3113">
        <v>405.78131999999999</v>
      </c>
      <c r="M3113">
        <v>409.41129599999903</v>
      </c>
    </row>
    <row r="3114" spans="1:13" x14ac:dyDescent="0.25">
      <c r="A3114" s="1">
        <v>45310</v>
      </c>
      <c r="B3114">
        <v>435.35234400000002</v>
      </c>
      <c r="C3114">
        <v>419.10859199999999</v>
      </c>
      <c r="D3114">
        <v>400.88059199999998</v>
      </c>
      <c r="E3114">
        <v>392.74569600000001</v>
      </c>
      <c r="F3114">
        <v>390.14690400000001</v>
      </c>
      <c r="G3114">
        <v>388.85011200000002</v>
      </c>
      <c r="H3114">
        <v>391.402031999999</v>
      </c>
      <c r="I3114">
        <v>395.00075999999899</v>
      </c>
      <c r="J3114">
        <v>399.47443199999998</v>
      </c>
      <c r="K3114">
        <v>403.61479200000002</v>
      </c>
      <c r="L3114">
        <v>405.54695999999899</v>
      </c>
      <c r="M3114">
        <v>408.54156</v>
      </c>
    </row>
    <row r="3115" spans="1:13" x14ac:dyDescent="0.25">
      <c r="A3115" s="1">
        <v>45313</v>
      </c>
      <c r="B3115">
        <v>431.46717599999897</v>
      </c>
      <c r="C3115">
        <v>415.22342400000002</v>
      </c>
      <c r="D3115">
        <v>396.99542399999899</v>
      </c>
      <c r="E3115">
        <v>388.55325599999998</v>
      </c>
      <c r="F3115">
        <v>385.32429599999898</v>
      </c>
      <c r="G3115">
        <v>384.02750400000002</v>
      </c>
      <c r="H3115">
        <v>384.360816</v>
      </c>
      <c r="I3115">
        <v>387.76684799999998</v>
      </c>
      <c r="J3115">
        <v>391.17288000000002</v>
      </c>
      <c r="K3115">
        <v>393.64147200000002</v>
      </c>
      <c r="L3115">
        <v>396.438167999999</v>
      </c>
      <c r="M3115">
        <v>398.547407999999</v>
      </c>
    </row>
    <row r="3116" spans="1:13" x14ac:dyDescent="0.25">
      <c r="A3116" s="1">
        <v>45314</v>
      </c>
      <c r="B3116">
        <v>423.332279999999</v>
      </c>
      <c r="C3116">
        <v>407.70828</v>
      </c>
      <c r="D3116">
        <v>392.08948800000002</v>
      </c>
      <c r="E3116">
        <v>384.27748800000001</v>
      </c>
      <c r="F3116">
        <v>382.34532000000002</v>
      </c>
      <c r="G3116">
        <v>382.03804799999898</v>
      </c>
      <c r="H3116">
        <v>384.04833600000001</v>
      </c>
      <c r="I3116">
        <v>389.17821600000002</v>
      </c>
      <c r="J3116">
        <v>393.870623999999</v>
      </c>
      <c r="K3116">
        <v>395.77675199999999</v>
      </c>
      <c r="L3116">
        <v>399.07341599999899</v>
      </c>
      <c r="M3116">
        <v>402.35966399999899</v>
      </c>
    </row>
    <row r="3117" spans="1:13" x14ac:dyDescent="0.25">
      <c r="A3117" s="1">
        <v>45315</v>
      </c>
      <c r="B3117">
        <v>431.97755999999902</v>
      </c>
      <c r="C3117">
        <v>416.34835199999998</v>
      </c>
      <c r="D3117">
        <v>398.43283200000002</v>
      </c>
      <c r="E3117">
        <v>390.31356</v>
      </c>
      <c r="F3117">
        <v>387.71476799999999</v>
      </c>
      <c r="G3117">
        <v>387.08460000000002</v>
      </c>
      <c r="H3117">
        <v>387.74080799999899</v>
      </c>
      <c r="I3117">
        <v>392.04782399999999</v>
      </c>
      <c r="J3117">
        <v>395.79758399999997</v>
      </c>
      <c r="K3117">
        <v>398.14639199999999</v>
      </c>
      <c r="L3117">
        <v>401.51596799999999</v>
      </c>
      <c r="M3117">
        <v>405.61987199999999</v>
      </c>
    </row>
    <row r="3118" spans="1:13" x14ac:dyDescent="0.25">
      <c r="A3118" s="1">
        <v>45316</v>
      </c>
      <c r="B3118">
        <v>437.695944</v>
      </c>
      <c r="C3118">
        <v>423.37915199999998</v>
      </c>
      <c r="D3118">
        <v>406.44794400000001</v>
      </c>
      <c r="E3118">
        <v>396.70898399999999</v>
      </c>
      <c r="F3118">
        <v>393.48002399999899</v>
      </c>
      <c r="G3118">
        <v>392.18323199999998</v>
      </c>
      <c r="H3118">
        <v>393.172752</v>
      </c>
      <c r="I3118">
        <v>398.10472800000002</v>
      </c>
      <c r="J3118">
        <v>403.80227999999897</v>
      </c>
      <c r="K3118">
        <v>405.89068800000001</v>
      </c>
      <c r="L3118">
        <v>409.359216</v>
      </c>
      <c r="M3118">
        <v>413.35375199999999</v>
      </c>
    </row>
    <row r="3119" spans="1:13" x14ac:dyDescent="0.25">
      <c r="A3119" s="1">
        <v>45317</v>
      </c>
      <c r="B3119">
        <v>433.58683200000002</v>
      </c>
      <c r="C3119">
        <v>423.17604</v>
      </c>
      <c r="D3119">
        <v>408.84883200000002</v>
      </c>
      <c r="E3119">
        <v>399.73483199999998</v>
      </c>
      <c r="F3119">
        <v>397.12562400000002</v>
      </c>
      <c r="G3119">
        <v>395.82883199999998</v>
      </c>
      <c r="H3119">
        <v>396.72460799999999</v>
      </c>
      <c r="I3119">
        <v>400.39624800000001</v>
      </c>
      <c r="J3119">
        <v>406.43752799999999</v>
      </c>
      <c r="K3119">
        <v>408.093671999999</v>
      </c>
      <c r="L3119">
        <v>411.56220000000002</v>
      </c>
      <c r="M3119">
        <v>415.009895999999</v>
      </c>
    </row>
    <row r="3120" spans="1:13" x14ac:dyDescent="0.25">
      <c r="A3120" s="1">
        <v>45320</v>
      </c>
      <c r="B3120">
        <v>441.20092799999998</v>
      </c>
      <c r="C3120">
        <v>429.47771999999998</v>
      </c>
      <c r="D3120">
        <v>413.85892799999903</v>
      </c>
      <c r="E3120">
        <v>404.73971999999998</v>
      </c>
      <c r="F3120">
        <v>401.51076</v>
      </c>
      <c r="G3120">
        <v>400.21396800000002</v>
      </c>
      <c r="H3120">
        <v>400.91704800000002</v>
      </c>
      <c r="I3120">
        <v>404.43765599999898</v>
      </c>
      <c r="J3120">
        <v>407.82806399999998</v>
      </c>
      <c r="K3120">
        <v>410.25499199999899</v>
      </c>
      <c r="L3120">
        <v>413.47874399999898</v>
      </c>
      <c r="M3120">
        <v>417.79617599999898</v>
      </c>
    </row>
    <row r="3121" spans="1:13" x14ac:dyDescent="0.25">
      <c r="A3121" s="1">
        <v>45321</v>
      </c>
      <c r="B3121">
        <v>447.70571999999999</v>
      </c>
      <c r="C3121">
        <v>433.388927999999</v>
      </c>
      <c r="D3121">
        <v>417.12955199999999</v>
      </c>
      <c r="E3121">
        <v>408.02076</v>
      </c>
      <c r="F3121">
        <v>404.10955199999898</v>
      </c>
      <c r="G3121">
        <v>402.50548799999899</v>
      </c>
      <c r="H3121">
        <v>402.06801599999898</v>
      </c>
      <c r="I3121">
        <v>403.849152</v>
      </c>
      <c r="J3121">
        <v>407.42183999999997</v>
      </c>
      <c r="K3121">
        <v>409.17693600000001</v>
      </c>
      <c r="L3121">
        <v>412.874616</v>
      </c>
      <c r="M3121">
        <v>414.20265599999999</v>
      </c>
    </row>
    <row r="3122" spans="1:13" x14ac:dyDescent="0.25">
      <c r="A3122" s="1">
        <v>45322</v>
      </c>
      <c r="B3122">
        <v>488.21354399999899</v>
      </c>
      <c r="C3122">
        <v>468.678336</v>
      </c>
      <c r="D3122">
        <v>447.85154399999902</v>
      </c>
      <c r="E3122">
        <v>432.227543999999</v>
      </c>
      <c r="F3122">
        <v>423.79579199999898</v>
      </c>
      <c r="G3122">
        <v>417.95762400000001</v>
      </c>
      <c r="H3122">
        <v>417.192048</v>
      </c>
      <c r="I3122">
        <v>418.95755999999898</v>
      </c>
      <c r="J3122">
        <v>422.441712</v>
      </c>
      <c r="K3122">
        <v>423.34269599999999</v>
      </c>
      <c r="L3122">
        <v>426.602903999999</v>
      </c>
      <c r="M3122">
        <v>426.14980799999898</v>
      </c>
    </row>
    <row r="3123" spans="1:13" x14ac:dyDescent="0.25">
      <c r="A3123" s="1">
        <v>45323</v>
      </c>
      <c r="B3123">
        <v>457.569671999999</v>
      </c>
      <c r="C3123">
        <v>436.73767199999998</v>
      </c>
      <c r="D3123">
        <v>421.10846400000003</v>
      </c>
      <c r="E3123">
        <v>412.67671200000001</v>
      </c>
      <c r="F3123">
        <v>407.46871199999998</v>
      </c>
      <c r="G3123">
        <v>406.83854399999899</v>
      </c>
      <c r="H3123">
        <v>409.31755199999998</v>
      </c>
      <c r="I3123">
        <v>414.14015999999998</v>
      </c>
      <c r="J3123">
        <v>416.12961599999898</v>
      </c>
      <c r="K3123">
        <v>419.09296799999998</v>
      </c>
      <c r="L3123">
        <v>419.40024</v>
      </c>
      <c r="M3123">
        <v>416.301479999999</v>
      </c>
    </row>
    <row r="3124" spans="1:13" x14ac:dyDescent="0.25">
      <c r="A3124" s="1">
        <v>45324</v>
      </c>
      <c r="B3124">
        <v>455.116703999999</v>
      </c>
      <c r="C3124">
        <v>435.90439199999997</v>
      </c>
      <c r="D3124">
        <v>421.26470399999999</v>
      </c>
      <c r="E3124">
        <v>413.45270399999998</v>
      </c>
      <c r="F3124">
        <v>408.24470400000001</v>
      </c>
      <c r="G3124">
        <v>407.61453599999902</v>
      </c>
      <c r="H3124">
        <v>409.541496</v>
      </c>
      <c r="I3124">
        <v>413.260007999999</v>
      </c>
      <c r="J3124">
        <v>415.73380799999899</v>
      </c>
      <c r="K3124">
        <v>418.94714399999998</v>
      </c>
      <c r="L3124">
        <v>417.337872</v>
      </c>
      <c r="M3124">
        <v>412.869407999999</v>
      </c>
    </row>
    <row r="3125" spans="1:13" x14ac:dyDescent="0.25">
      <c r="A3125" s="1">
        <v>45327</v>
      </c>
      <c r="B3125">
        <v>448.77336000000003</v>
      </c>
      <c r="C3125">
        <v>428.61839999999899</v>
      </c>
      <c r="D3125">
        <v>414.30160799999999</v>
      </c>
      <c r="E3125">
        <v>406.79687999999999</v>
      </c>
      <c r="F3125">
        <v>402.27112799999998</v>
      </c>
      <c r="G3125">
        <v>402.27112799999998</v>
      </c>
      <c r="H3125">
        <v>403.80748799999998</v>
      </c>
      <c r="I3125">
        <v>405.463631999999</v>
      </c>
      <c r="J3125">
        <v>406.07817599999998</v>
      </c>
      <c r="K3125">
        <v>408.54676799999999</v>
      </c>
      <c r="L3125">
        <v>408.036384</v>
      </c>
      <c r="M3125">
        <v>400.932671999999</v>
      </c>
    </row>
    <row r="3126" spans="1:13" x14ac:dyDescent="0.25">
      <c r="A3126" s="1">
        <v>45328</v>
      </c>
      <c r="B3126">
        <v>455.705207999999</v>
      </c>
      <c r="C3126">
        <v>434.56072799999998</v>
      </c>
      <c r="D3126">
        <v>418.93151999999998</v>
      </c>
      <c r="E3126">
        <v>409.82272799999998</v>
      </c>
      <c r="F3126">
        <v>405.29176799999902</v>
      </c>
      <c r="G3126">
        <v>404.666808</v>
      </c>
      <c r="H3126">
        <v>407.07811199999998</v>
      </c>
      <c r="I3126">
        <v>409.06756799999999</v>
      </c>
      <c r="J3126">
        <v>409.68211200000002</v>
      </c>
      <c r="K3126">
        <v>411.14555999999902</v>
      </c>
      <c r="L3126">
        <v>409.89043199999998</v>
      </c>
      <c r="M3126">
        <v>405.854231999999</v>
      </c>
    </row>
    <row r="3127" spans="1:13" x14ac:dyDescent="0.25">
      <c r="A3127" s="1">
        <v>45329</v>
      </c>
      <c r="B3127">
        <v>457.32489600000002</v>
      </c>
      <c r="C3127">
        <v>435.86793599999999</v>
      </c>
      <c r="D3127">
        <v>420.243935999999</v>
      </c>
      <c r="E3127">
        <v>411.44241599999998</v>
      </c>
      <c r="F3127">
        <v>406.23441599999899</v>
      </c>
      <c r="G3127">
        <v>405.60424799999998</v>
      </c>
      <c r="H3127">
        <v>407.11456800000002</v>
      </c>
      <c r="I3127">
        <v>408.94778399999899</v>
      </c>
      <c r="J3127">
        <v>409.702944</v>
      </c>
      <c r="K3127">
        <v>412.254864</v>
      </c>
      <c r="L3127">
        <v>411.43200000000002</v>
      </c>
      <c r="M3127">
        <v>405.04178400000001</v>
      </c>
    </row>
    <row r="3128" spans="1:13" x14ac:dyDescent="0.25">
      <c r="A3128" s="1">
        <v>45330</v>
      </c>
      <c r="B3128">
        <v>459.63203999999899</v>
      </c>
      <c r="C3128">
        <v>438.18028800000002</v>
      </c>
      <c r="D3128">
        <v>421.92091199999902</v>
      </c>
      <c r="E3128">
        <v>413.48916000000003</v>
      </c>
      <c r="F3128">
        <v>408.28116</v>
      </c>
      <c r="G3128">
        <v>407.65099199999997</v>
      </c>
      <c r="H3128">
        <v>409.91126399999899</v>
      </c>
      <c r="I3128">
        <v>412.55171999999999</v>
      </c>
      <c r="J3128">
        <v>414.395352</v>
      </c>
      <c r="K3128">
        <v>416.95247999999998</v>
      </c>
      <c r="L3128">
        <v>415.06718399999897</v>
      </c>
      <c r="M3128">
        <v>407.953056</v>
      </c>
    </row>
    <row r="3129" spans="1:13" x14ac:dyDescent="0.25">
      <c r="A3129" s="1">
        <v>45331</v>
      </c>
      <c r="B3129">
        <v>461.61108000000002</v>
      </c>
      <c r="C3129">
        <v>439.47708</v>
      </c>
      <c r="D3129">
        <v>421.92091199999902</v>
      </c>
      <c r="E3129">
        <v>413.79643199999902</v>
      </c>
      <c r="F3129">
        <v>408.59363999999999</v>
      </c>
      <c r="G3129">
        <v>407.96347200000002</v>
      </c>
      <c r="H3129">
        <v>409.385255999999</v>
      </c>
      <c r="I3129">
        <v>410.72891999999899</v>
      </c>
      <c r="J3129">
        <v>412.541303999999</v>
      </c>
      <c r="K3129">
        <v>414.504719999999</v>
      </c>
      <c r="L3129">
        <v>412.624631999999</v>
      </c>
      <c r="M3129">
        <v>403.78144800000001</v>
      </c>
    </row>
    <row r="3130" spans="1:13" x14ac:dyDescent="0.25">
      <c r="A3130" s="1">
        <v>45334</v>
      </c>
      <c r="B3130">
        <v>474.01132799999999</v>
      </c>
      <c r="C3130">
        <v>451.87732799999998</v>
      </c>
      <c r="D3130">
        <v>431.04532799999998</v>
      </c>
      <c r="E3130">
        <v>420.947015999999</v>
      </c>
      <c r="F3130">
        <v>414.749495999999</v>
      </c>
      <c r="G3130">
        <v>413.74955999999901</v>
      </c>
      <c r="H3130">
        <v>416.87956800000001</v>
      </c>
      <c r="I3130">
        <v>418.84819199999998</v>
      </c>
      <c r="J3130">
        <v>420.64495199999999</v>
      </c>
      <c r="K3130">
        <v>422.29067999999899</v>
      </c>
      <c r="L3130">
        <v>419.889792</v>
      </c>
      <c r="M3130">
        <v>415.85879999999997</v>
      </c>
    </row>
    <row r="3131" spans="1:13" x14ac:dyDescent="0.25">
      <c r="A3131" s="1">
        <v>45335</v>
      </c>
      <c r="B3131">
        <v>473.63635199999999</v>
      </c>
      <c r="C3131">
        <v>454.77818399999899</v>
      </c>
      <c r="D3131">
        <v>434.62843199999901</v>
      </c>
      <c r="E3131">
        <v>425.51443199999898</v>
      </c>
      <c r="F3131">
        <v>420.618911999999</v>
      </c>
      <c r="G3131">
        <v>420.618911999999</v>
      </c>
      <c r="H3131">
        <v>423.62392799999998</v>
      </c>
      <c r="I3131">
        <v>425.60296799999998</v>
      </c>
      <c r="J3131">
        <v>427.84240799999998</v>
      </c>
      <c r="K3131">
        <v>428.96212800000001</v>
      </c>
      <c r="L3131">
        <v>426.259175999999</v>
      </c>
      <c r="M3131">
        <v>420.88451999999899</v>
      </c>
    </row>
    <row r="3132" spans="1:13" x14ac:dyDescent="0.25">
      <c r="A3132" s="1">
        <v>45336</v>
      </c>
      <c r="B3132">
        <v>483.09408000000002</v>
      </c>
      <c r="C3132">
        <v>463.56407999999999</v>
      </c>
      <c r="D3132">
        <v>439.503119999999</v>
      </c>
      <c r="E3132">
        <v>429.09232800000001</v>
      </c>
      <c r="F3132">
        <v>423.88432799999998</v>
      </c>
      <c r="G3132">
        <v>423.25415999999899</v>
      </c>
      <c r="H3132">
        <v>426.51436799999902</v>
      </c>
      <c r="I3132">
        <v>429.488136</v>
      </c>
      <c r="J3132">
        <v>432.16504799999899</v>
      </c>
      <c r="K3132">
        <v>433.27955999999898</v>
      </c>
      <c r="L3132">
        <v>429.76416</v>
      </c>
      <c r="M3132">
        <v>424.38429600000001</v>
      </c>
    </row>
    <row r="3133" spans="1:13" x14ac:dyDescent="0.25">
      <c r="A3133" s="1">
        <v>45337</v>
      </c>
      <c r="B3133">
        <v>474.78732000000002</v>
      </c>
      <c r="C3133">
        <v>454.63236000000001</v>
      </c>
      <c r="D3133">
        <v>431.19115199999999</v>
      </c>
      <c r="E3133">
        <v>420.150192</v>
      </c>
      <c r="F3133">
        <v>414.94739999999899</v>
      </c>
      <c r="G3133">
        <v>413.6454</v>
      </c>
      <c r="H3133">
        <v>416.65562399999999</v>
      </c>
      <c r="I3133">
        <v>418.87943999999999</v>
      </c>
      <c r="J3133">
        <v>420.31163999999899</v>
      </c>
      <c r="K3133">
        <v>421.426152</v>
      </c>
      <c r="L3133">
        <v>418.16073599999999</v>
      </c>
      <c r="M3133">
        <v>412.35902399999998</v>
      </c>
    </row>
    <row r="3134" spans="1:13" x14ac:dyDescent="0.25">
      <c r="A3134" s="1">
        <v>45338</v>
      </c>
      <c r="B3134">
        <v>465.12127199999998</v>
      </c>
      <c r="C3134">
        <v>446.89848000000001</v>
      </c>
      <c r="D3134">
        <v>425.43631199999999</v>
      </c>
      <c r="E3134">
        <v>415.70255999999898</v>
      </c>
      <c r="F3134">
        <v>410.489352</v>
      </c>
      <c r="G3134">
        <v>410.489352</v>
      </c>
      <c r="H3134">
        <v>413.40062399999999</v>
      </c>
      <c r="I3134">
        <v>413.75476800000001</v>
      </c>
      <c r="J3134">
        <v>415.09322400000002</v>
      </c>
      <c r="K3134">
        <v>416.36397599999998</v>
      </c>
      <c r="L3134">
        <v>415.48903200000001</v>
      </c>
      <c r="M3134">
        <v>409.36963200000002</v>
      </c>
    </row>
    <row r="3135" spans="1:13" x14ac:dyDescent="0.25">
      <c r="A3135" s="1">
        <v>45341</v>
      </c>
      <c r="B3135">
        <v>464.01717599999898</v>
      </c>
      <c r="C3135">
        <v>445.560024</v>
      </c>
      <c r="D3135">
        <v>424.19680799999901</v>
      </c>
      <c r="E3135">
        <v>414.77553599999902</v>
      </c>
      <c r="F3135">
        <v>409.29151200000001</v>
      </c>
      <c r="G3135">
        <v>409.38004799999999</v>
      </c>
      <c r="H3135">
        <v>412.744416</v>
      </c>
      <c r="I3135">
        <v>414.004752</v>
      </c>
      <c r="J3135">
        <v>414.57242399999899</v>
      </c>
      <c r="K3135">
        <v>415.67651999999998</v>
      </c>
      <c r="L3135">
        <v>415.770264</v>
      </c>
      <c r="M3135">
        <v>410.82266399999997</v>
      </c>
    </row>
    <row r="3136" spans="1:13" x14ac:dyDescent="0.25">
      <c r="A3136" s="1">
        <v>45342</v>
      </c>
      <c r="B3136">
        <v>451.93461600000001</v>
      </c>
      <c r="C3136">
        <v>435.69086399999998</v>
      </c>
      <c r="D3136">
        <v>414.85886399999998</v>
      </c>
      <c r="E3136">
        <v>406.42190399999998</v>
      </c>
      <c r="F3136">
        <v>402.51590399999998</v>
      </c>
      <c r="G3136">
        <v>403.13565599999998</v>
      </c>
      <c r="H3136">
        <v>404.46369600000003</v>
      </c>
      <c r="I3136">
        <v>405.81777599999901</v>
      </c>
      <c r="J3136">
        <v>406.19796000000002</v>
      </c>
      <c r="K3136">
        <v>407.39059200000003</v>
      </c>
      <c r="L3136">
        <v>405.567792</v>
      </c>
      <c r="M3136">
        <v>399.29215199999902</v>
      </c>
    </row>
    <row r="3137" spans="1:13" x14ac:dyDescent="0.25">
      <c r="A3137" s="1">
        <v>45343</v>
      </c>
      <c r="B3137">
        <v>439.992671999999</v>
      </c>
      <c r="C3137">
        <v>425.04571199999998</v>
      </c>
      <c r="D3137">
        <v>405.52091999999999</v>
      </c>
      <c r="E3137">
        <v>397.70891999999998</v>
      </c>
      <c r="F3137">
        <v>394.47996000000001</v>
      </c>
      <c r="G3137">
        <v>395.09971200000001</v>
      </c>
      <c r="H3137">
        <v>397.54226399999999</v>
      </c>
      <c r="I3137">
        <v>398.38075199999997</v>
      </c>
      <c r="J3137">
        <v>398.76093599999899</v>
      </c>
      <c r="K3137">
        <v>399.29215199999902</v>
      </c>
      <c r="L3137">
        <v>396.96938399999999</v>
      </c>
      <c r="M3137">
        <v>395.42781600000001</v>
      </c>
    </row>
    <row r="3138" spans="1:13" x14ac:dyDescent="0.25">
      <c r="A3138" s="1">
        <v>45344</v>
      </c>
      <c r="B3138">
        <v>446.52871199999998</v>
      </c>
      <c r="C3138">
        <v>430.90471200000002</v>
      </c>
      <c r="D3138">
        <v>409.44775199999998</v>
      </c>
      <c r="E3138">
        <v>402.31799999999998</v>
      </c>
      <c r="F3138">
        <v>399.08903999999899</v>
      </c>
      <c r="G3138">
        <v>399.70879199999899</v>
      </c>
      <c r="H3138">
        <v>401.87011199999898</v>
      </c>
      <c r="I3138">
        <v>405.10428000000002</v>
      </c>
      <c r="J3138">
        <v>406.76563199999998</v>
      </c>
      <c r="K3138">
        <v>406.60418399999998</v>
      </c>
      <c r="L3138">
        <v>406.08338400000002</v>
      </c>
      <c r="M3138">
        <v>407.19268799999998</v>
      </c>
    </row>
    <row r="3139" spans="1:13" x14ac:dyDescent="0.25">
      <c r="A3139" s="1">
        <v>45345</v>
      </c>
      <c r="B3139">
        <v>448.16402399999998</v>
      </c>
      <c r="C3139">
        <v>429.93602399999901</v>
      </c>
      <c r="D3139">
        <v>408.47385600000001</v>
      </c>
      <c r="E3139">
        <v>401.33889599999998</v>
      </c>
      <c r="F3139">
        <v>398.10993599999898</v>
      </c>
      <c r="G3139">
        <v>398.74010399999997</v>
      </c>
      <c r="H3139">
        <v>401.15140799999898</v>
      </c>
      <c r="I3139">
        <v>404.37515999999903</v>
      </c>
      <c r="J3139">
        <v>405.54175199999997</v>
      </c>
      <c r="K3139">
        <v>405.63028800000001</v>
      </c>
      <c r="L3139">
        <v>405.109488</v>
      </c>
      <c r="M3139">
        <v>408.57801599999902</v>
      </c>
    </row>
    <row r="3140" spans="1:13" x14ac:dyDescent="0.25">
      <c r="A3140" s="1">
        <v>45348</v>
      </c>
      <c r="B3140">
        <v>437.57615999999899</v>
      </c>
      <c r="C3140">
        <v>421.33240799999999</v>
      </c>
      <c r="D3140">
        <v>403.10440799999901</v>
      </c>
      <c r="E3140">
        <v>397.89120000000003</v>
      </c>
      <c r="F3140">
        <v>395.59967999999901</v>
      </c>
      <c r="G3140">
        <v>396.229848</v>
      </c>
      <c r="H3140">
        <v>399.042168</v>
      </c>
      <c r="I3140">
        <v>402.27633600000001</v>
      </c>
      <c r="J3140">
        <v>403.687704</v>
      </c>
      <c r="K3140">
        <v>403.057535999999</v>
      </c>
      <c r="L3140">
        <v>402.78672</v>
      </c>
      <c r="M3140">
        <v>402.76588799999899</v>
      </c>
    </row>
    <row r="3141" spans="1:13" x14ac:dyDescent="0.25">
      <c r="A3141" s="1">
        <v>45349</v>
      </c>
      <c r="B3141">
        <v>437.23764</v>
      </c>
      <c r="C3141">
        <v>422.29067999999899</v>
      </c>
      <c r="D3141">
        <v>406.661472</v>
      </c>
      <c r="E3141">
        <v>402.442992</v>
      </c>
      <c r="F3141">
        <v>400.51603199999897</v>
      </c>
      <c r="G3141">
        <v>401.82844799999998</v>
      </c>
      <c r="H3141">
        <v>403.20856800000001</v>
      </c>
      <c r="I3141">
        <v>404.80221599999999</v>
      </c>
      <c r="J3141">
        <v>406.14587999999998</v>
      </c>
      <c r="K3141">
        <v>405.51571200000001</v>
      </c>
      <c r="L3141">
        <v>405.17198400000001</v>
      </c>
      <c r="M3141">
        <v>402.41695199999998</v>
      </c>
    </row>
    <row r="3142" spans="1:13" x14ac:dyDescent="0.25">
      <c r="A3142" s="1">
        <v>45350</v>
      </c>
      <c r="B3142">
        <v>441.26863200000003</v>
      </c>
      <c r="C3142">
        <v>425.639423999999</v>
      </c>
      <c r="D3142">
        <v>410.69246399999997</v>
      </c>
      <c r="E3142">
        <v>406.16671200000002</v>
      </c>
      <c r="F3142">
        <v>404.23975200000001</v>
      </c>
      <c r="G3142">
        <v>405.53654399999903</v>
      </c>
      <c r="H3142">
        <v>408.24991199999897</v>
      </c>
      <c r="I3142">
        <v>409.77064799999999</v>
      </c>
      <c r="J3142">
        <v>411.307008</v>
      </c>
      <c r="K3142">
        <v>410.92682400000001</v>
      </c>
      <c r="L3142">
        <v>410.51018399999901</v>
      </c>
      <c r="M3142">
        <v>408.12491999999997</v>
      </c>
    </row>
    <row r="3143" spans="1:13" x14ac:dyDescent="0.25">
      <c r="A3143" s="1">
        <v>45351</v>
      </c>
      <c r="B3143">
        <v>435.82627199999899</v>
      </c>
      <c r="C3143">
        <v>424.19680799999901</v>
      </c>
      <c r="D3143">
        <v>410.546639999999</v>
      </c>
      <c r="E3143">
        <v>406.02088800000001</v>
      </c>
      <c r="F3143">
        <v>403.72415999999998</v>
      </c>
      <c r="G3143">
        <v>404.35432800000001</v>
      </c>
      <c r="H3143">
        <v>407.64057600000001</v>
      </c>
      <c r="I3143">
        <v>410.32269600000001</v>
      </c>
      <c r="J3143">
        <v>413.103768</v>
      </c>
      <c r="K3143">
        <v>414.05162399999898</v>
      </c>
      <c r="L3143">
        <v>414.40055999999998</v>
      </c>
      <c r="M3143">
        <v>410.32269600000001</v>
      </c>
    </row>
    <row r="3144" spans="1:13" x14ac:dyDescent="0.25">
      <c r="A3144" s="1">
        <v>45352</v>
      </c>
      <c r="B3144">
        <v>441.06031199999899</v>
      </c>
      <c r="C3144">
        <v>429.34231199999903</v>
      </c>
      <c r="D3144">
        <v>424.81655999999998</v>
      </c>
      <c r="E3144">
        <v>422.88439199999999</v>
      </c>
      <c r="F3144">
        <v>423.504144</v>
      </c>
      <c r="G3144">
        <v>426.113351999999</v>
      </c>
      <c r="H3144">
        <v>429.94644</v>
      </c>
      <c r="I3144">
        <v>432.85250400000001</v>
      </c>
      <c r="J3144">
        <v>433.144151999999</v>
      </c>
      <c r="K3144">
        <v>435.03465599999998</v>
      </c>
      <c r="L3144">
        <v>430.092264</v>
      </c>
      <c r="M3144">
        <v>410.504976</v>
      </c>
    </row>
    <row r="3145" spans="1:13" x14ac:dyDescent="0.25">
      <c r="A3145" s="1">
        <v>45355</v>
      </c>
      <c r="B3145">
        <v>434.24824799999902</v>
      </c>
      <c r="C3145">
        <v>423.83745599999997</v>
      </c>
      <c r="D3145">
        <v>419.301288</v>
      </c>
      <c r="E3145">
        <v>417.99928799999901</v>
      </c>
      <c r="F3145">
        <v>417.99928799999901</v>
      </c>
      <c r="G3145">
        <v>419.92624799999999</v>
      </c>
      <c r="H3145">
        <v>424.951967999999</v>
      </c>
      <c r="I3145">
        <v>426.134184</v>
      </c>
      <c r="J3145">
        <v>427.38410399999998</v>
      </c>
      <c r="K3145">
        <v>427.951776</v>
      </c>
      <c r="L3145">
        <v>424.11347999999998</v>
      </c>
      <c r="M3145">
        <v>405.453216</v>
      </c>
    </row>
    <row r="3146" spans="1:13" x14ac:dyDescent="0.25">
      <c r="A3146" s="1">
        <v>45356</v>
      </c>
      <c r="B3146">
        <v>425.03008799999998</v>
      </c>
      <c r="C3146">
        <v>414.29639999999898</v>
      </c>
      <c r="D3146">
        <v>409.77064799999999</v>
      </c>
      <c r="E3146">
        <v>409.140479999999</v>
      </c>
      <c r="F3146">
        <v>409.140479999999</v>
      </c>
      <c r="G3146">
        <v>411.74968799999999</v>
      </c>
      <c r="H3146">
        <v>415.61402399999997</v>
      </c>
      <c r="I3146">
        <v>416.65041600000001</v>
      </c>
      <c r="J3146">
        <v>418.15032000000002</v>
      </c>
      <c r="K3146">
        <v>417.520152</v>
      </c>
      <c r="L3146">
        <v>412.96836000000002</v>
      </c>
      <c r="M3146">
        <v>396.61523999999997</v>
      </c>
    </row>
    <row r="3147" spans="1:13" x14ac:dyDescent="0.25">
      <c r="A3147" s="1">
        <v>45357</v>
      </c>
      <c r="B3147">
        <v>429.561047999999</v>
      </c>
      <c r="C3147">
        <v>419.81688000000003</v>
      </c>
      <c r="D3147">
        <v>415.29112800000001</v>
      </c>
      <c r="E3147">
        <v>413.99433599999998</v>
      </c>
      <c r="F3147">
        <v>413.99433599999998</v>
      </c>
      <c r="G3147">
        <v>416.59312799999998</v>
      </c>
      <c r="H3147">
        <v>421.754256</v>
      </c>
      <c r="I3147">
        <v>422.827103999999</v>
      </c>
      <c r="J3147">
        <v>423.82703999999899</v>
      </c>
      <c r="K3147">
        <v>425.056128</v>
      </c>
      <c r="L3147">
        <v>420.217896</v>
      </c>
      <c r="M3147">
        <v>404.89596</v>
      </c>
    </row>
    <row r="3148" spans="1:13" x14ac:dyDescent="0.25">
      <c r="A3148" s="1">
        <v>45358</v>
      </c>
      <c r="B3148">
        <v>418.53050400000001</v>
      </c>
      <c r="C3148">
        <v>409.41650399999997</v>
      </c>
      <c r="D3148">
        <v>404.880336</v>
      </c>
      <c r="E3148">
        <v>403.57833599999998</v>
      </c>
      <c r="F3148">
        <v>404.208504</v>
      </c>
      <c r="G3148">
        <v>406.80729599999898</v>
      </c>
      <c r="H3148">
        <v>410.78100000000001</v>
      </c>
      <c r="I3148">
        <v>412.03091999999998</v>
      </c>
      <c r="J3148">
        <v>413.03085600000003</v>
      </c>
      <c r="K3148">
        <v>413.577696</v>
      </c>
      <c r="L3148">
        <v>410.05187999999998</v>
      </c>
      <c r="M3148">
        <v>390.469799999999</v>
      </c>
    </row>
    <row r="3149" spans="1:13" x14ac:dyDescent="0.25">
      <c r="A3149" s="1">
        <v>45359</v>
      </c>
      <c r="B3149">
        <v>407.55724800000002</v>
      </c>
      <c r="C3149">
        <v>400.42228799999998</v>
      </c>
      <c r="D3149">
        <v>396.51628799999997</v>
      </c>
      <c r="E3149">
        <v>395.88612000000001</v>
      </c>
      <c r="F3149">
        <v>397.19853599999999</v>
      </c>
      <c r="G3149">
        <v>399.79212000000001</v>
      </c>
      <c r="H3149">
        <v>402.99503999999899</v>
      </c>
      <c r="I3149">
        <v>402.91692</v>
      </c>
      <c r="J3149">
        <v>404.60951999999997</v>
      </c>
      <c r="K3149">
        <v>404.89596</v>
      </c>
      <c r="L3149">
        <v>400.30771199999998</v>
      </c>
      <c r="M3149">
        <v>387.386664</v>
      </c>
    </row>
    <row r="3150" spans="1:13" x14ac:dyDescent="0.25">
      <c r="A3150" s="1">
        <v>45362</v>
      </c>
      <c r="B3150">
        <v>398.97967199999903</v>
      </c>
      <c r="C3150">
        <v>394.76639999999998</v>
      </c>
      <c r="D3150">
        <v>392.15719200000001</v>
      </c>
      <c r="E3150">
        <v>392.15719200000001</v>
      </c>
      <c r="F3150">
        <v>393.46440000000001</v>
      </c>
      <c r="G3150">
        <v>396.69335999999998</v>
      </c>
      <c r="H3150">
        <v>400.359791999999</v>
      </c>
      <c r="I3150">
        <v>400.70872799999898</v>
      </c>
      <c r="J3150">
        <v>403.09399199999899</v>
      </c>
      <c r="K3150">
        <v>402.65131200000002</v>
      </c>
      <c r="L3150">
        <v>398.51615999999899</v>
      </c>
      <c r="M3150">
        <v>385.70447999999999</v>
      </c>
    </row>
    <row r="3151" spans="1:13" x14ac:dyDescent="0.25">
      <c r="A3151" s="1">
        <v>45363</v>
      </c>
      <c r="B3151">
        <v>395.610096</v>
      </c>
      <c r="C3151">
        <v>390.40730399999899</v>
      </c>
      <c r="D3151">
        <v>387.79809599999999</v>
      </c>
      <c r="E3151">
        <v>387.79809599999999</v>
      </c>
      <c r="F3151">
        <v>388.42826399999899</v>
      </c>
      <c r="G3151">
        <v>391.65722399999999</v>
      </c>
      <c r="H3151">
        <v>394.41225600000001</v>
      </c>
      <c r="I3151">
        <v>394.78202399999998</v>
      </c>
      <c r="J3151">
        <v>397.948488</v>
      </c>
      <c r="K3151">
        <v>397.00583999999998</v>
      </c>
      <c r="L3151">
        <v>392.81339999999898</v>
      </c>
      <c r="M3151">
        <v>379.32467999999898</v>
      </c>
    </row>
    <row r="3152" spans="1:13" x14ac:dyDescent="0.25">
      <c r="A3152" s="1">
        <v>45364</v>
      </c>
      <c r="B3152">
        <v>401.07849599999997</v>
      </c>
      <c r="C3152">
        <v>395.870496</v>
      </c>
      <c r="D3152">
        <v>391.964496</v>
      </c>
      <c r="E3152">
        <v>391.33432800000003</v>
      </c>
      <c r="F3152">
        <v>391.964496</v>
      </c>
      <c r="G3152">
        <v>394.563288</v>
      </c>
      <c r="H3152">
        <v>396.65690399999897</v>
      </c>
      <c r="I3152">
        <v>397.27665599999898</v>
      </c>
      <c r="J3152">
        <v>398.94842399999999</v>
      </c>
      <c r="K3152">
        <v>399.96398399999998</v>
      </c>
      <c r="L3152">
        <v>395.521559999999</v>
      </c>
      <c r="M3152">
        <v>380.01734399999998</v>
      </c>
    </row>
    <row r="3153" spans="1:13" x14ac:dyDescent="0.25">
      <c r="A3153" s="1">
        <v>45365</v>
      </c>
      <c r="B3153">
        <v>405.30739199999999</v>
      </c>
      <c r="C3153">
        <v>400.1046</v>
      </c>
      <c r="D3153">
        <v>396.87563999999998</v>
      </c>
      <c r="E3153">
        <v>396.24547200000001</v>
      </c>
      <c r="F3153">
        <v>396.557952</v>
      </c>
      <c r="G3153">
        <v>399.16195199999999</v>
      </c>
      <c r="H3153">
        <v>402.20342399999902</v>
      </c>
      <c r="I3153">
        <v>403.49500799999902</v>
      </c>
      <c r="J3153">
        <v>405.41675999999899</v>
      </c>
      <c r="K3153">
        <v>406.572935999999</v>
      </c>
      <c r="L3153">
        <v>401.65658400000001</v>
      </c>
      <c r="M3153">
        <v>384.90765599999997</v>
      </c>
    </row>
    <row r="3154" spans="1:13" x14ac:dyDescent="0.25">
      <c r="A3154" s="1">
        <v>45366</v>
      </c>
      <c r="B3154">
        <v>416.45771999999999</v>
      </c>
      <c r="C3154">
        <v>411.24972000000002</v>
      </c>
      <c r="D3154">
        <v>408.02076</v>
      </c>
      <c r="E3154">
        <v>407.39059200000003</v>
      </c>
      <c r="F3154">
        <v>408.02076</v>
      </c>
      <c r="G3154">
        <v>410.61955199999898</v>
      </c>
      <c r="H3154">
        <v>413.431872</v>
      </c>
      <c r="I3154">
        <v>414.936984</v>
      </c>
      <c r="J3154">
        <v>416.15044799999998</v>
      </c>
      <c r="K3154">
        <v>417.25454399999899</v>
      </c>
      <c r="L3154">
        <v>413.015231999999</v>
      </c>
      <c r="M3154">
        <v>395.54759999999999</v>
      </c>
    </row>
    <row r="3155" spans="1:13" x14ac:dyDescent="0.25">
      <c r="A3155" s="1">
        <v>45369</v>
      </c>
      <c r="B3155">
        <v>422.67086399999999</v>
      </c>
      <c r="C3155">
        <v>418.76486399999999</v>
      </c>
      <c r="D3155">
        <v>415.53590399999899</v>
      </c>
      <c r="E3155">
        <v>414.90573599999999</v>
      </c>
      <c r="F3155">
        <v>415.53590399999899</v>
      </c>
      <c r="G3155">
        <v>418.14511199999998</v>
      </c>
      <c r="H3155">
        <v>422.69169599999998</v>
      </c>
      <c r="I3155">
        <v>424.75927199999899</v>
      </c>
      <c r="J3155">
        <v>427.10807999999997</v>
      </c>
      <c r="K3155">
        <v>427.39451999999898</v>
      </c>
      <c r="L3155">
        <v>422.61878399999898</v>
      </c>
      <c r="M3155">
        <v>407.11456800000002</v>
      </c>
    </row>
    <row r="3156" spans="1:13" x14ac:dyDescent="0.25">
      <c r="A3156" s="1">
        <v>45370</v>
      </c>
      <c r="B3156">
        <v>431.727576</v>
      </c>
      <c r="C3156">
        <v>427.82157599999999</v>
      </c>
      <c r="D3156">
        <v>423.91036800000001</v>
      </c>
      <c r="E3156">
        <v>423.290616</v>
      </c>
      <c r="F3156">
        <v>423.91036800000001</v>
      </c>
      <c r="G3156">
        <v>426.51957599999997</v>
      </c>
      <c r="H3156">
        <v>430.59744000000001</v>
      </c>
      <c r="I3156">
        <v>432.91500000000002</v>
      </c>
      <c r="J3156">
        <v>434.43052799999998</v>
      </c>
      <c r="K3156">
        <v>435.27422399999898</v>
      </c>
      <c r="L3156">
        <v>429.59750399999899</v>
      </c>
      <c r="M3156">
        <v>414.73908</v>
      </c>
    </row>
    <row r="3157" spans="1:13" x14ac:dyDescent="0.25">
      <c r="A3157" s="1">
        <v>45371</v>
      </c>
      <c r="B3157">
        <v>425.68108799999999</v>
      </c>
      <c r="C3157">
        <v>423.071879999999</v>
      </c>
      <c r="D3157">
        <v>419.84291999999999</v>
      </c>
      <c r="E3157">
        <v>418.54612800000001</v>
      </c>
      <c r="F3157">
        <v>419.16588000000002</v>
      </c>
      <c r="G3157">
        <v>421.76988</v>
      </c>
      <c r="H3157">
        <v>425.59775999999999</v>
      </c>
      <c r="I3157">
        <v>428.14967999999999</v>
      </c>
      <c r="J3157">
        <v>429.73291199999898</v>
      </c>
      <c r="K3157">
        <v>430.09747199999998</v>
      </c>
      <c r="L3157">
        <v>423.92599199999898</v>
      </c>
      <c r="M3157">
        <v>403.354391999999</v>
      </c>
    </row>
    <row r="3158" spans="1:13" x14ac:dyDescent="0.25">
      <c r="A3158" s="1">
        <v>45372</v>
      </c>
      <c r="B3158">
        <v>429.45688799999999</v>
      </c>
      <c r="C3158">
        <v>427.52472</v>
      </c>
      <c r="D3158">
        <v>423.94161600000001</v>
      </c>
      <c r="E3158">
        <v>422.629199999999</v>
      </c>
      <c r="F3158">
        <v>422.941679999999</v>
      </c>
      <c r="G3158">
        <v>425.54568</v>
      </c>
      <c r="H3158">
        <v>428.32154400000002</v>
      </c>
      <c r="I3158">
        <v>430.38911999999999</v>
      </c>
      <c r="J3158">
        <v>431.47238399999998</v>
      </c>
      <c r="K3158">
        <v>431.21198399999997</v>
      </c>
      <c r="L3158">
        <v>425.11341599999997</v>
      </c>
      <c r="M3158">
        <v>408.00513599999903</v>
      </c>
    </row>
    <row r="3159" spans="1:13" x14ac:dyDescent="0.25">
      <c r="A3159" s="1">
        <v>45373</v>
      </c>
      <c r="B3159">
        <v>429.488136</v>
      </c>
      <c r="C3159">
        <v>427.55596800000001</v>
      </c>
      <c r="D3159">
        <v>423.649968</v>
      </c>
      <c r="E3159">
        <v>422.353175999999</v>
      </c>
      <c r="F3159">
        <v>422.972927999999</v>
      </c>
      <c r="G3159">
        <v>425.57692799999899</v>
      </c>
      <c r="H3159">
        <v>428.22259200000002</v>
      </c>
      <c r="I3159">
        <v>430.60264799999999</v>
      </c>
      <c r="J3159">
        <v>432.04526399999997</v>
      </c>
      <c r="K3159">
        <v>432.61814399999997</v>
      </c>
      <c r="L3159">
        <v>427.10807999999997</v>
      </c>
      <c r="M3159">
        <v>406.33857599999999</v>
      </c>
    </row>
    <row r="3160" spans="1:13" x14ac:dyDescent="0.25">
      <c r="A3160" s="1">
        <v>45376</v>
      </c>
      <c r="B3160">
        <v>439.08647999999903</v>
      </c>
      <c r="C3160">
        <v>437.15951999999999</v>
      </c>
      <c r="D3160">
        <v>433.24831199999898</v>
      </c>
      <c r="E3160">
        <v>431.95151999999899</v>
      </c>
      <c r="F3160">
        <v>431.95151999999899</v>
      </c>
      <c r="G3160">
        <v>434.56072799999998</v>
      </c>
      <c r="H3160">
        <v>437.09702399999998</v>
      </c>
      <c r="I3160">
        <v>440.10203999999902</v>
      </c>
      <c r="J3160">
        <v>440.71658400000001</v>
      </c>
      <c r="K3160">
        <v>440.86240799999899</v>
      </c>
      <c r="L3160">
        <v>434.72217599999999</v>
      </c>
      <c r="M3160">
        <v>415.23383999999999</v>
      </c>
    </row>
    <row r="3161" spans="1:13" x14ac:dyDescent="0.25">
      <c r="A3161" s="1">
        <v>45377</v>
      </c>
      <c r="B3161">
        <v>437.39908800000001</v>
      </c>
      <c r="C3161">
        <v>436.102295999999</v>
      </c>
      <c r="D3161">
        <v>432.19108799999998</v>
      </c>
      <c r="E3161">
        <v>431.56612799999999</v>
      </c>
      <c r="F3161">
        <v>431.88381600000002</v>
      </c>
      <c r="G3161">
        <v>433.80036000000001</v>
      </c>
      <c r="H3161">
        <v>435.12319200000002</v>
      </c>
      <c r="I3161">
        <v>437.85218400000002</v>
      </c>
      <c r="J3161">
        <v>439.33125599999897</v>
      </c>
      <c r="K3161">
        <v>438.586511999999</v>
      </c>
      <c r="L3161">
        <v>434.93570399999999</v>
      </c>
      <c r="M3161">
        <v>413.08293599999899</v>
      </c>
    </row>
    <row r="3162" spans="1:13" x14ac:dyDescent="0.25">
      <c r="A3162" s="1">
        <v>45378</v>
      </c>
      <c r="B3162">
        <v>437.90426399999899</v>
      </c>
      <c r="C3162">
        <v>436.60747199999997</v>
      </c>
      <c r="D3162">
        <v>433.99826400000001</v>
      </c>
      <c r="E3162">
        <v>433.378512</v>
      </c>
      <c r="F3162">
        <v>433.378512</v>
      </c>
      <c r="G3162">
        <v>435.29505599999999</v>
      </c>
      <c r="H3162">
        <v>438.01363199999997</v>
      </c>
      <c r="I3162">
        <v>440.38848000000002</v>
      </c>
      <c r="J3162">
        <v>441.52382399999999</v>
      </c>
      <c r="K3162">
        <v>440.76345600000002</v>
      </c>
      <c r="L3162">
        <v>433.43059199999999</v>
      </c>
      <c r="M3162">
        <v>414.25473599999998</v>
      </c>
    </row>
    <row r="3163" spans="1:13" x14ac:dyDescent="0.25">
      <c r="A3163" s="1">
        <v>45379</v>
      </c>
      <c r="B3163">
        <v>436.805375999999</v>
      </c>
      <c r="C3163">
        <v>435.503376</v>
      </c>
      <c r="D3163">
        <v>432.89937600000002</v>
      </c>
      <c r="E3163">
        <v>432.27962400000001</v>
      </c>
      <c r="F3163">
        <v>432.27962400000001</v>
      </c>
      <c r="G3163">
        <v>434.196168</v>
      </c>
      <c r="H3163">
        <v>436.477271999999</v>
      </c>
      <c r="I3163">
        <v>439.30521599999997</v>
      </c>
      <c r="J3163">
        <v>440.62284</v>
      </c>
      <c r="K3163">
        <v>439.50832800000001</v>
      </c>
      <c r="L3163">
        <v>432.38378399999999</v>
      </c>
      <c r="M3163">
        <v>415.04635200000001</v>
      </c>
    </row>
    <row r="3164" spans="1:13" x14ac:dyDescent="0.25">
      <c r="A3164" s="1">
        <v>45383</v>
      </c>
      <c r="B3164">
        <v>432.89416799999901</v>
      </c>
      <c r="C3164">
        <v>430.29537599999998</v>
      </c>
      <c r="D3164">
        <v>429.66520800000001</v>
      </c>
      <c r="E3164">
        <v>429.66520800000001</v>
      </c>
      <c r="F3164">
        <v>431.59216799999899</v>
      </c>
      <c r="G3164">
        <v>434.20137599999998</v>
      </c>
      <c r="H3164">
        <v>436.51372800000001</v>
      </c>
      <c r="I3164">
        <v>437.14389599999998</v>
      </c>
      <c r="J3164">
        <v>437.36263200000002</v>
      </c>
      <c r="K3164">
        <v>430.18600800000002</v>
      </c>
      <c r="L3164">
        <v>409.255055999999</v>
      </c>
      <c r="M3164">
        <v>389.26154399999899</v>
      </c>
    </row>
    <row r="3165" spans="1:13" x14ac:dyDescent="0.25">
      <c r="A3165" s="1">
        <v>45384</v>
      </c>
      <c r="B3165">
        <v>436.59184800000003</v>
      </c>
      <c r="C3165">
        <v>434.664887999999</v>
      </c>
      <c r="D3165">
        <v>434.04513599999899</v>
      </c>
      <c r="E3165">
        <v>434.04513599999899</v>
      </c>
      <c r="F3165">
        <v>435.96167999999898</v>
      </c>
      <c r="G3165">
        <v>438.57088800000002</v>
      </c>
      <c r="H3165">
        <v>440.49784799999998</v>
      </c>
      <c r="I3165">
        <v>441.11759999999998</v>
      </c>
      <c r="J3165">
        <v>441.11759999999998</v>
      </c>
      <c r="K3165">
        <v>434.86279199999899</v>
      </c>
      <c r="L3165">
        <v>413.95267200000001</v>
      </c>
      <c r="M3165">
        <v>395.78716800000001</v>
      </c>
    </row>
    <row r="3166" spans="1:13" x14ac:dyDescent="0.25">
      <c r="A3166" s="1">
        <v>45385</v>
      </c>
      <c r="B3166">
        <v>436.70121599999999</v>
      </c>
      <c r="C3166">
        <v>434.10242399999902</v>
      </c>
      <c r="D3166">
        <v>434.10242399999902</v>
      </c>
      <c r="E3166">
        <v>434.10242399999902</v>
      </c>
      <c r="F3166">
        <v>436.01896799999997</v>
      </c>
      <c r="G3166">
        <v>438.62817599999897</v>
      </c>
      <c r="H3166">
        <v>441.237383999999</v>
      </c>
      <c r="I3166">
        <v>441.237383999999</v>
      </c>
      <c r="J3166">
        <v>440.60721599999999</v>
      </c>
      <c r="K3166">
        <v>436.071047999999</v>
      </c>
      <c r="L3166">
        <v>413.52561600000001</v>
      </c>
      <c r="M3166">
        <v>394.29247199999998</v>
      </c>
    </row>
    <row r="3167" spans="1:13" x14ac:dyDescent="0.25">
      <c r="A3167" s="1">
        <v>45386</v>
      </c>
      <c r="B3167">
        <v>441.66444000000001</v>
      </c>
      <c r="C3167">
        <v>437.138688</v>
      </c>
      <c r="D3167">
        <v>435.82627199999899</v>
      </c>
      <c r="E3167">
        <v>435.82627199999899</v>
      </c>
      <c r="F3167">
        <v>437.75844000000001</v>
      </c>
      <c r="G3167">
        <v>440.36243999999999</v>
      </c>
      <c r="H3167">
        <v>442.961232</v>
      </c>
      <c r="I3167">
        <v>443.59140000000002</v>
      </c>
      <c r="J3167">
        <v>442.60187999999999</v>
      </c>
      <c r="K3167">
        <v>435.930432</v>
      </c>
      <c r="L3167">
        <v>411.44762400000002</v>
      </c>
      <c r="M3167">
        <v>393.13108799999998</v>
      </c>
    </row>
    <row r="3168" spans="1:13" x14ac:dyDescent="0.25">
      <c r="A3168" s="1">
        <v>45387</v>
      </c>
      <c r="B3168">
        <v>443.820551999999</v>
      </c>
      <c r="C3168">
        <v>439.91455199999899</v>
      </c>
      <c r="D3168">
        <v>439.29480000000001</v>
      </c>
      <c r="E3168">
        <v>439.29480000000001</v>
      </c>
      <c r="F3168">
        <v>441.22176000000002</v>
      </c>
      <c r="G3168">
        <v>443.820551999999</v>
      </c>
      <c r="H3168">
        <v>446.42455199999898</v>
      </c>
      <c r="I3168">
        <v>447.04430399999899</v>
      </c>
      <c r="J3168">
        <v>446.05478399999902</v>
      </c>
      <c r="K3168">
        <v>436.22728799999999</v>
      </c>
      <c r="L3168">
        <v>417.69201600000002</v>
      </c>
      <c r="M3168">
        <v>398.88592799999998</v>
      </c>
    </row>
    <row r="3169" spans="1:13" x14ac:dyDescent="0.25">
      <c r="A3169" s="1">
        <v>45390</v>
      </c>
      <c r="B3169">
        <v>431.93068799999998</v>
      </c>
      <c r="C3169">
        <v>429.00899999999899</v>
      </c>
      <c r="D3169">
        <v>428.38924800000001</v>
      </c>
      <c r="E3169">
        <v>428.38924800000001</v>
      </c>
      <c r="F3169">
        <v>430.321416</v>
      </c>
      <c r="G3169">
        <v>432.920208</v>
      </c>
      <c r="H3169">
        <v>435.52420799999999</v>
      </c>
      <c r="I3169">
        <v>436.51372800000001</v>
      </c>
      <c r="J3169">
        <v>435.88355999999999</v>
      </c>
      <c r="K3169">
        <v>429.37876799999998</v>
      </c>
      <c r="L3169">
        <v>408.54676799999999</v>
      </c>
      <c r="M3169">
        <v>388.391807999999</v>
      </c>
    </row>
    <row r="3170" spans="1:13" x14ac:dyDescent="0.25">
      <c r="A3170" s="1">
        <v>45391</v>
      </c>
      <c r="B3170">
        <v>428.93088</v>
      </c>
      <c r="C3170">
        <v>427.00391999999903</v>
      </c>
      <c r="D3170">
        <v>426.38416799999902</v>
      </c>
      <c r="E3170">
        <v>426.38416799999902</v>
      </c>
      <c r="F3170">
        <v>428.31112799999897</v>
      </c>
      <c r="G3170">
        <v>430.90992</v>
      </c>
      <c r="H3170">
        <v>433.51391999999998</v>
      </c>
      <c r="I3170">
        <v>434.13367199999999</v>
      </c>
      <c r="J3170">
        <v>433.51391999999998</v>
      </c>
      <c r="K3170">
        <v>427.321607999999</v>
      </c>
      <c r="L3170">
        <v>406.48960799999998</v>
      </c>
      <c r="M3170">
        <v>385.6524</v>
      </c>
    </row>
    <row r="3171" spans="1:13" x14ac:dyDescent="0.25">
      <c r="A3171" s="1">
        <v>45392</v>
      </c>
      <c r="B3171">
        <v>424.70719200000002</v>
      </c>
      <c r="C3171">
        <v>422.10839999999899</v>
      </c>
      <c r="D3171">
        <v>421.47823199999999</v>
      </c>
      <c r="E3171">
        <v>421.785504</v>
      </c>
      <c r="F3171">
        <v>423.71767199999903</v>
      </c>
      <c r="G3171">
        <v>427.623672</v>
      </c>
      <c r="H3171">
        <v>430.232879999999</v>
      </c>
      <c r="I3171">
        <v>430.85263199999901</v>
      </c>
      <c r="J3171">
        <v>430.232879999999</v>
      </c>
      <c r="K3171">
        <v>423.71767199999903</v>
      </c>
      <c r="L3171">
        <v>404.50015199999899</v>
      </c>
      <c r="M3171">
        <v>384.964944</v>
      </c>
    </row>
    <row r="3172" spans="1:13" x14ac:dyDescent="0.25">
      <c r="A3172" s="1">
        <v>45393</v>
      </c>
      <c r="B3172">
        <v>419.60335199999997</v>
      </c>
      <c r="C3172">
        <v>418.30655999999902</v>
      </c>
      <c r="D3172">
        <v>417.67639200000002</v>
      </c>
      <c r="E3172">
        <v>417.98366399999998</v>
      </c>
      <c r="F3172">
        <v>419.915831999999</v>
      </c>
      <c r="G3172">
        <v>423.82183199999997</v>
      </c>
      <c r="H3172">
        <v>427.050792</v>
      </c>
      <c r="I3172">
        <v>428.358</v>
      </c>
      <c r="J3172">
        <v>427.72783199999998</v>
      </c>
      <c r="K3172">
        <v>421.535519999999</v>
      </c>
      <c r="L3172">
        <v>401.38056</v>
      </c>
      <c r="M3172">
        <v>382.522391999999</v>
      </c>
    </row>
    <row r="3173" spans="1:13" x14ac:dyDescent="0.25">
      <c r="A3173" s="1">
        <v>45394</v>
      </c>
      <c r="B3173">
        <v>421.61363999999998</v>
      </c>
      <c r="C3173">
        <v>420.31684799999999</v>
      </c>
      <c r="D3173">
        <v>420.31684799999999</v>
      </c>
      <c r="E3173">
        <v>420.9366</v>
      </c>
      <c r="F3173">
        <v>424.16035199999999</v>
      </c>
      <c r="G3173">
        <v>428.69652000000002</v>
      </c>
      <c r="H3173">
        <v>431.92547999999999</v>
      </c>
      <c r="I3173">
        <v>433.85244</v>
      </c>
      <c r="J3173">
        <v>433.85244</v>
      </c>
      <c r="K3173">
        <v>428.64964800000001</v>
      </c>
      <c r="L3173">
        <v>408.80196000000001</v>
      </c>
      <c r="M3173">
        <v>389.94900000000001</v>
      </c>
    </row>
    <row r="3174" spans="1:13" x14ac:dyDescent="0.25">
      <c r="A3174" s="1">
        <v>45397</v>
      </c>
      <c r="B3174">
        <v>414.97343999999998</v>
      </c>
      <c r="C3174">
        <v>414.35368799999998</v>
      </c>
      <c r="D3174">
        <v>414.35368799999998</v>
      </c>
      <c r="E3174">
        <v>414.97343999999998</v>
      </c>
      <c r="F3174">
        <v>417.58264800000001</v>
      </c>
      <c r="G3174">
        <v>422.78543999999999</v>
      </c>
      <c r="H3174">
        <v>426.69144</v>
      </c>
      <c r="I3174">
        <v>428.62360799999999</v>
      </c>
      <c r="J3174">
        <v>428.62360799999999</v>
      </c>
      <c r="K3174">
        <v>424.08744000000002</v>
      </c>
      <c r="L3174">
        <v>405.55216799999903</v>
      </c>
      <c r="M3174">
        <v>387.31375200000002</v>
      </c>
    </row>
    <row r="3175" spans="1:13" x14ac:dyDescent="0.25">
      <c r="A3175" s="1">
        <v>45398</v>
      </c>
      <c r="B3175">
        <v>422.94688799999898</v>
      </c>
      <c r="C3175">
        <v>421.63968</v>
      </c>
      <c r="D3175">
        <v>421.01992799999903</v>
      </c>
      <c r="E3175">
        <v>421.63968</v>
      </c>
      <c r="F3175">
        <v>423.56664000000001</v>
      </c>
      <c r="G3175">
        <v>428.785056</v>
      </c>
      <c r="H3175">
        <v>432.68063999999998</v>
      </c>
      <c r="I3175">
        <v>434.60759999999999</v>
      </c>
      <c r="J3175">
        <v>434.60759999999999</v>
      </c>
      <c r="K3175">
        <v>430.08184799999998</v>
      </c>
      <c r="L3175">
        <v>411.85905599999899</v>
      </c>
      <c r="M3175">
        <v>393.62063999999998</v>
      </c>
    </row>
    <row r="3176" spans="1:13" x14ac:dyDescent="0.25">
      <c r="A3176" s="1">
        <v>45399</v>
      </c>
      <c r="B3176">
        <v>419.86375199999998</v>
      </c>
      <c r="C3176">
        <v>419.23358400000001</v>
      </c>
      <c r="D3176">
        <v>418.613832</v>
      </c>
      <c r="E3176">
        <v>419.23358400000001</v>
      </c>
      <c r="F3176">
        <v>421.165752</v>
      </c>
      <c r="G3176">
        <v>426.36854399999902</v>
      </c>
      <c r="H3176">
        <v>430.27454399999999</v>
      </c>
      <c r="I3176">
        <v>432.20671199999998</v>
      </c>
      <c r="J3176">
        <v>432.20671199999998</v>
      </c>
      <c r="K3176">
        <v>427.98823199999998</v>
      </c>
      <c r="L3176">
        <v>410.44247999999999</v>
      </c>
      <c r="M3176">
        <v>392.20927199999898</v>
      </c>
    </row>
    <row r="3177" spans="1:13" x14ac:dyDescent="0.25">
      <c r="A3177" s="1">
        <v>45400</v>
      </c>
      <c r="B3177">
        <v>403.3596</v>
      </c>
      <c r="C3177">
        <v>402.73984799999999</v>
      </c>
      <c r="D3177">
        <v>402.109679999999</v>
      </c>
      <c r="E3177">
        <v>402.73984799999999</v>
      </c>
      <c r="F3177">
        <v>404.65639199999902</v>
      </c>
      <c r="G3177">
        <v>410.49455999999998</v>
      </c>
      <c r="H3177">
        <v>414.40055999999998</v>
      </c>
      <c r="I3177">
        <v>415.69735200000002</v>
      </c>
      <c r="J3177">
        <v>416.32751999999999</v>
      </c>
      <c r="K3177">
        <v>411.80176799999998</v>
      </c>
      <c r="L3177">
        <v>393.88624800000002</v>
      </c>
      <c r="M3177">
        <v>376.33008000000001</v>
      </c>
    </row>
    <row r="3178" spans="1:13" x14ac:dyDescent="0.25">
      <c r="A3178" s="1">
        <v>45401</v>
      </c>
      <c r="B3178">
        <v>412.67671200000001</v>
      </c>
      <c r="C3178">
        <v>411.379919999999</v>
      </c>
      <c r="D3178">
        <v>410.07271200000002</v>
      </c>
      <c r="E3178">
        <v>410.07271200000002</v>
      </c>
      <c r="F3178">
        <v>412.67671200000001</v>
      </c>
      <c r="G3178">
        <v>418.51488000000001</v>
      </c>
      <c r="H3178">
        <v>422.42088000000001</v>
      </c>
      <c r="I3178">
        <v>424.337424</v>
      </c>
      <c r="J3178">
        <v>424.96759200000002</v>
      </c>
      <c r="K3178">
        <v>420.43142399999903</v>
      </c>
      <c r="L3178">
        <v>402.20863200000002</v>
      </c>
      <c r="M3178">
        <v>383.98063199999899</v>
      </c>
    </row>
    <row r="3179" spans="1:13" x14ac:dyDescent="0.25">
      <c r="A3179" s="1">
        <v>45404</v>
      </c>
      <c r="B3179">
        <v>403.65124800000001</v>
      </c>
      <c r="C3179">
        <v>403.02107999999998</v>
      </c>
      <c r="D3179">
        <v>401.09411999999998</v>
      </c>
      <c r="E3179">
        <v>401.09411999999998</v>
      </c>
      <c r="F3179">
        <v>403.703328</v>
      </c>
      <c r="G3179">
        <v>409.53628799999899</v>
      </c>
      <c r="H3179">
        <v>414.06204000000002</v>
      </c>
      <c r="I3179">
        <v>415.37445600000001</v>
      </c>
      <c r="J3179">
        <v>415.99420799999899</v>
      </c>
      <c r="K3179">
        <v>411.09868799999998</v>
      </c>
      <c r="L3179">
        <v>392.24052</v>
      </c>
      <c r="M3179">
        <v>373.39797599999901</v>
      </c>
    </row>
    <row r="3180" spans="1:13" x14ac:dyDescent="0.25">
      <c r="A3180" s="1">
        <v>45405</v>
      </c>
      <c r="B3180">
        <v>400.27125599999999</v>
      </c>
      <c r="C3180">
        <v>399.64108800000002</v>
      </c>
      <c r="D3180">
        <v>398.34429599999999</v>
      </c>
      <c r="E3180">
        <v>398.34429599999999</v>
      </c>
      <c r="F3180">
        <v>400.95350399999899</v>
      </c>
      <c r="G3180">
        <v>406.77604799999898</v>
      </c>
      <c r="H3180">
        <v>411.31221599999998</v>
      </c>
      <c r="I3180">
        <v>413.23917599999999</v>
      </c>
      <c r="J3180">
        <v>413.85892799999903</v>
      </c>
      <c r="K3180">
        <v>408.656136</v>
      </c>
      <c r="L3180">
        <v>390.42813599999999</v>
      </c>
      <c r="M3180">
        <v>372.20534400000003</v>
      </c>
    </row>
    <row r="3181" spans="1:13" x14ac:dyDescent="0.25">
      <c r="A3181" s="1">
        <v>45406</v>
      </c>
      <c r="B3181">
        <v>405.55737599999998</v>
      </c>
      <c r="C3181">
        <v>404.26058399999999</v>
      </c>
      <c r="D3181">
        <v>402.94816799999899</v>
      </c>
      <c r="E3181">
        <v>402.94816799999899</v>
      </c>
      <c r="F3181">
        <v>405.55737599999998</v>
      </c>
      <c r="G3181">
        <v>412.06216799999902</v>
      </c>
      <c r="H3181">
        <v>416.59833600000002</v>
      </c>
      <c r="I3181">
        <v>418.525295999999</v>
      </c>
      <c r="J3181">
        <v>419.14504799999997</v>
      </c>
      <c r="K3181">
        <v>414.619295999999</v>
      </c>
      <c r="L3181">
        <v>396.703776</v>
      </c>
      <c r="M3181">
        <v>379.14760799999999</v>
      </c>
    </row>
    <row r="3182" spans="1:13" x14ac:dyDescent="0.25">
      <c r="A3182" s="1">
        <v>45407</v>
      </c>
      <c r="B3182">
        <v>402.13571999999999</v>
      </c>
      <c r="C3182">
        <v>400.833719999999</v>
      </c>
      <c r="D3182">
        <v>398.224512</v>
      </c>
      <c r="E3182">
        <v>398.224512</v>
      </c>
      <c r="F3182">
        <v>400.833719999999</v>
      </c>
      <c r="G3182">
        <v>407.96867999999898</v>
      </c>
      <c r="H3182">
        <v>412.49443199999899</v>
      </c>
      <c r="I3182">
        <v>414.421391999999</v>
      </c>
      <c r="J3182">
        <v>415.73380799999899</v>
      </c>
      <c r="K3182">
        <v>411.19763999999998</v>
      </c>
      <c r="L3182">
        <v>391.98012</v>
      </c>
      <c r="M3182">
        <v>374.42395199999999</v>
      </c>
    </row>
    <row r="3183" spans="1:13" x14ac:dyDescent="0.25">
      <c r="A3183" s="1">
        <v>45408</v>
      </c>
      <c r="B3183">
        <v>416.56708800000001</v>
      </c>
      <c r="C3183">
        <v>415.26508799999999</v>
      </c>
      <c r="D3183">
        <v>413.33812799999998</v>
      </c>
      <c r="E3183">
        <v>413.33812799999998</v>
      </c>
      <c r="F3183">
        <v>415.94733600000001</v>
      </c>
      <c r="G3183">
        <v>424.37908800000002</v>
      </c>
      <c r="H3183">
        <v>428.90483999999998</v>
      </c>
      <c r="I3183">
        <v>430.83700800000003</v>
      </c>
      <c r="J3183">
        <v>432.14421599999997</v>
      </c>
      <c r="K3183">
        <v>427.60804799999897</v>
      </c>
      <c r="L3183">
        <v>408.39052800000002</v>
      </c>
      <c r="M3183">
        <v>390.83436</v>
      </c>
    </row>
    <row r="3184" spans="1:13" x14ac:dyDescent="0.25">
      <c r="A3184" s="1">
        <v>45411</v>
      </c>
      <c r="B3184">
        <v>412.530888</v>
      </c>
      <c r="C3184">
        <v>411.22888799999998</v>
      </c>
      <c r="D3184">
        <v>408.61967999999899</v>
      </c>
      <c r="E3184">
        <v>408.61967999999899</v>
      </c>
      <c r="F3184">
        <v>410.55184800000001</v>
      </c>
      <c r="G3184">
        <v>418.36384800000002</v>
      </c>
      <c r="H3184">
        <v>422.88959999999997</v>
      </c>
      <c r="I3184">
        <v>424.81655999999998</v>
      </c>
      <c r="J3184">
        <v>426.12897600000002</v>
      </c>
      <c r="K3184">
        <v>421.59280799999902</v>
      </c>
      <c r="L3184">
        <v>402.37528799999899</v>
      </c>
      <c r="M3184">
        <v>384.81912</v>
      </c>
    </row>
    <row r="3185" spans="1:13" x14ac:dyDescent="0.25">
      <c r="A3185" s="1">
        <v>45412</v>
      </c>
      <c r="B3185">
        <v>404.13038399999903</v>
      </c>
      <c r="C3185">
        <v>402.82838399999901</v>
      </c>
      <c r="D3185">
        <v>400.22438399999999</v>
      </c>
      <c r="E3185">
        <v>400.22438399999999</v>
      </c>
      <c r="F3185">
        <v>402.15134399999999</v>
      </c>
      <c r="G3185">
        <v>409.96334400000001</v>
      </c>
      <c r="H3185">
        <v>414.48909600000002</v>
      </c>
      <c r="I3185">
        <v>416.42126400000001</v>
      </c>
      <c r="J3185">
        <v>417.72847200000001</v>
      </c>
      <c r="K3185">
        <v>413.19230399999998</v>
      </c>
      <c r="L3185">
        <v>393.97478399999898</v>
      </c>
      <c r="M3185">
        <v>376.05926399999998</v>
      </c>
    </row>
    <row r="3186" spans="1:13" x14ac:dyDescent="0.25">
      <c r="A3186" s="1">
        <v>45413</v>
      </c>
      <c r="B3186">
        <v>386.813784</v>
      </c>
      <c r="C3186">
        <v>385.506576</v>
      </c>
      <c r="D3186">
        <v>386.136743999999</v>
      </c>
      <c r="E3186">
        <v>388.74595199999999</v>
      </c>
      <c r="F3186">
        <v>396.54753599999998</v>
      </c>
      <c r="G3186">
        <v>401.44305599999899</v>
      </c>
      <c r="H3186">
        <v>403.375224</v>
      </c>
      <c r="I3186">
        <v>404.68243199999898</v>
      </c>
      <c r="J3186">
        <v>400.14626399999997</v>
      </c>
      <c r="K3186">
        <v>382.23074400000002</v>
      </c>
      <c r="L3186">
        <v>365.304743999999</v>
      </c>
      <c r="M3186">
        <v>360.096744</v>
      </c>
    </row>
    <row r="3187" spans="1:13" x14ac:dyDescent="0.25">
      <c r="A3187" s="1">
        <v>45414</v>
      </c>
      <c r="B3187">
        <v>375.94468799999999</v>
      </c>
      <c r="C3187">
        <v>375.94468799999999</v>
      </c>
      <c r="D3187">
        <v>376.93420800000001</v>
      </c>
      <c r="E3187">
        <v>379.54341599999998</v>
      </c>
      <c r="F3187">
        <v>387.35541599999999</v>
      </c>
      <c r="G3187">
        <v>391.88116799999898</v>
      </c>
      <c r="H3187">
        <v>393.80812800000001</v>
      </c>
      <c r="I3187">
        <v>396.40691999999899</v>
      </c>
      <c r="J3187">
        <v>392.51133600000003</v>
      </c>
      <c r="K3187">
        <v>375.892608</v>
      </c>
      <c r="L3187">
        <v>359.64885600000002</v>
      </c>
      <c r="M3187">
        <v>354.43043999999998</v>
      </c>
    </row>
    <row r="3188" spans="1:13" x14ac:dyDescent="0.25">
      <c r="A3188" s="1">
        <v>45415</v>
      </c>
      <c r="B3188">
        <v>365.950536</v>
      </c>
      <c r="C3188">
        <v>366.26301599999999</v>
      </c>
      <c r="D3188">
        <v>368.189976</v>
      </c>
      <c r="E3188">
        <v>371.41893599999997</v>
      </c>
      <c r="F3188">
        <v>379.85068799999999</v>
      </c>
      <c r="G3188">
        <v>384.38685600000002</v>
      </c>
      <c r="H3188">
        <v>386.31902399999899</v>
      </c>
      <c r="I3188">
        <v>388.91260799999998</v>
      </c>
      <c r="J3188">
        <v>385.68885599999999</v>
      </c>
      <c r="K3188">
        <v>369.43989599999998</v>
      </c>
      <c r="L3188">
        <v>352.821168</v>
      </c>
      <c r="M3188">
        <v>347.61837600000001</v>
      </c>
    </row>
    <row r="3189" spans="1:13" x14ac:dyDescent="0.25">
      <c r="A3189" s="1">
        <v>45418</v>
      </c>
      <c r="B3189">
        <v>366.54424799999998</v>
      </c>
      <c r="C3189">
        <v>367.22128800000002</v>
      </c>
      <c r="D3189">
        <v>369.14824800000002</v>
      </c>
      <c r="E3189">
        <v>371.747039999999</v>
      </c>
      <c r="F3189">
        <v>380.18920800000001</v>
      </c>
      <c r="G3189">
        <v>385.39720799999998</v>
      </c>
      <c r="H3189">
        <v>388.00641599999898</v>
      </c>
      <c r="I3189">
        <v>391.23016799999999</v>
      </c>
      <c r="J3189">
        <v>388.62616799999898</v>
      </c>
      <c r="K3189">
        <v>372.99696</v>
      </c>
      <c r="L3189">
        <v>358.68016799999998</v>
      </c>
      <c r="M3189">
        <v>352.84199999999998</v>
      </c>
    </row>
    <row r="3190" spans="1:13" x14ac:dyDescent="0.25">
      <c r="A3190" s="1">
        <v>45419</v>
      </c>
      <c r="B3190">
        <v>353.21697599999999</v>
      </c>
      <c r="C3190">
        <v>354.51376800000003</v>
      </c>
      <c r="D3190">
        <v>356.44072799999998</v>
      </c>
      <c r="E3190">
        <v>359.04993599999898</v>
      </c>
      <c r="F3190">
        <v>366.86193599999899</v>
      </c>
      <c r="G3190">
        <v>372.06993599999998</v>
      </c>
      <c r="H3190">
        <v>373.99689599999999</v>
      </c>
      <c r="I3190">
        <v>377.22585600000002</v>
      </c>
      <c r="J3190">
        <v>375.606167999999</v>
      </c>
      <c r="K3190">
        <v>361.289376</v>
      </c>
      <c r="L3190">
        <v>348.26937600000002</v>
      </c>
      <c r="M3190">
        <v>343.37385599999999</v>
      </c>
    </row>
    <row r="3191" spans="1:13" x14ac:dyDescent="0.25">
      <c r="A3191" s="1">
        <v>45420</v>
      </c>
      <c r="B3191">
        <v>365.71096799999998</v>
      </c>
      <c r="C3191">
        <v>365.71096799999998</v>
      </c>
      <c r="D3191">
        <v>366.33071999999999</v>
      </c>
      <c r="E3191">
        <v>368.25767999999999</v>
      </c>
      <c r="F3191">
        <v>375.39263999999997</v>
      </c>
      <c r="G3191">
        <v>379.928808</v>
      </c>
      <c r="H3191">
        <v>381.86097599999999</v>
      </c>
      <c r="I3191">
        <v>384.45455999999899</v>
      </c>
      <c r="J3191">
        <v>382.52760000000001</v>
      </c>
      <c r="K3191">
        <v>367.59105599999998</v>
      </c>
      <c r="L3191">
        <v>353.57112000000001</v>
      </c>
      <c r="M3191">
        <v>348.36832800000002</v>
      </c>
    </row>
    <row r="3192" spans="1:13" x14ac:dyDescent="0.25">
      <c r="A3192" s="1">
        <v>45421</v>
      </c>
      <c r="B3192">
        <v>360.72170399999999</v>
      </c>
      <c r="C3192">
        <v>361.35187200000001</v>
      </c>
      <c r="D3192">
        <v>362.648664</v>
      </c>
      <c r="E3192">
        <v>365.25787200000002</v>
      </c>
      <c r="F3192">
        <v>372.392832</v>
      </c>
      <c r="G3192">
        <v>376.91858400000001</v>
      </c>
      <c r="H3192">
        <v>378.84554399999899</v>
      </c>
      <c r="I3192">
        <v>381.45475199999998</v>
      </c>
      <c r="J3192">
        <v>379.52779199999998</v>
      </c>
      <c r="K3192">
        <v>365.19537600000001</v>
      </c>
      <c r="L3192">
        <v>350.87858399999999</v>
      </c>
      <c r="M3192">
        <v>345.67579199999898</v>
      </c>
    </row>
    <row r="3193" spans="1:13" x14ac:dyDescent="0.25">
      <c r="A3193" s="1">
        <v>45422</v>
      </c>
      <c r="B3193">
        <v>362.71636799999999</v>
      </c>
      <c r="C3193">
        <v>363.34653599999899</v>
      </c>
      <c r="D3193">
        <v>364.643328</v>
      </c>
      <c r="E3193">
        <v>367.252535999999</v>
      </c>
      <c r="F3193">
        <v>373.75732799999997</v>
      </c>
      <c r="G3193">
        <v>378.293496</v>
      </c>
      <c r="H3193">
        <v>380.21003999999903</v>
      </c>
      <c r="I3193">
        <v>382.81924799999899</v>
      </c>
      <c r="J3193">
        <v>380.89228800000001</v>
      </c>
      <c r="K3193">
        <v>366.26301599999999</v>
      </c>
      <c r="L3193">
        <v>351.93060000000003</v>
      </c>
      <c r="M3193">
        <v>346.72780799999998</v>
      </c>
    </row>
    <row r="3194" spans="1:13" x14ac:dyDescent="0.25">
      <c r="A3194" s="1">
        <v>45425</v>
      </c>
      <c r="B3194">
        <v>361.49248799999998</v>
      </c>
      <c r="C3194">
        <v>362.11744800000002</v>
      </c>
      <c r="D3194">
        <v>363.41944799999999</v>
      </c>
      <c r="E3194">
        <v>366.02865600000001</v>
      </c>
      <c r="F3194">
        <v>372.53344800000002</v>
      </c>
      <c r="G3194">
        <v>377.069616</v>
      </c>
      <c r="H3194">
        <v>378.996576</v>
      </c>
      <c r="I3194">
        <v>380.91311999999999</v>
      </c>
      <c r="J3194">
        <v>378.31432799999999</v>
      </c>
      <c r="K3194">
        <v>362.69032800000002</v>
      </c>
      <c r="L3194">
        <v>348.373536</v>
      </c>
      <c r="M3194">
        <v>343.83215999999999</v>
      </c>
    </row>
    <row r="3195" spans="1:13" x14ac:dyDescent="0.25">
      <c r="A3195" s="1">
        <v>45426</v>
      </c>
      <c r="B3195">
        <v>362.794488</v>
      </c>
      <c r="C3195">
        <v>363.41424000000001</v>
      </c>
      <c r="D3195">
        <v>364.72665599999999</v>
      </c>
      <c r="E3195">
        <v>367.32024000000001</v>
      </c>
      <c r="F3195">
        <v>373.83544799999999</v>
      </c>
      <c r="G3195">
        <v>378.36640799999998</v>
      </c>
      <c r="H3195">
        <v>380.29336799999999</v>
      </c>
      <c r="I3195">
        <v>382.22032799999999</v>
      </c>
      <c r="J3195">
        <v>378.6216</v>
      </c>
      <c r="K3195">
        <v>363.008016</v>
      </c>
      <c r="L3195">
        <v>348.05584800000003</v>
      </c>
      <c r="M3195">
        <v>342.85305599999901</v>
      </c>
    </row>
    <row r="3196" spans="1:13" x14ac:dyDescent="0.25">
      <c r="A3196" s="1">
        <v>45427</v>
      </c>
      <c r="B3196">
        <v>357.10214400000001</v>
      </c>
      <c r="C3196">
        <v>357.72189599999899</v>
      </c>
      <c r="D3196">
        <v>359.034312</v>
      </c>
      <c r="E3196">
        <v>361.627895999999</v>
      </c>
      <c r="F3196">
        <v>368.762856</v>
      </c>
      <c r="G3196">
        <v>373.98127199999999</v>
      </c>
      <c r="H3196">
        <v>375.590543999999</v>
      </c>
      <c r="I3196">
        <v>377.51750399999997</v>
      </c>
      <c r="J3196">
        <v>373.91877599999998</v>
      </c>
      <c r="K3196">
        <v>358.30519199999998</v>
      </c>
      <c r="L3196">
        <v>343.35302399999898</v>
      </c>
      <c r="M3196">
        <v>338.15023200000002</v>
      </c>
    </row>
    <row r="3197" spans="1:13" x14ac:dyDescent="0.25">
      <c r="A3197" s="1">
        <v>45428</v>
      </c>
      <c r="B3197">
        <v>355.24809599999998</v>
      </c>
      <c r="C3197">
        <v>356.550096</v>
      </c>
      <c r="D3197">
        <v>357.84688799999998</v>
      </c>
      <c r="E3197">
        <v>360.456096</v>
      </c>
      <c r="F3197">
        <v>367.59105599999998</v>
      </c>
      <c r="G3197">
        <v>372.12722400000001</v>
      </c>
      <c r="H3197">
        <v>374.043768</v>
      </c>
      <c r="I3197">
        <v>376.65297600000002</v>
      </c>
      <c r="J3197">
        <v>374.043768</v>
      </c>
      <c r="K3197">
        <v>359.41449599999999</v>
      </c>
      <c r="L3197">
        <v>345.087288</v>
      </c>
      <c r="M3197">
        <v>339.88449600000001</v>
      </c>
    </row>
    <row r="3198" spans="1:13" x14ac:dyDescent="0.25">
      <c r="A3198" s="1">
        <v>45429</v>
      </c>
      <c r="B3198">
        <v>365.43494399999997</v>
      </c>
      <c r="C3198">
        <v>366.73173600000001</v>
      </c>
      <c r="D3198">
        <v>368.044152</v>
      </c>
      <c r="E3198">
        <v>370.33046400000001</v>
      </c>
      <c r="F3198">
        <v>377.46542399999998</v>
      </c>
      <c r="G3198">
        <v>381.06415199999998</v>
      </c>
      <c r="H3198">
        <v>382.66821599999997</v>
      </c>
      <c r="I3198">
        <v>384.60038400000002</v>
      </c>
      <c r="J3198">
        <v>382.00159200000002</v>
      </c>
      <c r="K3198">
        <v>367.05463200000003</v>
      </c>
      <c r="L3198">
        <v>352.722216</v>
      </c>
      <c r="M3198">
        <v>347.51942400000001</v>
      </c>
    </row>
    <row r="3199" spans="1:13" x14ac:dyDescent="0.25">
      <c r="A3199" s="1">
        <v>45432</v>
      </c>
      <c r="B3199">
        <v>371.03875199999999</v>
      </c>
      <c r="C3199">
        <v>371.65850399999999</v>
      </c>
      <c r="D3199">
        <v>372.97091999999998</v>
      </c>
      <c r="E3199">
        <v>375.56971199999998</v>
      </c>
      <c r="F3199">
        <v>382.07971199999997</v>
      </c>
      <c r="G3199">
        <v>386.610671999999</v>
      </c>
      <c r="H3199">
        <v>388.53763199999997</v>
      </c>
      <c r="I3199">
        <v>390.46459199999998</v>
      </c>
      <c r="J3199">
        <v>387.85538400000002</v>
      </c>
      <c r="K3199">
        <v>372.54907200000002</v>
      </c>
      <c r="L3199">
        <v>357.90938399999999</v>
      </c>
      <c r="M3199">
        <v>353.01386400000001</v>
      </c>
    </row>
    <row r="3200" spans="1:13" x14ac:dyDescent="0.25">
      <c r="A3200" s="1">
        <v>45433</v>
      </c>
      <c r="B3200">
        <v>369.606551999999</v>
      </c>
      <c r="C3200">
        <v>370.90855199999999</v>
      </c>
      <c r="D3200">
        <v>372.20534400000003</v>
      </c>
      <c r="E3200">
        <v>374.81455199999999</v>
      </c>
      <c r="F3200">
        <v>381.329759999999</v>
      </c>
      <c r="G3200">
        <v>385.85551199999998</v>
      </c>
      <c r="H3200">
        <v>387.15230399999899</v>
      </c>
      <c r="I3200">
        <v>389.08447200000001</v>
      </c>
      <c r="J3200">
        <v>386.167991999999</v>
      </c>
      <c r="K3200">
        <v>370.54919999999998</v>
      </c>
      <c r="L3200">
        <v>356.221992</v>
      </c>
      <c r="M3200">
        <v>351.69103200000001</v>
      </c>
    </row>
    <row r="3201" spans="1:13" x14ac:dyDescent="0.25">
      <c r="A3201" s="1">
        <v>45434</v>
      </c>
      <c r="B3201">
        <v>369.88257599999997</v>
      </c>
      <c r="C3201">
        <v>371.18457599999999</v>
      </c>
      <c r="D3201">
        <v>372.48136799999997</v>
      </c>
      <c r="E3201">
        <v>374.413535999999</v>
      </c>
      <c r="F3201">
        <v>380.616264</v>
      </c>
      <c r="G3201">
        <v>385.14201599999899</v>
      </c>
      <c r="H3201">
        <v>386.43880799999903</v>
      </c>
      <c r="I3201">
        <v>388.37097599999998</v>
      </c>
      <c r="J3201">
        <v>385.14201599999899</v>
      </c>
      <c r="K3201">
        <v>369.51280800000001</v>
      </c>
      <c r="L3201">
        <v>354.56584800000002</v>
      </c>
      <c r="M3201">
        <v>349.67032799999998</v>
      </c>
    </row>
    <row r="3202" spans="1:13" x14ac:dyDescent="0.25">
      <c r="A3202" s="1">
        <v>45435</v>
      </c>
      <c r="B3202">
        <v>376.15821599999998</v>
      </c>
      <c r="C3202">
        <v>376.78838399999898</v>
      </c>
      <c r="D3202">
        <v>378.08517599999902</v>
      </c>
      <c r="E3202">
        <v>380.01734399999998</v>
      </c>
      <c r="F3202">
        <v>385.220135999999</v>
      </c>
      <c r="G3202">
        <v>389.12613599999997</v>
      </c>
      <c r="H3202">
        <v>390.42813599999999</v>
      </c>
      <c r="I3202">
        <v>392.355096</v>
      </c>
      <c r="J3202">
        <v>388.449096</v>
      </c>
      <c r="K3202">
        <v>371.52309600000001</v>
      </c>
      <c r="L3202">
        <v>356.57613600000002</v>
      </c>
      <c r="M3202">
        <v>351.36813599999999</v>
      </c>
    </row>
    <row r="3203" spans="1:13" x14ac:dyDescent="0.25">
      <c r="A3203" s="1">
        <v>45436</v>
      </c>
      <c r="B3203">
        <v>381.11623200000002</v>
      </c>
      <c r="C3203">
        <v>381.74639999999999</v>
      </c>
      <c r="D3203">
        <v>383.67336</v>
      </c>
      <c r="E3203">
        <v>385.58990399999999</v>
      </c>
      <c r="F3203">
        <v>391.42807199999999</v>
      </c>
      <c r="G3203">
        <v>395.33407199999999</v>
      </c>
      <c r="H3203">
        <v>396.63086399999997</v>
      </c>
      <c r="I3203">
        <v>398.563031999999</v>
      </c>
      <c r="J3203">
        <v>394.65182399999998</v>
      </c>
      <c r="K3203">
        <v>377.41855199999901</v>
      </c>
      <c r="L3203">
        <v>362.47159199999999</v>
      </c>
      <c r="M3203">
        <v>356.63342399999999</v>
      </c>
    </row>
    <row r="3204" spans="1:13" x14ac:dyDescent="0.25">
      <c r="A3204" s="1">
        <v>45439</v>
      </c>
      <c r="B3204">
        <v>393.756047999999</v>
      </c>
      <c r="C3204">
        <v>394.38621599999999</v>
      </c>
      <c r="D3204">
        <v>396.313176</v>
      </c>
      <c r="E3204">
        <v>398.22971999999999</v>
      </c>
      <c r="F3204">
        <v>404.06788799999998</v>
      </c>
      <c r="G3204">
        <v>407.29163999999997</v>
      </c>
      <c r="H3204">
        <v>408.60405599999899</v>
      </c>
      <c r="I3204">
        <v>410.5206</v>
      </c>
      <c r="J3204">
        <v>407.29163999999997</v>
      </c>
      <c r="K3204">
        <v>389.74588799999998</v>
      </c>
      <c r="L3204">
        <v>374.79892799999902</v>
      </c>
      <c r="M3204">
        <v>368.96596799999998</v>
      </c>
    </row>
    <row r="3205" spans="1:13" x14ac:dyDescent="0.25">
      <c r="A3205" s="1">
        <v>45440</v>
      </c>
      <c r="B3205">
        <v>391.16767199999998</v>
      </c>
      <c r="C3205">
        <v>391.79784000000001</v>
      </c>
      <c r="D3205">
        <v>393.714384</v>
      </c>
      <c r="E3205">
        <v>395.641344</v>
      </c>
      <c r="F3205">
        <v>401.47951199999898</v>
      </c>
      <c r="G3205">
        <v>405.38551200000001</v>
      </c>
      <c r="H3205">
        <v>406.687511999999</v>
      </c>
      <c r="I3205">
        <v>408.61447199999998</v>
      </c>
      <c r="J3205">
        <v>405.01574399999998</v>
      </c>
      <c r="K3205">
        <v>387.46999199999999</v>
      </c>
      <c r="L3205">
        <v>371.84078399999999</v>
      </c>
      <c r="M3205">
        <v>366.325512</v>
      </c>
    </row>
    <row r="3206" spans="1:13" x14ac:dyDescent="0.25">
      <c r="A3206" s="1">
        <v>45441</v>
      </c>
      <c r="B3206">
        <v>386.57942399999899</v>
      </c>
      <c r="C3206">
        <v>387.876216</v>
      </c>
      <c r="D3206">
        <v>390.485423999999</v>
      </c>
      <c r="E3206">
        <v>393.09463199999999</v>
      </c>
      <c r="F3206">
        <v>399.59942399999898</v>
      </c>
      <c r="G3206">
        <v>404.49494399999998</v>
      </c>
      <c r="H3206">
        <v>405.79173599999899</v>
      </c>
      <c r="I3206">
        <v>407.104152</v>
      </c>
      <c r="J3206">
        <v>404.80221599999999</v>
      </c>
      <c r="K3206">
        <v>388.55846400000001</v>
      </c>
      <c r="L3206">
        <v>372.309504</v>
      </c>
      <c r="M3206">
        <v>366.783816</v>
      </c>
    </row>
    <row r="3207" spans="1:13" x14ac:dyDescent="0.25">
      <c r="A3207" s="1">
        <v>45442</v>
      </c>
      <c r="B3207">
        <v>381.95472000000001</v>
      </c>
      <c r="C3207">
        <v>383.88167999999899</v>
      </c>
      <c r="D3207">
        <v>387.11063999999999</v>
      </c>
      <c r="E3207">
        <v>390.33960000000002</v>
      </c>
      <c r="F3207">
        <v>397.47455999999897</v>
      </c>
      <c r="G3207">
        <v>402.01072799999997</v>
      </c>
      <c r="H3207">
        <v>403.62</v>
      </c>
      <c r="I3207">
        <v>405.54695999999899</v>
      </c>
      <c r="J3207">
        <v>402.93775199999999</v>
      </c>
      <c r="K3207">
        <v>385.70447999999999</v>
      </c>
      <c r="L3207">
        <v>370.085688</v>
      </c>
      <c r="M3207">
        <v>364.56</v>
      </c>
    </row>
    <row r="3208" spans="1:13" x14ac:dyDescent="0.25">
      <c r="A3208" s="1">
        <v>45443</v>
      </c>
      <c r="B3208">
        <v>372.38762400000002</v>
      </c>
      <c r="C3208">
        <v>374.98641600000002</v>
      </c>
      <c r="D3208">
        <v>378.22579199999899</v>
      </c>
      <c r="E3208">
        <v>381.45475199999998</v>
      </c>
      <c r="F3208">
        <v>388.58450399999998</v>
      </c>
      <c r="G3208">
        <v>392.80298399999998</v>
      </c>
      <c r="H3208">
        <v>394.72994399999999</v>
      </c>
      <c r="I3208">
        <v>396.66211199999998</v>
      </c>
      <c r="J3208">
        <v>394.05290400000001</v>
      </c>
      <c r="K3208">
        <v>376.81442399999997</v>
      </c>
      <c r="L3208">
        <v>361.19042399999898</v>
      </c>
      <c r="M3208">
        <v>355.98242399999998</v>
      </c>
    </row>
    <row r="3209" spans="1:13" x14ac:dyDescent="0.25">
      <c r="A3209" s="1">
        <v>45446</v>
      </c>
      <c r="B3209">
        <v>361.50811199999998</v>
      </c>
      <c r="C3209">
        <v>365.41411199999999</v>
      </c>
      <c r="D3209">
        <v>369.32531999999998</v>
      </c>
      <c r="E3209">
        <v>377.13731999999999</v>
      </c>
      <c r="F3209">
        <v>382.34011199999998</v>
      </c>
      <c r="G3209">
        <v>384.27228000000002</v>
      </c>
      <c r="H3209">
        <v>386.87107200000003</v>
      </c>
      <c r="I3209">
        <v>384.93890399999998</v>
      </c>
      <c r="J3209">
        <v>369.32531999999998</v>
      </c>
      <c r="K3209">
        <v>353.696111999999</v>
      </c>
      <c r="L3209">
        <v>349.17036000000002</v>
      </c>
      <c r="M3209">
        <v>349.17036000000002</v>
      </c>
    </row>
    <row r="3210" spans="1:13" x14ac:dyDescent="0.25">
      <c r="A3210" s="1">
        <v>45447</v>
      </c>
      <c r="B3210">
        <v>355.73764799999998</v>
      </c>
      <c r="C3210">
        <v>359.64364799999998</v>
      </c>
      <c r="D3210">
        <v>363.54964799999999</v>
      </c>
      <c r="E3210">
        <v>371.36685599999998</v>
      </c>
      <c r="F3210">
        <v>376.56964799999997</v>
      </c>
      <c r="G3210">
        <v>378.49660799999998</v>
      </c>
      <c r="H3210">
        <v>380.428775999999</v>
      </c>
      <c r="I3210">
        <v>378.49660799999998</v>
      </c>
      <c r="J3210">
        <v>362.87260800000001</v>
      </c>
      <c r="K3210">
        <v>348.23291999999998</v>
      </c>
      <c r="L3210">
        <v>343.707167999999</v>
      </c>
      <c r="M3210">
        <v>343.707167999999</v>
      </c>
    </row>
    <row r="3211" spans="1:13" x14ac:dyDescent="0.25">
      <c r="A3211" s="1">
        <v>45448</v>
      </c>
      <c r="B3211">
        <v>350.33174400000001</v>
      </c>
      <c r="C3211">
        <v>354.23774400000002</v>
      </c>
      <c r="D3211">
        <v>358.143743999999</v>
      </c>
      <c r="E3211">
        <v>365.95574399999998</v>
      </c>
      <c r="F3211">
        <v>371.16374400000001</v>
      </c>
      <c r="G3211">
        <v>373.09070400000002</v>
      </c>
      <c r="H3211">
        <v>375.02287200000001</v>
      </c>
      <c r="I3211">
        <v>373.71045600000002</v>
      </c>
      <c r="J3211">
        <v>358.09166399999998</v>
      </c>
      <c r="K3211">
        <v>343.764456</v>
      </c>
      <c r="L3211">
        <v>338.24918399999899</v>
      </c>
      <c r="M3211">
        <v>338.24918399999899</v>
      </c>
    </row>
    <row r="3212" spans="1:13" x14ac:dyDescent="0.25">
      <c r="A3212" s="1">
        <v>45449</v>
      </c>
      <c r="B3212">
        <v>365.61722400000002</v>
      </c>
      <c r="C3212">
        <v>369.52322400000003</v>
      </c>
      <c r="D3212">
        <v>373.42922399999998</v>
      </c>
      <c r="E3212">
        <v>380.56418399999899</v>
      </c>
      <c r="F3212">
        <v>385.77218399999998</v>
      </c>
      <c r="G3212">
        <v>387.69914399999999</v>
      </c>
      <c r="H3212">
        <v>389.626104</v>
      </c>
      <c r="I3212">
        <v>388.32931199999899</v>
      </c>
      <c r="J3212">
        <v>372.70010400000001</v>
      </c>
      <c r="K3212">
        <v>358.38331199999902</v>
      </c>
      <c r="L3212">
        <v>352.85762399999999</v>
      </c>
      <c r="M3212">
        <v>352.85762399999999</v>
      </c>
    </row>
    <row r="3213" spans="1:13" x14ac:dyDescent="0.25">
      <c r="A3213" s="1">
        <v>45450</v>
      </c>
      <c r="B3213">
        <v>373.47609599999998</v>
      </c>
      <c r="C3213">
        <v>376.70505599999899</v>
      </c>
      <c r="D3213">
        <v>379.93401599999999</v>
      </c>
      <c r="E3213">
        <v>387.06897600000002</v>
      </c>
      <c r="F3213">
        <v>392.27176800000001</v>
      </c>
      <c r="G3213">
        <v>393.58418399999903</v>
      </c>
      <c r="H3213">
        <v>395.511144</v>
      </c>
      <c r="I3213">
        <v>394.19872800000002</v>
      </c>
      <c r="J3213">
        <v>379.251767999999</v>
      </c>
      <c r="K3213">
        <v>364.30480799999998</v>
      </c>
      <c r="L3213">
        <v>359.09680799999899</v>
      </c>
      <c r="M3213">
        <v>357.80001600000003</v>
      </c>
    </row>
    <row r="3214" spans="1:13" x14ac:dyDescent="0.25">
      <c r="A3214" s="1">
        <v>45453</v>
      </c>
      <c r="B3214">
        <v>382.94423999999998</v>
      </c>
      <c r="C3214">
        <v>385.553448</v>
      </c>
      <c r="D3214">
        <v>388.147031999999</v>
      </c>
      <c r="E3214">
        <v>395.281992</v>
      </c>
      <c r="F3214">
        <v>399.81815999999901</v>
      </c>
      <c r="G3214">
        <v>401.12016</v>
      </c>
      <c r="H3214">
        <v>402.41695199999998</v>
      </c>
      <c r="I3214">
        <v>400.50040799999999</v>
      </c>
      <c r="J3214">
        <v>384.87119999999999</v>
      </c>
      <c r="K3214">
        <v>369.92424</v>
      </c>
      <c r="L3214">
        <v>364.716239999999</v>
      </c>
      <c r="M3214">
        <v>363.41944799999999</v>
      </c>
    </row>
    <row r="3215" spans="1:13" x14ac:dyDescent="0.25">
      <c r="A3215" s="1">
        <v>45454</v>
      </c>
      <c r="B3215">
        <v>393.771671999999</v>
      </c>
      <c r="C3215">
        <v>396.37046400000003</v>
      </c>
      <c r="D3215">
        <v>398.29742399999998</v>
      </c>
      <c r="E3215">
        <v>404.81263200000001</v>
      </c>
      <c r="F3215">
        <v>409.338383999999</v>
      </c>
      <c r="G3215">
        <v>410.6508</v>
      </c>
      <c r="H3215">
        <v>411.94759199999999</v>
      </c>
      <c r="I3215">
        <v>410.02063199999998</v>
      </c>
      <c r="J3215">
        <v>394.39142399999997</v>
      </c>
      <c r="K3215">
        <v>379.44446399999998</v>
      </c>
      <c r="L3215">
        <v>374.24167199999903</v>
      </c>
      <c r="M3215">
        <v>372.93967199999997</v>
      </c>
    </row>
    <row r="3216" spans="1:13" x14ac:dyDescent="0.25">
      <c r="A3216" s="1">
        <v>45455</v>
      </c>
      <c r="B3216">
        <v>408.494688</v>
      </c>
      <c r="C3216">
        <v>410.421648</v>
      </c>
      <c r="D3216">
        <v>411.723647999999</v>
      </c>
      <c r="E3216">
        <v>416.92644000000001</v>
      </c>
      <c r="F3216">
        <v>420.15539999999999</v>
      </c>
      <c r="G3216">
        <v>421.46260799999999</v>
      </c>
      <c r="H3216">
        <v>422.76460799999899</v>
      </c>
      <c r="I3216">
        <v>420.837648</v>
      </c>
      <c r="J3216">
        <v>403.29189599999899</v>
      </c>
      <c r="K3216">
        <v>386.04300000000001</v>
      </c>
      <c r="L3216">
        <v>379.85068799999999</v>
      </c>
      <c r="M3216">
        <v>378.54868800000003</v>
      </c>
    </row>
    <row r="3217" spans="1:13" x14ac:dyDescent="0.25">
      <c r="A3217" s="1">
        <v>45456</v>
      </c>
      <c r="B3217">
        <v>411.47366399999999</v>
      </c>
      <c r="C3217">
        <v>413.40062399999999</v>
      </c>
      <c r="D3217">
        <v>414.69741599999998</v>
      </c>
      <c r="E3217">
        <v>419.915831999999</v>
      </c>
      <c r="F3217">
        <v>423.81141600000001</v>
      </c>
      <c r="G3217">
        <v>424.44158399999998</v>
      </c>
      <c r="H3217">
        <v>425.071752</v>
      </c>
      <c r="I3217">
        <v>423.14479199999897</v>
      </c>
      <c r="J3217">
        <v>404.28662400000002</v>
      </c>
      <c r="K3217">
        <v>386.730456</v>
      </c>
      <c r="L3217">
        <v>380.22566399999999</v>
      </c>
      <c r="M3217">
        <v>378.29870399999999</v>
      </c>
    </row>
    <row r="3218" spans="1:13" x14ac:dyDescent="0.25">
      <c r="A3218" s="1">
        <v>45457</v>
      </c>
      <c r="B3218">
        <v>411.70281599999998</v>
      </c>
      <c r="C3218">
        <v>413.63498399999997</v>
      </c>
      <c r="D3218">
        <v>414.24952799999897</v>
      </c>
      <c r="E3218">
        <v>418.16073599999999</v>
      </c>
      <c r="F3218">
        <v>421.38448799999998</v>
      </c>
      <c r="G3218">
        <v>421.38448799999998</v>
      </c>
      <c r="H3218">
        <v>421.38448799999998</v>
      </c>
      <c r="I3218">
        <v>419.46794399999999</v>
      </c>
      <c r="J3218">
        <v>399.62546400000002</v>
      </c>
      <c r="K3218">
        <v>381.38704799999999</v>
      </c>
      <c r="L3218">
        <v>374.25208800000001</v>
      </c>
      <c r="M3218">
        <v>371.02833600000002</v>
      </c>
    </row>
    <row r="3219" spans="1:13" x14ac:dyDescent="0.25">
      <c r="A3219" s="1">
        <v>45460</v>
      </c>
      <c r="B3219">
        <v>415.197384</v>
      </c>
      <c r="C3219">
        <v>418.42634399999997</v>
      </c>
      <c r="D3219">
        <v>419.056512</v>
      </c>
      <c r="E3219">
        <v>422.96251199999898</v>
      </c>
      <c r="F3219">
        <v>426.18626399999903</v>
      </c>
      <c r="G3219">
        <v>426.18626399999903</v>
      </c>
      <c r="H3219">
        <v>426.806016</v>
      </c>
      <c r="I3219">
        <v>424.87905599999903</v>
      </c>
      <c r="J3219">
        <v>404.72409599999997</v>
      </c>
      <c r="K3219">
        <v>386.501304</v>
      </c>
      <c r="L3219">
        <v>379.366343999999</v>
      </c>
      <c r="M3219">
        <v>376.757136</v>
      </c>
    </row>
    <row r="3220" spans="1:13" x14ac:dyDescent="0.25">
      <c r="A3220" s="1">
        <v>45461</v>
      </c>
      <c r="B3220">
        <v>410.43206400000003</v>
      </c>
      <c r="C3220">
        <v>414.34327200000001</v>
      </c>
      <c r="D3220">
        <v>416.27023200000002</v>
      </c>
      <c r="E3220">
        <v>421.47302399999899</v>
      </c>
      <c r="F3220">
        <v>424.70198399999998</v>
      </c>
      <c r="G3220">
        <v>425.32173599999999</v>
      </c>
      <c r="H3220">
        <v>425.95190400000001</v>
      </c>
      <c r="I3220">
        <v>424.96238399999999</v>
      </c>
      <c r="J3220">
        <v>406.73438399999998</v>
      </c>
      <c r="K3220">
        <v>389.183424</v>
      </c>
      <c r="L3220">
        <v>382.04846400000002</v>
      </c>
      <c r="M3220">
        <v>379.75694399999998</v>
      </c>
    </row>
    <row r="3221" spans="1:13" x14ac:dyDescent="0.25">
      <c r="A3221" s="1">
        <v>45462</v>
      </c>
      <c r="B3221">
        <v>418.57737600000002</v>
      </c>
      <c r="C3221">
        <v>422.488584</v>
      </c>
      <c r="D3221">
        <v>424.41554399999899</v>
      </c>
      <c r="E3221">
        <v>429.618336</v>
      </c>
      <c r="F3221">
        <v>432.84729599999997</v>
      </c>
      <c r="G3221">
        <v>433.836816</v>
      </c>
      <c r="H3221">
        <v>434.46698400000002</v>
      </c>
      <c r="I3221">
        <v>432.54002399999899</v>
      </c>
      <c r="J3221">
        <v>413.31208800000002</v>
      </c>
      <c r="K3221">
        <v>394.776816</v>
      </c>
      <c r="L3221">
        <v>387.95433600000001</v>
      </c>
      <c r="M3221">
        <v>385.668024</v>
      </c>
    </row>
    <row r="3222" spans="1:13" x14ac:dyDescent="0.25">
      <c r="A3222" s="1">
        <v>45463</v>
      </c>
      <c r="B3222">
        <v>417.59827199999899</v>
      </c>
      <c r="C3222">
        <v>420.82202399999898</v>
      </c>
      <c r="D3222">
        <v>422.75419199999999</v>
      </c>
      <c r="E3222">
        <v>427.95698399999998</v>
      </c>
      <c r="F3222">
        <v>430.87867199999903</v>
      </c>
      <c r="G3222">
        <v>431.50363199999998</v>
      </c>
      <c r="H3222">
        <v>431.50363199999998</v>
      </c>
      <c r="I3222">
        <v>429.20690399999899</v>
      </c>
      <c r="J3222">
        <v>410.67163199999999</v>
      </c>
      <c r="K3222">
        <v>392.44884000000002</v>
      </c>
      <c r="L3222">
        <v>385.31387999999998</v>
      </c>
      <c r="M3222">
        <v>381.71515199999999</v>
      </c>
    </row>
    <row r="3223" spans="1:13" x14ac:dyDescent="0.25">
      <c r="A3223" s="1">
        <v>45464</v>
      </c>
      <c r="B3223">
        <v>416.89519200000001</v>
      </c>
      <c r="C3223">
        <v>420.8064</v>
      </c>
      <c r="D3223">
        <v>422.10319199999998</v>
      </c>
      <c r="E3223">
        <v>427.31119200000001</v>
      </c>
      <c r="F3223">
        <v>429.91519199999999</v>
      </c>
      <c r="G3223">
        <v>430.534944</v>
      </c>
      <c r="H3223">
        <v>430.534944</v>
      </c>
      <c r="I3223">
        <v>428.60798399999999</v>
      </c>
      <c r="J3223">
        <v>409.083192</v>
      </c>
      <c r="K3223">
        <v>391.16767199999998</v>
      </c>
      <c r="L3223">
        <v>383.66294399999998</v>
      </c>
      <c r="M3223">
        <v>380.43919199999999</v>
      </c>
    </row>
    <row r="3224" spans="1:13" x14ac:dyDescent="0.25">
      <c r="A3224" s="1">
        <v>45467</v>
      </c>
      <c r="B3224">
        <v>415.20259199999998</v>
      </c>
      <c r="C3224">
        <v>419.10859199999999</v>
      </c>
      <c r="D3224">
        <v>421.035552</v>
      </c>
      <c r="E3224">
        <v>426.86851200000001</v>
      </c>
      <c r="F3224">
        <v>429.46730399999899</v>
      </c>
      <c r="G3224">
        <v>430.09747199999998</v>
      </c>
      <c r="H3224">
        <v>430.09747199999998</v>
      </c>
      <c r="I3224">
        <v>428.17051199999997</v>
      </c>
      <c r="J3224">
        <v>409.312344</v>
      </c>
      <c r="K3224">
        <v>391.766592</v>
      </c>
      <c r="L3224">
        <v>384.63684000000001</v>
      </c>
      <c r="M3224">
        <v>381.71515199999999</v>
      </c>
    </row>
    <row r="3225" spans="1:13" x14ac:dyDescent="0.25">
      <c r="A3225" s="1">
        <v>45468</v>
      </c>
      <c r="B3225">
        <v>419.92624799999999</v>
      </c>
      <c r="C3225">
        <v>423.83224799999999</v>
      </c>
      <c r="D3225">
        <v>425.76441599999998</v>
      </c>
      <c r="E3225">
        <v>431.58695999999998</v>
      </c>
      <c r="F3225">
        <v>434.196168</v>
      </c>
      <c r="G3225">
        <v>434.82633600000003</v>
      </c>
      <c r="H3225">
        <v>434.196168</v>
      </c>
      <c r="I3225">
        <v>432.26920799999999</v>
      </c>
      <c r="J3225">
        <v>412.42151999999999</v>
      </c>
      <c r="K3225">
        <v>394.19872800000002</v>
      </c>
      <c r="L3225">
        <v>386.38672800000001</v>
      </c>
      <c r="M3225">
        <v>383.15776799999998</v>
      </c>
    </row>
    <row r="3226" spans="1:13" x14ac:dyDescent="0.25">
      <c r="A3226" s="1">
        <v>45469</v>
      </c>
      <c r="B3226">
        <v>424.74885599999999</v>
      </c>
      <c r="C3226">
        <v>427.97781600000002</v>
      </c>
      <c r="D3226">
        <v>429.274608</v>
      </c>
      <c r="E3226">
        <v>434.49302399999902</v>
      </c>
      <c r="F3226">
        <v>437.09181599999999</v>
      </c>
      <c r="G3226">
        <v>437.09181599999999</v>
      </c>
      <c r="H3226">
        <v>436.47206399999999</v>
      </c>
      <c r="I3226">
        <v>433.86285600000002</v>
      </c>
      <c r="J3226">
        <v>413.03085600000003</v>
      </c>
      <c r="K3226">
        <v>394.80285600000002</v>
      </c>
      <c r="L3226">
        <v>386.99085600000001</v>
      </c>
      <c r="M3226">
        <v>383.084856</v>
      </c>
    </row>
    <row r="3227" spans="1:13" x14ac:dyDescent="0.25">
      <c r="A3227" s="1">
        <v>45470</v>
      </c>
      <c r="B3227">
        <v>435.87835200000001</v>
      </c>
      <c r="C3227">
        <v>439.10731199999998</v>
      </c>
      <c r="D3227">
        <v>440.40931199999898</v>
      </c>
      <c r="E3227">
        <v>444.94547999999998</v>
      </c>
      <c r="F3227">
        <v>446.87243999999998</v>
      </c>
      <c r="G3227">
        <v>446.24227200000001</v>
      </c>
      <c r="H3227">
        <v>444.31531200000001</v>
      </c>
      <c r="I3227">
        <v>442.38314400000002</v>
      </c>
      <c r="J3227">
        <v>421.55114400000002</v>
      </c>
      <c r="K3227">
        <v>402.02635199999997</v>
      </c>
      <c r="L3227">
        <v>393.901871999999</v>
      </c>
      <c r="M3227">
        <v>389.99587200000002</v>
      </c>
    </row>
    <row r="3228" spans="1:13" x14ac:dyDescent="0.25">
      <c r="A3228" s="1">
        <v>45471</v>
      </c>
      <c r="B3228">
        <v>435.22214400000001</v>
      </c>
      <c r="C3228">
        <v>439.128143999999</v>
      </c>
      <c r="D3228">
        <v>440.42493599999898</v>
      </c>
      <c r="E3228">
        <v>444.33614399999999</v>
      </c>
      <c r="F3228">
        <v>446.263104</v>
      </c>
      <c r="G3228">
        <v>445.64335199999999</v>
      </c>
      <c r="H3228">
        <v>443.71639199999998</v>
      </c>
      <c r="I3228">
        <v>441.10718399999899</v>
      </c>
      <c r="J3228">
        <v>419.96270399999997</v>
      </c>
      <c r="K3228">
        <v>400.42749600000002</v>
      </c>
      <c r="L3228">
        <v>392.308224</v>
      </c>
      <c r="M3228">
        <v>388.089744</v>
      </c>
    </row>
    <row r="3229" spans="1:13" x14ac:dyDescent="0.25">
      <c r="A3229" s="1">
        <v>45474</v>
      </c>
      <c r="B3229">
        <v>443.575775999999</v>
      </c>
      <c r="C3229">
        <v>446.17456800000002</v>
      </c>
      <c r="D3229">
        <v>450.710736</v>
      </c>
      <c r="E3229">
        <v>452.63769600000001</v>
      </c>
      <c r="F3229">
        <v>452.01273600000002</v>
      </c>
      <c r="G3229">
        <v>450.08056800000003</v>
      </c>
      <c r="H3229">
        <v>446.85681599999998</v>
      </c>
      <c r="I3229">
        <v>424.72281600000002</v>
      </c>
      <c r="J3229">
        <v>404.880336</v>
      </c>
      <c r="K3229">
        <v>396.75585599999999</v>
      </c>
      <c r="L3229">
        <v>392.23010399999998</v>
      </c>
      <c r="M3229">
        <v>389.928167999999</v>
      </c>
    </row>
    <row r="3230" spans="1:13" x14ac:dyDescent="0.25">
      <c r="A3230" s="1">
        <v>45475</v>
      </c>
      <c r="B3230">
        <v>446.518295999999</v>
      </c>
      <c r="C3230">
        <v>449.74204799999899</v>
      </c>
      <c r="D3230">
        <v>454.960464</v>
      </c>
      <c r="E3230">
        <v>457.559256</v>
      </c>
      <c r="F3230">
        <v>457.559256</v>
      </c>
      <c r="G3230">
        <v>456.25725599999998</v>
      </c>
      <c r="H3230">
        <v>453.64804799999899</v>
      </c>
      <c r="I3230">
        <v>432.816047999999</v>
      </c>
      <c r="J3230">
        <v>413.29125599999998</v>
      </c>
      <c r="K3230">
        <v>405.479255999999</v>
      </c>
      <c r="L3230">
        <v>401.260775999999</v>
      </c>
      <c r="M3230">
        <v>398.97446400000001</v>
      </c>
    </row>
    <row r="3231" spans="1:13" x14ac:dyDescent="0.25">
      <c r="A3231" s="1">
        <v>45476</v>
      </c>
      <c r="B3231">
        <v>441.76859999999999</v>
      </c>
      <c r="C3231">
        <v>444.997559999999</v>
      </c>
      <c r="D3231">
        <v>450.20035200000001</v>
      </c>
      <c r="E3231">
        <v>452.80955999999901</v>
      </c>
      <c r="F3231">
        <v>452.189807999999</v>
      </c>
      <c r="G3231">
        <v>450.88260000000002</v>
      </c>
      <c r="H3231">
        <v>448.283807999999</v>
      </c>
      <c r="I3231">
        <v>427.45180799999901</v>
      </c>
      <c r="J3231">
        <v>407.91660000000002</v>
      </c>
      <c r="K3231">
        <v>400.099391999999</v>
      </c>
      <c r="L3231">
        <v>396.51628799999997</v>
      </c>
      <c r="M3231">
        <v>395.20387199999999</v>
      </c>
    </row>
    <row r="3232" spans="1:13" x14ac:dyDescent="0.25">
      <c r="A3232" s="1">
        <v>45477</v>
      </c>
      <c r="B3232">
        <v>448.75773600000002</v>
      </c>
      <c r="C3232">
        <v>451.98669599999999</v>
      </c>
      <c r="D3232">
        <v>457.194695999999</v>
      </c>
      <c r="E3232">
        <v>459.79869600000001</v>
      </c>
      <c r="F3232">
        <v>459.173735999999</v>
      </c>
      <c r="G3232">
        <v>457.871736</v>
      </c>
      <c r="H3232">
        <v>455.26773600000001</v>
      </c>
      <c r="I3232">
        <v>434.43573600000002</v>
      </c>
      <c r="J3232">
        <v>414.90573599999999</v>
      </c>
      <c r="K3232">
        <v>407.08852799999897</v>
      </c>
      <c r="L3232">
        <v>403.18252799999999</v>
      </c>
      <c r="M3232">
        <v>401.88573600000001</v>
      </c>
    </row>
    <row r="3233" spans="1:13" x14ac:dyDescent="0.25">
      <c r="A3233" s="1">
        <v>45478</v>
      </c>
      <c r="B3233">
        <v>451.16383200000001</v>
      </c>
      <c r="C3233">
        <v>454.39279199999999</v>
      </c>
      <c r="D3233">
        <v>459.288311999999</v>
      </c>
      <c r="E3233">
        <v>462.20479199999897</v>
      </c>
      <c r="F3233">
        <v>461.57462399999997</v>
      </c>
      <c r="G3233">
        <v>460.95487200000002</v>
      </c>
      <c r="H3233">
        <v>458.03839199999902</v>
      </c>
      <c r="I3233">
        <v>437.20639199999903</v>
      </c>
      <c r="J3233">
        <v>417.6816</v>
      </c>
      <c r="K3233">
        <v>408.55718399999898</v>
      </c>
      <c r="L3233">
        <v>404.65118399999898</v>
      </c>
      <c r="M3233">
        <v>403.354391999999</v>
      </c>
    </row>
    <row r="3234" spans="1:13" x14ac:dyDescent="0.25">
      <c r="A3234" s="1">
        <v>45481</v>
      </c>
      <c r="B3234">
        <v>436.909536</v>
      </c>
      <c r="C3234">
        <v>440.81553599999899</v>
      </c>
      <c r="D3234">
        <v>446.02353599999998</v>
      </c>
      <c r="E3234">
        <v>448.62753600000002</v>
      </c>
      <c r="F3234">
        <v>447.99736799999999</v>
      </c>
      <c r="G3234">
        <v>447.37761599999999</v>
      </c>
      <c r="H3234">
        <v>444.773616</v>
      </c>
      <c r="I3234">
        <v>424.61865599999999</v>
      </c>
      <c r="J3234">
        <v>405.76569599999999</v>
      </c>
      <c r="K3234">
        <v>398.63073600000001</v>
      </c>
      <c r="L3234">
        <v>394.72473600000001</v>
      </c>
      <c r="M3234">
        <v>393.11546399999997</v>
      </c>
    </row>
    <row r="3235" spans="1:13" x14ac:dyDescent="0.25">
      <c r="A3235" s="1">
        <v>45482</v>
      </c>
      <c r="B3235">
        <v>432.12859200000003</v>
      </c>
      <c r="C3235">
        <v>436.03459199999998</v>
      </c>
      <c r="D3235">
        <v>441.86755199999999</v>
      </c>
      <c r="E3235">
        <v>444.47155199999997</v>
      </c>
      <c r="F3235">
        <v>444.47155199999997</v>
      </c>
      <c r="G3235">
        <v>443.84659199999999</v>
      </c>
      <c r="H3235">
        <v>442.23211199999997</v>
      </c>
      <c r="I3235">
        <v>422.07715200000001</v>
      </c>
      <c r="J3235">
        <v>403.22419200000002</v>
      </c>
      <c r="K3235">
        <v>395.724672</v>
      </c>
      <c r="L3235">
        <v>391.81867199999903</v>
      </c>
      <c r="M3235">
        <v>391.193712</v>
      </c>
    </row>
    <row r="3236" spans="1:13" x14ac:dyDescent="0.25">
      <c r="A3236" s="1">
        <v>45483</v>
      </c>
      <c r="B3236">
        <v>431.98797599999898</v>
      </c>
      <c r="C3236">
        <v>436.51372800000001</v>
      </c>
      <c r="D3236">
        <v>442.34668799999997</v>
      </c>
      <c r="E3236">
        <v>444.955896</v>
      </c>
      <c r="F3236">
        <v>444.955896</v>
      </c>
      <c r="G3236">
        <v>444.32572800000003</v>
      </c>
      <c r="H3236">
        <v>442.398767999999</v>
      </c>
      <c r="I3236">
        <v>422.56670400000002</v>
      </c>
      <c r="J3236">
        <v>404.02101599999997</v>
      </c>
      <c r="K3236">
        <v>396.526704</v>
      </c>
      <c r="L3236">
        <v>392.927976</v>
      </c>
      <c r="M3236">
        <v>391.631183999999</v>
      </c>
    </row>
    <row r="3237" spans="1:13" x14ac:dyDescent="0.25">
      <c r="A3237" s="1">
        <v>45484</v>
      </c>
      <c r="B3237">
        <v>422.15006399999999</v>
      </c>
      <c r="C3237">
        <v>426.68623199999899</v>
      </c>
      <c r="D3237">
        <v>433.191023999999</v>
      </c>
      <c r="E3237">
        <v>436.41477599999899</v>
      </c>
      <c r="F3237">
        <v>436.41477599999899</v>
      </c>
      <c r="G3237">
        <v>436.41477599999899</v>
      </c>
      <c r="H3237">
        <v>435.11798399999998</v>
      </c>
      <c r="I3237">
        <v>416.89519200000001</v>
      </c>
      <c r="J3237">
        <v>399.33902399999999</v>
      </c>
      <c r="K3237">
        <v>392.51133600000003</v>
      </c>
      <c r="L3237">
        <v>390.225023999999</v>
      </c>
      <c r="M3237">
        <v>389.60527200000001</v>
      </c>
    </row>
    <row r="3238" spans="1:13" x14ac:dyDescent="0.25">
      <c r="A3238" s="1">
        <v>45485</v>
      </c>
      <c r="B3238">
        <v>426.11855999999898</v>
      </c>
      <c r="C3238">
        <v>430.64431200000001</v>
      </c>
      <c r="D3238">
        <v>437.77927199999999</v>
      </c>
      <c r="E3238">
        <v>441.685272</v>
      </c>
      <c r="F3238">
        <v>441.685272</v>
      </c>
      <c r="G3238">
        <v>441.685272</v>
      </c>
      <c r="H3238">
        <v>440.38848000000002</v>
      </c>
      <c r="I3238">
        <v>421.853208</v>
      </c>
      <c r="J3238">
        <v>404.29703999999998</v>
      </c>
      <c r="K3238">
        <v>397.78183200000001</v>
      </c>
      <c r="L3238">
        <v>394.55287199999998</v>
      </c>
      <c r="M3238">
        <v>394.24560000000002</v>
      </c>
    </row>
    <row r="3239" spans="1:13" x14ac:dyDescent="0.25">
      <c r="A3239" s="1">
        <v>45488</v>
      </c>
      <c r="B3239">
        <v>420.42621600000001</v>
      </c>
      <c r="C3239">
        <v>424.951967999999</v>
      </c>
      <c r="D3239">
        <v>431.46717599999897</v>
      </c>
      <c r="E3239">
        <v>435.37317599999898</v>
      </c>
      <c r="F3239">
        <v>435.37317599999898</v>
      </c>
      <c r="G3239">
        <v>435.37317599999898</v>
      </c>
      <c r="H3239">
        <v>434.07638400000002</v>
      </c>
      <c r="I3239">
        <v>416.160864</v>
      </c>
      <c r="J3239">
        <v>398.60469599999999</v>
      </c>
      <c r="K3239">
        <v>392.08948800000002</v>
      </c>
      <c r="L3239">
        <v>388.86052799999902</v>
      </c>
      <c r="M3239">
        <v>388.55325599999998</v>
      </c>
    </row>
    <row r="3240" spans="1:13" x14ac:dyDescent="0.25">
      <c r="A3240" s="1">
        <v>45489</v>
      </c>
      <c r="B3240">
        <v>414.01516800000002</v>
      </c>
      <c r="C3240">
        <v>418.55133599999999</v>
      </c>
      <c r="D3240">
        <v>425.056128</v>
      </c>
      <c r="E3240">
        <v>428.96212800000001</v>
      </c>
      <c r="F3240">
        <v>428.96212800000001</v>
      </c>
      <c r="G3240">
        <v>428.96212800000001</v>
      </c>
      <c r="H3240">
        <v>427.035168</v>
      </c>
      <c r="I3240">
        <v>409.48420800000002</v>
      </c>
      <c r="J3240">
        <v>392.55820799999998</v>
      </c>
      <c r="K3240">
        <v>386.04820799999999</v>
      </c>
      <c r="L3240">
        <v>382.81924799999899</v>
      </c>
      <c r="M3240">
        <v>382.506767999999</v>
      </c>
    </row>
    <row r="3241" spans="1:13" x14ac:dyDescent="0.25">
      <c r="A3241" s="1">
        <v>45490</v>
      </c>
      <c r="B3241">
        <v>409.15610400000003</v>
      </c>
      <c r="C3241">
        <v>413.68185599999998</v>
      </c>
      <c r="D3241">
        <v>420.19706400000001</v>
      </c>
      <c r="E3241">
        <v>424.10827199999898</v>
      </c>
      <c r="F3241">
        <v>424.10827199999898</v>
      </c>
      <c r="G3241">
        <v>424.10827199999898</v>
      </c>
      <c r="H3241">
        <v>422.17610400000001</v>
      </c>
      <c r="I3241">
        <v>403.95331199999998</v>
      </c>
      <c r="J3241">
        <v>387.02731199999999</v>
      </c>
      <c r="K3241">
        <v>381.189144</v>
      </c>
      <c r="L3241">
        <v>378.58514399999899</v>
      </c>
      <c r="M3241">
        <v>377.96539200000001</v>
      </c>
    </row>
    <row r="3242" spans="1:13" x14ac:dyDescent="0.25">
      <c r="A3242" s="1">
        <v>45491</v>
      </c>
      <c r="B3242">
        <v>410.80183199999999</v>
      </c>
      <c r="C3242">
        <v>415.327584</v>
      </c>
      <c r="D3242">
        <v>421.84279199999997</v>
      </c>
      <c r="E3242">
        <v>425.74879199999998</v>
      </c>
      <c r="F3242">
        <v>425.74879199999998</v>
      </c>
      <c r="G3242">
        <v>425.74879199999998</v>
      </c>
      <c r="H3242">
        <v>424.452</v>
      </c>
      <c r="I3242">
        <v>406.21358400000003</v>
      </c>
      <c r="J3242">
        <v>389.28758399999998</v>
      </c>
      <c r="K3242">
        <v>383.095271999999</v>
      </c>
      <c r="L3242">
        <v>379.86631199999999</v>
      </c>
      <c r="M3242">
        <v>379.236143999999</v>
      </c>
    </row>
    <row r="3243" spans="1:13" x14ac:dyDescent="0.25">
      <c r="A3243" s="1">
        <v>45492</v>
      </c>
      <c r="B3243">
        <v>412.312151999999</v>
      </c>
      <c r="C3243">
        <v>416.84311200000002</v>
      </c>
      <c r="D3243">
        <v>423.35311200000001</v>
      </c>
      <c r="E3243">
        <v>427.26432</v>
      </c>
      <c r="F3243">
        <v>427.26432</v>
      </c>
      <c r="G3243">
        <v>427.26432</v>
      </c>
      <c r="H3243">
        <v>425.95190400000001</v>
      </c>
      <c r="I3243">
        <v>408.036384</v>
      </c>
      <c r="J3243">
        <v>391.11038400000001</v>
      </c>
      <c r="K3243">
        <v>385.28784000000002</v>
      </c>
      <c r="L3243">
        <v>381.058944</v>
      </c>
      <c r="M3243">
        <v>380.069423999999</v>
      </c>
    </row>
    <row r="3244" spans="1:13" x14ac:dyDescent="0.25">
      <c r="A3244" s="1">
        <v>45495</v>
      </c>
      <c r="B3244">
        <v>402.198216</v>
      </c>
      <c r="C3244">
        <v>406.73438399999998</v>
      </c>
      <c r="D3244">
        <v>412.556927999999</v>
      </c>
      <c r="E3244">
        <v>416.46292799999998</v>
      </c>
      <c r="F3244">
        <v>416.46292799999998</v>
      </c>
      <c r="G3244">
        <v>416.46292799999998</v>
      </c>
      <c r="H3244">
        <v>413.86413599999997</v>
      </c>
      <c r="I3244">
        <v>394.02165600000001</v>
      </c>
      <c r="J3244">
        <v>377.095655999999</v>
      </c>
      <c r="K3244">
        <v>370.903344</v>
      </c>
      <c r="L3244">
        <v>367.98165599999999</v>
      </c>
      <c r="M3244">
        <v>366.99213600000002</v>
      </c>
    </row>
    <row r="3245" spans="1:13" x14ac:dyDescent="0.25">
      <c r="A3245" s="1">
        <v>45496</v>
      </c>
      <c r="B3245">
        <v>400.76080799999897</v>
      </c>
      <c r="C3245">
        <v>405.28655999999899</v>
      </c>
      <c r="D3245">
        <v>411.124728</v>
      </c>
      <c r="E3245">
        <v>414.35368799999998</v>
      </c>
      <c r="F3245">
        <v>414.35368799999998</v>
      </c>
      <c r="G3245">
        <v>413.73393600000003</v>
      </c>
      <c r="H3245">
        <v>411.124728</v>
      </c>
      <c r="I3245">
        <v>391.28224799999998</v>
      </c>
      <c r="J3245">
        <v>373.73649599999999</v>
      </c>
      <c r="K3245">
        <v>368.21080799999999</v>
      </c>
      <c r="L3245">
        <v>365.28912000000003</v>
      </c>
      <c r="M3245">
        <v>365.65888799999999</v>
      </c>
    </row>
    <row r="3246" spans="1:13" x14ac:dyDescent="0.25">
      <c r="A3246" s="1">
        <v>45497</v>
      </c>
      <c r="B3246">
        <v>404.10434400000003</v>
      </c>
      <c r="C3246">
        <v>408.63009599999998</v>
      </c>
      <c r="D3246">
        <v>414.46826399999998</v>
      </c>
      <c r="E3246">
        <v>417.69722400000001</v>
      </c>
      <c r="F3246">
        <v>417.69722400000001</v>
      </c>
      <c r="G3246">
        <v>417.077472</v>
      </c>
      <c r="H3246">
        <v>413.848511999999</v>
      </c>
      <c r="I3246">
        <v>394.00603199999898</v>
      </c>
      <c r="J3246">
        <v>376.44986399999999</v>
      </c>
      <c r="K3246">
        <v>371.241863999999</v>
      </c>
      <c r="L3246">
        <v>368.32538399999999</v>
      </c>
      <c r="M3246">
        <v>367.33586400000002</v>
      </c>
    </row>
    <row r="3247" spans="1:13" x14ac:dyDescent="0.25">
      <c r="A3247" s="1">
        <v>45498</v>
      </c>
      <c r="B3247">
        <v>400.50040799999999</v>
      </c>
      <c r="C3247">
        <v>405.03657600000003</v>
      </c>
      <c r="D3247">
        <v>410.85912000000002</v>
      </c>
      <c r="E3247">
        <v>414.09849600000001</v>
      </c>
      <c r="F3247">
        <v>414.09849600000001</v>
      </c>
      <c r="G3247">
        <v>413.46832799999999</v>
      </c>
      <c r="H3247">
        <v>411.84863999999999</v>
      </c>
      <c r="I3247">
        <v>393.62584800000002</v>
      </c>
      <c r="J3247">
        <v>376.69984799999997</v>
      </c>
      <c r="K3247">
        <v>370.50232799999998</v>
      </c>
      <c r="L3247">
        <v>367.273368</v>
      </c>
      <c r="M3247">
        <v>366.28905599999899</v>
      </c>
    </row>
    <row r="3248" spans="1:13" x14ac:dyDescent="0.25">
      <c r="A3248" s="1">
        <v>45499</v>
      </c>
      <c r="B3248">
        <v>396.98500799999999</v>
      </c>
      <c r="C3248">
        <v>400.891008</v>
      </c>
      <c r="D3248">
        <v>406.729176</v>
      </c>
      <c r="E3248">
        <v>409.95292799999999</v>
      </c>
      <c r="F3248">
        <v>409.95292799999999</v>
      </c>
      <c r="G3248">
        <v>409.32276000000002</v>
      </c>
      <c r="H3248">
        <v>407.71869600000002</v>
      </c>
      <c r="I3248">
        <v>389.48027999999999</v>
      </c>
      <c r="J3248">
        <v>372.55428000000001</v>
      </c>
      <c r="K3248">
        <v>366.73173600000001</v>
      </c>
      <c r="L3248">
        <v>364.12252799999999</v>
      </c>
      <c r="M3248">
        <v>362.820527999999</v>
      </c>
    </row>
    <row r="3249" spans="1:13" x14ac:dyDescent="0.25">
      <c r="A3249" s="1">
        <v>45502</v>
      </c>
      <c r="B3249">
        <v>406.01047199999999</v>
      </c>
      <c r="C3249">
        <v>409.916472</v>
      </c>
      <c r="D3249">
        <v>415.43174399999998</v>
      </c>
      <c r="E3249">
        <v>418.67111999999997</v>
      </c>
      <c r="F3249">
        <v>418.67111999999997</v>
      </c>
      <c r="G3249">
        <v>418.040952</v>
      </c>
      <c r="H3249">
        <v>415.43174399999998</v>
      </c>
      <c r="I3249">
        <v>397.52663999999999</v>
      </c>
      <c r="J3249">
        <v>380.60063999999898</v>
      </c>
      <c r="K3249">
        <v>374.762472</v>
      </c>
      <c r="L3249">
        <v>371.53872000000001</v>
      </c>
      <c r="M3249">
        <v>370.90855199999999</v>
      </c>
    </row>
    <row r="3250" spans="1:13" x14ac:dyDescent="0.25">
      <c r="A3250" s="1">
        <v>45503</v>
      </c>
      <c r="B3250">
        <v>395.88612000000001</v>
      </c>
      <c r="C3250">
        <v>398.48491200000001</v>
      </c>
      <c r="D3250">
        <v>403.703328</v>
      </c>
      <c r="E3250">
        <v>406.296911999999</v>
      </c>
      <c r="F3250">
        <v>405.68236799999897</v>
      </c>
      <c r="G3250">
        <v>405.05220000000003</v>
      </c>
      <c r="H3250">
        <v>402.45340800000002</v>
      </c>
      <c r="I3250">
        <v>384.214992</v>
      </c>
      <c r="J3250">
        <v>367.28899200000001</v>
      </c>
      <c r="K3250">
        <v>362.76324</v>
      </c>
      <c r="L3250">
        <v>360.47692799999999</v>
      </c>
      <c r="M3250">
        <v>359.48740799999899</v>
      </c>
    </row>
    <row r="3251" spans="1:13" x14ac:dyDescent="0.25">
      <c r="A3251" s="1">
        <v>45504</v>
      </c>
      <c r="B3251">
        <v>404.13559199999997</v>
      </c>
      <c r="C3251">
        <v>407.35934400000002</v>
      </c>
      <c r="D3251">
        <v>412.57775999999899</v>
      </c>
      <c r="E3251">
        <v>415.80151199999898</v>
      </c>
      <c r="F3251">
        <v>415.17655199999899</v>
      </c>
      <c r="G3251">
        <v>414.55679999999899</v>
      </c>
      <c r="H3251">
        <v>411.94759199999999</v>
      </c>
      <c r="I3251">
        <v>393.71959199999998</v>
      </c>
      <c r="J3251">
        <v>376.79359199999999</v>
      </c>
      <c r="K3251">
        <v>372.25742399999899</v>
      </c>
      <c r="L3251">
        <v>370.64815199999998</v>
      </c>
      <c r="M3251">
        <v>370.64815199999998</v>
      </c>
    </row>
    <row r="3252" spans="1:13" x14ac:dyDescent="0.25">
      <c r="A3252" s="1">
        <v>45505</v>
      </c>
      <c r="B3252">
        <v>403.86477599999898</v>
      </c>
      <c r="C3252">
        <v>409.702944</v>
      </c>
      <c r="D3252">
        <v>413.60894400000001</v>
      </c>
      <c r="E3252">
        <v>412.97877599999998</v>
      </c>
      <c r="F3252">
        <v>412.34860800000001</v>
      </c>
      <c r="G3252">
        <v>409.74981600000001</v>
      </c>
      <c r="H3252">
        <v>392.82381600000002</v>
      </c>
      <c r="I3252">
        <v>376.887336</v>
      </c>
      <c r="J3252">
        <v>372.981336</v>
      </c>
      <c r="K3252">
        <v>371.99181599999997</v>
      </c>
      <c r="L3252">
        <v>371.99181599999997</v>
      </c>
      <c r="M3252">
        <v>373.28860800000001</v>
      </c>
    </row>
    <row r="3253" spans="1:13" x14ac:dyDescent="0.25">
      <c r="A3253" s="1">
        <v>45506</v>
      </c>
      <c r="B3253">
        <v>383.09006399999998</v>
      </c>
      <c r="C3253">
        <v>390.902064</v>
      </c>
      <c r="D3253">
        <v>395.79758399999997</v>
      </c>
      <c r="E3253">
        <v>396.41733599999998</v>
      </c>
      <c r="F3253">
        <v>396.41733599999998</v>
      </c>
      <c r="G3253">
        <v>394.50079199999902</v>
      </c>
      <c r="H3253">
        <v>378.87158399999998</v>
      </c>
      <c r="I3253">
        <v>365.851584</v>
      </c>
      <c r="J3253">
        <v>363.24758400000002</v>
      </c>
      <c r="K3253">
        <v>362.62783200000001</v>
      </c>
      <c r="L3253">
        <v>361.99766399999999</v>
      </c>
      <c r="M3253">
        <v>364.283976</v>
      </c>
    </row>
    <row r="3254" spans="1:13" x14ac:dyDescent="0.25">
      <c r="A3254" s="1">
        <v>45509</v>
      </c>
      <c r="B3254">
        <v>377.934144</v>
      </c>
      <c r="C3254">
        <v>386.371104</v>
      </c>
      <c r="D3254">
        <v>392.20406400000002</v>
      </c>
      <c r="E3254">
        <v>392.82381600000002</v>
      </c>
      <c r="F3254">
        <v>393.45398399999999</v>
      </c>
      <c r="G3254">
        <v>391.52702399999998</v>
      </c>
      <c r="H3254">
        <v>376.89775200000003</v>
      </c>
      <c r="I3254">
        <v>364.185024</v>
      </c>
      <c r="J3254">
        <v>362.25806399999999</v>
      </c>
      <c r="K3254">
        <v>361.627895999999</v>
      </c>
      <c r="L3254">
        <v>361.95079199999998</v>
      </c>
      <c r="M3254">
        <v>364.23710399999999</v>
      </c>
    </row>
    <row r="3255" spans="1:13" x14ac:dyDescent="0.25">
      <c r="A3255" s="1">
        <v>45510</v>
      </c>
      <c r="B3255">
        <v>379.93401599999999</v>
      </c>
      <c r="C3255">
        <v>388.37097599999998</v>
      </c>
      <c r="D3255">
        <v>393.57376799999997</v>
      </c>
      <c r="E3255">
        <v>394.20393599999898</v>
      </c>
      <c r="F3255">
        <v>394.20393599999898</v>
      </c>
      <c r="G3255">
        <v>392.27697599999999</v>
      </c>
      <c r="H3255">
        <v>376.02801599999998</v>
      </c>
      <c r="I3255">
        <v>361.70080799999897</v>
      </c>
      <c r="J3255">
        <v>358.112495999999</v>
      </c>
      <c r="K3255">
        <v>357.12297599999999</v>
      </c>
      <c r="L3255">
        <v>357.12297599999999</v>
      </c>
      <c r="M3255">
        <v>358.732247999999</v>
      </c>
    </row>
    <row r="3256" spans="1:13" x14ac:dyDescent="0.25">
      <c r="A3256" s="1">
        <v>45511</v>
      </c>
      <c r="B3256">
        <v>400.95350399999899</v>
      </c>
      <c r="C3256">
        <v>408.08846399999999</v>
      </c>
      <c r="D3256">
        <v>412.624631999999</v>
      </c>
      <c r="E3256">
        <v>412.624631999999</v>
      </c>
      <c r="F3256">
        <v>411.99446399999999</v>
      </c>
      <c r="G3256">
        <v>408.765503999999</v>
      </c>
      <c r="H3256">
        <v>390.54271199999999</v>
      </c>
      <c r="I3256">
        <v>374.28333600000002</v>
      </c>
      <c r="J3256">
        <v>370.37733600000001</v>
      </c>
      <c r="K3256">
        <v>369.38781599999999</v>
      </c>
      <c r="L3256">
        <v>368.76806399999998</v>
      </c>
      <c r="M3256">
        <v>371.05958399999997</v>
      </c>
    </row>
    <row r="3257" spans="1:13" x14ac:dyDescent="0.25">
      <c r="A3257" s="1">
        <v>45512</v>
      </c>
      <c r="B3257">
        <v>403.89602400000001</v>
      </c>
      <c r="C3257">
        <v>411.03098399999999</v>
      </c>
      <c r="D3257">
        <v>415.567151999999</v>
      </c>
      <c r="E3257">
        <v>414.936984</v>
      </c>
      <c r="F3257">
        <v>414.30681600000003</v>
      </c>
      <c r="G3257">
        <v>411.708023999999</v>
      </c>
      <c r="H3257">
        <v>393.485232</v>
      </c>
      <c r="I3257">
        <v>375.92906399999998</v>
      </c>
      <c r="J3257">
        <v>371.71058399999998</v>
      </c>
      <c r="K3257">
        <v>369.78362399999997</v>
      </c>
      <c r="L3257">
        <v>369.15345600000001</v>
      </c>
      <c r="M3257">
        <v>371.45018399999901</v>
      </c>
    </row>
    <row r="3258" spans="1:13" x14ac:dyDescent="0.25">
      <c r="A3258" s="1">
        <v>45513</v>
      </c>
      <c r="B3258">
        <v>395.93819999999999</v>
      </c>
      <c r="C3258">
        <v>403.75020000000001</v>
      </c>
      <c r="D3258">
        <v>407.66140799999999</v>
      </c>
      <c r="E3258">
        <v>407.66140799999999</v>
      </c>
      <c r="F3258">
        <v>407.03124000000003</v>
      </c>
      <c r="G3258">
        <v>404.43244800000002</v>
      </c>
      <c r="H3258">
        <v>386.19403199999999</v>
      </c>
      <c r="I3258">
        <v>369.26803200000001</v>
      </c>
      <c r="J3258">
        <v>365.05475999999999</v>
      </c>
      <c r="K3258">
        <v>363.122592</v>
      </c>
      <c r="L3258">
        <v>362.50804799999997</v>
      </c>
      <c r="M3258">
        <v>364.79435999999998</v>
      </c>
    </row>
    <row r="3259" spans="1:13" x14ac:dyDescent="0.25">
      <c r="A3259" s="1">
        <v>45516</v>
      </c>
      <c r="B3259">
        <v>405.11469599999998</v>
      </c>
      <c r="C3259">
        <v>411.62990400000001</v>
      </c>
      <c r="D3259">
        <v>415.53590399999899</v>
      </c>
      <c r="E3259">
        <v>415.53590399999899</v>
      </c>
      <c r="F3259">
        <v>414.90573599999999</v>
      </c>
      <c r="G3259">
        <v>412.296527999999</v>
      </c>
      <c r="H3259">
        <v>394.073736</v>
      </c>
      <c r="I3259">
        <v>377.82477599999999</v>
      </c>
      <c r="J3259">
        <v>373.60629599999902</v>
      </c>
      <c r="K3259">
        <v>371.67933599999998</v>
      </c>
      <c r="L3259">
        <v>371.04916799999899</v>
      </c>
      <c r="M3259">
        <v>373.35110400000002</v>
      </c>
    </row>
    <row r="3260" spans="1:13" x14ac:dyDescent="0.25">
      <c r="A3260" s="1">
        <v>45517</v>
      </c>
      <c r="B3260">
        <v>406.73438399999998</v>
      </c>
      <c r="C3260">
        <v>413.23917599999999</v>
      </c>
      <c r="D3260">
        <v>416.46813600000002</v>
      </c>
      <c r="E3260">
        <v>416.46813600000002</v>
      </c>
      <c r="F3260">
        <v>415.84838399999899</v>
      </c>
      <c r="G3260">
        <v>412.624631999999</v>
      </c>
      <c r="H3260">
        <v>395.06846400000001</v>
      </c>
      <c r="I3260">
        <v>378.81950399999999</v>
      </c>
      <c r="J3260">
        <v>374.29375199999998</v>
      </c>
      <c r="K3260">
        <v>373.30423200000001</v>
      </c>
      <c r="L3260">
        <v>372.67406399999999</v>
      </c>
      <c r="M3260">
        <v>373.66358400000001</v>
      </c>
    </row>
    <row r="3261" spans="1:13" x14ac:dyDescent="0.25">
      <c r="A3261" s="1">
        <v>45518</v>
      </c>
      <c r="B3261">
        <v>406.65105599999902</v>
      </c>
      <c r="C3261">
        <v>412.484016</v>
      </c>
      <c r="D3261">
        <v>415.08280799999898</v>
      </c>
      <c r="E3261">
        <v>415.08280799999898</v>
      </c>
      <c r="F3261">
        <v>414.46305599999999</v>
      </c>
      <c r="G3261">
        <v>411.239304</v>
      </c>
      <c r="H3261">
        <v>393.32378399999999</v>
      </c>
      <c r="I3261">
        <v>376.70505599999899</v>
      </c>
      <c r="J3261">
        <v>372.79905600000001</v>
      </c>
      <c r="K3261">
        <v>371.49705599999999</v>
      </c>
      <c r="L3261">
        <v>370.872096</v>
      </c>
      <c r="M3261">
        <v>373.16882399999997</v>
      </c>
    </row>
    <row r="3262" spans="1:13" x14ac:dyDescent="0.25">
      <c r="A3262" s="1">
        <v>45519</v>
      </c>
      <c r="B3262">
        <v>405.84902399999999</v>
      </c>
      <c r="C3262">
        <v>411.681984</v>
      </c>
      <c r="D3262">
        <v>414.280776</v>
      </c>
      <c r="E3262">
        <v>414.60367199999899</v>
      </c>
      <c r="F3262">
        <v>413.97350399999999</v>
      </c>
      <c r="G3262">
        <v>411.37471199999999</v>
      </c>
      <c r="H3262">
        <v>393.81854399999997</v>
      </c>
      <c r="I3262">
        <v>377.199816</v>
      </c>
      <c r="J3262">
        <v>372.98654399999998</v>
      </c>
      <c r="K3262">
        <v>371.68454399999899</v>
      </c>
      <c r="L3262">
        <v>371.05437599999999</v>
      </c>
      <c r="M3262">
        <v>372.04389599999899</v>
      </c>
    </row>
    <row r="3263" spans="1:13" x14ac:dyDescent="0.25">
      <c r="A3263" s="1">
        <v>45520</v>
      </c>
      <c r="B3263">
        <v>401.66699999999997</v>
      </c>
      <c r="C3263">
        <v>407.505167999999</v>
      </c>
      <c r="D3263">
        <v>410.41123199999998</v>
      </c>
      <c r="E3263">
        <v>410.734128</v>
      </c>
      <c r="F3263">
        <v>410.10395999999997</v>
      </c>
      <c r="G3263">
        <v>407.18227200000001</v>
      </c>
      <c r="H3263">
        <v>389.266752</v>
      </c>
      <c r="I3263">
        <v>373.02300000000002</v>
      </c>
      <c r="J3263">
        <v>369.116999999999</v>
      </c>
      <c r="K3263">
        <v>367.50772799999999</v>
      </c>
      <c r="L3263">
        <v>367.18483199999997</v>
      </c>
      <c r="M3263">
        <v>368.804519999999</v>
      </c>
    </row>
    <row r="3264" spans="1:13" x14ac:dyDescent="0.25">
      <c r="A3264" s="1">
        <v>45523</v>
      </c>
      <c r="B3264">
        <v>416.49417599999998</v>
      </c>
      <c r="C3264">
        <v>422.327136</v>
      </c>
      <c r="D3264">
        <v>424.25930399999902</v>
      </c>
      <c r="E3264">
        <v>424.25930399999902</v>
      </c>
      <c r="F3264">
        <v>422.94688799999898</v>
      </c>
      <c r="G3264">
        <v>419.71792799999997</v>
      </c>
      <c r="H3264">
        <v>400.86496799999998</v>
      </c>
      <c r="I3264">
        <v>382.94944800000002</v>
      </c>
      <c r="J3264">
        <v>377.74665599999997</v>
      </c>
      <c r="K3264">
        <v>376.44465600000001</v>
      </c>
      <c r="L3264">
        <v>375.45513599999998</v>
      </c>
      <c r="M3264">
        <v>377.38209599999999</v>
      </c>
    </row>
    <row r="3265" spans="1:13" x14ac:dyDescent="0.25">
      <c r="A3265" s="1">
        <v>45524</v>
      </c>
      <c r="B3265">
        <v>409.53107999999997</v>
      </c>
      <c r="C3265">
        <v>415.36924800000003</v>
      </c>
      <c r="D3265">
        <v>417.28579200000001</v>
      </c>
      <c r="E3265">
        <v>417.28579200000001</v>
      </c>
      <c r="F3265">
        <v>415.98899999999998</v>
      </c>
      <c r="G3265">
        <v>412.08300000000003</v>
      </c>
      <c r="H3265">
        <v>392.55820799999998</v>
      </c>
      <c r="I3265">
        <v>374.64268800000002</v>
      </c>
      <c r="J3265">
        <v>369.116999999999</v>
      </c>
      <c r="K3265">
        <v>367.18483199999997</v>
      </c>
      <c r="L3265">
        <v>366.87755999999899</v>
      </c>
      <c r="M3265">
        <v>369.163871999999</v>
      </c>
    </row>
    <row r="3266" spans="1:13" x14ac:dyDescent="0.25">
      <c r="A3266" s="1">
        <v>45525</v>
      </c>
      <c r="B3266">
        <v>410.70287999999999</v>
      </c>
      <c r="C3266">
        <v>417.21808800000002</v>
      </c>
      <c r="D3266">
        <v>419.13463199999899</v>
      </c>
      <c r="E3266">
        <v>419.13463199999899</v>
      </c>
      <c r="F3266">
        <v>417.83784000000003</v>
      </c>
      <c r="G3266">
        <v>413.92663199999998</v>
      </c>
      <c r="H3266">
        <v>394.40704799999997</v>
      </c>
      <c r="I3266">
        <v>376.49152799999899</v>
      </c>
      <c r="J3266">
        <v>372.27304799999899</v>
      </c>
      <c r="K3266">
        <v>370.96584000000001</v>
      </c>
      <c r="L3266">
        <v>370.96584000000001</v>
      </c>
      <c r="M3266">
        <v>371.95535999999998</v>
      </c>
    </row>
    <row r="3267" spans="1:13" x14ac:dyDescent="0.25">
      <c r="A3267" s="1">
        <v>45526</v>
      </c>
      <c r="B3267">
        <v>405.567792</v>
      </c>
      <c r="C3267">
        <v>412.08300000000003</v>
      </c>
      <c r="D3267">
        <v>414.68179199999997</v>
      </c>
      <c r="E3267">
        <v>414.68179199999997</v>
      </c>
      <c r="F3267">
        <v>413.37979200000001</v>
      </c>
      <c r="G3267">
        <v>409.47379199999898</v>
      </c>
      <c r="H3267">
        <v>390.92810400000002</v>
      </c>
      <c r="I3267">
        <v>374.68435199999999</v>
      </c>
      <c r="J3267">
        <v>370.153392</v>
      </c>
      <c r="K3267">
        <v>368.53891199999998</v>
      </c>
      <c r="L3267">
        <v>367.91915999999998</v>
      </c>
      <c r="M3267">
        <v>368.90867999999898</v>
      </c>
    </row>
    <row r="3268" spans="1:13" x14ac:dyDescent="0.25">
      <c r="A3268" s="1">
        <v>45527</v>
      </c>
      <c r="B3268">
        <v>411.51532800000001</v>
      </c>
      <c r="C3268">
        <v>418.03053599999998</v>
      </c>
      <c r="D3268">
        <v>420.62932799999999</v>
      </c>
      <c r="E3268">
        <v>420.62932799999999</v>
      </c>
      <c r="F3268">
        <v>419.32732800000002</v>
      </c>
      <c r="G3268">
        <v>415.42132800000002</v>
      </c>
      <c r="H3268">
        <v>396.56836800000002</v>
      </c>
      <c r="I3268">
        <v>379.64236799999998</v>
      </c>
      <c r="J3268">
        <v>374.43436800000001</v>
      </c>
      <c r="K3268">
        <v>372.50740799999897</v>
      </c>
      <c r="L3268">
        <v>371.517887999999</v>
      </c>
      <c r="M3268">
        <v>372.81467999999899</v>
      </c>
    </row>
    <row r="3269" spans="1:13" x14ac:dyDescent="0.25">
      <c r="A3269" s="1">
        <v>45530</v>
      </c>
      <c r="B3269">
        <v>418.483632</v>
      </c>
      <c r="C3269">
        <v>426.29563199999899</v>
      </c>
      <c r="D3269">
        <v>428.90483999999998</v>
      </c>
      <c r="E3269">
        <v>428.90483999999998</v>
      </c>
      <c r="F3269">
        <v>427.59242399999903</v>
      </c>
      <c r="G3269">
        <v>423.06667199999998</v>
      </c>
      <c r="H3269">
        <v>404.21371199999999</v>
      </c>
      <c r="I3269">
        <v>387.287712</v>
      </c>
      <c r="J3269">
        <v>382.07971199999997</v>
      </c>
      <c r="K3269">
        <v>380.15275200000002</v>
      </c>
      <c r="L3269">
        <v>380.15275200000002</v>
      </c>
      <c r="M3269">
        <v>380.78291999999999</v>
      </c>
    </row>
    <row r="3270" spans="1:13" x14ac:dyDescent="0.25">
      <c r="A3270" s="1">
        <v>45531</v>
      </c>
      <c r="B3270">
        <v>412.22361599999999</v>
      </c>
      <c r="C3270">
        <v>421.95736799999997</v>
      </c>
      <c r="D3270">
        <v>424.566576</v>
      </c>
      <c r="E3270">
        <v>425.196743999999</v>
      </c>
      <c r="F3270">
        <v>423.88432799999998</v>
      </c>
      <c r="G3270">
        <v>420.66057599999999</v>
      </c>
      <c r="H3270">
        <v>402.12530399999901</v>
      </c>
      <c r="I3270">
        <v>385.19930399999998</v>
      </c>
      <c r="J3270">
        <v>379.67361599999998</v>
      </c>
      <c r="K3270">
        <v>377.38209599999999</v>
      </c>
      <c r="L3270">
        <v>377.07482399999998</v>
      </c>
      <c r="M3270">
        <v>377.38209599999999</v>
      </c>
    </row>
    <row r="3271" spans="1:13" x14ac:dyDescent="0.25">
      <c r="A3271" s="1">
        <v>45532</v>
      </c>
      <c r="B3271">
        <v>403.833528</v>
      </c>
      <c r="C3271">
        <v>413.25479999999999</v>
      </c>
      <c r="D3271">
        <v>416.49417599999998</v>
      </c>
      <c r="E3271">
        <v>416.49417599999998</v>
      </c>
      <c r="F3271">
        <v>414.56721599999997</v>
      </c>
      <c r="G3271">
        <v>411.338256</v>
      </c>
      <c r="H3271">
        <v>393.42273599999999</v>
      </c>
      <c r="I3271">
        <v>376.80400800000001</v>
      </c>
      <c r="J3271">
        <v>370.971048</v>
      </c>
      <c r="K3271">
        <v>368.679528</v>
      </c>
      <c r="L3271">
        <v>368.37225599999999</v>
      </c>
      <c r="M3271">
        <v>369.03888000000001</v>
      </c>
    </row>
    <row r="3272" spans="1:13" x14ac:dyDescent="0.25">
      <c r="A3272" s="1">
        <v>45533</v>
      </c>
      <c r="B3272">
        <v>407.22914400000002</v>
      </c>
      <c r="C3272">
        <v>416.973311999999</v>
      </c>
      <c r="D3272">
        <v>420.19706400000001</v>
      </c>
      <c r="E3272">
        <v>420.50954399999898</v>
      </c>
      <c r="F3272">
        <v>419.20754399999998</v>
      </c>
      <c r="G3272">
        <v>416.29106400000001</v>
      </c>
      <c r="H3272">
        <v>398.37554399999999</v>
      </c>
      <c r="I3272">
        <v>382.18907999999999</v>
      </c>
      <c r="J3272">
        <v>376.913375999999</v>
      </c>
      <c r="K3272">
        <v>374.49686400000002</v>
      </c>
      <c r="L3272">
        <v>374.673935999999</v>
      </c>
      <c r="M3272">
        <v>375.35618399999998</v>
      </c>
    </row>
    <row r="3273" spans="1:13" x14ac:dyDescent="0.25">
      <c r="A3273" s="1">
        <v>45534</v>
      </c>
      <c r="B3273">
        <v>392.27176800000001</v>
      </c>
      <c r="C3273">
        <v>401.38576799999998</v>
      </c>
      <c r="D3273">
        <v>405.29176799999902</v>
      </c>
      <c r="E3273">
        <v>406.28128799999899</v>
      </c>
      <c r="F3273">
        <v>405.65111999999999</v>
      </c>
      <c r="G3273">
        <v>402.73464000000001</v>
      </c>
      <c r="H3273">
        <v>387.11584800000003</v>
      </c>
      <c r="I3273">
        <v>372.48136799999997</v>
      </c>
      <c r="J3273">
        <v>367.273368</v>
      </c>
      <c r="K3273">
        <v>365.65367999999899</v>
      </c>
      <c r="L3273">
        <v>365.34640799999897</v>
      </c>
      <c r="M3273">
        <v>366.02344799999997</v>
      </c>
    </row>
    <row r="3274" spans="1:13" x14ac:dyDescent="0.25">
      <c r="A3274" s="1">
        <v>45537</v>
      </c>
      <c r="B3274">
        <v>399.45359999999999</v>
      </c>
      <c r="C3274">
        <v>403.3596</v>
      </c>
      <c r="D3274">
        <v>404.65639199999902</v>
      </c>
      <c r="E3274">
        <v>404.03663999999998</v>
      </c>
      <c r="F3274">
        <v>401.43263999999999</v>
      </c>
      <c r="G3274">
        <v>384.501431999999</v>
      </c>
      <c r="H3274">
        <v>369.55447199999998</v>
      </c>
      <c r="I3274">
        <v>364.658952</v>
      </c>
      <c r="J3274">
        <v>362.37263999999999</v>
      </c>
      <c r="K3274">
        <v>362.06015999999897</v>
      </c>
      <c r="L3274">
        <v>363.049679999999</v>
      </c>
      <c r="M3274">
        <v>366.27864</v>
      </c>
    </row>
    <row r="3275" spans="1:13" x14ac:dyDescent="0.25">
      <c r="A3275" s="1">
        <v>45538</v>
      </c>
      <c r="B3275">
        <v>392.11032</v>
      </c>
      <c r="C3275">
        <v>397.00583999999998</v>
      </c>
      <c r="D3275">
        <v>398.62031999999999</v>
      </c>
      <c r="E3275">
        <v>398.62031999999999</v>
      </c>
      <c r="F3275">
        <v>396.69335999999998</v>
      </c>
      <c r="G3275">
        <v>380.75688000000002</v>
      </c>
      <c r="H3275">
        <v>366.11719199999999</v>
      </c>
      <c r="I3275">
        <v>361.22167200000001</v>
      </c>
      <c r="J3275">
        <v>359.305127999999</v>
      </c>
      <c r="K3275">
        <v>358.98223200000001</v>
      </c>
      <c r="L3275">
        <v>359.664479999999</v>
      </c>
      <c r="M3275">
        <v>363.57047999999998</v>
      </c>
    </row>
    <row r="3276" spans="1:13" x14ac:dyDescent="0.25">
      <c r="A3276" s="1">
        <v>45539</v>
      </c>
      <c r="B3276">
        <v>389.4282</v>
      </c>
      <c r="C3276">
        <v>394.63099199999999</v>
      </c>
      <c r="D3276">
        <v>395.93819999999999</v>
      </c>
      <c r="E3276">
        <v>395.93819999999999</v>
      </c>
      <c r="F3276">
        <v>393.64147200000002</v>
      </c>
      <c r="G3276">
        <v>378.02267999999998</v>
      </c>
      <c r="H3276">
        <v>363.695472</v>
      </c>
      <c r="I3276">
        <v>358.79995200000002</v>
      </c>
      <c r="J3276">
        <v>357.81043199999903</v>
      </c>
      <c r="K3276">
        <v>357.50315999999998</v>
      </c>
      <c r="L3276">
        <v>358.49267999999898</v>
      </c>
      <c r="M3276">
        <v>362.08620000000002</v>
      </c>
    </row>
    <row r="3277" spans="1:13" x14ac:dyDescent="0.25">
      <c r="A3277" s="1">
        <v>45540</v>
      </c>
      <c r="B3277">
        <v>382.32448799999997</v>
      </c>
      <c r="C3277">
        <v>388.522007999999</v>
      </c>
      <c r="D3277">
        <v>390.14169600000002</v>
      </c>
      <c r="E3277">
        <v>390.44896799999998</v>
      </c>
      <c r="F3277">
        <v>388.82927999999998</v>
      </c>
      <c r="G3277">
        <v>374.82496800000001</v>
      </c>
      <c r="H3277">
        <v>361.80496799999997</v>
      </c>
      <c r="I3277">
        <v>357.58648799999997</v>
      </c>
      <c r="J3277">
        <v>356.596968</v>
      </c>
      <c r="K3277">
        <v>356.596968</v>
      </c>
      <c r="L3277">
        <v>358.21665599999898</v>
      </c>
      <c r="M3277">
        <v>361.80496799999997</v>
      </c>
    </row>
    <row r="3278" spans="1:13" x14ac:dyDescent="0.25">
      <c r="A3278" s="1">
        <v>45541</v>
      </c>
      <c r="B3278">
        <v>364.66936800000002</v>
      </c>
      <c r="C3278">
        <v>371.804328</v>
      </c>
      <c r="D3278">
        <v>374.413535999999</v>
      </c>
      <c r="E3278">
        <v>375.033287999999</v>
      </c>
      <c r="F3278">
        <v>374.043768</v>
      </c>
      <c r="G3278">
        <v>362.64345600000001</v>
      </c>
      <c r="H3278">
        <v>351.90976799999999</v>
      </c>
      <c r="I3278">
        <v>348.99328799999898</v>
      </c>
      <c r="J3278">
        <v>348.68080799999899</v>
      </c>
      <c r="K3278">
        <v>348.373536</v>
      </c>
      <c r="L3278">
        <v>349.98280799999901</v>
      </c>
      <c r="M3278">
        <v>353.88880799999998</v>
      </c>
    </row>
    <row r="3279" spans="1:13" x14ac:dyDescent="0.25">
      <c r="A3279" s="1">
        <v>45544</v>
      </c>
      <c r="B3279">
        <v>351.43583999999998</v>
      </c>
      <c r="C3279">
        <v>359.25304799999998</v>
      </c>
      <c r="D3279">
        <v>362.476799999999</v>
      </c>
      <c r="E3279">
        <v>363.46632</v>
      </c>
      <c r="F3279">
        <v>363.15904799999998</v>
      </c>
      <c r="G3279">
        <v>351.74831999999998</v>
      </c>
      <c r="H3279">
        <v>341.64479999999998</v>
      </c>
      <c r="I3279">
        <v>338.72832</v>
      </c>
      <c r="J3279">
        <v>338.41584</v>
      </c>
      <c r="K3279">
        <v>338.10856799999999</v>
      </c>
      <c r="L3279">
        <v>339.71784000000002</v>
      </c>
      <c r="M3279">
        <v>343.62383999999997</v>
      </c>
    </row>
    <row r="3280" spans="1:13" x14ac:dyDescent="0.25">
      <c r="A3280" s="1">
        <v>45545</v>
      </c>
      <c r="B3280">
        <v>340.74902400000002</v>
      </c>
      <c r="C3280">
        <v>348.87350400000003</v>
      </c>
      <c r="D3280">
        <v>352.47223200000002</v>
      </c>
      <c r="E3280">
        <v>353.46175199999999</v>
      </c>
      <c r="F3280">
        <v>353.13885599999998</v>
      </c>
      <c r="G3280">
        <v>342.72806400000002</v>
      </c>
      <c r="H3280">
        <v>332.62454400000001</v>
      </c>
      <c r="I3280">
        <v>330.02054399999997</v>
      </c>
      <c r="J3280">
        <v>330.02054399999997</v>
      </c>
      <c r="K3280">
        <v>330.32781599999998</v>
      </c>
      <c r="L3280">
        <v>332.62454400000001</v>
      </c>
      <c r="M3280">
        <v>336.535752</v>
      </c>
    </row>
    <row r="3281" spans="1:13" x14ac:dyDescent="0.25">
      <c r="A3281" s="1">
        <v>45546</v>
      </c>
      <c r="B3281">
        <v>347.39443199999897</v>
      </c>
      <c r="C3281">
        <v>354.52939199999997</v>
      </c>
      <c r="D3281">
        <v>357.44587200000001</v>
      </c>
      <c r="E3281">
        <v>358.43539199999998</v>
      </c>
      <c r="F3281">
        <v>357.13339200000001</v>
      </c>
      <c r="G3281">
        <v>345.10811999999999</v>
      </c>
      <c r="H3281">
        <v>333.69739199999998</v>
      </c>
      <c r="I3281">
        <v>329.78618399999999</v>
      </c>
      <c r="J3281">
        <v>327.85922399999998</v>
      </c>
      <c r="K3281">
        <v>327.55195199999901</v>
      </c>
      <c r="L3281">
        <v>329.47891199999998</v>
      </c>
      <c r="M3281">
        <v>333.38491199999999</v>
      </c>
    </row>
    <row r="3282" spans="1:13" x14ac:dyDescent="0.25">
      <c r="A3282" s="1">
        <v>45547</v>
      </c>
      <c r="B3282">
        <v>359.909255999999</v>
      </c>
      <c r="C3282">
        <v>368.34621600000003</v>
      </c>
      <c r="D3282">
        <v>372.25221599999998</v>
      </c>
      <c r="E3282">
        <v>374.17917599999998</v>
      </c>
      <c r="F3282">
        <v>372.882384</v>
      </c>
      <c r="G3282">
        <v>361.84142399999899</v>
      </c>
      <c r="H3282">
        <v>351.73790399999899</v>
      </c>
      <c r="I3282">
        <v>347.20173599999998</v>
      </c>
      <c r="J3282">
        <v>346.51948800000002</v>
      </c>
      <c r="K3282">
        <v>346.21221600000001</v>
      </c>
      <c r="L3282">
        <v>347.83190399999899</v>
      </c>
      <c r="M3282">
        <v>351.73790399999899</v>
      </c>
    </row>
    <row r="3283" spans="1:13" x14ac:dyDescent="0.25">
      <c r="A3283" s="1">
        <v>45548</v>
      </c>
      <c r="B3283">
        <v>359.00306399999999</v>
      </c>
      <c r="C3283">
        <v>367.44002399999999</v>
      </c>
      <c r="D3283">
        <v>372.335543999999</v>
      </c>
      <c r="E3283">
        <v>374.26250399999998</v>
      </c>
      <c r="F3283">
        <v>372.965712</v>
      </c>
      <c r="G3283">
        <v>362.54450400000002</v>
      </c>
      <c r="H3283">
        <v>352.44098400000001</v>
      </c>
      <c r="I3283">
        <v>347.23298399999999</v>
      </c>
      <c r="J3283">
        <v>346.55594400000001</v>
      </c>
      <c r="K3283">
        <v>346.24346400000002</v>
      </c>
      <c r="L3283">
        <v>347.85273599999999</v>
      </c>
      <c r="M3283">
        <v>351.758736</v>
      </c>
    </row>
    <row r="3284" spans="1:13" x14ac:dyDescent="0.25">
      <c r="A3284" s="1">
        <v>45551</v>
      </c>
      <c r="B3284">
        <v>356.40947999999997</v>
      </c>
      <c r="C3284">
        <v>365.21100000000001</v>
      </c>
      <c r="D3284">
        <v>370.10651999999999</v>
      </c>
      <c r="E3284">
        <v>372.71572800000001</v>
      </c>
      <c r="F3284">
        <v>372.39803999999998</v>
      </c>
      <c r="G3284">
        <v>362.66428799999898</v>
      </c>
      <c r="H3284">
        <v>353.539872</v>
      </c>
      <c r="I3284">
        <v>349.01411999999999</v>
      </c>
      <c r="J3284">
        <v>348.33708000000001</v>
      </c>
      <c r="K3284">
        <v>348.02460000000002</v>
      </c>
      <c r="L3284">
        <v>349.64428799999899</v>
      </c>
      <c r="M3284">
        <v>353.539872</v>
      </c>
    </row>
    <row r="3285" spans="1:13" x14ac:dyDescent="0.25">
      <c r="A3285" s="1">
        <v>45552</v>
      </c>
      <c r="B3285">
        <v>375.05412000000001</v>
      </c>
      <c r="C3285">
        <v>380.26211999999998</v>
      </c>
      <c r="D3285">
        <v>383.49108000000001</v>
      </c>
      <c r="E3285">
        <v>384.475392</v>
      </c>
      <c r="F3285">
        <v>383.17860000000002</v>
      </c>
      <c r="G3285">
        <v>372.13763999999998</v>
      </c>
      <c r="H3285">
        <v>362.03411999999997</v>
      </c>
      <c r="I3285">
        <v>356.508431999999</v>
      </c>
      <c r="J3285">
        <v>355.51891199999898</v>
      </c>
      <c r="K3285">
        <v>355.21163999999999</v>
      </c>
      <c r="L3285">
        <v>356.83132799999998</v>
      </c>
      <c r="M3285">
        <v>360.73732799999999</v>
      </c>
    </row>
    <row r="3286" spans="1:13" x14ac:dyDescent="0.25">
      <c r="A3286" s="1">
        <v>45553</v>
      </c>
      <c r="B3286">
        <v>373.26256799999999</v>
      </c>
      <c r="C3286">
        <v>379.76736</v>
      </c>
      <c r="D3286">
        <v>382.99632000000003</v>
      </c>
      <c r="E3286">
        <v>384.92327999999998</v>
      </c>
      <c r="F3286">
        <v>383.31921599999998</v>
      </c>
      <c r="G3286">
        <v>373.21569599999998</v>
      </c>
      <c r="H3286">
        <v>363.47152799999998</v>
      </c>
      <c r="I3286">
        <v>358.26873599999999</v>
      </c>
      <c r="J3286">
        <v>357.27921600000002</v>
      </c>
      <c r="K3286">
        <v>356.95632000000001</v>
      </c>
      <c r="L3286">
        <v>358.888488</v>
      </c>
      <c r="M3286">
        <v>362.794488</v>
      </c>
    </row>
    <row r="3287" spans="1:13" x14ac:dyDescent="0.25">
      <c r="A3287" s="1">
        <v>45554</v>
      </c>
      <c r="B3287">
        <v>379.06428</v>
      </c>
      <c r="C3287">
        <v>388.17827999999997</v>
      </c>
      <c r="D3287">
        <v>392.08427999999998</v>
      </c>
      <c r="E3287">
        <v>394.68828000000002</v>
      </c>
      <c r="F3287">
        <v>393.38107200000002</v>
      </c>
      <c r="G3287">
        <v>383.27755199999899</v>
      </c>
      <c r="H3287">
        <v>373.54900800000001</v>
      </c>
      <c r="I3287">
        <v>368.33059200000002</v>
      </c>
      <c r="J3287">
        <v>367.341072</v>
      </c>
      <c r="K3287">
        <v>367.341072</v>
      </c>
      <c r="L3287">
        <v>368.65348799999998</v>
      </c>
      <c r="M3287">
        <v>370.58044799999999</v>
      </c>
    </row>
    <row r="3288" spans="1:13" x14ac:dyDescent="0.25">
      <c r="A3288" s="1">
        <v>45555</v>
      </c>
      <c r="B3288">
        <v>373.30423200000001</v>
      </c>
      <c r="C3288">
        <v>382.41823199999999</v>
      </c>
      <c r="D3288">
        <v>387.62102399999998</v>
      </c>
      <c r="E3288">
        <v>390.230232</v>
      </c>
      <c r="F3288">
        <v>389.60006399999997</v>
      </c>
      <c r="G3288">
        <v>379.18927200000002</v>
      </c>
      <c r="H3288">
        <v>369.08575199999899</v>
      </c>
      <c r="I3288">
        <v>363.88296000000003</v>
      </c>
      <c r="J3288">
        <v>363.20071200000001</v>
      </c>
      <c r="K3288">
        <v>363.513192</v>
      </c>
      <c r="L3288">
        <v>365.79950400000001</v>
      </c>
      <c r="M3288">
        <v>369.39823200000001</v>
      </c>
    </row>
    <row r="3289" spans="1:13" x14ac:dyDescent="0.25">
      <c r="A3289" s="1">
        <v>45558</v>
      </c>
      <c r="B3289">
        <v>372.981336</v>
      </c>
      <c r="C3289">
        <v>383.084856</v>
      </c>
      <c r="D3289">
        <v>388.29285599999997</v>
      </c>
      <c r="E3289">
        <v>391.51660800000002</v>
      </c>
      <c r="F3289">
        <v>390.21981599999998</v>
      </c>
      <c r="G3289">
        <v>379.178856</v>
      </c>
      <c r="H3289">
        <v>368.76806399999998</v>
      </c>
      <c r="I3289">
        <v>363.54964799999999</v>
      </c>
      <c r="J3289">
        <v>362.560127999999</v>
      </c>
      <c r="K3289">
        <v>362.88302399999998</v>
      </c>
      <c r="L3289">
        <v>365.48181599999998</v>
      </c>
      <c r="M3289">
        <v>369.38781599999999</v>
      </c>
    </row>
    <row r="3290" spans="1:13" x14ac:dyDescent="0.25">
      <c r="A3290" s="1">
        <v>45559</v>
      </c>
      <c r="B3290">
        <v>382.235952</v>
      </c>
      <c r="C3290">
        <v>391.34995199999997</v>
      </c>
      <c r="D3290">
        <v>396.557952</v>
      </c>
      <c r="E3290">
        <v>399.16195199999999</v>
      </c>
      <c r="F3290">
        <v>397.547471999999</v>
      </c>
      <c r="G3290">
        <v>385.20451200000002</v>
      </c>
      <c r="H3290">
        <v>373.486512</v>
      </c>
      <c r="I3290">
        <v>367.64834400000001</v>
      </c>
      <c r="J3290">
        <v>366.65882399999998</v>
      </c>
      <c r="K3290">
        <v>366.65882399999998</v>
      </c>
      <c r="L3290">
        <v>369.26803200000001</v>
      </c>
      <c r="M3290">
        <v>373.17403199999899</v>
      </c>
    </row>
    <row r="3291" spans="1:13" x14ac:dyDescent="0.25">
      <c r="A3291" s="1">
        <v>45560</v>
      </c>
      <c r="B3291">
        <v>382.25678399999998</v>
      </c>
      <c r="C3291">
        <v>391.37078400000001</v>
      </c>
      <c r="D3291">
        <v>396.573576</v>
      </c>
      <c r="E3291">
        <v>400.17230399999897</v>
      </c>
      <c r="F3291">
        <v>398.87551200000001</v>
      </c>
      <c r="G3291">
        <v>387.15230399999899</v>
      </c>
      <c r="H3291">
        <v>376.11134399999997</v>
      </c>
      <c r="I3291">
        <v>370.903344</v>
      </c>
      <c r="J3291">
        <v>370.226303999999</v>
      </c>
      <c r="K3291">
        <v>370.226303999999</v>
      </c>
      <c r="L3291">
        <v>372.83551199999999</v>
      </c>
      <c r="M3291">
        <v>376.741512</v>
      </c>
    </row>
    <row r="3292" spans="1:13" x14ac:dyDescent="0.25">
      <c r="A3292" s="1">
        <v>45561</v>
      </c>
      <c r="B3292">
        <v>352.48785600000002</v>
      </c>
      <c r="C3292">
        <v>369.41385600000001</v>
      </c>
      <c r="D3292">
        <v>377.22585600000002</v>
      </c>
      <c r="E3292">
        <v>382.121376</v>
      </c>
      <c r="F3292">
        <v>381.81410399999999</v>
      </c>
      <c r="G3292">
        <v>370.773144</v>
      </c>
      <c r="H3292">
        <v>360.669624</v>
      </c>
      <c r="I3292">
        <v>356.13345600000002</v>
      </c>
      <c r="J3292">
        <v>355.45120800000001</v>
      </c>
      <c r="K3292">
        <v>355.45120800000001</v>
      </c>
      <c r="L3292">
        <v>358.06041599999998</v>
      </c>
      <c r="M3292">
        <v>362.27889599999997</v>
      </c>
    </row>
    <row r="3293" spans="1:13" x14ac:dyDescent="0.25">
      <c r="A3293" s="1">
        <v>45562</v>
      </c>
      <c r="B3293">
        <v>353.93567999999902</v>
      </c>
      <c r="C3293">
        <v>370.554407999999</v>
      </c>
      <c r="D3293">
        <v>377.684159999999</v>
      </c>
      <c r="E3293">
        <v>382.58488799999998</v>
      </c>
      <c r="F3293">
        <v>381.59536800000001</v>
      </c>
      <c r="G3293">
        <v>369.87216000000001</v>
      </c>
      <c r="H3293">
        <v>359.14367999999899</v>
      </c>
      <c r="I3293">
        <v>354.242952</v>
      </c>
      <c r="J3293">
        <v>353.57632799999999</v>
      </c>
      <c r="K3293">
        <v>353.25864000000001</v>
      </c>
      <c r="L3293">
        <v>355.86264</v>
      </c>
      <c r="M3293">
        <v>360.38839200000001</v>
      </c>
    </row>
    <row r="3294" spans="1:13" x14ac:dyDescent="0.25">
      <c r="A3294" s="1">
        <v>45565</v>
      </c>
      <c r="B3294">
        <v>357.055272</v>
      </c>
      <c r="C3294">
        <v>389.61048</v>
      </c>
      <c r="D3294">
        <v>396.74543999999997</v>
      </c>
      <c r="E3294">
        <v>401.94823200000002</v>
      </c>
      <c r="F3294">
        <v>400.95871199999999</v>
      </c>
      <c r="G3294">
        <v>388.62096000000003</v>
      </c>
      <c r="H3294">
        <v>377.887272</v>
      </c>
      <c r="I3294">
        <v>372.99175200000002</v>
      </c>
      <c r="J3294">
        <v>372.31471199999999</v>
      </c>
      <c r="K3294">
        <v>372.31471199999999</v>
      </c>
      <c r="L3294">
        <v>374.91871200000003</v>
      </c>
      <c r="M3294">
        <v>379.44446399999998</v>
      </c>
    </row>
    <row r="3295" spans="1:13" x14ac:dyDescent="0.25">
      <c r="A3295" s="1">
        <v>45566</v>
      </c>
      <c r="B3295">
        <v>392.438424</v>
      </c>
      <c r="C3295">
        <v>398.63594399999999</v>
      </c>
      <c r="D3295">
        <v>403.531463999999</v>
      </c>
      <c r="E3295">
        <v>402.541944</v>
      </c>
      <c r="F3295">
        <v>390.818736</v>
      </c>
      <c r="G3295">
        <v>380.40794399999999</v>
      </c>
      <c r="H3295">
        <v>375.87177600000001</v>
      </c>
      <c r="I3295">
        <v>374.88225599999998</v>
      </c>
      <c r="J3295">
        <v>374.88225599999998</v>
      </c>
      <c r="K3295">
        <v>377.49146400000001</v>
      </c>
      <c r="L3295">
        <v>381.39746400000001</v>
      </c>
      <c r="M3295">
        <v>385.92321600000002</v>
      </c>
    </row>
    <row r="3296" spans="1:13" x14ac:dyDescent="0.25">
      <c r="A3296" s="1">
        <v>45567</v>
      </c>
      <c r="B3296">
        <v>404.13038399999903</v>
      </c>
      <c r="C3296">
        <v>408.656136</v>
      </c>
      <c r="D3296">
        <v>412.56213599999899</v>
      </c>
      <c r="E3296">
        <v>410.95286399999998</v>
      </c>
      <c r="F3296">
        <v>397.30790400000001</v>
      </c>
      <c r="G3296">
        <v>383.97542399999998</v>
      </c>
      <c r="H3296">
        <v>377.78311200000002</v>
      </c>
      <c r="I3296">
        <v>376.79359199999999</v>
      </c>
      <c r="J3296">
        <v>376.11134399999997</v>
      </c>
      <c r="K3296">
        <v>378.043511999999</v>
      </c>
      <c r="L3296">
        <v>381.94951200000003</v>
      </c>
      <c r="M3296">
        <v>386.47526399999998</v>
      </c>
    </row>
    <row r="3297" spans="1:13" x14ac:dyDescent="0.25">
      <c r="A3297" s="1">
        <v>45568</v>
      </c>
      <c r="B3297">
        <v>425.57692799999899</v>
      </c>
      <c r="C3297">
        <v>428.18613599999998</v>
      </c>
      <c r="D3297">
        <v>431.41509600000001</v>
      </c>
      <c r="E3297">
        <v>429.11315999999999</v>
      </c>
      <c r="F3297">
        <v>412.18715999999898</v>
      </c>
      <c r="G3297">
        <v>396.25067999999999</v>
      </c>
      <c r="H3297">
        <v>389.74588799999998</v>
      </c>
      <c r="I3297">
        <v>387.13667999999899</v>
      </c>
      <c r="J3297">
        <v>385.83988799999997</v>
      </c>
      <c r="K3297">
        <v>387.45957600000003</v>
      </c>
      <c r="L3297">
        <v>391.04788799999898</v>
      </c>
      <c r="M3297">
        <v>394.27163999999999</v>
      </c>
    </row>
    <row r="3298" spans="1:13" x14ac:dyDescent="0.25">
      <c r="A3298" s="1">
        <v>45569</v>
      </c>
      <c r="B3298">
        <v>429.43605599999898</v>
      </c>
      <c r="C3298">
        <v>431.72236799999899</v>
      </c>
      <c r="D3298">
        <v>434.02430399999997</v>
      </c>
      <c r="E3298">
        <v>431.41509600000001</v>
      </c>
      <c r="F3298">
        <v>414.176615999999</v>
      </c>
      <c r="G3298">
        <v>398.24013600000001</v>
      </c>
      <c r="H3298">
        <v>390.73540800000001</v>
      </c>
      <c r="I3298">
        <v>387.818927999999</v>
      </c>
      <c r="J3298">
        <v>386.829408</v>
      </c>
      <c r="K3298">
        <v>387.51165599999899</v>
      </c>
      <c r="L3298">
        <v>390.12086399999998</v>
      </c>
      <c r="M3298">
        <v>393.34461599999997</v>
      </c>
    </row>
    <row r="3299" spans="1:13" x14ac:dyDescent="0.25">
      <c r="A3299" s="1">
        <v>45572</v>
      </c>
      <c r="B3299">
        <v>430.59223200000002</v>
      </c>
      <c r="C3299">
        <v>433.191023999999</v>
      </c>
      <c r="D3299">
        <v>434.810711999999</v>
      </c>
      <c r="E3299">
        <v>431.89423199999999</v>
      </c>
      <c r="F3299">
        <v>414.96823199999898</v>
      </c>
      <c r="G3299">
        <v>399.03175199999998</v>
      </c>
      <c r="H3299">
        <v>391.896792</v>
      </c>
      <c r="I3299">
        <v>388.29806400000001</v>
      </c>
      <c r="J3299">
        <v>387.00127199999997</v>
      </c>
      <c r="K3299">
        <v>387.990792</v>
      </c>
      <c r="L3299">
        <v>390.90727199999998</v>
      </c>
      <c r="M3299">
        <v>393.82375200000001</v>
      </c>
    </row>
    <row r="3300" spans="1:13" x14ac:dyDescent="0.25">
      <c r="A3300" s="1">
        <v>45573</v>
      </c>
      <c r="B3300">
        <v>423.649968</v>
      </c>
      <c r="C3300">
        <v>426.87892799999997</v>
      </c>
      <c r="D3300">
        <v>428.48820000000001</v>
      </c>
      <c r="E3300">
        <v>425.889408</v>
      </c>
      <c r="F3300">
        <v>410.26540799999901</v>
      </c>
      <c r="G3300">
        <v>395.31324000000001</v>
      </c>
      <c r="H3300">
        <v>387.818927999999</v>
      </c>
      <c r="I3300">
        <v>384.22540799999899</v>
      </c>
      <c r="J3300">
        <v>382.61613599999998</v>
      </c>
      <c r="K3300">
        <v>383.60565600000001</v>
      </c>
      <c r="L3300">
        <v>386.51172000000003</v>
      </c>
      <c r="M3300">
        <v>389.4282</v>
      </c>
    </row>
    <row r="3301" spans="1:13" x14ac:dyDescent="0.25">
      <c r="A3301" s="1">
        <v>45574</v>
      </c>
      <c r="B3301">
        <v>421.01472000000001</v>
      </c>
      <c r="C3301">
        <v>423.61872</v>
      </c>
      <c r="D3301">
        <v>424.92072000000002</v>
      </c>
      <c r="E3301">
        <v>422.32192800000001</v>
      </c>
      <c r="F3301">
        <v>407.37496800000002</v>
      </c>
      <c r="G3301">
        <v>392.73527999999999</v>
      </c>
      <c r="H3301">
        <v>385.60032000000001</v>
      </c>
      <c r="I3301">
        <v>382.00159200000002</v>
      </c>
      <c r="J3301">
        <v>380.70479999999998</v>
      </c>
      <c r="K3301">
        <v>381.69432</v>
      </c>
      <c r="L3301">
        <v>384.61079999999998</v>
      </c>
      <c r="M3301">
        <v>387.52728000000002</v>
      </c>
    </row>
    <row r="3302" spans="1:13" x14ac:dyDescent="0.25">
      <c r="A3302" s="1">
        <v>45575</v>
      </c>
      <c r="B3302">
        <v>401.48992800000002</v>
      </c>
      <c r="C3302">
        <v>408.624888</v>
      </c>
      <c r="D3302">
        <v>412.530888</v>
      </c>
      <c r="E3302">
        <v>411.54136799999998</v>
      </c>
      <c r="F3302">
        <v>398.83384799999999</v>
      </c>
      <c r="G3302">
        <v>386.12112000000002</v>
      </c>
      <c r="H3302">
        <v>380.60584799999998</v>
      </c>
      <c r="I3302">
        <v>377.99664000000001</v>
      </c>
      <c r="J3302">
        <v>376.69984799999997</v>
      </c>
      <c r="K3302">
        <v>377.99664000000001</v>
      </c>
      <c r="L3302">
        <v>380.91832799999997</v>
      </c>
      <c r="M3302">
        <v>384.14208000000002</v>
      </c>
    </row>
    <row r="3303" spans="1:13" x14ac:dyDescent="0.25">
      <c r="A3303" s="1">
        <v>45576</v>
      </c>
      <c r="B3303">
        <v>394.56849599999998</v>
      </c>
      <c r="C3303">
        <v>407.588495999999</v>
      </c>
      <c r="D3303">
        <v>413.114183999999</v>
      </c>
      <c r="E3303">
        <v>412.79128800000001</v>
      </c>
      <c r="F3303">
        <v>401.75032800000002</v>
      </c>
      <c r="G3303">
        <v>390.35001599999998</v>
      </c>
      <c r="H3303">
        <v>384.15770400000002</v>
      </c>
      <c r="I3303">
        <v>381.23601599999898</v>
      </c>
      <c r="J3303">
        <v>380.91832799999997</v>
      </c>
      <c r="K3303">
        <v>382.22553599999998</v>
      </c>
      <c r="L3303">
        <v>385.81384800000001</v>
      </c>
      <c r="M3303">
        <v>389.412576</v>
      </c>
    </row>
    <row r="3304" spans="1:13" x14ac:dyDescent="0.25">
      <c r="A3304" s="1">
        <v>45579</v>
      </c>
      <c r="B3304">
        <v>401.37535200000002</v>
      </c>
      <c r="C3304">
        <v>412.41631199999898</v>
      </c>
      <c r="D3304">
        <v>416.95247999999998</v>
      </c>
      <c r="E3304">
        <v>415.96296000000001</v>
      </c>
      <c r="F3304">
        <v>403.60958399999998</v>
      </c>
      <c r="G3304">
        <v>391.57910399999997</v>
      </c>
      <c r="H3304">
        <v>385.38679199999899</v>
      </c>
      <c r="I3304">
        <v>382.47031199999998</v>
      </c>
      <c r="J3304">
        <v>382.15783199999998</v>
      </c>
      <c r="K3304">
        <v>383.45983200000001</v>
      </c>
      <c r="L3304">
        <v>387.36583200000001</v>
      </c>
      <c r="M3304">
        <v>390.95935200000002</v>
      </c>
    </row>
    <row r="3305" spans="1:13" x14ac:dyDescent="0.25">
      <c r="A3305" s="1">
        <v>45580</v>
      </c>
      <c r="B3305">
        <v>383.15776799999998</v>
      </c>
      <c r="C3305">
        <v>392.579039999999</v>
      </c>
      <c r="D3305">
        <v>397.79745600000001</v>
      </c>
      <c r="E3305">
        <v>396.17776800000001</v>
      </c>
      <c r="F3305">
        <v>384.45455999999899</v>
      </c>
      <c r="G3305">
        <v>373.05424799999997</v>
      </c>
      <c r="H3305">
        <v>367.22128800000002</v>
      </c>
      <c r="I3305">
        <v>363.99232799999999</v>
      </c>
      <c r="J3305">
        <v>363.68505599999901</v>
      </c>
      <c r="K3305">
        <v>364.674576</v>
      </c>
      <c r="L3305">
        <v>367.89832799999999</v>
      </c>
      <c r="M3305">
        <v>371.486639999999</v>
      </c>
    </row>
    <row r="3306" spans="1:13" x14ac:dyDescent="0.25">
      <c r="A3306" s="1">
        <v>45581</v>
      </c>
      <c r="B3306">
        <v>384.459768</v>
      </c>
      <c r="C3306">
        <v>392.27176800000001</v>
      </c>
      <c r="D3306">
        <v>397.16728799999902</v>
      </c>
      <c r="E3306">
        <v>395.54759999999999</v>
      </c>
      <c r="F3306">
        <v>383.51711999999998</v>
      </c>
      <c r="G3306">
        <v>372.47615999999903</v>
      </c>
      <c r="H3306">
        <v>366.653616</v>
      </c>
      <c r="I3306">
        <v>363.05488799999898</v>
      </c>
      <c r="J3306">
        <v>362.74761599999999</v>
      </c>
      <c r="K3306">
        <v>364.35167999999902</v>
      </c>
      <c r="L3306">
        <v>367.95040799999998</v>
      </c>
      <c r="M3306">
        <v>371.54913599999998</v>
      </c>
    </row>
    <row r="3307" spans="1:13" x14ac:dyDescent="0.25">
      <c r="A3307" s="1">
        <v>45582</v>
      </c>
      <c r="B3307">
        <v>388.40743199999997</v>
      </c>
      <c r="C3307">
        <v>395.54239200000001</v>
      </c>
      <c r="D3307">
        <v>401.06808000000001</v>
      </c>
      <c r="E3307">
        <v>399.44839200000001</v>
      </c>
      <c r="F3307">
        <v>388.40743199999997</v>
      </c>
      <c r="G3307">
        <v>377.673744</v>
      </c>
      <c r="H3307">
        <v>372.47095200000001</v>
      </c>
      <c r="I3307">
        <v>369.24199199999998</v>
      </c>
      <c r="J3307">
        <v>368.61182400000001</v>
      </c>
      <c r="K3307">
        <v>370.23151200000001</v>
      </c>
      <c r="L3307">
        <v>373.46047199999998</v>
      </c>
      <c r="M3307">
        <v>376.68422399999997</v>
      </c>
    </row>
    <row r="3308" spans="1:13" x14ac:dyDescent="0.25">
      <c r="A3308" s="1">
        <v>45583</v>
      </c>
      <c r="B3308">
        <v>381.01207199999999</v>
      </c>
      <c r="C3308">
        <v>387.52728000000002</v>
      </c>
      <c r="D3308">
        <v>393.04255199999898</v>
      </c>
      <c r="E3308">
        <v>391.11559199999999</v>
      </c>
      <c r="F3308">
        <v>379.39238399999999</v>
      </c>
      <c r="G3308">
        <v>367.99207200000001</v>
      </c>
      <c r="H3308">
        <v>362.15911199999999</v>
      </c>
      <c r="I3308">
        <v>359.867592</v>
      </c>
      <c r="J3308">
        <v>358.87807199999997</v>
      </c>
      <c r="K3308">
        <v>360.81024000000002</v>
      </c>
      <c r="L3308">
        <v>364.39334400000001</v>
      </c>
      <c r="M3308">
        <v>367.99207200000001</v>
      </c>
    </row>
    <row r="3309" spans="1:13" x14ac:dyDescent="0.25">
      <c r="A3309" s="1">
        <v>45586</v>
      </c>
      <c r="B3309">
        <v>380.42356799999999</v>
      </c>
      <c r="C3309">
        <v>387.55852800000002</v>
      </c>
      <c r="D3309">
        <v>393.07379999999898</v>
      </c>
      <c r="E3309">
        <v>391.777007999999</v>
      </c>
      <c r="F3309">
        <v>379.74652799999899</v>
      </c>
      <c r="G3309">
        <v>368.02332000000001</v>
      </c>
      <c r="H3309">
        <v>361.831008</v>
      </c>
      <c r="I3309">
        <v>359.22179999999997</v>
      </c>
      <c r="J3309">
        <v>357.92500799999999</v>
      </c>
      <c r="K3309">
        <v>360.22173600000002</v>
      </c>
      <c r="L3309">
        <v>363.81004799999999</v>
      </c>
      <c r="M3309">
        <v>367.40356800000001</v>
      </c>
    </row>
    <row r="3310" spans="1:13" x14ac:dyDescent="0.25">
      <c r="A3310" s="1">
        <v>45587</v>
      </c>
      <c r="B3310">
        <v>392.09990399999998</v>
      </c>
      <c r="C3310">
        <v>399.91190399999999</v>
      </c>
      <c r="D3310">
        <v>405.437592</v>
      </c>
      <c r="E3310">
        <v>404.13038399999903</v>
      </c>
      <c r="F3310">
        <v>392.72486400000003</v>
      </c>
      <c r="G3310">
        <v>381.00686400000001</v>
      </c>
      <c r="H3310">
        <v>374.49165599999998</v>
      </c>
      <c r="I3310">
        <v>371.58559200000002</v>
      </c>
      <c r="J3310">
        <v>370.27317599999998</v>
      </c>
      <c r="K3310">
        <v>372.57511199999999</v>
      </c>
      <c r="L3310">
        <v>376.15821599999998</v>
      </c>
      <c r="M3310">
        <v>379.38717599999899</v>
      </c>
    </row>
    <row r="3311" spans="1:13" x14ac:dyDescent="0.25">
      <c r="A3311" s="1">
        <v>45588</v>
      </c>
      <c r="B3311">
        <v>398.60990399999997</v>
      </c>
      <c r="C3311">
        <v>406.427111999999</v>
      </c>
      <c r="D3311">
        <v>411.62990400000001</v>
      </c>
      <c r="E3311">
        <v>410.33311200000003</v>
      </c>
      <c r="F3311">
        <v>398.92238400000002</v>
      </c>
      <c r="G3311">
        <v>387.199175999999</v>
      </c>
      <c r="H3311">
        <v>380.69438400000001</v>
      </c>
      <c r="I3311">
        <v>377.77790399999998</v>
      </c>
      <c r="J3311">
        <v>376.481112</v>
      </c>
      <c r="K3311">
        <v>378.76742400000001</v>
      </c>
      <c r="L3311">
        <v>382.366152</v>
      </c>
      <c r="M3311">
        <v>385.58990399999999</v>
      </c>
    </row>
    <row r="3312" spans="1:13" x14ac:dyDescent="0.25">
      <c r="A3312" s="1">
        <v>45589</v>
      </c>
      <c r="B3312">
        <v>396.96417599999899</v>
      </c>
      <c r="C3312">
        <v>404.09913599999999</v>
      </c>
      <c r="D3312">
        <v>409.30713600000001</v>
      </c>
      <c r="E3312">
        <v>408.00513599999903</v>
      </c>
      <c r="F3312">
        <v>396.28713599999998</v>
      </c>
      <c r="G3312">
        <v>384.56913600000001</v>
      </c>
      <c r="H3312">
        <v>378.37161600000002</v>
      </c>
      <c r="I3312">
        <v>375.45513599999998</v>
      </c>
      <c r="J3312">
        <v>374.46561600000001</v>
      </c>
      <c r="K3312">
        <v>376.39257600000002</v>
      </c>
      <c r="L3312">
        <v>379.98609599999997</v>
      </c>
      <c r="M3312">
        <v>383.215056</v>
      </c>
    </row>
    <row r="3313" spans="1:13" x14ac:dyDescent="0.25">
      <c r="A3313" s="1">
        <v>45590</v>
      </c>
      <c r="B3313">
        <v>449.99203199999999</v>
      </c>
      <c r="C3313">
        <v>452.59603199999998</v>
      </c>
      <c r="D3313">
        <v>454.52299199999999</v>
      </c>
      <c r="E3313">
        <v>451.29403199999899</v>
      </c>
      <c r="F3313">
        <v>438.27403199999998</v>
      </c>
      <c r="G3313">
        <v>425.254032</v>
      </c>
      <c r="H3313">
        <v>417.44203199999998</v>
      </c>
      <c r="I3313">
        <v>412.54651200000001</v>
      </c>
      <c r="J3313">
        <v>411.921551999999</v>
      </c>
      <c r="K3313">
        <v>413.22355199999902</v>
      </c>
      <c r="L3313">
        <v>416.14003200000002</v>
      </c>
      <c r="M3313">
        <v>419.056512</v>
      </c>
    </row>
    <row r="3314" spans="1:13" x14ac:dyDescent="0.25">
      <c r="A3314" s="1">
        <v>45593</v>
      </c>
      <c r="B3314">
        <v>403.963728</v>
      </c>
      <c r="C3314">
        <v>407.86972799999899</v>
      </c>
      <c r="D3314">
        <v>411.09868799999998</v>
      </c>
      <c r="E3314">
        <v>408.494688</v>
      </c>
      <c r="F3314">
        <v>395.78716800000001</v>
      </c>
      <c r="G3314">
        <v>383.07964800000002</v>
      </c>
      <c r="H3314">
        <v>375.580128</v>
      </c>
      <c r="I3314">
        <v>371.04916799999899</v>
      </c>
      <c r="J3314">
        <v>370.73668800000002</v>
      </c>
      <c r="K3314">
        <v>372.66364800000002</v>
      </c>
      <c r="L3314">
        <v>375.580128</v>
      </c>
      <c r="M3314">
        <v>378.80908799999997</v>
      </c>
    </row>
    <row r="3315" spans="1:13" x14ac:dyDescent="0.25">
      <c r="A3315" s="1">
        <v>45594</v>
      </c>
      <c r="B3315">
        <v>407.81764800000002</v>
      </c>
      <c r="C3315">
        <v>410.421648</v>
      </c>
      <c r="D3315">
        <v>412.34860800000001</v>
      </c>
      <c r="E3315">
        <v>409.11964799999998</v>
      </c>
      <c r="F3315">
        <v>396.099648</v>
      </c>
      <c r="G3315">
        <v>383.07964800000002</v>
      </c>
      <c r="H3315">
        <v>375.26764799999899</v>
      </c>
      <c r="I3315">
        <v>370.37212799999998</v>
      </c>
      <c r="J3315">
        <v>369.74716799999999</v>
      </c>
      <c r="K3315">
        <v>371.04916799999899</v>
      </c>
      <c r="L3315">
        <v>373.96564799999999</v>
      </c>
      <c r="M3315">
        <v>376.882127999999</v>
      </c>
    </row>
    <row r="3316" spans="1:13" x14ac:dyDescent="0.25">
      <c r="A3316" s="1">
        <v>45595</v>
      </c>
      <c r="B3316">
        <v>425.75400000000002</v>
      </c>
      <c r="C3316">
        <v>428.04551999999899</v>
      </c>
      <c r="D3316">
        <v>429.03503999999998</v>
      </c>
      <c r="E3316">
        <v>425.441519999999</v>
      </c>
      <c r="F3316">
        <v>412.10903999999999</v>
      </c>
      <c r="G3316">
        <v>399.40152</v>
      </c>
      <c r="H3316">
        <v>390.96455999999898</v>
      </c>
      <c r="I3316">
        <v>387.05856</v>
      </c>
      <c r="J3316">
        <v>385.44407999999999</v>
      </c>
      <c r="K3316">
        <v>386.43360000000001</v>
      </c>
      <c r="L3316">
        <v>389.0376</v>
      </c>
      <c r="M3316">
        <v>392.266559999999</v>
      </c>
    </row>
    <row r="3317" spans="1:13" x14ac:dyDescent="0.25">
      <c r="A3317" s="1">
        <v>45596</v>
      </c>
      <c r="B3317">
        <v>424.85822400000001</v>
      </c>
      <c r="C3317">
        <v>427.46222399999999</v>
      </c>
      <c r="D3317">
        <v>428.08718399999998</v>
      </c>
      <c r="E3317">
        <v>424.18118399999997</v>
      </c>
      <c r="F3317">
        <v>410.536224</v>
      </c>
      <c r="G3317">
        <v>397.82870400000002</v>
      </c>
      <c r="H3317">
        <v>390.016704</v>
      </c>
      <c r="I3317">
        <v>385.121183999999</v>
      </c>
      <c r="J3317">
        <v>383.81918399999898</v>
      </c>
      <c r="K3317">
        <v>384.80870399999998</v>
      </c>
      <c r="L3317">
        <v>387.72518399999899</v>
      </c>
      <c r="M3317">
        <v>390.64166399999999</v>
      </c>
    </row>
    <row r="3318" spans="1:13" x14ac:dyDescent="0.25">
      <c r="A3318" s="1">
        <v>45597</v>
      </c>
      <c r="B3318">
        <v>418.952351999999</v>
      </c>
      <c r="C3318">
        <v>420.25435199999998</v>
      </c>
      <c r="D3318">
        <v>417.650352</v>
      </c>
      <c r="E3318">
        <v>405.93235199999998</v>
      </c>
      <c r="F3318">
        <v>394.52683200000001</v>
      </c>
      <c r="G3318">
        <v>388.01683200000002</v>
      </c>
      <c r="H3318">
        <v>384.11083200000002</v>
      </c>
      <c r="I3318">
        <v>383.79835200000002</v>
      </c>
      <c r="J3318">
        <v>385.41283199999998</v>
      </c>
      <c r="K3318">
        <v>388.01683200000002</v>
      </c>
      <c r="L3318">
        <v>390.93331199999898</v>
      </c>
      <c r="M3318">
        <v>393.53731199999999</v>
      </c>
    </row>
    <row r="3319" spans="1:13" x14ac:dyDescent="0.25">
      <c r="A3319" s="1">
        <v>45600</v>
      </c>
      <c r="B3319">
        <v>417.97324800000001</v>
      </c>
      <c r="C3319">
        <v>419.587727999999</v>
      </c>
      <c r="D3319">
        <v>416.358768</v>
      </c>
      <c r="E3319">
        <v>404.01580799999999</v>
      </c>
      <c r="F3319">
        <v>392.29780799999997</v>
      </c>
      <c r="G3319">
        <v>386.46484800000002</v>
      </c>
      <c r="H3319">
        <v>382.55884800000001</v>
      </c>
      <c r="I3319">
        <v>382.24636800000002</v>
      </c>
      <c r="J3319">
        <v>383.54836799999998</v>
      </c>
      <c r="K3319">
        <v>386.15236800000002</v>
      </c>
      <c r="L3319">
        <v>389.068848</v>
      </c>
      <c r="M3319">
        <v>391.67284799999999</v>
      </c>
    </row>
    <row r="3320" spans="1:13" x14ac:dyDescent="0.25">
      <c r="A3320" s="1">
        <v>45601</v>
      </c>
      <c r="B3320">
        <v>426.274799999999</v>
      </c>
      <c r="C3320">
        <v>427.88927999999999</v>
      </c>
      <c r="D3320">
        <v>424.66032000000001</v>
      </c>
      <c r="E3320">
        <v>413.25479999999999</v>
      </c>
      <c r="F3320">
        <v>401.849279999999</v>
      </c>
      <c r="G3320">
        <v>396.01632000000001</v>
      </c>
      <c r="H3320">
        <v>392.11032</v>
      </c>
      <c r="I3320">
        <v>391.433279999999</v>
      </c>
      <c r="J3320">
        <v>392.73527999999999</v>
      </c>
      <c r="K3320">
        <v>395.65176000000002</v>
      </c>
      <c r="L3320">
        <v>398.88072</v>
      </c>
      <c r="M3320">
        <v>401.79719999999998</v>
      </c>
    </row>
    <row r="3321" spans="1:13" x14ac:dyDescent="0.25">
      <c r="A3321" s="1">
        <v>45602</v>
      </c>
      <c r="B3321">
        <v>423.49893599999899</v>
      </c>
      <c r="C3321">
        <v>424.80093599999998</v>
      </c>
      <c r="D3321">
        <v>421.57197600000001</v>
      </c>
      <c r="E3321">
        <v>409.85397599999999</v>
      </c>
      <c r="F3321">
        <v>398.13597600000003</v>
      </c>
      <c r="G3321">
        <v>391.93845599999997</v>
      </c>
      <c r="H3321">
        <v>387.71997599999997</v>
      </c>
      <c r="I3321">
        <v>387.04293599999897</v>
      </c>
      <c r="J3321">
        <v>388.344935999999</v>
      </c>
      <c r="K3321">
        <v>391.261416</v>
      </c>
      <c r="L3321">
        <v>394.49037600000003</v>
      </c>
      <c r="M3321">
        <v>397.406856</v>
      </c>
    </row>
    <row r="3322" spans="1:13" x14ac:dyDescent="0.25">
      <c r="A3322" s="1">
        <v>45603</v>
      </c>
      <c r="B3322">
        <v>418.56175199999899</v>
      </c>
      <c r="C3322">
        <v>420.48871200000002</v>
      </c>
      <c r="D3322">
        <v>417.25975199999999</v>
      </c>
      <c r="E3322">
        <v>405.22927199999998</v>
      </c>
      <c r="F3322">
        <v>392.88631199999998</v>
      </c>
      <c r="G3322">
        <v>386.06383199999999</v>
      </c>
      <c r="H3322">
        <v>382.15783199999998</v>
      </c>
      <c r="I3322">
        <v>381.84535199999999</v>
      </c>
      <c r="J3322">
        <v>383.14735200000001</v>
      </c>
      <c r="K3322">
        <v>386.06383199999999</v>
      </c>
      <c r="L3322">
        <v>389.292791999999</v>
      </c>
      <c r="M3322">
        <v>392.20927199999898</v>
      </c>
    </row>
    <row r="3323" spans="1:13" x14ac:dyDescent="0.25">
      <c r="A3323" s="1">
        <v>45604</v>
      </c>
      <c r="B3323">
        <v>416.28585600000002</v>
      </c>
      <c r="C3323">
        <v>418.21281599999998</v>
      </c>
      <c r="D3323">
        <v>414.983856</v>
      </c>
      <c r="E3323">
        <v>402.95337599999999</v>
      </c>
      <c r="F3323">
        <v>390.61041599999999</v>
      </c>
      <c r="G3323">
        <v>383.47545600000001</v>
      </c>
      <c r="H3323">
        <v>379.25697600000001</v>
      </c>
      <c r="I3323">
        <v>378.63201600000002</v>
      </c>
      <c r="J3323">
        <v>379.93401599999999</v>
      </c>
      <c r="K3323">
        <v>382.850495999999</v>
      </c>
      <c r="L3323">
        <v>386.07945599999999</v>
      </c>
      <c r="M3323">
        <v>388.99593599999901</v>
      </c>
    </row>
    <row r="3324" spans="1:13" x14ac:dyDescent="0.25">
      <c r="A3324" s="1">
        <v>45607</v>
      </c>
      <c r="B3324">
        <v>415.88484</v>
      </c>
      <c r="C3324">
        <v>417.81180000000001</v>
      </c>
      <c r="D3324">
        <v>414.58283999999998</v>
      </c>
      <c r="E3324">
        <v>401.87531999999999</v>
      </c>
      <c r="F3324">
        <v>389.16779999999898</v>
      </c>
      <c r="G3324">
        <v>382.34532000000002</v>
      </c>
      <c r="H3324">
        <v>378.43932000000001</v>
      </c>
      <c r="I3324">
        <v>377.44979999999902</v>
      </c>
      <c r="J3324">
        <v>378.75179999999898</v>
      </c>
      <c r="K3324">
        <v>381.66827999999998</v>
      </c>
      <c r="L3324">
        <v>384.89724000000001</v>
      </c>
      <c r="M3324">
        <v>387.81371999999999</v>
      </c>
    </row>
    <row r="3325" spans="1:13" x14ac:dyDescent="0.25">
      <c r="A3325" s="1">
        <v>45608</v>
      </c>
      <c r="B3325">
        <v>414.89011199999999</v>
      </c>
      <c r="C3325">
        <v>416.504592</v>
      </c>
      <c r="D3325">
        <v>413.27563199999997</v>
      </c>
      <c r="E3325">
        <v>400.932671999999</v>
      </c>
      <c r="F3325">
        <v>388.58971200000002</v>
      </c>
      <c r="G3325">
        <v>382.07971199999997</v>
      </c>
      <c r="H3325">
        <v>378.17371200000002</v>
      </c>
      <c r="I3325">
        <v>377.184192</v>
      </c>
      <c r="J3325">
        <v>378.48619200000002</v>
      </c>
      <c r="K3325">
        <v>381.40267199999897</v>
      </c>
      <c r="L3325">
        <v>384.63163200000002</v>
      </c>
      <c r="M3325">
        <v>387.548112</v>
      </c>
    </row>
    <row r="3326" spans="1:13" x14ac:dyDescent="0.25">
      <c r="A3326" s="1">
        <v>45609</v>
      </c>
      <c r="B3326">
        <v>412.036127999999</v>
      </c>
      <c r="C3326">
        <v>413.33812799999998</v>
      </c>
      <c r="D3326">
        <v>410.10916799999899</v>
      </c>
      <c r="E3326">
        <v>397.76620800000001</v>
      </c>
      <c r="F3326">
        <v>385.73572799999999</v>
      </c>
      <c r="G3326">
        <v>379.538208</v>
      </c>
      <c r="H3326">
        <v>375.94468799999999</v>
      </c>
      <c r="I3326">
        <v>374.95516800000001</v>
      </c>
      <c r="J3326">
        <v>376.25716799999998</v>
      </c>
      <c r="K3326">
        <v>379.17364799999899</v>
      </c>
      <c r="L3326">
        <v>382.40260799999999</v>
      </c>
      <c r="M3326">
        <v>385.63156800000002</v>
      </c>
    </row>
    <row r="3327" spans="1:13" x14ac:dyDescent="0.25">
      <c r="A3327" s="1">
        <v>45610</v>
      </c>
      <c r="B3327">
        <v>408.21866399999999</v>
      </c>
      <c r="C3327">
        <v>409.833144</v>
      </c>
      <c r="D3327">
        <v>406.916663999999</v>
      </c>
      <c r="E3327">
        <v>394.57370400000002</v>
      </c>
      <c r="F3327">
        <v>382.54322400000001</v>
      </c>
      <c r="G3327">
        <v>376.03322400000002</v>
      </c>
      <c r="H3327">
        <v>372.43970400000001</v>
      </c>
      <c r="I3327">
        <v>371.45018399999901</v>
      </c>
      <c r="J3327">
        <v>373.06466399999999</v>
      </c>
      <c r="K3327">
        <v>376.65818399999898</v>
      </c>
      <c r="L3327">
        <v>379.88714399999998</v>
      </c>
      <c r="M3327">
        <v>382.80362400000001</v>
      </c>
    </row>
    <row r="3328" spans="1:13" x14ac:dyDescent="0.25">
      <c r="A3328" s="1">
        <v>45611</v>
      </c>
      <c r="B3328">
        <v>407.35413599999998</v>
      </c>
      <c r="C3328">
        <v>408.34365600000001</v>
      </c>
      <c r="D3328">
        <v>405.73965600000002</v>
      </c>
      <c r="E3328">
        <v>394.33413599999898</v>
      </c>
      <c r="F3328">
        <v>383.29317599999899</v>
      </c>
      <c r="G3328">
        <v>377.095655999999</v>
      </c>
      <c r="H3328">
        <v>373.50213599999898</v>
      </c>
      <c r="I3328">
        <v>372.51261599999998</v>
      </c>
      <c r="J3328">
        <v>374.12709599999999</v>
      </c>
      <c r="K3328">
        <v>377.72061600000001</v>
      </c>
      <c r="L3328">
        <v>380.94957599999998</v>
      </c>
      <c r="M3328">
        <v>383.86605599999899</v>
      </c>
    </row>
    <row r="3329" spans="1:13" x14ac:dyDescent="0.25">
      <c r="A3329" s="1">
        <v>45614</v>
      </c>
      <c r="B3329">
        <v>408.395736</v>
      </c>
      <c r="C3329">
        <v>407.40621599999997</v>
      </c>
      <c r="D3329">
        <v>404.80221599999999</v>
      </c>
      <c r="E3329">
        <v>393.08421600000003</v>
      </c>
      <c r="F3329">
        <v>382.04325599999999</v>
      </c>
      <c r="G3329">
        <v>375.53325599999999</v>
      </c>
      <c r="H3329">
        <v>372.304295999999</v>
      </c>
      <c r="I3329">
        <v>371.31477599999897</v>
      </c>
      <c r="J3329">
        <v>373.241736</v>
      </c>
      <c r="K3329">
        <v>376.47069599999998</v>
      </c>
      <c r="L3329">
        <v>379.699656</v>
      </c>
      <c r="M3329">
        <v>382.61613599999998</v>
      </c>
    </row>
    <row r="3330" spans="1:13" x14ac:dyDescent="0.25">
      <c r="A3330" s="1">
        <v>45615</v>
      </c>
      <c r="B3330">
        <v>409.28630399999997</v>
      </c>
      <c r="C3330">
        <v>407.98430399999899</v>
      </c>
      <c r="D3330">
        <v>404.75534399999998</v>
      </c>
      <c r="E3330">
        <v>392.72486400000003</v>
      </c>
      <c r="F3330">
        <v>381.319344</v>
      </c>
      <c r="G3330">
        <v>374.49686400000002</v>
      </c>
      <c r="H3330">
        <v>370.903344</v>
      </c>
      <c r="I3330">
        <v>369.91382399999998</v>
      </c>
      <c r="J3330">
        <v>371.84078399999999</v>
      </c>
      <c r="K3330">
        <v>374.757263999999</v>
      </c>
      <c r="L3330">
        <v>377.98622399999999</v>
      </c>
      <c r="M3330">
        <v>380.90270400000003</v>
      </c>
    </row>
    <row r="3331" spans="1:13" x14ac:dyDescent="0.25">
      <c r="A3331" s="1">
        <v>45616</v>
      </c>
      <c r="B3331">
        <v>416.85352799999998</v>
      </c>
      <c r="C3331">
        <v>415.239047999999</v>
      </c>
      <c r="D3331">
        <v>412.010088</v>
      </c>
      <c r="E3331">
        <v>398.365127999999</v>
      </c>
      <c r="F3331">
        <v>385.34512799999999</v>
      </c>
      <c r="G3331">
        <v>378.522648</v>
      </c>
      <c r="H3331">
        <v>374.616648</v>
      </c>
      <c r="I3331">
        <v>373.627127999999</v>
      </c>
      <c r="J3331">
        <v>374.92912799999999</v>
      </c>
      <c r="K3331">
        <v>378.15808800000002</v>
      </c>
      <c r="L3331">
        <v>381.074568</v>
      </c>
      <c r="M3331">
        <v>383.99104799999998</v>
      </c>
    </row>
    <row r="3332" spans="1:13" x14ac:dyDescent="0.25">
      <c r="A3332" s="1">
        <v>45617</v>
      </c>
      <c r="B3332">
        <v>426.62373600000001</v>
      </c>
      <c r="C3332">
        <v>425.32173599999999</v>
      </c>
      <c r="D3332">
        <v>421.41573599999998</v>
      </c>
      <c r="E3332">
        <v>407.09373599999998</v>
      </c>
      <c r="F3332">
        <v>393.08421600000003</v>
      </c>
      <c r="G3332">
        <v>385.58469600000001</v>
      </c>
      <c r="H3332">
        <v>381.678696</v>
      </c>
      <c r="I3332">
        <v>380.37669599999998</v>
      </c>
      <c r="J3332">
        <v>381.991176</v>
      </c>
      <c r="K3332">
        <v>384.90765599999997</v>
      </c>
      <c r="L3332">
        <v>387.51165599999899</v>
      </c>
      <c r="M3332">
        <v>390.115656</v>
      </c>
    </row>
    <row r="3333" spans="1:13" x14ac:dyDescent="0.25">
      <c r="A3333" s="1">
        <v>45618</v>
      </c>
      <c r="B3333">
        <v>429.84227999999899</v>
      </c>
      <c r="C3333">
        <v>428.54028</v>
      </c>
      <c r="D3333">
        <v>424.3218</v>
      </c>
      <c r="E3333">
        <v>409.37484000000001</v>
      </c>
      <c r="F3333">
        <v>394.74036000000001</v>
      </c>
      <c r="G3333">
        <v>386.61588</v>
      </c>
      <c r="H3333">
        <v>382.39739999999898</v>
      </c>
      <c r="I3333">
        <v>381.09539999999998</v>
      </c>
      <c r="J3333">
        <v>382.70988</v>
      </c>
      <c r="K3333">
        <v>385.62635999999998</v>
      </c>
      <c r="L3333">
        <v>388.23036000000002</v>
      </c>
      <c r="M3333">
        <v>390.83436</v>
      </c>
    </row>
    <row r="3334" spans="1:13" x14ac:dyDescent="0.25">
      <c r="A3334" s="1">
        <v>45621</v>
      </c>
      <c r="B3334">
        <v>431.25885599999998</v>
      </c>
      <c r="C3334">
        <v>429.95685600000002</v>
      </c>
      <c r="D3334">
        <v>425.06133599999998</v>
      </c>
      <c r="E3334">
        <v>409.43733600000002</v>
      </c>
      <c r="F3334">
        <v>394.12581599999999</v>
      </c>
      <c r="G3334">
        <v>385.32429599999898</v>
      </c>
      <c r="H3334">
        <v>380.428775999999</v>
      </c>
      <c r="I3334">
        <v>378.50181600000002</v>
      </c>
      <c r="J3334">
        <v>379.80381599999998</v>
      </c>
      <c r="K3334">
        <v>382.40781600000003</v>
      </c>
      <c r="L3334">
        <v>385.32429599999898</v>
      </c>
      <c r="M3334">
        <v>387.615816</v>
      </c>
    </row>
    <row r="3335" spans="1:13" x14ac:dyDescent="0.25">
      <c r="A3335" s="1">
        <v>45622</v>
      </c>
      <c r="B3335">
        <v>433.81077599999998</v>
      </c>
      <c r="C3335">
        <v>432.50877600000001</v>
      </c>
      <c r="D3335">
        <v>428.60277600000001</v>
      </c>
      <c r="E3335">
        <v>413.29125599999998</v>
      </c>
      <c r="F3335">
        <v>398.96925599999997</v>
      </c>
      <c r="G3335">
        <v>389.855256</v>
      </c>
      <c r="H3335">
        <v>384.647255999999</v>
      </c>
      <c r="I3335">
        <v>382.720295999999</v>
      </c>
      <c r="J3335">
        <v>384.02229599999902</v>
      </c>
      <c r="K3335">
        <v>386.938775999999</v>
      </c>
      <c r="L3335">
        <v>389.542776</v>
      </c>
      <c r="M3335">
        <v>392.14677599999999</v>
      </c>
    </row>
    <row r="3336" spans="1:13" x14ac:dyDescent="0.25">
      <c r="A3336" s="1">
        <v>45623</v>
      </c>
      <c r="B3336">
        <v>427.73304000000002</v>
      </c>
      <c r="C3336">
        <v>428.04551999999899</v>
      </c>
      <c r="D3336">
        <v>424.81655999999998</v>
      </c>
      <c r="E3336">
        <v>409.19255999999899</v>
      </c>
      <c r="F3336">
        <v>394.87055999999899</v>
      </c>
      <c r="G3336">
        <v>386.43360000000001</v>
      </c>
      <c r="H3336">
        <v>380.91311999999999</v>
      </c>
      <c r="I3336">
        <v>379.29863999999998</v>
      </c>
      <c r="J3336">
        <v>380.60063999999898</v>
      </c>
      <c r="K3336">
        <v>383.51711999999998</v>
      </c>
      <c r="L3336">
        <v>386.12112000000002</v>
      </c>
      <c r="M3336">
        <v>388.72512</v>
      </c>
    </row>
    <row r="3337" spans="1:13" x14ac:dyDescent="0.25">
      <c r="A3337" s="1">
        <v>45624</v>
      </c>
      <c r="B3337">
        <v>425.86857600000002</v>
      </c>
      <c r="C3337">
        <v>426.85809599999999</v>
      </c>
      <c r="D3337">
        <v>423.62913600000002</v>
      </c>
      <c r="E3337">
        <v>408.682175999999</v>
      </c>
      <c r="F3337">
        <v>394.360175999999</v>
      </c>
      <c r="G3337">
        <v>385.92321600000002</v>
      </c>
      <c r="H3337">
        <v>381.39225599999997</v>
      </c>
      <c r="I3337">
        <v>379.77777599999899</v>
      </c>
      <c r="J3337">
        <v>380.45481599999999</v>
      </c>
      <c r="K3337">
        <v>383.37129599999997</v>
      </c>
      <c r="L3337">
        <v>385.97529599999899</v>
      </c>
      <c r="M3337">
        <v>388.89177599999999</v>
      </c>
    </row>
    <row r="3338" spans="1:13" x14ac:dyDescent="0.25">
      <c r="A3338" s="1">
        <v>45625</v>
      </c>
      <c r="B3338">
        <v>436.22208000000001</v>
      </c>
      <c r="C3338">
        <v>437.21159999999998</v>
      </c>
      <c r="D3338">
        <v>433.98263999999898</v>
      </c>
      <c r="E3338">
        <v>419.03568000000001</v>
      </c>
      <c r="F3338">
        <v>404.71368000000001</v>
      </c>
      <c r="G3338">
        <v>396.27672000000001</v>
      </c>
      <c r="H3338">
        <v>391.745759999999</v>
      </c>
      <c r="I3338">
        <v>390.13127999999898</v>
      </c>
      <c r="J3338">
        <v>390.80831999999998</v>
      </c>
      <c r="K3338">
        <v>393.72479999999899</v>
      </c>
      <c r="L3338">
        <v>396.32879999999898</v>
      </c>
      <c r="M3338">
        <v>399.24527999999998</v>
      </c>
    </row>
    <row r="3339" spans="1:13" x14ac:dyDescent="0.25">
      <c r="A3339" s="1">
        <v>45628</v>
      </c>
      <c r="B3339">
        <v>424.07181600000001</v>
      </c>
      <c r="C3339">
        <v>422.76981599999999</v>
      </c>
      <c r="D3339">
        <v>410.06229599999898</v>
      </c>
      <c r="E3339">
        <v>398.03181599999999</v>
      </c>
      <c r="F3339">
        <v>390.21981599999998</v>
      </c>
      <c r="G3339">
        <v>385.68885599999999</v>
      </c>
      <c r="H3339">
        <v>384.38685600000002</v>
      </c>
      <c r="I3339">
        <v>385.68885599999999</v>
      </c>
      <c r="J3339">
        <v>388.60533600000002</v>
      </c>
      <c r="K3339">
        <v>391.521816</v>
      </c>
      <c r="L3339">
        <v>394.12581599999999</v>
      </c>
      <c r="M3339">
        <v>395.74029599999898</v>
      </c>
    </row>
    <row r="3340" spans="1:13" x14ac:dyDescent="0.25">
      <c r="A3340" s="1">
        <v>45629</v>
      </c>
      <c r="B3340">
        <v>425.72796</v>
      </c>
      <c r="C3340">
        <v>424.42595999999998</v>
      </c>
      <c r="D3340">
        <v>410.78100000000001</v>
      </c>
      <c r="E3340">
        <v>397.44851999999997</v>
      </c>
      <c r="F3340">
        <v>389.324039999999</v>
      </c>
      <c r="G3340">
        <v>384.79307999999997</v>
      </c>
      <c r="H3340">
        <v>383.17860000000002</v>
      </c>
      <c r="I3340">
        <v>384.48059999999998</v>
      </c>
      <c r="J3340">
        <v>387.39708000000002</v>
      </c>
      <c r="K3340">
        <v>390.31356</v>
      </c>
      <c r="L3340">
        <v>392.91755999999901</v>
      </c>
      <c r="M3340">
        <v>394.53203999999897</v>
      </c>
    </row>
    <row r="3341" spans="1:13" x14ac:dyDescent="0.25">
      <c r="A3341" s="1">
        <v>45630</v>
      </c>
      <c r="B3341">
        <v>423.894744</v>
      </c>
      <c r="C3341">
        <v>422.59274399999998</v>
      </c>
      <c r="D3341">
        <v>409.88522399999999</v>
      </c>
      <c r="E3341">
        <v>397.85474399999998</v>
      </c>
      <c r="F3341">
        <v>390.35522400000002</v>
      </c>
      <c r="G3341">
        <v>386.136743999999</v>
      </c>
      <c r="H3341">
        <v>384.834744</v>
      </c>
      <c r="I3341">
        <v>385.824263999999</v>
      </c>
      <c r="J3341">
        <v>388.74074400000001</v>
      </c>
      <c r="K3341">
        <v>391.96970399999998</v>
      </c>
      <c r="L3341">
        <v>394.88618399999899</v>
      </c>
      <c r="M3341">
        <v>395.87570399999998</v>
      </c>
    </row>
    <row r="3342" spans="1:13" x14ac:dyDescent="0.25">
      <c r="A3342" s="1">
        <v>45631</v>
      </c>
      <c r="B3342">
        <v>409.42171200000001</v>
      </c>
      <c r="C3342">
        <v>408.74467199999998</v>
      </c>
      <c r="D3342">
        <v>396.71419200000003</v>
      </c>
      <c r="E3342">
        <v>384.99619200000001</v>
      </c>
      <c r="F3342">
        <v>377.49667199999999</v>
      </c>
      <c r="G3342">
        <v>373.59067199999998</v>
      </c>
      <c r="H3342">
        <v>372.288671999999</v>
      </c>
      <c r="I3342">
        <v>373.27819199999999</v>
      </c>
      <c r="J3342">
        <v>376.194671999999</v>
      </c>
      <c r="K3342">
        <v>379.423632</v>
      </c>
      <c r="L3342">
        <v>382.34011199999998</v>
      </c>
      <c r="M3342">
        <v>383.642112</v>
      </c>
    </row>
    <row r="3343" spans="1:13" x14ac:dyDescent="0.25">
      <c r="A3343" s="1">
        <v>45632</v>
      </c>
      <c r="B3343">
        <v>405.05220000000003</v>
      </c>
      <c r="C3343">
        <v>406.04172</v>
      </c>
      <c r="D3343">
        <v>395.62572</v>
      </c>
      <c r="E3343">
        <v>384.58475999999899</v>
      </c>
      <c r="F3343">
        <v>376.77276000000001</v>
      </c>
      <c r="G3343">
        <v>372.55428000000001</v>
      </c>
      <c r="H3343">
        <v>372.24179999999899</v>
      </c>
      <c r="I3343">
        <v>372.86676</v>
      </c>
      <c r="J3343">
        <v>376.09571999999997</v>
      </c>
      <c r="K3343">
        <v>379.68923999999998</v>
      </c>
      <c r="L3343">
        <v>382.60572000000002</v>
      </c>
      <c r="M3343">
        <v>383.59523999999999</v>
      </c>
    </row>
    <row r="3344" spans="1:13" x14ac:dyDescent="0.25">
      <c r="A3344" s="1">
        <v>45635</v>
      </c>
      <c r="B3344">
        <v>407.27080799999999</v>
      </c>
      <c r="C3344">
        <v>407.89576799999998</v>
      </c>
      <c r="D3344">
        <v>397.47976799999998</v>
      </c>
      <c r="E3344">
        <v>386.43880799999903</v>
      </c>
      <c r="F3344">
        <v>378.62680799999998</v>
      </c>
      <c r="G3344">
        <v>374.09584799999999</v>
      </c>
      <c r="H3344">
        <v>373.470888</v>
      </c>
      <c r="I3344">
        <v>374.46040799999997</v>
      </c>
      <c r="J3344">
        <v>377.689368</v>
      </c>
      <c r="K3344">
        <v>381.28288800000001</v>
      </c>
      <c r="L3344">
        <v>384.19936799999999</v>
      </c>
      <c r="M3344">
        <v>385.188887999999</v>
      </c>
    </row>
    <row r="3345" spans="1:13" x14ac:dyDescent="0.25">
      <c r="A3345" s="1">
        <v>45636</v>
      </c>
      <c r="B3345">
        <v>407.562456</v>
      </c>
      <c r="C3345">
        <v>409.17693600000001</v>
      </c>
      <c r="D3345">
        <v>399.43797599999999</v>
      </c>
      <c r="E3345">
        <v>388.709496</v>
      </c>
      <c r="F3345">
        <v>380.585016</v>
      </c>
      <c r="G3345">
        <v>376.366536</v>
      </c>
      <c r="H3345">
        <v>375.06974400000001</v>
      </c>
      <c r="I3345">
        <v>376.05926399999998</v>
      </c>
      <c r="J3345">
        <v>380.53293599999898</v>
      </c>
      <c r="K3345">
        <v>386.371104</v>
      </c>
      <c r="L3345">
        <v>387.65748000000002</v>
      </c>
      <c r="M3345">
        <v>386.15236800000002</v>
      </c>
    </row>
    <row r="3346" spans="1:13" x14ac:dyDescent="0.25">
      <c r="A3346" s="1">
        <v>45637</v>
      </c>
      <c r="B3346">
        <v>408.84883200000002</v>
      </c>
      <c r="C3346">
        <v>410.15083199999998</v>
      </c>
      <c r="D3346">
        <v>400.41187200000002</v>
      </c>
      <c r="E3346">
        <v>389.36570399999999</v>
      </c>
      <c r="F3346">
        <v>381.56412</v>
      </c>
      <c r="G3346">
        <v>377.65812</v>
      </c>
      <c r="H3346">
        <v>376.34570400000001</v>
      </c>
      <c r="I3346">
        <v>377.65812</v>
      </c>
      <c r="J3346">
        <v>381.131855999999</v>
      </c>
      <c r="K3346">
        <v>384.47018399999899</v>
      </c>
      <c r="L3346">
        <v>385.81905599999902</v>
      </c>
      <c r="M3346">
        <v>384.18374399999999</v>
      </c>
    </row>
    <row r="3347" spans="1:13" x14ac:dyDescent="0.25">
      <c r="A3347" s="1">
        <v>45638</v>
      </c>
      <c r="B3347">
        <v>403.00545599999998</v>
      </c>
      <c r="C3347">
        <v>404.307456</v>
      </c>
      <c r="D3347">
        <v>395.505935999999</v>
      </c>
      <c r="E3347">
        <v>384.77745599999997</v>
      </c>
      <c r="F3347">
        <v>377.27272799999997</v>
      </c>
      <c r="G3347">
        <v>373.37714399999999</v>
      </c>
      <c r="H3347">
        <v>372.377208</v>
      </c>
      <c r="I3347">
        <v>373.37714399999999</v>
      </c>
      <c r="J3347">
        <v>376.60610400000002</v>
      </c>
      <c r="K3347">
        <v>379.82985600000001</v>
      </c>
      <c r="L3347">
        <v>383.05881599999998</v>
      </c>
      <c r="M3347">
        <v>384.67850399999998</v>
      </c>
    </row>
    <row r="3348" spans="1:13" x14ac:dyDescent="0.25">
      <c r="A3348" s="1">
        <v>45639</v>
      </c>
      <c r="B3348">
        <v>406.79167200000001</v>
      </c>
      <c r="C3348">
        <v>408.40615200000002</v>
      </c>
      <c r="D3348">
        <v>399.29215199999902</v>
      </c>
      <c r="E3348">
        <v>388.87615199999999</v>
      </c>
      <c r="F3348">
        <v>380.75167199999999</v>
      </c>
      <c r="G3348">
        <v>377.15815199999997</v>
      </c>
      <c r="H3348">
        <v>376.168632</v>
      </c>
      <c r="I3348">
        <v>377.46542399999998</v>
      </c>
      <c r="J3348">
        <v>380.70479999999998</v>
      </c>
      <c r="K3348">
        <v>383.93376000000001</v>
      </c>
      <c r="L3348">
        <v>386.85023999999999</v>
      </c>
      <c r="M3348">
        <v>388.147031999999</v>
      </c>
    </row>
    <row r="3349" spans="1:13" x14ac:dyDescent="0.25">
      <c r="A3349" s="1">
        <v>45642</v>
      </c>
      <c r="B3349">
        <v>404.23975200000001</v>
      </c>
      <c r="C3349">
        <v>406.16671200000002</v>
      </c>
      <c r="D3349">
        <v>398.35471200000001</v>
      </c>
      <c r="E3349">
        <v>387.933503999999</v>
      </c>
      <c r="F3349">
        <v>380.13191999999998</v>
      </c>
      <c r="G3349">
        <v>376.22591999999997</v>
      </c>
      <c r="H3349">
        <v>375.595752</v>
      </c>
      <c r="I3349">
        <v>376.89254399999999</v>
      </c>
      <c r="J3349">
        <v>380.13191999999998</v>
      </c>
      <c r="K3349">
        <v>383.715023999999</v>
      </c>
      <c r="L3349">
        <v>386.63671199999999</v>
      </c>
      <c r="M3349">
        <v>387.62623200000002</v>
      </c>
    </row>
    <row r="3350" spans="1:13" x14ac:dyDescent="0.25">
      <c r="A3350" s="1">
        <v>45643</v>
      </c>
      <c r="B3350">
        <v>401.91177599999997</v>
      </c>
      <c r="C3350">
        <v>403.83873599999998</v>
      </c>
      <c r="D3350">
        <v>395.71425599999998</v>
      </c>
      <c r="E3350">
        <v>385.29304799999898</v>
      </c>
      <c r="F3350">
        <v>377.79873600000002</v>
      </c>
      <c r="G3350">
        <v>373.26256799999999</v>
      </c>
      <c r="H3350">
        <v>373.26256799999999</v>
      </c>
      <c r="I3350">
        <v>374.25208800000001</v>
      </c>
      <c r="J3350">
        <v>377.85081600000001</v>
      </c>
      <c r="K3350">
        <v>381.449544</v>
      </c>
      <c r="L3350">
        <v>384.04833600000001</v>
      </c>
      <c r="M3350">
        <v>385.35554399999899</v>
      </c>
    </row>
    <row r="3351" spans="1:13" x14ac:dyDescent="0.25">
      <c r="A3351" s="1">
        <v>45644</v>
      </c>
      <c r="B3351">
        <v>406.49481600000001</v>
      </c>
      <c r="C3351">
        <v>408.421775999999</v>
      </c>
      <c r="D3351">
        <v>400.60977600000001</v>
      </c>
      <c r="E3351">
        <v>390.18856799999998</v>
      </c>
      <c r="F3351">
        <v>382.694256</v>
      </c>
      <c r="G3351">
        <v>378.15808800000002</v>
      </c>
      <c r="H3351">
        <v>378.15808800000002</v>
      </c>
      <c r="I3351">
        <v>378.78825599999999</v>
      </c>
      <c r="J3351">
        <v>382.38698399999998</v>
      </c>
      <c r="K3351">
        <v>385.97529599999899</v>
      </c>
      <c r="L3351">
        <v>388.89177599999999</v>
      </c>
      <c r="M3351">
        <v>390.18856799999998</v>
      </c>
    </row>
    <row r="3352" spans="1:13" x14ac:dyDescent="0.25">
      <c r="A3352" s="1">
        <v>45645</v>
      </c>
      <c r="B3352">
        <v>396.60482400000001</v>
      </c>
      <c r="C3352">
        <v>397.90682399999997</v>
      </c>
      <c r="D3352">
        <v>391.08434399999999</v>
      </c>
      <c r="E3352">
        <v>381.97555199999999</v>
      </c>
      <c r="F3352">
        <v>375.46034400000002</v>
      </c>
      <c r="G3352">
        <v>371.55434400000001</v>
      </c>
      <c r="H3352">
        <v>371.55434400000001</v>
      </c>
      <c r="I3352">
        <v>371.55434400000001</v>
      </c>
      <c r="J3352">
        <v>375.14786400000003</v>
      </c>
      <c r="K3352">
        <v>378.736176</v>
      </c>
      <c r="L3352">
        <v>381.65265599999998</v>
      </c>
      <c r="M3352">
        <v>382.96507200000002</v>
      </c>
    </row>
    <row r="3353" spans="1:13" x14ac:dyDescent="0.25">
      <c r="A3353" s="1">
        <v>45646</v>
      </c>
      <c r="B3353">
        <v>399.526511999999</v>
      </c>
      <c r="C3353">
        <v>400.51603199999897</v>
      </c>
      <c r="D3353">
        <v>394.00603199999898</v>
      </c>
      <c r="E3353">
        <v>384.89203199999997</v>
      </c>
      <c r="F3353">
        <v>378.38724000000002</v>
      </c>
      <c r="G3353">
        <v>375.15827999999999</v>
      </c>
      <c r="H3353">
        <v>375.15827999999999</v>
      </c>
      <c r="I3353">
        <v>375.15827999999999</v>
      </c>
      <c r="J3353">
        <v>378.38724000000002</v>
      </c>
      <c r="K3353">
        <v>381.97034400000001</v>
      </c>
      <c r="L3353">
        <v>384.89203199999997</v>
      </c>
      <c r="M3353">
        <v>386.19923999999997</v>
      </c>
    </row>
    <row r="3354" spans="1:13" x14ac:dyDescent="0.25">
      <c r="A3354" s="1">
        <v>45649</v>
      </c>
      <c r="B3354">
        <v>397.08395999999999</v>
      </c>
      <c r="C3354">
        <v>396.77148</v>
      </c>
      <c r="D3354">
        <v>390.57396</v>
      </c>
      <c r="E3354">
        <v>381.45996000000002</v>
      </c>
      <c r="F3354">
        <v>375.621791999999</v>
      </c>
      <c r="G3354">
        <v>372.71572800000001</v>
      </c>
      <c r="H3354">
        <v>372.71572800000001</v>
      </c>
      <c r="I3354">
        <v>372.71572800000001</v>
      </c>
      <c r="J3354">
        <v>375.94468799999999</v>
      </c>
      <c r="K3354">
        <v>379.52779199999998</v>
      </c>
      <c r="L3354">
        <v>382.44947999999999</v>
      </c>
      <c r="M3354">
        <v>384.06396000000001</v>
      </c>
    </row>
    <row r="3355" spans="1:13" x14ac:dyDescent="0.25">
      <c r="A3355" s="1">
        <v>45650</v>
      </c>
      <c r="B3355">
        <v>401.45347199999998</v>
      </c>
      <c r="C3355">
        <v>401.14099199999998</v>
      </c>
      <c r="D3355">
        <v>394.94347199999999</v>
      </c>
      <c r="E3355">
        <v>385.824263999999</v>
      </c>
      <c r="F3355">
        <v>379.63195200000001</v>
      </c>
      <c r="G3355">
        <v>376.710264</v>
      </c>
      <c r="H3355">
        <v>376.710264</v>
      </c>
      <c r="I3355">
        <v>376.710264</v>
      </c>
      <c r="J3355">
        <v>380.30899199999999</v>
      </c>
      <c r="K3355">
        <v>383.90771999999998</v>
      </c>
      <c r="L3355">
        <v>386.813784</v>
      </c>
      <c r="M3355">
        <v>388.43347199999999</v>
      </c>
    </row>
    <row r="3356" spans="1:13" x14ac:dyDescent="0.25">
      <c r="A3356" s="1">
        <v>45652</v>
      </c>
      <c r="B3356">
        <v>400.96391999999997</v>
      </c>
      <c r="C3356">
        <v>400.96391999999997</v>
      </c>
      <c r="D3356">
        <v>394.45391999999998</v>
      </c>
      <c r="E3356">
        <v>385.33992000000001</v>
      </c>
      <c r="F3356">
        <v>378.835128</v>
      </c>
      <c r="G3356">
        <v>375.54367199999899</v>
      </c>
      <c r="H3356">
        <v>375.54367199999899</v>
      </c>
      <c r="I3356">
        <v>375.54367199999899</v>
      </c>
      <c r="J3356">
        <v>379.95484800000003</v>
      </c>
      <c r="K3356">
        <v>384.65767199999902</v>
      </c>
      <c r="L3356">
        <v>387.81371999999999</v>
      </c>
      <c r="M3356">
        <v>386.51692799999898</v>
      </c>
    </row>
    <row r="3357" spans="1:13" x14ac:dyDescent="0.25">
      <c r="A3357" s="1">
        <v>45653</v>
      </c>
      <c r="B3357">
        <v>400.98996</v>
      </c>
      <c r="C3357">
        <v>400.98996</v>
      </c>
      <c r="D3357">
        <v>395.15699999999998</v>
      </c>
      <c r="E3357">
        <v>386.35548</v>
      </c>
      <c r="F3357">
        <v>380.83499999999998</v>
      </c>
      <c r="G3357">
        <v>377.60604000000001</v>
      </c>
      <c r="H3357">
        <v>377.60604000000001</v>
      </c>
      <c r="I3357">
        <v>377.60604000000001</v>
      </c>
      <c r="J3357">
        <v>381.199559999999</v>
      </c>
      <c r="K3357">
        <v>384.79307999999997</v>
      </c>
      <c r="L3357">
        <v>387.70955999999899</v>
      </c>
      <c r="M3357">
        <v>389.01155999999997</v>
      </c>
    </row>
    <row r="3358" spans="1:13" x14ac:dyDescent="0.25">
      <c r="A3358" s="1">
        <v>45656</v>
      </c>
      <c r="B3358">
        <v>412.68191999999999</v>
      </c>
      <c r="C3358">
        <v>411.06743999999998</v>
      </c>
      <c r="D3358">
        <v>402.94296000000003</v>
      </c>
      <c r="E3358">
        <v>392.52695999999997</v>
      </c>
      <c r="F3358">
        <v>385.392</v>
      </c>
      <c r="G3358">
        <v>381.79847999999998</v>
      </c>
      <c r="H3358">
        <v>381.79847999999998</v>
      </c>
      <c r="I3358">
        <v>381.79847999999998</v>
      </c>
      <c r="J3358">
        <v>385.02744000000001</v>
      </c>
      <c r="K3358">
        <v>388.25639999999999</v>
      </c>
      <c r="L3358">
        <v>391.17288000000002</v>
      </c>
      <c r="M3358">
        <v>392.78735999999998</v>
      </c>
    </row>
    <row r="3359" spans="1:13" x14ac:dyDescent="0.25">
      <c r="A3359" s="1">
        <v>45657</v>
      </c>
      <c r="B3359">
        <v>424.70719200000002</v>
      </c>
      <c r="C3359">
        <v>423.09271200000001</v>
      </c>
      <c r="D3359">
        <v>414.65575200000001</v>
      </c>
      <c r="E3359">
        <v>403.92727199999899</v>
      </c>
      <c r="F3359">
        <v>396.79231199999901</v>
      </c>
      <c r="G3359">
        <v>392.88631199999998</v>
      </c>
      <c r="H3359">
        <v>392.88631199999998</v>
      </c>
      <c r="I3359">
        <v>392.88631199999998</v>
      </c>
      <c r="J3359">
        <v>396.47983199999999</v>
      </c>
      <c r="K3359">
        <v>400.07335199999898</v>
      </c>
      <c r="L3359">
        <v>402.98983199999998</v>
      </c>
      <c r="M3359">
        <v>404.91679199999999</v>
      </c>
    </row>
    <row r="3360" spans="1:13" x14ac:dyDescent="0.25">
      <c r="A3360" s="1">
        <v>45659</v>
      </c>
      <c r="B3360">
        <v>442.85707200000002</v>
      </c>
      <c r="C3360">
        <v>431.45155199999903</v>
      </c>
      <c r="D3360">
        <v>418.43155199999899</v>
      </c>
      <c r="E3360">
        <v>409.99459199999899</v>
      </c>
      <c r="F3360">
        <v>405.77611200000001</v>
      </c>
      <c r="G3360">
        <v>405.77611200000001</v>
      </c>
      <c r="H3360">
        <v>405.77611200000001</v>
      </c>
      <c r="I3360">
        <v>408.69259199999999</v>
      </c>
      <c r="J3360">
        <v>412.286112</v>
      </c>
      <c r="K3360">
        <v>415.20259199999998</v>
      </c>
      <c r="L3360">
        <v>416.817072</v>
      </c>
      <c r="M3360">
        <v>416.504592</v>
      </c>
    </row>
    <row r="3361" spans="1:13" x14ac:dyDescent="0.25">
      <c r="A3361" s="1">
        <v>45660</v>
      </c>
      <c r="B3361">
        <v>444.867359999999</v>
      </c>
      <c r="C3361">
        <v>431.22239999999999</v>
      </c>
      <c r="D3361">
        <v>415.598399999999</v>
      </c>
      <c r="E3361">
        <v>406.48439999999999</v>
      </c>
      <c r="F3361">
        <v>401.95344</v>
      </c>
      <c r="G3361">
        <v>401.95344</v>
      </c>
      <c r="H3361">
        <v>401.95344</v>
      </c>
      <c r="I3361">
        <v>405.18239999999997</v>
      </c>
      <c r="J3361">
        <v>408.41136</v>
      </c>
      <c r="K3361">
        <v>411.01535999999999</v>
      </c>
      <c r="L3361">
        <v>412.94232</v>
      </c>
      <c r="M3361">
        <v>412.94232</v>
      </c>
    </row>
    <row r="3362" spans="1:13" x14ac:dyDescent="0.25">
      <c r="A3362" s="1">
        <v>45663</v>
      </c>
      <c r="B3362">
        <v>456.12705599999998</v>
      </c>
      <c r="C3362">
        <v>440.81553599999899</v>
      </c>
      <c r="D3362">
        <v>423.577055999999</v>
      </c>
      <c r="E3362">
        <v>413.83809600000001</v>
      </c>
      <c r="F3362">
        <v>408.31761599999999</v>
      </c>
      <c r="G3362">
        <v>408.31761599999999</v>
      </c>
      <c r="H3362">
        <v>408.31761599999999</v>
      </c>
      <c r="I3362">
        <v>411.54657600000002</v>
      </c>
      <c r="J3362">
        <v>414.77553599999902</v>
      </c>
      <c r="K3362">
        <v>417.69201600000002</v>
      </c>
      <c r="L3362">
        <v>419.30649599999998</v>
      </c>
      <c r="M3362">
        <v>419.30649599999998</v>
      </c>
    </row>
    <row r="3363" spans="1:13" x14ac:dyDescent="0.25">
      <c r="A3363" s="1">
        <v>45664</v>
      </c>
      <c r="B3363">
        <v>447.34116</v>
      </c>
      <c r="C3363">
        <v>431.71715999999998</v>
      </c>
      <c r="D3363">
        <v>415.10363999999902</v>
      </c>
      <c r="E3363">
        <v>404.37515999999903</v>
      </c>
      <c r="F3363">
        <v>399.16716000000002</v>
      </c>
      <c r="G3363">
        <v>399.16716000000002</v>
      </c>
      <c r="H3363">
        <v>399.16716000000002</v>
      </c>
      <c r="I3363">
        <v>402.08364</v>
      </c>
      <c r="J3363">
        <v>405.67715999999899</v>
      </c>
      <c r="K3363">
        <v>408.59363999999999</v>
      </c>
      <c r="L3363">
        <v>410.5206</v>
      </c>
      <c r="M3363">
        <v>410.5206</v>
      </c>
    </row>
    <row r="3364" spans="1:13" x14ac:dyDescent="0.25">
      <c r="A3364" s="1">
        <v>45665</v>
      </c>
      <c r="B3364">
        <v>446.02874399999899</v>
      </c>
      <c r="C3364">
        <v>429.41522400000002</v>
      </c>
      <c r="D3364">
        <v>410.874743999999</v>
      </c>
      <c r="E3364">
        <v>400.14626399999997</v>
      </c>
      <c r="F3364">
        <v>394.62578400000001</v>
      </c>
      <c r="G3364">
        <v>394.62578400000001</v>
      </c>
      <c r="H3364">
        <v>394.62578400000001</v>
      </c>
      <c r="I3364">
        <v>397.85474399999998</v>
      </c>
      <c r="J3364">
        <v>401.44826399999999</v>
      </c>
      <c r="K3364">
        <v>404.67722400000002</v>
      </c>
      <c r="L3364">
        <v>406.60418399999998</v>
      </c>
      <c r="M3364">
        <v>406.29170399999998</v>
      </c>
    </row>
    <row r="3365" spans="1:13" x14ac:dyDescent="0.25">
      <c r="A3365" s="1">
        <v>45666</v>
      </c>
      <c r="B3365">
        <v>446.50788</v>
      </c>
      <c r="C3365">
        <v>430.25891999999999</v>
      </c>
      <c r="D3365">
        <v>411.71843999999999</v>
      </c>
      <c r="E3365">
        <v>400.67748</v>
      </c>
      <c r="F3365">
        <v>395.46947999999998</v>
      </c>
      <c r="G3365">
        <v>395.46947999999998</v>
      </c>
      <c r="H3365">
        <v>395.46947999999998</v>
      </c>
      <c r="I3365">
        <v>398.69844000000001</v>
      </c>
      <c r="J3365">
        <v>402.29196000000002</v>
      </c>
      <c r="K3365">
        <v>405.52091999999999</v>
      </c>
      <c r="L3365">
        <v>407.44788</v>
      </c>
      <c r="M3365">
        <v>406.770839999999</v>
      </c>
    </row>
    <row r="3366" spans="1:13" x14ac:dyDescent="0.25">
      <c r="A3366" s="1">
        <v>45667</v>
      </c>
      <c r="B3366">
        <v>449.13791999999899</v>
      </c>
      <c r="C3366">
        <v>431.22239999999999</v>
      </c>
      <c r="D3366">
        <v>412.68191999999999</v>
      </c>
      <c r="E3366">
        <v>401.64096000000001</v>
      </c>
      <c r="F3366">
        <v>395.80799999999999</v>
      </c>
      <c r="G3366">
        <v>395.49551999999898</v>
      </c>
      <c r="H3366">
        <v>395.49551999999898</v>
      </c>
      <c r="I3366">
        <v>398.72448000000003</v>
      </c>
      <c r="J3366">
        <v>402.31799999999998</v>
      </c>
      <c r="K3366">
        <v>405.54695999999899</v>
      </c>
      <c r="L3366">
        <v>407.473919999999</v>
      </c>
      <c r="M3366">
        <v>406.79687999999999</v>
      </c>
    </row>
    <row r="3367" spans="1:13" x14ac:dyDescent="0.25">
      <c r="A3367" s="1">
        <v>45670</v>
      </c>
      <c r="B3367">
        <v>470.110535999999</v>
      </c>
      <c r="C3367">
        <v>448.65357599999999</v>
      </c>
      <c r="D3367">
        <v>425.53005599999898</v>
      </c>
      <c r="E3367">
        <v>412.510055999999</v>
      </c>
      <c r="F3367">
        <v>405.01053599999898</v>
      </c>
      <c r="G3367">
        <v>403.70853599999998</v>
      </c>
      <c r="H3367">
        <v>403.03149599999898</v>
      </c>
      <c r="I3367">
        <v>405.94797599999998</v>
      </c>
      <c r="J3367">
        <v>409.541496</v>
      </c>
      <c r="K3367">
        <v>412.77045600000002</v>
      </c>
      <c r="L3367">
        <v>414.69741599999998</v>
      </c>
      <c r="M3367">
        <v>414.020376</v>
      </c>
    </row>
    <row r="3368" spans="1:13" x14ac:dyDescent="0.25">
      <c r="A3368" s="1">
        <v>45671</v>
      </c>
      <c r="B3368">
        <v>473.17284000000001</v>
      </c>
      <c r="C3368">
        <v>451.35131999999999</v>
      </c>
      <c r="D3368">
        <v>429.89436000000001</v>
      </c>
      <c r="E3368">
        <v>416.56187999999997</v>
      </c>
      <c r="F3368">
        <v>408.749879999999</v>
      </c>
      <c r="G3368">
        <v>407.44788</v>
      </c>
      <c r="H3368">
        <v>406.770839999999</v>
      </c>
      <c r="I3368">
        <v>409.68732</v>
      </c>
      <c r="J3368">
        <v>413.28084000000001</v>
      </c>
      <c r="K3368">
        <v>416.50979999999902</v>
      </c>
      <c r="L3368">
        <v>418.43675999999999</v>
      </c>
      <c r="M3368">
        <v>417.75972000000002</v>
      </c>
    </row>
    <row r="3369" spans="1:13" x14ac:dyDescent="0.25">
      <c r="A3369" s="1">
        <v>45672</v>
      </c>
      <c r="B3369">
        <v>491.95288799999997</v>
      </c>
      <c r="C3369">
        <v>466.22536799999898</v>
      </c>
      <c r="D3369">
        <v>440.49784799999998</v>
      </c>
      <c r="E3369">
        <v>424.87384800000001</v>
      </c>
      <c r="F3369">
        <v>415.75984799999998</v>
      </c>
      <c r="G3369">
        <v>413.15584799999999</v>
      </c>
      <c r="H3369">
        <v>410.864328</v>
      </c>
      <c r="I3369">
        <v>413.15584799999999</v>
      </c>
      <c r="J3369">
        <v>416.07232800000003</v>
      </c>
      <c r="K3369">
        <v>419.66584799999998</v>
      </c>
      <c r="L3369">
        <v>421.280328</v>
      </c>
      <c r="M3369">
        <v>420.603287999999</v>
      </c>
    </row>
    <row r="3370" spans="1:13" x14ac:dyDescent="0.25">
      <c r="A3370" s="1">
        <v>45673</v>
      </c>
      <c r="B3370">
        <v>482.96387999999899</v>
      </c>
      <c r="C3370">
        <v>460.20491999999899</v>
      </c>
      <c r="D3370">
        <v>433.85244</v>
      </c>
      <c r="E3370">
        <v>418.54091999999901</v>
      </c>
      <c r="F3370">
        <v>408.80196000000001</v>
      </c>
      <c r="G3370">
        <v>406.51044000000002</v>
      </c>
      <c r="H3370">
        <v>404.89596</v>
      </c>
      <c r="I3370">
        <v>407.49995999999999</v>
      </c>
      <c r="J3370">
        <v>410.41644000000002</v>
      </c>
      <c r="K3370">
        <v>414.00995999999998</v>
      </c>
      <c r="L3370">
        <v>415.62443999999999</v>
      </c>
      <c r="M3370">
        <v>414.634919999999</v>
      </c>
    </row>
    <row r="3371" spans="1:13" x14ac:dyDescent="0.25">
      <c r="A3371" s="1">
        <v>45674</v>
      </c>
      <c r="B3371">
        <v>502.33243199999902</v>
      </c>
      <c r="C3371">
        <v>475.66747199999998</v>
      </c>
      <c r="D3371">
        <v>444.73195199999998</v>
      </c>
      <c r="E3371">
        <v>428.11843199999902</v>
      </c>
      <c r="F3371">
        <v>416.400431999999</v>
      </c>
      <c r="G3371">
        <v>413.79643199999902</v>
      </c>
      <c r="H3371">
        <v>411.192432</v>
      </c>
      <c r="I3371">
        <v>412.80691199999899</v>
      </c>
      <c r="J3371">
        <v>415.72339199999999</v>
      </c>
      <c r="K3371">
        <v>419.316912</v>
      </c>
      <c r="L3371">
        <v>420.93139199999899</v>
      </c>
      <c r="M3371">
        <v>420.93139199999899</v>
      </c>
    </row>
    <row r="3372" spans="1:13" x14ac:dyDescent="0.25">
      <c r="A3372" s="1">
        <v>45677</v>
      </c>
      <c r="B3372">
        <v>482.77639199999999</v>
      </c>
      <c r="C3372">
        <v>460.64239199999997</v>
      </c>
      <c r="D3372">
        <v>433.61287199999998</v>
      </c>
      <c r="E3372">
        <v>417.98887199999899</v>
      </c>
      <c r="F3372">
        <v>407.260391999999</v>
      </c>
      <c r="G3372">
        <v>404.96887199999998</v>
      </c>
      <c r="H3372">
        <v>402.67735199999998</v>
      </c>
      <c r="I3372">
        <v>404.60431199999999</v>
      </c>
      <c r="J3372">
        <v>407.833271999999</v>
      </c>
      <c r="K3372">
        <v>411.06223199999999</v>
      </c>
      <c r="L3372">
        <v>412.989192</v>
      </c>
      <c r="M3372">
        <v>411.99967199999901</v>
      </c>
    </row>
    <row r="3373" spans="1:13" x14ac:dyDescent="0.25">
      <c r="A3373" s="1">
        <v>45678</v>
      </c>
      <c r="B3373">
        <v>480.71923199999998</v>
      </c>
      <c r="C3373">
        <v>459.26227199999897</v>
      </c>
      <c r="D3373">
        <v>433.89931199999899</v>
      </c>
      <c r="E3373">
        <v>419.57731199999898</v>
      </c>
      <c r="F3373">
        <v>411.452832</v>
      </c>
      <c r="G3373">
        <v>409.52587199999999</v>
      </c>
      <c r="H3373">
        <v>407.91139199999998</v>
      </c>
      <c r="I3373">
        <v>410.82787199999899</v>
      </c>
      <c r="J3373">
        <v>414.421391999999</v>
      </c>
      <c r="K3373">
        <v>417.02539199999899</v>
      </c>
      <c r="L3373">
        <v>418.63987200000003</v>
      </c>
      <c r="M3373">
        <v>417.02539199999899</v>
      </c>
    </row>
    <row r="3374" spans="1:13" x14ac:dyDescent="0.25">
      <c r="A3374" s="1">
        <v>45679</v>
      </c>
      <c r="B3374">
        <v>470.657376</v>
      </c>
      <c r="C3374">
        <v>450.50241599999902</v>
      </c>
      <c r="D3374">
        <v>425.45193599999999</v>
      </c>
      <c r="E3374">
        <v>413.10897599999998</v>
      </c>
      <c r="F3374">
        <v>405.609455999999</v>
      </c>
      <c r="G3374">
        <v>403.99497600000001</v>
      </c>
      <c r="H3374">
        <v>403.00545599999998</v>
      </c>
      <c r="I3374">
        <v>406.23441599999899</v>
      </c>
      <c r="J3374">
        <v>409.827935999999</v>
      </c>
      <c r="K3374">
        <v>413.05689599999999</v>
      </c>
      <c r="L3374">
        <v>414.35889599999899</v>
      </c>
      <c r="M3374">
        <v>412.744416</v>
      </c>
    </row>
    <row r="3375" spans="1:13" x14ac:dyDescent="0.25">
      <c r="A3375" s="1">
        <v>45680</v>
      </c>
      <c r="B3375">
        <v>475.13104800000002</v>
      </c>
      <c r="C3375">
        <v>453.98656799999998</v>
      </c>
      <c r="D3375">
        <v>427.63408800000002</v>
      </c>
      <c r="E3375">
        <v>414.61408799999998</v>
      </c>
      <c r="F3375">
        <v>406.48960799999998</v>
      </c>
      <c r="G3375">
        <v>405.18760800000001</v>
      </c>
      <c r="H3375">
        <v>403.88560799999999</v>
      </c>
      <c r="I3375">
        <v>407.11456800000002</v>
      </c>
      <c r="J3375">
        <v>410.70808799999998</v>
      </c>
      <c r="K3375">
        <v>413.937048</v>
      </c>
      <c r="L3375">
        <v>415.55152800000002</v>
      </c>
      <c r="M3375">
        <v>413.62456800000001</v>
      </c>
    </row>
    <row r="3376" spans="1:13" x14ac:dyDescent="0.25">
      <c r="A3376" s="1">
        <v>45681</v>
      </c>
      <c r="B3376">
        <v>472.25623200000001</v>
      </c>
      <c r="C3376">
        <v>452.10127199999903</v>
      </c>
      <c r="D3376">
        <v>427.050792</v>
      </c>
      <c r="E3376">
        <v>415.33279199999998</v>
      </c>
      <c r="F3376">
        <v>408.82279199999903</v>
      </c>
      <c r="G3376">
        <v>407.52079199999997</v>
      </c>
      <c r="H3376">
        <v>407.20831199999998</v>
      </c>
      <c r="I3376">
        <v>410.80183199999999</v>
      </c>
      <c r="J3376">
        <v>414.395352</v>
      </c>
      <c r="K3376">
        <v>417.98887199999899</v>
      </c>
      <c r="L3376">
        <v>419.29087199999998</v>
      </c>
      <c r="M3376">
        <v>416.99935199999999</v>
      </c>
    </row>
    <row r="3377" spans="1:13" x14ac:dyDescent="0.25">
      <c r="A3377" s="1">
        <v>45684</v>
      </c>
      <c r="B3377">
        <v>459.61641599999899</v>
      </c>
      <c r="C3377">
        <v>442.69041600000003</v>
      </c>
      <c r="D3377">
        <v>421.85841599999998</v>
      </c>
      <c r="E3377">
        <v>411.44241599999998</v>
      </c>
      <c r="F3377">
        <v>405.609455999999</v>
      </c>
      <c r="G3377">
        <v>404.98449599999998</v>
      </c>
      <c r="H3377">
        <v>404.98449599999998</v>
      </c>
      <c r="I3377">
        <v>408.57801599999902</v>
      </c>
      <c r="J3377">
        <v>412.17153599999898</v>
      </c>
      <c r="K3377">
        <v>415.76505599999899</v>
      </c>
      <c r="L3377">
        <v>417.37953599999997</v>
      </c>
      <c r="M3377">
        <v>415.08801599999998</v>
      </c>
    </row>
    <row r="3378" spans="1:13" x14ac:dyDescent="0.25">
      <c r="A3378" s="1">
        <v>45685</v>
      </c>
      <c r="B3378">
        <v>453.31994400000002</v>
      </c>
      <c r="C3378">
        <v>437.695944</v>
      </c>
      <c r="D3378">
        <v>417.176424</v>
      </c>
      <c r="E3378">
        <v>406.76042399999898</v>
      </c>
      <c r="F3378">
        <v>400.56290399999898</v>
      </c>
      <c r="G3378">
        <v>399.93794400000002</v>
      </c>
      <c r="H3378">
        <v>399.93794400000002</v>
      </c>
      <c r="I3378">
        <v>403.84394400000002</v>
      </c>
      <c r="J3378">
        <v>407.43746399999998</v>
      </c>
      <c r="K3378">
        <v>410.66642400000001</v>
      </c>
      <c r="L3378">
        <v>412.280903999999</v>
      </c>
      <c r="M3378">
        <v>410.35394400000001</v>
      </c>
    </row>
    <row r="3379" spans="1:13" x14ac:dyDescent="0.25">
      <c r="A3379" s="1">
        <v>45686</v>
      </c>
      <c r="B3379">
        <v>465.32959199999999</v>
      </c>
      <c r="C3379">
        <v>448.403592</v>
      </c>
      <c r="D3379">
        <v>426.26959199999999</v>
      </c>
      <c r="E3379">
        <v>414.86407200000002</v>
      </c>
      <c r="F3379">
        <v>408.35407199999997</v>
      </c>
      <c r="G3379">
        <v>407.364552</v>
      </c>
      <c r="H3379">
        <v>407.364552</v>
      </c>
      <c r="I3379">
        <v>410.95807200000002</v>
      </c>
      <c r="J3379">
        <v>414.55159200000003</v>
      </c>
      <c r="K3379">
        <v>417.78055199999898</v>
      </c>
      <c r="L3379">
        <v>419.70751200000001</v>
      </c>
      <c r="M3379">
        <v>417.41599200000002</v>
      </c>
    </row>
    <row r="3380" spans="1:13" x14ac:dyDescent="0.25">
      <c r="A3380" s="1">
        <v>45687</v>
      </c>
      <c r="B3380">
        <v>465.907679999999</v>
      </c>
      <c r="C3380">
        <v>448.35672</v>
      </c>
      <c r="D3380">
        <v>425.91023999999999</v>
      </c>
      <c r="E3380">
        <v>414.504719999999</v>
      </c>
      <c r="F3380">
        <v>407.99471999999997</v>
      </c>
      <c r="G3380">
        <v>407.36975999999999</v>
      </c>
      <c r="H3380">
        <v>407.05727999999999</v>
      </c>
      <c r="I3380">
        <v>410.6508</v>
      </c>
      <c r="J3380">
        <v>414.24432000000002</v>
      </c>
      <c r="K3380">
        <v>417.83784000000003</v>
      </c>
      <c r="L3380">
        <v>419.76479999999998</v>
      </c>
      <c r="M3380">
        <v>417.47327999999902</v>
      </c>
    </row>
    <row r="3381" spans="1:13" x14ac:dyDescent="0.25">
      <c r="A3381" s="1">
        <v>45688</v>
      </c>
      <c r="B3381">
        <v>468.68875200000002</v>
      </c>
      <c r="C3381">
        <v>449.835791999999</v>
      </c>
      <c r="D3381">
        <v>426.39979199999999</v>
      </c>
      <c r="E3381">
        <v>413.692272</v>
      </c>
      <c r="F3381">
        <v>406.19275199999998</v>
      </c>
      <c r="G3381">
        <v>405.567792</v>
      </c>
      <c r="H3381">
        <v>405.25531199999898</v>
      </c>
      <c r="I3381">
        <v>409.16131199999899</v>
      </c>
      <c r="J3381">
        <v>412.75483200000002</v>
      </c>
      <c r="K3381">
        <v>415.98379199999903</v>
      </c>
      <c r="L3381">
        <v>417.910752</v>
      </c>
      <c r="M3381">
        <v>415.61923200000001</v>
      </c>
    </row>
    <row r="3382" spans="1:13" x14ac:dyDescent="0.25">
      <c r="A3382" s="1">
        <v>45691</v>
      </c>
      <c r="B3382">
        <v>452.93455199999897</v>
      </c>
      <c r="C3382">
        <v>428.196552</v>
      </c>
      <c r="D3382">
        <v>415.48903200000001</v>
      </c>
      <c r="E3382">
        <v>407.67703199999897</v>
      </c>
      <c r="F3382">
        <v>406.687511999999</v>
      </c>
      <c r="G3382">
        <v>406.01047199999999</v>
      </c>
      <c r="H3382">
        <v>410.22895199999999</v>
      </c>
      <c r="I3382">
        <v>414.134952</v>
      </c>
      <c r="J3382">
        <v>417.72847200000001</v>
      </c>
      <c r="K3382">
        <v>419.342951999999</v>
      </c>
      <c r="L3382">
        <v>417.05143199999998</v>
      </c>
      <c r="M3382">
        <v>412.155912</v>
      </c>
    </row>
    <row r="3383" spans="1:13" x14ac:dyDescent="0.25">
      <c r="A3383" s="1">
        <v>45692</v>
      </c>
      <c r="B3383">
        <v>451.38256799999999</v>
      </c>
      <c r="C3383">
        <v>429.561047999999</v>
      </c>
      <c r="D3383">
        <v>417.21808800000002</v>
      </c>
      <c r="E3383">
        <v>410.39560799999998</v>
      </c>
      <c r="F3383">
        <v>409.40608800000001</v>
      </c>
      <c r="G3383">
        <v>408.78112800000002</v>
      </c>
      <c r="H3383">
        <v>412.99960800000002</v>
      </c>
      <c r="I3383">
        <v>416.59312799999998</v>
      </c>
      <c r="J3383">
        <v>420.18664799999902</v>
      </c>
      <c r="K3383">
        <v>422.113608</v>
      </c>
      <c r="L3383">
        <v>419.82208800000001</v>
      </c>
      <c r="M3383">
        <v>414.92656799999997</v>
      </c>
    </row>
    <row r="3384" spans="1:13" x14ac:dyDescent="0.25">
      <c r="A3384" s="1">
        <v>45693</v>
      </c>
      <c r="B3384">
        <v>446.92451999999997</v>
      </c>
      <c r="C3384">
        <v>425.78003999999999</v>
      </c>
      <c r="D3384">
        <v>412.76003999999898</v>
      </c>
      <c r="E3384">
        <v>405.62508000000003</v>
      </c>
      <c r="F3384">
        <v>405.00011999999998</v>
      </c>
      <c r="G3384">
        <v>405.00011999999998</v>
      </c>
      <c r="H3384">
        <v>409.21859999999998</v>
      </c>
      <c r="I3384">
        <v>413.43707999999998</v>
      </c>
      <c r="J3384">
        <v>417.03059999999999</v>
      </c>
      <c r="K3384">
        <v>418.95755999999898</v>
      </c>
      <c r="L3384">
        <v>417.03059999999999</v>
      </c>
      <c r="M3384">
        <v>412.49964</v>
      </c>
    </row>
    <row r="3385" spans="1:13" x14ac:dyDescent="0.25">
      <c r="A3385" s="1">
        <v>45694</v>
      </c>
      <c r="B3385">
        <v>448.45567199999999</v>
      </c>
      <c r="C3385">
        <v>427.623672</v>
      </c>
      <c r="D3385">
        <v>414.91615200000001</v>
      </c>
      <c r="E3385">
        <v>407.78119199999998</v>
      </c>
      <c r="F3385">
        <v>407.15623199999999</v>
      </c>
      <c r="G3385">
        <v>407.15623199999999</v>
      </c>
      <c r="H3385">
        <v>411.06223199999999</v>
      </c>
      <c r="I3385">
        <v>415.59319199999999</v>
      </c>
      <c r="J3385">
        <v>419.49919199999999</v>
      </c>
      <c r="K3385">
        <v>421.426152</v>
      </c>
      <c r="L3385">
        <v>419.49919199999999</v>
      </c>
      <c r="M3385">
        <v>414.60367199999899</v>
      </c>
    </row>
    <row r="3386" spans="1:13" x14ac:dyDescent="0.25">
      <c r="A3386" s="1">
        <v>45695</v>
      </c>
      <c r="B3386">
        <v>454.10114399999998</v>
      </c>
      <c r="C3386">
        <v>430.04018399999899</v>
      </c>
      <c r="D3386">
        <v>416.39522399999998</v>
      </c>
      <c r="E3386">
        <v>408.58322399999997</v>
      </c>
      <c r="F3386">
        <v>407.95826399999999</v>
      </c>
      <c r="G3386">
        <v>407.95826399999999</v>
      </c>
      <c r="H3386">
        <v>411.86426399999999</v>
      </c>
      <c r="I3386">
        <v>416.39522399999998</v>
      </c>
      <c r="J3386">
        <v>420.30122399999999</v>
      </c>
      <c r="K3386">
        <v>422.22818399999898</v>
      </c>
      <c r="L3386">
        <v>419.62418399999899</v>
      </c>
      <c r="M3386">
        <v>414.72866399999998</v>
      </c>
    </row>
    <row r="3387" spans="1:13" x14ac:dyDescent="0.25">
      <c r="A3387" s="1">
        <v>45698</v>
      </c>
      <c r="B3387">
        <v>459.83515199999903</v>
      </c>
      <c r="C3387">
        <v>435.09715199999999</v>
      </c>
      <c r="D3387">
        <v>420.77515199999903</v>
      </c>
      <c r="E3387">
        <v>412.96315199999998</v>
      </c>
      <c r="F3387">
        <v>412.33819199999999</v>
      </c>
      <c r="G3387">
        <v>412.025712</v>
      </c>
      <c r="H3387">
        <v>415.931712</v>
      </c>
      <c r="I3387">
        <v>420.462672</v>
      </c>
      <c r="J3387">
        <v>424.36867199999898</v>
      </c>
      <c r="K3387">
        <v>426.29563199999899</v>
      </c>
      <c r="L3387">
        <v>423.69163200000003</v>
      </c>
      <c r="M3387">
        <v>418.483632</v>
      </c>
    </row>
    <row r="3388" spans="1:13" x14ac:dyDescent="0.25">
      <c r="A3388" s="1">
        <v>45699</v>
      </c>
      <c r="B3388">
        <v>465.35042399999998</v>
      </c>
      <c r="C3388">
        <v>443.21642400000002</v>
      </c>
      <c r="D3388">
        <v>430.19642399999998</v>
      </c>
      <c r="E3388">
        <v>423.061464</v>
      </c>
      <c r="F3388">
        <v>422.43650399999899</v>
      </c>
      <c r="G3388">
        <v>421.811543999999</v>
      </c>
      <c r="H3388">
        <v>425.71754399999998</v>
      </c>
      <c r="I3388">
        <v>430.61306400000001</v>
      </c>
      <c r="J3388">
        <v>434.83154400000001</v>
      </c>
      <c r="K3388">
        <v>435.14402399999898</v>
      </c>
      <c r="L3388">
        <v>433.84202399999998</v>
      </c>
      <c r="M3388">
        <v>429.31106399999999</v>
      </c>
    </row>
    <row r="3389" spans="1:13" x14ac:dyDescent="0.25">
      <c r="A3389" s="1">
        <v>45700</v>
      </c>
      <c r="B3389">
        <v>466.23057599999999</v>
      </c>
      <c r="C3389">
        <v>444.096575999999</v>
      </c>
      <c r="D3389">
        <v>431.75361600000002</v>
      </c>
      <c r="E3389">
        <v>424.61865599999999</v>
      </c>
      <c r="F3389">
        <v>423.993696</v>
      </c>
      <c r="G3389">
        <v>423.68121600000001</v>
      </c>
      <c r="H3389">
        <v>427.58721600000001</v>
      </c>
      <c r="I3389">
        <v>432.48273599999999</v>
      </c>
      <c r="J3389">
        <v>436.70121599999999</v>
      </c>
      <c r="K3389">
        <v>437.32617599999998</v>
      </c>
      <c r="L3389">
        <v>436.02417599999899</v>
      </c>
      <c r="M3389">
        <v>432.11817599999898</v>
      </c>
    </row>
    <row r="3390" spans="1:13" x14ac:dyDescent="0.25">
      <c r="A3390" s="1">
        <v>45701</v>
      </c>
      <c r="B3390">
        <v>454.78339199999999</v>
      </c>
      <c r="C3390">
        <v>435.253391999999</v>
      </c>
      <c r="D3390">
        <v>423.53539199999898</v>
      </c>
      <c r="E3390">
        <v>417.337872</v>
      </c>
      <c r="F3390">
        <v>416.71291200000002</v>
      </c>
      <c r="G3390">
        <v>416.71291200000002</v>
      </c>
      <c r="H3390">
        <v>421.24387200000001</v>
      </c>
      <c r="I3390">
        <v>426.45187199999998</v>
      </c>
      <c r="J3390">
        <v>430.35787199999999</v>
      </c>
      <c r="K3390">
        <v>430.67035199999998</v>
      </c>
      <c r="L3390">
        <v>429.36835200000002</v>
      </c>
      <c r="M3390">
        <v>425.46235200000001</v>
      </c>
    </row>
    <row r="3391" spans="1:13" x14ac:dyDescent="0.25">
      <c r="A3391" s="1">
        <v>45702</v>
      </c>
      <c r="B3391">
        <v>455.27815199999901</v>
      </c>
      <c r="C3391">
        <v>436.060632</v>
      </c>
      <c r="D3391">
        <v>424.34263199999998</v>
      </c>
      <c r="E3391">
        <v>417.83263199999999</v>
      </c>
      <c r="F3391">
        <v>417.520152</v>
      </c>
      <c r="G3391">
        <v>417.20767199999898</v>
      </c>
      <c r="H3391">
        <v>421.426152</v>
      </c>
      <c r="I3391">
        <v>426.63415199999997</v>
      </c>
      <c r="J3391">
        <v>430.22767199999998</v>
      </c>
      <c r="K3391">
        <v>430.85263199999901</v>
      </c>
      <c r="L3391">
        <v>429.55063200000001</v>
      </c>
      <c r="M3391">
        <v>425.957112</v>
      </c>
    </row>
    <row r="3392" spans="1:13" x14ac:dyDescent="0.25">
      <c r="A3392" s="1">
        <v>45705</v>
      </c>
      <c r="B3392">
        <v>458.82479999999998</v>
      </c>
      <c r="C3392">
        <v>440.59679999999997</v>
      </c>
      <c r="D3392">
        <v>428.87879999999899</v>
      </c>
      <c r="E3392">
        <v>422.68127999999899</v>
      </c>
      <c r="F3392">
        <v>422.05632000000003</v>
      </c>
      <c r="G3392">
        <v>421.43135999999998</v>
      </c>
      <c r="H3392">
        <v>425.96231999999998</v>
      </c>
      <c r="I3392">
        <v>431.17032</v>
      </c>
      <c r="J3392">
        <v>434.76384000000002</v>
      </c>
      <c r="K3392">
        <v>435.07632000000001</v>
      </c>
      <c r="L3392">
        <v>433.77431999999999</v>
      </c>
      <c r="M3392">
        <v>430.54536000000002</v>
      </c>
    </row>
    <row r="3393" spans="1:13" x14ac:dyDescent="0.25">
      <c r="A3393" s="1">
        <v>45706</v>
      </c>
      <c r="B3393">
        <v>453.98656799999998</v>
      </c>
      <c r="C3393">
        <v>437.06056799999999</v>
      </c>
      <c r="D3393">
        <v>426.01960800000001</v>
      </c>
      <c r="E3393">
        <v>420.18664799999902</v>
      </c>
      <c r="F3393">
        <v>419.197127999999</v>
      </c>
      <c r="G3393">
        <v>418.884647999999</v>
      </c>
      <c r="H3393">
        <v>423.10312800000003</v>
      </c>
      <c r="I3393">
        <v>428.31112799999897</v>
      </c>
      <c r="J3393">
        <v>432.217128</v>
      </c>
      <c r="K3393">
        <v>433.519127999999</v>
      </c>
      <c r="L3393">
        <v>432.217128</v>
      </c>
      <c r="M3393">
        <v>428.62360799999999</v>
      </c>
    </row>
    <row r="3394" spans="1:13" x14ac:dyDescent="0.25">
      <c r="A3394" s="1">
        <v>45707</v>
      </c>
      <c r="B3394">
        <v>459.16852799999998</v>
      </c>
      <c r="C3394">
        <v>444.22156799999999</v>
      </c>
      <c r="D3394">
        <v>434.482607999999</v>
      </c>
      <c r="E3394">
        <v>429.274608</v>
      </c>
      <c r="F3394">
        <v>428.64964800000001</v>
      </c>
      <c r="G3394">
        <v>428.337167999999</v>
      </c>
      <c r="H3394">
        <v>432.24316800000003</v>
      </c>
      <c r="I3394">
        <v>437.45116799999897</v>
      </c>
      <c r="J3394">
        <v>441.357168</v>
      </c>
      <c r="K3394">
        <v>442.659167999999</v>
      </c>
      <c r="L3394">
        <v>441.357168</v>
      </c>
      <c r="M3394">
        <v>437.76364799999999</v>
      </c>
    </row>
    <row r="3395" spans="1:13" x14ac:dyDescent="0.25">
      <c r="A3395" s="1">
        <v>45708</v>
      </c>
      <c r="B3395">
        <v>457.30406399999998</v>
      </c>
      <c r="C3395">
        <v>442.98206399999998</v>
      </c>
      <c r="D3395">
        <v>433.55558400000001</v>
      </c>
      <c r="E3395">
        <v>429.02462400000002</v>
      </c>
      <c r="F3395">
        <v>428.71214400000002</v>
      </c>
      <c r="G3395">
        <v>428.39966399999997</v>
      </c>
      <c r="H3395">
        <v>431.99318399999902</v>
      </c>
      <c r="I3395">
        <v>437.20118399999899</v>
      </c>
      <c r="J3395">
        <v>441.10718399999899</v>
      </c>
      <c r="K3395">
        <v>442.40918399999998</v>
      </c>
      <c r="L3395">
        <v>441.10718399999899</v>
      </c>
      <c r="M3395">
        <v>437.51366399999898</v>
      </c>
    </row>
    <row r="3396" spans="1:13" x14ac:dyDescent="0.25">
      <c r="A3396" s="1">
        <v>45709</v>
      </c>
      <c r="B3396">
        <v>456.83534400000002</v>
      </c>
      <c r="C3396">
        <v>443.19038399999999</v>
      </c>
      <c r="D3396">
        <v>434.38886400000001</v>
      </c>
      <c r="E3396">
        <v>430.48286400000001</v>
      </c>
      <c r="F3396">
        <v>430.17038399999899</v>
      </c>
      <c r="G3396">
        <v>430.17038399999899</v>
      </c>
      <c r="H3396">
        <v>433.39934399999999</v>
      </c>
      <c r="I3396">
        <v>438.60734400000001</v>
      </c>
      <c r="J3396">
        <v>442.20086400000002</v>
      </c>
      <c r="K3396">
        <v>443.19038399999999</v>
      </c>
      <c r="L3396">
        <v>441.88838399999997</v>
      </c>
      <c r="M3396">
        <v>438.659424</v>
      </c>
    </row>
    <row r="3397" spans="1:13" x14ac:dyDescent="0.25">
      <c r="A3397" s="1">
        <v>45712</v>
      </c>
      <c r="B3397">
        <v>453.21578399999999</v>
      </c>
      <c r="C3397">
        <v>440.195784</v>
      </c>
      <c r="D3397">
        <v>430.76930399999901</v>
      </c>
      <c r="E3397">
        <v>426.23834399999998</v>
      </c>
      <c r="F3397">
        <v>425.24882400000001</v>
      </c>
      <c r="G3397">
        <v>424.93634400000002</v>
      </c>
      <c r="H3397">
        <v>426.863303999999</v>
      </c>
      <c r="I3397">
        <v>432.38378399999999</v>
      </c>
      <c r="J3397">
        <v>435.300263999999</v>
      </c>
      <c r="K3397">
        <v>435.61274400000002</v>
      </c>
      <c r="L3397">
        <v>434.62322399999999</v>
      </c>
      <c r="M3397">
        <v>431.394263999999</v>
      </c>
    </row>
    <row r="3398" spans="1:13" x14ac:dyDescent="0.25">
      <c r="A3398" s="1">
        <v>45713</v>
      </c>
      <c r="B3398">
        <v>448.67961599999899</v>
      </c>
      <c r="C3398">
        <v>435.03465599999998</v>
      </c>
      <c r="D3398">
        <v>424.61865599999999</v>
      </c>
      <c r="E3398">
        <v>419.41065599999899</v>
      </c>
      <c r="F3398">
        <v>418.78569599999997</v>
      </c>
      <c r="G3398">
        <v>418.78569599999997</v>
      </c>
      <c r="H3398">
        <v>420.08769599999999</v>
      </c>
      <c r="I3398">
        <v>425.92065599999898</v>
      </c>
      <c r="J3398">
        <v>428.52465599999999</v>
      </c>
      <c r="K3398">
        <v>428.52465599999999</v>
      </c>
      <c r="L3398">
        <v>427.89969600000001</v>
      </c>
      <c r="M3398">
        <v>424.67073599999998</v>
      </c>
    </row>
    <row r="3399" spans="1:13" x14ac:dyDescent="0.25">
      <c r="A3399" s="1">
        <v>45714</v>
      </c>
      <c r="B3399">
        <v>455.861448</v>
      </c>
      <c r="C3399">
        <v>438.62296799999899</v>
      </c>
      <c r="D3399">
        <v>428.88400799999999</v>
      </c>
      <c r="E3399">
        <v>424.35304799999898</v>
      </c>
      <c r="F3399">
        <v>424.04056800000001</v>
      </c>
      <c r="G3399">
        <v>424.35304799999898</v>
      </c>
      <c r="H3399">
        <v>426.64456799999999</v>
      </c>
      <c r="I3399">
        <v>432.16504799999899</v>
      </c>
      <c r="J3399">
        <v>434.769048</v>
      </c>
      <c r="K3399">
        <v>434.769048</v>
      </c>
      <c r="L3399">
        <v>433.779527999999</v>
      </c>
      <c r="M3399">
        <v>430.550568</v>
      </c>
    </row>
    <row r="3400" spans="1:13" x14ac:dyDescent="0.25">
      <c r="A3400" s="1">
        <v>45715</v>
      </c>
      <c r="B3400">
        <v>458.42378399999899</v>
      </c>
      <c r="C3400">
        <v>437.591783999999</v>
      </c>
      <c r="D3400">
        <v>425.873784</v>
      </c>
      <c r="E3400">
        <v>419.36378400000001</v>
      </c>
      <c r="F3400">
        <v>418.73882400000002</v>
      </c>
      <c r="G3400">
        <v>418.42634399999997</v>
      </c>
      <c r="H3400">
        <v>420.35330399999998</v>
      </c>
      <c r="I3400">
        <v>425.24882400000001</v>
      </c>
      <c r="J3400">
        <v>427.852824</v>
      </c>
      <c r="K3400">
        <v>427.852824</v>
      </c>
      <c r="L3400">
        <v>427.22786400000001</v>
      </c>
      <c r="M3400">
        <v>423.99890399999902</v>
      </c>
    </row>
    <row r="3401" spans="1:13" x14ac:dyDescent="0.25">
      <c r="A3401" s="1">
        <v>45716</v>
      </c>
      <c r="B3401">
        <v>461.47046399999999</v>
      </c>
      <c r="C3401">
        <v>438.03446400000001</v>
      </c>
      <c r="D3401">
        <v>425.69150400000001</v>
      </c>
      <c r="E3401">
        <v>418.55654399999997</v>
      </c>
      <c r="F3401">
        <v>417.567024</v>
      </c>
      <c r="G3401">
        <v>417.25454399999899</v>
      </c>
      <c r="H3401">
        <v>419.18150400000002</v>
      </c>
      <c r="I3401">
        <v>423.39998399999899</v>
      </c>
      <c r="J3401">
        <v>426.003984</v>
      </c>
      <c r="K3401">
        <v>426.003984</v>
      </c>
      <c r="L3401">
        <v>424.70198399999998</v>
      </c>
      <c r="M3401">
        <v>421.47302399999899</v>
      </c>
    </row>
    <row r="3402" spans="1:13" x14ac:dyDescent="0.25">
      <c r="A3402" s="1">
        <v>45719</v>
      </c>
      <c r="B3402">
        <v>441.945672</v>
      </c>
      <c r="C3402">
        <v>426.32167199999901</v>
      </c>
      <c r="D3402">
        <v>416.58271200000001</v>
      </c>
      <c r="E3402">
        <v>414.65575200000001</v>
      </c>
      <c r="F3402">
        <v>414.030791999999</v>
      </c>
      <c r="G3402">
        <v>415.957751999999</v>
      </c>
      <c r="H3402">
        <v>419.186712</v>
      </c>
      <c r="I3402">
        <v>421.47823199999999</v>
      </c>
      <c r="J3402">
        <v>421.165752</v>
      </c>
      <c r="K3402">
        <v>419.86375199999998</v>
      </c>
      <c r="L3402">
        <v>416.27023200000002</v>
      </c>
      <c r="M3402">
        <v>398.71927199999902</v>
      </c>
    </row>
    <row r="3403" spans="1:13" x14ac:dyDescent="0.25">
      <c r="A3403" s="1">
        <v>45720</v>
      </c>
      <c r="B3403">
        <v>427.998648</v>
      </c>
      <c r="C3403">
        <v>414.35368799999998</v>
      </c>
      <c r="D3403">
        <v>405.239688</v>
      </c>
      <c r="E3403">
        <v>403.93768799999998</v>
      </c>
      <c r="F3403">
        <v>403.62520799999999</v>
      </c>
      <c r="G3403">
        <v>406.22920800000003</v>
      </c>
      <c r="H3403">
        <v>409.82272799999998</v>
      </c>
      <c r="I3403">
        <v>412.11424799999998</v>
      </c>
      <c r="J3403">
        <v>412.11424799999998</v>
      </c>
      <c r="K3403">
        <v>411.124728</v>
      </c>
      <c r="L3403">
        <v>407.89576799999998</v>
      </c>
      <c r="M3403">
        <v>390.65728799999903</v>
      </c>
    </row>
    <row r="3404" spans="1:13" x14ac:dyDescent="0.25">
      <c r="A3404" s="1">
        <v>45721</v>
      </c>
      <c r="B3404">
        <v>412.12987199999998</v>
      </c>
      <c r="C3404">
        <v>400.099391999999</v>
      </c>
      <c r="D3404">
        <v>392.96443199999999</v>
      </c>
      <c r="E3404">
        <v>391.97491199999899</v>
      </c>
      <c r="F3404">
        <v>391.97491199999899</v>
      </c>
      <c r="G3404">
        <v>394.891392</v>
      </c>
      <c r="H3404">
        <v>399.109872</v>
      </c>
      <c r="I3404">
        <v>401.71387199999998</v>
      </c>
      <c r="J3404">
        <v>402.02635199999997</v>
      </c>
      <c r="K3404">
        <v>401.036832</v>
      </c>
      <c r="L3404">
        <v>397.44331199999999</v>
      </c>
      <c r="M3404">
        <v>380.20483200000001</v>
      </c>
    </row>
    <row r="3405" spans="1:13" x14ac:dyDescent="0.25">
      <c r="A3405" s="1">
        <v>45722</v>
      </c>
      <c r="B3405">
        <v>414.004752</v>
      </c>
      <c r="C3405">
        <v>401.29723200000001</v>
      </c>
      <c r="D3405">
        <v>395.09971200000001</v>
      </c>
      <c r="E3405">
        <v>395.09971200000001</v>
      </c>
      <c r="F3405">
        <v>395.09971200000001</v>
      </c>
      <c r="G3405">
        <v>398.693231999999</v>
      </c>
      <c r="H3405">
        <v>403.22419200000002</v>
      </c>
      <c r="I3405">
        <v>405.828192</v>
      </c>
      <c r="J3405">
        <v>405.828192</v>
      </c>
      <c r="K3405">
        <v>405.51571200000001</v>
      </c>
      <c r="L3405">
        <v>402.59923199999997</v>
      </c>
      <c r="M3405">
        <v>385.67323199999998</v>
      </c>
    </row>
    <row r="3406" spans="1:13" x14ac:dyDescent="0.25">
      <c r="A3406" s="1">
        <v>45723</v>
      </c>
      <c r="B3406">
        <v>423.36352799999997</v>
      </c>
      <c r="C3406">
        <v>410.031048</v>
      </c>
      <c r="D3406">
        <v>403.20856800000001</v>
      </c>
      <c r="E3406">
        <v>403.20856800000001</v>
      </c>
      <c r="F3406">
        <v>403.20856800000001</v>
      </c>
      <c r="G3406">
        <v>406.43752799999999</v>
      </c>
      <c r="H3406">
        <v>410.96848799999998</v>
      </c>
      <c r="I3406">
        <v>413.88496800000001</v>
      </c>
      <c r="J3406">
        <v>413.88496800000001</v>
      </c>
      <c r="K3406">
        <v>413.260007999999</v>
      </c>
      <c r="L3406">
        <v>410.031048</v>
      </c>
      <c r="M3406">
        <v>393.417528</v>
      </c>
    </row>
    <row r="3407" spans="1:13" x14ac:dyDescent="0.25">
      <c r="A3407" s="1">
        <v>45726</v>
      </c>
      <c r="B3407">
        <v>422.60316</v>
      </c>
      <c r="C3407">
        <v>410.2602</v>
      </c>
      <c r="D3407">
        <v>403.75020000000001</v>
      </c>
      <c r="E3407">
        <v>403.75020000000001</v>
      </c>
      <c r="F3407">
        <v>403.75020000000001</v>
      </c>
      <c r="G3407">
        <v>406.97915999999901</v>
      </c>
      <c r="H3407">
        <v>411.87468000000001</v>
      </c>
      <c r="I3407">
        <v>414.79115999999999</v>
      </c>
      <c r="J3407">
        <v>414.79115999999999</v>
      </c>
      <c r="K3407">
        <v>414.1662</v>
      </c>
      <c r="L3407">
        <v>411.24972000000002</v>
      </c>
      <c r="M3407">
        <v>394.01123999999999</v>
      </c>
    </row>
    <row r="3408" spans="1:13" x14ac:dyDescent="0.25">
      <c r="A3408" s="1">
        <v>45727</v>
      </c>
      <c r="B3408">
        <v>418.87943999999999</v>
      </c>
      <c r="C3408">
        <v>406.53647999999998</v>
      </c>
      <c r="D3408">
        <v>401.015999999999</v>
      </c>
      <c r="E3408">
        <v>401.015999999999</v>
      </c>
      <c r="F3408">
        <v>401.015999999999</v>
      </c>
      <c r="G3408">
        <v>403.62</v>
      </c>
      <c r="H3408">
        <v>408.51551999999998</v>
      </c>
      <c r="I3408">
        <v>411.74448000000001</v>
      </c>
      <c r="J3408">
        <v>412.05696</v>
      </c>
      <c r="K3408">
        <v>411.43200000000002</v>
      </c>
      <c r="L3408">
        <v>408.51551999999998</v>
      </c>
      <c r="M3408">
        <v>390.96455999999898</v>
      </c>
    </row>
    <row r="3409" spans="1:13" x14ac:dyDescent="0.25">
      <c r="A3409" s="1">
        <v>45728</v>
      </c>
      <c r="B3409">
        <v>424.35825599999998</v>
      </c>
      <c r="C3409">
        <v>410.71329600000001</v>
      </c>
      <c r="D3409">
        <v>403.57833599999998</v>
      </c>
      <c r="E3409">
        <v>403.26585599999999</v>
      </c>
      <c r="F3409">
        <v>403.26585599999999</v>
      </c>
      <c r="G3409">
        <v>406.182335999999</v>
      </c>
      <c r="H3409">
        <v>411.077856</v>
      </c>
      <c r="I3409">
        <v>414.30681600000003</v>
      </c>
      <c r="J3409">
        <v>414.619295999999</v>
      </c>
      <c r="K3409">
        <v>414.30681600000003</v>
      </c>
      <c r="L3409">
        <v>411.70281599999998</v>
      </c>
      <c r="M3409">
        <v>394.464336</v>
      </c>
    </row>
    <row r="3410" spans="1:13" x14ac:dyDescent="0.25">
      <c r="A3410" s="1">
        <v>45729</v>
      </c>
      <c r="B3410">
        <v>422.05111199999999</v>
      </c>
      <c r="C3410">
        <v>408.40615200000002</v>
      </c>
      <c r="D3410">
        <v>401.58367199999998</v>
      </c>
      <c r="E3410">
        <v>401.58367199999998</v>
      </c>
      <c r="F3410">
        <v>401.58367199999998</v>
      </c>
      <c r="G3410">
        <v>404.187671999999</v>
      </c>
      <c r="H3410">
        <v>409.39567199999999</v>
      </c>
      <c r="I3410">
        <v>412.989192</v>
      </c>
      <c r="J3410">
        <v>413.301672</v>
      </c>
      <c r="K3410">
        <v>412.989192</v>
      </c>
      <c r="L3410">
        <v>410.07271200000002</v>
      </c>
      <c r="M3410">
        <v>392.52175199999999</v>
      </c>
    </row>
    <row r="3411" spans="1:13" x14ac:dyDescent="0.25">
      <c r="A3411" s="1">
        <v>45730</v>
      </c>
      <c r="B3411">
        <v>423.561431999999</v>
      </c>
      <c r="C3411">
        <v>409.916472</v>
      </c>
      <c r="D3411">
        <v>403.40647200000001</v>
      </c>
      <c r="E3411">
        <v>404.031432</v>
      </c>
      <c r="F3411">
        <v>404.031432</v>
      </c>
      <c r="G3411">
        <v>406.63543199999998</v>
      </c>
      <c r="H3411">
        <v>411.84343199999898</v>
      </c>
      <c r="I3411">
        <v>415.43695200000002</v>
      </c>
      <c r="J3411">
        <v>415.74943200000001</v>
      </c>
      <c r="K3411">
        <v>415.43695200000002</v>
      </c>
      <c r="L3411">
        <v>412.83295199999998</v>
      </c>
      <c r="M3411">
        <v>394.917431999999</v>
      </c>
    </row>
    <row r="3412" spans="1:13" x14ac:dyDescent="0.25">
      <c r="A3412" s="1">
        <v>45733</v>
      </c>
      <c r="B3412">
        <v>425.48318399999999</v>
      </c>
      <c r="C3412">
        <v>412.77566400000001</v>
      </c>
      <c r="D3412">
        <v>406.57814399999899</v>
      </c>
      <c r="E3412">
        <v>406.890624</v>
      </c>
      <c r="F3412">
        <v>407.203104</v>
      </c>
      <c r="G3412">
        <v>409.80710399999998</v>
      </c>
      <c r="H3412">
        <v>415.01510400000001</v>
      </c>
      <c r="I3412">
        <v>418.60862400000002</v>
      </c>
      <c r="J3412">
        <v>418.92110400000001</v>
      </c>
      <c r="K3412">
        <v>418.296143999999</v>
      </c>
      <c r="L3412">
        <v>415.69214399999998</v>
      </c>
      <c r="M3412">
        <v>397.46414399999998</v>
      </c>
    </row>
    <row r="3413" spans="1:13" x14ac:dyDescent="0.25">
      <c r="A3413" s="1">
        <v>45734</v>
      </c>
      <c r="B3413">
        <v>425.18112000000002</v>
      </c>
      <c r="C3413">
        <v>413.46312</v>
      </c>
      <c r="D3413">
        <v>407.94263999999902</v>
      </c>
      <c r="E3413">
        <v>408.25511999999998</v>
      </c>
      <c r="F3413">
        <v>408.25511999999998</v>
      </c>
      <c r="G3413">
        <v>410.85912000000002</v>
      </c>
      <c r="H3413">
        <v>416.06711999999999</v>
      </c>
      <c r="I3413">
        <v>420.28559999999999</v>
      </c>
      <c r="J3413">
        <v>420.91055999999901</v>
      </c>
      <c r="K3413">
        <v>420.28559999999999</v>
      </c>
      <c r="L3413">
        <v>417.6816</v>
      </c>
      <c r="M3413">
        <v>399.76607999999999</v>
      </c>
    </row>
    <row r="3414" spans="1:13" x14ac:dyDescent="0.25">
      <c r="A3414" s="1">
        <v>45735</v>
      </c>
      <c r="B3414">
        <v>427.868448</v>
      </c>
      <c r="C3414">
        <v>415.525488</v>
      </c>
      <c r="D3414">
        <v>409.327968</v>
      </c>
      <c r="E3414">
        <v>409.327968</v>
      </c>
      <c r="F3414">
        <v>409.327968</v>
      </c>
      <c r="G3414">
        <v>411.61948799999999</v>
      </c>
      <c r="H3414">
        <v>416.82748799999899</v>
      </c>
      <c r="I3414">
        <v>421.04596800000002</v>
      </c>
      <c r="J3414">
        <v>421.35844800000001</v>
      </c>
      <c r="K3414">
        <v>421.04596800000002</v>
      </c>
      <c r="L3414">
        <v>418.44196799999997</v>
      </c>
      <c r="M3414">
        <v>399.90148799999997</v>
      </c>
    </row>
    <row r="3415" spans="1:13" x14ac:dyDescent="0.25">
      <c r="A3415" s="1">
        <v>45736</v>
      </c>
      <c r="B3415">
        <v>438.45110399999999</v>
      </c>
      <c r="C3415">
        <v>422.827103999999</v>
      </c>
      <c r="D3415">
        <v>415.69214399999998</v>
      </c>
      <c r="E3415">
        <v>415.69214399999998</v>
      </c>
      <c r="F3415">
        <v>415.69214399999998</v>
      </c>
      <c r="G3415">
        <v>417.61910399999999</v>
      </c>
      <c r="H3415">
        <v>422.15006399999999</v>
      </c>
      <c r="I3415">
        <v>426.05606399999999</v>
      </c>
      <c r="J3415">
        <v>426.05606399999999</v>
      </c>
      <c r="K3415">
        <v>426.05606399999999</v>
      </c>
      <c r="L3415">
        <v>423.13958400000001</v>
      </c>
      <c r="M3415">
        <v>403.60958399999998</v>
      </c>
    </row>
    <row r="3416" spans="1:13" x14ac:dyDescent="0.25">
      <c r="A3416" s="1">
        <v>45737</v>
      </c>
      <c r="B3416">
        <v>445.38295199999999</v>
      </c>
      <c r="C3416">
        <v>428.456952</v>
      </c>
      <c r="D3416">
        <v>419.655431999999</v>
      </c>
      <c r="E3416">
        <v>419.96791199999899</v>
      </c>
      <c r="F3416">
        <v>419.96791199999899</v>
      </c>
      <c r="G3416">
        <v>421.89487200000002</v>
      </c>
      <c r="H3416">
        <v>426.42583200000001</v>
      </c>
      <c r="I3416">
        <v>429.029832</v>
      </c>
      <c r="J3416">
        <v>429.34231199999903</v>
      </c>
      <c r="K3416">
        <v>429.029832</v>
      </c>
      <c r="L3416">
        <v>426.113351999999</v>
      </c>
      <c r="M3416">
        <v>406.89583199999998</v>
      </c>
    </row>
    <row r="3417" spans="1:13" x14ac:dyDescent="0.25">
      <c r="A3417" s="1">
        <v>45740</v>
      </c>
      <c r="B3417">
        <v>454.30946399999999</v>
      </c>
      <c r="C3417">
        <v>435.456504</v>
      </c>
      <c r="D3417">
        <v>425.71754399999998</v>
      </c>
      <c r="E3417">
        <v>425.71754399999998</v>
      </c>
      <c r="F3417">
        <v>425.71754399999998</v>
      </c>
      <c r="G3417">
        <v>427.64450399999998</v>
      </c>
      <c r="H3417">
        <v>432.17546399999998</v>
      </c>
      <c r="I3417">
        <v>434.77946400000002</v>
      </c>
      <c r="J3417">
        <v>434.77946400000002</v>
      </c>
      <c r="K3417">
        <v>434.46698400000002</v>
      </c>
      <c r="L3417">
        <v>431.55050399999999</v>
      </c>
      <c r="M3417">
        <v>412.69754399999903</v>
      </c>
    </row>
    <row r="3418" spans="1:13" x14ac:dyDescent="0.25">
      <c r="A3418" s="1">
        <v>45741</v>
      </c>
      <c r="B3418">
        <v>456.89783999999997</v>
      </c>
      <c r="C3418">
        <v>436.06583999999998</v>
      </c>
      <c r="D3418">
        <v>425.64983999999998</v>
      </c>
      <c r="E3418">
        <v>425.33735999999999</v>
      </c>
      <c r="F3418">
        <v>425.64983999999998</v>
      </c>
      <c r="G3418">
        <v>427.26432</v>
      </c>
      <c r="H3418">
        <v>431.4828</v>
      </c>
      <c r="I3418">
        <v>434.08679999999998</v>
      </c>
      <c r="J3418">
        <v>434.08679999999998</v>
      </c>
      <c r="K3418">
        <v>433.09728000000001</v>
      </c>
      <c r="L3418">
        <v>429.50376</v>
      </c>
      <c r="M3418">
        <v>409.973759999999</v>
      </c>
    </row>
    <row r="3419" spans="1:13" x14ac:dyDescent="0.25">
      <c r="A3419" s="1">
        <v>45742</v>
      </c>
      <c r="B3419">
        <v>463.32972000000001</v>
      </c>
      <c r="C3419">
        <v>442.49772000000002</v>
      </c>
      <c r="D3419">
        <v>432.08172000000002</v>
      </c>
      <c r="E3419">
        <v>431.769239999999</v>
      </c>
      <c r="F3419">
        <v>431.769239999999</v>
      </c>
      <c r="G3419">
        <v>433.69619999999998</v>
      </c>
      <c r="H3419">
        <v>437.91467999999901</v>
      </c>
      <c r="I3419">
        <v>440.20620000000002</v>
      </c>
      <c r="J3419">
        <v>440.20620000000002</v>
      </c>
      <c r="K3419">
        <v>439.58123999999998</v>
      </c>
      <c r="L3419">
        <v>435.67523999999997</v>
      </c>
      <c r="M3419">
        <v>415.83276000000001</v>
      </c>
    </row>
    <row r="3420" spans="1:13" x14ac:dyDescent="0.25">
      <c r="A3420" s="1">
        <v>45743</v>
      </c>
      <c r="B3420">
        <v>459.03832799999998</v>
      </c>
      <c r="C3420">
        <v>439.82080799999898</v>
      </c>
      <c r="D3420">
        <v>429.71728799999897</v>
      </c>
      <c r="E3420">
        <v>429.40480799999898</v>
      </c>
      <c r="F3420">
        <v>429.40480799999898</v>
      </c>
      <c r="G3420">
        <v>430.706807999999</v>
      </c>
      <c r="H3420">
        <v>434.61280799999997</v>
      </c>
      <c r="I3420">
        <v>436.90432800000002</v>
      </c>
      <c r="J3420">
        <v>436.90432800000002</v>
      </c>
      <c r="K3420">
        <v>436.27936799999998</v>
      </c>
      <c r="L3420">
        <v>432.37336800000003</v>
      </c>
      <c r="M3420">
        <v>411.853847999999</v>
      </c>
    </row>
    <row r="3421" spans="1:13" x14ac:dyDescent="0.25">
      <c r="A3421" s="1">
        <v>45744</v>
      </c>
      <c r="B3421">
        <v>459.84035999999998</v>
      </c>
      <c r="C3421">
        <v>439.00835999999998</v>
      </c>
      <c r="D3421">
        <v>428.59235999999999</v>
      </c>
      <c r="E3421">
        <v>428.27987999999999</v>
      </c>
      <c r="F3421">
        <v>428.27987999999999</v>
      </c>
      <c r="G3421">
        <v>429.89436000000001</v>
      </c>
      <c r="H3421">
        <v>433.80036000000001</v>
      </c>
      <c r="I3421">
        <v>436.09188</v>
      </c>
      <c r="J3421">
        <v>435.77939999999899</v>
      </c>
      <c r="K3421">
        <v>434.78987999999998</v>
      </c>
      <c r="L3421">
        <v>431.196359999999</v>
      </c>
      <c r="M3421">
        <v>410.67684000000003</v>
      </c>
    </row>
    <row r="3422" spans="1:13" x14ac:dyDescent="0.25">
      <c r="A3422" s="1">
        <v>45747</v>
      </c>
      <c r="B3422">
        <v>464.21508</v>
      </c>
      <c r="C3422">
        <v>442.75812000000002</v>
      </c>
      <c r="D3422">
        <v>433.01915999999898</v>
      </c>
      <c r="E3422">
        <v>433.01915999999898</v>
      </c>
      <c r="F3422">
        <v>433.01915999999898</v>
      </c>
      <c r="G3422">
        <v>434.32116000000002</v>
      </c>
      <c r="H3422">
        <v>438.227159999999</v>
      </c>
      <c r="I3422">
        <v>440.51867999999899</v>
      </c>
      <c r="J3422">
        <v>440.51867999999899</v>
      </c>
      <c r="K3422">
        <v>439.89371999999997</v>
      </c>
      <c r="L3422">
        <v>436.30019999999899</v>
      </c>
      <c r="M3422">
        <v>415.78067999999899</v>
      </c>
    </row>
    <row r="3423" spans="1:13" x14ac:dyDescent="0.25">
      <c r="A3423" s="1">
        <v>45748</v>
      </c>
      <c r="B3423">
        <v>446.76307200000002</v>
      </c>
      <c r="C3423">
        <v>437.336592</v>
      </c>
      <c r="D3423">
        <v>437.024112</v>
      </c>
      <c r="E3423">
        <v>436.71163200000001</v>
      </c>
      <c r="F3423">
        <v>438.01363199999997</v>
      </c>
      <c r="G3423">
        <v>441.60715199999999</v>
      </c>
      <c r="H3423">
        <v>443.53411199999903</v>
      </c>
      <c r="I3423">
        <v>443.53411199999903</v>
      </c>
      <c r="J3423">
        <v>442.90915200000001</v>
      </c>
      <c r="K3423">
        <v>439.31563199999999</v>
      </c>
      <c r="L3423">
        <v>418.483632</v>
      </c>
      <c r="M3423">
        <v>397.65163200000001</v>
      </c>
    </row>
    <row r="3424" spans="1:13" x14ac:dyDescent="0.25">
      <c r="A3424" s="1">
        <v>45749</v>
      </c>
      <c r="B3424">
        <v>439.128143999999</v>
      </c>
      <c r="C3424">
        <v>430.32662399999998</v>
      </c>
      <c r="D3424">
        <v>429.70166399999999</v>
      </c>
      <c r="E3424">
        <v>429.38918399999898</v>
      </c>
      <c r="F3424">
        <v>430.691183999999</v>
      </c>
      <c r="G3424">
        <v>434.597183999999</v>
      </c>
      <c r="H3424">
        <v>436.88870400000002</v>
      </c>
      <c r="I3424">
        <v>436.88870400000002</v>
      </c>
      <c r="J3424">
        <v>435.89918399999902</v>
      </c>
      <c r="K3424">
        <v>431.99318399999902</v>
      </c>
      <c r="L3424">
        <v>411.16118399999903</v>
      </c>
      <c r="M3424">
        <v>390.32918399999897</v>
      </c>
    </row>
    <row r="3425" spans="1:13" x14ac:dyDescent="0.25">
      <c r="A3425" s="1">
        <v>45750</v>
      </c>
      <c r="B3425">
        <v>419.83771200000001</v>
      </c>
      <c r="C3425">
        <v>412.025712</v>
      </c>
      <c r="D3425">
        <v>412.025712</v>
      </c>
      <c r="E3425">
        <v>412.025712</v>
      </c>
      <c r="F3425">
        <v>413.95267200000001</v>
      </c>
      <c r="G3425">
        <v>418.17115199999898</v>
      </c>
      <c r="H3425">
        <v>420.77515199999903</v>
      </c>
      <c r="I3425">
        <v>420.77515199999903</v>
      </c>
      <c r="J3425">
        <v>420.462672</v>
      </c>
      <c r="K3425">
        <v>417.54619200000002</v>
      </c>
      <c r="L3425">
        <v>398.01619199999999</v>
      </c>
      <c r="M3425">
        <v>378.79867200000001</v>
      </c>
    </row>
    <row r="3426" spans="1:13" x14ac:dyDescent="0.25">
      <c r="A3426" s="1">
        <v>45751</v>
      </c>
      <c r="B3426">
        <v>373.512551999999</v>
      </c>
      <c r="C3426">
        <v>370.90855199999999</v>
      </c>
      <c r="D3426">
        <v>371.53351199999997</v>
      </c>
      <c r="E3426">
        <v>372.15847200000002</v>
      </c>
      <c r="F3426">
        <v>376.06447200000002</v>
      </c>
      <c r="G3426">
        <v>382.261991999999</v>
      </c>
      <c r="H3426">
        <v>385.85551199999998</v>
      </c>
      <c r="I3426">
        <v>386.84503199999898</v>
      </c>
      <c r="J3426">
        <v>388.45951199999899</v>
      </c>
      <c r="K3426">
        <v>386.53255200000001</v>
      </c>
      <c r="L3426">
        <v>369.91903199999899</v>
      </c>
      <c r="M3426">
        <v>353.670072</v>
      </c>
    </row>
    <row r="3427" spans="1:13" x14ac:dyDescent="0.25">
      <c r="A3427" s="1">
        <v>45754</v>
      </c>
      <c r="B3427">
        <v>353.87318399999998</v>
      </c>
      <c r="C3427">
        <v>353.24822399999999</v>
      </c>
      <c r="D3427">
        <v>354.55022400000001</v>
      </c>
      <c r="E3427">
        <v>356.16470399999997</v>
      </c>
      <c r="F3427">
        <v>361.372704</v>
      </c>
      <c r="G3427">
        <v>369.49718399999898</v>
      </c>
      <c r="H3427">
        <v>373.40318399999899</v>
      </c>
      <c r="I3427">
        <v>375.330143999999</v>
      </c>
      <c r="J3427">
        <v>377.934144</v>
      </c>
      <c r="K3427">
        <v>377.62166399999899</v>
      </c>
      <c r="L3427">
        <v>363.612144</v>
      </c>
      <c r="M3427">
        <v>349.96718399999997</v>
      </c>
    </row>
    <row r="3428" spans="1:13" x14ac:dyDescent="0.25">
      <c r="A3428" s="1">
        <v>45755</v>
      </c>
      <c r="B3428">
        <v>347.35276800000003</v>
      </c>
      <c r="C3428">
        <v>346.67572799999999</v>
      </c>
      <c r="D3428">
        <v>348.96724799999998</v>
      </c>
      <c r="E3428">
        <v>351.88372800000002</v>
      </c>
      <c r="F3428">
        <v>357.71668799999998</v>
      </c>
      <c r="G3428">
        <v>365.52868799999999</v>
      </c>
      <c r="H3428">
        <v>370.42420800000002</v>
      </c>
      <c r="I3428">
        <v>373.02820800000001</v>
      </c>
      <c r="J3428">
        <v>375.94468799999999</v>
      </c>
      <c r="K3428">
        <v>375.94468799999999</v>
      </c>
      <c r="L3428">
        <v>361.31020799999999</v>
      </c>
      <c r="M3428">
        <v>346.98820799999999</v>
      </c>
    </row>
    <row r="3429" spans="1:13" x14ac:dyDescent="0.25">
      <c r="A3429" s="1">
        <v>45756</v>
      </c>
      <c r="B3429">
        <v>307.04284799999999</v>
      </c>
      <c r="C3429">
        <v>307.35532799999999</v>
      </c>
      <c r="D3429">
        <v>311.26132799999999</v>
      </c>
      <c r="E3429">
        <v>316.15684800000002</v>
      </c>
      <c r="F3429">
        <v>324.59380800000002</v>
      </c>
      <c r="G3429">
        <v>334.33276799999999</v>
      </c>
      <c r="H3429">
        <v>339.905328</v>
      </c>
      <c r="I3429">
        <v>343.811328</v>
      </c>
      <c r="J3429">
        <v>358.13332800000001</v>
      </c>
      <c r="K3429">
        <v>359.12284799999998</v>
      </c>
      <c r="L3429">
        <v>346.41532799999999</v>
      </c>
      <c r="M3429">
        <v>334.69732800000003</v>
      </c>
    </row>
    <row r="3430" spans="1:13" x14ac:dyDescent="0.25">
      <c r="A3430" s="1">
        <v>45757</v>
      </c>
      <c r="B3430">
        <v>338.51479199999898</v>
      </c>
      <c r="C3430">
        <v>336.22327200000001</v>
      </c>
      <c r="D3430">
        <v>338.15023200000002</v>
      </c>
      <c r="E3430">
        <v>341.37919199999999</v>
      </c>
      <c r="F3430">
        <v>346.58719200000002</v>
      </c>
      <c r="G3430">
        <v>355.70119199999999</v>
      </c>
      <c r="H3430">
        <v>360.59671200000003</v>
      </c>
      <c r="I3430">
        <v>362.88823200000002</v>
      </c>
      <c r="J3430">
        <v>365.17975200000001</v>
      </c>
      <c r="K3430">
        <v>365.492232</v>
      </c>
      <c r="L3430">
        <v>352.47223200000002</v>
      </c>
      <c r="M3430">
        <v>339.13975199999999</v>
      </c>
    </row>
    <row r="3431" spans="1:13" x14ac:dyDescent="0.25">
      <c r="A3431" s="1">
        <v>45758</v>
      </c>
      <c r="B3431">
        <v>349.72761600000001</v>
      </c>
      <c r="C3431">
        <v>343.894656</v>
      </c>
      <c r="D3431">
        <v>343.58217599999898</v>
      </c>
      <c r="E3431">
        <v>344.884175999999</v>
      </c>
      <c r="F3431">
        <v>348.47769599999998</v>
      </c>
      <c r="G3431">
        <v>356.91465599999998</v>
      </c>
      <c r="H3431">
        <v>361.13313599999998</v>
      </c>
      <c r="I3431">
        <v>363.06009599999999</v>
      </c>
      <c r="J3431">
        <v>364.36209600000001</v>
      </c>
      <c r="K3431">
        <v>364.36209600000001</v>
      </c>
      <c r="L3431">
        <v>349.41513599999899</v>
      </c>
      <c r="M3431">
        <v>335.09313599999899</v>
      </c>
    </row>
    <row r="3432" spans="1:13" x14ac:dyDescent="0.25">
      <c r="A3432" s="1">
        <v>45761</v>
      </c>
      <c r="B3432">
        <v>364.34647200000001</v>
      </c>
      <c r="C3432">
        <v>360.440472</v>
      </c>
      <c r="D3432">
        <v>361.06543199999902</v>
      </c>
      <c r="E3432">
        <v>362.992392</v>
      </c>
      <c r="F3432">
        <v>366.22135200000002</v>
      </c>
      <c r="G3432">
        <v>374.658311999999</v>
      </c>
      <c r="H3432">
        <v>378.25183199999998</v>
      </c>
      <c r="I3432">
        <v>379.86631199999999</v>
      </c>
      <c r="J3432">
        <v>381.48079199999898</v>
      </c>
      <c r="K3432">
        <v>380.85583200000002</v>
      </c>
      <c r="L3432">
        <v>365.231832</v>
      </c>
      <c r="M3432">
        <v>349.60783199999997</v>
      </c>
    </row>
    <row r="3433" spans="1:13" x14ac:dyDescent="0.25">
      <c r="A3433" s="1">
        <v>45762</v>
      </c>
      <c r="B3433">
        <v>361.91954399999997</v>
      </c>
      <c r="C3433">
        <v>357.70106399999997</v>
      </c>
      <c r="D3433">
        <v>358.32602400000002</v>
      </c>
      <c r="E3433">
        <v>359.62802399999998</v>
      </c>
      <c r="F3433">
        <v>363.53402399999999</v>
      </c>
      <c r="G3433">
        <v>371.97098399999999</v>
      </c>
      <c r="H3433">
        <v>375.564504</v>
      </c>
      <c r="I3433">
        <v>377.17898399999899</v>
      </c>
      <c r="J3433">
        <v>378.48098399999998</v>
      </c>
      <c r="K3433">
        <v>377.85602399999999</v>
      </c>
      <c r="L3433">
        <v>362.232023999999</v>
      </c>
      <c r="M3433">
        <v>346.92050399999999</v>
      </c>
    </row>
    <row r="3434" spans="1:13" x14ac:dyDescent="0.25">
      <c r="A3434" s="1">
        <v>45763</v>
      </c>
      <c r="B3434">
        <v>379.92360000000002</v>
      </c>
      <c r="C3434">
        <v>371.486639999999</v>
      </c>
      <c r="D3434">
        <v>370.86167999999998</v>
      </c>
      <c r="E3434">
        <v>370.86167999999998</v>
      </c>
      <c r="F3434">
        <v>373.15320000000003</v>
      </c>
      <c r="G3434">
        <v>380.28816</v>
      </c>
      <c r="H3434">
        <v>383.51711999999998</v>
      </c>
      <c r="I3434">
        <v>384.50664</v>
      </c>
      <c r="J3434">
        <v>385.13159999999999</v>
      </c>
      <c r="K3434">
        <v>383.82960000000003</v>
      </c>
      <c r="L3434">
        <v>367.21607999999998</v>
      </c>
      <c r="M3434">
        <v>350.60255999999998</v>
      </c>
    </row>
    <row r="3435" spans="1:13" x14ac:dyDescent="0.25">
      <c r="A3435" s="1">
        <v>45764</v>
      </c>
      <c r="B3435">
        <v>389.10009600000001</v>
      </c>
      <c r="C3435">
        <v>380.29857600000003</v>
      </c>
      <c r="D3435">
        <v>379.67361599999998</v>
      </c>
      <c r="E3435">
        <v>379.67361599999998</v>
      </c>
      <c r="F3435">
        <v>381.60057599999999</v>
      </c>
      <c r="G3435">
        <v>388.735535999999</v>
      </c>
      <c r="H3435">
        <v>391.964496</v>
      </c>
      <c r="I3435">
        <v>393.26649600000002</v>
      </c>
      <c r="J3435">
        <v>394.25601599999999</v>
      </c>
      <c r="K3435">
        <v>393.94353599999903</v>
      </c>
      <c r="L3435">
        <v>376.70505599999899</v>
      </c>
      <c r="M3435">
        <v>359.779055999999</v>
      </c>
    </row>
    <row r="3436" spans="1:13" x14ac:dyDescent="0.25">
      <c r="A3436" s="1">
        <v>45768</v>
      </c>
      <c r="B3436">
        <v>379.30384800000002</v>
      </c>
      <c r="C3436">
        <v>372.11680799999903</v>
      </c>
      <c r="D3436">
        <v>372.11680799999903</v>
      </c>
      <c r="E3436">
        <v>372.74176799999998</v>
      </c>
      <c r="F3436">
        <v>375.34576800000002</v>
      </c>
      <c r="G3436">
        <v>382.480728</v>
      </c>
      <c r="H3436">
        <v>385.70968800000003</v>
      </c>
      <c r="I3436">
        <v>386.33464799999899</v>
      </c>
      <c r="J3436">
        <v>386.959608</v>
      </c>
      <c r="K3436">
        <v>386.959608</v>
      </c>
      <c r="L3436">
        <v>368.73160799999999</v>
      </c>
      <c r="M3436">
        <v>351.180647999999</v>
      </c>
    </row>
    <row r="3437" spans="1:13" x14ac:dyDescent="0.25">
      <c r="A3437" s="1">
        <v>45769</v>
      </c>
      <c r="B3437">
        <v>391.55306400000001</v>
      </c>
      <c r="C3437">
        <v>384.36602399999998</v>
      </c>
      <c r="D3437">
        <v>384.36602399999998</v>
      </c>
      <c r="E3437">
        <v>384.99098400000003</v>
      </c>
      <c r="F3437">
        <v>387.59498400000001</v>
      </c>
      <c r="G3437">
        <v>394.72994399999999</v>
      </c>
      <c r="H3437">
        <v>397.95890400000002</v>
      </c>
      <c r="I3437">
        <v>398.58386399999898</v>
      </c>
      <c r="J3437">
        <v>399.20882399999999</v>
      </c>
      <c r="K3437">
        <v>399.20882399999999</v>
      </c>
      <c r="L3437">
        <v>380.98082399999998</v>
      </c>
      <c r="M3437">
        <v>363.42986400000001</v>
      </c>
    </row>
    <row r="3438" spans="1:13" x14ac:dyDescent="0.25">
      <c r="A3438" s="1">
        <v>45770</v>
      </c>
      <c r="B3438">
        <v>382.725504</v>
      </c>
      <c r="C3438">
        <v>375.22598399999998</v>
      </c>
      <c r="D3438">
        <v>375.22598399999998</v>
      </c>
      <c r="E3438">
        <v>375.85094400000003</v>
      </c>
      <c r="F3438">
        <v>378.45494400000001</v>
      </c>
      <c r="G3438">
        <v>385.58990399999999</v>
      </c>
      <c r="H3438">
        <v>388.19390399999997</v>
      </c>
      <c r="I3438">
        <v>389.183424</v>
      </c>
      <c r="J3438">
        <v>390.485423999999</v>
      </c>
      <c r="K3438">
        <v>389.86046399999998</v>
      </c>
      <c r="L3438">
        <v>371.63246400000003</v>
      </c>
      <c r="M3438">
        <v>353.71694400000001</v>
      </c>
    </row>
    <row r="3439" spans="1:13" x14ac:dyDescent="0.25">
      <c r="A3439" s="1">
        <v>45771</v>
      </c>
      <c r="B3439">
        <v>388.449096</v>
      </c>
      <c r="C3439">
        <v>381.93909600000001</v>
      </c>
      <c r="D3439">
        <v>381.93909600000001</v>
      </c>
      <c r="E3439">
        <v>382.56405599999903</v>
      </c>
      <c r="F3439">
        <v>385.48053599999997</v>
      </c>
      <c r="G3439">
        <v>391.990535999999</v>
      </c>
      <c r="H3439">
        <v>395.21949599999999</v>
      </c>
      <c r="I3439">
        <v>396.20901600000002</v>
      </c>
      <c r="J3439">
        <v>397.51101599999998</v>
      </c>
      <c r="K3439">
        <v>396.88605599999897</v>
      </c>
      <c r="L3439">
        <v>378.65805599999999</v>
      </c>
      <c r="M3439">
        <v>360.43005599999998</v>
      </c>
    </row>
    <row r="3440" spans="1:13" x14ac:dyDescent="0.25">
      <c r="A3440" s="1">
        <v>45772</v>
      </c>
      <c r="B3440">
        <v>400.48478399999999</v>
      </c>
      <c r="C3440">
        <v>392.98526399999997</v>
      </c>
      <c r="D3440">
        <v>392.67278399999998</v>
      </c>
      <c r="E3440">
        <v>392.98526399999997</v>
      </c>
      <c r="F3440">
        <v>395.90174400000001</v>
      </c>
      <c r="G3440">
        <v>401.734703999999</v>
      </c>
      <c r="H3440">
        <v>404.65118399999898</v>
      </c>
      <c r="I3440">
        <v>404.96366399999903</v>
      </c>
      <c r="J3440">
        <v>405.58862399999998</v>
      </c>
      <c r="K3440">
        <v>404.59910400000001</v>
      </c>
      <c r="L3440">
        <v>385.38158399999998</v>
      </c>
      <c r="M3440">
        <v>367.15358400000002</v>
      </c>
    </row>
    <row r="3441" spans="1:13" x14ac:dyDescent="0.25">
      <c r="A3441" s="1">
        <v>45775</v>
      </c>
      <c r="B3441">
        <v>399.224448</v>
      </c>
      <c r="C3441">
        <v>390.42292799999899</v>
      </c>
      <c r="D3441">
        <v>389.79796800000003</v>
      </c>
      <c r="E3441">
        <v>389.48548799999998</v>
      </c>
      <c r="F3441">
        <v>392.40196800000001</v>
      </c>
      <c r="G3441">
        <v>397.60996799999998</v>
      </c>
      <c r="H3441">
        <v>400.52644800000002</v>
      </c>
      <c r="I3441">
        <v>400.83892799999899</v>
      </c>
      <c r="J3441">
        <v>401.463888</v>
      </c>
      <c r="K3441">
        <v>400.78684800000002</v>
      </c>
      <c r="L3441">
        <v>381.933887999999</v>
      </c>
      <c r="M3441">
        <v>364.38292799999903</v>
      </c>
    </row>
    <row r="3442" spans="1:13" x14ac:dyDescent="0.25">
      <c r="A3442" s="1">
        <v>45776</v>
      </c>
      <c r="B3442">
        <v>407.41663199999999</v>
      </c>
      <c r="C3442">
        <v>395.38615199999998</v>
      </c>
      <c r="D3442">
        <v>394.39663199999899</v>
      </c>
      <c r="E3442">
        <v>393.40711199999998</v>
      </c>
      <c r="F3442">
        <v>396.63607200000001</v>
      </c>
      <c r="G3442">
        <v>401.84407199999998</v>
      </c>
      <c r="H3442">
        <v>405.07303199999899</v>
      </c>
      <c r="I3442">
        <v>405.38551200000001</v>
      </c>
      <c r="J3442">
        <v>405.697992</v>
      </c>
      <c r="K3442">
        <v>405.07303199999899</v>
      </c>
      <c r="L3442">
        <v>387.83455199999901</v>
      </c>
      <c r="M3442">
        <v>370.59607199999999</v>
      </c>
    </row>
    <row r="3443" spans="1:13" x14ac:dyDescent="0.25">
      <c r="A3443" s="1">
        <v>45777</v>
      </c>
      <c r="B3443">
        <v>402.10447199999999</v>
      </c>
      <c r="C3443">
        <v>394.60495200000003</v>
      </c>
      <c r="D3443">
        <v>394.29247199999998</v>
      </c>
      <c r="E3443">
        <v>393.97999199999998</v>
      </c>
      <c r="F3443">
        <v>397.88599199999999</v>
      </c>
      <c r="G3443">
        <v>402.41695199999998</v>
      </c>
      <c r="H3443">
        <v>406.32295199999999</v>
      </c>
      <c r="I3443">
        <v>407.31247200000001</v>
      </c>
      <c r="J3443">
        <v>408.30199199999998</v>
      </c>
      <c r="K3443">
        <v>407.67703199999897</v>
      </c>
      <c r="L3443">
        <v>390.75103199999899</v>
      </c>
      <c r="M3443">
        <v>374.13751199999899</v>
      </c>
    </row>
    <row r="3444" spans="1:13" x14ac:dyDescent="0.25">
      <c r="A3444" s="1">
        <v>45778</v>
      </c>
      <c r="B3444">
        <v>380.13191999999998</v>
      </c>
      <c r="C3444">
        <v>380.44439999999997</v>
      </c>
      <c r="D3444">
        <v>381.12144000000001</v>
      </c>
      <c r="E3444">
        <v>385.6524</v>
      </c>
      <c r="F3444">
        <v>390.860399999999</v>
      </c>
      <c r="G3444">
        <v>394.76639999999998</v>
      </c>
      <c r="H3444">
        <v>396.69335999999998</v>
      </c>
      <c r="I3444">
        <v>397.37040000000002</v>
      </c>
      <c r="J3444">
        <v>396.74543999999997</v>
      </c>
      <c r="K3444">
        <v>379.81943999999999</v>
      </c>
      <c r="L3444">
        <v>363.20591999999999</v>
      </c>
      <c r="M3444">
        <v>356.12303999999898</v>
      </c>
    </row>
    <row r="3445" spans="1:13" x14ac:dyDescent="0.25">
      <c r="A3445" s="1">
        <v>45779</v>
      </c>
      <c r="B3445">
        <v>381.73598399999997</v>
      </c>
      <c r="C3445">
        <v>381.73598399999997</v>
      </c>
      <c r="D3445">
        <v>382.36094400000002</v>
      </c>
      <c r="E3445">
        <v>386.89190400000001</v>
      </c>
      <c r="F3445">
        <v>392.09990399999998</v>
      </c>
      <c r="G3445">
        <v>396.00590399999999</v>
      </c>
      <c r="H3445">
        <v>397.30790400000001</v>
      </c>
      <c r="I3445">
        <v>397.98494399999998</v>
      </c>
      <c r="J3445">
        <v>397.98494399999998</v>
      </c>
      <c r="K3445">
        <v>381.37142399999902</v>
      </c>
      <c r="L3445">
        <v>365.12246399999998</v>
      </c>
      <c r="M3445">
        <v>356.99798399999997</v>
      </c>
    </row>
    <row r="3446" spans="1:13" x14ac:dyDescent="0.25">
      <c r="A3446" s="1">
        <v>45782</v>
      </c>
      <c r="B3446">
        <v>365.40369600000002</v>
      </c>
      <c r="C3446">
        <v>365.40369600000002</v>
      </c>
      <c r="D3446">
        <v>366.080736</v>
      </c>
      <c r="E3446">
        <v>370.66377599999998</v>
      </c>
      <c r="F3446">
        <v>375.24681600000002</v>
      </c>
      <c r="G3446">
        <v>378.52785599999999</v>
      </c>
      <c r="H3446">
        <v>379.82985600000001</v>
      </c>
      <c r="I3446">
        <v>381.131855999999</v>
      </c>
      <c r="J3446">
        <v>381.131855999999</v>
      </c>
      <c r="K3446">
        <v>364.20585599999998</v>
      </c>
      <c r="L3446">
        <v>347.90481599999998</v>
      </c>
      <c r="M3446">
        <v>340.09281600000003</v>
      </c>
    </row>
    <row r="3447" spans="1:13" x14ac:dyDescent="0.25">
      <c r="A3447" s="1">
        <v>45783</v>
      </c>
      <c r="B3447">
        <v>372.81988799999999</v>
      </c>
      <c r="C3447">
        <v>373.809407999999</v>
      </c>
      <c r="D3447">
        <v>375.42388799999998</v>
      </c>
      <c r="E3447">
        <v>380.31940800000001</v>
      </c>
      <c r="F3447">
        <v>385.52740799999998</v>
      </c>
      <c r="G3447">
        <v>389.43340799999999</v>
      </c>
      <c r="H3447">
        <v>392.349887999999</v>
      </c>
      <c r="I3447">
        <v>393.33940799999903</v>
      </c>
      <c r="J3447">
        <v>393.33940799999903</v>
      </c>
      <c r="K3447">
        <v>377.715407999999</v>
      </c>
      <c r="L3447">
        <v>362.40388799999999</v>
      </c>
      <c r="M3447">
        <v>354.59188799999998</v>
      </c>
    </row>
    <row r="3448" spans="1:13" x14ac:dyDescent="0.25">
      <c r="A3448" s="1">
        <v>45784</v>
      </c>
      <c r="B3448">
        <v>366.55987199999998</v>
      </c>
      <c r="C3448">
        <v>369.163871999999</v>
      </c>
      <c r="D3448">
        <v>371.09083199999998</v>
      </c>
      <c r="E3448">
        <v>376.611312</v>
      </c>
      <c r="F3448">
        <v>382.44427200000001</v>
      </c>
      <c r="G3448">
        <v>386.97523200000001</v>
      </c>
      <c r="H3448">
        <v>389.266752</v>
      </c>
      <c r="I3448">
        <v>391.193712</v>
      </c>
      <c r="J3448">
        <v>390.56875200000002</v>
      </c>
      <c r="K3448">
        <v>375.621791999999</v>
      </c>
      <c r="L3448">
        <v>360.98731199999997</v>
      </c>
      <c r="M3448">
        <v>353.175311999999</v>
      </c>
    </row>
    <row r="3449" spans="1:13" x14ac:dyDescent="0.25">
      <c r="A3449" s="1">
        <v>45785</v>
      </c>
      <c r="B3449">
        <v>373.06466399999999</v>
      </c>
      <c r="C3449">
        <v>374.054183999999</v>
      </c>
      <c r="D3449">
        <v>375.35618399999998</v>
      </c>
      <c r="E3449">
        <v>380.87666399999898</v>
      </c>
      <c r="F3449">
        <v>385.407624</v>
      </c>
      <c r="G3449">
        <v>389.93858399999999</v>
      </c>
      <c r="H3449">
        <v>392.23010399999998</v>
      </c>
      <c r="I3449">
        <v>393.532104</v>
      </c>
      <c r="J3449">
        <v>392.90714399999899</v>
      </c>
      <c r="K3449">
        <v>376.970664</v>
      </c>
      <c r="L3449">
        <v>361.659143999999</v>
      </c>
      <c r="M3449">
        <v>354.83666399999998</v>
      </c>
    </row>
    <row r="3450" spans="1:13" x14ac:dyDescent="0.25">
      <c r="A3450" s="1">
        <v>45786</v>
      </c>
      <c r="B3450">
        <v>380.89228800000001</v>
      </c>
      <c r="C3450">
        <v>381.517248</v>
      </c>
      <c r="D3450">
        <v>381.82972799999999</v>
      </c>
      <c r="E3450">
        <v>385.73572799999999</v>
      </c>
      <c r="F3450">
        <v>390.94372800000002</v>
      </c>
      <c r="G3450">
        <v>394.84972800000003</v>
      </c>
      <c r="H3450">
        <v>396.15172799999999</v>
      </c>
      <c r="I3450">
        <v>397.45372800000001</v>
      </c>
      <c r="J3450">
        <v>395.839248</v>
      </c>
      <c r="K3450">
        <v>379.90276799999998</v>
      </c>
      <c r="L3450">
        <v>364.27876799999899</v>
      </c>
      <c r="M3450">
        <v>356.779248</v>
      </c>
    </row>
    <row r="3451" spans="1:13" x14ac:dyDescent="0.25">
      <c r="A3451" s="1">
        <v>45789</v>
      </c>
      <c r="B3451">
        <v>401.98468800000001</v>
      </c>
      <c r="C3451">
        <v>401.98468800000001</v>
      </c>
      <c r="D3451">
        <v>401.98468800000001</v>
      </c>
      <c r="E3451">
        <v>405.21364799999998</v>
      </c>
      <c r="F3451">
        <v>408.80716799999999</v>
      </c>
      <c r="G3451">
        <v>411.723647999999</v>
      </c>
      <c r="H3451">
        <v>412.71316799999897</v>
      </c>
      <c r="I3451">
        <v>413.33812799999998</v>
      </c>
      <c r="J3451">
        <v>411.04660799999999</v>
      </c>
      <c r="K3451">
        <v>392.50612799999999</v>
      </c>
      <c r="L3451">
        <v>374.69476799999899</v>
      </c>
      <c r="M3451">
        <v>366.25780799999899</v>
      </c>
    </row>
    <row r="3452" spans="1:13" x14ac:dyDescent="0.25">
      <c r="A3452" s="1">
        <v>45790</v>
      </c>
      <c r="B3452">
        <v>404.552232</v>
      </c>
      <c r="C3452">
        <v>404.552232</v>
      </c>
      <c r="D3452">
        <v>404.552232</v>
      </c>
      <c r="E3452">
        <v>407.15623199999999</v>
      </c>
      <c r="F3452">
        <v>410.38519200000002</v>
      </c>
      <c r="G3452">
        <v>413.301672</v>
      </c>
      <c r="H3452">
        <v>414.29119200000002</v>
      </c>
      <c r="I3452">
        <v>414.91615200000001</v>
      </c>
      <c r="J3452">
        <v>412.989192</v>
      </c>
      <c r="K3452">
        <v>394.76119199999999</v>
      </c>
      <c r="L3452">
        <v>377.21023200000002</v>
      </c>
      <c r="M3452">
        <v>368.773271999999</v>
      </c>
    </row>
    <row r="3453" spans="1:13" x14ac:dyDescent="0.25">
      <c r="A3453" s="1">
        <v>45791</v>
      </c>
      <c r="B3453">
        <v>414.11411999999899</v>
      </c>
      <c r="C3453">
        <v>414.11411999999899</v>
      </c>
      <c r="D3453">
        <v>414.11411999999899</v>
      </c>
      <c r="E3453">
        <v>416.71812</v>
      </c>
      <c r="F3453">
        <v>420.31163999999899</v>
      </c>
      <c r="G3453">
        <v>423.22811999999999</v>
      </c>
      <c r="H3453">
        <v>424.8426</v>
      </c>
      <c r="I3453">
        <v>425.15508</v>
      </c>
      <c r="J3453">
        <v>422.86355999999898</v>
      </c>
      <c r="K3453">
        <v>404.32308</v>
      </c>
      <c r="L3453">
        <v>386.40755999999902</v>
      </c>
      <c r="M3453">
        <v>377.97059999999999</v>
      </c>
    </row>
    <row r="3454" spans="1:13" x14ac:dyDescent="0.25">
      <c r="A3454" s="1">
        <v>45792</v>
      </c>
      <c r="B3454">
        <v>406.60418399999998</v>
      </c>
      <c r="C3454">
        <v>406.60418399999998</v>
      </c>
      <c r="D3454">
        <v>405.97922399999999</v>
      </c>
      <c r="E3454">
        <v>407.906184</v>
      </c>
      <c r="F3454">
        <v>411.812184</v>
      </c>
      <c r="G3454">
        <v>415.04114399999997</v>
      </c>
      <c r="H3454">
        <v>415.35362400000002</v>
      </c>
      <c r="I3454">
        <v>415.35362400000002</v>
      </c>
      <c r="J3454">
        <v>413.42666400000002</v>
      </c>
      <c r="K3454">
        <v>394.20914399999998</v>
      </c>
      <c r="L3454">
        <v>376.293623999999</v>
      </c>
      <c r="M3454">
        <v>366.554664</v>
      </c>
    </row>
    <row r="3455" spans="1:13" x14ac:dyDescent="0.25">
      <c r="A3455" s="1">
        <v>45793</v>
      </c>
      <c r="B3455">
        <v>404.71368000000001</v>
      </c>
      <c r="C3455">
        <v>404.71368000000001</v>
      </c>
      <c r="D3455">
        <v>404.40120000000002</v>
      </c>
      <c r="E3455">
        <v>407.0052</v>
      </c>
      <c r="F3455">
        <v>410.91120000000001</v>
      </c>
      <c r="G3455">
        <v>413.82767999999999</v>
      </c>
      <c r="H3455">
        <v>415.12967999999898</v>
      </c>
      <c r="I3455">
        <v>415.12967999999898</v>
      </c>
      <c r="J3455">
        <v>413.20272</v>
      </c>
      <c r="K3455">
        <v>395.28719999999998</v>
      </c>
      <c r="L3455">
        <v>377.371679999999</v>
      </c>
      <c r="M3455">
        <v>367.63272000000001</v>
      </c>
    </row>
    <row r="3456" spans="1:13" x14ac:dyDescent="0.25">
      <c r="A3456" s="1">
        <v>45796</v>
      </c>
      <c r="B3456">
        <v>400.01606399999997</v>
      </c>
      <c r="C3456">
        <v>400.01606399999997</v>
      </c>
      <c r="D3456">
        <v>399.39110399999998</v>
      </c>
      <c r="E3456">
        <v>401.995103999999</v>
      </c>
      <c r="F3456">
        <v>405.90110399999998</v>
      </c>
      <c r="G3456">
        <v>409.130064</v>
      </c>
      <c r="H3456">
        <v>410.43206400000003</v>
      </c>
      <c r="I3456">
        <v>410.43206400000003</v>
      </c>
      <c r="J3456">
        <v>408.81758400000001</v>
      </c>
      <c r="K3456">
        <v>389.96462400000001</v>
      </c>
      <c r="L3456">
        <v>371.73662400000001</v>
      </c>
      <c r="M3456">
        <v>361.99766399999999</v>
      </c>
    </row>
    <row r="3457" spans="1:13" x14ac:dyDescent="0.25">
      <c r="A3457" s="1">
        <v>45797</v>
      </c>
      <c r="B3457">
        <v>397.43289600000003</v>
      </c>
      <c r="C3457">
        <v>397.74537600000002</v>
      </c>
      <c r="D3457">
        <v>397.43289600000003</v>
      </c>
      <c r="E3457">
        <v>400.34937600000001</v>
      </c>
      <c r="F3457">
        <v>404.25537599999899</v>
      </c>
      <c r="G3457">
        <v>407.848895999999</v>
      </c>
      <c r="H3457">
        <v>409.46337599999998</v>
      </c>
      <c r="I3457">
        <v>409.46337599999998</v>
      </c>
      <c r="J3457">
        <v>408.83841599999897</v>
      </c>
      <c r="K3457">
        <v>391.28745600000002</v>
      </c>
      <c r="L3457">
        <v>373.73649599999999</v>
      </c>
      <c r="M3457">
        <v>364.62249600000001</v>
      </c>
    </row>
    <row r="3458" spans="1:13" x14ac:dyDescent="0.25">
      <c r="A3458" s="1">
        <v>45798</v>
      </c>
      <c r="B3458">
        <v>400.1046</v>
      </c>
      <c r="C3458">
        <v>400.41708</v>
      </c>
      <c r="D3458">
        <v>400.41708</v>
      </c>
      <c r="E3458">
        <v>403.646039999999</v>
      </c>
      <c r="F3458">
        <v>407.864519999999</v>
      </c>
      <c r="G3458">
        <v>411.45803999999998</v>
      </c>
      <c r="H3458">
        <v>413.07252</v>
      </c>
      <c r="I3458">
        <v>413.38499999999999</v>
      </c>
      <c r="J3458">
        <v>412.76003999999898</v>
      </c>
      <c r="K3458">
        <v>395.20907999999997</v>
      </c>
      <c r="L3458">
        <v>377.97059999999999</v>
      </c>
      <c r="M3458">
        <v>368.85660000000001</v>
      </c>
    </row>
    <row r="3459" spans="1:13" x14ac:dyDescent="0.25">
      <c r="A3459" s="1">
        <v>45799</v>
      </c>
      <c r="B3459">
        <v>393.38107200000002</v>
      </c>
      <c r="C3459">
        <v>393.69355199999899</v>
      </c>
      <c r="D3459">
        <v>394.00603199999898</v>
      </c>
      <c r="E3459">
        <v>397.23499199999998</v>
      </c>
      <c r="F3459">
        <v>401.14099199999998</v>
      </c>
      <c r="G3459">
        <v>404.734512</v>
      </c>
      <c r="H3459">
        <v>406.34899200000001</v>
      </c>
      <c r="I3459">
        <v>406.34899200000001</v>
      </c>
      <c r="J3459">
        <v>405.724031999999</v>
      </c>
      <c r="K3459">
        <v>388.17307199999999</v>
      </c>
      <c r="L3459">
        <v>371.247072</v>
      </c>
      <c r="M3459">
        <v>362.13307200000003</v>
      </c>
    </row>
    <row r="3460" spans="1:13" x14ac:dyDescent="0.25">
      <c r="A3460" s="1">
        <v>45800</v>
      </c>
      <c r="B3460">
        <v>396.33921600000002</v>
      </c>
      <c r="C3460">
        <v>396.96417599999899</v>
      </c>
      <c r="D3460">
        <v>397.589136</v>
      </c>
      <c r="E3460">
        <v>400.50561599999997</v>
      </c>
      <c r="F3460">
        <v>404.09913599999999</v>
      </c>
      <c r="G3460">
        <v>407.32809600000002</v>
      </c>
      <c r="H3460">
        <v>409.255055999999</v>
      </c>
      <c r="I3460">
        <v>409.255055999999</v>
      </c>
      <c r="J3460">
        <v>408.63009599999998</v>
      </c>
      <c r="K3460">
        <v>391.391616</v>
      </c>
      <c r="L3460">
        <v>374.46561600000001</v>
      </c>
      <c r="M3460">
        <v>365.66409599999997</v>
      </c>
    </row>
    <row r="3461" spans="1:13" x14ac:dyDescent="0.25">
      <c r="A3461" s="1">
        <v>45803</v>
      </c>
      <c r="B3461">
        <v>394.94347199999999</v>
      </c>
      <c r="C3461">
        <v>394.94347199999999</v>
      </c>
      <c r="D3461">
        <v>395.62051200000002</v>
      </c>
      <c r="E3461">
        <v>398.90155199999901</v>
      </c>
      <c r="F3461">
        <v>403.48459200000002</v>
      </c>
      <c r="G3461">
        <v>406.76563199999998</v>
      </c>
      <c r="H3461">
        <v>408.74467199999998</v>
      </c>
      <c r="I3461">
        <v>408.74467199999998</v>
      </c>
      <c r="J3461">
        <v>408.06763199999898</v>
      </c>
      <c r="K3461">
        <v>390.46459199999998</v>
      </c>
      <c r="L3461">
        <v>373.53859199999999</v>
      </c>
      <c r="M3461">
        <v>365.04955199999898</v>
      </c>
    </row>
    <row r="3462" spans="1:13" x14ac:dyDescent="0.25">
      <c r="A3462" s="1">
        <v>45804</v>
      </c>
      <c r="B3462">
        <v>391.31870400000003</v>
      </c>
      <c r="C3462">
        <v>391.31870400000003</v>
      </c>
      <c r="D3462">
        <v>391.94366399999899</v>
      </c>
      <c r="E3462">
        <v>395.17262399999998</v>
      </c>
      <c r="F3462">
        <v>399.39110399999998</v>
      </c>
      <c r="G3462">
        <v>402.984624</v>
      </c>
      <c r="H3462">
        <v>404.911584</v>
      </c>
      <c r="I3462">
        <v>404.911584</v>
      </c>
      <c r="J3462">
        <v>403.60958399999998</v>
      </c>
      <c r="K3462">
        <v>385.38158399999998</v>
      </c>
      <c r="L3462">
        <v>367.830624</v>
      </c>
      <c r="M3462">
        <v>359.70614399999999</v>
      </c>
    </row>
    <row r="3463" spans="1:13" x14ac:dyDescent="0.25">
      <c r="A3463" s="1">
        <v>45805</v>
      </c>
      <c r="B3463">
        <v>396.23505599999902</v>
      </c>
      <c r="C3463">
        <v>395.610096</v>
      </c>
      <c r="D3463">
        <v>395.92257599999999</v>
      </c>
      <c r="E3463">
        <v>399.151535999999</v>
      </c>
      <c r="F3463">
        <v>403.057535999999</v>
      </c>
      <c r="G3463">
        <v>405.66153599999899</v>
      </c>
      <c r="H3463">
        <v>407.588495999999</v>
      </c>
      <c r="I3463">
        <v>407.588495999999</v>
      </c>
      <c r="J3463">
        <v>406.59897599999999</v>
      </c>
      <c r="K3463">
        <v>388.68345599999998</v>
      </c>
      <c r="L3463">
        <v>371.132496</v>
      </c>
      <c r="M3463">
        <v>362.018495999999</v>
      </c>
    </row>
    <row r="3464" spans="1:13" x14ac:dyDescent="0.25">
      <c r="A3464" s="1">
        <v>45806</v>
      </c>
      <c r="B3464">
        <v>391.865544</v>
      </c>
      <c r="C3464">
        <v>392.17802399999903</v>
      </c>
      <c r="D3464">
        <v>392.17802399999903</v>
      </c>
      <c r="E3464">
        <v>396.39650399999999</v>
      </c>
      <c r="F3464">
        <v>400.302504</v>
      </c>
      <c r="G3464">
        <v>403.89602400000001</v>
      </c>
      <c r="H3464">
        <v>406.18754399999898</v>
      </c>
      <c r="I3464">
        <v>406.500024</v>
      </c>
      <c r="J3464">
        <v>406.18754399999898</v>
      </c>
      <c r="K3464">
        <v>388.94906400000002</v>
      </c>
      <c r="L3464">
        <v>372.02306399999998</v>
      </c>
      <c r="M3464">
        <v>362.59658400000001</v>
      </c>
    </row>
    <row r="3465" spans="1:13" x14ac:dyDescent="0.25">
      <c r="A3465" s="1">
        <v>45807</v>
      </c>
      <c r="B3465">
        <v>387.386664</v>
      </c>
      <c r="C3465">
        <v>388.68866400000002</v>
      </c>
      <c r="D3465">
        <v>389.313624</v>
      </c>
      <c r="E3465">
        <v>393.21962400000001</v>
      </c>
      <c r="F3465">
        <v>397.12562400000002</v>
      </c>
      <c r="G3465">
        <v>400.35458399999999</v>
      </c>
      <c r="H3465">
        <v>402.95858399999997</v>
      </c>
      <c r="I3465">
        <v>402.95858399999997</v>
      </c>
      <c r="J3465">
        <v>402.64610399999998</v>
      </c>
      <c r="K3465">
        <v>385.095144</v>
      </c>
      <c r="L3465">
        <v>367.856663999999</v>
      </c>
      <c r="M3465">
        <v>359.41970400000002</v>
      </c>
    </row>
    <row r="3466" spans="1:13" x14ac:dyDescent="0.25">
      <c r="A3466" s="1">
        <v>45810</v>
      </c>
      <c r="B3466">
        <v>385.54824000000002</v>
      </c>
      <c r="C3466">
        <v>386.85023999999999</v>
      </c>
      <c r="D3466">
        <v>391.38119999999998</v>
      </c>
      <c r="E3466">
        <v>395.59967999999901</v>
      </c>
      <c r="F3466">
        <v>399.19319999999999</v>
      </c>
      <c r="G3466">
        <v>401.79719999999998</v>
      </c>
      <c r="H3466">
        <v>401.79719999999998</v>
      </c>
      <c r="I3466">
        <v>401.79719999999998</v>
      </c>
      <c r="J3466">
        <v>384.87119999999999</v>
      </c>
      <c r="K3466">
        <v>367.9452</v>
      </c>
      <c r="L3466">
        <v>359.14367999999899</v>
      </c>
      <c r="M3466">
        <v>355.55016000000001</v>
      </c>
    </row>
    <row r="3467" spans="1:13" x14ac:dyDescent="0.25">
      <c r="A3467" s="1">
        <v>45811</v>
      </c>
      <c r="B3467">
        <v>388.12619999999998</v>
      </c>
      <c r="C3467">
        <v>389.4282</v>
      </c>
      <c r="D3467">
        <v>393.95916</v>
      </c>
      <c r="E3467">
        <v>398.49011999999999</v>
      </c>
      <c r="F3467">
        <v>401.71908000000002</v>
      </c>
      <c r="G3467">
        <v>404.32308</v>
      </c>
      <c r="H3467">
        <v>404.32308</v>
      </c>
      <c r="I3467">
        <v>404.32308</v>
      </c>
      <c r="J3467">
        <v>387.39708000000002</v>
      </c>
      <c r="K3467">
        <v>370.783559999999</v>
      </c>
      <c r="L3467">
        <v>361.98203999999998</v>
      </c>
      <c r="M3467">
        <v>358.07603999999998</v>
      </c>
    </row>
    <row r="3468" spans="1:13" x14ac:dyDescent="0.25">
      <c r="A3468" s="1">
        <v>45812</v>
      </c>
      <c r="B3468">
        <v>373.05424799999997</v>
      </c>
      <c r="C3468">
        <v>374.66872799999999</v>
      </c>
      <c r="D3468">
        <v>380.501688</v>
      </c>
      <c r="E3468">
        <v>385.70968800000003</v>
      </c>
      <c r="F3468">
        <v>389.61568799999998</v>
      </c>
      <c r="G3468">
        <v>392.53216800000001</v>
      </c>
      <c r="H3468">
        <v>393.157128</v>
      </c>
      <c r="I3468">
        <v>393.157128</v>
      </c>
      <c r="J3468">
        <v>376.90816799999999</v>
      </c>
      <c r="K3468">
        <v>361.284167999999</v>
      </c>
      <c r="L3468">
        <v>352.48264799999998</v>
      </c>
      <c r="M3468">
        <v>349.25368800000001</v>
      </c>
    </row>
    <row r="3469" spans="1:13" x14ac:dyDescent="0.25">
      <c r="A3469" s="1">
        <v>45813</v>
      </c>
      <c r="B3469">
        <v>382.480728</v>
      </c>
      <c r="C3469">
        <v>384.09520800000001</v>
      </c>
      <c r="D3469">
        <v>389.30320799999998</v>
      </c>
      <c r="E3469">
        <v>394.19872800000002</v>
      </c>
      <c r="F3469">
        <v>398.10472800000002</v>
      </c>
      <c r="G3469">
        <v>401.333688</v>
      </c>
      <c r="H3469">
        <v>401.64616799999999</v>
      </c>
      <c r="I3469">
        <v>401.64616799999999</v>
      </c>
      <c r="J3469">
        <v>385.39720799999998</v>
      </c>
      <c r="K3469">
        <v>369.14824800000002</v>
      </c>
      <c r="L3469">
        <v>360.711287999999</v>
      </c>
      <c r="M3469">
        <v>357.11776799999899</v>
      </c>
    </row>
    <row r="3470" spans="1:13" x14ac:dyDescent="0.25">
      <c r="A3470" s="1">
        <v>45814</v>
      </c>
      <c r="B3470">
        <v>386.37631199999902</v>
      </c>
      <c r="C3470">
        <v>386.37631199999902</v>
      </c>
      <c r="D3470">
        <v>390.28231199999999</v>
      </c>
      <c r="E3470">
        <v>394.18831199999897</v>
      </c>
      <c r="F3470">
        <v>397.78183200000001</v>
      </c>
      <c r="G3470">
        <v>400.38583199999999</v>
      </c>
      <c r="H3470">
        <v>400.38583199999999</v>
      </c>
      <c r="I3470">
        <v>399.76087200000001</v>
      </c>
      <c r="J3470">
        <v>382.20991199999997</v>
      </c>
      <c r="K3470">
        <v>365.28391199999999</v>
      </c>
      <c r="L3470">
        <v>355.85743199999899</v>
      </c>
      <c r="M3470">
        <v>352.263912</v>
      </c>
    </row>
    <row r="3471" spans="1:13" x14ac:dyDescent="0.25">
      <c r="A3471" s="1">
        <v>45817</v>
      </c>
      <c r="B3471">
        <v>390.76144799999997</v>
      </c>
      <c r="C3471">
        <v>390.76144799999997</v>
      </c>
      <c r="D3471">
        <v>395.292407999999</v>
      </c>
      <c r="E3471">
        <v>399.51088800000002</v>
      </c>
      <c r="F3471">
        <v>403.41688799999997</v>
      </c>
      <c r="G3471">
        <v>406.33336800000001</v>
      </c>
      <c r="H3471">
        <v>406.33336800000001</v>
      </c>
      <c r="I3471">
        <v>405.708407999999</v>
      </c>
      <c r="J3471">
        <v>388.78240799999998</v>
      </c>
      <c r="K3471">
        <v>372.53344800000002</v>
      </c>
      <c r="L3471">
        <v>363.41944799999999</v>
      </c>
      <c r="M3471">
        <v>359.20096799999999</v>
      </c>
    </row>
    <row r="3472" spans="1:13" x14ac:dyDescent="0.25">
      <c r="A3472" s="1">
        <v>45818</v>
      </c>
      <c r="B3472">
        <v>396.70898399999999</v>
      </c>
      <c r="C3472">
        <v>396.70898399999999</v>
      </c>
      <c r="D3472">
        <v>401.23994399999998</v>
      </c>
      <c r="E3472">
        <v>405.77090399999997</v>
      </c>
      <c r="F3472">
        <v>409.67690399999998</v>
      </c>
      <c r="G3472">
        <v>412.90586400000001</v>
      </c>
      <c r="H3472">
        <v>412.90586400000001</v>
      </c>
      <c r="I3472">
        <v>412.280903999999</v>
      </c>
      <c r="J3472">
        <v>395.667383999999</v>
      </c>
      <c r="K3472">
        <v>379.73090400000001</v>
      </c>
      <c r="L3472">
        <v>370.30442399999998</v>
      </c>
      <c r="M3472">
        <v>366.39842399999998</v>
      </c>
    </row>
    <row r="3473" spans="1:13" x14ac:dyDescent="0.25">
      <c r="A3473" s="1">
        <v>45819</v>
      </c>
      <c r="B3473">
        <v>394.99034399999999</v>
      </c>
      <c r="C3473">
        <v>394.36538399999898</v>
      </c>
      <c r="D3473">
        <v>398.27138400000001</v>
      </c>
      <c r="E3473">
        <v>402.80234400000001</v>
      </c>
      <c r="F3473">
        <v>407.020824</v>
      </c>
      <c r="G3473">
        <v>410.24978399999998</v>
      </c>
      <c r="H3473">
        <v>410.24978399999998</v>
      </c>
      <c r="I3473">
        <v>409.93730399999902</v>
      </c>
      <c r="J3473">
        <v>394.00082400000002</v>
      </c>
      <c r="K3473">
        <v>378.376824</v>
      </c>
      <c r="L3473">
        <v>368.95034399999997</v>
      </c>
      <c r="M3473">
        <v>365.721384</v>
      </c>
    </row>
    <row r="3474" spans="1:13" x14ac:dyDescent="0.25">
      <c r="A3474" s="1">
        <v>45820</v>
      </c>
      <c r="B3474">
        <v>401.22952800000002</v>
      </c>
      <c r="C3474">
        <v>400.60456799999997</v>
      </c>
      <c r="D3474">
        <v>404.51056799999998</v>
      </c>
      <c r="E3474">
        <v>409.04152800000003</v>
      </c>
      <c r="F3474">
        <v>412.94752799999998</v>
      </c>
      <c r="G3474">
        <v>415.86400799999899</v>
      </c>
      <c r="H3474">
        <v>415.86400799999899</v>
      </c>
      <c r="I3474">
        <v>415.239047999999</v>
      </c>
      <c r="J3474">
        <v>398.62552799999997</v>
      </c>
      <c r="K3474">
        <v>382.37656800000002</v>
      </c>
      <c r="L3474">
        <v>372.95008799999999</v>
      </c>
      <c r="M3474">
        <v>369.721127999999</v>
      </c>
    </row>
    <row r="3475" spans="1:13" x14ac:dyDescent="0.25">
      <c r="A3475" s="1">
        <v>45821</v>
      </c>
      <c r="B3475">
        <v>418.50967200000002</v>
      </c>
      <c r="C3475">
        <v>416.58271200000001</v>
      </c>
      <c r="D3475">
        <v>419.81167199999999</v>
      </c>
      <c r="E3475">
        <v>423.71767199999903</v>
      </c>
      <c r="F3475">
        <v>427.31119200000001</v>
      </c>
      <c r="G3475">
        <v>429.91519199999999</v>
      </c>
      <c r="H3475">
        <v>429.290232</v>
      </c>
      <c r="I3475">
        <v>427.98823199999998</v>
      </c>
      <c r="J3475">
        <v>410.07271200000002</v>
      </c>
      <c r="K3475">
        <v>392.52175199999999</v>
      </c>
      <c r="L3475">
        <v>383.40775200000002</v>
      </c>
      <c r="M3475">
        <v>379.814232</v>
      </c>
    </row>
    <row r="3476" spans="1:13" x14ac:dyDescent="0.25">
      <c r="A3476" s="1">
        <v>45824</v>
      </c>
      <c r="B3476">
        <v>411.50491199999999</v>
      </c>
      <c r="C3476">
        <v>410.20291200000003</v>
      </c>
      <c r="D3476">
        <v>413.119392</v>
      </c>
      <c r="E3476">
        <v>416.71291200000002</v>
      </c>
      <c r="F3476">
        <v>419.316912</v>
      </c>
      <c r="G3476">
        <v>421.60843199999903</v>
      </c>
      <c r="H3476">
        <v>420.98347200000001</v>
      </c>
      <c r="I3476">
        <v>419.99395199999998</v>
      </c>
      <c r="J3476">
        <v>402.755472</v>
      </c>
      <c r="K3476">
        <v>385.51699200000002</v>
      </c>
      <c r="L3476">
        <v>375.10099200000002</v>
      </c>
      <c r="M3476">
        <v>370.570031999999</v>
      </c>
    </row>
    <row r="3477" spans="1:13" x14ac:dyDescent="0.25">
      <c r="A3477" s="1">
        <v>45825</v>
      </c>
      <c r="B3477">
        <v>424.94675999999998</v>
      </c>
      <c r="C3477">
        <v>423.95724000000001</v>
      </c>
      <c r="D3477">
        <v>426.56124</v>
      </c>
      <c r="E3477">
        <v>429.16523999999998</v>
      </c>
      <c r="F3477">
        <v>431.09219999999999</v>
      </c>
      <c r="G3477">
        <v>433.01915999999898</v>
      </c>
      <c r="H3477">
        <v>432.70668000000001</v>
      </c>
      <c r="I3477">
        <v>430.77972</v>
      </c>
      <c r="J3477">
        <v>412.86419999999998</v>
      </c>
      <c r="K3477">
        <v>395.31324000000001</v>
      </c>
      <c r="L3477">
        <v>385.57427999999999</v>
      </c>
      <c r="M3477">
        <v>380.36627999999899</v>
      </c>
    </row>
    <row r="3478" spans="1:13" x14ac:dyDescent="0.25">
      <c r="A3478" s="1">
        <v>45826</v>
      </c>
      <c r="B3478">
        <v>418.19719199999997</v>
      </c>
      <c r="C3478">
        <v>417.57223199999999</v>
      </c>
      <c r="D3478">
        <v>420.176231999999</v>
      </c>
      <c r="E3478">
        <v>422.46775200000002</v>
      </c>
      <c r="F3478">
        <v>424.39471200000003</v>
      </c>
      <c r="G3478">
        <v>426.32167199999901</v>
      </c>
      <c r="H3478">
        <v>426.00919199999998</v>
      </c>
      <c r="I3478">
        <v>424.70719200000002</v>
      </c>
      <c r="J3478">
        <v>407.46871199999998</v>
      </c>
      <c r="K3478">
        <v>390.230232</v>
      </c>
      <c r="L3478">
        <v>380.49127199999998</v>
      </c>
      <c r="M3478">
        <v>374.97079199999899</v>
      </c>
    </row>
    <row r="3479" spans="1:13" x14ac:dyDescent="0.25">
      <c r="A3479" s="1">
        <v>45827</v>
      </c>
      <c r="B3479">
        <v>438.12299999999999</v>
      </c>
      <c r="C3479">
        <v>436.19603999999998</v>
      </c>
      <c r="D3479">
        <v>438.800039999999</v>
      </c>
      <c r="E3479">
        <v>441.71651999999898</v>
      </c>
      <c r="F3479">
        <v>444.32051999999999</v>
      </c>
      <c r="G3479">
        <v>446.24748</v>
      </c>
      <c r="H3479">
        <v>445.62252000000001</v>
      </c>
      <c r="I3479">
        <v>443.69555999999898</v>
      </c>
      <c r="J3479">
        <v>426.14460000000003</v>
      </c>
      <c r="K3479">
        <v>409.21859999999998</v>
      </c>
      <c r="L3479">
        <v>399.11507999999998</v>
      </c>
      <c r="M3479">
        <v>393.59460000000001</v>
      </c>
    </row>
    <row r="3480" spans="1:13" x14ac:dyDescent="0.25">
      <c r="A3480" s="1">
        <v>45828</v>
      </c>
      <c r="B3480">
        <v>424.57699200000002</v>
      </c>
      <c r="C3480">
        <v>423.58747199999999</v>
      </c>
      <c r="D3480">
        <v>426.816431999999</v>
      </c>
      <c r="E3480">
        <v>429.42043200000001</v>
      </c>
      <c r="F3480">
        <v>431.711952</v>
      </c>
      <c r="G3480">
        <v>433.63891199999898</v>
      </c>
      <c r="H3480">
        <v>433.01395199999899</v>
      </c>
      <c r="I3480">
        <v>431.399472</v>
      </c>
      <c r="J3480">
        <v>413.48395199999999</v>
      </c>
      <c r="K3480">
        <v>396.557952</v>
      </c>
      <c r="L3480">
        <v>386.45443199999897</v>
      </c>
      <c r="M3480">
        <v>380.93395199999998</v>
      </c>
    </row>
    <row r="3481" spans="1:13" x14ac:dyDescent="0.25">
      <c r="A3481" s="1">
        <v>45831</v>
      </c>
      <c r="B3481">
        <v>448.02340799999899</v>
      </c>
      <c r="C3481">
        <v>447.03388799999999</v>
      </c>
      <c r="D3481">
        <v>449.950367999999</v>
      </c>
      <c r="E3481">
        <v>452.55436799999899</v>
      </c>
      <c r="F3481">
        <v>454.845888</v>
      </c>
      <c r="G3481">
        <v>456.77284800000001</v>
      </c>
      <c r="H3481">
        <v>455.47084799999999</v>
      </c>
      <c r="I3481">
        <v>454.16884800000003</v>
      </c>
      <c r="J3481">
        <v>436.61788799999999</v>
      </c>
      <c r="K3481">
        <v>419.69188800000001</v>
      </c>
      <c r="L3481">
        <v>409.95292799999999</v>
      </c>
      <c r="M3481">
        <v>404.43244800000002</v>
      </c>
    </row>
    <row r="3482" spans="1:13" x14ac:dyDescent="0.25">
      <c r="A3482" s="1">
        <v>45832</v>
      </c>
      <c r="B3482">
        <v>399.82336800000002</v>
      </c>
      <c r="C3482">
        <v>400.81288799999999</v>
      </c>
      <c r="D3482">
        <v>405.03136799999999</v>
      </c>
      <c r="E3482">
        <v>409.56232799999998</v>
      </c>
      <c r="F3482">
        <v>412.47880799999899</v>
      </c>
      <c r="G3482">
        <v>414.77032800000001</v>
      </c>
      <c r="H3482">
        <v>414.45784800000001</v>
      </c>
      <c r="I3482">
        <v>413.832887999999</v>
      </c>
      <c r="J3482">
        <v>397.89640800000001</v>
      </c>
      <c r="K3482">
        <v>382.58488799999998</v>
      </c>
      <c r="L3482">
        <v>374.14792799999998</v>
      </c>
      <c r="M3482">
        <v>370.24192799999997</v>
      </c>
    </row>
    <row r="3483" spans="1:13" x14ac:dyDescent="0.25">
      <c r="A3483" s="1">
        <v>45833</v>
      </c>
      <c r="B3483">
        <v>393.64147200000002</v>
      </c>
      <c r="C3483">
        <v>395.56843199999997</v>
      </c>
      <c r="D3483">
        <v>399.78691199999997</v>
      </c>
      <c r="E3483">
        <v>403.69291199999901</v>
      </c>
      <c r="F3483">
        <v>406.92187200000001</v>
      </c>
      <c r="G3483">
        <v>409.21339199999898</v>
      </c>
      <c r="H3483">
        <v>409.21339199999898</v>
      </c>
      <c r="I3483">
        <v>409.21339199999898</v>
      </c>
      <c r="J3483">
        <v>394.57891199999898</v>
      </c>
      <c r="K3483">
        <v>379.94443199999898</v>
      </c>
      <c r="L3483">
        <v>372.44491199999999</v>
      </c>
      <c r="M3483">
        <v>368.53891199999998</v>
      </c>
    </row>
    <row r="3484" spans="1:13" x14ac:dyDescent="0.25">
      <c r="A3484" s="1">
        <v>45834</v>
      </c>
      <c r="B3484">
        <v>392.48008800000002</v>
      </c>
      <c r="C3484">
        <v>394.45912800000002</v>
      </c>
      <c r="D3484">
        <v>399.042168</v>
      </c>
      <c r="E3484">
        <v>402.94816799999899</v>
      </c>
      <c r="F3484">
        <v>405.55216799999903</v>
      </c>
      <c r="G3484">
        <v>406.85416800000002</v>
      </c>
      <c r="H3484">
        <v>407.53120799999999</v>
      </c>
      <c r="I3484">
        <v>407.53120799999999</v>
      </c>
      <c r="J3484">
        <v>394.51120800000001</v>
      </c>
      <c r="K3484">
        <v>381.49120799999997</v>
      </c>
      <c r="L3484">
        <v>373.67920800000002</v>
      </c>
      <c r="M3484">
        <v>370.398168</v>
      </c>
    </row>
    <row r="3485" spans="1:13" x14ac:dyDescent="0.25">
      <c r="A3485" s="1">
        <v>45835</v>
      </c>
      <c r="B3485">
        <v>386.44922400000002</v>
      </c>
      <c r="C3485">
        <v>388.376183999999</v>
      </c>
      <c r="D3485">
        <v>392.90714399999899</v>
      </c>
      <c r="E3485">
        <v>396.13610399999999</v>
      </c>
      <c r="F3485">
        <v>398.74010399999997</v>
      </c>
      <c r="G3485">
        <v>400.04210399999999</v>
      </c>
      <c r="H3485">
        <v>400.04210399999999</v>
      </c>
      <c r="I3485">
        <v>399.729624</v>
      </c>
      <c r="J3485">
        <v>386.39714400000003</v>
      </c>
      <c r="K3485">
        <v>372.75218399999898</v>
      </c>
      <c r="L3485">
        <v>366.554664</v>
      </c>
      <c r="M3485">
        <v>363.32570399999997</v>
      </c>
    </row>
    <row r="3486" spans="1:13" x14ac:dyDescent="0.25">
      <c r="A3486" s="1">
        <v>45838</v>
      </c>
      <c r="B3486">
        <v>382.163039999999</v>
      </c>
      <c r="C3486">
        <v>382.163039999999</v>
      </c>
      <c r="D3486">
        <v>386.06903999999997</v>
      </c>
      <c r="E3486">
        <v>388.98552000000001</v>
      </c>
      <c r="F3486">
        <v>391.58951999999999</v>
      </c>
      <c r="G3486">
        <v>393.51648</v>
      </c>
      <c r="H3486">
        <v>393.20399999999898</v>
      </c>
      <c r="I3486">
        <v>392.579039999999</v>
      </c>
      <c r="J3486">
        <v>379.55903999999998</v>
      </c>
      <c r="K3486">
        <v>366.22655999999898</v>
      </c>
      <c r="L3486">
        <v>359.71655999999899</v>
      </c>
      <c r="M3486">
        <v>356.48759999999999</v>
      </c>
    </row>
    <row r="3487" spans="1:13" x14ac:dyDescent="0.25">
      <c r="A3487" s="1">
        <v>45839</v>
      </c>
      <c r="B3487">
        <v>378.04872</v>
      </c>
      <c r="C3487">
        <v>381.95472000000001</v>
      </c>
      <c r="D3487">
        <v>384.87119999999999</v>
      </c>
      <c r="E3487">
        <v>387.47519999999997</v>
      </c>
      <c r="F3487">
        <v>389.40215999999998</v>
      </c>
      <c r="G3487">
        <v>389.71463999999997</v>
      </c>
      <c r="H3487">
        <v>389.40215999999998</v>
      </c>
      <c r="I3487">
        <v>376.38216</v>
      </c>
      <c r="J3487">
        <v>363.049679999999</v>
      </c>
      <c r="K3487">
        <v>357.21672000000001</v>
      </c>
      <c r="L3487">
        <v>353.31072</v>
      </c>
      <c r="M3487">
        <v>351.38376</v>
      </c>
    </row>
    <row r="3488" spans="1:13" x14ac:dyDescent="0.25">
      <c r="A3488" s="1">
        <v>45840</v>
      </c>
      <c r="B3488">
        <v>372.01785599999999</v>
      </c>
      <c r="C3488">
        <v>375.24681600000002</v>
      </c>
      <c r="D3488">
        <v>379.465295999999</v>
      </c>
      <c r="E3488">
        <v>382.381776</v>
      </c>
      <c r="F3488">
        <v>384.98577599999999</v>
      </c>
      <c r="G3488">
        <v>385.29825599999998</v>
      </c>
      <c r="H3488">
        <v>385.29825599999998</v>
      </c>
      <c r="I3488">
        <v>371.96577600000001</v>
      </c>
      <c r="J3488">
        <v>358.945775999999</v>
      </c>
      <c r="K3488">
        <v>352.74825600000003</v>
      </c>
      <c r="L3488">
        <v>349.15473600000001</v>
      </c>
      <c r="M3488">
        <v>347.22777599999898</v>
      </c>
    </row>
    <row r="3489" spans="1:13" x14ac:dyDescent="0.25">
      <c r="A3489" s="1">
        <v>45841</v>
      </c>
      <c r="B3489">
        <v>377.095655999999</v>
      </c>
      <c r="C3489">
        <v>380.012136</v>
      </c>
      <c r="D3489">
        <v>383.91813599999898</v>
      </c>
      <c r="E3489">
        <v>387.14709599999998</v>
      </c>
      <c r="F3489">
        <v>389.75109600000002</v>
      </c>
      <c r="G3489">
        <v>390.06357600000001</v>
      </c>
      <c r="H3489">
        <v>389.75109600000002</v>
      </c>
      <c r="I3489">
        <v>375.74157600000001</v>
      </c>
      <c r="J3489">
        <v>362.09661599999998</v>
      </c>
      <c r="K3489">
        <v>356.263655999999</v>
      </c>
      <c r="L3489">
        <v>352.045175999999</v>
      </c>
      <c r="M3489">
        <v>350.43069600000001</v>
      </c>
    </row>
    <row r="3490" spans="1:13" x14ac:dyDescent="0.25">
      <c r="A3490" s="1">
        <v>45842</v>
      </c>
      <c r="B3490">
        <v>380.70479999999998</v>
      </c>
      <c r="C3490">
        <v>383.62127999999899</v>
      </c>
      <c r="D3490">
        <v>387.52728000000002</v>
      </c>
      <c r="E3490">
        <v>390.75623999999999</v>
      </c>
      <c r="F3490">
        <v>393.36023999999998</v>
      </c>
      <c r="G3490">
        <v>393.67272000000003</v>
      </c>
      <c r="H3490">
        <v>393.67272000000003</v>
      </c>
      <c r="I3490">
        <v>379.66320000000002</v>
      </c>
      <c r="J3490">
        <v>366.01823999999999</v>
      </c>
      <c r="K3490">
        <v>359.82071999999999</v>
      </c>
      <c r="L3490">
        <v>355.91471999999999</v>
      </c>
      <c r="M3490">
        <v>353.6232</v>
      </c>
    </row>
    <row r="3491" spans="1:13" x14ac:dyDescent="0.25">
      <c r="A3491" s="1">
        <v>45845</v>
      </c>
      <c r="B3491">
        <v>381.77244000000002</v>
      </c>
      <c r="C3491">
        <v>384.06396000000001</v>
      </c>
      <c r="D3491">
        <v>386.98043999999999</v>
      </c>
      <c r="E3491">
        <v>390.20940000000002</v>
      </c>
      <c r="F3491">
        <v>392.81339999999898</v>
      </c>
      <c r="G3491">
        <v>392.81339999999898</v>
      </c>
      <c r="H3491">
        <v>392.50092000000001</v>
      </c>
      <c r="I3491">
        <v>378.17891999999898</v>
      </c>
      <c r="J3491">
        <v>364.53395999999998</v>
      </c>
      <c r="K3491">
        <v>358.33643999999998</v>
      </c>
      <c r="L3491">
        <v>354.11795999999998</v>
      </c>
      <c r="M3491">
        <v>352.50348000000002</v>
      </c>
    </row>
    <row r="3492" spans="1:13" x14ac:dyDescent="0.25">
      <c r="A3492" s="1">
        <v>45846</v>
      </c>
      <c r="B3492">
        <v>386.82420000000002</v>
      </c>
      <c r="C3492">
        <v>389.4282</v>
      </c>
      <c r="D3492">
        <v>392.65715999999998</v>
      </c>
      <c r="E3492">
        <v>395.57364000000001</v>
      </c>
      <c r="F3492">
        <v>397.86515999999898</v>
      </c>
      <c r="G3492">
        <v>397.86515999999898</v>
      </c>
      <c r="H3492">
        <v>397.24020000000002</v>
      </c>
      <c r="I3492">
        <v>382.60572000000002</v>
      </c>
      <c r="J3492">
        <v>368.59620000000001</v>
      </c>
      <c r="K3492">
        <v>362.39867999999899</v>
      </c>
      <c r="L3492">
        <v>358.18020000000001</v>
      </c>
      <c r="M3492">
        <v>356.25324000000001</v>
      </c>
    </row>
    <row r="3493" spans="1:13" x14ac:dyDescent="0.25">
      <c r="A3493" s="1">
        <v>45847</v>
      </c>
      <c r="B3493">
        <v>390.230232</v>
      </c>
      <c r="C3493">
        <v>392.83423199999999</v>
      </c>
      <c r="D3493">
        <v>396.06319200000002</v>
      </c>
      <c r="E3493">
        <v>398.667192</v>
      </c>
      <c r="F3493">
        <v>400.95871199999999</v>
      </c>
      <c r="G3493">
        <v>401.27119199999999</v>
      </c>
      <c r="H3493">
        <v>400.646232</v>
      </c>
      <c r="I3493">
        <v>386.011752</v>
      </c>
      <c r="J3493">
        <v>371.689752</v>
      </c>
      <c r="K3493">
        <v>366.16927199999998</v>
      </c>
      <c r="L3493">
        <v>361.95079199999998</v>
      </c>
      <c r="M3493">
        <v>360.02383200000003</v>
      </c>
    </row>
    <row r="3494" spans="1:13" x14ac:dyDescent="0.25">
      <c r="A3494" s="1">
        <v>45848</v>
      </c>
      <c r="B3494">
        <v>385.99091999999899</v>
      </c>
      <c r="C3494">
        <v>388.59491999999898</v>
      </c>
      <c r="D3494">
        <v>391.82387999999997</v>
      </c>
      <c r="E3494">
        <v>394.74036000000001</v>
      </c>
      <c r="F3494">
        <v>397.34435999999999</v>
      </c>
      <c r="G3494">
        <v>397.96931999999998</v>
      </c>
      <c r="H3494">
        <v>396.66732000000002</v>
      </c>
      <c r="I3494">
        <v>381.72036000000003</v>
      </c>
      <c r="J3494">
        <v>367.08587999999997</v>
      </c>
      <c r="K3494">
        <v>361.25292000000002</v>
      </c>
      <c r="L3494">
        <v>357.34691999999899</v>
      </c>
      <c r="M3494">
        <v>355.055399999999</v>
      </c>
    </row>
    <row r="3495" spans="1:13" x14ac:dyDescent="0.25">
      <c r="A3495" s="1">
        <v>45849</v>
      </c>
      <c r="B3495">
        <v>387.40228799999898</v>
      </c>
      <c r="C3495">
        <v>390.00628799999998</v>
      </c>
      <c r="D3495">
        <v>394.22476799999998</v>
      </c>
      <c r="E3495">
        <v>397.81828799999897</v>
      </c>
      <c r="F3495">
        <v>400.42228799999998</v>
      </c>
      <c r="G3495">
        <v>401.04724800000002</v>
      </c>
      <c r="H3495">
        <v>399.74524799999898</v>
      </c>
      <c r="I3495">
        <v>385.11076799999898</v>
      </c>
      <c r="J3495">
        <v>370.788768</v>
      </c>
      <c r="K3495">
        <v>364.95580799999902</v>
      </c>
      <c r="L3495">
        <v>361.04980799999998</v>
      </c>
      <c r="M3495">
        <v>359.12284799999998</v>
      </c>
    </row>
    <row r="3496" spans="1:13" x14ac:dyDescent="0.25">
      <c r="A3496" s="1">
        <v>45852</v>
      </c>
      <c r="B3496">
        <v>381.77244000000002</v>
      </c>
      <c r="C3496">
        <v>385.00139999999999</v>
      </c>
      <c r="D3496">
        <v>390.20940000000002</v>
      </c>
      <c r="E3496">
        <v>394.115399999999</v>
      </c>
      <c r="F3496">
        <v>396.71939999999898</v>
      </c>
      <c r="G3496">
        <v>397.34435999999999</v>
      </c>
      <c r="H3496">
        <v>395.72987999999998</v>
      </c>
      <c r="I3496">
        <v>380.78291999999999</v>
      </c>
      <c r="J3496">
        <v>366.46091999999999</v>
      </c>
      <c r="K3496">
        <v>360.62795999999997</v>
      </c>
      <c r="L3496">
        <v>356.72196000000002</v>
      </c>
      <c r="M3496">
        <v>354.79500000000002</v>
      </c>
    </row>
    <row r="3497" spans="1:13" x14ac:dyDescent="0.25">
      <c r="A3497" s="1">
        <v>45853</v>
      </c>
      <c r="B3497">
        <v>378.53827200000001</v>
      </c>
      <c r="C3497">
        <v>381.14227199999999</v>
      </c>
      <c r="D3497">
        <v>386.66275200000001</v>
      </c>
      <c r="E3497">
        <v>390.56875200000002</v>
      </c>
      <c r="F3497">
        <v>393.172752</v>
      </c>
      <c r="G3497">
        <v>393.79771199999999</v>
      </c>
      <c r="H3497">
        <v>392.49571200000003</v>
      </c>
      <c r="I3497">
        <v>377.86123199999997</v>
      </c>
      <c r="J3497">
        <v>363.85171200000002</v>
      </c>
      <c r="K3497">
        <v>358.01875200000001</v>
      </c>
      <c r="L3497">
        <v>354.112752</v>
      </c>
      <c r="M3497">
        <v>351.82123200000001</v>
      </c>
    </row>
    <row r="3498" spans="1:13" x14ac:dyDescent="0.25">
      <c r="A3498" s="1">
        <v>45854</v>
      </c>
      <c r="B3498">
        <v>367.815</v>
      </c>
      <c r="C3498">
        <v>370.41899999999998</v>
      </c>
      <c r="D3498">
        <v>377.24148000000002</v>
      </c>
      <c r="E3498">
        <v>381.77244000000002</v>
      </c>
      <c r="F3498">
        <v>385.00139999999999</v>
      </c>
      <c r="G3498">
        <v>386.30339999999899</v>
      </c>
      <c r="H3498">
        <v>385.00139999999999</v>
      </c>
      <c r="I3498">
        <v>371.66892000000001</v>
      </c>
      <c r="J3498">
        <v>358.96140000000003</v>
      </c>
      <c r="K3498">
        <v>354.06587999999999</v>
      </c>
      <c r="L3498">
        <v>350.47235999999998</v>
      </c>
      <c r="M3498">
        <v>349.17036000000002</v>
      </c>
    </row>
    <row r="3499" spans="1:13" x14ac:dyDescent="0.25">
      <c r="A3499" s="1">
        <v>45855</v>
      </c>
      <c r="B3499">
        <v>360.93523199999998</v>
      </c>
      <c r="C3499">
        <v>363.53923200000003</v>
      </c>
      <c r="D3499">
        <v>371.35123199999998</v>
      </c>
      <c r="E3499">
        <v>377.184192</v>
      </c>
      <c r="F3499">
        <v>380.413151999999</v>
      </c>
      <c r="G3499">
        <v>382.34011199999998</v>
      </c>
      <c r="H3499">
        <v>381.71515199999999</v>
      </c>
      <c r="I3499">
        <v>369.99715199999901</v>
      </c>
      <c r="J3499">
        <v>358.27915199999899</v>
      </c>
      <c r="K3499">
        <v>353.07115199999998</v>
      </c>
      <c r="L3499">
        <v>349.16515199999998</v>
      </c>
      <c r="M3499">
        <v>347.23819200000003</v>
      </c>
    </row>
    <row r="3500" spans="1:13" x14ac:dyDescent="0.25">
      <c r="A3500" s="1">
        <v>45856</v>
      </c>
      <c r="B3500">
        <v>371.66371199999998</v>
      </c>
      <c r="C3500">
        <v>374.89267199999898</v>
      </c>
      <c r="D3500">
        <v>382.39219200000002</v>
      </c>
      <c r="E3500">
        <v>387.287712</v>
      </c>
      <c r="F3500">
        <v>390.51667199999901</v>
      </c>
      <c r="G3500">
        <v>392.13115199999999</v>
      </c>
      <c r="H3500">
        <v>391.81867199999903</v>
      </c>
      <c r="I3500">
        <v>379.47571199999999</v>
      </c>
      <c r="J3500">
        <v>367.13275199999998</v>
      </c>
      <c r="K3500">
        <v>361.61227200000002</v>
      </c>
      <c r="L3500">
        <v>357.70627199999899</v>
      </c>
      <c r="M3500">
        <v>356.40427199999999</v>
      </c>
    </row>
    <row r="3501" spans="1:13" x14ac:dyDescent="0.25">
      <c r="A3501" s="1">
        <v>45859</v>
      </c>
      <c r="B3501">
        <v>360.96127199999898</v>
      </c>
      <c r="C3501">
        <v>364.86727200000001</v>
      </c>
      <c r="D3501">
        <v>365.17975200000001</v>
      </c>
      <c r="E3501">
        <v>364.86727200000001</v>
      </c>
      <c r="F3501">
        <v>368.09623199999999</v>
      </c>
      <c r="G3501">
        <v>370.02319199999999</v>
      </c>
      <c r="H3501">
        <v>370.02319199999999</v>
      </c>
      <c r="I3501">
        <v>358.30519199999998</v>
      </c>
      <c r="J3501">
        <v>346.58719200000002</v>
      </c>
      <c r="K3501">
        <v>340.754232</v>
      </c>
      <c r="L3501">
        <v>336.848232</v>
      </c>
      <c r="M3501">
        <v>335.54623199999997</v>
      </c>
    </row>
    <row r="3502" spans="1:13" x14ac:dyDescent="0.25">
      <c r="A3502" s="1">
        <v>45860</v>
      </c>
      <c r="B3502">
        <v>353.23259999999999</v>
      </c>
      <c r="C3502">
        <v>357.1386</v>
      </c>
      <c r="D3502">
        <v>364.95060000000001</v>
      </c>
      <c r="E3502">
        <v>370.15859999999998</v>
      </c>
      <c r="F3502">
        <v>373.38755999999898</v>
      </c>
      <c r="G3502">
        <v>375.31452000000002</v>
      </c>
      <c r="H3502">
        <v>375.62700000000001</v>
      </c>
      <c r="I3502">
        <v>364.22147999999999</v>
      </c>
      <c r="J3502">
        <v>353.18052</v>
      </c>
      <c r="K3502">
        <v>348.284999999999</v>
      </c>
      <c r="L3502">
        <v>344.69148000000001</v>
      </c>
      <c r="M3502">
        <v>343.38947999999999</v>
      </c>
    </row>
    <row r="3503" spans="1:13" x14ac:dyDescent="0.25">
      <c r="A3503" s="1">
        <v>45861</v>
      </c>
      <c r="B3503">
        <v>363.24237599999998</v>
      </c>
      <c r="C3503">
        <v>364.85685599999999</v>
      </c>
      <c r="D3503">
        <v>371.36685599999998</v>
      </c>
      <c r="E3503">
        <v>375.89781599999998</v>
      </c>
      <c r="F3503">
        <v>378.81429599999899</v>
      </c>
      <c r="G3503">
        <v>380.428775999999</v>
      </c>
      <c r="H3503">
        <v>380.11629599999998</v>
      </c>
      <c r="I3503">
        <v>367.096296</v>
      </c>
      <c r="J3503">
        <v>354.38877600000001</v>
      </c>
      <c r="K3503">
        <v>348.55581599999999</v>
      </c>
      <c r="L3503">
        <v>344.64981599999999</v>
      </c>
      <c r="M3503">
        <v>343.03533599999997</v>
      </c>
    </row>
    <row r="3504" spans="1:13" x14ac:dyDescent="0.25">
      <c r="A3504" s="1">
        <v>45862</v>
      </c>
      <c r="B3504">
        <v>374.35624799999999</v>
      </c>
      <c r="C3504">
        <v>375.65824799999899</v>
      </c>
      <c r="D3504">
        <v>382.480728</v>
      </c>
      <c r="E3504">
        <v>387.37624799999998</v>
      </c>
      <c r="F3504">
        <v>389.98024800000002</v>
      </c>
      <c r="G3504">
        <v>391.90720800000003</v>
      </c>
      <c r="H3504">
        <v>391.59472799999998</v>
      </c>
      <c r="I3504">
        <v>378.262248</v>
      </c>
      <c r="J3504">
        <v>365.24224799999899</v>
      </c>
      <c r="K3504">
        <v>359.04472800000002</v>
      </c>
      <c r="L3504">
        <v>355.45120800000001</v>
      </c>
      <c r="M3504">
        <v>354.46168799999998</v>
      </c>
    </row>
    <row r="3505" spans="1:13" x14ac:dyDescent="0.25">
      <c r="A3505" s="1">
        <v>45863</v>
      </c>
      <c r="B3505">
        <v>369.29927999999899</v>
      </c>
      <c r="C3505">
        <v>370.60127999999997</v>
      </c>
      <c r="D3505">
        <v>377.73624000000001</v>
      </c>
      <c r="E3505">
        <v>382.2672</v>
      </c>
      <c r="F3505">
        <v>384.87119999999999</v>
      </c>
      <c r="G3505">
        <v>386.79816</v>
      </c>
      <c r="H3505">
        <v>386.79816</v>
      </c>
      <c r="I3505">
        <v>373.15320000000003</v>
      </c>
      <c r="J3505">
        <v>360.13319999999999</v>
      </c>
      <c r="K3505">
        <v>354.30023999999997</v>
      </c>
      <c r="L3505">
        <v>350.39424000000002</v>
      </c>
      <c r="M3505">
        <v>349.40472</v>
      </c>
    </row>
    <row r="3506" spans="1:13" x14ac:dyDescent="0.25">
      <c r="A3506" s="1">
        <v>45866</v>
      </c>
      <c r="B3506">
        <v>375.31452000000002</v>
      </c>
      <c r="C3506">
        <v>375.93948</v>
      </c>
      <c r="D3506">
        <v>382.44947999999999</v>
      </c>
      <c r="E3506">
        <v>386.98043999999999</v>
      </c>
      <c r="F3506">
        <v>389.896919999999</v>
      </c>
      <c r="G3506">
        <v>391.51139999999998</v>
      </c>
      <c r="H3506">
        <v>391.51139999999998</v>
      </c>
      <c r="I3506">
        <v>377.86644000000001</v>
      </c>
      <c r="J3506">
        <v>364.84643999999997</v>
      </c>
      <c r="K3506">
        <v>358.64891999999998</v>
      </c>
      <c r="L3506">
        <v>354.11795999999998</v>
      </c>
      <c r="M3506">
        <v>352.81596000000002</v>
      </c>
    </row>
    <row r="3507" spans="1:13" x14ac:dyDescent="0.25">
      <c r="A3507" s="1">
        <v>45867</v>
      </c>
      <c r="B3507">
        <v>371.61684000000002</v>
      </c>
      <c r="C3507">
        <v>371.92932000000002</v>
      </c>
      <c r="D3507">
        <v>379.06428</v>
      </c>
      <c r="E3507">
        <v>384.89724000000001</v>
      </c>
      <c r="F3507">
        <v>387.50124</v>
      </c>
      <c r="G3507">
        <v>389.4282</v>
      </c>
      <c r="H3507">
        <v>389.4282</v>
      </c>
      <c r="I3507">
        <v>376.72067999999899</v>
      </c>
      <c r="J3507">
        <v>364.013159999999</v>
      </c>
      <c r="K3507">
        <v>358.80515999999898</v>
      </c>
      <c r="L3507">
        <v>354.58668</v>
      </c>
      <c r="M3507">
        <v>353.59715999999997</v>
      </c>
    </row>
    <row r="3508" spans="1:13" x14ac:dyDescent="0.25">
      <c r="A3508" s="1">
        <v>45868</v>
      </c>
      <c r="B3508">
        <v>382.366152</v>
      </c>
      <c r="C3508">
        <v>383.98063199999899</v>
      </c>
      <c r="D3508">
        <v>391.11559199999999</v>
      </c>
      <c r="E3508">
        <v>396.63607200000001</v>
      </c>
      <c r="F3508">
        <v>399.55255199999903</v>
      </c>
      <c r="G3508">
        <v>401.47951199999898</v>
      </c>
      <c r="H3508">
        <v>400.85455200000001</v>
      </c>
      <c r="I3508">
        <v>386.53255200000001</v>
      </c>
      <c r="J3508">
        <v>372.78343199999898</v>
      </c>
      <c r="K3508">
        <v>366.58591200000001</v>
      </c>
      <c r="L3508">
        <v>365.96095200000002</v>
      </c>
      <c r="M3508">
        <v>364.658952</v>
      </c>
    </row>
    <row r="3509" spans="1:13" x14ac:dyDescent="0.25">
      <c r="A3509" s="1">
        <v>45869</v>
      </c>
      <c r="B3509">
        <v>379.01740799999999</v>
      </c>
      <c r="C3509">
        <v>380.00692799999899</v>
      </c>
      <c r="D3509">
        <v>387.14188799999999</v>
      </c>
      <c r="E3509">
        <v>392.037407999999</v>
      </c>
      <c r="F3509">
        <v>394.64140799999899</v>
      </c>
      <c r="G3509">
        <v>396.56836800000002</v>
      </c>
      <c r="H3509">
        <v>396.255887999999</v>
      </c>
      <c r="I3509">
        <v>382.92340799999897</v>
      </c>
      <c r="J3509">
        <v>369.590927999999</v>
      </c>
      <c r="K3509">
        <v>364.070448</v>
      </c>
      <c r="L3509">
        <v>360.16444799999999</v>
      </c>
      <c r="M3509">
        <v>358.86244799999997</v>
      </c>
    </row>
    <row r="3510" spans="1:13" x14ac:dyDescent="0.25">
      <c r="A3510" s="1">
        <v>45870</v>
      </c>
      <c r="B3510">
        <v>367.43481600000001</v>
      </c>
      <c r="C3510">
        <v>375.24681600000002</v>
      </c>
      <c r="D3510">
        <v>381.07977599999998</v>
      </c>
      <c r="E3510">
        <v>383.683775999999</v>
      </c>
      <c r="F3510">
        <v>385.61073599999997</v>
      </c>
      <c r="G3510">
        <v>385.61073599999997</v>
      </c>
      <c r="H3510">
        <v>372.90321599999999</v>
      </c>
      <c r="I3510">
        <v>360.87273599999997</v>
      </c>
      <c r="J3510">
        <v>355.03977600000002</v>
      </c>
      <c r="K3510">
        <v>351.13377600000001</v>
      </c>
      <c r="L3510">
        <v>349.83177599999999</v>
      </c>
      <c r="M3510">
        <v>349.83177599999999</v>
      </c>
    </row>
    <row r="3511" spans="1:13" x14ac:dyDescent="0.25">
      <c r="A3511" s="1">
        <v>45873</v>
      </c>
      <c r="B3511">
        <v>364.63812000000001</v>
      </c>
      <c r="C3511">
        <v>373.43964</v>
      </c>
      <c r="D3511">
        <v>379.94963999999999</v>
      </c>
      <c r="E3511">
        <v>382.55363999999997</v>
      </c>
      <c r="F3511">
        <v>384.48059999999998</v>
      </c>
      <c r="G3511">
        <v>384.79307999999997</v>
      </c>
      <c r="H3511">
        <v>372.86676</v>
      </c>
      <c r="I3511">
        <v>361.14875999999998</v>
      </c>
      <c r="J3511">
        <v>355.62827999999899</v>
      </c>
      <c r="K3511">
        <v>352.03475999999898</v>
      </c>
      <c r="L3511">
        <v>350.73275999999998</v>
      </c>
      <c r="M3511">
        <v>351.04523999999998</v>
      </c>
    </row>
    <row r="3512" spans="1:13" x14ac:dyDescent="0.25">
      <c r="A3512" s="1">
        <v>45874</v>
      </c>
      <c r="B3512">
        <v>359.279088</v>
      </c>
      <c r="C3512">
        <v>367.716048</v>
      </c>
      <c r="D3512">
        <v>373.54900800000001</v>
      </c>
      <c r="E3512">
        <v>376.15300799999898</v>
      </c>
      <c r="F3512">
        <v>378.07996800000001</v>
      </c>
      <c r="G3512">
        <v>378.07996800000001</v>
      </c>
      <c r="H3512">
        <v>366.049488</v>
      </c>
      <c r="I3512">
        <v>355.00852800000001</v>
      </c>
      <c r="J3512">
        <v>349.48804799999903</v>
      </c>
      <c r="K3512">
        <v>345.58204799999999</v>
      </c>
      <c r="L3512">
        <v>344.280047999999</v>
      </c>
      <c r="M3512">
        <v>343.96756800000003</v>
      </c>
    </row>
    <row r="3513" spans="1:13" x14ac:dyDescent="0.25">
      <c r="A3513" s="1">
        <v>45875</v>
      </c>
      <c r="B3513">
        <v>361.716432</v>
      </c>
      <c r="C3513">
        <v>370.51795199999998</v>
      </c>
      <c r="D3513">
        <v>376.35091199999999</v>
      </c>
      <c r="E3513">
        <v>378.64243199999999</v>
      </c>
      <c r="F3513">
        <v>380.93395199999998</v>
      </c>
      <c r="G3513">
        <v>380.93395199999998</v>
      </c>
      <c r="H3513">
        <v>367.91395199999999</v>
      </c>
      <c r="I3513">
        <v>355.88347199999998</v>
      </c>
      <c r="J3513">
        <v>350.98795200000001</v>
      </c>
      <c r="K3513">
        <v>347.39443199999897</v>
      </c>
      <c r="L3513">
        <v>346.09243199999997</v>
      </c>
      <c r="M3513">
        <v>345.46747199999999</v>
      </c>
    </row>
    <row r="3514" spans="1:13" x14ac:dyDescent="0.25">
      <c r="A3514" s="1">
        <v>45876</v>
      </c>
      <c r="B3514">
        <v>349.70157599999999</v>
      </c>
      <c r="C3514">
        <v>358.13853599999999</v>
      </c>
      <c r="D3514">
        <v>364.64853599999998</v>
      </c>
      <c r="E3514">
        <v>367.252535999999</v>
      </c>
      <c r="F3514">
        <v>370.169016</v>
      </c>
      <c r="G3514">
        <v>370.79397599999999</v>
      </c>
      <c r="H3514">
        <v>359.07597600000003</v>
      </c>
      <c r="I3514">
        <v>347.670456</v>
      </c>
      <c r="J3514">
        <v>343.13949600000001</v>
      </c>
      <c r="K3514">
        <v>339.91053599999998</v>
      </c>
      <c r="L3514">
        <v>338.60853599999899</v>
      </c>
      <c r="M3514">
        <v>338.296055999999</v>
      </c>
    </row>
    <row r="3515" spans="1:13" x14ac:dyDescent="0.25">
      <c r="A3515" s="1">
        <v>45877</v>
      </c>
      <c r="B3515">
        <v>347.04549600000001</v>
      </c>
      <c r="C3515">
        <v>356.78445599999998</v>
      </c>
      <c r="D3515">
        <v>363.91941599999899</v>
      </c>
      <c r="E3515">
        <v>368.45037600000001</v>
      </c>
      <c r="F3515">
        <v>372.35637600000001</v>
      </c>
      <c r="G3515">
        <v>372.981336</v>
      </c>
      <c r="H3515">
        <v>361.94037600000001</v>
      </c>
      <c r="I3515">
        <v>351.52437600000002</v>
      </c>
      <c r="J3515">
        <v>346.993415999999</v>
      </c>
      <c r="K3515">
        <v>344.38941599999998</v>
      </c>
      <c r="L3515">
        <v>343.087415999999</v>
      </c>
      <c r="M3515">
        <v>343.087415999999</v>
      </c>
    </row>
    <row r="3516" spans="1:13" x14ac:dyDescent="0.25">
      <c r="A3516" s="1">
        <v>45880</v>
      </c>
      <c r="B3516">
        <v>350.87337599999898</v>
      </c>
      <c r="C3516">
        <v>360.29985599999998</v>
      </c>
      <c r="D3516">
        <v>367.43481600000001</v>
      </c>
      <c r="E3516">
        <v>371.96577600000001</v>
      </c>
      <c r="F3516">
        <v>375.19473599999998</v>
      </c>
      <c r="G3516">
        <v>375.19473599999998</v>
      </c>
      <c r="H3516">
        <v>363.47673600000002</v>
      </c>
      <c r="I3516">
        <v>352.43577599999998</v>
      </c>
      <c r="J3516">
        <v>347.90481599999998</v>
      </c>
      <c r="K3516">
        <v>345.61329599999999</v>
      </c>
      <c r="L3516">
        <v>344.311295999999</v>
      </c>
      <c r="M3516">
        <v>343.99881599999998</v>
      </c>
    </row>
    <row r="3517" spans="1:13" x14ac:dyDescent="0.25">
      <c r="A3517" s="1">
        <v>45881</v>
      </c>
      <c r="B3517">
        <v>351.19106399999998</v>
      </c>
      <c r="C3517">
        <v>359.62802399999998</v>
      </c>
      <c r="D3517">
        <v>366.45050400000002</v>
      </c>
      <c r="E3517">
        <v>370.98146400000002</v>
      </c>
      <c r="F3517">
        <v>374.57498399999997</v>
      </c>
      <c r="G3517">
        <v>375.19994400000002</v>
      </c>
      <c r="H3517">
        <v>363.481944</v>
      </c>
      <c r="I3517">
        <v>352.44098400000001</v>
      </c>
      <c r="J3517">
        <v>347.23298399999999</v>
      </c>
      <c r="K3517">
        <v>345.30602399999998</v>
      </c>
      <c r="L3517">
        <v>344.628984</v>
      </c>
      <c r="M3517">
        <v>345.61850399999997</v>
      </c>
    </row>
    <row r="3518" spans="1:13" x14ac:dyDescent="0.25">
      <c r="A3518" s="1">
        <v>45882</v>
      </c>
      <c r="B3518">
        <v>349.34222399999999</v>
      </c>
      <c r="C3518">
        <v>355.85222399999998</v>
      </c>
      <c r="D3518">
        <v>361.06022400000001</v>
      </c>
      <c r="E3518">
        <v>364.96622400000001</v>
      </c>
      <c r="F3518">
        <v>368.87222400000002</v>
      </c>
      <c r="G3518">
        <v>369.49718399999898</v>
      </c>
      <c r="H3518">
        <v>357.77918399999902</v>
      </c>
      <c r="I3518">
        <v>346.738224</v>
      </c>
      <c r="J3518">
        <v>341.53022399999998</v>
      </c>
      <c r="K3518">
        <v>338.613744</v>
      </c>
      <c r="L3518">
        <v>337.98878400000001</v>
      </c>
      <c r="M3518">
        <v>338.613744</v>
      </c>
    </row>
    <row r="3519" spans="1:13" x14ac:dyDescent="0.25">
      <c r="A3519" s="1">
        <v>45883</v>
      </c>
      <c r="B3519">
        <v>358.72703999999999</v>
      </c>
      <c r="C3519">
        <v>363.622559999999</v>
      </c>
      <c r="D3519">
        <v>368.15352000000001</v>
      </c>
      <c r="E3519">
        <v>371.747039999999</v>
      </c>
      <c r="F3519">
        <v>375.65303999999998</v>
      </c>
      <c r="G3519">
        <v>375.65303999999998</v>
      </c>
      <c r="H3519">
        <v>363.31008000000003</v>
      </c>
      <c r="I3519">
        <v>351.59208000000001</v>
      </c>
      <c r="J3519">
        <v>346.07159999999999</v>
      </c>
      <c r="K3519">
        <v>342.47807999999998</v>
      </c>
      <c r="L3519">
        <v>341.17608000000001</v>
      </c>
      <c r="M3519">
        <v>342.16559999999998</v>
      </c>
    </row>
    <row r="3520" spans="1:13" x14ac:dyDescent="0.25">
      <c r="A3520" s="1">
        <v>45884</v>
      </c>
      <c r="B3520">
        <v>353.60236800000001</v>
      </c>
      <c r="C3520">
        <v>360.112368</v>
      </c>
      <c r="D3520">
        <v>365.632847999999</v>
      </c>
      <c r="E3520">
        <v>369.53884799999997</v>
      </c>
      <c r="F3520">
        <v>373.75732799999997</v>
      </c>
      <c r="G3520">
        <v>374.38228799999899</v>
      </c>
      <c r="H3520">
        <v>362.97676799999999</v>
      </c>
      <c r="I3520">
        <v>351.93580799999899</v>
      </c>
      <c r="J3520">
        <v>346.72780799999998</v>
      </c>
      <c r="K3520">
        <v>343.49884800000001</v>
      </c>
      <c r="L3520">
        <v>342.87388800000002</v>
      </c>
      <c r="M3520">
        <v>342.87388800000002</v>
      </c>
    </row>
    <row r="3521" spans="1:13" x14ac:dyDescent="0.25">
      <c r="A3521" s="1">
        <v>45887</v>
      </c>
      <c r="B3521">
        <v>341.40002399999997</v>
      </c>
      <c r="C3521">
        <v>349.21202399999999</v>
      </c>
      <c r="D3521">
        <v>355.72202399999998</v>
      </c>
      <c r="E3521">
        <v>359.94050399999998</v>
      </c>
      <c r="F3521">
        <v>364.83602400000001</v>
      </c>
      <c r="G3521">
        <v>365.460984</v>
      </c>
      <c r="H3521">
        <v>354.42002400000001</v>
      </c>
      <c r="I3521">
        <v>343.691543999999</v>
      </c>
      <c r="J3521">
        <v>339.16058399999997</v>
      </c>
      <c r="K3521">
        <v>336.55658399999999</v>
      </c>
      <c r="L3521">
        <v>335.56706400000002</v>
      </c>
      <c r="M3521">
        <v>336.192024</v>
      </c>
    </row>
    <row r="3522" spans="1:13" x14ac:dyDescent="0.25">
      <c r="A3522" s="1">
        <v>45888</v>
      </c>
      <c r="B3522">
        <v>348.87350400000003</v>
      </c>
      <c r="C3522">
        <v>356.008464</v>
      </c>
      <c r="D3522">
        <v>361.84142399999899</v>
      </c>
      <c r="E3522">
        <v>366.05990400000002</v>
      </c>
      <c r="F3522">
        <v>370.59086400000001</v>
      </c>
      <c r="G3522">
        <v>371.58038399999998</v>
      </c>
      <c r="H3522">
        <v>360.17486400000001</v>
      </c>
      <c r="I3522">
        <v>349.13390399999997</v>
      </c>
      <c r="J3522">
        <v>343.925904</v>
      </c>
      <c r="K3522">
        <v>341.32190399999899</v>
      </c>
      <c r="L3522">
        <v>340.69694399999997</v>
      </c>
      <c r="M3522">
        <v>340.69694399999997</v>
      </c>
    </row>
    <row r="3523" spans="1:13" x14ac:dyDescent="0.25">
      <c r="A3523" s="1">
        <v>45889</v>
      </c>
      <c r="B3523">
        <v>358.72703999999999</v>
      </c>
      <c r="C3523">
        <v>364.92455999999999</v>
      </c>
      <c r="D3523">
        <v>370.44504000000001</v>
      </c>
      <c r="E3523">
        <v>374.35104000000001</v>
      </c>
      <c r="F3523">
        <v>378.25703999999899</v>
      </c>
      <c r="G3523">
        <v>378.88200000000001</v>
      </c>
      <c r="H3523">
        <v>366.85151999999999</v>
      </c>
      <c r="I3523">
        <v>355.13351999999998</v>
      </c>
      <c r="J3523">
        <v>349.92552000000001</v>
      </c>
      <c r="K3523">
        <v>347.321519999999</v>
      </c>
      <c r="L3523">
        <v>346.69655999999998</v>
      </c>
      <c r="M3523">
        <v>346.69655999999998</v>
      </c>
    </row>
    <row r="3524" spans="1:13" x14ac:dyDescent="0.25">
      <c r="A3524" s="1">
        <v>45890</v>
      </c>
      <c r="B3524">
        <v>361.77892799999898</v>
      </c>
      <c r="C3524">
        <v>366.98692799999998</v>
      </c>
      <c r="D3524">
        <v>371.88244800000001</v>
      </c>
      <c r="E3524">
        <v>375.78844800000002</v>
      </c>
      <c r="F3524">
        <v>379.38196799999997</v>
      </c>
      <c r="G3524">
        <v>379.38196799999997</v>
      </c>
      <c r="H3524">
        <v>366.67444799999998</v>
      </c>
      <c r="I3524">
        <v>354.33148799999998</v>
      </c>
      <c r="J3524">
        <v>348.81100800000002</v>
      </c>
      <c r="K3524">
        <v>345.58204799999999</v>
      </c>
      <c r="L3524">
        <v>344.59252800000002</v>
      </c>
      <c r="M3524">
        <v>344.59252800000002</v>
      </c>
    </row>
    <row r="3525" spans="1:13" x14ac:dyDescent="0.25">
      <c r="A3525" s="1">
        <v>45891</v>
      </c>
      <c r="B3525">
        <v>358.591632</v>
      </c>
      <c r="C3525">
        <v>365.72659199999998</v>
      </c>
      <c r="D3525">
        <v>371.247072</v>
      </c>
      <c r="E3525">
        <v>375.15307200000001</v>
      </c>
      <c r="F3525">
        <v>379.05907200000001</v>
      </c>
      <c r="G3525">
        <v>379.05907200000001</v>
      </c>
      <c r="H3525">
        <v>366.351551999999</v>
      </c>
      <c r="I3525">
        <v>354.63355199999899</v>
      </c>
      <c r="J3525">
        <v>349.42555199999998</v>
      </c>
      <c r="K3525">
        <v>346.821552</v>
      </c>
      <c r="L3525">
        <v>345.51955199999998</v>
      </c>
      <c r="M3525">
        <v>345.51955199999998</v>
      </c>
    </row>
    <row r="3526" spans="1:13" x14ac:dyDescent="0.25">
      <c r="A3526" s="1">
        <v>45894</v>
      </c>
      <c r="B3526">
        <v>366.684864</v>
      </c>
      <c r="C3526">
        <v>373.194864</v>
      </c>
      <c r="D3526">
        <v>379.07990399999898</v>
      </c>
      <c r="E3526">
        <v>382.98590399999898</v>
      </c>
      <c r="F3526">
        <v>386.89190400000001</v>
      </c>
      <c r="G3526">
        <v>386.89190400000001</v>
      </c>
      <c r="H3526">
        <v>375.17390399999999</v>
      </c>
      <c r="I3526">
        <v>363.45590399999998</v>
      </c>
      <c r="J3526">
        <v>358.24790399999898</v>
      </c>
      <c r="K3526">
        <v>354.96686399999999</v>
      </c>
      <c r="L3526">
        <v>354.28982400000001</v>
      </c>
      <c r="M3526">
        <v>354.28982400000001</v>
      </c>
    </row>
    <row r="3527" spans="1:13" x14ac:dyDescent="0.25">
      <c r="A3527" s="1">
        <v>45895</v>
      </c>
      <c r="B3527">
        <v>359.62802399999998</v>
      </c>
      <c r="C3527">
        <v>364.83602400000001</v>
      </c>
      <c r="D3527">
        <v>370.66898400000002</v>
      </c>
      <c r="E3527">
        <v>374.57498399999997</v>
      </c>
      <c r="F3527">
        <v>378.16850399999998</v>
      </c>
      <c r="G3527">
        <v>378.16850399999998</v>
      </c>
      <c r="H3527">
        <v>365.82554399999998</v>
      </c>
      <c r="I3527">
        <v>354.107543999999</v>
      </c>
      <c r="J3527">
        <v>348.89954399999999</v>
      </c>
      <c r="K3527">
        <v>345.67058400000002</v>
      </c>
      <c r="L3527">
        <v>345.35810400000003</v>
      </c>
      <c r="M3527">
        <v>345.35810400000003</v>
      </c>
    </row>
    <row r="3528" spans="1:13" x14ac:dyDescent="0.25">
      <c r="A3528" s="1">
        <v>45896</v>
      </c>
      <c r="B3528">
        <v>361.987247999999</v>
      </c>
      <c r="C3528">
        <v>365.21620799999999</v>
      </c>
      <c r="D3528">
        <v>370.42420800000002</v>
      </c>
      <c r="E3528">
        <v>373.65316799999999</v>
      </c>
      <c r="F3528">
        <v>377.24668800000001</v>
      </c>
      <c r="G3528">
        <v>377.24668800000001</v>
      </c>
      <c r="H3528">
        <v>365.52868799999999</v>
      </c>
      <c r="I3528">
        <v>353.81068800000003</v>
      </c>
      <c r="J3528">
        <v>348.29020800000001</v>
      </c>
      <c r="K3528">
        <v>344.69668799999999</v>
      </c>
      <c r="L3528">
        <v>344.07172800000001</v>
      </c>
      <c r="M3528">
        <v>344.384208</v>
      </c>
    </row>
    <row r="3529" spans="1:13" x14ac:dyDescent="0.25">
      <c r="A3529" s="1">
        <v>45897</v>
      </c>
      <c r="B3529">
        <v>359.97175199999998</v>
      </c>
      <c r="C3529">
        <v>363.87775199999999</v>
      </c>
      <c r="D3529">
        <v>369.08575199999899</v>
      </c>
      <c r="E3529">
        <v>372.679271999999</v>
      </c>
      <c r="F3529">
        <v>376.58527199999997</v>
      </c>
      <c r="G3529">
        <v>376.89775200000003</v>
      </c>
      <c r="H3529">
        <v>364.554791999999</v>
      </c>
      <c r="I3529">
        <v>352.52431199999899</v>
      </c>
      <c r="J3529">
        <v>347.00383199999999</v>
      </c>
      <c r="K3529">
        <v>343.77487199999899</v>
      </c>
      <c r="L3529">
        <v>342.78535199999999</v>
      </c>
      <c r="M3529">
        <v>342.78535199999999</v>
      </c>
    </row>
    <row r="3530" spans="1:13" x14ac:dyDescent="0.25">
      <c r="A3530" s="1">
        <v>45898</v>
      </c>
      <c r="B3530">
        <v>359.39887199999998</v>
      </c>
      <c r="C3530">
        <v>362.992392</v>
      </c>
      <c r="D3530">
        <v>368.200391999999</v>
      </c>
      <c r="E3530">
        <v>372.106391999999</v>
      </c>
      <c r="F3530">
        <v>376.01239199999998</v>
      </c>
      <c r="G3530">
        <v>376.01239199999998</v>
      </c>
      <c r="H3530">
        <v>364.29439200000002</v>
      </c>
      <c r="I3530">
        <v>352.88887199999999</v>
      </c>
      <c r="J3530">
        <v>347.36839199999997</v>
      </c>
      <c r="K3530">
        <v>344.45191199999999</v>
      </c>
      <c r="L3530">
        <v>343.46239200000002</v>
      </c>
      <c r="M3530">
        <v>343.46239200000002</v>
      </c>
    </row>
    <row r="3531" spans="1:13" x14ac:dyDescent="0.25">
      <c r="A3531" s="1">
        <v>45901</v>
      </c>
      <c r="B3531">
        <v>367.29419999999999</v>
      </c>
      <c r="C3531">
        <v>372.50220000000002</v>
      </c>
      <c r="D3531">
        <v>376.09571999999997</v>
      </c>
      <c r="E3531">
        <v>380.00171999999998</v>
      </c>
      <c r="F3531">
        <v>380.00171999999998</v>
      </c>
      <c r="G3531">
        <v>368.28372000000002</v>
      </c>
      <c r="H3531">
        <v>356.87819999999999</v>
      </c>
      <c r="I3531">
        <v>351.67020000000002</v>
      </c>
      <c r="J3531">
        <v>349.06619999999998</v>
      </c>
      <c r="K3531">
        <v>347.76420000000002</v>
      </c>
      <c r="L3531">
        <v>348.07667999999899</v>
      </c>
      <c r="M3531">
        <v>353.59715999999997</v>
      </c>
    </row>
    <row r="3532" spans="1:13" x14ac:dyDescent="0.25">
      <c r="A3532" s="1">
        <v>45902</v>
      </c>
      <c r="B3532">
        <v>376.14779999999899</v>
      </c>
      <c r="C3532">
        <v>380.053799999999</v>
      </c>
      <c r="D3532">
        <v>383.28276</v>
      </c>
      <c r="E3532">
        <v>386.19923999999997</v>
      </c>
      <c r="F3532">
        <v>386.19923999999997</v>
      </c>
      <c r="G3532">
        <v>374.168759999999</v>
      </c>
      <c r="H3532">
        <v>362.45076</v>
      </c>
      <c r="I3532">
        <v>356.25324000000001</v>
      </c>
      <c r="J3532">
        <v>353.336759999999</v>
      </c>
      <c r="K3532">
        <v>352.03475999999898</v>
      </c>
      <c r="L3532">
        <v>352.03475999999898</v>
      </c>
      <c r="M3532">
        <v>357.55524000000003</v>
      </c>
    </row>
    <row r="3533" spans="1:13" x14ac:dyDescent="0.25">
      <c r="A3533" s="1">
        <v>45903</v>
      </c>
      <c r="B3533">
        <v>375.08536800000002</v>
      </c>
      <c r="C3533">
        <v>377.689368</v>
      </c>
      <c r="D3533">
        <v>380.29336799999999</v>
      </c>
      <c r="E3533">
        <v>382.89736799999997</v>
      </c>
      <c r="F3533">
        <v>382.27240799999998</v>
      </c>
      <c r="G3533">
        <v>369.564888</v>
      </c>
      <c r="H3533">
        <v>357.53440799999998</v>
      </c>
      <c r="I3533">
        <v>351.02440799999999</v>
      </c>
      <c r="J3533">
        <v>347.79544800000002</v>
      </c>
      <c r="K3533">
        <v>346.80592799999903</v>
      </c>
      <c r="L3533">
        <v>346.80592799999903</v>
      </c>
      <c r="M3533">
        <v>352.32640800000001</v>
      </c>
    </row>
    <row r="3534" spans="1:13" x14ac:dyDescent="0.25">
      <c r="A3534" s="1">
        <v>45904</v>
      </c>
      <c r="B3534">
        <v>376.93941599999999</v>
      </c>
      <c r="C3534">
        <v>379.54341599999998</v>
      </c>
      <c r="D3534">
        <v>381.834935999999</v>
      </c>
      <c r="E3534">
        <v>384.43893599999899</v>
      </c>
      <c r="F3534">
        <v>384.12645600000002</v>
      </c>
      <c r="G3534">
        <v>371.41893599999997</v>
      </c>
      <c r="H3534">
        <v>359.38845600000002</v>
      </c>
      <c r="I3534">
        <v>352.87845600000003</v>
      </c>
      <c r="J3534">
        <v>349.96197599999999</v>
      </c>
      <c r="K3534">
        <v>348.97245600000002</v>
      </c>
      <c r="L3534">
        <v>348.97245600000002</v>
      </c>
      <c r="M3534">
        <v>354.49293599999902</v>
      </c>
    </row>
    <row r="3535" spans="1:13" x14ac:dyDescent="0.25">
      <c r="A3535" s="1">
        <v>45905</v>
      </c>
      <c r="B3535">
        <v>366.71611200000001</v>
      </c>
      <c r="C3535">
        <v>369.32011199999999</v>
      </c>
      <c r="D3535">
        <v>371.92411199999998</v>
      </c>
      <c r="E3535">
        <v>374.528111999999</v>
      </c>
      <c r="F3535">
        <v>374.528111999999</v>
      </c>
      <c r="G3535">
        <v>361.82059199999998</v>
      </c>
      <c r="H3535">
        <v>349.79011200000002</v>
      </c>
      <c r="I3535">
        <v>343.95715200000001</v>
      </c>
      <c r="J3535">
        <v>340.72819199999998</v>
      </c>
      <c r="K3535">
        <v>340.10323199999999</v>
      </c>
      <c r="L3535">
        <v>340.10323199999999</v>
      </c>
      <c r="M3535">
        <v>345.62371200000001</v>
      </c>
    </row>
    <row r="3536" spans="1:13" x14ac:dyDescent="0.25">
      <c r="A3536" s="1">
        <v>45908</v>
      </c>
      <c r="B3536">
        <v>372.84592799999899</v>
      </c>
      <c r="C3536">
        <v>375.449928</v>
      </c>
      <c r="D3536">
        <v>378.05392799999902</v>
      </c>
      <c r="E3536">
        <v>381.28288800000001</v>
      </c>
      <c r="F3536">
        <v>381.28288800000001</v>
      </c>
      <c r="G3536">
        <v>369.25240799999898</v>
      </c>
      <c r="H3536">
        <v>357.22192799999902</v>
      </c>
      <c r="I3536">
        <v>351.02440799999999</v>
      </c>
      <c r="J3536">
        <v>347.79544800000002</v>
      </c>
      <c r="K3536">
        <v>347.17048799999998</v>
      </c>
      <c r="L3536">
        <v>346.85800799999998</v>
      </c>
      <c r="M3536">
        <v>352.378488</v>
      </c>
    </row>
    <row r="3537" spans="1:13" x14ac:dyDescent="0.25">
      <c r="A3537" s="1">
        <v>45909</v>
      </c>
      <c r="B3537">
        <v>377.22064799999998</v>
      </c>
      <c r="C3537">
        <v>379.14760799999999</v>
      </c>
      <c r="D3537">
        <v>381.074568</v>
      </c>
      <c r="E3537">
        <v>384.66808800000001</v>
      </c>
      <c r="F3537">
        <v>384.35560800000002</v>
      </c>
      <c r="G3537">
        <v>372.01264799999899</v>
      </c>
      <c r="H3537">
        <v>359.982168</v>
      </c>
      <c r="I3537">
        <v>353.784648</v>
      </c>
      <c r="J3537">
        <v>350.55568799999998</v>
      </c>
      <c r="K3537">
        <v>349.93072799999999</v>
      </c>
      <c r="L3537">
        <v>349.93072799999999</v>
      </c>
      <c r="M3537">
        <v>355.763688</v>
      </c>
    </row>
    <row r="3538" spans="1:13" x14ac:dyDescent="0.25">
      <c r="A3538" s="1">
        <v>45910</v>
      </c>
      <c r="B3538">
        <v>374.43436800000001</v>
      </c>
      <c r="C3538">
        <v>377.03836799999999</v>
      </c>
      <c r="D3538">
        <v>379.64236799999998</v>
      </c>
      <c r="E3538">
        <v>383.54836799999998</v>
      </c>
      <c r="F3538">
        <v>383.54836799999998</v>
      </c>
      <c r="G3538">
        <v>371.517887999999</v>
      </c>
      <c r="H3538">
        <v>359.79988799999899</v>
      </c>
      <c r="I3538">
        <v>353.60236800000001</v>
      </c>
      <c r="J3538">
        <v>350.68588799999998</v>
      </c>
      <c r="K3538">
        <v>349.69636800000001</v>
      </c>
      <c r="L3538">
        <v>350.008848</v>
      </c>
      <c r="M3538">
        <v>355.84180799999899</v>
      </c>
    </row>
    <row r="3539" spans="1:13" x14ac:dyDescent="0.25">
      <c r="A3539" s="1">
        <v>45911</v>
      </c>
      <c r="B3539">
        <v>368.64828</v>
      </c>
      <c r="C3539">
        <v>371.25227999999998</v>
      </c>
      <c r="D3539">
        <v>373.856279999999</v>
      </c>
      <c r="E3539">
        <v>377.76227999999998</v>
      </c>
      <c r="F3539">
        <v>378.074759999999</v>
      </c>
      <c r="G3539">
        <v>366.66924</v>
      </c>
      <c r="H3539">
        <v>355.62827999999899</v>
      </c>
      <c r="I3539">
        <v>350.42027999999999</v>
      </c>
      <c r="J3539">
        <v>347.81628000000001</v>
      </c>
      <c r="K3539">
        <v>346.82675999999998</v>
      </c>
      <c r="L3539">
        <v>346.82675999999998</v>
      </c>
      <c r="M3539">
        <v>352.34724</v>
      </c>
    </row>
    <row r="3540" spans="1:13" x14ac:dyDescent="0.25">
      <c r="A3540" s="1">
        <v>45912</v>
      </c>
      <c r="B3540">
        <v>375.42909600000002</v>
      </c>
      <c r="C3540">
        <v>378.033096</v>
      </c>
      <c r="D3540">
        <v>380.63709599999999</v>
      </c>
      <c r="E3540">
        <v>384.85557599999999</v>
      </c>
      <c r="F3540">
        <v>385.16805599999998</v>
      </c>
      <c r="G3540">
        <v>374.75205599999998</v>
      </c>
      <c r="H3540">
        <v>364.33605599999999</v>
      </c>
      <c r="I3540">
        <v>358.503095999999</v>
      </c>
      <c r="J3540">
        <v>355.58661599999999</v>
      </c>
      <c r="K3540">
        <v>354.96165599999898</v>
      </c>
      <c r="L3540">
        <v>354.96165599999898</v>
      </c>
      <c r="M3540">
        <v>360.794615999999</v>
      </c>
    </row>
    <row r="3541" spans="1:13" x14ac:dyDescent="0.25">
      <c r="A3541" s="1">
        <v>45915</v>
      </c>
      <c r="B3541">
        <v>374.158344</v>
      </c>
      <c r="C3541">
        <v>376.08530399999898</v>
      </c>
      <c r="D3541">
        <v>378.01226399999899</v>
      </c>
      <c r="E3541">
        <v>381.60578399999901</v>
      </c>
      <c r="F3541">
        <v>381.60578399999901</v>
      </c>
      <c r="G3541">
        <v>369.88778399999899</v>
      </c>
      <c r="H3541">
        <v>359.159303999999</v>
      </c>
      <c r="I3541">
        <v>354.26378399999999</v>
      </c>
      <c r="J3541">
        <v>351.34730399999899</v>
      </c>
      <c r="K3541">
        <v>350.72234400000002</v>
      </c>
      <c r="L3541">
        <v>351.03482400000001</v>
      </c>
      <c r="M3541">
        <v>356.24282399999998</v>
      </c>
    </row>
    <row r="3542" spans="1:13" x14ac:dyDescent="0.25">
      <c r="A3542" s="1">
        <v>45916</v>
      </c>
      <c r="B3542">
        <v>380.829792</v>
      </c>
      <c r="C3542">
        <v>382.131791999999</v>
      </c>
      <c r="D3542">
        <v>383.74627199999998</v>
      </c>
      <c r="E3542">
        <v>387.65227199999998</v>
      </c>
      <c r="F3542">
        <v>387.65227199999998</v>
      </c>
      <c r="G3542">
        <v>376.611312</v>
      </c>
      <c r="H3542">
        <v>365.57035200000001</v>
      </c>
      <c r="I3542">
        <v>359.737392</v>
      </c>
      <c r="J3542">
        <v>356.508431999999</v>
      </c>
      <c r="K3542">
        <v>355.88347199999998</v>
      </c>
      <c r="L3542">
        <v>355.88347199999998</v>
      </c>
      <c r="M3542">
        <v>362.39347199999997</v>
      </c>
    </row>
    <row r="3543" spans="1:13" x14ac:dyDescent="0.25">
      <c r="A3543" s="1">
        <v>45917</v>
      </c>
      <c r="B3543">
        <v>375.67387200000002</v>
      </c>
      <c r="C3543">
        <v>376.97587199999998</v>
      </c>
      <c r="D3543">
        <v>378.90283199999999</v>
      </c>
      <c r="E3543">
        <v>382.808832</v>
      </c>
      <c r="F3543">
        <v>382.808832</v>
      </c>
      <c r="G3543">
        <v>371.76787200000001</v>
      </c>
      <c r="H3543">
        <v>361.039391999999</v>
      </c>
      <c r="I3543">
        <v>355.20643199999898</v>
      </c>
      <c r="J3543">
        <v>351.97747199999998</v>
      </c>
      <c r="K3543">
        <v>351.35251199999999</v>
      </c>
      <c r="L3543">
        <v>351.35251199999999</v>
      </c>
      <c r="M3543">
        <v>357.86251199999998</v>
      </c>
    </row>
  </sheetData>
  <phoneticPr fontId="1" type="noConversion"/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43"/>
  <sheetViews>
    <sheetView workbookViewId="0">
      <pane xSplit="1" ySplit="5" topLeftCell="B3474" activePane="bottomRight" state="frozen"/>
      <selection pane="topRight" activeCell="B1" sqref="B1"/>
      <selection pane="bottomLeft" activeCell="A6" sqref="A6"/>
      <selection pane="bottomRight" activeCell="E3423" sqref="E3423"/>
    </sheetView>
  </sheetViews>
  <sheetFormatPr defaultColWidth="8.88671875" defaultRowHeight="13.8" x14ac:dyDescent="0.25"/>
  <cols>
    <col min="1" max="1" width="11.21875" style="1" bestFit="1" customWidth="1"/>
  </cols>
  <sheetData>
    <row r="1" spans="1:13" x14ac:dyDescent="0.25">
      <c r="A1"/>
      <c r="B1" t="s">
        <v>84</v>
      </c>
      <c r="C1" t="s">
        <v>85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</row>
    <row r="2" spans="1:13" x14ac:dyDescent="0.25">
      <c r="A2" s="1" t="str">
        <f>[1]!getCSeries(B2:M2,B3:M3,"01-Jan-2010","Today()",FALSE)</f>
        <v>Series</v>
      </c>
      <c r="B2" t="s">
        <v>21</v>
      </c>
      <c r="C2" t="s">
        <v>96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97</v>
      </c>
      <c r="L2" t="s">
        <v>98</v>
      </c>
      <c r="M2" t="s">
        <v>99</v>
      </c>
    </row>
    <row r="5" spans="1:13" x14ac:dyDescent="0.25">
      <c r="A5" s="1" t="s">
        <v>220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40911</v>
      </c>
      <c r="B6">
        <v>874.99</v>
      </c>
      <c r="C6">
        <v>846.91799999900002</v>
      </c>
      <c r="D6">
        <v>813.07899999799997</v>
      </c>
      <c r="E6">
        <v>798.16800000019998</v>
      </c>
      <c r="F6">
        <v>793.25699999990002</v>
      </c>
      <c r="G6">
        <v>790.41800000030003</v>
      </c>
      <c r="H6">
        <v>794.09599999750003</v>
      </c>
      <c r="I6">
        <v>805.34599999789998</v>
      </c>
      <c r="J6">
        <v>818.43500000150004</v>
      </c>
      <c r="K6">
        <v>831.25699999619997</v>
      </c>
      <c r="L6">
        <v>844.00699999660003</v>
      </c>
      <c r="M6">
        <v>850.74000000019998</v>
      </c>
    </row>
    <row r="7" spans="1:13" x14ac:dyDescent="0.25">
      <c r="A7" s="1">
        <v>40912</v>
      </c>
      <c r="B7">
        <v>875.85</v>
      </c>
      <c r="C7">
        <v>850.58299999580004</v>
      </c>
      <c r="D7">
        <v>819.09999999729996</v>
      </c>
      <c r="E7">
        <v>805.11699999630002</v>
      </c>
      <c r="F7">
        <v>801.04500000420001</v>
      </c>
      <c r="G7">
        <v>802.38399999570004</v>
      </c>
      <c r="H7">
        <v>808.47300000179996</v>
      </c>
      <c r="I7">
        <v>819.47299999649999</v>
      </c>
      <c r="J7">
        <v>832.6510000001</v>
      </c>
      <c r="K7">
        <v>845.4900000005</v>
      </c>
      <c r="L7">
        <v>858.49000000410001</v>
      </c>
      <c r="M7">
        <v>865.65099999560005</v>
      </c>
    </row>
    <row r="8" spans="1:13" x14ac:dyDescent="0.25">
      <c r="A8" s="1">
        <v>40913</v>
      </c>
      <c r="B8">
        <v>877.14</v>
      </c>
      <c r="C8">
        <v>856.4789999976</v>
      </c>
      <c r="D8">
        <v>825.22900000159996</v>
      </c>
      <c r="E8">
        <v>810.13999999990006</v>
      </c>
      <c r="F8">
        <v>808.47899999890001</v>
      </c>
      <c r="G8">
        <v>807.72899999790002</v>
      </c>
      <c r="H8">
        <v>810.5680000008</v>
      </c>
      <c r="I8">
        <v>821.745999998</v>
      </c>
      <c r="J8">
        <v>834.74600000160001</v>
      </c>
      <c r="K8">
        <v>848.17400000199996</v>
      </c>
      <c r="L8">
        <v>861.01300000239996</v>
      </c>
      <c r="M8">
        <v>868.26300000280003</v>
      </c>
    </row>
    <row r="9" spans="1:13" x14ac:dyDescent="0.25">
      <c r="A9" s="1">
        <v>40914</v>
      </c>
      <c r="B9">
        <v>877.78</v>
      </c>
      <c r="C9">
        <v>857.77999999689996</v>
      </c>
      <c r="D9">
        <v>826.78000000019995</v>
      </c>
      <c r="E9">
        <v>811.61900000419996</v>
      </c>
      <c r="F9">
        <v>808.61900000000003</v>
      </c>
      <c r="G9">
        <v>806.53000000220004</v>
      </c>
      <c r="H9">
        <v>809.44100000189997</v>
      </c>
      <c r="I9">
        <v>820.69100000230003</v>
      </c>
      <c r="J9">
        <v>832.35200000270004</v>
      </c>
      <c r="K9">
        <v>844.51300000310005</v>
      </c>
      <c r="L9">
        <v>857.2630000035</v>
      </c>
      <c r="M9">
        <v>864.51300000389995</v>
      </c>
    </row>
    <row r="10" spans="1:13" x14ac:dyDescent="0.25">
      <c r="A10" s="1">
        <v>40917</v>
      </c>
      <c r="B10">
        <v>852.11400000000003</v>
      </c>
      <c r="C10">
        <v>838.36399999759999</v>
      </c>
      <c r="D10">
        <v>816.05899999769997</v>
      </c>
      <c r="E10">
        <v>803.34300000420001</v>
      </c>
      <c r="F10">
        <v>801.11000000249999</v>
      </c>
      <c r="G10">
        <v>799.61000000219997</v>
      </c>
      <c r="H10">
        <v>800.78799999939997</v>
      </c>
      <c r="I10">
        <v>811.62699999979998</v>
      </c>
      <c r="J10">
        <v>822.80499999699998</v>
      </c>
      <c r="K10">
        <v>834.80500000059999</v>
      </c>
      <c r="L10">
        <v>847.89399999780005</v>
      </c>
      <c r="M10">
        <v>848.1439999982</v>
      </c>
    </row>
    <row r="11" spans="1:13" x14ac:dyDescent="0.25">
      <c r="A11" s="1">
        <v>40918</v>
      </c>
      <c r="B11">
        <v>864.00599999999997</v>
      </c>
      <c r="C11">
        <v>849.75600000010002</v>
      </c>
      <c r="D11">
        <v>827.0950000002</v>
      </c>
      <c r="E11">
        <v>814.00600000099996</v>
      </c>
      <c r="F11">
        <v>811.75600000249995</v>
      </c>
      <c r="G11">
        <v>809.66699999579998</v>
      </c>
      <c r="H11">
        <v>810.64999999619999</v>
      </c>
      <c r="I11">
        <v>820.97200000229998</v>
      </c>
      <c r="J11">
        <v>832.20499999699996</v>
      </c>
      <c r="K11">
        <v>843.77699999740003</v>
      </c>
      <c r="L11">
        <v>857.02699999779998</v>
      </c>
      <c r="M11">
        <v>856.84900000389996</v>
      </c>
    </row>
    <row r="12" spans="1:13" x14ac:dyDescent="0.25">
      <c r="A12" s="1">
        <v>40919</v>
      </c>
      <c r="B12">
        <v>850.32100000000003</v>
      </c>
      <c r="C12">
        <v>837.21500000399999</v>
      </c>
      <c r="D12">
        <v>810.65999999589997</v>
      </c>
      <c r="E12">
        <v>798.01600000309998</v>
      </c>
      <c r="F12">
        <v>796.10499999889998</v>
      </c>
      <c r="G12">
        <v>795.12200000179996</v>
      </c>
      <c r="H12">
        <v>795.96100000219997</v>
      </c>
      <c r="I12">
        <v>807.21100000260003</v>
      </c>
      <c r="J12">
        <v>817.96100000299998</v>
      </c>
      <c r="K12">
        <v>830.03300000340005</v>
      </c>
      <c r="L12">
        <v>842.7830000038</v>
      </c>
      <c r="M12">
        <v>842.69400000099995</v>
      </c>
    </row>
    <row r="13" spans="1:13" x14ac:dyDescent="0.25">
      <c r="A13" s="1">
        <v>40920</v>
      </c>
      <c r="B13">
        <v>874.62800000000004</v>
      </c>
      <c r="C13">
        <v>859.0390000008</v>
      </c>
      <c r="D13">
        <v>832.57300000160001</v>
      </c>
      <c r="E13">
        <v>822.26800000310004</v>
      </c>
      <c r="F13">
        <v>820.46299999569999</v>
      </c>
      <c r="G13">
        <v>819.56899999860002</v>
      </c>
      <c r="H13">
        <v>820.40799999900003</v>
      </c>
      <c r="I13">
        <v>831.6579999969</v>
      </c>
      <c r="J13">
        <v>842.83600000050001</v>
      </c>
      <c r="K13">
        <v>854.76400000089996</v>
      </c>
      <c r="L13">
        <v>867.85299999810002</v>
      </c>
      <c r="M13">
        <v>868.10300000350003</v>
      </c>
    </row>
    <row r="14" spans="1:13" x14ac:dyDescent="0.25">
      <c r="A14" s="1">
        <v>40921</v>
      </c>
      <c r="B14">
        <v>858.23900000000003</v>
      </c>
      <c r="C14">
        <v>842.64999999689996</v>
      </c>
      <c r="D14">
        <v>816.00599999769997</v>
      </c>
      <c r="E14">
        <v>806.09499999599996</v>
      </c>
      <c r="F14">
        <v>804.02299999750005</v>
      </c>
      <c r="G14">
        <v>803.02300000360003</v>
      </c>
      <c r="H14">
        <v>803.68400000149995</v>
      </c>
      <c r="I14">
        <v>814.84499999939999</v>
      </c>
      <c r="J14">
        <v>825.50599999730002</v>
      </c>
      <c r="K14">
        <v>837.82799999839995</v>
      </c>
      <c r="L14">
        <v>850.75599999880001</v>
      </c>
      <c r="M14">
        <v>850.50600000420002</v>
      </c>
    </row>
    <row r="15" spans="1:13" x14ac:dyDescent="0.25">
      <c r="A15" s="1">
        <v>40924</v>
      </c>
      <c r="B15">
        <v>871.60500000000002</v>
      </c>
      <c r="C15">
        <v>853.85499999620004</v>
      </c>
      <c r="D15">
        <v>825.03300000199999</v>
      </c>
      <c r="E15">
        <v>814.94400000029998</v>
      </c>
      <c r="F15">
        <v>813.21099999609999</v>
      </c>
      <c r="G15">
        <v>812.21100000219997</v>
      </c>
      <c r="H15">
        <v>812.8720000001</v>
      </c>
      <c r="I15">
        <v>824.03299999800004</v>
      </c>
      <c r="J15">
        <v>834.78299999590001</v>
      </c>
      <c r="K15">
        <v>846.76600000270003</v>
      </c>
      <c r="L15">
        <v>859.49899999740001</v>
      </c>
      <c r="M15">
        <v>859.32099999709999</v>
      </c>
    </row>
    <row r="16" spans="1:13" x14ac:dyDescent="0.25">
      <c r="A16" s="1">
        <v>40925</v>
      </c>
      <c r="B16">
        <v>883.30100000000004</v>
      </c>
      <c r="C16">
        <v>863.1099999969</v>
      </c>
      <c r="D16">
        <v>833.41099999879998</v>
      </c>
      <c r="E16">
        <v>823.60599999639999</v>
      </c>
      <c r="F16">
        <v>821.6060000036</v>
      </c>
      <c r="G16">
        <v>820.41099999760002</v>
      </c>
      <c r="H16">
        <v>821.28400000049999</v>
      </c>
      <c r="I16">
        <v>832.81800000409999</v>
      </c>
      <c r="J16">
        <v>844.3729999963</v>
      </c>
      <c r="K16">
        <v>856.3729999999</v>
      </c>
      <c r="L16">
        <v>869.46200000349995</v>
      </c>
      <c r="M16">
        <v>869.21199999999999</v>
      </c>
    </row>
    <row r="17" spans="1:13" x14ac:dyDescent="0.25">
      <c r="A17" s="1">
        <v>40926</v>
      </c>
      <c r="B17">
        <v>898.73</v>
      </c>
      <c r="C17">
        <v>870.87399999800004</v>
      </c>
      <c r="D17">
        <v>835.71299999669998</v>
      </c>
      <c r="E17">
        <v>822.31899999680002</v>
      </c>
      <c r="F17">
        <v>819.90799999759997</v>
      </c>
      <c r="G17">
        <v>818.90799999980004</v>
      </c>
      <c r="H17">
        <v>819.99699999699999</v>
      </c>
      <c r="I17">
        <v>830.9970000006</v>
      </c>
      <c r="J17">
        <v>842.90800000419995</v>
      </c>
      <c r="K17">
        <v>854.55199999640001</v>
      </c>
      <c r="L17">
        <v>867.55200000000002</v>
      </c>
      <c r="M17">
        <v>867.55200000219997</v>
      </c>
    </row>
    <row r="18" spans="1:13" x14ac:dyDescent="0.25">
      <c r="A18" s="1">
        <v>40927</v>
      </c>
      <c r="B18">
        <v>900.59500000000003</v>
      </c>
      <c r="C18">
        <v>874.78999999979999</v>
      </c>
      <c r="D18">
        <v>838.27300000100001</v>
      </c>
      <c r="E18">
        <v>824.23899999790001</v>
      </c>
      <c r="F18">
        <v>821.63300000439995</v>
      </c>
      <c r="G18">
        <v>820.70500000089999</v>
      </c>
      <c r="H18">
        <v>821.43799999810005</v>
      </c>
      <c r="I18">
        <v>832.59899999599997</v>
      </c>
      <c r="J18">
        <v>844.08200000279999</v>
      </c>
      <c r="K18">
        <v>856.15400000069997</v>
      </c>
      <c r="L18">
        <v>868.97600000429998</v>
      </c>
      <c r="M18">
        <v>868.97599999759996</v>
      </c>
    </row>
    <row r="19" spans="1:13" x14ac:dyDescent="0.25">
      <c r="A19" s="1">
        <v>40928</v>
      </c>
      <c r="B19">
        <v>890.05899999999997</v>
      </c>
      <c r="C19">
        <v>862.05899999660005</v>
      </c>
      <c r="D19">
        <v>822.88100000350005</v>
      </c>
      <c r="E19">
        <v>809.13099999719998</v>
      </c>
      <c r="F19">
        <v>806.13100000049997</v>
      </c>
      <c r="G19">
        <v>805.13099999630003</v>
      </c>
      <c r="H19">
        <v>806.04200000239996</v>
      </c>
      <c r="I19">
        <v>817.13099999710005</v>
      </c>
      <c r="J19">
        <v>829.13100000070006</v>
      </c>
      <c r="K19">
        <v>841.2200000043</v>
      </c>
      <c r="L19">
        <v>853.13099999899998</v>
      </c>
      <c r="M19">
        <v>853.04200000119999</v>
      </c>
    </row>
    <row r="20" spans="1:13" x14ac:dyDescent="0.25">
      <c r="A20" s="1">
        <v>40931</v>
      </c>
      <c r="B20">
        <v>898.173</v>
      </c>
      <c r="C20">
        <v>868.26200000439997</v>
      </c>
      <c r="D20">
        <v>827.69399999630002</v>
      </c>
      <c r="E20">
        <v>813.32100000030005</v>
      </c>
      <c r="F20">
        <v>808.87599999860004</v>
      </c>
      <c r="G20">
        <v>806.52000000329997</v>
      </c>
      <c r="H20">
        <v>807.25299999799995</v>
      </c>
      <c r="I20">
        <v>817.91399999839996</v>
      </c>
      <c r="J20">
        <v>828.46899999950006</v>
      </c>
      <c r="K20">
        <v>840.45199999739998</v>
      </c>
      <c r="L20">
        <v>851.75699999779999</v>
      </c>
      <c r="M20">
        <v>851.49</v>
      </c>
    </row>
    <row r="21" spans="1:13" x14ac:dyDescent="0.25">
      <c r="A21" s="1">
        <v>40932</v>
      </c>
      <c r="B21">
        <v>919.26</v>
      </c>
      <c r="C21">
        <v>884.49300000300002</v>
      </c>
      <c r="D21">
        <v>841.02699999849995</v>
      </c>
      <c r="E21">
        <v>827.38299999790001</v>
      </c>
      <c r="F21">
        <v>822.31100000439994</v>
      </c>
      <c r="G21">
        <v>819.81100000020001</v>
      </c>
      <c r="H21">
        <v>822.65000000309999</v>
      </c>
      <c r="I21">
        <v>833.73899999779997</v>
      </c>
      <c r="J21">
        <v>844.73900000139997</v>
      </c>
      <c r="K21">
        <v>856.64999999609995</v>
      </c>
      <c r="L21">
        <v>868.22199999650002</v>
      </c>
      <c r="M21">
        <v>868.31099999870003</v>
      </c>
    </row>
    <row r="22" spans="1:13" x14ac:dyDescent="0.25">
      <c r="A22" s="1">
        <v>40933</v>
      </c>
      <c r="B22">
        <v>928.76099999999997</v>
      </c>
      <c r="C22">
        <v>892.994000003</v>
      </c>
      <c r="D22">
        <v>847.79500000350004</v>
      </c>
      <c r="E22">
        <v>831.93500000220001</v>
      </c>
      <c r="F22">
        <v>826.39699999590005</v>
      </c>
      <c r="G22">
        <v>824.76999999739996</v>
      </c>
      <c r="H22">
        <v>828.0370000035</v>
      </c>
      <c r="I22">
        <v>839.12599999819997</v>
      </c>
      <c r="J22">
        <v>850.39300000180003</v>
      </c>
      <c r="K22">
        <v>861.23200000220004</v>
      </c>
      <c r="L22">
        <v>872.15999999619999</v>
      </c>
      <c r="M22">
        <v>871.98199999840006</v>
      </c>
    </row>
    <row r="23" spans="1:13" x14ac:dyDescent="0.25">
      <c r="A23" s="1">
        <v>40934</v>
      </c>
      <c r="B23">
        <v>934.36800000000005</v>
      </c>
      <c r="C23">
        <v>897.95699999910005</v>
      </c>
      <c r="D23">
        <v>851.86799999959999</v>
      </c>
      <c r="E23">
        <v>835.36800000150004</v>
      </c>
      <c r="F23">
        <v>827.61800000410005</v>
      </c>
      <c r="G23">
        <v>825.69000000309995</v>
      </c>
      <c r="H23">
        <v>828.60100000030002</v>
      </c>
      <c r="I23">
        <v>839.60100000390003</v>
      </c>
      <c r="J23">
        <v>850.60099999859995</v>
      </c>
      <c r="K23">
        <v>861.26199999899995</v>
      </c>
      <c r="L23">
        <v>872.26199999619996</v>
      </c>
      <c r="M23">
        <v>872.17299999839997</v>
      </c>
    </row>
    <row r="24" spans="1:13" x14ac:dyDescent="0.25">
      <c r="A24" s="1">
        <v>40935</v>
      </c>
      <c r="B24">
        <v>957.44399999999996</v>
      </c>
      <c r="C24">
        <v>922.85500000130003</v>
      </c>
      <c r="D24">
        <v>868.2659999965</v>
      </c>
      <c r="E24">
        <v>852.26600000339999</v>
      </c>
      <c r="F24">
        <v>844.67700000280001</v>
      </c>
      <c r="G24">
        <v>840.67700000360003</v>
      </c>
      <c r="H24">
        <v>842.24900000260004</v>
      </c>
      <c r="I24">
        <v>852.99899999909996</v>
      </c>
      <c r="J24">
        <v>863.98199999949998</v>
      </c>
      <c r="K24">
        <v>874.73200000240001</v>
      </c>
      <c r="L24">
        <v>885.7149999989</v>
      </c>
      <c r="M24">
        <v>889.71500000360004</v>
      </c>
    </row>
    <row r="25" spans="1:13" x14ac:dyDescent="0.25">
      <c r="A25" s="1">
        <v>40938</v>
      </c>
      <c r="B25">
        <v>960.71900000000005</v>
      </c>
      <c r="C25">
        <v>928.62999999709996</v>
      </c>
      <c r="D25">
        <v>871.73600000049998</v>
      </c>
      <c r="E25">
        <v>853.75299999779998</v>
      </c>
      <c r="F25">
        <v>846.52000000220005</v>
      </c>
      <c r="G25">
        <v>841.94800000229998</v>
      </c>
      <c r="H25">
        <v>843.78700000380002</v>
      </c>
      <c r="I25">
        <v>854.87600000350005</v>
      </c>
      <c r="J25">
        <v>865.85899999749995</v>
      </c>
      <c r="K25">
        <v>877.03699999720004</v>
      </c>
      <c r="L25">
        <v>887.96500000260005</v>
      </c>
      <c r="M25">
        <v>892.3040000016</v>
      </c>
    </row>
    <row r="26" spans="1:13" x14ac:dyDescent="0.25">
      <c r="A26" s="1">
        <v>40939</v>
      </c>
      <c r="B26">
        <v>961.07500000000005</v>
      </c>
      <c r="C26">
        <v>929.16399999709995</v>
      </c>
      <c r="D26">
        <v>871.93099999729998</v>
      </c>
      <c r="E26">
        <v>853.6810000035</v>
      </c>
      <c r="F26">
        <v>846.18099999900005</v>
      </c>
      <c r="G26">
        <v>841.77000000229998</v>
      </c>
      <c r="H26">
        <v>843.60900000380002</v>
      </c>
      <c r="I26">
        <v>854.69800000350006</v>
      </c>
      <c r="J26">
        <v>865.68099999749995</v>
      </c>
      <c r="K26">
        <v>876.76999999719999</v>
      </c>
      <c r="L26">
        <v>887.60900000260006</v>
      </c>
      <c r="M26">
        <v>891.94800000160001</v>
      </c>
    </row>
    <row r="27" spans="1:13" x14ac:dyDescent="0.25">
      <c r="A27" s="1">
        <v>40940</v>
      </c>
      <c r="B27">
        <v>915.61099999999999</v>
      </c>
      <c r="C27">
        <v>865.41599999949995</v>
      </c>
      <c r="D27">
        <v>849.77199999859999</v>
      </c>
      <c r="E27">
        <v>843.86100000049998</v>
      </c>
      <c r="F27">
        <v>840.46699999810005</v>
      </c>
      <c r="G27">
        <v>841.98399999959997</v>
      </c>
      <c r="H27">
        <v>852.89499999930001</v>
      </c>
      <c r="I27">
        <v>863.89499999899999</v>
      </c>
      <c r="J27">
        <v>875.14500000190003</v>
      </c>
      <c r="K27">
        <v>886.32300000160001</v>
      </c>
      <c r="L27">
        <v>890.00100000379996</v>
      </c>
      <c r="M27">
        <v>881.16200000280003</v>
      </c>
    </row>
    <row r="28" spans="1:13" x14ac:dyDescent="0.25">
      <c r="A28" s="1">
        <v>40941</v>
      </c>
      <c r="B28">
        <v>904.91399999999999</v>
      </c>
      <c r="C28">
        <v>853.91400000409999</v>
      </c>
      <c r="D28">
        <v>837.73599999960004</v>
      </c>
      <c r="E28">
        <v>831.64700000289997</v>
      </c>
      <c r="F28">
        <v>828.64699999870004</v>
      </c>
      <c r="G28">
        <v>830.71900000159997</v>
      </c>
      <c r="H28">
        <v>840.04100000129995</v>
      </c>
      <c r="I28">
        <v>851.11300000419999</v>
      </c>
      <c r="J28">
        <v>862.5959999982</v>
      </c>
      <c r="K28">
        <v>874.84600000110004</v>
      </c>
      <c r="L28">
        <v>878.50699999760002</v>
      </c>
      <c r="M28">
        <v>869.16799999909995</v>
      </c>
    </row>
    <row r="29" spans="1:13" x14ac:dyDescent="0.25">
      <c r="A29" s="1">
        <v>40942</v>
      </c>
      <c r="B29">
        <v>914.79200000000003</v>
      </c>
      <c r="C29">
        <v>858.88099999910003</v>
      </c>
      <c r="D29">
        <v>843.45300000029999</v>
      </c>
      <c r="E29">
        <v>836.75800000039999</v>
      </c>
      <c r="F29">
        <v>831.4909999962</v>
      </c>
      <c r="G29">
        <v>833.29599999660002</v>
      </c>
      <c r="H29">
        <v>842.6009999995</v>
      </c>
      <c r="I29">
        <v>853.06699999670002</v>
      </c>
      <c r="J29">
        <v>864.87199999710003</v>
      </c>
      <c r="K29">
        <v>877.33800000320002</v>
      </c>
      <c r="L29">
        <v>880.90999999969995</v>
      </c>
      <c r="M29">
        <v>871.5540000044</v>
      </c>
    </row>
    <row r="30" spans="1:13" x14ac:dyDescent="0.25">
      <c r="A30" s="1">
        <v>40945</v>
      </c>
      <c r="B30">
        <v>947.34</v>
      </c>
      <c r="C30">
        <v>887.09000000089998</v>
      </c>
      <c r="D30">
        <v>865.51799999820003</v>
      </c>
      <c r="E30">
        <v>858.10699999760004</v>
      </c>
      <c r="F30">
        <v>852.76800000159994</v>
      </c>
      <c r="G30">
        <v>853.60699999810004</v>
      </c>
      <c r="H30">
        <v>863.01799999779996</v>
      </c>
      <c r="I30">
        <v>875.01799999750006</v>
      </c>
      <c r="J30">
        <v>887.10699999719998</v>
      </c>
      <c r="K30">
        <v>900.10699999689996</v>
      </c>
      <c r="L30">
        <v>903.85700000229997</v>
      </c>
      <c r="M30">
        <v>894.94599999809998</v>
      </c>
    </row>
    <row r="31" spans="1:13" x14ac:dyDescent="0.25">
      <c r="A31" s="1">
        <v>40946</v>
      </c>
      <c r="B31">
        <v>944.43700000000001</v>
      </c>
      <c r="C31">
        <v>882.59800000090002</v>
      </c>
      <c r="D31">
        <v>861.27600000140001</v>
      </c>
      <c r="E31">
        <v>853.02600000400003</v>
      </c>
      <c r="F31">
        <v>846.7930000023</v>
      </c>
      <c r="G31">
        <v>847.72099999880004</v>
      </c>
      <c r="H31">
        <v>857.80999999849996</v>
      </c>
      <c r="I31">
        <v>869.8989999982</v>
      </c>
      <c r="J31">
        <v>881.98799999790003</v>
      </c>
      <c r="K31">
        <v>895.07699999759996</v>
      </c>
      <c r="L31">
        <v>898.73800000300002</v>
      </c>
      <c r="M31">
        <v>889.98799999560003</v>
      </c>
    </row>
    <row r="32" spans="1:13" x14ac:dyDescent="0.25">
      <c r="A32" s="1">
        <v>40947</v>
      </c>
      <c r="B32">
        <v>953.572</v>
      </c>
      <c r="C32">
        <v>889.50000000340003</v>
      </c>
      <c r="D32">
        <v>866.8939999982</v>
      </c>
      <c r="E32">
        <v>855.30499999760002</v>
      </c>
      <c r="F32">
        <v>845.80499999589995</v>
      </c>
      <c r="G32">
        <v>846.14400000130001</v>
      </c>
      <c r="H32">
        <v>855.8050000042</v>
      </c>
      <c r="I32">
        <v>868.1439999982</v>
      </c>
      <c r="J32">
        <v>881.05499999790004</v>
      </c>
      <c r="K32">
        <v>893.96599999759997</v>
      </c>
      <c r="L32">
        <v>897.71600000299998</v>
      </c>
      <c r="M32">
        <v>888.62699999879999</v>
      </c>
    </row>
    <row r="33" spans="1:13" x14ac:dyDescent="0.25">
      <c r="A33" s="1">
        <v>40948</v>
      </c>
      <c r="B33">
        <v>993.12699999999995</v>
      </c>
      <c r="C33">
        <v>918.05500000200004</v>
      </c>
      <c r="D33">
        <v>892.44900000179996</v>
      </c>
      <c r="E33">
        <v>880.68200000119998</v>
      </c>
      <c r="F33">
        <v>873.41499999949997</v>
      </c>
      <c r="G33">
        <v>874.32600000169998</v>
      </c>
      <c r="H33">
        <v>881.05900000140002</v>
      </c>
      <c r="I33">
        <v>891.0590000011</v>
      </c>
      <c r="J33">
        <v>902.05900000079998</v>
      </c>
      <c r="K33">
        <v>912.79200000050002</v>
      </c>
      <c r="L33">
        <v>916.36399999699995</v>
      </c>
      <c r="M33">
        <v>907.18600000169999</v>
      </c>
    </row>
    <row r="34" spans="1:13" x14ac:dyDescent="0.25">
      <c r="A34" s="1">
        <v>40949</v>
      </c>
      <c r="B34">
        <v>977.92700000000002</v>
      </c>
      <c r="C34">
        <v>908.92700000130003</v>
      </c>
      <c r="D34">
        <v>885.83800000040003</v>
      </c>
      <c r="E34">
        <v>874.17699999909996</v>
      </c>
      <c r="F34">
        <v>867.24900000310004</v>
      </c>
      <c r="G34">
        <v>868.17699999570004</v>
      </c>
      <c r="H34">
        <v>875.26600000430005</v>
      </c>
      <c r="I34">
        <v>885.26600000400003</v>
      </c>
      <c r="J34">
        <v>894.83800000049996</v>
      </c>
      <c r="K34">
        <v>905.2490000002</v>
      </c>
      <c r="L34">
        <v>897.83800000240001</v>
      </c>
      <c r="M34">
        <v>887.83799999819996</v>
      </c>
    </row>
    <row r="35" spans="1:13" x14ac:dyDescent="0.25">
      <c r="A35" s="1">
        <v>40952</v>
      </c>
      <c r="B35">
        <v>965.16300000000001</v>
      </c>
      <c r="C35">
        <v>907.91299999670002</v>
      </c>
      <c r="D35">
        <v>889.44699999579996</v>
      </c>
      <c r="E35">
        <v>882.30299999629995</v>
      </c>
      <c r="F35">
        <v>878.14200000280005</v>
      </c>
      <c r="G35">
        <v>878.98099999789997</v>
      </c>
      <c r="H35">
        <v>886.30299999759995</v>
      </c>
      <c r="I35">
        <v>895.55300000299997</v>
      </c>
      <c r="J35">
        <v>907.21399999949995</v>
      </c>
      <c r="K35">
        <v>918.71400000170001</v>
      </c>
      <c r="L35">
        <v>921.37500000069997</v>
      </c>
      <c r="M35">
        <v>902.46399999649998</v>
      </c>
    </row>
    <row r="36" spans="1:13" x14ac:dyDescent="0.25">
      <c r="A36" s="1">
        <v>40953</v>
      </c>
      <c r="B36">
        <v>958.81</v>
      </c>
      <c r="C36">
        <v>900.48799999849996</v>
      </c>
      <c r="D36">
        <v>881.45400000400002</v>
      </c>
      <c r="E36">
        <v>874.27600000200005</v>
      </c>
      <c r="F36">
        <v>870.09800000279995</v>
      </c>
      <c r="G36">
        <v>870.93699999789999</v>
      </c>
      <c r="H36">
        <v>878.25899999759997</v>
      </c>
      <c r="I36">
        <v>887.42000000300004</v>
      </c>
      <c r="J36">
        <v>899.16999999949996</v>
      </c>
      <c r="K36">
        <v>910.58100000169998</v>
      </c>
      <c r="L36">
        <v>913.33100000069999</v>
      </c>
      <c r="M36">
        <v>894.33099999650005</v>
      </c>
    </row>
    <row r="37" spans="1:13" x14ac:dyDescent="0.25">
      <c r="A37" s="1">
        <v>40954</v>
      </c>
      <c r="B37">
        <v>982.76099999999997</v>
      </c>
      <c r="C37">
        <v>914.51099999669998</v>
      </c>
      <c r="D37">
        <v>892.51099999969995</v>
      </c>
      <c r="E37">
        <v>885.0830000034</v>
      </c>
      <c r="F37">
        <v>880.47700000099996</v>
      </c>
      <c r="G37">
        <v>881.10400000000004</v>
      </c>
      <c r="H37">
        <v>887.31999999649997</v>
      </c>
      <c r="I37">
        <v>897.12500000190005</v>
      </c>
      <c r="J37">
        <v>908.68000000159998</v>
      </c>
      <c r="K37">
        <v>920.57399999810002</v>
      </c>
      <c r="L37">
        <v>923.57400000279995</v>
      </c>
      <c r="M37">
        <v>904.39600000359997</v>
      </c>
    </row>
    <row r="38" spans="1:13" x14ac:dyDescent="0.25">
      <c r="A38" s="1">
        <v>40955</v>
      </c>
      <c r="B38">
        <v>986.53700000000003</v>
      </c>
      <c r="C38">
        <v>916.62600000240002</v>
      </c>
      <c r="D38">
        <v>894.96499999579999</v>
      </c>
      <c r="E38">
        <v>887.71500000200001</v>
      </c>
      <c r="F38">
        <v>883.6980000021</v>
      </c>
      <c r="G38">
        <v>884.19800000290002</v>
      </c>
      <c r="H38">
        <v>891.26999999940006</v>
      </c>
      <c r="I38">
        <v>901.09200000160001</v>
      </c>
      <c r="J38">
        <v>913.00299999740002</v>
      </c>
      <c r="K38">
        <v>924.73600000210001</v>
      </c>
      <c r="L38">
        <v>927.4690000004</v>
      </c>
      <c r="M38">
        <v>907.20200000119996</v>
      </c>
    </row>
    <row r="39" spans="1:13" x14ac:dyDescent="0.25">
      <c r="A39" s="1">
        <v>40956</v>
      </c>
      <c r="B39">
        <v>988.83699999999999</v>
      </c>
      <c r="C39">
        <v>919.03199999809999</v>
      </c>
      <c r="D39">
        <v>896.37099999789996</v>
      </c>
      <c r="E39">
        <v>888.19299999589998</v>
      </c>
      <c r="F39">
        <v>883.67599999849995</v>
      </c>
      <c r="G39">
        <v>884.49799999929996</v>
      </c>
      <c r="H39">
        <v>891.58700000399995</v>
      </c>
      <c r="I39">
        <v>901.83700000299996</v>
      </c>
      <c r="J39">
        <v>913.67600000200002</v>
      </c>
      <c r="K39">
        <v>925.83700000099998</v>
      </c>
      <c r="L39">
        <v>928.92600000180005</v>
      </c>
      <c r="M39">
        <v>908.0149999962</v>
      </c>
    </row>
    <row r="40" spans="1:13" x14ac:dyDescent="0.25">
      <c r="A40" s="1">
        <v>40959</v>
      </c>
      <c r="B40">
        <v>1018.379</v>
      </c>
      <c r="C40">
        <v>945.0569999974</v>
      </c>
      <c r="D40">
        <v>920.82399999649999</v>
      </c>
      <c r="E40">
        <v>909.57400000270002</v>
      </c>
      <c r="F40">
        <v>903.50200000029997</v>
      </c>
      <c r="G40">
        <v>902.67999999860001</v>
      </c>
      <c r="H40">
        <v>907.69700000010005</v>
      </c>
      <c r="I40">
        <v>917.5359999991</v>
      </c>
      <c r="J40">
        <v>928.69699999809995</v>
      </c>
      <c r="K40">
        <v>939.53599999710002</v>
      </c>
      <c r="L40">
        <v>942.78600000109998</v>
      </c>
      <c r="M40">
        <v>922.89200000120002</v>
      </c>
    </row>
    <row r="41" spans="1:13" x14ac:dyDescent="0.25">
      <c r="A41" s="1">
        <v>40960</v>
      </c>
      <c r="B41">
        <v>1019.413</v>
      </c>
      <c r="C41">
        <v>945.76899999989996</v>
      </c>
      <c r="D41">
        <v>921.59099999650005</v>
      </c>
      <c r="E41">
        <v>910.34100000269996</v>
      </c>
      <c r="F41">
        <v>903.4130000028</v>
      </c>
      <c r="G41">
        <v>902.23500000110005</v>
      </c>
      <c r="H41">
        <v>906.96799999689995</v>
      </c>
      <c r="I41">
        <v>916.45099999590002</v>
      </c>
      <c r="J41">
        <v>927.34500000380001</v>
      </c>
      <c r="K41">
        <v>937.82800000279997</v>
      </c>
      <c r="L41">
        <v>940.47200000359999</v>
      </c>
      <c r="M41">
        <v>920.45500000120001</v>
      </c>
    </row>
    <row r="42" spans="1:13" x14ac:dyDescent="0.25">
      <c r="A42" s="1">
        <v>40961</v>
      </c>
      <c r="B42">
        <v>1028.8040000000001</v>
      </c>
      <c r="C42">
        <v>953.46500000200001</v>
      </c>
      <c r="D42">
        <v>928.53700000180004</v>
      </c>
      <c r="E42">
        <v>917.4649999966</v>
      </c>
      <c r="F42">
        <v>911.30399999669999</v>
      </c>
      <c r="G42">
        <v>910.39299999750006</v>
      </c>
      <c r="H42">
        <v>914.73199999899998</v>
      </c>
      <c r="I42">
        <v>924.55400000370003</v>
      </c>
      <c r="J42">
        <v>935.55399999949998</v>
      </c>
      <c r="K42">
        <v>946.55400000420002</v>
      </c>
      <c r="L42">
        <v>948.87599999860004</v>
      </c>
      <c r="M42">
        <v>928.60900000050003</v>
      </c>
    </row>
    <row r="43" spans="1:13" x14ac:dyDescent="0.25">
      <c r="A43" s="1">
        <v>40962</v>
      </c>
      <c r="B43">
        <v>1038.3510000000001</v>
      </c>
      <c r="C43">
        <v>966.06699999700004</v>
      </c>
      <c r="D43">
        <v>938.96100000069998</v>
      </c>
      <c r="E43">
        <v>925.96099999620003</v>
      </c>
      <c r="F43">
        <v>916.21099999629996</v>
      </c>
      <c r="G43">
        <v>916.03299999709998</v>
      </c>
      <c r="H43">
        <v>919.62200000430005</v>
      </c>
      <c r="I43">
        <v>929.62200000259998</v>
      </c>
      <c r="J43">
        <v>940.62200000090002</v>
      </c>
      <c r="K43">
        <v>951.5329999992</v>
      </c>
      <c r="L43">
        <v>954.19399999929999</v>
      </c>
      <c r="M43">
        <v>933.85500000440004</v>
      </c>
    </row>
    <row r="44" spans="1:13" x14ac:dyDescent="0.25">
      <c r="A44" s="1">
        <v>40963</v>
      </c>
      <c r="B44">
        <v>1074.903</v>
      </c>
      <c r="C44">
        <v>995.975000002</v>
      </c>
      <c r="D44">
        <v>965.97499999859997</v>
      </c>
      <c r="E44">
        <v>944.81400000229996</v>
      </c>
      <c r="F44">
        <v>932.45799999919996</v>
      </c>
      <c r="G44">
        <v>929.94099999679997</v>
      </c>
      <c r="H44">
        <v>929.65699999829997</v>
      </c>
      <c r="I44">
        <v>939.30099999660001</v>
      </c>
      <c r="J44">
        <v>949.94500000380003</v>
      </c>
      <c r="K44">
        <v>960.58900000209997</v>
      </c>
      <c r="L44">
        <v>962.89400000219996</v>
      </c>
      <c r="M44">
        <v>942.62700000159998</v>
      </c>
    </row>
    <row r="45" spans="1:13" x14ac:dyDescent="0.25">
      <c r="A45" s="1">
        <v>40966</v>
      </c>
      <c r="B45">
        <v>1113.2139999999999</v>
      </c>
      <c r="C45">
        <v>1021.9469999988</v>
      </c>
      <c r="D45">
        <v>983.43000000109998</v>
      </c>
      <c r="E45">
        <v>959.51900000160003</v>
      </c>
      <c r="F45">
        <v>946.51900000099999</v>
      </c>
      <c r="G45">
        <v>944.34100000429999</v>
      </c>
      <c r="H45">
        <v>945.25199999619997</v>
      </c>
      <c r="I45">
        <v>953.07400000339999</v>
      </c>
      <c r="J45">
        <v>963.23499999850003</v>
      </c>
      <c r="K45">
        <v>972.80700000249999</v>
      </c>
      <c r="L45">
        <v>972.96800000259998</v>
      </c>
      <c r="M45">
        <v>948.21799999630002</v>
      </c>
    </row>
    <row r="46" spans="1:13" x14ac:dyDescent="0.25">
      <c r="A46" s="1">
        <v>40967</v>
      </c>
      <c r="B46">
        <v>1108.671</v>
      </c>
      <c r="C46">
        <v>1008.8320000031</v>
      </c>
      <c r="D46">
        <v>963.33200000219995</v>
      </c>
      <c r="E46">
        <v>939.4209999963</v>
      </c>
      <c r="F46">
        <v>926.77700000070001</v>
      </c>
      <c r="G46">
        <v>925.86599999760006</v>
      </c>
      <c r="H46">
        <v>926.79400000409998</v>
      </c>
      <c r="I46">
        <v>933.63299999920002</v>
      </c>
      <c r="J46">
        <v>944.22199999750001</v>
      </c>
      <c r="K46">
        <v>954.31099999829996</v>
      </c>
      <c r="L46">
        <v>954.32799999839995</v>
      </c>
      <c r="M46">
        <v>929.41699999779996</v>
      </c>
    </row>
    <row r="47" spans="1:13" x14ac:dyDescent="0.25">
      <c r="A47" s="1">
        <v>40968</v>
      </c>
      <c r="B47">
        <v>1063.953</v>
      </c>
      <c r="C47">
        <v>968.95299999849999</v>
      </c>
      <c r="D47">
        <v>934.024999998</v>
      </c>
      <c r="E47">
        <v>919.20299999960002</v>
      </c>
      <c r="F47">
        <v>910.86399999939999</v>
      </c>
      <c r="G47">
        <v>907.77500000379996</v>
      </c>
      <c r="H47">
        <v>910.93600000139998</v>
      </c>
      <c r="I47">
        <v>919.93600000219999</v>
      </c>
      <c r="J47">
        <v>930.436000003</v>
      </c>
      <c r="K47">
        <v>940.18600000059996</v>
      </c>
      <c r="L47">
        <v>940.34700000069995</v>
      </c>
      <c r="M47">
        <v>915.16900000010003</v>
      </c>
    </row>
    <row r="48" spans="1:13" x14ac:dyDescent="0.25">
      <c r="A48" s="1">
        <v>40969</v>
      </c>
      <c r="B48">
        <v>1003.649</v>
      </c>
      <c r="C48">
        <v>956.73800000380004</v>
      </c>
      <c r="D48">
        <v>936.64900000399996</v>
      </c>
      <c r="E48">
        <v>928.13200000239999</v>
      </c>
      <c r="F48">
        <v>925.95400000289999</v>
      </c>
      <c r="G48">
        <v>925.59799999730001</v>
      </c>
      <c r="H48">
        <v>929.99199999739994</v>
      </c>
      <c r="I48">
        <v>939.61900000390006</v>
      </c>
      <c r="J48">
        <v>949.26299999829996</v>
      </c>
      <c r="K48">
        <v>948.56799999839996</v>
      </c>
      <c r="L48">
        <v>922.96200000349995</v>
      </c>
      <c r="M48">
        <v>880.33899999649998</v>
      </c>
    </row>
    <row r="49" spans="1:13" x14ac:dyDescent="0.25">
      <c r="A49" s="1">
        <v>40970</v>
      </c>
      <c r="B49">
        <v>1026.556</v>
      </c>
      <c r="C49">
        <v>966.53899999810005</v>
      </c>
      <c r="D49">
        <v>943.64500000149997</v>
      </c>
      <c r="E49">
        <v>933.25100000379996</v>
      </c>
      <c r="F49">
        <v>930.44600000109995</v>
      </c>
      <c r="G49">
        <v>930.80199999800004</v>
      </c>
      <c r="H49">
        <v>936.40799999809997</v>
      </c>
      <c r="I49">
        <v>946.76400000139995</v>
      </c>
      <c r="J49">
        <v>956.78100000150005</v>
      </c>
      <c r="K49">
        <v>956.70900000409995</v>
      </c>
      <c r="L49">
        <v>931.70899999710002</v>
      </c>
      <c r="M49">
        <v>890.04799999579996</v>
      </c>
    </row>
    <row r="50" spans="1:13" x14ac:dyDescent="0.25">
      <c r="A50" s="1">
        <v>40973</v>
      </c>
      <c r="B50">
        <v>1025.3810000000001</v>
      </c>
      <c r="C50">
        <v>971.3639999984</v>
      </c>
      <c r="D50">
        <v>946.45300000140003</v>
      </c>
      <c r="E50">
        <v>934.45299999940005</v>
      </c>
      <c r="F50">
        <v>931.38099999810004</v>
      </c>
      <c r="G50">
        <v>931.47000000139997</v>
      </c>
      <c r="H50">
        <v>939.80899999899998</v>
      </c>
      <c r="I50">
        <v>949.80899999979999</v>
      </c>
      <c r="J50">
        <v>960.3259999974</v>
      </c>
      <c r="K50">
        <v>960.43200000390004</v>
      </c>
      <c r="L50">
        <v>935.36000000009994</v>
      </c>
      <c r="M50">
        <v>893.60999999880005</v>
      </c>
    </row>
    <row r="51" spans="1:13" x14ac:dyDescent="0.25">
      <c r="A51" s="1">
        <v>40974</v>
      </c>
      <c r="B51">
        <v>989.63400000000001</v>
      </c>
      <c r="C51">
        <v>945.36700000409996</v>
      </c>
      <c r="D51">
        <v>926.36699999819996</v>
      </c>
      <c r="E51">
        <v>918.88399999939998</v>
      </c>
      <c r="F51">
        <v>919.56199999880005</v>
      </c>
      <c r="G51">
        <v>923.82900000209997</v>
      </c>
      <c r="H51">
        <v>933.07899999970005</v>
      </c>
      <c r="I51">
        <v>942.8289999973</v>
      </c>
      <c r="J51">
        <v>952.99000000379999</v>
      </c>
      <c r="K51">
        <v>952.8290000014</v>
      </c>
      <c r="L51">
        <v>927.82900000079997</v>
      </c>
      <c r="M51">
        <v>884.66799999700004</v>
      </c>
    </row>
    <row r="52" spans="1:13" x14ac:dyDescent="0.25">
      <c r="A52" s="1">
        <v>40975</v>
      </c>
      <c r="B52">
        <v>975.40099999999995</v>
      </c>
      <c r="C52">
        <v>938.99000000160004</v>
      </c>
      <c r="D52">
        <v>924.07900000209997</v>
      </c>
      <c r="E52">
        <v>916.25699999760002</v>
      </c>
      <c r="F52">
        <v>915.61300000339997</v>
      </c>
      <c r="G52">
        <v>919.37999999780004</v>
      </c>
      <c r="H52">
        <v>928.63000000429997</v>
      </c>
      <c r="I52">
        <v>938.46900000189999</v>
      </c>
      <c r="J52">
        <v>948.54099999949995</v>
      </c>
      <c r="K52">
        <v>948.27400000279999</v>
      </c>
      <c r="L52">
        <v>922.93499999649998</v>
      </c>
      <c r="M52">
        <v>881.02399999839997</v>
      </c>
    </row>
    <row r="53" spans="1:13" x14ac:dyDescent="0.25">
      <c r="A53" s="1">
        <v>40976</v>
      </c>
      <c r="B53">
        <v>997.029</v>
      </c>
      <c r="C53">
        <v>964.76200000409995</v>
      </c>
      <c r="D53">
        <v>950.01199999890002</v>
      </c>
      <c r="E53">
        <v>943.61799999760001</v>
      </c>
      <c r="F53">
        <v>944.22400000410005</v>
      </c>
      <c r="G53">
        <v>951.75799999599997</v>
      </c>
      <c r="H53">
        <v>961.79199999679997</v>
      </c>
      <c r="I53">
        <v>972.22000000080004</v>
      </c>
      <c r="J53">
        <v>981.98700000159999</v>
      </c>
      <c r="K53">
        <v>982.07599999850004</v>
      </c>
      <c r="L53">
        <v>957.00400000360003</v>
      </c>
      <c r="M53">
        <v>917.00399999909996</v>
      </c>
    </row>
    <row r="54" spans="1:13" x14ac:dyDescent="0.25">
      <c r="A54" s="1">
        <v>40977</v>
      </c>
      <c r="B54">
        <v>995.63900000000001</v>
      </c>
      <c r="C54">
        <v>963.63900000410001</v>
      </c>
      <c r="D54">
        <v>948.54999999569998</v>
      </c>
      <c r="E54">
        <v>942.13899999759997</v>
      </c>
      <c r="F54">
        <v>942.31700000089995</v>
      </c>
      <c r="G54">
        <v>949.58400000170002</v>
      </c>
      <c r="H54">
        <v>959.35100000249997</v>
      </c>
      <c r="I54">
        <v>969.60099999759996</v>
      </c>
      <c r="J54">
        <v>979.10099999839997</v>
      </c>
      <c r="K54">
        <v>979.10100000420005</v>
      </c>
      <c r="L54">
        <v>954.01200000359995</v>
      </c>
      <c r="M54">
        <v>914.3510000023</v>
      </c>
    </row>
    <row r="55" spans="1:13" x14ac:dyDescent="0.25">
      <c r="A55" s="1">
        <v>40980</v>
      </c>
      <c r="B55">
        <v>992.45600000000002</v>
      </c>
      <c r="C55">
        <v>959.36700000409996</v>
      </c>
      <c r="D55">
        <v>944.61699999890004</v>
      </c>
      <c r="E55">
        <v>937.20600000080003</v>
      </c>
      <c r="F55">
        <v>937.70600000160005</v>
      </c>
      <c r="G55">
        <v>944.95599999670003</v>
      </c>
      <c r="H55">
        <v>954.52800000069999</v>
      </c>
      <c r="I55">
        <v>964.68899999580003</v>
      </c>
      <c r="J55">
        <v>973.85000000230002</v>
      </c>
      <c r="K55">
        <v>973.92200000239995</v>
      </c>
      <c r="L55">
        <v>948.58299999860003</v>
      </c>
      <c r="M55">
        <v>908.65499999730002</v>
      </c>
    </row>
    <row r="56" spans="1:13" x14ac:dyDescent="0.25">
      <c r="A56" s="1">
        <v>40981</v>
      </c>
      <c r="B56">
        <v>994.06299999999999</v>
      </c>
      <c r="C56">
        <v>961.13499999589999</v>
      </c>
      <c r="D56">
        <v>946.56299999709995</v>
      </c>
      <c r="E56">
        <v>938.82999999649996</v>
      </c>
      <c r="F56">
        <v>939.00799999729998</v>
      </c>
      <c r="G56">
        <v>946.02500000129999</v>
      </c>
      <c r="H56">
        <v>956.45299999639997</v>
      </c>
      <c r="I56">
        <v>966.38100000040004</v>
      </c>
      <c r="J56">
        <v>976.21999999800005</v>
      </c>
      <c r="K56">
        <v>976.30900000379995</v>
      </c>
      <c r="L56">
        <v>951.55899999999997</v>
      </c>
      <c r="M56">
        <v>911.64800000440005</v>
      </c>
    </row>
    <row r="57" spans="1:13" x14ac:dyDescent="0.25">
      <c r="A57" s="1">
        <v>40982</v>
      </c>
      <c r="B57">
        <v>1008.772</v>
      </c>
      <c r="C57">
        <v>973.43300000199997</v>
      </c>
      <c r="D57">
        <v>958.07699999859994</v>
      </c>
      <c r="E57">
        <v>948.89900000299997</v>
      </c>
      <c r="F57">
        <v>948.97100000060004</v>
      </c>
      <c r="G57">
        <v>955.63199999569997</v>
      </c>
      <c r="H57">
        <v>966.86500000290005</v>
      </c>
      <c r="I57">
        <v>977.93699999800003</v>
      </c>
      <c r="J57">
        <v>989.16999999879999</v>
      </c>
      <c r="K57">
        <v>988.81399999569999</v>
      </c>
      <c r="L57">
        <v>963.63600000400004</v>
      </c>
      <c r="M57">
        <v>921.69100000339995</v>
      </c>
    </row>
    <row r="58" spans="1:13" x14ac:dyDescent="0.25">
      <c r="A58" s="1">
        <v>40983</v>
      </c>
      <c r="B58">
        <v>997.57299999999998</v>
      </c>
      <c r="C58">
        <v>959.57300000270004</v>
      </c>
      <c r="D58">
        <v>941.46300000179997</v>
      </c>
      <c r="E58">
        <v>930.44199999980003</v>
      </c>
      <c r="F58">
        <v>931.58199999989995</v>
      </c>
      <c r="G58">
        <v>938.13299999749995</v>
      </c>
      <c r="H58">
        <v>948.68400000400004</v>
      </c>
      <c r="I58">
        <v>959.12899999590002</v>
      </c>
      <c r="J58">
        <v>971.75199999669996</v>
      </c>
      <c r="K58">
        <v>971.78599999610003</v>
      </c>
      <c r="L58">
        <v>948.21399999870005</v>
      </c>
      <c r="M58">
        <v>906.40899999739997</v>
      </c>
    </row>
    <row r="59" spans="1:13" x14ac:dyDescent="0.25">
      <c r="A59" s="1">
        <v>40984</v>
      </c>
      <c r="B59">
        <v>988.36400000000003</v>
      </c>
      <c r="C59">
        <v>959.13100000379995</v>
      </c>
      <c r="D59">
        <v>946.02500000220004</v>
      </c>
      <c r="E59">
        <v>938.84700000270004</v>
      </c>
      <c r="F59">
        <v>936.41899999639998</v>
      </c>
      <c r="G59">
        <v>943.40200000289997</v>
      </c>
      <c r="H59">
        <v>952.97400000050004</v>
      </c>
      <c r="I59">
        <v>963.29600000129994</v>
      </c>
      <c r="J59">
        <v>974.86799999890002</v>
      </c>
      <c r="K59">
        <v>975.02900000149998</v>
      </c>
      <c r="L59">
        <v>951.02900000090006</v>
      </c>
      <c r="M59">
        <v>908.94000000029996</v>
      </c>
    </row>
    <row r="60" spans="1:13" x14ac:dyDescent="0.25">
      <c r="A60" s="1">
        <v>40987</v>
      </c>
      <c r="B60">
        <v>997.33600000000001</v>
      </c>
      <c r="C60">
        <v>968.26399999809996</v>
      </c>
      <c r="D60">
        <v>955.24699999649999</v>
      </c>
      <c r="E60">
        <v>948.24699999699999</v>
      </c>
      <c r="F60">
        <v>945.90799999959995</v>
      </c>
      <c r="G60">
        <v>952.97999999720003</v>
      </c>
      <c r="H60">
        <v>962.64100000370001</v>
      </c>
      <c r="I60">
        <v>972.71300000129997</v>
      </c>
      <c r="J60">
        <v>984.37399999889999</v>
      </c>
      <c r="K60">
        <v>984.62400000150001</v>
      </c>
      <c r="L60">
        <v>960.53500000090003</v>
      </c>
      <c r="M60">
        <v>918.44600000030005</v>
      </c>
    </row>
    <row r="61" spans="1:13" x14ac:dyDescent="0.25">
      <c r="A61" s="1">
        <v>40988</v>
      </c>
      <c r="B61">
        <v>971.98599999999999</v>
      </c>
      <c r="C61">
        <v>946.14699999950005</v>
      </c>
      <c r="D61">
        <v>936.89700000180005</v>
      </c>
      <c r="E61">
        <v>929.87999999659996</v>
      </c>
      <c r="F61">
        <v>927.54099999920004</v>
      </c>
      <c r="G61">
        <v>934.36300000000006</v>
      </c>
      <c r="H61">
        <v>944.27400000080002</v>
      </c>
      <c r="I61">
        <v>956.18500000159997</v>
      </c>
      <c r="J61">
        <v>968.25699999920005</v>
      </c>
      <c r="K61">
        <v>973.00700000179995</v>
      </c>
      <c r="L61">
        <v>954.66799999800003</v>
      </c>
      <c r="M61">
        <v>908.74000000060005</v>
      </c>
    </row>
    <row r="62" spans="1:13" x14ac:dyDescent="0.25">
      <c r="A62" s="1">
        <v>40989</v>
      </c>
      <c r="B62">
        <v>967.90800000000002</v>
      </c>
      <c r="C62">
        <v>940.26400000410001</v>
      </c>
      <c r="D62">
        <v>931.42499999890003</v>
      </c>
      <c r="E62">
        <v>924.24700000079997</v>
      </c>
      <c r="F62">
        <v>922.24700000409996</v>
      </c>
      <c r="G62">
        <v>929.0859999992</v>
      </c>
      <c r="H62">
        <v>939.33600000319996</v>
      </c>
      <c r="I62">
        <v>949.9969999983</v>
      </c>
      <c r="J62">
        <v>962.06899999589996</v>
      </c>
      <c r="K62">
        <v>968.06900000170003</v>
      </c>
      <c r="L62">
        <v>949.7300000043</v>
      </c>
      <c r="M62">
        <v>904.97999999800004</v>
      </c>
    </row>
    <row r="63" spans="1:13" x14ac:dyDescent="0.25">
      <c r="A63" s="1">
        <v>40990</v>
      </c>
      <c r="B63">
        <v>958.54100000000005</v>
      </c>
      <c r="C63">
        <v>927.87999999589999</v>
      </c>
      <c r="D63">
        <v>920.46899999890002</v>
      </c>
      <c r="E63">
        <v>915.79100000079995</v>
      </c>
      <c r="F63">
        <v>915.11300000409994</v>
      </c>
      <c r="G63">
        <v>922.18499999669996</v>
      </c>
      <c r="H63">
        <v>932.09600000390003</v>
      </c>
      <c r="I63">
        <v>942.91800000219996</v>
      </c>
      <c r="J63">
        <v>954.82900000049995</v>
      </c>
      <c r="K63">
        <v>960.90099999810002</v>
      </c>
      <c r="L63">
        <v>942.56199999820001</v>
      </c>
      <c r="M63">
        <v>897.63399999830006</v>
      </c>
    </row>
    <row r="64" spans="1:13" x14ac:dyDescent="0.25">
      <c r="A64" s="1">
        <v>40991</v>
      </c>
      <c r="B64">
        <v>988.93899999999996</v>
      </c>
      <c r="C64">
        <v>950.95600000089996</v>
      </c>
      <c r="D64">
        <v>942.76099999819996</v>
      </c>
      <c r="E64">
        <v>936.24399999690002</v>
      </c>
      <c r="F64">
        <v>935.88800000269998</v>
      </c>
      <c r="G64">
        <v>942.62100000099997</v>
      </c>
      <c r="H64">
        <v>952.44299999930001</v>
      </c>
      <c r="I64">
        <v>963.76499999759994</v>
      </c>
      <c r="J64">
        <v>975.67599999840002</v>
      </c>
      <c r="K64">
        <v>981.33700000099998</v>
      </c>
      <c r="L64">
        <v>962.81999999719994</v>
      </c>
      <c r="M64">
        <v>917.89200000230005</v>
      </c>
    </row>
    <row r="65" spans="1:13" x14ac:dyDescent="0.25">
      <c r="A65" s="1">
        <v>40994</v>
      </c>
      <c r="B65">
        <v>997.82100000000003</v>
      </c>
      <c r="C65">
        <v>959.64300000159994</v>
      </c>
      <c r="D65">
        <v>948.5540000021</v>
      </c>
      <c r="E65">
        <v>941.21500000080005</v>
      </c>
      <c r="F65">
        <v>939.30400000409998</v>
      </c>
      <c r="G65">
        <v>945.37599999669999</v>
      </c>
      <c r="H65">
        <v>955.2150000007</v>
      </c>
      <c r="I65">
        <v>965.30400000149996</v>
      </c>
      <c r="J65">
        <v>975.37599999910003</v>
      </c>
      <c r="K65">
        <v>978.12600000170005</v>
      </c>
      <c r="L65">
        <v>960.37599999789995</v>
      </c>
      <c r="M65">
        <v>916.0369999966</v>
      </c>
    </row>
    <row r="66" spans="1:13" x14ac:dyDescent="0.25">
      <c r="A66" s="1">
        <v>40995</v>
      </c>
      <c r="B66">
        <v>990.87900000000002</v>
      </c>
      <c r="C66">
        <v>955.70100000410002</v>
      </c>
      <c r="D66">
        <v>944.59499999889999</v>
      </c>
      <c r="E66">
        <v>937.59500000330002</v>
      </c>
      <c r="F66">
        <v>935.9340000034</v>
      </c>
      <c r="G66">
        <v>938.11200000170004</v>
      </c>
      <c r="H66">
        <v>948.03999999680002</v>
      </c>
      <c r="I66">
        <v>957.79000000079998</v>
      </c>
      <c r="J66">
        <v>968.12899999839999</v>
      </c>
      <c r="K66">
        <v>970.79000000099995</v>
      </c>
      <c r="L66">
        <v>952.95099999720003</v>
      </c>
      <c r="M66">
        <v>908.45100000160005</v>
      </c>
    </row>
    <row r="67" spans="1:13" x14ac:dyDescent="0.25">
      <c r="A67" s="1">
        <v>40996</v>
      </c>
      <c r="B67">
        <v>981.05700000000002</v>
      </c>
      <c r="C67">
        <v>947.05700000269997</v>
      </c>
      <c r="D67">
        <v>939.48500000249999</v>
      </c>
      <c r="E67">
        <v>936.0020000037</v>
      </c>
      <c r="F67">
        <v>935.01899999739999</v>
      </c>
      <c r="G67">
        <v>941.10799999569997</v>
      </c>
      <c r="H67">
        <v>951.53599999970004</v>
      </c>
      <c r="I67">
        <v>962.21400000050005</v>
      </c>
      <c r="J67">
        <v>973.28599999810001</v>
      </c>
      <c r="K67">
        <v>974.9469999982</v>
      </c>
      <c r="L67">
        <v>957.03600000009999</v>
      </c>
      <c r="M67">
        <v>911.01899999629995</v>
      </c>
    </row>
    <row r="68" spans="1:13" x14ac:dyDescent="0.25">
      <c r="A68" s="1">
        <v>40997</v>
      </c>
      <c r="B68">
        <v>969.7</v>
      </c>
      <c r="C68">
        <v>935.77200000309995</v>
      </c>
      <c r="D68">
        <v>928.03899999830003</v>
      </c>
      <c r="E68">
        <v>924.39500000129999</v>
      </c>
      <c r="F68">
        <v>923.57300000069995</v>
      </c>
      <c r="G68">
        <v>929.41199999579999</v>
      </c>
      <c r="H68">
        <v>939.50099999659994</v>
      </c>
      <c r="I68">
        <v>950.25100000309999</v>
      </c>
      <c r="J68">
        <v>961.4120000007</v>
      </c>
      <c r="K68">
        <v>963.25100000079999</v>
      </c>
      <c r="L68">
        <v>944.41199999699995</v>
      </c>
      <c r="M68">
        <v>898.14499999889995</v>
      </c>
    </row>
    <row r="69" spans="1:13" x14ac:dyDescent="0.25">
      <c r="A69" s="1">
        <v>40998</v>
      </c>
      <c r="B69">
        <v>970.23400000000004</v>
      </c>
      <c r="C69">
        <v>935.98399999670005</v>
      </c>
      <c r="D69">
        <v>927.7170000008</v>
      </c>
      <c r="E69">
        <v>923.45000000380003</v>
      </c>
      <c r="F69">
        <v>922.43299999750002</v>
      </c>
      <c r="G69">
        <v>928.09400000150004</v>
      </c>
      <c r="H69">
        <v>938.43299999659996</v>
      </c>
      <c r="I69">
        <v>949.09400000309995</v>
      </c>
      <c r="J69">
        <v>960.34400000070002</v>
      </c>
      <c r="K69">
        <v>962.18300000080001</v>
      </c>
      <c r="L69">
        <v>943.34399999699997</v>
      </c>
      <c r="M69">
        <v>897.00499999570002</v>
      </c>
    </row>
    <row r="70" spans="1:13" x14ac:dyDescent="0.25">
      <c r="A70" s="1">
        <v>41001</v>
      </c>
      <c r="B70">
        <v>945.18200000000002</v>
      </c>
      <c r="C70">
        <v>935.41499999769997</v>
      </c>
      <c r="D70">
        <v>930.84300000250005</v>
      </c>
      <c r="E70">
        <v>929.50399999870001</v>
      </c>
      <c r="F70">
        <v>935.25399999629997</v>
      </c>
      <c r="G70">
        <v>944.98699999710004</v>
      </c>
      <c r="H70">
        <v>955.54199999790001</v>
      </c>
      <c r="I70">
        <v>966.18599999870003</v>
      </c>
      <c r="J70">
        <v>968.07999999879996</v>
      </c>
      <c r="K70">
        <v>948.54599999820005</v>
      </c>
      <c r="L70">
        <v>902.20699999689998</v>
      </c>
      <c r="M70">
        <v>857.10100000199998</v>
      </c>
    </row>
    <row r="71" spans="1:13" x14ac:dyDescent="0.25">
      <c r="A71" s="1">
        <v>41002</v>
      </c>
      <c r="B71">
        <v>952.18</v>
      </c>
      <c r="C71">
        <v>946.57399999840004</v>
      </c>
      <c r="D71">
        <v>943.68000000070003</v>
      </c>
      <c r="E71">
        <v>943.26900000260002</v>
      </c>
      <c r="F71">
        <v>948.94699999700003</v>
      </c>
      <c r="G71">
        <v>959.01900000099999</v>
      </c>
      <c r="H71">
        <v>969.43000000179995</v>
      </c>
      <c r="I71">
        <v>980.50199999690005</v>
      </c>
      <c r="J71">
        <v>982.32400000020004</v>
      </c>
      <c r="K71">
        <v>963.48499999640001</v>
      </c>
      <c r="L71">
        <v>917.5739999983</v>
      </c>
      <c r="M71">
        <v>872.82400000339999</v>
      </c>
    </row>
    <row r="72" spans="1:13" x14ac:dyDescent="0.25">
      <c r="A72" s="1">
        <v>41003</v>
      </c>
      <c r="B72">
        <v>934.86800000000005</v>
      </c>
      <c r="C72">
        <v>926.50800000000004</v>
      </c>
      <c r="D72">
        <v>922.35599999999999</v>
      </c>
      <c r="E72">
        <v>922.46900000000005</v>
      </c>
      <c r="F72">
        <v>928.43399999999997</v>
      </c>
      <c r="G72">
        <v>938.16600000000005</v>
      </c>
      <c r="H72">
        <v>949.07600000000002</v>
      </c>
      <c r="I72">
        <v>959.96900000000005</v>
      </c>
      <c r="J72">
        <v>962.09500000000003</v>
      </c>
      <c r="K72">
        <v>943.43700000000001</v>
      </c>
      <c r="L72">
        <v>897.46100000000001</v>
      </c>
      <c r="M72">
        <v>852.57399999999996</v>
      </c>
    </row>
    <row r="73" spans="1:13" x14ac:dyDescent="0.25">
      <c r="A73" s="1">
        <v>41004</v>
      </c>
      <c r="B73">
        <v>940.05899999999997</v>
      </c>
      <c r="C73">
        <v>930.13099999559995</v>
      </c>
      <c r="D73">
        <v>923.05900000149995</v>
      </c>
      <c r="E73">
        <v>922.3980000002</v>
      </c>
      <c r="F73">
        <v>927.98700000350004</v>
      </c>
      <c r="G73">
        <v>937.98700000429994</v>
      </c>
      <c r="H73">
        <v>948.55899999940004</v>
      </c>
      <c r="I73">
        <v>959.70299999769998</v>
      </c>
      <c r="J73">
        <v>961.70300000099996</v>
      </c>
      <c r="K73">
        <v>942.52499999789995</v>
      </c>
      <c r="L73">
        <v>896.7029999998</v>
      </c>
      <c r="M73">
        <v>851.88100000170004</v>
      </c>
    </row>
    <row r="74" spans="1:13" x14ac:dyDescent="0.25">
      <c r="A74" s="1">
        <v>41008</v>
      </c>
      <c r="B74">
        <v>924.69399999999996</v>
      </c>
      <c r="C74">
        <v>915.399</v>
      </c>
      <c r="D74">
        <v>909.06200000000001</v>
      </c>
      <c r="E74">
        <v>908.36400000000003</v>
      </c>
      <c r="F74">
        <v>914.68499999999995</v>
      </c>
      <c r="G74">
        <v>924.77300000000002</v>
      </c>
      <c r="H74">
        <v>935.59400000000005</v>
      </c>
      <c r="I74">
        <v>946.59299999999996</v>
      </c>
      <c r="J74">
        <v>948.63</v>
      </c>
      <c r="K74">
        <v>929.61599999999999</v>
      </c>
      <c r="L74">
        <v>883.55100000000004</v>
      </c>
      <c r="M74">
        <v>838.30799999999999</v>
      </c>
    </row>
    <row r="75" spans="1:13" x14ac:dyDescent="0.25">
      <c r="A75" s="1">
        <v>41009</v>
      </c>
      <c r="B75">
        <v>932.29700000000003</v>
      </c>
      <c r="C75">
        <v>917.457999997</v>
      </c>
      <c r="D75">
        <v>910.38600000429994</v>
      </c>
      <c r="E75">
        <v>908.22500000050002</v>
      </c>
      <c r="F75">
        <v>914.1529999956</v>
      </c>
      <c r="G75">
        <v>923.99199999960001</v>
      </c>
      <c r="H75">
        <v>935.08099999789999</v>
      </c>
      <c r="I75">
        <v>946.40299999620004</v>
      </c>
      <c r="J75">
        <v>947.99199999949997</v>
      </c>
      <c r="K75">
        <v>931.99199999639995</v>
      </c>
      <c r="L75">
        <v>887.24199999899997</v>
      </c>
      <c r="M75">
        <v>841.72500000160005</v>
      </c>
    </row>
    <row r="76" spans="1:13" x14ac:dyDescent="0.25">
      <c r="A76" s="1">
        <v>41010</v>
      </c>
      <c r="B76">
        <v>917.95299999999997</v>
      </c>
      <c r="C76">
        <v>907.11399999699995</v>
      </c>
      <c r="D76">
        <v>900.04200000430001</v>
      </c>
      <c r="E76">
        <v>899.13099999730002</v>
      </c>
      <c r="F76">
        <v>905.39799999809998</v>
      </c>
      <c r="G76">
        <v>915.57599999640001</v>
      </c>
      <c r="H76">
        <v>927.09300000040002</v>
      </c>
      <c r="I76">
        <v>938.93200000440004</v>
      </c>
      <c r="J76">
        <v>940.77100000200005</v>
      </c>
      <c r="K76">
        <v>924.85999999889998</v>
      </c>
      <c r="L76">
        <v>877.9320000015</v>
      </c>
      <c r="M76">
        <v>830.93200000089996</v>
      </c>
    </row>
    <row r="77" spans="1:13" x14ac:dyDescent="0.25">
      <c r="A77" s="1">
        <v>41011</v>
      </c>
      <c r="B77">
        <v>921.19299999999998</v>
      </c>
      <c r="C77">
        <v>912.12099999810005</v>
      </c>
      <c r="D77">
        <v>906.76500000220005</v>
      </c>
      <c r="E77">
        <v>905.49799999770005</v>
      </c>
      <c r="F77">
        <v>911.23099999850001</v>
      </c>
      <c r="G77">
        <v>921.05299999930003</v>
      </c>
      <c r="H77">
        <v>932.03600000330005</v>
      </c>
      <c r="I77">
        <v>942.76900000410001</v>
      </c>
      <c r="J77">
        <v>944.2520000042</v>
      </c>
      <c r="K77">
        <v>926.89600000109999</v>
      </c>
      <c r="L77">
        <v>878.96800000370001</v>
      </c>
      <c r="M77">
        <v>830.87900000310003</v>
      </c>
    </row>
    <row r="78" spans="1:13" x14ac:dyDescent="0.25">
      <c r="A78" s="1">
        <v>41012</v>
      </c>
      <c r="B78">
        <v>918.64200000000005</v>
      </c>
      <c r="C78">
        <v>911.56999999950006</v>
      </c>
      <c r="D78">
        <v>907.0359999986</v>
      </c>
      <c r="E78">
        <v>907.1079999973</v>
      </c>
      <c r="F78">
        <v>912.92999999810002</v>
      </c>
      <c r="G78">
        <v>922.75199999890003</v>
      </c>
      <c r="H78">
        <v>933.39599999970005</v>
      </c>
      <c r="I78">
        <v>944.95100000050002</v>
      </c>
      <c r="J78">
        <v>946.61200000060001</v>
      </c>
      <c r="K78">
        <v>930.68400000320003</v>
      </c>
      <c r="L78">
        <v>883.25599999689996</v>
      </c>
      <c r="M78">
        <v>838.48900000269998</v>
      </c>
    </row>
    <row r="79" spans="1:13" x14ac:dyDescent="0.25">
      <c r="A79" s="1">
        <v>41015</v>
      </c>
      <c r="B79">
        <v>901.74400000000003</v>
      </c>
      <c r="C79">
        <v>895.0830000034</v>
      </c>
      <c r="D79">
        <v>891.33299999680003</v>
      </c>
      <c r="E79">
        <v>891.17200000440005</v>
      </c>
      <c r="F79">
        <v>897.33299999949998</v>
      </c>
      <c r="G79">
        <v>906.74400000030005</v>
      </c>
      <c r="H79">
        <v>918.06599999859998</v>
      </c>
      <c r="I79">
        <v>929.63799999620005</v>
      </c>
      <c r="J79">
        <v>931.88799999629998</v>
      </c>
      <c r="K79">
        <v>915.72699999890006</v>
      </c>
      <c r="L79">
        <v>868.29900000149996</v>
      </c>
      <c r="M79">
        <v>822.87100000409998</v>
      </c>
    </row>
    <row r="80" spans="1:13" x14ac:dyDescent="0.25">
      <c r="A80" s="1">
        <v>41016</v>
      </c>
      <c r="B80">
        <v>895.18399999999997</v>
      </c>
      <c r="C80">
        <v>889.41699999909997</v>
      </c>
      <c r="D80">
        <v>886.0609999971</v>
      </c>
      <c r="E80">
        <v>885.79400000290002</v>
      </c>
      <c r="F80">
        <v>891.52699999870003</v>
      </c>
      <c r="G80">
        <v>901.68800000019996</v>
      </c>
      <c r="H80">
        <v>912.59899999849995</v>
      </c>
      <c r="I80">
        <v>924.68799999930002</v>
      </c>
      <c r="J80">
        <v>925.93799999939995</v>
      </c>
      <c r="K80">
        <v>908.5099999995</v>
      </c>
      <c r="L80">
        <v>862.75999999960004</v>
      </c>
      <c r="M80">
        <v>817.33199999969997</v>
      </c>
    </row>
    <row r="81" spans="1:13" x14ac:dyDescent="0.25">
      <c r="A81" s="1">
        <v>41017</v>
      </c>
      <c r="B81">
        <v>873.10400000000004</v>
      </c>
      <c r="C81">
        <v>870.15499999730002</v>
      </c>
      <c r="D81">
        <v>869.24399999920001</v>
      </c>
      <c r="E81">
        <v>870.81599999929995</v>
      </c>
      <c r="F81">
        <v>876.79899999830002</v>
      </c>
      <c r="G81">
        <v>887.53200000300001</v>
      </c>
      <c r="H81">
        <v>898.44299999880002</v>
      </c>
      <c r="I81">
        <v>909.92600000029995</v>
      </c>
      <c r="J81">
        <v>908.49799999790002</v>
      </c>
      <c r="K81">
        <v>894.81999999870004</v>
      </c>
      <c r="L81">
        <v>851.3919999963</v>
      </c>
      <c r="M81">
        <v>806.73100000279999</v>
      </c>
    </row>
    <row r="82" spans="1:13" x14ac:dyDescent="0.25">
      <c r="A82" s="1">
        <v>41018</v>
      </c>
      <c r="B82">
        <v>877.24199999999996</v>
      </c>
      <c r="C82">
        <v>872.74199999660004</v>
      </c>
      <c r="D82">
        <v>874.06400000099995</v>
      </c>
      <c r="E82">
        <v>879.40300000360003</v>
      </c>
      <c r="F82">
        <v>888.40299999939998</v>
      </c>
      <c r="G82">
        <v>900.58099999770002</v>
      </c>
      <c r="H82">
        <v>912.41999999919994</v>
      </c>
      <c r="I82">
        <v>924.33099999750004</v>
      </c>
      <c r="J82">
        <v>922.33099999829994</v>
      </c>
      <c r="K82">
        <v>907.24200000159999</v>
      </c>
      <c r="L82">
        <v>863.241999996</v>
      </c>
      <c r="M82">
        <v>817.40300000249999</v>
      </c>
    </row>
    <row r="83" spans="1:13" x14ac:dyDescent="0.25">
      <c r="A83" s="1">
        <v>41019</v>
      </c>
      <c r="B83">
        <v>883.87300000000005</v>
      </c>
      <c r="C83">
        <v>877.53399999980002</v>
      </c>
      <c r="D83">
        <v>877.35600000169995</v>
      </c>
      <c r="E83">
        <v>882.44500000250002</v>
      </c>
      <c r="F83">
        <v>891.53399999579995</v>
      </c>
      <c r="G83">
        <v>903.62300000050004</v>
      </c>
      <c r="H83">
        <v>915.71200000270005</v>
      </c>
      <c r="I83">
        <v>927.8899999985</v>
      </c>
      <c r="J83">
        <v>925.96200000249996</v>
      </c>
      <c r="K83">
        <v>910.71200000010003</v>
      </c>
      <c r="L83">
        <v>865.78399999769999</v>
      </c>
      <c r="M83">
        <v>819.37300000100004</v>
      </c>
    </row>
    <row r="84" spans="1:13" x14ac:dyDescent="0.25">
      <c r="A84" s="1">
        <v>41022</v>
      </c>
      <c r="B84">
        <v>866.79899999999998</v>
      </c>
      <c r="C84">
        <v>862.79900000409998</v>
      </c>
      <c r="D84">
        <v>863.13799999640003</v>
      </c>
      <c r="E84">
        <v>867.79900000290002</v>
      </c>
      <c r="F84">
        <v>876.28200000439995</v>
      </c>
      <c r="G84">
        <v>886.94299999700002</v>
      </c>
      <c r="H84">
        <v>898.83699999600003</v>
      </c>
      <c r="I84">
        <v>910.74800000070002</v>
      </c>
      <c r="J84">
        <v>908.56999999899995</v>
      </c>
      <c r="K84">
        <v>893.73099999659996</v>
      </c>
      <c r="L84">
        <v>848.39200000309995</v>
      </c>
      <c r="M84">
        <v>802.21400000389997</v>
      </c>
    </row>
    <row r="85" spans="1:13" x14ac:dyDescent="0.25">
      <c r="A85" s="1">
        <v>41023</v>
      </c>
      <c r="B85">
        <v>841.08699999999999</v>
      </c>
      <c r="C85">
        <v>843.40900000049999</v>
      </c>
      <c r="D85">
        <v>847.04900000309999</v>
      </c>
      <c r="E85">
        <v>854.43900000140002</v>
      </c>
      <c r="F85">
        <v>864.45600000039997</v>
      </c>
      <c r="G85">
        <v>876.47299999940003</v>
      </c>
      <c r="H85">
        <v>889.22299999840004</v>
      </c>
      <c r="I85">
        <v>903.47299999740005</v>
      </c>
      <c r="J85">
        <v>903.65099999569998</v>
      </c>
      <c r="K85">
        <v>891.65100000289999</v>
      </c>
      <c r="L85">
        <v>850.74000000119997</v>
      </c>
      <c r="M85">
        <v>809.82899999949996</v>
      </c>
    </row>
    <row r="86" spans="1:13" x14ac:dyDescent="0.25">
      <c r="A86" s="1">
        <v>41024</v>
      </c>
      <c r="B86">
        <v>823.22500000000002</v>
      </c>
      <c r="C86">
        <v>830.3480000019</v>
      </c>
      <c r="D86">
        <v>839.30999999949995</v>
      </c>
      <c r="E86">
        <v>848.41600000100004</v>
      </c>
      <c r="F86">
        <v>859.68300000320005</v>
      </c>
      <c r="G86">
        <v>873.68300000290003</v>
      </c>
      <c r="H86">
        <v>887.86099999620001</v>
      </c>
      <c r="I86">
        <v>902.61100000409999</v>
      </c>
      <c r="J86">
        <v>902.95000000309994</v>
      </c>
      <c r="K86">
        <v>889.95000000389996</v>
      </c>
      <c r="L86">
        <v>848.87800000150003</v>
      </c>
      <c r="M86">
        <v>807.87800000230004</v>
      </c>
    </row>
    <row r="87" spans="1:13" x14ac:dyDescent="0.25">
      <c r="A87" s="1">
        <v>41025</v>
      </c>
      <c r="B87">
        <v>837.76599999999996</v>
      </c>
      <c r="C87">
        <v>843.58800000439999</v>
      </c>
      <c r="D87">
        <v>851.749000002</v>
      </c>
      <c r="E87">
        <v>860.83799999780001</v>
      </c>
      <c r="F87">
        <v>871.66</v>
      </c>
      <c r="G87">
        <v>885.23199999650001</v>
      </c>
      <c r="H87">
        <v>899.21500000189997</v>
      </c>
      <c r="I87">
        <v>914.12600000409998</v>
      </c>
      <c r="J87">
        <v>914.03699999989999</v>
      </c>
      <c r="K87">
        <v>900.94800000069995</v>
      </c>
      <c r="L87">
        <v>859.69799999830002</v>
      </c>
      <c r="M87">
        <v>818.68100000230004</v>
      </c>
    </row>
    <row r="88" spans="1:13" x14ac:dyDescent="0.25">
      <c r="A88" s="1">
        <v>41026</v>
      </c>
      <c r="B88">
        <v>811.649</v>
      </c>
      <c r="C88">
        <v>819.97100000329999</v>
      </c>
      <c r="D88">
        <v>827.63200000229995</v>
      </c>
      <c r="E88">
        <v>836.89899999559998</v>
      </c>
      <c r="F88">
        <v>847.55999999849996</v>
      </c>
      <c r="G88">
        <v>861.48800000389997</v>
      </c>
      <c r="H88">
        <v>876.48800000359995</v>
      </c>
      <c r="I88">
        <v>891.39899999689999</v>
      </c>
      <c r="J88">
        <v>891.3990000041</v>
      </c>
      <c r="K88">
        <v>879.22099999600005</v>
      </c>
      <c r="L88">
        <v>839.22099999679995</v>
      </c>
      <c r="M88">
        <v>801.04299999759996</v>
      </c>
    </row>
    <row r="89" spans="1:13" x14ac:dyDescent="0.25">
      <c r="A89" s="1">
        <v>41029</v>
      </c>
      <c r="B89">
        <v>801.29700000000003</v>
      </c>
      <c r="C89">
        <v>809.04699999620004</v>
      </c>
      <c r="D89">
        <v>817.38600000409997</v>
      </c>
      <c r="E89">
        <v>827.72499999809997</v>
      </c>
      <c r="F89">
        <v>838.63600000420001</v>
      </c>
      <c r="G89">
        <v>854.72500000139996</v>
      </c>
      <c r="H89">
        <v>870.81399999860002</v>
      </c>
      <c r="I89">
        <v>886.74200000400003</v>
      </c>
      <c r="J89">
        <v>887.08100000299999</v>
      </c>
      <c r="K89">
        <v>874.99200000129997</v>
      </c>
      <c r="L89">
        <v>834.91999999890004</v>
      </c>
      <c r="M89">
        <v>796.8309999997</v>
      </c>
    </row>
    <row r="90" spans="1:13" x14ac:dyDescent="0.25">
      <c r="A90" s="1">
        <v>41030</v>
      </c>
      <c r="B90">
        <v>787.04100000000005</v>
      </c>
      <c r="C90">
        <v>798.1299999972</v>
      </c>
      <c r="D90">
        <v>810.77399999830004</v>
      </c>
      <c r="E90">
        <v>823.34599999620002</v>
      </c>
      <c r="F90">
        <v>841.50700000300003</v>
      </c>
      <c r="G90">
        <v>859.66800000089995</v>
      </c>
      <c r="H90">
        <v>877.82899999879999</v>
      </c>
      <c r="I90">
        <v>885.0790000042</v>
      </c>
      <c r="J90">
        <v>872.82900000320001</v>
      </c>
      <c r="K90">
        <v>832.82900000150005</v>
      </c>
      <c r="L90">
        <v>793.16799999659997</v>
      </c>
      <c r="M90">
        <v>781.82900000059999</v>
      </c>
    </row>
    <row r="91" spans="1:13" x14ac:dyDescent="0.25">
      <c r="A91" s="1">
        <v>41031</v>
      </c>
      <c r="B91">
        <v>777.46299999999997</v>
      </c>
      <c r="C91">
        <v>788.53499999899998</v>
      </c>
      <c r="D91">
        <v>800.62400000260004</v>
      </c>
      <c r="E91">
        <v>812.71299999730002</v>
      </c>
      <c r="F91">
        <v>830.56900000090002</v>
      </c>
      <c r="G91">
        <v>847.99700000129997</v>
      </c>
      <c r="H91">
        <v>865.74699999920006</v>
      </c>
      <c r="I91">
        <v>872.92500000140001</v>
      </c>
      <c r="J91">
        <v>860.76400000039996</v>
      </c>
      <c r="K91">
        <v>822.7639999987</v>
      </c>
      <c r="L91">
        <v>785.01400000269996</v>
      </c>
      <c r="M91">
        <v>774.8529999978</v>
      </c>
    </row>
    <row r="92" spans="1:13" x14ac:dyDescent="0.25">
      <c r="A92" s="1">
        <v>41032</v>
      </c>
      <c r="B92">
        <v>775.25699999999995</v>
      </c>
      <c r="C92">
        <v>784.41799999789998</v>
      </c>
      <c r="D92">
        <v>796.34599999579996</v>
      </c>
      <c r="E92">
        <v>810.25699999690005</v>
      </c>
      <c r="F92">
        <v>828.07899999799997</v>
      </c>
      <c r="G92">
        <v>845.65099999589995</v>
      </c>
      <c r="H92">
        <v>863.63400000269996</v>
      </c>
      <c r="I92">
        <v>869.18900000240001</v>
      </c>
      <c r="J92">
        <v>853.5830000039</v>
      </c>
      <c r="K92">
        <v>813.22699999580004</v>
      </c>
      <c r="L92">
        <v>772.78200000300001</v>
      </c>
      <c r="M92">
        <v>760.5150000013</v>
      </c>
    </row>
    <row r="93" spans="1:13" x14ac:dyDescent="0.25">
      <c r="A93" s="1">
        <v>41033</v>
      </c>
      <c r="B93">
        <v>737.68200000000002</v>
      </c>
      <c r="C93">
        <v>746.69900000040002</v>
      </c>
      <c r="D93">
        <v>758.50399999579997</v>
      </c>
      <c r="E93">
        <v>772.07600000260004</v>
      </c>
      <c r="F93">
        <v>789.80900000370002</v>
      </c>
      <c r="G93">
        <v>807.63099999589997</v>
      </c>
      <c r="H93">
        <v>825.52500000270004</v>
      </c>
      <c r="I93">
        <v>831.16900000240003</v>
      </c>
      <c r="J93">
        <v>815.56300000390002</v>
      </c>
      <c r="K93">
        <v>775.54599999899995</v>
      </c>
      <c r="L93">
        <v>735.02900000299996</v>
      </c>
      <c r="M93">
        <v>722.85100000130001</v>
      </c>
    </row>
    <row r="94" spans="1:13" x14ac:dyDescent="0.25">
      <c r="A94" s="1">
        <v>41036</v>
      </c>
      <c r="B94">
        <v>735.01900000000001</v>
      </c>
      <c r="C94">
        <v>743.58199999999999</v>
      </c>
      <c r="D94">
        <v>755.26800000000003</v>
      </c>
      <c r="E94">
        <v>769.04300000000001</v>
      </c>
      <c r="F94">
        <v>786.72900000000004</v>
      </c>
      <c r="G94">
        <v>804.33600000000001</v>
      </c>
      <c r="H94">
        <v>822.005</v>
      </c>
      <c r="I94">
        <v>827.58900000000006</v>
      </c>
      <c r="J94">
        <v>812.35500000000002</v>
      </c>
      <c r="K94">
        <v>771.98800000000006</v>
      </c>
      <c r="L94">
        <v>731.80899999999997</v>
      </c>
      <c r="M94">
        <v>719.46900000000005</v>
      </c>
    </row>
    <row r="95" spans="1:13" x14ac:dyDescent="0.25">
      <c r="A95" s="1">
        <v>41037</v>
      </c>
      <c r="B95">
        <v>747.226</v>
      </c>
      <c r="C95">
        <v>751.65400000320005</v>
      </c>
      <c r="D95">
        <v>763.26</v>
      </c>
      <c r="E95">
        <v>775.27699999929996</v>
      </c>
      <c r="F95">
        <v>792.54400000429996</v>
      </c>
      <c r="G95">
        <v>809.29399999969996</v>
      </c>
      <c r="H95">
        <v>827.79399999830002</v>
      </c>
      <c r="I95">
        <v>832.72200000119994</v>
      </c>
      <c r="J95">
        <v>815.63299999950004</v>
      </c>
      <c r="K95">
        <v>775.7220000003</v>
      </c>
      <c r="L95">
        <v>735.31100000109996</v>
      </c>
      <c r="M95">
        <v>720.40000000190003</v>
      </c>
    </row>
    <row r="96" spans="1:13" x14ac:dyDescent="0.25">
      <c r="A96" s="1">
        <v>41038</v>
      </c>
      <c r="B96">
        <v>757.94</v>
      </c>
      <c r="C96">
        <v>761.77899999680005</v>
      </c>
      <c r="D96">
        <v>772.92299999679994</v>
      </c>
      <c r="E96">
        <v>784.33400000179995</v>
      </c>
      <c r="F96">
        <v>801.40600000109998</v>
      </c>
      <c r="G96">
        <v>818.40599999970004</v>
      </c>
      <c r="H96">
        <v>836.47800000400002</v>
      </c>
      <c r="I96">
        <v>841.13899999800003</v>
      </c>
      <c r="J96">
        <v>823.96099999629996</v>
      </c>
      <c r="K96">
        <v>783.69399999710004</v>
      </c>
      <c r="L96">
        <v>742.9269999979</v>
      </c>
      <c r="M96">
        <v>727.65999999869996</v>
      </c>
    </row>
    <row r="97" spans="1:13" x14ac:dyDescent="0.25">
      <c r="A97" s="1">
        <v>41039</v>
      </c>
      <c r="B97">
        <v>759.64700000000005</v>
      </c>
      <c r="C97">
        <v>768.30799999570002</v>
      </c>
      <c r="D97">
        <v>779.57499999959998</v>
      </c>
      <c r="E97">
        <v>792.41400000279998</v>
      </c>
      <c r="F97">
        <v>809.34199999960003</v>
      </c>
      <c r="G97">
        <v>827.00299999640004</v>
      </c>
      <c r="H97">
        <v>844.91400000140004</v>
      </c>
      <c r="I97">
        <v>850.00299999859999</v>
      </c>
      <c r="J97">
        <v>834.16400000010003</v>
      </c>
      <c r="K97">
        <v>792.89699999840002</v>
      </c>
      <c r="L97">
        <v>751.82499999599997</v>
      </c>
      <c r="M97">
        <v>736.73599999680005</v>
      </c>
    </row>
    <row r="98" spans="1:13" x14ac:dyDescent="0.25">
      <c r="A98" s="1">
        <v>41040</v>
      </c>
      <c r="B98">
        <v>770.56299999999999</v>
      </c>
      <c r="C98">
        <v>774.31300000069996</v>
      </c>
      <c r="D98">
        <v>783.65200000389996</v>
      </c>
      <c r="E98">
        <v>793.65200000139998</v>
      </c>
      <c r="F98">
        <v>808.57999999820004</v>
      </c>
      <c r="G98">
        <v>824.83000000389995</v>
      </c>
      <c r="H98">
        <v>841.58000000319998</v>
      </c>
      <c r="I98">
        <v>846.66900000040005</v>
      </c>
      <c r="J98">
        <v>830.75799999870003</v>
      </c>
      <c r="K98">
        <v>791.09700000270004</v>
      </c>
      <c r="L98">
        <v>750.75799999779997</v>
      </c>
      <c r="M98">
        <v>735.91900000179999</v>
      </c>
    </row>
    <row r="99" spans="1:13" x14ac:dyDescent="0.25">
      <c r="A99" s="1">
        <v>41043</v>
      </c>
      <c r="B99">
        <v>732.56799999999998</v>
      </c>
      <c r="C99">
        <v>738.81799999819998</v>
      </c>
      <c r="D99">
        <v>750.38999999639998</v>
      </c>
      <c r="E99">
        <v>762.71200000030001</v>
      </c>
      <c r="F99">
        <v>780.12299999779998</v>
      </c>
      <c r="G99">
        <v>797.78400000349995</v>
      </c>
      <c r="H99">
        <v>815.42799999709996</v>
      </c>
      <c r="I99">
        <v>823.74999999570002</v>
      </c>
      <c r="J99">
        <v>808.89399999789998</v>
      </c>
      <c r="K99">
        <v>768.30499999870005</v>
      </c>
      <c r="L99">
        <v>728.03799999950002</v>
      </c>
      <c r="M99">
        <v>713.02100000350003</v>
      </c>
    </row>
    <row r="100" spans="1:13" x14ac:dyDescent="0.25">
      <c r="A100" s="1">
        <v>41044</v>
      </c>
      <c r="B100">
        <v>701.21900000000005</v>
      </c>
      <c r="C100">
        <v>712.05800000600004</v>
      </c>
      <c r="D100">
        <v>723.70199999989995</v>
      </c>
      <c r="E100">
        <v>736.50700000200004</v>
      </c>
      <c r="F100">
        <v>754.90100000020004</v>
      </c>
      <c r="G100">
        <v>773.04499999769996</v>
      </c>
      <c r="H100">
        <v>790.43900000090002</v>
      </c>
      <c r="I100">
        <v>795.51100000020006</v>
      </c>
      <c r="J100">
        <v>781.08299999810004</v>
      </c>
      <c r="K100">
        <v>743.90500000029999</v>
      </c>
      <c r="L100">
        <v>706.72700000110001</v>
      </c>
      <c r="M100">
        <v>697.04900000190003</v>
      </c>
    </row>
    <row r="101" spans="1:13" x14ac:dyDescent="0.25">
      <c r="A101" s="1">
        <v>41045</v>
      </c>
      <c r="B101">
        <v>700.07899999999995</v>
      </c>
      <c r="C101">
        <v>710.31200003200001</v>
      </c>
      <c r="D101">
        <v>722.50700000100005</v>
      </c>
      <c r="E101">
        <v>736.11299999669995</v>
      </c>
      <c r="F101">
        <v>754.39699999740003</v>
      </c>
      <c r="G101">
        <v>773.75300000380003</v>
      </c>
      <c r="H101">
        <v>792.94800000060002</v>
      </c>
      <c r="I101">
        <v>798.21500000310004</v>
      </c>
      <c r="J101">
        <v>784.55399999849999</v>
      </c>
      <c r="K101">
        <v>747.8210000007</v>
      </c>
      <c r="L101">
        <v>711.99900000150001</v>
      </c>
      <c r="M101">
        <v>702.35499999590002</v>
      </c>
    </row>
    <row r="102" spans="1:13" x14ac:dyDescent="0.25">
      <c r="A102" s="1">
        <v>41046</v>
      </c>
      <c r="B102">
        <v>697.74199999999996</v>
      </c>
      <c r="C102">
        <v>705.5470000007</v>
      </c>
      <c r="D102">
        <v>717.01299999570006</v>
      </c>
      <c r="E102">
        <v>729.39000000210001</v>
      </c>
      <c r="F102">
        <v>747.37299999640004</v>
      </c>
      <c r="G102">
        <v>765.63999999639998</v>
      </c>
      <c r="H102">
        <v>783.5849999989</v>
      </c>
      <c r="I102">
        <v>788.40700000139998</v>
      </c>
      <c r="J102">
        <v>774.14000000249996</v>
      </c>
      <c r="K102">
        <v>736.94500000400001</v>
      </c>
      <c r="L102">
        <v>699.69500000159996</v>
      </c>
      <c r="M102">
        <v>688.58899999669995</v>
      </c>
    </row>
    <row r="103" spans="1:13" x14ac:dyDescent="0.25">
      <c r="A103" s="1">
        <v>41047</v>
      </c>
      <c r="B103">
        <v>704.75599999999997</v>
      </c>
      <c r="C103">
        <v>711.36199996899995</v>
      </c>
      <c r="D103">
        <v>721.50600000099996</v>
      </c>
      <c r="E103">
        <v>732.06100000239996</v>
      </c>
      <c r="F103">
        <v>747.90000000309999</v>
      </c>
      <c r="G103">
        <v>764.97199999739996</v>
      </c>
      <c r="H103">
        <v>782.13300000059996</v>
      </c>
      <c r="I103">
        <v>786.88299999740002</v>
      </c>
      <c r="J103">
        <v>772.79399999600003</v>
      </c>
      <c r="K103">
        <v>735.95499999749995</v>
      </c>
      <c r="L103">
        <v>698.86599999830003</v>
      </c>
      <c r="M103">
        <v>687.86599999910004</v>
      </c>
    </row>
    <row r="104" spans="1:13" x14ac:dyDescent="0.25">
      <c r="A104" s="1">
        <v>41050</v>
      </c>
      <c r="B104">
        <v>709.23900000000003</v>
      </c>
      <c r="C104">
        <v>718.14999998500002</v>
      </c>
      <c r="D104">
        <v>727.73899999670004</v>
      </c>
      <c r="E104">
        <v>737.89999999880001</v>
      </c>
      <c r="F104">
        <v>754.23900000339995</v>
      </c>
      <c r="G104">
        <v>771.34499999770003</v>
      </c>
      <c r="H104">
        <v>788.98900000410003</v>
      </c>
      <c r="I104">
        <v>793.73900000089998</v>
      </c>
      <c r="J104">
        <v>779.82799999949998</v>
      </c>
      <c r="K104">
        <v>743.07800000099996</v>
      </c>
      <c r="L104">
        <v>706.16700000180003</v>
      </c>
      <c r="M104">
        <v>695.34500000260005</v>
      </c>
    </row>
    <row r="105" spans="1:13" x14ac:dyDescent="0.25">
      <c r="A105" s="1">
        <v>41051</v>
      </c>
      <c r="B105">
        <v>692.93</v>
      </c>
      <c r="C105">
        <v>702.002000006</v>
      </c>
      <c r="D105">
        <v>712.23500003300001</v>
      </c>
      <c r="E105">
        <v>723.05700000269997</v>
      </c>
      <c r="F105">
        <v>741.14600000159999</v>
      </c>
      <c r="G105">
        <v>759.14599999910001</v>
      </c>
      <c r="H105">
        <v>777.12900000230002</v>
      </c>
      <c r="I105">
        <v>781.87899999659999</v>
      </c>
      <c r="J105">
        <v>768.20100000410002</v>
      </c>
      <c r="K105">
        <v>730.03999999919995</v>
      </c>
      <c r="L105">
        <v>692.12900000000002</v>
      </c>
      <c r="M105">
        <v>680.04000000079998</v>
      </c>
    </row>
    <row r="106" spans="1:13" x14ac:dyDescent="0.25">
      <c r="A106" s="1">
        <v>41052</v>
      </c>
      <c r="B106">
        <v>659.87900000000002</v>
      </c>
      <c r="C106">
        <v>670.128999959</v>
      </c>
      <c r="D106">
        <v>681.611999965</v>
      </c>
      <c r="E106">
        <v>692.4340000034</v>
      </c>
      <c r="F106">
        <v>710.03999999910002</v>
      </c>
      <c r="G106">
        <v>728.28999999730001</v>
      </c>
      <c r="H106">
        <v>746.36199999799999</v>
      </c>
      <c r="I106">
        <v>752.18399999799999</v>
      </c>
      <c r="J106">
        <v>739.07799999730003</v>
      </c>
      <c r="K106">
        <v>705.31100000200001</v>
      </c>
      <c r="L106">
        <v>673.65000000099997</v>
      </c>
      <c r="M106">
        <v>661.65000000320003</v>
      </c>
    </row>
    <row r="107" spans="1:13" x14ac:dyDescent="0.25">
      <c r="A107" s="1">
        <v>41053</v>
      </c>
      <c r="B107">
        <v>659.86199999999997</v>
      </c>
      <c r="C107">
        <v>666.95099997499995</v>
      </c>
      <c r="D107">
        <v>676.96799997599999</v>
      </c>
      <c r="E107">
        <v>688.14599999660004</v>
      </c>
      <c r="F107">
        <v>704.80699999870001</v>
      </c>
      <c r="G107">
        <v>723.30700000009995</v>
      </c>
      <c r="H107">
        <v>741.14600000079997</v>
      </c>
      <c r="I107">
        <v>746.1459999983</v>
      </c>
      <c r="J107">
        <v>732.48500000009994</v>
      </c>
      <c r="K107">
        <v>700.23499999909995</v>
      </c>
      <c r="L107">
        <v>666.0570000038</v>
      </c>
      <c r="M107">
        <v>653.20099999709998</v>
      </c>
    </row>
    <row r="108" spans="1:13" x14ac:dyDescent="0.25">
      <c r="A108" s="1">
        <v>41054</v>
      </c>
      <c r="B108">
        <v>678.66399999999999</v>
      </c>
      <c r="C108">
        <v>682.62999996999997</v>
      </c>
      <c r="D108">
        <v>691.64699997100001</v>
      </c>
      <c r="E108">
        <v>702.57500000369998</v>
      </c>
      <c r="F108">
        <v>718.5029999994</v>
      </c>
      <c r="G108">
        <v>735.48599999759995</v>
      </c>
      <c r="H108">
        <v>753.30800000399995</v>
      </c>
      <c r="I108">
        <v>756.21900000150004</v>
      </c>
      <c r="J108">
        <v>741.63000000010004</v>
      </c>
      <c r="K108">
        <v>708.7740000023</v>
      </c>
      <c r="L108">
        <v>676.43500000129995</v>
      </c>
      <c r="M108">
        <v>663.59600000030002</v>
      </c>
    </row>
    <row r="109" spans="1:13" x14ac:dyDescent="0.25">
      <c r="A109" s="1">
        <v>41057</v>
      </c>
      <c r="B109">
        <v>698.94899999999996</v>
      </c>
      <c r="C109">
        <v>701.376999996</v>
      </c>
      <c r="D109">
        <v>709.28800001800005</v>
      </c>
      <c r="E109">
        <v>719.19900000300004</v>
      </c>
      <c r="F109">
        <v>735.02100000190001</v>
      </c>
      <c r="G109">
        <v>751.77100000259998</v>
      </c>
      <c r="H109">
        <v>769.9490000001</v>
      </c>
      <c r="I109">
        <v>771.02100000329995</v>
      </c>
      <c r="J109">
        <v>755.68199999620003</v>
      </c>
      <c r="K109">
        <v>722.84300000409996</v>
      </c>
      <c r="L109">
        <v>690.50400000310003</v>
      </c>
      <c r="M109">
        <v>677.41499999639996</v>
      </c>
    </row>
    <row r="110" spans="1:13" x14ac:dyDescent="0.25">
      <c r="A110" s="1">
        <v>41058</v>
      </c>
      <c r="B110">
        <v>708.00400000000002</v>
      </c>
      <c r="C110">
        <v>705.00400002200001</v>
      </c>
      <c r="D110">
        <v>712.89800002300001</v>
      </c>
      <c r="E110">
        <v>722.73699999589996</v>
      </c>
      <c r="F110">
        <v>737.57600000050002</v>
      </c>
      <c r="G110">
        <v>754.57600000440004</v>
      </c>
      <c r="H110">
        <v>772.57600000189996</v>
      </c>
      <c r="I110">
        <v>773.39799999939999</v>
      </c>
      <c r="J110">
        <v>758.64800000119999</v>
      </c>
      <c r="K110">
        <v>725.3980000002</v>
      </c>
      <c r="L110">
        <v>692.55899999919995</v>
      </c>
      <c r="M110">
        <v>679.38100000140003</v>
      </c>
    </row>
    <row r="111" spans="1:13" x14ac:dyDescent="0.25">
      <c r="A111" s="1">
        <v>41059</v>
      </c>
      <c r="B111">
        <v>673.625</v>
      </c>
      <c r="C111">
        <v>671.12499997999998</v>
      </c>
      <c r="D111">
        <v>678.89199996000002</v>
      </c>
      <c r="E111">
        <v>689.74799999840002</v>
      </c>
      <c r="F111">
        <v>703.33700000229999</v>
      </c>
      <c r="G111">
        <v>719.12499999980002</v>
      </c>
      <c r="H111">
        <v>735.60799999660003</v>
      </c>
      <c r="I111">
        <v>740.32399999979998</v>
      </c>
      <c r="J111">
        <v>724.61200000090003</v>
      </c>
      <c r="K111">
        <v>691.07800000309999</v>
      </c>
      <c r="L111">
        <v>658.78999999639996</v>
      </c>
      <c r="M111">
        <v>646.34100000180001</v>
      </c>
    </row>
    <row r="112" spans="1:13" x14ac:dyDescent="0.25">
      <c r="A112" s="1">
        <v>41060</v>
      </c>
      <c r="B112">
        <v>648.46299999999997</v>
      </c>
      <c r="C112">
        <v>644.64100001199995</v>
      </c>
      <c r="D112">
        <v>653.30200000299999</v>
      </c>
      <c r="E112">
        <v>663.30200002000004</v>
      </c>
      <c r="F112">
        <v>677.80199999609999</v>
      </c>
      <c r="G112">
        <v>693.78500000320003</v>
      </c>
      <c r="H112">
        <v>710.97999999750004</v>
      </c>
      <c r="I112">
        <v>715.89100000389999</v>
      </c>
      <c r="J112">
        <v>700.53499999999997</v>
      </c>
      <c r="K112">
        <v>666.17899999969995</v>
      </c>
      <c r="L112">
        <v>632.17899999940005</v>
      </c>
      <c r="M112">
        <v>619.25100000229997</v>
      </c>
    </row>
    <row r="113" spans="1:13" x14ac:dyDescent="0.25">
      <c r="A113" s="1">
        <v>41061</v>
      </c>
      <c r="B113">
        <v>604.87699999999995</v>
      </c>
      <c r="C113">
        <v>613.37699997000004</v>
      </c>
      <c r="D113">
        <v>625.12700001300004</v>
      </c>
      <c r="E113">
        <v>641.69900001400003</v>
      </c>
      <c r="F113">
        <v>658.75399996199997</v>
      </c>
      <c r="G113">
        <v>676.2540000015</v>
      </c>
      <c r="H113">
        <v>681.59299999970006</v>
      </c>
      <c r="I113">
        <v>666.23699999580003</v>
      </c>
      <c r="J113">
        <v>630.95299999619999</v>
      </c>
      <c r="K113">
        <v>596.14799999659999</v>
      </c>
      <c r="L113">
        <v>582.59300000270002</v>
      </c>
      <c r="M113">
        <v>575.97000003300002</v>
      </c>
    </row>
    <row r="114" spans="1:13" x14ac:dyDescent="0.25">
      <c r="A114" s="1">
        <v>41064</v>
      </c>
      <c r="B114">
        <v>598.48599999999999</v>
      </c>
      <c r="C114">
        <v>607.03800000000001</v>
      </c>
      <c r="D114">
        <v>618.59400000000005</v>
      </c>
      <c r="E114">
        <v>635.61599999999999</v>
      </c>
      <c r="F114">
        <v>653.12900000000002</v>
      </c>
      <c r="G114">
        <v>670.875</v>
      </c>
      <c r="H114">
        <v>676.03200000000004</v>
      </c>
      <c r="I114">
        <v>661.14200000000005</v>
      </c>
      <c r="J114">
        <v>626.13300000000004</v>
      </c>
      <c r="K114">
        <v>591.21299999999997</v>
      </c>
      <c r="L114">
        <v>577.29300000000001</v>
      </c>
      <c r="M114">
        <v>571.30100000000004</v>
      </c>
    </row>
    <row r="115" spans="1:13" x14ac:dyDescent="0.25">
      <c r="A115" s="1">
        <v>41065</v>
      </c>
      <c r="B115">
        <v>608.27599999999995</v>
      </c>
      <c r="C115">
        <v>616.31050002150005</v>
      </c>
      <c r="D115">
        <v>627.10750001149995</v>
      </c>
      <c r="E115">
        <v>643.10149999350006</v>
      </c>
      <c r="F115">
        <v>660.51050000024998</v>
      </c>
      <c r="G115">
        <v>677.90249999934997</v>
      </c>
      <c r="H115">
        <v>682.72249999969995</v>
      </c>
      <c r="I115">
        <v>667.44700000185003</v>
      </c>
      <c r="J115">
        <v>632.81749999794999</v>
      </c>
      <c r="K115">
        <v>597.88500000135002</v>
      </c>
      <c r="L115">
        <v>583.9609999987</v>
      </c>
      <c r="M115">
        <v>577.67050000175004</v>
      </c>
    </row>
    <row r="116" spans="1:13" x14ac:dyDescent="0.25">
      <c r="A116" s="1">
        <v>41066</v>
      </c>
      <c r="B116">
        <v>638.20799999999997</v>
      </c>
      <c r="C116">
        <v>642.78000004299997</v>
      </c>
      <c r="D116">
        <v>653.01300002300002</v>
      </c>
      <c r="E116">
        <v>668.851999987</v>
      </c>
      <c r="F116">
        <v>684.78000000049997</v>
      </c>
      <c r="G116">
        <v>701.02999999869996</v>
      </c>
      <c r="H116">
        <v>703.36899999939999</v>
      </c>
      <c r="I116">
        <v>687.29700000369996</v>
      </c>
      <c r="J116">
        <v>655.29699999590002</v>
      </c>
      <c r="K116">
        <v>623.54700000269997</v>
      </c>
      <c r="L116">
        <v>609.63599999739995</v>
      </c>
      <c r="M116">
        <v>603.63600000350004</v>
      </c>
    </row>
    <row r="117" spans="1:13" x14ac:dyDescent="0.25">
      <c r="A117" s="1">
        <v>41067</v>
      </c>
      <c r="B117">
        <v>627.28499999999997</v>
      </c>
      <c r="C117">
        <v>635.85699999099995</v>
      </c>
      <c r="D117">
        <v>645.357000008</v>
      </c>
      <c r="E117">
        <v>659.69599996700003</v>
      </c>
      <c r="F117">
        <v>674.10699995699997</v>
      </c>
      <c r="G117">
        <v>688.42899999400004</v>
      </c>
      <c r="H117">
        <v>693.08999996800003</v>
      </c>
      <c r="I117">
        <v>679.17899999719998</v>
      </c>
      <c r="J117">
        <v>645.17900000220004</v>
      </c>
      <c r="K117">
        <v>612.67900000329996</v>
      </c>
      <c r="L117">
        <v>600.75099999869997</v>
      </c>
      <c r="M117">
        <v>596.73399999660001</v>
      </c>
    </row>
    <row r="118" spans="1:13" x14ac:dyDescent="0.25">
      <c r="A118" s="1">
        <v>41068</v>
      </c>
      <c r="B118">
        <v>620.41700000000003</v>
      </c>
      <c r="C118">
        <v>627.39999999099996</v>
      </c>
      <c r="D118">
        <v>636.34500000800006</v>
      </c>
      <c r="E118">
        <v>650.59500000900005</v>
      </c>
      <c r="F118">
        <v>664.96800001999998</v>
      </c>
      <c r="G118">
        <v>680.57399998899996</v>
      </c>
      <c r="H118">
        <v>685.50200000500001</v>
      </c>
      <c r="I118">
        <v>672.68000000500001</v>
      </c>
      <c r="J118">
        <v>639.59100001000002</v>
      </c>
      <c r="K118">
        <v>607.75200004099997</v>
      </c>
      <c r="L118">
        <v>595.41299998299996</v>
      </c>
      <c r="M118">
        <v>590.39600001400004</v>
      </c>
    </row>
    <row r="119" spans="1:13" x14ac:dyDescent="0.25">
      <c r="A119" s="1">
        <v>41071</v>
      </c>
      <c r="B119">
        <v>622.26099999999997</v>
      </c>
      <c r="C119">
        <v>627.81599997000001</v>
      </c>
      <c r="D119">
        <v>636.28200002899996</v>
      </c>
      <c r="E119">
        <v>650.38800002999994</v>
      </c>
      <c r="F119">
        <v>665.08300004099999</v>
      </c>
      <c r="G119">
        <v>679.01100000999998</v>
      </c>
      <c r="H119">
        <v>684.93900002600003</v>
      </c>
      <c r="I119">
        <v>674.43899997899996</v>
      </c>
      <c r="J119">
        <v>641.43899998400002</v>
      </c>
      <c r="K119">
        <v>609.10000001499998</v>
      </c>
      <c r="L119">
        <v>597.51099997799997</v>
      </c>
      <c r="M119">
        <v>592.09999998800004</v>
      </c>
    </row>
    <row r="120" spans="1:13" x14ac:dyDescent="0.25">
      <c r="A120" s="1">
        <v>41072</v>
      </c>
      <c r="B120">
        <v>602.101</v>
      </c>
      <c r="C120">
        <v>609.02899998600003</v>
      </c>
      <c r="D120">
        <v>619.29599999799996</v>
      </c>
      <c r="E120">
        <v>634.296000015</v>
      </c>
      <c r="F120">
        <v>649.45700001600005</v>
      </c>
      <c r="G120">
        <v>664.36799995900003</v>
      </c>
      <c r="H120">
        <v>670.63500003800004</v>
      </c>
      <c r="I120">
        <v>661.81299998600002</v>
      </c>
      <c r="J120">
        <v>627.56299995999996</v>
      </c>
      <c r="K120">
        <v>594.74100000199996</v>
      </c>
      <c r="L120">
        <v>582.99100002299997</v>
      </c>
      <c r="M120">
        <v>577.47400004400004</v>
      </c>
    </row>
    <row r="121" spans="1:13" x14ac:dyDescent="0.25">
      <c r="A121" s="1">
        <v>41073</v>
      </c>
      <c r="B121">
        <v>658.91</v>
      </c>
      <c r="C121">
        <v>658.58800001500003</v>
      </c>
      <c r="D121">
        <v>672.78700000499998</v>
      </c>
      <c r="E121">
        <v>688.969000016</v>
      </c>
      <c r="F121">
        <v>704.81200000599995</v>
      </c>
      <c r="G121">
        <v>721.93900000420001</v>
      </c>
      <c r="H121">
        <v>728.74400000239996</v>
      </c>
      <c r="I121">
        <v>720.12099999600002</v>
      </c>
      <c r="J121">
        <v>679.99800000100004</v>
      </c>
      <c r="K121">
        <v>637.26900000030003</v>
      </c>
      <c r="L121">
        <v>628.62899999709998</v>
      </c>
      <c r="M121">
        <v>621.00599999710005</v>
      </c>
    </row>
    <row r="122" spans="1:13" x14ac:dyDescent="0.25">
      <c r="A122" s="1">
        <v>41074</v>
      </c>
      <c r="B122">
        <v>604.92200000000003</v>
      </c>
      <c r="C122">
        <v>613.58300003800002</v>
      </c>
      <c r="D122">
        <v>624.08299996599999</v>
      </c>
      <c r="E122">
        <v>639.49399998800004</v>
      </c>
      <c r="F122">
        <v>655.67200001499998</v>
      </c>
      <c r="G122">
        <v>672.93899995799995</v>
      </c>
      <c r="H122">
        <v>679.95600000069999</v>
      </c>
      <c r="I122">
        <v>671.47300000140001</v>
      </c>
      <c r="J122">
        <v>637.65099999890003</v>
      </c>
      <c r="K122">
        <v>604.65099999639995</v>
      </c>
      <c r="L122">
        <v>592.82900000279994</v>
      </c>
      <c r="M122">
        <v>588.27400000030002</v>
      </c>
    </row>
    <row r="123" spans="1:13" x14ac:dyDescent="0.25">
      <c r="A123" s="1">
        <v>41075</v>
      </c>
      <c r="B123">
        <v>609.65599999999995</v>
      </c>
      <c r="C123">
        <v>619.56699997999999</v>
      </c>
      <c r="D123">
        <v>630.56699995999998</v>
      </c>
      <c r="E123">
        <v>646.99500000800003</v>
      </c>
      <c r="F123">
        <v>663.65600001899998</v>
      </c>
      <c r="G123">
        <v>680.31699998800002</v>
      </c>
      <c r="H123">
        <v>687.38899996199996</v>
      </c>
      <c r="I123">
        <v>679.72800002500003</v>
      </c>
      <c r="J123">
        <v>639.65600000400002</v>
      </c>
      <c r="K123">
        <v>600.37200002500003</v>
      </c>
      <c r="L123">
        <v>587.94400000400003</v>
      </c>
      <c r="M123">
        <v>582.85500000399998</v>
      </c>
    </row>
    <row r="124" spans="1:13" x14ac:dyDescent="0.25">
      <c r="A124" s="1">
        <v>41078</v>
      </c>
      <c r="B124">
        <v>598.26800000000003</v>
      </c>
      <c r="C124">
        <v>607.03499997999995</v>
      </c>
      <c r="D124">
        <v>618.94600000699995</v>
      </c>
      <c r="E124">
        <v>634.767999992</v>
      </c>
      <c r="F124">
        <v>652.67900002399995</v>
      </c>
      <c r="G124">
        <v>670.92899999300005</v>
      </c>
      <c r="H124">
        <v>677.10699998799998</v>
      </c>
      <c r="I124">
        <v>668.10700002999999</v>
      </c>
      <c r="J124">
        <v>628.10700002999999</v>
      </c>
      <c r="K124">
        <v>589.12400000900004</v>
      </c>
      <c r="L124">
        <v>577.10699998799998</v>
      </c>
      <c r="M124">
        <v>571.340000035</v>
      </c>
    </row>
    <row r="125" spans="1:13" x14ac:dyDescent="0.25">
      <c r="A125" s="1">
        <v>41079</v>
      </c>
      <c r="B125">
        <v>588.16</v>
      </c>
      <c r="C125">
        <v>603.24899997</v>
      </c>
      <c r="D125">
        <v>619.910000008</v>
      </c>
      <c r="E125">
        <v>638.07099996199997</v>
      </c>
      <c r="F125">
        <v>656.07100003100004</v>
      </c>
      <c r="G125">
        <v>673.33800001600002</v>
      </c>
      <c r="H125">
        <v>680.49900002699997</v>
      </c>
      <c r="I125">
        <v>671.66000004299997</v>
      </c>
      <c r="J125">
        <v>631.57099999599995</v>
      </c>
      <c r="K125">
        <v>596.98200003800002</v>
      </c>
      <c r="L125">
        <v>585.89299999100001</v>
      </c>
      <c r="M125">
        <v>576.35900003300003</v>
      </c>
    </row>
    <row r="126" spans="1:13" x14ac:dyDescent="0.25">
      <c r="A126" s="1">
        <v>41080</v>
      </c>
      <c r="B126">
        <v>589.33199999999999</v>
      </c>
      <c r="C126">
        <v>603.12000001199999</v>
      </c>
      <c r="D126">
        <v>618.72999998199998</v>
      </c>
      <c r="E126">
        <v>635.60700000400004</v>
      </c>
      <c r="F126">
        <v>653.21699998400004</v>
      </c>
      <c r="G126">
        <v>671.59399996900004</v>
      </c>
      <c r="H126">
        <v>677.72099997999999</v>
      </c>
      <c r="I126">
        <v>668.18699997500005</v>
      </c>
      <c r="J126">
        <v>628.74200001700001</v>
      </c>
      <c r="K126">
        <v>593.38599996999994</v>
      </c>
      <c r="L126">
        <v>582.28000003299996</v>
      </c>
      <c r="M126">
        <v>572.67400000700002</v>
      </c>
    </row>
    <row r="127" spans="1:13" x14ac:dyDescent="0.25">
      <c r="A127" s="1">
        <v>41081</v>
      </c>
      <c r="B127">
        <v>570.17399999999998</v>
      </c>
      <c r="C127">
        <v>585.01300003799997</v>
      </c>
      <c r="D127">
        <v>601.40700002899996</v>
      </c>
      <c r="E127">
        <v>618.56800002499995</v>
      </c>
      <c r="F127">
        <v>635.78399997899999</v>
      </c>
      <c r="G127">
        <v>652.64400002699995</v>
      </c>
      <c r="H127">
        <v>659.02100001199994</v>
      </c>
      <c r="I127">
        <v>649.89799996500005</v>
      </c>
      <c r="J127">
        <v>611.72000000699995</v>
      </c>
      <c r="K127">
        <v>576.02499998099995</v>
      </c>
      <c r="L127">
        <v>564.49099997600001</v>
      </c>
      <c r="M127">
        <v>555.11799999200002</v>
      </c>
    </row>
    <row r="128" spans="1:13" x14ac:dyDescent="0.25">
      <c r="A128" s="1">
        <v>41082</v>
      </c>
      <c r="B128">
        <v>584.78599999999994</v>
      </c>
      <c r="C128">
        <v>595.69700002699994</v>
      </c>
      <c r="D128">
        <v>610.34100000700005</v>
      </c>
      <c r="E128">
        <v>627.92999998699997</v>
      </c>
      <c r="F128">
        <v>645.78599997200001</v>
      </c>
      <c r="G128">
        <v>663.62500002499996</v>
      </c>
      <c r="H128">
        <v>670.53600001500001</v>
      </c>
      <c r="I128">
        <v>660.35800001500002</v>
      </c>
      <c r="J128">
        <v>619.59100001499996</v>
      </c>
      <c r="K128">
        <v>584.50200001500002</v>
      </c>
      <c r="L128">
        <v>573.32400001500002</v>
      </c>
      <c r="M128">
        <v>564.23499996800001</v>
      </c>
    </row>
    <row r="129" spans="1:13" x14ac:dyDescent="0.25">
      <c r="A129" s="1">
        <v>41085</v>
      </c>
      <c r="B129">
        <v>578.75099999999998</v>
      </c>
      <c r="C129">
        <v>590.08999995900001</v>
      </c>
      <c r="D129">
        <v>604.58999998599995</v>
      </c>
      <c r="E129">
        <v>621.92900003399996</v>
      </c>
      <c r="F129">
        <v>639.94600003999994</v>
      </c>
      <c r="G129">
        <v>657.85700002500005</v>
      </c>
      <c r="H129">
        <v>664.92900003600005</v>
      </c>
      <c r="I129">
        <v>654.59000001499999</v>
      </c>
      <c r="J129">
        <v>613.64500001500005</v>
      </c>
      <c r="K129">
        <v>579.34000003599999</v>
      </c>
      <c r="L129">
        <v>569.05200003599998</v>
      </c>
      <c r="M129">
        <v>559.53499996799997</v>
      </c>
    </row>
    <row r="130" spans="1:13" x14ac:dyDescent="0.25">
      <c r="A130" s="1">
        <v>41086</v>
      </c>
      <c r="B130">
        <v>601.43299999999999</v>
      </c>
      <c r="C130">
        <v>610.55600003200004</v>
      </c>
      <c r="D130">
        <v>625.08999997499996</v>
      </c>
      <c r="E130">
        <v>641.35700000700001</v>
      </c>
      <c r="F130">
        <v>658.62399999700006</v>
      </c>
      <c r="G130">
        <v>676.71299998699999</v>
      </c>
      <c r="H130">
        <v>683.14100000300004</v>
      </c>
      <c r="I130">
        <v>672.97999998199998</v>
      </c>
      <c r="J130">
        <v>632.24700002899999</v>
      </c>
      <c r="K130">
        <v>597.33599998700004</v>
      </c>
      <c r="L130">
        <v>584.67499996599997</v>
      </c>
      <c r="M130">
        <v>575.60300003400005</v>
      </c>
    </row>
    <row r="131" spans="1:13" x14ac:dyDescent="0.25">
      <c r="A131" s="1">
        <v>41087</v>
      </c>
      <c r="B131">
        <v>627.47799999999995</v>
      </c>
      <c r="C131">
        <v>630.49500001599995</v>
      </c>
      <c r="D131">
        <v>644.65599998000005</v>
      </c>
      <c r="E131">
        <v>658.63899999099999</v>
      </c>
      <c r="F131">
        <v>674.31700002800005</v>
      </c>
      <c r="G131">
        <v>691.92300004399999</v>
      </c>
      <c r="H131">
        <v>698.10099999700003</v>
      </c>
      <c r="I131">
        <v>690.02899998099997</v>
      </c>
      <c r="J131">
        <v>651.01200000699998</v>
      </c>
      <c r="K131">
        <v>608.58400003300005</v>
      </c>
      <c r="L131">
        <v>598.67300003299999</v>
      </c>
      <c r="M131">
        <v>589.92299996500003</v>
      </c>
    </row>
    <row r="132" spans="1:13" x14ac:dyDescent="0.25">
      <c r="A132" s="1">
        <v>41088</v>
      </c>
      <c r="B132">
        <v>621.822</v>
      </c>
      <c r="C132">
        <v>624.98300000430004</v>
      </c>
      <c r="D132">
        <v>638.73299999610003</v>
      </c>
      <c r="E132">
        <v>654.73299999999995</v>
      </c>
      <c r="F132">
        <v>671.64400000390003</v>
      </c>
      <c r="G132">
        <v>689.64399999889997</v>
      </c>
      <c r="H132">
        <v>695.6439999964</v>
      </c>
      <c r="I132">
        <v>687.37699999890003</v>
      </c>
      <c r="J132">
        <v>648.02100000140001</v>
      </c>
      <c r="K132">
        <v>605.93199999750004</v>
      </c>
      <c r="L132">
        <v>595.50399999679996</v>
      </c>
      <c r="M132">
        <v>586.48700000250005</v>
      </c>
    </row>
    <row r="133" spans="1:13" x14ac:dyDescent="0.25">
      <c r="A133" s="1">
        <v>41089</v>
      </c>
      <c r="B133">
        <v>638.59699999999998</v>
      </c>
      <c r="C133">
        <v>638.74100000999999</v>
      </c>
      <c r="D133">
        <v>653.49099997899998</v>
      </c>
      <c r="E133">
        <v>670.24100003700005</v>
      </c>
      <c r="F133">
        <v>687.33000002699998</v>
      </c>
      <c r="G133">
        <v>705.68600000169999</v>
      </c>
      <c r="H133">
        <v>713.38099999990004</v>
      </c>
      <c r="I133">
        <v>705.80899999669998</v>
      </c>
      <c r="J133">
        <v>666.84300000170003</v>
      </c>
      <c r="K133">
        <v>625.27100000099995</v>
      </c>
      <c r="L133">
        <v>617.53800000349997</v>
      </c>
      <c r="M133">
        <v>610.46600000030003</v>
      </c>
    </row>
    <row r="134" spans="1:13" x14ac:dyDescent="0.25">
      <c r="A134" s="1">
        <v>41092</v>
      </c>
      <c r="B134">
        <v>637.04600000000005</v>
      </c>
      <c r="C134">
        <v>653.77499999999998</v>
      </c>
      <c r="D134">
        <v>672.62699999999995</v>
      </c>
      <c r="E134">
        <v>691.39</v>
      </c>
      <c r="F134">
        <v>710.22500000000002</v>
      </c>
      <c r="G134">
        <v>717.25900000000001</v>
      </c>
      <c r="H134">
        <v>709.25900000000001</v>
      </c>
      <c r="I134">
        <v>670.19100000000003</v>
      </c>
      <c r="J134">
        <v>628.30100000000004</v>
      </c>
      <c r="K134">
        <v>620.41099999999994</v>
      </c>
      <c r="L134">
        <v>613.34299999999996</v>
      </c>
      <c r="M134">
        <v>612.41499999999996</v>
      </c>
    </row>
    <row r="135" spans="1:13" x14ac:dyDescent="0.25">
      <c r="A135" s="1">
        <v>41093</v>
      </c>
      <c r="B135">
        <v>674.66399999999999</v>
      </c>
      <c r="C135">
        <v>689.986000042</v>
      </c>
      <c r="D135">
        <v>707.98600003700005</v>
      </c>
      <c r="E135">
        <v>726.30799998999998</v>
      </c>
      <c r="F135">
        <v>744.80799998999998</v>
      </c>
      <c r="G135">
        <v>751.80799999889996</v>
      </c>
      <c r="H135">
        <v>742.25300000389996</v>
      </c>
      <c r="I135">
        <v>699.60899999610001</v>
      </c>
      <c r="J135">
        <v>655.09200003599994</v>
      </c>
      <c r="K135">
        <v>643.98599997300005</v>
      </c>
      <c r="L135">
        <v>637.34199999580005</v>
      </c>
      <c r="M135">
        <v>636.51999999830002</v>
      </c>
    </row>
    <row r="136" spans="1:13" x14ac:dyDescent="0.25">
      <c r="A136" s="1">
        <v>41094</v>
      </c>
      <c r="B136">
        <v>671.63099999999997</v>
      </c>
      <c r="C136">
        <v>686.45299998500002</v>
      </c>
      <c r="D136">
        <v>703.36399997499996</v>
      </c>
      <c r="E136">
        <v>721.96999998599995</v>
      </c>
      <c r="F136">
        <v>740.647999981</v>
      </c>
      <c r="G136">
        <v>747.89800004400001</v>
      </c>
      <c r="H136">
        <v>737.73700002800001</v>
      </c>
      <c r="I136">
        <v>694.39799997</v>
      </c>
      <c r="J136">
        <v>650.29200000100002</v>
      </c>
      <c r="K136">
        <v>638.95299998500002</v>
      </c>
      <c r="L136">
        <v>631.50799999000003</v>
      </c>
      <c r="M136">
        <v>630.24100003700005</v>
      </c>
    </row>
    <row r="137" spans="1:13" x14ac:dyDescent="0.25">
      <c r="A137" s="1">
        <v>41095</v>
      </c>
      <c r="B137">
        <v>713.78599999999994</v>
      </c>
      <c r="C137">
        <v>723.75199999610004</v>
      </c>
      <c r="D137">
        <v>735.91299999930004</v>
      </c>
      <c r="E137">
        <v>750.84099999609998</v>
      </c>
      <c r="F137">
        <v>766.84099999609998</v>
      </c>
      <c r="G137">
        <v>774.10799999860001</v>
      </c>
      <c r="H137">
        <v>764.53600000289998</v>
      </c>
      <c r="I137">
        <v>718.64200000330004</v>
      </c>
      <c r="J137">
        <v>673.15900000119996</v>
      </c>
      <c r="K137">
        <v>662.17600000300001</v>
      </c>
      <c r="L137">
        <v>655.69299999730003</v>
      </c>
      <c r="M137">
        <v>652.710000003</v>
      </c>
    </row>
    <row r="138" spans="1:13" x14ac:dyDescent="0.25">
      <c r="A138" s="1">
        <v>41096</v>
      </c>
      <c r="B138">
        <v>693.6</v>
      </c>
      <c r="C138">
        <v>705.43900000040003</v>
      </c>
      <c r="D138">
        <v>720.13399999969999</v>
      </c>
      <c r="E138">
        <v>736.57900000220002</v>
      </c>
      <c r="F138">
        <v>752.41800000149999</v>
      </c>
      <c r="G138">
        <v>759.61299999829998</v>
      </c>
      <c r="H138">
        <v>749.23599999939995</v>
      </c>
      <c r="I138">
        <v>702.05800000049999</v>
      </c>
      <c r="J138">
        <v>655.05800000409999</v>
      </c>
      <c r="K138">
        <v>645.88000000269994</v>
      </c>
      <c r="L138">
        <v>637.61300000270001</v>
      </c>
      <c r="M138">
        <v>635.59599999700004</v>
      </c>
    </row>
    <row r="139" spans="1:13" x14ac:dyDescent="0.25">
      <c r="A139" s="1">
        <v>41099</v>
      </c>
      <c r="B139">
        <v>712.71100000000001</v>
      </c>
      <c r="C139">
        <v>720.13899999789999</v>
      </c>
      <c r="D139">
        <v>733.96100000290005</v>
      </c>
      <c r="E139">
        <v>749.22799999649999</v>
      </c>
      <c r="F139">
        <v>765.47800000220002</v>
      </c>
      <c r="G139">
        <v>771.47799999580002</v>
      </c>
      <c r="H139">
        <v>756.49500000260002</v>
      </c>
      <c r="I139">
        <v>706.65600000049994</v>
      </c>
      <c r="J139">
        <v>651.74500000410001</v>
      </c>
      <c r="K139">
        <v>641.58399999949995</v>
      </c>
      <c r="L139">
        <v>633.42299999880004</v>
      </c>
      <c r="M139">
        <v>629.33399999879998</v>
      </c>
    </row>
    <row r="140" spans="1:13" x14ac:dyDescent="0.25">
      <c r="A140" s="1">
        <v>41100</v>
      </c>
      <c r="B140">
        <v>718.68899999999996</v>
      </c>
      <c r="C140">
        <v>725.77300000000002</v>
      </c>
      <c r="D140">
        <v>736.85299999999995</v>
      </c>
      <c r="E140">
        <v>750.21299999999997</v>
      </c>
      <c r="F140">
        <v>764.57299999999998</v>
      </c>
      <c r="G140">
        <v>770.399</v>
      </c>
      <c r="H140">
        <v>753.31799999999998</v>
      </c>
      <c r="I140">
        <v>701.13099999999997</v>
      </c>
      <c r="J140">
        <v>646.12199999999996</v>
      </c>
      <c r="K140">
        <v>636.00300000000004</v>
      </c>
      <c r="L140">
        <v>627.86300000000006</v>
      </c>
      <c r="M140">
        <v>623.65099999999995</v>
      </c>
    </row>
    <row r="141" spans="1:13" x14ac:dyDescent="0.25">
      <c r="A141" s="1">
        <v>41101</v>
      </c>
      <c r="B141">
        <v>707.82500000000005</v>
      </c>
      <c r="C141">
        <v>717.77000000359999</v>
      </c>
      <c r="D141">
        <v>728.48199999830001</v>
      </c>
      <c r="E141">
        <v>742.74900000330001</v>
      </c>
      <c r="F141">
        <v>757.53299999620003</v>
      </c>
      <c r="G141">
        <v>764.56700000369995</v>
      </c>
      <c r="H141">
        <v>753.8510000041</v>
      </c>
      <c r="I141">
        <v>703.11800000129995</v>
      </c>
      <c r="J141">
        <v>647.76199999849996</v>
      </c>
      <c r="K141">
        <v>636.49499999960005</v>
      </c>
      <c r="L141">
        <v>628.76199999569997</v>
      </c>
      <c r="M141">
        <v>628.43999999820005</v>
      </c>
    </row>
    <row r="142" spans="1:13" x14ac:dyDescent="0.25">
      <c r="A142" s="1">
        <v>41102</v>
      </c>
      <c r="B142">
        <v>713.84500000000003</v>
      </c>
      <c r="C142">
        <v>721.4340000011</v>
      </c>
      <c r="D142">
        <v>730.26899999579996</v>
      </c>
      <c r="E142">
        <v>742.55300000010004</v>
      </c>
      <c r="F142">
        <v>757.35399999870003</v>
      </c>
      <c r="G142">
        <v>763.42199999729996</v>
      </c>
      <c r="H142">
        <v>750.97299999769996</v>
      </c>
      <c r="I142">
        <v>698.41800000379999</v>
      </c>
      <c r="J142">
        <v>643.86300000100005</v>
      </c>
      <c r="K142">
        <v>632.21899999569996</v>
      </c>
      <c r="L142">
        <v>628.48600000069996</v>
      </c>
      <c r="M142">
        <v>627.50300000000004</v>
      </c>
    </row>
    <row r="143" spans="1:13" x14ac:dyDescent="0.25">
      <c r="A143" s="1">
        <v>41103</v>
      </c>
      <c r="B143">
        <v>735.59500000000003</v>
      </c>
      <c r="C143">
        <v>742.41700000360004</v>
      </c>
      <c r="D143">
        <v>750.61200000149995</v>
      </c>
      <c r="E143">
        <v>762.62899999690001</v>
      </c>
      <c r="F143">
        <v>776.80700000440004</v>
      </c>
      <c r="G143">
        <v>781.98500000299998</v>
      </c>
      <c r="H143">
        <v>768.98499999770002</v>
      </c>
      <c r="I143">
        <v>715.82400000059999</v>
      </c>
      <c r="J143">
        <v>661.1799999978</v>
      </c>
      <c r="K143">
        <v>649.60799999569997</v>
      </c>
      <c r="L143">
        <v>645.69700000069997</v>
      </c>
      <c r="M143">
        <v>644.35799999999995</v>
      </c>
    </row>
    <row r="144" spans="1:13" x14ac:dyDescent="0.25">
      <c r="A144" s="1">
        <v>41106</v>
      </c>
      <c r="B144">
        <v>759.78099999999995</v>
      </c>
      <c r="C144">
        <v>764.85299999649999</v>
      </c>
      <c r="D144">
        <v>770.78099999690005</v>
      </c>
      <c r="E144">
        <v>782.95899999799997</v>
      </c>
      <c r="F144">
        <v>795.3149999991</v>
      </c>
      <c r="G144">
        <v>798.81500000020003</v>
      </c>
      <c r="H144">
        <v>783.81500000380004</v>
      </c>
      <c r="I144">
        <v>730.99300000350001</v>
      </c>
      <c r="J144">
        <v>673.9930000032</v>
      </c>
      <c r="K144">
        <v>662.17099999790003</v>
      </c>
      <c r="L144">
        <v>658.34900000289997</v>
      </c>
      <c r="M144">
        <v>657.437999999</v>
      </c>
    </row>
    <row r="145" spans="1:13" x14ac:dyDescent="0.25">
      <c r="A145" s="1">
        <v>41107</v>
      </c>
      <c r="B145">
        <v>771.71500000000003</v>
      </c>
      <c r="C145">
        <v>773.48199999580004</v>
      </c>
      <c r="D145">
        <v>779.81699999800003</v>
      </c>
      <c r="E145">
        <v>790.44000000410006</v>
      </c>
      <c r="F145">
        <v>800.97400000130006</v>
      </c>
      <c r="G145">
        <v>804.34700000420003</v>
      </c>
      <c r="H145">
        <v>790.0590000039</v>
      </c>
      <c r="I145">
        <v>737.11000000039996</v>
      </c>
      <c r="J145">
        <v>681.74999999689999</v>
      </c>
      <c r="K145">
        <v>665.87300000050004</v>
      </c>
      <c r="L145">
        <v>661.06799999839996</v>
      </c>
      <c r="M145">
        <v>660.26299999629998</v>
      </c>
    </row>
    <row r="146" spans="1:13" x14ac:dyDescent="0.25">
      <c r="A146" s="1">
        <v>41108</v>
      </c>
      <c r="B146">
        <v>784.95899999999995</v>
      </c>
      <c r="C146">
        <v>785.26400000399997</v>
      </c>
      <c r="D146">
        <v>791.19199999800003</v>
      </c>
      <c r="E146">
        <v>801.10300000409995</v>
      </c>
      <c r="F146">
        <v>811.10300000129996</v>
      </c>
      <c r="G146">
        <v>813.692000001</v>
      </c>
      <c r="H146">
        <v>798.78100000070003</v>
      </c>
      <c r="I146">
        <v>744.94199999720001</v>
      </c>
      <c r="J146">
        <v>688.78100000259997</v>
      </c>
      <c r="K146">
        <v>672.29800000299997</v>
      </c>
      <c r="L146">
        <v>667.3150000009</v>
      </c>
      <c r="M146">
        <v>666.67100000200003</v>
      </c>
    </row>
    <row r="147" spans="1:13" x14ac:dyDescent="0.25">
      <c r="A147" s="1">
        <v>41109</v>
      </c>
      <c r="B147">
        <v>799.18200000000002</v>
      </c>
      <c r="C147">
        <v>800.34300000400003</v>
      </c>
      <c r="D147">
        <v>808.88100000439999</v>
      </c>
      <c r="E147">
        <v>819.68600000230003</v>
      </c>
      <c r="F147">
        <v>831.15199999699996</v>
      </c>
      <c r="G147">
        <v>831.70700000060003</v>
      </c>
      <c r="H147">
        <v>813.27899999709996</v>
      </c>
      <c r="I147">
        <v>757.52899999860006</v>
      </c>
      <c r="J147">
        <v>697.90600000330005</v>
      </c>
      <c r="K147">
        <v>680.37199996100003</v>
      </c>
      <c r="L147">
        <v>674.800000039</v>
      </c>
      <c r="M147">
        <v>673.80000000200005</v>
      </c>
    </row>
    <row r="148" spans="1:13" x14ac:dyDescent="0.25">
      <c r="A148" s="1">
        <v>41110</v>
      </c>
      <c r="B148">
        <v>792.90099999999995</v>
      </c>
      <c r="C148">
        <v>794.81199999579997</v>
      </c>
      <c r="D148">
        <v>803.88399999620003</v>
      </c>
      <c r="E148">
        <v>814.17199999980005</v>
      </c>
      <c r="F148">
        <v>825.7440000002</v>
      </c>
      <c r="G148">
        <v>826.65500000379996</v>
      </c>
      <c r="H148">
        <v>808.2270000003</v>
      </c>
      <c r="I148">
        <v>751.94300000179999</v>
      </c>
      <c r="J148">
        <v>692.69300003000001</v>
      </c>
      <c r="K148">
        <v>675.69299996100006</v>
      </c>
      <c r="L148">
        <v>669.58700003900003</v>
      </c>
      <c r="M148">
        <v>668.57000002300003</v>
      </c>
    </row>
    <row r="149" spans="1:13" x14ac:dyDescent="0.25">
      <c r="A149" s="1">
        <v>41113</v>
      </c>
      <c r="B149">
        <v>771.98900000000003</v>
      </c>
      <c r="C149">
        <v>773.18399999650001</v>
      </c>
      <c r="D149">
        <v>779.82800000010002</v>
      </c>
      <c r="E149">
        <v>789.81099999800006</v>
      </c>
      <c r="F149">
        <v>801.38299999590004</v>
      </c>
      <c r="G149">
        <v>802.34899999699996</v>
      </c>
      <c r="H149">
        <v>785.38700000239999</v>
      </c>
      <c r="I149">
        <v>727.19200000390003</v>
      </c>
      <c r="J149">
        <v>662.58600004100003</v>
      </c>
      <c r="K149">
        <v>644.05199997199998</v>
      </c>
      <c r="L149">
        <v>637.83999998199999</v>
      </c>
      <c r="M149">
        <v>636.322999966</v>
      </c>
    </row>
    <row r="150" spans="1:13" x14ac:dyDescent="0.25">
      <c r="A150" s="1">
        <v>41114</v>
      </c>
      <c r="B150">
        <v>772.649</v>
      </c>
      <c r="C150">
        <v>772.55999999719995</v>
      </c>
      <c r="D150">
        <v>778.72100000149999</v>
      </c>
      <c r="E150">
        <v>788.1149999969</v>
      </c>
      <c r="F150">
        <v>798.09800000120003</v>
      </c>
      <c r="G150">
        <v>798.00900000230001</v>
      </c>
      <c r="H150">
        <v>780.92000000200005</v>
      </c>
      <c r="I150">
        <v>722.99200000099995</v>
      </c>
      <c r="J150">
        <v>658.74200000250005</v>
      </c>
      <c r="K150">
        <v>638.38599997799997</v>
      </c>
      <c r="L150">
        <v>628.86899996700004</v>
      </c>
      <c r="M150">
        <v>626.77999997200004</v>
      </c>
    </row>
    <row r="151" spans="1:13" x14ac:dyDescent="0.25">
      <c r="A151" s="1">
        <v>41115</v>
      </c>
      <c r="B151">
        <v>772.79</v>
      </c>
      <c r="C151">
        <v>770.39600003099997</v>
      </c>
      <c r="D151">
        <v>774.89600003600003</v>
      </c>
      <c r="E151">
        <v>783.00200001999997</v>
      </c>
      <c r="F151">
        <v>791.84100000399997</v>
      </c>
      <c r="G151">
        <v>791.85800003500003</v>
      </c>
      <c r="H151">
        <v>775.01899998199997</v>
      </c>
      <c r="I151">
        <v>717.01900000199998</v>
      </c>
      <c r="J151">
        <v>652.57400002199995</v>
      </c>
      <c r="K151">
        <v>632.30700003699997</v>
      </c>
      <c r="L151">
        <v>622.61199997899996</v>
      </c>
      <c r="M151">
        <v>620.59500000499997</v>
      </c>
    </row>
    <row r="152" spans="1:13" x14ac:dyDescent="0.25">
      <c r="A152" s="1">
        <v>41116</v>
      </c>
      <c r="B152">
        <v>784.31</v>
      </c>
      <c r="C152">
        <v>783.11100001</v>
      </c>
      <c r="D152">
        <v>789.23799998899995</v>
      </c>
      <c r="E152">
        <v>797.89900001499996</v>
      </c>
      <c r="F152">
        <v>806.48800001999996</v>
      </c>
      <c r="G152">
        <v>807.41600000400001</v>
      </c>
      <c r="H152">
        <v>791.75499999299996</v>
      </c>
      <c r="I152">
        <v>733.84400001300003</v>
      </c>
      <c r="J152">
        <v>669.59399996499997</v>
      </c>
      <c r="K152">
        <v>649.50499997999998</v>
      </c>
      <c r="L152">
        <v>640.75500001099999</v>
      </c>
      <c r="M152">
        <v>638.666000016</v>
      </c>
    </row>
    <row r="153" spans="1:13" x14ac:dyDescent="0.25">
      <c r="A153" s="1">
        <v>41117</v>
      </c>
      <c r="B153">
        <v>777.42899999999997</v>
      </c>
      <c r="C153">
        <v>780.76800002599998</v>
      </c>
      <c r="D153">
        <v>787.17899998400003</v>
      </c>
      <c r="E153">
        <v>796.17900003099999</v>
      </c>
      <c r="F153">
        <v>805.51800001000004</v>
      </c>
      <c r="G153">
        <v>807.07300001500005</v>
      </c>
      <c r="H153">
        <v>790.627999983</v>
      </c>
      <c r="I153">
        <v>733.87799998200001</v>
      </c>
      <c r="J153">
        <v>670.62799998100002</v>
      </c>
      <c r="K153">
        <v>650.87800001699998</v>
      </c>
      <c r="L153">
        <v>641.96699997999997</v>
      </c>
      <c r="M153">
        <v>639.71700000600003</v>
      </c>
    </row>
    <row r="154" spans="1:13" x14ac:dyDescent="0.25">
      <c r="A154" s="1">
        <v>41120</v>
      </c>
      <c r="B154">
        <v>791.30899999999997</v>
      </c>
      <c r="C154">
        <v>789.64799998900003</v>
      </c>
      <c r="D154">
        <v>796.48700000220003</v>
      </c>
      <c r="E154">
        <v>805.82599999759998</v>
      </c>
      <c r="F154">
        <v>814.57600000189996</v>
      </c>
      <c r="G154">
        <v>816.64799999980005</v>
      </c>
      <c r="H154">
        <v>800.64799999950003</v>
      </c>
      <c r="I154">
        <v>745.46999999779996</v>
      </c>
      <c r="J154">
        <v>684.38100000500003</v>
      </c>
      <c r="K154">
        <v>664.20299997799998</v>
      </c>
      <c r="L154">
        <v>654.77499996699999</v>
      </c>
      <c r="M154">
        <v>652.757999993</v>
      </c>
    </row>
    <row r="155" spans="1:13" x14ac:dyDescent="0.25">
      <c r="A155" s="1">
        <v>41121</v>
      </c>
      <c r="B155">
        <v>794.63900000000001</v>
      </c>
      <c r="C155">
        <v>792.97800000430004</v>
      </c>
      <c r="D155">
        <v>798.72800000220002</v>
      </c>
      <c r="E155">
        <v>805.88900000010005</v>
      </c>
      <c r="F155">
        <v>814.54999999799998</v>
      </c>
      <c r="G155">
        <v>814.37200000159999</v>
      </c>
      <c r="H155">
        <v>798.19400000380006</v>
      </c>
      <c r="I155">
        <v>741.01600001099996</v>
      </c>
      <c r="J155">
        <v>677.83800003600004</v>
      </c>
      <c r="K155">
        <v>657.57100000900004</v>
      </c>
      <c r="L155">
        <v>646.39299997700004</v>
      </c>
      <c r="M155">
        <v>640.30399998200005</v>
      </c>
    </row>
    <row r="156" spans="1:13" x14ac:dyDescent="0.25">
      <c r="A156" s="1">
        <v>41122</v>
      </c>
      <c r="B156">
        <v>817.904</v>
      </c>
      <c r="C156">
        <v>822.25999999969997</v>
      </c>
      <c r="D156">
        <v>829.68800000010003</v>
      </c>
      <c r="E156">
        <v>837.52700000300001</v>
      </c>
      <c r="F156">
        <v>837.77700000339996</v>
      </c>
      <c r="G156">
        <v>820.04399999919997</v>
      </c>
      <c r="H156">
        <v>761.04399999750001</v>
      </c>
      <c r="I156">
        <v>697.13299999579999</v>
      </c>
      <c r="J156">
        <v>675.2220000044</v>
      </c>
      <c r="K156">
        <v>664.48900000159995</v>
      </c>
      <c r="L156">
        <v>656.32799999949998</v>
      </c>
      <c r="M156">
        <v>656.50599999810004</v>
      </c>
    </row>
    <row r="157" spans="1:13" x14ac:dyDescent="0.25">
      <c r="A157" s="1">
        <v>41123</v>
      </c>
      <c r="B157">
        <v>829.84699999999998</v>
      </c>
      <c r="C157">
        <v>832.75799999829997</v>
      </c>
      <c r="D157">
        <v>839.00799999979995</v>
      </c>
      <c r="E157">
        <v>844.59699999810005</v>
      </c>
      <c r="F157">
        <v>845.18600000280003</v>
      </c>
      <c r="G157">
        <v>826.47000000039998</v>
      </c>
      <c r="H157">
        <v>766.40200000369998</v>
      </c>
      <c r="I157">
        <v>702.20699999880003</v>
      </c>
      <c r="J157">
        <v>680.75800000029994</v>
      </c>
      <c r="K157">
        <v>670.11399999749995</v>
      </c>
      <c r="L157">
        <v>662.20300000110001</v>
      </c>
      <c r="M157">
        <v>662.55900000220004</v>
      </c>
    </row>
    <row r="158" spans="1:13" x14ac:dyDescent="0.25">
      <c r="A158" s="1">
        <v>41124</v>
      </c>
      <c r="B158">
        <v>841.56600000000003</v>
      </c>
      <c r="C158">
        <v>847.53199999579999</v>
      </c>
      <c r="D158">
        <v>853.85400000050004</v>
      </c>
      <c r="E158">
        <v>859.8199999963</v>
      </c>
      <c r="F158">
        <v>859.62500000420005</v>
      </c>
      <c r="G158">
        <v>839.4639999968</v>
      </c>
      <c r="H158">
        <v>780.64199999760001</v>
      </c>
      <c r="I158">
        <v>716.81999999840002</v>
      </c>
      <c r="J158">
        <v>695.0870000031</v>
      </c>
      <c r="K158">
        <v>684.35399999640003</v>
      </c>
      <c r="L158">
        <v>676.71000000250001</v>
      </c>
      <c r="M158">
        <v>676.70999999720004</v>
      </c>
    </row>
    <row r="159" spans="1:13" x14ac:dyDescent="0.25">
      <c r="A159" s="1">
        <v>41127</v>
      </c>
      <c r="B159">
        <v>837.41399999999999</v>
      </c>
      <c r="C159">
        <v>845.1470000022</v>
      </c>
      <c r="D159">
        <v>851.70200000440002</v>
      </c>
      <c r="E159">
        <v>857.11299999769994</v>
      </c>
      <c r="F159">
        <v>858.37999999600004</v>
      </c>
      <c r="G159">
        <v>840.2910000032</v>
      </c>
      <c r="H159">
        <v>781.13000000329998</v>
      </c>
      <c r="I159">
        <v>721.46900000339997</v>
      </c>
      <c r="J159">
        <v>700.46900000170001</v>
      </c>
      <c r="K159">
        <v>689.12999999819999</v>
      </c>
      <c r="L159">
        <v>681.04100000430003</v>
      </c>
      <c r="M159">
        <v>681.04099999899995</v>
      </c>
    </row>
    <row r="160" spans="1:13" x14ac:dyDescent="0.25">
      <c r="A160" s="1">
        <v>41128</v>
      </c>
      <c r="B160">
        <v>861.68799999999999</v>
      </c>
      <c r="C160">
        <v>867.5990000022</v>
      </c>
      <c r="D160">
        <v>873.25999999869998</v>
      </c>
      <c r="E160">
        <v>878.77700000410005</v>
      </c>
      <c r="F160">
        <v>878.56100000059996</v>
      </c>
      <c r="G160">
        <v>859.84500000210005</v>
      </c>
      <c r="H160">
        <v>801.27300000219998</v>
      </c>
      <c r="I160">
        <v>741.53999999910002</v>
      </c>
      <c r="J160">
        <v>719.53999999990003</v>
      </c>
      <c r="K160">
        <v>708.71799999569998</v>
      </c>
      <c r="L160">
        <v>700.55699999859996</v>
      </c>
      <c r="M160">
        <v>700.73500000219997</v>
      </c>
    </row>
    <row r="161" spans="1:13" x14ac:dyDescent="0.25">
      <c r="A161" s="1">
        <v>41129</v>
      </c>
      <c r="B161">
        <v>881.88199999999995</v>
      </c>
      <c r="C161">
        <v>887.09799999899997</v>
      </c>
      <c r="D161">
        <v>893.18700000369995</v>
      </c>
      <c r="E161">
        <v>898.93699999629996</v>
      </c>
      <c r="F161">
        <v>898.02600000100006</v>
      </c>
      <c r="G161">
        <v>878.14900000429998</v>
      </c>
      <c r="H161">
        <v>819.66600000439996</v>
      </c>
      <c r="I161">
        <v>758.95400000129996</v>
      </c>
      <c r="J161">
        <v>735.90300000139996</v>
      </c>
      <c r="K161">
        <v>725.31399999719997</v>
      </c>
      <c r="L161">
        <v>717.42000000259998</v>
      </c>
      <c r="M161">
        <v>717.77599999979998</v>
      </c>
    </row>
    <row r="162" spans="1:13" x14ac:dyDescent="0.25">
      <c r="A162" s="1">
        <v>41130</v>
      </c>
      <c r="B162">
        <v>900.68499999999995</v>
      </c>
      <c r="C162">
        <v>905.43500000400002</v>
      </c>
      <c r="D162">
        <v>910.27400000160003</v>
      </c>
      <c r="E162">
        <v>915.00700000239999</v>
      </c>
      <c r="F162">
        <v>912.00700000320001</v>
      </c>
      <c r="G162">
        <v>889.00699999760002</v>
      </c>
      <c r="H162">
        <v>828.16800000019998</v>
      </c>
      <c r="I162">
        <v>765.0789999996</v>
      </c>
      <c r="J162">
        <v>743.07900000289999</v>
      </c>
      <c r="K162">
        <v>732.16800000119997</v>
      </c>
      <c r="L162">
        <v>724.23999999770001</v>
      </c>
      <c r="M162">
        <v>724.16800000060005</v>
      </c>
    </row>
    <row r="163" spans="1:13" x14ac:dyDescent="0.25">
      <c r="A163" s="1">
        <v>41131</v>
      </c>
      <c r="B163">
        <v>908.25699999999995</v>
      </c>
      <c r="C163">
        <v>912.3290000001</v>
      </c>
      <c r="D163">
        <v>916.32900000339998</v>
      </c>
      <c r="E163">
        <v>920.23999999780006</v>
      </c>
      <c r="F163">
        <v>917.16799999789998</v>
      </c>
      <c r="G163">
        <v>895.34600000370006</v>
      </c>
      <c r="H163">
        <v>833.43500000309996</v>
      </c>
      <c r="I163">
        <v>768.27399999930003</v>
      </c>
      <c r="J163">
        <v>744.2570000019</v>
      </c>
      <c r="K163">
        <v>729.91800000199999</v>
      </c>
      <c r="L163">
        <v>720.07899999849997</v>
      </c>
      <c r="M163">
        <v>720.07899999569997</v>
      </c>
    </row>
    <row r="164" spans="1:13" x14ac:dyDescent="0.25">
      <c r="A164" s="1">
        <v>41134</v>
      </c>
      <c r="B164">
        <v>906.91800000000001</v>
      </c>
      <c r="C164">
        <v>910.63400000399997</v>
      </c>
      <c r="D164">
        <v>914.90099999589995</v>
      </c>
      <c r="E164">
        <v>918.81200000310002</v>
      </c>
      <c r="F164">
        <v>916.74000000069998</v>
      </c>
      <c r="G164">
        <v>894.81199999830005</v>
      </c>
      <c r="H164">
        <v>832.13399999770002</v>
      </c>
      <c r="I164">
        <v>767.36700000350004</v>
      </c>
      <c r="J164">
        <v>745.36699999790005</v>
      </c>
      <c r="K164">
        <v>731.29500000190001</v>
      </c>
      <c r="L164">
        <v>721.36699999589996</v>
      </c>
      <c r="M164">
        <v>721.54499999949996</v>
      </c>
    </row>
    <row r="165" spans="1:13" x14ac:dyDescent="0.25">
      <c r="A165" s="1">
        <v>41135</v>
      </c>
      <c r="B165">
        <v>896.48199999999997</v>
      </c>
      <c r="C165">
        <v>903.10500000330001</v>
      </c>
      <c r="D165">
        <v>909.49499999770001</v>
      </c>
      <c r="E165">
        <v>915.36799999779998</v>
      </c>
      <c r="F165">
        <v>913.90200000109996</v>
      </c>
      <c r="G165">
        <v>894.43600000439994</v>
      </c>
      <c r="H165">
        <v>832.61400000380002</v>
      </c>
      <c r="I165">
        <v>770.14800000319997</v>
      </c>
      <c r="J165">
        <v>750.75400000330001</v>
      </c>
      <c r="K165">
        <v>736.93200000410002</v>
      </c>
      <c r="L165">
        <v>729.02099999990003</v>
      </c>
      <c r="M165">
        <v>729.0380000028</v>
      </c>
    </row>
    <row r="166" spans="1:13" x14ac:dyDescent="0.25">
      <c r="A166" s="1">
        <v>41136</v>
      </c>
      <c r="B166">
        <v>909.77700000000004</v>
      </c>
      <c r="C166">
        <v>915.3109999994</v>
      </c>
      <c r="D166">
        <v>921.00599999949998</v>
      </c>
      <c r="E166">
        <v>926.66699999709999</v>
      </c>
      <c r="F166">
        <v>924.48900000039998</v>
      </c>
      <c r="G166">
        <v>904.40000000370003</v>
      </c>
      <c r="H166">
        <v>842.31100000310005</v>
      </c>
      <c r="I166">
        <v>779.56099999679998</v>
      </c>
      <c r="J166">
        <v>759.82800000259999</v>
      </c>
      <c r="K166">
        <v>746.27300000340006</v>
      </c>
      <c r="L166">
        <v>738.53999999919995</v>
      </c>
      <c r="M166">
        <v>738.71799999639995</v>
      </c>
    </row>
    <row r="167" spans="1:13" x14ac:dyDescent="0.25">
      <c r="A167" s="1">
        <v>41137</v>
      </c>
      <c r="B167">
        <v>921.49</v>
      </c>
      <c r="C167">
        <v>924.9899999969</v>
      </c>
      <c r="D167">
        <v>928.56200000340004</v>
      </c>
      <c r="E167">
        <v>932.4730000042</v>
      </c>
      <c r="F167">
        <v>930.47299999610004</v>
      </c>
      <c r="G167">
        <v>908.31200000260003</v>
      </c>
      <c r="H167">
        <v>846.31200000199999</v>
      </c>
      <c r="I167">
        <v>781.40100000140001</v>
      </c>
      <c r="J167">
        <v>759.24000000399997</v>
      </c>
      <c r="K167">
        <v>744.32900000229995</v>
      </c>
      <c r="L167">
        <v>735.25699999740004</v>
      </c>
      <c r="M167">
        <v>735.5960000028</v>
      </c>
    </row>
    <row r="168" spans="1:13" x14ac:dyDescent="0.25">
      <c r="A168" s="1">
        <v>41138</v>
      </c>
      <c r="B168">
        <v>927.35799999999995</v>
      </c>
      <c r="C168">
        <v>927.93000000009999</v>
      </c>
      <c r="D168">
        <v>929.76899999770001</v>
      </c>
      <c r="E168">
        <v>933.85799999849996</v>
      </c>
      <c r="F168">
        <v>932.37500000249997</v>
      </c>
      <c r="G168">
        <v>909.37500000329999</v>
      </c>
      <c r="H168">
        <v>844.03599999699998</v>
      </c>
      <c r="I168">
        <v>776.19699999960005</v>
      </c>
      <c r="J168">
        <v>752.55300000290003</v>
      </c>
      <c r="K168">
        <v>736.46400000369999</v>
      </c>
      <c r="L168">
        <v>725.85799999630001</v>
      </c>
      <c r="M168">
        <v>725.50199999849997</v>
      </c>
    </row>
    <row r="169" spans="1:13" x14ac:dyDescent="0.25">
      <c r="A169" s="1">
        <v>41141</v>
      </c>
      <c r="B169">
        <v>928.32</v>
      </c>
      <c r="C169">
        <v>929.33700000010003</v>
      </c>
      <c r="D169">
        <v>931.35399999770004</v>
      </c>
      <c r="E169">
        <v>935.4429999985</v>
      </c>
      <c r="F169">
        <v>933.67599999679999</v>
      </c>
      <c r="G169">
        <v>910.51500000329997</v>
      </c>
      <c r="H169">
        <v>845.26499999700002</v>
      </c>
      <c r="I169">
        <v>777.67600000280004</v>
      </c>
      <c r="J169">
        <v>753.51500000290002</v>
      </c>
      <c r="K169">
        <v>737.33700000370004</v>
      </c>
      <c r="L169">
        <v>727.08699999630005</v>
      </c>
      <c r="M169">
        <v>727.0869999985</v>
      </c>
    </row>
    <row r="170" spans="1:13" x14ac:dyDescent="0.25">
      <c r="A170" s="1">
        <v>41142</v>
      </c>
      <c r="B170">
        <v>933.71500000000003</v>
      </c>
      <c r="C170">
        <v>934.64300000399999</v>
      </c>
      <c r="D170">
        <v>935.80399999910003</v>
      </c>
      <c r="E170">
        <v>939.78700000059996</v>
      </c>
      <c r="F170">
        <v>937.51999999889995</v>
      </c>
      <c r="G170">
        <v>914.34199999719999</v>
      </c>
      <c r="H170">
        <v>849.25300000300001</v>
      </c>
      <c r="I170">
        <v>780.80799999989995</v>
      </c>
      <c r="J170">
        <v>755.87999999750002</v>
      </c>
      <c r="K170">
        <v>738.87999999830004</v>
      </c>
      <c r="L170">
        <v>728.80799999980002</v>
      </c>
      <c r="M170">
        <v>729.23599999630005</v>
      </c>
    </row>
    <row r="171" spans="1:13" x14ac:dyDescent="0.25">
      <c r="A171" s="1">
        <v>41143</v>
      </c>
      <c r="B171">
        <v>961.91399999999999</v>
      </c>
      <c r="C171">
        <v>959.0029999994</v>
      </c>
      <c r="D171">
        <v>958.66400000090005</v>
      </c>
      <c r="E171">
        <v>960.05799999989995</v>
      </c>
      <c r="F171">
        <v>959.37999999570002</v>
      </c>
      <c r="G171">
        <v>932.6299999972</v>
      </c>
      <c r="H171">
        <v>861.45200000049999</v>
      </c>
      <c r="I171">
        <v>790.20200000060004</v>
      </c>
      <c r="J171">
        <v>762.95199999819999</v>
      </c>
      <c r="K171">
        <v>744.86299999649998</v>
      </c>
      <c r="L171">
        <v>733.27399999869999</v>
      </c>
      <c r="M171">
        <v>732.86300000339997</v>
      </c>
    </row>
    <row r="172" spans="1:13" x14ac:dyDescent="0.25">
      <c r="A172" s="1">
        <v>41144</v>
      </c>
      <c r="B172">
        <v>993.55100000000004</v>
      </c>
      <c r="C172">
        <v>988.83500000200002</v>
      </c>
      <c r="D172">
        <v>986.99600000320004</v>
      </c>
      <c r="E172">
        <v>986.99599999760005</v>
      </c>
      <c r="F172">
        <v>984.51300000410004</v>
      </c>
      <c r="G172">
        <v>952.69099999599996</v>
      </c>
      <c r="H172">
        <v>881.2250000043</v>
      </c>
      <c r="I172">
        <v>808.86900000119999</v>
      </c>
      <c r="J172">
        <v>780.53000000129998</v>
      </c>
      <c r="K172">
        <v>760.95799999890005</v>
      </c>
      <c r="L172">
        <v>746.70800000290001</v>
      </c>
      <c r="M172">
        <v>747.04700000189996</v>
      </c>
    </row>
    <row r="173" spans="1:13" x14ac:dyDescent="0.25">
      <c r="A173" s="1">
        <v>41145</v>
      </c>
      <c r="B173">
        <v>981.48500000000001</v>
      </c>
      <c r="C173">
        <v>976.70099999700005</v>
      </c>
      <c r="D173">
        <v>974.80700000069999</v>
      </c>
      <c r="E173">
        <v>974.55700000080003</v>
      </c>
      <c r="F173">
        <v>971.64600000409996</v>
      </c>
      <c r="G173">
        <v>939.55699999599994</v>
      </c>
      <c r="H173">
        <v>867.80699999859996</v>
      </c>
      <c r="I173">
        <v>795.55700000119998</v>
      </c>
      <c r="J173">
        <v>767.39600000129997</v>
      </c>
      <c r="K173">
        <v>747.46799999890004</v>
      </c>
      <c r="L173">
        <v>733.46799999719997</v>
      </c>
      <c r="M173">
        <v>733.55700000189995</v>
      </c>
    </row>
    <row r="174" spans="1:13" x14ac:dyDescent="0.25">
      <c r="A174" s="1">
        <v>41148</v>
      </c>
      <c r="B174">
        <v>964.52200000000005</v>
      </c>
      <c r="C174">
        <v>960.13400000000001</v>
      </c>
      <c r="D174">
        <v>958.44600000000003</v>
      </c>
      <c r="E174">
        <v>958.73299999999995</v>
      </c>
      <c r="F174">
        <v>956.05399999999997</v>
      </c>
      <c r="G174">
        <v>924.553</v>
      </c>
      <c r="H174">
        <v>853.07299999999998</v>
      </c>
      <c r="I174">
        <v>781.68200000000002</v>
      </c>
      <c r="J174">
        <v>754.07500000000005</v>
      </c>
      <c r="K174">
        <v>734.21799999999996</v>
      </c>
      <c r="L174">
        <v>720.39499999999998</v>
      </c>
      <c r="M174">
        <v>720.53399999999999</v>
      </c>
    </row>
    <row r="175" spans="1:13" x14ac:dyDescent="0.25">
      <c r="A175" s="1">
        <v>41149</v>
      </c>
      <c r="B175">
        <v>943.76199999999994</v>
      </c>
      <c r="C175">
        <v>946.83400000419999</v>
      </c>
      <c r="D175">
        <v>950.38500000399995</v>
      </c>
      <c r="E175">
        <v>953.74100000340002</v>
      </c>
      <c r="F175">
        <v>948.06299999780003</v>
      </c>
      <c r="G175">
        <v>917.61800000109997</v>
      </c>
      <c r="H175">
        <v>846.69000000120002</v>
      </c>
      <c r="I175">
        <v>775.97400000380003</v>
      </c>
      <c r="J175">
        <v>748.66900000390001</v>
      </c>
      <c r="K175">
        <v>729.49099999580005</v>
      </c>
      <c r="L175">
        <v>714.99099999659995</v>
      </c>
      <c r="M175">
        <v>715.40199999879997</v>
      </c>
    </row>
    <row r="176" spans="1:13" x14ac:dyDescent="0.25">
      <c r="A176" s="1">
        <v>41150</v>
      </c>
      <c r="B176">
        <v>945.13099999999997</v>
      </c>
      <c r="C176">
        <v>948.39800000100001</v>
      </c>
      <c r="D176">
        <v>951.41500000079998</v>
      </c>
      <c r="E176">
        <v>954.59300000020005</v>
      </c>
      <c r="F176">
        <v>949.43199999779995</v>
      </c>
      <c r="G176">
        <v>919.34300000109999</v>
      </c>
      <c r="H176">
        <v>848.59300000120004</v>
      </c>
      <c r="I176">
        <v>777.2540000038</v>
      </c>
      <c r="J176">
        <v>749.14800000390005</v>
      </c>
      <c r="K176">
        <v>730.05899999580004</v>
      </c>
      <c r="L176">
        <v>715.6309999998</v>
      </c>
      <c r="M176">
        <v>715.79199999879995</v>
      </c>
    </row>
    <row r="177" spans="1:13" x14ac:dyDescent="0.25">
      <c r="A177" s="1">
        <v>41151</v>
      </c>
      <c r="B177">
        <v>925.87699999999995</v>
      </c>
      <c r="C177">
        <v>931.53800000419994</v>
      </c>
      <c r="D177">
        <v>937.71600000080002</v>
      </c>
      <c r="E177">
        <v>943.39400000019998</v>
      </c>
      <c r="F177">
        <v>941.30500000100005</v>
      </c>
      <c r="G177">
        <v>914.30500000430004</v>
      </c>
      <c r="H177">
        <v>845.46600000440003</v>
      </c>
      <c r="I177">
        <v>776.12699999810002</v>
      </c>
      <c r="J177">
        <v>748.30500000389998</v>
      </c>
      <c r="K177">
        <v>730.30499999829999</v>
      </c>
      <c r="L177">
        <v>718.39399999909995</v>
      </c>
      <c r="M177">
        <v>718.48300000380004</v>
      </c>
    </row>
    <row r="178" spans="1:13" x14ac:dyDescent="0.25">
      <c r="A178" s="1">
        <v>41152</v>
      </c>
      <c r="B178">
        <v>938.99599999999998</v>
      </c>
      <c r="C178">
        <v>943.90700000209995</v>
      </c>
      <c r="D178">
        <v>948.97900000050004</v>
      </c>
      <c r="E178">
        <v>953.0510000017</v>
      </c>
      <c r="F178">
        <v>952.05099999610002</v>
      </c>
      <c r="G178">
        <v>925.87300000189998</v>
      </c>
      <c r="H178">
        <v>859.69500000129995</v>
      </c>
      <c r="I178">
        <v>792.178</v>
      </c>
      <c r="J178">
        <v>767.25000000260002</v>
      </c>
      <c r="K178">
        <v>750.41100000270001</v>
      </c>
      <c r="L178">
        <v>739.50000000349996</v>
      </c>
      <c r="M178">
        <v>739.58899999929997</v>
      </c>
    </row>
    <row r="179" spans="1:13" x14ac:dyDescent="0.25">
      <c r="A179" s="1">
        <v>41155</v>
      </c>
      <c r="B179">
        <v>990.40599999999995</v>
      </c>
      <c r="C179">
        <v>992.97300000370001</v>
      </c>
      <c r="D179">
        <v>995.48999999600005</v>
      </c>
      <c r="E179">
        <v>988.47300000250004</v>
      </c>
      <c r="F179">
        <v>958.34999999939998</v>
      </c>
      <c r="G179">
        <v>884.77799999809997</v>
      </c>
      <c r="H179">
        <v>812.26100000320002</v>
      </c>
      <c r="I179">
        <v>785.18899999940004</v>
      </c>
      <c r="J179">
        <v>764.92200000269997</v>
      </c>
      <c r="K179">
        <v>749.86699999710004</v>
      </c>
      <c r="L179">
        <v>745.9939999961</v>
      </c>
      <c r="M179">
        <v>745.83300000010001</v>
      </c>
    </row>
    <row r="180" spans="1:13" x14ac:dyDescent="0.25">
      <c r="A180" s="1">
        <v>41156</v>
      </c>
      <c r="B180">
        <v>985.64599999999996</v>
      </c>
      <c r="C180">
        <v>988.71800000090002</v>
      </c>
      <c r="D180">
        <v>991.98500000280001</v>
      </c>
      <c r="E180">
        <v>986.14600000040002</v>
      </c>
      <c r="F180">
        <v>957.07400000049995</v>
      </c>
      <c r="G180">
        <v>889.23500000310003</v>
      </c>
      <c r="H180">
        <v>815.62900000180002</v>
      </c>
      <c r="I180">
        <v>788.52300000050002</v>
      </c>
      <c r="J180">
        <v>768.09500000059995</v>
      </c>
      <c r="K180">
        <v>752.91700000139997</v>
      </c>
      <c r="L180">
        <v>748.82799999969995</v>
      </c>
      <c r="M180">
        <v>748.66700000369997</v>
      </c>
    </row>
    <row r="181" spans="1:13" x14ac:dyDescent="0.25">
      <c r="A181" s="1">
        <v>41157</v>
      </c>
      <c r="B181">
        <v>991.74300000000005</v>
      </c>
      <c r="C181">
        <v>991.95900000419999</v>
      </c>
      <c r="D181">
        <v>992.70900000150004</v>
      </c>
      <c r="E181">
        <v>983.88699999590006</v>
      </c>
      <c r="F181">
        <v>951.72599999600004</v>
      </c>
      <c r="G181">
        <v>880.3869999986</v>
      </c>
      <c r="H181">
        <v>807.47600000299997</v>
      </c>
      <c r="I181">
        <v>780.45900000170002</v>
      </c>
      <c r="J181">
        <v>760.76400000180001</v>
      </c>
      <c r="K181">
        <v>746.49700000259998</v>
      </c>
      <c r="L181">
        <v>742.40800000089996</v>
      </c>
      <c r="M181">
        <v>742.05199999920001</v>
      </c>
    </row>
    <row r="182" spans="1:13" x14ac:dyDescent="0.25">
      <c r="A182" s="1">
        <v>41158</v>
      </c>
      <c r="B182">
        <v>1014.449</v>
      </c>
      <c r="C182">
        <v>1012.8429999978</v>
      </c>
      <c r="D182">
        <v>1011.949000004</v>
      </c>
      <c r="E182">
        <v>1002.3770000041</v>
      </c>
      <c r="F182">
        <v>970.53799999779994</v>
      </c>
      <c r="G182">
        <v>900.03799999969999</v>
      </c>
      <c r="H182">
        <v>826.28800000340004</v>
      </c>
      <c r="I182">
        <v>795.86000000210004</v>
      </c>
      <c r="J182">
        <v>775.27099999899997</v>
      </c>
      <c r="K182">
        <v>760.18200000230001</v>
      </c>
      <c r="L182">
        <v>753.34299999740006</v>
      </c>
      <c r="M182">
        <v>750.75399999570004</v>
      </c>
    </row>
    <row r="183" spans="1:13" x14ac:dyDescent="0.25">
      <c r="A183" s="1">
        <v>41159</v>
      </c>
      <c r="B183">
        <v>1001.431</v>
      </c>
      <c r="C183">
        <v>1001.1979999996</v>
      </c>
      <c r="D183">
        <v>1001.3759999962</v>
      </c>
      <c r="E183">
        <v>993.37600000199996</v>
      </c>
      <c r="F183">
        <v>958.64300000390006</v>
      </c>
      <c r="G183">
        <v>889.90999999940004</v>
      </c>
      <c r="H183">
        <v>814.92700000310003</v>
      </c>
      <c r="I183">
        <v>784.10499999859996</v>
      </c>
      <c r="J183">
        <v>763.19399999799998</v>
      </c>
      <c r="K183">
        <v>748.28300000130002</v>
      </c>
      <c r="L183">
        <v>742.19400000209998</v>
      </c>
      <c r="M183">
        <v>740.19400000040002</v>
      </c>
    </row>
    <row r="184" spans="1:13" x14ac:dyDescent="0.25">
      <c r="A184" s="1">
        <v>41162</v>
      </c>
      <c r="B184">
        <v>1007.178</v>
      </c>
      <c r="C184">
        <v>1006.4830000028001</v>
      </c>
      <c r="D184">
        <v>1006.2329999962</v>
      </c>
      <c r="E184">
        <v>998.32200000199998</v>
      </c>
      <c r="F184">
        <v>964.12300000389996</v>
      </c>
      <c r="G184">
        <v>895.4789999994</v>
      </c>
      <c r="H184">
        <v>819.51700000309995</v>
      </c>
      <c r="I184">
        <v>787.89399999859995</v>
      </c>
      <c r="J184">
        <v>766.5550000037</v>
      </c>
      <c r="K184">
        <v>751.71600000130002</v>
      </c>
      <c r="L184">
        <v>745.71600000210003</v>
      </c>
      <c r="M184">
        <v>743.71600000039996</v>
      </c>
    </row>
    <row r="185" spans="1:13" x14ac:dyDescent="0.25">
      <c r="A185" s="1">
        <v>41163</v>
      </c>
      <c r="B185">
        <v>1020.615</v>
      </c>
      <c r="C185">
        <v>1018.6149999971</v>
      </c>
      <c r="D185">
        <v>1018.6149999987</v>
      </c>
      <c r="E185">
        <v>1008.7039999981</v>
      </c>
      <c r="F185">
        <v>971.43700000000001</v>
      </c>
      <c r="G185">
        <v>904.34800000439998</v>
      </c>
      <c r="H185">
        <v>833.6869999992</v>
      </c>
      <c r="I185">
        <v>799.61500000039996</v>
      </c>
      <c r="J185">
        <v>779.70399999979998</v>
      </c>
      <c r="K185">
        <v>765.61500000310002</v>
      </c>
      <c r="L185">
        <v>761.70400000389998</v>
      </c>
      <c r="M185">
        <v>759.27599999899996</v>
      </c>
    </row>
    <row r="186" spans="1:13" x14ac:dyDescent="0.25">
      <c r="A186" s="1">
        <v>41164</v>
      </c>
      <c r="B186">
        <v>1033.7760000000001</v>
      </c>
      <c r="C186">
        <v>1029.6699999967</v>
      </c>
      <c r="D186">
        <v>1027.3309999989999</v>
      </c>
      <c r="E186">
        <v>1014.8309999984</v>
      </c>
      <c r="F186">
        <v>975.06399999780001</v>
      </c>
      <c r="G186">
        <v>906.4749999997</v>
      </c>
      <c r="H186">
        <v>833.67000000339999</v>
      </c>
      <c r="I186">
        <v>797.42000000209998</v>
      </c>
      <c r="J186">
        <v>773.8310000015</v>
      </c>
      <c r="K186">
        <v>758.24199999589996</v>
      </c>
      <c r="L186">
        <v>754.83100000310003</v>
      </c>
      <c r="M186">
        <v>752.92000000140001</v>
      </c>
    </row>
    <row r="187" spans="1:13" x14ac:dyDescent="0.25">
      <c r="A187" s="1">
        <v>41165</v>
      </c>
      <c r="B187">
        <v>1006.422</v>
      </c>
      <c r="C187">
        <v>1005.3159999959</v>
      </c>
      <c r="D187">
        <v>1004.2270000003</v>
      </c>
      <c r="E187">
        <v>997.04900000359999</v>
      </c>
      <c r="F187">
        <v>961.87100000049998</v>
      </c>
      <c r="G187">
        <v>896.70999999670005</v>
      </c>
      <c r="H187">
        <v>826.28200000430002</v>
      </c>
      <c r="I187">
        <v>790.92599999729998</v>
      </c>
      <c r="J187">
        <v>767.92600000309994</v>
      </c>
      <c r="K187">
        <v>755.92600000139998</v>
      </c>
      <c r="L187">
        <v>752.99800000289997</v>
      </c>
      <c r="M187">
        <v>751.65900000440001</v>
      </c>
    </row>
    <row r="188" spans="1:13" x14ac:dyDescent="0.25">
      <c r="A188" s="1">
        <v>41166</v>
      </c>
      <c r="B188">
        <v>985.88900000000001</v>
      </c>
      <c r="C188">
        <v>983.94399999910001</v>
      </c>
      <c r="D188">
        <v>985.78299999779995</v>
      </c>
      <c r="E188">
        <v>978.76599999790005</v>
      </c>
      <c r="F188">
        <v>944.85500000119998</v>
      </c>
      <c r="G188">
        <v>879.69399999740006</v>
      </c>
      <c r="H188">
        <v>811.6599999993</v>
      </c>
      <c r="I188">
        <v>778.12599999869997</v>
      </c>
      <c r="J188">
        <v>758.71500000200001</v>
      </c>
      <c r="K188">
        <v>747.71500000030005</v>
      </c>
      <c r="L188">
        <v>745.53699999610001</v>
      </c>
      <c r="M188">
        <v>745.62600000329996</v>
      </c>
    </row>
    <row r="189" spans="1:13" x14ac:dyDescent="0.25">
      <c r="A189" s="1">
        <v>41169</v>
      </c>
      <c r="B189">
        <v>978.98099999999999</v>
      </c>
      <c r="C189">
        <v>977.14199999590005</v>
      </c>
      <c r="D189">
        <v>979.05299999780004</v>
      </c>
      <c r="E189">
        <v>972.64200000109997</v>
      </c>
      <c r="F189">
        <v>938.28600000439997</v>
      </c>
      <c r="G189">
        <v>872.85800000059999</v>
      </c>
      <c r="H189">
        <v>805.16299999679995</v>
      </c>
      <c r="I189">
        <v>771.71799999619998</v>
      </c>
      <c r="J189">
        <v>751.34499999629998</v>
      </c>
      <c r="K189">
        <v>740.14999999780002</v>
      </c>
      <c r="L189">
        <v>737.72199999930001</v>
      </c>
      <c r="M189">
        <v>737.6160000008</v>
      </c>
    </row>
    <row r="190" spans="1:13" x14ac:dyDescent="0.25">
      <c r="A190" s="1">
        <v>41170</v>
      </c>
      <c r="B190">
        <v>946.13199999999995</v>
      </c>
      <c r="C190">
        <v>946.88200000229995</v>
      </c>
      <c r="D190">
        <v>947.275999996</v>
      </c>
      <c r="E190">
        <v>941.49200000250005</v>
      </c>
      <c r="F190">
        <v>909.13599999689995</v>
      </c>
      <c r="G190">
        <v>840.94099999950004</v>
      </c>
      <c r="H190">
        <v>772.5849999989</v>
      </c>
      <c r="I190">
        <v>741.33500000150002</v>
      </c>
      <c r="J190">
        <v>722.58499999909998</v>
      </c>
      <c r="K190">
        <v>710.24600000060002</v>
      </c>
      <c r="L190">
        <v>709.97899999640003</v>
      </c>
      <c r="M190">
        <v>711.69500000430003</v>
      </c>
    </row>
    <row r="191" spans="1:13" x14ac:dyDescent="0.25">
      <c r="A191" s="1">
        <v>41171</v>
      </c>
      <c r="B191">
        <v>932.64599999999996</v>
      </c>
      <c r="C191">
        <v>930.84100000340004</v>
      </c>
      <c r="D191">
        <v>930.01899999889997</v>
      </c>
      <c r="E191">
        <v>923.35799999649998</v>
      </c>
      <c r="F191">
        <v>888.35800000229995</v>
      </c>
      <c r="G191">
        <v>818.96399999849996</v>
      </c>
      <c r="H191">
        <v>749.3030000036</v>
      </c>
      <c r="I191">
        <v>714.89199999660002</v>
      </c>
      <c r="J191">
        <v>696.26899999989996</v>
      </c>
      <c r="K191">
        <v>684.34100000139995</v>
      </c>
      <c r="L191">
        <v>684.16300000360002</v>
      </c>
      <c r="M191">
        <v>689.25199999940003</v>
      </c>
    </row>
    <row r="192" spans="1:13" x14ac:dyDescent="0.25">
      <c r="A192" s="1">
        <v>41172</v>
      </c>
      <c r="B192">
        <v>932.80399999999997</v>
      </c>
      <c r="C192">
        <v>930.92699999629997</v>
      </c>
      <c r="D192">
        <v>930.26599999749999</v>
      </c>
      <c r="E192">
        <v>923.01599999760003</v>
      </c>
      <c r="F192">
        <v>888.19399999699999</v>
      </c>
      <c r="G192">
        <v>819.12199999569998</v>
      </c>
      <c r="H192">
        <v>748.37200000329995</v>
      </c>
      <c r="I192">
        <v>714.46099999629996</v>
      </c>
      <c r="J192">
        <v>696.21099999640001</v>
      </c>
      <c r="K192">
        <v>684.63899999789999</v>
      </c>
      <c r="L192">
        <v>684.47799999690005</v>
      </c>
      <c r="M192">
        <v>689.72799999589995</v>
      </c>
    </row>
    <row r="193" spans="1:13" x14ac:dyDescent="0.25">
      <c r="A193" s="1">
        <v>41173</v>
      </c>
      <c r="B193">
        <v>956.39700000000005</v>
      </c>
      <c r="C193">
        <v>954.50300000200002</v>
      </c>
      <c r="D193">
        <v>953.32500000250002</v>
      </c>
      <c r="E193">
        <v>945.82499999940001</v>
      </c>
      <c r="F193">
        <v>910.73599999880003</v>
      </c>
      <c r="G193">
        <v>842.73600000320005</v>
      </c>
      <c r="H193">
        <v>772.73599999869998</v>
      </c>
      <c r="I193">
        <v>736.82500000309994</v>
      </c>
      <c r="J193">
        <v>718.98600000320005</v>
      </c>
      <c r="K193">
        <v>705.9689999958</v>
      </c>
      <c r="L193">
        <v>703.05800000049999</v>
      </c>
      <c r="M193">
        <v>708.89700000200003</v>
      </c>
    </row>
    <row r="194" spans="1:13" x14ac:dyDescent="0.25">
      <c r="A194" s="1">
        <v>41176</v>
      </c>
      <c r="B194">
        <v>952.34900000000005</v>
      </c>
      <c r="C194">
        <v>949.27699999560002</v>
      </c>
      <c r="D194">
        <v>948.52699999929996</v>
      </c>
      <c r="E194">
        <v>940.68800000190004</v>
      </c>
      <c r="F194">
        <v>905.86600000379997</v>
      </c>
      <c r="G194">
        <v>837.27699999929996</v>
      </c>
      <c r="H194">
        <v>767.54399999730003</v>
      </c>
      <c r="I194">
        <v>730.88299999850005</v>
      </c>
      <c r="J194">
        <v>710.20500000430002</v>
      </c>
      <c r="K194">
        <v>696.93800000260001</v>
      </c>
      <c r="L194">
        <v>693.67099999840002</v>
      </c>
      <c r="M194">
        <v>699.40400000310001</v>
      </c>
    </row>
    <row r="195" spans="1:13" x14ac:dyDescent="0.25">
      <c r="A195" s="1">
        <v>41177</v>
      </c>
      <c r="B195">
        <v>965.55899999999997</v>
      </c>
      <c r="C195">
        <v>962.25399999809997</v>
      </c>
      <c r="D195">
        <v>961.84299999610005</v>
      </c>
      <c r="E195">
        <v>954.43200000440004</v>
      </c>
      <c r="F195">
        <v>919.05900000060001</v>
      </c>
      <c r="G195">
        <v>850.88099999609994</v>
      </c>
      <c r="H195">
        <v>780.88100000300005</v>
      </c>
      <c r="I195">
        <v>744.63100000420002</v>
      </c>
      <c r="J195">
        <v>724.88099999789995</v>
      </c>
      <c r="K195">
        <v>711.79199999620005</v>
      </c>
      <c r="L195">
        <v>708.70300000090003</v>
      </c>
      <c r="M195">
        <v>714.79199999670004</v>
      </c>
    </row>
    <row r="196" spans="1:13" x14ac:dyDescent="0.25">
      <c r="A196" s="1">
        <v>41178</v>
      </c>
      <c r="B196">
        <v>956.303</v>
      </c>
      <c r="C196">
        <v>951.48099999739998</v>
      </c>
      <c r="D196">
        <v>949.99799999970003</v>
      </c>
      <c r="E196">
        <v>941.98099999589999</v>
      </c>
      <c r="F196">
        <v>906.89200000029996</v>
      </c>
      <c r="G196">
        <v>838.89199999580001</v>
      </c>
      <c r="H196">
        <v>768.80300000269995</v>
      </c>
      <c r="I196">
        <v>732.87500000390003</v>
      </c>
      <c r="J196">
        <v>712.26899999759996</v>
      </c>
      <c r="K196">
        <v>699.16299999909995</v>
      </c>
      <c r="L196">
        <v>695.73500000060005</v>
      </c>
      <c r="M196">
        <v>701.45099999959996</v>
      </c>
    </row>
    <row r="197" spans="1:13" x14ac:dyDescent="0.25">
      <c r="A197" s="1">
        <v>41179</v>
      </c>
      <c r="B197">
        <v>986.625</v>
      </c>
      <c r="C197">
        <v>980.35799999599999</v>
      </c>
      <c r="D197">
        <v>977.03600000400002</v>
      </c>
      <c r="E197">
        <v>966.21399999699997</v>
      </c>
      <c r="F197">
        <v>928.65900000140005</v>
      </c>
      <c r="G197">
        <v>858.85399999619995</v>
      </c>
      <c r="H197">
        <v>787.33699999989994</v>
      </c>
      <c r="I197">
        <v>749.98099999789997</v>
      </c>
      <c r="J197">
        <v>730.48100000370005</v>
      </c>
      <c r="K197">
        <v>718.49799999879997</v>
      </c>
      <c r="L197">
        <v>714.67600000350001</v>
      </c>
      <c r="M197">
        <v>720.85399999929996</v>
      </c>
    </row>
    <row r="198" spans="1:13" x14ac:dyDescent="0.25">
      <c r="A198" s="1">
        <v>41180</v>
      </c>
      <c r="B198">
        <v>993.36300000000006</v>
      </c>
      <c r="C198">
        <v>985.59599999850002</v>
      </c>
      <c r="D198">
        <v>980.59600000260002</v>
      </c>
      <c r="E198">
        <v>969.50699999810001</v>
      </c>
      <c r="F198">
        <v>932.09599999609998</v>
      </c>
      <c r="G198">
        <v>862.18500000300003</v>
      </c>
      <c r="H198">
        <v>791.27400000349996</v>
      </c>
      <c r="I198">
        <v>755.34599999579996</v>
      </c>
      <c r="J198">
        <v>734.91799999839998</v>
      </c>
      <c r="K198">
        <v>722.65099999669997</v>
      </c>
      <c r="L198">
        <v>718.74000000139995</v>
      </c>
      <c r="M198">
        <v>724.73999999720002</v>
      </c>
    </row>
    <row r="199" spans="1:13" x14ac:dyDescent="0.25">
      <c r="A199" s="1">
        <v>41183</v>
      </c>
      <c r="B199">
        <v>998.70699999999999</v>
      </c>
      <c r="C199">
        <v>991.10099999980002</v>
      </c>
      <c r="D199">
        <v>977.90600000239999</v>
      </c>
      <c r="E199">
        <v>939.80000000109999</v>
      </c>
      <c r="F199">
        <v>868.54999999589995</v>
      </c>
      <c r="G199">
        <v>797.28300000280001</v>
      </c>
      <c r="H199">
        <v>760.67700000399998</v>
      </c>
      <c r="I199">
        <v>741.48199999769997</v>
      </c>
      <c r="J199">
        <v>729.21499999599996</v>
      </c>
      <c r="K199">
        <v>725.12600000320003</v>
      </c>
      <c r="L199">
        <v>729.12600000149996</v>
      </c>
      <c r="M199">
        <v>737.03699999979995</v>
      </c>
    </row>
    <row r="200" spans="1:13" x14ac:dyDescent="0.25">
      <c r="A200" s="1">
        <v>41184</v>
      </c>
      <c r="B200">
        <v>996.851</v>
      </c>
      <c r="C200">
        <v>989.92299999730005</v>
      </c>
      <c r="D200">
        <v>976.99499999989996</v>
      </c>
      <c r="E200">
        <v>938.90600000430004</v>
      </c>
      <c r="F200">
        <v>867.22800000229995</v>
      </c>
      <c r="G200">
        <v>796.24499999709997</v>
      </c>
      <c r="H200">
        <v>760.33400000150004</v>
      </c>
      <c r="I200">
        <v>741.24500000089995</v>
      </c>
      <c r="J200">
        <v>729.15599999920005</v>
      </c>
      <c r="K200">
        <v>725.15599999749998</v>
      </c>
      <c r="L200">
        <v>729.15599999580002</v>
      </c>
      <c r="M200">
        <v>737.15600000300003</v>
      </c>
    </row>
    <row r="201" spans="1:13" x14ac:dyDescent="0.25">
      <c r="A201" s="1">
        <v>41185</v>
      </c>
      <c r="B201">
        <v>968.32399999999996</v>
      </c>
      <c r="C201">
        <v>959.39600000120004</v>
      </c>
      <c r="D201">
        <v>945.87900000130003</v>
      </c>
      <c r="E201">
        <v>909.21799999999996</v>
      </c>
      <c r="F201">
        <v>839.30700000440004</v>
      </c>
      <c r="G201">
        <v>769.48499999989997</v>
      </c>
      <c r="H201">
        <v>731.82399999610004</v>
      </c>
      <c r="I201">
        <v>712.59099999939997</v>
      </c>
      <c r="J201">
        <v>700.84100000089995</v>
      </c>
      <c r="K201">
        <v>696.5020000024</v>
      </c>
      <c r="L201">
        <v>700.84100000390004</v>
      </c>
      <c r="M201">
        <v>708.94699999650004</v>
      </c>
    </row>
    <row r="202" spans="1:13" x14ac:dyDescent="0.25">
      <c r="A202" s="1">
        <v>41186</v>
      </c>
      <c r="B202">
        <v>992.26400000000001</v>
      </c>
      <c r="C202">
        <v>981.10300000200004</v>
      </c>
      <c r="D202">
        <v>967.28100000250004</v>
      </c>
      <c r="E202">
        <v>927.85299999979998</v>
      </c>
      <c r="F202">
        <v>857.92499999710003</v>
      </c>
      <c r="G202">
        <v>787.28099999760002</v>
      </c>
      <c r="H202">
        <v>749.99299999560003</v>
      </c>
      <c r="I202">
        <v>732.08199999889996</v>
      </c>
      <c r="J202">
        <v>721.17099999720006</v>
      </c>
      <c r="K202">
        <v>717.34900000439995</v>
      </c>
      <c r="L202">
        <v>721.52700000269999</v>
      </c>
      <c r="M202">
        <v>729.06500000419999</v>
      </c>
    </row>
    <row r="203" spans="1:13" x14ac:dyDescent="0.25">
      <c r="A203" s="1">
        <v>41187</v>
      </c>
      <c r="B203">
        <v>1013.615</v>
      </c>
      <c r="C203">
        <v>996.11500000379999</v>
      </c>
      <c r="D203">
        <v>978.04299999859995</v>
      </c>
      <c r="E203">
        <v>935.72099999909994</v>
      </c>
      <c r="F203">
        <v>864.06000000280005</v>
      </c>
      <c r="G203">
        <v>793.25500000010004</v>
      </c>
      <c r="H203">
        <v>755.5219999981</v>
      </c>
      <c r="I203">
        <v>736.78900000390001</v>
      </c>
      <c r="J203">
        <v>725.62799999900005</v>
      </c>
      <c r="K203">
        <v>721.87800000300001</v>
      </c>
      <c r="L203">
        <v>725.62799999809999</v>
      </c>
      <c r="M203">
        <v>734.05600000209995</v>
      </c>
    </row>
    <row r="204" spans="1:13" x14ac:dyDescent="0.25">
      <c r="A204" s="1">
        <v>41190</v>
      </c>
      <c r="B204">
        <v>1018.298</v>
      </c>
      <c r="C204">
        <v>1000.9930000006</v>
      </c>
      <c r="D204">
        <v>983.08199999860005</v>
      </c>
      <c r="E204">
        <v>940.22599999910005</v>
      </c>
      <c r="F204">
        <v>868.47600000279999</v>
      </c>
      <c r="G204">
        <v>797.31500000009999</v>
      </c>
      <c r="H204">
        <v>758.95899999810001</v>
      </c>
      <c r="I204">
        <v>739.78100000389998</v>
      </c>
      <c r="J204">
        <v>728.53099999899996</v>
      </c>
      <c r="K204">
        <v>724.69200000299998</v>
      </c>
      <c r="L204">
        <v>728.60300000129996</v>
      </c>
      <c r="M204">
        <v>736.85299999639994</v>
      </c>
    </row>
    <row r="205" spans="1:13" x14ac:dyDescent="0.25">
      <c r="A205" s="1">
        <v>41191</v>
      </c>
      <c r="B205">
        <v>1013.266</v>
      </c>
      <c r="C205">
        <v>997.74899999950003</v>
      </c>
      <c r="D205">
        <v>984.33799999749999</v>
      </c>
      <c r="E205">
        <v>945.26600000120004</v>
      </c>
      <c r="F205">
        <v>876.33799999600001</v>
      </c>
      <c r="G205">
        <v>804.67700000219997</v>
      </c>
      <c r="H205">
        <v>767.51599999699999</v>
      </c>
      <c r="I205">
        <v>749.2999999996</v>
      </c>
      <c r="J205">
        <v>738.24500000039995</v>
      </c>
      <c r="K205">
        <v>732.94000000439996</v>
      </c>
      <c r="L205">
        <v>736.04599999950005</v>
      </c>
      <c r="M205">
        <v>743.94000000350002</v>
      </c>
    </row>
    <row r="206" spans="1:13" x14ac:dyDescent="0.25">
      <c r="A206" s="1">
        <v>41192</v>
      </c>
      <c r="B206">
        <v>1004.705</v>
      </c>
      <c r="C206">
        <v>997.36600000340002</v>
      </c>
      <c r="D206">
        <v>983.00999999889996</v>
      </c>
      <c r="E206">
        <v>943.15400000190004</v>
      </c>
      <c r="F206">
        <v>873.38699999599999</v>
      </c>
      <c r="G206">
        <v>804.38699999899995</v>
      </c>
      <c r="H206">
        <v>767.47599999700003</v>
      </c>
      <c r="I206">
        <v>749.47600000279999</v>
      </c>
      <c r="J206">
        <v>738.04799999789998</v>
      </c>
      <c r="K206">
        <v>732.04799999620002</v>
      </c>
      <c r="L206">
        <v>734.95900000339998</v>
      </c>
      <c r="M206">
        <v>742.87000000169996</v>
      </c>
    </row>
    <row r="207" spans="1:13" x14ac:dyDescent="0.25">
      <c r="A207" s="1">
        <v>41193</v>
      </c>
      <c r="B207">
        <v>1000.001</v>
      </c>
      <c r="C207">
        <v>990.80599999729998</v>
      </c>
      <c r="D207">
        <v>976.82299999990005</v>
      </c>
      <c r="E207">
        <v>939.00100000290001</v>
      </c>
      <c r="F207">
        <v>870.5180000002</v>
      </c>
      <c r="G207">
        <v>804.5180000007</v>
      </c>
      <c r="H207">
        <v>770.59000000189997</v>
      </c>
      <c r="I207">
        <v>755.33999999560001</v>
      </c>
      <c r="J207">
        <v>748.67899999710005</v>
      </c>
      <c r="K207">
        <v>745.85700000429995</v>
      </c>
      <c r="L207">
        <v>749.12400000260004</v>
      </c>
      <c r="M207">
        <v>757.59000000089998</v>
      </c>
    </row>
    <row r="208" spans="1:13" x14ac:dyDescent="0.25">
      <c r="A208" s="1">
        <v>41194</v>
      </c>
      <c r="B208">
        <v>992.53099999999995</v>
      </c>
      <c r="C208">
        <v>980.3530000019</v>
      </c>
      <c r="D208">
        <v>965.67500000270002</v>
      </c>
      <c r="E208">
        <v>927.67500000070004</v>
      </c>
      <c r="F208">
        <v>858.58600000119998</v>
      </c>
      <c r="G208">
        <v>791.99699999920006</v>
      </c>
      <c r="H208">
        <v>757.67499999719996</v>
      </c>
      <c r="I208">
        <v>743.08600000050001</v>
      </c>
      <c r="J208">
        <v>735.83599999559999</v>
      </c>
      <c r="K208">
        <v>732.74700000279995</v>
      </c>
      <c r="L208">
        <v>735.74700000109999</v>
      </c>
      <c r="M208">
        <v>745.08600000260003</v>
      </c>
    </row>
    <row r="209" spans="1:13" x14ac:dyDescent="0.25">
      <c r="A209" s="1">
        <v>41197</v>
      </c>
      <c r="B209">
        <v>1001.01</v>
      </c>
      <c r="C209">
        <v>985.13300000050003</v>
      </c>
      <c r="D209">
        <v>969.06100000059996</v>
      </c>
      <c r="E209">
        <v>928.54400000429996</v>
      </c>
      <c r="F209">
        <v>859.00999999589999</v>
      </c>
      <c r="G209">
        <v>790.49299999959999</v>
      </c>
      <c r="H209">
        <v>756.83200000080001</v>
      </c>
      <c r="I209">
        <v>741.40400000090006</v>
      </c>
      <c r="J209">
        <v>734.31499999920004</v>
      </c>
      <c r="K209">
        <v>731.40399999750002</v>
      </c>
      <c r="L209">
        <v>734.06500000150004</v>
      </c>
      <c r="M209">
        <v>743.13700000300003</v>
      </c>
    </row>
    <row r="210" spans="1:13" x14ac:dyDescent="0.25">
      <c r="A210" s="1">
        <v>41198</v>
      </c>
      <c r="B210">
        <v>1022.725</v>
      </c>
      <c r="C210">
        <v>1003.6360000041</v>
      </c>
      <c r="D210">
        <v>984.13599999960002</v>
      </c>
      <c r="E210">
        <v>941.45800000259999</v>
      </c>
      <c r="F210">
        <v>870.77999999669998</v>
      </c>
      <c r="G210">
        <v>801.94100000289995</v>
      </c>
      <c r="H210">
        <v>767.85200000090003</v>
      </c>
      <c r="I210">
        <v>753.85200000420002</v>
      </c>
      <c r="J210">
        <v>746.60199999930001</v>
      </c>
      <c r="K210">
        <v>743.67400000079999</v>
      </c>
      <c r="L210">
        <v>746.49599999910004</v>
      </c>
      <c r="M210">
        <v>755.40699999740002</v>
      </c>
    </row>
    <row r="211" spans="1:13" x14ac:dyDescent="0.25">
      <c r="A211" s="1">
        <v>41199</v>
      </c>
      <c r="B211">
        <v>1012.397</v>
      </c>
      <c r="C211">
        <v>994.91399999839996</v>
      </c>
      <c r="D211">
        <v>976.18099999779997</v>
      </c>
      <c r="E211">
        <v>935.02000000400005</v>
      </c>
      <c r="F211">
        <v>868.25299999560002</v>
      </c>
      <c r="G211">
        <v>801.32500000180005</v>
      </c>
      <c r="H211">
        <v>771.30800000299996</v>
      </c>
      <c r="I211">
        <v>756.43500000309996</v>
      </c>
      <c r="J211">
        <v>748.90099999890003</v>
      </c>
      <c r="K211">
        <v>745.54500000359997</v>
      </c>
      <c r="L211">
        <v>748.27799999939998</v>
      </c>
      <c r="M211">
        <v>758.5240000041</v>
      </c>
    </row>
    <row r="212" spans="1:13" x14ac:dyDescent="0.25">
      <c r="A212" s="1">
        <v>41200</v>
      </c>
      <c r="B212">
        <v>1005.366</v>
      </c>
      <c r="C212">
        <v>987.36600000409999</v>
      </c>
      <c r="D212">
        <v>968.4550000035</v>
      </c>
      <c r="E212">
        <v>927.277000004</v>
      </c>
      <c r="F212">
        <v>860.52700000130005</v>
      </c>
      <c r="G212">
        <v>793.77699999859999</v>
      </c>
      <c r="H212">
        <v>764.11599999980001</v>
      </c>
      <c r="I212">
        <v>750.20500000310005</v>
      </c>
      <c r="J212">
        <v>743.04399999570001</v>
      </c>
      <c r="K212">
        <v>740.29400000359999</v>
      </c>
      <c r="L212">
        <v>743.2219999962</v>
      </c>
      <c r="M212">
        <v>752.11600000409999</v>
      </c>
    </row>
    <row r="213" spans="1:13" x14ac:dyDescent="0.25">
      <c r="A213" s="1">
        <v>41201</v>
      </c>
      <c r="B213">
        <v>1002.997</v>
      </c>
      <c r="C213">
        <v>982.99700000129997</v>
      </c>
      <c r="D213">
        <v>961.65800000000002</v>
      </c>
      <c r="E213">
        <v>921.58599999729995</v>
      </c>
      <c r="F213">
        <v>853.72999999779995</v>
      </c>
      <c r="G213">
        <v>786.80200000399998</v>
      </c>
      <c r="H213">
        <v>756.46299999630003</v>
      </c>
      <c r="I213">
        <v>746.37399999959996</v>
      </c>
      <c r="J213">
        <v>734.3739999979</v>
      </c>
      <c r="K213">
        <v>731.17899999689996</v>
      </c>
      <c r="L213">
        <v>734.0010000016</v>
      </c>
      <c r="M213">
        <v>742.91199999740002</v>
      </c>
    </row>
    <row r="214" spans="1:13" x14ac:dyDescent="0.25">
      <c r="A214" s="1">
        <v>41204</v>
      </c>
      <c r="B214">
        <v>989.71500000000003</v>
      </c>
      <c r="C214">
        <v>973.99900000310004</v>
      </c>
      <c r="D214">
        <v>953.99899999859997</v>
      </c>
      <c r="E214">
        <v>913.7489999984</v>
      </c>
      <c r="F214">
        <v>847.33800000140002</v>
      </c>
      <c r="G214">
        <v>779.92699999800004</v>
      </c>
      <c r="H214">
        <v>749.07100000239996</v>
      </c>
      <c r="I214">
        <v>737.6430000025</v>
      </c>
      <c r="J214">
        <v>727.71500000399999</v>
      </c>
      <c r="K214">
        <v>724.71499999980006</v>
      </c>
      <c r="L214">
        <v>727.53699999560001</v>
      </c>
      <c r="M214">
        <v>736.89300000030005</v>
      </c>
    </row>
    <row r="215" spans="1:13" x14ac:dyDescent="0.25">
      <c r="A215" s="1">
        <v>41205</v>
      </c>
      <c r="B215">
        <v>980.98699999999997</v>
      </c>
      <c r="C215">
        <v>960.25400000239995</v>
      </c>
      <c r="D215">
        <v>939.78800000039996</v>
      </c>
      <c r="E215">
        <v>899.80500000020004</v>
      </c>
      <c r="F215">
        <v>836.23299999999995</v>
      </c>
      <c r="G215">
        <v>771.73299999660003</v>
      </c>
      <c r="H215">
        <v>743.6269999978</v>
      </c>
      <c r="I215">
        <v>732.44900000109999</v>
      </c>
      <c r="J215">
        <v>722.27099999940003</v>
      </c>
      <c r="K215">
        <v>719.02100000090002</v>
      </c>
      <c r="L215">
        <v>722.34299999669997</v>
      </c>
      <c r="M215">
        <v>731.62699999819995</v>
      </c>
    </row>
    <row r="216" spans="1:13" x14ac:dyDescent="0.25">
      <c r="A216" s="1">
        <v>41206</v>
      </c>
      <c r="B216">
        <v>981.19899999999996</v>
      </c>
      <c r="C216">
        <v>959.94899999920005</v>
      </c>
      <c r="D216">
        <v>939.02100000040002</v>
      </c>
      <c r="E216">
        <v>898.75400000340005</v>
      </c>
      <c r="F216">
        <v>834.75400000000002</v>
      </c>
      <c r="G216">
        <v>770.50399999980004</v>
      </c>
      <c r="H216">
        <v>742.48700000099996</v>
      </c>
      <c r="I216">
        <v>730.97000000109995</v>
      </c>
      <c r="J216">
        <v>720.95300000259999</v>
      </c>
      <c r="K216">
        <v>717.52500000409998</v>
      </c>
      <c r="L216">
        <v>720.59699999669999</v>
      </c>
      <c r="M216">
        <v>729.52499999819997</v>
      </c>
    </row>
    <row r="217" spans="1:13" x14ac:dyDescent="0.25">
      <c r="A217" s="1">
        <v>41207</v>
      </c>
      <c r="B217">
        <v>997.96199999999999</v>
      </c>
      <c r="C217">
        <v>972.22899999599997</v>
      </c>
      <c r="D217">
        <v>945.97899999720005</v>
      </c>
      <c r="E217">
        <v>898.24600000270004</v>
      </c>
      <c r="F217">
        <v>830.42399999930001</v>
      </c>
      <c r="G217">
        <v>762.60199999589997</v>
      </c>
      <c r="H217">
        <v>732.69100000280002</v>
      </c>
      <c r="I217">
        <v>721.94100000289995</v>
      </c>
      <c r="J217">
        <v>711.86899999800005</v>
      </c>
      <c r="K217">
        <v>708.61899999950003</v>
      </c>
      <c r="L217">
        <v>711.95800000099996</v>
      </c>
      <c r="M217">
        <v>720.70800000249994</v>
      </c>
    </row>
    <row r="218" spans="1:13" x14ac:dyDescent="0.25">
      <c r="A218" s="1">
        <v>41208</v>
      </c>
      <c r="B218">
        <v>1014.799</v>
      </c>
      <c r="C218">
        <v>988.63800000169999</v>
      </c>
      <c r="D218">
        <v>962.28199999720005</v>
      </c>
      <c r="E218">
        <v>912.10400000269999</v>
      </c>
      <c r="F218">
        <v>844.19299999930001</v>
      </c>
      <c r="G218">
        <v>776.28199999590004</v>
      </c>
      <c r="H218">
        <v>746.28199999640003</v>
      </c>
      <c r="I218">
        <v>735.53199999649996</v>
      </c>
      <c r="J218">
        <v>725.19300000049998</v>
      </c>
      <c r="K218">
        <v>721.83699999630005</v>
      </c>
      <c r="L218">
        <v>724.99799999779998</v>
      </c>
      <c r="M218">
        <v>734.01499999930002</v>
      </c>
    </row>
    <row r="219" spans="1:13" x14ac:dyDescent="0.25">
      <c r="A219" s="1">
        <v>41211</v>
      </c>
      <c r="B219">
        <v>1027.4480000000001</v>
      </c>
      <c r="C219">
        <v>997.62600000099997</v>
      </c>
      <c r="D219">
        <v>968.37599999830002</v>
      </c>
      <c r="E219">
        <v>917.64299999740001</v>
      </c>
      <c r="F219">
        <v>846.46499999649996</v>
      </c>
      <c r="G219">
        <v>776.55399999559995</v>
      </c>
      <c r="H219">
        <v>746.55399999860003</v>
      </c>
      <c r="I219">
        <v>735.64300000440005</v>
      </c>
      <c r="J219">
        <v>725.37600000270004</v>
      </c>
      <c r="K219">
        <v>722.37600000099997</v>
      </c>
      <c r="L219">
        <v>725.28699999929995</v>
      </c>
      <c r="M219">
        <v>734.19799999760005</v>
      </c>
    </row>
    <row r="220" spans="1:13" x14ac:dyDescent="0.25">
      <c r="A220" s="1">
        <v>41212</v>
      </c>
      <c r="B220">
        <v>1040.1510000000001</v>
      </c>
      <c r="C220">
        <v>1008.2399999960001</v>
      </c>
      <c r="D220">
        <v>978.06200000290005</v>
      </c>
      <c r="E220">
        <v>926.15100000200005</v>
      </c>
      <c r="F220">
        <v>854.99000000429999</v>
      </c>
      <c r="G220">
        <v>785.15100000409996</v>
      </c>
      <c r="H220">
        <v>755.23999999820001</v>
      </c>
      <c r="I220">
        <v>743.99000000080002</v>
      </c>
      <c r="J220">
        <v>733.79500000229996</v>
      </c>
      <c r="K220">
        <v>731.04500000380006</v>
      </c>
      <c r="L220">
        <v>733.70599999640001</v>
      </c>
      <c r="M220">
        <v>743.13399999789999</v>
      </c>
    </row>
    <row r="221" spans="1:13" x14ac:dyDescent="0.25">
      <c r="A221" s="1">
        <v>41213</v>
      </c>
      <c r="B221">
        <v>1065.432</v>
      </c>
      <c r="C221">
        <v>1029.3429999970999</v>
      </c>
      <c r="D221">
        <v>993.34300000010001</v>
      </c>
      <c r="E221">
        <v>936.270999996</v>
      </c>
      <c r="F221">
        <v>863.3429999983</v>
      </c>
      <c r="G221">
        <v>792.98699999739995</v>
      </c>
      <c r="H221">
        <v>760.98700000040003</v>
      </c>
      <c r="I221">
        <v>748.89799999729996</v>
      </c>
      <c r="J221">
        <v>738.55900000129998</v>
      </c>
      <c r="K221">
        <v>735.54200000280002</v>
      </c>
      <c r="L221">
        <v>738.36400000109995</v>
      </c>
      <c r="M221">
        <v>747.27499999940005</v>
      </c>
    </row>
    <row r="222" spans="1:13" x14ac:dyDescent="0.25">
      <c r="A222" s="1">
        <v>41214</v>
      </c>
      <c r="B222">
        <v>1035.7260000000001</v>
      </c>
      <c r="C222">
        <v>996.79800000089995</v>
      </c>
      <c r="D222">
        <v>938.47599999859995</v>
      </c>
      <c r="E222">
        <v>867.47600000269995</v>
      </c>
      <c r="F222">
        <v>796.72600000110003</v>
      </c>
      <c r="G222">
        <v>764.63700000020003</v>
      </c>
      <c r="H222">
        <v>754.72600000210002</v>
      </c>
      <c r="I222">
        <v>745.45900000289998</v>
      </c>
      <c r="J222">
        <v>742.10300000120003</v>
      </c>
      <c r="K222">
        <v>744.65799999950002</v>
      </c>
      <c r="L222">
        <v>753.65799999779995</v>
      </c>
      <c r="M222">
        <v>762.83599999609999</v>
      </c>
    </row>
    <row r="223" spans="1:13" x14ac:dyDescent="0.25">
      <c r="A223" s="1">
        <v>41215</v>
      </c>
      <c r="B223">
        <v>1018.138</v>
      </c>
      <c r="C223">
        <v>979.17600000089999</v>
      </c>
      <c r="D223">
        <v>921.44299999609996</v>
      </c>
      <c r="E223">
        <v>848.94300000019996</v>
      </c>
      <c r="F223">
        <v>778.4090000018</v>
      </c>
      <c r="G223">
        <v>746.49800000089999</v>
      </c>
      <c r="H223">
        <v>736.40899999889996</v>
      </c>
      <c r="I223">
        <v>727.3200000022</v>
      </c>
      <c r="J223">
        <v>724.23100000049999</v>
      </c>
      <c r="K223">
        <v>726.87499999880004</v>
      </c>
      <c r="L223">
        <v>736.14199999710002</v>
      </c>
      <c r="M223">
        <v>745.23100000429997</v>
      </c>
    </row>
    <row r="224" spans="1:13" x14ac:dyDescent="0.25">
      <c r="A224" s="1">
        <v>41218</v>
      </c>
      <c r="B224">
        <v>1005.454</v>
      </c>
      <c r="C224">
        <v>969.63199999660003</v>
      </c>
      <c r="D224">
        <v>912.89900000210002</v>
      </c>
      <c r="E224">
        <v>844.64900000440002</v>
      </c>
      <c r="F224">
        <v>776.57700000279999</v>
      </c>
      <c r="G224">
        <v>746.16599999940001</v>
      </c>
      <c r="H224">
        <v>737.16600000380004</v>
      </c>
      <c r="I224">
        <v>728.07699999570002</v>
      </c>
      <c r="J224">
        <v>724.82699999720001</v>
      </c>
      <c r="K224">
        <v>728.14900000190005</v>
      </c>
      <c r="L224">
        <v>736.91600000020003</v>
      </c>
      <c r="M224">
        <v>746.25500000169995</v>
      </c>
    </row>
    <row r="225" spans="1:13" x14ac:dyDescent="0.25">
      <c r="A225" s="1">
        <v>41219</v>
      </c>
      <c r="B225">
        <v>1012.806</v>
      </c>
      <c r="C225">
        <v>983.87800000230004</v>
      </c>
      <c r="D225">
        <v>931.89499999819998</v>
      </c>
      <c r="E225">
        <v>866.9119999966</v>
      </c>
      <c r="F225">
        <v>802.08999999820003</v>
      </c>
      <c r="G225">
        <v>770.35699999730002</v>
      </c>
      <c r="H225">
        <v>757.55200000100001</v>
      </c>
      <c r="I225">
        <v>746.89099999860002</v>
      </c>
      <c r="J225">
        <v>743.8190000001</v>
      </c>
      <c r="K225">
        <v>747.26399999839998</v>
      </c>
      <c r="L225">
        <v>756.28099999990002</v>
      </c>
      <c r="M225">
        <v>765.3699999982</v>
      </c>
    </row>
    <row r="226" spans="1:13" x14ac:dyDescent="0.25">
      <c r="A226" s="1">
        <v>41220</v>
      </c>
      <c r="B226">
        <v>993.58299999999997</v>
      </c>
      <c r="C226">
        <v>967.45999999799994</v>
      </c>
      <c r="D226">
        <v>916.6379999971</v>
      </c>
      <c r="E226">
        <v>853.65499999940005</v>
      </c>
      <c r="F226">
        <v>790.67200000419996</v>
      </c>
      <c r="G226">
        <v>762.74400000399999</v>
      </c>
      <c r="H226">
        <v>754.13799999629998</v>
      </c>
      <c r="I226">
        <v>746.03200000029994</v>
      </c>
      <c r="J226">
        <v>742.51500000179999</v>
      </c>
      <c r="K226">
        <v>745.58700000329998</v>
      </c>
      <c r="L226">
        <v>752.78199999590004</v>
      </c>
      <c r="M226">
        <v>761.56599999740001</v>
      </c>
    </row>
    <row r="227" spans="1:13" x14ac:dyDescent="0.25">
      <c r="A227" s="1">
        <v>41221</v>
      </c>
      <c r="B227">
        <v>987.34900000000005</v>
      </c>
      <c r="C227">
        <v>962.00999999730004</v>
      </c>
      <c r="D227">
        <v>901.68799999639998</v>
      </c>
      <c r="E227">
        <v>834.77700000439995</v>
      </c>
      <c r="F227">
        <v>768.68800000349995</v>
      </c>
      <c r="G227">
        <v>741.68800000010003</v>
      </c>
      <c r="H227">
        <v>733.68799999559997</v>
      </c>
      <c r="I227">
        <v>728.67099999959999</v>
      </c>
      <c r="J227">
        <v>725.33200000110003</v>
      </c>
      <c r="K227">
        <v>729.33199999689998</v>
      </c>
      <c r="L227">
        <v>737.15400000160002</v>
      </c>
      <c r="M227">
        <v>746.22600000310001</v>
      </c>
    </row>
    <row r="228" spans="1:13" x14ac:dyDescent="0.25">
      <c r="A228" s="1">
        <v>41222</v>
      </c>
      <c r="B228">
        <v>999.74599999999998</v>
      </c>
      <c r="C228">
        <v>973.97899999660001</v>
      </c>
      <c r="D228">
        <v>913.81799999750001</v>
      </c>
      <c r="E228">
        <v>846.81800000160001</v>
      </c>
      <c r="F228">
        <v>781.08499999679998</v>
      </c>
      <c r="G228">
        <v>752.99600000229998</v>
      </c>
      <c r="H228">
        <v>744.74600000099997</v>
      </c>
      <c r="I228">
        <v>739.90699999610001</v>
      </c>
      <c r="J228">
        <v>736.8180000008</v>
      </c>
      <c r="K228">
        <v>740.56800000229998</v>
      </c>
      <c r="L228">
        <v>748.6400000013</v>
      </c>
      <c r="M228">
        <v>757.13999999960004</v>
      </c>
    </row>
    <row r="229" spans="1:13" x14ac:dyDescent="0.25">
      <c r="A229" s="1">
        <v>41225</v>
      </c>
      <c r="B229">
        <v>996.04100000000005</v>
      </c>
      <c r="C229">
        <v>979.07899999979998</v>
      </c>
      <c r="D229">
        <v>920.15100000070004</v>
      </c>
      <c r="E229">
        <v>853.32899999840004</v>
      </c>
      <c r="F229">
        <v>787.57899999929998</v>
      </c>
      <c r="G229">
        <v>759.07899999589995</v>
      </c>
      <c r="H229">
        <v>751.07900000029997</v>
      </c>
      <c r="I229">
        <v>746.00700000040001</v>
      </c>
      <c r="J229">
        <v>743.00699999619997</v>
      </c>
      <c r="K229">
        <v>746.82900000090001</v>
      </c>
      <c r="L229">
        <v>754.65099999669997</v>
      </c>
      <c r="M229">
        <v>763.90099999819995</v>
      </c>
    </row>
    <row r="230" spans="1:13" x14ac:dyDescent="0.25">
      <c r="A230" s="1">
        <v>41226</v>
      </c>
      <c r="B230">
        <v>997.80100000000004</v>
      </c>
      <c r="C230">
        <v>974.78399999730004</v>
      </c>
      <c r="D230">
        <v>916.26699999569996</v>
      </c>
      <c r="E230">
        <v>847.33900000300002</v>
      </c>
      <c r="F230">
        <v>780.50000000140005</v>
      </c>
      <c r="G230">
        <v>752.49999999800002</v>
      </c>
      <c r="H230">
        <v>744.16099999669996</v>
      </c>
      <c r="I230">
        <v>738.89400000000001</v>
      </c>
      <c r="J230">
        <v>735.80499999580002</v>
      </c>
      <c r="K230">
        <v>739.3770000037</v>
      </c>
      <c r="L230">
        <v>747.98300000020004</v>
      </c>
      <c r="M230">
        <v>756.99999999919999</v>
      </c>
    </row>
    <row r="231" spans="1:13" x14ac:dyDescent="0.25">
      <c r="A231" s="1">
        <v>41227</v>
      </c>
      <c r="B231">
        <v>1013.5309999999999</v>
      </c>
      <c r="C231">
        <v>985.72599999730005</v>
      </c>
      <c r="D231">
        <v>920.90400000140005</v>
      </c>
      <c r="E231">
        <v>853.40399999659996</v>
      </c>
      <c r="F231">
        <v>786.33199999750002</v>
      </c>
      <c r="G231">
        <v>757.67099999729999</v>
      </c>
      <c r="H231">
        <v>749.52700000419998</v>
      </c>
      <c r="I231">
        <v>744.84899999610002</v>
      </c>
      <c r="J231">
        <v>741.93799999830003</v>
      </c>
      <c r="K231">
        <v>745.93800000049998</v>
      </c>
      <c r="L231">
        <v>753.5099999995</v>
      </c>
      <c r="M231">
        <v>762.40399999600004</v>
      </c>
    </row>
    <row r="232" spans="1:13" x14ac:dyDescent="0.25">
      <c r="A232" s="1">
        <v>41228</v>
      </c>
      <c r="B232">
        <v>1025.7139999999999</v>
      </c>
      <c r="C232">
        <v>994.37500000370005</v>
      </c>
      <c r="D232">
        <v>922.85799999569997</v>
      </c>
      <c r="E232">
        <v>851.35799999979997</v>
      </c>
      <c r="F232">
        <v>782.62500000390003</v>
      </c>
      <c r="G232">
        <v>752.35800000050006</v>
      </c>
      <c r="H232">
        <v>747.26899999600005</v>
      </c>
      <c r="I232">
        <v>744.84100000249998</v>
      </c>
      <c r="J232">
        <v>744.66299999579996</v>
      </c>
      <c r="K232">
        <v>748.57399999799998</v>
      </c>
      <c r="L232">
        <v>756.39600000020005</v>
      </c>
      <c r="M232">
        <v>765.30700000239995</v>
      </c>
    </row>
    <row r="233" spans="1:13" x14ac:dyDescent="0.25">
      <c r="A233" s="1">
        <v>41229</v>
      </c>
      <c r="B233">
        <v>1027.6110000000001</v>
      </c>
      <c r="C233">
        <v>982.87799999799995</v>
      </c>
      <c r="D233">
        <v>910.1449999957</v>
      </c>
      <c r="E233">
        <v>840.75099999659994</v>
      </c>
      <c r="F233">
        <v>771.75100000069995</v>
      </c>
      <c r="G233">
        <v>741.83999999980006</v>
      </c>
      <c r="H233">
        <v>737.28500000420001</v>
      </c>
      <c r="I233">
        <v>735.46299999860003</v>
      </c>
      <c r="J233">
        <v>735.05200000330001</v>
      </c>
      <c r="K233">
        <v>739.55199999659999</v>
      </c>
      <c r="L233">
        <v>747.1239999956</v>
      </c>
      <c r="M233">
        <v>756.03500000029999</v>
      </c>
    </row>
    <row r="234" spans="1:13" x14ac:dyDescent="0.25">
      <c r="A234" s="1">
        <v>41232</v>
      </c>
      <c r="B234">
        <v>1028.636</v>
      </c>
      <c r="C234">
        <v>987.72500000440004</v>
      </c>
      <c r="D234">
        <v>915.54699999959996</v>
      </c>
      <c r="E234">
        <v>846.63600000370002</v>
      </c>
      <c r="F234">
        <v>778.56399999569999</v>
      </c>
      <c r="G234">
        <v>748.61900000119999</v>
      </c>
      <c r="H234">
        <v>742.52999999669998</v>
      </c>
      <c r="I234">
        <v>739.61900000000003</v>
      </c>
      <c r="J234">
        <v>739.63599999899998</v>
      </c>
      <c r="K234">
        <v>744.06399999799999</v>
      </c>
      <c r="L234">
        <v>751.813999997</v>
      </c>
      <c r="M234">
        <v>761.15299999599995</v>
      </c>
    </row>
    <row r="235" spans="1:13" x14ac:dyDescent="0.25">
      <c r="A235" s="1">
        <v>41233</v>
      </c>
      <c r="B235">
        <v>988.08199999999999</v>
      </c>
      <c r="C235">
        <v>958.18800000260001</v>
      </c>
      <c r="D235">
        <v>894.77699999920003</v>
      </c>
      <c r="E235">
        <v>831.02699999900005</v>
      </c>
      <c r="F235">
        <v>766.27699999879997</v>
      </c>
      <c r="G235">
        <v>738.36600000179999</v>
      </c>
      <c r="H235">
        <v>733.293999998</v>
      </c>
      <c r="I235">
        <v>730.20499999879996</v>
      </c>
      <c r="J235">
        <v>730.54399999780003</v>
      </c>
      <c r="K235">
        <v>734.36599999999999</v>
      </c>
      <c r="L235">
        <v>742.63300000219999</v>
      </c>
      <c r="M235">
        <v>751.81100000439994</v>
      </c>
    </row>
    <row r="236" spans="1:13" x14ac:dyDescent="0.25">
      <c r="A236" s="1">
        <v>41234</v>
      </c>
      <c r="B236">
        <v>989.49300000000005</v>
      </c>
      <c r="C236">
        <v>957.74299999760001</v>
      </c>
      <c r="D236">
        <v>891.38699999810001</v>
      </c>
      <c r="E236">
        <v>825.54800000429998</v>
      </c>
      <c r="F236">
        <v>760.20900000159997</v>
      </c>
      <c r="G236">
        <v>733.3699999964</v>
      </c>
      <c r="H236">
        <v>727.76399999900002</v>
      </c>
      <c r="I236">
        <v>725.49699999979998</v>
      </c>
      <c r="J236">
        <v>725.40800000199999</v>
      </c>
      <c r="K236">
        <v>729.47999999850003</v>
      </c>
      <c r="L236">
        <v>738.22999999750004</v>
      </c>
      <c r="M236">
        <v>747.96299999969995</v>
      </c>
    </row>
    <row r="237" spans="1:13" x14ac:dyDescent="0.25">
      <c r="A237" s="1">
        <v>41235</v>
      </c>
      <c r="B237">
        <v>973.678</v>
      </c>
      <c r="C237">
        <v>948.78699999569994</v>
      </c>
      <c r="D237">
        <v>883.28299999939998</v>
      </c>
      <c r="E237">
        <v>817.86799999990001</v>
      </c>
      <c r="F237">
        <v>752.61800000180006</v>
      </c>
      <c r="G237">
        <v>726.61800000120002</v>
      </c>
      <c r="H237">
        <v>722.97799999560004</v>
      </c>
      <c r="I237">
        <v>722.7279999996</v>
      </c>
      <c r="J237">
        <v>723.19399999610005</v>
      </c>
      <c r="K237">
        <v>726.44400000079997</v>
      </c>
      <c r="L237">
        <v>735.40599999660003</v>
      </c>
      <c r="M237">
        <v>745.24499999559998</v>
      </c>
    </row>
    <row r="238" spans="1:13" x14ac:dyDescent="0.25">
      <c r="A238" s="1">
        <v>41236</v>
      </c>
      <c r="B238">
        <v>961.93</v>
      </c>
      <c r="C238">
        <v>940.89099999999996</v>
      </c>
      <c r="D238">
        <v>877.98699999999997</v>
      </c>
      <c r="E238">
        <v>814.99400000000003</v>
      </c>
      <c r="F238">
        <v>748.84</v>
      </c>
      <c r="G238">
        <v>723.80899999999997</v>
      </c>
      <c r="H238">
        <v>719.81200000000001</v>
      </c>
      <c r="I238">
        <v>719.82799999999997</v>
      </c>
      <c r="J238">
        <v>720.73400000000004</v>
      </c>
      <c r="K238">
        <v>724.64</v>
      </c>
      <c r="L238">
        <v>733.63499999999999</v>
      </c>
      <c r="M238">
        <v>743.452</v>
      </c>
    </row>
    <row r="239" spans="1:13" x14ac:dyDescent="0.25">
      <c r="A239" s="1">
        <v>41239</v>
      </c>
      <c r="B239">
        <v>986.67499999999995</v>
      </c>
      <c r="C239">
        <v>960.76399999830005</v>
      </c>
      <c r="D239">
        <v>891.94200000269996</v>
      </c>
      <c r="E239">
        <v>823.03099999819995</v>
      </c>
      <c r="F239">
        <v>756.47600000260002</v>
      </c>
      <c r="G239">
        <v>727.99299999879997</v>
      </c>
      <c r="H239">
        <v>723.65399999889996</v>
      </c>
      <c r="I239">
        <v>723.90400000039995</v>
      </c>
      <c r="J239">
        <v>725.08200000260001</v>
      </c>
      <c r="K239">
        <v>728.99299999590005</v>
      </c>
      <c r="L239">
        <v>737.83200000379998</v>
      </c>
      <c r="M239">
        <v>746.90400000030002</v>
      </c>
    </row>
    <row r="240" spans="1:13" x14ac:dyDescent="0.25">
      <c r="A240" s="1">
        <v>41240</v>
      </c>
      <c r="B240">
        <v>1007.811</v>
      </c>
      <c r="C240">
        <v>976.90000000329997</v>
      </c>
      <c r="D240">
        <v>902.56099999809999</v>
      </c>
      <c r="E240">
        <v>829.31100000180004</v>
      </c>
      <c r="F240">
        <v>758.81099999979995</v>
      </c>
      <c r="G240">
        <v>728.56099999850005</v>
      </c>
      <c r="H240">
        <v>724.47200000429996</v>
      </c>
      <c r="I240">
        <v>722.9549999994</v>
      </c>
      <c r="J240">
        <v>723.11599999839996</v>
      </c>
      <c r="K240">
        <v>726.11600000060002</v>
      </c>
      <c r="L240">
        <v>734.22199999960003</v>
      </c>
      <c r="M240">
        <v>742.64999999860004</v>
      </c>
    </row>
    <row r="241" spans="1:13" x14ac:dyDescent="0.25">
      <c r="A241" s="1">
        <v>41241</v>
      </c>
      <c r="B241">
        <v>1000.828</v>
      </c>
      <c r="C241">
        <v>968.00600000300005</v>
      </c>
      <c r="D241">
        <v>896.48899999640003</v>
      </c>
      <c r="E241">
        <v>825.14999999869997</v>
      </c>
      <c r="F241">
        <v>752.98899999850005</v>
      </c>
      <c r="G241">
        <v>720.66699999649995</v>
      </c>
      <c r="H241">
        <v>716.31099999590003</v>
      </c>
      <c r="I241">
        <v>714.88299999989999</v>
      </c>
      <c r="J241">
        <v>714.61599999570001</v>
      </c>
      <c r="K241">
        <v>717.77700000360005</v>
      </c>
      <c r="L241">
        <v>726.06100000260005</v>
      </c>
      <c r="M241">
        <v>733.5780000016</v>
      </c>
    </row>
    <row r="242" spans="1:13" x14ac:dyDescent="0.25">
      <c r="A242" s="1">
        <v>41242</v>
      </c>
      <c r="B242">
        <v>996.91200000000003</v>
      </c>
      <c r="C242">
        <v>962.80599999840001</v>
      </c>
      <c r="D242">
        <v>893.98399999610001</v>
      </c>
      <c r="E242">
        <v>825.91199999699995</v>
      </c>
      <c r="F242">
        <v>757.75099999930001</v>
      </c>
      <c r="G242">
        <v>727.92899999730002</v>
      </c>
      <c r="H242">
        <v>723.92900000060001</v>
      </c>
      <c r="I242">
        <v>723.92899999890005</v>
      </c>
      <c r="J242">
        <v>723.84000000360004</v>
      </c>
      <c r="K242">
        <v>727.26800000260005</v>
      </c>
      <c r="L242">
        <v>735.01800000159994</v>
      </c>
      <c r="M242">
        <v>743.00100000060002</v>
      </c>
    </row>
    <row r="243" spans="1:13" x14ac:dyDescent="0.25">
      <c r="A243" s="1">
        <v>41243</v>
      </c>
      <c r="B243">
        <v>997.43499999999995</v>
      </c>
      <c r="C243">
        <v>965.28</v>
      </c>
      <c r="D243">
        <v>897.303</v>
      </c>
      <c r="E243">
        <v>829.21600000000001</v>
      </c>
      <c r="F243">
        <v>761.197</v>
      </c>
      <c r="G243">
        <v>729.04700000000003</v>
      </c>
      <c r="H243">
        <v>723.995</v>
      </c>
      <c r="I243">
        <v>723.83299999999997</v>
      </c>
      <c r="J243">
        <v>723.52700000000004</v>
      </c>
      <c r="K243">
        <v>726.68299999999999</v>
      </c>
      <c r="L243">
        <v>734.572</v>
      </c>
      <c r="M243">
        <v>742.63900000000001</v>
      </c>
    </row>
    <row r="244" spans="1:13" x14ac:dyDescent="0.25">
      <c r="A244" s="1">
        <v>41246</v>
      </c>
      <c r="B244">
        <v>990.30700000000002</v>
      </c>
      <c r="C244">
        <v>919.24099999999999</v>
      </c>
      <c r="D244">
        <v>846.77099999999996</v>
      </c>
      <c r="E244">
        <v>774.36900000000003</v>
      </c>
      <c r="F244">
        <v>740.32500000000005</v>
      </c>
      <c r="G244">
        <v>735.27300000000002</v>
      </c>
      <c r="H244">
        <v>735.2</v>
      </c>
      <c r="I244">
        <v>735.16099999999994</v>
      </c>
      <c r="J244">
        <v>738.15599999999995</v>
      </c>
      <c r="K244">
        <v>745.97299999999996</v>
      </c>
      <c r="L244">
        <v>753.95100000000002</v>
      </c>
      <c r="M244">
        <v>761.92899999999997</v>
      </c>
    </row>
    <row r="245" spans="1:13" x14ac:dyDescent="0.25">
      <c r="A245" s="1">
        <v>41247</v>
      </c>
      <c r="B245">
        <v>995.14200000000005</v>
      </c>
      <c r="C245">
        <v>910.654</v>
      </c>
      <c r="D245">
        <v>834.09100000000001</v>
      </c>
      <c r="E245">
        <v>763.43499999999995</v>
      </c>
      <c r="F245">
        <v>729.44200000000001</v>
      </c>
      <c r="G245">
        <v>724.56799999999998</v>
      </c>
      <c r="H245">
        <v>724.51199999999994</v>
      </c>
      <c r="I245">
        <v>724.41800000000001</v>
      </c>
      <c r="J245">
        <v>727.32399999999996</v>
      </c>
      <c r="K245">
        <v>735.23</v>
      </c>
      <c r="L245">
        <v>743.03</v>
      </c>
      <c r="M245">
        <v>751.00800000000004</v>
      </c>
    </row>
    <row r="246" spans="1:13" x14ac:dyDescent="0.25">
      <c r="A246" s="1">
        <v>41248</v>
      </c>
      <c r="B246">
        <v>994.35500000000002</v>
      </c>
      <c r="C246">
        <v>905.17699999770002</v>
      </c>
      <c r="D246">
        <v>826.35500000180002</v>
      </c>
      <c r="E246">
        <v>753.35500000089996</v>
      </c>
      <c r="F246">
        <v>719.08800000029999</v>
      </c>
      <c r="G246">
        <v>711.99900000109994</v>
      </c>
      <c r="H246">
        <v>709.73200000329996</v>
      </c>
      <c r="I246">
        <v>709.89299999980005</v>
      </c>
      <c r="J246">
        <v>712.64299999879995</v>
      </c>
      <c r="K246">
        <v>720.37600000099997</v>
      </c>
      <c r="L246">
        <v>728.03700000000003</v>
      </c>
      <c r="M246">
        <v>736.10899999900005</v>
      </c>
    </row>
    <row r="247" spans="1:13" x14ac:dyDescent="0.25">
      <c r="A247" s="1">
        <v>41249</v>
      </c>
      <c r="B247">
        <v>988.46</v>
      </c>
      <c r="C247">
        <v>900.53200000200002</v>
      </c>
      <c r="D247">
        <v>819.79899999830002</v>
      </c>
      <c r="E247">
        <v>744.21000000239997</v>
      </c>
      <c r="F247">
        <v>710.19300000110002</v>
      </c>
      <c r="G247">
        <v>703.37100000190003</v>
      </c>
      <c r="H247">
        <v>705.03200000089998</v>
      </c>
      <c r="I247">
        <v>706.7650000031</v>
      </c>
      <c r="J247">
        <v>709.58699999639998</v>
      </c>
      <c r="K247">
        <v>715.74800000430002</v>
      </c>
      <c r="L247">
        <v>723.23100000329998</v>
      </c>
      <c r="M247">
        <v>731.05299999910005</v>
      </c>
    </row>
    <row r="248" spans="1:13" x14ac:dyDescent="0.25">
      <c r="A248" s="1">
        <v>41250</v>
      </c>
      <c r="B248">
        <v>963.86699999999996</v>
      </c>
      <c r="C248">
        <v>876.01099999990004</v>
      </c>
      <c r="D248">
        <v>803.42199999729996</v>
      </c>
      <c r="E248">
        <v>733.26099999680002</v>
      </c>
      <c r="F248">
        <v>701.60000000440004</v>
      </c>
      <c r="G248">
        <v>695.61699999560005</v>
      </c>
      <c r="H248">
        <v>697.10000000349999</v>
      </c>
      <c r="I248">
        <v>699.26099999999997</v>
      </c>
      <c r="J248">
        <v>705.09999999649995</v>
      </c>
      <c r="K248">
        <v>713.52800000189995</v>
      </c>
      <c r="L248">
        <v>721.52800000410002</v>
      </c>
      <c r="M248">
        <v>729.5279999974</v>
      </c>
    </row>
    <row r="249" spans="1:13" x14ac:dyDescent="0.25">
      <c r="A249" s="1">
        <v>41253</v>
      </c>
      <c r="B249">
        <v>954.21699999999998</v>
      </c>
      <c r="C249">
        <v>879.03900000210001</v>
      </c>
      <c r="D249">
        <v>809.03899999810005</v>
      </c>
      <c r="E249">
        <v>739.20000000009998</v>
      </c>
      <c r="F249">
        <v>709.11100000060003</v>
      </c>
      <c r="G249">
        <v>706.11100000390002</v>
      </c>
      <c r="H249">
        <v>708.28899999969997</v>
      </c>
      <c r="I249">
        <v>712.37800000189998</v>
      </c>
      <c r="J249">
        <v>718.80599999840001</v>
      </c>
      <c r="K249">
        <v>726.53900000060003</v>
      </c>
      <c r="L249">
        <v>734.02199999959998</v>
      </c>
      <c r="M249">
        <v>742.02200000180005</v>
      </c>
    </row>
    <row r="250" spans="1:13" x14ac:dyDescent="0.25">
      <c r="A250" s="1">
        <v>41254</v>
      </c>
      <c r="B250">
        <v>919.70600000000002</v>
      </c>
      <c r="C250">
        <v>856.29500000350004</v>
      </c>
      <c r="D250">
        <v>788.79500000339999</v>
      </c>
      <c r="E250">
        <v>721.29499999719997</v>
      </c>
      <c r="F250">
        <v>693.61700000409996</v>
      </c>
      <c r="G250">
        <v>697.95600000169998</v>
      </c>
      <c r="H250">
        <v>701.61700000070005</v>
      </c>
      <c r="I250">
        <v>707.04499999719997</v>
      </c>
      <c r="J250">
        <v>713.79500000259998</v>
      </c>
      <c r="K250">
        <v>722.04499999910001</v>
      </c>
      <c r="L250">
        <v>730.13400000130002</v>
      </c>
      <c r="M250">
        <v>738.04500000350004</v>
      </c>
    </row>
    <row r="251" spans="1:13" x14ac:dyDescent="0.25">
      <c r="A251" s="1">
        <v>41255</v>
      </c>
      <c r="B251">
        <v>900.76300000000003</v>
      </c>
      <c r="C251">
        <v>847.15700000419997</v>
      </c>
      <c r="D251">
        <v>789.19100000410003</v>
      </c>
      <c r="E251">
        <v>729.53000000110001</v>
      </c>
      <c r="F251">
        <v>704.54700000230002</v>
      </c>
      <c r="G251">
        <v>708.74199999990003</v>
      </c>
      <c r="H251">
        <v>712.74200000209999</v>
      </c>
      <c r="I251">
        <v>717.99199999860002</v>
      </c>
      <c r="J251">
        <v>724.74200000400003</v>
      </c>
      <c r="K251">
        <v>732.81400000049996</v>
      </c>
      <c r="L251">
        <v>740.385999997</v>
      </c>
      <c r="M251">
        <v>748.47499999920001</v>
      </c>
    </row>
    <row r="252" spans="1:13" x14ac:dyDescent="0.25">
      <c r="A252" s="1">
        <v>41256</v>
      </c>
      <c r="B252">
        <v>917.63599999999997</v>
      </c>
      <c r="C252">
        <v>864.45799999960002</v>
      </c>
      <c r="D252">
        <v>792.36900000059995</v>
      </c>
      <c r="E252">
        <v>721.44099999759999</v>
      </c>
      <c r="F252">
        <v>693.44100000200001</v>
      </c>
      <c r="G252">
        <v>697.3520000003</v>
      </c>
      <c r="H252">
        <v>701.17400000249995</v>
      </c>
      <c r="I252">
        <v>706.08500000219999</v>
      </c>
      <c r="J252">
        <v>712.99600000190003</v>
      </c>
      <c r="K252">
        <v>720.90700000159995</v>
      </c>
      <c r="L252">
        <v>728.47899999809999</v>
      </c>
      <c r="M252">
        <v>736.30100000029995</v>
      </c>
    </row>
    <row r="253" spans="1:13" x14ac:dyDescent="0.25">
      <c r="A253" s="1">
        <v>41257</v>
      </c>
      <c r="B253">
        <v>918.43700000000001</v>
      </c>
      <c r="C253">
        <v>865.63199999640005</v>
      </c>
      <c r="D253">
        <v>793.88200000059999</v>
      </c>
      <c r="E253">
        <v>721.81000000009999</v>
      </c>
      <c r="F253">
        <v>694.13200000200004</v>
      </c>
      <c r="G253">
        <v>698.31000000029996</v>
      </c>
      <c r="H253">
        <v>702.31000000250003</v>
      </c>
      <c r="I253">
        <v>707.05999999899996</v>
      </c>
      <c r="J253">
        <v>714.1320000019</v>
      </c>
      <c r="K253">
        <v>722.13200000159998</v>
      </c>
      <c r="L253">
        <v>729.63200000380004</v>
      </c>
      <c r="M253">
        <v>737.61500000030003</v>
      </c>
    </row>
    <row r="254" spans="1:13" x14ac:dyDescent="0.25">
      <c r="A254" s="1">
        <v>41260</v>
      </c>
      <c r="B254">
        <v>929.82100000000003</v>
      </c>
      <c r="C254">
        <v>874.82099999679997</v>
      </c>
      <c r="D254">
        <v>805.82100000139997</v>
      </c>
      <c r="E254">
        <v>736.23200000019995</v>
      </c>
      <c r="F254">
        <v>708.1600000039</v>
      </c>
      <c r="G254">
        <v>708.90999999899998</v>
      </c>
      <c r="H254">
        <v>711.91000000120005</v>
      </c>
      <c r="I254">
        <v>716.74899999770003</v>
      </c>
      <c r="J254">
        <v>723.82100000059995</v>
      </c>
      <c r="K254">
        <v>731.64300000030005</v>
      </c>
      <c r="L254">
        <v>740.80399999680003</v>
      </c>
      <c r="M254">
        <v>749.55399999580004</v>
      </c>
    </row>
    <row r="255" spans="1:13" x14ac:dyDescent="0.25">
      <c r="A255" s="1">
        <v>41261</v>
      </c>
      <c r="B255">
        <v>937.12300000000005</v>
      </c>
      <c r="C255">
        <v>883.96199999750002</v>
      </c>
      <c r="D255">
        <v>813.97900000139998</v>
      </c>
      <c r="E255">
        <v>744.80099999629999</v>
      </c>
      <c r="F255">
        <v>716.80099999679999</v>
      </c>
      <c r="G255">
        <v>718.1400000008</v>
      </c>
      <c r="H255">
        <v>721.05100000300001</v>
      </c>
      <c r="I255">
        <v>726.30099999950005</v>
      </c>
      <c r="J255">
        <v>732.05099999599997</v>
      </c>
      <c r="K255">
        <v>740.30100000139998</v>
      </c>
      <c r="L255">
        <v>749.39000000359999</v>
      </c>
      <c r="M255">
        <v>758.47899999690003</v>
      </c>
    </row>
    <row r="256" spans="1:13" x14ac:dyDescent="0.25">
      <c r="A256" s="1">
        <v>41262</v>
      </c>
      <c r="B256">
        <v>933.13300000000004</v>
      </c>
      <c r="C256">
        <v>886.79399999750001</v>
      </c>
      <c r="D256">
        <v>822.86599999639998</v>
      </c>
      <c r="E256">
        <v>756.61599999700002</v>
      </c>
      <c r="F256">
        <v>731.52699999749996</v>
      </c>
      <c r="G256">
        <v>732.18800000149997</v>
      </c>
      <c r="H256">
        <v>735.51000000370004</v>
      </c>
      <c r="I256">
        <v>740.43800000270005</v>
      </c>
      <c r="J256">
        <v>746.4550000017</v>
      </c>
      <c r="K256">
        <v>754.52699999820004</v>
      </c>
      <c r="L256">
        <v>763.36599999969997</v>
      </c>
      <c r="M256">
        <v>772.61599999869998</v>
      </c>
    </row>
    <row r="257" spans="1:13" x14ac:dyDescent="0.25">
      <c r="A257" s="1">
        <v>41263</v>
      </c>
      <c r="B257">
        <v>914.94200000000001</v>
      </c>
      <c r="C257">
        <v>872.9419999982</v>
      </c>
      <c r="D257">
        <v>810.38699999779999</v>
      </c>
      <c r="E257">
        <v>747.5649999991</v>
      </c>
      <c r="F257">
        <v>723.22600000030002</v>
      </c>
      <c r="G257">
        <v>724.38700000179995</v>
      </c>
      <c r="H257">
        <v>727.31500000079996</v>
      </c>
      <c r="I257">
        <v>732.65399999980002</v>
      </c>
      <c r="J257">
        <v>738.3149999963</v>
      </c>
      <c r="K257">
        <v>746.22599999850001</v>
      </c>
      <c r="L257">
        <v>755.22600000069997</v>
      </c>
      <c r="M257">
        <v>764.29799999969998</v>
      </c>
    </row>
    <row r="258" spans="1:13" x14ac:dyDescent="0.25">
      <c r="A258" s="1">
        <v>41264</v>
      </c>
      <c r="B258">
        <v>915.62300000000005</v>
      </c>
      <c r="C258">
        <v>879.03399999570001</v>
      </c>
      <c r="D258">
        <v>817.51699999849995</v>
      </c>
      <c r="E258">
        <v>755.85600000299996</v>
      </c>
      <c r="F258">
        <v>729.10600000169995</v>
      </c>
      <c r="G258">
        <v>729.83900000000006</v>
      </c>
      <c r="H258">
        <v>732.41099999899996</v>
      </c>
      <c r="I258">
        <v>737.48299999799997</v>
      </c>
      <c r="J258">
        <v>743.23300000339998</v>
      </c>
      <c r="K258">
        <v>751.39399999989996</v>
      </c>
      <c r="L258">
        <v>760.48300000209997</v>
      </c>
      <c r="M258">
        <v>768.87700000109999</v>
      </c>
    </row>
    <row r="259" spans="1:13" x14ac:dyDescent="0.25">
      <c r="A259" s="1">
        <v>41267</v>
      </c>
      <c r="B259">
        <v>910.42</v>
      </c>
      <c r="C259">
        <v>882.80100000000004</v>
      </c>
      <c r="D259">
        <v>819.29700000000003</v>
      </c>
      <c r="E259">
        <v>755.82399999999996</v>
      </c>
      <c r="F259">
        <v>730.72500000000002</v>
      </c>
      <c r="G259">
        <v>732.15200000000004</v>
      </c>
      <c r="H259">
        <v>735.29100000000005</v>
      </c>
      <c r="I259">
        <v>740.10799999999995</v>
      </c>
      <c r="J259">
        <v>746.10299999999995</v>
      </c>
      <c r="K259">
        <v>754.45399999999995</v>
      </c>
      <c r="L259">
        <v>763.53800000000001</v>
      </c>
      <c r="M259">
        <v>772.08799999999997</v>
      </c>
    </row>
    <row r="260" spans="1:13" x14ac:dyDescent="0.25">
      <c r="A260" s="1">
        <v>41269</v>
      </c>
      <c r="B260">
        <v>925.06600000000003</v>
      </c>
      <c r="C260">
        <v>900.29900000390001</v>
      </c>
      <c r="D260">
        <v>837.22699999639997</v>
      </c>
      <c r="E260">
        <v>774.22699999589997</v>
      </c>
      <c r="F260">
        <v>750.13800000100002</v>
      </c>
      <c r="G260">
        <v>751.04900000179998</v>
      </c>
      <c r="H260">
        <v>753.8710000008</v>
      </c>
      <c r="I260">
        <v>759.20999999729997</v>
      </c>
      <c r="J260">
        <v>765.04899999630004</v>
      </c>
      <c r="K260">
        <v>773.13799999850005</v>
      </c>
      <c r="L260">
        <v>782.40500000070006</v>
      </c>
      <c r="M260">
        <v>791.67199999970001</v>
      </c>
    </row>
    <row r="261" spans="1:13" x14ac:dyDescent="0.25">
      <c r="A261" s="1">
        <v>41270</v>
      </c>
      <c r="B261">
        <v>919.74800000000005</v>
      </c>
      <c r="C261">
        <v>894.58699999750002</v>
      </c>
      <c r="D261">
        <v>831.40900000210002</v>
      </c>
      <c r="E261">
        <v>768.57000000159996</v>
      </c>
      <c r="F261">
        <v>744.31999999779998</v>
      </c>
      <c r="G261">
        <v>745.3199999986</v>
      </c>
      <c r="H261">
        <v>748.65899999759995</v>
      </c>
      <c r="I261">
        <v>753.56999999979996</v>
      </c>
      <c r="J261">
        <v>759.39200000200003</v>
      </c>
      <c r="K261">
        <v>767.32000000100004</v>
      </c>
      <c r="L261">
        <v>776.40900000320005</v>
      </c>
      <c r="M261">
        <v>785.14199999649998</v>
      </c>
    </row>
    <row r="262" spans="1:13" x14ac:dyDescent="0.25">
      <c r="A262" s="1">
        <v>41271</v>
      </c>
      <c r="B262">
        <v>903.44</v>
      </c>
      <c r="C262">
        <v>881.88499999850001</v>
      </c>
      <c r="D262">
        <v>823.97400000339996</v>
      </c>
      <c r="E262">
        <v>765.04600000180005</v>
      </c>
      <c r="F262">
        <v>740.95699999869998</v>
      </c>
      <c r="G262">
        <v>741.1349999995</v>
      </c>
      <c r="H262">
        <v>744.31300000420003</v>
      </c>
      <c r="I262">
        <v>749.22399999749996</v>
      </c>
      <c r="J262">
        <v>755.13499999969997</v>
      </c>
      <c r="K262">
        <v>763.13500000190004</v>
      </c>
      <c r="L262">
        <v>772.04600000410005</v>
      </c>
      <c r="M262">
        <v>780.45699999989995</v>
      </c>
    </row>
    <row r="263" spans="1:13" x14ac:dyDescent="0.25">
      <c r="A263" s="1">
        <v>41274</v>
      </c>
      <c r="B263">
        <v>896.17600000000004</v>
      </c>
      <c r="C263">
        <v>877.69300000420003</v>
      </c>
      <c r="D263">
        <v>819.83700000019996</v>
      </c>
      <c r="E263">
        <v>761.33700000429997</v>
      </c>
      <c r="F263">
        <v>736.99799999799995</v>
      </c>
      <c r="G263">
        <v>736.98100000199997</v>
      </c>
      <c r="H263">
        <v>740.15899999780004</v>
      </c>
      <c r="I263">
        <v>745.07</v>
      </c>
      <c r="J263">
        <v>750.98100000219995</v>
      </c>
      <c r="K263">
        <v>759.07000000439996</v>
      </c>
      <c r="L263">
        <v>768.24799999770005</v>
      </c>
      <c r="M263">
        <v>777.06999999990001</v>
      </c>
    </row>
    <row r="264" spans="1:13" x14ac:dyDescent="0.25">
      <c r="A264" s="1">
        <v>41276</v>
      </c>
      <c r="B264">
        <v>871.53300000000002</v>
      </c>
      <c r="C264">
        <v>820.3549999974</v>
      </c>
      <c r="D264">
        <v>769.46100000080003</v>
      </c>
      <c r="E264">
        <v>749.88900000340004</v>
      </c>
      <c r="F264">
        <v>749.56700000420005</v>
      </c>
      <c r="G264">
        <v>752.63900000319995</v>
      </c>
      <c r="H264">
        <v>757.90599999649999</v>
      </c>
      <c r="I264">
        <v>764.26199999870005</v>
      </c>
      <c r="J264">
        <v>772.17300000089995</v>
      </c>
      <c r="K264">
        <v>780.81700000310002</v>
      </c>
      <c r="L264">
        <v>790.33400000209997</v>
      </c>
      <c r="M264">
        <v>794.26200000109998</v>
      </c>
    </row>
    <row r="265" spans="1:13" x14ac:dyDescent="0.25">
      <c r="A265" s="1">
        <v>41277</v>
      </c>
      <c r="B265">
        <v>847.69399999999996</v>
      </c>
      <c r="C265">
        <v>799.83799999739995</v>
      </c>
      <c r="D265">
        <v>748.33800000400004</v>
      </c>
      <c r="E265">
        <v>727.1600000034</v>
      </c>
      <c r="F265">
        <v>727.08799999849998</v>
      </c>
      <c r="G265">
        <v>730.51599999749999</v>
      </c>
      <c r="H265">
        <v>735.0879999965</v>
      </c>
      <c r="I265">
        <v>740.80400000190002</v>
      </c>
      <c r="J265">
        <v>748.64300000089997</v>
      </c>
      <c r="K265">
        <v>757.89299999740001</v>
      </c>
      <c r="L265">
        <v>766.64299999640002</v>
      </c>
      <c r="M265">
        <v>770.80400000429995</v>
      </c>
    </row>
    <row r="266" spans="1:13" x14ac:dyDescent="0.25">
      <c r="A266" s="1">
        <v>41278</v>
      </c>
      <c r="B266">
        <v>840.69200000000001</v>
      </c>
      <c r="C266">
        <v>800.92500000129996</v>
      </c>
      <c r="D266">
        <v>754.19199999900002</v>
      </c>
      <c r="E266">
        <v>733.20899999769995</v>
      </c>
      <c r="F266">
        <v>733.87000000169996</v>
      </c>
      <c r="G266">
        <v>736.69200000390003</v>
      </c>
      <c r="H266">
        <v>741.60299999719996</v>
      </c>
      <c r="I266">
        <v>747.42499999940003</v>
      </c>
      <c r="J266">
        <v>755.42500000159998</v>
      </c>
      <c r="K266">
        <v>764.3360000038</v>
      </c>
      <c r="L266">
        <v>773.08600000280001</v>
      </c>
      <c r="M266">
        <v>776.90799999859996</v>
      </c>
    </row>
    <row r="267" spans="1:13" x14ac:dyDescent="0.25">
      <c r="A267" s="1">
        <v>41281</v>
      </c>
      <c r="B267">
        <v>855.34100000000001</v>
      </c>
      <c r="C267">
        <v>810.59099999809996</v>
      </c>
      <c r="D267">
        <v>755.42999999899996</v>
      </c>
      <c r="E267">
        <v>735.50200000409995</v>
      </c>
      <c r="F267">
        <v>736.3240000024</v>
      </c>
      <c r="G267">
        <v>739.05699999570004</v>
      </c>
      <c r="H267">
        <v>743.62900000360003</v>
      </c>
      <c r="I267">
        <v>748.45099999690001</v>
      </c>
      <c r="J267">
        <v>755.27299999659999</v>
      </c>
      <c r="K267">
        <v>763.25600000199995</v>
      </c>
      <c r="L267">
        <v>770.82799999849999</v>
      </c>
      <c r="M267">
        <v>774.91700000319997</v>
      </c>
    </row>
    <row r="268" spans="1:13" x14ac:dyDescent="0.25">
      <c r="A268" s="1">
        <v>41282</v>
      </c>
      <c r="B268">
        <v>867.38900000000001</v>
      </c>
      <c r="C268">
        <v>811.69399999810003</v>
      </c>
      <c r="D268">
        <v>749.16000000220004</v>
      </c>
      <c r="E268">
        <v>728.44799999769998</v>
      </c>
      <c r="F268">
        <v>729.4310000017</v>
      </c>
      <c r="G268">
        <v>733.44800000069995</v>
      </c>
      <c r="H268">
        <v>737.78699999970001</v>
      </c>
      <c r="I268">
        <v>743.10900000189997</v>
      </c>
      <c r="J268">
        <v>748.93100000410004</v>
      </c>
      <c r="K268">
        <v>756.0920000031</v>
      </c>
      <c r="L268">
        <v>763.91399999639998</v>
      </c>
      <c r="M268">
        <v>767.91400000110002</v>
      </c>
    </row>
    <row r="269" spans="1:13" x14ac:dyDescent="0.25">
      <c r="A269" s="1">
        <v>41283</v>
      </c>
      <c r="B269">
        <v>867.31700000000001</v>
      </c>
      <c r="C269">
        <v>812.15599999810001</v>
      </c>
      <c r="D269">
        <v>750.06700000219996</v>
      </c>
      <c r="E269">
        <v>730.13900000089996</v>
      </c>
      <c r="F269">
        <v>731.21099999600006</v>
      </c>
      <c r="G269">
        <v>734.80000000070004</v>
      </c>
      <c r="H269">
        <v>739.03300000290005</v>
      </c>
      <c r="I269">
        <v>744.26599999619998</v>
      </c>
      <c r="J269">
        <v>750.35499999839999</v>
      </c>
      <c r="K269">
        <v>757.7829999974</v>
      </c>
      <c r="L269">
        <v>765.35499999640001</v>
      </c>
      <c r="M269">
        <v>769.2660000011</v>
      </c>
    </row>
    <row r="270" spans="1:13" x14ac:dyDescent="0.25">
      <c r="A270" s="1">
        <v>41284</v>
      </c>
      <c r="B270">
        <v>844.73599999999999</v>
      </c>
      <c r="C270">
        <v>792.98599999589999</v>
      </c>
      <c r="D270">
        <v>741.89700000139999</v>
      </c>
      <c r="E270">
        <v>722.71900000330004</v>
      </c>
      <c r="F270">
        <v>723.73599999839996</v>
      </c>
      <c r="G270">
        <v>728.09200000060002</v>
      </c>
      <c r="H270">
        <v>734.10899999959997</v>
      </c>
      <c r="I270">
        <v>740.19800000179998</v>
      </c>
      <c r="J270">
        <v>747.26999999830002</v>
      </c>
      <c r="K270">
        <v>754.27000000299995</v>
      </c>
      <c r="L270">
        <v>762.19800000199996</v>
      </c>
      <c r="M270">
        <v>766.37599999780002</v>
      </c>
    </row>
    <row r="271" spans="1:13" x14ac:dyDescent="0.25">
      <c r="A271" s="1">
        <v>41285</v>
      </c>
      <c r="B271">
        <v>798.56399999999996</v>
      </c>
      <c r="C271">
        <v>755.72500000399998</v>
      </c>
      <c r="D271">
        <v>711.97499999909996</v>
      </c>
      <c r="E271">
        <v>693.88599999739995</v>
      </c>
      <c r="F271">
        <v>695.97499999959996</v>
      </c>
      <c r="G271">
        <v>699.7249999961</v>
      </c>
      <c r="H271">
        <v>704.29700000150001</v>
      </c>
      <c r="I271">
        <v>710.45800000439999</v>
      </c>
      <c r="J271">
        <v>717.2800000016</v>
      </c>
      <c r="K271">
        <v>724.19100000380001</v>
      </c>
      <c r="L271">
        <v>732.1740000003</v>
      </c>
      <c r="M271">
        <v>735.99599999609995</v>
      </c>
    </row>
    <row r="272" spans="1:13" x14ac:dyDescent="0.25">
      <c r="A272" s="1">
        <v>41288</v>
      </c>
      <c r="B272">
        <v>815.50699999999995</v>
      </c>
      <c r="C272">
        <v>767.50700000330005</v>
      </c>
      <c r="D272">
        <v>729.11300000339997</v>
      </c>
      <c r="E272">
        <v>711.04099999849996</v>
      </c>
      <c r="F272">
        <v>714.202</v>
      </c>
      <c r="G272">
        <v>719.62999999900001</v>
      </c>
      <c r="H272">
        <v>725.54099999870004</v>
      </c>
      <c r="I272">
        <v>731.62999999839997</v>
      </c>
      <c r="J272">
        <v>738.45199999809995</v>
      </c>
      <c r="K272">
        <v>745.54100000029996</v>
      </c>
      <c r="L272">
        <v>753.27400000249997</v>
      </c>
      <c r="M272">
        <v>757.18499999829999</v>
      </c>
    </row>
    <row r="273" spans="1:13" x14ac:dyDescent="0.25">
      <c r="A273" s="1">
        <v>41289</v>
      </c>
      <c r="B273">
        <v>813.58399999999995</v>
      </c>
      <c r="C273">
        <v>761.72799999690005</v>
      </c>
      <c r="D273">
        <v>723.29999999949996</v>
      </c>
      <c r="E273">
        <v>706.28300000349998</v>
      </c>
      <c r="F273">
        <v>709.28300000180002</v>
      </c>
      <c r="G273">
        <v>714.69400000400003</v>
      </c>
      <c r="H273">
        <v>720.44399999799998</v>
      </c>
      <c r="I273">
        <v>726.53299999770002</v>
      </c>
      <c r="J273">
        <v>733.26599999739994</v>
      </c>
      <c r="K273">
        <v>740.24900000280002</v>
      </c>
      <c r="L273">
        <v>747.0709999961</v>
      </c>
      <c r="M273">
        <v>750.90999999760004</v>
      </c>
    </row>
    <row r="274" spans="1:13" x14ac:dyDescent="0.25">
      <c r="A274" s="1">
        <v>41290</v>
      </c>
      <c r="B274">
        <v>822.25199999999995</v>
      </c>
      <c r="C274">
        <v>763.18000000259997</v>
      </c>
      <c r="D274">
        <v>724.25200000020004</v>
      </c>
      <c r="E274">
        <v>706.41300000169997</v>
      </c>
      <c r="F274">
        <v>709.07399999819995</v>
      </c>
      <c r="G274">
        <v>714.64600000109999</v>
      </c>
      <c r="H274">
        <v>720.30700000399997</v>
      </c>
      <c r="I274">
        <v>726.46799999799998</v>
      </c>
      <c r="J274">
        <v>733.55699999770002</v>
      </c>
      <c r="K274">
        <v>740.39600000309997</v>
      </c>
      <c r="L274">
        <v>747.39599999639995</v>
      </c>
      <c r="M274">
        <v>751.55700000429999</v>
      </c>
    </row>
    <row r="275" spans="1:13" x14ac:dyDescent="0.25">
      <c r="A275" s="1">
        <v>41291</v>
      </c>
      <c r="B275">
        <v>833.50400000000002</v>
      </c>
      <c r="C275">
        <v>773.44900000439998</v>
      </c>
      <c r="D275">
        <v>730.10999999809997</v>
      </c>
      <c r="E275">
        <v>710.19899999890004</v>
      </c>
      <c r="F275">
        <v>712.94899999790005</v>
      </c>
      <c r="G275">
        <v>719.1270000001</v>
      </c>
      <c r="H275">
        <v>725.30499999979997</v>
      </c>
      <c r="I275">
        <v>731.71599999700004</v>
      </c>
      <c r="J275">
        <v>738.39399999670002</v>
      </c>
      <c r="K275">
        <v>745.82200000210003</v>
      </c>
      <c r="L275">
        <v>752.91100000430004</v>
      </c>
      <c r="M275">
        <v>757.00000000010004</v>
      </c>
    </row>
    <row r="276" spans="1:13" x14ac:dyDescent="0.25">
      <c r="A276" s="1">
        <v>41292</v>
      </c>
      <c r="B276">
        <v>846.52700000000004</v>
      </c>
      <c r="C276">
        <v>784.72200000370003</v>
      </c>
      <c r="D276">
        <v>740.79400000240003</v>
      </c>
      <c r="E276">
        <v>721.47199999930001</v>
      </c>
      <c r="F276">
        <v>724.56099999759999</v>
      </c>
      <c r="G276">
        <v>730.89999999659995</v>
      </c>
      <c r="H276">
        <v>737.09500000200001</v>
      </c>
      <c r="I276">
        <v>743.18400000170004</v>
      </c>
      <c r="J276">
        <v>749.93399999819997</v>
      </c>
      <c r="K276">
        <v>756.66699999790001</v>
      </c>
      <c r="L276">
        <v>763.66700000260005</v>
      </c>
      <c r="M276">
        <v>767.66700000089998</v>
      </c>
    </row>
    <row r="277" spans="1:13" x14ac:dyDescent="0.25">
      <c r="A277" s="1">
        <v>41295</v>
      </c>
      <c r="B277">
        <v>864.77</v>
      </c>
      <c r="C277">
        <v>797.91699999859998</v>
      </c>
      <c r="D277">
        <v>751.30699999909996</v>
      </c>
      <c r="E277">
        <v>731.26900000169996</v>
      </c>
      <c r="F277">
        <v>733.80699999679996</v>
      </c>
      <c r="G277">
        <v>739.32400000079997</v>
      </c>
      <c r="H277">
        <v>745.27300000119999</v>
      </c>
      <c r="I277">
        <v>751.0400000034</v>
      </c>
      <c r="J277">
        <v>758.42999999669996</v>
      </c>
      <c r="K277">
        <v>765.26899999570003</v>
      </c>
      <c r="L277">
        <v>772.39200000289998</v>
      </c>
      <c r="M277">
        <v>776.21400000369999</v>
      </c>
    </row>
    <row r="278" spans="1:13" x14ac:dyDescent="0.25">
      <c r="A278" s="1">
        <v>41296</v>
      </c>
      <c r="B278">
        <v>875.65800000000002</v>
      </c>
      <c r="C278">
        <v>808.01400000160004</v>
      </c>
      <c r="D278">
        <v>761.83599999820001</v>
      </c>
      <c r="E278">
        <v>741.15800000260003</v>
      </c>
      <c r="F278">
        <v>742.90799999629996</v>
      </c>
      <c r="G278">
        <v>748.23000000349998</v>
      </c>
      <c r="H278">
        <v>753.39099999999996</v>
      </c>
      <c r="I278">
        <v>759.05199999649994</v>
      </c>
      <c r="J278">
        <v>764.89100000190001</v>
      </c>
      <c r="K278">
        <v>771.81900000090002</v>
      </c>
      <c r="L278">
        <v>778.81899999669997</v>
      </c>
      <c r="M278">
        <v>782.89100000070005</v>
      </c>
    </row>
    <row r="279" spans="1:13" x14ac:dyDescent="0.25">
      <c r="A279" s="1">
        <v>41297</v>
      </c>
      <c r="B279">
        <v>867.95899999999995</v>
      </c>
      <c r="C279">
        <v>801.63700000409995</v>
      </c>
      <c r="D279">
        <v>754.54799999679994</v>
      </c>
      <c r="E279">
        <v>739.79799999800002</v>
      </c>
      <c r="F279">
        <v>743.04800000060004</v>
      </c>
      <c r="G279">
        <v>747.61999999570003</v>
      </c>
      <c r="H279">
        <v>753.95900000109998</v>
      </c>
      <c r="I279">
        <v>759.61999999759996</v>
      </c>
      <c r="J279">
        <v>765.87000000299997</v>
      </c>
      <c r="K279">
        <v>772.60299999879999</v>
      </c>
      <c r="L279">
        <v>779.60299999710003</v>
      </c>
      <c r="M279">
        <v>783.10300000289999</v>
      </c>
    </row>
    <row r="280" spans="1:13" x14ac:dyDescent="0.25">
      <c r="A280" s="1">
        <v>41298</v>
      </c>
      <c r="B280">
        <v>856.49300000000005</v>
      </c>
      <c r="C280">
        <v>795.04800000299997</v>
      </c>
      <c r="D280">
        <v>756.11999999780005</v>
      </c>
      <c r="E280">
        <v>741.36999999650004</v>
      </c>
      <c r="F280">
        <v>744.19200000230001</v>
      </c>
      <c r="G280">
        <v>749.37000000060004</v>
      </c>
      <c r="H280">
        <v>755.03099999710003</v>
      </c>
      <c r="I280">
        <v>760.85299999680001</v>
      </c>
      <c r="J280">
        <v>767.03099999649999</v>
      </c>
      <c r="K280">
        <v>774.03099999870005</v>
      </c>
      <c r="L280">
        <v>781.20899999699998</v>
      </c>
      <c r="M280">
        <v>785.54799999709996</v>
      </c>
    </row>
    <row r="281" spans="1:13" x14ac:dyDescent="0.25">
      <c r="A281" s="1">
        <v>41299</v>
      </c>
      <c r="B281">
        <v>855.31899999999996</v>
      </c>
      <c r="C281">
        <v>790.24699999589996</v>
      </c>
      <c r="D281">
        <v>751.99699999569998</v>
      </c>
      <c r="E281">
        <v>736.23000000009995</v>
      </c>
      <c r="F281">
        <v>742.31899999949997</v>
      </c>
      <c r="G281">
        <v>748.22999999779995</v>
      </c>
      <c r="H281">
        <v>755.05199999750005</v>
      </c>
      <c r="I281">
        <v>762.22999999720003</v>
      </c>
      <c r="J281">
        <v>770.22999999690001</v>
      </c>
      <c r="K281">
        <v>778.49699999910001</v>
      </c>
      <c r="L281">
        <v>787.58599999739999</v>
      </c>
      <c r="M281">
        <v>791.83599999750004</v>
      </c>
    </row>
    <row r="282" spans="1:13" x14ac:dyDescent="0.25">
      <c r="A282" s="1">
        <v>41302</v>
      </c>
      <c r="B282">
        <v>850.03499999999997</v>
      </c>
      <c r="C282">
        <v>784.03499999910002</v>
      </c>
      <c r="D282">
        <v>747.85699999569999</v>
      </c>
      <c r="E282">
        <v>733.69599999690001</v>
      </c>
      <c r="F282">
        <v>738.78499999630003</v>
      </c>
      <c r="G282">
        <v>744.60700000350005</v>
      </c>
      <c r="H282">
        <v>751.85699999999997</v>
      </c>
      <c r="I282">
        <v>758.85699999969995</v>
      </c>
      <c r="J282">
        <v>766.51799999620005</v>
      </c>
      <c r="K282">
        <v>774.3399999984</v>
      </c>
      <c r="L282">
        <v>782.25100000309999</v>
      </c>
      <c r="M282">
        <v>786.41200000319998</v>
      </c>
    </row>
    <row r="283" spans="1:13" x14ac:dyDescent="0.25">
      <c r="A283" s="1">
        <v>41303</v>
      </c>
      <c r="B283">
        <v>885.93</v>
      </c>
      <c r="C283">
        <v>805.93000000159998</v>
      </c>
      <c r="D283">
        <v>759.91300000139995</v>
      </c>
      <c r="E283">
        <v>745.48500000009994</v>
      </c>
      <c r="F283">
        <v>749.55700000269997</v>
      </c>
      <c r="G283">
        <v>754.64599999849997</v>
      </c>
      <c r="H283">
        <v>760.57400000389998</v>
      </c>
      <c r="I283">
        <v>766.48500000360002</v>
      </c>
      <c r="J283">
        <v>772.95100000330001</v>
      </c>
      <c r="K283">
        <v>780.68399999660005</v>
      </c>
      <c r="L283">
        <v>788.86200000129998</v>
      </c>
      <c r="M283">
        <v>793.29000000140002</v>
      </c>
    </row>
    <row r="284" spans="1:13" x14ac:dyDescent="0.25">
      <c r="A284" s="1">
        <v>41304</v>
      </c>
      <c r="B284">
        <v>889.83</v>
      </c>
      <c r="C284">
        <v>811.65200000159996</v>
      </c>
      <c r="D284">
        <v>763.74099999819998</v>
      </c>
      <c r="E284">
        <v>749.49099999939995</v>
      </c>
      <c r="F284">
        <v>753.40199999629999</v>
      </c>
      <c r="G284">
        <v>758.5800000035</v>
      </c>
      <c r="H284">
        <v>764.33</v>
      </c>
      <c r="I284">
        <v>770.66899999650002</v>
      </c>
      <c r="J284">
        <v>777.33000000189998</v>
      </c>
      <c r="K284">
        <v>786.08000000089999</v>
      </c>
      <c r="L284">
        <v>795.1519999999</v>
      </c>
      <c r="M284">
        <v>798.99100000249996</v>
      </c>
    </row>
    <row r="285" spans="1:13" x14ac:dyDescent="0.25">
      <c r="A285" s="1">
        <v>41305</v>
      </c>
      <c r="B285">
        <v>875.92399999999998</v>
      </c>
      <c r="C285">
        <v>805.17400000199996</v>
      </c>
      <c r="D285">
        <v>763.42399999789995</v>
      </c>
      <c r="E285">
        <v>749.26299999909997</v>
      </c>
      <c r="F285">
        <v>753.19100000169999</v>
      </c>
      <c r="G285">
        <v>758.36899999750005</v>
      </c>
      <c r="H285">
        <v>764.44100000289995</v>
      </c>
      <c r="I285">
        <v>769.8349999994</v>
      </c>
      <c r="J285">
        <v>777.17399999589998</v>
      </c>
      <c r="K285">
        <v>786.26299999809999</v>
      </c>
      <c r="L285">
        <v>795.35200000279997</v>
      </c>
      <c r="M285">
        <v>799.17399999719999</v>
      </c>
    </row>
    <row r="286" spans="1:13" x14ac:dyDescent="0.25">
      <c r="A286" s="1">
        <v>41306</v>
      </c>
      <c r="B286">
        <v>818.53800000000001</v>
      </c>
      <c r="C286">
        <v>773.27100000409996</v>
      </c>
      <c r="D286">
        <v>759.18199999959995</v>
      </c>
      <c r="E286">
        <v>763.0929999965</v>
      </c>
      <c r="F286">
        <v>768.18200000119998</v>
      </c>
      <c r="G286">
        <v>774.27100000090002</v>
      </c>
      <c r="H286">
        <v>780.44900000059999</v>
      </c>
      <c r="I286">
        <v>787.44900000029997</v>
      </c>
      <c r="J286">
        <v>796.44899999999996</v>
      </c>
      <c r="K286">
        <v>805.53800000219996</v>
      </c>
      <c r="L286">
        <v>809.21599999909995</v>
      </c>
      <c r="M286">
        <v>806.39399999709997</v>
      </c>
    </row>
    <row r="287" spans="1:13" x14ac:dyDescent="0.25">
      <c r="A287" s="1">
        <v>41309</v>
      </c>
      <c r="B287">
        <v>807.92600000000004</v>
      </c>
      <c r="C287">
        <v>762.17599999590004</v>
      </c>
      <c r="D287">
        <v>747.81999999779998</v>
      </c>
      <c r="E287">
        <v>751.73100000110003</v>
      </c>
      <c r="F287">
        <v>756.39200000259996</v>
      </c>
      <c r="G287">
        <v>762.37499999910005</v>
      </c>
      <c r="H287">
        <v>768.37499999880004</v>
      </c>
      <c r="I287">
        <v>775.55299999850001</v>
      </c>
      <c r="J287">
        <v>783.73099999819999</v>
      </c>
      <c r="K287">
        <v>791.46400000040001</v>
      </c>
      <c r="L287">
        <v>794.9470000005</v>
      </c>
      <c r="M287">
        <v>791.67999999849997</v>
      </c>
    </row>
    <row r="288" spans="1:13" x14ac:dyDescent="0.25">
      <c r="A288" s="1">
        <v>41310</v>
      </c>
      <c r="B288">
        <v>815.60699999999997</v>
      </c>
      <c r="C288">
        <v>770.34000000349999</v>
      </c>
      <c r="D288">
        <v>758.07299999869997</v>
      </c>
      <c r="E288">
        <v>763.0390000031</v>
      </c>
      <c r="F288">
        <v>767.44999999749996</v>
      </c>
      <c r="G288">
        <v>772.27199999970003</v>
      </c>
      <c r="H288">
        <v>778.34399999619995</v>
      </c>
      <c r="I288">
        <v>784.00500000160002</v>
      </c>
      <c r="J288">
        <v>790.82700000379998</v>
      </c>
      <c r="K288">
        <v>798.82699999960005</v>
      </c>
      <c r="L288">
        <v>802.55999999649998</v>
      </c>
      <c r="M288">
        <v>799.72099999770001</v>
      </c>
    </row>
    <row r="289" spans="1:13" x14ac:dyDescent="0.25">
      <c r="A289" s="1">
        <v>41311</v>
      </c>
      <c r="B289">
        <v>815.51800000000003</v>
      </c>
      <c r="C289">
        <v>769.42900000350005</v>
      </c>
      <c r="D289">
        <v>755.92899999869996</v>
      </c>
      <c r="E289">
        <v>760.94599999989998</v>
      </c>
      <c r="F289">
        <v>765.4289999975</v>
      </c>
      <c r="G289">
        <v>770.01799999970001</v>
      </c>
      <c r="H289">
        <v>775.67899999619999</v>
      </c>
      <c r="I289">
        <v>781.4290000016</v>
      </c>
      <c r="J289">
        <v>788.42900000379996</v>
      </c>
      <c r="K289">
        <v>796.33999999959997</v>
      </c>
      <c r="L289">
        <v>800.16199999649996</v>
      </c>
      <c r="M289">
        <v>797.23399999770004</v>
      </c>
    </row>
    <row r="290" spans="1:13" x14ac:dyDescent="0.25">
      <c r="A290" s="1">
        <v>41312</v>
      </c>
      <c r="B290">
        <v>806.94100000000003</v>
      </c>
      <c r="C290">
        <v>761.52999999600002</v>
      </c>
      <c r="D290">
        <v>749.35200000400005</v>
      </c>
      <c r="E290">
        <v>754.67399999949998</v>
      </c>
      <c r="F290">
        <v>759.42400000350005</v>
      </c>
      <c r="G290">
        <v>764.76300000000003</v>
      </c>
      <c r="H290">
        <v>770.33499999649996</v>
      </c>
      <c r="I290">
        <v>776.67400000190003</v>
      </c>
      <c r="J290">
        <v>783.85200000409998</v>
      </c>
      <c r="K290">
        <v>791.76299999989999</v>
      </c>
      <c r="L290">
        <v>795.67399999680003</v>
      </c>
      <c r="M290">
        <v>792.51299999800005</v>
      </c>
    </row>
    <row r="291" spans="1:13" x14ac:dyDescent="0.25">
      <c r="A291" s="1">
        <v>41313</v>
      </c>
      <c r="B291">
        <v>845.15899999999999</v>
      </c>
      <c r="C291">
        <v>780.06999999740003</v>
      </c>
      <c r="D291">
        <v>765.5869999972</v>
      </c>
      <c r="E291">
        <v>767.42600000230004</v>
      </c>
      <c r="F291">
        <v>772.2479999981</v>
      </c>
      <c r="G291">
        <v>777.32000000350001</v>
      </c>
      <c r="H291">
        <v>783.67600000319999</v>
      </c>
      <c r="I291">
        <v>789.17599999649997</v>
      </c>
      <c r="J291">
        <v>796.58699999869998</v>
      </c>
      <c r="K291">
        <v>804.85400000339996</v>
      </c>
      <c r="L291">
        <v>808.9430000003</v>
      </c>
      <c r="M291">
        <v>805.44299999830002</v>
      </c>
    </row>
    <row r="292" spans="1:13" x14ac:dyDescent="0.25">
      <c r="A292" s="1">
        <v>41316</v>
      </c>
      <c r="B292">
        <v>834.7</v>
      </c>
      <c r="C292">
        <v>773.50500000060003</v>
      </c>
      <c r="D292">
        <v>757.59399996800005</v>
      </c>
      <c r="E292">
        <v>760.09400000300002</v>
      </c>
      <c r="F292">
        <v>764.09399999879997</v>
      </c>
      <c r="G292">
        <v>769.09399999849995</v>
      </c>
      <c r="H292">
        <v>775.09399999820005</v>
      </c>
      <c r="I292">
        <v>781.20000000360005</v>
      </c>
      <c r="J292">
        <v>788.19999999690003</v>
      </c>
      <c r="K292">
        <v>796.18299999589999</v>
      </c>
      <c r="L292">
        <v>799.91600000170001</v>
      </c>
      <c r="M292">
        <v>796.91599999970003</v>
      </c>
    </row>
    <row r="293" spans="1:13" x14ac:dyDescent="0.25">
      <c r="A293" s="1">
        <v>41317</v>
      </c>
      <c r="B293">
        <v>847.47199999999998</v>
      </c>
      <c r="C293">
        <v>776.81099999670005</v>
      </c>
      <c r="D293">
        <v>757.48899999579999</v>
      </c>
      <c r="E293">
        <v>761.65000000340001</v>
      </c>
      <c r="F293">
        <v>765.81100000239996</v>
      </c>
      <c r="G293">
        <v>770.81100000209995</v>
      </c>
      <c r="H293">
        <v>776.64999999860004</v>
      </c>
      <c r="I293">
        <v>782.56099999829996</v>
      </c>
      <c r="J293">
        <v>789.54400000370003</v>
      </c>
      <c r="K293">
        <v>797.54399999949999</v>
      </c>
      <c r="L293">
        <v>801.4720000021</v>
      </c>
      <c r="M293">
        <v>798.56100000009997</v>
      </c>
    </row>
    <row r="294" spans="1:13" x14ac:dyDescent="0.25">
      <c r="A294" s="1">
        <v>41318</v>
      </c>
      <c r="B294">
        <v>876.47</v>
      </c>
      <c r="C294">
        <v>791.23699999849998</v>
      </c>
      <c r="D294">
        <v>772.82599999759998</v>
      </c>
      <c r="E294">
        <v>776.80899999630003</v>
      </c>
      <c r="F294">
        <v>781.14799999779996</v>
      </c>
      <c r="G294">
        <v>786.23699999749999</v>
      </c>
      <c r="H294">
        <v>791.23699999719997</v>
      </c>
      <c r="I294">
        <v>796.50399999690001</v>
      </c>
      <c r="J294">
        <v>801.91499999910002</v>
      </c>
      <c r="K294">
        <v>807.89799999809998</v>
      </c>
      <c r="L294">
        <v>811.55900000070005</v>
      </c>
      <c r="M294">
        <v>808.79199999870002</v>
      </c>
    </row>
    <row r="295" spans="1:13" x14ac:dyDescent="0.25">
      <c r="A295" s="1">
        <v>41319</v>
      </c>
      <c r="B295">
        <v>870.86199999999997</v>
      </c>
      <c r="C295">
        <v>796.11200000420001</v>
      </c>
      <c r="D295">
        <v>778.95100000119999</v>
      </c>
      <c r="E295">
        <v>783.21800000170003</v>
      </c>
      <c r="F295">
        <v>788.28999999680002</v>
      </c>
      <c r="G295">
        <v>792.95100000219998</v>
      </c>
      <c r="H295">
        <v>798.20099999870001</v>
      </c>
      <c r="I295">
        <v>803.04000000409997</v>
      </c>
      <c r="J295">
        <v>808.95099999989998</v>
      </c>
      <c r="K295">
        <v>814.68399999569999</v>
      </c>
      <c r="L295">
        <v>818.59500000150001</v>
      </c>
      <c r="M295">
        <v>815.66699999629998</v>
      </c>
    </row>
    <row r="296" spans="1:13" x14ac:dyDescent="0.25">
      <c r="A296" s="1">
        <v>41320</v>
      </c>
      <c r="B296">
        <v>869.00599999999997</v>
      </c>
      <c r="C296">
        <v>793.77299999709999</v>
      </c>
      <c r="D296">
        <v>775.23899999590003</v>
      </c>
      <c r="E296">
        <v>779.29399999639998</v>
      </c>
      <c r="F296">
        <v>784.47200000220005</v>
      </c>
      <c r="G296">
        <v>790.06099999800006</v>
      </c>
      <c r="H296">
        <v>796.20500000020002</v>
      </c>
      <c r="I296">
        <v>801.86599999919997</v>
      </c>
      <c r="J296">
        <v>807.93799999819998</v>
      </c>
      <c r="K296">
        <v>813.42099999970003</v>
      </c>
      <c r="L296">
        <v>817.15399999659996</v>
      </c>
      <c r="M296">
        <v>814.04800000030002</v>
      </c>
    </row>
    <row r="297" spans="1:13" x14ac:dyDescent="0.25">
      <c r="A297" s="1">
        <v>41323</v>
      </c>
      <c r="B297">
        <v>864.12800000000004</v>
      </c>
      <c r="C297">
        <v>789.40199999729998</v>
      </c>
      <c r="D297">
        <v>771.93599999610001</v>
      </c>
      <c r="E297">
        <v>776.33000000369998</v>
      </c>
      <c r="F297">
        <v>781.29199999740001</v>
      </c>
      <c r="G297">
        <v>787.16899999709995</v>
      </c>
      <c r="H297">
        <v>793.47000000180003</v>
      </c>
      <c r="I297">
        <v>799.18200000009995</v>
      </c>
      <c r="J297">
        <v>804.98699999660005</v>
      </c>
      <c r="K297">
        <v>811.19900000380005</v>
      </c>
      <c r="L297">
        <v>815.18200000390004</v>
      </c>
      <c r="M297">
        <v>811.75399999870001</v>
      </c>
    </row>
    <row r="298" spans="1:13" x14ac:dyDescent="0.25">
      <c r="A298" s="1">
        <v>41324</v>
      </c>
      <c r="B298">
        <v>835.24099999999999</v>
      </c>
      <c r="C298">
        <v>777.84700000420003</v>
      </c>
      <c r="D298">
        <v>765.50799999870003</v>
      </c>
      <c r="E298">
        <v>770.09700000309999</v>
      </c>
      <c r="F298">
        <v>774.68599999749995</v>
      </c>
      <c r="G298">
        <v>780.58000000289996</v>
      </c>
      <c r="H298">
        <v>787.1689999962</v>
      </c>
      <c r="I298">
        <v>794.41900000160001</v>
      </c>
      <c r="J298">
        <v>801.49099999810005</v>
      </c>
      <c r="K298">
        <v>808.31300000030001</v>
      </c>
      <c r="L298">
        <v>811.79600000289997</v>
      </c>
      <c r="M298">
        <v>808.36799999770005</v>
      </c>
    </row>
    <row r="299" spans="1:13" x14ac:dyDescent="0.25">
      <c r="A299" s="1">
        <v>41325</v>
      </c>
      <c r="B299">
        <v>809.26400000000001</v>
      </c>
      <c r="C299">
        <v>762.174999996</v>
      </c>
      <c r="D299">
        <v>751.3360000033</v>
      </c>
      <c r="E299">
        <v>755.83599999880005</v>
      </c>
      <c r="F299">
        <v>761.08600000280001</v>
      </c>
      <c r="G299">
        <v>767.17499999610004</v>
      </c>
      <c r="H299">
        <v>775.08599999579997</v>
      </c>
      <c r="I299">
        <v>783.33600000119998</v>
      </c>
      <c r="J299">
        <v>791.08600000019999</v>
      </c>
      <c r="K299">
        <v>798.8190000024</v>
      </c>
      <c r="L299">
        <v>802.37399999930005</v>
      </c>
      <c r="M299">
        <v>799.01799999729997</v>
      </c>
    </row>
    <row r="300" spans="1:13" x14ac:dyDescent="0.25">
      <c r="A300" s="1">
        <v>41326</v>
      </c>
      <c r="B300">
        <v>803.94399999999996</v>
      </c>
      <c r="C300">
        <v>751.94399999849998</v>
      </c>
      <c r="D300">
        <v>736.67699999620004</v>
      </c>
      <c r="E300">
        <v>741.32099999809998</v>
      </c>
      <c r="F300">
        <v>746.24899999570005</v>
      </c>
      <c r="G300">
        <v>752.49900000109994</v>
      </c>
      <c r="H300">
        <v>760.07099999759998</v>
      </c>
      <c r="I300">
        <v>768.32100000299999</v>
      </c>
      <c r="J300">
        <v>776.32099999629997</v>
      </c>
      <c r="K300">
        <v>784.14299999850004</v>
      </c>
      <c r="L300">
        <v>787.89300000109995</v>
      </c>
      <c r="M300">
        <v>784.87600000229997</v>
      </c>
    </row>
    <row r="301" spans="1:13" x14ac:dyDescent="0.25">
      <c r="A301" s="1">
        <v>41327</v>
      </c>
      <c r="B301">
        <v>814.18600000000004</v>
      </c>
      <c r="C301">
        <v>755.20299999890005</v>
      </c>
      <c r="D301">
        <v>735.52499999910003</v>
      </c>
      <c r="E301">
        <v>739.7750000003</v>
      </c>
      <c r="F301">
        <v>744.95299999860003</v>
      </c>
      <c r="G301">
        <v>751.47000000399998</v>
      </c>
      <c r="H301">
        <v>758.39800000050002</v>
      </c>
      <c r="I301">
        <v>766.558999997</v>
      </c>
      <c r="J301">
        <v>774.30899999600001</v>
      </c>
      <c r="K301">
        <v>782.30900000070005</v>
      </c>
      <c r="L301">
        <v>786.21999999759998</v>
      </c>
      <c r="M301">
        <v>783.21999999560001</v>
      </c>
    </row>
    <row r="302" spans="1:13" x14ac:dyDescent="0.25">
      <c r="A302" s="1">
        <v>41330</v>
      </c>
      <c r="B302">
        <v>832.43100000000004</v>
      </c>
      <c r="C302">
        <v>767.93099999929996</v>
      </c>
      <c r="D302">
        <v>748.59199999990005</v>
      </c>
      <c r="E302">
        <v>753.77000000290002</v>
      </c>
      <c r="F302">
        <v>758.76999999730003</v>
      </c>
      <c r="G302">
        <v>764.84199999630005</v>
      </c>
      <c r="H302">
        <v>770.68100000419997</v>
      </c>
      <c r="I302">
        <v>777.66400000320004</v>
      </c>
      <c r="J302">
        <v>785.307999999</v>
      </c>
      <c r="K302">
        <v>792.96900000050005</v>
      </c>
      <c r="L302">
        <v>797.23599999739997</v>
      </c>
      <c r="M302">
        <v>794.23600000429997</v>
      </c>
    </row>
    <row r="303" spans="1:13" x14ac:dyDescent="0.25">
      <c r="A303" s="1">
        <v>41331</v>
      </c>
      <c r="B303">
        <v>840.95299999999997</v>
      </c>
      <c r="C303">
        <v>762.11400000250001</v>
      </c>
      <c r="D303">
        <v>738.75800000380002</v>
      </c>
      <c r="E303">
        <v>740.24099999860005</v>
      </c>
      <c r="F303">
        <v>744.88500000190004</v>
      </c>
      <c r="G303">
        <v>750.61800000410005</v>
      </c>
      <c r="H303">
        <v>756.26199999740004</v>
      </c>
      <c r="I303">
        <v>763.77900000279999</v>
      </c>
      <c r="J303">
        <v>770.79599999929997</v>
      </c>
      <c r="K303">
        <v>778.52900000149998</v>
      </c>
      <c r="L303">
        <v>782.08399999589994</v>
      </c>
      <c r="M303">
        <v>778.8170000028</v>
      </c>
    </row>
    <row r="304" spans="1:13" x14ac:dyDescent="0.25">
      <c r="A304" s="1">
        <v>41332</v>
      </c>
      <c r="B304">
        <v>834.12599999999998</v>
      </c>
      <c r="C304">
        <v>758.37599999860004</v>
      </c>
      <c r="D304">
        <v>734.69800000240002</v>
      </c>
      <c r="E304">
        <v>735.78700000289996</v>
      </c>
      <c r="F304">
        <v>740.6979999998</v>
      </c>
      <c r="G304">
        <v>746.68099999629999</v>
      </c>
      <c r="H304">
        <v>752.44799999849999</v>
      </c>
      <c r="I304">
        <v>759.85899999820003</v>
      </c>
      <c r="J304">
        <v>767.94800000040004</v>
      </c>
      <c r="K304">
        <v>775.85900000260006</v>
      </c>
      <c r="L304">
        <v>783.77000000340001</v>
      </c>
      <c r="M304">
        <v>780.94799999889995</v>
      </c>
    </row>
    <row r="305" spans="1:13" x14ac:dyDescent="0.25">
      <c r="A305" s="1">
        <v>41333</v>
      </c>
      <c r="B305">
        <v>827.91099999999994</v>
      </c>
      <c r="C305">
        <v>757.48299999779999</v>
      </c>
      <c r="D305">
        <v>733.75000000190005</v>
      </c>
      <c r="E305">
        <v>734.57199999739998</v>
      </c>
      <c r="F305">
        <v>739.2499999982</v>
      </c>
      <c r="G305">
        <v>745.41100000359995</v>
      </c>
      <c r="H305">
        <v>751.16100000009999</v>
      </c>
      <c r="I305">
        <v>757.80499999979997</v>
      </c>
      <c r="J305">
        <v>765.61000000269996</v>
      </c>
      <c r="K305">
        <v>773.10999999600006</v>
      </c>
      <c r="L305">
        <v>780.75400000319996</v>
      </c>
      <c r="M305">
        <v>777.48699999619998</v>
      </c>
    </row>
    <row r="306" spans="1:13" x14ac:dyDescent="0.25">
      <c r="A306" s="1">
        <v>41334</v>
      </c>
      <c r="B306">
        <v>740.70299999839995</v>
      </c>
      <c r="C306">
        <v>716.61400000250001</v>
      </c>
      <c r="D306">
        <v>717.61399999800005</v>
      </c>
      <c r="E306">
        <v>722.61400000200001</v>
      </c>
      <c r="F306">
        <v>728.96999999850004</v>
      </c>
      <c r="G306">
        <v>735.05899999819997</v>
      </c>
      <c r="H306">
        <v>741.9699999979</v>
      </c>
      <c r="I306">
        <v>750.05899999760004</v>
      </c>
      <c r="J306">
        <v>757.6309999998</v>
      </c>
      <c r="K306">
        <v>765.36399999809998</v>
      </c>
      <c r="L306">
        <v>762.09699999999998</v>
      </c>
      <c r="M306">
        <v>716.63499999869998</v>
      </c>
    </row>
    <row r="307" spans="1:13" x14ac:dyDescent="0.25">
      <c r="A307" s="1">
        <v>41337</v>
      </c>
      <c r="B307">
        <v>730.60200000240002</v>
      </c>
      <c r="C307">
        <v>706.69099999690002</v>
      </c>
      <c r="D307">
        <v>707.60200000060001</v>
      </c>
      <c r="E307">
        <v>712.60200000140003</v>
      </c>
      <c r="F307">
        <v>718.69099999790001</v>
      </c>
      <c r="G307">
        <v>724.69099999759999</v>
      </c>
      <c r="H307">
        <v>731.60199999730003</v>
      </c>
      <c r="I307">
        <v>739.51300000269998</v>
      </c>
      <c r="J307">
        <v>747.42400000170005</v>
      </c>
      <c r="K307">
        <v>755.33500000000004</v>
      </c>
      <c r="L307">
        <v>752.06799999939994</v>
      </c>
      <c r="M307">
        <v>707.15699999879996</v>
      </c>
    </row>
    <row r="308" spans="1:13" x14ac:dyDescent="0.25">
      <c r="A308" s="1">
        <v>41338</v>
      </c>
      <c r="B308">
        <v>718.50599999999997</v>
      </c>
      <c r="C308">
        <v>697.32800000409998</v>
      </c>
      <c r="D308">
        <v>699.1500000021</v>
      </c>
      <c r="E308">
        <v>703.97200000290002</v>
      </c>
      <c r="F308">
        <v>709.13300000189997</v>
      </c>
      <c r="G308">
        <v>714.61599999839996</v>
      </c>
      <c r="H308">
        <v>722.0269999981</v>
      </c>
      <c r="I308">
        <v>728.9549999971</v>
      </c>
      <c r="J308">
        <v>736.95499999929996</v>
      </c>
      <c r="K308">
        <v>745.04399999760005</v>
      </c>
      <c r="L308">
        <v>742.22199999949999</v>
      </c>
      <c r="M308">
        <v>697.40000000140003</v>
      </c>
    </row>
    <row r="309" spans="1:13" x14ac:dyDescent="0.25">
      <c r="A309" s="1">
        <v>41339</v>
      </c>
      <c r="B309">
        <v>724.17499999999995</v>
      </c>
      <c r="C309">
        <v>699.33600000230001</v>
      </c>
      <c r="D309">
        <v>701.49700000099995</v>
      </c>
      <c r="E309">
        <v>707.24699999860002</v>
      </c>
      <c r="F309">
        <v>711.99700000400003</v>
      </c>
      <c r="G309">
        <v>718.08600000369995</v>
      </c>
      <c r="H309">
        <v>725.08600000340004</v>
      </c>
      <c r="I309">
        <v>731.90799999670003</v>
      </c>
      <c r="J309">
        <v>739.81899999890004</v>
      </c>
      <c r="K309">
        <v>747.72999999720003</v>
      </c>
      <c r="L309">
        <v>744.64099999910002</v>
      </c>
      <c r="M309">
        <v>699.71299999780001</v>
      </c>
    </row>
    <row r="310" spans="1:13" x14ac:dyDescent="0.25">
      <c r="A310" s="1">
        <v>41340</v>
      </c>
      <c r="B310">
        <v>714.08600000000001</v>
      </c>
      <c r="C310">
        <v>690.89099999979999</v>
      </c>
      <c r="D310">
        <v>691.96299999600001</v>
      </c>
      <c r="E310">
        <v>696.62400000000002</v>
      </c>
      <c r="F310">
        <v>701.62400000219998</v>
      </c>
      <c r="G310">
        <v>707.53500000190002</v>
      </c>
      <c r="H310">
        <v>714.62400000160005</v>
      </c>
      <c r="I310">
        <v>721.71300000129997</v>
      </c>
      <c r="J310">
        <v>729.44600000349999</v>
      </c>
      <c r="K310">
        <v>737.17900000179998</v>
      </c>
      <c r="L310">
        <v>733.7340000012</v>
      </c>
      <c r="M310">
        <v>688.73400000310005</v>
      </c>
    </row>
    <row r="311" spans="1:13" x14ac:dyDescent="0.25">
      <c r="A311" s="1">
        <v>41341</v>
      </c>
      <c r="B311">
        <v>721.30600000000004</v>
      </c>
      <c r="C311">
        <v>692.05599999699996</v>
      </c>
      <c r="D311">
        <v>692.86100000069996</v>
      </c>
      <c r="E311">
        <v>697.77200000150003</v>
      </c>
      <c r="F311">
        <v>704.02199999799996</v>
      </c>
      <c r="G311">
        <v>710.84399999770005</v>
      </c>
      <c r="H311">
        <v>718.86100000060003</v>
      </c>
      <c r="I311">
        <v>726.77200000029995</v>
      </c>
      <c r="J311">
        <v>735.6659999968</v>
      </c>
      <c r="K311">
        <v>743.31000000150004</v>
      </c>
      <c r="L311">
        <v>739.97100000410001</v>
      </c>
      <c r="M311">
        <v>694.9539999978</v>
      </c>
    </row>
    <row r="312" spans="1:13" x14ac:dyDescent="0.25">
      <c r="A312" s="1">
        <v>41344</v>
      </c>
      <c r="B312">
        <v>739.26800000000003</v>
      </c>
      <c r="C312">
        <v>699.66200000339995</v>
      </c>
      <c r="D312">
        <v>700.30600000139998</v>
      </c>
      <c r="E312">
        <v>705.21700000220005</v>
      </c>
      <c r="F312">
        <v>710.30600000189997</v>
      </c>
      <c r="G312">
        <v>716.21699999910004</v>
      </c>
      <c r="H312">
        <v>724.37800000200002</v>
      </c>
      <c r="I312">
        <v>731.94999999599997</v>
      </c>
      <c r="J312">
        <v>739.94999999569995</v>
      </c>
      <c r="K312">
        <v>747.68300000040006</v>
      </c>
      <c r="L312">
        <v>744.59399999729999</v>
      </c>
      <c r="M312">
        <v>699.50500000310001</v>
      </c>
    </row>
    <row r="313" spans="1:13" x14ac:dyDescent="0.25">
      <c r="A313" s="1">
        <v>41345</v>
      </c>
      <c r="B313">
        <v>743.32799999999997</v>
      </c>
      <c r="C313">
        <v>698.56099999879996</v>
      </c>
      <c r="D313">
        <v>698.18800000249996</v>
      </c>
      <c r="E313">
        <v>702.92100000330004</v>
      </c>
      <c r="F313">
        <v>707.74300000300002</v>
      </c>
      <c r="G313">
        <v>713.13699999699998</v>
      </c>
      <c r="H313">
        <v>720.03099999990002</v>
      </c>
      <c r="I313">
        <v>727.58599999709998</v>
      </c>
      <c r="J313">
        <v>735.56899999999996</v>
      </c>
      <c r="K313">
        <v>742.97999999829995</v>
      </c>
      <c r="L313">
        <v>739.8739999984</v>
      </c>
      <c r="M313">
        <v>694.60700000420002</v>
      </c>
    </row>
    <row r="314" spans="1:13" x14ac:dyDescent="0.25">
      <c r="A314" s="1">
        <v>41346</v>
      </c>
      <c r="B314">
        <v>733.85599999999999</v>
      </c>
      <c r="C314">
        <v>689.67799999629995</v>
      </c>
      <c r="D314">
        <v>689.83900000000006</v>
      </c>
      <c r="E314">
        <v>694.67799999759995</v>
      </c>
      <c r="F314">
        <v>699.85599999730005</v>
      </c>
      <c r="G314">
        <v>705.51700000020003</v>
      </c>
      <c r="H314">
        <v>712.58900000309995</v>
      </c>
      <c r="I314">
        <v>720.24999999709996</v>
      </c>
      <c r="J314">
        <v>728.322</v>
      </c>
      <c r="K314">
        <v>736.05499999580002</v>
      </c>
      <c r="L314">
        <v>732.71599999839998</v>
      </c>
      <c r="M314">
        <v>687.6270000042</v>
      </c>
    </row>
    <row r="315" spans="1:13" x14ac:dyDescent="0.25">
      <c r="A315" s="1">
        <v>41347</v>
      </c>
      <c r="B315">
        <v>747.39800000000002</v>
      </c>
      <c r="C315">
        <v>700.30900000019994</v>
      </c>
      <c r="D315">
        <v>698.29200000389994</v>
      </c>
      <c r="E315">
        <v>702.20299999580004</v>
      </c>
      <c r="F315">
        <v>706.93600000439994</v>
      </c>
      <c r="G315">
        <v>712.68599999840001</v>
      </c>
      <c r="H315">
        <v>720.11400000130004</v>
      </c>
      <c r="I315">
        <v>727.95300000420002</v>
      </c>
      <c r="J315">
        <v>735.86400000389995</v>
      </c>
      <c r="K315">
        <v>744.11399999649996</v>
      </c>
      <c r="L315">
        <v>741.20300000229997</v>
      </c>
      <c r="M315">
        <v>696.29199999920002</v>
      </c>
    </row>
    <row r="316" spans="1:13" x14ac:dyDescent="0.25">
      <c r="A316" s="1">
        <v>41348</v>
      </c>
      <c r="B316">
        <v>771.02700000000004</v>
      </c>
      <c r="C316">
        <v>716.84900000020002</v>
      </c>
      <c r="D316">
        <v>714.25999999819999</v>
      </c>
      <c r="E316">
        <v>719.081999999</v>
      </c>
      <c r="F316">
        <v>724.83200000440002</v>
      </c>
      <c r="G316">
        <v>732.25999999839996</v>
      </c>
      <c r="H316">
        <v>738.8320000013</v>
      </c>
      <c r="I316">
        <v>746.08200000420004</v>
      </c>
      <c r="J316">
        <v>754.08200000390002</v>
      </c>
      <c r="K316">
        <v>761.92099999649997</v>
      </c>
      <c r="L316">
        <v>758.92099999979996</v>
      </c>
      <c r="M316">
        <v>714.08199999989995</v>
      </c>
    </row>
    <row r="317" spans="1:13" x14ac:dyDescent="0.25">
      <c r="A317" s="1">
        <v>41351</v>
      </c>
      <c r="B317">
        <v>771.351</v>
      </c>
      <c r="C317">
        <v>712.35099999910005</v>
      </c>
      <c r="D317">
        <v>708.52899999600004</v>
      </c>
      <c r="E317">
        <v>713.6180000032</v>
      </c>
      <c r="F317">
        <v>719.4569999972</v>
      </c>
      <c r="G317">
        <v>726.27900000329998</v>
      </c>
      <c r="H317">
        <v>733.36800000050005</v>
      </c>
      <c r="I317">
        <v>740.54599999770005</v>
      </c>
      <c r="J317">
        <v>748.45700000379998</v>
      </c>
      <c r="K317">
        <v>756.19000000350002</v>
      </c>
      <c r="L317">
        <v>753.17299999859995</v>
      </c>
      <c r="M317">
        <v>707.99499999939997</v>
      </c>
    </row>
    <row r="318" spans="1:13" x14ac:dyDescent="0.25">
      <c r="A318" s="1">
        <v>41352</v>
      </c>
      <c r="B318">
        <v>743.31200000000001</v>
      </c>
      <c r="C318">
        <v>697.57899999769995</v>
      </c>
      <c r="D318">
        <v>695.57900000350003</v>
      </c>
      <c r="E318">
        <v>699.57900003099996</v>
      </c>
      <c r="F318">
        <v>705.57900000150005</v>
      </c>
      <c r="G318">
        <v>712.3119999987</v>
      </c>
      <c r="H318">
        <v>719.48999999590001</v>
      </c>
      <c r="I318">
        <v>726.40100000200005</v>
      </c>
      <c r="J318">
        <v>734.04499999919994</v>
      </c>
      <c r="K318">
        <v>741.68899999890004</v>
      </c>
      <c r="L318">
        <v>738.65499999719998</v>
      </c>
      <c r="M318">
        <v>693.38799999800005</v>
      </c>
    </row>
    <row r="319" spans="1:13" x14ac:dyDescent="0.25">
      <c r="A319" s="1">
        <v>41353</v>
      </c>
      <c r="B319">
        <v>745.70600000000002</v>
      </c>
      <c r="C319">
        <v>697.97300000270002</v>
      </c>
      <c r="D319">
        <v>693.06199999570003</v>
      </c>
      <c r="E319">
        <v>696.90099999580002</v>
      </c>
      <c r="F319">
        <v>703.00700000120003</v>
      </c>
      <c r="G319">
        <v>710.16800000160003</v>
      </c>
      <c r="H319">
        <v>716.73999999559999</v>
      </c>
      <c r="I319">
        <v>723.65100000170003</v>
      </c>
      <c r="J319">
        <v>731.82899999890003</v>
      </c>
      <c r="K319">
        <v>739.73999999859996</v>
      </c>
      <c r="L319">
        <v>736.7399999969</v>
      </c>
      <c r="M319">
        <v>691.90100000090001</v>
      </c>
    </row>
    <row r="320" spans="1:13" x14ac:dyDescent="0.25">
      <c r="A320" s="1">
        <v>41354</v>
      </c>
      <c r="B320">
        <v>764.54100000000005</v>
      </c>
      <c r="C320">
        <v>711.62999999629994</v>
      </c>
      <c r="D320">
        <v>705.79100000389997</v>
      </c>
      <c r="E320">
        <v>707.45200000399996</v>
      </c>
      <c r="F320">
        <v>713.79100000300002</v>
      </c>
      <c r="G320">
        <v>720.45199999700003</v>
      </c>
      <c r="H320">
        <v>727.18500000309996</v>
      </c>
      <c r="I320">
        <v>734.34599999709997</v>
      </c>
      <c r="J320">
        <v>741.91800000000001</v>
      </c>
      <c r="K320">
        <v>749.65099999719996</v>
      </c>
      <c r="L320">
        <v>746.72300000120003</v>
      </c>
      <c r="M320">
        <v>701.72300000200005</v>
      </c>
    </row>
    <row r="321" spans="1:13" x14ac:dyDescent="0.25">
      <c r="A321" s="1">
        <v>41355</v>
      </c>
      <c r="B321">
        <v>753.76499999999999</v>
      </c>
      <c r="C321">
        <v>708.69299999949999</v>
      </c>
      <c r="D321">
        <v>701.69300000390001</v>
      </c>
      <c r="E321">
        <v>703.94300000400006</v>
      </c>
      <c r="F321">
        <v>710.03199999979995</v>
      </c>
      <c r="G321">
        <v>716.85399999950005</v>
      </c>
      <c r="H321">
        <v>723.85399999670005</v>
      </c>
      <c r="I321">
        <v>730.67600000280004</v>
      </c>
      <c r="J321">
        <v>738.49800000000005</v>
      </c>
      <c r="K321">
        <v>746.5869999972</v>
      </c>
      <c r="L321">
        <v>743.08699999800001</v>
      </c>
      <c r="M321">
        <v>697.99799999879997</v>
      </c>
    </row>
    <row r="322" spans="1:13" x14ac:dyDescent="0.25">
      <c r="A322" s="1">
        <v>41358</v>
      </c>
      <c r="B322">
        <v>756.07899999999995</v>
      </c>
      <c r="C322">
        <v>712.72299999769996</v>
      </c>
      <c r="D322">
        <v>704.72300000209998</v>
      </c>
      <c r="E322">
        <v>706.63399999650005</v>
      </c>
      <c r="F322">
        <v>712.29500000439998</v>
      </c>
      <c r="G322">
        <v>717.93900000409997</v>
      </c>
      <c r="H322">
        <v>724.85000000130003</v>
      </c>
      <c r="I322">
        <v>731.93899999849998</v>
      </c>
      <c r="J322">
        <v>739.84999999570005</v>
      </c>
      <c r="K322">
        <v>747.93900000430006</v>
      </c>
      <c r="L322">
        <v>745.27799999690001</v>
      </c>
      <c r="M322">
        <v>700.36699999769996</v>
      </c>
    </row>
    <row r="323" spans="1:13" x14ac:dyDescent="0.25">
      <c r="A323" s="1">
        <v>41359</v>
      </c>
      <c r="B323">
        <v>738.27300000000002</v>
      </c>
      <c r="C323">
        <v>704.18399995599998</v>
      </c>
      <c r="D323">
        <v>698.183999986</v>
      </c>
      <c r="E323">
        <v>700.20100003699997</v>
      </c>
      <c r="F323">
        <v>704.96799996799996</v>
      </c>
      <c r="G323">
        <v>711.46799998300003</v>
      </c>
      <c r="H323">
        <v>719.37899999800004</v>
      </c>
      <c r="I323">
        <v>728.03999999840005</v>
      </c>
      <c r="J323">
        <v>736.29000000129997</v>
      </c>
      <c r="K323">
        <v>745.45100000169998</v>
      </c>
      <c r="L323">
        <v>742.53999999749999</v>
      </c>
      <c r="M323">
        <v>697.70100000150001</v>
      </c>
    </row>
    <row r="324" spans="1:13" x14ac:dyDescent="0.25">
      <c r="A324" s="1">
        <v>41360</v>
      </c>
      <c r="B324">
        <v>739.90599999999995</v>
      </c>
      <c r="C324">
        <v>708.06699997199996</v>
      </c>
      <c r="D324">
        <v>702.72800002300005</v>
      </c>
      <c r="E324">
        <v>705.06700002699995</v>
      </c>
      <c r="F324">
        <v>710.316999979</v>
      </c>
      <c r="G324">
        <v>717.49499999650004</v>
      </c>
      <c r="H324">
        <v>725.58400000259996</v>
      </c>
      <c r="I324">
        <v>734.51199999660003</v>
      </c>
      <c r="J324">
        <v>743.42300000269995</v>
      </c>
      <c r="K324">
        <v>752.33399999990002</v>
      </c>
      <c r="L324">
        <v>749.33400000209997</v>
      </c>
      <c r="M324">
        <v>704.17299999969998</v>
      </c>
    </row>
    <row r="325" spans="1:13" x14ac:dyDescent="0.25">
      <c r="A325" s="1">
        <v>41361</v>
      </c>
      <c r="B325">
        <v>739.97799999999995</v>
      </c>
      <c r="C325">
        <v>707.95399999999995</v>
      </c>
      <c r="D325">
        <v>704.85400000000004</v>
      </c>
      <c r="E325">
        <v>706.61</v>
      </c>
      <c r="F325">
        <v>711.72799999999995</v>
      </c>
      <c r="G325">
        <v>718.61300000000006</v>
      </c>
      <c r="H325">
        <v>726.42600000000004</v>
      </c>
      <c r="I325">
        <v>734.4</v>
      </c>
      <c r="J325">
        <v>743.46299999999997</v>
      </c>
      <c r="K325">
        <v>752.25900000000001</v>
      </c>
      <c r="L325">
        <v>749.16499999999996</v>
      </c>
      <c r="M325">
        <v>703.96900000000005</v>
      </c>
    </row>
    <row r="326" spans="1:13" x14ac:dyDescent="0.25">
      <c r="A326" s="1">
        <v>41365</v>
      </c>
      <c r="B326">
        <v>733.28099999150004</v>
      </c>
      <c r="C326">
        <v>704.56649997800002</v>
      </c>
      <c r="D326">
        <v>701.51100001949999</v>
      </c>
      <c r="E326">
        <v>705.34749998250004</v>
      </c>
      <c r="F326">
        <v>711.05900000049996</v>
      </c>
      <c r="G326">
        <v>718.4485000185</v>
      </c>
      <c r="H326">
        <v>726.16849998149996</v>
      </c>
      <c r="I326">
        <v>735.02199998900005</v>
      </c>
      <c r="J326">
        <v>743.82250000700003</v>
      </c>
      <c r="K326">
        <v>751.60600000650004</v>
      </c>
      <c r="L326">
        <v>706.66900001900001</v>
      </c>
      <c r="M326">
        <v>661.65150002099995</v>
      </c>
    </row>
    <row r="327" spans="1:13" x14ac:dyDescent="0.25">
      <c r="A327" s="1">
        <v>41366</v>
      </c>
      <c r="B327">
        <v>710.85899998299999</v>
      </c>
      <c r="C327">
        <v>707.32499995600006</v>
      </c>
      <c r="D327">
        <v>709.75300003899997</v>
      </c>
      <c r="E327">
        <v>714.34199996500001</v>
      </c>
      <c r="F327">
        <v>721.41400000099998</v>
      </c>
      <c r="G327">
        <v>729.16400003700005</v>
      </c>
      <c r="H327">
        <v>736.98599996300004</v>
      </c>
      <c r="I327">
        <v>745.807999978</v>
      </c>
      <c r="J327">
        <v>754.79100001400002</v>
      </c>
      <c r="K327">
        <v>751.54100001300003</v>
      </c>
      <c r="L327">
        <v>706.45200003800005</v>
      </c>
      <c r="M327">
        <v>661.11300004199995</v>
      </c>
    </row>
    <row r="328" spans="1:13" x14ac:dyDescent="0.25">
      <c r="A328" s="1">
        <v>41367</v>
      </c>
      <c r="B328">
        <v>695.60299999999995</v>
      </c>
      <c r="C328">
        <v>694.12000001499996</v>
      </c>
      <c r="D328">
        <v>696.17100002999996</v>
      </c>
      <c r="E328">
        <v>700.79399995599999</v>
      </c>
      <c r="F328">
        <v>707.238999971</v>
      </c>
      <c r="G328">
        <v>714.683999986</v>
      </c>
      <c r="H328">
        <v>722.59500004300003</v>
      </c>
      <c r="I328">
        <v>731.25599996899996</v>
      </c>
      <c r="J328">
        <v>740.48900002599999</v>
      </c>
      <c r="K328">
        <v>737.50600002500005</v>
      </c>
      <c r="L328">
        <v>692.184000008</v>
      </c>
      <c r="M328">
        <v>648.60800003300005</v>
      </c>
    </row>
    <row r="329" spans="1:13" x14ac:dyDescent="0.25">
      <c r="A329" s="1">
        <v>41368</v>
      </c>
      <c r="B329">
        <v>666.904</v>
      </c>
      <c r="C329">
        <v>664.79799999399995</v>
      </c>
      <c r="D329">
        <v>667.04399997200005</v>
      </c>
      <c r="E329">
        <v>673.201000034</v>
      </c>
      <c r="F329">
        <v>680.84100002800005</v>
      </c>
      <c r="G329">
        <v>690.06999997499997</v>
      </c>
      <c r="H329">
        <v>698.60399999000003</v>
      </c>
      <c r="I329">
        <v>708.31600000499998</v>
      </c>
      <c r="J329">
        <v>717.85000002000004</v>
      </c>
      <c r="K329">
        <v>715.49000001900004</v>
      </c>
      <c r="L329">
        <v>670.61299996000002</v>
      </c>
      <c r="M329">
        <v>626.60900001100003</v>
      </c>
    </row>
    <row r="330" spans="1:13" x14ac:dyDescent="0.25">
      <c r="A330" s="1">
        <v>41369</v>
      </c>
      <c r="B330">
        <v>688.69</v>
      </c>
      <c r="C330">
        <v>675.28300004100004</v>
      </c>
      <c r="D330">
        <v>675.22800001899998</v>
      </c>
      <c r="E330">
        <v>677.87199998699998</v>
      </c>
      <c r="F330">
        <v>684.37200000200005</v>
      </c>
      <c r="G330">
        <v>690.372000017</v>
      </c>
      <c r="H330">
        <v>695.94400001099996</v>
      </c>
      <c r="I330">
        <v>702.74900000499997</v>
      </c>
      <c r="J330">
        <v>710.39299997800003</v>
      </c>
      <c r="K330">
        <v>707.19800001900001</v>
      </c>
      <c r="L330">
        <v>661.76999997600001</v>
      </c>
      <c r="M330">
        <v>617.66000004299997</v>
      </c>
    </row>
    <row r="331" spans="1:13" x14ac:dyDescent="0.25">
      <c r="A331" s="1">
        <v>41372</v>
      </c>
      <c r="B331">
        <v>698.8</v>
      </c>
      <c r="C331">
        <v>683.1939999965</v>
      </c>
      <c r="D331">
        <v>679.92700001399999</v>
      </c>
      <c r="E331">
        <v>681.58799996100004</v>
      </c>
      <c r="F331">
        <v>685.481999997</v>
      </c>
      <c r="G331">
        <v>690.74900000059995</v>
      </c>
      <c r="H331">
        <v>696.85500000349998</v>
      </c>
      <c r="I331">
        <v>704.08799997400001</v>
      </c>
      <c r="J331">
        <v>711.74899996800002</v>
      </c>
      <c r="K331">
        <v>708.65999998799998</v>
      </c>
      <c r="L331">
        <v>663.74900000800005</v>
      </c>
      <c r="M331">
        <v>618.32100000699995</v>
      </c>
    </row>
    <row r="332" spans="1:13" x14ac:dyDescent="0.25">
      <c r="A332" s="1">
        <v>41373</v>
      </c>
      <c r="B332">
        <v>680.70399999999995</v>
      </c>
      <c r="C332">
        <v>666.45400002099996</v>
      </c>
      <c r="D332">
        <v>665.09800002600002</v>
      </c>
      <c r="E332">
        <v>666.93699996800001</v>
      </c>
      <c r="F332">
        <v>671.00899999900003</v>
      </c>
      <c r="G332">
        <v>675.84800002999998</v>
      </c>
      <c r="H332">
        <v>682.11500004000004</v>
      </c>
      <c r="I332">
        <v>688.45400002899999</v>
      </c>
      <c r="J332">
        <v>696.79299997600003</v>
      </c>
      <c r="K332">
        <v>694.060000038</v>
      </c>
      <c r="L332">
        <v>648.98799999000005</v>
      </c>
      <c r="M332">
        <v>604.32699998400005</v>
      </c>
    </row>
    <row r="333" spans="1:13" x14ac:dyDescent="0.25">
      <c r="A333" s="1">
        <v>41374</v>
      </c>
      <c r="B333">
        <v>687.84100000000001</v>
      </c>
      <c r="C333">
        <v>673.48500004200002</v>
      </c>
      <c r="D333">
        <v>672.30699995800001</v>
      </c>
      <c r="E333">
        <v>673.87899998900002</v>
      </c>
      <c r="F333">
        <v>678.12900002000003</v>
      </c>
      <c r="G333">
        <v>682.78999996200002</v>
      </c>
      <c r="H333">
        <v>688.62900004000005</v>
      </c>
      <c r="I333">
        <v>695.03999996100004</v>
      </c>
      <c r="J333">
        <v>702.95099997600005</v>
      </c>
      <c r="K333">
        <v>699.77300003799996</v>
      </c>
      <c r="L333">
        <v>654.43399998999996</v>
      </c>
      <c r="M333">
        <v>609.59499998399997</v>
      </c>
    </row>
    <row r="334" spans="1:13" x14ac:dyDescent="0.25">
      <c r="A334" s="1">
        <v>41375</v>
      </c>
      <c r="B334">
        <v>685.21699999999998</v>
      </c>
      <c r="C334">
        <v>670.86099999500004</v>
      </c>
      <c r="D334">
        <v>669.433000021</v>
      </c>
      <c r="E334">
        <v>671.416000005</v>
      </c>
      <c r="F334">
        <v>675.16600003600001</v>
      </c>
      <c r="G334">
        <v>682.23799997799995</v>
      </c>
      <c r="H334">
        <v>689.05999998799996</v>
      </c>
      <c r="I334">
        <v>695.45399997699997</v>
      </c>
      <c r="J334">
        <v>701.68700003399999</v>
      </c>
      <c r="K334">
        <v>698.598000007</v>
      </c>
      <c r="L334">
        <v>653.68699998</v>
      </c>
      <c r="M334">
        <v>608.50900004200003</v>
      </c>
    </row>
    <row r="335" spans="1:13" x14ac:dyDescent="0.25">
      <c r="A335" s="1">
        <v>41376</v>
      </c>
      <c r="B335">
        <v>664.53399999999999</v>
      </c>
      <c r="C335">
        <v>649.74600004199999</v>
      </c>
      <c r="D335">
        <v>649.24599999999998</v>
      </c>
      <c r="E335">
        <v>650.42400000500004</v>
      </c>
      <c r="F335">
        <v>654.35199998899998</v>
      </c>
      <c r="G335">
        <v>661.70800004099999</v>
      </c>
      <c r="H335">
        <v>668.97499996199997</v>
      </c>
      <c r="I335">
        <v>676.15299997199998</v>
      </c>
      <c r="J335">
        <v>682.15299998199998</v>
      </c>
      <c r="K335">
        <v>679.04700001799995</v>
      </c>
      <c r="L335">
        <v>633.51300003300003</v>
      </c>
      <c r="M335">
        <v>588.86899995900001</v>
      </c>
    </row>
    <row r="336" spans="1:13" x14ac:dyDescent="0.25">
      <c r="A336" s="1">
        <v>41379</v>
      </c>
      <c r="B336">
        <v>657.346</v>
      </c>
      <c r="C336">
        <v>641.52400003699995</v>
      </c>
      <c r="D336">
        <v>640.16800003699996</v>
      </c>
      <c r="E336">
        <v>640.99000004200002</v>
      </c>
      <c r="F336">
        <v>645.32900002600002</v>
      </c>
      <c r="G336">
        <v>652.07900000999996</v>
      </c>
      <c r="H336">
        <v>658.90099997300001</v>
      </c>
      <c r="I336">
        <v>666.32900000400002</v>
      </c>
      <c r="J336">
        <v>672.07899999300002</v>
      </c>
      <c r="K336">
        <v>668.63399996099997</v>
      </c>
      <c r="L336">
        <v>628.260999997</v>
      </c>
      <c r="M336">
        <v>591.52800001200001</v>
      </c>
    </row>
    <row r="337" spans="1:13" x14ac:dyDescent="0.25">
      <c r="A337" s="1">
        <v>41380</v>
      </c>
      <c r="B337">
        <v>646.68799999999999</v>
      </c>
      <c r="C337">
        <v>635.02700001599999</v>
      </c>
      <c r="D337">
        <v>634.86599999500004</v>
      </c>
      <c r="E337">
        <v>636.61600002099999</v>
      </c>
      <c r="F337">
        <v>640.08200002599995</v>
      </c>
      <c r="G337">
        <v>647.58200003100001</v>
      </c>
      <c r="H337">
        <v>654.68800001499994</v>
      </c>
      <c r="I337">
        <v>661.86599997799999</v>
      </c>
      <c r="J337">
        <v>667.61599996699999</v>
      </c>
      <c r="K337">
        <v>664.17100002400002</v>
      </c>
      <c r="L337">
        <v>624.24299997100002</v>
      </c>
      <c r="M337">
        <v>587.26000000700003</v>
      </c>
    </row>
    <row r="338" spans="1:13" x14ac:dyDescent="0.25">
      <c r="A338" s="1">
        <v>41381</v>
      </c>
      <c r="B338">
        <v>634.45000000000005</v>
      </c>
      <c r="C338">
        <v>628.03899999750001</v>
      </c>
      <c r="D338">
        <v>630.18299999999999</v>
      </c>
      <c r="E338">
        <v>632.7550000018</v>
      </c>
      <c r="F338">
        <v>636.47100000110004</v>
      </c>
      <c r="G338">
        <v>644.13200000289999</v>
      </c>
      <c r="H338">
        <v>651.97099999830004</v>
      </c>
      <c r="I338">
        <v>660.29299999689999</v>
      </c>
      <c r="J338">
        <v>661.68700000369995</v>
      </c>
      <c r="K338">
        <v>658.17000001300005</v>
      </c>
      <c r="L338">
        <v>618.13600002800001</v>
      </c>
      <c r="M338">
        <v>581.24200002199996</v>
      </c>
    </row>
    <row r="339" spans="1:13" x14ac:dyDescent="0.25">
      <c r="A339" s="1">
        <v>41382</v>
      </c>
      <c r="B339">
        <v>630.476</v>
      </c>
      <c r="C339">
        <v>624.67099997900004</v>
      </c>
      <c r="D339">
        <v>626.49299998399999</v>
      </c>
      <c r="E339">
        <v>629.47600000110003</v>
      </c>
      <c r="F339">
        <v>633.56499999970004</v>
      </c>
      <c r="G339">
        <v>642.33199999830003</v>
      </c>
      <c r="H339">
        <v>650.43799999620001</v>
      </c>
      <c r="I339">
        <v>658.63300000300001</v>
      </c>
      <c r="J339">
        <v>660.54399999769998</v>
      </c>
      <c r="K339">
        <v>657.29400000060002</v>
      </c>
      <c r="L339">
        <v>617.63299995900002</v>
      </c>
      <c r="M339">
        <v>580.438000042</v>
      </c>
    </row>
    <row r="340" spans="1:13" x14ac:dyDescent="0.25">
      <c r="A340" s="1">
        <v>41383</v>
      </c>
      <c r="B340">
        <v>628.346</v>
      </c>
      <c r="C340">
        <v>622.43499995800005</v>
      </c>
      <c r="D340">
        <v>626.38000000110003</v>
      </c>
      <c r="E340">
        <v>633.09199999969996</v>
      </c>
      <c r="F340">
        <v>639.16400000399994</v>
      </c>
      <c r="G340">
        <v>647.05799999689998</v>
      </c>
      <c r="H340">
        <v>654.96899999799996</v>
      </c>
      <c r="I340">
        <v>662.96899999909999</v>
      </c>
      <c r="J340">
        <v>664.88000000269994</v>
      </c>
      <c r="K340">
        <v>661.96899999990001</v>
      </c>
      <c r="L340">
        <v>621.71900000280004</v>
      </c>
      <c r="M340">
        <v>584.79099997900005</v>
      </c>
    </row>
    <row r="341" spans="1:13" x14ac:dyDescent="0.25">
      <c r="A341" s="1">
        <v>41386</v>
      </c>
      <c r="B341">
        <v>626.50599999999997</v>
      </c>
      <c r="C341">
        <v>623.91699999499997</v>
      </c>
      <c r="D341">
        <v>627.59500000000003</v>
      </c>
      <c r="E341">
        <v>632.50600000500003</v>
      </c>
      <c r="F341">
        <v>639.15000000999999</v>
      </c>
      <c r="G341">
        <v>647.22199999400004</v>
      </c>
      <c r="H341">
        <v>655.14999997799998</v>
      </c>
      <c r="I341">
        <v>663.400000009</v>
      </c>
      <c r="J341">
        <v>665.31100001899995</v>
      </c>
      <c r="K341">
        <v>662.38299996600006</v>
      </c>
      <c r="L341">
        <v>622.31099996</v>
      </c>
      <c r="M341">
        <v>585.48899997499996</v>
      </c>
    </row>
    <row r="342" spans="1:13" x14ac:dyDescent="0.25">
      <c r="A342" s="1">
        <v>41387</v>
      </c>
      <c r="B342">
        <v>625.93399999999997</v>
      </c>
      <c r="C342">
        <v>623.71799997400001</v>
      </c>
      <c r="D342">
        <v>627.30699997900001</v>
      </c>
      <c r="E342">
        <v>632.21799998400002</v>
      </c>
      <c r="F342">
        <v>639.20100001000003</v>
      </c>
      <c r="G342">
        <v>647.71799999400002</v>
      </c>
      <c r="H342">
        <v>655.73499997800002</v>
      </c>
      <c r="I342">
        <v>663.89600000899998</v>
      </c>
      <c r="J342">
        <v>665.73499999800003</v>
      </c>
      <c r="K342">
        <v>662.985000034</v>
      </c>
      <c r="L342">
        <v>622.824000028</v>
      </c>
      <c r="M342">
        <v>585.895999975</v>
      </c>
    </row>
    <row r="343" spans="1:13" x14ac:dyDescent="0.25">
      <c r="A343" s="1">
        <v>41388</v>
      </c>
      <c r="B343">
        <v>638.78700000000003</v>
      </c>
      <c r="C343">
        <v>635.87599999500003</v>
      </c>
      <c r="D343">
        <v>641.03699997399997</v>
      </c>
      <c r="E343">
        <v>647.03700002100004</v>
      </c>
      <c r="F343">
        <v>655.80399997899997</v>
      </c>
      <c r="G343">
        <v>664.57099998399997</v>
      </c>
      <c r="H343">
        <v>673.07099998900003</v>
      </c>
      <c r="I343">
        <v>680.82099997299997</v>
      </c>
      <c r="J343">
        <v>683.08799998300003</v>
      </c>
      <c r="K343">
        <v>680.35499999800004</v>
      </c>
      <c r="L343">
        <v>640.46099999199998</v>
      </c>
      <c r="M343">
        <v>603.08800002800001</v>
      </c>
    </row>
    <row r="344" spans="1:13" x14ac:dyDescent="0.25">
      <c r="A344" s="1">
        <v>41389</v>
      </c>
      <c r="B344">
        <v>656.21799999999996</v>
      </c>
      <c r="C344">
        <v>652.32399998400001</v>
      </c>
      <c r="D344">
        <v>657.48500001000002</v>
      </c>
      <c r="E344">
        <v>663.32399999400002</v>
      </c>
      <c r="F344">
        <v>671.84099997800001</v>
      </c>
      <c r="G344">
        <v>679.76899996199995</v>
      </c>
      <c r="H344">
        <v>687.85800001400003</v>
      </c>
      <c r="I344">
        <v>696.39199997699995</v>
      </c>
      <c r="J344">
        <v>698.65899998700002</v>
      </c>
      <c r="K344">
        <v>696.08699998099996</v>
      </c>
      <c r="L344">
        <v>656.17600004300004</v>
      </c>
      <c r="M344">
        <v>618.73100001600005</v>
      </c>
    </row>
    <row r="345" spans="1:13" x14ac:dyDescent="0.25">
      <c r="A345" s="1">
        <v>41390</v>
      </c>
      <c r="B345">
        <v>650.32399999999996</v>
      </c>
      <c r="C345">
        <v>649.73500000000001</v>
      </c>
      <c r="D345">
        <v>654.71799997899996</v>
      </c>
      <c r="E345">
        <v>659.87900000499997</v>
      </c>
      <c r="F345">
        <v>665.61200000999997</v>
      </c>
      <c r="G345">
        <v>672.34499997299997</v>
      </c>
      <c r="H345">
        <v>679.00600000400004</v>
      </c>
      <c r="I345">
        <v>686.98899998800005</v>
      </c>
      <c r="J345">
        <v>689.077999998</v>
      </c>
      <c r="K345">
        <v>686.07800001299995</v>
      </c>
      <c r="L345">
        <v>645.73899996499995</v>
      </c>
      <c r="M345">
        <v>608.38299998499997</v>
      </c>
    </row>
    <row r="346" spans="1:13" x14ac:dyDescent="0.25">
      <c r="A346" s="1">
        <v>41393</v>
      </c>
      <c r="B346">
        <v>650.89200000000005</v>
      </c>
      <c r="C346">
        <v>652.64200002099994</v>
      </c>
      <c r="D346">
        <v>656.625</v>
      </c>
      <c r="E346">
        <v>661.285999984</v>
      </c>
      <c r="F346">
        <v>667.35799996799994</v>
      </c>
      <c r="G346">
        <v>674.26899997299995</v>
      </c>
      <c r="H346">
        <v>681.10800000400002</v>
      </c>
      <c r="I346">
        <v>689.26899998800002</v>
      </c>
      <c r="J346">
        <v>691.44699999800002</v>
      </c>
      <c r="K346">
        <v>688.62500001299998</v>
      </c>
      <c r="L346">
        <v>648.62499998600003</v>
      </c>
      <c r="M346">
        <v>611.180000006</v>
      </c>
    </row>
    <row r="347" spans="1:13" x14ac:dyDescent="0.25">
      <c r="A347" s="1">
        <v>41394</v>
      </c>
      <c r="B347">
        <v>646.93299999999999</v>
      </c>
      <c r="C347">
        <v>647.93300000500005</v>
      </c>
      <c r="D347">
        <v>650.41599998900006</v>
      </c>
      <c r="E347">
        <v>656.82699999399995</v>
      </c>
      <c r="F347">
        <v>662.504999957</v>
      </c>
      <c r="G347">
        <v>669.32700000900002</v>
      </c>
      <c r="H347">
        <v>676.66600003999997</v>
      </c>
      <c r="I347">
        <v>684.39899996099996</v>
      </c>
      <c r="J347">
        <v>689.70400003899999</v>
      </c>
      <c r="K347">
        <v>684.52599996499998</v>
      </c>
      <c r="L347">
        <v>642.68700000599995</v>
      </c>
      <c r="M347">
        <v>603.95400002600002</v>
      </c>
    </row>
    <row r="348" spans="1:13" x14ac:dyDescent="0.25">
      <c r="A348" s="1">
        <v>41395</v>
      </c>
      <c r="B348">
        <v>626.16099999999994</v>
      </c>
      <c r="C348">
        <v>628.75000000499995</v>
      </c>
      <c r="D348">
        <v>634.19499996800005</v>
      </c>
      <c r="E348">
        <v>640.55100001999995</v>
      </c>
      <c r="F348">
        <v>647.65699996199999</v>
      </c>
      <c r="G348">
        <v>655.406999993</v>
      </c>
      <c r="H348">
        <v>663.49600000299995</v>
      </c>
      <c r="I348">
        <v>669.15699999200001</v>
      </c>
      <c r="J348">
        <v>664.06800000700002</v>
      </c>
      <c r="K348">
        <v>621.62299998000003</v>
      </c>
      <c r="L348">
        <v>583.24599999999998</v>
      </c>
      <c r="M348">
        <v>575.60200001999999</v>
      </c>
    </row>
    <row r="349" spans="1:13" x14ac:dyDescent="0.25">
      <c r="A349" s="1">
        <v>41396</v>
      </c>
      <c r="B349">
        <v>646.67999999999995</v>
      </c>
      <c r="C349">
        <v>647.85800000500001</v>
      </c>
      <c r="D349">
        <v>652.552999989</v>
      </c>
      <c r="E349">
        <v>657.65899997300005</v>
      </c>
      <c r="F349">
        <v>665.08699995699999</v>
      </c>
      <c r="G349">
        <v>673.265000009</v>
      </c>
      <c r="H349">
        <v>681.28200003999996</v>
      </c>
      <c r="I349">
        <v>686.71000002899996</v>
      </c>
      <c r="J349">
        <v>680.726999976</v>
      </c>
      <c r="K349">
        <v>638.15500001199996</v>
      </c>
      <c r="L349">
        <v>599.08299996400001</v>
      </c>
      <c r="M349">
        <v>591.42199995800001</v>
      </c>
    </row>
    <row r="350" spans="1:13" x14ac:dyDescent="0.25">
      <c r="A350" s="1">
        <v>41397</v>
      </c>
      <c r="B350">
        <v>692.39800000000002</v>
      </c>
      <c r="C350">
        <v>687.92126954699995</v>
      </c>
      <c r="D350">
        <v>690.58971818700002</v>
      </c>
      <c r="E350">
        <v>695.57411424600002</v>
      </c>
      <c r="F350">
        <v>701.43176958799995</v>
      </c>
      <c r="G350">
        <v>709.49782855499996</v>
      </c>
      <c r="H350">
        <v>717.56563813100001</v>
      </c>
      <c r="I350">
        <v>722.76367275300004</v>
      </c>
      <c r="J350">
        <v>716.42467269999997</v>
      </c>
      <c r="K350">
        <v>673.40767273599999</v>
      </c>
      <c r="L350">
        <v>634.06867268799999</v>
      </c>
      <c r="M350">
        <v>626.39067268199994</v>
      </c>
    </row>
    <row r="351" spans="1:13" x14ac:dyDescent="0.25">
      <c r="A351" s="1">
        <v>41400</v>
      </c>
      <c r="B351">
        <v>703.70849999999996</v>
      </c>
      <c r="C351">
        <v>698.34513476799998</v>
      </c>
      <c r="D351">
        <v>699.27685908249998</v>
      </c>
      <c r="E351">
        <v>703.99155711699996</v>
      </c>
      <c r="F351">
        <v>709.33138479299998</v>
      </c>
      <c r="G351">
        <v>716.77541428150005</v>
      </c>
      <c r="H351">
        <v>724.63981906399999</v>
      </c>
      <c r="I351">
        <v>727.06083635899995</v>
      </c>
      <c r="J351">
        <v>720.45483635300002</v>
      </c>
      <c r="K351">
        <v>677.49083638100001</v>
      </c>
      <c r="L351">
        <v>638.00983634600004</v>
      </c>
      <c r="M351">
        <v>629.77033633200006</v>
      </c>
    </row>
    <row r="352" spans="1:13" x14ac:dyDescent="0.25">
      <c r="A352" s="1">
        <v>41401</v>
      </c>
      <c r="B352">
        <v>714.04</v>
      </c>
      <c r="C352">
        <v>706.89999998899998</v>
      </c>
      <c r="D352">
        <v>705.38299997800004</v>
      </c>
      <c r="E352">
        <v>709.64999998799999</v>
      </c>
      <c r="F352">
        <v>714.471999998</v>
      </c>
      <c r="G352">
        <v>721.38300000799995</v>
      </c>
      <c r="H352">
        <v>729.04399999700001</v>
      </c>
      <c r="I352">
        <v>729.13299996499995</v>
      </c>
      <c r="J352">
        <v>723.06100000599997</v>
      </c>
      <c r="K352">
        <v>680.15000002600004</v>
      </c>
      <c r="L352">
        <v>641.41700000399999</v>
      </c>
      <c r="M352">
        <v>633.50599998200005</v>
      </c>
    </row>
    <row r="353" spans="1:13" x14ac:dyDescent="0.25">
      <c r="A353" s="1">
        <v>41402</v>
      </c>
      <c r="B353">
        <v>710.08699999999999</v>
      </c>
      <c r="C353">
        <v>705.08700000220006</v>
      </c>
      <c r="D353">
        <v>704.99800003999997</v>
      </c>
      <c r="E353">
        <v>708.64200000799997</v>
      </c>
      <c r="F353">
        <v>713.46399997599997</v>
      </c>
      <c r="G353">
        <v>720.10800003300005</v>
      </c>
      <c r="H353">
        <v>728.10800000100005</v>
      </c>
      <c r="I353">
        <v>729.5189999982</v>
      </c>
      <c r="J353">
        <v>720.07399998899996</v>
      </c>
      <c r="K353">
        <v>669.80699996700002</v>
      </c>
      <c r="L353">
        <v>631.985000034</v>
      </c>
      <c r="M353">
        <v>624.16299996500004</v>
      </c>
    </row>
    <row r="354" spans="1:13" x14ac:dyDescent="0.25">
      <c r="A354" s="1">
        <v>41403</v>
      </c>
      <c r="B354">
        <v>694.15899999999999</v>
      </c>
      <c r="C354">
        <v>692.57000001999995</v>
      </c>
      <c r="D354">
        <v>695.23099997199995</v>
      </c>
      <c r="E354">
        <v>699.23100002900003</v>
      </c>
      <c r="F354">
        <v>705.73099999700003</v>
      </c>
      <c r="G354">
        <v>712.73100000700003</v>
      </c>
      <c r="H354">
        <v>721.06999999599998</v>
      </c>
      <c r="I354">
        <v>722.90899998999998</v>
      </c>
      <c r="J354">
        <v>713.65900003100001</v>
      </c>
      <c r="K354">
        <v>663.82000002999996</v>
      </c>
      <c r="L354">
        <v>625.65899998700002</v>
      </c>
      <c r="M354">
        <v>617.74800000699997</v>
      </c>
    </row>
    <row r="355" spans="1:13" x14ac:dyDescent="0.25">
      <c r="A355" s="1">
        <v>41404</v>
      </c>
      <c r="B355">
        <v>680.63900000000001</v>
      </c>
      <c r="C355">
        <v>679.55000000220002</v>
      </c>
      <c r="D355">
        <v>681.46100004000004</v>
      </c>
      <c r="E355">
        <v>685.80000002899999</v>
      </c>
      <c r="F355">
        <v>691.622000039</v>
      </c>
      <c r="G355">
        <v>698.60500000130003</v>
      </c>
      <c r="H355">
        <v>706.01599999600001</v>
      </c>
      <c r="I355">
        <v>707.91000003199997</v>
      </c>
      <c r="J355">
        <v>698.14299996299997</v>
      </c>
      <c r="K355">
        <v>647.85899996199998</v>
      </c>
      <c r="L355">
        <v>609.34200000800001</v>
      </c>
      <c r="M355">
        <v>601.23599995999996</v>
      </c>
    </row>
    <row r="356" spans="1:13" x14ac:dyDescent="0.25">
      <c r="A356" s="1">
        <v>41407</v>
      </c>
      <c r="B356">
        <v>696.30200000000002</v>
      </c>
      <c r="C356">
        <v>695.19599999900004</v>
      </c>
      <c r="D356">
        <v>696.19600000369996</v>
      </c>
      <c r="E356">
        <v>700.03499999769997</v>
      </c>
      <c r="F356">
        <v>706.37399999809998</v>
      </c>
      <c r="G356">
        <v>713.21299999849998</v>
      </c>
      <c r="H356">
        <v>720.46299999890005</v>
      </c>
      <c r="I356">
        <v>721.3740000025</v>
      </c>
      <c r="J356">
        <v>709.37399997800003</v>
      </c>
      <c r="K356">
        <v>659.35699997699999</v>
      </c>
      <c r="L356">
        <v>621.80200004400001</v>
      </c>
      <c r="M356">
        <v>613.92500002199995</v>
      </c>
    </row>
    <row r="357" spans="1:13" x14ac:dyDescent="0.25">
      <c r="A357" s="1">
        <v>41408</v>
      </c>
      <c r="B357">
        <v>697.96699999999998</v>
      </c>
      <c r="C357">
        <v>696.39499999650002</v>
      </c>
      <c r="D357">
        <v>694.39499999869997</v>
      </c>
      <c r="E357">
        <v>698.14499999910004</v>
      </c>
      <c r="F357">
        <v>703.03899999700002</v>
      </c>
      <c r="G357">
        <v>709.86100000060003</v>
      </c>
      <c r="H357">
        <v>717.02200000100004</v>
      </c>
      <c r="I357">
        <v>716.68300003700006</v>
      </c>
      <c r="J357">
        <v>704.50499996799999</v>
      </c>
      <c r="K357">
        <v>654.48799996699995</v>
      </c>
      <c r="L357">
        <v>616.66600003400004</v>
      </c>
      <c r="M357">
        <v>608.59400003300004</v>
      </c>
    </row>
    <row r="358" spans="1:13" x14ac:dyDescent="0.25">
      <c r="A358" s="1">
        <v>41409</v>
      </c>
      <c r="B358">
        <v>672.42600000000004</v>
      </c>
      <c r="C358">
        <v>672.35399999649997</v>
      </c>
      <c r="D358">
        <v>673.353999972</v>
      </c>
      <c r="E358">
        <v>677.26500002900002</v>
      </c>
      <c r="F358">
        <v>682.51499997600001</v>
      </c>
      <c r="G358">
        <v>689.26500001199997</v>
      </c>
      <c r="H358">
        <v>696.67599998000003</v>
      </c>
      <c r="I358">
        <v>696.33700001600005</v>
      </c>
      <c r="J358">
        <v>684.76499996799998</v>
      </c>
      <c r="K358">
        <v>634.58700003499996</v>
      </c>
      <c r="L358">
        <v>596.85400001300002</v>
      </c>
      <c r="M358">
        <v>588.78200001200003</v>
      </c>
    </row>
    <row r="359" spans="1:13" x14ac:dyDescent="0.25">
      <c r="A359" s="1">
        <v>41410</v>
      </c>
      <c r="B359">
        <v>684.66</v>
      </c>
      <c r="C359">
        <v>687.90999999650001</v>
      </c>
      <c r="D359">
        <v>691.83800000439999</v>
      </c>
      <c r="E359">
        <v>697.67699999839999</v>
      </c>
      <c r="F359">
        <v>704.6769999956</v>
      </c>
      <c r="G359">
        <v>712.58800000170004</v>
      </c>
      <c r="H359">
        <v>720.49899999000002</v>
      </c>
      <c r="I359">
        <v>720.15999998400002</v>
      </c>
      <c r="J359">
        <v>708.41000002500004</v>
      </c>
      <c r="K359">
        <v>656.15999998200004</v>
      </c>
      <c r="L359">
        <v>621.05400002800002</v>
      </c>
      <c r="M359">
        <v>615.53699998499997</v>
      </c>
    </row>
    <row r="360" spans="1:13" x14ac:dyDescent="0.25">
      <c r="A360" s="1">
        <v>41411</v>
      </c>
      <c r="B360">
        <v>683.47400000000005</v>
      </c>
      <c r="C360">
        <v>686.2410000008</v>
      </c>
      <c r="D360">
        <v>689.49099999589998</v>
      </c>
      <c r="E360">
        <v>695.15200002799997</v>
      </c>
      <c r="F360">
        <v>702.22400002200004</v>
      </c>
      <c r="G360">
        <v>710.06300001600005</v>
      </c>
      <c r="H360">
        <v>718.741000031</v>
      </c>
      <c r="I360">
        <v>717.49099998300005</v>
      </c>
      <c r="J360">
        <v>705.24099998199995</v>
      </c>
      <c r="K360">
        <v>653.59700000700002</v>
      </c>
      <c r="L360">
        <v>618.33000003200004</v>
      </c>
      <c r="M360">
        <v>613.40199998900005</v>
      </c>
    </row>
    <row r="361" spans="1:13" x14ac:dyDescent="0.25">
      <c r="A361" s="1">
        <v>41414</v>
      </c>
      <c r="B361">
        <v>694.904</v>
      </c>
      <c r="C361">
        <v>697.31500000330004</v>
      </c>
      <c r="D361">
        <v>700.81499999770006</v>
      </c>
      <c r="E361">
        <v>706.22599999739998</v>
      </c>
      <c r="F361">
        <v>713.31499999710002</v>
      </c>
      <c r="G361">
        <v>720.1369999968</v>
      </c>
      <c r="H361">
        <v>727.31500004099996</v>
      </c>
      <c r="I361">
        <v>724.88699999300002</v>
      </c>
      <c r="J361">
        <v>712.88699997100002</v>
      </c>
      <c r="K361">
        <v>661.24299999599998</v>
      </c>
      <c r="L361">
        <v>626.06500002099995</v>
      </c>
      <c r="M361">
        <v>620.72600002499996</v>
      </c>
    </row>
    <row r="362" spans="1:13" x14ac:dyDescent="0.25">
      <c r="A362" s="1">
        <v>41415</v>
      </c>
      <c r="B362">
        <v>688.21500000000003</v>
      </c>
      <c r="C362">
        <v>689.39299999829996</v>
      </c>
      <c r="D362">
        <v>692.80399996100005</v>
      </c>
      <c r="E362">
        <v>697.80400002299996</v>
      </c>
      <c r="F362">
        <v>704.94800003800003</v>
      </c>
      <c r="G362">
        <v>711.44800001099998</v>
      </c>
      <c r="H362">
        <v>718.43100000499999</v>
      </c>
      <c r="I362">
        <v>715.89699997800005</v>
      </c>
      <c r="J362">
        <v>703.54099995599995</v>
      </c>
      <c r="K362">
        <v>651.20199995999997</v>
      </c>
      <c r="L362">
        <v>616.09600000600005</v>
      </c>
      <c r="M362">
        <v>611.00700003099996</v>
      </c>
    </row>
    <row r="363" spans="1:13" x14ac:dyDescent="0.25">
      <c r="A363" s="1">
        <v>41416</v>
      </c>
      <c r="B363">
        <v>682.31600000000003</v>
      </c>
      <c r="C363">
        <v>683.24400000399999</v>
      </c>
      <c r="D363">
        <v>686.58299999660005</v>
      </c>
      <c r="E363">
        <v>691.84999999629997</v>
      </c>
      <c r="F363">
        <v>698.10000001699996</v>
      </c>
      <c r="G363">
        <v>703.76100001099996</v>
      </c>
      <c r="H363">
        <v>711.01100000500003</v>
      </c>
      <c r="I363">
        <v>708.67199999900004</v>
      </c>
      <c r="J363">
        <v>696.58299997699999</v>
      </c>
      <c r="K363">
        <v>644.31600000200001</v>
      </c>
      <c r="L363">
        <v>609.40499997999996</v>
      </c>
      <c r="M363">
        <v>604.58299995799996</v>
      </c>
    </row>
    <row r="364" spans="1:13" x14ac:dyDescent="0.25">
      <c r="A364" s="1">
        <v>41417</v>
      </c>
      <c r="B364">
        <v>667.47</v>
      </c>
      <c r="C364">
        <v>667.89799999759998</v>
      </c>
      <c r="D364">
        <v>671.30899999840005</v>
      </c>
      <c r="E364">
        <v>676.63099999810004</v>
      </c>
      <c r="F364">
        <v>682.55900000099996</v>
      </c>
      <c r="G364">
        <v>688.98700000389999</v>
      </c>
      <c r="H364">
        <v>696.09299999790005</v>
      </c>
      <c r="I364">
        <v>694.27099996200002</v>
      </c>
      <c r="J364">
        <v>684.10999996099997</v>
      </c>
      <c r="K364">
        <v>634.93200002799995</v>
      </c>
      <c r="L364">
        <v>600.44900002700001</v>
      </c>
      <c r="M364">
        <v>595.89400000499995</v>
      </c>
    </row>
    <row r="365" spans="1:13" x14ac:dyDescent="0.25">
      <c r="A365" s="1">
        <v>41418</v>
      </c>
      <c r="B365">
        <v>672.33100000000002</v>
      </c>
      <c r="C365">
        <v>672.75900000009995</v>
      </c>
      <c r="D365">
        <v>676.59799999769996</v>
      </c>
      <c r="E365">
        <v>682.27599999740005</v>
      </c>
      <c r="F365">
        <v>688.2930000028</v>
      </c>
      <c r="G365">
        <v>694.38200000250004</v>
      </c>
      <c r="H365">
        <v>701.29300002000002</v>
      </c>
      <c r="I365">
        <v>698.95399997200002</v>
      </c>
      <c r="J365">
        <v>689.13199999200003</v>
      </c>
      <c r="K365">
        <v>640.204000038</v>
      </c>
      <c r="L365">
        <v>605.131999995</v>
      </c>
      <c r="M365">
        <v>600.39899997299995</v>
      </c>
    </row>
    <row r="366" spans="1:13" x14ac:dyDescent="0.25">
      <c r="A366" s="1">
        <v>41421</v>
      </c>
      <c r="B366">
        <v>670.99800000000005</v>
      </c>
      <c r="C366">
        <v>674.02700000000004</v>
      </c>
      <c r="D366">
        <v>679.78899999999999</v>
      </c>
      <c r="E366">
        <v>686.38599999999997</v>
      </c>
      <c r="F366">
        <v>693.572</v>
      </c>
      <c r="G366">
        <v>700.75800000000004</v>
      </c>
      <c r="H366">
        <v>708.76599999999996</v>
      </c>
      <c r="I366">
        <v>707.952</v>
      </c>
      <c r="J366">
        <v>698.21400000000006</v>
      </c>
      <c r="K366">
        <v>650.03099999999995</v>
      </c>
      <c r="L366">
        <v>615.16999999999996</v>
      </c>
      <c r="M366">
        <v>610.66499999999996</v>
      </c>
    </row>
    <row r="367" spans="1:13" x14ac:dyDescent="0.25">
      <c r="A367" s="1">
        <v>41422</v>
      </c>
      <c r="B367">
        <v>688.86099999999999</v>
      </c>
      <c r="C367">
        <v>690.20000000009998</v>
      </c>
      <c r="D367">
        <v>694.11100000340002</v>
      </c>
      <c r="E367">
        <v>698.9329999967</v>
      </c>
      <c r="F367">
        <v>704.68300000210002</v>
      </c>
      <c r="G367">
        <v>711.02199999859999</v>
      </c>
      <c r="H367">
        <v>717.77200000400001</v>
      </c>
      <c r="I367">
        <v>715.94999999729998</v>
      </c>
      <c r="J367">
        <v>706.28899999880002</v>
      </c>
      <c r="K367">
        <v>657.37800000599998</v>
      </c>
      <c r="L367">
        <v>621.84400003099995</v>
      </c>
      <c r="M367">
        <v>616.30999996699995</v>
      </c>
    </row>
    <row r="368" spans="1:13" x14ac:dyDescent="0.25">
      <c r="A368" s="1">
        <v>41423</v>
      </c>
      <c r="B368">
        <v>688.07899999999995</v>
      </c>
      <c r="C368">
        <v>685.3290000001</v>
      </c>
      <c r="D368">
        <v>689.25699999769995</v>
      </c>
      <c r="E368">
        <v>695.18500000309996</v>
      </c>
      <c r="F368">
        <v>700.84600000210003</v>
      </c>
      <c r="G368">
        <v>706.90100000179996</v>
      </c>
      <c r="H368">
        <v>713.20599999829994</v>
      </c>
      <c r="I368">
        <v>709.95599999729995</v>
      </c>
      <c r="J368">
        <v>700.22300000200005</v>
      </c>
      <c r="K368">
        <v>650.29499995900005</v>
      </c>
      <c r="L368">
        <v>614.400999963</v>
      </c>
      <c r="M368">
        <v>608.66799998800002</v>
      </c>
    </row>
    <row r="369" spans="1:13" x14ac:dyDescent="0.25">
      <c r="A369" s="1">
        <v>41424</v>
      </c>
      <c r="B369">
        <v>693.29499999999996</v>
      </c>
      <c r="C369">
        <v>688.11699999689995</v>
      </c>
      <c r="D369">
        <v>689.72299999699999</v>
      </c>
      <c r="E369">
        <v>693.29499999849997</v>
      </c>
      <c r="F369">
        <v>698.45599999750004</v>
      </c>
      <c r="G369">
        <v>704.20599999650005</v>
      </c>
      <c r="H369">
        <v>711.11699999869995</v>
      </c>
      <c r="I369">
        <v>708.20600000089996</v>
      </c>
      <c r="J369">
        <v>698.222999996</v>
      </c>
      <c r="K369">
        <v>647.95600002100002</v>
      </c>
      <c r="L369">
        <v>611.86699995699996</v>
      </c>
      <c r="M369">
        <v>605.77799998199998</v>
      </c>
    </row>
    <row r="370" spans="1:13" x14ac:dyDescent="0.25">
      <c r="A370" s="1">
        <v>41425</v>
      </c>
      <c r="B370">
        <v>689.81</v>
      </c>
      <c r="C370">
        <v>686.13199999690005</v>
      </c>
      <c r="D370">
        <v>685.20400000339998</v>
      </c>
      <c r="E370">
        <v>688.11499999919999</v>
      </c>
      <c r="F370">
        <v>693.36499999820001</v>
      </c>
      <c r="G370">
        <v>699.11499999720002</v>
      </c>
      <c r="H370">
        <v>706.36499999620003</v>
      </c>
      <c r="I370">
        <v>701.52600000409996</v>
      </c>
      <c r="J370">
        <v>691.18700001699995</v>
      </c>
      <c r="K370">
        <v>637.08099997399995</v>
      </c>
      <c r="L370">
        <v>600.09799997799996</v>
      </c>
      <c r="M370">
        <v>594.43700002399999</v>
      </c>
    </row>
    <row r="371" spans="1:13" x14ac:dyDescent="0.25">
      <c r="A371" s="1">
        <v>41428</v>
      </c>
      <c r="B371">
        <v>698.46799999999996</v>
      </c>
      <c r="C371">
        <v>695.20099999690001</v>
      </c>
      <c r="D371">
        <v>696.8620000034</v>
      </c>
      <c r="E371">
        <v>702.04000000420001</v>
      </c>
      <c r="F371">
        <v>708.62900000249999</v>
      </c>
      <c r="G371">
        <v>714.21800000329995</v>
      </c>
      <c r="H371">
        <v>708.46799999840005</v>
      </c>
      <c r="I371">
        <v>698.55700001699995</v>
      </c>
      <c r="J371">
        <v>644.64599999999996</v>
      </c>
      <c r="K371">
        <v>607.48500000399997</v>
      </c>
      <c r="L371">
        <v>601.39600002899999</v>
      </c>
      <c r="M371">
        <v>600.48499995999998</v>
      </c>
    </row>
    <row r="372" spans="1:13" x14ac:dyDescent="0.25">
      <c r="A372" s="1">
        <v>41429</v>
      </c>
      <c r="B372">
        <v>714.19799999999998</v>
      </c>
      <c r="C372">
        <v>708.14299999939999</v>
      </c>
      <c r="D372">
        <v>708.23200000270003</v>
      </c>
      <c r="E372">
        <v>709.48200000029999</v>
      </c>
      <c r="F372">
        <v>713.1769999979</v>
      </c>
      <c r="G372">
        <v>719.19400000439998</v>
      </c>
      <c r="H372">
        <v>710.88900000199999</v>
      </c>
      <c r="I372">
        <v>702.49499999960005</v>
      </c>
      <c r="J372">
        <v>652.92299999720001</v>
      </c>
      <c r="K372">
        <v>610.31699997700002</v>
      </c>
      <c r="L372">
        <v>602.87200000200005</v>
      </c>
      <c r="M372">
        <v>601.22800002199995</v>
      </c>
    </row>
    <row r="373" spans="1:13" x14ac:dyDescent="0.25">
      <c r="A373" s="1">
        <v>41430</v>
      </c>
      <c r="B373">
        <v>721.31399999999996</v>
      </c>
      <c r="C373">
        <v>717.31400000079998</v>
      </c>
      <c r="D373">
        <v>717.97499999590002</v>
      </c>
      <c r="E373">
        <v>719.20800000309998</v>
      </c>
      <c r="F373">
        <v>722.45799999569999</v>
      </c>
      <c r="G373">
        <v>728.29699999720003</v>
      </c>
      <c r="H373">
        <v>719.95799999869996</v>
      </c>
      <c r="I373">
        <v>707.88600000020006</v>
      </c>
      <c r="J373">
        <v>658.13600000420001</v>
      </c>
      <c r="K373">
        <v>622.78000000500003</v>
      </c>
      <c r="L373">
        <v>615.69099998800004</v>
      </c>
      <c r="M373">
        <v>613.78000001299995</v>
      </c>
    </row>
    <row r="374" spans="1:13" x14ac:dyDescent="0.25">
      <c r="A374" s="1">
        <v>41431</v>
      </c>
      <c r="B374">
        <v>719.35599999999999</v>
      </c>
      <c r="C374">
        <v>715.76699999829998</v>
      </c>
      <c r="D374">
        <v>716.4280000023</v>
      </c>
      <c r="E374">
        <v>718.85599999739998</v>
      </c>
      <c r="F374">
        <v>721.76699999569996</v>
      </c>
      <c r="G374">
        <v>727.69499999970003</v>
      </c>
      <c r="H374">
        <v>718.76699999870004</v>
      </c>
      <c r="I374">
        <v>706.60600000019997</v>
      </c>
      <c r="J374">
        <v>656.35600000169995</v>
      </c>
      <c r="K374">
        <v>621.26699995800004</v>
      </c>
      <c r="L374">
        <v>614.00000003000002</v>
      </c>
      <c r="M374">
        <v>612.08900001300003</v>
      </c>
    </row>
    <row r="375" spans="1:13" x14ac:dyDescent="0.25">
      <c r="A375" s="1">
        <v>41432</v>
      </c>
      <c r="B375">
        <v>729.16600000000005</v>
      </c>
      <c r="C375">
        <v>724.25500000080001</v>
      </c>
      <c r="D375">
        <v>724.75499999910005</v>
      </c>
      <c r="E375">
        <v>725.91600000059998</v>
      </c>
      <c r="F375">
        <v>728.75499999570002</v>
      </c>
      <c r="G375">
        <v>735.02200000289997</v>
      </c>
      <c r="H375">
        <v>727.53900000440001</v>
      </c>
      <c r="I375">
        <v>715.46699999700002</v>
      </c>
      <c r="J375">
        <v>661.07300000099997</v>
      </c>
      <c r="K375">
        <v>626.51799998399997</v>
      </c>
      <c r="L375">
        <v>617.78499996699998</v>
      </c>
      <c r="M375">
        <v>616.14100003900001</v>
      </c>
    </row>
    <row r="376" spans="1:13" x14ac:dyDescent="0.25">
      <c r="A376" s="1">
        <v>41435</v>
      </c>
      <c r="B376">
        <v>743.33500000000004</v>
      </c>
      <c r="C376">
        <v>735.56799999830002</v>
      </c>
      <c r="D376">
        <v>731.13999999980001</v>
      </c>
      <c r="E376">
        <v>730.05099999560002</v>
      </c>
      <c r="F376">
        <v>730.96200000030001</v>
      </c>
      <c r="G376">
        <v>736.21200000179999</v>
      </c>
      <c r="H376">
        <v>726.87300000330004</v>
      </c>
      <c r="I376">
        <v>714.94499999590005</v>
      </c>
      <c r="J376">
        <v>664.51699999100003</v>
      </c>
      <c r="K376">
        <v>626.60599997400004</v>
      </c>
      <c r="L376">
        <v>617.42799999900001</v>
      </c>
      <c r="M376">
        <v>615.26700000300002</v>
      </c>
    </row>
    <row r="377" spans="1:13" x14ac:dyDescent="0.25">
      <c r="A377" s="1">
        <v>41436</v>
      </c>
      <c r="B377">
        <v>727.84500000000003</v>
      </c>
      <c r="C377">
        <v>719.77300000150001</v>
      </c>
      <c r="D377">
        <v>714.36200000370002</v>
      </c>
      <c r="E377">
        <v>714.0230000002</v>
      </c>
      <c r="F377">
        <v>713.86199999919995</v>
      </c>
      <c r="G377">
        <v>718.84499999570005</v>
      </c>
      <c r="H377">
        <v>711.27300000360003</v>
      </c>
      <c r="I377">
        <v>699.93400000259999</v>
      </c>
      <c r="J377">
        <v>649.57800000090003</v>
      </c>
      <c r="K377">
        <v>614.57800001700002</v>
      </c>
      <c r="L377">
        <v>606.82799997400002</v>
      </c>
      <c r="M377">
        <v>604.31100002000005</v>
      </c>
    </row>
    <row r="378" spans="1:13" x14ac:dyDescent="0.25">
      <c r="A378" s="1">
        <v>41437</v>
      </c>
      <c r="B378">
        <v>758.95299999999997</v>
      </c>
      <c r="C378">
        <v>743.70299999899999</v>
      </c>
      <c r="D378">
        <v>739.04200000440005</v>
      </c>
      <c r="E378">
        <v>737.61400000089998</v>
      </c>
      <c r="F378">
        <v>737.61400000310005</v>
      </c>
      <c r="G378">
        <v>740.52499999639997</v>
      </c>
      <c r="H378">
        <v>731.43599999859998</v>
      </c>
      <c r="I378">
        <v>719.25800000330003</v>
      </c>
      <c r="J378">
        <v>668.346999966</v>
      </c>
      <c r="K378">
        <v>629.34699999099996</v>
      </c>
      <c r="L378">
        <v>621.16900001600004</v>
      </c>
      <c r="M378">
        <v>619.00800002000005</v>
      </c>
    </row>
    <row r="379" spans="1:13" x14ac:dyDescent="0.25">
      <c r="A379" s="1">
        <v>41438</v>
      </c>
      <c r="B379">
        <v>761.75800000000004</v>
      </c>
      <c r="C379">
        <v>742.84699999580005</v>
      </c>
      <c r="D379">
        <v>737.11400000050003</v>
      </c>
      <c r="E379">
        <v>733.11400000269998</v>
      </c>
      <c r="F379">
        <v>733.11399999599996</v>
      </c>
      <c r="G379">
        <v>736.61399999820003</v>
      </c>
      <c r="H379">
        <v>728.20300000040004</v>
      </c>
      <c r="I379">
        <v>716.1859999994</v>
      </c>
      <c r="J379">
        <v>665.02500003900002</v>
      </c>
      <c r="K379">
        <v>624.68600004300004</v>
      </c>
      <c r="L379">
        <v>617.02499995799997</v>
      </c>
      <c r="M379">
        <v>614.77500000400005</v>
      </c>
    </row>
    <row r="380" spans="1:13" x14ac:dyDescent="0.25">
      <c r="A380" s="1">
        <v>41439</v>
      </c>
      <c r="B380">
        <v>773.57899999999995</v>
      </c>
      <c r="C380">
        <v>755.32900000150005</v>
      </c>
      <c r="D380">
        <v>749.57900000049995</v>
      </c>
      <c r="E380">
        <v>745.15099999949996</v>
      </c>
      <c r="F380">
        <v>744.9730000042</v>
      </c>
      <c r="G380">
        <v>747.70599999750004</v>
      </c>
      <c r="H380">
        <v>737.70600000219997</v>
      </c>
      <c r="I380">
        <v>727.54499997699997</v>
      </c>
      <c r="J380">
        <v>677.79499998100005</v>
      </c>
      <c r="K380">
        <v>638.438999964</v>
      </c>
      <c r="L380">
        <v>629.17200003599999</v>
      </c>
      <c r="M380">
        <v>627.08300001400005</v>
      </c>
    </row>
    <row r="381" spans="1:13" x14ac:dyDescent="0.25">
      <c r="A381" s="1">
        <v>41442</v>
      </c>
      <c r="B381">
        <v>769.47199999999998</v>
      </c>
      <c r="C381">
        <v>753.20500000219999</v>
      </c>
      <c r="D381">
        <v>747.11600000440001</v>
      </c>
      <c r="E381">
        <v>742.02699997100001</v>
      </c>
      <c r="F381">
        <v>742.11599999099997</v>
      </c>
      <c r="G381">
        <v>743.93800001099999</v>
      </c>
      <c r="H381">
        <v>735.77700001000005</v>
      </c>
      <c r="I381">
        <v>726.09900002999996</v>
      </c>
      <c r="J381">
        <v>676.67100003400003</v>
      </c>
      <c r="K381">
        <v>637.67100001699998</v>
      </c>
      <c r="L381">
        <v>628.58199999999999</v>
      </c>
      <c r="M381">
        <v>626.56499999899995</v>
      </c>
    </row>
    <row r="382" spans="1:13" x14ac:dyDescent="0.25">
      <c r="A382" s="1">
        <v>41443</v>
      </c>
      <c r="B382">
        <v>783.03499999999997</v>
      </c>
      <c r="C382">
        <v>761.28499999650001</v>
      </c>
      <c r="D382">
        <v>750.69599997199998</v>
      </c>
      <c r="E382">
        <v>743.42900003399996</v>
      </c>
      <c r="F382">
        <v>742.53500003299996</v>
      </c>
      <c r="G382">
        <v>744.96299998500001</v>
      </c>
      <c r="H382">
        <v>735.71299998400002</v>
      </c>
      <c r="I382">
        <v>725.53500000400004</v>
      </c>
      <c r="J382">
        <v>676.44600002899995</v>
      </c>
      <c r="K382">
        <v>637.26799996499994</v>
      </c>
      <c r="L382">
        <v>628.41200003200004</v>
      </c>
      <c r="M382">
        <v>626.00100000999998</v>
      </c>
    </row>
    <row r="383" spans="1:13" x14ac:dyDescent="0.25">
      <c r="A383" s="1">
        <v>41444</v>
      </c>
      <c r="B383">
        <v>771.63300000000004</v>
      </c>
      <c r="C383">
        <v>755.81099997299998</v>
      </c>
      <c r="D383">
        <v>743.561000014</v>
      </c>
      <c r="E383">
        <v>739.98899996600005</v>
      </c>
      <c r="F383">
        <v>740.91700000699996</v>
      </c>
      <c r="G383">
        <v>744.16699995900001</v>
      </c>
      <c r="H383">
        <v>738.43399997899996</v>
      </c>
      <c r="I383">
        <v>728.43399995699997</v>
      </c>
      <c r="J383">
        <v>678.43399998200005</v>
      </c>
      <c r="K383">
        <v>638.433999965</v>
      </c>
      <c r="L383">
        <v>628.34500003699998</v>
      </c>
      <c r="M383">
        <v>625.00600003600005</v>
      </c>
    </row>
    <row r="384" spans="1:13" x14ac:dyDescent="0.25">
      <c r="A384" s="1">
        <v>41445</v>
      </c>
      <c r="B384">
        <v>752.57399999999996</v>
      </c>
      <c r="C384">
        <v>735.66299999830005</v>
      </c>
      <c r="D384">
        <v>723.64599999730001</v>
      </c>
      <c r="E384">
        <v>717.71799999630002</v>
      </c>
      <c r="F384">
        <v>718.80699999850003</v>
      </c>
      <c r="G384">
        <v>721.62900000069999</v>
      </c>
      <c r="H384">
        <v>715.18400000290001</v>
      </c>
      <c r="I384">
        <v>704.48900003999995</v>
      </c>
      <c r="J384">
        <v>653.95500002300003</v>
      </c>
      <c r="K384">
        <v>614.40000000600003</v>
      </c>
      <c r="L384">
        <v>604.66700003100004</v>
      </c>
      <c r="M384">
        <v>601.56100002999995</v>
      </c>
    </row>
    <row r="385" spans="1:13" x14ac:dyDescent="0.25">
      <c r="A385" s="1">
        <v>41446</v>
      </c>
      <c r="B385">
        <v>750.05100000000004</v>
      </c>
      <c r="C385">
        <v>730.64000000329997</v>
      </c>
      <c r="D385">
        <v>719.05100000159996</v>
      </c>
      <c r="E385">
        <v>712.80100000309994</v>
      </c>
      <c r="F385">
        <v>712.05099999569995</v>
      </c>
      <c r="G385">
        <v>712.55100000289997</v>
      </c>
      <c r="H385">
        <v>706.89000000440001</v>
      </c>
      <c r="I385">
        <v>696.80100000269999</v>
      </c>
      <c r="J385">
        <v>646.44500000350001</v>
      </c>
      <c r="K385">
        <v>606.87300001000006</v>
      </c>
      <c r="L385">
        <v>594.46200004000002</v>
      </c>
      <c r="M385">
        <v>589.26700003899998</v>
      </c>
    </row>
    <row r="386" spans="1:13" x14ac:dyDescent="0.25">
      <c r="A386" s="1">
        <v>41449</v>
      </c>
      <c r="B386">
        <v>749.76199999999994</v>
      </c>
      <c r="C386">
        <v>731.67300000080002</v>
      </c>
      <c r="D386">
        <v>719.5839999991</v>
      </c>
      <c r="E386">
        <v>711.58399999740004</v>
      </c>
      <c r="F386">
        <v>708.76199999569997</v>
      </c>
      <c r="G386">
        <v>709.51199999719995</v>
      </c>
      <c r="H386">
        <v>701.33400000439997</v>
      </c>
      <c r="I386">
        <v>691.15599999630001</v>
      </c>
      <c r="J386">
        <v>641.22800000279994</v>
      </c>
      <c r="K386">
        <v>601.42300003599996</v>
      </c>
      <c r="L386">
        <v>592.02899999800002</v>
      </c>
      <c r="M386">
        <v>588.76199997599997</v>
      </c>
    </row>
    <row r="387" spans="1:13" x14ac:dyDescent="0.25">
      <c r="A387" s="1">
        <v>41450</v>
      </c>
      <c r="B387">
        <v>768.45799999999997</v>
      </c>
      <c r="C387">
        <v>748.11900000150001</v>
      </c>
      <c r="D387">
        <v>731.76299999729997</v>
      </c>
      <c r="E387">
        <v>722.67400000199996</v>
      </c>
      <c r="F387">
        <v>718.58499999779997</v>
      </c>
      <c r="G387">
        <v>716.58500000250001</v>
      </c>
      <c r="H387">
        <v>708.99599999830002</v>
      </c>
      <c r="I387">
        <v>698.83500002899996</v>
      </c>
      <c r="J387">
        <v>649.83500001200002</v>
      </c>
      <c r="K387">
        <v>611.01299999499997</v>
      </c>
      <c r="L387">
        <v>599.67399995699998</v>
      </c>
      <c r="M387">
        <v>595.83499995600005</v>
      </c>
    </row>
    <row r="388" spans="1:13" x14ac:dyDescent="0.25">
      <c r="A388" s="1">
        <v>41451</v>
      </c>
      <c r="B388">
        <v>760.12599999999998</v>
      </c>
      <c r="C388">
        <v>739.96500000150002</v>
      </c>
      <c r="D388">
        <v>723.69799999730003</v>
      </c>
      <c r="E388">
        <v>714.78700000200001</v>
      </c>
      <c r="F388">
        <v>710.87599999780002</v>
      </c>
      <c r="G388">
        <v>708.96500000250001</v>
      </c>
      <c r="H388">
        <v>701.39300000399999</v>
      </c>
      <c r="I388">
        <v>691.39300002899995</v>
      </c>
      <c r="J388">
        <v>642.39300001200002</v>
      </c>
      <c r="K388">
        <v>603.65999999500002</v>
      </c>
      <c r="L388">
        <v>592.40999995699997</v>
      </c>
      <c r="M388">
        <v>588.65999995599998</v>
      </c>
    </row>
    <row r="389" spans="1:13" x14ac:dyDescent="0.25">
      <c r="A389" s="1">
        <v>41452</v>
      </c>
      <c r="B389">
        <v>756.56</v>
      </c>
      <c r="C389">
        <v>743.39899999650004</v>
      </c>
      <c r="D389">
        <v>731.47100000190005</v>
      </c>
      <c r="E389">
        <v>723.22099999839998</v>
      </c>
      <c r="F389">
        <v>720.39900000060004</v>
      </c>
      <c r="G389">
        <v>720.82700000600005</v>
      </c>
      <c r="H389">
        <v>713.39899996300005</v>
      </c>
      <c r="I389">
        <v>705.04299998800002</v>
      </c>
      <c r="J389">
        <v>656.30999997100002</v>
      </c>
      <c r="K389">
        <v>616.95400004299995</v>
      </c>
      <c r="L389">
        <v>605.95400002600002</v>
      </c>
      <c r="M389">
        <v>602.220999957</v>
      </c>
    </row>
    <row r="390" spans="1:13" x14ac:dyDescent="0.25">
      <c r="A390" s="1">
        <v>41453</v>
      </c>
      <c r="B390">
        <v>753.29300000000001</v>
      </c>
      <c r="C390">
        <v>740.13200000150005</v>
      </c>
      <c r="D390">
        <v>731.04299999729994</v>
      </c>
      <c r="E390">
        <v>722.29299999629995</v>
      </c>
      <c r="F390">
        <v>718.13200000419999</v>
      </c>
      <c r="G390">
        <v>716.38200000320001</v>
      </c>
      <c r="H390">
        <v>709.47099999900001</v>
      </c>
      <c r="I390">
        <v>701.29300002399998</v>
      </c>
      <c r="J390">
        <v>652.29300000700005</v>
      </c>
      <c r="K390">
        <v>613.38199999000005</v>
      </c>
      <c r="L390">
        <v>602.13200004099997</v>
      </c>
      <c r="M390">
        <v>598.13199997200002</v>
      </c>
    </row>
    <row r="391" spans="1:13" x14ac:dyDescent="0.25">
      <c r="A391" s="1">
        <v>41456</v>
      </c>
      <c r="B391">
        <v>746.43299999999999</v>
      </c>
      <c r="C391">
        <v>735.75499999830004</v>
      </c>
      <c r="D391">
        <v>727.25500000299996</v>
      </c>
      <c r="E391">
        <v>722.82699999559998</v>
      </c>
      <c r="F391">
        <v>721.91600000029996</v>
      </c>
      <c r="G391">
        <v>716.00499999609997</v>
      </c>
      <c r="H391">
        <v>707.57700000900002</v>
      </c>
      <c r="I391">
        <v>659.57699999199997</v>
      </c>
      <c r="J391">
        <v>620.82699999600004</v>
      </c>
      <c r="K391">
        <v>609.48800000000006</v>
      </c>
      <c r="L391">
        <v>605.82700000399996</v>
      </c>
      <c r="M391">
        <v>605.93299996099995</v>
      </c>
    </row>
    <row r="392" spans="1:13" x14ac:dyDescent="0.25">
      <c r="A392" s="1">
        <v>41457</v>
      </c>
      <c r="B392">
        <v>751.21500000000003</v>
      </c>
      <c r="C392">
        <v>740.37599999760005</v>
      </c>
      <c r="D392">
        <v>732.28699999590003</v>
      </c>
      <c r="E392">
        <v>728.03699999989999</v>
      </c>
      <c r="F392">
        <v>727.21499999820003</v>
      </c>
      <c r="G392">
        <v>721.65999999650001</v>
      </c>
      <c r="H392">
        <v>715.26600000049996</v>
      </c>
      <c r="I392">
        <v>668.26600000129997</v>
      </c>
      <c r="J392">
        <v>629.24899999640002</v>
      </c>
      <c r="K392">
        <v>617.99899999399997</v>
      </c>
      <c r="L392">
        <v>614.08799997699998</v>
      </c>
      <c r="M392">
        <v>613.92700002300001</v>
      </c>
    </row>
    <row r="393" spans="1:13" x14ac:dyDescent="0.25">
      <c r="A393" s="1">
        <v>41458</v>
      </c>
      <c r="B393">
        <v>766.44600000000003</v>
      </c>
      <c r="C393">
        <v>755.66199999900005</v>
      </c>
      <c r="D393">
        <v>748.62400000299999</v>
      </c>
      <c r="E393">
        <v>745.49699999560005</v>
      </c>
      <c r="F393">
        <v>744.24699999710003</v>
      </c>
      <c r="G393">
        <v>738.26400000110004</v>
      </c>
      <c r="H393">
        <v>730.69199999620002</v>
      </c>
      <c r="I393">
        <v>682.79800000269995</v>
      </c>
      <c r="J393">
        <v>643.959000027</v>
      </c>
      <c r="K393">
        <v>632.87000001000001</v>
      </c>
      <c r="L393">
        <v>629.31499999300001</v>
      </c>
      <c r="M393">
        <v>629.42100003899998</v>
      </c>
    </row>
    <row r="394" spans="1:13" x14ac:dyDescent="0.25">
      <c r="A394" s="1">
        <v>41459</v>
      </c>
      <c r="B394">
        <v>760.85599999999999</v>
      </c>
      <c r="C394">
        <v>750.21100000319996</v>
      </c>
      <c r="D394">
        <v>743.11800000079995</v>
      </c>
      <c r="E394">
        <v>739.27900000229999</v>
      </c>
      <c r="F394">
        <v>738.40200000059997</v>
      </c>
      <c r="G394">
        <v>732.47400000209996</v>
      </c>
      <c r="H394">
        <v>724.54599999720006</v>
      </c>
      <c r="I394">
        <v>676.22400000050004</v>
      </c>
      <c r="J394">
        <v>637.38499999810006</v>
      </c>
      <c r="K394">
        <v>626.29599999000004</v>
      </c>
      <c r="L394">
        <v>622.20699997300005</v>
      </c>
      <c r="M394">
        <v>621.95700001900002</v>
      </c>
    </row>
    <row r="395" spans="1:13" x14ac:dyDescent="0.25">
      <c r="A395" s="1">
        <v>41460</v>
      </c>
      <c r="B395">
        <v>784.024</v>
      </c>
      <c r="C395">
        <v>768.54100000400001</v>
      </c>
      <c r="D395">
        <v>759.64699999909999</v>
      </c>
      <c r="E395">
        <v>755.18099999740002</v>
      </c>
      <c r="F395">
        <v>754.4479999957</v>
      </c>
      <c r="G395">
        <v>748.64299999970001</v>
      </c>
      <c r="H395">
        <v>741.58800000049996</v>
      </c>
      <c r="I395">
        <v>693.6940000006</v>
      </c>
      <c r="J395">
        <v>654.3210000007</v>
      </c>
      <c r="K395">
        <v>642.96500000150002</v>
      </c>
      <c r="L395">
        <v>639.33799999910002</v>
      </c>
      <c r="M395">
        <v>637.69399999100006</v>
      </c>
    </row>
    <row r="396" spans="1:13" x14ac:dyDescent="0.25">
      <c r="A396" s="1">
        <v>41463</v>
      </c>
      <c r="B396">
        <v>802.46199999999999</v>
      </c>
      <c r="C396">
        <v>782.42799999830004</v>
      </c>
      <c r="D396">
        <v>773.51699999909999</v>
      </c>
      <c r="E396">
        <v>768.33899999740004</v>
      </c>
      <c r="F396">
        <v>767.51699999569996</v>
      </c>
      <c r="G396">
        <v>761.35599999969997</v>
      </c>
      <c r="H396">
        <v>753.10599999980002</v>
      </c>
      <c r="I396">
        <v>705.10599999670001</v>
      </c>
      <c r="J396">
        <v>666.19500000250002</v>
      </c>
      <c r="K396">
        <v>655.35600000010004</v>
      </c>
      <c r="L396">
        <v>651.01699999770005</v>
      </c>
      <c r="M396">
        <v>648.92799999850001</v>
      </c>
    </row>
    <row r="397" spans="1:13" x14ac:dyDescent="0.25">
      <c r="A397" s="1">
        <v>41464</v>
      </c>
      <c r="B397">
        <v>802.12800000000004</v>
      </c>
      <c r="C397">
        <v>782.93300000010004</v>
      </c>
      <c r="D397">
        <v>774.03900000270005</v>
      </c>
      <c r="E397">
        <v>766.87800000029995</v>
      </c>
      <c r="F397">
        <v>765.37800000109996</v>
      </c>
      <c r="G397">
        <v>759.75100000120005</v>
      </c>
      <c r="H397">
        <v>750.87399999809998</v>
      </c>
      <c r="I397">
        <v>703.22999999750004</v>
      </c>
      <c r="J397">
        <v>664.31899999689995</v>
      </c>
      <c r="K397">
        <v>653.23000000019999</v>
      </c>
      <c r="L397">
        <v>649.14100000350004</v>
      </c>
      <c r="M397">
        <v>647.22999998900002</v>
      </c>
    </row>
    <row r="398" spans="1:13" x14ac:dyDescent="0.25">
      <c r="A398" s="1">
        <v>41465</v>
      </c>
      <c r="B398">
        <v>807.16300000000001</v>
      </c>
      <c r="C398">
        <v>787.75199999940003</v>
      </c>
      <c r="D398">
        <v>778.75199999630001</v>
      </c>
      <c r="E398">
        <v>771.5910000028</v>
      </c>
      <c r="F398">
        <v>769.82400000359996</v>
      </c>
      <c r="G398">
        <v>763.57400000370001</v>
      </c>
      <c r="H398">
        <v>754.57399999810002</v>
      </c>
      <c r="I398">
        <v>706.48499999750004</v>
      </c>
      <c r="J398">
        <v>667.4849999969</v>
      </c>
      <c r="K398">
        <v>656.48500000019999</v>
      </c>
      <c r="L398">
        <v>652.57400000350003</v>
      </c>
      <c r="M398">
        <v>650.32400000359996</v>
      </c>
    </row>
    <row r="399" spans="1:13" x14ac:dyDescent="0.25">
      <c r="A399" s="1">
        <v>41466</v>
      </c>
      <c r="B399">
        <v>795.58299999999997</v>
      </c>
      <c r="C399">
        <v>782.22699999940005</v>
      </c>
      <c r="D399">
        <v>774.72699999880001</v>
      </c>
      <c r="E399">
        <v>767.95999999569995</v>
      </c>
      <c r="F399">
        <v>765.69299999899999</v>
      </c>
      <c r="G399">
        <v>759.69300000229998</v>
      </c>
      <c r="H399">
        <v>750.24799999669995</v>
      </c>
      <c r="I399">
        <v>702.0530000018</v>
      </c>
      <c r="J399">
        <v>662.62499999800002</v>
      </c>
      <c r="K399">
        <v>651.87499999559998</v>
      </c>
      <c r="L399">
        <v>647.44700000210003</v>
      </c>
      <c r="M399">
        <v>645.60799999970004</v>
      </c>
    </row>
    <row r="400" spans="1:13" x14ac:dyDescent="0.25">
      <c r="A400" s="1">
        <v>41467</v>
      </c>
      <c r="B400">
        <v>802.50800000000004</v>
      </c>
      <c r="C400">
        <v>784.00800000189997</v>
      </c>
      <c r="D400">
        <v>777.86400000380002</v>
      </c>
      <c r="E400">
        <v>773.2029999975</v>
      </c>
      <c r="F400">
        <v>771.48700000010001</v>
      </c>
      <c r="G400">
        <v>766.75399999950002</v>
      </c>
      <c r="H400">
        <v>759.32599999570004</v>
      </c>
      <c r="I400">
        <v>712.07600000330001</v>
      </c>
      <c r="J400">
        <v>673.93199999629996</v>
      </c>
      <c r="K400">
        <v>663.28799999959995</v>
      </c>
      <c r="L400">
        <v>658.46600000290005</v>
      </c>
      <c r="M400">
        <v>655.7329999973</v>
      </c>
    </row>
    <row r="401" spans="1:13" x14ac:dyDescent="0.25">
      <c r="A401" s="1">
        <v>41470</v>
      </c>
      <c r="B401">
        <v>800.44100000000003</v>
      </c>
      <c r="C401">
        <v>787.36899999729997</v>
      </c>
      <c r="D401">
        <v>780.52999999600002</v>
      </c>
      <c r="E401">
        <v>774.20800000429995</v>
      </c>
      <c r="F401">
        <v>772.4410000012</v>
      </c>
      <c r="G401">
        <v>767.03000000060001</v>
      </c>
      <c r="H401">
        <v>759.28000000320003</v>
      </c>
      <c r="I401">
        <v>712.35200000190002</v>
      </c>
      <c r="J401">
        <v>673.10200000060001</v>
      </c>
      <c r="K401">
        <v>662.2630000007</v>
      </c>
      <c r="L401">
        <v>656.92400000079999</v>
      </c>
      <c r="M401">
        <v>654.08499999200001</v>
      </c>
    </row>
    <row r="402" spans="1:13" x14ac:dyDescent="0.25">
      <c r="A402" s="1">
        <v>41471</v>
      </c>
      <c r="B402">
        <v>804.66099999999994</v>
      </c>
      <c r="C402">
        <v>785.75000000440002</v>
      </c>
      <c r="D402">
        <v>779.50000000060004</v>
      </c>
      <c r="E402">
        <v>774.6610000032</v>
      </c>
      <c r="F402">
        <v>772.57200000010005</v>
      </c>
      <c r="G402">
        <v>767.66099999949995</v>
      </c>
      <c r="H402">
        <v>760.74999999889997</v>
      </c>
      <c r="I402">
        <v>713.23299999760002</v>
      </c>
      <c r="J402">
        <v>674.66099999630001</v>
      </c>
      <c r="K402">
        <v>663.74999999960005</v>
      </c>
      <c r="L402">
        <v>658.57200000290004</v>
      </c>
      <c r="M402">
        <v>655.6609999973</v>
      </c>
    </row>
    <row r="403" spans="1:13" x14ac:dyDescent="0.25">
      <c r="A403" s="1">
        <v>41472</v>
      </c>
      <c r="B403">
        <v>803.44</v>
      </c>
      <c r="C403">
        <v>779.02899999689998</v>
      </c>
      <c r="D403">
        <v>774.4400000027</v>
      </c>
      <c r="E403">
        <v>771.43999999959999</v>
      </c>
      <c r="F403">
        <v>769.52899999650003</v>
      </c>
      <c r="G403">
        <v>764.52900000229999</v>
      </c>
      <c r="H403">
        <v>757.54599999599998</v>
      </c>
      <c r="I403">
        <v>710.70700000110003</v>
      </c>
      <c r="J403">
        <v>671.70700000299996</v>
      </c>
      <c r="K403">
        <v>662.70699999739998</v>
      </c>
      <c r="L403">
        <v>659.36799999499999</v>
      </c>
      <c r="M403">
        <v>658.18999997799995</v>
      </c>
    </row>
    <row r="404" spans="1:13" x14ac:dyDescent="0.25">
      <c r="A404" s="1">
        <v>41473</v>
      </c>
      <c r="B404">
        <v>811.13900000000001</v>
      </c>
      <c r="C404">
        <v>789.56700000010005</v>
      </c>
      <c r="D404">
        <v>781.49500000019998</v>
      </c>
      <c r="E404">
        <v>775.92300000030002</v>
      </c>
      <c r="F404">
        <v>773.76200000040001</v>
      </c>
      <c r="G404">
        <v>771.02899999730005</v>
      </c>
      <c r="H404">
        <v>762.77899999989995</v>
      </c>
      <c r="I404">
        <v>715.69000000179994</v>
      </c>
      <c r="J404">
        <v>676.60100000370005</v>
      </c>
      <c r="K404">
        <v>667.67300000379998</v>
      </c>
      <c r="L404">
        <v>664.67300001599995</v>
      </c>
      <c r="M404">
        <v>663.24499997800001</v>
      </c>
    </row>
    <row r="405" spans="1:13" x14ac:dyDescent="0.25">
      <c r="A405" s="1">
        <v>41474</v>
      </c>
      <c r="B405">
        <v>821.63900000000001</v>
      </c>
      <c r="C405">
        <v>794.49499999939997</v>
      </c>
      <c r="D405">
        <v>784.47799999949996</v>
      </c>
      <c r="E405">
        <v>777.71099999640001</v>
      </c>
      <c r="F405">
        <v>774.76599999969994</v>
      </c>
      <c r="G405">
        <v>769.57099999980005</v>
      </c>
      <c r="H405">
        <v>761.37600000240002</v>
      </c>
      <c r="I405">
        <v>712.94800000110001</v>
      </c>
      <c r="J405">
        <v>673.75299999729998</v>
      </c>
      <c r="K405">
        <v>664.1469999999</v>
      </c>
      <c r="L405">
        <v>660.96899999679999</v>
      </c>
      <c r="M405">
        <v>659.79100000899996</v>
      </c>
    </row>
    <row r="406" spans="1:13" x14ac:dyDescent="0.25">
      <c r="A406" s="1">
        <v>41477</v>
      </c>
      <c r="B406">
        <v>818.65800000000002</v>
      </c>
      <c r="C406">
        <v>790.69200000080002</v>
      </c>
      <c r="D406">
        <v>781.94199999839998</v>
      </c>
      <c r="E406">
        <v>776.51399999850003</v>
      </c>
      <c r="F406">
        <v>773.67499999860001</v>
      </c>
      <c r="G406">
        <v>769.31900000190001</v>
      </c>
      <c r="H406">
        <v>759.3019999956</v>
      </c>
      <c r="I406">
        <v>708.78500000070005</v>
      </c>
      <c r="J406">
        <v>669.21299999689995</v>
      </c>
      <c r="K406">
        <v>659.05199999950003</v>
      </c>
      <c r="L406">
        <v>655.53500001099997</v>
      </c>
      <c r="M406">
        <v>654.42899997300003</v>
      </c>
    </row>
    <row r="407" spans="1:13" x14ac:dyDescent="0.25">
      <c r="A407" s="1">
        <v>41478</v>
      </c>
      <c r="B407">
        <v>808.78599999999994</v>
      </c>
      <c r="C407">
        <v>788.03600000150004</v>
      </c>
      <c r="D407">
        <v>780.1079999991</v>
      </c>
      <c r="E407">
        <v>774.85799999920005</v>
      </c>
      <c r="F407">
        <v>771.85800000250003</v>
      </c>
      <c r="G407">
        <v>767.93000000009999</v>
      </c>
      <c r="H407">
        <v>757.34099999950001</v>
      </c>
      <c r="I407">
        <v>707.32399999569998</v>
      </c>
      <c r="J407">
        <v>666.98500000080003</v>
      </c>
      <c r="K407">
        <v>657.14600000339999</v>
      </c>
      <c r="L407">
        <v>654.05700002699996</v>
      </c>
      <c r="M407">
        <v>652.71800003600003</v>
      </c>
    </row>
    <row r="408" spans="1:13" x14ac:dyDescent="0.25">
      <c r="A408" s="1">
        <v>41479</v>
      </c>
      <c r="B408">
        <v>805.03499999999997</v>
      </c>
      <c r="C408">
        <v>783.35700000079999</v>
      </c>
      <c r="D408">
        <v>776.41200000410004</v>
      </c>
      <c r="E408">
        <v>770.78899999600003</v>
      </c>
      <c r="F408">
        <v>767.9879999968</v>
      </c>
      <c r="G408">
        <v>763.00500000329998</v>
      </c>
      <c r="H408">
        <v>754.27199999770005</v>
      </c>
      <c r="I408">
        <v>703.48800000280005</v>
      </c>
      <c r="J408">
        <v>660.45400000220002</v>
      </c>
      <c r="K408">
        <v>650.84800003400005</v>
      </c>
      <c r="L408">
        <v>648.669999975</v>
      </c>
      <c r="M408">
        <v>648.49199995799995</v>
      </c>
    </row>
    <row r="409" spans="1:13" x14ac:dyDescent="0.25">
      <c r="A409" s="1">
        <v>41480</v>
      </c>
      <c r="B409">
        <v>804.06</v>
      </c>
      <c r="C409">
        <v>782.72100000399996</v>
      </c>
      <c r="D409">
        <v>772.80999999840003</v>
      </c>
      <c r="E409">
        <v>767.80999999920004</v>
      </c>
      <c r="F409">
        <v>765.72099999750003</v>
      </c>
      <c r="G409">
        <v>760.54299999579996</v>
      </c>
      <c r="H409">
        <v>751.86499999659998</v>
      </c>
      <c r="I409">
        <v>701.86499999600005</v>
      </c>
      <c r="J409">
        <v>658.61500000110004</v>
      </c>
      <c r="K409">
        <v>650.43700000050001</v>
      </c>
      <c r="L409">
        <v>649.34799998599999</v>
      </c>
      <c r="M409">
        <v>650.258999969</v>
      </c>
    </row>
    <row r="410" spans="1:13" x14ac:dyDescent="0.25">
      <c r="A410" s="1">
        <v>41481</v>
      </c>
      <c r="B410">
        <v>804.62400000000002</v>
      </c>
      <c r="C410">
        <v>783.55200000260004</v>
      </c>
      <c r="D410">
        <v>772.62399999629997</v>
      </c>
      <c r="E410">
        <v>767.71299999710004</v>
      </c>
      <c r="F410">
        <v>765.71300000430006</v>
      </c>
      <c r="G410">
        <v>760.80200000260004</v>
      </c>
      <c r="H410">
        <v>750.46300000020005</v>
      </c>
      <c r="I410">
        <v>700.26800000280002</v>
      </c>
      <c r="J410">
        <v>656.01799999900004</v>
      </c>
      <c r="K410">
        <v>648.09000000410003</v>
      </c>
      <c r="L410">
        <v>646.55600000100003</v>
      </c>
      <c r="M410">
        <v>646.272000005</v>
      </c>
    </row>
    <row r="411" spans="1:13" x14ac:dyDescent="0.25">
      <c r="A411" s="1">
        <v>41484</v>
      </c>
      <c r="B411">
        <v>810.08600000000001</v>
      </c>
      <c r="C411">
        <v>788.9969999983</v>
      </c>
      <c r="D411">
        <v>779.31900000159999</v>
      </c>
      <c r="E411">
        <v>774.40799999989997</v>
      </c>
      <c r="F411">
        <v>772.42500000389998</v>
      </c>
      <c r="G411">
        <v>767.42500000220002</v>
      </c>
      <c r="H411">
        <v>757.17499999979998</v>
      </c>
      <c r="I411">
        <v>707.33600000240006</v>
      </c>
      <c r="J411">
        <v>663.08599999859996</v>
      </c>
      <c r="K411">
        <v>655.33600000369995</v>
      </c>
      <c r="L411">
        <v>654.17500003299995</v>
      </c>
      <c r="M411">
        <v>654.24700003700002</v>
      </c>
    </row>
    <row r="412" spans="1:13" x14ac:dyDescent="0.25">
      <c r="A412" s="1">
        <v>41485</v>
      </c>
      <c r="B412">
        <v>806.56399999999996</v>
      </c>
      <c r="C412">
        <v>786.22500000150001</v>
      </c>
      <c r="D412">
        <v>775.38599999910002</v>
      </c>
      <c r="E412">
        <v>771.11900000380001</v>
      </c>
      <c r="F412">
        <v>769.27999999639997</v>
      </c>
      <c r="G412">
        <v>764.03000000040004</v>
      </c>
      <c r="H412">
        <v>753.77999999799999</v>
      </c>
      <c r="I412">
        <v>703.67400000060002</v>
      </c>
      <c r="J412">
        <v>659.76300000000003</v>
      </c>
      <c r="K412">
        <v>651.94100000189997</v>
      </c>
      <c r="L412">
        <v>650.67399998099995</v>
      </c>
      <c r="M412">
        <v>650.49599996400002</v>
      </c>
    </row>
    <row r="413" spans="1:13" x14ac:dyDescent="0.25">
      <c r="A413" s="1">
        <v>41486</v>
      </c>
      <c r="B413">
        <v>816.33500000000004</v>
      </c>
      <c r="C413">
        <v>795.24599999719999</v>
      </c>
      <c r="D413">
        <v>782.33500000189997</v>
      </c>
      <c r="E413">
        <v>779.17400000090004</v>
      </c>
      <c r="F413">
        <v>777.51299999989999</v>
      </c>
      <c r="G413">
        <v>772.4409999989</v>
      </c>
      <c r="H413">
        <v>763.86899999649995</v>
      </c>
      <c r="I413">
        <v>714.86900000230003</v>
      </c>
      <c r="J413">
        <v>670.10200000420002</v>
      </c>
      <c r="K413">
        <v>662.24600000359999</v>
      </c>
      <c r="L413">
        <v>661.423999998</v>
      </c>
      <c r="M413">
        <v>661.35199999559995</v>
      </c>
    </row>
    <row r="414" spans="1:13" x14ac:dyDescent="0.25">
      <c r="A414" s="1">
        <v>41487</v>
      </c>
      <c r="B414">
        <v>810.44399999999996</v>
      </c>
      <c r="C414">
        <v>797.19400000149994</v>
      </c>
      <c r="D414">
        <v>794.80000000300004</v>
      </c>
      <c r="E414">
        <v>792.80000000129996</v>
      </c>
      <c r="F414">
        <v>787.7999999996</v>
      </c>
      <c r="G414">
        <v>778.47800000289999</v>
      </c>
      <c r="H414">
        <v>729.81700000299998</v>
      </c>
      <c r="I414">
        <v>685.65600000170002</v>
      </c>
      <c r="J414">
        <v>678.01200000359995</v>
      </c>
      <c r="K414">
        <v>677.61799999729999</v>
      </c>
      <c r="L414">
        <v>677.81299999989994</v>
      </c>
      <c r="M414">
        <v>678.41899999750001</v>
      </c>
    </row>
    <row r="415" spans="1:13" x14ac:dyDescent="0.25">
      <c r="A415" s="1">
        <v>41488</v>
      </c>
      <c r="B415">
        <v>805.52</v>
      </c>
      <c r="C415">
        <v>794.681000004</v>
      </c>
      <c r="D415">
        <v>792.85899999590004</v>
      </c>
      <c r="E415">
        <v>791.12599999669999</v>
      </c>
      <c r="F415">
        <v>786.21499999749994</v>
      </c>
      <c r="G415">
        <v>776.12600000079999</v>
      </c>
      <c r="H415">
        <v>726.53700000020001</v>
      </c>
      <c r="I415">
        <v>682.4480000021</v>
      </c>
      <c r="J415">
        <v>674.27000000400005</v>
      </c>
      <c r="K415">
        <v>672.18100000339996</v>
      </c>
      <c r="L415">
        <v>671.0920000003</v>
      </c>
      <c r="M415">
        <v>671.09200000359999</v>
      </c>
    </row>
    <row r="416" spans="1:13" x14ac:dyDescent="0.25">
      <c r="A416" s="1">
        <v>41491</v>
      </c>
      <c r="B416">
        <v>805.65200000000004</v>
      </c>
      <c r="C416">
        <v>795.56300000329998</v>
      </c>
      <c r="D416">
        <v>793.72400000089999</v>
      </c>
      <c r="E416">
        <v>792.56300000099998</v>
      </c>
      <c r="F416">
        <v>788.63499999860005</v>
      </c>
      <c r="G416">
        <v>776.63500000190004</v>
      </c>
      <c r="H416">
        <v>729.29599999560003</v>
      </c>
      <c r="I416">
        <v>683.20699999750002</v>
      </c>
      <c r="J416">
        <v>675.11799999940001</v>
      </c>
      <c r="K416">
        <v>671.04599999560003</v>
      </c>
      <c r="L416">
        <v>668.86800000139999</v>
      </c>
      <c r="M416">
        <v>668.44000000150004</v>
      </c>
    </row>
    <row r="417" spans="1:13" x14ac:dyDescent="0.25">
      <c r="A417" s="1">
        <v>41492</v>
      </c>
      <c r="B417">
        <v>783.51499999999999</v>
      </c>
      <c r="C417">
        <v>780.69299999689997</v>
      </c>
      <c r="D417">
        <v>780.35399999699996</v>
      </c>
      <c r="E417">
        <v>781.33700000349995</v>
      </c>
      <c r="F417">
        <v>778.0870000036</v>
      </c>
      <c r="G417">
        <v>767.15900000119996</v>
      </c>
      <c r="H417">
        <v>718.0699999981</v>
      </c>
      <c r="I417">
        <v>671.42600000000004</v>
      </c>
      <c r="J417">
        <v>666.08699999620001</v>
      </c>
      <c r="K417">
        <v>663.81999999560003</v>
      </c>
      <c r="L417">
        <v>661.4640000014</v>
      </c>
      <c r="M417">
        <v>661.37499999579995</v>
      </c>
    </row>
    <row r="418" spans="1:13" x14ac:dyDescent="0.25">
      <c r="A418" s="1">
        <v>41493</v>
      </c>
      <c r="B418">
        <v>773.12900000000002</v>
      </c>
      <c r="C418">
        <v>769.20100000260004</v>
      </c>
      <c r="D418">
        <v>769.02299999950003</v>
      </c>
      <c r="E418">
        <v>770.27299999959996</v>
      </c>
      <c r="F418">
        <v>767.3620000029</v>
      </c>
      <c r="G418">
        <v>756.36199999730002</v>
      </c>
      <c r="H418">
        <v>710.45099999670003</v>
      </c>
      <c r="I418">
        <v>663.8620000011</v>
      </c>
      <c r="J418">
        <v>659.18400000300005</v>
      </c>
      <c r="K418">
        <v>657.02300000169998</v>
      </c>
      <c r="L418">
        <v>657.02300000109994</v>
      </c>
      <c r="M418">
        <v>656.86200001899999</v>
      </c>
    </row>
    <row r="419" spans="1:13" x14ac:dyDescent="0.25">
      <c r="A419" s="1">
        <v>41494</v>
      </c>
      <c r="B419">
        <v>773.221</v>
      </c>
      <c r="C419">
        <v>768.27599999940003</v>
      </c>
      <c r="D419">
        <v>767.02600000200005</v>
      </c>
      <c r="E419">
        <v>767.18700000210004</v>
      </c>
      <c r="F419">
        <v>763.68699999900002</v>
      </c>
      <c r="G419">
        <v>752.41999999589996</v>
      </c>
      <c r="H419">
        <v>706.40300000100001</v>
      </c>
      <c r="I419">
        <v>659.9749999997</v>
      </c>
      <c r="J419">
        <v>654.95799999840006</v>
      </c>
      <c r="K419">
        <v>652.86900000030005</v>
      </c>
      <c r="L419">
        <v>652.60199997300003</v>
      </c>
      <c r="M419">
        <v>652.513000003</v>
      </c>
    </row>
    <row r="420" spans="1:13" x14ac:dyDescent="0.25">
      <c r="A420" s="1">
        <v>41495</v>
      </c>
      <c r="B420">
        <v>780.71400000000006</v>
      </c>
      <c r="C420">
        <v>776.19699999620002</v>
      </c>
      <c r="D420">
        <v>774.21400000129995</v>
      </c>
      <c r="E420">
        <v>774.73100000140005</v>
      </c>
      <c r="F420">
        <v>772.19300000400006</v>
      </c>
      <c r="G420">
        <v>761.54900000340001</v>
      </c>
      <c r="H420">
        <v>715.72699999890006</v>
      </c>
      <c r="I420">
        <v>669.10400000330003</v>
      </c>
      <c r="J420">
        <v>663.83699999630005</v>
      </c>
      <c r="K420">
        <v>662.19299999819998</v>
      </c>
      <c r="L420">
        <v>662.54899999760005</v>
      </c>
      <c r="M420">
        <v>662.81600000089998</v>
      </c>
    </row>
    <row r="421" spans="1:13" x14ac:dyDescent="0.25">
      <c r="A421" s="1">
        <v>41498</v>
      </c>
      <c r="B421">
        <v>782.49900000000002</v>
      </c>
      <c r="C421">
        <v>778.73200000190002</v>
      </c>
      <c r="D421">
        <v>776.92699999809997</v>
      </c>
      <c r="E421">
        <v>777.01600000389999</v>
      </c>
      <c r="F421">
        <v>774.53299999759997</v>
      </c>
      <c r="G421">
        <v>763.47800000200004</v>
      </c>
      <c r="H421">
        <v>717.74499999750003</v>
      </c>
      <c r="I421">
        <v>671.4780000019</v>
      </c>
      <c r="J421">
        <v>666.13900000310002</v>
      </c>
      <c r="K421">
        <v>664.63899999609998</v>
      </c>
      <c r="L421">
        <v>664.38900000119997</v>
      </c>
      <c r="M421">
        <v>664.29999996000004</v>
      </c>
    </row>
    <row r="422" spans="1:13" x14ac:dyDescent="0.25">
      <c r="A422" s="1">
        <v>41499</v>
      </c>
      <c r="B422">
        <v>799.48500000000001</v>
      </c>
      <c r="C422">
        <v>793.98500000440004</v>
      </c>
      <c r="D422">
        <v>793.96799999810003</v>
      </c>
      <c r="E422">
        <v>793.78999999749999</v>
      </c>
      <c r="F422">
        <v>790.52299999690001</v>
      </c>
      <c r="G422">
        <v>780.68399999559995</v>
      </c>
      <c r="H422">
        <v>732.34499999679997</v>
      </c>
      <c r="I422">
        <v>684.327999998</v>
      </c>
      <c r="J422">
        <v>679.07799999919996</v>
      </c>
      <c r="K422">
        <v>677.32799999789995</v>
      </c>
      <c r="L422">
        <v>677.41699999729997</v>
      </c>
      <c r="M422">
        <v>677.50600000309998</v>
      </c>
    </row>
    <row r="423" spans="1:13" x14ac:dyDescent="0.25">
      <c r="A423" s="1">
        <v>41500</v>
      </c>
      <c r="B423">
        <v>799.73599999999999</v>
      </c>
      <c r="C423">
        <v>794.18100000050003</v>
      </c>
      <c r="D423">
        <v>795.35900000239997</v>
      </c>
      <c r="E423">
        <v>796.44800000429996</v>
      </c>
      <c r="F423">
        <v>794.37600000049997</v>
      </c>
      <c r="G423">
        <v>784.18099999920003</v>
      </c>
      <c r="H423">
        <v>735.52000000290002</v>
      </c>
      <c r="I423">
        <v>687.09199999769999</v>
      </c>
      <c r="J423">
        <v>681.91399999570001</v>
      </c>
      <c r="K423">
        <v>679.82500000009998</v>
      </c>
      <c r="L423">
        <v>679.82499999950005</v>
      </c>
      <c r="M423">
        <v>679.64699999640004</v>
      </c>
    </row>
    <row r="424" spans="1:13" x14ac:dyDescent="0.25">
      <c r="A424" s="1">
        <v>41501</v>
      </c>
      <c r="B424">
        <v>814.64800000000002</v>
      </c>
      <c r="C424">
        <v>804.88100000439999</v>
      </c>
      <c r="D424">
        <v>803.64799999740001</v>
      </c>
      <c r="E424">
        <v>802.75400000249999</v>
      </c>
      <c r="F424">
        <v>799.12699999869994</v>
      </c>
      <c r="G424">
        <v>790.39400000060004</v>
      </c>
      <c r="H424">
        <v>743.23300000430004</v>
      </c>
      <c r="I424">
        <v>696.23299999589995</v>
      </c>
      <c r="J424">
        <v>689.89399999709997</v>
      </c>
      <c r="K424">
        <v>686.80500000150005</v>
      </c>
      <c r="L424">
        <v>686.71600000089995</v>
      </c>
      <c r="M424">
        <v>686.53799999779994</v>
      </c>
    </row>
    <row r="425" spans="1:13" x14ac:dyDescent="0.25">
      <c r="A425" s="1">
        <v>41502</v>
      </c>
      <c r="B425">
        <v>818.08100000000002</v>
      </c>
      <c r="C425">
        <v>808.23800000300002</v>
      </c>
      <c r="D425">
        <v>806.64899999600004</v>
      </c>
      <c r="E425">
        <v>805.61500000180001</v>
      </c>
      <c r="F425">
        <v>801.59800000439998</v>
      </c>
      <c r="G425">
        <v>792.41999999740005</v>
      </c>
      <c r="H425">
        <v>744.9920000011</v>
      </c>
      <c r="I425">
        <v>698.15299999590002</v>
      </c>
      <c r="J425">
        <v>691.65300000280001</v>
      </c>
      <c r="K425">
        <v>688.72500000150001</v>
      </c>
      <c r="L425">
        <v>688.47499999770002</v>
      </c>
      <c r="M425">
        <v>688.54699999779996</v>
      </c>
    </row>
    <row r="426" spans="1:13" x14ac:dyDescent="0.25">
      <c r="A426" s="1">
        <v>41505</v>
      </c>
      <c r="B426">
        <v>820.59400000000005</v>
      </c>
      <c r="C426">
        <v>806.48799999870005</v>
      </c>
      <c r="D426">
        <v>805.79300000379999</v>
      </c>
      <c r="E426">
        <v>805.86500000000001</v>
      </c>
      <c r="F426">
        <v>802.43700000260003</v>
      </c>
      <c r="G426">
        <v>794.59800000129997</v>
      </c>
      <c r="H426">
        <v>747.42000000179996</v>
      </c>
      <c r="I426">
        <v>700.33100000230002</v>
      </c>
      <c r="J426">
        <v>694.06400000029998</v>
      </c>
      <c r="K426">
        <v>690.88599999580003</v>
      </c>
      <c r="L426">
        <v>690.79700000410003</v>
      </c>
      <c r="M426">
        <v>690.45800000170004</v>
      </c>
    </row>
    <row r="427" spans="1:13" x14ac:dyDescent="0.25">
      <c r="A427" s="1">
        <v>41506</v>
      </c>
      <c r="B427">
        <v>814.45299999999997</v>
      </c>
      <c r="C427">
        <v>801.16500000439999</v>
      </c>
      <c r="D427">
        <v>801.00400000059994</v>
      </c>
      <c r="E427">
        <v>801.59299999999996</v>
      </c>
      <c r="F427">
        <v>798.43200000260003</v>
      </c>
      <c r="G427">
        <v>790.86000000130002</v>
      </c>
      <c r="H427">
        <v>744.21600000180001</v>
      </c>
      <c r="I427">
        <v>697.12700000229995</v>
      </c>
      <c r="J427">
        <v>690.94900000029997</v>
      </c>
      <c r="K427">
        <v>687.85999999579997</v>
      </c>
      <c r="L427">
        <v>687.61000000089996</v>
      </c>
      <c r="M427">
        <v>687.43200000169998</v>
      </c>
    </row>
    <row r="428" spans="1:13" x14ac:dyDescent="0.25">
      <c r="A428" s="1">
        <v>41507</v>
      </c>
      <c r="B428">
        <v>817.33900000000006</v>
      </c>
      <c r="C428">
        <v>803.33900000189999</v>
      </c>
      <c r="D428">
        <v>803.08899999810001</v>
      </c>
      <c r="E428">
        <v>804.07200000319995</v>
      </c>
      <c r="F428">
        <v>800.98300000259997</v>
      </c>
      <c r="G428">
        <v>789.64400000130001</v>
      </c>
      <c r="H428">
        <v>742.55500000179995</v>
      </c>
      <c r="I428">
        <v>695.28800000230001</v>
      </c>
      <c r="J428">
        <v>689.11000000030003</v>
      </c>
      <c r="K428">
        <v>685.84299999580003</v>
      </c>
      <c r="L428">
        <v>685.66500000409997</v>
      </c>
      <c r="M428">
        <v>685.82600000169998</v>
      </c>
    </row>
    <row r="429" spans="1:13" x14ac:dyDescent="0.25">
      <c r="A429" s="1">
        <v>41508</v>
      </c>
      <c r="B429">
        <v>823.84400000000005</v>
      </c>
      <c r="C429">
        <v>806.95000000369998</v>
      </c>
      <c r="D429">
        <v>807.28899999600003</v>
      </c>
      <c r="E429">
        <v>808.28900000040005</v>
      </c>
      <c r="F429">
        <v>806.21699999910004</v>
      </c>
      <c r="G429">
        <v>796.28899999780003</v>
      </c>
      <c r="H429">
        <v>749.11099999830003</v>
      </c>
      <c r="I429">
        <v>702.28899999880002</v>
      </c>
      <c r="J429">
        <v>696.37799999679999</v>
      </c>
      <c r="K429">
        <v>693.21699999800001</v>
      </c>
      <c r="L429">
        <v>693.03899999739997</v>
      </c>
      <c r="M429">
        <v>693.02200000389996</v>
      </c>
    </row>
    <row r="430" spans="1:13" x14ac:dyDescent="0.25">
      <c r="A430" s="1">
        <v>41509</v>
      </c>
      <c r="B430">
        <v>817.99900000000002</v>
      </c>
      <c r="C430">
        <v>806.60499999729996</v>
      </c>
      <c r="D430">
        <v>805.60500000419995</v>
      </c>
      <c r="E430">
        <v>805.28300000219997</v>
      </c>
      <c r="F430">
        <v>803.44399999840005</v>
      </c>
      <c r="G430">
        <v>793.28299999959995</v>
      </c>
      <c r="H430">
        <v>746.01600000010001</v>
      </c>
      <c r="I430">
        <v>699.1940000006</v>
      </c>
      <c r="J430">
        <v>693.62200000430005</v>
      </c>
      <c r="K430">
        <v>690.79999999979998</v>
      </c>
      <c r="L430">
        <v>690.80000000170003</v>
      </c>
      <c r="M430">
        <v>691.06699999609998</v>
      </c>
    </row>
    <row r="431" spans="1:13" x14ac:dyDescent="0.25">
      <c r="A431" s="1">
        <v>41512</v>
      </c>
      <c r="B431">
        <v>819.76724999999999</v>
      </c>
      <c r="C431">
        <v>808.03359</v>
      </c>
      <c r="D431">
        <v>807.12309000000005</v>
      </c>
      <c r="E431">
        <v>807.03378999999995</v>
      </c>
      <c r="F431">
        <v>804.94475999999997</v>
      </c>
      <c r="G431">
        <v>794.85644000000002</v>
      </c>
      <c r="H431">
        <v>747.76687000000004</v>
      </c>
      <c r="I431">
        <v>700.50018999999998</v>
      </c>
      <c r="J431">
        <v>694.32162000000005</v>
      </c>
      <c r="K431">
        <v>691.23329999999999</v>
      </c>
      <c r="L431">
        <v>691.23326999999995</v>
      </c>
      <c r="M431">
        <v>691.14389000000006</v>
      </c>
    </row>
    <row r="432" spans="1:13" x14ac:dyDescent="0.25">
      <c r="A432" s="1">
        <v>41513</v>
      </c>
      <c r="B432">
        <v>844.91</v>
      </c>
      <c r="C432">
        <v>830.08800000300005</v>
      </c>
      <c r="D432">
        <v>829.16000000029999</v>
      </c>
      <c r="E432">
        <v>828.98199999830001</v>
      </c>
      <c r="F432">
        <v>827.07100000269998</v>
      </c>
      <c r="G432">
        <v>818.0710000007</v>
      </c>
      <c r="H432">
        <v>771.98200000370002</v>
      </c>
      <c r="I432">
        <v>726.05400000099996</v>
      </c>
      <c r="J432">
        <v>719.87600000400005</v>
      </c>
      <c r="K432">
        <v>716.44799999880001</v>
      </c>
      <c r="L432">
        <v>716.94800000320004</v>
      </c>
      <c r="M432">
        <v>717.2700000026</v>
      </c>
    </row>
    <row r="433" spans="1:13" x14ac:dyDescent="0.25">
      <c r="A433" s="1">
        <v>41514</v>
      </c>
      <c r="B433">
        <v>850.40371000000005</v>
      </c>
      <c r="C433">
        <v>832.8492</v>
      </c>
      <c r="D433">
        <v>832.29425000000003</v>
      </c>
      <c r="E433">
        <v>831.56138999999996</v>
      </c>
      <c r="F433">
        <v>831.65008999999998</v>
      </c>
      <c r="G433">
        <v>823.82822999999996</v>
      </c>
      <c r="H433">
        <v>782.91719000000001</v>
      </c>
      <c r="I433">
        <v>731.00615000000005</v>
      </c>
      <c r="J433">
        <v>720.18429000000003</v>
      </c>
      <c r="K433">
        <v>715.45063000000005</v>
      </c>
      <c r="L433">
        <v>715.80713000000003</v>
      </c>
      <c r="M433">
        <v>716.34109999999998</v>
      </c>
    </row>
    <row r="434" spans="1:13" x14ac:dyDescent="0.25">
      <c r="A434" s="1">
        <v>41515</v>
      </c>
      <c r="B434">
        <v>852.755</v>
      </c>
      <c r="C434">
        <v>834.9879999991</v>
      </c>
      <c r="D434">
        <v>832.16599999710002</v>
      </c>
      <c r="E434">
        <v>832.1999999976</v>
      </c>
      <c r="F434">
        <v>832.12799999879996</v>
      </c>
      <c r="G434">
        <v>824.39499999930001</v>
      </c>
      <c r="H434">
        <v>783.30599999590004</v>
      </c>
      <c r="I434">
        <v>733.21700000140004</v>
      </c>
      <c r="J434">
        <v>721.95000000439995</v>
      </c>
      <c r="K434">
        <v>716.68299999600004</v>
      </c>
      <c r="L434">
        <v>716.41600000289998</v>
      </c>
      <c r="M434">
        <v>716.4879999991</v>
      </c>
    </row>
    <row r="435" spans="1:13" x14ac:dyDescent="0.25">
      <c r="A435" s="1">
        <v>41516</v>
      </c>
      <c r="B435">
        <v>853.8</v>
      </c>
      <c r="C435">
        <v>832.46100000230001</v>
      </c>
      <c r="D435">
        <v>829.72800000279994</v>
      </c>
      <c r="E435">
        <v>829.63899999830005</v>
      </c>
      <c r="F435">
        <v>829.35499999700005</v>
      </c>
      <c r="G435">
        <v>820.99899999750005</v>
      </c>
      <c r="H435">
        <v>779.18099999729998</v>
      </c>
      <c r="I435">
        <v>728.84199999960003</v>
      </c>
      <c r="J435">
        <v>717.41399999939995</v>
      </c>
      <c r="K435">
        <v>711.68499999669996</v>
      </c>
      <c r="L435">
        <v>710.88400000360002</v>
      </c>
      <c r="M435">
        <v>710.06599999980006</v>
      </c>
    </row>
    <row r="436" spans="1:13" x14ac:dyDescent="0.25">
      <c r="A436" s="1">
        <v>41519</v>
      </c>
      <c r="B436">
        <v>829.31</v>
      </c>
      <c r="C436">
        <v>825.5619999964</v>
      </c>
      <c r="D436">
        <v>823.58800000049996</v>
      </c>
      <c r="E436">
        <v>822.28300000419995</v>
      </c>
      <c r="F436">
        <v>814.36799999760001</v>
      </c>
      <c r="G436">
        <v>771.47000000169999</v>
      </c>
      <c r="H436">
        <v>721.32600000330001</v>
      </c>
      <c r="I436">
        <v>709.91499999990003</v>
      </c>
      <c r="J436">
        <v>704.82600000039997</v>
      </c>
      <c r="K436">
        <v>704.55899999840005</v>
      </c>
      <c r="L436">
        <v>704.61399999779997</v>
      </c>
      <c r="M436">
        <v>706.59299999580003</v>
      </c>
    </row>
    <row r="437" spans="1:13" x14ac:dyDescent="0.25">
      <c r="A437" s="1">
        <v>41520</v>
      </c>
      <c r="B437">
        <v>821.73099999999999</v>
      </c>
      <c r="C437">
        <v>822.33699999589999</v>
      </c>
      <c r="D437">
        <v>822.54899999889994</v>
      </c>
      <c r="E437">
        <v>823.24399999759999</v>
      </c>
      <c r="F437">
        <v>822.5279999974</v>
      </c>
      <c r="G437">
        <v>783.06199999650005</v>
      </c>
      <c r="H437">
        <v>730.15099999560005</v>
      </c>
      <c r="I437">
        <v>716.06200000360002</v>
      </c>
      <c r="J437">
        <v>710.40100000339999</v>
      </c>
      <c r="K437">
        <v>710.49000000139995</v>
      </c>
      <c r="L437">
        <v>710.40100000330006</v>
      </c>
      <c r="M437">
        <v>712.65100000200005</v>
      </c>
    </row>
    <row r="438" spans="1:13" x14ac:dyDescent="0.25">
      <c r="A438" s="1">
        <v>41521</v>
      </c>
      <c r="B438">
        <v>819.24800000000005</v>
      </c>
      <c r="C438">
        <v>821.5530000023</v>
      </c>
      <c r="D438">
        <v>823.53599999710002</v>
      </c>
      <c r="E438">
        <v>825.78600000220001</v>
      </c>
      <c r="F438">
        <v>820.78599999630001</v>
      </c>
      <c r="G438">
        <v>780.96400000179995</v>
      </c>
      <c r="H438">
        <v>730.05299999839997</v>
      </c>
      <c r="I438">
        <v>716.96400000389997</v>
      </c>
      <c r="J438">
        <v>710.71400000120002</v>
      </c>
      <c r="K438">
        <v>710.80299999919998</v>
      </c>
      <c r="L438">
        <v>711.14199999790003</v>
      </c>
      <c r="M438">
        <v>713.23099999980002</v>
      </c>
    </row>
    <row r="439" spans="1:13" x14ac:dyDescent="0.25">
      <c r="A439" s="1">
        <v>41522</v>
      </c>
      <c r="B439">
        <v>806.41300000000001</v>
      </c>
      <c r="C439">
        <v>810.71400000300002</v>
      </c>
      <c r="D439">
        <v>816.05300000169996</v>
      </c>
      <c r="E439">
        <v>820.96400000109998</v>
      </c>
      <c r="F439">
        <v>815.96400000159997</v>
      </c>
      <c r="G439">
        <v>779.96399999820005</v>
      </c>
      <c r="H439">
        <v>735.87500000370005</v>
      </c>
      <c r="I439">
        <v>722.69699999780005</v>
      </c>
      <c r="J439">
        <v>718.85799999899996</v>
      </c>
      <c r="K439">
        <v>718.85800000339998</v>
      </c>
      <c r="L439">
        <v>722.69699999960005</v>
      </c>
      <c r="M439">
        <v>726.85799999580001</v>
      </c>
    </row>
    <row r="440" spans="1:13" x14ac:dyDescent="0.25">
      <c r="A440" s="1">
        <v>41523</v>
      </c>
      <c r="B440">
        <v>810.21199999999999</v>
      </c>
      <c r="C440">
        <v>814.94499999660002</v>
      </c>
      <c r="D440">
        <v>819.60600000030001</v>
      </c>
      <c r="E440">
        <v>824.67799999650003</v>
      </c>
      <c r="F440">
        <v>819.33899999879998</v>
      </c>
      <c r="G440">
        <v>782.42800000039995</v>
      </c>
      <c r="H440">
        <v>739.33900000200003</v>
      </c>
      <c r="I440">
        <v>728.3389999986</v>
      </c>
      <c r="J440">
        <v>725.24999999659997</v>
      </c>
      <c r="K440">
        <v>726.42799999850001</v>
      </c>
      <c r="L440">
        <v>730.42800000039995</v>
      </c>
      <c r="M440">
        <v>734.4280000023</v>
      </c>
    </row>
    <row r="441" spans="1:13" x14ac:dyDescent="0.25">
      <c r="A441" s="1">
        <v>41526</v>
      </c>
      <c r="B441">
        <v>789.495</v>
      </c>
      <c r="C441">
        <v>795.83800000159999</v>
      </c>
      <c r="D441">
        <v>802.14699999959998</v>
      </c>
      <c r="E441">
        <v>807.63399999900003</v>
      </c>
      <c r="F441">
        <v>796.47700000199995</v>
      </c>
      <c r="G441">
        <v>758.5870000036</v>
      </c>
      <c r="H441">
        <v>714.89200000200003</v>
      </c>
      <c r="I441">
        <v>704.18000000109998</v>
      </c>
      <c r="J441">
        <v>701.36200000229996</v>
      </c>
      <c r="K441">
        <v>703.29400000420003</v>
      </c>
      <c r="L441">
        <v>707.22600000360001</v>
      </c>
      <c r="M441">
        <v>711.49699999730001</v>
      </c>
    </row>
    <row r="442" spans="1:13" x14ac:dyDescent="0.25">
      <c r="A442" s="1">
        <v>41527</v>
      </c>
      <c r="B442">
        <v>760.44299999999998</v>
      </c>
      <c r="C442">
        <v>768.42600000230004</v>
      </c>
      <c r="D442">
        <v>776.78200000029994</v>
      </c>
      <c r="E442">
        <v>784.31599999970001</v>
      </c>
      <c r="F442">
        <v>774.76100000270003</v>
      </c>
      <c r="G442">
        <v>737.95600000110005</v>
      </c>
      <c r="H442">
        <v>695.40100000270002</v>
      </c>
      <c r="I442">
        <v>685.49000000180001</v>
      </c>
      <c r="J442">
        <v>683.13399999980004</v>
      </c>
      <c r="K442">
        <v>685.67199999599995</v>
      </c>
      <c r="L442">
        <v>689.96000000430001</v>
      </c>
      <c r="M442">
        <v>694.51500000370004</v>
      </c>
    </row>
    <row r="443" spans="1:13" x14ac:dyDescent="0.25">
      <c r="A443" s="1">
        <v>41528</v>
      </c>
      <c r="B443">
        <v>780.32100000000003</v>
      </c>
      <c r="C443">
        <v>784.09200000229998</v>
      </c>
      <c r="D443">
        <v>788.66399999709995</v>
      </c>
      <c r="E443">
        <v>793.8250000022</v>
      </c>
      <c r="F443">
        <v>783.66399999559997</v>
      </c>
      <c r="G443">
        <v>745.41400000290002</v>
      </c>
      <c r="H443">
        <v>700.14699999560003</v>
      </c>
      <c r="I443">
        <v>689.14700000109997</v>
      </c>
      <c r="J443">
        <v>684.89699999590005</v>
      </c>
      <c r="K443">
        <v>684.88000000099998</v>
      </c>
      <c r="L443">
        <v>689.88000000039995</v>
      </c>
      <c r="M443">
        <v>694.87999999980002</v>
      </c>
    </row>
    <row r="444" spans="1:13" x14ac:dyDescent="0.25">
      <c r="A444" s="1">
        <v>41529</v>
      </c>
      <c r="B444">
        <v>786.173</v>
      </c>
      <c r="C444">
        <v>791.65600000120003</v>
      </c>
      <c r="D444">
        <v>796.85099999989995</v>
      </c>
      <c r="E444">
        <v>802.10100000249997</v>
      </c>
      <c r="F444">
        <v>792.86799999660002</v>
      </c>
      <c r="G444">
        <v>754.47400000389996</v>
      </c>
      <c r="H444">
        <v>710.75799999590004</v>
      </c>
      <c r="I444">
        <v>701.11400000389995</v>
      </c>
      <c r="J444">
        <v>697.39799999870002</v>
      </c>
      <c r="K444">
        <v>696.73700000379995</v>
      </c>
      <c r="L444">
        <v>701.02099999999996</v>
      </c>
      <c r="M444">
        <v>705.36000000260003</v>
      </c>
    </row>
    <row r="445" spans="1:13" x14ac:dyDescent="0.25">
      <c r="A445" s="1">
        <v>41530</v>
      </c>
      <c r="B445">
        <v>793.44500000000005</v>
      </c>
      <c r="C445">
        <v>794.08900000409994</v>
      </c>
      <c r="D445">
        <v>797.45299999960002</v>
      </c>
      <c r="E445">
        <v>803.60099999969998</v>
      </c>
      <c r="F445">
        <v>795.56700000269996</v>
      </c>
      <c r="G445">
        <v>757.31700000360001</v>
      </c>
      <c r="H445">
        <v>712.96099999880005</v>
      </c>
      <c r="I445">
        <v>702.26599999719997</v>
      </c>
      <c r="J445">
        <v>696.80399999839995</v>
      </c>
      <c r="K445">
        <v>695.35899999779997</v>
      </c>
      <c r="L445">
        <v>698.7360000036</v>
      </c>
      <c r="M445">
        <v>702.29100000300002</v>
      </c>
    </row>
    <row r="446" spans="1:13" x14ac:dyDescent="0.25">
      <c r="A446" s="1">
        <v>41533</v>
      </c>
      <c r="B446">
        <v>785.596</v>
      </c>
      <c r="C446">
        <v>788.50700000300003</v>
      </c>
      <c r="D446">
        <v>793.418000001</v>
      </c>
      <c r="E446">
        <v>800.61299999719995</v>
      </c>
      <c r="F446">
        <v>793.21899999699997</v>
      </c>
      <c r="G446">
        <v>755.39700000109997</v>
      </c>
      <c r="H446">
        <v>711.48599999630005</v>
      </c>
      <c r="I446">
        <v>700.8800000036</v>
      </c>
      <c r="J446">
        <v>695.5959999959</v>
      </c>
      <c r="K446">
        <v>694.1510000042</v>
      </c>
      <c r="L446">
        <v>697.52800000110005</v>
      </c>
      <c r="M446">
        <v>701.26100000049996</v>
      </c>
    </row>
    <row r="447" spans="1:13" x14ac:dyDescent="0.25">
      <c r="A447" s="1">
        <v>41534</v>
      </c>
      <c r="B447">
        <v>744.10500000000002</v>
      </c>
      <c r="C447">
        <v>753.87199999940003</v>
      </c>
      <c r="D447">
        <v>763.06699999559999</v>
      </c>
      <c r="E447">
        <v>771.7449999964</v>
      </c>
      <c r="F447">
        <v>762.94000000259996</v>
      </c>
      <c r="G447">
        <v>730.76200000170002</v>
      </c>
      <c r="H447">
        <v>693.95699999759995</v>
      </c>
      <c r="I447">
        <v>687.31299999810005</v>
      </c>
      <c r="J447">
        <v>681.601</v>
      </c>
      <c r="K447">
        <v>680.33399999940002</v>
      </c>
      <c r="L447">
        <v>684.22799999949996</v>
      </c>
      <c r="M447">
        <v>688.1389999964</v>
      </c>
    </row>
    <row r="448" spans="1:13" x14ac:dyDescent="0.25">
      <c r="A448" s="1">
        <v>41535</v>
      </c>
      <c r="B448">
        <v>740.44500000000005</v>
      </c>
      <c r="C448">
        <v>748.88999999800001</v>
      </c>
      <c r="D448">
        <v>758.07200000060004</v>
      </c>
      <c r="E448">
        <v>767.69899999569998</v>
      </c>
      <c r="F448">
        <v>761.52099999619998</v>
      </c>
      <c r="G448">
        <v>728.68200000100001</v>
      </c>
      <c r="H448">
        <v>691.9490000001</v>
      </c>
      <c r="I448">
        <v>685.48300000059999</v>
      </c>
      <c r="J448">
        <v>680.76699999929997</v>
      </c>
      <c r="K448">
        <v>680.53399999620001</v>
      </c>
      <c r="L448">
        <v>684.81799999880002</v>
      </c>
      <c r="M448">
        <v>689.24599999889995</v>
      </c>
    </row>
    <row r="449" spans="1:13" x14ac:dyDescent="0.25">
      <c r="A449" s="1">
        <v>41536</v>
      </c>
      <c r="B449">
        <v>750.32399999999996</v>
      </c>
      <c r="C449">
        <v>759.05700000189995</v>
      </c>
      <c r="D449">
        <v>768.71799999810003</v>
      </c>
      <c r="E449">
        <v>778.70100000210005</v>
      </c>
      <c r="F449">
        <v>772.27299999939999</v>
      </c>
      <c r="G449">
        <v>739.25600000420002</v>
      </c>
      <c r="H449">
        <v>701.90000000329997</v>
      </c>
      <c r="I449">
        <v>694.63300000380002</v>
      </c>
      <c r="J449">
        <v>689.36599999680004</v>
      </c>
      <c r="K449">
        <v>688.25999999939995</v>
      </c>
      <c r="L449">
        <v>692.1709999963</v>
      </c>
      <c r="M449">
        <v>695.83199999889996</v>
      </c>
    </row>
    <row r="450" spans="1:13" x14ac:dyDescent="0.25">
      <c r="A450" s="1">
        <v>41537</v>
      </c>
      <c r="B450">
        <v>749.25800000000004</v>
      </c>
      <c r="C450">
        <v>754.22000000260005</v>
      </c>
      <c r="D450">
        <v>761.130999997</v>
      </c>
      <c r="E450">
        <v>768.13100000420002</v>
      </c>
      <c r="F450">
        <v>760.38099999650001</v>
      </c>
      <c r="G450">
        <v>726.38100000199995</v>
      </c>
      <c r="H450">
        <v>689.29199999859998</v>
      </c>
      <c r="I450">
        <v>682.20299999910003</v>
      </c>
      <c r="J450">
        <v>679.36400000419997</v>
      </c>
      <c r="K450">
        <v>679.27500000110001</v>
      </c>
      <c r="L450">
        <v>682.9360000012</v>
      </c>
      <c r="M450">
        <v>687.09700000129999</v>
      </c>
    </row>
    <row r="451" spans="1:13" x14ac:dyDescent="0.25">
      <c r="A451" s="1">
        <v>41540</v>
      </c>
      <c r="B451">
        <v>747.57399999999996</v>
      </c>
      <c r="C451">
        <v>753.93000000330005</v>
      </c>
      <c r="D451">
        <v>761.84100000410001</v>
      </c>
      <c r="E451">
        <v>770.51899999989996</v>
      </c>
      <c r="F451">
        <v>762.44700000110004</v>
      </c>
      <c r="G451">
        <v>728.35799999769995</v>
      </c>
      <c r="H451">
        <v>689.5360000032</v>
      </c>
      <c r="I451">
        <v>682.10800000050006</v>
      </c>
      <c r="J451">
        <v>678.57399999990002</v>
      </c>
      <c r="K451">
        <v>678.46799999999996</v>
      </c>
      <c r="L451">
        <v>682.11200000329995</v>
      </c>
      <c r="M451">
        <v>685.75599999769997</v>
      </c>
    </row>
    <row r="452" spans="1:13" x14ac:dyDescent="0.25">
      <c r="A452" s="1">
        <v>41541</v>
      </c>
      <c r="B452">
        <v>755.09799999999996</v>
      </c>
      <c r="C452">
        <v>759.79300000399996</v>
      </c>
      <c r="D452">
        <v>766.88200000229995</v>
      </c>
      <c r="E452">
        <v>774.89900000130001</v>
      </c>
      <c r="F452">
        <v>765.91600000250003</v>
      </c>
      <c r="G452">
        <v>727.66599999979996</v>
      </c>
      <c r="H452">
        <v>685.82699999709996</v>
      </c>
      <c r="I452">
        <v>676.18300000399995</v>
      </c>
      <c r="J452">
        <v>671.09400000339997</v>
      </c>
      <c r="K452">
        <v>671.02200000350001</v>
      </c>
      <c r="L452">
        <v>675.11099999789997</v>
      </c>
      <c r="M452">
        <v>679.11100000119995</v>
      </c>
    </row>
    <row r="453" spans="1:13" x14ac:dyDescent="0.25">
      <c r="A453" s="1">
        <v>41542</v>
      </c>
      <c r="B453">
        <v>772.06200000000001</v>
      </c>
      <c r="C453">
        <v>775.18900000149995</v>
      </c>
      <c r="D453">
        <v>781.68900000229996</v>
      </c>
      <c r="E453">
        <v>788.17200000130003</v>
      </c>
      <c r="F453">
        <v>778.17199999930006</v>
      </c>
      <c r="G453">
        <v>738.08299999589997</v>
      </c>
      <c r="H453">
        <v>689.72700000140003</v>
      </c>
      <c r="I453">
        <v>679.81599999939999</v>
      </c>
      <c r="J453">
        <v>675.4219999956</v>
      </c>
      <c r="K453">
        <v>675.17199999570005</v>
      </c>
      <c r="L453">
        <v>679.42199999579998</v>
      </c>
      <c r="M453">
        <v>683.33299999910002</v>
      </c>
    </row>
    <row r="454" spans="1:13" x14ac:dyDescent="0.25">
      <c r="A454" s="1">
        <v>41543</v>
      </c>
      <c r="B454">
        <v>775.24800000000005</v>
      </c>
      <c r="C454">
        <v>776.90899999759995</v>
      </c>
      <c r="D454">
        <v>780.81999999840002</v>
      </c>
      <c r="E454">
        <v>786.82000000309995</v>
      </c>
      <c r="F454">
        <v>776.39200000430003</v>
      </c>
      <c r="G454">
        <v>734.2140000009</v>
      </c>
      <c r="H454">
        <v>683.85799999749997</v>
      </c>
      <c r="I454">
        <v>671.85800000439997</v>
      </c>
      <c r="J454">
        <v>663.93000000059999</v>
      </c>
      <c r="K454">
        <v>663.41300000069998</v>
      </c>
      <c r="L454">
        <v>667.5739999983</v>
      </c>
      <c r="M454">
        <v>671.75200000159998</v>
      </c>
    </row>
    <row r="455" spans="1:13" x14ac:dyDescent="0.25">
      <c r="A455" s="1">
        <v>41544</v>
      </c>
      <c r="B455">
        <v>764.57399999999996</v>
      </c>
      <c r="C455">
        <v>767.14600000400003</v>
      </c>
      <c r="D455">
        <v>774.39599999910001</v>
      </c>
      <c r="E455">
        <v>781.30700000130003</v>
      </c>
      <c r="F455">
        <v>770.87900000249999</v>
      </c>
      <c r="G455">
        <v>732.78999999910002</v>
      </c>
      <c r="H455">
        <v>687.70099999570004</v>
      </c>
      <c r="I455">
        <v>677.77299999690001</v>
      </c>
      <c r="J455">
        <v>669.68399999630003</v>
      </c>
      <c r="K455">
        <v>669.68399999960002</v>
      </c>
      <c r="L455">
        <v>673.59500000289995</v>
      </c>
      <c r="M455">
        <v>677.50599999730002</v>
      </c>
    </row>
    <row r="456" spans="1:13" x14ac:dyDescent="0.25">
      <c r="A456" s="1">
        <v>41547</v>
      </c>
      <c r="B456">
        <v>752.3</v>
      </c>
      <c r="C456">
        <v>754.05000000400003</v>
      </c>
      <c r="D456">
        <v>759.87200000229996</v>
      </c>
      <c r="E456">
        <v>767.03299999880005</v>
      </c>
      <c r="F456">
        <v>756.78299999750004</v>
      </c>
      <c r="G456">
        <v>718.94399999730001</v>
      </c>
      <c r="H456">
        <v>673.85500000030004</v>
      </c>
      <c r="I456">
        <v>663.67699999579997</v>
      </c>
      <c r="J456">
        <v>655.16000000229997</v>
      </c>
      <c r="K456">
        <v>655.40999999990004</v>
      </c>
      <c r="L456">
        <v>659.08800000320002</v>
      </c>
      <c r="M456">
        <v>663.23200000400004</v>
      </c>
    </row>
    <row r="457" spans="1:13" x14ac:dyDescent="0.25">
      <c r="A457" s="1">
        <v>41548</v>
      </c>
      <c r="B457">
        <v>742.52200000000005</v>
      </c>
      <c r="C457">
        <v>750.52199999970003</v>
      </c>
      <c r="D457">
        <v>758.77200000009998</v>
      </c>
      <c r="E457">
        <v>751.25499999629994</v>
      </c>
      <c r="F457">
        <v>716.07700000320006</v>
      </c>
      <c r="G457">
        <v>671.16600000369999</v>
      </c>
      <c r="H457">
        <v>663.98800000309996</v>
      </c>
      <c r="I457">
        <v>660.38200000070003</v>
      </c>
      <c r="J457">
        <v>662.84800000150005</v>
      </c>
      <c r="K457">
        <v>666.56399999660005</v>
      </c>
      <c r="L457">
        <v>670.94100000380001</v>
      </c>
      <c r="M457">
        <v>676.81399999890004</v>
      </c>
    </row>
    <row r="458" spans="1:13" x14ac:dyDescent="0.25">
      <c r="A458" s="1">
        <v>41549</v>
      </c>
      <c r="B458">
        <v>758.21500000000003</v>
      </c>
      <c r="C458">
        <v>763.26999999969996</v>
      </c>
      <c r="D458">
        <v>770.1980000026</v>
      </c>
      <c r="E458">
        <v>762.03699999879996</v>
      </c>
      <c r="F458">
        <v>726.12599999680003</v>
      </c>
      <c r="G458">
        <v>680.87600000049997</v>
      </c>
      <c r="H458">
        <v>673.69799999990005</v>
      </c>
      <c r="I458">
        <v>670.60900000070001</v>
      </c>
      <c r="J458">
        <v>673.60900000150002</v>
      </c>
      <c r="K458">
        <v>678.01999999980001</v>
      </c>
      <c r="L458">
        <v>682.60900000059996</v>
      </c>
      <c r="M458">
        <v>688.1089999989</v>
      </c>
    </row>
    <row r="459" spans="1:13" x14ac:dyDescent="0.25">
      <c r="A459" s="1">
        <v>41550</v>
      </c>
      <c r="B459">
        <v>754.702</v>
      </c>
      <c r="C459">
        <v>760.45199999650004</v>
      </c>
      <c r="D459">
        <v>766.84599999939996</v>
      </c>
      <c r="E459">
        <v>759.65100000200005</v>
      </c>
      <c r="F459">
        <v>721.22300000320001</v>
      </c>
      <c r="G459">
        <v>675.45599999870001</v>
      </c>
      <c r="H459">
        <v>667.86699999810003</v>
      </c>
      <c r="I459">
        <v>665.84999999570005</v>
      </c>
      <c r="J459">
        <v>668.58299999650001</v>
      </c>
      <c r="K459">
        <v>672.06600000050003</v>
      </c>
      <c r="L459">
        <v>676.38799999879996</v>
      </c>
      <c r="M459">
        <v>680.87100000279997</v>
      </c>
    </row>
    <row r="460" spans="1:13" x14ac:dyDescent="0.25">
      <c r="A460" s="1">
        <v>41551</v>
      </c>
      <c r="B460">
        <v>755.702</v>
      </c>
      <c r="C460">
        <v>761.61299999970004</v>
      </c>
      <c r="D460">
        <v>768.45200000260002</v>
      </c>
      <c r="E460">
        <v>762.04099999949995</v>
      </c>
      <c r="F460">
        <v>723.88000000069997</v>
      </c>
      <c r="G460">
        <v>678.30800000190004</v>
      </c>
      <c r="H460">
        <v>670.9860000013</v>
      </c>
      <c r="I460">
        <v>669.14699999890001</v>
      </c>
      <c r="J460">
        <v>672.14699999970003</v>
      </c>
      <c r="K460">
        <v>675.80800000370004</v>
      </c>
      <c r="L460">
        <v>679.96899999879997</v>
      </c>
      <c r="M460">
        <v>684.63000000279999</v>
      </c>
    </row>
    <row r="461" spans="1:13" x14ac:dyDescent="0.25">
      <c r="A461" s="1">
        <v>41554</v>
      </c>
      <c r="B461">
        <v>755.95699999999999</v>
      </c>
      <c r="C461">
        <v>763.9400000004</v>
      </c>
      <c r="D461">
        <v>772.04600000079995</v>
      </c>
      <c r="E461">
        <v>765.31299999769999</v>
      </c>
      <c r="F461">
        <v>728.32999999890001</v>
      </c>
      <c r="G461">
        <v>683.41900000329997</v>
      </c>
      <c r="H461">
        <v>676.41900000019996</v>
      </c>
      <c r="I461">
        <v>674.24100000099997</v>
      </c>
      <c r="J461">
        <v>677.49099999609996</v>
      </c>
      <c r="K461">
        <v>681.24100000010003</v>
      </c>
      <c r="L461">
        <v>685.49100000409999</v>
      </c>
      <c r="M461">
        <v>690.24099999919997</v>
      </c>
    </row>
    <row r="462" spans="1:13" x14ac:dyDescent="0.25">
      <c r="A462" s="1">
        <v>41555</v>
      </c>
      <c r="B462">
        <v>775.52700000000004</v>
      </c>
      <c r="C462">
        <v>780.27700000289997</v>
      </c>
      <c r="D462">
        <v>785.77700000009997</v>
      </c>
      <c r="E462">
        <v>778.86599999949999</v>
      </c>
      <c r="F462">
        <v>739.86600000390001</v>
      </c>
      <c r="G462">
        <v>693.9549999994</v>
      </c>
      <c r="H462">
        <v>688.29400000199996</v>
      </c>
      <c r="I462">
        <v>688.11600000279998</v>
      </c>
      <c r="J462">
        <v>690.77699999790002</v>
      </c>
      <c r="K462">
        <v>694.93800000190004</v>
      </c>
      <c r="L462">
        <v>698.50999999700002</v>
      </c>
      <c r="M462">
        <v>703.26000000349995</v>
      </c>
    </row>
    <row r="463" spans="1:13" x14ac:dyDescent="0.25">
      <c r="A463" s="1">
        <v>41556</v>
      </c>
      <c r="B463">
        <v>769.66899999999998</v>
      </c>
      <c r="C463">
        <v>774.57999999970002</v>
      </c>
      <c r="D463">
        <v>780.2410000026</v>
      </c>
      <c r="E463">
        <v>773.57999999629999</v>
      </c>
      <c r="F463">
        <v>734.58000000070001</v>
      </c>
      <c r="G463">
        <v>685.50800000189997</v>
      </c>
      <c r="H463">
        <v>677.50800000130005</v>
      </c>
      <c r="I463">
        <v>677.50800000209995</v>
      </c>
      <c r="J463">
        <v>680.84699999719999</v>
      </c>
      <c r="K463">
        <v>684.5080000012</v>
      </c>
      <c r="L463">
        <v>688.32999999699996</v>
      </c>
      <c r="M463">
        <v>693.4909999985</v>
      </c>
    </row>
    <row r="464" spans="1:13" x14ac:dyDescent="0.25">
      <c r="A464" s="1">
        <v>41557</v>
      </c>
      <c r="B464">
        <v>788.19899999999996</v>
      </c>
      <c r="C464">
        <v>791.28799999579996</v>
      </c>
      <c r="D464">
        <v>796.53800000119998</v>
      </c>
      <c r="E464">
        <v>788.28799999739999</v>
      </c>
      <c r="F464">
        <v>751.28800000180001</v>
      </c>
      <c r="G464">
        <v>704.53800000050001</v>
      </c>
      <c r="H464">
        <v>696.71600000240005</v>
      </c>
      <c r="I464">
        <v>696.62700000320001</v>
      </c>
      <c r="J464">
        <v>699.28799999830005</v>
      </c>
      <c r="K464">
        <v>703.36000000230001</v>
      </c>
      <c r="L464">
        <v>707.02099999740005</v>
      </c>
      <c r="M464">
        <v>711.68200000390004</v>
      </c>
    </row>
    <row r="465" spans="1:13" x14ac:dyDescent="0.25">
      <c r="A465" s="1">
        <v>41558</v>
      </c>
      <c r="B465">
        <v>800.76199999999994</v>
      </c>
      <c r="C465">
        <v>799.83400000150004</v>
      </c>
      <c r="D465">
        <v>799.76200000050005</v>
      </c>
      <c r="E465">
        <v>791.35100000240004</v>
      </c>
      <c r="F465">
        <v>753.33400000359995</v>
      </c>
      <c r="G465">
        <v>705.08399999840003</v>
      </c>
      <c r="H465">
        <v>695.97800000350003</v>
      </c>
      <c r="I465">
        <v>695.46100000110005</v>
      </c>
      <c r="J465">
        <v>698.53299999620003</v>
      </c>
      <c r="K465">
        <v>702.60500000019999</v>
      </c>
      <c r="L465">
        <v>706.51600000099995</v>
      </c>
      <c r="M465">
        <v>711.67699999609999</v>
      </c>
    </row>
    <row r="466" spans="1:13" x14ac:dyDescent="0.25">
      <c r="A466" s="1">
        <v>41561</v>
      </c>
      <c r="B466">
        <v>803.17700000000002</v>
      </c>
      <c r="C466">
        <v>802.85500000080003</v>
      </c>
      <c r="D466">
        <v>803.08800000300005</v>
      </c>
      <c r="E466">
        <v>794.74900000169998</v>
      </c>
      <c r="F466">
        <v>756.66000000220004</v>
      </c>
      <c r="G466">
        <v>708.39300000269998</v>
      </c>
      <c r="H466">
        <v>699.64300000139997</v>
      </c>
      <c r="I466">
        <v>699.39300000150001</v>
      </c>
      <c r="J466">
        <v>702.30400000229997</v>
      </c>
      <c r="K466">
        <v>706.39300000059995</v>
      </c>
      <c r="L466">
        <v>710.48200000140002</v>
      </c>
      <c r="M466">
        <v>715.73199999650001</v>
      </c>
    </row>
    <row r="467" spans="1:13" x14ac:dyDescent="0.25">
      <c r="A467" s="1">
        <v>41562</v>
      </c>
      <c r="B467">
        <v>812.74599999999998</v>
      </c>
      <c r="C467">
        <v>812.47900000080006</v>
      </c>
      <c r="D467">
        <v>808.14000000229998</v>
      </c>
      <c r="E467">
        <v>796.03400000099998</v>
      </c>
      <c r="F467">
        <v>756.69499999829998</v>
      </c>
      <c r="G467">
        <v>708.94499999560003</v>
      </c>
      <c r="H467">
        <v>699.678</v>
      </c>
      <c r="I467">
        <v>699.32199999689999</v>
      </c>
      <c r="J467">
        <v>702.14399999770001</v>
      </c>
      <c r="K467">
        <v>705.96599999600005</v>
      </c>
      <c r="L467">
        <v>709.78799999679995</v>
      </c>
      <c r="M467">
        <v>714.87699999760002</v>
      </c>
    </row>
    <row r="468" spans="1:13" x14ac:dyDescent="0.25">
      <c r="A468" s="1">
        <v>41563</v>
      </c>
      <c r="B468">
        <v>818.45899999999995</v>
      </c>
      <c r="C468">
        <v>817.97600000399996</v>
      </c>
      <c r="D468">
        <v>814.47599999980002</v>
      </c>
      <c r="E468">
        <v>804.54799999850002</v>
      </c>
      <c r="F468">
        <v>766.37000000149999</v>
      </c>
      <c r="G468">
        <v>717.12000000130001</v>
      </c>
      <c r="H468">
        <v>707.28099999999995</v>
      </c>
      <c r="I468">
        <v>706.28100000330005</v>
      </c>
      <c r="J468">
        <v>709.79800000089995</v>
      </c>
      <c r="K468">
        <v>714.06500000170001</v>
      </c>
      <c r="L468">
        <v>718.42100000250002</v>
      </c>
      <c r="M468">
        <v>722.97600000329999</v>
      </c>
    </row>
    <row r="469" spans="1:13" x14ac:dyDescent="0.25">
      <c r="A469" s="1">
        <v>41564</v>
      </c>
      <c r="B469">
        <v>799.63499999999999</v>
      </c>
      <c r="C469">
        <v>801.4739999976</v>
      </c>
      <c r="D469">
        <v>803.90199999660001</v>
      </c>
      <c r="E469">
        <v>794.81300000099998</v>
      </c>
      <c r="F469">
        <v>756.902000004</v>
      </c>
      <c r="G469">
        <v>709.0630000013</v>
      </c>
      <c r="H469">
        <v>698.54600000250002</v>
      </c>
      <c r="I469">
        <v>697.29600000259995</v>
      </c>
      <c r="J469">
        <v>700.10100000019997</v>
      </c>
      <c r="K469">
        <v>703.31700000420005</v>
      </c>
      <c r="L469">
        <v>707.38899999930004</v>
      </c>
      <c r="M469">
        <v>712.49500000329999</v>
      </c>
    </row>
    <row r="470" spans="1:13" x14ac:dyDescent="0.25">
      <c r="A470" s="1">
        <v>41565</v>
      </c>
      <c r="B470">
        <v>800.03800000000001</v>
      </c>
      <c r="C470">
        <v>801.44900000329994</v>
      </c>
      <c r="D470">
        <v>801.52100000229996</v>
      </c>
      <c r="E470">
        <v>792.09300000099995</v>
      </c>
      <c r="F470">
        <v>754.1649999983</v>
      </c>
      <c r="G470">
        <v>706.07600000130003</v>
      </c>
      <c r="H470">
        <v>696.16499999929999</v>
      </c>
      <c r="I470">
        <v>695.34299999619998</v>
      </c>
      <c r="J470">
        <v>698.18200000269997</v>
      </c>
      <c r="K470">
        <v>702.59300000099995</v>
      </c>
      <c r="L470">
        <v>706.18200000180002</v>
      </c>
      <c r="M470">
        <v>711.23700000010001</v>
      </c>
    </row>
    <row r="471" spans="1:13" x14ac:dyDescent="0.25">
      <c r="A471" s="1">
        <v>41568</v>
      </c>
      <c r="B471">
        <v>800.87699999999995</v>
      </c>
      <c r="C471">
        <v>802.07200000010005</v>
      </c>
      <c r="D471">
        <v>802.2329999991</v>
      </c>
      <c r="E471">
        <v>793.3049999978</v>
      </c>
      <c r="F471">
        <v>755.21600000080002</v>
      </c>
      <c r="G471">
        <v>706.94900000380005</v>
      </c>
      <c r="H471">
        <v>697.03799999930004</v>
      </c>
      <c r="I471">
        <v>696.03799999620003</v>
      </c>
      <c r="J471">
        <v>698.85999999700005</v>
      </c>
      <c r="K471">
        <v>702.34300000099995</v>
      </c>
      <c r="L471">
        <v>706.50399999609999</v>
      </c>
      <c r="M471">
        <v>711.96600000010005</v>
      </c>
    </row>
    <row r="472" spans="1:13" x14ac:dyDescent="0.25">
      <c r="A472" s="1">
        <v>41569</v>
      </c>
      <c r="B472">
        <v>808.423</v>
      </c>
      <c r="C472">
        <v>806.85099999759996</v>
      </c>
      <c r="D472">
        <v>806.02899999980002</v>
      </c>
      <c r="E472">
        <v>796.27899999850001</v>
      </c>
      <c r="F472">
        <v>757.93999999580001</v>
      </c>
      <c r="G472">
        <v>709.76199999879998</v>
      </c>
      <c r="H472">
        <v>699.83399999749997</v>
      </c>
      <c r="I472">
        <v>698.67300000010005</v>
      </c>
      <c r="J472">
        <v>701.67300000089995</v>
      </c>
      <c r="K472">
        <v>705.42299999600004</v>
      </c>
      <c r="L472">
        <v>709.851</v>
      </c>
      <c r="M472">
        <v>714.67300000080002</v>
      </c>
    </row>
    <row r="473" spans="1:13" x14ac:dyDescent="0.25">
      <c r="A473" s="1">
        <v>41570</v>
      </c>
      <c r="B473">
        <v>808.649</v>
      </c>
      <c r="C473">
        <v>803.84399999760001</v>
      </c>
      <c r="D473">
        <v>800.18300000299996</v>
      </c>
      <c r="E473">
        <v>784.75500000169995</v>
      </c>
      <c r="F473">
        <v>746.91599999899995</v>
      </c>
      <c r="G473">
        <v>696.73799999949995</v>
      </c>
      <c r="H473">
        <v>686.30999999820006</v>
      </c>
      <c r="I473">
        <v>685.29299999830005</v>
      </c>
      <c r="J473">
        <v>687.93699999659998</v>
      </c>
      <c r="K473">
        <v>691.33099999809997</v>
      </c>
      <c r="L473">
        <v>695.06399998500001</v>
      </c>
      <c r="M473">
        <v>700.84800003099997</v>
      </c>
    </row>
    <row r="474" spans="1:13" x14ac:dyDescent="0.25">
      <c r="A474" s="1">
        <v>41571</v>
      </c>
      <c r="B474">
        <v>809.33100000000002</v>
      </c>
      <c r="C474">
        <v>804.40300000260004</v>
      </c>
      <c r="D474">
        <v>801.62799999840001</v>
      </c>
      <c r="E474">
        <v>791.50599999960002</v>
      </c>
      <c r="F474">
        <v>755.43899999940004</v>
      </c>
      <c r="G474">
        <v>708.69399999919995</v>
      </c>
      <c r="H474">
        <v>702.44900000040002</v>
      </c>
      <c r="I474">
        <v>703.80999999979997</v>
      </c>
      <c r="J474">
        <v>710.43800000060003</v>
      </c>
      <c r="K474">
        <v>718.06599999640002</v>
      </c>
      <c r="L474">
        <v>726.24900000360003</v>
      </c>
      <c r="M474">
        <v>734.25399999939998</v>
      </c>
    </row>
    <row r="475" spans="1:13" x14ac:dyDescent="0.25">
      <c r="A475" s="1">
        <v>41572</v>
      </c>
      <c r="B475">
        <v>802.60500000000002</v>
      </c>
      <c r="C475">
        <v>797.35500000009995</v>
      </c>
      <c r="D475">
        <v>794.76600000229996</v>
      </c>
      <c r="E475">
        <v>781.33800000350004</v>
      </c>
      <c r="F475">
        <v>740.82100000330001</v>
      </c>
      <c r="G475">
        <v>690.90999999739995</v>
      </c>
      <c r="H475">
        <v>682.15999999860003</v>
      </c>
      <c r="I475">
        <v>678.73200000120005</v>
      </c>
      <c r="J475">
        <v>680.64300000200001</v>
      </c>
      <c r="K475">
        <v>683.62600000099997</v>
      </c>
      <c r="L475">
        <v>687.62599999680003</v>
      </c>
      <c r="M475">
        <v>691.44799995699998</v>
      </c>
    </row>
    <row r="476" spans="1:13" x14ac:dyDescent="0.25">
      <c r="A476" s="1">
        <v>41575</v>
      </c>
      <c r="B476">
        <v>804.77300000000002</v>
      </c>
      <c r="C476">
        <v>802.71799999689995</v>
      </c>
      <c r="D476">
        <v>800.12899999909996</v>
      </c>
      <c r="E476">
        <v>788.05700000030004</v>
      </c>
      <c r="F476">
        <v>749.48500000009994</v>
      </c>
      <c r="G476">
        <v>700.48500000310003</v>
      </c>
      <c r="H476">
        <v>691.48500000110005</v>
      </c>
      <c r="I476">
        <v>688.5020000037</v>
      </c>
      <c r="J476">
        <v>691.18000000200004</v>
      </c>
      <c r="K476">
        <v>694.28600000350002</v>
      </c>
      <c r="L476">
        <v>698.80299999609997</v>
      </c>
      <c r="M476">
        <v>702.26900000329999</v>
      </c>
    </row>
    <row r="477" spans="1:13" x14ac:dyDescent="0.25">
      <c r="A477" s="1">
        <v>41576</v>
      </c>
      <c r="B477">
        <v>797.15</v>
      </c>
      <c r="C477">
        <v>794.90000000010002</v>
      </c>
      <c r="D477">
        <v>793.14999999910003</v>
      </c>
      <c r="E477">
        <v>779.5440000003</v>
      </c>
      <c r="F477">
        <v>740.18800000329998</v>
      </c>
      <c r="G477">
        <v>691.97200000309999</v>
      </c>
      <c r="H477">
        <v>684.90000000429995</v>
      </c>
      <c r="I477">
        <v>684.45500000120001</v>
      </c>
      <c r="J477">
        <v>687.26000000270005</v>
      </c>
      <c r="K477">
        <v>689.76000000099998</v>
      </c>
      <c r="L477">
        <v>692.83200000249997</v>
      </c>
      <c r="M477">
        <v>696.27699999829997</v>
      </c>
    </row>
    <row r="478" spans="1:13" x14ac:dyDescent="0.25">
      <c r="A478" s="1">
        <v>41577</v>
      </c>
      <c r="B478">
        <v>808.83500000000004</v>
      </c>
      <c r="C478">
        <v>807.65699999799995</v>
      </c>
      <c r="D478">
        <v>805.24600000129999</v>
      </c>
      <c r="E478">
        <v>792.65699999929996</v>
      </c>
      <c r="F478">
        <v>750.40700000159995</v>
      </c>
      <c r="G478">
        <v>701.22899999820004</v>
      </c>
      <c r="H478">
        <v>693.88999999939995</v>
      </c>
      <c r="I478">
        <v>693.80099999629999</v>
      </c>
      <c r="J478">
        <v>696.96200000030001</v>
      </c>
      <c r="K478">
        <v>700.13999999860005</v>
      </c>
      <c r="L478">
        <v>702.72899999690003</v>
      </c>
      <c r="M478">
        <v>706.05100000159996</v>
      </c>
    </row>
    <row r="479" spans="1:13" x14ac:dyDescent="0.25">
      <c r="A479" s="1">
        <v>41578</v>
      </c>
      <c r="B479">
        <v>812.26700000000005</v>
      </c>
      <c r="C479">
        <v>809.60599999980002</v>
      </c>
      <c r="D479">
        <v>807.69499999669995</v>
      </c>
      <c r="E479">
        <v>794.89000000290002</v>
      </c>
      <c r="F479">
        <v>753.22900000269999</v>
      </c>
      <c r="G479">
        <v>703.72899999929996</v>
      </c>
      <c r="H479">
        <v>696.62299999799995</v>
      </c>
      <c r="I479">
        <v>696.44500000380003</v>
      </c>
      <c r="J479">
        <v>699.17799999570002</v>
      </c>
      <c r="K479">
        <v>702.16099999719995</v>
      </c>
      <c r="L479">
        <v>704.6439999987</v>
      </c>
      <c r="M479">
        <v>708.33900000020003</v>
      </c>
    </row>
    <row r="480" spans="1:13" x14ac:dyDescent="0.25">
      <c r="A480" s="1">
        <v>41579</v>
      </c>
      <c r="B480">
        <v>828.37</v>
      </c>
      <c r="C480">
        <v>813.90799999870001</v>
      </c>
      <c r="D480">
        <v>794.80199999850004</v>
      </c>
      <c r="E480">
        <v>747.19600000330001</v>
      </c>
      <c r="F480">
        <v>698.21299999919995</v>
      </c>
      <c r="G480">
        <v>689.1409999965</v>
      </c>
      <c r="H480">
        <v>686.03499999910002</v>
      </c>
      <c r="I480">
        <v>688.51800000310004</v>
      </c>
      <c r="J480">
        <v>691.41199999569994</v>
      </c>
      <c r="K480">
        <v>693.71699999719999</v>
      </c>
      <c r="L480">
        <v>697.14499999869997</v>
      </c>
      <c r="M480">
        <v>700.41199999699995</v>
      </c>
    </row>
    <row r="481" spans="1:13" x14ac:dyDescent="0.25">
      <c r="A481" s="1">
        <v>41582</v>
      </c>
      <c r="B481">
        <v>830.10599999999999</v>
      </c>
      <c r="C481">
        <v>816.94499999729999</v>
      </c>
      <c r="D481">
        <v>796.28399999709995</v>
      </c>
      <c r="E481">
        <v>747.94499999940001</v>
      </c>
      <c r="F481">
        <v>696.19500000170001</v>
      </c>
      <c r="G481">
        <v>684.85599999900001</v>
      </c>
      <c r="H481">
        <v>681.83899999660002</v>
      </c>
      <c r="I481">
        <v>684.75000000379998</v>
      </c>
      <c r="J481">
        <v>687.3219999964</v>
      </c>
      <c r="K481">
        <v>690.66099999790003</v>
      </c>
      <c r="L481">
        <v>693.66100000259996</v>
      </c>
      <c r="M481">
        <v>696.8390000009</v>
      </c>
    </row>
    <row r="482" spans="1:13" x14ac:dyDescent="0.25">
      <c r="A482" s="1">
        <v>41583</v>
      </c>
      <c r="B482">
        <v>835.44899999999996</v>
      </c>
      <c r="C482">
        <v>819.43200000369995</v>
      </c>
      <c r="D482">
        <v>797.59300000350004</v>
      </c>
      <c r="E482">
        <v>748.34299999689995</v>
      </c>
      <c r="F482">
        <v>696.3430000024</v>
      </c>
      <c r="G482">
        <v>685.18199999720002</v>
      </c>
      <c r="H482">
        <v>681.84299999730001</v>
      </c>
      <c r="I482">
        <v>685.16500000200006</v>
      </c>
      <c r="J482">
        <v>687.64800000349999</v>
      </c>
      <c r="K482">
        <v>690.5589999993</v>
      </c>
      <c r="L482">
        <v>693.57600000080004</v>
      </c>
      <c r="M482">
        <v>696.73700000229996</v>
      </c>
    </row>
    <row r="483" spans="1:13" x14ac:dyDescent="0.25">
      <c r="A483" s="1">
        <v>41584</v>
      </c>
      <c r="B483">
        <v>848.721</v>
      </c>
      <c r="C483">
        <v>831.25900000119998</v>
      </c>
      <c r="D483">
        <v>806.81399999919995</v>
      </c>
      <c r="E483">
        <v>755.88599999899998</v>
      </c>
      <c r="F483">
        <v>703.72499999879994</v>
      </c>
      <c r="G483">
        <v>692.72499999930005</v>
      </c>
      <c r="H483">
        <v>689.38599999689995</v>
      </c>
      <c r="I483">
        <v>692.38600000409997</v>
      </c>
      <c r="J483">
        <v>695.72500000310004</v>
      </c>
      <c r="K483">
        <v>698.99199999890004</v>
      </c>
      <c r="L483">
        <v>701.90300000360003</v>
      </c>
      <c r="M483">
        <v>704.40300000189995</v>
      </c>
    </row>
    <row r="484" spans="1:13" x14ac:dyDescent="0.25">
      <c r="A484" s="1">
        <v>41585</v>
      </c>
      <c r="B484">
        <v>840.34900000000005</v>
      </c>
      <c r="C484">
        <v>822.74299999870004</v>
      </c>
      <c r="D484">
        <v>797.65399999670001</v>
      </c>
      <c r="E484">
        <v>744.04799999650004</v>
      </c>
      <c r="F484">
        <v>694.22600000199998</v>
      </c>
      <c r="G484">
        <v>683.13699999999994</v>
      </c>
      <c r="H484">
        <v>680.04800000329999</v>
      </c>
      <c r="I484">
        <v>683.42100000230005</v>
      </c>
      <c r="J484">
        <v>686.95500000200002</v>
      </c>
      <c r="K484">
        <v>689.51000000169995</v>
      </c>
      <c r="L484">
        <v>692.42100000139999</v>
      </c>
      <c r="M484">
        <v>695.22599999789998</v>
      </c>
    </row>
    <row r="485" spans="1:13" x14ac:dyDescent="0.25">
      <c r="A485" s="1">
        <v>41586</v>
      </c>
      <c r="B485">
        <v>847.81799999999998</v>
      </c>
      <c r="C485">
        <v>830.39000000229998</v>
      </c>
      <c r="D485">
        <v>804.03400000140005</v>
      </c>
      <c r="E485">
        <v>750.44500000050004</v>
      </c>
      <c r="F485">
        <v>695.37299999640004</v>
      </c>
      <c r="G485">
        <v>684.21200000260001</v>
      </c>
      <c r="H485">
        <v>681.46199999630005</v>
      </c>
      <c r="I485">
        <v>684.4070000035</v>
      </c>
      <c r="J485">
        <v>687.81800000320004</v>
      </c>
      <c r="K485">
        <v>690.40699999649996</v>
      </c>
      <c r="L485">
        <v>693.90699999620006</v>
      </c>
      <c r="M485">
        <v>697.08499999840001</v>
      </c>
    </row>
    <row r="486" spans="1:13" x14ac:dyDescent="0.25">
      <c r="A486" s="1">
        <v>41589</v>
      </c>
      <c r="B486">
        <v>865.15499999999997</v>
      </c>
      <c r="C486">
        <v>846.22699999839995</v>
      </c>
      <c r="D486">
        <v>820.06599999929995</v>
      </c>
      <c r="E486">
        <v>765.81599999770003</v>
      </c>
      <c r="F486">
        <v>711.15500000249995</v>
      </c>
      <c r="G486">
        <v>699.08299999979999</v>
      </c>
      <c r="H486">
        <v>695.15500000240002</v>
      </c>
      <c r="I486">
        <v>697.15500000070006</v>
      </c>
      <c r="J486">
        <v>698.81599999970001</v>
      </c>
      <c r="K486">
        <v>701.70999999620005</v>
      </c>
      <c r="L486">
        <v>704.28200000410004</v>
      </c>
      <c r="M486">
        <v>707.35400000310005</v>
      </c>
    </row>
    <row r="487" spans="1:13" x14ac:dyDescent="0.25">
      <c r="A487" s="1">
        <v>41590</v>
      </c>
      <c r="B487">
        <v>884.95299999999997</v>
      </c>
      <c r="C487">
        <v>861.75800000089998</v>
      </c>
      <c r="D487">
        <v>827.74100000179999</v>
      </c>
      <c r="E487">
        <v>771.57999999629999</v>
      </c>
      <c r="F487">
        <v>716.40200000039999</v>
      </c>
      <c r="G487">
        <v>704.22400000339996</v>
      </c>
      <c r="H487">
        <v>701.04600000280004</v>
      </c>
      <c r="I487">
        <v>704.97400000430002</v>
      </c>
      <c r="J487">
        <v>708.9739999976</v>
      </c>
      <c r="K487">
        <v>712.72400000300001</v>
      </c>
      <c r="L487">
        <v>716.72399999629999</v>
      </c>
      <c r="M487">
        <v>720.88500000420004</v>
      </c>
    </row>
    <row r="488" spans="1:13" x14ac:dyDescent="0.25">
      <c r="A488" s="1">
        <v>41591</v>
      </c>
      <c r="B488">
        <v>900.37400000000002</v>
      </c>
      <c r="C488">
        <v>877.25099999769998</v>
      </c>
      <c r="D488">
        <v>839.75099999789995</v>
      </c>
      <c r="E488">
        <v>781.66199999560001</v>
      </c>
      <c r="F488">
        <v>723.84000000219999</v>
      </c>
      <c r="G488">
        <v>715.03500000199995</v>
      </c>
      <c r="H488">
        <v>710.21300000140002</v>
      </c>
      <c r="I488">
        <v>714.37400000289995</v>
      </c>
      <c r="J488">
        <v>718.21299999940004</v>
      </c>
      <c r="K488">
        <v>722.90799999590001</v>
      </c>
      <c r="L488">
        <v>726.37399999809998</v>
      </c>
      <c r="M488">
        <v>729.51799999640002</v>
      </c>
    </row>
    <row r="489" spans="1:13" x14ac:dyDescent="0.25">
      <c r="A489" s="1">
        <v>41592</v>
      </c>
      <c r="B489">
        <v>904.42200000000003</v>
      </c>
      <c r="C489">
        <v>880.42200000160005</v>
      </c>
      <c r="D489">
        <v>843.65499999680003</v>
      </c>
      <c r="E489">
        <v>785.77800000340005</v>
      </c>
      <c r="F489">
        <v>728.11700000179997</v>
      </c>
      <c r="G489">
        <v>717.02799999590002</v>
      </c>
      <c r="H489">
        <v>712.27800000100001</v>
      </c>
      <c r="I489">
        <v>714.95599999930005</v>
      </c>
      <c r="J489">
        <v>719.20599999579997</v>
      </c>
      <c r="K489">
        <v>723.13400000369995</v>
      </c>
      <c r="L489">
        <v>727.40099999699999</v>
      </c>
      <c r="M489">
        <v>731.5790000042</v>
      </c>
    </row>
    <row r="490" spans="1:13" x14ac:dyDescent="0.25">
      <c r="A490" s="1">
        <v>41593</v>
      </c>
      <c r="B490">
        <v>907.84799999999996</v>
      </c>
      <c r="C490">
        <v>879.84799999799998</v>
      </c>
      <c r="D490">
        <v>841.54521644989995</v>
      </c>
      <c r="E490">
        <v>782.45136190840003</v>
      </c>
      <c r="F490">
        <v>723.2123333298</v>
      </c>
      <c r="G490">
        <v>712.30976190620004</v>
      </c>
      <c r="H490">
        <v>706.68758008259999</v>
      </c>
      <c r="I490">
        <v>710.46854761630004</v>
      </c>
      <c r="J490">
        <v>714.47158799199997</v>
      </c>
      <c r="K490">
        <v>718.00240476040005</v>
      </c>
      <c r="L490">
        <v>722.36717099559996</v>
      </c>
      <c r="M490">
        <v>726.13106625559999</v>
      </c>
    </row>
    <row r="491" spans="1:13" x14ac:dyDescent="0.25">
      <c r="A491" s="1">
        <v>41596</v>
      </c>
      <c r="B491">
        <v>929.26800000000003</v>
      </c>
      <c r="C491">
        <v>895.69599999870002</v>
      </c>
      <c r="D491">
        <v>850.30619047699997</v>
      </c>
      <c r="E491">
        <v>788.9849904793</v>
      </c>
      <c r="F491">
        <v>727.91633333050004</v>
      </c>
      <c r="G491">
        <v>715.97142856740004</v>
      </c>
      <c r="H491">
        <v>710.00764502530001</v>
      </c>
      <c r="I491">
        <v>713.62183333190001</v>
      </c>
      <c r="J491">
        <v>717.33258177660002</v>
      </c>
      <c r="K491">
        <v>720.74454761569996</v>
      </c>
      <c r="L491">
        <v>724.66455411530001</v>
      </c>
      <c r="M491">
        <v>728.72934265150002</v>
      </c>
    </row>
    <row r="492" spans="1:13" x14ac:dyDescent="0.25">
      <c r="A492" s="1">
        <v>41597</v>
      </c>
      <c r="B492">
        <v>949.36199999999997</v>
      </c>
      <c r="C492">
        <v>911.43399999730002</v>
      </c>
      <c r="D492">
        <v>863.49140693020001</v>
      </c>
      <c r="E492">
        <v>802.64675237979998</v>
      </c>
      <c r="F492">
        <v>741.68409523920002</v>
      </c>
      <c r="G492">
        <v>729.60780952410005</v>
      </c>
      <c r="H492">
        <v>723.71795238380003</v>
      </c>
      <c r="I492">
        <v>727.59716666400004</v>
      </c>
      <c r="J492">
        <v>731.19321325010003</v>
      </c>
      <c r="K492">
        <v>735.33016666590004</v>
      </c>
      <c r="L492">
        <v>739.03104329040002</v>
      </c>
      <c r="M492">
        <v>743.20716977639995</v>
      </c>
    </row>
    <row r="493" spans="1:13" x14ac:dyDescent="0.25">
      <c r="A493" s="1">
        <v>41598</v>
      </c>
      <c r="B493">
        <v>973.33699999999999</v>
      </c>
      <c r="C493">
        <v>922.92599999660001</v>
      </c>
      <c r="D493">
        <v>872.63785714289997</v>
      </c>
      <c r="E493">
        <v>809.70985714129995</v>
      </c>
      <c r="F493">
        <v>746.69285713969998</v>
      </c>
      <c r="G493">
        <v>731.51697619319998</v>
      </c>
      <c r="H493">
        <v>724.5512662333</v>
      </c>
      <c r="I493">
        <v>728.60385714400002</v>
      </c>
      <c r="J493">
        <v>731.47574844329995</v>
      </c>
      <c r="K493">
        <v>734.65471428240005</v>
      </c>
      <c r="L493">
        <v>737.20417532260001</v>
      </c>
      <c r="M493">
        <v>740.18207453829996</v>
      </c>
    </row>
    <row r="494" spans="1:13" x14ac:dyDescent="0.25">
      <c r="A494" s="1">
        <v>41599</v>
      </c>
      <c r="B494">
        <v>985.59799999999996</v>
      </c>
      <c r="C494">
        <v>928.33100000160005</v>
      </c>
      <c r="D494">
        <v>872.25274026370005</v>
      </c>
      <c r="E494">
        <v>809.79238571439998</v>
      </c>
      <c r="F494">
        <v>747.54492857239995</v>
      </c>
      <c r="G494">
        <v>729.42202380540004</v>
      </c>
      <c r="H494">
        <v>723.60387661979996</v>
      </c>
      <c r="I494">
        <v>726.48771428340001</v>
      </c>
      <c r="J494">
        <v>729.54548136430003</v>
      </c>
      <c r="K494">
        <v>732.89457142430001</v>
      </c>
      <c r="L494">
        <v>735.66133116460003</v>
      </c>
      <c r="M494">
        <v>738.80280744970003</v>
      </c>
    </row>
    <row r="495" spans="1:13" x14ac:dyDescent="0.25">
      <c r="A495" s="1">
        <v>41600</v>
      </c>
      <c r="B495">
        <v>991.44</v>
      </c>
      <c r="C495">
        <v>937.51199999699998</v>
      </c>
      <c r="D495">
        <v>883.57826839649999</v>
      </c>
      <c r="E495">
        <v>818.59930476210002</v>
      </c>
      <c r="F495">
        <v>756.51204762259999</v>
      </c>
      <c r="G495">
        <v>739.36376190680005</v>
      </c>
      <c r="H495">
        <v>733.16808658239995</v>
      </c>
      <c r="I495">
        <v>736.28111904850005</v>
      </c>
      <c r="J495">
        <v>739.47196997679998</v>
      </c>
      <c r="K495">
        <v>742.27476190109996</v>
      </c>
      <c r="L495">
        <v>745.51840476359996</v>
      </c>
      <c r="M495">
        <v>748.33653519320001</v>
      </c>
    </row>
    <row r="496" spans="1:13" x14ac:dyDescent="0.25">
      <c r="A496" s="1">
        <v>41603</v>
      </c>
      <c r="B496">
        <v>992.24800000000005</v>
      </c>
      <c r="C496">
        <v>932.64199999699997</v>
      </c>
      <c r="D496">
        <v>874.11695670799998</v>
      </c>
      <c r="E496">
        <v>809.94544762309999</v>
      </c>
      <c r="F496">
        <v>746.3836190449</v>
      </c>
      <c r="G496">
        <v>730.36878571160003</v>
      </c>
      <c r="H496">
        <v>723.8960930723</v>
      </c>
      <c r="I496">
        <v>726.68861904990001</v>
      </c>
      <c r="J496">
        <v>729.35224326729997</v>
      </c>
      <c r="K496">
        <v>732.21819047270003</v>
      </c>
      <c r="L496">
        <v>735.51663852700005</v>
      </c>
      <c r="M496">
        <v>739.05843892389998</v>
      </c>
    </row>
    <row r="497" spans="1:13" x14ac:dyDescent="0.25">
      <c r="A497" s="1">
        <v>41604</v>
      </c>
      <c r="B497">
        <v>1000.058</v>
      </c>
      <c r="C497">
        <v>942.93500000409995</v>
      </c>
      <c r="D497">
        <v>880.09672294810002</v>
      </c>
      <c r="E497">
        <v>814.09590476239998</v>
      </c>
      <c r="F497">
        <v>747.75690476329999</v>
      </c>
      <c r="G497">
        <v>731.70176190350003</v>
      </c>
      <c r="H497">
        <v>724.27145021369995</v>
      </c>
      <c r="I497">
        <v>727.19111904980002</v>
      </c>
      <c r="J497">
        <v>729.74073084960003</v>
      </c>
      <c r="K497">
        <v>732.79697619069998</v>
      </c>
      <c r="L497">
        <v>735.3669047592</v>
      </c>
      <c r="M497">
        <v>738.80692650050003</v>
      </c>
    </row>
    <row r="498" spans="1:13" x14ac:dyDescent="0.25">
      <c r="A498" s="1">
        <v>41605</v>
      </c>
      <c r="B498">
        <v>963.92</v>
      </c>
      <c r="C498">
        <v>927.83099999659999</v>
      </c>
      <c r="D498">
        <v>862.6210216485</v>
      </c>
      <c r="E498">
        <v>797.71487619070001</v>
      </c>
      <c r="F498">
        <v>733.72504762100004</v>
      </c>
      <c r="G498">
        <v>717.63185714049996</v>
      </c>
      <c r="H498">
        <v>710.58138527940002</v>
      </c>
      <c r="I498">
        <v>713.37126190640004</v>
      </c>
      <c r="J498">
        <v>716.64599793100001</v>
      </c>
      <c r="K498">
        <v>718.93897619020004</v>
      </c>
      <c r="L498">
        <v>721.99883982630001</v>
      </c>
      <c r="M498">
        <v>724.76719358330001</v>
      </c>
    </row>
    <row r="499" spans="1:13" x14ac:dyDescent="0.25">
      <c r="A499" s="1">
        <v>41606</v>
      </c>
      <c r="B499">
        <v>992.404</v>
      </c>
      <c r="C499">
        <v>935.66599999690004</v>
      </c>
      <c r="D499">
        <v>868.16224242099997</v>
      </c>
      <c r="E499">
        <v>802.32893333749996</v>
      </c>
      <c r="F499">
        <v>737.89504761850003</v>
      </c>
      <c r="G499">
        <v>722.13647618990001</v>
      </c>
      <c r="H499">
        <v>715.09587878980005</v>
      </c>
      <c r="I499">
        <v>717.61504762089999</v>
      </c>
      <c r="J499">
        <v>720.70805072739995</v>
      </c>
      <c r="K499">
        <v>722.87761905009995</v>
      </c>
      <c r="L499">
        <v>726.54083333740004</v>
      </c>
      <c r="M499">
        <v>730.07718115959995</v>
      </c>
    </row>
    <row r="500" spans="1:13" x14ac:dyDescent="0.25">
      <c r="A500" s="1">
        <v>41607</v>
      </c>
      <c r="B500">
        <v>1002.782</v>
      </c>
      <c r="C500">
        <v>946.82000000230005</v>
      </c>
      <c r="D500">
        <v>878.75026407029998</v>
      </c>
      <c r="E500">
        <v>811.70980952490004</v>
      </c>
      <c r="F500">
        <v>744.72252380839996</v>
      </c>
      <c r="G500">
        <v>728.61026190810003</v>
      </c>
      <c r="H500">
        <v>721.75512770340003</v>
      </c>
      <c r="I500">
        <v>724.58695237999996</v>
      </c>
      <c r="J500">
        <v>727.32202691630005</v>
      </c>
      <c r="K500">
        <v>730.40259523650002</v>
      </c>
      <c r="L500">
        <v>733.12080952379995</v>
      </c>
      <c r="M500">
        <v>736.09759213409995</v>
      </c>
    </row>
    <row r="501" spans="1:13" x14ac:dyDescent="0.25">
      <c r="A501" s="1">
        <v>41610</v>
      </c>
      <c r="B501">
        <v>952.13699999999994</v>
      </c>
      <c r="C501">
        <v>886.88699999949995</v>
      </c>
      <c r="D501">
        <v>818.24299999970003</v>
      </c>
      <c r="E501">
        <v>749.59900000380003</v>
      </c>
      <c r="F501">
        <v>734.04400000040005</v>
      </c>
      <c r="G501">
        <v>725.48899999979994</v>
      </c>
      <c r="H501">
        <v>728.00599999880001</v>
      </c>
      <c r="I501">
        <v>730.68400000099996</v>
      </c>
      <c r="J501">
        <v>734.11199999749999</v>
      </c>
      <c r="K501">
        <v>737.11199999719997</v>
      </c>
      <c r="L501">
        <v>740.45099999620004</v>
      </c>
      <c r="M501">
        <v>743.46800000020005</v>
      </c>
    </row>
    <row r="502" spans="1:13" x14ac:dyDescent="0.25">
      <c r="A502" s="1">
        <v>41611</v>
      </c>
      <c r="B502">
        <v>943.49099999999999</v>
      </c>
      <c r="C502">
        <v>885.99100000129999</v>
      </c>
      <c r="D502">
        <v>821.88500000080001</v>
      </c>
      <c r="E502">
        <v>757.95700000169995</v>
      </c>
      <c r="F502">
        <v>744.24100000399994</v>
      </c>
      <c r="G502">
        <v>737.50799999699996</v>
      </c>
      <c r="H502">
        <v>739.86400000169999</v>
      </c>
      <c r="I502">
        <v>743.04200000139997</v>
      </c>
      <c r="J502">
        <v>745.95300000110001</v>
      </c>
      <c r="K502">
        <v>747.99099999760006</v>
      </c>
      <c r="L502">
        <v>750.1010000023</v>
      </c>
      <c r="M502">
        <v>753.10100000060004</v>
      </c>
    </row>
    <row r="503" spans="1:13" x14ac:dyDescent="0.25">
      <c r="A503" s="1">
        <v>41612</v>
      </c>
      <c r="B503">
        <v>911.245</v>
      </c>
      <c r="C503">
        <v>863.04999999949996</v>
      </c>
      <c r="D503">
        <v>815.04999999970005</v>
      </c>
      <c r="E503">
        <v>756.88900000060005</v>
      </c>
      <c r="F503">
        <v>742.88900000360002</v>
      </c>
      <c r="G503">
        <v>735.46099999980004</v>
      </c>
      <c r="H503">
        <v>737.21100000130002</v>
      </c>
      <c r="I503">
        <v>740.46100000419995</v>
      </c>
      <c r="J503">
        <v>743.46100000390004</v>
      </c>
      <c r="K503">
        <v>746.80000000040002</v>
      </c>
      <c r="L503">
        <v>749.71099999620003</v>
      </c>
      <c r="M503">
        <v>752.71100000340004</v>
      </c>
    </row>
    <row r="504" spans="1:13" x14ac:dyDescent="0.25">
      <c r="A504" s="1">
        <v>41613</v>
      </c>
      <c r="B504">
        <v>904.23099999999999</v>
      </c>
      <c r="C504">
        <v>858.94699999700003</v>
      </c>
      <c r="D504">
        <v>814.19700000039995</v>
      </c>
      <c r="E504">
        <v>757.85799999879998</v>
      </c>
      <c r="F504">
        <v>743.85800000179995</v>
      </c>
      <c r="G504">
        <v>736.85800000120003</v>
      </c>
      <c r="H504">
        <v>738.43000000270001</v>
      </c>
      <c r="I504">
        <v>741.34100000240005</v>
      </c>
      <c r="J504">
        <v>744.16300000210003</v>
      </c>
      <c r="K504">
        <v>747.25200000179996</v>
      </c>
      <c r="L504">
        <v>750.25199999760002</v>
      </c>
      <c r="M504">
        <v>753.50200000159998</v>
      </c>
    </row>
    <row r="505" spans="1:13" x14ac:dyDescent="0.25">
      <c r="A505" s="1">
        <v>41614</v>
      </c>
      <c r="B505">
        <v>926.87900000000002</v>
      </c>
      <c r="C505">
        <v>870.62899999950002</v>
      </c>
      <c r="D505">
        <v>814.45099999720003</v>
      </c>
      <c r="E505">
        <v>758.8619999988</v>
      </c>
      <c r="F505">
        <v>744.78999999860002</v>
      </c>
      <c r="G505">
        <v>737.70099999800004</v>
      </c>
      <c r="H505">
        <v>739.52300000269997</v>
      </c>
      <c r="I505">
        <v>742.43400000240001</v>
      </c>
      <c r="J505">
        <v>745.61200000209999</v>
      </c>
      <c r="K505">
        <v>748.53999999860002</v>
      </c>
      <c r="L505">
        <v>751.45100000330001</v>
      </c>
      <c r="M505">
        <v>754.1840000016</v>
      </c>
    </row>
    <row r="506" spans="1:13" x14ac:dyDescent="0.25">
      <c r="A506" s="1">
        <v>41617</v>
      </c>
      <c r="B506">
        <v>930.16499999999996</v>
      </c>
      <c r="C506">
        <v>874.82600000340005</v>
      </c>
      <c r="D506">
        <v>819.73699999610005</v>
      </c>
      <c r="E506">
        <v>757.89799999590002</v>
      </c>
      <c r="F506">
        <v>742.72000000280002</v>
      </c>
      <c r="G506">
        <v>736.13099999969995</v>
      </c>
      <c r="H506">
        <v>738.04200000189996</v>
      </c>
      <c r="I506">
        <v>740.86399999909997</v>
      </c>
      <c r="J506">
        <v>743.57999999950005</v>
      </c>
      <c r="K506">
        <v>746.41900000240003</v>
      </c>
      <c r="L506">
        <v>749.66900000140004</v>
      </c>
      <c r="M506">
        <v>752.32999999649996</v>
      </c>
    </row>
    <row r="507" spans="1:13" x14ac:dyDescent="0.25">
      <c r="A507" s="1">
        <v>41618</v>
      </c>
      <c r="B507">
        <v>922.63400000000001</v>
      </c>
      <c r="C507">
        <v>867.65100000339999</v>
      </c>
      <c r="D507">
        <v>812.72299999929999</v>
      </c>
      <c r="E507">
        <v>750.81199999590001</v>
      </c>
      <c r="F507">
        <v>735.8120000028</v>
      </c>
      <c r="G507">
        <v>729.90099999719996</v>
      </c>
      <c r="H507">
        <v>731.9899999969</v>
      </c>
      <c r="I507">
        <v>734.63400000299998</v>
      </c>
      <c r="J507">
        <v>737.45600000019999</v>
      </c>
      <c r="K507">
        <v>740.54499999740005</v>
      </c>
      <c r="L507">
        <v>743.47300000279995</v>
      </c>
      <c r="M507">
        <v>746.54500000430005</v>
      </c>
    </row>
    <row r="508" spans="1:13" x14ac:dyDescent="0.25">
      <c r="A508" s="1">
        <v>41619</v>
      </c>
      <c r="B508">
        <v>925.58</v>
      </c>
      <c r="C508">
        <v>872.40200000020002</v>
      </c>
      <c r="D508">
        <v>819.22400000180005</v>
      </c>
      <c r="E508">
        <v>765.04599999840002</v>
      </c>
      <c r="F508">
        <v>747.63499999639998</v>
      </c>
      <c r="G508">
        <v>742.47399999649997</v>
      </c>
      <c r="H508">
        <v>744.38499999620001</v>
      </c>
      <c r="I508">
        <v>745.95699999910005</v>
      </c>
      <c r="J508">
        <v>747.61799999949994</v>
      </c>
      <c r="K508">
        <v>750.60099999989995</v>
      </c>
      <c r="L508">
        <v>753.33400000209997</v>
      </c>
      <c r="M508">
        <v>756.15600000040001</v>
      </c>
    </row>
    <row r="509" spans="1:13" x14ac:dyDescent="0.25">
      <c r="A509" s="1">
        <v>41620</v>
      </c>
      <c r="B509">
        <v>923.48699999999997</v>
      </c>
      <c r="C509">
        <v>870.46999999560001</v>
      </c>
      <c r="D509">
        <v>817.39800000150001</v>
      </c>
      <c r="E509">
        <v>762.29199999989999</v>
      </c>
      <c r="F509">
        <v>743.95299999719998</v>
      </c>
      <c r="G509">
        <v>738.95300000049997</v>
      </c>
      <c r="H509">
        <v>740.61399999699995</v>
      </c>
      <c r="I509">
        <v>742.43600000310005</v>
      </c>
      <c r="J509">
        <v>743.91900000349995</v>
      </c>
      <c r="K509">
        <v>746.63500000390002</v>
      </c>
      <c r="L509">
        <v>749.4569999972</v>
      </c>
      <c r="M509">
        <v>752.19000000189999</v>
      </c>
    </row>
    <row r="510" spans="1:13" x14ac:dyDescent="0.25">
      <c r="A510" s="1">
        <v>41621</v>
      </c>
      <c r="B510">
        <v>908.30799999999999</v>
      </c>
      <c r="C510">
        <v>858.64699999560003</v>
      </c>
      <c r="D510">
        <v>809.70199999579995</v>
      </c>
      <c r="E510">
        <v>755.61299999990001</v>
      </c>
      <c r="F510">
        <v>737.61300000040001</v>
      </c>
      <c r="G510">
        <v>732.63000000049999</v>
      </c>
      <c r="H510">
        <v>734.54100000020003</v>
      </c>
      <c r="I510">
        <v>736.88000000060003</v>
      </c>
      <c r="J510">
        <v>738.36300000100005</v>
      </c>
      <c r="K510">
        <v>741.18499999820006</v>
      </c>
      <c r="L510">
        <v>744.32899999790004</v>
      </c>
      <c r="M510">
        <v>746.65100000259997</v>
      </c>
    </row>
    <row r="511" spans="1:13" x14ac:dyDescent="0.25">
      <c r="A511" s="1">
        <v>41624</v>
      </c>
      <c r="B511">
        <v>918.625</v>
      </c>
      <c r="C511">
        <v>870.55299999809995</v>
      </c>
      <c r="D511">
        <v>821.62499999759996</v>
      </c>
      <c r="E511">
        <v>767.87499999850002</v>
      </c>
      <c r="F511">
        <v>749.96400000150004</v>
      </c>
      <c r="G511">
        <v>745.05299999839997</v>
      </c>
      <c r="H511">
        <v>747.23099999809995</v>
      </c>
      <c r="I511">
        <v>749.40900000420004</v>
      </c>
      <c r="J511">
        <v>751.23100000140005</v>
      </c>
      <c r="K511">
        <v>754.05299999859994</v>
      </c>
      <c r="L511">
        <v>756.80299999759995</v>
      </c>
      <c r="M511">
        <v>759.71400000230005</v>
      </c>
    </row>
    <row r="512" spans="1:13" x14ac:dyDescent="0.25">
      <c r="A512" s="1">
        <v>41625</v>
      </c>
      <c r="B512">
        <v>919.74199999999996</v>
      </c>
      <c r="C512">
        <v>868.92000000129997</v>
      </c>
      <c r="D512">
        <v>819.49200000329995</v>
      </c>
      <c r="E512">
        <v>765.58100000349998</v>
      </c>
      <c r="F512">
        <v>747.49199999760003</v>
      </c>
      <c r="G512">
        <v>742.40300000340005</v>
      </c>
      <c r="H512">
        <v>744.40300000310003</v>
      </c>
      <c r="I512">
        <v>746.06399999710004</v>
      </c>
      <c r="J512">
        <v>748.20800000320003</v>
      </c>
      <c r="K512">
        <v>750.95799999719998</v>
      </c>
      <c r="L512">
        <v>754.20799999619999</v>
      </c>
      <c r="M512">
        <v>756.77999999769997</v>
      </c>
    </row>
    <row r="513" spans="1:13" x14ac:dyDescent="0.25">
      <c r="A513" s="1">
        <v>41626</v>
      </c>
      <c r="B513">
        <v>919.21400000000006</v>
      </c>
      <c r="C513">
        <v>867.9090000031</v>
      </c>
      <c r="D513">
        <v>817.24799999870004</v>
      </c>
      <c r="E513">
        <v>763.24800000139999</v>
      </c>
      <c r="F513">
        <v>745.24800000439996</v>
      </c>
      <c r="G513">
        <v>739.98100000379998</v>
      </c>
      <c r="H513">
        <v>742.07000000350001</v>
      </c>
      <c r="I513">
        <v>744.14199999749997</v>
      </c>
      <c r="J513">
        <v>745.96400000359995</v>
      </c>
      <c r="K513">
        <v>748.96400000330004</v>
      </c>
      <c r="L513">
        <v>751.9639999991</v>
      </c>
      <c r="M513">
        <v>754.96400000380004</v>
      </c>
    </row>
    <row r="514" spans="1:13" x14ac:dyDescent="0.25">
      <c r="A514" s="1">
        <v>41627</v>
      </c>
      <c r="B514">
        <v>915.351</v>
      </c>
      <c r="C514">
        <v>864.35099999739998</v>
      </c>
      <c r="D514">
        <v>813.24500000440003</v>
      </c>
      <c r="E514">
        <v>758.97799999819995</v>
      </c>
      <c r="F514">
        <v>741.06700000369995</v>
      </c>
      <c r="G514">
        <v>735.72799999990002</v>
      </c>
      <c r="H514">
        <v>737.97799999639994</v>
      </c>
      <c r="I514">
        <v>740.81699999930004</v>
      </c>
      <c r="J514">
        <v>745.33400000220001</v>
      </c>
      <c r="K514">
        <v>749.24500000190005</v>
      </c>
      <c r="L514">
        <v>752.83399999769995</v>
      </c>
      <c r="M514">
        <v>757.17299999670001</v>
      </c>
    </row>
    <row r="515" spans="1:13" x14ac:dyDescent="0.25">
      <c r="A515" s="1">
        <v>41628</v>
      </c>
      <c r="B515">
        <v>918.29700000000003</v>
      </c>
      <c r="C515">
        <v>869.70799999739995</v>
      </c>
      <c r="D515">
        <v>821.36900000440005</v>
      </c>
      <c r="E515">
        <v>767.11900000390006</v>
      </c>
      <c r="F515">
        <v>749.27999999730002</v>
      </c>
      <c r="G515">
        <v>743.94100000239996</v>
      </c>
      <c r="H515">
        <v>743.78000000140003</v>
      </c>
      <c r="I515">
        <v>747.45799999860003</v>
      </c>
      <c r="J515">
        <v>751.04699999829995</v>
      </c>
      <c r="K515">
        <v>757.36899999800005</v>
      </c>
      <c r="L515">
        <v>763.11899999950003</v>
      </c>
      <c r="M515">
        <v>769.28000000099996</v>
      </c>
    </row>
    <row r="516" spans="1:13" x14ac:dyDescent="0.25">
      <c r="A516" s="1">
        <v>41631</v>
      </c>
      <c r="B516">
        <v>916.11099999999999</v>
      </c>
      <c r="C516">
        <v>867.9330000013</v>
      </c>
      <c r="D516">
        <v>820.62799999690003</v>
      </c>
      <c r="E516">
        <v>766.30600000209995</v>
      </c>
      <c r="F516">
        <v>748.55600000439995</v>
      </c>
      <c r="G516">
        <v>743.37799999740002</v>
      </c>
      <c r="H516">
        <v>743.37799999959998</v>
      </c>
      <c r="I516">
        <v>747.21700000249996</v>
      </c>
      <c r="J516">
        <v>752.46699999650002</v>
      </c>
      <c r="K516">
        <v>758.03900000190004</v>
      </c>
      <c r="L516">
        <v>763.78900000340002</v>
      </c>
      <c r="M516">
        <v>769.86099999600003</v>
      </c>
    </row>
    <row r="517" spans="1:13" x14ac:dyDescent="0.25">
      <c r="A517" s="1">
        <v>41632</v>
      </c>
      <c r="B517">
        <v>913.83100000000002</v>
      </c>
      <c r="C517">
        <v>865.83100000130003</v>
      </c>
      <c r="D517">
        <v>817.9200000001</v>
      </c>
      <c r="E517">
        <v>763.84799999960001</v>
      </c>
      <c r="F517">
        <v>745.50900000189995</v>
      </c>
      <c r="G517">
        <v>740.49199999560005</v>
      </c>
      <c r="H517">
        <v>740.06400000350004</v>
      </c>
      <c r="I517">
        <v>743.6190000007</v>
      </c>
      <c r="J517">
        <v>748.69100000360004</v>
      </c>
      <c r="K517">
        <v>753.90700000009997</v>
      </c>
      <c r="L517">
        <v>759.72899999590004</v>
      </c>
      <c r="M517">
        <v>765.4620000031</v>
      </c>
    </row>
    <row r="518" spans="1:13" x14ac:dyDescent="0.25">
      <c r="A518" s="1">
        <v>41634</v>
      </c>
      <c r="B518">
        <v>914.02680999999995</v>
      </c>
      <c r="C518">
        <v>868.11593000000005</v>
      </c>
      <c r="D518">
        <v>816.18822999999998</v>
      </c>
      <c r="E518">
        <v>763.06500000000005</v>
      </c>
      <c r="F518">
        <v>745.60296000000005</v>
      </c>
      <c r="G518">
        <v>740.65810999999997</v>
      </c>
      <c r="H518">
        <v>741.71256000000005</v>
      </c>
      <c r="I518">
        <v>745.69617000000005</v>
      </c>
      <c r="J518">
        <v>750.58988999999997</v>
      </c>
      <c r="K518">
        <v>754.98432000000003</v>
      </c>
      <c r="L518">
        <v>761.21659</v>
      </c>
      <c r="M518">
        <v>767.53857000000005</v>
      </c>
    </row>
    <row r="519" spans="1:13" x14ac:dyDescent="0.25">
      <c r="A519" s="1">
        <v>41635</v>
      </c>
      <c r="B519">
        <v>931.87099999999998</v>
      </c>
      <c r="C519">
        <v>884.94300000199996</v>
      </c>
      <c r="D519">
        <v>838.03200000080005</v>
      </c>
      <c r="E519">
        <v>783.8710000003</v>
      </c>
      <c r="F519">
        <v>765.60399999690003</v>
      </c>
      <c r="G519">
        <v>760.26500000199997</v>
      </c>
      <c r="H519">
        <v>760.15900000349995</v>
      </c>
      <c r="I519">
        <v>763.98100000320005</v>
      </c>
      <c r="J519">
        <v>768.62500000290004</v>
      </c>
      <c r="K519">
        <v>774.19700000190005</v>
      </c>
      <c r="L519">
        <v>780.09100000340004</v>
      </c>
      <c r="M519">
        <v>786.0020000042</v>
      </c>
    </row>
    <row r="520" spans="1:13" x14ac:dyDescent="0.25">
      <c r="A520" s="1">
        <v>41638</v>
      </c>
      <c r="B520">
        <v>916.08</v>
      </c>
      <c r="C520">
        <v>867.2349976017</v>
      </c>
      <c r="D520">
        <v>818.56799519449999</v>
      </c>
      <c r="E520">
        <v>767.83586674749995</v>
      </c>
      <c r="F520">
        <v>750.88459303870002</v>
      </c>
      <c r="G520">
        <v>744.64904801939997</v>
      </c>
      <c r="H520">
        <v>744.12901800949999</v>
      </c>
      <c r="I520">
        <v>747.16707563099999</v>
      </c>
      <c r="J520">
        <v>751.70513325249999</v>
      </c>
      <c r="K520">
        <v>758.22197719389999</v>
      </c>
      <c r="L520">
        <v>765.02650060179997</v>
      </c>
      <c r="M520">
        <v>770.59536374740003</v>
      </c>
    </row>
    <row r="521" spans="1:13" x14ac:dyDescent="0.25">
      <c r="A521" s="1">
        <v>41639</v>
      </c>
      <c r="B521">
        <v>915.52</v>
      </c>
      <c r="C521">
        <v>866.45233733049997</v>
      </c>
      <c r="D521">
        <v>817.77499519449998</v>
      </c>
      <c r="E521">
        <v>768.16608043650001</v>
      </c>
      <c r="F521">
        <v>752.61536014549995</v>
      </c>
      <c r="G521">
        <v>747.64670828169994</v>
      </c>
      <c r="H521">
        <v>748.0063385341</v>
      </c>
      <c r="I521">
        <v>751.93439615559998</v>
      </c>
      <c r="J521">
        <v>756.91745377710004</v>
      </c>
      <c r="K521">
        <v>762.36640456299995</v>
      </c>
      <c r="L521">
        <v>767.8359279709</v>
      </c>
      <c r="M521">
        <v>773.44923769870002</v>
      </c>
    </row>
    <row r="522" spans="1:13" x14ac:dyDescent="0.25">
      <c r="A522" s="1">
        <v>41641</v>
      </c>
      <c r="B522">
        <v>843.16300000000001</v>
      </c>
      <c r="C522">
        <v>804.00644417499996</v>
      </c>
      <c r="D522">
        <v>754.28465546569998</v>
      </c>
      <c r="E522">
        <v>738.59014886370005</v>
      </c>
      <c r="F522">
        <v>734.12149699990005</v>
      </c>
      <c r="G522">
        <v>733.89234093239997</v>
      </c>
      <c r="H522">
        <v>737.78639856279995</v>
      </c>
      <c r="I522">
        <v>742.54690275760004</v>
      </c>
      <c r="J522">
        <v>747.49585354349995</v>
      </c>
      <c r="K522">
        <v>751.61960984459995</v>
      </c>
      <c r="L522">
        <v>755.62025930120001</v>
      </c>
      <c r="M522">
        <v>756.80935534000002</v>
      </c>
    </row>
    <row r="523" spans="1:13" x14ac:dyDescent="0.25">
      <c r="A523" s="1">
        <v>41642</v>
      </c>
      <c r="B523">
        <v>823.47</v>
      </c>
      <c r="C523">
        <v>783.45712365040004</v>
      </c>
      <c r="D523">
        <v>734.92367466990004</v>
      </c>
      <c r="E523">
        <v>717.41772148569999</v>
      </c>
      <c r="F523">
        <v>710.69240935959999</v>
      </c>
      <c r="G523">
        <v>710.32969988319996</v>
      </c>
      <c r="H523">
        <v>714.04575750469996</v>
      </c>
      <c r="I523">
        <v>718.98436854399995</v>
      </c>
      <c r="J523">
        <v>723.92287274770001</v>
      </c>
      <c r="K523">
        <v>728.35818247550003</v>
      </c>
      <c r="L523">
        <v>732.93749219439997</v>
      </c>
      <c r="M523">
        <v>734.97224849550003</v>
      </c>
    </row>
    <row r="524" spans="1:13" x14ac:dyDescent="0.25">
      <c r="A524" s="1">
        <v>41645</v>
      </c>
      <c r="B524">
        <v>826.02499999999998</v>
      </c>
      <c r="C524">
        <v>788.02257022369997</v>
      </c>
      <c r="D524">
        <v>741.86601440760001</v>
      </c>
      <c r="E524">
        <v>726.99350780559996</v>
      </c>
      <c r="F524">
        <v>720.61396278630002</v>
      </c>
      <c r="G524">
        <v>720.25125330100002</v>
      </c>
      <c r="H524">
        <v>723.68986434919998</v>
      </c>
      <c r="I524">
        <v>728.17302881520004</v>
      </c>
      <c r="J524">
        <v>733.37863985449997</v>
      </c>
      <c r="K524">
        <v>738.01582353360004</v>
      </c>
      <c r="L524">
        <v>742.52990035929997</v>
      </c>
      <c r="M524">
        <v>745.09887034940004</v>
      </c>
    </row>
    <row r="525" spans="1:13" x14ac:dyDescent="0.25">
      <c r="A525" s="1">
        <v>41646</v>
      </c>
      <c r="B525">
        <v>828.98299999999995</v>
      </c>
      <c r="C525">
        <v>790.9908031169</v>
      </c>
      <c r="D525">
        <v>744.75548019400003</v>
      </c>
      <c r="E525">
        <v>730.42731332970004</v>
      </c>
      <c r="F525">
        <v>724.27010803919995</v>
      </c>
      <c r="G525">
        <v>724.08539856280004</v>
      </c>
      <c r="H525">
        <v>727.70200960210002</v>
      </c>
      <c r="I525">
        <v>733.13017406810002</v>
      </c>
      <c r="J525">
        <v>737.88033853410002</v>
      </c>
      <c r="K525">
        <v>742.98330852419997</v>
      </c>
      <c r="L525">
        <v>747.58627851430003</v>
      </c>
      <c r="M525">
        <v>750.73369507769996</v>
      </c>
    </row>
    <row r="526" spans="1:13" x14ac:dyDescent="0.25">
      <c r="A526" s="1">
        <v>41647</v>
      </c>
      <c r="B526">
        <v>838.21600000000001</v>
      </c>
      <c r="C526">
        <v>797.27858943679996</v>
      </c>
      <c r="D526">
        <v>752.64249939820002</v>
      </c>
      <c r="E526">
        <v>736.76988595169996</v>
      </c>
      <c r="F526">
        <v>729.65734093239996</v>
      </c>
      <c r="G526">
        <v>730.29463145600005</v>
      </c>
      <c r="H526">
        <v>732.96613565079997</v>
      </c>
      <c r="I526">
        <v>735.72663985450004</v>
      </c>
      <c r="J526">
        <v>739.39814405820005</v>
      </c>
      <c r="K526">
        <v>743.09022089279995</v>
      </c>
      <c r="L526">
        <v>746.60419087399998</v>
      </c>
      <c r="M526">
        <v>749.26205401959999</v>
      </c>
    </row>
    <row r="527" spans="1:13" x14ac:dyDescent="0.25">
      <c r="A527" s="1">
        <v>41648</v>
      </c>
      <c r="B527">
        <v>858.16600000000005</v>
      </c>
      <c r="C527">
        <v>812.97192917450002</v>
      </c>
      <c r="D527">
        <v>763.99017887360003</v>
      </c>
      <c r="E527">
        <v>748.36079832029998</v>
      </c>
      <c r="F527">
        <v>740.49159303869999</v>
      </c>
      <c r="G527">
        <v>741.0502232911</v>
      </c>
      <c r="H527">
        <v>743.99917406810005</v>
      </c>
      <c r="I527">
        <v>746.80423168959999</v>
      </c>
      <c r="J527">
        <v>750.52028931999996</v>
      </c>
      <c r="K527">
        <v>753.8562593012</v>
      </c>
      <c r="L527">
        <v>757.64778270910006</v>
      </c>
      <c r="M527">
        <v>760.03864585470001</v>
      </c>
    </row>
    <row r="528" spans="1:13" x14ac:dyDescent="0.25">
      <c r="A528" s="1">
        <v>41649</v>
      </c>
      <c r="B528">
        <v>853.16099999999994</v>
      </c>
      <c r="C528">
        <v>801.84350179650005</v>
      </c>
      <c r="D528">
        <v>754.00543097100001</v>
      </c>
      <c r="E528">
        <v>736.88628331090001</v>
      </c>
      <c r="F528">
        <v>730.51686434919998</v>
      </c>
      <c r="G528">
        <v>731.04117406809996</v>
      </c>
      <c r="H528">
        <v>733.67835774720004</v>
      </c>
      <c r="I528">
        <v>736.27109483519996</v>
      </c>
      <c r="J528">
        <v>740.17527851429998</v>
      </c>
      <c r="K528">
        <v>743.91169507769996</v>
      </c>
      <c r="L528">
        <v>747.70311164110001</v>
      </c>
      <c r="M528">
        <v>749.86097478670001</v>
      </c>
    </row>
    <row r="529" spans="1:13" x14ac:dyDescent="0.25">
      <c r="A529" s="1">
        <v>41652</v>
      </c>
      <c r="B529">
        <v>837.33900000000006</v>
      </c>
      <c r="C529">
        <v>798.34680311689999</v>
      </c>
      <c r="D529">
        <v>749.12171308719996</v>
      </c>
      <c r="E529">
        <v>733.68067227159997</v>
      </c>
      <c r="F529">
        <v>726.14359303870003</v>
      </c>
      <c r="G529">
        <v>725.96922329109998</v>
      </c>
      <c r="H529">
        <v>728.74006722360002</v>
      </c>
      <c r="I529">
        <v>731.59991116499998</v>
      </c>
      <c r="J529">
        <v>735.14820167970004</v>
      </c>
      <c r="K529">
        <v>738.45006482530005</v>
      </c>
      <c r="L529">
        <v>742.01892797089999</v>
      </c>
      <c r="M529">
        <v>744.63234453430005</v>
      </c>
    </row>
    <row r="530" spans="1:13" x14ac:dyDescent="0.25">
      <c r="A530" s="1">
        <v>41653</v>
      </c>
      <c r="B530">
        <v>802.86599999999999</v>
      </c>
      <c r="C530">
        <v>769.66489075720006</v>
      </c>
      <c r="D530">
        <v>733.6863349322</v>
      </c>
      <c r="E530">
        <v>720.52284754330003</v>
      </c>
      <c r="F530">
        <v>716.70842857269997</v>
      </c>
      <c r="G530">
        <v>716.48950539839996</v>
      </c>
      <c r="H530">
        <v>719.20556302880004</v>
      </c>
      <c r="I530">
        <v>720.10996038799999</v>
      </c>
      <c r="J530">
        <v>723.87035774720005</v>
      </c>
      <c r="K530">
        <v>728.08630852420004</v>
      </c>
      <c r="L530">
        <v>731.51138534990002</v>
      </c>
      <c r="M530">
        <v>733.8919087667</v>
      </c>
    </row>
    <row r="531" spans="1:13" x14ac:dyDescent="0.25">
      <c r="A531" s="1">
        <v>41654</v>
      </c>
      <c r="B531">
        <v>815.75300000000004</v>
      </c>
      <c r="C531">
        <v>780.84287155300001</v>
      </c>
      <c r="D531">
        <v>744.53208283480001</v>
      </c>
      <c r="E531">
        <v>733.99170228150001</v>
      </c>
      <c r="F531">
        <v>731.24560384439997</v>
      </c>
      <c r="G531">
        <v>731.15000120360003</v>
      </c>
      <c r="H531">
        <v>731.50995198060002</v>
      </c>
      <c r="I531">
        <v>732.50334933980002</v>
      </c>
      <c r="J531">
        <v>735.90774669899997</v>
      </c>
      <c r="K531">
        <v>739.85659064039999</v>
      </c>
      <c r="L531">
        <v>743.63766746609997</v>
      </c>
      <c r="M531">
        <v>746.02842376720002</v>
      </c>
    </row>
    <row r="532" spans="1:13" x14ac:dyDescent="0.25">
      <c r="A532" s="1">
        <v>41655</v>
      </c>
      <c r="B532">
        <v>804.74599999999998</v>
      </c>
      <c r="C532">
        <v>779.99660024249999</v>
      </c>
      <c r="D532">
        <v>743.98009364049994</v>
      </c>
      <c r="E532">
        <v>732.48746098089998</v>
      </c>
      <c r="F532">
        <v>730.06325569930004</v>
      </c>
      <c r="G532">
        <v>729.6663325339</v>
      </c>
      <c r="H532">
        <v>730.69394357320004</v>
      </c>
      <c r="I532">
        <v>731.22155462139995</v>
      </c>
      <c r="J532">
        <v>734.16016566960002</v>
      </c>
      <c r="K532">
        <v>736.44134933980001</v>
      </c>
      <c r="L532">
        <v>739.40053301</v>
      </c>
      <c r="M532">
        <v>742.00360984459996</v>
      </c>
    </row>
    <row r="533" spans="1:13" x14ac:dyDescent="0.25">
      <c r="A533" s="1">
        <v>41656</v>
      </c>
      <c r="B533">
        <v>816.50199999999995</v>
      </c>
      <c r="C533">
        <v>789.56095918439996</v>
      </c>
      <c r="D533">
        <v>748.71936494210001</v>
      </c>
      <c r="E533">
        <v>736.75775150449999</v>
      </c>
      <c r="F533">
        <v>736.03233253389999</v>
      </c>
      <c r="G533">
        <v>735.76896278629999</v>
      </c>
      <c r="H533">
        <v>736.44046699</v>
      </c>
      <c r="I533">
        <v>736.92363145599995</v>
      </c>
      <c r="J533">
        <v>739.86224249530005</v>
      </c>
      <c r="K533">
        <v>742.32142617440002</v>
      </c>
      <c r="L533">
        <v>745.14705642679996</v>
      </c>
      <c r="M533">
        <v>747.83913325250001</v>
      </c>
    </row>
    <row r="534" spans="1:13" x14ac:dyDescent="0.25">
      <c r="A534" s="1">
        <v>41659</v>
      </c>
      <c r="B534">
        <v>823.09900000000005</v>
      </c>
      <c r="C534">
        <v>796.08963865980002</v>
      </c>
      <c r="D534">
        <v>755.49117046619995</v>
      </c>
      <c r="E534">
        <v>743.76234333959997</v>
      </c>
      <c r="F534">
        <v>743.09171068000001</v>
      </c>
      <c r="G534">
        <v>742.60578751460002</v>
      </c>
      <c r="H534">
        <v>743.23273829159996</v>
      </c>
      <c r="I534">
        <v>743.90424249529997</v>
      </c>
      <c r="J534">
        <v>746.70919328119999</v>
      </c>
      <c r="K534">
        <v>749.30182353359999</v>
      </c>
      <c r="L534">
        <v>752.17200720380004</v>
      </c>
      <c r="M534">
        <v>754.64153061169998</v>
      </c>
    </row>
    <row r="535" spans="1:13" x14ac:dyDescent="0.25">
      <c r="A535" s="1">
        <v>41660</v>
      </c>
      <c r="B535">
        <v>858.72900000000004</v>
      </c>
      <c r="C535">
        <v>816.39433733049998</v>
      </c>
      <c r="D535">
        <v>770.4603349322</v>
      </c>
      <c r="E535">
        <v>754.70763385429996</v>
      </c>
      <c r="F535">
        <v>751.18078751459996</v>
      </c>
      <c r="G535">
        <v>750.61609724239997</v>
      </c>
      <c r="H535">
        <v>751.19860143719995</v>
      </c>
      <c r="I535">
        <v>751.91465906760004</v>
      </c>
      <c r="J535">
        <v>754.90805642680004</v>
      </c>
      <c r="K535">
        <v>757.64468667029996</v>
      </c>
      <c r="L535">
        <v>760.47031692270002</v>
      </c>
      <c r="M535">
        <v>762.92950060179999</v>
      </c>
    </row>
    <row r="536" spans="1:13" x14ac:dyDescent="0.25">
      <c r="A536" s="1">
        <v>41661</v>
      </c>
      <c r="B536">
        <v>866.73900000000003</v>
      </c>
      <c r="C536">
        <v>822.60290996139997</v>
      </c>
      <c r="D536">
        <v>769.01126650499998</v>
      </c>
      <c r="E536">
        <v>751.58035173810003</v>
      </c>
      <c r="F536">
        <v>749.06373829159998</v>
      </c>
      <c r="G536">
        <v>747.6324946016</v>
      </c>
      <c r="H536">
        <v>747.84833853409998</v>
      </c>
      <c r="I536">
        <v>747.65318247549999</v>
      </c>
      <c r="J536">
        <v>748.15702640799998</v>
      </c>
      <c r="K536">
        <v>751.4931032426</v>
      </c>
      <c r="L536">
        <v>755.31862665050005</v>
      </c>
      <c r="M536">
        <v>759.14415005839999</v>
      </c>
    </row>
    <row r="537" spans="1:13" x14ac:dyDescent="0.25">
      <c r="A537" s="1">
        <v>41662</v>
      </c>
      <c r="B537">
        <v>865.27300000000002</v>
      </c>
      <c r="C537">
        <v>827.12667706820002</v>
      </c>
      <c r="D537">
        <v>774.4803541453</v>
      </c>
      <c r="E537">
        <v>756.51533253390005</v>
      </c>
      <c r="F537">
        <v>754.9200588251</v>
      </c>
      <c r="G537">
        <v>754.10787274769996</v>
      </c>
      <c r="H537">
        <v>754.04755222309996</v>
      </c>
      <c r="I537">
        <v>753.6745030001</v>
      </c>
      <c r="J537">
        <v>754.66790035930001</v>
      </c>
      <c r="K537">
        <v>758.13731692270005</v>
      </c>
      <c r="L537">
        <v>762.01773349500002</v>
      </c>
      <c r="M537">
        <v>765.26470348509997</v>
      </c>
    </row>
    <row r="538" spans="1:13" x14ac:dyDescent="0.25">
      <c r="A538" s="1">
        <v>41663</v>
      </c>
      <c r="B538">
        <v>873.46699999999998</v>
      </c>
      <c r="C538">
        <v>834.3889976017</v>
      </c>
      <c r="D538">
        <v>777.9206746699</v>
      </c>
      <c r="E538">
        <v>758.08920648519995</v>
      </c>
      <c r="F538">
        <v>755.5384861942</v>
      </c>
      <c r="G538">
        <v>754.81626170840002</v>
      </c>
      <c r="H538">
        <v>754.6761056409</v>
      </c>
      <c r="I538">
        <v>753.85794958229997</v>
      </c>
      <c r="J538">
        <v>755.02934694149997</v>
      </c>
      <c r="K538">
        <v>758.89942376720001</v>
      </c>
      <c r="L538">
        <v>762.01284033950003</v>
      </c>
      <c r="M538">
        <v>765.67081032069996</v>
      </c>
    </row>
    <row r="539" spans="1:13" x14ac:dyDescent="0.25">
      <c r="A539" s="1">
        <v>41666</v>
      </c>
      <c r="B539">
        <v>864.91499999999996</v>
      </c>
      <c r="C539">
        <v>825.96031812629997</v>
      </c>
      <c r="D539">
        <v>768.37208283480004</v>
      </c>
      <c r="E539">
        <v>747.66393517469999</v>
      </c>
      <c r="F539">
        <v>744.86998199050004</v>
      </c>
      <c r="G539">
        <v>744.60331092249999</v>
      </c>
      <c r="H539">
        <v>744.23036854400004</v>
      </c>
      <c r="I539">
        <v>743.59042617440002</v>
      </c>
      <c r="J539">
        <v>744.43993036920006</v>
      </c>
      <c r="K539">
        <v>748.31000720379996</v>
      </c>
      <c r="L539">
        <v>751.51253061169996</v>
      </c>
      <c r="M539">
        <v>755.08150060180003</v>
      </c>
    </row>
    <row r="540" spans="1:13" x14ac:dyDescent="0.25">
      <c r="A540" s="1">
        <v>41667</v>
      </c>
      <c r="B540">
        <v>838.29200000000003</v>
      </c>
      <c r="C540">
        <v>812.80640576660005</v>
      </c>
      <c r="D540">
        <v>757.00925810650006</v>
      </c>
      <c r="E540">
        <v>732.32498439769995</v>
      </c>
      <c r="F540">
        <v>730.47624489359998</v>
      </c>
      <c r="G540">
        <v>731.3327875146</v>
      </c>
      <c r="H540">
        <v>732.01452461149995</v>
      </c>
      <c r="I540">
        <v>732.497582233</v>
      </c>
      <c r="J540">
        <v>733.16908643670001</v>
      </c>
      <c r="K540">
        <v>736.89537695139995</v>
      </c>
      <c r="L540">
        <v>740.76545377709999</v>
      </c>
      <c r="M540">
        <v>744.82387034939995</v>
      </c>
    </row>
    <row r="541" spans="1:13" x14ac:dyDescent="0.25">
      <c r="A541" s="1">
        <v>41668</v>
      </c>
      <c r="B541">
        <v>842.30499999999995</v>
      </c>
      <c r="C541">
        <v>819.57617287339997</v>
      </c>
      <c r="D541">
        <v>764.90213204889994</v>
      </c>
      <c r="E541">
        <v>744.97462544689995</v>
      </c>
      <c r="F541">
        <v>740.25943937839997</v>
      </c>
      <c r="G541">
        <v>740.88308883499997</v>
      </c>
      <c r="H541">
        <v>742.83193277639998</v>
      </c>
      <c r="I541">
        <v>744.31499039790003</v>
      </c>
      <c r="J541">
        <v>745.98649460160004</v>
      </c>
      <c r="K541">
        <v>749.66823168960002</v>
      </c>
      <c r="L541">
        <v>753.40475510639999</v>
      </c>
      <c r="M541">
        <v>757.01806482530003</v>
      </c>
    </row>
    <row r="542" spans="1:13" x14ac:dyDescent="0.25">
      <c r="A542" s="1">
        <v>41669</v>
      </c>
      <c r="B542">
        <v>855.78899999999999</v>
      </c>
      <c r="C542">
        <v>828.99185233989999</v>
      </c>
      <c r="D542">
        <v>772.32815126200001</v>
      </c>
      <c r="E542">
        <v>749.71219807780005</v>
      </c>
      <c r="F542">
        <v>746.30867227160002</v>
      </c>
      <c r="G542">
        <v>746.30932172819996</v>
      </c>
      <c r="H542">
        <v>747.17971908740003</v>
      </c>
      <c r="I542">
        <v>749.94022329109998</v>
      </c>
      <c r="J542">
        <v>753.10128091260003</v>
      </c>
      <c r="K542">
        <v>757.36157142729996</v>
      </c>
      <c r="L542">
        <v>761.18720167970002</v>
      </c>
      <c r="M542">
        <v>765.13274430069998</v>
      </c>
    </row>
    <row r="543" spans="1:13" x14ac:dyDescent="0.25">
      <c r="A543" s="1">
        <v>41670</v>
      </c>
      <c r="B543">
        <v>851.22400000000005</v>
      </c>
      <c r="C543">
        <v>825.02619207759994</v>
      </c>
      <c r="D543">
        <v>769.15027731069995</v>
      </c>
      <c r="E543">
        <v>748.55511044640002</v>
      </c>
      <c r="F543">
        <v>745.76126410669997</v>
      </c>
      <c r="G543">
        <v>747.11780671880001</v>
      </c>
      <c r="H543">
        <v>748.88865066020003</v>
      </c>
      <c r="I543">
        <v>750.47104801939997</v>
      </c>
      <c r="J543">
        <v>752.55344537860003</v>
      </c>
      <c r="K543">
        <v>754.83462904880002</v>
      </c>
      <c r="L543">
        <v>757.43770588339999</v>
      </c>
      <c r="M543">
        <v>760.11624849550003</v>
      </c>
    </row>
    <row r="544" spans="1:13" x14ac:dyDescent="0.25">
      <c r="A544" s="1">
        <v>41673</v>
      </c>
      <c r="B544">
        <v>804.24900000000002</v>
      </c>
      <c r="C544">
        <v>750.02721128179996</v>
      </c>
      <c r="D544">
        <v>729.16483072849996</v>
      </c>
      <c r="E544">
        <v>726.99409123329997</v>
      </c>
      <c r="F544">
        <v>727.57318727209997</v>
      </c>
      <c r="G544">
        <v>729.33369147580004</v>
      </c>
      <c r="H544">
        <v>730.82708883500004</v>
      </c>
      <c r="I544">
        <v>732.45403961199997</v>
      </c>
      <c r="J544">
        <v>735.23522329110006</v>
      </c>
      <c r="K544">
        <v>737.33840696130005</v>
      </c>
      <c r="L544">
        <v>739.55127010690001</v>
      </c>
      <c r="M544">
        <v>736.76413325249996</v>
      </c>
    </row>
    <row r="545" spans="1:13" x14ac:dyDescent="0.25">
      <c r="A545" s="1">
        <v>41674</v>
      </c>
      <c r="B545">
        <v>795.72799999999995</v>
      </c>
      <c r="C545">
        <v>749.00951260219995</v>
      </c>
      <c r="D545">
        <v>730.26011284469996</v>
      </c>
      <c r="E545">
        <v>728.67848019400003</v>
      </c>
      <c r="F545">
        <v>729.21312965059997</v>
      </c>
      <c r="G545">
        <v>730.84008043649999</v>
      </c>
      <c r="H545">
        <v>732.51158463130002</v>
      </c>
      <c r="I545">
        <v>734.53919567950004</v>
      </c>
      <c r="J545">
        <v>737.22103961200003</v>
      </c>
      <c r="K545">
        <v>739.72477670889998</v>
      </c>
      <c r="L545">
        <v>740.4168535435</v>
      </c>
      <c r="M545">
        <v>732.98571668909995</v>
      </c>
    </row>
    <row r="546" spans="1:13" x14ac:dyDescent="0.25">
      <c r="A546" s="1">
        <v>41675</v>
      </c>
      <c r="B546">
        <v>787.46900000000005</v>
      </c>
      <c r="C546">
        <v>743.56217287339996</v>
      </c>
      <c r="D546">
        <v>724.85732653369996</v>
      </c>
      <c r="E546">
        <v>723.22090756310001</v>
      </c>
      <c r="F546">
        <v>723.62200360190002</v>
      </c>
      <c r="G546">
        <v>725.24895437889995</v>
      </c>
      <c r="H546">
        <v>727.2320120004</v>
      </c>
      <c r="I546">
        <v>729.13630252400003</v>
      </c>
      <c r="J546">
        <v>731.996039612</v>
      </c>
      <c r="K546">
        <v>734.49977670889996</v>
      </c>
      <c r="L546">
        <v>734.70219328120004</v>
      </c>
      <c r="M546">
        <v>727.22650300010002</v>
      </c>
    </row>
    <row r="547" spans="1:13" x14ac:dyDescent="0.25">
      <c r="A547" s="1">
        <v>41676</v>
      </c>
      <c r="B547">
        <v>802.16200000000003</v>
      </c>
      <c r="C547">
        <v>755.35451260219997</v>
      </c>
      <c r="D547">
        <v>736.50577310699998</v>
      </c>
      <c r="E547">
        <v>735.1912473008</v>
      </c>
      <c r="F547">
        <v>735.7703433396</v>
      </c>
      <c r="G547">
        <v>737.57529411660005</v>
      </c>
      <c r="H547">
        <v>740.05835173809999</v>
      </c>
      <c r="I547">
        <v>742.95240935959998</v>
      </c>
      <c r="J547">
        <v>745.54514645649999</v>
      </c>
      <c r="K547">
        <v>749.04877670890005</v>
      </c>
      <c r="L547">
        <v>750.09696038799996</v>
      </c>
      <c r="M547">
        <v>742.47737695139995</v>
      </c>
    </row>
    <row r="548" spans="1:13" x14ac:dyDescent="0.25">
      <c r="A548" s="1">
        <v>41677</v>
      </c>
      <c r="B548">
        <v>813.43899999999996</v>
      </c>
      <c r="C548">
        <v>767.44306602890003</v>
      </c>
      <c r="D548">
        <v>749.06000600020002</v>
      </c>
      <c r="E548">
        <v>747.37892676729996</v>
      </c>
      <c r="F548">
        <v>747.78002280609996</v>
      </c>
      <c r="G548">
        <v>749.46186674750004</v>
      </c>
      <c r="H548">
        <v>751.98937095120004</v>
      </c>
      <c r="I548">
        <v>754.88342857270004</v>
      </c>
      <c r="J548">
        <v>757.43161224289997</v>
      </c>
      <c r="K548">
        <v>761.07913565080003</v>
      </c>
      <c r="L548">
        <v>761.86010564089997</v>
      </c>
      <c r="M548">
        <v>754.33975510640005</v>
      </c>
    </row>
    <row r="549" spans="1:13" x14ac:dyDescent="0.25">
      <c r="A549" s="1">
        <v>41680</v>
      </c>
      <c r="B549">
        <v>811.38400000000001</v>
      </c>
      <c r="C549">
        <v>763.66892076709996</v>
      </c>
      <c r="D549">
        <v>745.15571548549997</v>
      </c>
      <c r="E549">
        <v>743.08783072849997</v>
      </c>
      <c r="F549">
        <v>743.61224730080005</v>
      </c>
      <c r="G549">
        <v>745.55085834010004</v>
      </c>
      <c r="H549">
        <v>748.03402280609998</v>
      </c>
      <c r="I549">
        <v>751.2396338543</v>
      </c>
      <c r="J549">
        <v>754.19871067999998</v>
      </c>
      <c r="K549">
        <v>757.89078751459999</v>
      </c>
      <c r="L549">
        <v>758.28165066019994</v>
      </c>
      <c r="M549">
        <v>750.53885354349995</v>
      </c>
    </row>
    <row r="550" spans="1:13" x14ac:dyDescent="0.25">
      <c r="A550" s="1">
        <v>41681</v>
      </c>
      <c r="B550">
        <v>800.39700000000005</v>
      </c>
      <c r="C550">
        <v>757.63736734930001</v>
      </c>
      <c r="D550">
        <v>740.312608641</v>
      </c>
      <c r="E550">
        <v>738.56651020389995</v>
      </c>
      <c r="F550">
        <v>739.23481993170003</v>
      </c>
      <c r="G550">
        <v>740.49543097100002</v>
      </c>
      <c r="H550">
        <v>743.65659543699996</v>
      </c>
      <c r="I550">
        <v>747.23909964070003</v>
      </c>
      <c r="J550">
        <v>750.60928331089997</v>
      </c>
      <c r="K550">
        <v>754.39036014550004</v>
      </c>
      <c r="L550">
        <v>753.95922329109999</v>
      </c>
      <c r="M550">
        <v>743.76097959219999</v>
      </c>
    </row>
    <row r="551" spans="1:13" x14ac:dyDescent="0.25">
      <c r="A551" s="1">
        <v>41682</v>
      </c>
      <c r="B551">
        <v>782.65099999999995</v>
      </c>
      <c r="C551">
        <v>746.15836734929997</v>
      </c>
      <c r="D551">
        <v>729.77871548550002</v>
      </c>
      <c r="E551">
        <v>729.11138415519997</v>
      </c>
      <c r="F551">
        <v>728.82414045630003</v>
      </c>
      <c r="G551">
        <v>730.49564466000004</v>
      </c>
      <c r="H551">
        <v>733.25614886369999</v>
      </c>
      <c r="I551">
        <v>738.06120648520005</v>
      </c>
      <c r="J551">
        <v>742.69849699990004</v>
      </c>
      <c r="K551">
        <v>747.16802040779999</v>
      </c>
      <c r="L551">
        <v>747.09299039790005</v>
      </c>
      <c r="M551">
        <v>736.8398535435</v>
      </c>
    </row>
    <row r="552" spans="1:13" x14ac:dyDescent="0.25">
      <c r="A552" s="1">
        <v>41683</v>
      </c>
      <c r="B552">
        <v>781.59900000000005</v>
      </c>
      <c r="C552">
        <v>748.00702761160005</v>
      </c>
      <c r="D552">
        <v>733.29503601010003</v>
      </c>
      <c r="E552">
        <v>732.88447178659999</v>
      </c>
      <c r="F552">
        <v>733.53199519450004</v>
      </c>
      <c r="G552">
        <v>735.60405282490001</v>
      </c>
      <c r="H552">
        <v>739.40900360190005</v>
      </c>
      <c r="I552">
        <v>742.99150780560001</v>
      </c>
      <c r="J552">
        <v>747.49524489359999</v>
      </c>
      <c r="K552">
        <v>752.00932172820001</v>
      </c>
      <c r="L552">
        <v>751.60205882510002</v>
      </c>
      <c r="M552">
        <v>739.15034933979996</v>
      </c>
    </row>
    <row r="553" spans="1:13" x14ac:dyDescent="0.25">
      <c r="A553" s="1">
        <v>41684</v>
      </c>
      <c r="B553">
        <v>800.23500000000001</v>
      </c>
      <c r="C553">
        <v>751.69781392259995</v>
      </c>
      <c r="D553">
        <v>734.36260864099995</v>
      </c>
      <c r="E553">
        <v>734.14027731069996</v>
      </c>
      <c r="F553">
        <v>734.34280071859996</v>
      </c>
      <c r="G553">
        <v>735.52475150450005</v>
      </c>
      <c r="H553">
        <v>738.82980912599999</v>
      </c>
      <c r="I553">
        <v>742.81275990300003</v>
      </c>
      <c r="J553">
        <v>747.99439015539997</v>
      </c>
      <c r="K553">
        <v>752.49802040780003</v>
      </c>
      <c r="L553">
        <v>752.23454381570002</v>
      </c>
      <c r="M553">
        <v>739.98140696129997</v>
      </c>
    </row>
    <row r="554" spans="1:13" x14ac:dyDescent="0.25">
      <c r="A554" s="1">
        <v>41687</v>
      </c>
      <c r="B554">
        <v>814.41800000000001</v>
      </c>
      <c r="C554">
        <v>768.01436734929996</v>
      </c>
      <c r="D554">
        <v>750.59016206770002</v>
      </c>
      <c r="E554">
        <v>750.00149099969997</v>
      </c>
      <c r="F554">
        <v>750.60456782539995</v>
      </c>
      <c r="G554">
        <v>752.09807202909997</v>
      </c>
      <c r="H554">
        <v>755.90312965060002</v>
      </c>
      <c r="I554">
        <v>759.79708043649998</v>
      </c>
      <c r="J554">
        <v>764.43426410669997</v>
      </c>
      <c r="K554">
        <v>769.39344777689996</v>
      </c>
      <c r="L554">
        <v>768.95197118479996</v>
      </c>
      <c r="M554">
        <v>756.34272749479999</v>
      </c>
    </row>
    <row r="555" spans="1:13" x14ac:dyDescent="0.25">
      <c r="A555" s="1">
        <v>41688</v>
      </c>
      <c r="B555">
        <v>823.53</v>
      </c>
      <c r="C555">
        <v>773.54770708700005</v>
      </c>
      <c r="D555">
        <v>755.12350179650002</v>
      </c>
      <c r="E555">
        <v>753.54517046620003</v>
      </c>
      <c r="F555">
        <v>754.23724730080005</v>
      </c>
      <c r="G555">
        <v>755.95319807780004</v>
      </c>
      <c r="H555">
        <v>759.89170228149999</v>
      </c>
      <c r="I555">
        <v>763.51865305850004</v>
      </c>
      <c r="J555">
        <v>768.16617646639997</v>
      </c>
      <c r="K555">
        <v>772.9916998832</v>
      </c>
      <c r="L555">
        <v>772.77266986439997</v>
      </c>
      <c r="M555">
        <v>760.52976590319997</v>
      </c>
    </row>
    <row r="556" spans="1:13" x14ac:dyDescent="0.25">
      <c r="A556" s="1">
        <v>41689</v>
      </c>
      <c r="B556">
        <v>824.65800000000002</v>
      </c>
      <c r="C556">
        <v>773.94281392259995</v>
      </c>
      <c r="D556">
        <v>753.29605522320003</v>
      </c>
      <c r="E556">
        <v>751.76227731070003</v>
      </c>
      <c r="F556">
        <v>752.23180071859997</v>
      </c>
      <c r="G556">
        <v>753.81419807780003</v>
      </c>
      <c r="H556">
        <v>757.61925569929997</v>
      </c>
      <c r="I556">
        <v>761.11275990299998</v>
      </c>
      <c r="J556">
        <v>765.53783673759995</v>
      </c>
      <c r="K556">
        <v>770.40791356329999</v>
      </c>
      <c r="L556">
        <v>770.12056302880001</v>
      </c>
      <c r="M556">
        <v>758.15510564090005</v>
      </c>
    </row>
    <row r="557" spans="1:13" x14ac:dyDescent="0.25">
      <c r="A557" s="1">
        <v>41690</v>
      </c>
      <c r="B557">
        <v>801.71600000000001</v>
      </c>
      <c r="C557">
        <v>760.95626050479996</v>
      </c>
      <c r="D557">
        <v>740.79916206769997</v>
      </c>
      <c r="E557">
        <v>739.34415126199997</v>
      </c>
      <c r="F557">
        <v>740.03622808770001</v>
      </c>
      <c r="G557">
        <v>741.48517887360003</v>
      </c>
      <c r="H557">
        <v>745.15668307730004</v>
      </c>
      <c r="I557">
        <v>749.00618727209996</v>
      </c>
      <c r="J557">
        <v>753.69826410669998</v>
      </c>
      <c r="K557">
        <v>757.94523409680005</v>
      </c>
      <c r="L557">
        <v>757.60320407799998</v>
      </c>
      <c r="M557">
        <v>745.10363985449999</v>
      </c>
    </row>
    <row r="558" spans="1:13" x14ac:dyDescent="0.25">
      <c r="A558" s="1">
        <v>41691</v>
      </c>
      <c r="B558">
        <v>790.09299999999996</v>
      </c>
      <c r="C558">
        <v>754.21004681579996</v>
      </c>
      <c r="D558">
        <v>737.91939496090004</v>
      </c>
      <c r="E558">
        <v>737.25206362170002</v>
      </c>
      <c r="F558">
        <v>738.77637334949998</v>
      </c>
      <c r="G558">
        <v>740.44787755319999</v>
      </c>
      <c r="H558">
        <v>744.20838175690005</v>
      </c>
      <c r="I558">
        <v>748.05788595169997</v>
      </c>
      <c r="J558">
        <v>752.79451620409998</v>
      </c>
      <c r="K558">
        <v>757.35314645649999</v>
      </c>
      <c r="L558">
        <v>756.42211644659994</v>
      </c>
      <c r="M558">
        <v>743.84389196079997</v>
      </c>
    </row>
    <row r="559" spans="1:13" x14ac:dyDescent="0.25">
      <c r="A559" s="1">
        <v>41694</v>
      </c>
      <c r="B559">
        <v>786.95100000000002</v>
      </c>
      <c r="C559">
        <v>754.03383313569998</v>
      </c>
      <c r="D559">
        <v>736.88696758289996</v>
      </c>
      <c r="E559">
        <v>737.36342257249999</v>
      </c>
      <c r="F559">
        <v>739.85351861130005</v>
      </c>
      <c r="G559">
        <v>742.49070228150003</v>
      </c>
      <c r="H559">
        <v>746.21699279619997</v>
      </c>
      <c r="I559">
        <v>749.76517646640002</v>
      </c>
      <c r="J559">
        <v>754.54625330099998</v>
      </c>
      <c r="K559">
        <v>759.06022329109999</v>
      </c>
      <c r="L559">
        <v>758.98519328120005</v>
      </c>
      <c r="M559">
        <v>746.58496878649999</v>
      </c>
    </row>
    <row r="560" spans="1:13" x14ac:dyDescent="0.25">
      <c r="A560" s="1">
        <v>41695</v>
      </c>
      <c r="B560">
        <v>770.31500000000005</v>
      </c>
      <c r="C560">
        <v>743.49387155299996</v>
      </c>
      <c r="D560">
        <v>731.77868547560001</v>
      </c>
      <c r="E560">
        <v>733.58737334950001</v>
      </c>
      <c r="F560">
        <v>735.72136254379996</v>
      </c>
      <c r="G560">
        <v>738.44765305850001</v>
      </c>
      <c r="H560">
        <v>742.2629435732</v>
      </c>
      <c r="I560">
        <v>745.90023409679998</v>
      </c>
      <c r="J560">
        <v>750.50331092249996</v>
      </c>
      <c r="K560">
        <v>755.33928091259997</v>
      </c>
      <c r="L560">
        <v>754.58625090270004</v>
      </c>
      <c r="M560">
        <v>742.05247299020004</v>
      </c>
    </row>
    <row r="561" spans="1:13" x14ac:dyDescent="0.25">
      <c r="A561" s="1">
        <v>41696</v>
      </c>
      <c r="B561">
        <v>768.30200000000002</v>
      </c>
      <c r="C561">
        <v>745.49121128180002</v>
      </c>
      <c r="D561">
        <v>729.65281152429998</v>
      </c>
      <c r="E561">
        <v>730.97194598040005</v>
      </c>
      <c r="F561">
        <v>734.68470228149999</v>
      </c>
      <c r="G561">
        <v>738.18843937839995</v>
      </c>
      <c r="H561">
        <v>741.78117646639998</v>
      </c>
      <c r="I561">
        <v>745.41836014549995</v>
      </c>
      <c r="J561">
        <v>749.55554381570005</v>
      </c>
      <c r="K561">
        <v>752.89151380579995</v>
      </c>
      <c r="L561">
        <v>749.63848379590002</v>
      </c>
      <c r="M561">
        <v>738.87181272789996</v>
      </c>
    </row>
    <row r="562" spans="1:13" x14ac:dyDescent="0.25">
      <c r="A562" s="1">
        <v>41697</v>
      </c>
      <c r="B562">
        <v>752.53800000000001</v>
      </c>
      <c r="C562">
        <v>729.25812365039997</v>
      </c>
      <c r="D562">
        <v>717.82027731070002</v>
      </c>
      <c r="E562">
        <v>719.75217887359997</v>
      </c>
      <c r="F562">
        <v>723.41004201919998</v>
      </c>
      <c r="G562">
        <v>726.86933253389998</v>
      </c>
      <c r="H562">
        <v>730.23962304860004</v>
      </c>
      <c r="I562">
        <v>734.01036014550004</v>
      </c>
      <c r="J562">
        <v>738.38054381569998</v>
      </c>
      <c r="K562">
        <v>742.80562065030006</v>
      </c>
      <c r="L562">
        <v>738.14169747599999</v>
      </c>
      <c r="M562">
        <v>727.64224009700001</v>
      </c>
    </row>
    <row r="563" spans="1:13" x14ac:dyDescent="0.25">
      <c r="A563" s="1">
        <v>41698</v>
      </c>
      <c r="B563">
        <v>764.88599999999997</v>
      </c>
      <c r="C563">
        <v>736.83901680589997</v>
      </c>
      <c r="D563">
        <v>723.00061704840004</v>
      </c>
      <c r="E563">
        <v>724.35396518460004</v>
      </c>
      <c r="F563">
        <v>728.28927491239995</v>
      </c>
      <c r="G563">
        <v>731.92656542709994</v>
      </c>
      <c r="H563">
        <v>736.51940935959999</v>
      </c>
      <c r="I563">
        <v>741.24569988320002</v>
      </c>
      <c r="J563">
        <v>746.1055438157</v>
      </c>
      <c r="K563">
        <v>750.52028091260001</v>
      </c>
      <c r="L563">
        <v>746.03435774720003</v>
      </c>
      <c r="M563">
        <v>734.76768667030001</v>
      </c>
    </row>
    <row r="564" spans="1:13" x14ac:dyDescent="0.25">
      <c r="A564" s="1">
        <v>41701</v>
      </c>
      <c r="B564">
        <v>771.67100000000005</v>
      </c>
      <c r="C564">
        <v>760.6856194467</v>
      </c>
      <c r="D564">
        <v>756.7169675829</v>
      </c>
      <c r="E564">
        <v>760.28583072849995</v>
      </c>
      <c r="F564">
        <v>763.74512125210003</v>
      </c>
      <c r="G564">
        <v>768.47141176679997</v>
      </c>
      <c r="H564">
        <v>773.10870228149997</v>
      </c>
      <c r="I564">
        <v>777.81111884489997</v>
      </c>
      <c r="J564">
        <v>782.59208883500003</v>
      </c>
      <c r="K564">
        <v>778.47239856279998</v>
      </c>
      <c r="L564">
        <v>751.83597959220003</v>
      </c>
      <c r="M564">
        <v>705.15500720379998</v>
      </c>
    </row>
    <row r="565" spans="1:13" x14ac:dyDescent="0.25">
      <c r="A565" s="1">
        <v>41702</v>
      </c>
      <c r="B565">
        <v>740.07</v>
      </c>
      <c r="C565">
        <v>729.28638655350005</v>
      </c>
      <c r="D565">
        <v>724.59528811639996</v>
      </c>
      <c r="E565">
        <v>728.03081152430002</v>
      </c>
      <c r="F565">
        <v>733.53465546569998</v>
      </c>
      <c r="G565">
        <v>739.07260624269998</v>
      </c>
      <c r="H565">
        <v>745.64455701969996</v>
      </c>
      <c r="I565">
        <v>750.61397359199998</v>
      </c>
      <c r="J565">
        <v>752.09394357320002</v>
      </c>
      <c r="K565">
        <v>746.21780671880003</v>
      </c>
      <c r="L565">
        <v>713.95124249529999</v>
      </c>
      <c r="M565">
        <v>667.05112485400002</v>
      </c>
    </row>
    <row r="566" spans="1:13" x14ac:dyDescent="0.25">
      <c r="A566" s="1">
        <v>41703</v>
      </c>
      <c r="B566">
        <v>731.81399999999996</v>
      </c>
      <c r="C566">
        <v>717.66404681580002</v>
      </c>
      <c r="D566">
        <v>716.91805522319999</v>
      </c>
      <c r="E566">
        <v>720.48691836880005</v>
      </c>
      <c r="F566">
        <v>724.52486914580004</v>
      </c>
      <c r="G566">
        <v>728.15181993169995</v>
      </c>
      <c r="H566">
        <v>732.27877070869999</v>
      </c>
      <c r="I566">
        <v>735.69350780560001</v>
      </c>
      <c r="J566">
        <v>738.43024489360005</v>
      </c>
      <c r="K566">
        <v>734.67732172820001</v>
      </c>
      <c r="L566">
        <v>705.92109724240004</v>
      </c>
      <c r="M566">
        <v>660.21965906759999</v>
      </c>
    </row>
    <row r="567" spans="1:13" x14ac:dyDescent="0.25">
      <c r="A567" s="1">
        <v>41704</v>
      </c>
      <c r="B567">
        <v>734.59699999999998</v>
      </c>
      <c r="C567">
        <v>721.84760024249999</v>
      </c>
      <c r="D567">
        <v>717.73505522319999</v>
      </c>
      <c r="E567">
        <v>721.34836494210003</v>
      </c>
      <c r="F567">
        <v>725.34176230130004</v>
      </c>
      <c r="G567">
        <v>728.96881993169995</v>
      </c>
      <c r="H567">
        <v>732.55121729090001</v>
      </c>
      <c r="I567">
        <v>736.6884009611</v>
      </c>
      <c r="J567">
        <v>738.96958463129999</v>
      </c>
      <c r="K567">
        <v>735.43910803920005</v>
      </c>
      <c r="L567">
        <v>706.68277670889995</v>
      </c>
      <c r="M567">
        <v>660.92644537859996</v>
      </c>
    </row>
    <row r="568" spans="1:13" x14ac:dyDescent="0.25">
      <c r="A568" s="1">
        <v>41705</v>
      </c>
      <c r="B568">
        <v>744.44200000000001</v>
      </c>
      <c r="C568">
        <v>726.49392076710001</v>
      </c>
      <c r="D568">
        <v>722.51492917450003</v>
      </c>
      <c r="E568">
        <v>725.99479232010003</v>
      </c>
      <c r="F568">
        <v>729.63208283480003</v>
      </c>
      <c r="G568">
        <v>733.30348019400003</v>
      </c>
      <c r="H568">
        <v>736.88598439769999</v>
      </c>
      <c r="I568">
        <v>740.70138175689999</v>
      </c>
      <c r="J568">
        <v>743.42767227160004</v>
      </c>
      <c r="K568">
        <v>740.24296278630004</v>
      </c>
      <c r="L568">
        <v>711.98982593189999</v>
      </c>
      <c r="M568">
        <v>666.6682617084</v>
      </c>
    </row>
    <row r="569" spans="1:13" x14ac:dyDescent="0.25">
      <c r="A569" s="1">
        <v>41708</v>
      </c>
      <c r="B569">
        <v>746.99199999999996</v>
      </c>
      <c r="C569">
        <v>728.96515366029996</v>
      </c>
      <c r="D569">
        <v>725.07516206770003</v>
      </c>
      <c r="E569">
        <v>728.86657863109997</v>
      </c>
      <c r="F569">
        <v>732.28142257249999</v>
      </c>
      <c r="G569">
        <v>736.14137334949999</v>
      </c>
      <c r="H569">
        <v>739.90187755320005</v>
      </c>
      <c r="I569">
        <v>743.39527491240005</v>
      </c>
      <c r="J569">
        <v>745.9435654271</v>
      </c>
      <c r="K569">
        <v>742.4028559418</v>
      </c>
      <c r="L569">
        <v>713.92727250519999</v>
      </c>
      <c r="M569">
        <v>668.24970828170001</v>
      </c>
    </row>
    <row r="570" spans="1:13" x14ac:dyDescent="0.25">
      <c r="A570" s="1">
        <v>41709</v>
      </c>
      <c r="B570">
        <v>745.476</v>
      </c>
      <c r="C570">
        <v>727.49040576660002</v>
      </c>
      <c r="D570">
        <v>723.30954021380001</v>
      </c>
      <c r="E570">
        <v>726.84418967930003</v>
      </c>
      <c r="F570">
        <v>730.57048019399997</v>
      </c>
      <c r="G570">
        <v>733.93032412649995</v>
      </c>
      <c r="H570">
        <v>737.87916806789997</v>
      </c>
      <c r="I570">
        <v>741.46156542710003</v>
      </c>
      <c r="J570">
        <v>744.18785594179997</v>
      </c>
      <c r="K570">
        <v>740.73614645650002</v>
      </c>
      <c r="L570">
        <v>712.30500960209997</v>
      </c>
      <c r="M570">
        <v>666.89444537860004</v>
      </c>
    </row>
    <row r="571" spans="1:13" x14ac:dyDescent="0.25">
      <c r="A571" s="1">
        <v>41710</v>
      </c>
      <c r="B571">
        <v>746.71699999999998</v>
      </c>
      <c r="C571">
        <v>728.0191920776</v>
      </c>
      <c r="D571">
        <v>724.16021968919995</v>
      </c>
      <c r="E571">
        <v>727.6948691458</v>
      </c>
      <c r="F571">
        <v>731.14381993170002</v>
      </c>
      <c r="G571">
        <v>735.04821729089997</v>
      </c>
      <c r="H571">
        <v>738.67516806790002</v>
      </c>
      <c r="I571">
        <v>742.5350120004</v>
      </c>
      <c r="J571">
        <v>745.04908883500002</v>
      </c>
      <c r="K571">
        <v>741.56316566960004</v>
      </c>
      <c r="L571">
        <v>713.19715486389998</v>
      </c>
      <c r="M571">
        <v>667.92014405819998</v>
      </c>
    </row>
    <row r="572" spans="1:13" x14ac:dyDescent="0.25">
      <c r="A572" s="1">
        <v>41711</v>
      </c>
      <c r="B572">
        <v>745.06</v>
      </c>
      <c r="C572">
        <v>726.6737454954</v>
      </c>
      <c r="D572">
        <v>722.55789915570006</v>
      </c>
      <c r="E572">
        <v>726.23644177669996</v>
      </c>
      <c r="F572">
        <v>729.69562544689995</v>
      </c>
      <c r="G572">
        <v>733.33291597050004</v>
      </c>
      <c r="H572">
        <v>737.41531332969998</v>
      </c>
      <c r="I572">
        <v>741.26481752450002</v>
      </c>
      <c r="J572">
        <v>744.03566146590003</v>
      </c>
      <c r="K572">
        <v>740.38197118480002</v>
      </c>
      <c r="L572">
        <v>711.79340696129998</v>
      </c>
      <c r="M572">
        <v>666.21507563099999</v>
      </c>
    </row>
    <row r="573" spans="1:13" x14ac:dyDescent="0.25">
      <c r="A573" s="1">
        <v>41712</v>
      </c>
      <c r="B573">
        <v>753.952</v>
      </c>
      <c r="C573">
        <v>735.87729892209995</v>
      </c>
      <c r="D573">
        <v>731.8401128447</v>
      </c>
      <c r="E573">
        <v>734.97410203899994</v>
      </c>
      <c r="F573">
        <v>738.56683913589995</v>
      </c>
      <c r="G573">
        <v>742.32734333960002</v>
      </c>
      <c r="H573">
        <v>746.32074069880002</v>
      </c>
      <c r="I573">
        <v>750.22503121349996</v>
      </c>
      <c r="J573">
        <v>753.08476831040002</v>
      </c>
      <c r="K573">
        <v>749.99929171830001</v>
      </c>
      <c r="L573">
        <v>721.7873001168</v>
      </c>
      <c r="M573">
        <v>676.48630852420001</v>
      </c>
    </row>
    <row r="574" spans="1:13" x14ac:dyDescent="0.25">
      <c r="A574" s="1">
        <v>41715</v>
      </c>
      <c r="B574">
        <v>747.53399999999999</v>
      </c>
      <c r="C574">
        <v>729.19229892210001</v>
      </c>
      <c r="D574">
        <v>724.93266626249999</v>
      </c>
      <c r="E574">
        <v>728.79954862119996</v>
      </c>
      <c r="F574">
        <v>732.29294598039996</v>
      </c>
      <c r="G574">
        <v>735.92000360190002</v>
      </c>
      <c r="H574">
        <v>740.03661465009998</v>
      </c>
      <c r="I574">
        <v>743.29722568939997</v>
      </c>
      <c r="J574">
        <v>746.06817646640002</v>
      </c>
      <c r="K574">
        <v>742.39402040779999</v>
      </c>
      <c r="L574">
        <v>713.64802881519995</v>
      </c>
      <c r="M574">
        <v>667.8918043205</v>
      </c>
    </row>
    <row r="575" spans="1:13" x14ac:dyDescent="0.25">
      <c r="A575" s="1">
        <v>41716</v>
      </c>
      <c r="B575">
        <v>748.08100000000002</v>
      </c>
      <c r="C575">
        <v>729.88308523310002</v>
      </c>
      <c r="D575">
        <v>725.67823889340002</v>
      </c>
      <c r="E575">
        <v>729.41156782539997</v>
      </c>
      <c r="F575">
        <v>732.99396518460003</v>
      </c>
      <c r="G575">
        <v>737.07636254379997</v>
      </c>
      <c r="H575">
        <v>740.20342016530003</v>
      </c>
      <c r="I575">
        <v>743.91947778680003</v>
      </c>
      <c r="J575">
        <v>746.63542857269999</v>
      </c>
      <c r="K575">
        <v>743.4061656696</v>
      </c>
      <c r="L575">
        <v>715.01617406809999</v>
      </c>
      <c r="M575">
        <v>669.58162904879998</v>
      </c>
    </row>
    <row r="576" spans="1:13" x14ac:dyDescent="0.25">
      <c r="A576" s="1">
        <v>41717</v>
      </c>
      <c r="B576">
        <v>752.69899999999996</v>
      </c>
      <c r="C576">
        <v>737.03199760170003</v>
      </c>
      <c r="D576">
        <v>732.88193757299996</v>
      </c>
      <c r="E576">
        <v>736.21460624270003</v>
      </c>
      <c r="F576">
        <v>739.48555701969997</v>
      </c>
      <c r="G576">
        <v>743.30095437889997</v>
      </c>
      <c r="H576">
        <v>747.05111884489997</v>
      </c>
      <c r="I576">
        <v>751.16772989310005</v>
      </c>
      <c r="J576">
        <v>753.61668067009998</v>
      </c>
      <c r="K576">
        <v>750.16497118480004</v>
      </c>
      <c r="L576">
        <v>721.50797959219994</v>
      </c>
      <c r="M576">
        <v>675.98454141740001</v>
      </c>
    </row>
    <row r="577" spans="1:13" x14ac:dyDescent="0.25">
      <c r="A577" s="1">
        <v>41718</v>
      </c>
      <c r="B577">
        <v>726.59699999999998</v>
      </c>
      <c r="C577">
        <v>710.21767706820003</v>
      </c>
      <c r="D577">
        <v>706.22174309709999</v>
      </c>
      <c r="E577">
        <v>709.73241176680006</v>
      </c>
      <c r="F577">
        <v>713.09225569930004</v>
      </c>
      <c r="G577">
        <v>717.04109964070005</v>
      </c>
      <c r="H577">
        <v>720.61315726220005</v>
      </c>
      <c r="I577">
        <v>724.59621488369999</v>
      </c>
      <c r="J577">
        <v>727.08961224289999</v>
      </c>
      <c r="K577">
        <v>723.6823493398</v>
      </c>
      <c r="L577">
        <v>695.15880432050005</v>
      </c>
      <c r="M577">
        <v>649.63525930119999</v>
      </c>
    </row>
    <row r="578" spans="1:13" x14ac:dyDescent="0.25">
      <c r="A578" s="1">
        <v>41719</v>
      </c>
      <c r="B578">
        <v>744.50699999999995</v>
      </c>
      <c r="C578">
        <v>728.23735654359996</v>
      </c>
      <c r="D578">
        <v>723.95044177670002</v>
      </c>
      <c r="E578">
        <v>727.57068307730003</v>
      </c>
      <c r="F578">
        <v>731.47497359199997</v>
      </c>
      <c r="G578">
        <v>735.41347778679994</v>
      </c>
      <c r="H578">
        <v>738.99598199050001</v>
      </c>
      <c r="I578">
        <v>742.31148619420003</v>
      </c>
      <c r="J578">
        <v>744.91456302879999</v>
      </c>
      <c r="K578">
        <v>741.70587274770003</v>
      </c>
      <c r="L578">
        <v>713.40488115510004</v>
      </c>
      <c r="M578">
        <v>668.01488955360003</v>
      </c>
    </row>
    <row r="579" spans="1:13" x14ac:dyDescent="0.25">
      <c r="A579" s="1">
        <v>41722</v>
      </c>
      <c r="B579">
        <v>749.74800000000005</v>
      </c>
      <c r="C579">
        <v>733.43380311689998</v>
      </c>
      <c r="D579">
        <v>729.14688835890001</v>
      </c>
      <c r="E579">
        <v>732.45568307730002</v>
      </c>
      <c r="F579">
        <v>735.88075990300001</v>
      </c>
      <c r="G579">
        <v>739.34005041770001</v>
      </c>
      <c r="H579">
        <v>743.27855462139996</v>
      </c>
      <c r="I579">
        <v>747.18284513610001</v>
      </c>
      <c r="J579">
        <v>750.05302881520004</v>
      </c>
      <c r="K579">
        <v>746.61155222310003</v>
      </c>
      <c r="L579">
        <v>717.95456062159997</v>
      </c>
      <c r="M579">
        <v>672.25301560230002</v>
      </c>
    </row>
    <row r="580" spans="1:13" x14ac:dyDescent="0.25">
      <c r="A580" s="1">
        <v>41723</v>
      </c>
      <c r="B580">
        <v>753.15899999999999</v>
      </c>
      <c r="C580">
        <v>736.73523049489995</v>
      </c>
      <c r="D580">
        <v>732.72906362169999</v>
      </c>
      <c r="E580">
        <v>736.01717887359996</v>
      </c>
      <c r="F580">
        <v>739.74346938830001</v>
      </c>
      <c r="G580">
        <v>743.82586674749996</v>
      </c>
      <c r="H580">
        <v>747.23026410670002</v>
      </c>
      <c r="I580">
        <v>751.22366146590002</v>
      </c>
      <c r="J580">
        <v>753.94995198059996</v>
      </c>
      <c r="K580">
        <v>750.54268907749997</v>
      </c>
      <c r="L580">
        <v>722.09791116500003</v>
      </c>
      <c r="M580">
        <v>679.48536614570003</v>
      </c>
    </row>
    <row r="581" spans="1:13" x14ac:dyDescent="0.25">
      <c r="A581" s="1">
        <v>41724</v>
      </c>
      <c r="B581">
        <v>760.62800000000004</v>
      </c>
      <c r="C581">
        <v>733.9609976017</v>
      </c>
      <c r="D581">
        <v>730.23227731070006</v>
      </c>
      <c r="E581">
        <v>730.92105282490002</v>
      </c>
      <c r="F581">
        <v>732.82534333959995</v>
      </c>
      <c r="G581">
        <v>735.50718727210005</v>
      </c>
      <c r="H581">
        <v>738.86703121350001</v>
      </c>
      <c r="I581">
        <v>742.68242857270002</v>
      </c>
      <c r="J581">
        <v>747.40871908739996</v>
      </c>
      <c r="K581">
        <v>742.64534933979996</v>
      </c>
      <c r="L581">
        <v>709.14578511629998</v>
      </c>
      <c r="M581">
        <v>672.64622089279999</v>
      </c>
    </row>
    <row r="582" spans="1:13" x14ac:dyDescent="0.25">
      <c r="A582" s="1">
        <v>41725</v>
      </c>
      <c r="B582">
        <v>760.93899999999996</v>
      </c>
      <c r="C582">
        <v>733.97067706819996</v>
      </c>
      <c r="D582">
        <v>730.41995678609999</v>
      </c>
      <c r="E582">
        <v>730.66351861129999</v>
      </c>
      <c r="F582">
        <v>732.62270228149998</v>
      </c>
      <c r="G582">
        <v>735.02709964070004</v>
      </c>
      <c r="H582">
        <v>739.19849699990004</v>
      </c>
      <c r="I582">
        <v>742.69189435910005</v>
      </c>
      <c r="J582">
        <v>747.41818487379999</v>
      </c>
      <c r="K582">
        <v>743.33281512619999</v>
      </c>
      <c r="L582">
        <v>709.89827010689999</v>
      </c>
      <c r="M582">
        <v>673.50827851429995</v>
      </c>
    </row>
    <row r="583" spans="1:13" x14ac:dyDescent="0.25">
      <c r="A583" s="1">
        <v>41726</v>
      </c>
      <c r="B583">
        <v>770.12199999999996</v>
      </c>
      <c r="C583">
        <v>743.21880311689995</v>
      </c>
      <c r="D583">
        <v>739.56874309709997</v>
      </c>
      <c r="E583">
        <v>740.00075150450004</v>
      </c>
      <c r="F583">
        <v>741.72704201919998</v>
      </c>
      <c r="G583">
        <v>744.36433253389998</v>
      </c>
      <c r="H583">
        <v>747.95706963079999</v>
      </c>
      <c r="I583">
        <v>751.68336014550005</v>
      </c>
      <c r="J583">
        <v>756.32065066020004</v>
      </c>
      <c r="K583">
        <v>751.87917406810004</v>
      </c>
      <c r="L583">
        <v>718.3111824755</v>
      </c>
      <c r="M583">
        <v>681.83219087400005</v>
      </c>
    </row>
    <row r="584" spans="1:13" x14ac:dyDescent="0.25">
      <c r="A584" s="1">
        <v>41729</v>
      </c>
      <c r="B584">
        <v>774.55399999999997</v>
      </c>
      <c r="C584">
        <v>747.38039496090005</v>
      </c>
      <c r="D584">
        <v>743.44969387410003</v>
      </c>
      <c r="E584">
        <v>744.0802749124</v>
      </c>
      <c r="F584">
        <v>745.64913805799995</v>
      </c>
      <c r="G584">
        <v>747.87553541720001</v>
      </c>
      <c r="H584">
        <v>751.69082593190001</v>
      </c>
      <c r="I584">
        <v>754.8726698644</v>
      </c>
      <c r="J584">
        <v>759.77706722360006</v>
      </c>
      <c r="K584">
        <v>755.19180432049995</v>
      </c>
      <c r="L584">
        <v>721.60324009700003</v>
      </c>
      <c r="M584">
        <v>685.02490876670004</v>
      </c>
    </row>
    <row r="585" spans="1:13" x14ac:dyDescent="0.25">
      <c r="A585" s="1">
        <v>41730</v>
      </c>
      <c r="B585">
        <v>755.28800000000001</v>
      </c>
      <c r="C585">
        <v>748.27853181529997</v>
      </c>
      <c r="D585">
        <v>747.73111284469996</v>
      </c>
      <c r="E585">
        <v>748.30008283480004</v>
      </c>
      <c r="F585">
        <v>751.30381993169999</v>
      </c>
      <c r="G585">
        <v>754.89666386420004</v>
      </c>
      <c r="H585">
        <v>758.5785078056</v>
      </c>
      <c r="I585">
        <v>763.34935173810004</v>
      </c>
      <c r="J585">
        <v>758.98674909730005</v>
      </c>
      <c r="K585">
        <v>725.44273829159999</v>
      </c>
      <c r="L585">
        <v>688.86451380580002</v>
      </c>
      <c r="M585">
        <v>653.73128931999997</v>
      </c>
    </row>
    <row r="586" spans="1:13" x14ac:dyDescent="0.25">
      <c r="A586" s="1">
        <v>41731</v>
      </c>
      <c r="B586">
        <v>756.85199999999998</v>
      </c>
      <c r="C586">
        <v>750.18829892209999</v>
      </c>
      <c r="D586">
        <v>749.69577310700004</v>
      </c>
      <c r="E586">
        <v>750.26463625259998</v>
      </c>
      <c r="F586">
        <v>752.99092676730004</v>
      </c>
      <c r="G586">
        <v>756.75143097099999</v>
      </c>
      <c r="H586">
        <v>760.12172148570005</v>
      </c>
      <c r="I586">
        <v>764.40301200040005</v>
      </c>
      <c r="J586">
        <v>759.50630252400003</v>
      </c>
      <c r="K586">
        <v>725.38373829160003</v>
      </c>
      <c r="L586">
        <v>688.43917406809999</v>
      </c>
      <c r="M586">
        <v>654.17527009800006</v>
      </c>
    </row>
    <row r="587" spans="1:13" x14ac:dyDescent="0.25">
      <c r="A587" s="1">
        <v>41732</v>
      </c>
      <c r="B587">
        <v>729.92200000000003</v>
      </c>
      <c r="C587">
        <v>710.96742497080004</v>
      </c>
      <c r="D587">
        <v>710.17357863109999</v>
      </c>
      <c r="E587">
        <v>710.84178151440005</v>
      </c>
      <c r="F587">
        <v>714.11241176680005</v>
      </c>
      <c r="G587">
        <v>717.66059543699998</v>
      </c>
      <c r="H587">
        <v>721.34233253390005</v>
      </c>
      <c r="I587">
        <v>726.24662304859999</v>
      </c>
      <c r="J587">
        <v>722.01736014549999</v>
      </c>
      <c r="K587">
        <v>688.70602881520006</v>
      </c>
      <c r="L587">
        <v>652.35025090270005</v>
      </c>
      <c r="M587">
        <v>616.994473008</v>
      </c>
    </row>
    <row r="588" spans="1:13" x14ac:dyDescent="0.25">
      <c r="A588" s="1">
        <v>41733</v>
      </c>
      <c r="B588">
        <v>735.25900000000001</v>
      </c>
      <c r="C588">
        <v>716.56119207760003</v>
      </c>
      <c r="D588">
        <v>715.94534573789997</v>
      </c>
      <c r="E588">
        <v>716.56899519449996</v>
      </c>
      <c r="F588">
        <v>719.17207202910004</v>
      </c>
      <c r="G588">
        <v>722.72025569929997</v>
      </c>
      <c r="H588">
        <v>726.76843937839999</v>
      </c>
      <c r="I588">
        <v>731.40562304859998</v>
      </c>
      <c r="J588">
        <v>727.22091356329997</v>
      </c>
      <c r="K588">
        <v>693.90968907750005</v>
      </c>
      <c r="L588">
        <v>657.43069747599998</v>
      </c>
      <c r="M588">
        <v>621.7737058834</v>
      </c>
    </row>
    <row r="589" spans="1:13" x14ac:dyDescent="0.25">
      <c r="A589" s="1">
        <v>41736</v>
      </c>
      <c r="B589">
        <v>732.822</v>
      </c>
      <c r="C589">
        <v>714.16863865979997</v>
      </c>
      <c r="D589">
        <v>713.69668547560002</v>
      </c>
      <c r="E589">
        <v>714.23133493219996</v>
      </c>
      <c r="F589">
        <v>716.66664465999997</v>
      </c>
      <c r="G589">
        <v>720.22516806789997</v>
      </c>
      <c r="H589">
        <v>723.59535173810002</v>
      </c>
      <c r="I589">
        <v>728.46553541720004</v>
      </c>
      <c r="J589">
        <v>723.88027250519997</v>
      </c>
      <c r="K589">
        <v>690.4354946016</v>
      </c>
      <c r="L589">
        <v>653.95650300010004</v>
      </c>
      <c r="M589">
        <v>618.3885114075</v>
      </c>
    </row>
    <row r="590" spans="1:13" x14ac:dyDescent="0.25">
      <c r="A590" s="1">
        <v>41737</v>
      </c>
      <c r="B590">
        <v>736.49699999999996</v>
      </c>
      <c r="C590">
        <v>717.72031812629996</v>
      </c>
      <c r="D590">
        <v>716.80315126200003</v>
      </c>
      <c r="E590">
        <v>717.30348019400003</v>
      </c>
      <c r="F590">
        <v>720.09478991289996</v>
      </c>
      <c r="G590">
        <v>723.46486674749997</v>
      </c>
      <c r="H590">
        <v>727.37949699989997</v>
      </c>
      <c r="I590">
        <v>731.88312725230003</v>
      </c>
      <c r="J590">
        <v>727.88675750469997</v>
      </c>
      <c r="K590">
        <v>694.45221248539997</v>
      </c>
      <c r="L590">
        <v>657.97311404829998</v>
      </c>
      <c r="M590">
        <v>621.87101560229996</v>
      </c>
    </row>
    <row r="591" spans="1:13" x14ac:dyDescent="0.25">
      <c r="A591" s="1">
        <v>41738</v>
      </c>
      <c r="B591">
        <v>751.25300000000004</v>
      </c>
      <c r="C591">
        <v>745.65453181529995</v>
      </c>
      <c r="D591">
        <v>745.09357863109994</v>
      </c>
      <c r="E591">
        <v>745.32690756310001</v>
      </c>
      <c r="F591">
        <v>748.16277070870001</v>
      </c>
      <c r="G591">
        <v>752.22129411660001</v>
      </c>
      <c r="H591">
        <v>756.04692436899995</v>
      </c>
      <c r="I591">
        <v>760.82800120360002</v>
      </c>
      <c r="J591">
        <v>756.56452461150002</v>
      </c>
      <c r="K591">
        <v>723.17453301</v>
      </c>
      <c r="L591">
        <v>686.78454141739996</v>
      </c>
      <c r="M591">
        <v>651.34999639809996</v>
      </c>
    </row>
    <row r="592" spans="1:13" x14ac:dyDescent="0.25">
      <c r="A592" s="1">
        <v>41739</v>
      </c>
      <c r="B592">
        <v>750.00699999999995</v>
      </c>
      <c r="C592">
        <v>744.59687155300003</v>
      </c>
      <c r="D592">
        <v>743.89202521330003</v>
      </c>
      <c r="E592">
        <v>744.44724730079997</v>
      </c>
      <c r="F592">
        <v>747.32777070869997</v>
      </c>
      <c r="G592">
        <v>750.66374069879998</v>
      </c>
      <c r="H592">
        <v>754.31137095120005</v>
      </c>
      <c r="I592">
        <v>758.91444777690003</v>
      </c>
      <c r="J592">
        <v>756.47297118480003</v>
      </c>
      <c r="K592">
        <v>722.81597958329996</v>
      </c>
      <c r="L592">
        <v>686.15898799069998</v>
      </c>
      <c r="M592">
        <v>650.45744297140004</v>
      </c>
    </row>
    <row r="593" spans="1:13" x14ac:dyDescent="0.25">
      <c r="A593" s="1">
        <v>41740</v>
      </c>
      <c r="B593">
        <v>757.21600000000001</v>
      </c>
      <c r="C593">
        <v>751.95999760170002</v>
      </c>
      <c r="D593">
        <v>751.23127731069997</v>
      </c>
      <c r="E593">
        <v>751.70783913590003</v>
      </c>
      <c r="F593">
        <v>754.24259543699998</v>
      </c>
      <c r="G593">
        <v>757.76701200039997</v>
      </c>
      <c r="H593">
        <v>761.3804285727</v>
      </c>
      <c r="I593">
        <v>766.20605882509994</v>
      </c>
      <c r="J593">
        <v>762.07613565079998</v>
      </c>
      <c r="K593">
        <v>728.7751440582</v>
      </c>
      <c r="L593">
        <v>692.42959903890005</v>
      </c>
      <c r="M593">
        <v>657.08405401959999</v>
      </c>
    </row>
    <row r="594" spans="1:13" x14ac:dyDescent="0.25">
      <c r="A594" s="1">
        <v>41743</v>
      </c>
      <c r="B594">
        <v>750.928</v>
      </c>
      <c r="C594">
        <v>745.45957022369998</v>
      </c>
      <c r="D594">
        <v>745.69652940809999</v>
      </c>
      <c r="E594">
        <v>748.09421729090002</v>
      </c>
      <c r="F594">
        <v>751.76231332969996</v>
      </c>
      <c r="G594">
        <v>755.36528331090005</v>
      </c>
      <c r="H594">
        <v>759.69080671879999</v>
      </c>
      <c r="I594">
        <v>764.3827767089</v>
      </c>
      <c r="J594">
        <v>760.53019328120001</v>
      </c>
      <c r="K594">
        <v>726.77364826190001</v>
      </c>
      <c r="L594">
        <v>690.38365666039999</v>
      </c>
      <c r="M594">
        <v>654.63755822329995</v>
      </c>
    </row>
    <row r="595" spans="1:13" x14ac:dyDescent="0.25">
      <c r="A595" s="1">
        <v>41744</v>
      </c>
      <c r="B595">
        <v>764.83600000000001</v>
      </c>
      <c r="C595">
        <v>754.89155101949996</v>
      </c>
      <c r="D595">
        <v>754.20727731069996</v>
      </c>
      <c r="E595">
        <v>756.69407202909997</v>
      </c>
      <c r="F595">
        <v>760.40672148570002</v>
      </c>
      <c r="G595">
        <v>763.75292436899997</v>
      </c>
      <c r="H595">
        <v>767.41078751459997</v>
      </c>
      <c r="I595">
        <v>772.06865066019998</v>
      </c>
      <c r="J595">
        <v>767.68196038799999</v>
      </c>
      <c r="K595">
        <v>734.11396878649998</v>
      </c>
      <c r="L595">
        <v>697.60076350489999</v>
      </c>
      <c r="M595">
        <v>662.08755822329999</v>
      </c>
    </row>
    <row r="596" spans="1:13" x14ac:dyDescent="0.25">
      <c r="A596" s="1">
        <v>41745</v>
      </c>
      <c r="B596">
        <v>757.95899999999995</v>
      </c>
      <c r="C596">
        <v>750.80574549539995</v>
      </c>
      <c r="D596">
        <v>751.16613204889995</v>
      </c>
      <c r="E596">
        <v>753.58780071859996</v>
      </c>
      <c r="F596">
        <v>757.03345018410005</v>
      </c>
      <c r="G596">
        <v>760.51331332970005</v>
      </c>
      <c r="H596">
        <v>764.57183673760005</v>
      </c>
      <c r="I596">
        <v>768.45225330100004</v>
      </c>
      <c r="J596">
        <v>762.19911644659999</v>
      </c>
      <c r="K596">
        <v>728.86391116499999</v>
      </c>
      <c r="L596">
        <v>692.26159903890004</v>
      </c>
      <c r="M596">
        <v>656.02584033949995</v>
      </c>
    </row>
    <row r="597" spans="1:13" x14ac:dyDescent="0.25">
      <c r="A597" s="1">
        <v>41746</v>
      </c>
      <c r="B597">
        <v>759.13699999999994</v>
      </c>
      <c r="C597">
        <v>755.04183313570002</v>
      </c>
      <c r="D597">
        <v>757.48087995150001</v>
      </c>
      <c r="E597">
        <v>760.23499519450002</v>
      </c>
      <c r="F597">
        <v>763.53685834010003</v>
      </c>
      <c r="G597">
        <v>767.28382833019998</v>
      </c>
      <c r="H597">
        <v>770.48624489359997</v>
      </c>
      <c r="I597">
        <v>774.23321488370004</v>
      </c>
      <c r="J597">
        <v>767.34663145599995</v>
      </c>
      <c r="K597">
        <v>734.05608643669996</v>
      </c>
      <c r="L597">
        <v>698.14222089279997</v>
      </c>
      <c r="M597">
        <v>662.18401560229995</v>
      </c>
    </row>
    <row r="598" spans="1:13" x14ac:dyDescent="0.25">
      <c r="A598" s="1">
        <v>41750</v>
      </c>
      <c r="B598">
        <v>767.702</v>
      </c>
      <c r="C598">
        <v>761.93565786399995</v>
      </c>
      <c r="D598">
        <v>760.31661704839996</v>
      </c>
      <c r="E598">
        <v>763.50209123330001</v>
      </c>
      <c r="F598">
        <v>766.45797359200003</v>
      </c>
      <c r="G598">
        <v>769.80417646640001</v>
      </c>
      <c r="H598">
        <v>773.23937934970002</v>
      </c>
      <c r="I598">
        <v>776.63013565079996</v>
      </c>
      <c r="J598">
        <v>769.88733853409997</v>
      </c>
      <c r="K598">
        <v>736.19602640799997</v>
      </c>
      <c r="L598">
        <v>700.38150060179998</v>
      </c>
      <c r="M598">
        <v>664.07742136889999</v>
      </c>
    </row>
    <row r="599" spans="1:13" x14ac:dyDescent="0.25">
      <c r="A599" s="1">
        <v>41751</v>
      </c>
      <c r="B599">
        <v>760.31500000000005</v>
      </c>
      <c r="C599">
        <v>755.08287155300002</v>
      </c>
      <c r="D599">
        <v>754.04249099970002</v>
      </c>
      <c r="E599">
        <v>757.67317887360002</v>
      </c>
      <c r="F599">
        <v>760.89616806790002</v>
      </c>
      <c r="G599">
        <v>764.19792436900002</v>
      </c>
      <c r="H599">
        <v>767.58878751459997</v>
      </c>
      <c r="I599">
        <v>771.15765066020003</v>
      </c>
      <c r="J599">
        <v>764.59296038800005</v>
      </c>
      <c r="K599">
        <v>730.72375510639995</v>
      </c>
      <c r="L599">
        <v>694.9093361358</v>
      </c>
      <c r="M599">
        <v>658.87236374739996</v>
      </c>
    </row>
    <row r="600" spans="1:13" x14ac:dyDescent="0.25">
      <c r="A600" s="1">
        <v>41752</v>
      </c>
      <c r="B600">
        <v>761.02700000000004</v>
      </c>
      <c r="C600">
        <v>755.6614249708</v>
      </c>
      <c r="D600">
        <v>755.21004441749994</v>
      </c>
      <c r="E600">
        <v>758.48451861130002</v>
      </c>
      <c r="F600">
        <v>762.3307214857</v>
      </c>
      <c r="G600">
        <v>766.22147778680005</v>
      </c>
      <c r="H600">
        <v>769.34523409680003</v>
      </c>
      <c r="I600">
        <v>772.91409724239998</v>
      </c>
      <c r="J600">
        <v>766.30496038800004</v>
      </c>
      <c r="K600">
        <v>732.56920167969997</v>
      </c>
      <c r="L600">
        <v>696.83344298029999</v>
      </c>
      <c r="M600">
        <v>661.64213085419999</v>
      </c>
    </row>
    <row r="601" spans="1:13" x14ac:dyDescent="0.25">
      <c r="A601" s="1">
        <v>41753</v>
      </c>
      <c r="B601">
        <v>771.18600000000004</v>
      </c>
      <c r="C601">
        <v>765.97455101950004</v>
      </c>
      <c r="D601">
        <v>765.12251020389999</v>
      </c>
      <c r="E601">
        <v>768.67443097099999</v>
      </c>
      <c r="F601">
        <v>771.996759903</v>
      </c>
      <c r="G601">
        <v>775.88751620410005</v>
      </c>
      <c r="H601">
        <v>779.05571908740001</v>
      </c>
      <c r="I601">
        <v>782.58002881519997</v>
      </c>
      <c r="J601">
        <v>776.30291116499995</v>
      </c>
      <c r="K601">
        <v>743.14570588339996</v>
      </c>
      <c r="L601">
        <v>708.08784033949996</v>
      </c>
      <c r="M601">
        <v>672.80742136890001</v>
      </c>
    </row>
    <row r="602" spans="1:13" x14ac:dyDescent="0.25">
      <c r="A602" s="1">
        <v>41754</v>
      </c>
      <c r="B602">
        <v>762.49800000000005</v>
      </c>
      <c r="C602">
        <v>761.66323049489995</v>
      </c>
      <c r="D602">
        <v>760.73242257250001</v>
      </c>
      <c r="E602">
        <v>764.41789675739994</v>
      </c>
      <c r="F602">
        <v>767.78477910720005</v>
      </c>
      <c r="G602">
        <v>771.30908883500001</v>
      </c>
      <c r="H602">
        <v>774.87795198059996</v>
      </c>
      <c r="I602">
        <v>778.26881512620002</v>
      </c>
      <c r="J602">
        <v>771.34801800950004</v>
      </c>
      <c r="K602">
        <v>737.46847299019998</v>
      </c>
      <c r="L602">
        <v>701.90048138869997</v>
      </c>
      <c r="M602">
        <v>667.04448979610004</v>
      </c>
    </row>
    <row r="603" spans="1:13" x14ac:dyDescent="0.25">
      <c r="A603" s="1">
        <v>41757</v>
      </c>
      <c r="B603">
        <v>743.63699999999994</v>
      </c>
      <c r="C603">
        <v>738.26812365039996</v>
      </c>
      <c r="D603">
        <v>737.70386914580001</v>
      </c>
      <c r="E603">
        <v>740.88945018410004</v>
      </c>
      <c r="F603">
        <v>744.75633253390004</v>
      </c>
      <c r="G603">
        <v>748.29098199049997</v>
      </c>
      <c r="H603">
        <v>751.68173829160003</v>
      </c>
      <c r="I603">
        <v>755.43904801940005</v>
      </c>
      <c r="J603">
        <v>748.56280432050005</v>
      </c>
      <c r="K603">
        <v>714.69359903889995</v>
      </c>
      <c r="L603">
        <v>678.91339375730001</v>
      </c>
      <c r="M603">
        <v>644.03363505790003</v>
      </c>
    </row>
    <row r="604" spans="1:13" x14ac:dyDescent="0.25">
      <c r="A604" s="1">
        <v>41758</v>
      </c>
      <c r="B604">
        <v>745.93499999999995</v>
      </c>
      <c r="C604">
        <v>740.67569628130002</v>
      </c>
      <c r="D604">
        <v>739.71078151439997</v>
      </c>
      <c r="E604">
        <v>742.86204201919998</v>
      </c>
      <c r="F604">
        <v>746.50626410669997</v>
      </c>
      <c r="G604">
        <v>750.39702040780003</v>
      </c>
      <c r="H604">
        <v>754.09933013559998</v>
      </c>
      <c r="I604">
        <v>757.94553300999996</v>
      </c>
      <c r="J604">
        <v>751.74718247550004</v>
      </c>
      <c r="K604">
        <v>718.23397719390005</v>
      </c>
      <c r="L604">
        <v>683.13166506779999</v>
      </c>
      <c r="M604">
        <v>646.63935294170005</v>
      </c>
    </row>
    <row r="605" spans="1:13" x14ac:dyDescent="0.25">
      <c r="A605" s="1">
        <v>41759</v>
      </c>
      <c r="B605">
        <v>734.33100000000002</v>
      </c>
      <c r="C605">
        <v>728.72582233000003</v>
      </c>
      <c r="D605">
        <v>728.11690756309997</v>
      </c>
      <c r="E605">
        <v>731.31272148569997</v>
      </c>
      <c r="F605">
        <v>734.59060384439999</v>
      </c>
      <c r="G605">
        <v>738.39225330099998</v>
      </c>
      <c r="H605">
        <v>741.97134933979999</v>
      </c>
      <c r="I605">
        <v>745.23899879639998</v>
      </c>
      <c r="J605">
        <v>738.46209483519999</v>
      </c>
      <c r="K605">
        <v>704.76054981590005</v>
      </c>
      <c r="L605">
        <v>669.50421848559995</v>
      </c>
      <c r="M605">
        <v>633.98056663069997</v>
      </c>
    </row>
    <row r="606" spans="1:13" x14ac:dyDescent="0.25">
      <c r="A606" s="1">
        <v>41760</v>
      </c>
      <c r="B606">
        <v>730.31899999999996</v>
      </c>
      <c r="C606">
        <v>729.17597838860002</v>
      </c>
      <c r="D606">
        <v>732.68345258240004</v>
      </c>
      <c r="E606">
        <v>736.32767466990003</v>
      </c>
      <c r="F606">
        <v>739.94098439770005</v>
      </c>
      <c r="G606">
        <v>743.59884754330005</v>
      </c>
      <c r="H606">
        <v>747.07860384440005</v>
      </c>
      <c r="I606">
        <v>740.83580671879997</v>
      </c>
      <c r="J606">
        <v>707.1342617084</v>
      </c>
      <c r="K606">
        <v>671.48750300009999</v>
      </c>
      <c r="L606">
        <v>636.06329771850005</v>
      </c>
      <c r="M606">
        <v>633.34107323269996</v>
      </c>
    </row>
    <row r="607" spans="1:13" x14ac:dyDescent="0.25">
      <c r="A607" s="1">
        <v>41761</v>
      </c>
      <c r="B607">
        <v>743.52</v>
      </c>
      <c r="C607">
        <v>744.876871553</v>
      </c>
      <c r="D607">
        <v>748.29523889339998</v>
      </c>
      <c r="E607">
        <v>751.72724730079995</v>
      </c>
      <c r="F607">
        <v>755.3406638642</v>
      </c>
      <c r="G607">
        <v>758.82042016529999</v>
      </c>
      <c r="H607">
        <v>762.88917646640004</v>
      </c>
      <c r="I607">
        <v>756.32437934970005</v>
      </c>
      <c r="J607">
        <v>722.9789411749</v>
      </c>
      <c r="K607">
        <v>687.63350300009995</v>
      </c>
      <c r="L607">
        <v>651.70951140750003</v>
      </c>
      <c r="M607">
        <v>649.07650060180003</v>
      </c>
    </row>
    <row r="608" spans="1:13" x14ac:dyDescent="0.25">
      <c r="A608" s="1">
        <v>41764</v>
      </c>
      <c r="B608">
        <v>737.803</v>
      </c>
      <c r="C608">
        <v>738.913444175</v>
      </c>
      <c r="D608">
        <v>742.07504441749995</v>
      </c>
      <c r="E608">
        <v>745.41794598039996</v>
      </c>
      <c r="F608">
        <v>748.86348859249995</v>
      </c>
      <c r="G608">
        <v>752.30903121350002</v>
      </c>
      <c r="H608">
        <v>755.34368067009996</v>
      </c>
      <c r="I608">
        <v>748.96733013560004</v>
      </c>
      <c r="J608">
        <v>715.05346458279996</v>
      </c>
      <c r="K608">
        <v>679.41704562109999</v>
      </c>
      <c r="L608">
        <v>643.36962665049998</v>
      </c>
      <c r="M608">
        <v>640.95895558250004</v>
      </c>
    </row>
    <row r="609" spans="1:13" x14ac:dyDescent="0.25">
      <c r="A609" s="1">
        <v>41765</v>
      </c>
      <c r="B609">
        <v>739.04899999999998</v>
      </c>
      <c r="C609">
        <v>740.24844417500003</v>
      </c>
      <c r="D609">
        <v>743.45459783529998</v>
      </c>
      <c r="E609">
        <v>746.57505282490001</v>
      </c>
      <c r="F609">
        <v>750.1987022815</v>
      </c>
      <c r="G609">
        <v>754.00035173809999</v>
      </c>
      <c r="H609">
        <v>757.30210803919999</v>
      </c>
      <c r="I609">
        <v>751.10386434919997</v>
      </c>
      <c r="J609">
        <v>717.36810564090001</v>
      </c>
      <c r="K609">
        <v>681.90979351479996</v>
      </c>
      <c r="L609">
        <v>646.21848138869996</v>
      </c>
      <c r="M609">
        <v>643.85247059189999</v>
      </c>
    </row>
    <row r="610" spans="1:13" x14ac:dyDescent="0.25">
      <c r="A610" s="1">
        <v>41766</v>
      </c>
      <c r="B610">
        <v>744.55399999999997</v>
      </c>
      <c r="C610">
        <v>745.40778391269998</v>
      </c>
      <c r="D610">
        <v>748.72351020389999</v>
      </c>
      <c r="E610">
        <v>752.47741176679995</v>
      </c>
      <c r="F610">
        <v>755.79974069879995</v>
      </c>
      <c r="G610">
        <v>759.42339015540006</v>
      </c>
      <c r="H610">
        <v>763.04703961200005</v>
      </c>
      <c r="I610">
        <v>756.44813565080005</v>
      </c>
      <c r="J610">
        <v>722.90401800949996</v>
      </c>
      <c r="K610">
        <v>687.38047299020002</v>
      </c>
      <c r="L610">
        <v>651.72348138869995</v>
      </c>
      <c r="M610">
        <v>649.11093637830004</v>
      </c>
    </row>
    <row r="611" spans="1:13" x14ac:dyDescent="0.25">
      <c r="A611" s="1">
        <v>41767</v>
      </c>
      <c r="B611">
        <v>748.77099999999996</v>
      </c>
      <c r="C611">
        <v>749.86780311689995</v>
      </c>
      <c r="D611">
        <v>753.09122808769996</v>
      </c>
      <c r="E611">
        <v>756.58836254380003</v>
      </c>
      <c r="F611">
        <v>760.18813805800005</v>
      </c>
      <c r="G611">
        <v>763.77757382560003</v>
      </c>
      <c r="H611">
        <v>767.27800960210004</v>
      </c>
      <c r="I611">
        <v>760.8674453786</v>
      </c>
      <c r="J611">
        <v>727.24466746610005</v>
      </c>
      <c r="K611">
        <v>691.58767587349996</v>
      </c>
      <c r="L611">
        <v>655.93068427200001</v>
      </c>
      <c r="M611">
        <v>653.31824609720002</v>
      </c>
    </row>
    <row r="612" spans="1:13" x14ac:dyDescent="0.25">
      <c r="A612" s="1">
        <v>41768</v>
      </c>
      <c r="B612">
        <v>741.47799999999995</v>
      </c>
      <c r="C612">
        <v>740.76644417499995</v>
      </c>
      <c r="D612">
        <v>742.20208283479997</v>
      </c>
      <c r="E612">
        <v>744.92177070870002</v>
      </c>
      <c r="F612">
        <v>748.34354622290004</v>
      </c>
      <c r="G612">
        <v>752.52208883499998</v>
      </c>
      <c r="H612">
        <v>757.19029171830005</v>
      </c>
      <c r="I612">
        <v>755.76938775710005</v>
      </c>
      <c r="J612">
        <v>722.25618247550005</v>
      </c>
      <c r="K612">
        <v>685.74297719389995</v>
      </c>
      <c r="L612">
        <v>648.91821848560005</v>
      </c>
      <c r="M612">
        <v>648.33999398200001</v>
      </c>
    </row>
    <row r="613" spans="1:13" x14ac:dyDescent="0.25">
      <c r="A613" s="1">
        <v>41771</v>
      </c>
      <c r="B613">
        <v>740.67700000000002</v>
      </c>
      <c r="C613">
        <v>739.81142497079998</v>
      </c>
      <c r="D613">
        <v>741.09293757299997</v>
      </c>
      <c r="E613">
        <v>743.43583913589998</v>
      </c>
      <c r="F613">
        <v>746.98082833019998</v>
      </c>
      <c r="G613">
        <v>751.4812641067</v>
      </c>
      <c r="H613">
        <v>756.24880671879998</v>
      </c>
      <c r="I613">
        <v>754.83824249530005</v>
      </c>
      <c r="J613">
        <v>721.30446458280005</v>
      </c>
      <c r="K613">
        <v>684.78091956349999</v>
      </c>
      <c r="L613">
        <v>648.30192797090001</v>
      </c>
      <c r="M613">
        <v>647.99070348509997</v>
      </c>
    </row>
    <row r="614" spans="1:13" x14ac:dyDescent="0.25">
      <c r="A614" s="1">
        <v>41772</v>
      </c>
      <c r="B614">
        <v>739.71100000000001</v>
      </c>
      <c r="C614">
        <v>738.95829892209997</v>
      </c>
      <c r="D614">
        <v>740.27402521329998</v>
      </c>
      <c r="E614">
        <v>742.79503361180002</v>
      </c>
      <c r="F614">
        <v>746.02836254379997</v>
      </c>
      <c r="G614">
        <v>750.70690516479999</v>
      </c>
      <c r="H614">
        <v>755.19700120360005</v>
      </c>
      <c r="I614">
        <v>753.77609724240006</v>
      </c>
      <c r="J614">
        <v>720.09512485400001</v>
      </c>
      <c r="K614">
        <v>684.4825798347</v>
      </c>
      <c r="L614">
        <v>646.91458824209997</v>
      </c>
      <c r="M614">
        <v>646.01436375629999</v>
      </c>
    </row>
    <row r="615" spans="1:13" x14ac:dyDescent="0.25">
      <c r="A615" s="1">
        <v>41773</v>
      </c>
      <c r="B615">
        <v>749.15800000000002</v>
      </c>
      <c r="C615">
        <v>751.21365786399997</v>
      </c>
      <c r="D615">
        <v>753.21772389290004</v>
      </c>
      <c r="E615">
        <v>755.97151861129998</v>
      </c>
      <c r="F615">
        <v>759.57129411660003</v>
      </c>
      <c r="G615">
        <v>764.34917646639997</v>
      </c>
      <c r="H615">
        <v>768.79471908740004</v>
      </c>
      <c r="I615">
        <v>762.41836854400003</v>
      </c>
      <c r="J615">
        <v>734.19284273779999</v>
      </c>
      <c r="K615">
        <v>703.49129771850005</v>
      </c>
      <c r="L615">
        <v>665.65630612589996</v>
      </c>
      <c r="M615">
        <v>654.57808164009998</v>
      </c>
    </row>
    <row r="616" spans="1:13" x14ac:dyDescent="0.25">
      <c r="A616" s="1">
        <v>41774</v>
      </c>
      <c r="B616">
        <v>739.68700000000001</v>
      </c>
      <c r="C616">
        <v>741.81108523310002</v>
      </c>
      <c r="D616">
        <v>744.03781152429997</v>
      </c>
      <c r="E616">
        <v>746.83626650500003</v>
      </c>
      <c r="F616">
        <v>750.33670228150004</v>
      </c>
      <c r="G616">
        <v>754.69324489359997</v>
      </c>
      <c r="H616">
        <v>759.46078751460004</v>
      </c>
      <c r="I616">
        <v>752.55033013560001</v>
      </c>
      <c r="J616">
        <v>723.85912485400002</v>
      </c>
      <c r="K616">
        <v>692.40081272789996</v>
      </c>
      <c r="L616">
        <v>656.0998211264</v>
      </c>
      <c r="M616">
        <v>645.83304320499997</v>
      </c>
    </row>
    <row r="617" spans="1:13" x14ac:dyDescent="0.25">
      <c r="A617" s="1">
        <v>41775</v>
      </c>
      <c r="B617">
        <v>758.50599999999997</v>
      </c>
      <c r="C617">
        <v>761.05131812629998</v>
      </c>
      <c r="D617">
        <v>762.9664909997</v>
      </c>
      <c r="E617">
        <v>765.6759459804</v>
      </c>
      <c r="F617">
        <v>769.26538175689996</v>
      </c>
      <c r="G617">
        <v>773.89937095120001</v>
      </c>
      <c r="H617">
        <v>778.57780671880005</v>
      </c>
      <c r="I617">
        <v>772.43424249530005</v>
      </c>
      <c r="J617">
        <v>744.09903721369994</v>
      </c>
      <c r="K617">
        <v>712.36327851429996</v>
      </c>
      <c r="L617">
        <v>675.39484033949998</v>
      </c>
      <c r="M617">
        <v>664.50506242699998</v>
      </c>
    </row>
    <row r="618" spans="1:13" x14ac:dyDescent="0.25">
      <c r="A618" s="1">
        <v>41778</v>
      </c>
      <c r="B618">
        <v>759.45100000000002</v>
      </c>
      <c r="C618">
        <v>761.43823049490004</v>
      </c>
      <c r="D618">
        <v>763.58618967929999</v>
      </c>
      <c r="E618">
        <v>765.8949843977</v>
      </c>
      <c r="F618">
        <v>769.3612064852</v>
      </c>
      <c r="G618">
        <v>774.17319567950005</v>
      </c>
      <c r="H618">
        <v>778.57429171829995</v>
      </c>
      <c r="I618">
        <v>772.34183433040005</v>
      </c>
      <c r="J618">
        <v>743.88341536869996</v>
      </c>
      <c r="K618">
        <v>712.42499639810001</v>
      </c>
      <c r="L618">
        <v>675.82279111649996</v>
      </c>
      <c r="M618">
        <v>665.28901320399996</v>
      </c>
    </row>
    <row r="619" spans="1:13" x14ac:dyDescent="0.25">
      <c r="A619" s="1">
        <v>41779</v>
      </c>
      <c r="B619">
        <v>762.08699999999999</v>
      </c>
      <c r="C619">
        <v>764.12901680590005</v>
      </c>
      <c r="D619">
        <v>766.32152940809999</v>
      </c>
      <c r="E619">
        <v>768.60634333960002</v>
      </c>
      <c r="F619">
        <v>771.80545858259995</v>
      </c>
      <c r="G619">
        <v>776.66200120359997</v>
      </c>
      <c r="H619">
        <v>780.92954381569996</v>
      </c>
      <c r="I619">
        <v>774.78608643669997</v>
      </c>
      <c r="J619">
        <v>746.10511404830004</v>
      </c>
      <c r="K619">
        <v>714.42414165989999</v>
      </c>
      <c r="L619">
        <v>677.82193637830005</v>
      </c>
      <c r="M619">
        <v>667.37715844800005</v>
      </c>
    </row>
    <row r="620" spans="1:13" x14ac:dyDescent="0.25">
      <c r="A620" s="1">
        <v>41780</v>
      </c>
      <c r="B620">
        <v>766.81399999999996</v>
      </c>
      <c r="C620">
        <v>769.06503601010002</v>
      </c>
      <c r="D620">
        <v>771.11046098090003</v>
      </c>
      <c r="E620">
        <v>773.3850420192</v>
      </c>
      <c r="F620">
        <v>776.54994357320004</v>
      </c>
      <c r="G620">
        <v>781.42705882509995</v>
      </c>
      <c r="H620">
        <v>785.83838775710001</v>
      </c>
      <c r="I620">
        <v>779.30460984460001</v>
      </c>
      <c r="J620">
        <v>750.71263745620001</v>
      </c>
      <c r="K620">
        <v>719.3432184856</v>
      </c>
      <c r="L620">
        <v>682.70669267940002</v>
      </c>
      <c r="M620">
        <v>672.26202164699998</v>
      </c>
    </row>
    <row r="621" spans="1:13" x14ac:dyDescent="0.25">
      <c r="A621" s="1">
        <v>41781</v>
      </c>
      <c r="B621">
        <v>765.43700000000001</v>
      </c>
      <c r="C621">
        <v>767.72224969909996</v>
      </c>
      <c r="D621">
        <v>769.67856782540002</v>
      </c>
      <c r="E621">
        <v>772.01827491239999</v>
      </c>
      <c r="F621">
        <v>775.68317646640003</v>
      </c>
      <c r="G621">
        <v>779.80363145599995</v>
      </c>
      <c r="H621">
        <v>784.26985354349995</v>
      </c>
      <c r="I621">
        <v>777.825075631</v>
      </c>
      <c r="J621">
        <v>749.18865666040006</v>
      </c>
      <c r="K621">
        <v>717.91868427199995</v>
      </c>
      <c r="L621">
        <v>681.38160503910001</v>
      </c>
      <c r="M621">
        <v>670.94716689100005</v>
      </c>
    </row>
    <row r="622" spans="1:13" x14ac:dyDescent="0.25">
      <c r="A622" s="1">
        <v>41782</v>
      </c>
      <c r="B622">
        <v>771.16200000000003</v>
      </c>
      <c r="C622">
        <v>773.10137574780003</v>
      </c>
      <c r="D622">
        <v>775.3351404563</v>
      </c>
      <c r="E622">
        <v>777.4522941166</v>
      </c>
      <c r="F622">
        <v>780.67198199049994</v>
      </c>
      <c r="G622">
        <v>785.32654381570001</v>
      </c>
      <c r="H622">
        <v>789.92631932990002</v>
      </c>
      <c r="I622">
        <v>783.48154141739997</v>
      </c>
      <c r="J622">
        <v>754.81090876669998</v>
      </c>
      <c r="K622">
        <v>723.22927610709996</v>
      </c>
      <c r="L622">
        <v>686.54830371870003</v>
      </c>
      <c r="M622">
        <v>675.85709844600001</v>
      </c>
    </row>
    <row r="623" spans="1:13" x14ac:dyDescent="0.25">
      <c r="A623" s="1">
        <v>41785</v>
      </c>
      <c r="B623">
        <v>783.78322000000003</v>
      </c>
      <c r="C623">
        <v>779.08798000000002</v>
      </c>
      <c r="D623">
        <v>776.82110999999998</v>
      </c>
      <c r="E623">
        <v>776.05372</v>
      </c>
      <c r="F623">
        <v>779.62568999999996</v>
      </c>
      <c r="G623">
        <v>784.60892999999999</v>
      </c>
      <c r="H623">
        <v>789.34217000000001</v>
      </c>
      <c r="I623">
        <v>783.16360999999995</v>
      </c>
      <c r="J623">
        <v>756.07457999999997</v>
      </c>
      <c r="K623">
        <v>725.14716999999996</v>
      </c>
      <c r="L623">
        <v>688.71887000000004</v>
      </c>
      <c r="M623">
        <v>679.13001999999994</v>
      </c>
    </row>
    <row r="624" spans="1:13" x14ac:dyDescent="0.25">
      <c r="A624" s="1">
        <v>41786</v>
      </c>
      <c r="B624">
        <v>770.68299999999999</v>
      </c>
      <c r="C624">
        <v>772.88948259230006</v>
      </c>
      <c r="D624">
        <v>774.8458007186</v>
      </c>
      <c r="E624">
        <v>777.14095437890001</v>
      </c>
      <c r="F624">
        <v>780.50453541720003</v>
      </c>
      <c r="G624">
        <v>784.84754381569996</v>
      </c>
      <c r="H624">
        <v>789.54665906759999</v>
      </c>
      <c r="I624">
        <v>782.92377431060004</v>
      </c>
      <c r="J624">
        <v>754.68801560229997</v>
      </c>
      <c r="K624">
        <v>722.87348979609999</v>
      </c>
      <c r="L624">
        <v>686.38096398990001</v>
      </c>
      <c r="M624">
        <v>675.54597242399996</v>
      </c>
    </row>
    <row r="625" spans="1:13" x14ac:dyDescent="0.25">
      <c r="A625" s="1">
        <v>41787</v>
      </c>
      <c r="B625">
        <v>761.95299999999997</v>
      </c>
      <c r="C625">
        <v>763.63890996140003</v>
      </c>
      <c r="D625">
        <v>766.24231572799999</v>
      </c>
      <c r="E625">
        <v>768.42778991290004</v>
      </c>
      <c r="F625">
        <v>771.90424489359998</v>
      </c>
      <c r="G625">
        <v>776.49368067010005</v>
      </c>
      <c r="H625">
        <v>780.9051164466</v>
      </c>
      <c r="I625">
        <v>774.36110564089995</v>
      </c>
      <c r="J625">
        <v>745.95757983470003</v>
      </c>
      <c r="K625">
        <v>714.23216086410002</v>
      </c>
      <c r="L625">
        <v>677.86274189350002</v>
      </c>
      <c r="M625">
        <v>667.60630369199998</v>
      </c>
    </row>
    <row r="626" spans="1:13" x14ac:dyDescent="0.25">
      <c r="A626" s="1">
        <v>41788</v>
      </c>
      <c r="B626">
        <v>766.23800000000006</v>
      </c>
      <c r="C626">
        <v>768.0883757478</v>
      </c>
      <c r="D626">
        <v>770.2124609809</v>
      </c>
      <c r="E626">
        <v>772.59661465010004</v>
      </c>
      <c r="F626">
        <v>776.08340935959995</v>
      </c>
      <c r="G626">
        <v>780.54963145600004</v>
      </c>
      <c r="H626">
        <v>785.23840696130003</v>
      </c>
      <c r="I626">
        <v>778.70462904880003</v>
      </c>
      <c r="J626">
        <v>750.47910324259999</v>
      </c>
      <c r="K626">
        <v>718.93168427199998</v>
      </c>
      <c r="L626">
        <v>682.20626531029995</v>
      </c>
      <c r="M626">
        <v>671.72727369100005</v>
      </c>
    </row>
    <row r="627" spans="1:13" x14ac:dyDescent="0.25">
      <c r="A627" s="1">
        <v>41789</v>
      </c>
      <c r="B627">
        <v>759.78300000000002</v>
      </c>
      <c r="C627">
        <v>761.80114285460002</v>
      </c>
      <c r="D627">
        <v>763.99365546570004</v>
      </c>
      <c r="E627">
        <v>766.35723649509998</v>
      </c>
      <c r="F627">
        <v>769.6009051648</v>
      </c>
      <c r="G627">
        <v>774.51223409679994</v>
      </c>
      <c r="H627">
        <v>778.9235630288</v>
      </c>
      <c r="I627">
        <v>772.30078511629995</v>
      </c>
      <c r="J627">
        <v>743.57536614569995</v>
      </c>
      <c r="K627">
        <v>712.08284033949997</v>
      </c>
      <c r="L627">
        <v>675.44631452440001</v>
      </c>
      <c r="M627">
        <v>664.96732293180003</v>
      </c>
    </row>
    <row r="628" spans="1:13" x14ac:dyDescent="0.25">
      <c r="A628" s="1">
        <v>41792</v>
      </c>
      <c r="B628">
        <v>766.66099999999994</v>
      </c>
      <c r="C628">
        <v>769.07617287339997</v>
      </c>
      <c r="D628">
        <v>771.55273468969995</v>
      </c>
      <c r="E628">
        <v>775.10795678609998</v>
      </c>
      <c r="F628">
        <v>779.87539255369995</v>
      </c>
      <c r="G628">
        <v>784.50938175689998</v>
      </c>
      <c r="H628">
        <v>778.00981752450002</v>
      </c>
      <c r="I628">
        <v>749.37339856280005</v>
      </c>
      <c r="J628">
        <v>717.78153300999998</v>
      </c>
      <c r="K628">
        <v>680.87800720380005</v>
      </c>
      <c r="L628">
        <v>670.44356902899995</v>
      </c>
      <c r="M628">
        <v>669.85500476100003</v>
      </c>
    </row>
    <row r="629" spans="1:13" x14ac:dyDescent="0.25">
      <c r="A629" s="1">
        <v>41793</v>
      </c>
      <c r="B629">
        <v>757.47799999999995</v>
      </c>
      <c r="C629">
        <v>760.06083313570002</v>
      </c>
      <c r="D629">
        <v>762.44828811640002</v>
      </c>
      <c r="E629">
        <v>766.03772389289998</v>
      </c>
      <c r="F629">
        <v>770.40460624269997</v>
      </c>
      <c r="G629">
        <v>775.02825569929996</v>
      </c>
      <c r="H629">
        <v>768.61769147580003</v>
      </c>
      <c r="I629">
        <v>739.80316566960005</v>
      </c>
      <c r="J629">
        <v>708.16674669899999</v>
      </c>
      <c r="K629">
        <v>671.39677431059999</v>
      </c>
      <c r="L629">
        <v>660.95199639810005</v>
      </c>
      <c r="M629">
        <v>660.67498562799994</v>
      </c>
    </row>
    <row r="630" spans="1:13" x14ac:dyDescent="0.25">
      <c r="A630" s="1">
        <v>41794</v>
      </c>
      <c r="B630">
        <v>757.29200000000003</v>
      </c>
      <c r="C630">
        <v>759.47427970900003</v>
      </c>
      <c r="D630">
        <v>762.21794837870004</v>
      </c>
      <c r="E630">
        <v>765.80749099970001</v>
      </c>
      <c r="F630">
        <v>770.26348019399995</v>
      </c>
      <c r="G630">
        <v>774.75368307730002</v>
      </c>
      <c r="H630">
        <v>768.0657791072</v>
      </c>
      <c r="I630">
        <v>739.70680671879995</v>
      </c>
      <c r="J630">
        <v>708.02583433040002</v>
      </c>
      <c r="K630">
        <v>671.21141536870005</v>
      </c>
      <c r="L630">
        <v>660.63319087399998</v>
      </c>
      <c r="M630">
        <v>659.989733495</v>
      </c>
    </row>
    <row r="631" spans="1:13" x14ac:dyDescent="0.25">
      <c r="A631" s="1">
        <v>41795</v>
      </c>
      <c r="B631">
        <v>755.245</v>
      </c>
      <c r="C631">
        <v>756.47172629119996</v>
      </c>
      <c r="D631">
        <v>758.45852100959996</v>
      </c>
      <c r="E631">
        <v>762.86984994160002</v>
      </c>
      <c r="F631">
        <v>767.37028571810004</v>
      </c>
      <c r="G631">
        <v>770.72682833019996</v>
      </c>
      <c r="H631">
        <v>764.31626410670003</v>
      </c>
      <c r="I631">
        <v>735.81329171829998</v>
      </c>
      <c r="J631">
        <v>704.26587274769997</v>
      </c>
      <c r="K631">
        <v>667.66366746610004</v>
      </c>
      <c r="L631">
        <v>656.98599639810004</v>
      </c>
      <c r="M631">
        <v>656.431645828</v>
      </c>
    </row>
    <row r="632" spans="1:13" x14ac:dyDescent="0.25">
      <c r="A632" s="1">
        <v>41796</v>
      </c>
      <c r="B632">
        <v>751.36</v>
      </c>
      <c r="C632">
        <v>752.50806602889998</v>
      </c>
      <c r="D632">
        <v>754.49486074729998</v>
      </c>
      <c r="E632">
        <v>758.46108283479998</v>
      </c>
      <c r="F632">
        <v>762.79375150450005</v>
      </c>
      <c r="G632">
        <v>766.11618727209998</v>
      </c>
      <c r="H632">
        <v>760.11651620409998</v>
      </c>
      <c r="I632">
        <v>731.47988355339999</v>
      </c>
      <c r="J632">
        <v>700.11057142729999</v>
      </c>
      <c r="K632">
        <v>663.2413661457</v>
      </c>
      <c r="L632">
        <v>652.75214165989996</v>
      </c>
      <c r="M632">
        <v>652.42023767199998</v>
      </c>
    </row>
    <row r="633" spans="1:13" x14ac:dyDescent="0.25">
      <c r="A633" s="1">
        <v>41799</v>
      </c>
      <c r="B633">
        <v>771.45600000000002</v>
      </c>
      <c r="C633">
        <v>772.44653181529998</v>
      </c>
      <c r="D633">
        <v>774.31000600020002</v>
      </c>
      <c r="E633">
        <v>778.83112125210005</v>
      </c>
      <c r="F633">
        <v>783.56434333959999</v>
      </c>
      <c r="G633">
        <v>786.97556542710004</v>
      </c>
      <c r="H633">
        <v>780.88678751459997</v>
      </c>
      <c r="I633">
        <v>752.83915486390003</v>
      </c>
      <c r="J633">
        <v>721.61352221319999</v>
      </c>
      <c r="K633">
        <v>683.91933613579999</v>
      </c>
      <c r="L633">
        <v>672.42713085419996</v>
      </c>
      <c r="M633">
        <v>672.16035291499998</v>
      </c>
    </row>
    <row r="634" spans="1:13" x14ac:dyDescent="0.25">
      <c r="A634" s="1">
        <v>41800</v>
      </c>
      <c r="B634">
        <v>772.99800000000005</v>
      </c>
      <c r="C634">
        <v>774.26597838860005</v>
      </c>
      <c r="D634">
        <v>776.05089915569999</v>
      </c>
      <c r="E634">
        <v>780.00348019399996</v>
      </c>
      <c r="F634">
        <v>784.70259543700001</v>
      </c>
      <c r="G634">
        <v>787.57981752449996</v>
      </c>
      <c r="H634">
        <v>781.31303961200001</v>
      </c>
      <c r="I634">
        <v>752.45417406809997</v>
      </c>
      <c r="J634">
        <v>723.9616482619</v>
      </c>
      <c r="K634">
        <v>684.50312244680003</v>
      </c>
      <c r="L634">
        <v>674.1132376987</v>
      </c>
      <c r="M634">
        <v>673.57945980399995</v>
      </c>
    </row>
    <row r="635" spans="1:13" x14ac:dyDescent="0.25">
      <c r="A635" s="1">
        <v>41801</v>
      </c>
      <c r="B635">
        <v>774.94799999999998</v>
      </c>
      <c r="C635">
        <v>776.14051260220003</v>
      </c>
      <c r="D635">
        <v>777.87054021380004</v>
      </c>
      <c r="E635">
        <v>782.25810203900005</v>
      </c>
      <c r="F635">
        <v>786.62498439770002</v>
      </c>
      <c r="G635">
        <v>790.18009964069995</v>
      </c>
      <c r="H635">
        <v>783.73542857270002</v>
      </c>
      <c r="I635">
        <v>755.24279592200003</v>
      </c>
      <c r="J635">
        <v>723.66116326240001</v>
      </c>
      <c r="K635">
        <v>686.99053061170002</v>
      </c>
      <c r="L635">
        <v>676.12121848560002</v>
      </c>
      <c r="M635">
        <v>675.67644057309997</v>
      </c>
    </row>
    <row r="636" spans="1:13" x14ac:dyDescent="0.25">
      <c r="A636" s="1">
        <v>41802</v>
      </c>
      <c r="B636">
        <v>785.95500000000004</v>
      </c>
      <c r="C636">
        <v>787.41792076709999</v>
      </c>
      <c r="D636">
        <v>789.52792917449995</v>
      </c>
      <c r="E636">
        <v>793.59338415520006</v>
      </c>
      <c r="F636">
        <v>798.24783913589999</v>
      </c>
      <c r="G636">
        <v>801.93640096110005</v>
      </c>
      <c r="H636">
        <v>795.54640935960003</v>
      </c>
      <c r="I636">
        <v>767.0194561843</v>
      </c>
      <c r="J636">
        <v>739.07105642680006</v>
      </c>
      <c r="K636">
        <v>698.83221008709995</v>
      </c>
      <c r="L636">
        <v>687.661684272</v>
      </c>
      <c r="M636">
        <v>687.45992557260001</v>
      </c>
    </row>
    <row r="637" spans="1:13" x14ac:dyDescent="0.25">
      <c r="A637" s="1">
        <v>41803</v>
      </c>
      <c r="B637">
        <v>784.774</v>
      </c>
      <c r="C637">
        <v>786.11370708699997</v>
      </c>
      <c r="D637">
        <v>788.36760864099995</v>
      </c>
      <c r="E637">
        <v>792.3440636217</v>
      </c>
      <c r="F637">
        <v>796.86507202910002</v>
      </c>
      <c r="G637">
        <v>800.38608043650004</v>
      </c>
      <c r="H637">
        <v>793.59553541720004</v>
      </c>
      <c r="I637">
        <v>764.89068907750004</v>
      </c>
      <c r="J637">
        <v>733.20641536870005</v>
      </c>
      <c r="K637">
        <v>696.4331416599</v>
      </c>
      <c r="L637">
        <v>685.85150900029998</v>
      </c>
      <c r="M637">
        <v>685.16019688309996</v>
      </c>
    </row>
    <row r="638" spans="1:13" x14ac:dyDescent="0.25">
      <c r="A638" s="1">
        <v>41806</v>
      </c>
      <c r="B638">
        <v>792.923</v>
      </c>
      <c r="C638">
        <v>794.33113445610002</v>
      </c>
      <c r="D638">
        <v>796.39680311689995</v>
      </c>
      <c r="E638">
        <v>800.68502521330004</v>
      </c>
      <c r="F638">
        <v>805.00746098089996</v>
      </c>
      <c r="G638">
        <v>808.15178991289997</v>
      </c>
      <c r="H638">
        <v>801.78567227159999</v>
      </c>
      <c r="I638">
        <v>773.41305882510005</v>
      </c>
      <c r="J638">
        <v>741.8177851163</v>
      </c>
      <c r="K638">
        <v>705.22261824309999</v>
      </c>
      <c r="L638">
        <v>694.25066506780001</v>
      </c>
      <c r="M638">
        <v>693.70324609720001</v>
      </c>
    </row>
    <row r="639" spans="1:13" x14ac:dyDescent="0.25">
      <c r="A639" s="1">
        <v>41807</v>
      </c>
      <c r="B639">
        <v>793.84699999999998</v>
      </c>
      <c r="C639">
        <v>794.61464945659998</v>
      </c>
      <c r="D639">
        <v>796.83753181530005</v>
      </c>
      <c r="E639">
        <v>801.42707442740004</v>
      </c>
      <c r="F639">
        <v>807.06095678609995</v>
      </c>
      <c r="G639">
        <v>812.65039255370004</v>
      </c>
      <c r="H639">
        <v>806.2398283302</v>
      </c>
      <c r="I639">
        <v>780.55555462140001</v>
      </c>
      <c r="J639">
        <v>741.99449460159997</v>
      </c>
      <c r="K639">
        <v>701.34443457290001</v>
      </c>
      <c r="L639">
        <v>690.90658823319995</v>
      </c>
      <c r="M639">
        <v>690.40382953380004</v>
      </c>
    </row>
    <row r="640" spans="1:13" x14ac:dyDescent="0.25">
      <c r="A640" s="1">
        <v>41808</v>
      </c>
      <c r="B640">
        <v>796.38599999999997</v>
      </c>
      <c r="C640">
        <v>797.29839735919995</v>
      </c>
      <c r="D640">
        <v>799.66527970899995</v>
      </c>
      <c r="E640">
        <v>804.21016206770003</v>
      </c>
      <c r="F640">
        <v>809.66604441749996</v>
      </c>
      <c r="G640">
        <v>814.94285834009997</v>
      </c>
      <c r="H640">
        <v>808.93391597050004</v>
      </c>
      <c r="I640">
        <v>783.18451620409996</v>
      </c>
      <c r="J640">
        <v>744.16811644660004</v>
      </c>
      <c r="K640">
        <v>703.51805642679994</v>
      </c>
      <c r="L640">
        <v>692.51188955359999</v>
      </c>
      <c r="M640">
        <v>692.02959664059995</v>
      </c>
    </row>
    <row r="641" spans="1:13" x14ac:dyDescent="0.25">
      <c r="A641" s="1">
        <v>41809</v>
      </c>
      <c r="B641">
        <v>800.20500000000004</v>
      </c>
      <c r="C641">
        <v>800.79443577649999</v>
      </c>
      <c r="D641">
        <v>803.3394249708</v>
      </c>
      <c r="E641">
        <v>807.79530732060005</v>
      </c>
      <c r="F641">
        <v>813.16218967930001</v>
      </c>
      <c r="G641">
        <v>818.70696518459999</v>
      </c>
      <c r="H641">
        <v>812.29650780559996</v>
      </c>
      <c r="I641">
        <v>786.68066146590002</v>
      </c>
      <c r="J641">
        <v>747.93126170840003</v>
      </c>
      <c r="K641">
        <v>707.44896878650002</v>
      </c>
      <c r="L641">
        <v>696.56601560230001</v>
      </c>
      <c r="M641">
        <v>696.35082953380004</v>
      </c>
    </row>
    <row r="642" spans="1:13" x14ac:dyDescent="0.25">
      <c r="A642" s="1">
        <v>41810</v>
      </c>
      <c r="B642">
        <v>800.59500000000003</v>
      </c>
      <c r="C642">
        <v>800.99279471839998</v>
      </c>
      <c r="D642">
        <v>803.45901680589998</v>
      </c>
      <c r="E642">
        <v>807.95934573789998</v>
      </c>
      <c r="F642">
        <v>813.54888835889994</v>
      </c>
      <c r="G642">
        <v>819.04932412649998</v>
      </c>
      <c r="H642">
        <v>812.54975990299999</v>
      </c>
      <c r="I642">
        <v>786.64623409679996</v>
      </c>
      <c r="J642">
        <v>747.98594117489995</v>
      </c>
      <c r="K642">
        <v>707.37009483520001</v>
      </c>
      <c r="L642">
        <v>696.75424849549995</v>
      </c>
      <c r="M642">
        <v>696.22750900029996</v>
      </c>
    </row>
    <row r="643" spans="1:13" x14ac:dyDescent="0.25">
      <c r="A643" s="1">
        <v>41813</v>
      </c>
      <c r="B643">
        <v>794.80200000000002</v>
      </c>
      <c r="C643">
        <v>795.61175630109994</v>
      </c>
      <c r="D643">
        <v>798.29019207759995</v>
      </c>
      <c r="E643">
        <v>802.7460744274</v>
      </c>
      <c r="F643">
        <v>808.2910636217</v>
      </c>
      <c r="G643">
        <v>813.88039255369995</v>
      </c>
      <c r="H643">
        <v>807.38093517469997</v>
      </c>
      <c r="I643">
        <v>781.70006963080004</v>
      </c>
      <c r="J643">
        <v>742.35045137880002</v>
      </c>
      <c r="K643">
        <v>701.83514405819994</v>
      </c>
      <c r="L643">
        <v>691.60951140750001</v>
      </c>
      <c r="M643">
        <v>690.79509243689995</v>
      </c>
    </row>
    <row r="644" spans="1:13" x14ac:dyDescent="0.25">
      <c r="A644" s="1">
        <v>41814</v>
      </c>
      <c r="B644">
        <v>791.72299999999996</v>
      </c>
      <c r="C644">
        <v>795.45302761159996</v>
      </c>
      <c r="D644">
        <v>799.96380311689995</v>
      </c>
      <c r="E644">
        <v>804.9736170484</v>
      </c>
      <c r="F644">
        <v>811.01978151440005</v>
      </c>
      <c r="G644">
        <v>817.20759543700001</v>
      </c>
      <c r="H644">
        <v>812.06520648519995</v>
      </c>
      <c r="I644">
        <v>781.16178751459995</v>
      </c>
      <c r="J644">
        <v>750.27894117489996</v>
      </c>
      <c r="K644">
        <v>710.10809483519995</v>
      </c>
      <c r="L644">
        <v>699.64967587349997</v>
      </c>
      <c r="M644">
        <v>699.03713085419997</v>
      </c>
    </row>
    <row r="645" spans="1:13" x14ac:dyDescent="0.25">
      <c r="A645" s="1">
        <v>41815</v>
      </c>
      <c r="B645">
        <v>785.59</v>
      </c>
      <c r="C645">
        <v>790.13158102939997</v>
      </c>
      <c r="D645">
        <v>794.55324969909998</v>
      </c>
      <c r="E645">
        <v>800.09813204889997</v>
      </c>
      <c r="F645">
        <v>806.14301440760005</v>
      </c>
      <c r="G645">
        <v>812.37527491239996</v>
      </c>
      <c r="H645">
        <v>806.9213325339</v>
      </c>
      <c r="I645">
        <v>776.58471428190001</v>
      </c>
      <c r="J645">
        <v>745.10074669899996</v>
      </c>
      <c r="K645">
        <v>703.9506866703</v>
      </c>
      <c r="L645">
        <v>693.49248138869996</v>
      </c>
      <c r="M645">
        <v>692.80127610709997</v>
      </c>
    </row>
    <row r="646" spans="1:13" x14ac:dyDescent="0.25">
      <c r="A646" s="1">
        <v>41816</v>
      </c>
      <c r="B646">
        <v>774.62699999999995</v>
      </c>
      <c r="C646">
        <v>778.98130972779995</v>
      </c>
      <c r="D646">
        <v>784.48174549539999</v>
      </c>
      <c r="E646">
        <v>791.01639496090002</v>
      </c>
      <c r="F646">
        <v>798.5065978353</v>
      </c>
      <c r="G646">
        <v>804.95224730079997</v>
      </c>
      <c r="H646">
        <v>799.63068307729998</v>
      </c>
      <c r="I646">
        <v>769.40515726219996</v>
      </c>
      <c r="J646">
        <v>738.66609724240004</v>
      </c>
      <c r="K646">
        <v>698.10503721370003</v>
      </c>
      <c r="L646">
        <v>687.41361824310002</v>
      </c>
      <c r="M646">
        <v>686.72251980600004</v>
      </c>
    </row>
    <row r="647" spans="1:13" x14ac:dyDescent="0.25">
      <c r="A647" s="1">
        <v>41817</v>
      </c>
      <c r="B647">
        <v>789.91200000000003</v>
      </c>
      <c r="C647">
        <v>789.44015366029998</v>
      </c>
      <c r="D647">
        <v>792.1391620677</v>
      </c>
      <c r="E647">
        <v>796.31770467980004</v>
      </c>
      <c r="F647">
        <v>802.08524730080001</v>
      </c>
      <c r="G647">
        <v>807.70878991289999</v>
      </c>
      <c r="H647">
        <v>802.2092256894</v>
      </c>
      <c r="I647">
        <v>771.89469987430004</v>
      </c>
      <c r="J647">
        <v>741.15563985450001</v>
      </c>
      <c r="K647">
        <v>700.32757982579994</v>
      </c>
      <c r="L647">
        <v>689.37960744630004</v>
      </c>
      <c r="M647">
        <v>688.68840216470005</v>
      </c>
    </row>
    <row r="648" spans="1:13" x14ac:dyDescent="0.25">
      <c r="A648" s="1">
        <v>41820</v>
      </c>
      <c r="B648">
        <v>787.35199999999998</v>
      </c>
      <c r="C648">
        <v>786.93493998020006</v>
      </c>
      <c r="D648">
        <v>789.54505522320005</v>
      </c>
      <c r="E648">
        <v>793.82176230130005</v>
      </c>
      <c r="F648">
        <v>799.4567130872</v>
      </c>
      <c r="G648">
        <v>804.95725569930005</v>
      </c>
      <c r="H648">
        <v>799.6905846313</v>
      </c>
      <c r="I648">
        <v>769.37605881620004</v>
      </c>
      <c r="J648">
        <v>738.72599879639995</v>
      </c>
      <c r="K648">
        <v>698.43193876769999</v>
      </c>
      <c r="L648">
        <v>687.42896638820002</v>
      </c>
      <c r="M648">
        <v>686.91576110660003</v>
      </c>
    </row>
    <row r="649" spans="1:13" x14ac:dyDescent="0.25">
      <c r="A649" s="1">
        <v>41821</v>
      </c>
      <c r="B649">
        <v>786.79499999999996</v>
      </c>
      <c r="C649">
        <v>789.32634813619995</v>
      </c>
      <c r="D649">
        <v>793.51523049490004</v>
      </c>
      <c r="E649">
        <v>799.33755942690004</v>
      </c>
      <c r="F649">
        <v>804.57088835889999</v>
      </c>
      <c r="G649">
        <v>799.2939843977</v>
      </c>
      <c r="H649">
        <v>768.5685654271</v>
      </c>
      <c r="I649">
        <v>737.64116566960001</v>
      </c>
      <c r="J649">
        <v>697.03555222310001</v>
      </c>
      <c r="K649">
        <v>686.75534694149997</v>
      </c>
      <c r="L649">
        <v>686.15314165990003</v>
      </c>
      <c r="M649">
        <v>688.65357747200005</v>
      </c>
    </row>
    <row r="650" spans="1:13" x14ac:dyDescent="0.25">
      <c r="A650" s="1">
        <v>41822</v>
      </c>
      <c r="B650">
        <v>781.69299999999998</v>
      </c>
      <c r="C650">
        <v>785.85800840740001</v>
      </c>
      <c r="D650">
        <v>791.45799760169996</v>
      </c>
      <c r="E650">
        <v>796.60232653369997</v>
      </c>
      <c r="F650">
        <v>802.38020888350002</v>
      </c>
      <c r="G650">
        <v>795.51430492229997</v>
      </c>
      <c r="H650">
        <v>768.87799279620003</v>
      </c>
      <c r="I650">
        <v>733.12869988320006</v>
      </c>
      <c r="J650">
        <v>697.64640696130004</v>
      </c>
      <c r="K650">
        <v>689.73179351479996</v>
      </c>
      <c r="L650">
        <v>688.86642376719999</v>
      </c>
      <c r="M650">
        <v>688.25718006830004</v>
      </c>
    </row>
    <row r="651" spans="1:13" x14ac:dyDescent="0.25">
      <c r="A651" s="1">
        <v>41823</v>
      </c>
      <c r="B651">
        <v>774.35299999999995</v>
      </c>
      <c r="C651">
        <v>778.62747419380003</v>
      </c>
      <c r="D651">
        <v>783.90524969909995</v>
      </c>
      <c r="E651">
        <v>790.81657863110001</v>
      </c>
      <c r="F651">
        <v>797.27246098089995</v>
      </c>
      <c r="G651">
        <v>790.71800360190002</v>
      </c>
      <c r="H651">
        <v>763.48213805800003</v>
      </c>
      <c r="I651">
        <v>727.54439856279998</v>
      </c>
      <c r="J651">
        <v>693.06210564089997</v>
      </c>
      <c r="K651">
        <v>685.41534694150005</v>
      </c>
      <c r="L651">
        <v>683.71380192219999</v>
      </c>
      <c r="M651">
        <v>683.06000480549994</v>
      </c>
    </row>
    <row r="652" spans="1:13" x14ac:dyDescent="0.25">
      <c r="A652" s="1">
        <v>41824</v>
      </c>
      <c r="B652">
        <v>770.09400000000005</v>
      </c>
      <c r="C652">
        <v>775.18013445609995</v>
      </c>
      <c r="D652">
        <v>780.82435654359995</v>
      </c>
      <c r="E652">
        <v>786.23568547560001</v>
      </c>
      <c r="F652">
        <v>792.14701440759995</v>
      </c>
      <c r="G652">
        <v>788.5035570197</v>
      </c>
      <c r="H652">
        <v>759.3122448936</v>
      </c>
      <c r="I652">
        <v>723.69639856280003</v>
      </c>
      <c r="J652">
        <v>688.08044537859996</v>
      </c>
      <c r="K652">
        <v>680.28990035929996</v>
      </c>
      <c r="L652">
        <v>678.94446218450003</v>
      </c>
      <c r="M652">
        <v>678.602325339</v>
      </c>
    </row>
    <row r="653" spans="1:13" x14ac:dyDescent="0.25">
      <c r="A653" s="1">
        <v>41827</v>
      </c>
      <c r="B653">
        <v>770.505</v>
      </c>
      <c r="C653">
        <v>775.76924130060002</v>
      </c>
      <c r="D653">
        <v>782.04603121349999</v>
      </c>
      <c r="E653">
        <v>788.8248991557</v>
      </c>
      <c r="F653">
        <v>794.59233493219995</v>
      </c>
      <c r="G653">
        <v>791.40443097100001</v>
      </c>
      <c r="H653">
        <v>761.26811884489996</v>
      </c>
      <c r="I653">
        <v>726.65237934970003</v>
      </c>
      <c r="J653">
        <v>690.98163985450003</v>
      </c>
      <c r="K653">
        <v>683.55743457289998</v>
      </c>
      <c r="L653">
        <v>681.93465666040004</v>
      </c>
      <c r="M653">
        <v>681.28085954369999</v>
      </c>
    </row>
    <row r="654" spans="1:13" x14ac:dyDescent="0.25">
      <c r="A654" s="1">
        <v>41828</v>
      </c>
      <c r="B654">
        <v>769.34299999999996</v>
      </c>
      <c r="C654">
        <v>774.75113445609998</v>
      </c>
      <c r="D654">
        <v>781.22769628130004</v>
      </c>
      <c r="E654">
        <v>787.86168547559998</v>
      </c>
      <c r="F654">
        <v>793.27312125210005</v>
      </c>
      <c r="G654">
        <v>789.40721729090001</v>
      </c>
      <c r="H654">
        <v>759.84956542709995</v>
      </c>
      <c r="I654">
        <v>725.32282593189996</v>
      </c>
      <c r="J654">
        <v>689.74108643670002</v>
      </c>
      <c r="K654">
        <v>682.36132772840006</v>
      </c>
      <c r="L654">
        <v>681.09465666040001</v>
      </c>
      <c r="M654">
        <v>680.66351980599995</v>
      </c>
    </row>
    <row r="655" spans="1:13" x14ac:dyDescent="0.25">
      <c r="A655" s="1">
        <v>41829</v>
      </c>
      <c r="B655">
        <v>769.62599999999998</v>
      </c>
      <c r="C655">
        <v>775.33545498069998</v>
      </c>
      <c r="D655">
        <v>781.92489075720005</v>
      </c>
      <c r="E655">
        <v>788.46998679599994</v>
      </c>
      <c r="F655">
        <v>794.01497599029994</v>
      </c>
      <c r="G655">
        <v>790.19351861129996</v>
      </c>
      <c r="H655">
        <v>760.41331332970003</v>
      </c>
      <c r="I655">
        <v>725.79746698999998</v>
      </c>
      <c r="J655">
        <v>690.49317406809996</v>
      </c>
      <c r="K655">
        <v>682.65807563099997</v>
      </c>
      <c r="L655">
        <v>680.94629771849998</v>
      </c>
      <c r="M655">
        <v>680.57005398399997</v>
      </c>
    </row>
    <row r="656" spans="1:13" x14ac:dyDescent="0.25">
      <c r="A656" s="1">
        <v>41830</v>
      </c>
      <c r="B656">
        <v>764.61300000000006</v>
      </c>
      <c r="C656">
        <v>769.90111524300005</v>
      </c>
      <c r="D656">
        <v>776.62410444620002</v>
      </c>
      <c r="E656">
        <v>782.8915402138</v>
      </c>
      <c r="F656">
        <v>788.65908283479996</v>
      </c>
      <c r="G656">
        <v>785.0156254469</v>
      </c>
      <c r="H656">
        <v>755.22497359199997</v>
      </c>
      <c r="I656">
        <v>720.64334093239995</v>
      </c>
      <c r="J656">
        <v>685.18481512619996</v>
      </c>
      <c r="K656">
        <v>677.97271668910003</v>
      </c>
      <c r="L656">
        <v>676.69559903890001</v>
      </c>
      <c r="M656">
        <v>676.30890876670003</v>
      </c>
    </row>
    <row r="657" spans="1:13" x14ac:dyDescent="0.25">
      <c r="A657" s="1">
        <v>41831</v>
      </c>
      <c r="B657">
        <v>745.71500000000003</v>
      </c>
      <c r="C657">
        <v>754.84590156290005</v>
      </c>
      <c r="D657">
        <v>764.35678391270005</v>
      </c>
      <c r="E657">
        <v>773.07998679599996</v>
      </c>
      <c r="F657">
        <v>779.71418967930003</v>
      </c>
      <c r="G657">
        <v>775.61549939819997</v>
      </c>
      <c r="H657">
        <v>745.83550780559995</v>
      </c>
      <c r="I657">
        <v>711.53142857269995</v>
      </c>
      <c r="J657">
        <v>675.63824249530001</v>
      </c>
      <c r="K657">
        <v>668.04637695140002</v>
      </c>
      <c r="L657">
        <v>666.24559903889997</v>
      </c>
      <c r="M657">
        <v>665.55769507770003</v>
      </c>
    </row>
    <row r="658" spans="1:13" x14ac:dyDescent="0.25">
      <c r="A658" s="1">
        <v>41834</v>
      </c>
      <c r="B658">
        <v>755.52099999999996</v>
      </c>
      <c r="C658">
        <v>764.70668787390002</v>
      </c>
      <c r="D658">
        <v>774.45046338810005</v>
      </c>
      <c r="E658">
        <v>782.69423889339998</v>
      </c>
      <c r="F658">
        <v>789.33856782539999</v>
      </c>
      <c r="G658">
        <v>785.05132412650005</v>
      </c>
      <c r="H658">
        <v>755.43877910720005</v>
      </c>
      <c r="I658">
        <v>720.76825330099996</v>
      </c>
      <c r="J658">
        <v>685.18662065030003</v>
      </c>
      <c r="K658">
        <v>677.58441536869998</v>
      </c>
      <c r="L658">
        <v>676.12940456299998</v>
      </c>
      <c r="M658">
        <v>675.74282112640003</v>
      </c>
    </row>
    <row r="659" spans="1:13" x14ac:dyDescent="0.25">
      <c r="A659" s="1">
        <v>41835</v>
      </c>
      <c r="B659">
        <v>751.82500000000005</v>
      </c>
      <c r="C659">
        <v>761.23292076710004</v>
      </c>
      <c r="D659">
        <v>770.60982233000004</v>
      </c>
      <c r="E659">
        <v>778.67527731070004</v>
      </c>
      <c r="F659">
        <v>784.64139255370003</v>
      </c>
      <c r="G659">
        <v>780.37440096110004</v>
      </c>
      <c r="H659">
        <v>750.81972989309998</v>
      </c>
      <c r="I659">
        <v>716.21741776700003</v>
      </c>
      <c r="J659">
        <v>680.50223168959997</v>
      </c>
      <c r="K659">
        <v>672.60904562109999</v>
      </c>
      <c r="L659">
        <v>670.71916087299996</v>
      </c>
      <c r="M659">
        <v>670.06547058299998</v>
      </c>
    </row>
    <row r="660" spans="1:13" x14ac:dyDescent="0.25">
      <c r="A660" s="1">
        <v>41836</v>
      </c>
      <c r="B660">
        <v>750.96100000000001</v>
      </c>
      <c r="C660">
        <v>760.39311524300001</v>
      </c>
      <c r="D660">
        <v>769.85944417500002</v>
      </c>
      <c r="E660">
        <v>778.58243336930002</v>
      </c>
      <c r="F660">
        <v>785.30542257249999</v>
      </c>
      <c r="G660">
        <v>781.0285186113</v>
      </c>
      <c r="H660">
        <v>751.41608043650001</v>
      </c>
      <c r="I660">
        <v>716.92344777690005</v>
      </c>
      <c r="J660">
        <v>681.07481512619995</v>
      </c>
      <c r="K660">
        <v>673.32871668910002</v>
      </c>
      <c r="L660">
        <v>672.09625930120001</v>
      </c>
      <c r="M660">
        <v>671.69922929129996</v>
      </c>
    </row>
    <row r="661" spans="1:13" x14ac:dyDescent="0.25">
      <c r="A661" s="1">
        <v>41837</v>
      </c>
      <c r="B661">
        <v>766.62099999999998</v>
      </c>
      <c r="C661">
        <v>768.03232893200004</v>
      </c>
      <c r="D661">
        <v>773.65597838860003</v>
      </c>
      <c r="E661">
        <v>779.23507442740004</v>
      </c>
      <c r="F661">
        <v>785.99217046620004</v>
      </c>
      <c r="G661">
        <v>782.75949939819998</v>
      </c>
      <c r="H661">
        <v>755.55774069879999</v>
      </c>
      <c r="I661">
        <v>726.43144777689997</v>
      </c>
      <c r="J661">
        <v>691.0041548639</v>
      </c>
      <c r="K661">
        <v>684.39171668910001</v>
      </c>
      <c r="L661">
        <v>684.15915245669999</v>
      </c>
      <c r="M661">
        <v>684.53956902899995</v>
      </c>
    </row>
    <row r="662" spans="1:13" x14ac:dyDescent="0.25">
      <c r="A662" s="1">
        <v>41838</v>
      </c>
      <c r="B662">
        <v>755.27499999999998</v>
      </c>
      <c r="C662">
        <v>759.31679471840005</v>
      </c>
      <c r="D662">
        <v>765.7282304949</v>
      </c>
      <c r="E662">
        <v>772.22887995149995</v>
      </c>
      <c r="F662">
        <v>778.77386914579995</v>
      </c>
      <c r="G662">
        <v>778.55175150449998</v>
      </c>
      <c r="H662">
        <v>751.00433253389997</v>
      </c>
      <c r="I662">
        <v>721.29948619419997</v>
      </c>
      <c r="J662">
        <v>686.68363985450003</v>
      </c>
      <c r="K662">
        <v>682.29364826189999</v>
      </c>
      <c r="L662">
        <v>681.88308402949997</v>
      </c>
      <c r="M662">
        <v>682.67439375729998</v>
      </c>
    </row>
    <row r="663" spans="1:13" x14ac:dyDescent="0.25">
      <c r="A663" s="1">
        <v>41841</v>
      </c>
      <c r="B663">
        <v>745.05</v>
      </c>
      <c r="C663">
        <v>751.31413445609996</v>
      </c>
      <c r="D663">
        <v>758.36935654360002</v>
      </c>
      <c r="E663">
        <v>765.78079232009998</v>
      </c>
      <c r="F663">
        <v>772.73678151440004</v>
      </c>
      <c r="G663">
        <v>774.42566386420003</v>
      </c>
      <c r="H663">
        <v>747.70024489360003</v>
      </c>
      <c r="I663">
        <v>720.90639856279995</v>
      </c>
      <c r="J663">
        <v>688.02355222309995</v>
      </c>
      <c r="K663">
        <v>683.3665606216</v>
      </c>
      <c r="L663">
        <v>682.63410324259996</v>
      </c>
      <c r="M663">
        <v>683.51462665049996</v>
      </c>
    </row>
    <row r="664" spans="1:13" x14ac:dyDescent="0.25">
      <c r="A664" s="1">
        <v>41842</v>
      </c>
      <c r="B664">
        <v>746.01300000000003</v>
      </c>
      <c r="C664">
        <v>752.27724130060005</v>
      </c>
      <c r="D664">
        <v>759.43180311690003</v>
      </c>
      <c r="E664">
        <v>766.98702521329994</v>
      </c>
      <c r="F664">
        <v>774.13124730080006</v>
      </c>
      <c r="G664">
        <v>775.55291597049995</v>
      </c>
      <c r="H664">
        <v>748.96094357319998</v>
      </c>
      <c r="I664">
        <v>722.52320407800005</v>
      </c>
      <c r="J664">
        <v>689.7634645828</v>
      </c>
      <c r="K664">
        <v>685.32891956349999</v>
      </c>
      <c r="L664">
        <v>684.91835533999995</v>
      </c>
      <c r="M664">
        <v>685.44266506780002</v>
      </c>
    </row>
    <row r="665" spans="1:13" x14ac:dyDescent="0.25">
      <c r="A665" s="1">
        <v>41843</v>
      </c>
      <c r="B665">
        <v>746.20699999999999</v>
      </c>
      <c r="C665">
        <v>752.5739891943</v>
      </c>
      <c r="D665">
        <v>759.76287155299997</v>
      </c>
      <c r="E665">
        <v>767.44141416510001</v>
      </c>
      <c r="F665">
        <v>774.66440335940001</v>
      </c>
      <c r="G665">
        <v>776.07573229139996</v>
      </c>
      <c r="H665">
        <v>749.47363385430003</v>
      </c>
      <c r="I665">
        <v>722.89200120359999</v>
      </c>
      <c r="J665">
        <v>690.26592197069999</v>
      </c>
      <c r="K665">
        <v>685.6088235336</v>
      </c>
      <c r="L665">
        <v>685.10936614570005</v>
      </c>
      <c r="M665">
        <v>685.6782292913</v>
      </c>
    </row>
    <row r="666" spans="1:13" x14ac:dyDescent="0.25">
      <c r="A666" s="1">
        <v>41844</v>
      </c>
      <c r="B666">
        <v>745.44299999999998</v>
      </c>
      <c r="C666">
        <v>752.36807683459995</v>
      </c>
      <c r="D666">
        <v>759.39238655350005</v>
      </c>
      <c r="E666">
        <v>767.32769628129995</v>
      </c>
      <c r="F666">
        <v>774.13979232010001</v>
      </c>
      <c r="G666">
        <v>775.77388835889997</v>
      </c>
      <c r="H666">
        <v>749.11689675740001</v>
      </c>
      <c r="I666">
        <v>722.03537095119998</v>
      </c>
      <c r="J666">
        <v>689.98784513609996</v>
      </c>
      <c r="K666">
        <v>685.27596038800004</v>
      </c>
      <c r="L666">
        <v>684.77650300009998</v>
      </c>
      <c r="M666">
        <v>685.16736614570004</v>
      </c>
    </row>
    <row r="667" spans="1:13" x14ac:dyDescent="0.25">
      <c r="A667" s="1">
        <v>41845</v>
      </c>
      <c r="B667">
        <v>742.03700000000003</v>
      </c>
      <c r="C667">
        <v>749.80773709690004</v>
      </c>
      <c r="D667">
        <v>757.47583313569999</v>
      </c>
      <c r="E667">
        <v>766.96603601009997</v>
      </c>
      <c r="F667">
        <v>774.90123889339998</v>
      </c>
      <c r="G667">
        <v>771.39122808770003</v>
      </c>
      <c r="H667">
        <v>743.82323649509999</v>
      </c>
      <c r="I667">
        <v>716.59771067999998</v>
      </c>
      <c r="J667">
        <v>683.6051848738</v>
      </c>
      <c r="K667">
        <v>678.9926398545</v>
      </c>
      <c r="L667">
        <v>678.80462904880005</v>
      </c>
      <c r="M667">
        <v>679.36315245670005</v>
      </c>
    </row>
    <row r="668" spans="1:13" x14ac:dyDescent="0.25">
      <c r="A668" s="1">
        <v>41848</v>
      </c>
      <c r="B668">
        <v>741.94299999999998</v>
      </c>
      <c r="C668">
        <v>749.35763025239999</v>
      </c>
      <c r="D668">
        <v>756.92649339800005</v>
      </c>
      <c r="E668">
        <v>766.58435654360005</v>
      </c>
      <c r="F668">
        <v>774.47511284469999</v>
      </c>
      <c r="G668">
        <v>771.00976230130004</v>
      </c>
      <c r="H668">
        <v>743.03087755319996</v>
      </c>
      <c r="I668">
        <v>715.31579832030002</v>
      </c>
      <c r="J668">
        <v>682.50127250519995</v>
      </c>
      <c r="K668">
        <v>678.46738775710003</v>
      </c>
      <c r="L668">
        <v>677.69037695140003</v>
      </c>
      <c r="M668">
        <v>678.52634694150004</v>
      </c>
    </row>
    <row r="669" spans="1:13" x14ac:dyDescent="0.25">
      <c r="A669" s="1">
        <v>41849</v>
      </c>
      <c r="B669">
        <v>742.24699999999996</v>
      </c>
      <c r="C669">
        <v>750.04171788379995</v>
      </c>
      <c r="D669">
        <v>757.44611524300001</v>
      </c>
      <c r="E669">
        <v>767.44985233989996</v>
      </c>
      <c r="F669">
        <v>774.95358943680003</v>
      </c>
      <c r="G669">
        <v>771.74511284469997</v>
      </c>
      <c r="H669">
        <v>744.1668883589</v>
      </c>
      <c r="I669">
        <v>716.56468307729995</v>
      </c>
      <c r="J669">
        <v>684.14047778680003</v>
      </c>
      <c r="K669">
        <v>679.47303961199998</v>
      </c>
      <c r="L669">
        <v>679.151582233</v>
      </c>
      <c r="M669">
        <v>679.7101056409</v>
      </c>
    </row>
    <row r="670" spans="1:13" x14ac:dyDescent="0.25">
      <c r="A670" s="1">
        <v>41850</v>
      </c>
      <c r="B670">
        <v>729.96199999999999</v>
      </c>
      <c r="C670">
        <v>737.82525209740004</v>
      </c>
      <c r="D670">
        <v>745.66452340789999</v>
      </c>
      <c r="E670">
        <v>755.46958102940005</v>
      </c>
      <c r="F670">
        <v>763.27463865979996</v>
      </c>
      <c r="G670">
        <v>759.9461428546</v>
      </c>
      <c r="H670">
        <v>732.44657863110001</v>
      </c>
      <c r="I670">
        <v>704.78958703850003</v>
      </c>
      <c r="J670">
        <v>672.35514886370004</v>
      </c>
      <c r="K670">
        <v>667.85558463129996</v>
      </c>
      <c r="L670">
        <v>667.43478751459998</v>
      </c>
      <c r="M670">
        <v>668.11663145600005</v>
      </c>
    </row>
    <row r="671" spans="1:13" x14ac:dyDescent="0.25">
      <c r="A671" s="1">
        <v>41851</v>
      </c>
      <c r="B671">
        <v>730.04100000000005</v>
      </c>
      <c r="C671">
        <v>737.90425209739999</v>
      </c>
      <c r="D671">
        <v>745.85639735919995</v>
      </c>
      <c r="E671">
        <v>755.81877551419996</v>
      </c>
      <c r="F671">
        <v>763.46960024249995</v>
      </c>
      <c r="G671">
        <v>760.23010444620002</v>
      </c>
      <c r="H671">
        <v>732.85375390280001</v>
      </c>
      <c r="I671">
        <v>705.37476230130005</v>
      </c>
      <c r="J671">
        <v>672.67321729089997</v>
      </c>
      <c r="K671">
        <v>668.44075990299996</v>
      </c>
      <c r="L671">
        <v>668.00962304860002</v>
      </c>
      <c r="M671">
        <v>668.78046699000004</v>
      </c>
    </row>
    <row r="672" spans="1:13" x14ac:dyDescent="0.25">
      <c r="A672" s="1">
        <v>41852</v>
      </c>
      <c r="B672">
        <v>736.67</v>
      </c>
      <c r="C672">
        <v>744.80035894189996</v>
      </c>
      <c r="D672">
        <v>754.61905762150002</v>
      </c>
      <c r="E672">
        <v>762.49254262099998</v>
      </c>
      <c r="F672">
        <v>759.02015366030002</v>
      </c>
      <c r="G672">
        <v>731.82190996140002</v>
      </c>
      <c r="H672">
        <v>704.01068547559998</v>
      </c>
      <c r="I672">
        <v>671.78856782540004</v>
      </c>
      <c r="J672">
        <v>667.36777070870005</v>
      </c>
      <c r="K672">
        <v>666.65929411659999</v>
      </c>
      <c r="L672">
        <v>667.46445858259995</v>
      </c>
      <c r="M672">
        <v>670.85862304859995</v>
      </c>
    </row>
    <row r="673" spans="1:13" x14ac:dyDescent="0.25">
      <c r="A673" s="1">
        <v>41855</v>
      </c>
      <c r="B673">
        <v>702.07600000000002</v>
      </c>
      <c r="C673">
        <v>711.99723289320002</v>
      </c>
      <c r="D673">
        <v>721.92880552409997</v>
      </c>
      <c r="E673">
        <v>731.41516446599996</v>
      </c>
      <c r="F673">
        <v>733.92209603879996</v>
      </c>
      <c r="G673">
        <v>710.66895918440002</v>
      </c>
      <c r="H673">
        <v>686.52550179649995</v>
      </c>
      <c r="I673">
        <v>653.61504441750003</v>
      </c>
      <c r="J673">
        <v>648.92714045629998</v>
      </c>
      <c r="K673">
        <v>648.6192172909</v>
      </c>
      <c r="L673">
        <v>649.21195437890003</v>
      </c>
      <c r="M673">
        <v>653.23945858260004</v>
      </c>
    </row>
    <row r="674" spans="1:13" x14ac:dyDescent="0.25">
      <c r="A674" s="1">
        <v>41856</v>
      </c>
      <c r="B674">
        <v>694.32600000000002</v>
      </c>
      <c r="C674">
        <v>704.24040816490003</v>
      </c>
      <c r="D674">
        <v>714.44238895180001</v>
      </c>
      <c r="E674">
        <v>724.43204922300004</v>
      </c>
      <c r="F674">
        <v>726.41851500940004</v>
      </c>
      <c r="G674">
        <v>702.87780552410004</v>
      </c>
      <c r="H674">
        <v>678.81311524299997</v>
      </c>
      <c r="I674">
        <v>646.42642497079999</v>
      </c>
      <c r="J674">
        <v>642.01916206769999</v>
      </c>
      <c r="K674">
        <v>641.74545258240005</v>
      </c>
      <c r="L674">
        <v>642.41695678609995</v>
      </c>
      <c r="M674">
        <v>646.2220144076</v>
      </c>
    </row>
    <row r="675" spans="1:13" x14ac:dyDescent="0.25">
      <c r="A675" s="1">
        <v>41857</v>
      </c>
      <c r="B675">
        <v>700.88800000000003</v>
      </c>
      <c r="C675">
        <v>710.43276710680004</v>
      </c>
      <c r="D675">
        <v>720.6658739513</v>
      </c>
      <c r="E675">
        <v>729.96400000000006</v>
      </c>
      <c r="F675">
        <v>732.2826986796</v>
      </c>
      <c r="G675">
        <v>708.93032893199995</v>
      </c>
      <c r="H675">
        <v>685.05397838859994</v>
      </c>
      <c r="I675">
        <v>652.67762785410002</v>
      </c>
      <c r="J675">
        <v>648.23604441750001</v>
      </c>
      <c r="K675">
        <v>648.06178151439997</v>
      </c>
      <c r="L675">
        <v>648.87707202909996</v>
      </c>
      <c r="M675">
        <v>652.72657623279997</v>
      </c>
    </row>
    <row r="676" spans="1:13" x14ac:dyDescent="0.25">
      <c r="A676" s="1">
        <v>41858</v>
      </c>
      <c r="B676">
        <v>702.42700000000002</v>
      </c>
      <c r="C676">
        <v>712.64955341780001</v>
      </c>
      <c r="D676">
        <v>722.44757263090003</v>
      </c>
      <c r="E676">
        <v>731.62227131049997</v>
      </c>
      <c r="F676">
        <v>733.99564945659995</v>
      </c>
      <c r="G676">
        <v>710.88629892209997</v>
      </c>
      <c r="H676">
        <v>686.43118127189996</v>
      </c>
      <c r="I676">
        <v>653.88706362170001</v>
      </c>
      <c r="J676">
        <v>649.55526650499996</v>
      </c>
      <c r="K676">
        <v>649.05900360190003</v>
      </c>
      <c r="L676">
        <v>649.73040096110003</v>
      </c>
      <c r="M676">
        <v>653.25811884489997</v>
      </c>
    </row>
    <row r="677" spans="1:13" x14ac:dyDescent="0.25">
      <c r="A677" s="1">
        <v>41859</v>
      </c>
      <c r="B677">
        <v>716.63400000000001</v>
      </c>
      <c r="C677">
        <v>726.87019447590001</v>
      </c>
      <c r="D677">
        <v>736.74698079580003</v>
      </c>
      <c r="E677">
        <v>746.11012604869995</v>
      </c>
      <c r="F677">
        <v>748.70616446600002</v>
      </c>
      <c r="G677">
        <v>725.27492076709996</v>
      </c>
      <c r="H677">
        <v>701.23080311690001</v>
      </c>
      <c r="I677">
        <v>668.64223889339996</v>
      </c>
      <c r="J677">
        <v>663.81044177670003</v>
      </c>
      <c r="K677">
        <v>663.36896518460003</v>
      </c>
      <c r="L677">
        <v>663.95146938829998</v>
      </c>
      <c r="M677">
        <v>667.93452700980004</v>
      </c>
    </row>
    <row r="678" spans="1:13" x14ac:dyDescent="0.25">
      <c r="A678" s="1">
        <v>41862</v>
      </c>
      <c r="B678">
        <v>710.29600000000005</v>
      </c>
      <c r="C678">
        <v>722.2994081649</v>
      </c>
      <c r="D678">
        <v>734.40919447589999</v>
      </c>
      <c r="E678">
        <v>746.27244658220002</v>
      </c>
      <c r="F678">
        <v>751.87882472829995</v>
      </c>
      <c r="G678">
        <v>727.81413445609996</v>
      </c>
      <c r="H678">
        <v>703.36935654360002</v>
      </c>
      <c r="I678">
        <v>678.88013204890001</v>
      </c>
      <c r="J678">
        <v>674.41478151440003</v>
      </c>
      <c r="K678">
        <v>674.24030492229997</v>
      </c>
      <c r="L678">
        <v>675.17891597050004</v>
      </c>
      <c r="M678">
        <v>678.70652700979997</v>
      </c>
    </row>
    <row r="679" spans="1:13" x14ac:dyDescent="0.25">
      <c r="A679" s="1">
        <v>41863</v>
      </c>
      <c r="B679">
        <v>701.10299999999995</v>
      </c>
      <c r="C679">
        <v>715.04117527170001</v>
      </c>
      <c r="D679">
        <v>728.28440816490001</v>
      </c>
      <c r="E679">
        <v>738.23666026230001</v>
      </c>
      <c r="F679">
        <v>738.80893157280002</v>
      </c>
      <c r="G679">
        <v>714.24434813619996</v>
      </c>
      <c r="H679">
        <v>688.79967706820003</v>
      </c>
      <c r="I679">
        <v>663.53289915569997</v>
      </c>
      <c r="J679">
        <v>657.97854862120005</v>
      </c>
      <c r="K679">
        <v>657.31462544689998</v>
      </c>
      <c r="L679">
        <v>657.45202281499996</v>
      </c>
      <c r="M679">
        <v>660.76742019200003</v>
      </c>
    </row>
    <row r="680" spans="1:13" x14ac:dyDescent="0.25">
      <c r="A680" s="1">
        <v>41864</v>
      </c>
      <c r="B680">
        <v>702.21600000000001</v>
      </c>
      <c r="C680">
        <v>718.46903000990005</v>
      </c>
      <c r="D680">
        <v>732.50324369889995</v>
      </c>
      <c r="E680">
        <v>743.57870948530001</v>
      </c>
      <c r="F680">
        <v>743.98640816490001</v>
      </c>
      <c r="G680">
        <v>718.89069867959995</v>
      </c>
      <c r="H680">
        <v>693.80202761160001</v>
      </c>
      <c r="I680">
        <v>668.16880311689999</v>
      </c>
      <c r="J680">
        <v>662.60411284470001</v>
      </c>
      <c r="K680">
        <v>662.07363625259995</v>
      </c>
      <c r="L680">
        <v>663.02248019399997</v>
      </c>
      <c r="M680">
        <v>666.41653777099998</v>
      </c>
    </row>
    <row r="681" spans="1:13" x14ac:dyDescent="0.25">
      <c r="A681" s="1">
        <v>41865</v>
      </c>
      <c r="B681">
        <v>698.04100000000005</v>
      </c>
      <c r="C681">
        <v>710.9586026408</v>
      </c>
      <c r="D681">
        <v>725.44826290310004</v>
      </c>
      <c r="E681">
        <v>736.41415605860004</v>
      </c>
      <c r="F681">
        <v>736.09940816489996</v>
      </c>
      <c r="G681">
        <v>710.51435894190001</v>
      </c>
      <c r="H681">
        <v>685.19290156290003</v>
      </c>
      <c r="I681">
        <v>659.91589075720003</v>
      </c>
      <c r="J681">
        <v>657.11841416510003</v>
      </c>
      <c r="K681">
        <v>656.81070467979998</v>
      </c>
      <c r="L681">
        <v>656.43776230130004</v>
      </c>
      <c r="M681">
        <v>660.01003359399999</v>
      </c>
    </row>
    <row r="682" spans="1:13" x14ac:dyDescent="0.25">
      <c r="A682" s="1">
        <v>41866</v>
      </c>
      <c r="B682">
        <v>691.86</v>
      </c>
      <c r="C682">
        <v>708.01049579630001</v>
      </c>
      <c r="D682">
        <v>722.95560264079995</v>
      </c>
      <c r="E682">
        <v>733.09938895180005</v>
      </c>
      <c r="F682">
        <v>734.91798079579996</v>
      </c>
      <c r="G682">
        <v>709.25405762150001</v>
      </c>
      <c r="H682">
        <v>684.07638655350001</v>
      </c>
      <c r="I682">
        <v>658.35416206770003</v>
      </c>
      <c r="J682">
        <v>656.15591836880003</v>
      </c>
      <c r="K682">
        <v>655.48154862119998</v>
      </c>
      <c r="L682">
        <v>655.01949939819997</v>
      </c>
      <c r="M682">
        <v>658.68066388199998</v>
      </c>
    </row>
    <row r="683" spans="1:13" x14ac:dyDescent="0.25">
      <c r="A683" s="1">
        <v>41869</v>
      </c>
      <c r="B683">
        <v>683.49699999999996</v>
      </c>
      <c r="C683">
        <v>699.38028211619996</v>
      </c>
      <c r="D683">
        <v>714.72604922300002</v>
      </c>
      <c r="E683">
        <v>725.45894237849996</v>
      </c>
      <c r="F683">
        <v>727.22264105809995</v>
      </c>
      <c r="G683">
        <v>703.03803841729996</v>
      </c>
      <c r="H683">
        <v>677.27147419380003</v>
      </c>
      <c r="I683">
        <v>651.77190996139996</v>
      </c>
      <c r="J683">
        <v>649.16277310700002</v>
      </c>
      <c r="K683">
        <v>648.49895678610005</v>
      </c>
      <c r="L683">
        <v>647.63646097200001</v>
      </c>
      <c r="M683">
        <v>650.67462543800002</v>
      </c>
    </row>
    <row r="684" spans="1:13" x14ac:dyDescent="0.25">
      <c r="A684" s="1">
        <v>41870</v>
      </c>
      <c r="B684">
        <v>695.46500000000003</v>
      </c>
      <c r="C684">
        <v>707.88953421359997</v>
      </c>
      <c r="D684">
        <v>722.07787395130003</v>
      </c>
      <c r="E684">
        <v>734.27655341779996</v>
      </c>
      <c r="F684">
        <v>736.18414526180004</v>
      </c>
      <c r="G684">
        <v>711.97545498069996</v>
      </c>
      <c r="H684">
        <v>686.48612365040003</v>
      </c>
      <c r="I684">
        <v>660.90779232010004</v>
      </c>
      <c r="J684">
        <v>656.39788835889999</v>
      </c>
      <c r="K684">
        <v>653.95641174900004</v>
      </c>
      <c r="L684">
        <v>658.36080912600005</v>
      </c>
      <c r="M684">
        <v>662.11108039199996</v>
      </c>
    </row>
    <row r="685" spans="1:13" x14ac:dyDescent="0.25">
      <c r="A685" s="1">
        <v>41871</v>
      </c>
      <c r="B685">
        <v>704.25</v>
      </c>
      <c r="C685">
        <v>717.3628739513</v>
      </c>
      <c r="D685">
        <v>730.11644658219996</v>
      </c>
      <c r="E685">
        <v>741.10280552409995</v>
      </c>
      <c r="F685">
        <v>742.96595077699999</v>
      </c>
      <c r="G685">
        <v>717.53470708700002</v>
      </c>
      <c r="H685">
        <v>690.95637574780005</v>
      </c>
      <c r="I685">
        <v>659.28904441750001</v>
      </c>
      <c r="J685">
        <v>654.14548019400002</v>
      </c>
      <c r="K685">
        <v>651.79300360189995</v>
      </c>
      <c r="L685">
        <v>656.7965270098</v>
      </c>
      <c r="M685">
        <v>660.51247776900004</v>
      </c>
    </row>
    <row r="686" spans="1:13" x14ac:dyDescent="0.25">
      <c r="A686" s="1">
        <v>41872</v>
      </c>
      <c r="B686">
        <v>711.18200000000002</v>
      </c>
      <c r="C686">
        <v>724.30851500940003</v>
      </c>
      <c r="D686">
        <v>736.9968547382</v>
      </c>
      <c r="E686">
        <v>748.88376710679995</v>
      </c>
      <c r="F686">
        <v>750.78123289320001</v>
      </c>
      <c r="G686">
        <v>725.70620288329997</v>
      </c>
      <c r="H686">
        <v>699.02853181529997</v>
      </c>
      <c r="I686">
        <v>666.93986074730003</v>
      </c>
      <c r="J686">
        <v>661.25184994159997</v>
      </c>
      <c r="K686">
        <v>659.18705282489998</v>
      </c>
      <c r="L686">
        <v>663.83457623280003</v>
      </c>
      <c r="M686">
        <v>667.41697359199998</v>
      </c>
    </row>
    <row r="687" spans="1:13" x14ac:dyDescent="0.25">
      <c r="A687" s="1">
        <v>41873</v>
      </c>
      <c r="B687">
        <v>709.36800000000005</v>
      </c>
      <c r="C687">
        <v>721.52872868949999</v>
      </c>
      <c r="D687">
        <v>734.33004922299995</v>
      </c>
      <c r="E687">
        <v>746.57328211619995</v>
      </c>
      <c r="F687">
        <v>748.2926410581</v>
      </c>
      <c r="G687">
        <v>722.77250420370001</v>
      </c>
      <c r="H687">
        <v>694.283279709</v>
      </c>
      <c r="I687">
        <v>659.70494837870001</v>
      </c>
      <c r="J687">
        <v>654.08227731069996</v>
      </c>
      <c r="K687">
        <v>651.29503359399996</v>
      </c>
      <c r="L687">
        <v>659.12077068200006</v>
      </c>
      <c r="M687">
        <v>667.96004203699999</v>
      </c>
    </row>
    <row r="688" spans="1:13" x14ac:dyDescent="0.25">
      <c r="A688" s="1">
        <v>41876</v>
      </c>
      <c r="B688">
        <v>699.84400000000005</v>
      </c>
      <c r="C688">
        <v>715.71385473819998</v>
      </c>
      <c r="D688">
        <v>730.26874790260001</v>
      </c>
      <c r="E688">
        <v>742.2997671068</v>
      </c>
      <c r="F688">
        <v>745.7520192042</v>
      </c>
      <c r="G688">
        <v>723.77632893199996</v>
      </c>
      <c r="H688">
        <v>695.55410444619997</v>
      </c>
      <c r="I688">
        <v>665.10921968920002</v>
      </c>
      <c r="J688">
        <v>659.70910203899996</v>
      </c>
      <c r="K688">
        <v>655.37730492230003</v>
      </c>
      <c r="L688">
        <v>661.20293514800005</v>
      </c>
      <c r="M688">
        <v>667.92922572500004</v>
      </c>
    </row>
    <row r="689" spans="1:13" x14ac:dyDescent="0.25">
      <c r="A689" s="1">
        <v>41877</v>
      </c>
      <c r="B689">
        <v>702.15800000000002</v>
      </c>
      <c r="C689">
        <v>718.33940816489996</v>
      </c>
      <c r="D689">
        <v>733.20585473819995</v>
      </c>
      <c r="E689">
        <v>745.23687395130003</v>
      </c>
      <c r="F689">
        <v>748.64467947540004</v>
      </c>
      <c r="G689">
        <v>726.40198919429997</v>
      </c>
      <c r="H689">
        <v>698.09076470850005</v>
      </c>
      <c r="I689">
        <v>667.77954021380003</v>
      </c>
      <c r="J689">
        <v>662.37931572800005</v>
      </c>
      <c r="K689">
        <v>658.00296518460004</v>
      </c>
      <c r="L689">
        <v>663.82859543699999</v>
      </c>
      <c r="M689">
        <v>670.55488592500001</v>
      </c>
    </row>
    <row r="690" spans="1:13" x14ac:dyDescent="0.25">
      <c r="A690" s="1">
        <v>41878</v>
      </c>
      <c r="B690">
        <v>690.226</v>
      </c>
      <c r="C690">
        <v>707.29442736910005</v>
      </c>
      <c r="D690">
        <v>723.04789315549999</v>
      </c>
      <c r="E690">
        <v>737.00003841729995</v>
      </c>
      <c r="F690">
        <v>740.00707683459996</v>
      </c>
      <c r="G690">
        <v>719.39783313570001</v>
      </c>
      <c r="H690">
        <v>691.086608641</v>
      </c>
      <c r="I690">
        <v>660.46383072850006</v>
      </c>
      <c r="J690">
        <v>653.84105282489998</v>
      </c>
      <c r="K690">
        <v>651.341488637</v>
      </c>
      <c r="L690">
        <v>657.08835174700005</v>
      </c>
      <c r="M690">
        <v>663.86942854599999</v>
      </c>
    </row>
    <row r="691" spans="1:13" x14ac:dyDescent="0.25">
      <c r="A691" s="1">
        <v>41879</v>
      </c>
      <c r="B691">
        <v>684.74199999999996</v>
      </c>
      <c r="C691">
        <v>701.92330132040001</v>
      </c>
      <c r="D691">
        <v>719.68710684450002</v>
      </c>
      <c r="E691">
        <v>733.28314526179997</v>
      </c>
      <c r="F691">
        <v>738.29018367020001</v>
      </c>
      <c r="G691">
        <v>718.85904681579996</v>
      </c>
      <c r="H691">
        <v>693.32526890329996</v>
      </c>
      <c r="I691">
        <v>662.70249099969999</v>
      </c>
      <c r="J691">
        <v>656.21326650499998</v>
      </c>
      <c r="K691">
        <v>652.71370223700001</v>
      </c>
      <c r="L691">
        <v>658.37156543599997</v>
      </c>
      <c r="M691">
        <v>664.74174912399997</v>
      </c>
    </row>
    <row r="692" spans="1:13" x14ac:dyDescent="0.25">
      <c r="A692" s="1">
        <v>41880</v>
      </c>
      <c r="B692">
        <v>693.42499999999995</v>
      </c>
      <c r="C692">
        <v>708.10310684449996</v>
      </c>
      <c r="D692">
        <v>722.7094849906</v>
      </c>
      <c r="E692">
        <v>736.4596494566</v>
      </c>
      <c r="F692">
        <v>740.12081392259995</v>
      </c>
      <c r="G692">
        <v>719.78901680590002</v>
      </c>
      <c r="H692">
        <v>694.29968547559997</v>
      </c>
      <c r="I692">
        <v>660.94390756309997</v>
      </c>
      <c r="J692">
        <v>654.63257623280003</v>
      </c>
      <c r="K692">
        <v>650.17745854700001</v>
      </c>
      <c r="L692">
        <v>655.87976834599999</v>
      </c>
      <c r="M692">
        <v>662.81827252300002</v>
      </c>
    </row>
    <row r="693" spans="1:13" x14ac:dyDescent="0.25">
      <c r="A693" s="1">
        <v>41883</v>
      </c>
      <c r="B693">
        <v>712.65499999999997</v>
      </c>
      <c r="C693">
        <v>723.07336734930004</v>
      </c>
      <c r="D693">
        <v>738.00163865980005</v>
      </c>
      <c r="E693">
        <v>741.62869628129999</v>
      </c>
      <c r="F693">
        <v>721.2865594269</v>
      </c>
      <c r="G693">
        <v>695.56433493220004</v>
      </c>
      <c r="H693">
        <v>656.9963433396</v>
      </c>
      <c r="I693">
        <v>650.50711884489999</v>
      </c>
      <c r="J693">
        <v>645.87400120359996</v>
      </c>
      <c r="K693">
        <v>651.18609727800003</v>
      </c>
      <c r="L693">
        <v>657.36794116600004</v>
      </c>
      <c r="M693">
        <v>662.76210563200004</v>
      </c>
    </row>
    <row r="694" spans="1:13" x14ac:dyDescent="0.25">
      <c r="A694" s="1">
        <v>41884</v>
      </c>
      <c r="B694">
        <v>702.27099999999996</v>
      </c>
      <c r="C694">
        <v>718.01103841730003</v>
      </c>
      <c r="D694">
        <v>731.39496999009998</v>
      </c>
      <c r="E694">
        <v>735.23434813619997</v>
      </c>
      <c r="F694">
        <v>715.07031812629998</v>
      </c>
      <c r="G694">
        <v>687.84820047610003</v>
      </c>
      <c r="H694">
        <v>657.49252940810004</v>
      </c>
      <c r="I694">
        <v>650.41441176679996</v>
      </c>
      <c r="J694">
        <v>645.51440097</v>
      </c>
      <c r="K694">
        <v>648.77181756899995</v>
      </c>
      <c r="L694">
        <v>657.08732174600004</v>
      </c>
      <c r="M694">
        <v>666.83769990099995</v>
      </c>
    </row>
    <row r="695" spans="1:13" x14ac:dyDescent="0.25">
      <c r="A695" s="1">
        <v>41885</v>
      </c>
      <c r="B695">
        <v>706.20500000000004</v>
      </c>
      <c r="C695">
        <v>721.07848499060003</v>
      </c>
      <c r="D695">
        <v>734.81841656339998</v>
      </c>
      <c r="E695">
        <v>736.38034813620004</v>
      </c>
      <c r="F695">
        <v>715.94910444619995</v>
      </c>
      <c r="G695">
        <v>689.21643336930003</v>
      </c>
      <c r="H695">
        <v>658.86044177669999</v>
      </c>
      <c r="I695">
        <v>652.94966386420003</v>
      </c>
      <c r="J695">
        <v>650.85054622289999</v>
      </c>
      <c r="K695">
        <v>655.49796281299996</v>
      </c>
      <c r="L695">
        <v>664.65902039000002</v>
      </c>
      <c r="M695">
        <v>674.54263145599998</v>
      </c>
    </row>
    <row r="696" spans="1:13" x14ac:dyDescent="0.25">
      <c r="A696" s="1">
        <v>41886</v>
      </c>
      <c r="B696">
        <v>710.62900000000002</v>
      </c>
      <c r="C696">
        <v>723.32448499060001</v>
      </c>
      <c r="D696">
        <v>737.37596999009997</v>
      </c>
      <c r="E696">
        <v>740.12624130059999</v>
      </c>
      <c r="F696">
        <v>720.16110444620006</v>
      </c>
      <c r="G696">
        <v>693.8943265337</v>
      </c>
      <c r="H696">
        <v>661.32633493219998</v>
      </c>
      <c r="I696">
        <v>654.61455701969999</v>
      </c>
      <c r="J696">
        <v>650.39243937840001</v>
      </c>
      <c r="K696">
        <v>654.78330252399996</v>
      </c>
      <c r="L696">
        <v>663.365806701</v>
      </c>
      <c r="M696">
        <v>672.79418485600002</v>
      </c>
    </row>
    <row r="697" spans="1:13" x14ac:dyDescent="0.25">
      <c r="A697" s="1">
        <v>41887</v>
      </c>
      <c r="B697">
        <v>714.64800000000002</v>
      </c>
      <c r="C697">
        <v>726.27835894190002</v>
      </c>
      <c r="D697">
        <v>739.23061104819999</v>
      </c>
      <c r="E697">
        <v>741.01509603880004</v>
      </c>
      <c r="F697">
        <v>721.62851260219998</v>
      </c>
      <c r="G697">
        <v>695.27284153419998</v>
      </c>
      <c r="H697">
        <v>660.67063625260005</v>
      </c>
      <c r="I697">
        <v>651.95885834010005</v>
      </c>
      <c r="J697">
        <v>647.37029411660001</v>
      </c>
      <c r="K697">
        <v>651.76115728000002</v>
      </c>
      <c r="L697">
        <v>660.144982035</v>
      </c>
      <c r="M697">
        <v>669.84046698999998</v>
      </c>
    </row>
    <row r="698" spans="1:13" x14ac:dyDescent="0.25">
      <c r="A698" s="1">
        <v>41890</v>
      </c>
      <c r="B698">
        <v>711.00199999999995</v>
      </c>
      <c r="C698">
        <v>721.86855341779994</v>
      </c>
      <c r="D698">
        <v>734.70089315550001</v>
      </c>
      <c r="E698">
        <v>734.46469867960002</v>
      </c>
      <c r="F698">
        <v>713.03356182519997</v>
      </c>
      <c r="G698">
        <v>685.94489075720003</v>
      </c>
      <c r="H698">
        <v>653.42123889339996</v>
      </c>
      <c r="I698">
        <v>645.19901440759998</v>
      </c>
      <c r="J698">
        <v>640.24400360189998</v>
      </c>
      <c r="K698">
        <v>644.53552699199997</v>
      </c>
      <c r="L698">
        <v>653.00845854700003</v>
      </c>
      <c r="M698">
        <v>662.347836702</v>
      </c>
    </row>
    <row r="699" spans="1:13" x14ac:dyDescent="0.25">
      <c r="A699" s="1">
        <v>41891</v>
      </c>
      <c r="B699">
        <v>717.45</v>
      </c>
      <c r="C699">
        <v>726.35406842719999</v>
      </c>
      <c r="D699">
        <v>737.38838895180004</v>
      </c>
      <c r="E699">
        <v>738.66594237849995</v>
      </c>
      <c r="F699">
        <v>717.25878631099999</v>
      </c>
      <c r="G699">
        <v>689.93732893200001</v>
      </c>
      <c r="H699">
        <v>657.73589075719997</v>
      </c>
      <c r="I699">
        <v>649.23643336930002</v>
      </c>
      <c r="J699">
        <v>644.45952940810002</v>
      </c>
      <c r="K699">
        <v>648.10715970499996</v>
      </c>
      <c r="L699">
        <v>657.20330494899997</v>
      </c>
      <c r="M699">
        <v>666.71045019300004</v>
      </c>
    </row>
    <row r="700" spans="1:13" x14ac:dyDescent="0.25">
      <c r="A700" s="1">
        <v>41892</v>
      </c>
      <c r="B700">
        <v>713.60500000000002</v>
      </c>
      <c r="C700">
        <v>722.96440816489996</v>
      </c>
      <c r="D700">
        <v>733.75549579630001</v>
      </c>
      <c r="E700">
        <v>735.03294237850002</v>
      </c>
      <c r="F700">
        <v>713.65989315549996</v>
      </c>
      <c r="G700">
        <v>686.19454262099998</v>
      </c>
      <c r="H700">
        <v>653.61631812630003</v>
      </c>
      <c r="I700">
        <v>644.98330732060003</v>
      </c>
      <c r="J700">
        <v>640.07295678610001</v>
      </c>
      <c r="K700">
        <v>643.40914048299999</v>
      </c>
      <c r="L700">
        <v>651.51573232700002</v>
      </c>
      <c r="M700">
        <v>660.75587757100004</v>
      </c>
    </row>
    <row r="701" spans="1:13" x14ac:dyDescent="0.25">
      <c r="A701" s="1">
        <v>41893</v>
      </c>
      <c r="B701">
        <v>719.11800000000005</v>
      </c>
      <c r="C701">
        <v>727.64517527170005</v>
      </c>
      <c r="D701">
        <v>735.86069027220003</v>
      </c>
      <c r="E701">
        <v>737.85035054340005</v>
      </c>
      <c r="F701">
        <v>717.52174790260005</v>
      </c>
      <c r="G701">
        <v>696.10084394139994</v>
      </c>
      <c r="H701">
        <v>664.65595918439999</v>
      </c>
      <c r="I701">
        <v>654.11184153420004</v>
      </c>
      <c r="J701">
        <v>648.36904441750005</v>
      </c>
      <c r="K701">
        <v>653.96178151439995</v>
      </c>
      <c r="L701">
        <v>662.69137334950005</v>
      </c>
      <c r="M701">
        <v>672.33196518459999</v>
      </c>
    </row>
    <row r="702" spans="1:13" x14ac:dyDescent="0.25">
      <c r="A702" s="1">
        <v>41894</v>
      </c>
      <c r="B702">
        <v>716.38499999999999</v>
      </c>
      <c r="C702">
        <v>724.92251500939994</v>
      </c>
      <c r="D702">
        <v>733.91547659210005</v>
      </c>
      <c r="E702">
        <v>737.31603000990003</v>
      </c>
      <c r="F702">
        <v>716.0319807958</v>
      </c>
      <c r="G702">
        <v>691.25496999009999</v>
      </c>
      <c r="H702">
        <v>656.9985318153</v>
      </c>
      <c r="I702">
        <v>648.49896758290004</v>
      </c>
      <c r="J702">
        <v>646.21161704839994</v>
      </c>
      <c r="K702">
        <v>651.8591404563</v>
      </c>
      <c r="L702">
        <v>660.45517887359995</v>
      </c>
      <c r="M702">
        <v>670.0957707087</v>
      </c>
    </row>
    <row r="703" spans="1:13" x14ac:dyDescent="0.25">
      <c r="A703" s="1">
        <v>41897</v>
      </c>
      <c r="B703">
        <v>718.21199999999999</v>
      </c>
      <c r="C703">
        <v>727.39330132040004</v>
      </c>
      <c r="D703">
        <v>736.90683553400004</v>
      </c>
      <c r="E703">
        <v>740.68428211620005</v>
      </c>
      <c r="F703">
        <v>720.32146578640004</v>
      </c>
      <c r="G703">
        <v>695.35600840740005</v>
      </c>
      <c r="H703">
        <v>659.46612365040005</v>
      </c>
      <c r="I703">
        <v>654.87755942690001</v>
      </c>
      <c r="J703">
        <v>654.3232088835</v>
      </c>
      <c r="K703">
        <v>653.65928571810002</v>
      </c>
      <c r="L703">
        <v>657.48832412649995</v>
      </c>
      <c r="M703">
        <v>665.02957623279997</v>
      </c>
    </row>
    <row r="704" spans="1:13" x14ac:dyDescent="0.25">
      <c r="A704" s="1">
        <v>41898</v>
      </c>
      <c r="B704">
        <v>722.62</v>
      </c>
      <c r="C704">
        <v>733.58908763140005</v>
      </c>
      <c r="D704">
        <v>744.79117527170001</v>
      </c>
      <c r="E704">
        <v>749.66796158269995</v>
      </c>
      <c r="F704">
        <v>729.40459183509995</v>
      </c>
      <c r="G704">
        <v>703.72702761159996</v>
      </c>
      <c r="H704">
        <v>667.89192917449998</v>
      </c>
      <c r="I704">
        <v>663.48136494209996</v>
      </c>
      <c r="J704">
        <v>663.32756782540002</v>
      </c>
      <c r="K704">
        <v>663.15309123329996</v>
      </c>
      <c r="L704">
        <v>667.28323649510003</v>
      </c>
      <c r="M704">
        <v>675.50238175690004</v>
      </c>
    </row>
    <row r="705" spans="1:13" x14ac:dyDescent="0.25">
      <c r="A705" s="1">
        <v>41899</v>
      </c>
      <c r="B705">
        <v>728.95799999999997</v>
      </c>
      <c r="C705">
        <v>738.17351500940003</v>
      </c>
      <c r="D705">
        <v>747.98847659210003</v>
      </c>
      <c r="E705">
        <v>751.85492316540001</v>
      </c>
      <c r="F705">
        <v>734.32444658220004</v>
      </c>
      <c r="G705">
        <v>711.00298919429997</v>
      </c>
      <c r="H705">
        <v>676.73621128180002</v>
      </c>
      <c r="I705">
        <v>667.27075390280004</v>
      </c>
      <c r="J705">
        <v>663.07251020390004</v>
      </c>
      <c r="K705">
        <v>662.79880071859998</v>
      </c>
      <c r="L705">
        <v>666.66194598039999</v>
      </c>
      <c r="M705">
        <v>674.11419807779998</v>
      </c>
    </row>
    <row r="706" spans="1:13" x14ac:dyDescent="0.25">
      <c r="A706" s="1">
        <v>41900</v>
      </c>
      <c r="B706">
        <v>729.51599999999996</v>
      </c>
      <c r="C706">
        <v>738.45417527170002</v>
      </c>
      <c r="D706">
        <v>746.81369027220001</v>
      </c>
      <c r="E706">
        <v>750.67001080570003</v>
      </c>
      <c r="F706">
        <v>732.12940816490004</v>
      </c>
      <c r="G706">
        <v>707.6196110482</v>
      </c>
      <c r="H706">
        <v>673.53093998019995</v>
      </c>
      <c r="I706">
        <v>663.93203601009998</v>
      </c>
      <c r="J706">
        <v>659.36745258240001</v>
      </c>
      <c r="K706">
        <v>658.73774309709995</v>
      </c>
      <c r="L706">
        <v>662.24488835889997</v>
      </c>
      <c r="M706">
        <v>669.75203361180002</v>
      </c>
    </row>
    <row r="707" spans="1:13" x14ac:dyDescent="0.25">
      <c r="A707" s="1">
        <v>41901</v>
      </c>
      <c r="B707">
        <v>723.16499999999996</v>
      </c>
      <c r="C707">
        <v>732.25730132039996</v>
      </c>
      <c r="D707">
        <v>741.52760264079996</v>
      </c>
      <c r="E707">
        <v>745.83904922299996</v>
      </c>
      <c r="F707">
        <v>727.87678631100005</v>
      </c>
      <c r="G707">
        <v>701.96643577650002</v>
      </c>
      <c r="H707">
        <v>665.76510444619998</v>
      </c>
      <c r="I707">
        <v>654.56686074729998</v>
      </c>
      <c r="J707">
        <v>649.32736494209996</v>
      </c>
      <c r="K707">
        <v>647.97829651489997</v>
      </c>
      <c r="L707">
        <v>651.71822808770003</v>
      </c>
      <c r="M707">
        <v>659.63615966049997</v>
      </c>
    </row>
    <row r="708" spans="1:13" x14ac:dyDescent="0.25">
      <c r="A708" s="1">
        <v>41904</v>
      </c>
      <c r="B708">
        <v>719.46400000000006</v>
      </c>
      <c r="C708">
        <v>727.63506842720005</v>
      </c>
      <c r="D708">
        <v>736.02869027220004</v>
      </c>
      <c r="E708">
        <v>739.28545737900004</v>
      </c>
      <c r="F708">
        <v>719.04596158269999</v>
      </c>
      <c r="G708">
        <v>696.7380384173</v>
      </c>
      <c r="H708">
        <v>663.14947419379996</v>
      </c>
      <c r="I708">
        <v>652.15001680590001</v>
      </c>
      <c r="J708">
        <v>647.36287995149996</v>
      </c>
      <c r="K708">
        <v>646.91127731070003</v>
      </c>
      <c r="L708">
        <v>646.29520888349998</v>
      </c>
      <c r="M708">
        <v>653.8023541453</v>
      </c>
    </row>
    <row r="709" spans="1:13" x14ac:dyDescent="0.25">
      <c r="A709" s="1">
        <v>41905</v>
      </c>
      <c r="B709">
        <v>715.404</v>
      </c>
      <c r="C709">
        <v>724.4311752717</v>
      </c>
      <c r="D709">
        <v>733.86924369890005</v>
      </c>
      <c r="E709">
        <v>738.02667106800004</v>
      </c>
      <c r="F709">
        <v>717.73249579629999</v>
      </c>
      <c r="G709">
        <v>695.6025726309</v>
      </c>
      <c r="H709">
        <v>662.40422208749999</v>
      </c>
      <c r="I709">
        <v>653.4834249708</v>
      </c>
      <c r="J709">
        <v>649.14139496090002</v>
      </c>
      <c r="K709">
        <v>648.49100600019995</v>
      </c>
      <c r="L709">
        <v>648.22059783530005</v>
      </c>
      <c r="M709">
        <v>655.99474309710001</v>
      </c>
    </row>
    <row r="710" spans="1:13" x14ac:dyDescent="0.25">
      <c r="A710" s="1">
        <v>41906</v>
      </c>
      <c r="B710">
        <v>699.56399999999996</v>
      </c>
      <c r="C710">
        <v>705.20778631099995</v>
      </c>
      <c r="D710">
        <v>714.14596158270001</v>
      </c>
      <c r="E710">
        <v>722.28281632979997</v>
      </c>
      <c r="F710">
        <v>702.14596158270001</v>
      </c>
      <c r="G710">
        <v>679.88259183510002</v>
      </c>
      <c r="H710">
        <v>646.31779471840002</v>
      </c>
      <c r="I710">
        <v>638.55421128180001</v>
      </c>
      <c r="J710">
        <v>634.02362785410003</v>
      </c>
      <c r="K710">
        <v>633.41779232010003</v>
      </c>
      <c r="L710">
        <v>632.96938415520003</v>
      </c>
      <c r="M710">
        <v>641.00018967929998</v>
      </c>
    </row>
    <row r="711" spans="1:13" x14ac:dyDescent="0.25">
      <c r="A711" s="1">
        <v>41907</v>
      </c>
      <c r="B711">
        <v>696.62699999999995</v>
      </c>
      <c r="C711">
        <v>707.90070948530001</v>
      </c>
      <c r="D711">
        <v>719.17441897059996</v>
      </c>
      <c r="E711">
        <v>721.15714766010001</v>
      </c>
      <c r="F711">
        <v>701.89004081559995</v>
      </c>
      <c r="G711">
        <v>681.50675869940005</v>
      </c>
      <c r="H711">
        <v>655.14404922300002</v>
      </c>
      <c r="I711">
        <v>649.13744658220003</v>
      </c>
      <c r="J711">
        <v>646.89795077700001</v>
      </c>
      <c r="K711">
        <v>646.47011524300001</v>
      </c>
      <c r="L711">
        <v>646.23392076710002</v>
      </c>
      <c r="M711">
        <v>653.64161944670002</v>
      </c>
    </row>
    <row r="712" spans="1:13" x14ac:dyDescent="0.25">
      <c r="A712" s="1">
        <v>41908</v>
      </c>
      <c r="B712">
        <v>693.923</v>
      </c>
      <c r="C712">
        <v>705.2857094853</v>
      </c>
      <c r="D712">
        <v>716.92575869940003</v>
      </c>
      <c r="E712">
        <v>719.08648739780006</v>
      </c>
      <c r="F712">
        <v>699.9974873978</v>
      </c>
      <c r="G712">
        <v>680.97020528159999</v>
      </c>
      <c r="H712">
        <v>654.741049223</v>
      </c>
      <c r="I712">
        <v>648.18989315550004</v>
      </c>
      <c r="J712">
        <v>646.18318367020004</v>
      </c>
      <c r="K712">
        <v>645.98813445610006</v>
      </c>
      <c r="L712">
        <v>645.89572629120005</v>
      </c>
      <c r="M712">
        <v>653.80331812630004</v>
      </c>
    </row>
    <row r="713" spans="1:13" x14ac:dyDescent="0.25">
      <c r="A713" s="1">
        <v>41911</v>
      </c>
      <c r="B713">
        <v>704.51700000000005</v>
      </c>
      <c r="C713">
        <v>714.53383553399999</v>
      </c>
      <c r="D713">
        <v>725.27322448580003</v>
      </c>
      <c r="E713">
        <v>731.45463265069998</v>
      </c>
      <c r="F713">
        <v>710.55397238839998</v>
      </c>
      <c r="G713">
        <v>686.67047659210004</v>
      </c>
      <c r="H713">
        <v>658.84176710680003</v>
      </c>
      <c r="I713">
        <v>652.46861104820005</v>
      </c>
      <c r="J713">
        <v>650.41745498069997</v>
      </c>
      <c r="K713">
        <v>650.13340576660005</v>
      </c>
      <c r="L713">
        <v>649.88357022369996</v>
      </c>
      <c r="M713">
        <v>657.79116206770004</v>
      </c>
    </row>
    <row r="714" spans="1:13" x14ac:dyDescent="0.25">
      <c r="A714" s="1">
        <v>41912</v>
      </c>
      <c r="B714">
        <v>704.41300000000001</v>
      </c>
      <c r="C714">
        <v>714.65249579629995</v>
      </c>
      <c r="D714">
        <v>725.16943817480001</v>
      </c>
      <c r="E714">
        <v>731.92961344649996</v>
      </c>
      <c r="F714">
        <v>711.2070600198</v>
      </c>
      <c r="G714">
        <v>687.10111765019997</v>
      </c>
      <c r="H714">
        <v>658.78296158269995</v>
      </c>
      <c r="I714">
        <v>652.10880552410003</v>
      </c>
      <c r="J714">
        <v>649.42430972780005</v>
      </c>
      <c r="K714">
        <v>649.48602761159998</v>
      </c>
      <c r="L714">
        <v>649.43817287340005</v>
      </c>
      <c r="M714">
        <v>657.21242497080004</v>
      </c>
    </row>
    <row r="715" spans="1:13" x14ac:dyDescent="0.25">
      <c r="A715" s="1">
        <v>41913</v>
      </c>
      <c r="B715">
        <v>709.08299999999997</v>
      </c>
      <c r="C715">
        <v>719.24383553400003</v>
      </c>
      <c r="D715">
        <v>725.73701080570004</v>
      </c>
      <c r="E715">
        <v>705.00422448580002</v>
      </c>
      <c r="F715">
        <v>680.95328211619994</v>
      </c>
      <c r="G715">
        <v>652.5462328932</v>
      </c>
      <c r="H715">
        <v>646.31718367020005</v>
      </c>
      <c r="I715">
        <v>644.39968787390001</v>
      </c>
      <c r="J715">
        <v>643.88285233989996</v>
      </c>
      <c r="K715">
        <v>644.06799760169997</v>
      </c>
      <c r="L715">
        <v>651.88669628130003</v>
      </c>
      <c r="M715">
        <v>659.70539496089998</v>
      </c>
    </row>
    <row r="716" spans="1:13" x14ac:dyDescent="0.25">
      <c r="A716" s="1">
        <v>41914</v>
      </c>
      <c r="B716">
        <v>691.43799999999999</v>
      </c>
      <c r="C716">
        <v>701.81094237850004</v>
      </c>
      <c r="D716">
        <v>708.73867106800003</v>
      </c>
      <c r="E716">
        <v>688.31722448580001</v>
      </c>
      <c r="F716">
        <v>663.96804922299998</v>
      </c>
      <c r="G716">
        <v>635.37244658220004</v>
      </c>
      <c r="H716">
        <v>628.83163025240003</v>
      </c>
      <c r="I716">
        <v>626.49279471839998</v>
      </c>
      <c r="J716">
        <v>626.28751260219997</v>
      </c>
      <c r="K716">
        <v>626.20555101950004</v>
      </c>
      <c r="L716">
        <v>633.89069628130005</v>
      </c>
      <c r="M716">
        <v>642.02084153420003</v>
      </c>
    </row>
    <row r="717" spans="1:13" x14ac:dyDescent="0.25">
      <c r="A717" s="1">
        <v>41915</v>
      </c>
      <c r="B717">
        <v>682.58</v>
      </c>
      <c r="C717">
        <v>697.10013685440003</v>
      </c>
      <c r="D717">
        <v>706.30541897060004</v>
      </c>
      <c r="E717">
        <v>685.70597238840003</v>
      </c>
      <c r="F717">
        <v>661.76769027219996</v>
      </c>
      <c r="G717">
        <v>633.35008763140002</v>
      </c>
      <c r="H717">
        <v>626.87769867960003</v>
      </c>
      <c r="I717">
        <v>624.11763025239998</v>
      </c>
      <c r="J717">
        <v>623.44666866969999</v>
      </c>
      <c r="K717">
        <v>622.73126050480005</v>
      </c>
      <c r="L717">
        <v>630.37185233989999</v>
      </c>
      <c r="M717">
        <v>638.90244417500003</v>
      </c>
    </row>
    <row r="718" spans="1:13" x14ac:dyDescent="0.25">
      <c r="A718" s="1">
        <v>41918</v>
      </c>
      <c r="B718">
        <v>681.84699999999998</v>
      </c>
      <c r="C718">
        <v>696.14469027220002</v>
      </c>
      <c r="D718">
        <v>705.26097238839998</v>
      </c>
      <c r="E718">
        <v>684.30552580619997</v>
      </c>
      <c r="F718">
        <v>660.27835054340005</v>
      </c>
      <c r="G718">
        <v>632.12785473819997</v>
      </c>
      <c r="H718">
        <v>625.87801920419997</v>
      </c>
      <c r="I718">
        <v>623.6625042037</v>
      </c>
      <c r="J718">
        <v>623.43664945659998</v>
      </c>
      <c r="K718">
        <v>623.03279471840005</v>
      </c>
      <c r="L718">
        <v>630.53993998019996</v>
      </c>
      <c r="M718">
        <v>638.98153181529995</v>
      </c>
    </row>
    <row r="719" spans="1:13" x14ac:dyDescent="0.25">
      <c r="A719" s="1">
        <v>41919</v>
      </c>
      <c r="B719">
        <v>681.58</v>
      </c>
      <c r="C719">
        <v>696.32269027220002</v>
      </c>
      <c r="D719">
        <v>705.59629291299996</v>
      </c>
      <c r="E719">
        <v>684.75361344650003</v>
      </c>
      <c r="F719">
        <v>661.25020528159996</v>
      </c>
      <c r="G719">
        <v>633.03458343659997</v>
      </c>
      <c r="H719">
        <v>626.55196158269996</v>
      </c>
      <c r="I719">
        <v>623.95966026229996</v>
      </c>
      <c r="J719">
        <v>624.12412604869996</v>
      </c>
      <c r="K719">
        <v>623.74414526179999</v>
      </c>
      <c r="L719">
        <v>631.58671788380002</v>
      </c>
      <c r="M719">
        <v>639.74073709690003</v>
      </c>
    </row>
    <row r="720" spans="1:13" x14ac:dyDescent="0.25">
      <c r="A720" s="1">
        <v>41920</v>
      </c>
      <c r="B720">
        <v>668.65700000000004</v>
      </c>
      <c r="C720">
        <v>683.10177791249998</v>
      </c>
      <c r="D720">
        <v>692.39936134020002</v>
      </c>
      <c r="E720">
        <v>671.85810924279997</v>
      </c>
      <c r="F720">
        <v>647.64589555379996</v>
      </c>
      <c r="G720">
        <v>619.56712844699996</v>
      </c>
      <c r="H720">
        <v>613.39936134020002</v>
      </c>
      <c r="I720">
        <v>611.14270107790003</v>
      </c>
      <c r="J720">
        <v>610.2524873978</v>
      </c>
      <c r="K720">
        <v>609.81782712660004</v>
      </c>
      <c r="L720">
        <v>616.97216686429999</v>
      </c>
      <c r="M720">
        <v>625.91684633969999</v>
      </c>
    </row>
    <row r="721" spans="1:13" x14ac:dyDescent="0.25">
      <c r="A721" s="1">
        <v>41921</v>
      </c>
      <c r="B721">
        <v>670.12400000000002</v>
      </c>
      <c r="C721">
        <v>684.63731212610003</v>
      </c>
      <c r="D721">
        <v>693.95898319410003</v>
      </c>
      <c r="E721">
        <v>673.08571188359997</v>
      </c>
      <c r="F721">
        <v>649.35292557260004</v>
      </c>
      <c r="G721">
        <v>621.35303241710005</v>
      </c>
      <c r="H721">
        <v>615.44213925270003</v>
      </c>
      <c r="I721">
        <v>613.57569267940005</v>
      </c>
      <c r="J721">
        <v>613.62024609720004</v>
      </c>
      <c r="K721">
        <v>613.53124609719998</v>
      </c>
      <c r="L721">
        <v>621.49703241709994</v>
      </c>
      <c r="M721">
        <v>629.0178187281</v>
      </c>
    </row>
    <row r="722" spans="1:13" x14ac:dyDescent="0.25">
      <c r="A722" s="1">
        <v>41922</v>
      </c>
      <c r="B722">
        <v>635.37099999999998</v>
      </c>
      <c r="C722">
        <v>649.86033133030003</v>
      </c>
      <c r="D722">
        <v>659.19223529149997</v>
      </c>
      <c r="E722">
        <v>638.58596398990005</v>
      </c>
      <c r="F722">
        <v>614.87705162129998</v>
      </c>
      <c r="G722">
        <v>586.95581872809998</v>
      </c>
      <c r="H722">
        <v>581.03458583489999</v>
      </c>
      <c r="I722">
        <v>578.97979952390006</v>
      </c>
      <c r="J722">
        <v>578.92501320400004</v>
      </c>
      <c r="K722">
        <v>578.95922689300005</v>
      </c>
      <c r="L722">
        <v>586.85988715530004</v>
      </c>
      <c r="M722">
        <v>594.89410084430006</v>
      </c>
    </row>
    <row r="723" spans="1:13" x14ac:dyDescent="0.25">
      <c r="A723" s="1">
        <v>41925</v>
      </c>
      <c r="B723">
        <v>634.803</v>
      </c>
      <c r="C723">
        <v>649.34711765019995</v>
      </c>
      <c r="D723">
        <v>658.58991476690005</v>
      </c>
      <c r="E723">
        <v>638.2713229318</v>
      </c>
      <c r="F723">
        <v>614.65141056319999</v>
      </c>
      <c r="G723">
        <v>586.88760503909998</v>
      </c>
      <c r="H723">
        <v>580.6445858349</v>
      </c>
      <c r="I723">
        <v>578.090013204</v>
      </c>
      <c r="J723">
        <v>577.80244057309994</v>
      </c>
      <c r="K723">
        <v>577.51486795109997</v>
      </c>
      <c r="L723">
        <v>584.96029532019998</v>
      </c>
      <c r="M723">
        <v>593.91872268930001</v>
      </c>
    </row>
    <row r="724" spans="1:13" x14ac:dyDescent="0.25">
      <c r="A724" s="1">
        <v>41926</v>
      </c>
      <c r="B724">
        <v>622.53399999999999</v>
      </c>
      <c r="C724">
        <v>632.13290396119999</v>
      </c>
      <c r="D724">
        <v>632.16348739780005</v>
      </c>
      <c r="E724">
        <v>612.52300239830004</v>
      </c>
      <c r="F724">
        <v>588.44764345639999</v>
      </c>
      <c r="G724">
        <v>564.51628451449994</v>
      </c>
      <c r="H724">
        <v>557.9513721459</v>
      </c>
      <c r="I724">
        <v>558.10901320400001</v>
      </c>
      <c r="J724">
        <v>565.94476110660003</v>
      </c>
      <c r="K724">
        <v>574.64706242700004</v>
      </c>
      <c r="L724">
        <v>583.34936374740005</v>
      </c>
      <c r="M724">
        <v>593.20866506779998</v>
      </c>
    </row>
    <row r="725" spans="1:13" x14ac:dyDescent="0.25">
      <c r="A725" s="1">
        <v>41927</v>
      </c>
      <c r="B725">
        <v>594.36</v>
      </c>
      <c r="C725">
        <v>604.90411765019996</v>
      </c>
      <c r="D725">
        <v>607.19146818470006</v>
      </c>
      <c r="E725">
        <v>585.49609003859996</v>
      </c>
      <c r="F725">
        <v>562.76649820349996</v>
      </c>
      <c r="G725">
        <v>538.45835294170001</v>
      </c>
      <c r="H725">
        <v>533.38310084429997</v>
      </c>
      <c r="I725">
        <v>534.53029532020003</v>
      </c>
      <c r="J725">
        <v>543.85548979609996</v>
      </c>
      <c r="K725">
        <v>553.13613085420002</v>
      </c>
      <c r="L725">
        <v>562.77287874789999</v>
      </c>
      <c r="M725">
        <v>571.46462665050001</v>
      </c>
    </row>
    <row r="726" spans="1:13" x14ac:dyDescent="0.25">
      <c r="A726" s="1">
        <v>41928</v>
      </c>
      <c r="B726">
        <v>573.02300000000002</v>
      </c>
      <c r="C726">
        <v>584.45754501930003</v>
      </c>
      <c r="D726">
        <v>588.75842977629998</v>
      </c>
      <c r="E726">
        <v>571.67581872810001</v>
      </c>
      <c r="F726">
        <v>554.03512004849995</v>
      </c>
      <c r="G726">
        <v>533.2164213689</v>
      </c>
      <c r="H726">
        <v>531.21972268930006</v>
      </c>
      <c r="I726">
        <v>534.31202400970005</v>
      </c>
      <c r="J726">
        <v>543.35977191229995</v>
      </c>
      <c r="K726">
        <v>552.26362665049999</v>
      </c>
      <c r="L726">
        <v>561.75648138869997</v>
      </c>
      <c r="M726">
        <v>570.44812244679997</v>
      </c>
    </row>
    <row r="727" spans="1:13" x14ac:dyDescent="0.25">
      <c r="A727" s="1">
        <v>41929</v>
      </c>
      <c r="B727">
        <v>586.76800000000003</v>
      </c>
      <c r="C727">
        <v>597.17856422349996</v>
      </c>
      <c r="D727">
        <v>602.58912844700001</v>
      </c>
      <c r="E727">
        <v>586.79441056320002</v>
      </c>
      <c r="F727">
        <v>569.79760503909995</v>
      </c>
      <c r="G727">
        <v>549.16724609719995</v>
      </c>
      <c r="H727">
        <v>547.9924405731</v>
      </c>
      <c r="I727">
        <v>551.49563505790002</v>
      </c>
      <c r="J727">
        <v>560.32082953379995</v>
      </c>
      <c r="K727">
        <v>569.6460240097</v>
      </c>
      <c r="L727">
        <v>578.47121848560005</v>
      </c>
      <c r="M727">
        <v>587.61841296149998</v>
      </c>
    </row>
    <row r="728" spans="1:13" x14ac:dyDescent="0.25">
      <c r="A728" s="1">
        <v>41932</v>
      </c>
      <c r="B728">
        <v>569.94100000000003</v>
      </c>
      <c r="C728">
        <v>581.36179711670002</v>
      </c>
      <c r="D728">
        <v>588.60459423340001</v>
      </c>
      <c r="E728">
        <v>578.36476950509996</v>
      </c>
      <c r="F728">
        <v>563.36796398989998</v>
      </c>
      <c r="G728">
        <v>546.9156050391</v>
      </c>
      <c r="H728">
        <v>546.42924609720001</v>
      </c>
      <c r="I728">
        <v>549.39844057309995</v>
      </c>
      <c r="J728">
        <v>557.86763505789997</v>
      </c>
      <c r="K728">
        <v>567.01482953380003</v>
      </c>
      <c r="L728">
        <v>575.75102400970002</v>
      </c>
      <c r="M728">
        <v>585.6992184856</v>
      </c>
    </row>
    <row r="729" spans="1:13" x14ac:dyDescent="0.25">
      <c r="A729" s="1">
        <v>41933</v>
      </c>
      <c r="B729">
        <v>564.221</v>
      </c>
      <c r="C729">
        <v>576.15213685440006</v>
      </c>
      <c r="D729">
        <v>582.716720291</v>
      </c>
      <c r="E729">
        <v>573.32244898049998</v>
      </c>
      <c r="F729">
        <v>558.41475030089998</v>
      </c>
      <c r="G729">
        <v>541.17162425219999</v>
      </c>
      <c r="H729">
        <v>539.15094477679997</v>
      </c>
      <c r="I729">
        <v>541.13026531030005</v>
      </c>
      <c r="J729">
        <v>549.09924609719997</v>
      </c>
      <c r="K729">
        <v>558.30122689300003</v>
      </c>
      <c r="L729">
        <v>567.04776110659998</v>
      </c>
      <c r="M729">
        <v>576.47229532020003</v>
      </c>
    </row>
    <row r="730" spans="1:13" x14ac:dyDescent="0.25">
      <c r="A730" s="1">
        <v>41934</v>
      </c>
      <c r="B730">
        <v>567.67600000000004</v>
      </c>
      <c r="C730">
        <v>580.82979711669998</v>
      </c>
      <c r="D730">
        <v>590.26114766010005</v>
      </c>
      <c r="E730">
        <v>581.29876950510004</v>
      </c>
      <c r="F730">
        <v>566.5008571454</v>
      </c>
      <c r="G730">
        <v>548.5249447768</v>
      </c>
      <c r="H730">
        <v>546.54903241709997</v>
      </c>
      <c r="I730">
        <v>551.66212004850001</v>
      </c>
      <c r="J730">
        <v>559.86420767990001</v>
      </c>
      <c r="K730">
        <v>569.15540216470004</v>
      </c>
      <c r="L730">
        <v>577.81304321389996</v>
      </c>
      <c r="M730">
        <v>587.41568427200002</v>
      </c>
    </row>
    <row r="731" spans="1:13" x14ac:dyDescent="0.25">
      <c r="A731" s="1">
        <v>41935</v>
      </c>
      <c r="B731">
        <v>552.98800000000006</v>
      </c>
      <c r="C731">
        <v>570.25467106799999</v>
      </c>
      <c r="D731">
        <v>582.84334213600005</v>
      </c>
      <c r="E731">
        <v>573.69251740770005</v>
      </c>
      <c r="F731">
        <v>563.06226531029995</v>
      </c>
      <c r="G731">
        <v>548.07590635949998</v>
      </c>
      <c r="H731">
        <v>545.17854741760004</v>
      </c>
      <c r="I731">
        <v>550.28118847569999</v>
      </c>
      <c r="J731">
        <v>558.51727610709997</v>
      </c>
      <c r="K731">
        <v>567.88681032069996</v>
      </c>
      <c r="L731">
        <v>577.57834453429996</v>
      </c>
      <c r="M731">
        <v>585.87987874789997</v>
      </c>
    </row>
    <row r="732" spans="1:13" x14ac:dyDescent="0.25">
      <c r="A732" s="1">
        <v>41936</v>
      </c>
      <c r="B732">
        <v>552.85199999999998</v>
      </c>
      <c r="C732">
        <v>569.30711765019998</v>
      </c>
      <c r="D732">
        <v>580.39589555379996</v>
      </c>
      <c r="E732">
        <v>573.86839135900004</v>
      </c>
      <c r="F732">
        <v>563.91635294169998</v>
      </c>
      <c r="G732">
        <v>547.05331452439998</v>
      </c>
      <c r="H732">
        <v>544.19027610709998</v>
      </c>
      <c r="I732">
        <v>553.01568427200004</v>
      </c>
      <c r="J732">
        <v>561.93009243690005</v>
      </c>
      <c r="K732">
        <v>570.48839375729995</v>
      </c>
      <c r="L732">
        <v>579.54669507769995</v>
      </c>
      <c r="M732">
        <v>588.95044298029995</v>
      </c>
    </row>
    <row r="733" spans="1:13" x14ac:dyDescent="0.25">
      <c r="A733" s="1">
        <v>41939</v>
      </c>
      <c r="B733">
        <v>565.62199999999996</v>
      </c>
      <c r="C733">
        <v>578.92288475700002</v>
      </c>
      <c r="D733">
        <v>587.74466266950003</v>
      </c>
      <c r="E733">
        <v>577.25126531030003</v>
      </c>
      <c r="F733">
        <v>564.41188715529995</v>
      </c>
      <c r="G733">
        <v>545.68229532019996</v>
      </c>
      <c r="H733">
        <v>542.63070348509996</v>
      </c>
      <c r="I733">
        <v>551.07911164109998</v>
      </c>
      <c r="J733">
        <v>558.80507323270001</v>
      </c>
      <c r="K733">
        <v>568.07548138870004</v>
      </c>
      <c r="L733">
        <v>577.12333613579995</v>
      </c>
      <c r="M733">
        <v>585.90419087400005</v>
      </c>
    </row>
    <row r="734" spans="1:13" x14ac:dyDescent="0.25">
      <c r="A734" s="1">
        <v>41940</v>
      </c>
      <c r="B734">
        <v>577.00900000000001</v>
      </c>
      <c r="C734">
        <v>592.46411765020002</v>
      </c>
      <c r="D734">
        <v>602.38512844700006</v>
      </c>
      <c r="E734">
        <v>590.61439135900002</v>
      </c>
      <c r="F734">
        <v>575.00812004850002</v>
      </c>
      <c r="G734">
        <v>553.95663505790003</v>
      </c>
      <c r="H734">
        <v>551.40515005839995</v>
      </c>
      <c r="I734">
        <v>559.08666506780003</v>
      </c>
      <c r="J734">
        <v>566.86751980600002</v>
      </c>
      <c r="K734">
        <v>575.73737455310004</v>
      </c>
      <c r="L734">
        <v>584.69622929130003</v>
      </c>
      <c r="M734">
        <v>594.27808402949995</v>
      </c>
    </row>
    <row r="735" spans="1:13" x14ac:dyDescent="0.25">
      <c r="A735" s="1">
        <v>41941</v>
      </c>
      <c r="B735">
        <v>607.83799999999997</v>
      </c>
      <c r="C735">
        <v>621.24856422350001</v>
      </c>
      <c r="D735">
        <v>627.83712844700005</v>
      </c>
      <c r="E735">
        <v>612.72062425219997</v>
      </c>
      <c r="F735">
        <v>595.58024609719996</v>
      </c>
      <c r="G735">
        <v>571.71710084430003</v>
      </c>
      <c r="H735">
        <v>569.35395558250002</v>
      </c>
      <c r="I735">
        <v>577.35725690289996</v>
      </c>
      <c r="J735">
        <v>585.77155822329996</v>
      </c>
      <c r="K735">
        <v>594.50785954369996</v>
      </c>
      <c r="L735">
        <v>604.05560744629997</v>
      </c>
      <c r="M735">
        <v>612.70290876670003</v>
      </c>
    </row>
    <row r="736" spans="1:13" x14ac:dyDescent="0.25">
      <c r="A736" s="1">
        <v>41942</v>
      </c>
      <c r="B736">
        <v>592.84900000000005</v>
      </c>
      <c r="C736">
        <v>605.38277791250005</v>
      </c>
      <c r="D736">
        <v>616.06034213600003</v>
      </c>
      <c r="E736">
        <v>601.47783793229996</v>
      </c>
      <c r="F736">
        <v>583.20379952389999</v>
      </c>
      <c r="G736">
        <v>556.42965426210003</v>
      </c>
      <c r="H736">
        <v>553.71040216469999</v>
      </c>
      <c r="I736">
        <v>561.58015005840002</v>
      </c>
      <c r="J736">
        <v>569.68279111649997</v>
      </c>
      <c r="K736">
        <v>578.69643217459998</v>
      </c>
      <c r="L736">
        <v>587.62107323270004</v>
      </c>
      <c r="M736">
        <v>596.72371428190002</v>
      </c>
    </row>
    <row r="737" spans="1:13" x14ac:dyDescent="0.25">
      <c r="A737" s="1">
        <v>41943</v>
      </c>
      <c r="B737">
        <v>573.71100000000001</v>
      </c>
      <c r="C737">
        <v>587.79967106799995</v>
      </c>
      <c r="D737">
        <v>598.45336134019999</v>
      </c>
      <c r="E737">
        <v>584.38119688309996</v>
      </c>
      <c r="F737">
        <v>566.78515846580001</v>
      </c>
      <c r="G737">
        <v>539.5213529417</v>
      </c>
      <c r="H737">
        <v>536.80210084429996</v>
      </c>
      <c r="I737">
        <v>544.58284873800005</v>
      </c>
      <c r="J737">
        <v>552.90804321389999</v>
      </c>
      <c r="K737">
        <v>561.73323769870001</v>
      </c>
      <c r="L737">
        <v>570.65787874789999</v>
      </c>
      <c r="M737">
        <v>579.84951980599999</v>
      </c>
    </row>
    <row r="738" spans="1:13" x14ac:dyDescent="0.25">
      <c r="A738" s="1">
        <v>41946</v>
      </c>
      <c r="B738">
        <v>589.66099999999994</v>
      </c>
      <c r="C738">
        <v>599.94835054340001</v>
      </c>
      <c r="D738">
        <v>586.00984633969995</v>
      </c>
      <c r="E738">
        <v>567.9138079224</v>
      </c>
      <c r="F738">
        <v>542.09521608729995</v>
      </c>
      <c r="G738">
        <v>539.4205174077</v>
      </c>
      <c r="H738">
        <v>547.29026531030001</v>
      </c>
      <c r="I738">
        <v>555.571013204</v>
      </c>
      <c r="J738">
        <v>564.17376110659995</v>
      </c>
      <c r="K738">
        <v>573.45450900030005</v>
      </c>
      <c r="L738">
        <v>582.37904321389999</v>
      </c>
      <c r="M738">
        <v>591.44747059190001</v>
      </c>
    </row>
    <row r="739" spans="1:13" x14ac:dyDescent="0.25">
      <c r="A739" s="1">
        <v>41947</v>
      </c>
      <c r="B739">
        <v>555.54200000000003</v>
      </c>
      <c r="C739">
        <v>570.68545737900001</v>
      </c>
      <c r="D739">
        <v>559.01406001980001</v>
      </c>
      <c r="E739">
        <v>540.91812844699996</v>
      </c>
      <c r="F739">
        <v>520.73309003860004</v>
      </c>
      <c r="G739">
        <v>518.04794477680002</v>
      </c>
      <c r="H739">
        <v>525.91779952390004</v>
      </c>
      <c r="I739">
        <v>533.43165426209998</v>
      </c>
      <c r="J739">
        <v>541.85650900029998</v>
      </c>
      <c r="K739">
        <v>550.28136374739995</v>
      </c>
      <c r="L739">
        <v>560.30821848560004</v>
      </c>
      <c r="M739">
        <v>570.08864585469996</v>
      </c>
    </row>
    <row r="740" spans="1:13" x14ac:dyDescent="0.25">
      <c r="A740" s="1">
        <v>41948</v>
      </c>
      <c r="B740">
        <v>560.27499999999998</v>
      </c>
      <c r="C740">
        <v>574.96322448579997</v>
      </c>
      <c r="D740">
        <v>564.67180792240003</v>
      </c>
      <c r="E740">
        <v>547.91130371869997</v>
      </c>
      <c r="F740">
        <v>527.99347899040004</v>
      </c>
      <c r="G740">
        <v>525.57554741759998</v>
      </c>
      <c r="H740">
        <v>534.93495558250004</v>
      </c>
      <c r="I740">
        <v>544.29436374739998</v>
      </c>
      <c r="J740">
        <v>554.83177191230004</v>
      </c>
      <c r="K740">
        <v>565.28018006829996</v>
      </c>
      <c r="L740">
        <v>574.57158823320003</v>
      </c>
      <c r="M740">
        <v>583.92801560229998</v>
      </c>
    </row>
    <row r="741" spans="1:13" x14ac:dyDescent="0.25">
      <c r="A741" s="1">
        <v>41949</v>
      </c>
      <c r="B741">
        <v>539.61599999999999</v>
      </c>
      <c r="C741">
        <v>555.36209843710003</v>
      </c>
      <c r="D741">
        <v>551.81721608730004</v>
      </c>
      <c r="E741">
        <v>537.91292557259999</v>
      </c>
      <c r="F741">
        <v>523.02920767989997</v>
      </c>
      <c r="G741">
        <v>518.01182953379998</v>
      </c>
      <c r="H741">
        <v>522.09389796100004</v>
      </c>
      <c r="I741">
        <v>531.23085954370003</v>
      </c>
      <c r="J741">
        <v>540.00137455310005</v>
      </c>
      <c r="K741">
        <v>549.12799639809998</v>
      </c>
      <c r="L741">
        <v>558.38806482530003</v>
      </c>
      <c r="M741">
        <v>567.81259903889998</v>
      </c>
    </row>
    <row r="742" spans="1:13" x14ac:dyDescent="0.25">
      <c r="A742" s="1">
        <v>41950</v>
      </c>
      <c r="B742">
        <v>545.29399999999998</v>
      </c>
      <c r="C742">
        <v>556.56407922400001</v>
      </c>
      <c r="D742">
        <v>552.03283795899995</v>
      </c>
      <c r="E742">
        <v>540.68663505790005</v>
      </c>
      <c r="F742">
        <v>524.82689796099999</v>
      </c>
      <c r="G742">
        <v>519.97739375729998</v>
      </c>
      <c r="H742">
        <v>527.26133613579998</v>
      </c>
      <c r="I742">
        <v>536.46661824310002</v>
      </c>
      <c r="J742">
        <v>545.53834694149998</v>
      </c>
      <c r="K742">
        <v>554.74362904880002</v>
      </c>
      <c r="L742">
        <v>564.82580432049997</v>
      </c>
      <c r="M742">
        <v>574.69565906759999</v>
      </c>
    </row>
    <row r="743" spans="1:13" x14ac:dyDescent="0.25">
      <c r="A743" s="1">
        <v>41953</v>
      </c>
      <c r="B743">
        <v>546.82399999999996</v>
      </c>
      <c r="C743">
        <v>555.46382709099998</v>
      </c>
      <c r="D743">
        <v>547.82290640400004</v>
      </c>
      <c r="E743">
        <v>538.81213087200001</v>
      </c>
      <c r="F743">
        <v>523.887267673</v>
      </c>
      <c r="G743">
        <v>520.15074427399998</v>
      </c>
      <c r="H743">
        <v>525.37990038600003</v>
      </c>
      <c r="I743">
        <v>534.109056409</v>
      </c>
      <c r="J743">
        <v>543.204659032</v>
      </c>
      <c r="K743">
        <v>552.71126174400001</v>
      </c>
      <c r="L743">
        <v>561.23875747800003</v>
      </c>
      <c r="M743">
        <v>569.65327252300006</v>
      </c>
    </row>
    <row r="744" spans="1:13" x14ac:dyDescent="0.25">
      <c r="A744" s="1">
        <v>41954</v>
      </c>
      <c r="B744">
        <v>544.20399999999995</v>
      </c>
      <c r="C744">
        <v>552.55273951300001</v>
      </c>
      <c r="D744">
        <v>543.24405164799998</v>
      </c>
      <c r="E744">
        <v>531.38750902699996</v>
      </c>
      <c r="F744">
        <v>517.65098562799994</v>
      </c>
      <c r="G744">
        <v>514.96924853999997</v>
      </c>
      <c r="H744">
        <v>520.56485116299996</v>
      </c>
      <c r="I744">
        <v>528.48245378599995</v>
      </c>
      <c r="J744">
        <v>537.41050300899997</v>
      </c>
      <c r="K744">
        <v>546.194659032</v>
      </c>
      <c r="L744">
        <v>556.87915485500002</v>
      </c>
      <c r="M744">
        <v>567.49522330000002</v>
      </c>
    </row>
    <row r="745" spans="1:13" x14ac:dyDescent="0.25">
      <c r="A745" s="1">
        <v>41955</v>
      </c>
      <c r="B745">
        <v>563.90200000000004</v>
      </c>
      <c r="C745">
        <v>571.15843817480004</v>
      </c>
      <c r="D745">
        <v>561.09213925270001</v>
      </c>
      <c r="E745">
        <v>547.95239135899999</v>
      </c>
      <c r="F745">
        <v>532.33578031080003</v>
      </c>
      <c r="G745">
        <v>529.27406242699999</v>
      </c>
      <c r="H745">
        <v>534.21234456100001</v>
      </c>
      <c r="I745">
        <v>542.32862669500003</v>
      </c>
      <c r="J745">
        <v>551.53390876670005</v>
      </c>
      <c r="K745">
        <v>560.56119087399998</v>
      </c>
      <c r="L745">
        <v>570.81102640799998</v>
      </c>
      <c r="M745">
        <v>580.93764826189999</v>
      </c>
    </row>
    <row r="746" spans="1:13" x14ac:dyDescent="0.25">
      <c r="A746" s="1">
        <v>41956</v>
      </c>
      <c r="B746">
        <v>530.56799999999998</v>
      </c>
      <c r="C746">
        <v>540.49924369890005</v>
      </c>
      <c r="D746">
        <v>531.16327370880003</v>
      </c>
      <c r="E746">
        <v>519.45755582499999</v>
      </c>
      <c r="F746">
        <v>504.57383793230002</v>
      </c>
      <c r="G746">
        <v>502.77912004849998</v>
      </c>
      <c r="H746">
        <v>508.98440216469999</v>
      </c>
      <c r="I746">
        <v>517.01168427200002</v>
      </c>
      <c r="J746">
        <v>526.03896638820004</v>
      </c>
      <c r="K746">
        <v>534.97724849550002</v>
      </c>
      <c r="L746">
        <v>545.36053061170003</v>
      </c>
      <c r="M746">
        <v>555.75415245670001</v>
      </c>
    </row>
    <row r="747" spans="1:13" x14ac:dyDescent="0.25">
      <c r="A747" s="1">
        <v>41957</v>
      </c>
      <c r="B747">
        <v>511.89299999999997</v>
      </c>
      <c r="C747">
        <v>527.09124369890003</v>
      </c>
      <c r="D747">
        <v>519.48816686429996</v>
      </c>
      <c r="E747">
        <v>510.01534213600002</v>
      </c>
      <c r="F747">
        <v>495.81996398989997</v>
      </c>
      <c r="G747">
        <v>494.30258583490001</v>
      </c>
      <c r="H747">
        <v>501.32976110660002</v>
      </c>
      <c r="I747">
        <v>509.6343829516</v>
      </c>
      <c r="J747">
        <v>518.43900480549996</v>
      </c>
      <c r="K747">
        <v>528.18873349499995</v>
      </c>
      <c r="L747">
        <v>538.12690876670001</v>
      </c>
      <c r="M747">
        <v>548.07542376720005</v>
      </c>
    </row>
    <row r="748" spans="1:13" x14ac:dyDescent="0.25">
      <c r="A748" s="1">
        <v>41960</v>
      </c>
      <c r="B748">
        <v>506.55500000000001</v>
      </c>
      <c r="C748">
        <v>522.5512629031</v>
      </c>
      <c r="D748">
        <v>516.28031212609994</v>
      </c>
      <c r="E748">
        <v>505.21838055329999</v>
      </c>
      <c r="F748">
        <v>491.12234213599999</v>
      </c>
      <c r="G748">
        <v>487.20430371869998</v>
      </c>
      <c r="H748">
        <v>493.41981872809998</v>
      </c>
      <c r="I748">
        <v>501.63533373749999</v>
      </c>
      <c r="J748">
        <v>511.02895558249998</v>
      </c>
      <c r="K748">
        <v>519.74457742749996</v>
      </c>
      <c r="L748">
        <v>530.31619928140003</v>
      </c>
      <c r="M748">
        <v>540.63105401960001</v>
      </c>
    </row>
    <row r="749" spans="1:13" x14ac:dyDescent="0.25">
      <c r="A749" s="1">
        <v>41961</v>
      </c>
      <c r="B749">
        <v>510</v>
      </c>
      <c r="C749">
        <v>523.21892316540004</v>
      </c>
      <c r="D749">
        <v>516.32486554390005</v>
      </c>
      <c r="E749">
        <v>505.49593397109999</v>
      </c>
      <c r="F749">
        <v>493.8554489805</v>
      </c>
      <c r="G749">
        <v>489.67041056319999</v>
      </c>
      <c r="H749">
        <v>496.16337214589998</v>
      </c>
      <c r="I749">
        <v>504.33444057309998</v>
      </c>
      <c r="J749">
        <v>513.41650900030004</v>
      </c>
      <c r="K749">
        <v>522.49857742749998</v>
      </c>
      <c r="L749">
        <v>532.66964585469998</v>
      </c>
      <c r="M749">
        <v>542.62850060180006</v>
      </c>
    </row>
    <row r="750" spans="1:13" x14ac:dyDescent="0.25">
      <c r="A750" s="1">
        <v>41962</v>
      </c>
      <c r="B750">
        <v>530.85</v>
      </c>
      <c r="C750">
        <v>538.03140816489997</v>
      </c>
      <c r="D750">
        <v>527.82249579630002</v>
      </c>
      <c r="E750">
        <v>516.11358343660004</v>
      </c>
      <c r="F750">
        <v>500.77111765019998</v>
      </c>
      <c r="G750">
        <v>496.92865186379998</v>
      </c>
      <c r="H750">
        <v>491.67518607739999</v>
      </c>
      <c r="I750">
        <v>497.64427370879997</v>
      </c>
      <c r="J750">
        <v>505.10302161139998</v>
      </c>
      <c r="K750">
        <v>513.88376950509996</v>
      </c>
      <c r="L750">
        <v>523.89741056319997</v>
      </c>
      <c r="M750">
        <v>534.23294477679997</v>
      </c>
    </row>
    <row r="751" spans="1:13" x14ac:dyDescent="0.25">
      <c r="A751" s="1">
        <v>41963</v>
      </c>
      <c r="B751">
        <v>524.78200000000004</v>
      </c>
      <c r="C751">
        <v>531.91885473820003</v>
      </c>
      <c r="D751">
        <v>521.98728211620005</v>
      </c>
      <c r="E751">
        <v>509.96670948529999</v>
      </c>
      <c r="F751">
        <v>494.94613685439998</v>
      </c>
      <c r="G751">
        <v>491.10356422349997</v>
      </c>
      <c r="H751">
        <v>486.35009843709997</v>
      </c>
      <c r="I751">
        <v>491.96307923289999</v>
      </c>
      <c r="J751">
        <v>499.34306001980002</v>
      </c>
      <c r="K751">
        <v>508.35659423340002</v>
      </c>
      <c r="L751">
        <v>518.33602161140004</v>
      </c>
      <c r="M751">
        <v>528.22644898049998</v>
      </c>
    </row>
    <row r="752" spans="1:13" x14ac:dyDescent="0.25">
      <c r="A752" s="1">
        <v>41964</v>
      </c>
      <c r="B752">
        <v>534.64300000000003</v>
      </c>
      <c r="C752">
        <v>540.74904922300004</v>
      </c>
      <c r="D752">
        <v>533.05356422349996</v>
      </c>
      <c r="E752">
        <v>521.16665186379998</v>
      </c>
      <c r="F752">
        <v>505.51273949519998</v>
      </c>
      <c r="G752">
        <v>501.34838055329999</v>
      </c>
      <c r="H752">
        <v>496.40657502919998</v>
      </c>
      <c r="I752">
        <v>502.0642160873</v>
      </c>
      <c r="J752">
        <v>509.07796398990001</v>
      </c>
      <c r="K752">
        <v>517.81415846580001</v>
      </c>
      <c r="L752">
        <v>528.27279952389995</v>
      </c>
      <c r="M752">
        <v>538.64244058199995</v>
      </c>
    </row>
    <row r="753" spans="1:13" x14ac:dyDescent="0.25">
      <c r="A753" s="1">
        <v>41967</v>
      </c>
      <c r="B753">
        <v>533.21100000000001</v>
      </c>
      <c r="C753">
        <v>540.49504922300002</v>
      </c>
      <c r="D753">
        <v>530.52233133029995</v>
      </c>
      <c r="E753">
        <v>519.61473949519996</v>
      </c>
      <c r="F753">
        <v>506.85104081560002</v>
      </c>
      <c r="G753">
        <v>501.90923529150001</v>
      </c>
      <c r="H753">
        <v>502.87842977629998</v>
      </c>
      <c r="I753">
        <v>508.70373109669998</v>
      </c>
      <c r="J753">
        <v>517.11803241710004</v>
      </c>
      <c r="K753">
        <v>524.89878031080002</v>
      </c>
      <c r="L753">
        <v>534.26852821340003</v>
      </c>
      <c r="M753">
        <v>543.27182953379997</v>
      </c>
    </row>
    <row r="754" spans="1:13" x14ac:dyDescent="0.25">
      <c r="A754" s="1">
        <v>41968</v>
      </c>
      <c r="B754">
        <v>512.76400000000001</v>
      </c>
      <c r="C754">
        <v>521.83242736909995</v>
      </c>
      <c r="D754">
        <v>513.63385473819994</v>
      </c>
      <c r="E754">
        <v>505.70228211620002</v>
      </c>
      <c r="F754">
        <v>492.49336974760001</v>
      </c>
      <c r="G754">
        <v>487.65090396120002</v>
      </c>
      <c r="H754">
        <v>492.0650984371</v>
      </c>
      <c r="I754">
        <v>496.81173949520002</v>
      </c>
      <c r="J754">
        <v>503.38038055329997</v>
      </c>
      <c r="K754">
        <v>511.21602164699999</v>
      </c>
      <c r="L754">
        <v>520.63021611399995</v>
      </c>
      <c r="M754">
        <v>529.82185718100004</v>
      </c>
    </row>
    <row r="755" spans="1:13" x14ac:dyDescent="0.25">
      <c r="A755" s="1">
        <v>41969</v>
      </c>
      <c r="B755">
        <v>520.476</v>
      </c>
      <c r="C755">
        <v>529.24310684449995</v>
      </c>
      <c r="D755">
        <v>520.97610684450001</v>
      </c>
      <c r="E755">
        <v>512.83232052460005</v>
      </c>
      <c r="F755">
        <v>500.25685473819999</v>
      </c>
      <c r="G755">
        <v>495.18138895179999</v>
      </c>
      <c r="H755">
        <v>499.37303000989999</v>
      </c>
      <c r="I755">
        <v>504.475671068</v>
      </c>
      <c r="J755">
        <v>511.44475873499999</v>
      </c>
      <c r="K755">
        <v>519.45839980200003</v>
      </c>
      <c r="L755">
        <v>528.38304077999999</v>
      </c>
      <c r="M755">
        <v>537.35212844700004</v>
      </c>
    </row>
    <row r="756" spans="1:13" x14ac:dyDescent="0.25">
      <c r="A756" s="1">
        <v>41970</v>
      </c>
      <c r="B756">
        <v>462.827</v>
      </c>
      <c r="C756">
        <v>472.25900000000001</v>
      </c>
      <c r="D756">
        <v>464.36900000000003</v>
      </c>
      <c r="E756">
        <v>454.51299999999998</v>
      </c>
      <c r="F756">
        <v>442.01299999999998</v>
      </c>
      <c r="G756">
        <v>436.81400000000002</v>
      </c>
      <c r="H756">
        <v>441.005</v>
      </c>
      <c r="I756">
        <v>446.28500000000003</v>
      </c>
      <c r="J756">
        <v>453.33199999999999</v>
      </c>
      <c r="K756">
        <v>461.79</v>
      </c>
      <c r="L756">
        <v>471.01499999999999</v>
      </c>
      <c r="M756">
        <v>480.56200000000001</v>
      </c>
    </row>
    <row r="757" spans="1:13" x14ac:dyDescent="0.25">
      <c r="A757" s="1">
        <v>41971</v>
      </c>
      <c r="B757">
        <v>467.90199999999999</v>
      </c>
      <c r="C757">
        <v>477.58703841729999</v>
      </c>
      <c r="D757">
        <v>469.62829051469998</v>
      </c>
      <c r="E757">
        <v>461.21409603879999</v>
      </c>
      <c r="F757">
        <v>448.26888234979998</v>
      </c>
      <c r="G757">
        <v>443.35788234979998</v>
      </c>
      <c r="H757">
        <v>447.05986314559999</v>
      </c>
      <c r="I757">
        <v>452.1625042037</v>
      </c>
      <c r="J757">
        <v>459.0871452618</v>
      </c>
      <c r="K757">
        <v>466.83378631099998</v>
      </c>
      <c r="L757">
        <v>476.06987397799998</v>
      </c>
      <c r="M757">
        <v>485.43951504500001</v>
      </c>
    </row>
    <row r="758" spans="1:13" x14ac:dyDescent="0.25">
      <c r="A758" s="1">
        <v>41974</v>
      </c>
      <c r="B758">
        <v>473.37400000000002</v>
      </c>
      <c r="C758">
        <v>469.56233973769997</v>
      </c>
      <c r="D758">
        <v>461.83967947539998</v>
      </c>
      <c r="E758">
        <v>447.61723289320003</v>
      </c>
      <c r="F758">
        <v>440.56255341780002</v>
      </c>
      <c r="G758">
        <v>444.76464105809998</v>
      </c>
      <c r="H758">
        <v>449.60028211619999</v>
      </c>
      <c r="I758">
        <v>456.61392316540002</v>
      </c>
      <c r="J758">
        <v>464.71656422349997</v>
      </c>
      <c r="K758">
        <v>473.86365186379999</v>
      </c>
      <c r="L758">
        <v>483.05529291300002</v>
      </c>
      <c r="M758">
        <v>492.20238058000001</v>
      </c>
    </row>
    <row r="759" spans="1:13" x14ac:dyDescent="0.25">
      <c r="A759" s="1">
        <v>41975</v>
      </c>
      <c r="B759">
        <v>465.20699999999999</v>
      </c>
      <c r="C759">
        <v>461.67608763139998</v>
      </c>
      <c r="D759">
        <v>453.65551500940001</v>
      </c>
      <c r="E759">
        <v>439.59049579629999</v>
      </c>
      <c r="F759">
        <v>432.66926290309999</v>
      </c>
      <c r="G759">
        <v>436.46035054340001</v>
      </c>
      <c r="H759">
        <v>441.29599159259999</v>
      </c>
      <c r="I759">
        <v>448.26518611300003</v>
      </c>
      <c r="J759">
        <v>456.10082709099999</v>
      </c>
      <c r="K759">
        <v>465.51502164700003</v>
      </c>
      <c r="L759">
        <v>474.70666262499998</v>
      </c>
      <c r="M759">
        <v>483.76485718100002</v>
      </c>
    </row>
    <row r="760" spans="1:13" x14ac:dyDescent="0.25">
      <c r="A760" s="1">
        <v>41976</v>
      </c>
      <c r="B760">
        <v>454.47199999999998</v>
      </c>
      <c r="C760">
        <v>449.58838895180003</v>
      </c>
      <c r="D760">
        <v>440.8143505434</v>
      </c>
      <c r="E760">
        <v>429.67397238839999</v>
      </c>
      <c r="F760">
        <v>426.8451476601</v>
      </c>
      <c r="G760">
        <v>434.2833229318</v>
      </c>
      <c r="H760">
        <v>442.6770516213</v>
      </c>
      <c r="I760">
        <v>451.615226893</v>
      </c>
      <c r="J760">
        <v>460.0534021647</v>
      </c>
      <c r="K760">
        <v>468.8581308542</v>
      </c>
      <c r="L760">
        <v>477.8511992814</v>
      </c>
      <c r="M760">
        <v>487.25516086409999</v>
      </c>
    </row>
    <row r="761" spans="1:13" x14ac:dyDescent="0.25">
      <c r="A761" s="1">
        <v>41977</v>
      </c>
      <c r="B761">
        <v>426.86799999999999</v>
      </c>
      <c r="C761">
        <v>424.11783553399999</v>
      </c>
      <c r="D761">
        <v>416.19990396119999</v>
      </c>
      <c r="E761">
        <v>406.14841897060001</v>
      </c>
      <c r="F761">
        <v>402.2304873978</v>
      </c>
      <c r="G761">
        <v>403.07966266950001</v>
      </c>
      <c r="H761">
        <v>412.78483793229998</v>
      </c>
      <c r="I761">
        <v>421.9455666307</v>
      </c>
      <c r="J761">
        <v>430.92829532019999</v>
      </c>
      <c r="K761">
        <v>440.08902400969998</v>
      </c>
      <c r="L761">
        <v>449.07164585470002</v>
      </c>
      <c r="M761">
        <v>458.34205401960003</v>
      </c>
    </row>
    <row r="762" spans="1:13" x14ac:dyDescent="0.25">
      <c r="A762" s="1">
        <v>41978</v>
      </c>
      <c r="B762">
        <v>416.46800000000002</v>
      </c>
      <c r="C762">
        <v>416.5293889518</v>
      </c>
      <c r="D762">
        <v>412.0565642235</v>
      </c>
      <c r="E762">
        <v>401.90573949520001</v>
      </c>
      <c r="F762">
        <v>398.11102161140002</v>
      </c>
      <c r="G762">
        <v>403.2273037187</v>
      </c>
      <c r="H762">
        <v>412.43258583490001</v>
      </c>
      <c r="I762">
        <v>421.5933145244</v>
      </c>
      <c r="J762">
        <v>430.48704321389999</v>
      </c>
      <c r="K762">
        <v>439.95943217460001</v>
      </c>
      <c r="L762">
        <v>449.9421608641</v>
      </c>
      <c r="M762">
        <v>459.9352292913</v>
      </c>
    </row>
    <row r="763" spans="1:13" x14ac:dyDescent="0.25">
      <c r="A763" s="1">
        <v>41981</v>
      </c>
      <c r="B763">
        <v>390.56900000000002</v>
      </c>
      <c r="C763">
        <v>389.75370948530002</v>
      </c>
      <c r="D763">
        <v>384.80486554390001</v>
      </c>
      <c r="E763">
        <v>375.17802161140003</v>
      </c>
      <c r="F763">
        <v>371.14017767000001</v>
      </c>
      <c r="G763">
        <v>376.37978029300001</v>
      </c>
      <c r="H763">
        <v>385.60893640500001</v>
      </c>
      <c r="I763">
        <v>395.06064582800002</v>
      </c>
      <c r="J763">
        <v>404.15635534</v>
      </c>
      <c r="K763">
        <v>413.34106482530001</v>
      </c>
      <c r="L763">
        <v>423.27934694150002</v>
      </c>
      <c r="M763">
        <v>433.50530854200002</v>
      </c>
    </row>
    <row r="764" spans="1:13" x14ac:dyDescent="0.25">
      <c r="A764" s="1">
        <v>41982</v>
      </c>
      <c r="B764">
        <v>398.30700000000002</v>
      </c>
      <c r="C764">
        <v>396.25881632980003</v>
      </c>
      <c r="D764">
        <v>390.85441897060002</v>
      </c>
      <c r="E764">
        <v>381.86102161140002</v>
      </c>
      <c r="F764">
        <v>378.45662425220002</v>
      </c>
      <c r="G764">
        <v>382.55222689300001</v>
      </c>
      <c r="H764">
        <v>389.96982953380001</v>
      </c>
      <c r="I764">
        <v>398.84287874789999</v>
      </c>
      <c r="J764">
        <v>408.34948138869999</v>
      </c>
      <c r="K764">
        <v>417.22253061169999</v>
      </c>
      <c r="L764">
        <v>427.3284729902</v>
      </c>
      <c r="M764">
        <v>437.73243457289999</v>
      </c>
    </row>
    <row r="765" spans="1:13" x14ac:dyDescent="0.25">
      <c r="A765" s="1">
        <v>41983</v>
      </c>
      <c r="B765">
        <v>383.738</v>
      </c>
      <c r="C765">
        <v>378.03569027219999</v>
      </c>
      <c r="D765">
        <v>370.21016686429999</v>
      </c>
      <c r="E765">
        <v>361.11753661189999</v>
      </c>
      <c r="F765">
        <v>357.39135294170001</v>
      </c>
      <c r="G765">
        <v>358.7096158448</v>
      </c>
      <c r="H765">
        <v>362.9833253301</v>
      </c>
      <c r="I765">
        <v>372.30158823319999</v>
      </c>
      <c r="J765">
        <v>381.5752977185</v>
      </c>
      <c r="K765">
        <v>390.7600072038</v>
      </c>
      <c r="L765">
        <v>399.82150300009999</v>
      </c>
      <c r="M765">
        <v>408.99257142729999</v>
      </c>
    </row>
    <row r="766" spans="1:13" x14ac:dyDescent="0.25">
      <c r="A766" s="1">
        <v>41984</v>
      </c>
      <c r="B766">
        <v>398.36099999999999</v>
      </c>
      <c r="C766">
        <v>391.645049223</v>
      </c>
      <c r="D766">
        <v>382.90852580619998</v>
      </c>
      <c r="E766">
        <v>373.81589555379998</v>
      </c>
      <c r="F766">
        <v>369.63426533699999</v>
      </c>
      <c r="G766">
        <v>370.67518844900002</v>
      </c>
      <c r="H766">
        <v>374.99345136099998</v>
      </c>
      <c r="I766">
        <v>384.48971428189998</v>
      </c>
      <c r="J766">
        <v>393.7189771939</v>
      </c>
      <c r="K766">
        <v>403.03724009699999</v>
      </c>
      <c r="L766">
        <v>412.63284273779999</v>
      </c>
      <c r="M766">
        <v>421.55044537859999</v>
      </c>
    </row>
    <row r="767" spans="1:13" x14ac:dyDescent="0.25">
      <c r="A767" s="1">
        <v>41985</v>
      </c>
      <c r="B767">
        <v>380.435</v>
      </c>
      <c r="C767">
        <v>375.5306026408</v>
      </c>
      <c r="D767">
        <v>368.99265186380001</v>
      </c>
      <c r="E767">
        <v>361.17736134019998</v>
      </c>
      <c r="F767">
        <v>357.54007082549998</v>
      </c>
      <c r="G767">
        <v>357.72478031079999</v>
      </c>
      <c r="H767">
        <v>361.99848979609999</v>
      </c>
      <c r="I767">
        <v>371.27219928139999</v>
      </c>
      <c r="J767">
        <v>380.4569087667</v>
      </c>
      <c r="K767">
        <v>389.64161824310003</v>
      </c>
      <c r="L767">
        <v>398.6141140483</v>
      </c>
      <c r="M767">
        <v>407.40850300009998</v>
      </c>
    </row>
    <row r="768" spans="1:13" x14ac:dyDescent="0.25">
      <c r="A768" s="1">
        <v>41988</v>
      </c>
      <c r="B768">
        <v>388.44299999999998</v>
      </c>
      <c r="C768">
        <v>383.87072868950003</v>
      </c>
      <c r="D768">
        <v>378.28822448580001</v>
      </c>
      <c r="E768">
        <v>369.21616686430002</v>
      </c>
      <c r="F768">
        <v>366.09966266949999</v>
      </c>
      <c r="G768">
        <v>365.16115846579999</v>
      </c>
      <c r="H768">
        <v>368.26720767990003</v>
      </c>
      <c r="I768">
        <v>377.37325690289998</v>
      </c>
      <c r="J768">
        <v>386.4793061259</v>
      </c>
      <c r="K768">
        <v>396.03035534000003</v>
      </c>
      <c r="L768">
        <v>405.18085113630002</v>
      </c>
      <c r="M768">
        <v>414.48557983469999</v>
      </c>
    </row>
    <row r="769" spans="1:13" x14ac:dyDescent="0.25">
      <c r="A769" s="1">
        <v>41989</v>
      </c>
      <c r="B769">
        <v>372.815</v>
      </c>
      <c r="C769">
        <v>372.14094237849997</v>
      </c>
      <c r="D769">
        <v>370.21288475699998</v>
      </c>
      <c r="E769">
        <v>366.74027370879998</v>
      </c>
      <c r="F769">
        <v>365.9456626695</v>
      </c>
      <c r="G769">
        <v>364.74005162129998</v>
      </c>
      <c r="H769">
        <v>367.54488715529999</v>
      </c>
      <c r="I769">
        <v>375.98327610709998</v>
      </c>
      <c r="J769">
        <v>385.32211164109998</v>
      </c>
      <c r="K769">
        <v>395.87294717510002</v>
      </c>
      <c r="L769">
        <v>406.61222929130003</v>
      </c>
      <c r="M769">
        <v>416.77295798080002</v>
      </c>
    </row>
    <row r="770" spans="1:13" x14ac:dyDescent="0.25">
      <c r="A770" s="1">
        <v>41990</v>
      </c>
      <c r="B770">
        <v>370.94900000000001</v>
      </c>
      <c r="C770">
        <v>370.90081632980002</v>
      </c>
      <c r="D770">
        <v>371.17452580619999</v>
      </c>
      <c r="E770">
        <v>368.68112844699999</v>
      </c>
      <c r="F770">
        <v>367.68773109670002</v>
      </c>
      <c r="G770">
        <v>367.01633373750002</v>
      </c>
      <c r="H770">
        <v>371.84493637830002</v>
      </c>
      <c r="I770">
        <v>381.3069855924</v>
      </c>
      <c r="J770">
        <v>390.2349279709</v>
      </c>
      <c r="K770">
        <v>399.56342376719999</v>
      </c>
      <c r="L770">
        <v>408.62481272790001</v>
      </c>
      <c r="M770">
        <v>417.65209483519999</v>
      </c>
    </row>
    <row r="771" spans="1:13" x14ac:dyDescent="0.25">
      <c r="A771" s="1">
        <v>41991</v>
      </c>
      <c r="B771">
        <v>364.41</v>
      </c>
      <c r="C771">
        <v>365.68370948530003</v>
      </c>
      <c r="D771">
        <v>366.09097238840002</v>
      </c>
      <c r="E771">
        <v>364.23123529150001</v>
      </c>
      <c r="F771">
        <v>362.37149820349998</v>
      </c>
      <c r="G771">
        <v>365.60076110659998</v>
      </c>
      <c r="H771">
        <v>369.78547059189998</v>
      </c>
      <c r="I771">
        <v>377.05918006830001</v>
      </c>
      <c r="J771">
        <v>387.24388955360001</v>
      </c>
      <c r="K771">
        <v>397.30538534990001</v>
      </c>
      <c r="L771">
        <v>407.14432772840001</v>
      </c>
      <c r="M771">
        <v>417.53805642679998</v>
      </c>
    </row>
    <row r="772" spans="1:13" x14ac:dyDescent="0.25">
      <c r="A772" s="1">
        <v>41992</v>
      </c>
      <c r="B772">
        <v>385.221</v>
      </c>
      <c r="C772">
        <v>385.19338895179999</v>
      </c>
      <c r="D772">
        <v>385.61099159259999</v>
      </c>
      <c r="E772">
        <v>380.52859423339999</v>
      </c>
      <c r="F772">
        <v>379.62430371869999</v>
      </c>
      <c r="G772">
        <v>378.58645978620001</v>
      </c>
      <c r="H772">
        <v>383.90461584479999</v>
      </c>
      <c r="I772">
        <v>393.3117719123</v>
      </c>
      <c r="J772">
        <v>402.36292797089999</v>
      </c>
      <c r="K772">
        <v>411.78053061169999</v>
      </c>
      <c r="L772">
        <v>420.9858127279</v>
      </c>
      <c r="M772">
        <v>430.0678811551</v>
      </c>
    </row>
    <row r="773" spans="1:13" x14ac:dyDescent="0.25">
      <c r="A773" s="1">
        <v>41995</v>
      </c>
      <c r="B773">
        <v>389.55099999999999</v>
      </c>
      <c r="C773">
        <v>388.79049579629998</v>
      </c>
      <c r="D773">
        <v>386.8416518638</v>
      </c>
      <c r="E773">
        <v>382.29336134020002</v>
      </c>
      <c r="F773">
        <v>381.65617766999998</v>
      </c>
      <c r="G773">
        <v>380.83054741759997</v>
      </c>
      <c r="H773">
        <v>386.46036374739998</v>
      </c>
      <c r="I773">
        <v>395.05618006830002</v>
      </c>
      <c r="J773">
        <v>404.01844298029999</v>
      </c>
      <c r="K773">
        <v>413.65859903889998</v>
      </c>
      <c r="L773">
        <v>422.86388115509999</v>
      </c>
      <c r="M773">
        <v>431.76794958229999</v>
      </c>
    </row>
    <row r="774" spans="1:13" x14ac:dyDescent="0.25">
      <c r="A774" s="1">
        <v>41996</v>
      </c>
      <c r="B774">
        <v>384.017</v>
      </c>
      <c r="C774">
        <v>384.52360264079999</v>
      </c>
      <c r="D774">
        <v>382.7973121261</v>
      </c>
      <c r="E774">
        <v>377.24912844699998</v>
      </c>
      <c r="F774">
        <v>376.28994477679998</v>
      </c>
      <c r="G774">
        <v>375.96431452439998</v>
      </c>
      <c r="H774">
        <v>381.00513085419999</v>
      </c>
      <c r="I774">
        <v>390.36794717510003</v>
      </c>
      <c r="J774">
        <v>399.0082100871</v>
      </c>
      <c r="K774">
        <v>408.14836614569998</v>
      </c>
      <c r="L774">
        <v>417.24407563099999</v>
      </c>
      <c r="M774">
        <v>426.08301796500001</v>
      </c>
    </row>
    <row r="775" spans="1:13" x14ac:dyDescent="0.25">
      <c r="A775" s="1">
        <v>41997</v>
      </c>
      <c r="B775">
        <v>377.774</v>
      </c>
      <c r="C775">
        <v>379.89358343660001</v>
      </c>
      <c r="D775">
        <v>378.2802737088</v>
      </c>
      <c r="E775">
        <v>372.53341056319999</v>
      </c>
      <c r="F775">
        <v>372.0639939998</v>
      </c>
      <c r="G775">
        <v>371.00557742749999</v>
      </c>
      <c r="H775">
        <v>376.4471608641</v>
      </c>
      <c r="I775">
        <v>385.7996374562</v>
      </c>
      <c r="J775">
        <v>394.7070072038</v>
      </c>
      <c r="K775">
        <v>404.0252701069</v>
      </c>
      <c r="L775">
        <v>413.39842617440002</v>
      </c>
      <c r="M775">
        <v>422.50447543299998</v>
      </c>
    </row>
    <row r="776" spans="1:13" x14ac:dyDescent="0.25">
      <c r="A776" s="1">
        <v>41999</v>
      </c>
      <c r="B776">
        <v>381.596</v>
      </c>
      <c r="C776">
        <v>380.61624369890001</v>
      </c>
      <c r="D776">
        <v>378.5920408156</v>
      </c>
      <c r="E776">
        <v>372.52339135900002</v>
      </c>
      <c r="F776">
        <v>371.36563505790002</v>
      </c>
      <c r="G776">
        <v>371.01943217460001</v>
      </c>
      <c r="H776">
        <v>375.27256902900001</v>
      </c>
      <c r="I776">
        <v>384.43670588340001</v>
      </c>
      <c r="J776">
        <v>393.60084273780001</v>
      </c>
      <c r="K776">
        <v>402.76497959220001</v>
      </c>
      <c r="L776">
        <v>411.52845618430001</v>
      </c>
      <c r="M776">
        <v>420.7679519806</v>
      </c>
    </row>
    <row r="777" spans="1:13" x14ac:dyDescent="0.25">
      <c r="A777" s="1">
        <v>42002</v>
      </c>
      <c r="B777">
        <v>373.35300000000001</v>
      </c>
      <c r="C777">
        <v>372.77390396120001</v>
      </c>
      <c r="D777">
        <v>371.1058079224</v>
      </c>
      <c r="E777">
        <v>365.3487118836</v>
      </c>
      <c r="F777">
        <v>364.4135090003</v>
      </c>
      <c r="G777">
        <v>364.33430612590001</v>
      </c>
      <c r="H777">
        <v>368.8099963981</v>
      </c>
      <c r="I777">
        <v>378.10768667029998</v>
      </c>
      <c r="J777">
        <v>387.5833769514</v>
      </c>
      <c r="K777">
        <v>396.61406722359999</v>
      </c>
      <c r="L777">
        <v>405.33309724240002</v>
      </c>
      <c r="M777">
        <v>414.48369988320002</v>
      </c>
    </row>
    <row r="778" spans="1:13" x14ac:dyDescent="0.25">
      <c r="A778" s="1">
        <v>42003</v>
      </c>
      <c r="B778">
        <v>363.17599999999999</v>
      </c>
      <c r="C778">
        <v>361.64145737899997</v>
      </c>
      <c r="D778">
        <v>358.97336134019997</v>
      </c>
      <c r="E778">
        <v>353.26081872809999</v>
      </c>
      <c r="F778">
        <v>352.14761584479999</v>
      </c>
      <c r="G778">
        <v>352.40085954369999</v>
      </c>
      <c r="H778">
        <v>357.78754981589998</v>
      </c>
      <c r="I778">
        <v>364.12968667029998</v>
      </c>
      <c r="J778">
        <v>371.29371668909999</v>
      </c>
      <c r="K778">
        <v>379.77974669899999</v>
      </c>
      <c r="L778">
        <v>387.73156301099999</v>
      </c>
      <c r="M778">
        <v>396.00527252299997</v>
      </c>
    </row>
    <row r="779" spans="1:13" x14ac:dyDescent="0.25">
      <c r="A779" s="1">
        <v>42004</v>
      </c>
      <c r="B779">
        <v>353.43599999999998</v>
      </c>
      <c r="C779">
        <v>353.88088475699999</v>
      </c>
      <c r="D779">
        <v>352.26021608730002</v>
      </c>
      <c r="E779">
        <v>346.62644057310001</v>
      </c>
      <c r="F779">
        <v>345.33555822329998</v>
      </c>
      <c r="G779">
        <v>346.335015629</v>
      </c>
      <c r="H779">
        <v>352.24547299020003</v>
      </c>
      <c r="I779">
        <v>357.99893036920002</v>
      </c>
      <c r="J779">
        <v>364.75228091259999</v>
      </c>
      <c r="K779">
        <v>372.87197118479997</v>
      </c>
      <c r="L779">
        <v>380.813554657</v>
      </c>
      <c r="M779">
        <v>389.04271068000003</v>
      </c>
    </row>
    <row r="780" spans="1:13" x14ac:dyDescent="0.25">
      <c r="A780" s="1">
        <v>42006</v>
      </c>
      <c r="B780">
        <v>360.60300000000001</v>
      </c>
      <c r="C780">
        <v>358.57154504599998</v>
      </c>
      <c r="D780">
        <v>353.13953660300001</v>
      </c>
      <c r="E780">
        <v>352.61852824900001</v>
      </c>
      <c r="F780">
        <v>353.10785951700001</v>
      </c>
      <c r="G780">
        <v>358.50819087399998</v>
      </c>
      <c r="H780">
        <v>364.77496883100002</v>
      </c>
      <c r="I780">
        <v>371.97331932100002</v>
      </c>
      <c r="J780">
        <v>380.70566989999998</v>
      </c>
      <c r="K780">
        <v>389.53736010099999</v>
      </c>
      <c r="L780">
        <v>397.76662301300001</v>
      </c>
      <c r="M780">
        <v>398.595332525</v>
      </c>
    </row>
    <row r="781" spans="1:13" x14ac:dyDescent="0.25">
      <c r="A781" s="1">
        <v>42009</v>
      </c>
      <c r="B781">
        <v>326.98700000000002</v>
      </c>
      <c r="C781">
        <v>328.97643817480002</v>
      </c>
      <c r="D781">
        <v>323.73287631400001</v>
      </c>
      <c r="E781">
        <v>323.08876107100002</v>
      </c>
      <c r="F781">
        <v>323.35564582799998</v>
      </c>
      <c r="G781">
        <v>328.75597718500001</v>
      </c>
      <c r="H781">
        <v>334.57764825300001</v>
      </c>
      <c r="I781">
        <v>341.40976592099997</v>
      </c>
      <c r="J781">
        <v>350.17633009999997</v>
      </c>
      <c r="K781">
        <v>359.29889436799999</v>
      </c>
      <c r="L781">
        <v>367.19592436900001</v>
      </c>
      <c r="M781">
        <v>368.06918728099998</v>
      </c>
    </row>
    <row r="782" spans="1:13" x14ac:dyDescent="0.25">
      <c r="A782" s="1">
        <v>42010</v>
      </c>
      <c r="B782">
        <v>314.26499999999999</v>
      </c>
      <c r="C782">
        <v>317.61043817479998</v>
      </c>
      <c r="D782">
        <v>312.04487634959997</v>
      </c>
      <c r="E782">
        <v>311.52386795109999</v>
      </c>
      <c r="F782">
        <v>311.60219931699999</v>
      </c>
      <c r="G782">
        <v>316.046977185</v>
      </c>
      <c r="H782">
        <v>322.35820165299998</v>
      </c>
      <c r="I782">
        <v>329.85776592100001</v>
      </c>
      <c r="J782">
        <v>338.09022329999999</v>
      </c>
      <c r="K782">
        <v>346.15502039</v>
      </c>
      <c r="L782">
        <v>354.30881756899998</v>
      </c>
      <c r="M782">
        <v>355.216294081</v>
      </c>
    </row>
    <row r="783" spans="1:13" x14ac:dyDescent="0.25">
      <c r="A783" s="1">
        <v>42011</v>
      </c>
      <c r="B783">
        <v>308.33600000000001</v>
      </c>
      <c r="C783">
        <v>311.60267106800001</v>
      </c>
      <c r="D783">
        <v>312.191342136</v>
      </c>
      <c r="E783">
        <v>311.37935294170001</v>
      </c>
      <c r="F783">
        <v>311.78981032069998</v>
      </c>
      <c r="G783">
        <v>317.566714273</v>
      </c>
      <c r="H783">
        <v>323.62106485200002</v>
      </c>
      <c r="I783">
        <v>331.531522231</v>
      </c>
      <c r="J783">
        <v>339.40787272099999</v>
      </c>
      <c r="K783">
        <v>347.73966990000002</v>
      </c>
      <c r="L783">
        <v>356.48236010099998</v>
      </c>
      <c r="M783">
        <v>357.15683670200002</v>
      </c>
    </row>
    <row r="784" spans="1:13" x14ac:dyDescent="0.25">
      <c r="A784" s="1">
        <v>42012</v>
      </c>
      <c r="B784">
        <v>309.16300000000001</v>
      </c>
      <c r="C784">
        <v>312.539457379</v>
      </c>
      <c r="D784">
        <v>313.78246818470001</v>
      </c>
      <c r="E784">
        <v>315.38147899040001</v>
      </c>
      <c r="F784">
        <v>316.80248980499999</v>
      </c>
      <c r="G784">
        <v>321.17894718399998</v>
      </c>
      <c r="H784">
        <v>327.55540456300002</v>
      </c>
      <c r="I784">
        <v>335.15430854200002</v>
      </c>
      <c r="J784">
        <v>343.30821252099997</v>
      </c>
      <c r="K784">
        <v>351.55111641100001</v>
      </c>
      <c r="L784">
        <v>360.15002039000001</v>
      </c>
      <c r="M784">
        <v>361.33472990199999</v>
      </c>
    </row>
    <row r="785" spans="1:13" x14ac:dyDescent="0.25">
      <c r="A785" s="1">
        <v>42013</v>
      </c>
      <c r="B785">
        <v>304.21300000000002</v>
      </c>
      <c r="C785">
        <v>307.56547659210003</v>
      </c>
      <c r="D785">
        <v>308.57548739779998</v>
      </c>
      <c r="E785">
        <v>310.04105162130003</v>
      </c>
      <c r="F785">
        <v>311.09561584480002</v>
      </c>
      <c r="G785">
        <v>315.60562665050003</v>
      </c>
      <c r="H785">
        <v>321.83819087400002</v>
      </c>
      <c r="I785">
        <v>329.39264826189998</v>
      </c>
      <c r="J785">
        <v>337.53610564090002</v>
      </c>
      <c r="K785">
        <v>346.17956302879998</v>
      </c>
      <c r="L785">
        <v>354.11080671880001</v>
      </c>
      <c r="M785">
        <v>355.14149699990003</v>
      </c>
    </row>
    <row r="786" spans="1:13" x14ac:dyDescent="0.25">
      <c r="A786" s="1">
        <v>42016</v>
      </c>
      <c r="B786">
        <v>302.755</v>
      </c>
      <c r="C786">
        <v>306.1074765921</v>
      </c>
      <c r="D786">
        <v>307.9393805533</v>
      </c>
      <c r="E786">
        <v>310.17194477679999</v>
      </c>
      <c r="F786">
        <v>312.85995558249999</v>
      </c>
      <c r="G786">
        <v>317.82541296149998</v>
      </c>
      <c r="H786">
        <v>324.46887034939999</v>
      </c>
      <c r="I786">
        <v>331.30077431059999</v>
      </c>
      <c r="J786">
        <v>339.81067827179999</v>
      </c>
      <c r="K786">
        <v>348.05347538849998</v>
      </c>
      <c r="L786">
        <v>356.16282593189999</v>
      </c>
      <c r="M786">
        <v>356.570302524</v>
      </c>
    </row>
    <row r="787" spans="1:13" x14ac:dyDescent="0.25">
      <c r="A787" s="1">
        <v>42017</v>
      </c>
      <c r="B787">
        <v>306.05399999999997</v>
      </c>
      <c r="C787">
        <v>310.19426290310003</v>
      </c>
      <c r="D787">
        <v>312.65972029099999</v>
      </c>
      <c r="E787">
        <v>314.66973109669999</v>
      </c>
      <c r="F787">
        <v>316.99140216469999</v>
      </c>
      <c r="G787">
        <v>322.31307323269999</v>
      </c>
      <c r="H787">
        <v>328.72374430069999</v>
      </c>
      <c r="I787">
        <v>336.00086194199997</v>
      </c>
      <c r="J787">
        <v>344.46631932989999</v>
      </c>
      <c r="K787">
        <v>352.93166986440002</v>
      </c>
      <c r="L787">
        <v>361.40736014549998</v>
      </c>
      <c r="M787">
        <v>362.17105041769997</v>
      </c>
    </row>
    <row r="788" spans="1:13" x14ac:dyDescent="0.25">
      <c r="A788" s="1">
        <v>42018</v>
      </c>
      <c r="B788">
        <v>305.517</v>
      </c>
      <c r="C788">
        <v>310.66738895179998</v>
      </c>
      <c r="D788">
        <v>313.3314189706</v>
      </c>
      <c r="E788">
        <v>316.70776950509998</v>
      </c>
      <c r="F788">
        <v>320.08412004849998</v>
      </c>
      <c r="G788">
        <v>325.23791716519997</v>
      </c>
      <c r="H788">
        <v>331.33682112640003</v>
      </c>
      <c r="I788">
        <v>339.80217166979998</v>
      </c>
      <c r="J788">
        <v>347.85652221319998</v>
      </c>
      <c r="K788">
        <v>355.87676590320001</v>
      </c>
      <c r="L788">
        <v>364.22924249530001</v>
      </c>
      <c r="M788">
        <v>365.18105882510002</v>
      </c>
    </row>
    <row r="789" spans="1:13" x14ac:dyDescent="0.25">
      <c r="A789" s="1">
        <v>42019</v>
      </c>
      <c r="B789">
        <v>329.01299999999998</v>
      </c>
      <c r="C789">
        <v>328.90342736909997</v>
      </c>
      <c r="D789">
        <v>329.87603000989998</v>
      </c>
      <c r="E789">
        <v>331.30727370879998</v>
      </c>
      <c r="F789">
        <v>333.96107082549997</v>
      </c>
      <c r="G789">
        <v>339.02597478669998</v>
      </c>
      <c r="H789">
        <v>345.35787874789997</v>
      </c>
      <c r="I789">
        <v>352.95678270910003</v>
      </c>
      <c r="J789">
        <v>361.25447299019999</v>
      </c>
      <c r="K789">
        <v>369.64116326240003</v>
      </c>
      <c r="L789">
        <v>377.17163985449997</v>
      </c>
      <c r="M789">
        <v>378.12356302879999</v>
      </c>
    </row>
    <row r="790" spans="1:13" x14ac:dyDescent="0.25">
      <c r="A790" s="1">
        <v>42020</v>
      </c>
      <c r="B790">
        <v>328.12299999999999</v>
      </c>
      <c r="C790">
        <v>329.3249807958</v>
      </c>
      <c r="D790">
        <v>330.65347659209999</v>
      </c>
      <c r="E790">
        <v>332.26261344649998</v>
      </c>
      <c r="F790">
        <v>334.64919688309999</v>
      </c>
      <c r="G790">
        <v>340.21378031080002</v>
      </c>
      <c r="H790">
        <v>347.54547059190003</v>
      </c>
      <c r="I790">
        <v>355.87726770860002</v>
      </c>
      <c r="J790">
        <v>363.49706482530001</v>
      </c>
      <c r="K790">
        <v>371.48320167970002</v>
      </c>
      <c r="L790">
        <v>378.88012485399997</v>
      </c>
      <c r="M790">
        <v>379.71906722360001</v>
      </c>
    </row>
    <row r="791" spans="1:13" x14ac:dyDescent="0.25">
      <c r="A791" s="1">
        <v>42023</v>
      </c>
      <c r="B791">
        <v>329.36900000000003</v>
      </c>
      <c r="C791">
        <v>329.84800000000001</v>
      </c>
      <c r="D791">
        <v>331.46300000000002</v>
      </c>
      <c r="E791">
        <v>332.32400000000001</v>
      </c>
      <c r="F791">
        <v>333.685</v>
      </c>
      <c r="G791">
        <v>338.81299999999999</v>
      </c>
      <c r="H791">
        <v>345.35199999999998</v>
      </c>
      <c r="I791">
        <v>353.83600000000001</v>
      </c>
      <c r="J791">
        <v>361.99799999999999</v>
      </c>
      <c r="K791">
        <v>369.80399999999997</v>
      </c>
      <c r="L791">
        <v>377.16500000000002</v>
      </c>
      <c r="M791">
        <v>377.60199999999998</v>
      </c>
    </row>
    <row r="792" spans="1:13" x14ac:dyDescent="0.25">
      <c r="A792" s="1">
        <v>42024</v>
      </c>
      <c r="B792">
        <v>340.35599999999999</v>
      </c>
      <c r="C792">
        <v>337.16755341779998</v>
      </c>
      <c r="D792">
        <v>339.33862184499998</v>
      </c>
      <c r="E792">
        <v>341.79043817479999</v>
      </c>
      <c r="F792">
        <v>343.96480792239998</v>
      </c>
      <c r="G792">
        <v>349.40628451449999</v>
      </c>
      <c r="H792">
        <v>356.75876110659999</v>
      </c>
      <c r="I792">
        <v>364.37834453430003</v>
      </c>
      <c r="J792">
        <v>371.37482112639998</v>
      </c>
      <c r="K792">
        <v>379.37129771849999</v>
      </c>
      <c r="L792">
        <v>385.97905642680001</v>
      </c>
      <c r="M792">
        <v>386.34016326239998</v>
      </c>
    </row>
    <row r="793" spans="1:13" x14ac:dyDescent="0.25">
      <c r="A793" s="1">
        <v>42025</v>
      </c>
      <c r="B793">
        <v>355.005</v>
      </c>
      <c r="C793">
        <v>344.8339315728</v>
      </c>
      <c r="D793">
        <v>342.81335894189999</v>
      </c>
      <c r="E793">
        <v>344.81996158269999</v>
      </c>
      <c r="F793">
        <v>347.2717779125</v>
      </c>
      <c r="G793">
        <v>352.13459423339998</v>
      </c>
      <c r="H793">
        <v>360.0759639899</v>
      </c>
      <c r="I793">
        <v>367.17167346629998</v>
      </c>
      <c r="J793">
        <v>374.00038295159999</v>
      </c>
      <c r="K793">
        <v>381.18509243689999</v>
      </c>
      <c r="L793">
        <v>388.14724849549998</v>
      </c>
      <c r="M793">
        <v>388.520404563</v>
      </c>
    </row>
    <row r="794" spans="1:13" x14ac:dyDescent="0.25">
      <c r="A794" s="1">
        <v>42026</v>
      </c>
      <c r="B794">
        <v>361</v>
      </c>
      <c r="C794">
        <v>348.61991236860001</v>
      </c>
      <c r="D794">
        <v>342.06832052459998</v>
      </c>
      <c r="E794">
        <v>340.0645834366</v>
      </c>
      <c r="F794">
        <v>342.51639975749998</v>
      </c>
      <c r="G794">
        <v>347.37921608729999</v>
      </c>
      <c r="H794">
        <v>353.50913925269998</v>
      </c>
      <c r="I794">
        <v>359.817062427</v>
      </c>
      <c r="J794">
        <v>366.44687874789997</v>
      </c>
      <c r="K794">
        <v>372.49803481539999</v>
      </c>
      <c r="L794">
        <v>379.41563745619999</v>
      </c>
      <c r="M794">
        <v>379.56624009699999</v>
      </c>
    </row>
    <row r="795" spans="1:13" x14ac:dyDescent="0.25">
      <c r="A795" s="1">
        <v>42027</v>
      </c>
      <c r="B795">
        <v>340.04199999999997</v>
      </c>
      <c r="C795">
        <v>335.96323289319997</v>
      </c>
      <c r="D795">
        <v>332.94585473820001</v>
      </c>
      <c r="E795">
        <v>333.34288475699998</v>
      </c>
      <c r="F795">
        <v>333.32891476690003</v>
      </c>
      <c r="G795">
        <v>339.81494477680002</v>
      </c>
      <c r="H795">
        <v>346.75642136890002</v>
      </c>
      <c r="I795">
        <v>355.24245137880001</v>
      </c>
      <c r="J795">
        <v>363.36203481540002</v>
      </c>
      <c r="K795">
        <v>371.49195798080001</v>
      </c>
      <c r="L795">
        <v>379.79988115510002</v>
      </c>
      <c r="M795">
        <v>384.79625090270002</v>
      </c>
    </row>
    <row r="796" spans="1:13" x14ac:dyDescent="0.25">
      <c r="A796" s="1">
        <v>42030</v>
      </c>
      <c r="B796">
        <v>333.74900000000002</v>
      </c>
      <c r="C796">
        <v>330.29025209740001</v>
      </c>
      <c r="D796">
        <v>328.59487395129997</v>
      </c>
      <c r="E796">
        <v>328.76945737900002</v>
      </c>
      <c r="F796">
        <v>330.62214766009998</v>
      </c>
      <c r="G796">
        <v>337.00883793230003</v>
      </c>
      <c r="H796">
        <v>343.52897478670002</v>
      </c>
      <c r="I796">
        <v>349.69311164110002</v>
      </c>
      <c r="J796">
        <v>357.07969507770002</v>
      </c>
      <c r="K796">
        <v>364.15472508760001</v>
      </c>
      <c r="L796">
        <v>372.37364826189997</v>
      </c>
      <c r="M796">
        <v>374.32557142730002</v>
      </c>
    </row>
    <row r="797" spans="1:13" x14ac:dyDescent="0.25">
      <c r="A797" s="1">
        <v>42031</v>
      </c>
      <c r="B797">
        <v>347.30099999999999</v>
      </c>
      <c r="C797">
        <v>339.12993157279999</v>
      </c>
      <c r="D797">
        <v>335.0886794754</v>
      </c>
      <c r="E797">
        <v>334.21860264079999</v>
      </c>
      <c r="F797">
        <v>336.70463265069998</v>
      </c>
      <c r="G797">
        <v>343.22476950510003</v>
      </c>
      <c r="H797">
        <v>350.74490635950002</v>
      </c>
      <c r="I797">
        <v>357.90904321390002</v>
      </c>
      <c r="J797">
        <v>365.11762665049997</v>
      </c>
      <c r="K797">
        <v>373.14810324259997</v>
      </c>
      <c r="L797">
        <v>381.72313325250002</v>
      </c>
      <c r="M797">
        <v>383.49694958229998</v>
      </c>
    </row>
    <row r="798" spans="1:13" x14ac:dyDescent="0.25">
      <c r="A798" s="1">
        <v>42032</v>
      </c>
      <c r="B798">
        <v>352.01499999999999</v>
      </c>
      <c r="C798">
        <v>343.96725209739998</v>
      </c>
      <c r="D798">
        <v>339.7345726309</v>
      </c>
      <c r="E798">
        <v>338.79617527170001</v>
      </c>
      <c r="F798">
        <v>340.92609843709999</v>
      </c>
      <c r="G798">
        <v>347.32312844699999</v>
      </c>
      <c r="H798">
        <v>354.63115846580001</v>
      </c>
      <c r="I798">
        <v>361.93918847570001</v>
      </c>
      <c r="J798">
        <v>369.11366506780001</v>
      </c>
      <c r="K798">
        <v>376.24369507770001</v>
      </c>
      <c r="L798">
        <v>381.74006482530001</v>
      </c>
      <c r="M798">
        <v>381.46943457290001</v>
      </c>
    </row>
    <row r="799" spans="1:13" x14ac:dyDescent="0.25">
      <c r="A799" s="1">
        <v>42033</v>
      </c>
      <c r="B799">
        <v>337.42099999999999</v>
      </c>
      <c r="C799">
        <v>331.73959183509999</v>
      </c>
      <c r="D799">
        <v>327.6950384173</v>
      </c>
      <c r="E799">
        <v>326.94476710679999</v>
      </c>
      <c r="F799">
        <v>328.90692316539997</v>
      </c>
      <c r="G799">
        <v>335.30384633969999</v>
      </c>
      <c r="H799">
        <v>342.02287634959998</v>
      </c>
      <c r="I799">
        <v>349.33090635949998</v>
      </c>
      <c r="J799">
        <v>356.5839363783</v>
      </c>
      <c r="K799">
        <v>364.24796638819998</v>
      </c>
      <c r="L799">
        <v>369.23399639809998</v>
      </c>
      <c r="M799">
        <v>369.45302640800003</v>
      </c>
    </row>
    <row r="800" spans="1:13" x14ac:dyDescent="0.25">
      <c r="A800" s="1">
        <v>42034</v>
      </c>
      <c r="B800">
        <v>349.27600000000001</v>
      </c>
      <c r="C800">
        <v>343.11527131050002</v>
      </c>
      <c r="D800">
        <v>337.80041656340001</v>
      </c>
      <c r="E800">
        <v>335.72505762150001</v>
      </c>
      <c r="F800">
        <v>338.75233973770003</v>
      </c>
      <c r="G800">
        <v>344.02604922299997</v>
      </c>
      <c r="H800">
        <v>351.02231212610002</v>
      </c>
      <c r="I800">
        <v>358.51857502920001</v>
      </c>
      <c r="J800">
        <v>365.4258379323</v>
      </c>
      <c r="K800">
        <v>373.01110084430002</v>
      </c>
      <c r="L800">
        <v>373.4182569029</v>
      </c>
      <c r="M800">
        <v>371.4351992814</v>
      </c>
    </row>
    <row r="801" spans="1:13" x14ac:dyDescent="0.25">
      <c r="A801" s="1">
        <v>42037</v>
      </c>
      <c r="B801">
        <v>377.58499999999998</v>
      </c>
      <c r="C801">
        <v>371.66750420369999</v>
      </c>
      <c r="D801">
        <v>369.97905762149998</v>
      </c>
      <c r="E801">
        <v>372.98246578639998</v>
      </c>
      <c r="F801">
        <v>379.0885150094</v>
      </c>
      <c r="G801">
        <v>386.09522448579997</v>
      </c>
      <c r="H801">
        <v>393.55738055329999</v>
      </c>
      <c r="I801">
        <v>400.65298319409999</v>
      </c>
      <c r="J801">
        <v>409.33758583489998</v>
      </c>
      <c r="K801">
        <v>417.39897478670002</v>
      </c>
      <c r="L801">
        <v>417.69336374739999</v>
      </c>
      <c r="M801">
        <v>416.25464585470002</v>
      </c>
    </row>
    <row r="802" spans="1:13" x14ac:dyDescent="0.25">
      <c r="A802" s="1">
        <v>42038</v>
      </c>
      <c r="B802">
        <v>396.04199999999997</v>
      </c>
      <c r="C802">
        <v>386.75795077700002</v>
      </c>
      <c r="D802">
        <v>383.66884394139998</v>
      </c>
      <c r="E802">
        <v>382.76125209740002</v>
      </c>
      <c r="F802">
        <v>387.21296158270002</v>
      </c>
      <c r="G802">
        <v>393.62011765019997</v>
      </c>
      <c r="H802">
        <v>400.80472029100002</v>
      </c>
      <c r="I802">
        <v>407.98932293180002</v>
      </c>
      <c r="J802">
        <v>415.40681872810001</v>
      </c>
      <c r="K802">
        <v>422.45786795110001</v>
      </c>
      <c r="L802">
        <v>422.61870348510001</v>
      </c>
      <c r="M802">
        <v>421.00187874789998</v>
      </c>
    </row>
    <row r="803" spans="1:13" x14ac:dyDescent="0.25">
      <c r="A803" s="1">
        <v>42039</v>
      </c>
      <c r="B803">
        <v>378.459</v>
      </c>
      <c r="C803">
        <v>371.34271788379999</v>
      </c>
      <c r="D803">
        <v>369.6648247283</v>
      </c>
      <c r="E803">
        <v>369.55866026230001</v>
      </c>
      <c r="F803">
        <v>375.9659231654</v>
      </c>
      <c r="G803">
        <v>383.37318607740002</v>
      </c>
      <c r="H803">
        <v>390.60244898050001</v>
      </c>
      <c r="I803">
        <v>398.0097118836</v>
      </c>
      <c r="J803">
        <v>405.0609747867</v>
      </c>
      <c r="K803">
        <v>411.93423769869997</v>
      </c>
      <c r="L803">
        <v>411.77339375730003</v>
      </c>
      <c r="M803">
        <v>409.34544298029999</v>
      </c>
    </row>
    <row r="804" spans="1:13" x14ac:dyDescent="0.25">
      <c r="A804" s="1">
        <v>42040</v>
      </c>
      <c r="B804">
        <v>379.904</v>
      </c>
      <c r="C804">
        <v>373.65757263090001</v>
      </c>
      <c r="D804">
        <v>371.03766026229999</v>
      </c>
      <c r="E804">
        <v>371.6777094853</v>
      </c>
      <c r="F804">
        <v>378.7630792329</v>
      </c>
      <c r="G804">
        <v>385.71500239829999</v>
      </c>
      <c r="H804">
        <v>393.2899255726</v>
      </c>
      <c r="I804">
        <v>400.41984873799998</v>
      </c>
      <c r="J804">
        <v>407.5156650678</v>
      </c>
      <c r="K804">
        <v>414.82348138869997</v>
      </c>
      <c r="L804">
        <v>414.96363745619999</v>
      </c>
      <c r="M804">
        <v>413.42557983469999</v>
      </c>
    </row>
    <row r="805" spans="1:13" x14ac:dyDescent="0.25">
      <c r="A805" s="1">
        <v>42041</v>
      </c>
      <c r="B805">
        <v>383.85899999999998</v>
      </c>
      <c r="C805">
        <v>377.84535894189997</v>
      </c>
      <c r="D805">
        <v>374.91378631100002</v>
      </c>
      <c r="E805">
        <v>374.75272868949997</v>
      </c>
      <c r="F805">
        <v>380.98199159260002</v>
      </c>
      <c r="G805">
        <v>388.51246818470003</v>
      </c>
      <c r="H805">
        <v>395.73139135899999</v>
      </c>
      <c r="I805">
        <v>402.95031452440003</v>
      </c>
      <c r="J805">
        <v>410.58013085419998</v>
      </c>
      <c r="K805">
        <v>417.79894717510001</v>
      </c>
      <c r="L805">
        <v>417.77144298029998</v>
      </c>
      <c r="M805">
        <v>416.26440456300003</v>
      </c>
    </row>
    <row r="806" spans="1:13" x14ac:dyDescent="0.25">
      <c r="A806" s="1">
        <v>42044</v>
      </c>
      <c r="B806">
        <v>390.23500000000001</v>
      </c>
      <c r="C806">
        <v>386.98527131050002</v>
      </c>
      <c r="D806">
        <v>385.79703841729997</v>
      </c>
      <c r="E806">
        <v>386.82421368899998</v>
      </c>
      <c r="F806">
        <v>394.59781632980003</v>
      </c>
      <c r="G806">
        <v>401.8715258062</v>
      </c>
      <c r="H806">
        <v>408.61123529150001</v>
      </c>
      <c r="I806">
        <v>416.70694477680001</v>
      </c>
      <c r="J806">
        <v>425.06965426210002</v>
      </c>
      <c r="K806">
        <v>433.07625690290001</v>
      </c>
      <c r="L806">
        <v>433.27130612590003</v>
      </c>
      <c r="M806">
        <v>431.8978211264</v>
      </c>
    </row>
    <row r="807" spans="1:13" x14ac:dyDescent="0.25">
      <c r="A807" s="1">
        <v>42045</v>
      </c>
      <c r="B807">
        <v>377.47399999999999</v>
      </c>
      <c r="C807">
        <v>376.0016110482</v>
      </c>
      <c r="D807">
        <v>373.347378155</v>
      </c>
      <c r="E807">
        <v>373.95332052459997</v>
      </c>
      <c r="F807">
        <v>380.63813685439999</v>
      </c>
      <c r="G807">
        <v>387.95650660199999</v>
      </c>
      <c r="H807">
        <v>394.5968763496</v>
      </c>
      <c r="I807">
        <v>402.4936926794</v>
      </c>
      <c r="J807">
        <v>410.34595558249998</v>
      </c>
      <c r="K807">
        <v>411.35266506779999</v>
      </c>
      <c r="L807">
        <v>410.91426770859999</v>
      </c>
      <c r="M807">
        <v>408.86278270909997</v>
      </c>
    </row>
    <row r="808" spans="1:13" x14ac:dyDescent="0.25">
      <c r="A808" s="1">
        <v>42046</v>
      </c>
      <c r="B808">
        <v>371.27800000000002</v>
      </c>
      <c r="C808">
        <v>369.82618367020001</v>
      </c>
      <c r="D808">
        <v>368.01452340790001</v>
      </c>
      <c r="E808">
        <v>368.49725209740001</v>
      </c>
      <c r="F808">
        <v>375.37040816490003</v>
      </c>
      <c r="G808">
        <v>382.95577791250003</v>
      </c>
      <c r="H808">
        <v>390.18504081560002</v>
      </c>
      <c r="I808">
        <v>397.28075030090002</v>
      </c>
      <c r="J808">
        <v>404.28745978619997</v>
      </c>
      <c r="K808">
        <v>405.47216927149998</v>
      </c>
      <c r="L808">
        <v>405.30087874790001</v>
      </c>
      <c r="M808">
        <v>403.04048138870002</v>
      </c>
    </row>
    <row r="809" spans="1:13" x14ac:dyDescent="0.25">
      <c r="A809" s="1">
        <v>42047</v>
      </c>
      <c r="B809">
        <v>383.233</v>
      </c>
      <c r="C809">
        <v>380.9251836702</v>
      </c>
      <c r="D809">
        <v>377.89096999010002</v>
      </c>
      <c r="E809">
        <v>378.4076986796</v>
      </c>
      <c r="F809">
        <v>385.54785473819999</v>
      </c>
      <c r="G809">
        <v>392.37645737899999</v>
      </c>
      <c r="H809">
        <v>399.8726134465</v>
      </c>
      <c r="I809">
        <v>407.14621608729999</v>
      </c>
      <c r="J809">
        <v>414.59781872809998</v>
      </c>
      <c r="K809">
        <v>416.13842136890003</v>
      </c>
      <c r="L809">
        <v>416.41202400970002</v>
      </c>
      <c r="M809">
        <v>414.9184129615</v>
      </c>
    </row>
    <row r="810" spans="1:13" x14ac:dyDescent="0.25">
      <c r="A810" s="1">
        <v>42048</v>
      </c>
      <c r="B810">
        <v>398.512</v>
      </c>
      <c r="C810">
        <v>396.9163973592</v>
      </c>
      <c r="D810">
        <v>394.79318367019999</v>
      </c>
      <c r="E810">
        <v>395.2313589419</v>
      </c>
      <c r="F810">
        <v>402.01540816490001</v>
      </c>
      <c r="G810">
        <v>409.5219039612</v>
      </c>
      <c r="H810">
        <v>416.61739975749998</v>
      </c>
      <c r="I810">
        <v>423.99044898049999</v>
      </c>
      <c r="J810">
        <v>431.1304982035</v>
      </c>
      <c r="K810">
        <v>432.68144057310002</v>
      </c>
      <c r="L810">
        <v>433.24282953379998</v>
      </c>
      <c r="M810">
        <v>431.88277191229997</v>
      </c>
    </row>
    <row r="811" spans="1:13" x14ac:dyDescent="0.25">
      <c r="A811" s="1">
        <v>42051</v>
      </c>
      <c r="B811">
        <v>397.26799999999997</v>
      </c>
      <c r="C811">
        <v>395.99450420369999</v>
      </c>
      <c r="D811">
        <v>393.6590768346</v>
      </c>
      <c r="E811">
        <v>394.01859183509998</v>
      </c>
      <c r="F811">
        <v>401.26842736909998</v>
      </c>
      <c r="G811">
        <v>408.38470948529999</v>
      </c>
      <c r="H811">
        <v>415.50099159259997</v>
      </c>
      <c r="I811">
        <v>422.61727370879998</v>
      </c>
      <c r="J811">
        <v>429.733555825</v>
      </c>
      <c r="K811">
        <v>430.52794477679998</v>
      </c>
      <c r="L811">
        <v>430.51078031079999</v>
      </c>
      <c r="M811">
        <v>428.26061584479999</v>
      </c>
    </row>
    <row r="812" spans="1:13" x14ac:dyDescent="0.25">
      <c r="A812" s="1">
        <v>42052</v>
      </c>
      <c r="B812">
        <v>403.012</v>
      </c>
      <c r="C812">
        <v>394.0156302524</v>
      </c>
      <c r="D812">
        <v>392.01222208749999</v>
      </c>
      <c r="E812">
        <v>391.2379699901</v>
      </c>
      <c r="F812">
        <v>396.74435894189997</v>
      </c>
      <c r="G812">
        <v>404.11730132039997</v>
      </c>
      <c r="H812">
        <v>411.16824369890003</v>
      </c>
      <c r="I812">
        <v>418.45218607739997</v>
      </c>
      <c r="J812">
        <v>425.16780792240002</v>
      </c>
      <c r="K812">
        <v>426.01698319410002</v>
      </c>
      <c r="L812">
        <v>425.55460503910001</v>
      </c>
      <c r="M812">
        <v>423.85912004850002</v>
      </c>
    </row>
    <row r="813" spans="1:13" x14ac:dyDescent="0.25">
      <c r="A813" s="1">
        <v>42053</v>
      </c>
      <c r="B813">
        <v>402.279</v>
      </c>
      <c r="C813">
        <v>393.6595234079</v>
      </c>
      <c r="D813">
        <v>391.7555618252</v>
      </c>
      <c r="E813">
        <v>390.46788234979999</v>
      </c>
      <c r="F813">
        <v>395.62861104820001</v>
      </c>
      <c r="G813">
        <v>402.09066026229999</v>
      </c>
      <c r="H813">
        <v>407.6967094853</v>
      </c>
      <c r="I813">
        <v>415.33675869939998</v>
      </c>
      <c r="J813">
        <v>422.53170107789998</v>
      </c>
      <c r="K813">
        <v>423.41519688310001</v>
      </c>
      <c r="L813">
        <v>422.96326531030002</v>
      </c>
      <c r="M813">
        <v>420.86733373750002</v>
      </c>
    </row>
    <row r="814" spans="1:13" x14ac:dyDescent="0.25">
      <c r="A814" s="1">
        <v>42054</v>
      </c>
      <c r="B814">
        <v>400.01799999999997</v>
      </c>
      <c r="C814">
        <v>389.41898919430002</v>
      </c>
      <c r="D814">
        <v>386.17949339799998</v>
      </c>
      <c r="E814">
        <v>385.58004681580002</v>
      </c>
      <c r="F814">
        <v>390.84000840739998</v>
      </c>
      <c r="G814">
        <v>396.76784394139997</v>
      </c>
      <c r="H814">
        <v>402.82923289320001</v>
      </c>
      <c r="I814">
        <v>410.11317527170002</v>
      </c>
      <c r="J814">
        <v>417.49645737899999</v>
      </c>
      <c r="K814">
        <v>418.30107923290001</v>
      </c>
      <c r="L814">
        <v>418.07159423339999</v>
      </c>
      <c r="M814">
        <v>416.0201092428</v>
      </c>
    </row>
    <row r="815" spans="1:13" x14ac:dyDescent="0.25">
      <c r="A815" s="1">
        <v>42055</v>
      </c>
      <c r="B815">
        <v>423.37299999999999</v>
      </c>
      <c r="C815">
        <v>408.6269015629</v>
      </c>
      <c r="D815">
        <v>402.64087155300001</v>
      </c>
      <c r="E815">
        <v>399.25055101949999</v>
      </c>
      <c r="F815">
        <v>404.4868523399</v>
      </c>
      <c r="G815">
        <v>410.25736734930001</v>
      </c>
      <c r="H815">
        <v>416.3839891943</v>
      </c>
      <c r="I815">
        <v>423.59961104820002</v>
      </c>
      <c r="J815">
        <v>430.9042328932</v>
      </c>
      <c r="K815">
        <v>432.03085473819999</v>
      </c>
      <c r="L815">
        <v>431.8562629031</v>
      </c>
      <c r="M815">
        <v>429.94867106800001</v>
      </c>
    </row>
    <row r="816" spans="1:13" x14ac:dyDescent="0.25">
      <c r="A816" s="1">
        <v>42058</v>
      </c>
      <c r="B816">
        <v>415.93599999999998</v>
      </c>
      <c r="C816">
        <v>399.35458102939998</v>
      </c>
      <c r="D816">
        <v>392.2008907572</v>
      </c>
      <c r="E816">
        <v>387.60869628130001</v>
      </c>
      <c r="F816">
        <v>391.266444175</v>
      </c>
      <c r="G816">
        <v>395.68106602889998</v>
      </c>
      <c r="H816">
        <v>400.81824130059999</v>
      </c>
      <c r="I816">
        <v>408.23541656340001</v>
      </c>
      <c r="J816">
        <v>416.33059183509999</v>
      </c>
      <c r="K816">
        <v>423.50166026229999</v>
      </c>
      <c r="L816">
        <v>424.40572868949999</v>
      </c>
      <c r="M816">
        <v>422.3987971167</v>
      </c>
    </row>
    <row r="817" spans="1:13" x14ac:dyDescent="0.25">
      <c r="A817" s="1">
        <v>42059</v>
      </c>
      <c r="B817">
        <v>417.04599999999999</v>
      </c>
      <c r="C817">
        <v>401.44390156290001</v>
      </c>
      <c r="D817">
        <v>394.82442497080001</v>
      </c>
      <c r="E817">
        <v>392.98899760170002</v>
      </c>
      <c r="F817">
        <v>396.89306602890002</v>
      </c>
      <c r="G817">
        <v>402.83145498070002</v>
      </c>
      <c r="H817">
        <v>408.94784394139998</v>
      </c>
      <c r="I817">
        <v>414.93067947539998</v>
      </c>
      <c r="J817">
        <v>422.32440816489998</v>
      </c>
      <c r="K817">
        <v>429.30713685440003</v>
      </c>
      <c r="L817">
        <v>430.52286554390002</v>
      </c>
      <c r="M817">
        <v>428.51593397110003</v>
      </c>
    </row>
    <row r="818" spans="1:13" x14ac:dyDescent="0.25">
      <c r="A818" s="1">
        <v>42060</v>
      </c>
      <c r="B818">
        <v>418.00700000000001</v>
      </c>
      <c r="C818">
        <v>399.17179471840001</v>
      </c>
      <c r="D818">
        <v>392.99742497080001</v>
      </c>
      <c r="E818">
        <v>390.973444175</v>
      </c>
      <c r="F818">
        <v>395.01095918440001</v>
      </c>
      <c r="G818">
        <v>400.84979471840001</v>
      </c>
      <c r="H818">
        <v>407.4556302524</v>
      </c>
      <c r="I818">
        <v>413.4279123686</v>
      </c>
      <c r="J818">
        <v>420.5886410581</v>
      </c>
      <c r="K818">
        <v>428.07126290309998</v>
      </c>
      <c r="L818">
        <v>428.74233133029998</v>
      </c>
      <c r="M818">
        <v>427.35839975750002</v>
      </c>
    </row>
    <row r="819" spans="1:13" x14ac:dyDescent="0.25">
      <c r="A819" s="1">
        <v>42061</v>
      </c>
      <c r="B819">
        <v>428.43799999999999</v>
      </c>
      <c r="C819">
        <v>406.6919015629</v>
      </c>
      <c r="D819">
        <v>399.69563865980001</v>
      </c>
      <c r="E819">
        <v>395.36010444620001</v>
      </c>
      <c r="F819">
        <v>401.4079591844</v>
      </c>
      <c r="G819">
        <v>407.6577947184</v>
      </c>
      <c r="H819">
        <v>413.68518367019999</v>
      </c>
      <c r="I819">
        <v>420.71257263090001</v>
      </c>
      <c r="J819">
        <v>428.1508547382</v>
      </c>
      <c r="K819">
        <v>435.5000300099</v>
      </c>
      <c r="L819">
        <v>436.40420528160001</v>
      </c>
      <c r="M819">
        <v>434.63016686430001</v>
      </c>
    </row>
    <row r="820" spans="1:13" x14ac:dyDescent="0.25">
      <c r="A820" s="1">
        <v>42062</v>
      </c>
      <c r="B820">
        <v>429.71499999999997</v>
      </c>
      <c r="C820">
        <v>411.86626050479998</v>
      </c>
      <c r="D820">
        <v>407.61312365039998</v>
      </c>
      <c r="E820">
        <v>404.20926890330003</v>
      </c>
      <c r="F820">
        <v>410.13390996139998</v>
      </c>
      <c r="G820">
        <v>416.70553181529999</v>
      </c>
      <c r="H820">
        <v>422.81136734929999</v>
      </c>
      <c r="I820">
        <v>430.15020288329998</v>
      </c>
      <c r="J820">
        <v>436.95482472830003</v>
      </c>
      <c r="K820">
        <v>444.39289315550002</v>
      </c>
      <c r="L820">
        <v>445.38585473820001</v>
      </c>
      <c r="M820">
        <v>443.46770948530002</v>
      </c>
    </row>
    <row r="821" spans="1:13" x14ac:dyDescent="0.25">
      <c r="A821" s="1">
        <v>42065</v>
      </c>
      <c r="B821">
        <v>413.01400000000001</v>
      </c>
      <c r="C821">
        <v>406.40475630110001</v>
      </c>
      <c r="D821">
        <v>403.50079471840002</v>
      </c>
      <c r="E821">
        <v>408.56922208750001</v>
      </c>
      <c r="F821">
        <v>414.28495077700001</v>
      </c>
      <c r="G821">
        <v>420.63423289320002</v>
      </c>
      <c r="H821">
        <v>427.61696158270001</v>
      </c>
      <c r="I821">
        <v>435.09969027220001</v>
      </c>
      <c r="J821">
        <v>441.81541897059998</v>
      </c>
      <c r="K821">
        <v>442.76414766009998</v>
      </c>
      <c r="L821">
        <v>440.47987634959998</v>
      </c>
      <c r="M821">
        <v>435.47305162129999</v>
      </c>
    </row>
    <row r="822" spans="1:13" x14ac:dyDescent="0.25">
      <c r="A822" s="1">
        <v>42066</v>
      </c>
      <c r="B822">
        <v>423.69400000000002</v>
      </c>
      <c r="C822">
        <v>416.50598919430001</v>
      </c>
      <c r="D822">
        <v>413.79036734930003</v>
      </c>
      <c r="E822">
        <v>418.92392076710001</v>
      </c>
      <c r="F822">
        <v>424.97177551419998</v>
      </c>
      <c r="G822">
        <v>431.42029051470001</v>
      </c>
      <c r="H822">
        <v>438.05725209740001</v>
      </c>
      <c r="I822">
        <v>445.41676710680002</v>
      </c>
      <c r="J822">
        <v>452.82062184500001</v>
      </c>
      <c r="K822">
        <v>453.00203000990001</v>
      </c>
      <c r="L822">
        <v>449.71743817480001</v>
      </c>
      <c r="M822">
        <v>442.676292913</v>
      </c>
    </row>
    <row r="823" spans="1:13" x14ac:dyDescent="0.25">
      <c r="A823" s="1">
        <v>42067</v>
      </c>
      <c r="B823">
        <v>406.35700000000003</v>
      </c>
      <c r="C823">
        <v>397.63477551419999</v>
      </c>
      <c r="D823">
        <v>396.60738655350002</v>
      </c>
      <c r="E823">
        <v>400.61761944670002</v>
      </c>
      <c r="F823">
        <v>406.35392076710002</v>
      </c>
      <c r="G823">
        <v>412.63466866969998</v>
      </c>
      <c r="H823">
        <v>419.50441656340001</v>
      </c>
      <c r="I823">
        <v>426.74061104819998</v>
      </c>
      <c r="J823">
        <v>433.83291236859998</v>
      </c>
      <c r="K823">
        <v>433.52476710680003</v>
      </c>
      <c r="L823">
        <v>429.48362184500002</v>
      </c>
      <c r="M823">
        <v>422.70947659209997</v>
      </c>
    </row>
    <row r="824" spans="1:13" x14ac:dyDescent="0.25">
      <c r="A824" s="1">
        <v>42068</v>
      </c>
      <c r="B824">
        <v>401.11099999999999</v>
      </c>
      <c r="C824">
        <v>393.88184394140001</v>
      </c>
      <c r="D824">
        <v>393.7792028833</v>
      </c>
      <c r="E824">
        <v>398.7792028833</v>
      </c>
      <c r="F824">
        <v>404.55995077699998</v>
      </c>
      <c r="G824">
        <v>412.10769867959999</v>
      </c>
      <c r="H824">
        <v>418.84389315549998</v>
      </c>
      <c r="I824">
        <v>425.71374790260001</v>
      </c>
      <c r="J824">
        <v>432.984049223</v>
      </c>
      <c r="K824">
        <v>433.0763505434</v>
      </c>
      <c r="L824">
        <v>429.66854501929998</v>
      </c>
      <c r="M824">
        <v>422.71629291300002</v>
      </c>
    </row>
    <row r="825" spans="1:13" x14ac:dyDescent="0.25">
      <c r="A825" s="1">
        <v>42069</v>
      </c>
      <c r="B825">
        <v>403.73700000000002</v>
      </c>
      <c r="C825">
        <v>395.00784394139998</v>
      </c>
      <c r="D825">
        <v>393.68264945660002</v>
      </c>
      <c r="E825">
        <v>397.94975630110002</v>
      </c>
      <c r="F825">
        <v>402.94271788380001</v>
      </c>
      <c r="G825">
        <v>410.21312604870002</v>
      </c>
      <c r="H825">
        <v>417.02808763140001</v>
      </c>
      <c r="I825">
        <v>424.52104922299998</v>
      </c>
      <c r="J825">
        <v>431.42501080570003</v>
      </c>
      <c r="K825">
        <v>431.52775869940001</v>
      </c>
      <c r="L825">
        <v>427.54139975750002</v>
      </c>
      <c r="M825">
        <v>418.59948739779998</v>
      </c>
    </row>
    <row r="826" spans="1:13" x14ac:dyDescent="0.25">
      <c r="A826" s="1">
        <v>42072</v>
      </c>
      <c r="B826">
        <v>402.10399999999998</v>
      </c>
      <c r="C826">
        <v>391.58716446599999</v>
      </c>
      <c r="D826">
        <v>390.46395077699998</v>
      </c>
      <c r="E826">
        <v>391.5872713105</v>
      </c>
      <c r="F826">
        <v>397.3132328932</v>
      </c>
      <c r="G826">
        <v>403.89519447589998</v>
      </c>
      <c r="H826">
        <v>410.88815605859998</v>
      </c>
      <c r="I826">
        <v>417.84701080569999</v>
      </c>
      <c r="J826">
        <v>425.12775869939998</v>
      </c>
      <c r="K826">
        <v>424.73050660199999</v>
      </c>
      <c r="L826">
        <v>421.1002545046</v>
      </c>
      <c r="M826">
        <v>412.02489555379998</v>
      </c>
    </row>
    <row r="827" spans="1:13" x14ac:dyDescent="0.25">
      <c r="A827" s="1">
        <v>42073</v>
      </c>
      <c r="B827">
        <v>386.68900000000002</v>
      </c>
      <c r="C827">
        <v>374.35027131049998</v>
      </c>
      <c r="D827">
        <v>373.00450420369998</v>
      </c>
      <c r="E827">
        <v>374.26137815499999</v>
      </c>
      <c r="F827">
        <v>380.35378631100002</v>
      </c>
      <c r="G827">
        <v>386.40164105809998</v>
      </c>
      <c r="H827">
        <v>393.67204922299999</v>
      </c>
      <c r="I827">
        <v>400.85345737900002</v>
      </c>
      <c r="J827">
        <v>407.90131212609998</v>
      </c>
      <c r="K827">
        <v>407.77116686430003</v>
      </c>
      <c r="L827">
        <v>403.46291476689998</v>
      </c>
      <c r="M827">
        <v>394.4766626695</v>
      </c>
    </row>
    <row r="828" spans="1:13" x14ac:dyDescent="0.25">
      <c r="A828" s="1">
        <v>42074</v>
      </c>
      <c r="B828">
        <v>396.24599999999998</v>
      </c>
      <c r="C828">
        <v>380.95864945660003</v>
      </c>
      <c r="D828">
        <v>379.73279471839999</v>
      </c>
      <c r="E828">
        <v>380.5102413006</v>
      </c>
      <c r="F828">
        <v>386.65732893199998</v>
      </c>
      <c r="G828">
        <v>394.0270768346</v>
      </c>
      <c r="H828">
        <v>400.71882472829998</v>
      </c>
      <c r="I828">
        <v>408.08857263089999</v>
      </c>
      <c r="J828">
        <v>415.04732052460002</v>
      </c>
      <c r="K828">
        <v>415.10551500939999</v>
      </c>
      <c r="L828">
        <v>410.84170948529999</v>
      </c>
      <c r="M828">
        <v>402.07790396119998</v>
      </c>
    </row>
    <row r="829" spans="1:13" x14ac:dyDescent="0.25">
      <c r="A829" s="1">
        <v>42075</v>
      </c>
      <c r="B829">
        <v>398.25900000000001</v>
      </c>
      <c r="C829">
        <v>375.58132893200002</v>
      </c>
      <c r="D829">
        <v>372.36581392260001</v>
      </c>
      <c r="E829">
        <v>372.52004681580001</v>
      </c>
      <c r="F829">
        <v>377.61245498070002</v>
      </c>
      <c r="G829">
        <v>382.66030972779998</v>
      </c>
      <c r="H829">
        <v>388.84171788380002</v>
      </c>
      <c r="I829">
        <v>394.88957263089998</v>
      </c>
      <c r="J829">
        <v>400.84842736910002</v>
      </c>
      <c r="K829">
        <v>400.18417527169998</v>
      </c>
      <c r="L829">
        <v>396.28692316540003</v>
      </c>
      <c r="M829">
        <v>386.88967106799998</v>
      </c>
    </row>
    <row r="830" spans="1:13" x14ac:dyDescent="0.25">
      <c r="A830" s="1">
        <v>42076</v>
      </c>
      <c r="B830">
        <v>380.35399999999998</v>
      </c>
      <c r="C830">
        <v>363.90922208749998</v>
      </c>
      <c r="D830">
        <v>362.85817287340001</v>
      </c>
      <c r="E830">
        <v>362.78974549539998</v>
      </c>
      <c r="F830">
        <v>367.93693998020001</v>
      </c>
      <c r="G830">
        <v>373.20734813619998</v>
      </c>
      <c r="H830">
        <v>379.2552028833</v>
      </c>
      <c r="I830">
        <v>385.21405762149999</v>
      </c>
      <c r="J830">
        <v>390.9058055241</v>
      </c>
      <c r="K830">
        <v>391.14210684450001</v>
      </c>
      <c r="L830">
        <v>386.74485473819999</v>
      </c>
      <c r="M830">
        <v>377.66960264080001</v>
      </c>
    </row>
    <row r="831" spans="1:13" x14ac:dyDescent="0.25">
      <c r="A831" s="1">
        <v>42079</v>
      </c>
      <c r="B831">
        <v>371.40199999999999</v>
      </c>
      <c r="C831">
        <v>352.5669015629</v>
      </c>
      <c r="D831">
        <v>349.2931920776</v>
      </c>
      <c r="E831">
        <v>351.18031812629999</v>
      </c>
      <c r="F831">
        <v>356.49527970899999</v>
      </c>
      <c r="G831">
        <v>361.48824130060001</v>
      </c>
      <c r="H831">
        <v>368.0702028833</v>
      </c>
      <c r="I831">
        <v>374.24116446599999</v>
      </c>
      <c r="J831">
        <v>380.64512604869998</v>
      </c>
      <c r="K831">
        <v>379.97053421359999</v>
      </c>
      <c r="L831">
        <v>375.84038895179998</v>
      </c>
      <c r="M831">
        <v>366.7102436989</v>
      </c>
    </row>
    <row r="832" spans="1:13" x14ac:dyDescent="0.25">
      <c r="A832" s="1">
        <v>42080</v>
      </c>
      <c r="B832">
        <v>361.69799999999998</v>
      </c>
      <c r="C832">
        <v>350.18479471839998</v>
      </c>
      <c r="D832">
        <v>346.82208523309998</v>
      </c>
      <c r="E832">
        <v>348.84265786399999</v>
      </c>
      <c r="F832">
        <v>354.11295918439998</v>
      </c>
      <c r="G832">
        <v>359.06136734929999</v>
      </c>
      <c r="H832">
        <v>364.28732893199998</v>
      </c>
      <c r="I832">
        <v>370.05773709689998</v>
      </c>
      <c r="J832">
        <v>376.37269867959998</v>
      </c>
      <c r="K832">
        <v>375.83166026229998</v>
      </c>
      <c r="L832">
        <v>372.00272868949997</v>
      </c>
      <c r="M832">
        <v>362.99579711669998</v>
      </c>
    </row>
    <row r="833" spans="1:13" x14ac:dyDescent="0.25">
      <c r="A833" s="1">
        <v>42081</v>
      </c>
      <c r="B833">
        <v>365.45400000000001</v>
      </c>
      <c r="C833">
        <v>354.97500840740003</v>
      </c>
      <c r="D833">
        <v>353.52329892210003</v>
      </c>
      <c r="E833">
        <v>355.32131812630001</v>
      </c>
      <c r="F833">
        <v>360.33495918440002</v>
      </c>
      <c r="G833">
        <v>365.07115366030001</v>
      </c>
      <c r="H833">
        <v>371.34156182520002</v>
      </c>
      <c r="I833">
        <v>377.24552340790001</v>
      </c>
      <c r="J833">
        <v>383.7384849906</v>
      </c>
      <c r="K833">
        <v>383.33089315550001</v>
      </c>
      <c r="L833">
        <v>379.95730132040001</v>
      </c>
      <c r="M833">
        <v>370.54970948530001</v>
      </c>
    </row>
    <row r="834" spans="1:13" x14ac:dyDescent="0.25">
      <c r="A834" s="1">
        <v>42082</v>
      </c>
      <c r="B834">
        <v>363.06099999999998</v>
      </c>
      <c r="C834">
        <v>353.31490156289999</v>
      </c>
      <c r="D834">
        <v>352.00697838859998</v>
      </c>
      <c r="E834">
        <v>354.14757022369997</v>
      </c>
      <c r="F834">
        <v>359.1167647085</v>
      </c>
      <c r="G834">
        <v>364.13040576660001</v>
      </c>
      <c r="H834">
        <v>370.22281392259998</v>
      </c>
      <c r="I834">
        <v>376.22622208749999</v>
      </c>
      <c r="J834">
        <v>382.4076302524</v>
      </c>
      <c r="K834">
        <v>382.18848499059999</v>
      </c>
      <c r="L834">
        <v>378.23633973770001</v>
      </c>
      <c r="M834">
        <v>369.00674790260001</v>
      </c>
    </row>
    <row r="835" spans="1:13" x14ac:dyDescent="0.25">
      <c r="A835" s="1">
        <v>42083</v>
      </c>
      <c r="B835">
        <v>372.27499999999998</v>
      </c>
      <c r="C835">
        <v>361.84056182519998</v>
      </c>
      <c r="D835">
        <v>360.275871553</v>
      </c>
      <c r="E835">
        <v>362.25903601009998</v>
      </c>
      <c r="F835">
        <v>365.10490996139998</v>
      </c>
      <c r="G835">
        <v>370.25210444620001</v>
      </c>
      <c r="H835">
        <v>375.43351260219998</v>
      </c>
      <c r="I835">
        <v>380.61492076709999</v>
      </c>
      <c r="J835">
        <v>385.8407755142</v>
      </c>
      <c r="K835">
        <v>385.97763025239999</v>
      </c>
      <c r="L835">
        <v>382.29248499059997</v>
      </c>
      <c r="M835">
        <v>373.97378631100003</v>
      </c>
    </row>
    <row r="836" spans="1:13" x14ac:dyDescent="0.25">
      <c r="A836" s="1">
        <v>42086</v>
      </c>
      <c r="B836">
        <v>376.40300000000002</v>
      </c>
      <c r="C836">
        <v>365.88979471840003</v>
      </c>
      <c r="D836">
        <v>364.28055101950002</v>
      </c>
      <c r="E836">
        <v>366.13016206769998</v>
      </c>
      <c r="F836">
        <v>368.89737574780003</v>
      </c>
      <c r="G836">
        <v>374.00001680589997</v>
      </c>
      <c r="H836">
        <v>379.10265786399998</v>
      </c>
      <c r="I836">
        <v>384.29429892209998</v>
      </c>
      <c r="J836">
        <v>389.07504681580002</v>
      </c>
      <c r="K836">
        <v>391.08879471839998</v>
      </c>
      <c r="L836">
        <v>387.13654262099999</v>
      </c>
      <c r="M836">
        <v>378.59529051470003</v>
      </c>
    </row>
    <row r="837" spans="1:13" x14ac:dyDescent="0.25">
      <c r="A837" s="1">
        <v>42087</v>
      </c>
      <c r="B837">
        <v>391.91300000000001</v>
      </c>
      <c r="C837">
        <v>375.33136734930002</v>
      </c>
      <c r="D837">
        <v>370.26348259230002</v>
      </c>
      <c r="E837">
        <v>369.86655942689998</v>
      </c>
      <c r="F837">
        <v>373.01034573790002</v>
      </c>
      <c r="G837">
        <v>377.95566626250002</v>
      </c>
      <c r="H837">
        <v>382.97964705829997</v>
      </c>
      <c r="I837">
        <v>387.99318127190003</v>
      </c>
      <c r="J837">
        <v>393.32871548550003</v>
      </c>
      <c r="K837">
        <v>394.16435654359998</v>
      </c>
      <c r="L837">
        <v>390.35599760169998</v>
      </c>
      <c r="M837">
        <v>380.59219207759998</v>
      </c>
    </row>
    <row r="838" spans="1:13" x14ac:dyDescent="0.25">
      <c r="A838" s="1">
        <v>42088</v>
      </c>
      <c r="B838">
        <v>400.72399999999999</v>
      </c>
      <c r="C838">
        <v>384.1526002425</v>
      </c>
      <c r="D838">
        <v>377.46139496090001</v>
      </c>
      <c r="E838">
        <v>379.20825810650001</v>
      </c>
      <c r="F838">
        <v>381.92761704840001</v>
      </c>
      <c r="G838">
        <v>386.6264033594</v>
      </c>
      <c r="H838">
        <v>391.62629651489999</v>
      </c>
      <c r="I838">
        <v>397.24940335939999</v>
      </c>
      <c r="J838">
        <v>402.40683072849998</v>
      </c>
      <c r="K838">
        <v>402.06436494209999</v>
      </c>
      <c r="L838">
        <v>397.48889915569998</v>
      </c>
      <c r="M838">
        <v>387.41343336929998</v>
      </c>
    </row>
    <row r="839" spans="1:13" x14ac:dyDescent="0.25">
      <c r="A839" s="1">
        <v>42089</v>
      </c>
      <c r="B839">
        <v>424.76499999999999</v>
      </c>
      <c r="C839">
        <v>400.73815366029999</v>
      </c>
      <c r="D839">
        <v>390.30360864099998</v>
      </c>
      <c r="E839">
        <v>388.2730252133</v>
      </c>
      <c r="F839">
        <v>391.07093757299998</v>
      </c>
      <c r="G839">
        <v>394.11538415519999</v>
      </c>
      <c r="H839">
        <v>397.89283072849997</v>
      </c>
      <c r="I839">
        <v>402.7934909997</v>
      </c>
      <c r="J839">
        <v>408.12891836879999</v>
      </c>
      <c r="K839">
        <v>409.59789915570002</v>
      </c>
      <c r="L839">
        <v>406.10087995150002</v>
      </c>
      <c r="M839">
        <v>396.65886074730003</v>
      </c>
    </row>
    <row r="840" spans="1:13" x14ac:dyDescent="0.25">
      <c r="A840" s="1">
        <v>42090</v>
      </c>
      <c r="B840">
        <v>412.47500000000002</v>
      </c>
      <c r="C840">
        <v>396.66047419379998</v>
      </c>
      <c r="D840">
        <v>389.10612365039998</v>
      </c>
      <c r="E840">
        <v>389.01052100959998</v>
      </c>
      <c r="F840">
        <v>389.66475390279999</v>
      </c>
      <c r="G840">
        <v>393.85320047610003</v>
      </c>
      <c r="H840">
        <v>398.03120047610003</v>
      </c>
      <c r="I840">
        <v>401.74352100959999</v>
      </c>
      <c r="J840">
        <v>405.81205522319999</v>
      </c>
      <c r="K840">
        <v>406.42514285459998</v>
      </c>
      <c r="L840">
        <v>402.93878391269999</v>
      </c>
      <c r="M840">
        <v>392.68531812629999</v>
      </c>
    </row>
    <row r="841" spans="1:13" x14ac:dyDescent="0.25">
      <c r="A841" s="1">
        <v>42093</v>
      </c>
      <c r="B841">
        <v>398.709</v>
      </c>
      <c r="C841">
        <v>380.9048139226</v>
      </c>
      <c r="D841">
        <v>373.43946338810002</v>
      </c>
      <c r="E841">
        <v>373.24452100960002</v>
      </c>
      <c r="F841">
        <v>374.08720047610001</v>
      </c>
      <c r="G841">
        <v>377.85430732060001</v>
      </c>
      <c r="H841">
        <v>382.24462785409997</v>
      </c>
      <c r="I841">
        <v>386.23439496089998</v>
      </c>
      <c r="J841">
        <v>390.24803601010001</v>
      </c>
      <c r="K841">
        <v>390.86112365039997</v>
      </c>
      <c r="L841">
        <v>386.65221128180002</v>
      </c>
      <c r="M841">
        <v>376.62129892209998</v>
      </c>
    </row>
    <row r="842" spans="1:13" x14ac:dyDescent="0.25">
      <c r="A842" s="1">
        <v>42094</v>
      </c>
      <c r="B842">
        <v>385.93700000000001</v>
      </c>
      <c r="C842">
        <v>371.04381392260001</v>
      </c>
      <c r="D842">
        <v>367.00299760169997</v>
      </c>
      <c r="E842">
        <v>366.74292917449998</v>
      </c>
      <c r="F842">
        <v>369.42103601010001</v>
      </c>
      <c r="G842">
        <v>373.45524969910002</v>
      </c>
      <c r="H842">
        <v>377.65723049489998</v>
      </c>
      <c r="I842">
        <v>381.62631812630002</v>
      </c>
      <c r="J842">
        <v>385.90695918440002</v>
      </c>
      <c r="K842">
        <v>386.50970708699998</v>
      </c>
      <c r="L842">
        <v>382.65700840739999</v>
      </c>
      <c r="M842">
        <v>372.34875630110002</v>
      </c>
    </row>
    <row r="843" spans="1:13" x14ac:dyDescent="0.25">
      <c r="A843" s="1">
        <v>42095</v>
      </c>
      <c r="B843">
        <v>375.39</v>
      </c>
      <c r="C843">
        <v>367.2157370969</v>
      </c>
      <c r="D843">
        <v>369.0344357765</v>
      </c>
      <c r="E843">
        <v>372.02420288330001</v>
      </c>
      <c r="F843">
        <v>375.69207683460002</v>
      </c>
      <c r="G843">
        <v>380.79471788379999</v>
      </c>
      <c r="H843">
        <v>386.4314657864</v>
      </c>
      <c r="I843">
        <v>391.39021368900001</v>
      </c>
      <c r="J843">
        <v>392.75996158269999</v>
      </c>
      <c r="K843">
        <v>389.07470948529999</v>
      </c>
      <c r="L843">
        <v>379.62245737900002</v>
      </c>
      <c r="M843">
        <v>366.67020528159998</v>
      </c>
    </row>
    <row r="844" spans="1:13" x14ac:dyDescent="0.25">
      <c r="A844" s="1">
        <v>42096</v>
      </c>
      <c r="B844">
        <v>356.61900000000003</v>
      </c>
      <c r="C844">
        <v>347.01316446599998</v>
      </c>
      <c r="D844">
        <v>347.22218367020002</v>
      </c>
      <c r="E844">
        <v>350.27003841729999</v>
      </c>
      <c r="F844">
        <v>354.27344658219999</v>
      </c>
      <c r="G844">
        <v>359.54396158269998</v>
      </c>
      <c r="H844">
        <v>364.5815834366</v>
      </c>
      <c r="I844">
        <v>369.70820528159999</v>
      </c>
      <c r="J844">
        <v>370.65682712659998</v>
      </c>
      <c r="K844">
        <v>366.33834213599999</v>
      </c>
      <c r="L844">
        <v>356.69785714540001</v>
      </c>
      <c r="M844">
        <v>344.00237214589998</v>
      </c>
    </row>
    <row r="845" spans="1:13" x14ac:dyDescent="0.25">
      <c r="A845" s="1">
        <v>42100</v>
      </c>
      <c r="B845">
        <v>371.28</v>
      </c>
      <c r="C845">
        <v>364.14314526179999</v>
      </c>
      <c r="D845">
        <v>365.42059183510003</v>
      </c>
      <c r="E845">
        <v>369.50255341780002</v>
      </c>
      <c r="F845">
        <v>374.31751500939998</v>
      </c>
      <c r="G845">
        <v>379.89969027220002</v>
      </c>
      <c r="H845">
        <v>385.88241897059999</v>
      </c>
      <c r="I845">
        <v>391.32059423340002</v>
      </c>
      <c r="J845">
        <v>393.30332293179998</v>
      </c>
      <c r="K845">
        <v>390.68649820349998</v>
      </c>
      <c r="L845">
        <v>381.67935294170002</v>
      </c>
      <c r="M845">
        <v>367.98120767990002</v>
      </c>
    </row>
    <row r="846" spans="1:13" x14ac:dyDescent="0.25">
      <c r="A846" s="1">
        <v>42101</v>
      </c>
      <c r="B846">
        <v>375.37400000000002</v>
      </c>
      <c r="C846">
        <v>367.48037815499998</v>
      </c>
      <c r="D846">
        <v>368.26805762150002</v>
      </c>
      <c r="E846">
        <v>371.59314526179998</v>
      </c>
      <c r="F846">
        <v>376.05167947540002</v>
      </c>
      <c r="G846">
        <v>380.8324273691</v>
      </c>
      <c r="H846">
        <v>385.96928211620002</v>
      </c>
      <c r="I846">
        <v>390.9621368544</v>
      </c>
      <c r="J846">
        <v>392.27699159259998</v>
      </c>
      <c r="K846">
        <v>388.90329291299997</v>
      </c>
      <c r="L846">
        <v>378.96138055329999</v>
      </c>
      <c r="M846">
        <v>364.86246818469999</v>
      </c>
    </row>
    <row r="847" spans="1:13" x14ac:dyDescent="0.25">
      <c r="A847" s="1">
        <v>42102</v>
      </c>
      <c r="B847">
        <v>366.18900000000002</v>
      </c>
      <c r="C847">
        <v>361.52816446600002</v>
      </c>
      <c r="D847">
        <v>363.52827131049997</v>
      </c>
      <c r="E847">
        <v>367.44278631100002</v>
      </c>
      <c r="F847">
        <v>372.56951500939999</v>
      </c>
      <c r="G847">
        <v>378.65169027220003</v>
      </c>
      <c r="H847">
        <v>384.64486554389998</v>
      </c>
      <c r="I847">
        <v>390.5934873978</v>
      </c>
      <c r="J847">
        <v>391.1861092428</v>
      </c>
      <c r="K847">
        <v>386.95673109670003</v>
      </c>
      <c r="L847">
        <v>376.81635294170002</v>
      </c>
      <c r="M847">
        <v>363.55276110659997</v>
      </c>
    </row>
    <row r="848" spans="1:13" x14ac:dyDescent="0.25">
      <c r="A848" s="1">
        <v>42103</v>
      </c>
      <c r="B848">
        <v>366.375</v>
      </c>
      <c r="C848">
        <v>361.68325209739999</v>
      </c>
      <c r="D848">
        <v>363.4845726309</v>
      </c>
      <c r="E848">
        <v>367.52219447589999</v>
      </c>
      <c r="F848">
        <v>373.5940300099</v>
      </c>
      <c r="G848">
        <v>380.1109723884</v>
      </c>
      <c r="H848">
        <v>387.12791476690001</v>
      </c>
      <c r="I848">
        <v>394.42219688310001</v>
      </c>
      <c r="J848">
        <v>395.2714789904</v>
      </c>
      <c r="K848">
        <v>391.57610084430002</v>
      </c>
      <c r="L848">
        <v>381.34650900029999</v>
      </c>
      <c r="M848">
        <v>368.6272569029</v>
      </c>
    </row>
    <row r="849" spans="1:13" x14ac:dyDescent="0.25">
      <c r="A849" s="1">
        <v>42104</v>
      </c>
      <c r="B849">
        <v>374.44499999999999</v>
      </c>
      <c r="C849">
        <v>369.1952713105</v>
      </c>
      <c r="D849">
        <v>371.14048499059999</v>
      </c>
      <c r="E849">
        <v>375.22255341779999</v>
      </c>
      <c r="F849">
        <v>381.427835534</v>
      </c>
      <c r="G849">
        <v>387.63311765020001</v>
      </c>
      <c r="H849">
        <v>394.9719531842</v>
      </c>
      <c r="I849">
        <v>402.26623529149998</v>
      </c>
      <c r="J849">
        <v>403.29351740769999</v>
      </c>
      <c r="K849">
        <v>399.59813925269998</v>
      </c>
      <c r="L849">
        <v>389.7349939998</v>
      </c>
      <c r="M849">
        <v>376.57063505790001</v>
      </c>
    </row>
    <row r="850" spans="1:13" x14ac:dyDescent="0.25">
      <c r="A850" s="1">
        <v>42107</v>
      </c>
      <c r="B850">
        <v>381.22199999999998</v>
      </c>
      <c r="C850">
        <v>374.53739735919999</v>
      </c>
      <c r="D850">
        <v>375.44839735919999</v>
      </c>
      <c r="E850">
        <v>379.6401452618</v>
      </c>
      <c r="F850">
        <v>384.76676710679999</v>
      </c>
      <c r="G850">
        <v>390.70494237849999</v>
      </c>
      <c r="H850">
        <v>398.0541176502</v>
      </c>
      <c r="I850">
        <v>405.12584633969999</v>
      </c>
      <c r="J850">
        <v>406.3860216114</v>
      </c>
      <c r="K850">
        <v>402.37898319409999</v>
      </c>
      <c r="L850">
        <v>392.57062425219999</v>
      </c>
      <c r="M850">
        <v>379.55005162129999</v>
      </c>
    </row>
    <row r="851" spans="1:13" x14ac:dyDescent="0.25">
      <c r="A851" s="1">
        <v>42108</v>
      </c>
      <c r="B851">
        <v>382.82900000000001</v>
      </c>
      <c r="C851">
        <v>376.51084394140003</v>
      </c>
      <c r="D851">
        <v>377.1101836702</v>
      </c>
      <c r="E851">
        <v>381.61337815500002</v>
      </c>
      <c r="F851">
        <v>386.78444658220002</v>
      </c>
      <c r="G851">
        <v>392.86651500940002</v>
      </c>
      <c r="H851">
        <v>399.03758343660002</v>
      </c>
      <c r="I851">
        <v>406.11965186380002</v>
      </c>
      <c r="J851">
        <v>405.62306001979999</v>
      </c>
      <c r="K851">
        <v>398.8934681847</v>
      </c>
      <c r="L851">
        <v>385.828342136</v>
      </c>
      <c r="M851">
        <v>375.03010924279999</v>
      </c>
    </row>
    <row r="852" spans="1:13" x14ac:dyDescent="0.25">
      <c r="A852" s="1">
        <v>42109</v>
      </c>
      <c r="B852">
        <v>400.86700000000002</v>
      </c>
      <c r="C852">
        <v>394.29196999009997</v>
      </c>
      <c r="D852">
        <v>395.33322208750002</v>
      </c>
      <c r="E852">
        <v>399.45643577649997</v>
      </c>
      <c r="F852">
        <v>404.51452340790001</v>
      </c>
      <c r="G852">
        <v>410.60682472830001</v>
      </c>
      <c r="H852">
        <v>417.47657263090002</v>
      </c>
      <c r="I852">
        <v>425.1133205246</v>
      </c>
      <c r="J852">
        <v>427.11651500940002</v>
      </c>
      <c r="K852">
        <v>417.76338895179998</v>
      </c>
      <c r="L852">
        <v>405.38649579629998</v>
      </c>
      <c r="M852">
        <v>392.55160264080001</v>
      </c>
    </row>
    <row r="853" spans="1:13" x14ac:dyDescent="0.25">
      <c r="A853" s="1">
        <v>42110</v>
      </c>
      <c r="B853">
        <v>410.68299999999999</v>
      </c>
      <c r="C853">
        <v>396.18332893199999</v>
      </c>
      <c r="D853">
        <v>396.33404681579998</v>
      </c>
      <c r="E853">
        <v>398.98806602889999</v>
      </c>
      <c r="F853">
        <v>402.79961944669998</v>
      </c>
      <c r="G853">
        <v>408.94670708699999</v>
      </c>
      <c r="H853">
        <v>415.03890156289998</v>
      </c>
      <c r="I853">
        <v>422.17564945660001</v>
      </c>
      <c r="J853">
        <v>422.26795077700001</v>
      </c>
      <c r="K853">
        <v>415.48005762150001</v>
      </c>
      <c r="L853">
        <v>402.4697178838</v>
      </c>
      <c r="M853">
        <v>390.92537815499998</v>
      </c>
    </row>
    <row r="854" spans="1:13" x14ac:dyDescent="0.25">
      <c r="A854" s="1">
        <v>42111</v>
      </c>
      <c r="B854">
        <v>418.51499999999999</v>
      </c>
      <c r="C854">
        <v>404.05998919429999</v>
      </c>
      <c r="D854">
        <v>403.72115366029999</v>
      </c>
      <c r="E854">
        <v>406.1630660289</v>
      </c>
      <c r="F854">
        <v>410.21785233989999</v>
      </c>
      <c r="G854">
        <v>415.3308331357</v>
      </c>
      <c r="H854">
        <v>421.47813445610001</v>
      </c>
      <c r="I854">
        <v>428.39243577650001</v>
      </c>
      <c r="J854">
        <v>428.27263025240001</v>
      </c>
      <c r="K854">
        <v>420.20761104820002</v>
      </c>
      <c r="L854">
        <v>407.2418247283</v>
      </c>
      <c r="M854">
        <v>400.50893157280001</v>
      </c>
    </row>
    <row r="855" spans="1:13" x14ac:dyDescent="0.25">
      <c r="A855" s="1">
        <v>42114</v>
      </c>
      <c r="B855">
        <v>410.149</v>
      </c>
      <c r="C855">
        <v>399.84107683460002</v>
      </c>
      <c r="D855">
        <v>400.62556182520001</v>
      </c>
      <c r="E855">
        <v>402.81390156290001</v>
      </c>
      <c r="F855">
        <v>405.57077551420002</v>
      </c>
      <c r="G855">
        <v>410.4064165634</v>
      </c>
      <c r="H855">
        <v>416.7317178838</v>
      </c>
      <c r="I855">
        <v>423.4680192042</v>
      </c>
      <c r="J855">
        <v>423.61532052460001</v>
      </c>
      <c r="K855">
        <v>415.72830132040002</v>
      </c>
      <c r="L855">
        <v>402.62906842720002</v>
      </c>
      <c r="M855">
        <v>395.88583553400002</v>
      </c>
    </row>
    <row r="856" spans="1:13" x14ac:dyDescent="0.25">
      <c r="A856" s="1">
        <v>42115</v>
      </c>
      <c r="B856">
        <v>398.95600000000002</v>
      </c>
      <c r="C856">
        <v>392.71650420370003</v>
      </c>
      <c r="D856">
        <v>393.66875630110002</v>
      </c>
      <c r="E856">
        <v>395.78173709689997</v>
      </c>
      <c r="F856">
        <v>398.99725209740001</v>
      </c>
      <c r="G856">
        <v>404.35676710680002</v>
      </c>
      <c r="H856">
        <v>411.94928211619998</v>
      </c>
      <c r="I856">
        <v>420.48679711670002</v>
      </c>
      <c r="J856">
        <v>420.25731212609998</v>
      </c>
      <c r="K856">
        <v>412.09306001980002</v>
      </c>
      <c r="L856">
        <v>400.08293397109998</v>
      </c>
      <c r="M856">
        <v>390.60670107790003</v>
      </c>
    </row>
    <row r="857" spans="1:13" x14ac:dyDescent="0.25">
      <c r="A857" s="1">
        <v>42116</v>
      </c>
      <c r="B857">
        <v>402.07100000000003</v>
      </c>
      <c r="C857">
        <v>395.56439735919997</v>
      </c>
      <c r="D857">
        <v>397.65020288329998</v>
      </c>
      <c r="E857">
        <v>401.22907683459999</v>
      </c>
      <c r="F857">
        <v>405.23248499060003</v>
      </c>
      <c r="G857">
        <v>410.77</v>
      </c>
      <c r="H857">
        <v>417.58496158269998</v>
      </c>
      <c r="I857">
        <v>425.12247659209999</v>
      </c>
      <c r="J857">
        <v>424.858884757</v>
      </c>
      <c r="K857">
        <v>417.09507923289999</v>
      </c>
      <c r="L857">
        <v>404.71839975749998</v>
      </c>
      <c r="M857">
        <v>394.5746134465</v>
      </c>
    </row>
    <row r="858" spans="1:13" x14ac:dyDescent="0.25">
      <c r="A858" s="1">
        <v>42117</v>
      </c>
      <c r="B858">
        <v>412.29500000000002</v>
      </c>
      <c r="C858">
        <v>406.66518367020001</v>
      </c>
      <c r="D858">
        <v>408.71666866970003</v>
      </c>
      <c r="E858">
        <v>412.66188234980001</v>
      </c>
      <c r="F858">
        <v>416.72007683459998</v>
      </c>
      <c r="G858">
        <v>421.90148499060001</v>
      </c>
      <c r="H858">
        <v>429.03833973770003</v>
      </c>
      <c r="I858">
        <v>436.6750876314</v>
      </c>
      <c r="J858">
        <v>436.36683553400002</v>
      </c>
      <c r="K858">
        <v>428.73647659210002</v>
      </c>
      <c r="L858">
        <v>417.1711368544</v>
      </c>
      <c r="M858">
        <v>408.8832436989</v>
      </c>
    </row>
    <row r="859" spans="1:13" x14ac:dyDescent="0.25">
      <c r="A859" s="1">
        <v>42118</v>
      </c>
      <c r="B859">
        <v>414.75299999999999</v>
      </c>
      <c r="C859">
        <v>408.4450768346</v>
      </c>
      <c r="D859">
        <v>409.18500840740001</v>
      </c>
      <c r="E859">
        <v>411.80832893199999</v>
      </c>
      <c r="F859">
        <v>416.03418367019998</v>
      </c>
      <c r="G859">
        <v>421.40393157279999</v>
      </c>
      <c r="H859">
        <v>427.2736794754</v>
      </c>
      <c r="I859">
        <v>433.73242736909998</v>
      </c>
      <c r="J859">
        <v>433.60217527169999</v>
      </c>
      <c r="K859">
        <v>426.10536974759998</v>
      </c>
      <c r="L859">
        <v>416.18403000990003</v>
      </c>
      <c r="M859">
        <v>407.06113685439999</v>
      </c>
    </row>
    <row r="860" spans="1:13" x14ac:dyDescent="0.25">
      <c r="A860" s="1">
        <v>42121</v>
      </c>
      <c r="B860">
        <v>421.279</v>
      </c>
      <c r="C860">
        <v>414.8478631456</v>
      </c>
      <c r="D860">
        <v>416.0090276116</v>
      </c>
      <c r="E860">
        <v>418.92002761160001</v>
      </c>
      <c r="F860">
        <v>422.8892220875</v>
      </c>
      <c r="G860">
        <v>428.1255234079</v>
      </c>
      <c r="H860">
        <v>434.0398247283</v>
      </c>
      <c r="I860">
        <v>440.32057263090002</v>
      </c>
      <c r="J860">
        <v>437.9233205246</v>
      </c>
      <c r="K860">
        <v>428.93696158270001</v>
      </c>
      <c r="L860">
        <v>418.97117527170002</v>
      </c>
      <c r="M860">
        <v>412.28283553400001</v>
      </c>
    </row>
    <row r="861" spans="1:13" x14ac:dyDescent="0.25">
      <c r="A861" s="1">
        <v>42122</v>
      </c>
      <c r="B861">
        <v>410.928</v>
      </c>
      <c r="C861">
        <v>408.28454262100001</v>
      </c>
      <c r="D861">
        <v>408.00060024250001</v>
      </c>
      <c r="E861">
        <v>410.7096194467</v>
      </c>
      <c r="F861">
        <v>414.87749339800001</v>
      </c>
      <c r="G861">
        <v>419.90147419380003</v>
      </c>
      <c r="H861">
        <v>425.95956182520001</v>
      </c>
      <c r="I861">
        <v>432.29509603880001</v>
      </c>
      <c r="J861">
        <v>430.21973709690002</v>
      </c>
      <c r="K861">
        <v>420.50037815500002</v>
      </c>
      <c r="L861">
        <v>409.39069867960001</v>
      </c>
      <c r="M861">
        <v>402.16835894190001</v>
      </c>
    </row>
    <row r="862" spans="1:13" x14ac:dyDescent="0.25">
      <c r="A862" s="1">
        <v>42123</v>
      </c>
      <c r="B862">
        <v>405.00900000000001</v>
      </c>
      <c r="C862">
        <v>404.66686314560002</v>
      </c>
      <c r="D862">
        <v>407.49579471840002</v>
      </c>
      <c r="E862">
        <v>412.37258102940001</v>
      </c>
      <c r="F862">
        <v>418.74232893200002</v>
      </c>
      <c r="G862">
        <v>424.61207683459997</v>
      </c>
      <c r="H862">
        <v>431.07082472830001</v>
      </c>
      <c r="I862">
        <v>437.11857263090002</v>
      </c>
      <c r="J862">
        <v>435.53276710680001</v>
      </c>
      <c r="K862">
        <v>425.72440816490001</v>
      </c>
      <c r="L862">
        <v>415.02562184499999</v>
      </c>
      <c r="M862">
        <v>406.95762184500001</v>
      </c>
    </row>
    <row r="863" spans="1:13" x14ac:dyDescent="0.25">
      <c r="A863" s="1">
        <v>42124</v>
      </c>
      <c r="B863">
        <v>395.95400000000001</v>
      </c>
      <c r="C863">
        <v>400.6666494566</v>
      </c>
      <c r="D863">
        <v>404.45102761160001</v>
      </c>
      <c r="E863">
        <v>407.87236734930002</v>
      </c>
      <c r="F863">
        <v>413.09822208750001</v>
      </c>
      <c r="G863">
        <v>419.32407683460002</v>
      </c>
      <c r="H863">
        <v>426.54993157280001</v>
      </c>
      <c r="I863">
        <v>433.95378631099999</v>
      </c>
      <c r="J863">
        <v>432.1796410581</v>
      </c>
      <c r="K863">
        <v>424.3815150094</v>
      </c>
      <c r="L863">
        <v>413.74785473819998</v>
      </c>
      <c r="M863">
        <v>405.94685473819999</v>
      </c>
    </row>
    <row r="864" spans="1:13" x14ac:dyDescent="0.25">
      <c r="A864" s="1">
        <v>42125</v>
      </c>
      <c r="B864">
        <v>398.14800000000002</v>
      </c>
      <c r="C864">
        <v>404.12071788380001</v>
      </c>
      <c r="D864">
        <v>410.17550420369997</v>
      </c>
      <c r="E864">
        <v>416.13435894190002</v>
      </c>
      <c r="F864">
        <v>422.27121368899998</v>
      </c>
      <c r="G864">
        <v>428.23006842720002</v>
      </c>
      <c r="H864">
        <v>434.27792316540001</v>
      </c>
      <c r="I864">
        <v>432.14777791249998</v>
      </c>
      <c r="J864">
        <v>422.60343817479998</v>
      </c>
      <c r="K864">
        <v>409.60354501929999</v>
      </c>
      <c r="L864">
        <v>403.34965186379998</v>
      </c>
      <c r="M864">
        <v>399.17165186379998</v>
      </c>
    </row>
    <row r="865" spans="1:13" x14ac:dyDescent="0.25">
      <c r="A865" s="1">
        <v>42128</v>
      </c>
      <c r="B865">
        <v>383.13499999999999</v>
      </c>
      <c r="C865">
        <v>389.3439123686</v>
      </c>
      <c r="D865">
        <v>396.7786794754</v>
      </c>
      <c r="E865">
        <v>403.72719447589998</v>
      </c>
      <c r="F865">
        <v>411.22026290309998</v>
      </c>
      <c r="G865">
        <v>418.257884757</v>
      </c>
      <c r="H865">
        <v>425.8399531842</v>
      </c>
      <c r="I865">
        <v>423.87757502919999</v>
      </c>
      <c r="J865">
        <v>415.0454489805</v>
      </c>
      <c r="K865">
        <v>402.13455582500001</v>
      </c>
      <c r="L865">
        <v>396.24721608729999</v>
      </c>
      <c r="M865">
        <v>392.20276950509998</v>
      </c>
    </row>
    <row r="866" spans="1:13" x14ac:dyDescent="0.25">
      <c r="A866" s="1">
        <v>42129</v>
      </c>
      <c r="B866">
        <v>396.89600000000002</v>
      </c>
      <c r="C866">
        <v>402.70435894190001</v>
      </c>
      <c r="D866">
        <v>409.56057263090003</v>
      </c>
      <c r="E866">
        <v>416.6870876314</v>
      </c>
      <c r="F866">
        <v>424.18015605860001</v>
      </c>
      <c r="G866">
        <v>431.12867106800002</v>
      </c>
      <c r="H866">
        <v>438.93318607740002</v>
      </c>
      <c r="I866">
        <v>437.32680792240001</v>
      </c>
      <c r="J866">
        <v>428.80602161140001</v>
      </c>
      <c r="K866">
        <v>416.07302161140001</v>
      </c>
      <c r="L866">
        <v>407.33757502920002</v>
      </c>
      <c r="M866">
        <v>403.51557502920002</v>
      </c>
    </row>
    <row r="867" spans="1:13" x14ac:dyDescent="0.25">
      <c r="A867" s="1">
        <v>42130</v>
      </c>
      <c r="B867">
        <v>383.33100000000002</v>
      </c>
      <c r="C867">
        <v>390.34133973770003</v>
      </c>
      <c r="D867">
        <v>397.32076710680002</v>
      </c>
      <c r="E867">
        <v>404.26928211619997</v>
      </c>
      <c r="F867">
        <v>411.30679711670001</v>
      </c>
      <c r="G867">
        <v>418.47786554390001</v>
      </c>
      <c r="H867">
        <v>425.41604081560001</v>
      </c>
      <c r="I867">
        <v>423.9877695051</v>
      </c>
      <c r="J867">
        <v>415.89779711670002</v>
      </c>
      <c r="K867">
        <v>402.23419688310003</v>
      </c>
      <c r="L867">
        <v>394.79964345640002</v>
      </c>
      <c r="M867">
        <v>390.35453661190002</v>
      </c>
    </row>
    <row r="868" spans="1:13" x14ac:dyDescent="0.25">
      <c r="A868" s="1">
        <v>42131</v>
      </c>
      <c r="B868">
        <v>373.00200000000001</v>
      </c>
      <c r="C868">
        <v>380.61167947540002</v>
      </c>
      <c r="D868">
        <v>388.46789315550001</v>
      </c>
      <c r="E868">
        <v>396.8718547382</v>
      </c>
      <c r="F868">
        <v>404.0429231654</v>
      </c>
      <c r="G868">
        <v>411.0359915926</v>
      </c>
      <c r="H868">
        <v>417.8510600198</v>
      </c>
      <c r="I868">
        <v>413.53268187370003</v>
      </c>
      <c r="J868">
        <v>404.87876950510002</v>
      </c>
      <c r="K868">
        <v>389.78987634959998</v>
      </c>
      <c r="L868">
        <v>382.48087634960001</v>
      </c>
      <c r="M868">
        <v>378.12487634960002</v>
      </c>
    </row>
    <row r="869" spans="1:13" x14ac:dyDescent="0.25">
      <c r="A869" s="1">
        <v>42132</v>
      </c>
      <c r="B869">
        <v>383.87900000000002</v>
      </c>
      <c r="C869">
        <v>389.44082472830002</v>
      </c>
      <c r="D869">
        <v>395.50595077700001</v>
      </c>
      <c r="E869">
        <v>401.61893157280002</v>
      </c>
      <c r="F869">
        <v>408.54357263089997</v>
      </c>
      <c r="G869">
        <v>415.86887395129997</v>
      </c>
      <c r="H869">
        <v>423.05028211619998</v>
      </c>
      <c r="I869">
        <v>418.96469027220002</v>
      </c>
      <c r="J869">
        <v>410.98867106799997</v>
      </c>
      <c r="K869">
        <v>395.81067106799998</v>
      </c>
      <c r="L869">
        <v>386.36567106799998</v>
      </c>
      <c r="M869">
        <v>381.95477791249999</v>
      </c>
    </row>
    <row r="870" spans="1:13" x14ac:dyDescent="0.25">
      <c r="A870" s="1">
        <v>42135</v>
      </c>
      <c r="B870">
        <v>376.43700000000001</v>
      </c>
      <c r="C870">
        <v>380.26593157280001</v>
      </c>
      <c r="D870">
        <v>384.84139735920002</v>
      </c>
      <c r="E870">
        <v>392.08793157280002</v>
      </c>
      <c r="F870">
        <v>399.04667947540003</v>
      </c>
      <c r="G870">
        <v>406.5054273691</v>
      </c>
      <c r="H870">
        <v>413.37517527170002</v>
      </c>
      <c r="I870">
        <v>409.4230300099</v>
      </c>
      <c r="J870">
        <v>401.41279711670001</v>
      </c>
      <c r="K870">
        <v>386.23479711670001</v>
      </c>
      <c r="L870">
        <v>377.6797971167</v>
      </c>
      <c r="M870">
        <v>373.5017971167</v>
      </c>
    </row>
    <row r="871" spans="1:13" x14ac:dyDescent="0.25">
      <c r="A871" s="1">
        <v>42136</v>
      </c>
      <c r="B871">
        <v>397.86799999999999</v>
      </c>
      <c r="C871">
        <v>397.42982472829999</v>
      </c>
      <c r="D871">
        <v>402.23818367019999</v>
      </c>
      <c r="E871">
        <v>409.53950420370001</v>
      </c>
      <c r="F871">
        <v>416.64214526180001</v>
      </c>
      <c r="G871">
        <v>423.56678631099999</v>
      </c>
      <c r="H871">
        <v>430.49142736909999</v>
      </c>
      <c r="I871">
        <v>426.3270684272</v>
      </c>
      <c r="J871">
        <v>418.58372868949999</v>
      </c>
      <c r="K871">
        <v>403.93972868949999</v>
      </c>
      <c r="L871">
        <v>395.20672868949998</v>
      </c>
      <c r="M871">
        <v>391.38472868949998</v>
      </c>
    </row>
    <row r="872" spans="1:13" x14ac:dyDescent="0.25">
      <c r="A872" s="1">
        <v>42137</v>
      </c>
      <c r="B872">
        <v>412.37</v>
      </c>
      <c r="C872">
        <v>408.9867178838</v>
      </c>
      <c r="D872">
        <v>413.43896999010002</v>
      </c>
      <c r="E872">
        <v>419.0072905147</v>
      </c>
      <c r="F872">
        <v>425.1544849906</v>
      </c>
      <c r="G872">
        <v>431.21267947540002</v>
      </c>
      <c r="H872">
        <v>437.3153205246</v>
      </c>
      <c r="I872">
        <v>433.37351500940002</v>
      </c>
      <c r="J872">
        <v>425.4967286895</v>
      </c>
      <c r="K872">
        <v>410.5857286895</v>
      </c>
      <c r="L872">
        <v>401.22972868950001</v>
      </c>
      <c r="M872">
        <v>397.31872868950001</v>
      </c>
    </row>
    <row r="873" spans="1:13" x14ac:dyDescent="0.25">
      <c r="A873" s="1">
        <v>42138</v>
      </c>
      <c r="B873">
        <v>389.04300000000001</v>
      </c>
      <c r="C873">
        <v>388.8480576215</v>
      </c>
      <c r="D873">
        <v>394.4886494566</v>
      </c>
      <c r="E873">
        <v>400.5674165634</v>
      </c>
      <c r="F873">
        <v>406.45784394139997</v>
      </c>
      <c r="G873">
        <v>412.4714849906</v>
      </c>
      <c r="H873">
        <v>418.52967947539997</v>
      </c>
      <c r="I873">
        <v>414.27632052460001</v>
      </c>
      <c r="J873">
        <v>406.00932052460001</v>
      </c>
      <c r="K873">
        <v>390.83132052460002</v>
      </c>
      <c r="L873">
        <v>382.00932052460001</v>
      </c>
      <c r="M873">
        <v>378.23198079579998</v>
      </c>
    </row>
    <row r="874" spans="1:13" x14ac:dyDescent="0.25">
      <c r="A874" s="1">
        <v>42139</v>
      </c>
      <c r="B874">
        <v>375.97500000000002</v>
      </c>
      <c r="C874">
        <v>377.83484394139998</v>
      </c>
      <c r="D874">
        <v>383.62956182520003</v>
      </c>
      <c r="E874">
        <v>389.81790156289998</v>
      </c>
      <c r="F874">
        <v>396.36245498070002</v>
      </c>
      <c r="G874">
        <v>403.39666866969998</v>
      </c>
      <c r="H874">
        <v>410.43088234980002</v>
      </c>
      <c r="I874">
        <v>407.28709603879997</v>
      </c>
      <c r="J874">
        <v>400.97554262099999</v>
      </c>
      <c r="K874">
        <v>386.03043577649998</v>
      </c>
      <c r="L874">
        <v>376.49632893199998</v>
      </c>
      <c r="M874">
        <v>374.31832893199999</v>
      </c>
    </row>
    <row r="875" spans="1:13" x14ac:dyDescent="0.25">
      <c r="A875" s="1">
        <v>42142</v>
      </c>
      <c r="B875">
        <v>376.65300000000002</v>
      </c>
      <c r="C875">
        <v>381.10184394139998</v>
      </c>
      <c r="D875">
        <v>387.25266866969997</v>
      </c>
      <c r="E875">
        <v>394.03000840739998</v>
      </c>
      <c r="F875">
        <v>402.08490156289997</v>
      </c>
      <c r="G875">
        <v>409.63979471840003</v>
      </c>
      <c r="H875">
        <v>417.78368787390002</v>
      </c>
      <c r="I875">
        <v>414.60568787390002</v>
      </c>
      <c r="J875">
        <v>408.51668787390003</v>
      </c>
      <c r="K875">
        <v>393.33868787390003</v>
      </c>
      <c r="L875">
        <v>384.24968787389997</v>
      </c>
      <c r="M875">
        <v>382.01679471839998</v>
      </c>
    </row>
    <row r="876" spans="1:13" x14ac:dyDescent="0.25">
      <c r="A876" s="1">
        <v>42143</v>
      </c>
      <c r="B876">
        <v>359.95499999999998</v>
      </c>
      <c r="C876">
        <v>363.74971788379997</v>
      </c>
      <c r="D876">
        <v>369.46896999009999</v>
      </c>
      <c r="E876">
        <v>377.5683097278</v>
      </c>
      <c r="F876">
        <v>385.5683097278</v>
      </c>
      <c r="G876">
        <v>393.3903097278</v>
      </c>
      <c r="H876">
        <v>402.3013097278</v>
      </c>
      <c r="I876">
        <v>399.80141656339998</v>
      </c>
      <c r="J876">
        <v>389.80152340789999</v>
      </c>
      <c r="K876">
        <v>377.2126302524</v>
      </c>
      <c r="L876">
        <v>369.05829051469999</v>
      </c>
      <c r="M876">
        <v>366.68161104820001</v>
      </c>
    </row>
    <row r="877" spans="1:13" x14ac:dyDescent="0.25">
      <c r="A877" s="1">
        <v>42144</v>
      </c>
      <c r="B877">
        <v>356.48899999999998</v>
      </c>
      <c r="C877">
        <v>363.01661104819999</v>
      </c>
      <c r="D877">
        <v>370.05775630110003</v>
      </c>
      <c r="E877">
        <v>377.98943577649999</v>
      </c>
      <c r="F877">
        <v>385.59922208749998</v>
      </c>
      <c r="G877">
        <v>393.24311524299998</v>
      </c>
      <c r="H877">
        <v>400.33211524299998</v>
      </c>
      <c r="I877">
        <v>396.15411524299998</v>
      </c>
      <c r="J877">
        <v>390.17511524299999</v>
      </c>
      <c r="K877">
        <v>376.04156182520001</v>
      </c>
      <c r="L877">
        <v>368.2876686697</v>
      </c>
      <c r="M877">
        <v>366.41088234979998</v>
      </c>
    </row>
    <row r="878" spans="1:13" x14ac:dyDescent="0.25">
      <c r="A878" s="1">
        <v>42145</v>
      </c>
      <c r="B878">
        <v>372.08499999999998</v>
      </c>
      <c r="C878">
        <v>378.691378155</v>
      </c>
      <c r="D878">
        <v>386.82163025239998</v>
      </c>
      <c r="E878">
        <v>394.60941656339998</v>
      </c>
      <c r="F878">
        <v>402.5203097278</v>
      </c>
      <c r="G878">
        <v>410.78730972779999</v>
      </c>
      <c r="H878">
        <v>417.69830972779999</v>
      </c>
      <c r="I878">
        <v>414.6093097278</v>
      </c>
      <c r="J878">
        <v>411.37620288329998</v>
      </c>
      <c r="K878">
        <v>396.24254262099998</v>
      </c>
      <c r="L878">
        <v>385.263542621</v>
      </c>
      <c r="M878">
        <v>382.530542621</v>
      </c>
    </row>
    <row r="879" spans="1:13" x14ac:dyDescent="0.25">
      <c r="A879" s="1">
        <v>42146</v>
      </c>
      <c r="B879">
        <v>355.476</v>
      </c>
      <c r="C879">
        <v>362.0616986796</v>
      </c>
      <c r="D879">
        <v>368.9726986796</v>
      </c>
      <c r="E879">
        <v>376.0514657864</v>
      </c>
      <c r="F879">
        <v>383.95223289320001</v>
      </c>
      <c r="G879">
        <v>392.85300000000001</v>
      </c>
      <c r="H879">
        <v>401.79821368900002</v>
      </c>
      <c r="I879">
        <v>398.83253421360001</v>
      </c>
      <c r="J879">
        <v>394.4558547382</v>
      </c>
      <c r="K879">
        <v>379.57917527170002</v>
      </c>
      <c r="L879">
        <v>371.34638895180001</v>
      </c>
      <c r="M879">
        <v>368.20260264080002</v>
      </c>
    </row>
    <row r="880" spans="1:13" x14ac:dyDescent="0.25">
      <c r="A880" s="1">
        <v>42149</v>
      </c>
      <c r="B880">
        <v>362.79500000000002</v>
      </c>
      <c r="C880">
        <v>368.25242197070003</v>
      </c>
      <c r="D880">
        <v>375.30209183509999</v>
      </c>
      <c r="E880">
        <v>383.06925210185</v>
      </c>
      <c r="F880">
        <v>390.8809657864</v>
      </c>
      <c r="G880">
        <v>398.84845618430001</v>
      </c>
      <c r="H880">
        <v>407.79366986884997</v>
      </c>
      <c r="I880">
        <v>404.64993697565001</v>
      </c>
      <c r="J880">
        <v>400.86225750025</v>
      </c>
      <c r="K880">
        <v>386.16357803375001</v>
      </c>
      <c r="L880">
        <v>378.01979171385</v>
      </c>
      <c r="M880">
        <v>375.14300540285001</v>
      </c>
    </row>
    <row r="881" spans="1:13" x14ac:dyDescent="0.25">
      <c r="A881" s="1">
        <v>42150</v>
      </c>
      <c r="B881">
        <v>346.42700000000002</v>
      </c>
      <c r="C881">
        <v>352.29014526179998</v>
      </c>
      <c r="D881">
        <v>359.06748499060001</v>
      </c>
      <c r="E881">
        <v>367.20103841730003</v>
      </c>
      <c r="F881">
        <v>375.19069867960002</v>
      </c>
      <c r="G881">
        <v>383.04691236859998</v>
      </c>
      <c r="H881">
        <v>391.81412604870002</v>
      </c>
      <c r="I881">
        <v>388.93733973769997</v>
      </c>
      <c r="J881">
        <v>384.97155341780001</v>
      </c>
      <c r="K881">
        <v>369.82776710680002</v>
      </c>
      <c r="L881">
        <v>362.12898079579998</v>
      </c>
      <c r="M881">
        <v>358.71819447590002</v>
      </c>
    </row>
    <row r="882" spans="1:13" x14ac:dyDescent="0.25">
      <c r="A882" s="1">
        <v>42151</v>
      </c>
      <c r="B882">
        <v>335.03199999999998</v>
      </c>
      <c r="C882">
        <v>340.86093157279998</v>
      </c>
      <c r="D882">
        <v>348.87127131049999</v>
      </c>
      <c r="E882">
        <v>356.82682472829998</v>
      </c>
      <c r="F882">
        <v>364.72759183509999</v>
      </c>
      <c r="G882">
        <v>372.57346578639999</v>
      </c>
      <c r="H882">
        <v>382.78578631099998</v>
      </c>
      <c r="I882">
        <v>379.45366026229999</v>
      </c>
      <c r="J882">
        <v>375.30987395130001</v>
      </c>
      <c r="K882">
        <v>360.16608763139999</v>
      </c>
      <c r="L882">
        <v>352.4229615827</v>
      </c>
      <c r="M882">
        <v>349.268835534</v>
      </c>
    </row>
    <row r="883" spans="1:13" x14ac:dyDescent="0.25">
      <c r="A883" s="1">
        <v>42152</v>
      </c>
      <c r="B883">
        <v>321.39600000000002</v>
      </c>
      <c r="C883">
        <v>329.02295077700001</v>
      </c>
      <c r="D883">
        <v>336.77641656340001</v>
      </c>
      <c r="E883">
        <v>345.00930972779997</v>
      </c>
      <c r="F883">
        <v>354.04352340790001</v>
      </c>
      <c r="G883">
        <v>362.72163025240002</v>
      </c>
      <c r="H883">
        <v>372.25573709690002</v>
      </c>
      <c r="I883">
        <v>368.75584394139997</v>
      </c>
      <c r="J883">
        <v>364.38950420370003</v>
      </c>
      <c r="K883">
        <v>349.42371788380001</v>
      </c>
      <c r="L883">
        <v>341.54693157280002</v>
      </c>
      <c r="M883">
        <v>338.52635894190001</v>
      </c>
    </row>
    <row r="884" spans="1:13" x14ac:dyDescent="0.25">
      <c r="A884" s="1">
        <v>42153</v>
      </c>
      <c r="B884">
        <v>357.63</v>
      </c>
      <c r="C884">
        <v>362.04473709690001</v>
      </c>
      <c r="D884">
        <v>369.9969891943</v>
      </c>
      <c r="E884">
        <v>378.15111524299999</v>
      </c>
      <c r="F884">
        <v>386.34979471840001</v>
      </c>
      <c r="G884">
        <v>395.36013445610001</v>
      </c>
      <c r="H884">
        <v>405.18202761160001</v>
      </c>
      <c r="I884">
        <v>402.00402761160001</v>
      </c>
      <c r="J884">
        <v>398.31547419380001</v>
      </c>
      <c r="K884">
        <v>383.62692076709999</v>
      </c>
      <c r="L884">
        <v>374.95936734930001</v>
      </c>
      <c r="M884">
        <v>372.39402761159999</v>
      </c>
    </row>
    <row r="885" spans="1:13" x14ac:dyDescent="0.25">
      <c r="A885" s="1">
        <v>42156</v>
      </c>
      <c r="B885">
        <v>363.96</v>
      </c>
      <c r="C885">
        <v>370.92237815499999</v>
      </c>
      <c r="D885">
        <v>378.91907683459999</v>
      </c>
      <c r="E885">
        <v>386.21720288329999</v>
      </c>
      <c r="F885">
        <v>395.00498919429998</v>
      </c>
      <c r="G885">
        <v>405.05988234979998</v>
      </c>
      <c r="H885">
        <v>401.88188234979998</v>
      </c>
      <c r="I885">
        <v>396.65932893199999</v>
      </c>
      <c r="J885">
        <v>380.65932893199999</v>
      </c>
      <c r="K885">
        <v>372.61477551420001</v>
      </c>
      <c r="L885">
        <v>369.48122208749999</v>
      </c>
      <c r="M885">
        <v>369.1696686697</v>
      </c>
    </row>
    <row r="886" spans="1:13" x14ac:dyDescent="0.25">
      <c r="A886" s="1">
        <v>42157</v>
      </c>
      <c r="B886">
        <v>370.14800000000002</v>
      </c>
      <c r="C886">
        <v>376.97693157280003</v>
      </c>
      <c r="D886">
        <v>383.87429051470002</v>
      </c>
      <c r="E886">
        <v>391.71686314559997</v>
      </c>
      <c r="F886">
        <v>400.63820288329998</v>
      </c>
      <c r="G886">
        <v>409.78209603879998</v>
      </c>
      <c r="H886">
        <v>407.292542621</v>
      </c>
      <c r="I886">
        <v>402.52543577649999</v>
      </c>
      <c r="J886">
        <v>386.34732893199998</v>
      </c>
      <c r="K886">
        <v>378.40222208749998</v>
      </c>
      <c r="L886">
        <v>375.22411524300003</v>
      </c>
      <c r="M886">
        <v>375.4570084074</v>
      </c>
    </row>
    <row r="887" spans="1:13" x14ac:dyDescent="0.25">
      <c r="A887" s="1">
        <v>42158</v>
      </c>
      <c r="B887">
        <v>360.92599999999999</v>
      </c>
      <c r="C887">
        <v>368.79948499059998</v>
      </c>
      <c r="D887">
        <v>376.73105762149999</v>
      </c>
      <c r="E887">
        <v>385.60784394140001</v>
      </c>
      <c r="F887">
        <v>394.70729051469999</v>
      </c>
      <c r="G887">
        <v>403.39573709690001</v>
      </c>
      <c r="H887">
        <v>403.3616302524</v>
      </c>
      <c r="I887">
        <v>398.1391836702</v>
      </c>
      <c r="J887">
        <v>381.8721836702</v>
      </c>
      <c r="K887">
        <v>374.49518367019999</v>
      </c>
      <c r="L887">
        <v>370.96107683460002</v>
      </c>
      <c r="M887">
        <v>370.92696999010002</v>
      </c>
    </row>
    <row r="888" spans="1:13" x14ac:dyDescent="0.25">
      <c r="A888" s="1">
        <v>42159</v>
      </c>
      <c r="B888">
        <v>331.22300000000001</v>
      </c>
      <c r="C888">
        <v>339.95259183510001</v>
      </c>
      <c r="D888">
        <v>348.65127131050002</v>
      </c>
      <c r="E888">
        <v>357.56227131050002</v>
      </c>
      <c r="F888">
        <v>366.56227131050002</v>
      </c>
      <c r="G888">
        <v>376.56227131050002</v>
      </c>
      <c r="H888">
        <v>376.29527131050003</v>
      </c>
      <c r="I888">
        <v>367.93927131049998</v>
      </c>
      <c r="J888">
        <v>353.58327131049998</v>
      </c>
      <c r="K888">
        <v>346.02827131049997</v>
      </c>
      <c r="L888">
        <v>342.02837815499998</v>
      </c>
      <c r="M888">
        <v>343.50791236859999</v>
      </c>
    </row>
    <row r="889" spans="1:13" x14ac:dyDescent="0.25">
      <c r="A889" s="1">
        <v>42160</v>
      </c>
      <c r="B889">
        <v>329.23099999999999</v>
      </c>
      <c r="C889">
        <v>338.40569867959999</v>
      </c>
      <c r="D889">
        <v>348.22759183509999</v>
      </c>
      <c r="E889">
        <v>358.40569867959999</v>
      </c>
      <c r="F889">
        <v>368.1728055241</v>
      </c>
      <c r="G889">
        <v>378.3508055241</v>
      </c>
      <c r="H889">
        <v>376.43991236860001</v>
      </c>
      <c r="I889">
        <v>371.26191236860001</v>
      </c>
      <c r="J889">
        <v>356.12835894189999</v>
      </c>
      <c r="K889">
        <v>348.12835894189999</v>
      </c>
      <c r="L889">
        <v>344.21735894189999</v>
      </c>
      <c r="M889">
        <v>346.11801920419998</v>
      </c>
    </row>
    <row r="890" spans="1:13" x14ac:dyDescent="0.25">
      <c r="A890" s="1">
        <v>42163</v>
      </c>
      <c r="B890">
        <v>337.22</v>
      </c>
      <c r="C890">
        <v>345.73737815499999</v>
      </c>
      <c r="D890">
        <v>355.71350420369998</v>
      </c>
      <c r="E890">
        <v>365.59029051469997</v>
      </c>
      <c r="F890">
        <v>375.63484394139999</v>
      </c>
      <c r="G890">
        <v>385.63484394139999</v>
      </c>
      <c r="H890">
        <v>383.3678439414</v>
      </c>
      <c r="I890">
        <v>378.50139735919998</v>
      </c>
      <c r="J890">
        <v>363.32339735919999</v>
      </c>
      <c r="K890">
        <v>353.23439735919999</v>
      </c>
      <c r="L890">
        <v>348.14539735919999</v>
      </c>
      <c r="M890">
        <v>349.44671788379998</v>
      </c>
    </row>
    <row r="891" spans="1:13" x14ac:dyDescent="0.25">
      <c r="A891" s="1">
        <v>42164</v>
      </c>
      <c r="B891">
        <v>350.17700000000002</v>
      </c>
      <c r="C891">
        <v>356.71495077700001</v>
      </c>
      <c r="D891">
        <v>366.57820288329998</v>
      </c>
      <c r="E891">
        <v>376.27688234980002</v>
      </c>
      <c r="F891">
        <v>386.83156182520003</v>
      </c>
      <c r="G891">
        <v>396.97534813620001</v>
      </c>
      <c r="H891">
        <v>396.67413445609998</v>
      </c>
      <c r="I891">
        <v>393.71858102940001</v>
      </c>
      <c r="J891">
        <v>379.99581392260001</v>
      </c>
      <c r="K891">
        <v>368.84915366029998</v>
      </c>
      <c r="L891">
        <v>363.80449339799998</v>
      </c>
      <c r="M891">
        <v>365.02693998019998</v>
      </c>
    </row>
    <row r="892" spans="1:13" x14ac:dyDescent="0.25">
      <c r="A892" s="1">
        <v>42165</v>
      </c>
      <c r="B892">
        <v>351.12900000000002</v>
      </c>
      <c r="C892">
        <v>357.47530972779998</v>
      </c>
      <c r="D892">
        <v>367.54747419379999</v>
      </c>
      <c r="E892">
        <v>377.04427970900002</v>
      </c>
      <c r="F892">
        <v>387.25329892209999</v>
      </c>
      <c r="G892">
        <v>397.22942497079998</v>
      </c>
      <c r="H892">
        <v>396.70565786399999</v>
      </c>
      <c r="I892">
        <v>393.7159976017</v>
      </c>
      <c r="J892">
        <v>379.81533733049997</v>
      </c>
      <c r="K892">
        <v>369.38067706819999</v>
      </c>
      <c r="L892">
        <v>364.6581236504</v>
      </c>
      <c r="M892">
        <v>365.3020168059</v>
      </c>
    </row>
    <row r="893" spans="1:13" x14ac:dyDescent="0.25">
      <c r="A893" s="1">
        <v>42166</v>
      </c>
      <c r="B893">
        <v>362.52199999999999</v>
      </c>
      <c r="C893">
        <v>367.33729051469999</v>
      </c>
      <c r="D893">
        <v>376.07722208749999</v>
      </c>
      <c r="E893">
        <v>386.02947419380001</v>
      </c>
      <c r="F893">
        <v>395.5501536603</v>
      </c>
      <c r="G893">
        <v>405.74883313570001</v>
      </c>
      <c r="H893">
        <v>405.58106602890001</v>
      </c>
      <c r="I893">
        <v>403.00229892210001</v>
      </c>
      <c r="J893">
        <v>388.78997838859999</v>
      </c>
      <c r="K893">
        <v>376.54365786400001</v>
      </c>
      <c r="L893">
        <v>375.45465786400001</v>
      </c>
      <c r="M893">
        <v>377.32110444620002</v>
      </c>
    </row>
    <row r="894" spans="1:13" x14ac:dyDescent="0.25">
      <c r="A894" s="1">
        <v>42167</v>
      </c>
      <c r="B894">
        <v>368.279</v>
      </c>
      <c r="C894">
        <v>373.08405762149999</v>
      </c>
      <c r="D894">
        <v>379.6698631456</v>
      </c>
      <c r="E894">
        <v>387.51243577650001</v>
      </c>
      <c r="F894">
        <v>396.71111524299999</v>
      </c>
      <c r="G894">
        <v>406.49890156290002</v>
      </c>
      <c r="H894">
        <v>406.19768787390001</v>
      </c>
      <c r="I894">
        <v>403.16347419380003</v>
      </c>
      <c r="J894">
        <v>388.90670708699997</v>
      </c>
      <c r="K894">
        <v>376.8620468158</v>
      </c>
      <c r="L894">
        <v>375.7730468158</v>
      </c>
      <c r="M894">
        <v>377.7730468158</v>
      </c>
    </row>
    <row r="895" spans="1:13" x14ac:dyDescent="0.25">
      <c r="A895" s="1">
        <v>42170</v>
      </c>
      <c r="B895">
        <v>358.24299999999999</v>
      </c>
      <c r="C895">
        <v>360.6063589419</v>
      </c>
      <c r="D895">
        <v>367.94871788379999</v>
      </c>
      <c r="E895">
        <v>376.86995077699999</v>
      </c>
      <c r="F895">
        <v>385.8357370969</v>
      </c>
      <c r="G895">
        <v>394.15752340789999</v>
      </c>
      <c r="H895">
        <v>393.76730972780001</v>
      </c>
      <c r="I895">
        <v>384.6440960388</v>
      </c>
      <c r="J895">
        <v>374.60988234979999</v>
      </c>
      <c r="K895">
        <v>360.13066866970001</v>
      </c>
      <c r="L895">
        <v>358.18556182520001</v>
      </c>
      <c r="M895">
        <v>359.82956182520002</v>
      </c>
    </row>
    <row r="896" spans="1:13" x14ac:dyDescent="0.25">
      <c r="A896" s="1">
        <v>42171</v>
      </c>
      <c r="B896">
        <v>349.75099999999998</v>
      </c>
      <c r="C896">
        <v>356.72723289319998</v>
      </c>
      <c r="D896">
        <v>363.6486794754</v>
      </c>
      <c r="E896">
        <v>372.55989315549999</v>
      </c>
      <c r="F896">
        <v>381.24844658220002</v>
      </c>
      <c r="G896">
        <v>389.4368931555</v>
      </c>
      <c r="H896">
        <v>388.94733973770002</v>
      </c>
      <c r="I896">
        <v>379.81389315550001</v>
      </c>
      <c r="J896">
        <v>369.76944658219998</v>
      </c>
      <c r="K896">
        <v>355.63600000000002</v>
      </c>
      <c r="L896">
        <v>353.76955341780001</v>
      </c>
      <c r="M896">
        <v>355.76955341780001</v>
      </c>
    </row>
    <row r="897" spans="1:13" x14ac:dyDescent="0.25">
      <c r="A897" s="1">
        <v>42172</v>
      </c>
      <c r="B897">
        <v>346.09699999999998</v>
      </c>
      <c r="C897">
        <v>354.04221368899999</v>
      </c>
      <c r="D897">
        <v>358.98742736909998</v>
      </c>
      <c r="E897">
        <v>367.15519447589998</v>
      </c>
      <c r="F897">
        <v>375.05596158269998</v>
      </c>
      <c r="G897">
        <v>384.82317527169999</v>
      </c>
      <c r="H897">
        <v>383.67938895179998</v>
      </c>
      <c r="I897">
        <v>380.71360264079999</v>
      </c>
      <c r="J897">
        <v>366.7478163298</v>
      </c>
      <c r="K897">
        <v>352.60403000989999</v>
      </c>
      <c r="L897">
        <v>351.6382436989</v>
      </c>
      <c r="M897">
        <v>353.76145737899998</v>
      </c>
    </row>
    <row r="898" spans="1:13" x14ac:dyDescent="0.25">
      <c r="A898" s="1">
        <v>42173</v>
      </c>
      <c r="B898">
        <v>351.68299999999999</v>
      </c>
      <c r="C898">
        <v>359.85886314560003</v>
      </c>
      <c r="D898">
        <v>367.36121368900001</v>
      </c>
      <c r="E898">
        <v>375.58387395130001</v>
      </c>
      <c r="F898">
        <v>383.3065342136</v>
      </c>
      <c r="G898">
        <v>393.5633013204</v>
      </c>
      <c r="H898">
        <v>392.33051500940002</v>
      </c>
      <c r="I898">
        <v>389.24151500940002</v>
      </c>
      <c r="J898">
        <v>375.41951500940002</v>
      </c>
      <c r="K898">
        <v>361.330621845</v>
      </c>
      <c r="L898">
        <v>360.1867286895</v>
      </c>
      <c r="M898">
        <v>362.22094237850001</v>
      </c>
    </row>
    <row r="899" spans="1:13" x14ac:dyDescent="0.25">
      <c r="A899" s="1">
        <v>42174</v>
      </c>
      <c r="B899">
        <v>341.91399999999999</v>
      </c>
      <c r="C899">
        <v>349.89012604869998</v>
      </c>
      <c r="D899">
        <v>357.9346794754</v>
      </c>
      <c r="E899">
        <v>365.97923289319999</v>
      </c>
      <c r="F899">
        <v>373.96889315549998</v>
      </c>
      <c r="G899">
        <v>384.04766026229998</v>
      </c>
      <c r="H899">
        <v>382.7258739513</v>
      </c>
      <c r="I899">
        <v>379.28087395130001</v>
      </c>
      <c r="J899">
        <v>365.36987395130001</v>
      </c>
      <c r="K899">
        <v>351.8148739513</v>
      </c>
      <c r="L899">
        <v>350.59232052459998</v>
      </c>
      <c r="M899">
        <v>352.4587671068</v>
      </c>
    </row>
    <row r="900" spans="1:13" x14ac:dyDescent="0.25">
      <c r="A900" s="1">
        <v>42177</v>
      </c>
      <c r="B900">
        <v>344.6</v>
      </c>
      <c r="C900">
        <v>348.66512604870002</v>
      </c>
      <c r="D900">
        <v>353.84323289320002</v>
      </c>
      <c r="E900">
        <v>362.87744658219998</v>
      </c>
      <c r="F900">
        <v>373.91166026230002</v>
      </c>
      <c r="G900">
        <v>384.85687395129997</v>
      </c>
      <c r="H900">
        <v>383.80208763140001</v>
      </c>
      <c r="I900">
        <v>380.66853421360003</v>
      </c>
      <c r="J900">
        <v>365.75753421360002</v>
      </c>
      <c r="K900">
        <v>349.62398079579998</v>
      </c>
      <c r="L900">
        <v>348.62398079579998</v>
      </c>
      <c r="M900">
        <v>352.55885473820001</v>
      </c>
    </row>
    <row r="901" spans="1:13" x14ac:dyDescent="0.25">
      <c r="A901" s="1">
        <v>42178</v>
      </c>
      <c r="B901">
        <v>360.01799999999997</v>
      </c>
      <c r="C901">
        <v>364.76112604870002</v>
      </c>
      <c r="D901">
        <v>370.75067947539998</v>
      </c>
      <c r="E901">
        <v>379.82933973770002</v>
      </c>
      <c r="F901">
        <v>389.77455341780001</v>
      </c>
      <c r="G901">
        <v>400.39776710680002</v>
      </c>
      <c r="H901">
        <v>399.25398079579998</v>
      </c>
      <c r="I901">
        <v>395.93208763140001</v>
      </c>
      <c r="J901">
        <v>380.93208763140001</v>
      </c>
      <c r="K901">
        <v>364.84308763140001</v>
      </c>
      <c r="L901">
        <v>363.97653421360002</v>
      </c>
      <c r="M901">
        <v>368.3770876314</v>
      </c>
    </row>
    <row r="902" spans="1:13" x14ac:dyDescent="0.25">
      <c r="A902" s="1">
        <v>42179</v>
      </c>
      <c r="B902">
        <v>353.33499999999998</v>
      </c>
      <c r="C902">
        <v>359.45832052460003</v>
      </c>
      <c r="D902">
        <v>365.3487479026</v>
      </c>
      <c r="E902">
        <v>374.69462184499997</v>
      </c>
      <c r="F902">
        <v>384.59538895179998</v>
      </c>
      <c r="G902">
        <v>394.85215605859997</v>
      </c>
      <c r="H902">
        <v>394.61936974759999</v>
      </c>
      <c r="I902">
        <v>392.53036974759999</v>
      </c>
      <c r="J902">
        <v>376.39692316539998</v>
      </c>
      <c r="K902">
        <v>360.48592316539998</v>
      </c>
      <c r="L902">
        <v>357.3524765921</v>
      </c>
      <c r="M902">
        <v>361.08547659210001</v>
      </c>
    </row>
    <row r="903" spans="1:13" x14ac:dyDescent="0.25">
      <c r="A903" s="1">
        <v>42180</v>
      </c>
      <c r="B903">
        <v>347.52699999999999</v>
      </c>
      <c r="C903">
        <v>350.55087395129999</v>
      </c>
      <c r="D903">
        <v>356.29740816489999</v>
      </c>
      <c r="E903">
        <v>365.36594237849999</v>
      </c>
      <c r="F903">
        <v>375.37947659209999</v>
      </c>
      <c r="G903">
        <v>385.93756422349998</v>
      </c>
      <c r="H903">
        <v>384.82799159259997</v>
      </c>
      <c r="I903">
        <v>382.5506518638</v>
      </c>
      <c r="J903">
        <v>367.50609843709998</v>
      </c>
      <c r="K903">
        <v>352.50609843709998</v>
      </c>
      <c r="L903">
        <v>349.59509843709998</v>
      </c>
      <c r="M903">
        <v>353.68409843709998</v>
      </c>
    </row>
    <row r="904" spans="1:13" x14ac:dyDescent="0.25">
      <c r="A904" s="1">
        <v>42181</v>
      </c>
      <c r="B904">
        <v>362.40100000000001</v>
      </c>
      <c r="C904">
        <v>362.74676710680001</v>
      </c>
      <c r="D904">
        <v>369.54808763139999</v>
      </c>
      <c r="E904">
        <v>378.71585473819999</v>
      </c>
      <c r="F904">
        <v>387.38362184499999</v>
      </c>
      <c r="G904">
        <v>396.59594237850001</v>
      </c>
      <c r="H904">
        <v>396.1302629031</v>
      </c>
      <c r="I904">
        <v>394.2192629031</v>
      </c>
      <c r="J904">
        <v>377.2192629031</v>
      </c>
      <c r="K904">
        <v>360.44170948530001</v>
      </c>
      <c r="L904">
        <v>357.44170948530001</v>
      </c>
      <c r="M904">
        <v>361.38692316539999</v>
      </c>
    </row>
    <row r="905" spans="1:13" x14ac:dyDescent="0.25">
      <c r="A905" s="1">
        <v>42184</v>
      </c>
      <c r="B905">
        <v>350.17899999999997</v>
      </c>
      <c r="C905">
        <v>352.42542736910002</v>
      </c>
      <c r="D905">
        <v>358.44930132040002</v>
      </c>
      <c r="E905">
        <v>367.20606842720002</v>
      </c>
      <c r="F905">
        <v>375.82938895180001</v>
      </c>
      <c r="G905">
        <v>385.04170948529998</v>
      </c>
      <c r="H905">
        <v>384.93203000990002</v>
      </c>
      <c r="I905">
        <v>382.88747659209997</v>
      </c>
      <c r="J905">
        <v>365.48692316540001</v>
      </c>
      <c r="K905">
        <v>348.57592316540001</v>
      </c>
      <c r="L905">
        <v>345.30892316540002</v>
      </c>
      <c r="M905">
        <v>349.07613685439998</v>
      </c>
    </row>
    <row r="906" spans="1:13" x14ac:dyDescent="0.25">
      <c r="A906" s="1">
        <v>42185</v>
      </c>
      <c r="B906">
        <v>356.51900000000001</v>
      </c>
      <c r="C906">
        <v>357.38874790260002</v>
      </c>
      <c r="D906">
        <v>363.59062184499999</v>
      </c>
      <c r="E906">
        <v>372.74804922300001</v>
      </c>
      <c r="F906">
        <v>381.7274765921</v>
      </c>
      <c r="G906">
        <v>390.75135054340001</v>
      </c>
      <c r="H906">
        <v>391.5630108057</v>
      </c>
      <c r="I906">
        <v>389.56290396119999</v>
      </c>
      <c r="J906">
        <v>373.8402436989</v>
      </c>
      <c r="K906">
        <v>357.4395834366</v>
      </c>
      <c r="L906">
        <v>354.80592316539997</v>
      </c>
      <c r="M906">
        <v>358.58326290309998</v>
      </c>
    </row>
    <row r="907" spans="1:13" x14ac:dyDescent="0.25">
      <c r="A907" s="1">
        <v>42186</v>
      </c>
      <c r="B907">
        <v>351.69200000000001</v>
      </c>
      <c r="C907">
        <v>359.60630132040001</v>
      </c>
      <c r="D907">
        <v>368.34260264080001</v>
      </c>
      <c r="E907">
        <v>377.57890396120001</v>
      </c>
      <c r="F907">
        <v>386.54809843710001</v>
      </c>
      <c r="G907">
        <v>388.49341897059998</v>
      </c>
      <c r="H907">
        <v>386.49352580620001</v>
      </c>
      <c r="I907">
        <v>370.00397238839997</v>
      </c>
      <c r="J907">
        <v>354.45941897059998</v>
      </c>
      <c r="K907">
        <v>350.96986554390003</v>
      </c>
      <c r="L907">
        <v>354.98031212609999</v>
      </c>
      <c r="M907">
        <v>360.66886554389998</v>
      </c>
    </row>
    <row r="908" spans="1:13" x14ac:dyDescent="0.25">
      <c r="A908" s="1">
        <v>42187</v>
      </c>
      <c r="B908">
        <v>357.93</v>
      </c>
      <c r="C908">
        <v>363.8545342136</v>
      </c>
      <c r="D908">
        <v>372.2790684272</v>
      </c>
      <c r="E908">
        <v>381.7926026408</v>
      </c>
      <c r="F908">
        <v>391.03903000989999</v>
      </c>
      <c r="G908">
        <v>392.53924369890001</v>
      </c>
      <c r="H908">
        <v>390.1831368544</v>
      </c>
      <c r="I908">
        <v>374.54958343660002</v>
      </c>
      <c r="J908">
        <v>358.10447659210001</v>
      </c>
      <c r="K908">
        <v>355.2380300099</v>
      </c>
      <c r="L908">
        <v>357.46058343660002</v>
      </c>
      <c r="M908">
        <v>363.89545737899999</v>
      </c>
    </row>
    <row r="909" spans="1:13" x14ac:dyDescent="0.25">
      <c r="A909" s="1">
        <v>42188</v>
      </c>
      <c r="B909">
        <v>340.71100000000001</v>
      </c>
      <c r="C909">
        <v>346.56700000000001</v>
      </c>
      <c r="D909">
        <v>354.423</v>
      </c>
      <c r="E909">
        <v>363.99099999999999</v>
      </c>
      <c r="F909">
        <v>373.02499999999998</v>
      </c>
      <c r="G909">
        <v>374.25799999999998</v>
      </c>
      <c r="H909">
        <v>372.22399999999999</v>
      </c>
      <c r="I909">
        <v>355.601</v>
      </c>
      <c r="J909">
        <v>340.279</v>
      </c>
      <c r="K909">
        <v>337.279</v>
      </c>
      <c r="L909">
        <v>339.19</v>
      </c>
      <c r="M909">
        <v>344.81299999999999</v>
      </c>
    </row>
    <row r="910" spans="1:13" x14ac:dyDescent="0.25">
      <c r="A910" s="1">
        <v>42191</v>
      </c>
      <c r="B910">
        <v>334.25400000000002</v>
      </c>
      <c r="C910">
        <v>338.96632052460001</v>
      </c>
      <c r="D910">
        <v>345.22319447590002</v>
      </c>
      <c r="E910">
        <v>352.21296158270002</v>
      </c>
      <c r="F910">
        <v>359.11372868950002</v>
      </c>
      <c r="G910">
        <v>358.74749579629997</v>
      </c>
      <c r="H910">
        <v>355.525049223</v>
      </c>
      <c r="I910">
        <v>338.16894237849999</v>
      </c>
      <c r="J910">
        <v>321.44638895179997</v>
      </c>
      <c r="K910">
        <v>319.2239423785</v>
      </c>
      <c r="L910">
        <v>323.09049579629999</v>
      </c>
      <c r="M910">
        <v>326.84747659210001</v>
      </c>
    </row>
    <row r="911" spans="1:13" x14ac:dyDescent="0.25">
      <c r="A911" s="1">
        <v>42192</v>
      </c>
      <c r="B911">
        <v>320.12200000000001</v>
      </c>
      <c r="C911">
        <v>324.1149615827</v>
      </c>
      <c r="D911">
        <v>330.16281632980002</v>
      </c>
      <c r="E911">
        <v>338.5325642235</v>
      </c>
      <c r="F911">
        <v>346.6009915926</v>
      </c>
      <c r="G911">
        <v>346.04631212610002</v>
      </c>
      <c r="H911">
        <v>343.04631212610002</v>
      </c>
      <c r="I911">
        <v>327.95731212610002</v>
      </c>
      <c r="J911">
        <v>312.95731212610002</v>
      </c>
      <c r="K911">
        <v>310.86831212610002</v>
      </c>
      <c r="L911">
        <v>315.02573949520001</v>
      </c>
      <c r="M911">
        <v>319.4058271266</v>
      </c>
    </row>
    <row r="912" spans="1:13" x14ac:dyDescent="0.25">
      <c r="A912" s="1">
        <v>42193</v>
      </c>
      <c r="B912">
        <v>330.53800000000001</v>
      </c>
      <c r="C912">
        <v>334.92128211620002</v>
      </c>
      <c r="D912">
        <v>339.77045737899999</v>
      </c>
      <c r="E912">
        <v>347.03052580619999</v>
      </c>
      <c r="F912">
        <v>354.22216686429999</v>
      </c>
      <c r="G912">
        <v>354.37970107789999</v>
      </c>
      <c r="H912">
        <v>351.37970107789999</v>
      </c>
      <c r="I912">
        <v>335.2017010779</v>
      </c>
      <c r="J912">
        <v>318.15714766010001</v>
      </c>
      <c r="K912">
        <v>316.19136134019999</v>
      </c>
      <c r="L912">
        <v>320.0372352915</v>
      </c>
      <c r="M912">
        <v>324.15021608730001</v>
      </c>
    </row>
    <row r="913" spans="1:13" x14ac:dyDescent="0.25">
      <c r="A913" s="1">
        <v>42194</v>
      </c>
      <c r="B913">
        <v>342.197</v>
      </c>
      <c r="C913">
        <v>346.08038895179999</v>
      </c>
      <c r="D913">
        <v>351.55277791250001</v>
      </c>
      <c r="E913">
        <v>358.66906001979999</v>
      </c>
      <c r="F913">
        <v>365.93946818469999</v>
      </c>
      <c r="G913">
        <v>365.98732293180001</v>
      </c>
      <c r="H913">
        <v>363.16532293180001</v>
      </c>
      <c r="I913">
        <v>347.20976950509998</v>
      </c>
      <c r="J913">
        <v>329.36421608730001</v>
      </c>
      <c r="K913">
        <v>327.31966266950002</v>
      </c>
      <c r="L913">
        <v>331.2989831941</v>
      </c>
      <c r="M913">
        <v>335.41185714540001</v>
      </c>
    </row>
    <row r="914" spans="1:13" x14ac:dyDescent="0.25">
      <c r="A914" s="1">
        <v>42195</v>
      </c>
      <c r="B914">
        <v>340.226</v>
      </c>
      <c r="C914">
        <v>344.43138895179999</v>
      </c>
      <c r="D914">
        <v>349.09222448579999</v>
      </c>
      <c r="E914">
        <v>356.5646134465</v>
      </c>
      <c r="F914">
        <v>363.8795750292</v>
      </c>
      <c r="G914">
        <v>362.62621608730001</v>
      </c>
      <c r="H914">
        <v>359.3147695051</v>
      </c>
      <c r="I914">
        <v>343.58187634960001</v>
      </c>
      <c r="J914">
        <v>326.71532293180002</v>
      </c>
      <c r="K914">
        <v>325.29409003860002</v>
      </c>
      <c r="L914">
        <v>329.46185714540002</v>
      </c>
      <c r="M914">
        <v>333.0748379323</v>
      </c>
    </row>
    <row r="915" spans="1:13" x14ac:dyDescent="0.25">
      <c r="A915" s="1">
        <v>42198</v>
      </c>
      <c r="B915">
        <v>344.82799999999997</v>
      </c>
      <c r="C915">
        <v>347.35528211619999</v>
      </c>
      <c r="D915">
        <v>352.06056422350002</v>
      </c>
      <c r="E915">
        <v>358.26584633969998</v>
      </c>
      <c r="F915">
        <v>364.85825450459998</v>
      </c>
      <c r="G915">
        <v>366.13910924279998</v>
      </c>
      <c r="H915">
        <v>363.0946626695</v>
      </c>
      <c r="I915">
        <v>347.13921608729999</v>
      </c>
      <c r="J915">
        <v>331.80676950510002</v>
      </c>
      <c r="K915">
        <v>330.07387634960003</v>
      </c>
      <c r="L915">
        <v>334.18685714539998</v>
      </c>
      <c r="M915">
        <v>337.88894477679997</v>
      </c>
    </row>
    <row r="916" spans="1:13" x14ac:dyDescent="0.25">
      <c r="A916" s="1">
        <v>42199</v>
      </c>
      <c r="B916">
        <v>343.572</v>
      </c>
      <c r="C916">
        <v>346.6334957963</v>
      </c>
      <c r="D916">
        <v>351.1504381748</v>
      </c>
      <c r="E916">
        <v>356.99961344650001</v>
      </c>
      <c r="F916">
        <v>363.6262352915</v>
      </c>
      <c r="G916">
        <v>364.85219688310002</v>
      </c>
      <c r="H916">
        <v>361.62942977630001</v>
      </c>
      <c r="I916">
        <v>345.7183229318</v>
      </c>
      <c r="J916">
        <v>329.36232293180001</v>
      </c>
      <c r="K916">
        <v>327.98553661189999</v>
      </c>
      <c r="L916">
        <v>331.6875174077</v>
      </c>
      <c r="M916">
        <v>335.6908187281</v>
      </c>
    </row>
    <row r="917" spans="1:13" x14ac:dyDescent="0.25">
      <c r="A917" s="1">
        <v>42200</v>
      </c>
      <c r="B917">
        <v>342.99099999999999</v>
      </c>
      <c r="C917">
        <v>344.36404922299999</v>
      </c>
      <c r="D917">
        <v>348.64809843709997</v>
      </c>
      <c r="E917">
        <v>355.39782712660002</v>
      </c>
      <c r="F917">
        <v>361.96944898049998</v>
      </c>
      <c r="G917">
        <v>365.87351740769998</v>
      </c>
      <c r="H917">
        <v>362.42841056319998</v>
      </c>
      <c r="I917">
        <v>346.92841056319998</v>
      </c>
      <c r="J917">
        <v>329.48341056319998</v>
      </c>
      <c r="K917">
        <v>326.39441056319998</v>
      </c>
      <c r="L917">
        <v>331.829391359</v>
      </c>
      <c r="M917">
        <v>338.38758583489999</v>
      </c>
    </row>
    <row r="918" spans="1:13" x14ac:dyDescent="0.25">
      <c r="A918" s="1">
        <v>42201</v>
      </c>
      <c r="B918">
        <v>347.166</v>
      </c>
      <c r="C918">
        <v>348.9913013204</v>
      </c>
      <c r="D918">
        <v>346.36115605859999</v>
      </c>
      <c r="E918">
        <v>352.90901080570001</v>
      </c>
      <c r="F918">
        <v>359.1452052816</v>
      </c>
      <c r="G918">
        <v>362.71384633970001</v>
      </c>
      <c r="H918">
        <v>359.0906326507</v>
      </c>
      <c r="I918">
        <v>343.27897238840001</v>
      </c>
      <c r="J918">
        <v>326.55641897060002</v>
      </c>
      <c r="K918">
        <v>323.37831212610001</v>
      </c>
      <c r="L918">
        <v>328.9569723884</v>
      </c>
      <c r="M918">
        <v>335.381506602</v>
      </c>
    </row>
    <row r="919" spans="1:13" x14ac:dyDescent="0.25">
      <c r="A919" s="1">
        <v>42202</v>
      </c>
      <c r="B919">
        <v>341.2</v>
      </c>
      <c r="C919">
        <v>342.3781068445</v>
      </c>
      <c r="D919">
        <v>345.17942736909998</v>
      </c>
      <c r="E919">
        <v>351.38140816489999</v>
      </c>
      <c r="F919">
        <v>357.26138895179997</v>
      </c>
      <c r="G919">
        <v>360.8298163298</v>
      </c>
      <c r="H919">
        <v>358.01815605860003</v>
      </c>
      <c r="I919">
        <v>342.38460264079998</v>
      </c>
      <c r="J919">
        <v>325.08338895179998</v>
      </c>
      <c r="K919">
        <v>321.94983553399999</v>
      </c>
      <c r="L919">
        <v>326.8162821162</v>
      </c>
      <c r="M919">
        <v>333.25115605859997</v>
      </c>
    </row>
    <row r="920" spans="1:13" x14ac:dyDescent="0.25">
      <c r="A920" s="1">
        <v>42205</v>
      </c>
      <c r="B920">
        <v>337.71300000000002</v>
      </c>
      <c r="C920">
        <v>341.89110684449997</v>
      </c>
      <c r="D920">
        <v>347.01453421359997</v>
      </c>
      <c r="E920">
        <v>352.99406842719998</v>
      </c>
      <c r="F920">
        <v>359.15160264079998</v>
      </c>
      <c r="G920">
        <v>361.9975834366</v>
      </c>
      <c r="H920">
        <v>358.46347659209999</v>
      </c>
      <c r="I920">
        <v>343.65192316539998</v>
      </c>
      <c r="J920">
        <v>327.5287094853</v>
      </c>
      <c r="K920">
        <v>325.26160264079999</v>
      </c>
      <c r="L920">
        <v>331.03904922300001</v>
      </c>
      <c r="M920">
        <v>336.88492316539998</v>
      </c>
    </row>
    <row r="921" spans="1:13" x14ac:dyDescent="0.25">
      <c r="A921" s="1">
        <v>42206</v>
      </c>
      <c r="B921">
        <v>329.077</v>
      </c>
      <c r="C921">
        <v>332.9125342136</v>
      </c>
      <c r="D921">
        <v>338.50483553399999</v>
      </c>
      <c r="E921">
        <v>345.0082436989</v>
      </c>
      <c r="F921">
        <v>351.37809843709999</v>
      </c>
      <c r="G921">
        <v>355.15895318420002</v>
      </c>
      <c r="H921">
        <v>352.21384633970001</v>
      </c>
      <c r="I921">
        <v>337.35773949520001</v>
      </c>
      <c r="J921">
        <v>321.1455258062</v>
      </c>
      <c r="K921">
        <v>318.92297238840001</v>
      </c>
      <c r="L921">
        <v>325.23463265070001</v>
      </c>
      <c r="M921">
        <v>331.70372029100002</v>
      </c>
    </row>
    <row r="922" spans="1:13" x14ac:dyDescent="0.25">
      <c r="A922" s="1">
        <v>42207</v>
      </c>
      <c r="B922">
        <v>330.09800000000001</v>
      </c>
      <c r="C922">
        <v>334.10130132040001</v>
      </c>
      <c r="D922">
        <v>339.4161560586</v>
      </c>
      <c r="E922">
        <v>345.32011765020002</v>
      </c>
      <c r="F922">
        <v>351.99118607740002</v>
      </c>
      <c r="G922">
        <v>355.85080792240001</v>
      </c>
      <c r="H922">
        <v>352.27225450460003</v>
      </c>
      <c r="I922">
        <v>337.86114766010002</v>
      </c>
      <c r="J922">
        <v>322.5390408156</v>
      </c>
      <c r="K922">
        <v>318.72748739780002</v>
      </c>
      <c r="L922">
        <v>324.86114766010002</v>
      </c>
      <c r="M922">
        <v>331.09734213600001</v>
      </c>
    </row>
    <row r="923" spans="1:13" x14ac:dyDescent="0.25">
      <c r="A923" s="1">
        <v>42208</v>
      </c>
      <c r="B923">
        <v>328.73700000000002</v>
      </c>
      <c r="C923">
        <v>334.01774790259998</v>
      </c>
      <c r="D923">
        <v>341.29849579630002</v>
      </c>
      <c r="E923">
        <v>348.65790396120002</v>
      </c>
      <c r="F923">
        <v>356.28441897059997</v>
      </c>
      <c r="G923">
        <v>361.54470107790002</v>
      </c>
      <c r="H923">
        <v>358.59959423340001</v>
      </c>
      <c r="I923">
        <v>343.74359423340002</v>
      </c>
      <c r="J923">
        <v>327.62048739779999</v>
      </c>
      <c r="K923">
        <v>323.30893397109998</v>
      </c>
      <c r="L923">
        <v>329.21993397109998</v>
      </c>
      <c r="M923">
        <v>334.82268187369999</v>
      </c>
    </row>
    <row r="924" spans="1:13" x14ac:dyDescent="0.25">
      <c r="A924" s="1">
        <v>42209</v>
      </c>
      <c r="B924">
        <v>319.22199999999998</v>
      </c>
      <c r="C924">
        <v>323.74587395129998</v>
      </c>
      <c r="D924">
        <v>329.53696158269997</v>
      </c>
      <c r="E924">
        <v>337.21836974759998</v>
      </c>
      <c r="F924">
        <v>344.03333133029997</v>
      </c>
      <c r="G924">
        <v>348.8039531842</v>
      </c>
      <c r="H924">
        <v>343.85884633969999</v>
      </c>
      <c r="I924">
        <v>327.9581860774</v>
      </c>
      <c r="J924">
        <v>311.7014189706</v>
      </c>
      <c r="K924">
        <v>307.65686554389998</v>
      </c>
      <c r="L924">
        <v>312.7014189706</v>
      </c>
      <c r="M924">
        <v>317.92727370879999</v>
      </c>
    </row>
    <row r="925" spans="1:13" x14ac:dyDescent="0.25">
      <c r="A925" s="1">
        <v>42212</v>
      </c>
      <c r="B925">
        <v>324.37400000000002</v>
      </c>
      <c r="C925">
        <v>328.14110684449997</v>
      </c>
      <c r="D925">
        <v>334.92185473820001</v>
      </c>
      <c r="E925">
        <v>342.10326290310002</v>
      </c>
      <c r="F925">
        <v>349.19567106800002</v>
      </c>
      <c r="G925">
        <v>354.86684633969998</v>
      </c>
      <c r="H925">
        <v>350.09984633969998</v>
      </c>
      <c r="I925">
        <v>334.06584633969999</v>
      </c>
      <c r="J925">
        <v>318.47684633969999</v>
      </c>
      <c r="K925">
        <v>314.78850660199998</v>
      </c>
      <c r="L925">
        <v>320.32282712659998</v>
      </c>
      <c r="M925">
        <v>325.2817887182</v>
      </c>
    </row>
    <row r="926" spans="1:13" x14ac:dyDescent="0.25">
      <c r="A926" s="1">
        <v>42213</v>
      </c>
      <c r="B926">
        <v>331.76100000000002</v>
      </c>
      <c r="C926">
        <v>334.53844658219998</v>
      </c>
      <c r="D926">
        <v>340.25076710680003</v>
      </c>
      <c r="E926">
        <v>347.16506842720003</v>
      </c>
      <c r="F926">
        <v>354.07926290310002</v>
      </c>
      <c r="G926">
        <v>358.30522448580001</v>
      </c>
      <c r="H926">
        <v>352.46990396119998</v>
      </c>
      <c r="I926">
        <v>336.24713685440003</v>
      </c>
      <c r="J926">
        <v>319.81236974759997</v>
      </c>
      <c r="K926">
        <v>315.81236974759997</v>
      </c>
      <c r="L926">
        <v>320.85692316540002</v>
      </c>
      <c r="M926">
        <v>325.68222448580002</v>
      </c>
    </row>
    <row r="927" spans="1:13" x14ac:dyDescent="0.25">
      <c r="A927" s="1">
        <v>42214</v>
      </c>
      <c r="B927">
        <v>323.90499999999997</v>
      </c>
      <c r="C927">
        <v>327.48376710679997</v>
      </c>
      <c r="D927">
        <v>334.26451500939999</v>
      </c>
      <c r="E927">
        <v>341.84658343659999</v>
      </c>
      <c r="F927">
        <v>349.64086554390002</v>
      </c>
      <c r="G927">
        <v>350.66804081560002</v>
      </c>
      <c r="H927">
        <v>345.54493397110002</v>
      </c>
      <c r="I927">
        <v>330.55527370879997</v>
      </c>
      <c r="J927">
        <v>313.94250660199998</v>
      </c>
      <c r="K927">
        <v>309.6309531842</v>
      </c>
      <c r="L927">
        <v>314.62061344649999</v>
      </c>
      <c r="M927">
        <v>319.44591476689999</v>
      </c>
    </row>
    <row r="928" spans="1:13" x14ac:dyDescent="0.25">
      <c r="A928" s="1">
        <v>42215</v>
      </c>
      <c r="B928">
        <v>323.95999999999998</v>
      </c>
      <c r="C928">
        <v>326.48057263089999</v>
      </c>
      <c r="D928">
        <v>333.67221368899999</v>
      </c>
      <c r="E928">
        <v>340.08651500939999</v>
      </c>
      <c r="F928">
        <v>347.49047659209998</v>
      </c>
      <c r="G928">
        <v>348.39465186379999</v>
      </c>
      <c r="H928">
        <v>343.43909843709997</v>
      </c>
      <c r="I928">
        <v>328.36043817479998</v>
      </c>
      <c r="J928">
        <v>312.10377791249999</v>
      </c>
      <c r="K928">
        <v>307.97022448579997</v>
      </c>
      <c r="L928">
        <v>313.00443817479999</v>
      </c>
      <c r="M928">
        <v>318.36384633969999</v>
      </c>
    </row>
    <row r="929" spans="1:13" x14ac:dyDescent="0.25">
      <c r="A929" s="1">
        <v>42216</v>
      </c>
      <c r="B929">
        <v>311.51799999999997</v>
      </c>
      <c r="C929">
        <v>314.77146578639997</v>
      </c>
      <c r="D929">
        <v>322.38444658219998</v>
      </c>
      <c r="E929">
        <v>330.84330132039997</v>
      </c>
      <c r="F929">
        <v>339.20281632979999</v>
      </c>
      <c r="G929">
        <v>340.06243817479998</v>
      </c>
      <c r="H929">
        <v>335.25099159259997</v>
      </c>
      <c r="I929">
        <v>320.39499159259998</v>
      </c>
      <c r="J929">
        <v>304.716884757</v>
      </c>
      <c r="K929">
        <v>300.80599159259998</v>
      </c>
      <c r="L929">
        <v>305.6622052816</v>
      </c>
      <c r="M929">
        <v>310.7546134465</v>
      </c>
    </row>
    <row r="930" spans="1:13" x14ac:dyDescent="0.25">
      <c r="A930" s="1">
        <v>42219</v>
      </c>
      <c r="B930">
        <v>299.47199999999998</v>
      </c>
      <c r="C930">
        <v>306.56110684449999</v>
      </c>
      <c r="D930">
        <v>313.21864105809999</v>
      </c>
      <c r="E930">
        <v>321.48904922299999</v>
      </c>
      <c r="F930">
        <v>321.31445737899998</v>
      </c>
      <c r="G930">
        <v>316.1363505434</v>
      </c>
      <c r="H930">
        <v>300.5473505434</v>
      </c>
      <c r="I930">
        <v>285.03701080569999</v>
      </c>
      <c r="J930">
        <v>280.7151176502</v>
      </c>
      <c r="K930">
        <v>285.42743817479999</v>
      </c>
      <c r="L930">
        <v>290.33139975749998</v>
      </c>
      <c r="M930">
        <v>296.4580216114</v>
      </c>
    </row>
    <row r="931" spans="1:13" x14ac:dyDescent="0.25">
      <c r="A931" s="1">
        <v>42220</v>
      </c>
      <c r="B931">
        <v>298.89600000000002</v>
      </c>
      <c r="C931">
        <v>306.81723289320001</v>
      </c>
      <c r="D931">
        <v>314.84121368900003</v>
      </c>
      <c r="E931">
        <v>322.90974790259997</v>
      </c>
      <c r="F931">
        <v>324.87904922299998</v>
      </c>
      <c r="G931">
        <v>319.78994237849997</v>
      </c>
      <c r="H931">
        <v>305.25583553400003</v>
      </c>
      <c r="I931">
        <v>291.17706842720003</v>
      </c>
      <c r="J931">
        <v>287.22151500939998</v>
      </c>
      <c r="K931">
        <v>292.12217527169997</v>
      </c>
      <c r="L931">
        <v>297.24869027220001</v>
      </c>
      <c r="M931">
        <v>302.91975869940001</v>
      </c>
    </row>
    <row r="932" spans="1:13" x14ac:dyDescent="0.25">
      <c r="A932" s="1">
        <v>42221</v>
      </c>
      <c r="B932">
        <v>299.286</v>
      </c>
      <c r="C932">
        <v>305.6731260487</v>
      </c>
      <c r="D932">
        <v>313.3306602623</v>
      </c>
      <c r="E932">
        <v>320.8888547382</v>
      </c>
      <c r="F932">
        <v>323.48136974760001</v>
      </c>
      <c r="G932">
        <v>318.79303000990001</v>
      </c>
      <c r="H932">
        <v>304.88213685440002</v>
      </c>
      <c r="I932">
        <v>290.93703000990001</v>
      </c>
      <c r="J932">
        <v>287.11524369889997</v>
      </c>
      <c r="K932">
        <v>291.96111765019998</v>
      </c>
      <c r="L932">
        <v>296.95418607739998</v>
      </c>
      <c r="M932">
        <v>302.89246818470002</v>
      </c>
    </row>
    <row r="933" spans="1:13" x14ac:dyDescent="0.25">
      <c r="A933" s="1">
        <v>42222</v>
      </c>
      <c r="B933">
        <v>293.35500000000002</v>
      </c>
      <c r="C933">
        <v>301.36864105810002</v>
      </c>
      <c r="D933">
        <v>308.69394237850003</v>
      </c>
      <c r="E933">
        <v>317.320457379</v>
      </c>
      <c r="F933">
        <v>319.65939975750001</v>
      </c>
      <c r="G933">
        <v>315.28261344650002</v>
      </c>
      <c r="H933">
        <v>302.46072029099997</v>
      </c>
      <c r="I933">
        <v>289.77227370880001</v>
      </c>
      <c r="J933">
        <v>285.27238055330002</v>
      </c>
      <c r="K933">
        <v>290.61825450459997</v>
      </c>
      <c r="L933">
        <v>296.42287634960002</v>
      </c>
      <c r="M933">
        <v>302.89526531029998</v>
      </c>
    </row>
    <row r="934" spans="1:13" x14ac:dyDescent="0.25">
      <c r="A934" s="1">
        <v>42223</v>
      </c>
      <c r="B934">
        <v>287.214</v>
      </c>
      <c r="C934">
        <v>295.52896158269999</v>
      </c>
      <c r="D934">
        <v>304.20003000989999</v>
      </c>
      <c r="E934">
        <v>312.0492052816</v>
      </c>
      <c r="F934">
        <v>313.48748739780001</v>
      </c>
      <c r="G934">
        <v>309.61070107789999</v>
      </c>
      <c r="H934">
        <v>297.6449147669</v>
      </c>
      <c r="I934">
        <v>285.14502161140001</v>
      </c>
      <c r="J934">
        <v>281.2477695051</v>
      </c>
      <c r="K934">
        <v>287.11762425220002</v>
      </c>
      <c r="L934">
        <v>292.61069267940002</v>
      </c>
      <c r="M934">
        <v>298.0489747867</v>
      </c>
    </row>
    <row r="935" spans="1:13" x14ac:dyDescent="0.25">
      <c r="A935" s="1">
        <v>42226</v>
      </c>
      <c r="B935">
        <v>302.83100000000002</v>
      </c>
      <c r="C935">
        <v>311.0568547382</v>
      </c>
      <c r="D935">
        <v>320.04981632980002</v>
      </c>
      <c r="E935">
        <v>328.12143817480001</v>
      </c>
      <c r="F935">
        <v>329.8371668643</v>
      </c>
      <c r="G935">
        <v>326.13838055330001</v>
      </c>
      <c r="H935">
        <v>314.17259423339999</v>
      </c>
      <c r="I935">
        <v>301.6727010779</v>
      </c>
      <c r="J935">
        <v>298.13144898050001</v>
      </c>
      <c r="K935">
        <v>304.57985714540001</v>
      </c>
      <c r="L935">
        <v>310.65147899039999</v>
      </c>
      <c r="M935">
        <v>316.35665426209999</v>
      </c>
    </row>
    <row r="936" spans="1:13" x14ac:dyDescent="0.25">
      <c r="A936" s="1">
        <v>42227</v>
      </c>
      <c r="B936">
        <v>288.28699999999998</v>
      </c>
      <c r="C936">
        <v>297.05740816489998</v>
      </c>
      <c r="D936">
        <v>306.09492316540002</v>
      </c>
      <c r="E936">
        <v>315.57765186379999</v>
      </c>
      <c r="F936">
        <v>313.42693397110003</v>
      </c>
      <c r="G936">
        <v>308.18370107790003</v>
      </c>
      <c r="H936">
        <v>296.30691476689998</v>
      </c>
      <c r="I936">
        <v>284.43012844700002</v>
      </c>
      <c r="J936">
        <v>281.71087634960003</v>
      </c>
      <c r="K936">
        <v>288.43683793230002</v>
      </c>
      <c r="L936">
        <v>294.10801320399997</v>
      </c>
      <c r="M936">
        <v>300.50174189350003</v>
      </c>
    </row>
    <row r="937" spans="1:13" x14ac:dyDescent="0.25">
      <c r="A937" s="1">
        <v>42228</v>
      </c>
      <c r="B937">
        <v>299.077</v>
      </c>
      <c r="C937">
        <v>306.18998079580001</v>
      </c>
      <c r="D937">
        <v>315.326835534</v>
      </c>
      <c r="E937">
        <v>324.27535054340001</v>
      </c>
      <c r="F937">
        <v>326.03563265069999</v>
      </c>
      <c r="G937">
        <v>320.43629291299999</v>
      </c>
      <c r="H937">
        <v>308.33695318420001</v>
      </c>
      <c r="I937">
        <v>297.0046134465</v>
      </c>
      <c r="J937">
        <v>293.30593397109999</v>
      </c>
      <c r="K937">
        <v>299.1756818737</v>
      </c>
      <c r="L937">
        <v>305.21319688310001</v>
      </c>
      <c r="M937">
        <v>310.88426531030001</v>
      </c>
    </row>
    <row r="938" spans="1:13" x14ac:dyDescent="0.25">
      <c r="A938" s="1">
        <v>42229</v>
      </c>
      <c r="B938">
        <v>293.03800000000001</v>
      </c>
      <c r="C938">
        <v>301.39751500940002</v>
      </c>
      <c r="D938">
        <v>309.9350300099</v>
      </c>
      <c r="E938">
        <v>319.7840984371</v>
      </c>
      <c r="F938">
        <v>321.8559339711</v>
      </c>
      <c r="G938">
        <v>314.5785942334</v>
      </c>
      <c r="H938">
        <v>302.66770107790001</v>
      </c>
      <c r="I938">
        <v>289.90091476689997</v>
      </c>
      <c r="J938">
        <v>286.61323529150002</v>
      </c>
      <c r="K938">
        <v>292.93853661190002</v>
      </c>
      <c r="L938">
        <v>298.74326531029999</v>
      </c>
      <c r="M938">
        <v>304.77054741760003</v>
      </c>
    </row>
    <row r="939" spans="1:13" x14ac:dyDescent="0.25">
      <c r="A939" s="1">
        <v>42230</v>
      </c>
      <c r="B939">
        <v>291.423</v>
      </c>
      <c r="C939">
        <v>300.27217527170001</v>
      </c>
      <c r="D939">
        <v>309.75479711669999</v>
      </c>
      <c r="E939">
        <v>319.01486554389999</v>
      </c>
      <c r="F939">
        <v>320.5080408156</v>
      </c>
      <c r="G939">
        <v>313.8641476601</v>
      </c>
      <c r="H939">
        <v>301.58670107789999</v>
      </c>
      <c r="I939">
        <v>290.80936134019998</v>
      </c>
      <c r="J939">
        <v>289.14489555379998</v>
      </c>
      <c r="K939">
        <v>294.23730371869999</v>
      </c>
      <c r="L939">
        <v>299.72003241710001</v>
      </c>
      <c r="M939">
        <v>306.46986795110001</v>
      </c>
    </row>
    <row r="940" spans="1:13" x14ac:dyDescent="0.25">
      <c r="A940" s="1">
        <v>42233</v>
      </c>
      <c r="B940">
        <v>295.25299999999999</v>
      </c>
      <c r="C940">
        <v>303.10217527169999</v>
      </c>
      <c r="D940">
        <v>310.99590396119999</v>
      </c>
      <c r="E940">
        <v>319.34507923289999</v>
      </c>
      <c r="F940">
        <v>322.47170107789998</v>
      </c>
      <c r="G940">
        <v>315.14980792239999</v>
      </c>
      <c r="H940">
        <v>303.2389147669</v>
      </c>
      <c r="I940">
        <v>291.31757502919999</v>
      </c>
      <c r="J940">
        <v>289.70800239829998</v>
      </c>
      <c r="K940">
        <v>295.7456242522</v>
      </c>
      <c r="L940">
        <v>302.074226893</v>
      </c>
      <c r="M940">
        <v>308.9028295338</v>
      </c>
    </row>
    <row r="941" spans="1:13" x14ac:dyDescent="0.25">
      <c r="A941" s="1">
        <v>42234</v>
      </c>
      <c r="B941">
        <v>291.447</v>
      </c>
      <c r="C941">
        <v>300.374835534</v>
      </c>
      <c r="D941">
        <v>309.59045737899999</v>
      </c>
      <c r="E941">
        <v>318.93952580619998</v>
      </c>
      <c r="F941">
        <v>319.97704081559999</v>
      </c>
      <c r="G941">
        <v>313.06604081559999</v>
      </c>
      <c r="H941">
        <v>300.78859423339998</v>
      </c>
      <c r="I941">
        <v>289.14470107789998</v>
      </c>
      <c r="J941">
        <v>286.04536134019997</v>
      </c>
      <c r="K941">
        <v>293.3841968831</v>
      </c>
      <c r="L941">
        <v>299.25724609719998</v>
      </c>
      <c r="M941">
        <v>305.21929532019999</v>
      </c>
    </row>
    <row r="942" spans="1:13" x14ac:dyDescent="0.25">
      <c r="A942" s="1">
        <v>42235</v>
      </c>
      <c r="B942">
        <v>291.57299999999998</v>
      </c>
      <c r="C942">
        <v>300.07630132039998</v>
      </c>
      <c r="D942">
        <v>308.66860264079997</v>
      </c>
      <c r="E942">
        <v>317.58290396119997</v>
      </c>
      <c r="F942">
        <v>318.04186554389997</v>
      </c>
      <c r="G942">
        <v>311.35341897059999</v>
      </c>
      <c r="H942">
        <v>298.94252580620002</v>
      </c>
      <c r="I942">
        <v>287.47663265070003</v>
      </c>
      <c r="J942">
        <v>284.15473949519998</v>
      </c>
      <c r="K942">
        <v>290.77102161139999</v>
      </c>
      <c r="L942">
        <v>296.86673109669999</v>
      </c>
      <c r="M942">
        <v>303.46244057310003</v>
      </c>
    </row>
    <row r="943" spans="1:13" x14ac:dyDescent="0.25">
      <c r="A943" s="1">
        <v>42236</v>
      </c>
      <c r="B943">
        <v>294.52600000000001</v>
      </c>
      <c r="C943">
        <v>302.98474790260002</v>
      </c>
      <c r="D943">
        <v>309.1764957963</v>
      </c>
      <c r="E943">
        <v>316.0017971167</v>
      </c>
      <c r="F943">
        <v>318.63886554390001</v>
      </c>
      <c r="G943">
        <v>312.04986554390001</v>
      </c>
      <c r="H943">
        <v>299.8717586994</v>
      </c>
      <c r="I943">
        <v>290.1622052816</v>
      </c>
      <c r="J943">
        <v>287.3744189706</v>
      </c>
      <c r="K943">
        <v>293.53514766009999</v>
      </c>
      <c r="L943">
        <v>299.4081968831</v>
      </c>
      <c r="M943">
        <v>305.73669267939999</v>
      </c>
    </row>
    <row r="944" spans="1:13" x14ac:dyDescent="0.25">
      <c r="A944" s="1">
        <v>42237</v>
      </c>
      <c r="B944">
        <v>275.37</v>
      </c>
      <c r="C944">
        <v>284.05140816490001</v>
      </c>
      <c r="D944">
        <v>291.5992629031</v>
      </c>
      <c r="E944">
        <v>299.85933133029999</v>
      </c>
      <c r="F944">
        <v>301.88672029100002</v>
      </c>
      <c r="G944">
        <v>295.93127370880001</v>
      </c>
      <c r="H944">
        <v>285.88672029100002</v>
      </c>
      <c r="I944">
        <v>275.9311668643</v>
      </c>
      <c r="J944">
        <v>273.92082712659999</v>
      </c>
      <c r="K944">
        <v>279.40355582500001</v>
      </c>
      <c r="L944">
        <v>285.5437118836</v>
      </c>
      <c r="M944">
        <v>292.18386795110001</v>
      </c>
    </row>
    <row r="945" spans="1:13" x14ac:dyDescent="0.25">
      <c r="A945" s="1">
        <v>42240</v>
      </c>
      <c r="B945">
        <v>256.065</v>
      </c>
      <c r="C945">
        <v>266.2360684272</v>
      </c>
      <c r="D945">
        <v>274.3181368544</v>
      </c>
      <c r="E945">
        <v>283.40020528159999</v>
      </c>
      <c r="F945">
        <v>285.88314766010001</v>
      </c>
      <c r="G945">
        <v>278.4723613402</v>
      </c>
      <c r="H945">
        <v>268.47246818470001</v>
      </c>
      <c r="I945">
        <v>258.8625750292</v>
      </c>
      <c r="J945">
        <v>258.81812844699999</v>
      </c>
      <c r="K945">
        <v>262.42417767000001</v>
      </c>
      <c r="L945">
        <v>267.03022689300002</v>
      </c>
      <c r="M945">
        <v>272.7252761071</v>
      </c>
    </row>
    <row r="946" spans="1:13" x14ac:dyDescent="0.25">
      <c r="A946" s="1">
        <v>42241</v>
      </c>
      <c r="B946">
        <v>259.87400000000002</v>
      </c>
      <c r="C946">
        <v>271.42515605860001</v>
      </c>
      <c r="D946">
        <v>280.75375869940001</v>
      </c>
      <c r="E946">
        <v>289.17136134020001</v>
      </c>
      <c r="F946">
        <v>292.18851740769998</v>
      </c>
      <c r="G946">
        <v>281.94539135899998</v>
      </c>
      <c r="H946">
        <v>271.25705162129998</v>
      </c>
      <c r="I946">
        <v>260.97971188359998</v>
      </c>
      <c r="J946">
        <v>259.60292557259999</v>
      </c>
      <c r="K946">
        <v>263.14374189350002</v>
      </c>
      <c r="L946">
        <v>267.81811164110002</v>
      </c>
      <c r="M946">
        <v>274.72537455309998</v>
      </c>
    </row>
    <row r="947" spans="1:13" x14ac:dyDescent="0.25">
      <c r="A947" s="1">
        <v>42242</v>
      </c>
      <c r="B947">
        <v>248.791</v>
      </c>
      <c r="C947">
        <v>261.13313685439999</v>
      </c>
      <c r="D947">
        <v>270.79727370879999</v>
      </c>
      <c r="E947">
        <v>279.96141056319999</v>
      </c>
      <c r="F947">
        <v>283.35854741759999</v>
      </c>
      <c r="G947">
        <v>274.5501884757</v>
      </c>
      <c r="H947">
        <v>264.6528295338</v>
      </c>
      <c r="I947">
        <v>254.48847059190001</v>
      </c>
      <c r="J947">
        <v>253.59111164110001</v>
      </c>
      <c r="K947">
        <v>255.9539279709</v>
      </c>
      <c r="L947">
        <v>259.99474430070001</v>
      </c>
      <c r="M947">
        <v>266.5801140483</v>
      </c>
    </row>
    <row r="948" spans="1:13" x14ac:dyDescent="0.25">
      <c r="A948" s="1">
        <v>42243</v>
      </c>
      <c r="B948">
        <v>276.923</v>
      </c>
      <c r="C948">
        <v>284.35094237850001</v>
      </c>
      <c r="D948">
        <v>293.2240984371</v>
      </c>
      <c r="E948">
        <v>302.4088079224</v>
      </c>
      <c r="F948">
        <v>306.0388379323</v>
      </c>
      <c r="G948">
        <v>296.24092557260002</v>
      </c>
      <c r="H948">
        <v>286.25445978620002</v>
      </c>
      <c r="I948">
        <v>281.1894405731</v>
      </c>
      <c r="J948">
        <v>280.2919747867</v>
      </c>
      <c r="K948">
        <v>283.55523769870001</v>
      </c>
      <c r="L948">
        <v>287.90760744630001</v>
      </c>
      <c r="M948">
        <v>293.3489771939</v>
      </c>
    </row>
    <row r="949" spans="1:13" x14ac:dyDescent="0.25">
      <c r="A949" s="1">
        <v>42244</v>
      </c>
      <c r="B949">
        <v>315.78199999999998</v>
      </c>
      <c r="C949">
        <v>323.99762184500003</v>
      </c>
      <c r="D949">
        <v>333.79190396119998</v>
      </c>
      <c r="E949">
        <v>342.39795318419999</v>
      </c>
      <c r="F949">
        <v>345.603555825</v>
      </c>
      <c r="G949">
        <v>335.84998319409999</v>
      </c>
      <c r="H949">
        <v>325.91841056319998</v>
      </c>
      <c r="I949">
        <v>321.29839135899999</v>
      </c>
      <c r="J949">
        <v>320.85647899039998</v>
      </c>
      <c r="K949">
        <v>322.78431452439997</v>
      </c>
      <c r="L949">
        <v>326.86968427199997</v>
      </c>
      <c r="M949">
        <v>332.04405401960003</v>
      </c>
    </row>
    <row r="950" spans="1:13" x14ac:dyDescent="0.25">
      <c r="A950" s="1">
        <v>42247</v>
      </c>
      <c r="B950">
        <v>305.88400000000001</v>
      </c>
      <c r="C950">
        <v>308.74340816490002</v>
      </c>
      <c r="D950">
        <v>316.26024369890001</v>
      </c>
      <c r="E950">
        <v>322.95529291299999</v>
      </c>
      <c r="F950">
        <v>326.95166266950002</v>
      </c>
      <c r="G950">
        <v>318.3657503009</v>
      </c>
      <c r="H950">
        <v>309.5572845145</v>
      </c>
      <c r="I950">
        <v>301.61537214589998</v>
      </c>
      <c r="J950">
        <v>298.71790635949998</v>
      </c>
      <c r="K950">
        <v>297.50184873799998</v>
      </c>
      <c r="L950">
        <v>302.44321848560003</v>
      </c>
      <c r="M950">
        <v>308.24069507770002</v>
      </c>
    </row>
    <row r="951" spans="1:13" x14ac:dyDescent="0.25">
      <c r="A951" s="1">
        <v>42248</v>
      </c>
      <c r="B951">
        <v>307.25299999999999</v>
      </c>
      <c r="C951">
        <v>314.59183553399998</v>
      </c>
      <c r="D951">
        <v>321.46477791249998</v>
      </c>
      <c r="E951">
        <v>325.19404081559998</v>
      </c>
      <c r="F951">
        <v>315.67346818470003</v>
      </c>
      <c r="G951">
        <v>306.37544898049998</v>
      </c>
      <c r="H951">
        <v>298.56698319409998</v>
      </c>
      <c r="I951">
        <v>295.17996398989999</v>
      </c>
      <c r="J951">
        <v>293.42979952389999</v>
      </c>
      <c r="K951">
        <v>297.57006242699998</v>
      </c>
      <c r="L951">
        <v>302.69998559240003</v>
      </c>
      <c r="M951">
        <v>309.50790876669998</v>
      </c>
    </row>
    <row r="952" spans="1:13" x14ac:dyDescent="0.25">
      <c r="A952" s="1">
        <v>42249</v>
      </c>
      <c r="B952">
        <v>293.62299999999999</v>
      </c>
      <c r="C952">
        <v>300.01683553399999</v>
      </c>
      <c r="D952">
        <v>307.93433133029998</v>
      </c>
      <c r="E952">
        <v>312.53004081559999</v>
      </c>
      <c r="F952">
        <v>303.1979147669</v>
      </c>
      <c r="G952">
        <v>294.21134213599998</v>
      </c>
      <c r="H952">
        <v>285.8243229318</v>
      </c>
      <c r="I952">
        <v>282.79351740769999</v>
      </c>
      <c r="J952">
        <v>280.54335294169999</v>
      </c>
      <c r="K952">
        <v>284.41650900029998</v>
      </c>
      <c r="L952">
        <v>289.14577191230001</v>
      </c>
      <c r="M952">
        <v>294.91958823319999</v>
      </c>
    </row>
    <row r="953" spans="1:13" x14ac:dyDescent="0.25">
      <c r="A953" s="1">
        <v>42250</v>
      </c>
      <c r="B953">
        <v>323.56099999999998</v>
      </c>
      <c r="C953">
        <v>330.58828211619999</v>
      </c>
      <c r="D953">
        <v>338.78333133029997</v>
      </c>
      <c r="E953">
        <v>343.8004873978</v>
      </c>
      <c r="F953">
        <v>333.8008079224</v>
      </c>
      <c r="G953">
        <v>325.0026818737</v>
      </c>
      <c r="H953">
        <v>316.75955582500001</v>
      </c>
      <c r="I953">
        <v>314.30730371869998</v>
      </c>
      <c r="J953">
        <v>312.46803241710001</v>
      </c>
      <c r="K953">
        <v>316.66308163119999</v>
      </c>
      <c r="L953">
        <v>321.9812376987</v>
      </c>
      <c r="M953">
        <v>328.21039375729998</v>
      </c>
    </row>
    <row r="954" spans="1:13" x14ac:dyDescent="0.25">
      <c r="A954" s="1">
        <v>42251</v>
      </c>
      <c r="B954">
        <v>310.13499999999999</v>
      </c>
      <c r="C954">
        <v>317.21706842719999</v>
      </c>
      <c r="D954">
        <v>325.55590396119999</v>
      </c>
      <c r="E954">
        <v>330.8058463397</v>
      </c>
      <c r="F954">
        <v>322.05227370879999</v>
      </c>
      <c r="G954">
        <v>313.03170107789998</v>
      </c>
      <c r="H954">
        <v>304.9220216114</v>
      </c>
      <c r="I954">
        <v>302.0246626695</v>
      </c>
      <c r="J954">
        <v>300.24028451449999</v>
      </c>
      <c r="K954">
        <v>304.5243337375</v>
      </c>
      <c r="L954">
        <v>309.79804321389997</v>
      </c>
      <c r="M954">
        <v>316.16075269919997</v>
      </c>
    </row>
    <row r="955" spans="1:13" x14ac:dyDescent="0.25">
      <c r="A955" s="1">
        <v>42254</v>
      </c>
      <c r="B955">
        <v>308.09399999999999</v>
      </c>
      <c r="C955">
        <v>316.2307479026</v>
      </c>
      <c r="D955">
        <v>325.22370948529999</v>
      </c>
      <c r="E955">
        <v>329.70654501929999</v>
      </c>
      <c r="F955">
        <v>321.09675869940003</v>
      </c>
      <c r="G955">
        <v>311.71997238839998</v>
      </c>
      <c r="H955">
        <v>303.84329291300003</v>
      </c>
      <c r="I955">
        <v>301.53504081559998</v>
      </c>
      <c r="J955">
        <v>299.7506626695</v>
      </c>
      <c r="K955">
        <v>305.03471188359998</v>
      </c>
      <c r="L955">
        <v>310.89752821339999</v>
      </c>
      <c r="M955">
        <v>317.80479111649998</v>
      </c>
    </row>
    <row r="956" spans="1:13" x14ac:dyDescent="0.25">
      <c r="A956" s="1">
        <v>42255</v>
      </c>
      <c r="B956">
        <v>322.61900000000003</v>
      </c>
      <c r="C956">
        <v>327.00942736910002</v>
      </c>
      <c r="D956">
        <v>331.80051500939999</v>
      </c>
      <c r="E956">
        <v>335.10524369889998</v>
      </c>
      <c r="F956">
        <v>322.69435054339999</v>
      </c>
      <c r="G956">
        <v>311.68401080569998</v>
      </c>
      <c r="H956">
        <v>304.98533133030003</v>
      </c>
      <c r="I956">
        <v>301.32086554390003</v>
      </c>
      <c r="J956">
        <v>300.27961344649998</v>
      </c>
      <c r="K956">
        <v>306.65266266949999</v>
      </c>
      <c r="L956">
        <v>313.11471188360002</v>
      </c>
      <c r="M956">
        <v>319.03231452440002</v>
      </c>
    </row>
    <row r="957" spans="1:13" x14ac:dyDescent="0.25">
      <c r="A957" s="1">
        <v>42256</v>
      </c>
      <c r="B957">
        <v>327.596</v>
      </c>
      <c r="C957">
        <v>328.38708763139999</v>
      </c>
      <c r="D957">
        <v>329.3014957963</v>
      </c>
      <c r="E957">
        <v>328.16122448580001</v>
      </c>
      <c r="F957">
        <v>316.41820528160002</v>
      </c>
      <c r="G957">
        <v>304.36352580620002</v>
      </c>
      <c r="H957">
        <v>296.08895318420002</v>
      </c>
      <c r="I957">
        <v>292.46914766010002</v>
      </c>
      <c r="J957">
        <v>291.51710924280002</v>
      </c>
      <c r="K957">
        <v>297.53415846579998</v>
      </c>
      <c r="L957">
        <v>304.30786795109998</v>
      </c>
      <c r="M957">
        <v>310.40357742750001</v>
      </c>
    </row>
    <row r="958" spans="1:13" x14ac:dyDescent="0.25">
      <c r="A958" s="1">
        <v>42257</v>
      </c>
      <c r="B958">
        <v>328.63</v>
      </c>
      <c r="C958">
        <v>330.54408763139998</v>
      </c>
      <c r="D958">
        <v>331.82462184500002</v>
      </c>
      <c r="E958">
        <v>330.4275834366</v>
      </c>
      <c r="F958">
        <v>317.2392436989</v>
      </c>
      <c r="G958">
        <v>304.18445737899998</v>
      </c>
      <c r="H958">
        <v>297.0851176502</v>
      </c>
      <c r="I958">
        <v>293.8213121261</v>
      </c>
      <c r="J958">
        <v>292.50261344649999</v>
      </c>
      <c r="K958">
        <v>299.15310924279999</v>
      </c>
      <c r="L958">
        <v>304.9371584658</v>
      </c>
      <c r="M958">
        <v>310.72120767989998</v>
      </c>
    </row>
    <row r="959" spans="1:13" x14ac:dyDescent="0.25">
      <c r="A959" s="1">
        <v>42258</v>
      </c>
      <c r="B959">
        <v>328.13</v>
      </c>
      <c r="C959">
        <v>329.28742736909999</v>
      </c>
      <c r="D959">
        <v>329.85585473819998</v>
      </c>
      <c r="E959">
        <v>328.8488163298</v>
      </c>
      <c r="F959">
        <v>315.22592316539999</v>
      </c>
      <c r="G959">
        <v>301.8150300099</v>
      </c>
      <c r="H959">
        <v>295.16069027219999</v>
      </c>
      <c r="I959">
        <v>291.684671068</v>
      </c>
      <c r="J959">
        <v>290.31129291299999</v>
      </c>
      <c r="K959">
        <v>296.506342136</v>
      </c>
      <c r="L959">
        <v>302.15683793229999</v>
      </c>
      <c r="M959">
        <v>307.85188715530001</v>
      </c>
    </row>
    <row r="960" spans="1:13" x14ac:dyDescent="0.25">
      <c r="A960" s="1">
        <v>42261</v>
      </c>
      <c r="B960">
        <v>326.02600000000001</v>
      </c>
      <c r="C960">
        <v>326.46098079580003</v>
      </c>
      <c r="D960">
        <v>327.57396158270001</v>
      </c>
      <c r="E960">
        <v>326.84447659210002</v>
      </c>
      <c r="F960">
        <v>314.02258343659997</v>
      </c>
      <c r="G960">
        <v>301.2896902722</v>
      </c>
      <c r="H960">
        <v>294.42335054339998</v>
      </c>
      <c r="I960">
        <v>290.66988475699998</v>
      </c>
      <c r="J960">
        <v>289.51906001980001</v>
      </c>
      <c r="K960">
        <v>295.30310924280002</v>
      </c>
      <c r="L960">
        <v>301.49815846579997</v>
      </c>
      <c r="M960">
        <v>307.19320767990001</v>
      </c>
    </row>
    <row r="961" spans="1:13" x14ac:dyDescent="0.25">
      <c r="A961" s="1">
        <v>42262</v>
      </c>
      <c r="B961">
        <v>327.53899999999999</v>
      </c>
      <c r="C961">
        <v>326.9054465822</v>
      </c>
      <c r="D961">
        <v>322.67255341779997</v>
      </c>
      <c r="E961">
        <v>319.806213689</v>
      </c>
      <c r="F961">
        <v>308.416</v>
      </c>
      <c r="G961">
        <v>296.14889315549999</v>
      </c>
      <c r="H961">
        <v>288.97078631099998</v>
      </c>
      <c r="I961">
        <v>285.8611068445</v>
      </c>
      <c r="J961">
        <v>284.80962184499998</v>
      </c>
      <c r="K961">
        <v>287.82656422349999</v>
      </c>
      <c r="L961">
        <v>292.93250660199999</v>
      </c>
      <c r="M961">
        <v>298.716555825</v>
      </c>
    </row>
    <row r="962" spans="1:13" x14ac:dyDescent="0.25">
      <c r="A962" s="1">
        <v>42263</v>
      </c>
      <c r="B962">
        <v>352.33600000000001</v>
      </c>
      <c r="C962">
        <v>351.74700000000001</v>
      </c>
      <c r="D962">
        <v>347.83610684450002</v>
      </c>
      <c r="E962">
        <v>345.33632052460001</v>
      </c>
      <c r="F962">
        <v>334.07955341780001</v>
      </c>
      <c r="G962">
        <v>321.73378631100002</v>
      </c>
      <c r="H962">
        <v>314.78857263089998</v>
      </c>
      <c r="I962">
        <v>310.86712604870002</v>
      </c>
      <c r="J962">
        <v>310.9490876314</v>
      </c>
      <c r="K962">
        <v>315.18847659210002</v>
      </c>
      <c r="L962">
        <v>320.65041897060001</v>
      </c>
      <c r="M962">
        <v>326.43436134019998</v>
      </c>
    </row>
    <row r="963" spans="1:13" x14ac:dyDescent="0.25">
      <c r="A963" s="1">
        <v>42264</v>
      </c>
      <c r="B963">
        <v>344.29199999999997</v>
      </c>
      <c r="C963">
        <v>344.83655341780002</v>
      </c>
      <c r="D963">
        <v>341.33655341780002</v>
      </c>
      <c r="E963">
        <v>339.39155341780003</v>
      </c>
      <c r="F963">
        <v>328.22378631100003</v>
      </c>
      <c r="G963">
        <v>316.01157263089999</v>
      </c>
      <c r="H963">
        <v>308.84380552409999</v>
      </c>
      <c r="I963">
        <v>305.0219123686</v>
      </c>
      <c r="J963">
        <v>303.84710684449999</v>
      </c>
      <c r="K963">
        <v>306.61762184499997</v>
      </c>
      <c r="L963">
        <v>311.7681176502</v>
      </c>
      <c r="M963">
        <v>318.185720291</v>
      </c>
    </row>
    <row r="964" spans="1:13" x14ac:dyDescent="0.25">
      <c r="A964" s="1">
        <v>42265</v>
      </c>
      <c r="B964">
        <v>332.41800000000001</v>
      </c>
      <c r="C964">
        <v>330.80501920419999</v>
      </c>
      <c r="D964">
        <v>328.5482520974</v>
      </c>
      <c r="E964">
        <v>323.15803841730002</v>
      </c>
      <c r="F964">
        <v>309.9457178838</v>
      </c>
      <c r="G964">
        <v>296.69939735920002</v>
      </c>
      <c r="H964">
        <v>288.66518367020001</v>
      </c>
      <c r="I964">
        <v>283.67563025240003</v>
      </c>
      <c r="J964">
        <v>285.36737815499998</v>
      </c>
      <c r="K964">
        <v>287.94955341780002</v>
      </c>
      <c r="L964">
        <v>293.24394237849998</v>
      </c>
      <c r="M964">
        <v>299.17188475699999</v>
      </c>
    </row>
    <row r="965" spans="1:13" x14ac:dyDescent="0.25">
      <c r="A965" s="1">
        <v>42268</v>
      </c>
      <c r="B965">
        <v>332.91500000000002</v>
      </c>
      <c r="C965">
        <v>335.21301920420001</v>
      </c>
      <c r="D965">
        <v>337.68914526179998</v>
      </c>
      <c r="E965">
        <v>341.79893157279997</v>
      </c>
      <c r="F965">
        <v>328.14150420369998</v>
      </c>
      <c r="G965">
        <v>313.80596999009998</v>
      </c>
      <c r="H965">
        <v>305.23754262099999</v>
      </c>
      <c r="I965">
        <v>299.42588234980002</v>
      </c>
      <c r="J965">
        <v>299.93952340790003</v>
      </c>
      <c r="K965">
        <v>302.65514526179999</v>
      </c>
      <c r="L965">
        <v>307.94942736910002</v>
      </c>
      <c r="M965">
        <v>314.19926290310002</v>
      </c>
    </row>
    <row r="966" spans="1:13" x14ac:dyDescent="0.25">
      <c r="A966" s="1">
        <v>42269</v>
      </c>
      <c r="B966">
        <v>332.20299999999997</v>
      </c>
      <c r="C966">
        <v>333.87780552409998</v>
      </c>
      <c r="D966">
        <v>336.05261104819999</v>
      </c>
      <c r="E966">
        <v>331.35073709689999</v>
      </c>
      <c r="F966">
        <v>318.22741656340003</v>
      </c>
      <c r="G966">
        <v>304.15898919429998</v>
      </c>
      <c r="H966">
        <v>296.04611524299997</v>
      </c>
      <c r="I966">
        <v>290.15579471839999</v>
      </c>
      <c r="J966">
        <v>290.14556182519999</v>
      </c>
      <c r="K966">
        <v>292.0599699901</v>
      </c>
      <c r="L966">
        <v>296.58725209739998</v>
      </c>
      <c r="M966">
        <v>302.74808763139998</v>
      </c>
    </row>
    <row r="967" spans="1:13" x14ac:dyDescent="0.25">
      <c r="A967" s="1">
        <v>42270</v>
      </c>
      <c r="B967">
        <v>343.09</v>
      </c>
      <c r="C967">
        <v>340.98735894190003</v>
      </c>
      <c r="D967">
        <v>338.82993157279998</v>
      </c>
      <c r="E967">
        <v>333.751378155</v>
      </c>
      <c r="F967">
        <v>322.12816446599999</v>
      </c>
      <c r="G967">
        <v>308.69329051469998</v>
      </c>
      <c r="H967">
        <v>302.44686314559999</v>
      </c>
      <c r="I967">
        <v>297.82364945659998</v>
      </c>
      <c r="J967">
        <v>298.9810768346</v>
      </c>
      <c r="K967">
        <v>301.84059183509999</v>
      </c>
      <c r="L967">
        <v>307.4019807958</v>
      </c>
      <c r="M967">
        <v>314.00792316539997</v>
      </c>
    </row>
    <row r="968" spans="1:13" x14ac:dyDescent="0.25">
      <c r="A968" s="1">
        <v>42271</v>
      </c>
      <c r="B968">
        <v>330.29500000000002</v>
      </c>
      <c r="C968">
        <v>328.53823289320002</v>
      </c>
      <c r="D968">
        <v>325.96991236859998</v>
      </c>
      <c r="E968">
        <v>321.20301920420002</v>
      </c>
      <c r="F968">
        <v>309.57969867960003</v>
      </c>
      <c r="G968">
        <v>295.11071788380002</v>
      </c>
      <c r="H968">
        <v>289.04218367020002</v>
      </c>
      <c r="I968">
        <v>283.97375630110002</v>
      </c>
      <c r="J968">
        <v>283.46341656340002</v>
      </c>
      <c r="K968">
        <v>285.67903841729998</v>
      </c>
      <c r="L968">
        <v>290.97332052460001</v>
      </c>
      <c r="M968">
        <v>297.31215605860001</v>
      </c>
    </row>
    <row r="969" spans="1:13" x14ac:dyDescent="0.25">
      <c r="A969" s="1">
        <v>42272</v>
      </c>
      <c r="B969">
        <v>343.08800000000002</v>
      </c>
      <c r="C969">
        <v>340.65312604870002</v>
      </c>
      <c r="D969">
        <v>338.21825209740001</v>
      </c>
      <c r="E969">
        <v>331.40669867960003</v>
      </c>
      <c r="F969">
        <v>316.69427131050003</v>
      </c>
      <c r="G969">
        <v>304.35873709689997</v>
      </c>
      <c r="H969">
        <v>297.22220288329999</v>
      </c>
      <c r="I969">
        <v>292.02022208749997</v>
      </c>
      <c r="J969">
        <v>292.24277551419999</v>
      </c>
      <c r="K969">
        <v>294.78029051470003</v>
      </c>
      <c r="L969">
        <v>299.98546578640003</v>
      </c>
      <c r="M969">
        <v>306.05719447590002</v>
      </c>
    </row>
    <row r="970" spans="1:13" x14ac:dyDescent="0.25">
      <c r="A970" s="1">
        <v>42275</v>
      </c>
      <c r="B970">
        <v>338.50200000000001</v>
      </c>
      <c r="C970">
        <v>336.3890192042</v>
      </c>
      <c r="D970">
        <v>334.00893157280001</v>
      </c>
      <c r="E970">
        <v>328.97482472830001</v>
      </c>
      <c r="F970">
        <v>315.26250420370002</v>
      </c>
      <c r="G970">
        <v>303.2831836702</v>
      </c>
      <c r="H970">
        <v>297.67030972779997</v>
      </c>
      <c r="I970">
        <v>292.69098919430002</v>
      </c>
      <c r="J970">
        <v>292.64654262099998</v>
      </c>
      <c r="K970">
        <v>296.91705762150002</v>
      </c>
      <c r="L970">
        <v>301.98889315550002</v>
      </c>
      <c r="M970">
        <v>308.06072868950002</v>
      </c>
    </row>
    <row r="971" spans="1:13" x14ac:dyDescent="0.25">
      <c r="A971" s="1">
        <v>42276</v>
      </c>
      <c r="B971">
        <v>336.91</v>
      </c>
      <c r="C971">
        <v>334.57446578640003</v>
      </c>
      <c r="D971">
        <v>332.28337815499998</v>
      </c>
      <c r="E971">
        <v>326.53705762150003</v>
      </c>
      <c r="F971">
        <v>312.51307683459999</v>
      </c>
      <c r="G971">
        <v>300.75620288329998</v>
      </c>
      <c r="H971">
        <v>296.96522208750002</v>
      </c>
      <c r="I971">
        <v>294.29734813620001</v>
      </c>
      <c r="J971">
        <v>292.51990156289997</v>
      </c>
      <c r="K971">
        <v>294.37930972779998</v>
      </c>
      <c r="L971">
        <v>302.04003841730002</v>
      </c>
      <c r="M971">
        <v>309.97821368899997</v>
      </c>
    </row>
    <row r="972" spans="1:13" x14ac:dyDescent="0.25">
      <c r="A972" s="1">
        <v>42277</v>
      </c>
      <c r="B972">
        <v>331.37599999999998</v>
      </c>
      <c r="C972">
        <v>333.07467947539999</v>
      </c>
      <c r="D972">
        <v>334.13980552409998</v>
      </c>
      <c r="E972">
        <v>330.09535894189997</v>
      </c>
      <c r="F972">
        <v>318.82825209740002</v>
      </c>
      <c r="G972">
        <v>305.84893157279998</v>
      </c>
      <c r="H972">
        <v>300.46905762149999</v>
      </c>
      <c r="I972">
        <v>296.71229051469999</v>
      </c>
      <c r="J972">
        <v>296.71229051469999</v>
      </c>
      <c r="K972">
        <v>301.1710384173</v>
      </c>
      <c r="L972">
        <v>306.24276710679999</v>
      </c>
      <c r="M972">
        <v>312.31449579629998</v>
      </c>
    </row>
    <row r="973" spans="1:13" x14ac:dyDescent="0.25">
      <c r="A973" s="1">
        <v>42278</v>
      </c>
      <c r="B973">
        <v>334.18200000000002</v>
      </c>
      <c r="C973">
        <v>336.54514526179997</v>
      </c>
      <c r="D973">
        <v>332.42203841729997</v>
      </c>
      <c r="E973">
        <v>319.58650420369997</v>
      </c>
      <c r="F973">
        <v>305.38452340790002</v>
      </c>
      <c r="G973">
        <v>299.54898919430002</v>
      </c>
      <c r="H973">
        <v>295.39156182519997</v>
      </c>
      <c r="I973">
        <v>296.34700840739998</v>
      </c>
      <c r="J973">
        <v>299.80575630110002</v>
      </c>
      <c r="K973">
        <v>305.06582472830002</v>
      </c>
      <c r="L973">
        <v>311.50400000000002</v>
      </c>
      <c r="M973">
        <v>317.45262184500001</v>
      </c>
    </row>
    <row r="974" spans="1:13" x14ac:dyDescent="0.25">
      <c r="A974" s="1">
        <v>42279</v>
      </c>
      <c r="B974">
        <v>321.93400000000003</v>
      </c>
      <c r="C974">
        <v>323.62937815499998</v>
      </c>
      <c r="D974">
        <v>318.91727131049998</v>
      </c>
      <c r="E974">
        <v>305.94818367020002</v>
      </c>
      <c r="F974">
        <v>291.25654262099999</v>
      </c>
      <c r="G974">
        <v>285.33190156289999</v>
      </c>
      <c r="H974">
        <v>281.30802761159998</v>
      </c>
      <c r="I974">
        <v>282.35258102940003</v>
      </c>
      <c r="J974">
        <v>281.26188234979998</v>
      </c>
      <c r="K974">
        <v>286.71039735919999</v>
      </c>
      <c r="L974">
        <v>293.01501920419997</v>
      </c>
      <c r="M974">
        <v>303.68053421360003</v>
      </c>
    </row>
    <row r="975" spans="1:13" x14ac:dyDescent="0.25">
      <c r="A975" s="1">
        <v>42282</v>
      </c>
      <c r="B975">
        <v>350.26499999999999</v>
      </c>
      <c r="C975">
        <v>350.138378155</v>
      </c>
      <c r="D975">
        <v>342.98127131050001</v>
      </c>
      <c r="E975">
        <v>328.47807683460002</v>
      </c>
      <c r="F975">
        <v>313.46443577650001</v>
      </c>
      <c r="G975">
        <v>305.62890156290001</v>
      </c>
      <c r="H975">
        <v>304.5159207671</v>
      </c>
      <c r="I975">
        <v>306.4269207671</v>
      </c>
      <c r="J975">
        <v>309.30700840740002</v>
      </c>
      <c r="K975">
        <v>312.3445234079</v>
      </c>
      <c r="L975">
        <v>317.6045918351</v>
      </c>
      <c r="M975">
        <v>322.84110684450002</v>
      </c>
    </row>
    <row r="976" spans="1:13" x14ac:dyDescent="0.25">
      <c r="A976" s="1">
        <v>42283</v>
      </c>
      <c r="B976">
        <v>369.98899999999998</v>
      </c>
      <c r="C976">
        <v>369.55082472829997</v>
      </c>
      <c r="D976">
        <v>362.62650420369999</v>
      </c>
      <c r="E976">
        <v>347.98975630109999</v>
      </c>
      <c r="F976">
        <v>332.8870084074</v>
      </c>
      <c r="G976">
        <v>324.79470708700001</v>
      </c>
      <c r="H976">
        <v>323.86995918439999</v>
      </c>
      <c r="I976">
        <v>325.82529892209999</v>
      </c>
      <c r="J976">
        <v>328.89361944669997</v>
      </c>
      <c r="K976">
        <v>332.43102761159997</v>
      </c>
      <c r="L976">
        <v>338.27998919430001</v>
      </c>
      <c r="M976">
        <v>341.95895077699998</v>
      </c>
    </row>
    <row r="977" spans="1:13" x14ac:dyDescent="0.25">
      <c r="A977" s="1">
        <v>42284</v>
      </c>
      <c r="B977">
        <v>366.77699999999999</v>
      </c>
      <c r="C977">
        <v>361.7291452618</v>
      </c>
      <c r="D977">
        <v>355.3731452618</v>
      </c>
      <c r="E977">
        <v>343.2705042037</v>
      </c>
      <c r="F977">
        <v>331.53430972780001</v>
      </c>
      <c r="G977">
        <v>323.16466866970001</v>
      </c>
      <c r="H977">
        <v>321.8840276116</v>
      </c>
      <c r="I977">
        <v>318.70602761160001</v>
      </c>
      <c r="J977">
        <v>321.86356182520001</v>
      </c>
      <c r="K977">
        <v>325.31207683460002</v>
      </c>
      <c r="L977">
        <v>329.43869867960001</v>
      </c>
      <c r="M977">
        <v>336.1543205246</v>
      </c>
    </row>
    <row r="978" spans="1:13" x14ac:dyDescent="0.25">
      <c r="A978" s="1">
        <v>42285</v>
      </c>
      <c r="B978">
        <v>369.51499999999999</v>
      </c>
      <c r="C978">
        <v>365.06659183509998</v>
      </c>
      <c r="D978">
        <v>358.17637815500001</v>
      </c>
      <c r="E978">
        <v>344.2725234079</v>
      </c>
      <c r="F978">
        <v>330.5806686697</v>
      </c>
      <c r="G978">
        <v>321.36526050480001</v>
      </c>
      <c r="H978">
        <v>318.35151260219999</v>
      </c>
      <c r="I978">
        <v>320.66295918439999</v>
      </c>
      <c r="J978">
        <v>324.90927970899997</v>
      </c>
      <c r="K978">
        <v>328.99113445609999</v>
      </c>
      <c r="L978">
        <v>335.39498919430002</v>
      </c>
      <c r="M978">
        <v>339.4743973592</v>
      </c>
    </row>
    <row r="979" spans="1:13" x14ac:dyDescent="0.25">
      <c r="A979" s="1">
        <v>42286</v>
      </c>
      <c r="B979">
        <v>360.62</v>
      </c>
      <c r="C979">
        <v>358.08567947540001</v>
      </c>
      <c r="D979">
        <v>353.31857263090001</v>
      </c>
      <c r="E979">
        <v>340.39403841730001</v>
      </c>
      <c r="F979">
        <v>326.9352905147</v>
      </c>
      <c r="G979">
        <v>320.3326494566</v>
      </c>
      <c r="H979">
        <v>316.319115243</v>
      </c>
      <c r="I979">
        <v>316.27466866970002</v>
      </c>
      <c r="J979">
        <v>320.74375630110001</v>
      </c>
      <c r="K979">
        <v>324.7917178838</v>
      </c>
      <c r="L979">
        <v>331.19578631100001</v>
      </c>
      <c r="M979">
        <v>337.54474790260002</v>
      </c>
    </row>
    <row r="980" spans="1:13" x14ac:dyDescent="0.25">
      <c r="A980" s="1">
        <v>42289</v>
      </c>
      <c r="B980">
        <v>355.99200000000002</v>
      </c>
      <c r="C980">
        <v>352.97846578640002</v>
      </c>
      <c r="D980">
        <v>347.97867947539999</v>
      </c>
      <c r="E980">
        <v>335.32135894189997</v>
      </c>
      <c r="F980">
        <v>322.80782472829998</v>
      </c>
      <c r="G980">
        <v>316.01673709689999</v>
      </c>
      <c r="H980">
        <v>312.13686314559999</v>
      </c>
      <c r="I980">
        <v>312.4040768346</v>
      </c>
      <c r="J980">
        <v>316.7842713105</v>
      </c>
      <c r="K980">
        <v>320.2773397377</v>
      </c>
      <c r="L980">
        <v>326.18140816490001</v>
      </c>
      <c r="M980">
        <v>333.06447659209999</v>
      </c>
    </row>
    <row r="981" spans="1:13" x14ac:dyDescent="0.25">
      <c r="A981" s="1">
        <v>42290</v>
      </c>
      <c r="B981">
        <v>349.36700000000002</v>
      </c>
      <c r="C981">
        <v>345.80891236859998</v>
      </c>
      <c r="D981">
        <v>342.17557263089998</v>
      </c>
      <c r="E981">
        <v>328.79559183510003</v>
      </c>
      <c r="F981">
        <v>313.37105762149997</v>
      </c>
      <c r="G981">
        <v>304.94652340789997</v>
      </c>
      <c r="H981">
        <v>302.46720288329999</v>
      </c>
      <c r="I981">
        <v>301.68986314559999</v>
      </c>
      <c r="J981">
        <v>303.98095077699998</v>
      </c>
      <c r="K981">
        <v>308.7069123686</v>
      </c>
      <c r="L981">
        <v>313.65542736909998</v>
      </c>
      <c r="M981">
        <v>318.82649579629998</v>
      </c>
    </row>
    <row r="982" spans="1:13" x14ac:dyDescent="0.25">
      <c r="A982" s="1">
        <v>42291</v>
      </c>
      <c r="B982">
        <v>341.18400000000003</v>
      </c>
      <c r="C982">
        <v>338.01293157280003</v>
      </c>
      <c r="D982">
        <v>333.52337815499999</v>
      </c>
      <c r="E982">
        <v>320.42073709689998</v>
      </c>
      <c r="F982">
        <v>307.72898919430003</v>
      </c>
      <c r="G982">
        <v>300.27024130059999</v>
      </c>
      <c r="H982">
        <v>296.92436734929998</v>
      </c>
      <c r="I982">
        <v>297.05792076709997</v>
      </c>
      <c r="J982">
        <v>301.16056182519998</v>
      </c>
      <c r="K982">
        <v>305.19807683459999</v>
      </c>
      <c r="L982">
        <v>311.32459183510002</v>
      </c>
      <c r="M982">
        <v>316.64999999999998</v>
      </c>
    </row>
    <row r="983" spans="1:13" x14ac:dyDescent="0.25">
      <c r="A983" s="1">
        <v>42292</v>
      </c>
      <c r="B983">
        <v>337.04300000000001</v>
      </c>
      <c r="C983">
        <v>333.5158247283</v>
      </c>
      <c r="D983">
        <v>328.94750420370002</v>
      </c>
      <c r="E983">
        <v>315.71120288330002</v>
      </c>
      <c r="F983">
        <v>302.79690156290002</v>
      </c>
      <c r="G983">
        <v>294.51615366030001</v>
      </c>
      <c r="H983">
        <v>291.53672629120001</v>
      </c>
      <c r="I983">
        <v>290.081279709</v>
      </c>
      <c r="J983">
        <v>294.27302761160001</v>
      </c>
      <c r="K983">
        <v>298.31054262100002</v>
      </c>
      <c r="L983">
        <v>304.30361104820003</v>
      </c>
      <c r="M983">
        <v>310.6081260487</v>
      </c>
    </row>
    <row r="984" spans="1:13" x14ac:dyDescent="0.25">
      <c r="A984" s="1">
        <v>42293</v>
      </c>
      <c r="B984">
        <v>347.53199999999998</v>
      </c>
      <c r="C984">
        <v>344.93969867959999</v>
      </c>
      <c r="D984">
        <v>341.32693157279999</v>
      </c>
      <c r="E984">
        <v>327.73473709690001</v>
      </c>
      <c r="F984">
        <v>312.50888234979999</v>
      </c>
      <c r="G984">
        <v>304.31713445610001</v>
      </c>
      <c r="H984">
        <v>302.50526050479999</v>
      </c>
      <c r="I984">
        <v>302.17302761159999</v>
      </c>
      <c r="J984">
        <v>307.05311524299998</v>
      </c>
      <c r="K984">
        <v>311.9570768346</v>
      </c>
      <c r="L984">
        <v>317.1281452618</v>
      </c>
      <c r="M984">
        <v>321.4091068445</v>
      </c>
    </row>
    <row r="985" spans="1:13" x14ac:dyDescent="0.25">
      <c r="A985" s="1">
        <v>42296</v>
      </c>
      <c r="B985">
        <v>337.12700000000001</v>
      </c>
      <c r="C985">
        <v>334.32567947540002</v>
      </c>
      <c r="D985">
        <v>329.78133973770002</v>
      </c>
      <c r="E985">
        <v>317.46301920420001</v>
      </c>
      <c r="F985">
        <v>302.37748499060001</v>
      </c>
      <c r="G985">
        <v>294.24739735920002</v>
      </c>
      <c r="H985">
        <v>290.91196999009998</v>
      </c>
      <c r="I985">
        <v>290.28529051470002</v>
      </c>
      <c r="J985">
        <v>293.09348499060002</v>
      </c>
      <c r="K985">
        <v>297.88132052460003</v>
      </c>
      <c r="L985">
        <v>302.84694237849999</v>
      </c>
      <c r="M985">
        <v>308.43535054339998</v>
      </c>
    </row>
    <row r="986" spans="1:13" x14ac:dyDescent="0.25">
      <c r="A986" s="1">
        <v>42297</v>
      </c>
      <c r="B986">
        <v>331.14299999999997</v>
      </c>
      <c r="C986">
        <v>328.27655341780002</v>
      </c>
      <c r="D986">
        <v>324.26642736909997</v>
      </c>
      <c r="E986">
        <v>312.17721368899998</v>
      </c>
      <c r="F986">
        <v>297.10878631100002</v>
      </c>
      <c r="G986">
        <v>288.96180552409999</v>
      </c>
      <c r="H986">
        <v>285.74927131049998</v>
      </c>
      <c r="I986">
        <v>285.49580552409998</v>
      </c>
      <c r="J986">
        <v>288.82110684449998</v>
      </c>
      <c r="K986">
        <v>293.93738895180002</v>
      </c>
      <c r="L986">
        <v>299.59822448580002</v>
      </c>
      <c r="M986">
        <v>304.58106001980002</v>
      </c>
    </row>
    <row r="987" spans="1:13" x14ac:dyDescent="0.25">
      <c r="A987" s="1">
        <v>42298</v>
      </c>
      <c r="B987">
        <v>330.78199999999998</v>
      </c>
      <c r="C987">
        <v>328.96340816489999</v>
      </c>
      <c r="D987">
        <v>324.38815605859998</v>
      </c>
      <c r="E987">
        <v>312.210049223</v>
      </c>
      <c r="F987">
        <v>296.8745150094</v>
      </c>
      <c r="G987">
        <v>289.17253421359999</v>
      </c>
      <c r="H987">
        <v>285.82676710679999</v>
      </c>
      <c r="I987">
        <v>286.07330132039999</v>
      </c>
      <c r="J987">
        <v>289.6657094853</v>
      </c>
      <c r="K987">
        <v>294.92588475700001</v>
      </c>
      <c r="L987">
        <v>300.18606001979998</v>
      </c>
      <c r="M987">
        <v>306.38078871819999</v>
      </c>
    </row>
    <row r="988" spans="1:13" x14ac:dyDescent="0.25">
      <c r="A988" s="1">
        <v>42299</v>
      </c>
      <c r="B988">
        <v>333.39699999999999</v>
      </c>
      <c r="C988">
        <v>331.4208739513</v>
      </c>
      <c r="D988">
        <v>326.99985473819999</v>
      </c>
      <c r="E988">
        <v>315.0103013204</v>
      </c>
      <c r="F988">
        <v>299.94187395130001</v>
      </c>
      <c r="G988">
        <v>292.28444658220002</v>
      </c>
      <c r="H988">
        <v>288.9831260487</v>
      </c>
      <c r="I988">
        <v>289.0618931555</v>
      </c>
      <c r="J988">
        <v>291.9761944759</v>
      </c>
      <c r="K988">
        <v>297.23636974760001</v>
      </c>
      <c r="L988">
        <v>302.17454501930001</v>
      </c>
      <c r="M988">
        <v>307.8352737088</v>
      </c>
    </row>
    <row r="989" spans="1:13" x14ac:dyDescent="0.25">
      <c r="A989" s="1">
        <v>42300</v>
      </c>
      <c r="B989">
        <v>332.57499999999999</v>
      </c>
      <c r="C989">
        <v>330.09887395129999</v>
      </c>
      <c r="D989">
        <v>325.2667479026</v>
      </c>
      <c r="E989">
        <v>312.7428739513</v>
      </c>
      <c r="F989">
        <v>297.22923289319999</v>
      </c>
      <c r="G989">
        <v>289.07169867959999</v>
      </c>
      <c r="H989">
        <v>286.31493157279999</v>
      </c>
      <c r="I989">
        <v>286.1608055241</v>
      </c>
      <c r="J989">
        <v>289.30799999999999</v>
      </c>
      <c r="K989">
        <v>294.11262184499998</v>
      </c>
      <c r="L989">
        <v>299.41724369889999</v>
      </c>
      <c r="M989">
        <v>304.75597238839998</v>
      </c>
    </row>
    <row r="990" spans="1:13" x14ac:dyDescent="0.25">
      <c r="A990" s="1">
        <v>42303</v>
      </c>
      <c r="B990">
        <v>328.745</v>
      </c>
      <c r="C990">
        <v>327.62508763139999</v>
      </c>
      <c r="D990">
        <v>323.426621845</v>
      </c>
      <c r="E990">
        <v>310.25896158270001</v>
      </c>
      <c r="F990">
        <v>296.05708763140001</v>
      </c>
      <c r="G990">
        <v>291.84466026230001</v>
      </c>
      <c r="H990">
        <v>290.26600000000002</v>
      </c>
      <c r="I990">
        <v>290.07766026230001</v>
      </c>
      <c r="J990">
        <v>290.95774790259998</v>
      </c>
      <c r="K990">
        <v>296.26236974760002</v>
      </c>
      <c r="L990">
        <v>301.61154501930002</v>
      </c>
      <c r="M990">
        <v>306.50527370880002</v>
      </c>
    </row>
    <row r="991" spans="1:13" x14ac:dyDescent="0.25">
      <c r="A991" s="1">
        <v>42304</v>
      </c>
      <c r="B991">
        <v>320.33199999999999</v>
      </c>
      <c r="C991">
        <v>319.15719447589998</v>
      </c>
      <c r="D991">
        <v>314.13672868949999</v>
      </c>
      <c r="E991">
        <v>301.19151500940001</v>
      </c>
      <c r="F991">
        <v>287.03408763139998</v>
      </c>
      <c r="G991">
        <v>282.05466026229999</v>
      </c>
      <c r="H991">
        <v>279.85278631099999</v>
      </c>
      <c r="I991">
        <v>280.15410684450001</v>
      </c>
      <c r="J991">
        <v>280.31164105810001</v>
      </c>
      <c r="K991">
        <v>285.30470948530001</v>
      </c>
      <c r="L991">
        <v>290.1984381748</v>
      </c>
      <c r="M991">
        <v>296.57116686429998</v>
      </c>
    </row>
    <row r="992" spans="1:13" x14ac:dyDescent="0.25">
      <c r="A992" s="1">
        <v>42305</v>
      </c>
      <c r="B992">
        <v>342.49299999999999</v>
      </c>
      <c r="C992">
        <v>342.0066410581</v>
      </c>
      <c r="D992">
        <v>337.797835534</v>
      </c>
      <c r="E992">
        <v>324.8527286895</v>
      </c>
      <c r="F992">
        <v>310.9623013204</v>
      </c>
      <c r="G992">
        <v>305.9043205246</v>
      </c>
      <c r="H992">
        <v>303.79133973770001</v>
      </c>
      <c r="I992">
        <v>303.33578631099999</v>
      </c>
      <c r="J992">
        <v>304.71587395130001</v>
      </c>
      <c r="K992">
        <v>310.25328211620001</v>
      </c>
      <c r="L992">
        <v>315.46879711669999</v>
      </c>
      <c r="M992">
        <v>319.70531212610001</v>
      </c>
    </row>
    <row r="993" spans="1:13" x14ac:dyDescent="0.25">
      <c r="A993" s="1">
        <v>42306</v>
      </c>
      <c r="B993">
        <v>346.23099999999999</v>
      </c>
      <c r="C993">
        <v>344.71042736909999</v>
      </c>
      <c r="D993">
        <v>340.0119615827</v>
      </c>
      <c r="E993">
        <v>327.06674790260001</v>
      </c>
      <c r="F993">
        <v>312.99832052459999</v>
      </c>
      <c r="G993">
        <v>307.8408931555</v>
      </c>
      <c r="H993">
        <v>305.90601920419999</v>
      </c>
      <c r="I993">
        <v>306.12867947540002</v>
      </c>
      <c r="J993">
        <v>307.1423205246</v>
      </c>
      <c r="K993">
        <v>312.1010684272</v>
      </c>
      <c r="L993">
        <v>317.1831368544</v>
      </c>
      <c r="M993">
        <v>322.39875869939999</v>
      </c>
    </row>
    <row r="994" spans="1:13" x14ac:dyDescent="0.25">
      <c r="A994" s="1">
        <v>42307</v>
      </c>
      <c r="B994">
        <v>352.40899999999999</v>
      </c>
      <c r="C994">
        <v>349.98776710679999</v>
      </c>
      <c r="D994">
        <v>343.4673013204</v>
      </c>
      <c r="E994">
        <v>332.56653421359999</v>
      </c>
      <c r="F994">
        <v>316.45355341779998</v>
      </c>
      <c r="G994">
        <v>307.52912604869999</v>
      </c>
      <c r="H994">
        <v>304.9606986796</v>
      </c>
      <c r="I994">
        <v>305.8168055241</v>
      </c>
      <c r="J994">
        <v>308.60778631099998</v>
      </c>
      <c r="K994">
        <v>313.56653421359999</v>
      </c>
      <c r="L994">
        <v>318.64860264079999</v>
      </c>
      <c r="M994">
        <v>323.54222448579998</v>
      </c>
    </row>
    <row r="995" spans="1:13" x14ac:dyDescent="0.25">
      <c r="A995" s="1">
        <v>42310</v>
      </c>
      <c r="B995">
        <v>359.08699999999999</v>
      </c>
      <c r="C995">
        <v>350.3885342136</v>
      </c>
      <c r="D995">
        <v>335.53242736909999</v>
      </c>
      <c r="E995">
        <v>318.91955341779999</v>
      </c>
      <c r="F995">
        <v>309.8511260487</v>
      </c>
      <c r="G995">
        <v>306.6936986796</v>
      </c>
      <c r="H995">
        <v>306.48148499059999</v>
      </c>
      <c r="I995">
        <v>309.46091236860002</v>
      </c>
      <c r="J995">
        <v>313.06355341779999</v>
      </c>
      <c r="K995">
        <v>317.92306842720001</v>
      </c>
      <c r="L995">
        <v>322.86124369890001</v>
      </c>
      <c r="M995">
        <v>328.8439723884</v>
      </c>
    </row>
    <row r="996" spans="1:13" x14ac:dyDescent="0.25">
      <c r="A996" s="1">
        <v>42311</v>
      </c>
      <c r="B996">
        <v>368.61799999999999</v>
      </c>
      <c r="C996">
        <v>359.27564105810001</v>
      </c>
      <c r="D996">
        <v>344.73098079580001</v>
      </c>
      <c r="E996">
        <v>327.262</v>
      </c>
      <c r="F996">
        <v>317.8374657864</v>
      </c>
      <c r="G996">
        <v>312.6799315728</v>
      </c>
      <c r="H996">
        <v>312.4572713105</v>
      </c>
      <c r="I996">
        <v>315.51535894189999</v>
      </c>
      <c r="J996">
        <v>320.6418739513</v>
      </c>
      <c r="K996">
        <v>325.9019423785</v>
      </c>
      <c r="L996">
        <v>329.5049039612</v>
      </c>
      <c r="M996">
        <v>334.63141897060001</v>
      </c>
    </row>
    <row r="997" spans="1:13" x14ac:dyDescent="0.25">
      <c r="A997" s="1">
        <v>42312</v>
      </c>
      <c r="B997">
        <v>370.18900000000002</v>
      </c>
      <c r="C997">
        <v>359.30208763140001</v>
      </c>
      <c r="D997">
        <v>343.68921368899998</v>
      </c>
      <c r="E997">
        <v>326.03178631100002</v>
      </c>
      <c r="F997">
        <v>316.06269867959998</v>
      </c>
      <c r="G997">
        <v>311.09361104819999</v>
      </c>
      <c r="H997">
        <v>310.91561104819999</v>
      </c>
      <c r="I997">
        <v>313.03935894189999</v>
      </c>
      <c r="J997">
        <v>317.98798079580001</v>
      </c>
      <c r="K997">
        <v>323.60426290309999</v>
      </c>
      <c r="L997">
        <v>330.01099159260002</v>
      </c>
      <c r="M997">
        <v>335.04861344649999</v>
      </c>
    </row>
    <row r="998" spans="1:13" x14ac:dyDescent="0.25">
      <c r="A998" s="1">
        <v>42313</v>
      </c>
      <c r="B998">
        <v>372.83300000000003</v>
      </c>
      <c r="C998">
        <v>360.50098079579999</v>
      </c>
      <c r="D998">
        <v>344.47710684449999</v>
      </c>
      <c r="E998">
        <v>326.84035894189998</v>
      </c>
      <c r="F998">
        <v>316.7926110482</v>
      </c>
      <c r="G998">
        <v>311.5460768346</v>
      </c>
      <c r="H998">
        <v>311.24475630109998</v>
      </c>
      <c r="I998">
        <v>314.8028439414</v>
      </c>
      <c r="J998">
        <v>320.15201920419997</v>
      </c>
      <c r="K998">
        <v>325.31285473819997</v>
      </c>
      <c r="L998">
        <v>331.01813685439998</v>
      </c>
      <c r="M998">
        <v>336.36731212609999</v>
      </c>
    </row>
    <row r="999" spans="1:13" x14ac:dyDescent="0.25">
      <c r="A999" s="1">
        <v>42314</v>
      </c>
      <c r="B999">
        <v>369.11599999999999</v>
      </c>
      <c r="C999">
        <v>355.794213689</v>
      </c>
      <c r="D999">
        <v>340.0033397377</v>
      </c>
      <c r="E999">
        <v>322.54459183509999</v>
      </c>
      <c r="F999">
        <v>312.5857370969</v>
      </c>
      <c r="G999">
        <v>307.61664945659999</v>
      </c>
      <c r="H999">
        <v>306.8702220875</v>
      </c>
      <c r="I999">
        <v>310.1167563011</v>
      </c>
      <c r="J999">
        <v>315.33237815500001</v>
      </c>
      <c r="K999">
        <v>320.81510684450001</v>
      </c>
      <c r="L999">
        <v>326.1641752717</v>
      </c>
      <c r="M999">
        <v>331.60235054340001</v>
      </c>
    </row>
    <row r="1000" spans="1:13" x14ac:dyDescent="0.25">
      <c r="A1000" s="1">
        <v>42317</v>
      </c>
      <c r="B1000">
        <v>362.12400000000002</v>
      </c>
      <c r="C1000">
        <v>350.88098079579999</v>
      </c>
      <c r="D1000">
        <v>335.59</v>
      </c>
      <c r="E1000">
        <v>318.80925209740002</v>
      </c>
      <c r="F1000">
        <v>309.02850420369998</v>
      </c>
      <c r="G1000">
        <v>302.60396999009998</v>
      </c>
      <c r="H1000">
        <v>302.61430972779999</v>
      </c>
      <c r="I1000">
        <v>305.22729051469997</v>
      </c>
      <c r="J1000">
        <v>309.30935894189997</v>
      </c>
      <c r="K1000">
        <v>313.52498079579999</v>
      </c>
      <c r="L1000">
        <v>317.74060264079998</v>
      </c>
      <c r="M1000">
        <v>321.91167106799998</v>
      </c>
    </row>
    <row r="1001" spans="1:13" x14ac:dyDescent="0.25">
      <c r="A1001" s="1">
        <v>42318</v>
      </c>
      <c r="B1001">
        <v>360.59</v>
      </c>
      <c r="C1001">
        <v>347.97019447589997</v>
      </c>
      <c r="D1001">
        <v>330.9224465822</v>
      </c>
      <c r="E1001">
        <v>314.10759183509998</v>
      </c>
      <c r="F1001">
        <v>304.70363025239999</v>
      </c>
      <c r="G1001">
        <v>298.54609603879999</v>
      </c>
      <c r="H1001">
        <v>297.68998919429998</v>
      </c>
      <c r="I1001">
        <v>300.7480768346</v>
      </c>
      <c r="J1001">
        <v>304.09725209739997</v>
      </c>
      <c r="K1001">
        <v>307.12442736909998</v>
      </c>
      <c r="L1001">
        <v>317.29560264079998</v>
      </c>
      <c r="M1001">
        <v>315.28856422349998</v>
      </c>
    </row>
    <row r="1002" spans="1:13" x14ac:dyDescent="0.25">
      <c r="A1002" s="1">
        <v>42319</v>
      </c>
      <c r="B1002">
        <v>348.57499999999999</v>
      </c>
      <c r="C1002">
        <v>335.77719447589999</v>
      </c>
      <c r="D1002">
        <v>318.90744658220001</v>
      </c>
      <c r="E1002">
        <v>302.35959183509999</v>
      </c>
      <c r="F1002">
        <v>293.13373709690001</v>
      </c>
      <c r="G1002">
        <v>286.93175630109999</v>
      </c>
      <c r="H1002">
        <v>286.03120288330001</v>
      </c>
      <c r="I1002">
        <v>289.08939735920001</v>
      </c>
      <c r="J1002">
        <v>292.61667947540002</v>
      </c>
      <c r="K1002">
        <v>295.6439615827</v>
      </c>
      <c r="L1002">
        <v>300.7942436989</v>
      </c>
      <c r="M1002">
        <v>304.74275869939999</v>
      </c>
    </row>
    <row r="1003" spans="1:13" x14ac:dyDescent="0.25">
      <c r="A1003" s="1">
        <v>42320</v>
      </c>
      <c r="B1003">
        <v>342.11500000000001</v>
      </c>
      <c r="C1003">
        <v>331.66296158270001</v>
      </c>
      <c r="D1003">
        <v>319.09464105810002</v>
      </c>
      <c r="E1003">
        <v>304.63589315550001</v>
      </c>
      <c r="F1003">
        <v>295.17714526179998</v>
      </c>
      <c r="G1003">
        <v>290.46493157280003</v>
      </c>
      <c r="H1003">
        <v>290.54369867960003</v>
      </c>
      <c r="I1003">
        <v>293.10189315550002</v>
      </c>
      <c r="J1003">
        <v>295.86206842719997</v>
      </c>
      <c r="K1003">
        <v>299.43390396119997</v>
      </c>
      <c r="L1003">
        <v>303.68363265070002</v>
      </c>
      <c r="M1003">
        <v>307.72125450459998</v>
      </c>
    </row>
    <row r="1004" spans="1:13" x14ac:dyDescent="0.25">
      <c r="A1004" s="1">
        <v>42321</v>
      </c>
      <c r="B1004">
        <v>333.61799999999999</v>
      </c>
      <c r="C1004">
        <v>322.71051500940001</v>
      </c>
      <c r="D1004">
        <v>310.86474790260002</v>
      </c>
      <c r="E1004">
        <v>296.94021368900002</v>
      </c>
      <c r="F1004">
        <v>287.83757263090001</v>
      </c>
      <c r="G1004">
        <v>284.60467947540002</v>
      </c>
      <c r="H1004">
        <v>284.58410684450001</v>
      </c>
      <c r="I1004">
        <v>287.32040816490002</v>
      </c>
      <c r="J1004">
        <v>289.85803000990001</v>
      </c>
      <c r="K1004">
        <v>293.1627586994</v>
      </c>
      <c r="L1004">
        <v>297.6349339711</v>
      </c>
      <c r="M1004">
        <v>302.16221608730001</v>
      </c>
    </row>
    <row r="1005" spans="1:13" x14ac:dyDescent="0.25">
      <c r="A1005" s="1">
        <v>42324</v>
      </c>
      <c r="B1005">
        <v>333.286</v>
      </c>
      <c r="C1005">
        <v>323.9914957963</v>
      </c>
      <c r="D1005">
        <v>312.35794237850001</v>
      </c>
      <c r="E1005">
        <v>298.34440816490002</v>
      </c>
      <c r="F1005">
        <v>289.33076710680001</v>
      </c>
      <c r="G1005">
        <v>284.8855534178</v>
      </c>
      <c r="H1005">
        <v>286.31008763139999</v>
      </c>
      <c r="I1005">
        <v>288.9914957963</v>
      </c>
      <c r="J1005">
        <v>292.51877791250001</v>
      </c>
      <c r="K1005">
        <v>295.82350660200001</v>
      </c>
      <c r="L1005">
        <v>300.7406818737</v>
      </c>
      <c r="M1005">
        <v>304.45630371869998</v>
      </c>
    </row>
    <row r="1006" spans="1:13" x14ac:dyDescent="0.25">
      <c r="A1006" s="1">
        <v>42325</v>
      </c>
      <c r="B1006">
        <v>331.178</v>
      </c>
      <c r="C1006">
        <v>321.95885473819999</v>
      </c>
      <c r="D1006">
        <v>310.3355342136</v>
      </c>
      <c r="E1006">
        <v>295.96578631099999</v>
      </c>
      <c r="F1006">
        <v>286.68503841730001</v>
      </c>
      <c r="G1006">
        <v>282.29471788379999</v>
      </c>
      <c r="H1006">
        <v>282.5724849906</v>
      </c>
      <c r="I1006">
        <v>286.32189315549999</v>
      </c>
      <c r="J1006">
        <v>289.7600684272</v>
      </c>
      <c r="K1006">
        <v>293.24279711669999</v>
      </c>
      <c r="L1006">
        <v>297.68097238839999</v>
      </c>
      <c r="M1006">
        <v>301.2184873978</v>
      </c>
    </row>
    <row r="1007" spans="1:13" x14ac:dyDescent="0.25">
      <c r="A1007" s="1">
        <v>42326</v>
      </c>
      <c r="B1007">
        <v>334.92399999999998</v>
      </c>
      <c r="C1007">
        <v>324.6809807958</v>
      </c>
      <c r="D1007">
        <v>313.42410684449999</v>
      </c>
      <c r="E1007">
        <v>299.0648055241</v>
      </c>
      <c r="F1007">
        <v>290.5066110482</v>
      </c>
      <c r="G1007">
        <v>286.16073709689999</v>
      </c>
      <c r="H1007">
        <v>286.82850420369999</v>
      </c>
      <c r="I1007">
        <v>289.5989123686</v>
      </c>
      <c r="J1007">
        <v>293.03708763140003</v>
      </c>
      <c r="K1007">
        <v>296.47526290309997</v>
      </c>
      <c r="L1007">
        <v>300.46833133029997</v>
      </c>
      <c r="M1007">
        <v>304.37229291300002</v>
      </c>
    </row>
    <row r="1008" spans="1:13" x14ac:dyDescent="0.25">
      <c r="A1008" s="1">
        <v>42327</v>
      </c>
      <c r="B1008">
        <v>333.52300000000002</v>
      </c>
      <c r="C1008">
        <v>322.66699999999997</v>
      </c>
      <c r="D1008">
        <v>310.29725209740002</v>
      </c>
      <c r="E1008">
        <v>296.16039735919998</v>
      </c>
      <c r="F1008">
        <v>287.02364945660003</v>
      </c>
      <c r="G1008">
        <v>282.68811524300003</v>
      </c>
      <c r="H1008">
        <v>282.24290156289999</v>
      </c>
      <c r="I1008">
        <v>285.37975630109997</v>
      </c>
      <c r="J1008">
        <v>288.91727131049998</v>
      </c>
      <c r="K1008">
        <v>292.04378631100002</v>
      </c>
      <c r="L1008">
        <v>296.09174790259999</v>
      </c>
      <c r="M1008">
        <v>299.99570948529998</v>
      </c>
    </row>
    <row r="1009" spans="1:13" x14ac:dyDescent="0.25">
      <c r="A1009" s="1">
        <v>42328</v>
      </c>
      <c r="B1009">
        <v>338.68</v>
      </c>
      <c r="C1009">
        <v>327.83433973770002</v>
      </c>
      <c r="D1009">
        <v>315.83103841730002</v>
      </c>
      <c r="E1009">
        <v>301.51607683460003</v>
      </c>
      <c r="F1009">
        <v>292.33466866970002</v>
      </c>
      <c r="G1009">
        <v>288.72168787390001</v>
      </c>
      <c r="H1009">
        <v>288.49913445610002</v>
      </c>
      <c r="I1009">
        <v>291.23532893200002</v>
      </c>
      <c r="J1009">
        <v>294.31729051470001</v>
      </c>
      <c r="K1009">
        <v>297.35480552410002</v>
      </c>
      <c r="L1009">
        <v>301.08076710680001</v>
      </c>
      <c r="M1009">
        <v>305.0737286895</v>
      </c>
    </row>
    <row r="1010" spans="1:13" x14ac:dyDescent="0.25">
      <c r="A1010" s="1">
        <v>42331</v>
      </c>
      <c r="B1010">
        <v>334.60899999999998</v>
      </c>
      <c r="C1010">
        <v>324.5304465822</v>
      </c>
      <c r="D1010">
        <v>312.2156986796</v>
      </c>
      <c r="E1010">
        <v>298.1233973592</v>
      </c>
      <c r="F1010">
        <v>288.7639891943</v>
      </c>
      <c r="G1010">
        <v>284.69566866970001</v>
      </c>
      <c r="H1010">
        <v>284.32932893200001</v>
      </c>
      <c r="I1010">
        <v>287.83263025240001</v>
      </c>
      <c r="J1010">
        <v>291.19203841730001</v>
      </c>
      <c r="K1010">
        <v>294.22955341779999</v>
      </c>
      <c r="L1010">
        <v>298.13351500940001</v>
      </c>
      <c r="M1010">
        <v>301.2703697476</v>
      </c>
    </row>
    <row r="1011" spans="1:13" x14ac:dyDescent="0.25">
      <c r="A1011" s="1">
        <v>42332</v>
      </c>
      <c r="B1011">
        <v>331.02199999999999</v>
      </c>
      <c r="C1011">
        <v>321.3202328932</v>
      </c>
      <c r="D1011">
        <v>309.4608247283</v>
      </c>
      <c r="E1011">
        <v>295.46786314560001</v>
      </c>
      <c r="F1011">
        <v>286.5194549807</v>
      </c>
      <c r="G1011">
        <v>283.09502761160002</v>
      </c>
      <c r="H1011">
        <v>282.78347419379998</v>
      </c>
      <c r="I1011">
        <v>286.24232893200002</v>
      </c>
      <c r="J1011">
        <v>289.77984394139997</v>
      </c>
      <c r="K1011">
        <v>293.45091236859997</v>
      </c>
      <c r="L1011">
        <v>297.22142736910001</v>
      </c>
      <c r="M1011">
        <v>301.58083553400002</v>
      </c>
    </row>
    <row r="1012" spans="1:13" x14ac:dyDescent="0.25">
      <c r="A1012" s="1">
        <v>42333</v>
      </c>
      <c r="B1012">
        <v>334.17399999999998</v>
      </c>
      <c r="C1012">
        <v>324.4379123686</v>
      </c>
      <c r="D1012">
        <v>311.63339735919999</v>
      </c>
      <c r="E1012">
        <v>297.4177755142</v>
      </c>
      <c r="F1012">
        <v>287.924707087</v>
      </c>
      <c r="G1012">
        <v>283.8220660289</v>
      </c>
      <c r="H1012">
        <v>283.86661944669999</v>
      </c>
      <c r="I1012">
        <v>287.0034741938</v>
      </c>
      <c r="J1012">
        <v>290.085542621</v>
      </c>
      <c r="K1012">
        <v>293.71216446599999</v>
      </c>
      <c r="L1012">
        <v>297.79423289319999</v>
      </c>
      <c r="M1012">
        <v>302.10919447589998</v>
      </c>
    </row>
    <row r="1013" spans="1:13" x14ac:dyDescent="0.25">
      <c r="A1013" s="1">
        <v>42334</v>
      </c>
      <c r="B1013">
        <v>334.53</v>
      </c>
      <c r="C1013">
        <v>324.21525209740003</v>
      </c>
      <c r="D1013">
        <v>311.54418367020003</v>
      </c>
      <c r="E1013">
        <v>297.46211524300003</v>
      </c>
      <c r="F1013">
        <v>287.70204681579997</v>
      </c>
      <c r="G1013">
        <v>283.5104057666</v>
      </c>
      <c r="H1013">
        <v>283.1542989221</v>
      </c>
      <c r="I1013">
        <v>286.1576002425</v>
      </c>
      <c r="J1013">
        <v>289.47256182519999</v>
      </c>
      <c r="K1013">
        <v>292.78752340789998</v>
      </c>
      <c r="L1013">
        <v>296.78048499059997</v>
      </c>
      <c r="M1013">
        <v>300.96189315549998</v>
      </c>
    </row>
    <row r="1014" spans="1:13" x14ac:dyDescent="0.25">
      <c r="A1014" s="1">
        <v>42335</v>
      </c>
      <c r="B1014">
        <v>334.83600000000001</v>
      </c>
      <c r="C1014">
        <v>324.64116446600002</v>
      </c>
      <c r="D1014">
        <v>312.98043577649997</v>
      </c>
      <c r="E1014">
        <v>298.95326050480003</v>
      </c>
      <c r="F1014">
        <v>290.01508523310002</v>
      </c>
      <c r="G1014">
        <v>286.18978391270002</v>
      </c>
      <c r="H1014">
        <v>286.02201680590002</v>
      </c>
      <c r="I1014">
        <v>288.99110444619998</v>
      </c>
      <c r="J1014">
        <v>291.90529892209997</v>
      </c>
      <c r="K1014">
        <v>295.49770708699998</v>
      </c>
      <c r="L1014">
        <v>298.64500840739998</v>
      </c>
      <c r="M1014">
        <v>302.64830972779998</v>
      </c>
    </row>
    <row r="1015" spans="1:13" x14ac:dyDescent="0.25">
      <c r="A1015" s="1">
        <v>42338</v>
      </c>
      <c r="B1015">
        <v>372.24400000000003</v>
      </c>
      <c r="C1015">
        <v>355.38139735919998</v>
      </c>
      <c r="D1015">
        <v>341.49800840739999</v>
      </c>
      <c r="E1015">
        <v>327.07006602889999</v>
      </c>
      <c r="F1015">
        <v>316.19712365039999</v>
      </c>
      <c r="G1015">
        <v>312.07060864099998</v>
      </c>
      <c r="H1015">
        <v>311.85828811639999</v>
      </c>
      <c r="I1015">
        <v>312.91637574779998</v>
      </c>
      <c r="J1015">
        <v>314.74157022370002</v>
      </c>
      <c r="K1015">
        <v>318.744871553</v>
      </c>
      <c r="L1015">
        <v>323.01527970900003</v>
      </c>
      <c r="M1015">
        <v>327.24113445609999</v>
      </c>
    </row>
    <row r="1016" spans="1:13" x14ac:dyDescent="0.25">
      <c r="A1016" s="1">
        <v>42339</v>
      </c>
      <c r="B1016">
        <v>340.66899999999998</v>
      </c>
      <c r="C1016">
        <v>326.28571788379998</v>
      </c>
      <c r="D1016">
        <v>312.16954262100001</v>
      </c>
      <c r="E1016">
        <v>302.91981392259999</v>
      </c>
      <c r="F1016">
        <v>299.55006602890001</v>
      </c>
      <c r="G1016">
        <v>299.20429892210001</v>
      </c>
      <c r="H1016">
        <v>300.440493398</v>
      </c>
      <c r="I1016">
        <v>304.13224130060001</v>
      </c>
      <c r="J1016">
        <v>308.63564945659999</v>
      </c>
      <c r="K1016">
        <v>312.41650420370001</v>
      </c>
      <c r="L1016">
        <v>316.3753589419</v>
      </c>
      <c r="M1016">
        <v>320.24521368900002</v>
      </c>
    </row>
    <row r="1017" spans="1:13" x14ac:dyDescent="0.25">
      <c r="A1017" s="1">
        <v>42340</v>
      </c>
      <c r="B1017">
        <v>339.512</v>
      </c>
      <c r="C1017">
        <v>326.57393157280001</v>
      </c>
      <c r="D1017">
        <v>314.5467563011</v>
      </c>
      <c r="E1017">
        <v>307.4305810294</v>
      </c>
      <c r="F1017">
        <v>303.28349339800002</v>
      </c>
      <c r="G1017">
        <v>302.83838655350002</v>
      </c>
      <c r="H1017">
        <v>303.98568787390002</v>
      </c>
      <c r="I1017">
        <v>308.35543577649997</v>
      </c>
      <c r="J1017">
        <v>312.31429051470002</v>
      </c>
      <c r="K1017">
        <v>316.85180552409997</v>
      </c>
      <c r="L1017">
        <v>321.16687395129998</v>
      </c>
      <c r="M1017">
        <v>325.21494237849998</v>
      </c>
    </row>
    <row r="1018" spans="1:13" x14ac:dyDescent="0.25">
      <c r="A1018" s="1">
        <v>42341</v>
      </c>
      <c r="B1018">
        <v>331.37900000000002</v>
      </c>
      <c r="C1018">
        <v>317.70793157280002</v>
      </c>
      <c r="D1018">
        <v>305.21496999009997</v>
      </c>
      <c r="E1018">
        <v>298.17745498070002</v>
      </c>
      <c r="F1018">
        <v>293.88647419379998</v>
      </c>
      <c r="G1018">
        <v>294.15347419379998</v>
      </c>
      <c r="H1018">
        <v>294.93422208750002</v>
      </c>
      <c r="I1018">
        <v>299.16007683459998</v>
      </c>
      <c r="J1018">
        <v>303.51948499060001</v>
      </c>
      <c r="K1018">
        <v>307.83433973770002</v>
      </c>
      <c r="L1018">
        <v>312.32730132040001</v>
      </c>
      <c r="M1018">
        <v>316.6422629031</v>
      </c>
    </row>
    <row r="1019" spans="1:13" x14ac:dyDescent="0.25">
      <c r="A1019" s="1">
        <v>42342</v>
      </c>
      <c r="B1019">
        <v>328.06299999999999</v>
      </c>
      <c r="C1019">
        <v>312.86101920419998</v>
      </c>
      <c r="D1019">
        <v>300.03582472829999</v>
      </c>
      <c r="E1019">
        <v>292.97763025239999</v>
      </c>
      <c r="F1019">
        <v>288.63186314559999</v>
      </c>
      <c r="G1019">
        <v>288.57707683460001</v>
      </c>
      <c r="H1019">
        <v>289.84748499059998</v>
      </c>
      <c r="I1019">
        <v>294.20699999999999</v>
      </c>
      <c r="J1019">
        <v>298.5220684272</v>
      </c>
      <c r="K1019">
        <v>303.81613685439999</v>
      </c>
      <c r="L1019">
        <v>308.48731212609999</v>
      </c>
      <c r="M1019">
        <v>313.0694873978</v>
      </c>
    </row>
    <row r="1020" spans="1:13" x14ac:dyDescent="0.25">
      <c r="A1020" s="1">
        <v>42345</v>
      </c>
      <c r="B1020">
        <v>327.60300000000001</v>
      </c>
      <c r="C1020">
        <v>309.9248931555</v>
      </c>
      <c r="D1020">
        <v>295.17846578640001</v>
      </c>
      <c r="E1020">
        <v>288.16493157280001</v>
      </c>
      <c r="F1020">
        <v>285.76427131050002</v>
      </c>
      <c r="G1020">
        <v>285.7984849906</v>
      </c>
      <c r="H1020">
        <v>287.34633973770002</v>
      </c>
      <c r="I1020">
        <v>291.57230132040002</v>
      </c>
      <c r="J1020">
        <v>296.02081632980003</v>
      </c>
      <c r="K1020">
        <v>300.55833133030001</v>
      </c>
      <c r="L1020">
        <v>305.00684633970002</v>
      </c>
      <c r="M1020">
        <v>308.92136134020001</v>
      </c>
    </row>
    <row r="1021" spans="1:13" x14ac:dyDescent="0.25">
      <c r="A1021" s="1">
        <v>42346</v>
      </c>
      <c r="B1021">
        <v>318.88299999999998</v>
      </c>
      <c r="C1021">
        <v>302.00301920419997</v>
      </c>
      <c r="D1021">
        <v>287.45537815500001</v>
      </c>
      <c r="E1021">
        <v>281.13018367019998</v>
      </c>
      <c r="F1021">
        <v>280.05141656339998</v>
      </c>
      <c r="G1021">
        <v>281.27407683460001</v>
      </c>
      <c r="H1021">
        <v>282.05482472829999</v>
      </c>
      <c r="I1021">
        <v>285.38012604869999</v>
      </c>
      <c r="J1021">
        <v>288.42798079580001</v>
      </c>
      <c r="K1021">
        <v>292.69838895179998</v>
      </c>
      <c r="L1021">
        <v>296.7462436989</v>
      </c>
      <c r="M1021">
        <v>300.4380984371</v>
      </c>
    </row>
    <row r="1022" spans="1:13" x14ac:dyDescent="0.25">
      <c r="A1022" s="1">
        <v>42347</v>
      </c>
      <c r="B1022">
        <v>308.34899999999999</v>
      </c>
      <c r="C1022">
        <v>298.45857263089999</v>
      </c>
      <c r="D1022">
        <v>289.2121452618</v>
      </c>
      <c r="E1022">
        <v>283.33216446599999</v>
      </c>
      <c r="F1022">
        <v>282.56505762149999</v>
      </c>
      <c r="G1022">
        <v>283.46571788379998</v>
      </c>
      <c r="H1022">
        <v>284.43501920419999</v>
      </c>
      <c r="I1022">
        <v>287.34921368900001</v>
      </c>
      <c r="J1022">
        <v>290.53062184499998</v>
      </c>
      <c r="K1022">
        <v>294.2670300099</v>
      </c>
      <c r="L1022">
        <v>298.40388475700001</v>
      </c>
      <c r="M1022">
        <v>302.3627394952</v>
      </c>
    </row>
    <row r="1023" spans="1:13" x14ac:dyDescent="0.25">
      <c r="A1023" s="1">
        <v>42348</v>
      </c>
      <c r="B1023">
        <v>302.637</v>
      </c>
      <c r="C1023">
        <v>292.70223289320001</v>
      </c>
      <c r="D1023">
        <v>284.23314526180002</v>
      </c>
      <c r="E1023">
        <v>278.04150420370001</v>
      </c>
      <c r="F1023">
        <v>277.28473709690002</v>
      </c>
      <c r="G1023">
        <v>278.24029051470001</v>
      </c>
      <c r="H1023">
        <v>279.56559183510001</v>
      </c>
      <c r="I1023">
        <v>282.712786311</v>
      </c>
      <c r="J1023">
        <v>285.71619447590001</v>
      </c>
      <c r="K1023">
        <v>290.5311560586</v>
      </c>
      <c r="L1023">
        <v>294.71256422350001</v>
      </c>
      <c r="M1023">
        <v>299.17141897059997</v>
      </c>
    </row>
    <row r="1024" spans="1:13" x14ac:dyDescent="0.25">
      <c r="A1024" s="1">
        <v>42349</v>
      </c>
      <c r="B1024">
        <v>303.08499999999998</v>
      </c>
      <c r="C1024">
        <v>293.69467947539999</v>
      </c>
      <c r="D1024">
        <v>284.6811452618</v>
      </c>
      <c r="E1024">
        <v>278.40061104820001</v>
      </c>
      <c r="F1024">
        <v>278.44495077699997</v>
      </c>
      <c r="G1024">
        <v>279.34571788379998</v>
      </c>
      <c r="H1024">
        <v>280.08212604869999</v>
      </c>
      <c r="I1024">
        <v>283.30808763139999</v>
      </c>
      <c r="J1024">
        <v>286.35604922300001</v>
      </c>
      <c r="K1024">
        <v>290.9380108057</v>
      </c>
      <c r="L1024">
        <v>295.29752580619999</v>
      </c>
      <c r="M1024">
        <v>299.3010408156</v>
      </c>
    </row>
    <row r="1025" spans="1:13" x14ac:dyDescent="0.25">
      <c r="A1025" s="1">
        <v>42352</v>
      </c>
      <c r="B1025">
        <v>299.50099999999998</v>
      </c>
      <c r="C1025">
        <v>287.13114526179999</v>
      </c>
      <c r="D1025">
        <v>277.62773709689998</v>
      </c>
      <c r="E1025">
        <v>269.94632893199997</v>
      </c>
      <c r="F1025">
        <v>266.46690156289998</v>
      </c>
      <c r="G1025">
        <v>267.51134813620001</v>
      </c>
      <c r="H1025">
        <v>268.47009603880002</v>
      </c>
      <c r="I1025">
        <v>271.65139735920002</v>
      </c>
      <c r="J1025">
        <v>274.69925209740001</v>
      </c>
      <c r="K1025">
        <v>279.23666026230001</v>
      </c>
      <c r="L1025">
        <v>283.59606842720001</v>
      </c>
      <c r="M1025">
        <v>287.68847659210002</v>
      </c>
    </row>
    <row r="1026" spans="1:13" x14ac:dyDescent="0.25">
      <c r="A1026" s="1">
        <v>42353</v>
      </c>
      <c r="B1026">
        <v>302.31799999999998</v>
      </c>
      <c r="C1026">
        <v>291.55099999999999</v>
      </c>
      <c r="D1026">
        <v>282.97223289319999</v>
      </c>
      <c r="E1026">
        <v>276.12646578639999</v>
      </c>
      <c r="F1026">
        <v>273.49280552409999</v>
      </c>
      <c r="G1026">
        <v>273.71535894189998</v>
      </c>
      <c r="H1026">
        <v>275.11932052460003</v>
      </c>
      <c r="I1026">
        <v>278.61228211619999</v>
      </c>
      <c r="J1026">
        <v>281.56079711669997</v>
      </c>
      <c r="K1026">
        <v>285.33131212609999</v>
      </c>
      <c r="L1026">
        <v>289.60172029099999</v>
      </c>
      <c r="M1026">
        <v>293.64968187369999</v>
      </c>
    </row>
    <row r="1027" spans="1:13" x14ac:dyDescent="0.25">
      <c r="A1027" s="1">
        <v>42354</v>
      </c>
      <c r="B1027">
        <v>286.43099999999998</v>
      </c>
      <c r="C1027">
        <v>277.15355341780003</v>
      </c>
      <c r="D1027">
        <v>268.40712604869998</v>
      </c>
      <c r="E1027">
        <v>261.48259183509998</v>
      </c>
      <c r="F1027">
        <v>257.99293157279999</v>
      </c>
      <c r="G1027">
        <v>259.56135894189998</v>
      </c>
      <c r="H1027">
        <v>260.83176710679999</v>
      </c>
      <c r="I1027">
        <v>263.92417527169999</v>
      </c>
      <c r="J1027">
        <v>266.5165834366</v>
      </c>
      <c r="K1027">
        <v>271.32109843709998</v>
      </c>
      <c r="L1027">
        <v>275.00250660199998</v>
      </c>
      <c r="M1027">
        <v>278.96146818469998</v>
      </c>
    </row>
    <row r="1028" spans="1:13" x14ac:dyDescent="0.25">
      <c r="A1028" s="1">
        <v>42355</v>
      </c>
      <c r="B1028">
        <v>284.21100000000001</v>
      </c>
      <c r="C1028">
        <v>272.78646578640002</v>
      </c>
      <c r="D1028">
        <v>264.21803841730002</v>
      </c>
      <c r="E1028">
        <v>257.97150420370002</v>
      </c>
      <c r="F1028">
        <v>254.837950777</v>
      </c>
      <c r="G1028">
        <v>255.46137815500001</v>
      </c>
      <c r="H1028">
        <v>256.46467947539998</v>
      </c>
      <c r="I1028">
        <v>259.86864105810002</v>
      </c>
      <c r="J1028">
        <v>263.13904922299997</v>
      </c>
      <c r="K1028">
        <v>267.320457379</v>
      </c>
      <c r="L1028">
        <v>271.54631212610002</v>
      </c>
      <c r="M1028">
        <v>275.54972029100003</v>
      </c>
    </row>
    <row r="1029" spans="1:13" x14ac:dyDescent="0.25">
      <c r="A1029" s="1">
        <v>42356</v>
      </c>
      <c r="B1029">
        <v>290.721</v>
      </c>
      <c r="C1029">
        <v>281.21769867960001</v>
      </c>
      <c r="D1029">
        <v>270.0362905147</v>
      </c>
      <c r="E1029">
        <v>264.9439891943</v>
      </c>
      <c r="F1029">
        <v>263.26588234979999</v>
      </c>
      <c r="G1029">
        <v>263.7897563011</v>
      </c>
      <c r="H1029">
        <v>265.34795077699999</v>
      </c>
      <c r="I1029">
        <v>269.7073589419</v>
      </c>
      <c r="J1029">
        <v>273.9777671068</v>
      </c>
      <c r="K1029">
        <v>277.80317527170001</v>
      </c>
      <c r="L1029">
        <v>281.89547659210001</v>
      </c>
      <c r="M1029">
        <v>285.72077791250001</v>
      </c>
    </row>
    <row r="1030" spans="1:13" x14ac:dyDescent="0.25">
      <c r="A1030" s="1">
        <v>42359</v>
      </c>
      <c r="B1030">
        <v>277.82100000000003</v>
      </c>
      <c r="C1030">
        <v>266.83837815499999</v>
      </c>
      <c r="D1030">
        <v>255.25641656339999</v>
      </c>
      <c r="E1030">
        <v>249.664115243</v>
      </c>
      <c r="F1030">
        <v>248.03056182520001</v>
      </c>
      <c r="G1030">
        <v>247.65377551419999</v>
      </c>
      <c r="H1030">
        <v>250.05773709690001</v>
      </c>
      <c r="I1030">
        <v>254.06103841730001</v>
      </c>
      <c r="J1030">
        <v>258.10889315550003</v>
      </c>
      <c r="K1030">
        <v>262.29030132039998</v>
      </c>
      <c r="L1030">
        <v>266.29360264079997</v>
      </c>
      <c r="M1030">
        <v>270.29701080569998</v>
      </c>
    </row>
    <row r="1031" spans="1:13" x14ac:dyDescent="0.25">
      <c r="A1031" s="1">
        <v>42360</v>
      </c>
      <c r="B1031">
        <v>280.21899999999999</v>
      </c>
      <c r="C1031">
        <v>270.39369867959999</v>
      </c>
      <c r="D1031">
        <v>259.12329051469999</v>
      </c>
      <c r="E1031">
        <v>253.58577551420001</v>
      </c>
      <c r="F1031">
        <v>251.40756182519999</v>
      </c>
      <c r="G1031">
        <v>250.86322208749999</v>
      </c>
      <c r="H1031">
        <v>252.82207683460001</v>
      </c>
      <c r="I1031">
        <v>256.2362713105</v>
      </c>
      <c r="J1031">
        <v>260.55112604869998</v>
      </c>
      <c r="K1031">
        <v>264.5989807958</v>
      </c>
      <c r="L1031">
        <v>268.3351752717</v>
      </c>
      <c r="M1031">
        <v>272.5165834366</v>
      </c>
    </row>
    <row r="1032" spans="1:13" x14ac:dyDescent="0.25">
      <c r="A1032" s="1">
        <v>42361</v>
      </c>
      <c r="B1032">
        <v>287.94400000000002</v>
      </c>
      <c r="C1032">
        <v>278.07425209740001</v>
      </c>
      <c r="D1032">
        <v>267.39284394139997</v>
      </c>
      <c r="E1032">
        <v>262.03343577650003</v>
      </c>
      <c r="F1032">
        <v>260.6118823498</v>
      </c>
      <c r="G1032">
        <v>260.51254262100002</v>
      </c>
      <c r="H1032">
        <v>263.1492905147</v>
      </c>
      <c r="I1032">
        <v>267.1525918351</v>
      </c>
      <c r="J1032">
        <v>271.423</v>
      </c>
      <c r="K1032">
        <v>274.80340816490002</v>
      </c>
      <c r="L1032">
        <v>278.98470948530002</v>
      </c>
      <c r="M1032">
        <v>282.72101080570002</v>
      </c>
    </row>
    <row r="1033" spans="1:13" x14ac:dyDescent="0.25">
      <c r="A1033" s="1">
        <v>42362</v>
      </c>
      <c r="B1033">
        <v>301.06099999999998</v>
      </c>
      <c r="C1033">
        <v>290.21193157279998</v>
      </c>
      <c r="D1033">
        <v>278.90741656339998</v>
      </c>
      <c r="E1033">
        <v>273.3699015629</v>
      </c>
      <c r="F1033">
        <v>270.88024130060001</v>
      </c>
      <c r="G1033">
        <v>270.64734813619998</v>
      </c>
      <c r="H1033">
        <v>272.97264945659998</v>
      </c>
      <c r="I1033">
        <v>276.84239735919999</v>
      </c>
      <c r="J1033">
        <v>280.8458055241</v>
      </c>
      <c r="K1033">
        <v>284.93821368900001</v>
      </c>
      <c r="L1033">
        <v>288.94151500940001</v>
      </c>
      <c r="M1033">
        <v>292.9894765921</v>
      </c>
    </row>
    <row r="1034" spans="1:13" x14ac:dyDescent="0.25">
      <c r="A1034" s="1">
        <v>42366</v>
      </c>
      <c r="B1034">
        <v>298.21600000000001</v>
      </c>
      <c r="C1034">
        <v>286.0345918351</v>
      </c>
      <c r="D1034">
        <v>276.85329051470001</v>
      </c>
      <c r="E1034">
        <v>270.12743577650002</v>
      </c>
      <c r="F1034">
        <v>267.4388823498</v>
      </c>
      <c r="G1034">
        <v>267.42854262100002</v>
      </c>
      <c r="H1034">
        <v>268.57573709690001</v>
      </c>
      <c r="I1034">
        <v>273.00037815500002</v>
      </c>
      <c r="J1034">
        <v>277.91467947540002</v>
      </c>
      <c r="K1034">
        <v>283.4965342136</v>
      </c>
      <c r="L1034">
        <v>288.27728211620001</v>
      </c>
      <c r="M1034">
        <v>292.83558343660002</v>
      </c>
    </row>
    <row r="1035" spans="1:13" x14ac:dyDescent="0.25">
      <c r="A1035" s="1">
        <v>42367</v>
      </c>
      <c r="B1035">
        <v>301.221</v>
      </c>
      <c r="C1035">
        <v>288.2828247283</v>
      </c>
      <c r="D1035">
        <v>279.1905234079</v>
      </c>
      <c r="E1035">
        <v>272.9542220875</v>
      </c>
      <c r="F1035">
        <v>269.82066866970001</v>
      </c>
      <c r="G1035">
        <v>269.85488234979999</v>
      </c>
      <c r="H1035">
        <v>271.00207683460002</v>
      </c>
      <c r="I1035">
        <v>275.56027131050001</v>
      </c>
      <c r="J1035">
        <v>280.56357263090001</v>
      </c>
      <c r="K1035">
        <v>285.47798079580002</v>
      </c>
      <c r="L1035">
        <v>290.57028211620002</v>
      </c>
      <c r="M1035">
        <v>295.35113685440001</v>
      </c>
    </row>
    <row r="1036" spans="1:13" x14ac:dyDescent="0.25">
      <c r="A1036" s="1">
        <v>42368</v>
      </c>
      <c r="B1036">
        <v>294.43099999999998</v>
      </c>
      <c r="C1036">
        <v>282.60580552409999</v>
      </c>
      <c r="D1036">
        <v>273.51350420369999</v>
      </c>
      <c r="E1036">
        <v>267.05475630109999</v>
      </c>
      <c r="F1036">
        <v>263.59930972780001</v>
      </c>
      <c r="G1036">
        <v>263.58918367019999</v>
      </c>
      <c r="H1036">
        <v>265.0035918351</v>
      </c>
      <c r="I1036">
        <v>269.5618931555</v>
      </c>
      <c r="J1036">
        <v>274.88730132040001</v>
      </c>
      <c r="K1036">
        <v>282.29381632979999</v>
      </c>
      <c r="L1036">
        <v>287.1191176502</v>
      </c>
      <c r="M1036">
        <v>291.72197238839999</v>
      </c>
    </row>
    <row r="1037" spans="1:13" x14ac:dyDescent="0.25">
      <c r="A1037" s="1">
        <v>42369</v>
      </c>
      <c r="B1037">
        <v>300.34199999999998</v>
      </c>
      <c r="C1037">
        <v>288.12648499059998</v>
      </c>
      <c r="D1037">
        <v>279.1677370969</v>
      </c>
      <c r="E1037">
        <v>272.8870960388</v>
      </c>
      <c r="F1037">
        <v>269.6542028833</v>
      </c>
      <c r="G1037">
        <v>269.33241656339999</v>
      </c>
      <c r="H1037">
        <v>270.613164466</v>
      </c>
      <c r="I1037">
        <v>275.39391236860001</v>
      </c>
      <c r="J1037">
        <v>280.5856602623</v>
      </c>
      <c r="K1037">
        <v>285.72251500940001</v>
      </c>
      <c r="L1037">
        <v>290.72581632980001</v>
      </c>
      <c r="M1037">
        <v>295.55111765020001</v>
      </c>
    </row>
    <row r="1038" spans="1:13" x14ac:dyDescent="0.25">
      <c r="A1038" s="1">
        <v>42373</v>
      </c>
      <c r="B1038">
        <v>294.517</v>
      </c>
      <c r="C1038">
        <v>286.02403841730001</v>
      </c>
      <c r="D1038">
        <v>279.29818367019999</v>
      </c>
      <c r="E1038">
        <v>275.44207683460002</v>
      </c>
      <c r="F1038">
        <v>275.43184394140002</v>
      </c>
      <c r="G1038">
        <v>278.52403841730001</v>
      </c>
      <c r="H1038">
        <v>282.30478631099999</v>
      </c>
      <c r="I1038">
        <v>286.13008763139999</v>
      </c>
      <c r="J1038">
        <v>289.86638895179999</v>
      </c>
      <c r="K1038">
        <v>294.69169027219999</v>
      </c>
      <c r="L1038">
        <v>299.65054501930001</v>
      </c>
      <c r="M1038">
        <v>304.05439975749999</v>
      </c>
    </row>
    <row r="1039" spans="1:13" x14ac:dyDescent="0.25">
      <c r="A1039" s="1">
        <v>42374</v>
      </c>
      <c r="B1039">
        <v>292.2</v>
      </c>
      <c r="C1039">
        <v>284.2960384173</v>
      </c>
      <c r="D1039">
        <v>277.16952340789999</v>
      </c>
      <c r="E1039">
        <v>272.63530972780001</v>
      </c>
      <c r="F1039">
        <v>272.9469699901</v>
      </c>
      <c r="G1039">
        <v>276.18316446599999</v>
      </c>
      <c r="H1039">
        <v>279.87491236860001</v>
      </c>
      <c r="I1039">
        <v>284.64532052459998</v>
      </c>
      <c r="J1039">
        <v>288.6931752717</v>
      </c>
      <c r="K1039">
        <v>293.6964765921</v>
      </c>
      <c r="L1039">
        <v>298.65533133029999</v>
      </c>
      <c r="M1039">
        <v>302.9701860774</v>
      </c>
    </row>
    <row r="1040" spans="1:13" x14ac:dyDescent="0.25">
      <c r="A1040" s="1">
        <v>42375</v>
      </c>
      <c r="B1040">
        <v>276.12799999999999</v>
      </c>
      <c r="C1040">
        <v>267.80280552409999</v>
      </c>
      <c r="D1040">
        <v>260.52216446599999</v>
      </c>
      <c r="E1040">
        <v>255.755164466</v>
      </c>
      <c r="F1040">
        <v>255.28937815500001</v>
      </c>
      <c r="G1040">
        <v>257.61478631099999</v>
      </c>
      <c r="H1040">
        <v>262.24119447589999</v>
      </c>
      <c r="I1040">
        <v>265.7446026408</v>
      </c>
      <c r="J1040">
        <v>270.2820108057</v>
      </c>
      <c r="K1040">
        <v>274.74086554389999</v>
      </c>
      <c r="L1040">
        <v>279.6552737088</v>
      </c>
      <c r="M1040">
        <v>283.5146818737</v>
      </c>
    </row>
    <row r="1041" spans="1:13" x14ac:dyDescent="0.25">
      <c r="A1041" s="1">
        <v>42376</v>
      </c>
      <c r="B1041">
        <v>278.60700000000003</v>
      </c>
      <c r="C1041">
        <v>269.60380552409998</v>
      </c>
      <c r="D1041">
        <v>262.10050420369998</v>
      </c>
      <c r="E1041">
        <v>257.68950420369998</v>
      </c>
      <c r="F1041">
        <v>257.03527131049998</v>
      </c>
      <c r="G1041">
        <v>258.74801920419998</v>
      </c>
      <c r="H1041">
        <v>261.40512604870003</v>
      </c>
      <c r="I1041">
        <v>264.99753421359998</v>
      </c>
      <c r="J1041">
        <v>268.85694237849998</v>
      </c>
      <c r="K1041">
        <v>273.90479711670002</v>
      </c>
      <c r="L1041">
        <v>278.23020528159998</v>
      </c>
      <c r="M1041">
        <v>282.76761344649998</v>
      </c>
    </row>
    <row r="1042" spans="1:13" x14ac:dyDescent="0.25">
      <c r="A1042" s="1">
        <v>42377</v>
      </c>
      <c r="B1042">
        <v>255.483</v>
      </c>
      <c r="C1042">
        <v>246.77078631099999</v>
      </c>
      <c r="D1042">
        <v>239.68167947539999</v>
      </c>
      <c r="E1042">
        <v>235.83921368899999</v>
      </c>
      <c r="F1042">
        <v>234.94185473819999</v>
      </c>
      <c r="G1042">
        <v>238.15747659210001</v>
      </c>
      <c r="H1042">
        <v>242.05109843709999</v>
      </c>
      <c r="I1042">
        <v>245.80093397109999</v>
      </c>
      <c r="J1042">
        <v>250.05076950509999</v>
      </c>
      <c r="K1042">
        <v>255.47860503909999</v>
      </c>
      <c r="L1042">
        <v>260.4168871553</v>
      </c>
      <c r="M1042">
        <v>264.71116927150001</v>
      </c>
    </row>
    <row r="1043" spans="1:13" x14ac:dyDescent="0.25">
      <c r="A1043" s="1">
        <v>42380</v>
      </c>
      <c r="B1043">
        <v>241.58600000000001</v>
      </c>
      <c r="C1043">
        <v>233.40789315550001</v>
      </c>
      <c r="D1043">
        <v>226.18533973769999</v>
      </c>
      <c r="E1043">
        <v>222.5550876314</v>
      </c>
      <c r="F1043">
        <v>222.4591560586</v>
      </c>
      <c r="G1043">
        <v>225.530884757</v>
      </c>
      <c r="H1043">
        <v>229.91427370880001</v>
      </c>
      <c r="I1043">
        <v>233.48610924280001</v>
      </c>
      <c r="J1043">
        <v>238.44805162130001</v>
      </c>
      <c r="K1043">
        <v>243.6087803108</v>
      </c>
      <c r="L1043">
        <v>248.45806242699999</v>
      </c>
      <c r="M1043">
        <v>252.88589796100001</v>
      </c>
    </row>
    <row r="1044" spans="1:13" x14ac:dyDescent="0.25">
      <c r="A1044" s="1">
        <v>42381</v>
      </c>
      <c r="B1044">
        <v>244.77500000000001</v>
      </c>
      <c r="C1044">
        <v>237.0078931555</v>
      </c>
      <c r="D1044">
        <v>230.1962328932</v>
      </c>
      <c r="E1044">
        <v>226.12087395130001</v>
      </c>
      <c r="F1044">
        <v>226.39117527170001</v>
      </c>
      <c r="G1044">
        <v>229.7402436989</v>
      </c>
      <c r="H1044">
        <v>234.1680792329</v>
      </c>
      <c r="I1044">
        <v>238.5069147669</v>
      </c>
      <c r="J1044">
        <v>242.75675030089999</v>
      </c>
      <c r="K1044">
        <v>247.82847899039999</v>
      </c>
      <c r="L1044">
        <v>252.54420767990001</v>
      </c>
      <c r="M1044">
        <v>256.92748979610002</v>
      </c>
    </row>
    <row r="1045" spans="1:13" x14ac:dyDescent="0.25">
      <c r="A1045" s="1">
        <v>42382</v>
      </c>
      <c r="B1045">
        <v>247.18899999999999</v>
      </c>
      <c r="C1045">
        <v>239.4561068445</v>
      </c>
      <c r="D1045">
        <v>232.68899999999999</v>
      </c>
      <c r="E1045">
        <v>228.65808763140001</v>
      </c>
      <c r="F1045">
        <v>228.4832821162</v>
      </c>
      <c r="G1045">
        <v>231.1202436989</v>
      </c>
      <c r="H1045">
        <v>234.9694189706</v>
      </c>
      <c r="I1045">
        <v>239.21914766009999</v>
      </c>
      <c r="J1045">
        <v>243.37987634960001</v>
      </c>
      <c r="K1045">
        <v>248.6296050391</v>
      </c>
      <c r="L1045">
        <v>253.74588715530001</v>
      </c>
      <c r="M1045">
        <v>258.98527610709999</v>
      </c>
    </row>
    <row r="1046" spans="1:13" x14ac:dyDescent="0.25">
      <c r="A1046" s="1">
        <v>42383</v>
      </c>
      <c r="B1046">
        <v>251.32</v>
      </c>
      <c r="C1046">
        <v>240.15223289319999</v>
      </c>
      <c r="D1046">
        <v>231.94001920420001</v>
      </c>
      <c r="E1046">
        <v>230.053</v>
      </c>
      <c r="F1046">
        <v>232.10085473820001</v>
      </c>
      <c r="G1046">
        <v>234.7482629031</v>
      </c>
      <c r="H1046">
        <v>239.77533133029999</v>
      </c>
      <c r="I1046">
        <v>244.8469531842</v>
      </c>
      <c r="J1046">
        <v>249.66202161140001</v>
      </c>
      <c r="K1046">
        <v>254.55564345639999</v>
      </c>
      <c r="L1046">
        <v>259.9048187281</v>
      </c>
      <c r="M1046">
        <v>266.24354741759998</v>
      </c>
    </row>
    <row r="1047" spans="1:13" x14ac:dyDescent="0.25">
      <c r="A1047" s="1">
        <v>42384</v>
      </c>
      <c r="B1047">
        <v>241.97499999999999</v>
      </c>
      <c r="C1047">
        <v>231.30723289319999</v>
      </c>
      <c r="D1047">
        <v>223.6394657864</v>
      </c>
      <c r="E1047">
        <v>221.66344658220001</v>
      </c>
      <c r="F1047">
        <v>224.03319447589999</v>
      </c>
      <c r="G1047">
        <v>227.30360264079999</v>
      </c>
      <c r="H1047">
        <v>232.10822448580001</v>
      </c>
      <c r="I1047">
        <v>237.8579531842</v>
      </c>
      <c r="J1047">
        <v>242.885128447</v>
      </c>
      <c r="K1047">
        <v>248.2343037187</v>
      </c>
      <c r="L1047">
        <v>252.81647899039999</v>
      </c>
      <c r="M1047">
        <v>258.78876110660002</v>
      </c>
    </row>
    <row r="1048" spans="1:13" x14ac:dyDescent="0.25">
      <c r="A1048" s="1">
        <v>42387</v>
      </c>
      <c r="B1048">
        <v>220.63499999999999</v>
      </c>
      <c r="C1048">
        <v>210.25501920420001</v>
      </c>
      <c r="D1048">
        <v>202.33048499060001</v>
      </c>
      <c r="E1048">
        <v>200.23125209739999</v>
      </c>
      <c r="F1048">
        <v>201.8888931555</v>
      </c>
      <c r="G1048">
        <v>205.07030132040001</v>
      </c>
      <c r="H1048">
        <v>210.06336974760001</v>
      </c>
      <c r="I1048">
        <v>215.67954501930001</v>
      </c>
      <c r="J1048">
        <v>220.9842737088</v>
      </c>
      <c r="K1048">
        <v>226.28889555379999</v>
      </c>
      <c r="L1048">
        <v>231.4600708255</v>
      </c>
      <c r="M1048">
        <v>236.80913925269999</v>
      </c>
    </row>
    <row r="1049" spans="1:13" x14ac:dyDescent="0.25">
      <c r="A1049" s="1">
        <v>42388</v>
      </c>
      <c r="B1049">
        <v>229.404</v>
      </c>
      <c r="C1049">
        <v>218.17825209739999</v>
      </c>
      <c r="D1049">
        <v>210.30861104819999</v>
      </c>
      <c r="E1049">
        <v>209.12027131049999</v>
      </c>
      <c r="F1049">
        <v>211.36680552409999</v>
      </c>
      <c r="G1049">
        <v>215.0585534178</v>
      </c>
      <c r="H1049">
        <v>220.60640816489999</v>
      </c>
      <c r="I1049">
        <v>226.0549231654</v>
      </c>
      <c r="J1049">
        <v>231.280884757</v>
      </c>
      <c r="K1049">
        <v>236.551292913</v>
      </c>
      <c r="L1049">
        <v>241.8217010779</v>
      </c>
      <c r="M1049">
        <v>247.62621608730001</v>
      </c>
    </row>
    <row r="1050" spans="1:13" x14ac:dyDescent="0.25">
      <c r="A1050" s="1">
        <v>42389</v>
      </c>
      <c r="B1050">
        <v>232.30799999999999</v>
      </c>
      <c r="C1050">
        <v>220.8938055241</v>
      </c>
      <c r="D1050">
        <v>212.56861104820001</v>
      </c>
      <c r="E1050">
        <v>210.43505762149999</v>
      </c>
      <c r="F1050">
        <v>212.41448499059999</v>
      </c>
      <c r="G1050">
        <v>216.46233973770001</v>
      </c>
      <c r="H1050">
        <v>221.73274790260001</v>
      </c>
      <c r="I1050">
        <v>227.40381632980001</v>
      </c>
      <c r="J1050">
        <v>232.40722448579999</v>
      </c>
      <c r="K1050">
        <v>236.86607923290001</v>
      </c>
      <c r="L1050">
        <v>241.78048739779999</v>
      </c>
      <c r="M1050">
        <v>246.68444898050001</v>
      </c>
    </row>
    <row r="1051" spans="1:13" x14ac:dyDescent="0.25">
      <c r="A1051" s="1">
        <v>42390</v>
      </c>
      <c r="B1051">
        <v>247.65299999999999</v>
      </c>
      <c r="C1051">
        <v>235.1051452618</v>
      </c>
      <c r="D1051">
        <v>225.97873709690001</v>
      </c>
      <c r="E1051">
        <v>223.02318367020001</v>
      </c>
      <c r="F1051">
        <v>222.6805042037</v>
      </c>
      <c r="G1051">
        <v>225.57082472830001</v>
      </c>
      <c r="H1051">
        <v>230.67335894190001</v>
      </c>
      <c r="I1051">
        <v>236.53276710680001</v>
      </c>
      <c r="J1051">
        <v>241.36862184500001</v>
      </c>
      <c r="K1051">
        <v>247.72803000990001</v>
      </c>
      <c r="L1051">
        <v>253.49843817479999</v>
      </c>
      <c r="M1051">
        <v>260.1693997575</v>
      </c>
    </row>
    <row r="1052" spans="1:13" x14ac:dyDescent="0.25">
      <c r="A1052" s="1">
        <v>42391</v>
      </c>
      <c r="B1052">
        <v>254.00800000000001</v>
      </c>
      <c r="C1052">
        <v>241.973786311</v>
      </c>
      <c r="D1052">
        <v>233.49446578640001</v>
      </c>
      <c r="E1052">
        <v>231.062786311</v>
      </c>
      <c r="F1052">
        <v>229.7203205246</v>
      </c>
      <c r="G1052">
        <v>233.1005150094</v>
      </c>
      <c r="H1052">
        <v>237.73736974760001</v>
      </c>
      <c r="I1052">
        <v>243.8639915926</v>
      </c>
      <c r="J1052">
        <v>250.2130600198</v>
      </c>
      <c r="K1052">
        <v>256.20602161139999</v>
      </c>
      <c r="L1052">
        <v>262.33264345639998</v>
      </c>
      <c r="M1052">
        <v>268.85981872809998</v>
      </c>
    </row>
    <row r="1053" spans="1:13" x14ac:dyDescent="0.25">
      <c r="A1053" s="1">
        <v>42394</v>
      </c>
      <c r="B1053">
        <v>240.679</v>
      </c>
      <c r="C1053">
        <v>228.98032052459999</v>
      </c>
      <c r="D1053">
        <v>220.86965546569999</v>
      </c>
      <c r="E1053">
        <v>217.93917527170001</v>
      </c>
      <c r="F1053">
        <v>216.81936974760001</v>
      </c>
      <c r="G1053">
        <v>219.911671068</v>
      </c>
      <c r="H1053">
        <v>225.17184633970001</v>
      </c>
      <c r="I1053">
        <v>231.42168187370001</v>
      </c>
      <c r="J1053">
        <v>237.62696398989999</v>
      </c>
      <c r="K1053">
        <v>243.83235294170001</v>
      </c>
      <c r="L1053">
        <v>250.35984873800001</v>
      </c>
      <c r="M1053">
        <v>256.92134453429998</v>
      </c>
    </row>
    <row r="1054" spans="1:13" x14ac:dyDescent="0.25">
      <c r="A1054" s="1">
        <v>42395</v>
      </c>
      <c r="B1054">
        <v>233.23699999999999</v>
      </c>
      <c r="C1054">
        <v>220.29508763140001</v>
      </c>
      <c r="D1054">
        <v>212.44217527169999</v>
      </c>
      <c r="E1054">
        <v>209.35647659209999</v>
      </c>
      <c r="F1054">
        <v>208.90443817479999</v>
      </c>
      <c r="G1054">
        <v>211.26395318420001</v>
      </c>
      <c r="H1054">
        <v>216.4246818737</v>
      </c>
      <c r="I1054">
        <v>222.5408571454</v>
      </c>
      <c r="J1054">
        <v>227.5785858349</v>
      </c>
      <c r="K1054">
        <v>233.6947611066</v>
      </c>
      <c r="L1054">
        <v>239.5439363783</v>
      </c>
      <c r="M1054">
        <v>246.32777191229999</v>
      </c>
    </row>
    <row r="1055" spans="1:13" x14ac:dyDescent="0.25">
      <c r="A1055" s="1">
        <v>42396</v>
      </c>
      <c r="B1055">
        <v>233.00399999999999</v>
      </c>
      <c r="C1055">
        <v>221.58606842719999</v>
      </c>
      <c r="D1055">
        <v>214.2229231654</v>
      </c>
      <c r="E1055">
        <v>211.1372244858</v>
      </c>
      <c r="F1055">
        <v>210.18507923289999</v>
      </c>
      <c r="G1055">
        <v>213.07880792239999</v>
      </c>
      <c r="H1055">
        <v>218.4620900386</v>
      </c>
      <c r="I1055">
        <v>224.1229255726</v>
      </c>
      <c r="J1055">
        <v>230.0167611066</v>
      </c>
      <c r="K1055">
        <v>236.1329363783</v>
      </c>
      <c r="L1055">
        <v>241.9821116411</v>
      </c>
      <c r="M1055">
        <v>248.45439375730001</v>
      </c>
    </row>
    <row r="1056" spans="1:13" x14ac:dyDescent="0.25">
      <c r="A1056" s="1">
        <v>42397</v>
      </c>
      <c r="B1056">
        <v>258.19099999999997</v>
      </c>
      <c r="C1056">
        <v>250.2697671068</v>
      </c>
      <c r="D1056">
        <v>246.1704273691</v>
      </c>
      <c r="E1056">
        <v>245.8487479026</v>
      </c>
      <c r="F1056">
        <v>247.17394237849999</v>
      </c>
      <c r="G1056">
        <v>248.36579711670001</v>
      </c>
      <c r="H1056">
        <v>254.44786554390001</v>
      </c>
      <c r="I1056">
        <v>260.60859423340003</v>
      </c>
      <c r="J1056">
        <v>267.00232293179999</v>
      </c>
      <c r="K1056">
        <v>273.84105162129998</v>
      </c>
      <c r="L1056">
        <v>280.32378031079998</v>
      </c>
      <c r="M1056">
        <v>286.25150900030002</v>
      </c>
    </row>
    <row r="1057" spans="1:13" x14ac:dyDescent="0.25">
      <c r="A1057" s="1">
        <v>42398</v>
      </c>
      <c r="B1057">
        <v>265.79000000000002</v>
      </c>
      <c r="C1057">
        <v>255.7842413006</v>
      </c>
      <c r="D1057">
        <v>251.65325209740001</v>
      </c>
      <c r="E1057">
        <v>251.69791236859999</v>
      </c>
      <c r="F1057">
        <v>253.56744658220001</v>
      </c>
      <c r="G1057">
        <v>254.84851500939999</v>
      </c>
      <c r="H1057">
        <v>260.87569027220002</v>
      </c>
      <c r="I1057">
        <v>267.09131212609998</v>
      </c>
      <c r="J1057">
        <v>273.25204081560003</v>
      </c>
      <c r="K1057">
        <v>279.46766266949999</v>
      </c>
      <c r="L1057">
        <v>285.00528451449998</v>
      </c>
      <c r="M1057">
        <v>290.44345978619998</v>
      </c>
    </row>
    <row r="1058" spans="1:13" x14ac:dyDescent="0.25">
      <c r="A1058" s="1">
        <v>42401</v>
      </c>
      <c r="B1058">
        <v>245.57300000000001</v>
      </c>
      <c r="C1058">
        <v>236.14846578640001</v>
      </c>
      <c r="D1058">
        <v>236.4601260487</v>
      </c>
      <c r="E1058">
        <v>237.38476710680001</v>
      </c>
      <c r="F1058">
        <v>239.19972868950001</v>
      </c>
      <c r="G1058">
        <v>245.593457379</v>
      </c>
      <c r="H1058">
        <v>251.79884633969999</v>
      </c>
      <c r="I1058">
        <v>258.09312844700003</v>
      </c>
      <c r="J1058">
        <v>264.2539639899</v>
      </c>
      <c r="K1058">
        <v>270.0586926794</v>
      </c>
      <c r="L1058">
        <v>275.67497478669998</v>
      </c>
      <c r="M1058">
        <v>271.12348979609999</v>
      </c>
    </row>
    <row r="1059" spans="1:13" x14ac:dyDescent="0.25">
      <c r="A1059" s="1">
        <v>42402</v>
      </c>
      <c r="B1059">
        <v>224.87</v>
      </c>
      <c r="C1059">
        <v>215.96933973770001</v>
      </c>
      <c r="D1059">
        <v>216.1816602623</v>
      </c>
      <c r="E1059">
        <v>217.41785473819999</v>
      </c>
      <c r="F1059">
        <v>219.63358343659999</v>
      </c>
      <c r="G1059">
        <v>226.0168655439</v>
      </c>
      <c r="H1059">
        <v>232.2667010779</v>
      </c>
      <c r="I1059">
        <v>238.4275366119</v>
      </c>
      <c r="J1059">
        <v>244.5883721459</v>
      </c>
      <c r="K1059">
        <v>250.8485474176</v>
      </c>
      <c r="L1059">
        <v>255.87582953379999</v>
      </c>
      <c r="M1059">
        <v>250.60179111650001</v>
      </c>
    </row>
    <row r="1060" spans="1:13" x14ac:dyDescent="0.25">
      <c r="A1060" s="1">
        <v>42403</v>
      </c>
      <c r="B1060">
        <v>236.14500000000001</v>
      </c>
      <c r="C1060">
        <v>235.01144658219999</v>
      </c>
      <c r="D1060">
        <v>234.91210684449999</v>
      </c>
      <c r="E1060">
        <v>235.47030132040001</v>
      </c>
      <c r="F1060">
        <v>237.05236974760001</v>
      </c>
      <c r="G1060">
        <v>241.00088475699999</v>
      </c>
      <c r="H1060">
        <v>245.4939531842</v>
      </c>
      <c r="I1060">
        <v>250.16502161139999</v>
      </c>
      <c r="J1060">
        <v>256.32564345639997</v>
      </c>
      <c r="K1060">
        <v>262.61981872809997</v>
      </c>
      <c r="L1060">
        <v>267.36954741760002</v>
      </c>
      <c r="M1060">
        <v>262.67406242700002</v>
      </c>
    </row>
    <row r="1061" spans="1:13" x14ac:dyDescent="0.25">
      <c r="A1061" s="1">
        <v>42404</v>
      </c>
      <c r="B1061">
        <v>250.529</v>
      </c>
      <c r="C1061">
        <v>247.351</v>
      </c>
      <c r="D1061">
        <v>246.25166026229999</v>
      </c>
      <c r="E1061">
        <v>248.9879615827</v>
      </c>
      <c r="F1061">
        <v>251.1591368544</v>
      </c>
      <c r="G1061">
        <v>255.3199723884</v>
      </c>
      <c r="H1061">
        <v>261.11436134019999</v>
      </c>
      <c r="I1061">
        <v>266.31975030090001</v>
      </c>
      <c r="J1061">
        <v>272.21347899040001</v>
      </c>
      <c r="K1061">
        <v>278.87431452440001</v>
      </c>
      <c r="L1061">
        <v>280.99059664060002</v>
      </c>
      <c r="M1061">
        <v>276.83977191230002</v>
      </c>
    </row>
    <row r="1062" spans="1:13" x14ac:dyDescent="0.25">
      <c r="A1062" s="1">
        <v>42405</v>
      </c>
      <c r="B1062">
        <v>252.38</v>
      </c>
      <c r="C1062">
        <v>248.6471068445</v>
      </c>
      <c r="D1062">
        <v>248.04776710679999</v>
      </c>
      <c r="E1062">
        <v>249.83885473820001</v>
      </c>
      <c r="F1062">
        <v>252.27703000989999</v>
      </c>
      <c r="G1062">
        <v>256.3933121261</v>
      </c>
      <c r="H1062">
        <v>260.78704081559999</v>
      </c>
      <c r="I1062">
        <v>265.8142160873</v>
      </c>
      <c r="J1062">
        <v>271.38594477679999</v>
      </c>
      <c r="K1062">
        <v>277.591226893</v>
      </c>
      <c r="L1062">
        <v>278.663062427</v>
      </c>
      <c r="M1062">
        <v>274.37868427199999</v>
      </c>
    </row>
    <row r="1063" spans="1:13" x14ac:dyDescent="0.25">
      <c r="A1063" s="1">
        <v>42408</v>
      </c>
      <c r="B1063">
        <v>238.19</v>
      </c>
      <c r="C1063">
        <v>235.14885473819999</v>
      </c>
      <c r="D1063">
        <v>236.14192316539999</v>
      </c>
      <c r="E1063">
        <v>238.3130984371</v>
      </c>
      <c r="F1063">
        <v>240.34038055330001</v>
      </c>
      <c r="G1063">
        <v>244.6347695051</v>
      </c>
      <c r="H1063">
        <v>249.34015846579999</v>
      </c>
      <c r="I1063">
        <v>254.4015474176</v>
      </c>
      <c r="J1063">
        <v>260.3843829516</v>
      </c>
      <c r="K1063">
        <v>266.32266506780002</v>
      </c>
      <c r="L1063">
        <v>267.6170540196</v>
      </c>
      <c r="M1063">
        <v>262.83267587350002</v>
      </c>
    </row>
    <row r="1064" spans="1:13" x14ac:dyDescent="0.25">
      <c r="A1064" s="1">
        <v>42409</v>
      </c>
      <c r="B1064">
        <v>231.018</v>
      </c>
      <c r="C1064">
        <v>227.4323013204</v>
      </c>
      <c r="D1064">
        <v>227.46981632980001</v>
      </c>
      <c r="E1064">
        <v>229.46288475700001</v>
      </c>
      <c r="F1064">
        <v>231.40106001980001</v>
      </c>
      <c r="G1064">
        <v>235.4624489805</v>
      </c>
      <c r="H1064">
        <v>240.47928451449999</v>
      </c>
      <c r="I1064">
        <v>244.96222689300001</v>
      </c>
      <c r="J1064">
        <v>251.21206242700001</v>
      </c>
      <c r="K1064">
        <v>257.55089796099998</v>
      </c>
      <c r="L1064">
        <v>258.52328691280002</v>
      </c>
      <c r="M1064">
        <v>254.50601560230001</v>
      </c>
    </row>
    <row r="1065" spans="1:13" x14ac:dyDescent="0.25">
      <c r="A1065" s="1">
        <v>42410</v>
      </c>
      <c r="B1065">
        <v>219.982</v>
      </c>
      <c r="C1065">
        <v>217.44074790260001</v>
      </c>
      <c r="D1065">
        <v>218.56726290309999</v>
      </c>
      <c r="E1065">
        <v>220.73833133030001</v>
      </c>
      <c r="F1065">
        <v>223.44350660200001</v>
      </c>
      <c r="G1065">
        <v>227.1044489805</v>
      </c>
      <c r="H1065">
        <v>232.621391359</v>
      </c>
      <c r="I1065">
        <v>237.94988715529999</v>
      </c>
      <c r="J1065">
        <v>244.28872268929999</v>
      </c>
      <c r="K1065">
        <v>250.4940048055</v>
      </c>
      <c r="L1065">
        <v>251.9219471751</v>
      </c>
      <c r="M1065">
        <v>247.4936758735</v>
      </c>
    </row>
    <row r="1066" spans="1:13" x14ac:dyDescent="0.25">
      <c r="A1066" s="1">
        <v>42411</v>
      </c>
      <c r="B1066">
        <v>227.309</v>
      </c>
      <c r="C1066">
        <v>224.7335342136</v>
      </c>
      <c r="D1066">
        <v>222.96972868949999</v>
      </c>
      <c r="E1066">
        <v>225.9182436989</v>
      </c>
      <c r="F1066">
        <v>228.48997238839999</v>
      </c>
      <c r="G1066">
        <v>232.6952545046</v>
      </c>
      <c r="H1066">
        <v>238.07864345639999</v>
      </c>
      <c r="I1066">
        <v>243.37303241710001</v>
      </c>
      <c r="J1066">
        <v>249.9894213689</v>
      </c>
      <c r="K1066">
        <v>256.28381032070001</v>
      </c>
      <c r="L1066">
        <v>257.80075269920002</v>
      </c>
      <c r="M1066">
        <v>253.64992797089999</v>
      </c>
    </row>
    <row r="1067" spans="1:13" x14ac:dyDescent="0.25">
      <c r="A1067" s="1">
        <v>42412</v>
      </c>
      <c r="B1067">
        <v>258.86200000000002</v>
      </c>
      <c r="C1067">
        <v>254.61546578639999</v>
      </c>
      <c r="D1067">
        <v>252.4715726309</v>
      </c>
      <c r="E1067">
        <v>253.8723397377</v>
      </c>
      <c r="F1067">
        <v>255.78653421359999</v>
      </c>
      <c r="G1067">
        <v>259.69049579630001</v>
      </c>
      <c r="H1067">
        <v>265.08411765020003</v>
      </c>
      <c r="I1067">
        <v>269.72118607739998</v>
      </c>
      <c r="J1067">
        <v>276.07025450459997</v>
      </c>
      <c r="K1067">
        <v>281.87487634960002</v>
      </c>
      <c r="L1067">
        <v>283.6246050391</v>
      </c>
      <c r="M1067">
        <v>278.93945978620002</v>
      </c>
    </row>
    <row r="1068" spans="1:13" x14ac:dyDescent="0.25">
      <c r="A1068" s="1">
        <v>42415</v>
      </c>
      <c r="B1068">
        <v>253.215</v>
      </c>
      <c r="C1068">
        <v>248.8691260487</v>
      </c>
      <c r="D1068">
        <v>246.35878631099999</v>
      </c>
      <c r="E1068">
        <v>248.1156602623</v>
      </c>
      <c r="F1068">
        <v>250.16351500939999</v>
      </c>
      <c r="G1068">
        <v>254.24558343659999</v>
      </c>
      <c r="H1068">
        <v>259.50575869940002</v>
      </c>
      <c r="I1068">
        <v>264.04338055329998</v>
      </c>
      <c r="J1068">
        <v>270.39255582499999</v>
      </c>
      <c r="K1068">
        <v>276.46428451449998</v>
      </c>
      <c r="L1068">
        <v>278.16956663069999</v>
      </c>
      <c r="M1068">
        <v>273.43997478670002</v>
      </c>
    </row>
    <row r="1069" spans="1:13" x14ac:dyDescent="0.25">
      <c r="A1069" s="1">
        <v>42416</v>
      </c>
      <c r="B1069">
        <v>231.363</v>
      </c>
      <c r="C1069">
        <v>228.50689315549999</v>
      </c>
      <c r="D1069">
        <v>227.3527671068</v>
      </c>
      <c r="E1069">
        <v>229.6883013204</v>
      </c>
      <c r="F1069">
        <v>231.59226290309999</v>
      </c>
      <c r="G1069">
        <v>236.15365186380001</v>
      </c>
      <c r="H1069">
        <v>240.4480408156</v>
      </c>
      <c r="I1069">
        <v>245.92042977630001</v>
      </c>
      <c r="J1069">
        <v>252.12571188359999</v>
      </c>
      <c r="K1069">
        <v>259.46454741759999</v>
      </c>
      <c r="L1069">
        <v>260.5808295338</v>
      </c>
      <c r="M1069">
        <v>256.38545137879998</v>
      </c>
    </row>
    <row r="1070" spans="1:13" x14ac:dyDescent="0.25">
      <c r="A1070" s="1">
        <v>42417</v>
      </c>
      <c r="B1070">
        <v>246.26</v>
      </c>
      <c r="C1070">
        <v>244.28398079580001</v>
      </c>
      <c r="D1070">
        <v>242.71885473820001</v>
      </c>
      <c r="E1070">
        <v>244.86594237849999</v>
      </c>
      <c r="F1070">
        <v>246.4583505434</v>
      </c>
      <c r="G1070">
        <v>250.84163265070001</v>
      </c>
      <c r="H1070">
        <v>254.29036134020001</v>
      </c>
      <c r="I1070">
        <v>259.3961968831</v>
      </c>
      <c r="J1070">
        <v>265.37881872809999</v>
      </c>
      <c r="K1070">
        <v>272.40599399979999</v>
      </c>
      <c r="L1070">
        <v>273.43316927149999</v>
      </c>
      <c r="M1070">
        <v>267.89191716520003</v>
      </c>
    </row>
    <row r="1071" spans="1:13" x14ac:dyDescent="0.25">
      <c r="A1071" s="1">
        <v>42418</v>
      </c>
      <c r="B1071">
        <v>244.15799999999999</v>
      </c>
      <c r="C1071">
        <v>241.49353421359999</v>
      </c>
      <c r="D1071">
        <v>240.1852821162</v>
      </c>
      <c r="E1071">
        <v>242.0995834366</v>
      </c>
      <c r="F1071">
        <v>243.7809915926</v>
      </c>
      <c r="G1071">
        <v>248.25327370880001</v>
      </c>
      <c r="H1071">
        <v>252.45855582499999</v>
      </c>
      <c r="I1071">
        <v>257.61939135900002</v>
      </c>
      <c r="J1071">
        <v>263.8246734663</v>
      </c>
      <c r="K1071">
        <v>270.89640216470002</v>
      </c>
      <c r="L1071">
        <v>272.512684272</v>
      </c>
      <c r="M1071">
        <v>267.41664585469999</v>
      </c>
    </row>
    <row r="1072" spans="1:13" x14ac:dyDescent="0.25">
      <c r="A1072" s="1">
        <v>42419</v>
      </c>
      <c r="B1072">
        <v>234.21100000000001</v>
      </c>
      <c r="C1072">
        <v>232.9368547382</v>
      </c>
      <c r="D1072">
        <v>232.39560264080001</v>
      </c>
      <c r="E1072">
        <v>234.84411765019999</v>
      </c>
      <c r="F1072">
        <v>237.015292913</v>
      </c>
      <c r="G1072">
        <v>241.93268187370001</v>
      </c>
      <c r="H1072">
        <v>246.00451740770001</v>
      </c>
      <c r="I1072">
        <v>251.69945978620001</v>
      </c>
      <c r="J1072">
        <v>257.993848738</v>
      </c>
      <c r="K1072">
        <v>265.55534453429999</v>
      </c>
      <c r="L1072">
        <v>266.62718006829999</v>
      </c>
      <c r="M1072">
        <v>262.20924849549999</v>
      </c>
    </row>
    <row r="1073" spans="1:13" x14ac:dyDescent="0.25">
      <c r="A1073" s="1">
        <v>42422</v>
      </c>
      <c r="B1073">
        <v>251.31200000000001</v>
      </c>
      <c r="C1073">
        <v>251.65787395129999</v>
      </c>
      <c r="D1073">
        <v>255.12706842719999</v>
      </c>
      <c r="E1073">
        <v>258.2639231654</v>
      </c>
      <c r="F1073">
        <v>261.57888475700003</v>
      </c>
      <c r="G1073">
        <v>266.38361344650002</v>
      </c>
      <c r="H1073">
        <v>267.95534213600001</v>
      </c>
      <c r="I1073">
        <v>276.7050708255</v>
      </c>
      <c r="J1073">
        <v>282.77679952390002</v>
      </c>
      <c r="K1073">
        <v>289.9820816312</v>
      </c>
      <c r="L1073">
        <v>291.5982569029</v>
      </c>
      <c r="M1073">
        <v>287.04666506780001</v>
      </c>
    </row>
    <row r="1074" spans="1:13" x14ac:dyDescent="0.25">
      <c r="A1074" s="1">
        <v>42423</v>
      </c>
      <c r="B1074">
        <v>236.00399999999999</v>
      </c>
      <c r="C1074">
        <v>237.25053421359999</v>
      </c>
      <c r="D1074">
        <v>241.04162184500001</v>
      </c>
      <c r="E1074">
        <v>243.96626290309999</v>
      </c>
      <c r="F1074">
        <v>246.29156422349999</v>
      </c>
      <c r="G1074">
        <v>251.14073949519999</v>
      </c>
      <c r="H1074">
        <v>256.74668187370003</v>
      </c>
      <c r="I1074">
        <v>262.13007082550001</v>
      </c>
      <c r="J1074">
        <v>268.52379952389998</v>
      </c>
      <c r="K1074">
        <v>275.55108163120002</v>
      </c>
      <c r="L1074">
        <v>277.21181032070001</v>
      </c>
      <c r="M1074">
        <v>271.89321848560002</v>
      </c>
    </row>
    <row r="1075" spans="1:13" x14ac:dyDescent="0.25">
      <c r="A1075" s="1">
        <v>42424</v>
      </c>
      <c r="B1075">
        <v>239.10599999999999</v>
      </c>
      <c r="C1075">
        <v>239.64021368900001</v>
      </c>
      <c r="D1075">
        <v>242.71898079580001</v>
      </c>
      <c r="E1075">
        <v>245.86606842719999</v>
      </c>
      <c r="F1075">
        <v>248.8694765921</v>
      </c>
      <c r="G1075">
        <v>254.57475869940001</v>
      </c>
      <c r="H1075">
        <v>259.4684873978</v>
      </c>
      <c r="I1075">
        <v>264.4512160873</v>
      </c>
      <c r="J1075">
        <v>270.889391359</v>
      </c>
      <c r="K1075">
        <v>277.96112004849999</v>
      </c>
      <c r="L1075">
        <v>279.44384873799999</v>
      </c>
      <c r="M1075">
        <v>274.62525690289999</v>
      </c>
    </row>
    <row r="1076" spans="1:13" x14ac:dyDescent="0.25">
      <c r="A1076" s="1">
        <v>42425</v>
      </c>
      <c r="B1076">
        <v>248.80699999999999</v>
      </c>
      <c r="C1076">
        <v>249.430213689</v>
      </c>
      <c r="D1076">
        <v>252.3753205246</v>
      </c>
      <c r="E1076">
        <v>255.3101944759</v>
      </c>
      <c r="F1076">
        <v>258.5463889518</v>
      </c>
      <c r="G1076">
        <v>263.717457379</v>
      </c>
      <c r="H1076">
        <v>268.61107923290001</v>
      </c>
      <c r="I1076">
        <v>274.09370107789999</v>
      </c>
      <c r="J1076">
        <v>280.07632293180001</v>
      </c>
      <c r="K1076">
        <v>287.425391359</v>
      </c>
      <c r="L1076">
        <v>288.2744597862</v>
      </c>
      <c r="M1076">
        <v>283.68865426209999</v>
      </c>
    </row>
    <row r="1077" spans="1:13" x14ac:dyDescent="0.25">
      <c r="A1077" s="1">
        <v>42426</v>
      </c>
      <c r="B1077">
        <v>272.50200000000001</v>
      </c>
      <c r="C1077">
        <v>272.99176710680001</v>
      </c>
      <c r="D1077">
        <v>275.3583205246</v>
      </c>
      <c r="E1077">
        <v>278.47130132040002</v>
      </c>
      <c r="F1077">
        <v>281.76238895180001</v>
      </c>
      <c r="G1077">
        <v>286.39935054339998</v>
      </c>
      <c r="H1077">
        <v>291.66986554390002</v>
      </c>
      <c r="I1077">
        <v>296.44038055329997</v>
      </c>
      <c r="J1077">
        <v>302.88889555380001</v>
      </c>
      <c r="K1077">
        <v>309.79285714539998</v>
      </c>
      <c r="L1077">
        <v>311.31992557260003</v>
      </c>
      <c r="M1077">
        <v>305.61090635950001</v>
      </c>
    </row>
    <row r="1078" spans="1:13" x14ac:dyDescent="0.25">
      <c r="A1078" s="1">
        <v>42429</v>
      </c>
      <c r="B1078">
        <v>263.08600000000001</v>
      </c>
      <c r="C1078">
        <v>263.01064105810002</v>
      </c>
      <c r="D1078">
        <v>265.49006842720001</v>
      </c>
      <c r="E1078">
        <v>268.42504922299997</v>
      </c>
      <c r="F1078">
        <v>271.43869027220001</v>
      </c>
      <c r="G1078">
        <v>275.15420528160001</v>
      </c>
      <c r="H1078">
        <v>278.0478271266</v>
      </c>
      <c r="I1078">
        <v>281.71900239830001</v>
      </c>
      <c r="J1078">
        <v>285.62296398989997</v>
      </c>
      <c r="K1078">
        <v>289.66047899040001</v>
      </c>
      <c r="L1078">
        <v>292.05410084430002</v>
      </c>
      <c r="M1078">
        <v>285.3347418935</v>
      </c>
    </row>
    <row r="1079" spans="1:13" x14ac:dyDescent="0.25">
      <c r="A1079" s="1">
        <v>42430</v>
      </c>
      <c r="B1079">
        <v>261.90800000000002</v>
      </c>
      <c r="C1079">
        <v>264.42153421360001</v>
      </c>
      <c r="D1079">
        <v>267.979621845</v>
      </c>
      <c r="E1079">
        <v>271.30481632980002</v>
      </c>
      <c r="F1079">
        <v>274.1643313303</v>
      </c>
      <c r="G1079">
        <v>277.46895318420002</v>
      </c>
      <c r="H1079">
        <v>281.2735750292</v>
      </c>
      <c r="I1079">
        <v>285.31109003860001</v>
      </c>
      <c r="J1079">
        <v>289.5267118836</v>
      </c>
      <c r="K1079">
        <v>291.9648871553</v>
      </c>
      <c r="L1079">
        <v>285.24563505790002</v>
      </c>
      <c r="M1079">
        <v>271.30382953380001</v>
      </c>
    </row>
    <row r="1080" spans="1:13" x14ac:dyDescent="0.25">
      <c r="A1080" s="1">
        <v>42431</v>
      </c>
      <c r="B1080">
        <v>277.34199999999998</v>
      </c>
      <c r="C1080">
        <v>278.42076710679999</v>
      </c>
      <c r="D1080">
        <v>281.08853421359998</v>
      </c>
      <c r="E1080">
        <v>283.96862184499997</v>
      </c>
      <c r="F1080">
        <v>287.10547659209999</v>
      </c>
      <c r="G1080">
        <v>289.83143817479998</v>
      </c>
      <c r="H1080">
        <v>293.51284633969999</v>
      </c>
      <c r="I1080">
        <v>297.96136134020003</v>
      </c>
      <c r="J1080">
        <v>302.7214297763</v>
      </c>
      <c r="K1080">
        <v>305.11505162129998</v>
      </c>
      <c r="L1080">
        <v>298.80669267939999</v>
      </c>
      <c r="M1080">
        <v>284.41967346630003</v>
      </c>
    </row>
    <row r="1081" spans="1:13" x14ac:dyDescent="0.25">
      <c r="A1081" s="1">
        <v>42432</v>
      </c>
      <c r="B1081">
        <v>277.48599999999999</v>
      </c>
      <c r="C1081">
        <v>277.7531068445</v>
      </c>
      <c r="D1081">
        <v>280.3318739513</v>
      </c>
      <c r="E1081">
        <v>283.12296158269999</v>
      </c>
      <c r="F1081">
        <v>286.5817094853</v>
      </c>
      <c r="G1081">
        <v>289.9411176502</v>
      </c>
      <c r="H1081">
        <v>292.81097238839999</v>
      </c>
      <c r="I1081">
        <v>297.17038055329999</v>
      </c>
      <c r="J1081">
        <v>301.75234213599998</v>
      </c>
      <c r="K1081">
        <v>304.37885714539999</v>
      </c>
      <c r="L1081">
        <v>297.34794477679998</v>
      </c>
      <c r="M1081">
        <v>283.41637214590003</v>
      </c>
    </row>
    <row r="1082" spans="1:13" x14ac:dyDescent="0.25">
      <c r="A1082" s="1">
        <v>42433</v>
      </c>
      <c r="B1082">
        <v>285.65300000000002</v>
      </c>
      <c r="C1082">
        <v>286.94408763140001</v>
      </c>
      <c r="D1082">
        <v>289.78996158270002</v>
      </c>
      <c r="E1082">
        <v>292.67004922299998</v>
      </c>
      <c r="F1082">
        <v>295.90624369890003</v>
      </c>
      <c r="G1082">
        <v>298.64254501929997</v>
      </c>
      <c r="H1082">
        <v>301.92329291300001</v>
      </c>
      <c r="I1082">
        <v>305.57059423340002</v>
      </c>
      <c r="J1082">
        <v>309.97444898049997</v>
      </c>
      <c r="K1082">
        <v>311.92285714539997</v>
      </c>
      <c r="L1082">
        <v>305.39183793230001</v>
      </c>
      <c r="M1082">
        <v>290.91571188360001</v>
      </c>
    </row>
    <row r="1083" spans="1:13" x14ac:dyDescent="0.25">
      <c r="A1083" s="1">
        <v>42436</v>
      </c>
      <c r="B1083">
        <v>288.613</v>
      </c>
      <c r="C1083">
        <v>291.53764105810001</v>
      </c>
      <c r="D1083">
        <v>294.9177286895</v>
      </c>
      <c r="E1083">
        <v>298.20881632980002</v>
      </c>
      <c r="F1083">
        <v>301.9895642235</v>
      </c>
      <c r="G1083">
        <v>305.9928655439</v>
      </c>
      <c r="H1083">
        <v>309.5852737088</v>
      </c>
      <c r="I1083">
        <v>313.63302161140001</v>
      </c>
      <c r="J1083">
        <v>316.9582160873</v>
      </c>
      <c r="K1083">
        <v>319.36207082549998</v>
      </c>
      <c r="L1083">
        <v>312.2864982035</v>
      </c>
      <c r="M1083">
        <v>298.22137214589998</v>
      </c>
    </row>
    <row r="1084" spans="1:13" x14ac:dyDescent="0.25">
      <c r="A1084" s="1">
        <v>42437</v>
      </c>
      <c r="B1084">
        <v>280.48</v>
      </c>
      <c r="C1084">
        <v>284.68528211620003</v>
      </c>
      <c r="D1084">
        <v>288.72279711670001</v>
      </c>
      <c r="E1084">
        <v>292.40420528160001</v>
      </c>
      <c r="F1084">
        <v>296.13016686430001</v>
      </c>
      <c r="G1084">
        <v>300.07868187370002</v>
      </c>
      <c r="H1084">
        <v>303.79419688310003</v>
      </c>
      <c r="I1084">
        <v>307.65371188360001</v>
      </c>
      <c r="J1084">
        <v>312.19122689300002</v>
      </c>
      <c r="K1084">
        <v>314.2287418935</v>
      </c>
      <c r="L1084">
        <v>306.7972761071</v>
      </c>
      <c r="M1084">
        <v>292.45481032070001</v>
      </c>
    </row>
    <row r="1085" spans="1:13" x14ac:dyDescent="0.25">
      <c r="A1085" s="1">
        <v>42438</v>
      </c>
      <c r="B1085">
        <v>289.55799999999999</v>
      </c>
      <c r="C1085">
        <v>294.31806842719999</v>
      </c>
      <c r="D1085">
        <v>298.22203000989998</v>
      </c>
      <c r="E1085">
        <v>302.13643817479999</v>
      </c>
      <c r="F1085">
        <v>306.75250660199998</v>
      </c>
      <c r="G1085">
        <v>310.70112844699997</v>
      </c>
      <c r="H1085">
        <v>314.5607503009</v>
      </c>
      <c r="I1085">
        <v>319.85481872809999</v>
      </c>
      <c r="J1085">
        <v>323.7143337375</v>
      </c>
      <c r="K1085">
        <v>326.29629532019999</v>
      </c>
      <c r="L1085">
        <v>319.71048979609998</v>
      </c>
      <c r="M1085">
        <v>305.67957742750002</v>
      </c>
    </row>
    <row r="1086" spans="1:13" x14ac:dyDescent="0.25">
      <c r="A1086" s="1">
        <v>42439</v>
      </c>
      <c r="B1086">
        <v>286.08699999999999</v>
      </c>
      <c r="C1086">
        <v>290.26830132039998</v>
      </c>
      <c r="D1086">
        <v>293.90515605860003</v>
      </c>
      <c r="E1086">
        <v>297.85367106799998</v>
      </c>
      <c r="F1086">
        <v>301.80218607739999</v>
      </c>
      <c r="G1086">
        <v>305.7062545046</v>
      </c>
      <c r="H1086">
        <v>310.05532293179999</v>
      </c>
      <c r="I1086">
        <v>314.59294477679998</v>
      </c>
      <c r="J1086">
        <v>318.8634597862</v>
      </c>
      <c r="K1086">
        <v>321.57908163119998</v>
      </c>
      <c r="L1086">
        <v>314.9489363783</v>
      </c>
      <c r="M1086">
        <v>300.74002400969999</v>
      </c>
    </row>
    <row r="1087" spans="1:13" x14ac:dyDescent="0.25">
      <c r="A1087" s="1">
        <v>42440</v>
      </c>
      <c r="B1087">
        <v>290.44799999999998</v>
      </c>
      <c r="C1087">
        <v>295.43072868949997</v>
      </c>
      <c r="D1087">
        <v>299.69090396119998</v>
      </c>
      <c r="E1087">
        <v>303.55052580620003</v>
      </c>
      <c r="F1087">
        <v>308.26604081559998</v>
      </c>
      <c r="G1087">
        <v>312.52610924279998</v>
      </c>
      <c r="H1087">
        <v>316.02962425219999</v>
      </c>
      <c r="I1087">
        <v>319.5330324171</v>
      </c>
      <c r="J1087">
        <v>323.66988715529999</v>
      </c>
      <c r="K1087">
        <v>326.02929532019999</v>
      </c>
      <c r="L1087">
        <v>319.31004321389997</v>
      </c>
      <c r="M1087">
        <v>305.23457742750003</v>
      </c>
    </row>
    <row r="1088" spans="1:13" x14ac:dyDescent="0.25">
      <c r="A1088" s="1">
        <v>42443</v>
      </c>
      <c r="B1088">
        <v>279.50099999999998</v>
      </c>
      <c r="C1088">
        <v>284.39462184500002</v>
      </c>
      <c r="D1088">
        <v>288.43213685440003</v>
      </c>
      <c r="E1088">
        <v>292.55875869940002</v>
      </c>
      <c r="F1088">
        <v>296.81882712660001</v>
      </c>
      <c r="G1088">
        <v>300.57889555380001</v>
      </c>
      <c r="H1088">
        <v>304.97251740770002</v>
      </c>
      <c r="I1088">
        <v>309.55447899040001</v>
      </c>
      <c r="J1088">
        <v>313.28044057310001</v>
      </c>
      <c r="K1088">
        <v>315.63995558250002</v>
      </c>
      <c r="L1088">
        <v>308.83170348509998</v>
      </c>
      <c r="M1088">
        <v>294.75634453430001</v>
      </c>
    </row>
    <row r="1089" spans="1:13" x14ac:dyDescent="0.25">
      <c r="A1089" s="1">
        <v>42444</v>
      </c>
      <c r="B1089">
        <v>277.09800000000001</v>
      </c>
      <c r="C1089">
        <v>281.24519447590001</v>
      </c>
      <c r="D1089">
        <v>284.92660264080001</v>
      </c>
      <c r="E1089">
        <v>288.91967106800001</v>
      </c>
      <c r="F1089">
        <v>293.17973949520001</v>
      </c>
      <c r="G1089">
        <v>297.4843613402</v>
      </c>
      <c r="H1089">
        <v>302.19998319410001</v>
      </c>
      <c r="I1089">
        <v>306.05949820350003</v>
      </c>
      <c r="J1089">
        <v>310.41901320400001</v>
      </c>
      <c r="K1089">
        <v>312.50108163120001</v>
      </c>
      <c r="L1089">
        <v>306.14838295160001</v>
      </c>
      <c r="M1089">
        <v>291.58336374740003</v>
      </c>
    </row>
    <row r="1090" spans="1:13" x14ac:dyDescent="0.25">
      <c r="A1090" s="1">
        <v>42445</v>
      </c>
      <c r="B1090">
        <v>290.529</v>
      </c>
      <c r="C1090">
        <v>294.06321368900001</v>
      </c>
      <c r="D1090">
        <v>297.6316410581</v>
      </c>
      <c r="E1090">
        <v>301.7239423785</v>
      </c>
      <c r="F1090">
        <v>305.77179711669999</v>
      </c>
      <c r="G1090">
        <v>309.95320528159999</v>
      </c>
      <c r="H1090">
        <v>313.7236134465</v>
      </c>
      <c r="I1090">
        <v>318.21657502919999</v>
      </c>
      <c r="J1090">
        <v>322.5314297763</v>
      </c>
      <c r="K1090">
        <v>325.24694477679998</v>
      </c>
      <c r="L1090">
        <v>318.39403241709999</v>
      </c>
      <c r="M1090">
        <v>304.46245978619999</v>
      </c>
    </row>
    <row r="1091" spans="1:13" x14ac:dyDescent="0.25">
      <c r="A1091" s="1">
        <v>42446</v>
      </c>
      <c r="B1091">
        <v>301.92099999999999</v>
      </c>
      <c r="C1091">
        <v>306.2668739513</v>
      </c>
      <c r="D1091">
        <v>310.0236410581</v>
      </c>
      <c r="E1091">
        <v>314.34883553399999</v>
      </c>
      <c r="F1091">
        <v>318.85213685439999</v>
      </c>
      <c r="G1091">
        <v>323.21154501929999</v>
      </c>
      <c r="H1091">
        <v>327.43739975749997</v>
      </c>
      <c r="I1091">
        <v>332.06380792239997</v>
      </c>
      <c r="J1091">
        <v>336.92321608729998</v>
      </c>
      <c r="K1091">
        <v>339.68317767000002</v>
      </c>
      <c r="L1091">
        <v>333.33026531029998</v>
      </c>
      <c r="M1091">
        <v>319.08703241709998</v>
      </c>
    </row>
    <row r="1092" spans="1:13" x14ac:dyDescent="0.25">
      <c r="A1092" s="1">
        <v>42447</v>
      </c>
      <c r="B1092">
        <v>291.34500000000003</v>
      </c>
      <c r="C1092">
        <v>295.51276710680003</v>
      </c>
      <c r="D1092">
        <v>300.04698079579998</v>
      </c>
      <c r="E1092">
        <v>304.24896158270002</v>
      </c>
      <c r="F1092">
        <v>308.12904922299998</v>
      </c>
      <c r="G1092">
        <v>311.82079711670002</v>
      </c>
      <c r="H1092">
        <v>316.63565186379998</v>
      </c>
      <c r="I1092">
        <v>320.59450660200002</v>
      </c>
      <c r="J1092">
        <v>324.87525450459998</v>
      </c>
      <c r="K1092">
        <v>326.83410924280003</v>
      </c>
      <c r="L1092">
        <v>319.31353661190002</v>
      </c>
      <c r="M1092">
        <v>305.29296398989999</v>
      </c>
    </row>
    <row r="1093" spans="1:13" x14ac:dyDescent="0.25">
      <c r="A1093" s="1">
        <v>42450</v>
      </c>
      <c r="B1093">
        <v>285.64600000000002</v>
      </c>
      <c r="C1093">
        <v>289.47823289320002</v>
      </c>
      <c r="D1093">
        <v>293.34467947540003</v>
      </c>
      <c r="E1093">
        <v>297.42344658219997</v>
      </c>
      <c r="F1093">
        <v>301.74874790259997</v>
      </c>
      <c r="G1093">
        <v>305.89594237850002</v>
      </c>
      <c r="H1093">
        <v>309.89913685440001</v>
      </c>
      <c r="I1093">
        <v>314.49143817480001</v>
      </c>
      <c r="J1093">
        <v>318.36118607740002</v>
      </c>
      <c r="K1093">
        <v>320.6419339711</v>
      </c>
      <c r="L1093">
        <v>313.75491476690001</v>
      </c>
      <c r="M1093">
        <v>299.9568955538</v>
      </c>
    </row>
    <row r="1094" spans="1:13" x14ac:dyDescent="0.25">
      <c r="A1094" s="1">
        <v>42451</v>
      </c>
      <c r="B1094">
        <v>287.93900000000002</v>
      </c>
      <c r="C1094">
        <v>292.17189315550002</v>
      </c>
      <c r="D1094">
        <v>296.53833973770003</v>
      </c>
      <c r="E1094">
        <v>301.06221368899998</v>
      </c>
      <c r="F1094">
        <v>305.47651500939998</v>
      </c>
      <c r="G1094">
        <v>309.74692316540001</v>
      </c>
      <c r="H1094">
        <v>314.3392244858</v>
      </c>
      <c r="I1094">
        <v>317.98641897060003</v>
      </c>
      <c r="J1094">
        <v>322.13361344650002</v>
      </c>
      <c r="K1094">
        <v>323.9143613402</v>
      </c>
      <c r="L1094">
        <v>316.84923529150001</v>
      </c>
      <c r="M1094">
        <v>302.91766266949998</v>
      </c>
    </row>
    <row r="1095" spans="1:13" x14ac:dyDescent="0.25">
      <c r="A1095" s="1">
        <v>42452</v>
      </c>
      <c r="B1095">
        <v>286.26900000000001</v>
      </c>
      <c r="C1095">
        <v>290.96767947540002</v>
      </c>
      <c r="D1095">
        <v>295.02246578640001</v>
      </c>
      <c r="E1095">
        <v>299.28957263090001</v>
      </c>
      <c r="F1095">
        <v>303.4367671068</v>
      </c>
      <c r="G1095">
        <v>307.43996158269999</v>
      </c>
      <c r="H1095">
        <v>311.63170948530001</v>
      </c>
      <c r="I1095">
        <v>315.9020108057</v>
      </c>
      <c r="J1095">
        <v>320.00475869939999</v>
      </c>
      <c r="K1095">
        <v>321.91906001979999</v>
      </c>
      <c r="L1095">
        <v>314.9430408156</v>
      </c>
      <c r="M1095">
        <v>300.8334681847</v>
      </c>
    </row>
    <row r="1096" spans="1:13" x14ac:dyDescent="0.25">
      <c r="A1096" s="1">
        <v>42453</v>
      </c>
      <c r="B1096">
        <v>281.62</v>
      </c>
      <c r="C1096">
        <v>286.6953589419</v>
      </c>
      <c r="D1096">
        <v>291.6269315728</v>
      </c>
      <c r="E1096">
        <v>295.76048499059999</v>
      </c>
      <c r="F1096">
        <v>300.2741260487</v>
      </c>
      <c r="G1096">
        <v>304.42132052459999</v>
      </c>
      <c r="H1096">
        <v>308.83551500940001</v>
      </c>
      <c r="I1096">
        <v>312.76015605859999</v>
      </c>
      <c r="J1096">
        <v>316.6847971167</v>
      </c>
      <c r="K1096">
        <v>318.1984381748</v>
      </c>
      <c r="L1096">
        <v>311.31141897060002</v>
      </c>
      <c r="M1096">
        <v>297.29084633970001</v>
      </c>
    </row>
    <row r="1097" spans="1:13" x14ac:dyDescent="0.25">
      <c r="A1097" s="1">
        <v>42457</v>
      </c>
      <c r="B1097">
        <v>292.65100000000001</v>
      </c>
      <c r="C1097">
        <v>293.13405762150001</v>
      </c>
      <c r="D1097">
        <v>295.59654262100003</v>
      </c>
      <c r="E1097">
        <v>299.70622208750001</v>
      </c>
      <c r="F1097">
        <v>303.74043577650002</v>
      </c>
      <c r="G1097">
        <v>308.0314165634</v>
      </c>
      <c r="H1097">
        <v>313.17861104820003</v>
      </c>
      <c r="I1097">
        <v>319.00380552410002</v>
      </c>
      <c r="J1097">
        <v>321.79489315550001</v>
      </c>
      <c r="K1097">
        <v>322.35298079580002</v>
      </c>
      <c r="L1097">
        <v>313.4659615827</v>
      </c>
      <c r="M1097">
        <v>296.31183553400001</v>
      </c>
    </row>
    <row r="1098" spans="1:13" x14ac:dyDescent="0.25">
      <c r="A1098" s="1">
        <v>42458</v>
      </c>
      <c r="B1098">
        <v>283.12799999999999</v>
      </c>
      <c r="C1098">
        <v>283.4776110482</v>
      </c>
      <c r="D1098">
        <v>286.07364945659998</v>
      </c>
      <c r="E1098">
        <v>290.4057755142</v>
      </c>
      <c r="F1098">
        <v>294.7962028833</v>
      </c>
      <c r="G1098">
        <v>299.17629051469999</v>
      </c>
      <c r="H1098">
        <v>304.3680384173</v>
      </c>
      <c r="I1098">
        <v>310.1933397377</v>
      </c>
      <c r="J1098">
        <v>313.0735342136</v>
      </c>
      <c r="K1098">
        <v>313.49828211620002</v>
      </c>
      <c r="L1098">
        <v>304.38881632980002</v>
      </c>
      <c r="M1098">
        <v>287.19024369890002</v>
      </c>
    </row>
    <row r="1099" spans="1:13" x14ac:dyDescent="0.25">
      <c r="A1099" s="1">
        <v>42459</v>
      </c>
      <c r="B1099">
        <v>295.44400000000002</v>
      </c>
      <c r="C1099">
        <v>296.14971788380001</v>
      </c>
      <c r="D1099">
        <v>298.94443577649997</v>
      </c>
      <c r="E1099">
        <v>302.65345498070002</v>
      </c>
      <c r="F1099">
        <v>306.73222208750002</v>
      </c>
      <c r="G1099">
        <v>310.75620288329998</v>
      </c>
      <c r="H1099">
        <v>316.04729051470002</v>
      </c>
      <c r="I1099">
        <v>321.29382472830002</v>
      </c>
      <c r="J1099">
        <v>324.58491236859999</v>
      </c>
      <c r="K1099">
        <v>324.46499999999997</v>
      </c>
      <c r="L1099">
        <v>315.57798079579999</v>
      </c>
      <c r="M1099">
        <v>298.37940816489998</v>
      </c>
    </row>
    <row r="1100" spans="1:13" x14ac:dyDescent="0.25">
      <c r="A1100" s="1">
        <v>42460</v>
      </c>
      <c r="B1100">
        <v>288.49900000000002</v>
      </c>
      <c r="C1100">
        <v>287.33827131049998</v>
      </c>
      <c r="D1100">
        <v>288.66720288329998</v>
      </c>
      <c r="E1100">
        <v>292.00977551419999</v>
      </c>
      <c r="F1100">
        <v>295.91043577649998</v>
      </c>
      <c r="G1100">
        <v>300.34520288329998</v>
      </c>
      <c r="H1100">
        <v>304.69118367020002</v>
      </c>
      <c r="I1100">
        <v>309.98216446599997</v>
      </c>
      <c r="J1100">
        <v>312.77314526179998</v>
      </c>
      <c r="K1100">
        <v>313.19767947539998</v>
      </c>
      <c r="L1100">
        <v>303.85510684450003</v>
      </c>
      <c r="M1100">
        <v>288.70098079579998</v>
      </c>
    </row>
    <row r="1101" spans="1:13" x14ac:dyDescent="0.25">
      <c r="A1101" s="1">
        <v>42461</v>
      </c>
      <c r="B1101">
        <v>273.71499999999997</v>
      </c>
      <c r="C1101">
        <v>275.17748499060002</v>
      </c>
      <c r="D1101">
        <v>278.84195077700002</v>
      </c>
      <c r="E1101">
        <v>282.43105762149997</v>
      </c>
      <c r="F1101">
        <v>286.81103841729998</v>
      </c>
      <c r="G1101">
        <v>292.19112604870003</v>
      </c>
      <c r="H1101">
        <v>297.20476710679998</v>
      </c>
      <c r="I1101">
        <v>300.12940816489998</v>
      </c>
      <c r="J1101">
        <v>299.68760264079998</v>
      </c>
      <c r="K1101">
        <v>291.15669027220002</v>
      </c>
      <c r="L1101">
        <v>275.95811765019999</v>
      </c>
      <c r="M1101">
        <v>265.07109843709998</v>
      </c>
    </row>
    <row r="1102" spans="1:13" x14ac:dyDescent="0.25">
      <c r="A1102" s="1">
        <v>42464</v>
      </c>
      <c r="B1102">
        <v>270.23099999999999</v>
      </c>
      <c r="C1102">
        <v>268.01537815500001</v>
      </c>
      <c r="D1102">
        <v>270.17984394140001</v>
      </c>
      <c r="E1102">
        <v>274.53595077699998</v>
      </c>
      <c r="F1102">
        <v>278.38182472829999</v>
      </c>
      <c r="G1102">
        <v>284.11801920419998</v>
      </c>
      <c r="H1102">
        <v>289.13166026229999</v>
      </c>
      <c r="I1102">
        <v>292.05619447589999</v>
      </c>
      <c r="J1102">
        <v>292.1142821162</v>
      </c>
      <c r="K1102">
        <v>282.8608163298</v>
      </c>
      <c r="L1102">
        <v>267.79569027219998</v>
      </c>
      <c r="M1102">
        <v>256.9531176502</v>
      </c>
    </row>
    <row r="1103" spans="1:13" x14ac:dyDescent="0.25">
      <c r="A1103" s="1">
        <v>42465</v>
      </c>
      <c r="B1103">
        <v>267.27300000000002</v>
      </c>
      <c r="C1103">
        <v>265.83482472830002</v>
      </c>
      <c r="D1103">
        <v>268.32118367020001</v>
      </c>
      <c r="E1103">
        <v>271.82118367020001</v>
      </c>
      <c r="F1103">
        <v>275.66705762150002</v>
      </c>
      <c r="G1103">
        <v>281.04703841729997</v>
      </c>
      <c r="H1103">
        <v>286.06067947539998</v>
      </c>
      <c r="I1103">
        <v>289.11876710680002</v>
      </c>
      <c r="J1103">
        <v>289.26596158270002</v>
      </c>
      <c r="K1103">
        <v>280.05694237850003</v>
      </c>
      <c r="L1103">
        <v>265.21436974760002</v>
      </c>
      <c r="M1103">
        <v>254.14924369889999</v>
      </c>
    </row>
    <row r="1104" spans="1:13" x14ac:dyDescent="0.25">
      <c r="A1104" s="1">
        <v>42466</v>
      </c>
      <c r="B1104">
        <v>279.11</v>
      </c>
      <c r="C1104">
        <v>277.30537815500003</v>
      </c>
      <c r="D1104">
        <v>279.70273709690002</v>
      </c>
      <c r="E1104">
        <v>283.60339735920002</v>
      </c>
      <c r="F1104">
        <v>287.27116446600002</v>
      </c>
      <c r="G1104">
        <v>292.06214526180003</v>
      </c>
      <c r="H1104">
        <v>296.76423289320002</v>
      </c>
      <c r="I1104">
        <v>300.04487395130002</v>
      </c>
      <c r="J1104">
        <v>300.41451500940002</v>
      </c>
      <c r="K1104">
        <v>291.43838895179999</v>
      </c>
      <c r="L1104">
        <v>276.64026290309999</v>
      </c>
      <c r="M1104">
        <v>265.35258343660001</v>
      </c>
    </row>
    <row r="1105" spans="1:13" x14ac:dyDescent="0.25">
      <c r="A1105" s="1">
        <v>42467</v>
      </c>
      <c r="B1105">
        <v>267.99799999999999</v>
      </c>
      <c r="C1105">
        <v>266.01516446599999</v>
      </c>
      <c r="D1105">
        <v>268.18986314559999</v>
      </c>
      <c r="E1105">
        <v>271.77886314559998</v>
      </c>
      <c r="F1105">
        <v>275.56973709689998</v>
      </c>
      <c r="G1105">
        <v>280.12782472830003</v>
      </c>
      <c r="H1105">
        <v>285.58646578640003</v>
      </c>
      <c r="I1105">
        <v>287.96655341780001</v>
      </c>
      <c r="J1105">
        <v>287.79185473820002</v>
      </c>
      <c r="K1105">
        <v>278.90483553399997</v>
      </c>
      <c r="L1105">
        <v>263.79526290310002</v>
      </c>
      <c r="M1105">
        <v>252.9527971167</v>
      </c>
    </row>
    <row r="1106" spans="1:13" x14ac:dyDescent="0.25">
      <c r="A1106" s="1">
        <v>42468</v>
      </c>
      <c r="B1106">
        <v>291.25299999999999</v>
      </c>
      <c r="C1106">
        <v>291.31482472829998</v>
      </c>
      <c r="D1106">
        <v>294.0340768346</v>
      </c>
      <c r="E1106">
        <v>297.25663025239999</v>
      </c>
      <c r="F1106">
        <v>301.41405762149998</v>
      </c>
      <c r="G1106">
        <v>305.33869867959999</v>
      </c>
      <c r="H1106">
        <v>310.35223289319998</v>
      </c>
      <c r="I1106">
        <v>313.00976710679998</v>
      </c>
      <c r="J1106">
        <v>313.93440816489999</v>
      </c>
      <c r="K1106">
        <v>307.26983553399998</v>
      </c>
      <c r="L1106">
        <v>294.24915605860002</v>
      </c>
      <c r="M1106">
        <v>284.96158343659999</v>
      </c>
    </row>
    <row r="1107" spans="1:13" x14ac:dyDescent="0.25">
      <c r="A1107" s="1">
        <v>42471</v>
      </c>
      <c r="B1107">
        <v>299.08499999999998</v>
      </c>
      <c r="C1107">
        <v>299.28037815499999</v>
      </c>
      <c r="D1107">
        <v>301.58863025239998</v>
      </c>
      <c r="E1107">
        <v>304.90018367020002</v>
      </c>
      <c r="F1107">
        <v>308.87961104819999</v>
      </c>
      <c r="G1107">
        <v>312.84869867959998</v>
      </c>
      <c r="H1107">
        <v>317.63978631100002</v>
      </c>
      <c r="I1107">
        <v>320.60887395129998</v>
      </c>
      <c r="J1107">
        <v>321.88962184500002</v>
      </c>
      <c r="K1107">
        <v>314.91349579630003</v>
      </c>
      <c r="L1107">
        <v>301.71481632979999</v>
      </c>
      <c r="M1107">
        <v>292.82769027220002</v>
      </c>
    </row>
    <row r="1108" spans="1:13" x14ac:dyDescent="0.25">
      <c r="A1108" s="1">
        <v>42472</v>
      </c>
      <c r="B1108">
        <v>301.82799999999997</v>
      </c>
      <c r="C1108">
        <v>301.11237815499999</v>
      </c>
      <c r="D1108">
        <v>302.74252340790002</v>
      </c>
      <c r="E1108">
        <v>305.37596999009997</v>
      </c>
      <c r="F1108">
        <v>309.62239735920002</v>
      </c>
      <c r="G1108">
        <v>313.04693157280002</v>
      </c>
      <c r="H1108">
        <v>317.88235894190001</v>
      </c>
      <c r="I1108">
        <v>320.9848931555</v>
      </c>
      <c r="J1108">
        <v>322.12164105810001</v>
      </c>
      <c r="K1108">
        <v>316.00162184499999</v>
      </c>
      <c r="L1108">
        <v>303.74804922300001</v>
      </c>
      <c r="M1108">
        <v>295.36092316539998</v>
      </c>
    </row>
    <row r="1109" spans="1:13" x14ac:dyDescent="0.25">
      <c r="A1109" s="1">
        <v>42473</v>
      </c>
      <c r="B1109">
        <v>299.73399999999998</v>
      </c>
      <c r="C1109">
        <v>297.46369867959999</v>
      </c>
      <c r="D1109">
        <v>298.08371788379998</v>
      </c>
      <c r="E1109">
        <v>300.27237815500001</v>
      </c>
      <c r="F1109">
        <v>304.87491236860001</v>
      </c>
      <c r="G1109">
        <v>308.84399999999999</v>
      </c>
      <c r="H1109">
        <v>313.27898079580001</v>
      </c>
      <c r="I1109">
        <v>315.93651500940001</v>
      </c>
      <c r="J1109">
        <v>319.0733697476</v>
      </c>
      <c r="K1109">
        <v>313.1521368544</v>
      </c>
      <c r="L1109">
        <v>298.87469027219998</v>
      </c>
      <c r="M1109">
        <v>287.6862436989</v>
      </c>
    </row>
    <row r="1110" spans="1:13" x14ac:dyDescent="0.25">
      <c r="A1110" s="1">
        <v>42474</v>
      </c>
      <c r="B1110">
        <v>295.91199999999998</v>
      </c>
      <c r="C1110">
        <v>293.73069867959998</v>
      </c>
      <c r="D1110">
        <v>294.21716446599999</v>
      </c>
      <c r="E1110">
        <v>297.162378155</v>
      </c>
      <c r="F1110">
        <v>301.30957263089999</v>
      </c>
      <c r="G1110">
        <v>304.86776710679999</v>
      </c>
      <c r="H1110">
        <v>310.01496158269998</v>
      </c>
      <c r="I1110">
        <v>312.484049223</v>
      </c>
      <c r="J1110">
        <v>315.76479711669998</v>
      </c>
      <c r="K1110">
        <v>309.43256422349998</v>
      </c>
      <c r="L1110">
        <v>295.5661176502</v>
      </c>
      <c r="M1110">
        <v>283.97722448579998</v>
      </c>
    </row>
    <row r="1111" spans="1:13" x14ac:dyDescent="0.25">
      <c r="A1111" s="1">
        <v>42475</v>
      </c>
      <c r="B1111">
        <v>293.87900000000002</v>
      </c>
      <c r="C1111">
        <v>291.46469867960002</v>
      </c>
      <c r="D1111">
        <v>292.44082472830002</v>
      </c>
      <c r="E1111">
        <v>294.93059183510002</v>
      </c>
      <c r="F1111">
        <v>299.07778631100001</v>
      </c>
      <c r="G1111">
        <v>303.58108763140001</v>
      </c>
      <c r="H1111">
        <v>308.81728211619998</v>
      </c>
      <c r="I1111">
        <v>311.59803000990001</v>
      </c>
      <c r="J1111">
        <v>315.23488475699997</v>
      </c>
      <c r="K1111">
        <v>308.22454501930002</v>
      </c>
      <c r="L1111">
        <v>293.85809843710001</v>
      </c>
      <c r="M1111">
        <v>282.90265186379997</v>
      </c>
    </row>
    <row r="1112" spans="1:13" x14ac:dyDescent="0.25">
      <c r="A1112" s="1">
        <v>42478</v>
      </c>
      <c r="B1112">
        <v>295.13</v>
      </c>
      <c r="C1112">
        <v>292.77059183509999</v>
      </c>
      <c r="D1112">
        <v>293.613164466</v>
      </c>
      <c r="E1112">
        <v>296.64737815500001</v>
      </c>
      <c r="F1112">
        <v>300.3494657864</v>
      </c>
      <c r="G1112">
        <v>304.85266026229999</v>
      </c>
      <c r="H1112">
        <v>309.67785473819998</v>
      </c>
      <c r="I1112">
        <v>312.64715605859999</v>
      </c>
      <c r="J1112">
        <v>315.65045737899999</v>
      </c>
      <c r="K1112">
        <v>309.37311765020002</v>
      </c>
      <c r="L1112">
        <v>295.417671068</v>
      </c>
      <c r="M1112">
        <v>284.3183313303</v>
      </c>
    </row>
    <row r="1113" spans="1:13" x14ac:dyDescent="0.25">
      <c r="A1113" s="1">
        <v>42479</v>
      </c>
      <c r="B1113">
        <v>298.40699999999998</v>
      </c>
      <c r="C1113">
        <v>297.29412604869998</v>
      </c>
      <c r="D1113">
        <v>299.30446578639999</v>
      </c>
      <c r="E1113">
        <v>301.8935726309</v>
      </c>
      <c r="F1113">
        <v>305.95155341780003</v>
      </c>
      <c r="G1113">
        <v>309.78730132039999</v>
      </c>
      <c r="H1113">
        <v>314.61249579629998</v>
      </c>
      <c r="I1113">
        <v>317.98213685439998</v>
      </c>
      <c r="J1113">
        <v>321.20799159260002</v>
      </c>
      <c r="K1113">
        <v>315.01954501929998</v>
      </c>
      <c r="L1113">
        <v>301.59820528159997</v>
      </c>
      <c r="M1113">
        <v>290.58786554390002</v>
      </c>
    </row>
    <row r="1114" spans="1:13" x14ac:dyDescent="0.25">
      <c r="A1114" s="1">
        <v>42480</v>
      </c>
      <c r="B1114">
        <v>297.666</v>
      </c>
      <c r="C1114">
        <v>297.6626986796</v>
      </c>
      <c r="D1114">
        <v>299.46071788379999</v>
      </c>
      <c r="E1114">
        <v>302.00527131050001</v>
      </c>
      <c r="F1114">
        <v>305.6183589419</v>
      </c>
      <c r="G1114">
        <v>309.35444658220001</v>
      </c>
      <c r="H1114">
        <v>312.5565342136</v>
      </c>
      <c r="I1114">
        <v>316.24817527170001</v>
      </c>
      <c r="J1114">
        <v>319.0578775532</v>
      </c>
      <c r="K1114">
        <v>312.43981632980001</v>
      </c>
      <c r="L1114">
        <v>298.39526290309999</v>
      </c>
      <c r="M1114">
        <v>286.11781632980001</v>
      </c>
    </row>
    <row r="1115" spans="1:13" x14ac:dyDescent="0.25">
      <c r="A1115" s="1">
        <v>42481</v>
      </c>
      <c r="B1115">
        <v>298.14499999999998</v>
      </c>
      <c r="C1115">
        <v>298.26501920419997</v>
      </c>
      <c r="D1115">
        <v>300.14180552409999</v>
      </c>
      <c r="E1115">
        <v>303.35423289319999</v>
      </c>
      <c r="F1115">
        <v>308.12453421359999</v>
      </c>
      <c r="G1115">
        <v>312.17238895179997</v>
      </c>
      <c r="H1115">
        <v>316.17579711669998</v>
      </c>
      <c r="I1115">
        <v>320.00120528159999</v>
      </c>
      <c r="J1115">
        <v>323.49416686429998</v>
      </c>
      <c r="K1115">
        <v>317.03882712659998</v>
      </c>
      <c r="L1115">
        <v>303.03893397109999</v>
      </c>
      <c r="M1115">
        <v>291.08359423339999</v>
      </c>
    </row>
    <row r="1116" spans="1:13" x14ac:dyDescent="0.25">
      <c r="A1116" s="1">
        <v>42482</v>
      </c>
      <c r="B1116">
        <v>304.58699999999999</v>
      </c>
      <c r="C1116">
        <v>303.96048499059998</v>
      </c>
      <c r="D1116">
        <v>305.62495077699998</v>
      </c>
      <c r="E1116">
        <v>308.43661104820001</v>
      </c>
      <c r="F1116">
        <v>312.6728055241</v>
      </c>
      <c r="G1116">
        <v>316.8097671068</v>
      </c>
      <c r="H1116">
        <v>321.0801752717</v>
      </c>
      <c r="I1116">
        <v>325.08358343660001</v>
      </c>
      <c r="J1116">
        <v>328.1314381748</v>
      </c>
      <c r="K1116">
        <v>321.94309843709999</v>
      </c>
      <c r="L1116">
        <v>308.07675869939999</v>
      </c>
      <c r="M1116">
        <v>295.62131212610001</v>
      </c>
    </row>
    <row r="1117" spans="1:13" x14ac:dyDescent="0.25">
      <c r="A1117" s="1">
        <v>42485</v>
      </c>
      <c r="B1117">
        <v>296.053</v>
      </c>
      <c r="C1117">
        <v>296.69359183509999</v>
      </c>
      <c r="D1117">
        <v>299.40261104820001</v>
      </c>
      <c r="E1117">
        <v>303.48137815500002</v>
      </c>
      <c r="F1117">
        <v>306.86157263090001</v>
      </c>
      <c r="G1117">
        <v>311.17653421360001</v>
      </c>
      <c r="H1117">
        <v>315.26894237850001</v>
      </c>
      <c r="I1117">
        <v>319.4057971167</v>
      </c>
      <c r="J1117">
        <v>322.2310984371</v>
      </c>
      <c r="K1117">
        <v>316.09765186380002</v>
      </c>
      <c r="L1117">
        <v>301.50865186380003</v>
      </c>
      <c r="M1117">
        <v>289.33065186379997</v>
      </c>
    </row>
    <row r="1118" spans="1:13" x14ac:dyDescent="0.25">
      <c r="A1118" s="1">
        <v>42486</v>
      </c>
      <c r="B1118">
        <v>298.13400000000001</v>
      </c>
      <c r="C1118">
        <v>298.5964849906</v>
      </c>
      <c r="D1118">
        <v>300.03839735920002</v>
      </c>
      <c r="E1118">
        <v>304.43905762150001</v>
      </c>
      <c r="F1118">
        <v>308.18559183510001</v>
      </c>
      <c r="G1118">
        <v>312.36700000000002</v>
      </c>
      <c r="H1118">
        <v>316.19230132040002</v>
      </c>
      <c r="I1118">
        <v>320.15104922299997</v>
      </c>
      <c r="J1118">
        <v>323.15435054340003</v>
      </c>
      <c r="K1118">
        <v>317.37690396120001</v>
      </c>
      <c r="L1118">
        <v>303.599457379</v>
      </c>
      <c r="M1118">
        <v>291.332457379</v>
      </c>
    </row>
    <row r="1119" spans="1:13" x14ac:dyDescent="0.25">
      <c r="A1119" s="1">
        <v>42487</v>
      </c>
      <c r="B1119">
        <v>296.07100000000003</v>
      </c>
      <c r="C1119">
        <v>296.65669867960003</v>
      </c>
      <c r="D1119">
        <v>301.57793157280003</v>
      </c>
      <c r="E1119">
        <v>306.83469867960002</v>
      </c>
      <c r="F1119">
        <v>311.48189315550002</v>
      </c>
      <c r="G1119">
        <v>316.70785473820001</v>
      </c>
      <c r="H1119">
        <v>321.39960264080003</v>
      </c>
      <c r="I1119">
        <v>326.68035054339998</v>
      </c>
      <c r="J1119">
        <v>329.77265186379998</v>
      </c>
      <c r="K1119">
        <v>323.46099159260001</v>
      </c>
      <c r="L1119">
        <v>309.41643817480002</v>
      </c>
      <c r="M1119">
        <v>296.10488475699998</v>
      </c>
    </row>
    <row r="1120" spans="1:13" x14ac:dyDescent="0.25">
      <c r="A1120" s="1">
        <v>42488</v>
      </c>
      <c r="B1120">
        <v>307.14400000000001</v>
      </c>
      <c r="C1120">
        <v>309.1201260487</v>
      </c>
      <c r="D1120">
        <v>313.63046578640001</v>
      </c>
      <c r="E1120">
        <v>318.8871260487</v>
      </c>
      <c r="F1120">
        <v>323.48987395130001</v>
      </c>
      <c r="G1120">
        <v>328.61628211620001</v>
      </c>
      <c r="H1120">
        <v>333.44158343660001</v>
      </c>
      <c r="I1120">
        <v>338.26688475700001</v>
      </c>
      <c r="J1120">
        <v>341.53729291299999</v>
      </c>
      <c r="K1120">
        <v>335.30439975749999</v>
      </c>
      <c r="L1120">
        <v>321.30439975749999</v>
      </c>
      <c r="M1120">
        <v>308.42750660199999</v>
      </c>
    </row>
    <row r="1121" spans="1:13" x14ac:dyDescent="0.25">
      <c r="A1121" s="1">
        <v>42489</v>
      </c>
      <c r="B1121">
        <v>304.30099999999999</v>
      </c>
      <c r="C1121">
        <v>304.94159183509998</v>
      </c>
      <c r="D1121">
        <v>308.95193157279999</v>
      </c>
      <c r="E1121">
        <v>313.38669867959999</v>
      </c>
      <c r="F1121">
        <v>316.97899999999998</v>
      </c>
      <c r="G1121">
        <v>321.74940816489999</v>
      </c>
      <c r="H1121">
        <v>326.60881632979999</v>
      </c>
      <c r="I1121">
        <v>331.42377791249999</v>
      </c>
      <c r="J1121">
        <v>334.60518607739999</v>
      </c>
      <c r="K1121">
        <v>328.91684633969999</v>
      </c>
      <c r="L1121">
        <v>314.82784633969999</v>
      </c>
      <c r="M1121">
        <v>301.96139975749998</v>
      </c>
    </row>
    <row r="1122" spans="1:13" x14ac:dyDescent="0.25">
      <c r="A1122" s="1">
        <v>42492</v>
      </c>
      <c r="B1122">
        <v>310.14699999999999</v>
      </c>
      <c r="C1122">
        <v>314.9346794754</v>
      </c>
      <c r="D1122">
        <v>319.20178631099998</v>
      </c>
      <c r="E1122">
        <v>323.7496410581</v>
      </c>
      <c r="F1122">
        <v>328.2427094853</v>
      </c>
      <c r="G1122">
        <v>332.92422448579998</v>
      </c>
      <c r="H1122">
        <v>336.6947394952</v>
      </c>
      <c r="I1122">
        <v>339.65359423339999</v>
      </c>
      <c r="J1122">
        <v>333.37625450460001</v>
      </c>
      <c r="K1122">
        <v>319.28725450460001</v>
      </c>
      <c r="L1122">
        <v>306.82125450460001</v>
      </c>
      <c r="M1122">
        <v>304.98902161140001</v>
      </c>
    </row>
    <row r="1123" spans="1:13" x14ac:dyDescent="0.25">
      <c r="A1123" s="1">
        <v>42493</v>
      </c>
      <c r="B1123">
        <v>295.49599999999998</v>
      </c>
      <c r="C1123">
        <v>300.59533973769999</v>
      </c>
      <c r="D1123">
        <v>305.17410684449999</v>
      </c>
      <c r="E1123">
        <v>310.07806842719998</v>
      </c>
      <c r="F1123">
        <v>314.88269027220002</v>
      </c>
      <c r="G1123">
        <v>320.32086554390003</v>
      </c>
      <c r="H1123">
        <v>324.62548739779999</v>
      </c>
      <c r="I1123">
        <v>328.11844898049998</v>
      </c>
      <c r="J1123">
        <v>322.28621608729998</v>
      </c>
      <c r="K1123">
        <v>308.41976950510002</v>
      </c>
      <c r="L1123">
        <v>295.46432293179998</v>
      </c>
      <c r="M1123">
        <v>293.72119688309999</v>
      </c>
    </row>
    <row r="1124" spans="1:13" x14ac:dyDescent="0.25">
      <c r="A1124" s="1">
        <v>42494</v>
      </c>
      <c r="B1124">
        <v>294.661</v>
      </c>
      <c r="C1124">
        <v>298.94878631099999</v>
      </c>
      <c r="D1124">
        <v>303.5617671068</v>
      </c>
      <c r="E1124">
        <v>308.27738895179999</v>
      </c>
      <c r="F1124">
        <v>313.53745737899999</v>
      </c>
      <c r="G1124">
        <v>318.57507923290001</v>
      </c>
      <c r="H1124">
        <v>322.7017010779</v>
      </c>
      <c r="I1124">
        <v>325.6947695051</v>
      </c>
      <c r="J1124">
        <v>319.6845366119</v>
      </c>
      <c r="K1124">
        <v>305.86264345640001</v>
      </c>
      <c r="L1124">
        <v>293.2186434564</v>
      </c>
      <c r="M1124">
        <v>291.65351740770001</v>
      </c>
    </row>
    <row r="1125" spans="1:13" x14ac:dyDescent="0.25">
      <c r="A1125" s="1">
        <v>42495</v>
      </c>
      <c r="B1125">
        <v>294.19499999999999</v>
      </c>
      <c r="C1125">
        <v>298.55121368900001</v>
      </c>
      <c r="D1125">
        <v>303.16440816490001</v>
      </c>
      <c r="E1125">
        <v>308.10258343660001</v>
      </c>
      <c r="F1125">
        <v>313.2292052816</v>
      </c>
      <c r="G1125">
        <v>318.1332737088</v>
      </c>
      <c r="H1125">
        <v>322.17078871820001</v>
      </c>
      <c r="I1125">
        <v>325.07485714540002</v>
      </c>
      <c r="J1125">
        <v>319.33162425220002</v>
      </c>
      <c r="K1125">
        <v>305.49939135900001</v>
      </c>
      <c r="L1125">
        <v>292.71160503909999</v>
      </c>
      <c r="M1125">
        <v>291.19103241710002</v>
      </c>
    </row>
    <row r="1126" spans="1:13" x14ac:dyDescent="0.25">
      <c r="A1126" s="1">
        <v>42496</v>
      </c>
      <c r="B1126">
        <v>301.815</v>
      </c>
      <c r="C1126">
        <v>306.98287395130001</v>
      </c>
      <c r="D1126">
        <v>311.90751500940002</v>
      </c>
      <c r="E1126">
        <v>317.01608043649998</v>
      </c>
      <c r="F1126">
        <v>321.08199159259999</v>
      </c>
      <c r="G1126">
        <v>325.941506602</v>
      </c>
      <c r="H1126">
        <v>329.7564681847</v>
      </c>
      <c r="I1126">
        <v>332.48242977630002</v>
      </c>
      <c r="J1126">
        <v>326.9173037187</v>
      </c>
      <c r="K1126">
        <v>312.95151740770001</v>
      </c>
      <c r="L1126">
        <v>300.11928451450001</v>
      </c>
      <c r="M1126">
        <v>298.3316050391</v>
      </c>
    </row>
    <row r="1127" spans="1:13" x14ac:dyDescent="0.25">
      <c r="A1127" s="1">
        <v>42499</v>
      </c>
      <c r="B1127">
        <v>279.28500000000003</v>
      </c>
      <c r="C1127">
        <v>284.39798079579998</v>
      </c>
      <c r="D1127">
        <v>288.94583553400003</v>
      </c>
      <c r="E1127">
        <v>293.60667106800003</v>
      </c>
      <c r="F1127">
        <v>298.25706001980001</v>
      </c>
      <c r="G1127">
        <v>302.60623529150001</v>
      </c>
      <c r="H1127">
        <v>307.04441056320002</v>
      </c>
      <c r="I1127">
        <v>311.98269267939997</v>
      </c>
      <c r="J1127">
        <v>308.46212004850003</v>
      </c>
      <c r="K1127">
        <v>294.85254741760002</v>
      </c>
      <c r="L1127">
        <v>282.28731452440002</v>
      </c>
      <c r="M1127">
        <v>280.45518847570003</v>
      </c>
    </row>
    <row r="1128" spans="1:13" x14ac:dyDescent="0.25">
      <c r="A1128" s="1">
        <v>42500</v>
      </c>
      <c r="B1128">
        <v>301.18200000000002</v>
      </c>
      <c r="C1128">
        <v>305.09300000000002</v>
      </c>
      <c r="D1128">
        <v>309.16142736910001</v>
      </c>
      <c r="E1128">
        <v>313.02104922299998</v>
      </c>
      <c r="F1128">
        <v>317.2705642235</v>
      </c>
      <c r="G1128">
        <v>321.30807923290001</v>
      </c>
      <c r="H1128">
        <v>324.45548739780003</v>
      </c>
      <c r="I1128">
        <v>328.44844898050002</v>
      </c>
      <c r="J1128">
        <v>324.30455582500002</v>
      </c>
      <c r="K1128">
        <v>311.47221608730001</v>
      </c>
      <c r="L1128">
        <v>299.8178763496</v>
      </c>
      <c r="M1128">
        <v>296.9307503009</v>
      </c>
    </row>
    <row r="1129" spans="1:13" x14ac:dyDescent="0.25">
      <c r="A1129" s="1">
        <v>42501</v>
      </c>
      <c r="B1129">
        <v>313.44799999999998</v>
      </c>
      <c r="C1129">
        <v>317.98221368899999</v>
      </c>
      <c r="D1129">
        <v>322.46164105809999</v>
      </c>
      <c r="E1129">
        <v>326.32104922299999</v>
      </c>
      <c r="F1129">
        <v>330.41345737900002</v>
      </c>
      <c r="G1129">
        <v>334.31741897059999</v>
      </c>
      <c r="H1129">
        <v>338.98838055329998</v>
      </c>
      <c r="I1129">
        <v>342.89244898049998</v>
      </c>
      <c r="J1129">
        <v>338.92655582499998</v>
      </c>
      <c r="K1129">
        <v>326.14910924280002</v>
      </c>
      <c r="L1129">
        <v>313.69355582499998</v>
      </c>
      <c r="M1129">
        <v>311.76187634960002</v>
      </c>
    </row>
    <row r="1130" spans="1:13" x14ac:dyDescent="0.25">
      <c r="A1130" s="1">
        <v>42502</v>
      </c>
      <c r="B1130">
        <v>312.87200000000001</v>
      </c>
      <c r="C1130">
        <v>315.79323289320001</v>
      </c>
      <c r="D1130">
        <v>318.72810684450002</v>
      </c>
      <c r="E1130">
        <v>322.99851500940002</v>
      </c>
      <c r="F1130">
        <v>327.1250300099</v>
      </c>
      <c r="G1130">
        <v>330.8613313303</v>
      </c>
      <c r="H1130">
        <v>334.6865258062</v>
      </c>
      <c r="I1130">
        <v>338.55627370880001</v>
      </c>
      <c r="J1130">
        <v>334.6452737088</v>
      </c>
      <c r="K1130">
        <v>321.51172029100002</v>
      </c>
      <c r="L1130">
        <v>308.51172029100002</v>
      </c>
      <c r="M1130">
        <v>305.76848739780002</v>
      </c>
    </row>
    <row r="1131" spans="1:13" x14ac:dyDescent="0.25">
      <c r="A1131" s="1">
        <v>42503</v>
      </c>
      <c r="B1131">
        <v>319.27999999999997</v>
      </c>
      <c r="C1131">
        <v>322.61223289319997</v>
      </c>
      <c r="D1131">
        <v>325.64644658219999</v>
      </c>
      <c r="E1131">
        <v>329.52653421359997</v>
      </c>
      <c r="F1131">
        <v>333.57428211619998</v>
      </c>
      <c r="G1131">
        <v>337.93369027220001</v>
      </c>
      <c r="H1131">
        <v>341.93699159260001</v>
      </c>
      <c r="I1131">
        <v>346.38539975750001</v>
      </c>
      <c r="J1131">
        <v>342.42984633970002</v>
      </c>
      <c r="K1131">
        <v>329.25173949520001</v>
      </c>
      <c r="L1131">
        <v>315.85107923290002</v>
      </c>
      <c r="M1131">
        <v>313.474292913</v>
      </c>
    </row>
    <row r="1132" spans="1:13" x14ac:dyDescent="0.25">
      <c r="A1132" s="1">
        <v>42506</v>
      </c>
      <c r="B1132">
        <v>331.22699999999998</v>
      </c>
      <c r="C1132">
        <v>334.15867947539999</v>
      </c>
      <c r="D1132">
        <v>337.70323289319998</v>
      </c>
      <c r="E1132">
        <v>342.02842736909997</v>
      </c>
      <c r="F1132">
        <v>345.99751500939999</v>
      </c>
      <c r="G1132">
        <v>350.18904922299998</v>
      </c>
      <c r="H1132">
        <v>354.39113685439997</v>
      </c>
      <c r="I1132">
        <v>358.09322448580002</v>
      </c>
      <c r="J1132">
        <v>354.09311765019999</v>
      </c>
      <c r="K1132">
        <v>341.01445737900002</v>
      </c>
      <c r="L1132">
        <v>328.11390396119998</v>
      </c>
      <c r="M1132">
        <v>325.73711765019999</v>
      </c>
    </row>
    <row r="1133" spans="1:13" x14ac:dyDescent="0.25">
      <c r="A1133" s="1">
        <v>42507</v>
      </c>
      <c r="B1133">
        <v>335.05399999999997</v>
      </c>
      <c r="C1133">
        <v>339.71857263089998</v>
      </c>
      <c r="D1133">
        <v>342.86246578639998</v>
      </c>
      <c r="E1133">
        <v>346.60899999999998</v>
      </c>
      <c r="F1133">
        <v>349.84519447589997</v>
      </c>
      <c r="G1133">
        <v>353.80394237849998</v>
      </c>
      <c r="H1133">
        <v>357.27303000990003</v>
      </c>
      <c r="I1133">
        <v>360.47501080569998</v>
      </c>
      <c r="J1133">
        <v>358.16335054339999</v>
      </c>
      <c r="K1133">
        <v>344.26269027220002</v>
      </c>
      <c r="L1133">
        <v>331.54013685439998</v>
      </c>
      <c r="M1133">
        <v>328.85179711670003</v>
      </c>
    </row>
    <row r="1134" spans="1:13" x14ac:dyDescent="0.25">
      <c r="A1134" s="1">
        <v>42508</v>
      </c>
      <c r="B1134">
        <v>337.601</v>
      </c>
      <c r="C1134">
        <v>342.5668931555</v>
      </c>
      <c r="D1134">
        <v>346.77921368900002</v>
      </c>
      <c r="E1134">
        <v>350.83751500940002</v>
      </c>
      <c r="F1134">
        <v>353.84081632980002</v>
      </c>
      <c r="G1134">
        <v>357.48801080570001</v>
      </c>
      <c r="H1134">
        <v>361.17965186380002</v>
      </c>
      <c r="I1134">
        <v>364.55984633970002</v>
      </c>
      <c r="J1134">
        <v>362.248292913</v>
      </c>
      <c r="K1134">
        <v>348.03607923290002</v>
      </c>
      <c r="L1134">
        <v>335.26897238840002</v>
      </c>
      <c r="M1134">
        <v>332.66963265070001</v>
      </c>
    </row>
    <row r="1135" spans="1:13" x14ac:dyDescent="0.25">
      <c r="A1135" s="1">
        <v>42509</v>
      </c>
      <c r="B1135">
        <v>320.81400000000002</v>
      </c>
      <c r="C1135">
        <v>325.81400000000002</v>
      </c>
      <c r="D1135">
        <v>329.61532052460001</v>
      </c>
      <c r="E1135">
        <v>333.48496158270001</v>
      </c>
      <c r="F1135">
        <v>337.07726290310001</v>
      </c>
      <c r="G1135">
        <v>340.402457379</v>
      </c>
      <c r="H1135">
        <v>344.13865186380002</v>
      </c>
      <c r="I1135">
        <v>347.4193997575</v>
      </c>
      <c r="J1135">
        <v>345.37484633970001</v>
      </c>
      <c r="K1135">
        <v>331.47418607740002</v>
      </c>
      <c r="L1135">
        <v>319.0186326507</v>
      </c>
      <c r="M1135">
        <v>316.37484633970001</v>
      </c>
    </row>
    <row r="1136" spans="1:13" x14ac:dyDescent="0.25">
      <c r="A1136" s="1">
        <v>42510</v>
      </c>
      <c r="B1136">
        <v>325.09899999999999</v>
      </c>
      <c r="C1136">
        <v>330.2771068445</v>
      </c>
      <c r="D1136">
        <v>333.84553421359999</v>
      </c>
      <c r="E1136">
        <v>337.6709423785</v>
      </c>
      <c r="F1136">
        <v>341.5200108057</v>
      </c>
      <c r="G1136">
        <v>345.24597238839999</v>
      </c>
      <c r="H1136">
        <v>348.74927370879999</v>
      </c>
      <c r="I1136">
        <v>352.2080216114</v>
      </c>
      <c r="J1136">
        <v>350.34157502919999</v>
      </c>
      <c r="K1136">
        <v>336.26280792239999</v>
      </c>
      <c r="L1136">
        <v>323.45114766009999</v>
      </c>
      <c r="M1136">
        <v>321.07436134020003</v>
      </c>
    </row>
    <row r="1137" spans="1:13" x14ac:dyDescent="0.25">
      <c r="A1137" s="1">
        <v>42513</v>
      </c>
      <c r="B1137">
        <v>320.43700000000001</v>
      </c>
      <c r="C1137">
        <v>325.97121368900002</v>
      </c>
      <c r="D1137">
        <v>329.3958547382</v>
      </c>
      <c r="E1137">
        <v>333.39926290310001</v>
      </c>
      <c r="F1137">
        <v>336.93677791250002</v>
      </c>
      <c r="G1137">
        <v>341.01884633970002</v>
      </c>
      <c r="H1137">
        <v>344.61125450460003</v>
      </c>
      <c r="I1137">
        <v>348.07000239830001</v>
      </c>
      <c r="J1137">
        <v>346.20366266949998</v>
      </c>
      <c r="K1137">
        <v>331.90244898050003</v>
      </c>
      <c r="L1137">
        <v>319.5358955538</v>
      </c>
      <c r="M1137">
        <v>316.98110924280002</v>
      </c>
    </row>
    <row r="1138" spans="1:13" x14ac:dyDescent="0.25">
      <c r="A1138" s="1">
        <v>42514</v>
      </c>
      <c r="B1138">
        <v>325.29500000000002</v>
      </c>
      <c r="C1138">
        <v>329.67178631100001</v>
      </c>
      <c r="D1138">
        <v>332.79510684450003</v>
      </c>
      <c r="E1138">
        <v>337.03130132040002</v>
      </c>
      <c r="F1138">
        <v>339.72304922299998</v>
      </c>
      <c r="G1138">
        <v>343.22645737900001</v>
      </c>
      <c r="H1138">
        <v>346.55175869940001</v>
      </c>
      <c r="I1138">
        <v>349.69895318419998</v>
      </c>
      <c r="J1138">
        <v>347.43184633969997</v>
      </c>
      <c r="K1138">
        <v>333.35307923289997</v>
      </c>
      <c r="L1138">
        <v>320.18531212609997</v>
      </c>
      <c r="M1138">
        <v>317.67497238840002</v>
      </c>
    </row>
    <row r="1139" spans="1:13" x14ac:dyDescent="0.25">
      <c r="A1139" s="1">
        <v>42515</v>
      </c>
      <c r="B1139">
        <v>327.02300000000002</v>
      </c>
      <c r="C1139">
        <v>331.53333973769998</v>
      </c>
      <c r="D1139">
        <v>335.32432052460001</v>
      </c>
      <c r="E1139">
        <v>339.14951500939998</v>
      </c>
      <c r="F1139">
        <v>342.23158343659998</v>
      </c>
      <c r="G1139">
        <v>346.26909843710001</v>
      </c>
      <c r="H1139">
        <v>349.59439975750001</v>
      </c>
      <c r="I1139">
        <v>353.09770107790001</v>
      </c>
      <c r="J1139">
        <v>351.05314766010002</v>
      </c>
      <c r="K1139">
        <v>337.33048739780003</v>
      </c>
      <c r="L1139">
        <v>324.56338055330002</v>
      </c>
      <c r="M1139">
        <v>321.82014766010002</v>
      </c>
    </row>
    <row r="1140" spans="1:13" x14ac:dyDescent="0.25">
      <c r="A1140" s="1">
        <v>42516</v>
      </c>
      <c r="B1140">
        <v>319.11200000000002</v>
      </c>
      <c r="C1140">
        <v>324.29010684449997</v>
      </c>
      <c r="D1140">
        <v>329.25919447590002</v>
      </c>
      <c r="E1140">
        <v>333.25215605860001</v>
      </c>
      <c r="F1140">
        <v>337.73488475699997</v>
      </c>
      <c r="G1140">
        <v>342.76195318420002</v>
      </c>
      <c r="H1140">
        <v>347.44346818470001</v>
      </c>
      <c r="I1140">
        <v>353.89187634960001</v>
      </c>
      <c r="J1140">
        <v>348.11453661190001</v>
      </c>
      <c r="K1140">
        <v>337.25842977629998</v>
      </c>
      <c r="L1140">
        <v>325.62487634960002</v>
      </c>
      <c r="M1140">
        <v>322.57009003859997</v>
      </c>
    </row>
    <row r="1141" spans="1:13" x14ac:dyDescent="0.25">
      <c r="A1141" s="1">
        <v>42517</v>
      </c>
      <c r="B1141">
        <v>316.709</v>
      </c>
      <c r="C1141">
        <v>322.16455341779999</v>
      </c>
      <c r="D1141">
        <v>328.12340816490001</v>
      </c>
      <c r="E1141">
        <v>332.1610300099</v>
      </c>
      <c r="F1141">
        <v>336.51020528160001</v>
      </c>
      <c r="G1141">
        <v>341.2361668643</v>
      </c>
      <c r="H1141">
        <v>345.73957502920001</v>
      </c>
      <c r="I1141">
        <v>351.83198319410002</v>
      </c>
      <c r="J1141">
        <v>346.32175030090002</v>
      </c>
      <c r="K1141">
        <v>335.19853661190001</v>
      </c>
      <c r="L1141">
        <v>323.11987634960002</v>
      </c>
      <c r="M1141">
        <v>320.92119688309998</v>
      </c>
    </row>
    <row r="1142" spans="1:13" x14ac:dyDescent="0.25">
      <c r="A1142" s="1">
        <v>42520</v>
      </c>
      <c r="B1142">
        <v>317.464</v>
      </c>
      <c r="C1142">
        <v>321.57400000000001</v>
      </c>
      <c r="D1142">
        <v>325.642</v>
      </c>
      <c r="E1142">
        <v>329.95600000000002</v>
      </c>
      <c r="F1142">
        <v>333.30399999999997</v>
      </c>
      <c r="G1142">
        <v>338.351</v>
      </c>
      <c r="H1142">
        <v>343.39800000000002</v>
      </c>
      <c r="I1142">
        <v>348.44499999999999</v>
      </c>
      <c r="J1142">
        <v>345.39</v>
      </c>
      <c r="K1142">
        <v>335.44499999999999</v>
      </c>
      <c r="L1142">
        <v>322.5</v>
      </c>
      <c r="M1142">
        <v>319.60599999999999</v>
      </c>
    </row>
    <row r="1143" spans="1:13" x14ac:dyDescent="0.25">
      <c r="A1143" s="1">
        <v>42521</v>
      </c>
      <c r="B1143">
        <v>321.41000000000003</v>
      </c>
      <c r="C1143">
        <v>326.69778631100002</v>
      </c>
      <c r="D1143">
        <v>331.67721368899998</v>
      </c>
      <c r="E1143">
        <v>335.63617527169998</v>
      </c>
      <c r="F1143">
        <v>338.62924369889998</v>
      </c>
      <c r="G1143">
        <v>343.13254501929998</v>
      </c>
      <c r="H1143">
        <v>347.63584633969998</v>
      </c>
      <c r="I1143">
        <v>352.37214766009998</v>
      </c>
      <c r="J1143">
        <v>347.40636134020002</v>
      </c>
      <c r="K1143">
        <v>337.28314766009998</v>
      </c>
      <c r="L1143">
        <v>324.29348739779999</v>
      </c>
      <c r="M1143">
        <v>321.2832545046</v>
      </c>
    </row>
    <row r="1144" spans="1:13" x14ac:dyDescent="0.25">
      <c r="A1144" s="1">
        <v>42522</v>
      </c>
      <c r="B1144">
        <v>316.798</v>
      </c>
      <c r="C1144">
        <v>322.5547671068</v>
      </c>
      <c r="D1144">
        <v>328.1470684272</v>
      </c>
      <c r="E1144">
        <v>332.1401368544</v>
      </c>
      <c r="F1144">
        <v>336.49965186380001</v>
      </c>
      <c r="G1144">
        <v>341.00295318420001</v>
      </c>
      <c r="H1144">
        <v>345.91725450460001</v>
      </c>
      <c r="I1144">
        <v>340.86246818469999</v>
      </c>
      <c r="J1144">
        <v>330.9618079224</v>
      </c>
      <c r="K1144">
        <v>318.23925450460001</v>
      </c>
      <c r="L1144">
        <v>315.40702161140001</v>
      </c>
      <c r="M1144">
        <v>314.75289555379999</v>
      </c>
    </row>
    <row r="1145" spans="1:13" x14ac:dyDescent="0.25">
      <c r="A1145" s="1">
        <v>42523</v>
      </c>
      <c r="B1145">
        <v>324.774</v>
      </c>
      <c r="C1145">
        <v>330.452</v>
      </c>
      <c r="D1145">
        <v>336.59908763139998</v>
      </c>
      <c r="E1145">
        <v>340.37983553399999</v>
      </c>
      <c r="F1145">
        <v>344.60569027219998</v>
      </c>
      <c r="G1145">
        <v>349.1535450193</v>
      </c>
      <c r="H1145">
        <v>354.4239531842</v>
      </c>
      <c r="I1145">
        <v>349.05750660199999</v>
      </c>
      <c r="J1145">
        <v>338.97873949519999</v>
      </c>
      <c r="K1145">
        <v>325.94452580619998</v>
      </c>
      <c r="L1145">
        <v>323.61229291299998</v>
      </c>
      <c r="M1145">
        <v>322.45816686429998</v>
      </c>
    </row>
    <row r="1146" spans="1:13" x14ac:dyDescent="0.25">
      <c r="A1146" s="1">
        <v>42524</v>
      </c>
      <c r="B1146">
        <v>301.59100000000001</v>
      </c>
      <c r="C1146">
        <v>306.37867947540002</v>
      </c>
      <c r="D1146">
        <v>310.9916602623</v>
      </c>
      <c r="E1146">
        <v>314.53951500940002</v>
      </c>
      <c r="F1146">
        <v>318.88847659210001</v>
      </c>
      <c r="G1146">
        <v>322.42599159259998</v>
      </c>
      <c r="H1146">
        <v>327.874506602</v>
      </c>
      <c r="I1146">
        <v>324.81972029100001</v>
      </c>
      <c r="J1146">
        <v>318.23072029100001</v>
      </c>
      <c r="K1146">
        <v>308.37461344650001</v>
      </c>
      <c r="L1146">
        <v>306.56306001979999</v>
      </c>
      <c r="M1146">
        <v>306.87472029100002</v>
      </c>
    </row>
    <row r="1147" spans="1:13" x14ac:dyDescent="0.25">
      <c r="A1147" s="1">
        <v>42527</v>
      </c>
      <c r="B1147">
        <v>311.62200000000001</v>
      </c>
      <c r="C1147">
        <v>314.13233973770002</v>
      </c>
      <c r="D1147">
        <v>316.65632052460001</v>
      </c>
      <c r="E1147">
        <v>319.38228211619997</v>
      </c>
      <c r="F1147">
        <v>322.69724369890002</v>
      </c>
      <c r="G1147">
        <v>325.70054501930002</v>
      </c>
      <c r="H1147">
        <v>322.74839975750001</v>
      </c>
      <c r="I1147">
        <v>314.33739975750001</v>
      </c>
      <c r="J1147">
        <v>302.12507923290002</v>
      </c>
      <c r="K1147">
        <v>299.69031212610003</v>
      </c>
      <c r="L1147">
        <v>299.42320528160002</v>
      </c>
      <c r="M1147">
        <v>299.17997238840002</v>
      </c>
    </row>
    <row r="1148" spans="1:13" x14ac:dyDescent="0.25">
      <c r="A1148" s="1">
        <v>42528</v>
      </c>
      <c r="B1148">
        <v>314.38099999999997</v>
      </c>
      <c r="C1148">
        <v>317.34678631100002</v>
      </c>
      <c r="D1148">
        <v>320.35008763140002</v>
      </c>
      <c r="E1148">
        <v>323.75404922299998</v>
      </c>
      <c r="F1148">
        <v>326.21290396120003</v>
      </c>
      <c r="G1148">
        <v>329.08265186379998</v>
      </c>
      <c r="H1148">
        <v>326.08595318419998</v>
      </c>
      <c r="I1148">
        <v>317.98661344649997</v>
      </c>
      <c r="J1148">
        <v>305.90784633969997</v>
      </c>
      <c r="K1148">
        <v>303.87363265070002</v>
      </c>
      <c r="L1148">
        <v>304.46263265070002</v>
      </c>
      <c r="M1148">
        <v>304.45229291300001</v>
      </c>
    </row>
    <row r="1149" spans="1:13" x14ac:dyDescent="0.25">
      <c r="A1149" s="1">
        <v>42529</v>
      </c>
      <c r="B1149">
        <v>315.30500000000001</v>
      </c>
      <c r="C1149">
        <v>317.85978631099999</v>
      </c>
      <c r="D1149">
        <v>320.4624273691</v>
      </c>
      <c r="E1149">
        <v>323.6334957963</v>
      </c>
      <c r="F1149">
        <v>326.804671068</v>
      </c>
      <c r="G1149">
        <v>330.11952580619999</v>
      </c>
      <c r="H1149">
        <v>327.38993397109999</v>
      </c>
      <c r="I1149">
        <v>319.29059423339999</v>
      </c>
      <c r="J1149">
        <v>307.3453805533</v>
      </c>
      <c r="K1149">
        <v>305.13316686429999</v>
      </c>
      <c r="L1149">
        <v>305.44472029100001</v>
      </c>
      <c r="M1149">
        <v>305.8453805533</v>
      </c>
    </row>
    <row r="1150" spans="1:13" x14ac:dyDescent="0.25">
      <c r="A1150" s="1">
        <v>42530</v>
      </c>
      <c r="B1150">
        <v>319.04700000000003</v>
      </c>
      <c r="C1150">
        <v>323.46833973769998</v>
      </c>
      <c r="D1150">
        <v>328.27653421359997</v>
      </c>
      <c r="E1150">
        <v>332.65315605860002</v>
      </c>
      <c r="F1150">
        <v>336.08456422350002</v>
      </c>
      <c r="G1150">
        <v>339.35497238839997</v>
      </c>
      <c r="H1150">
        <v>344.44738055329998</v>
      </c>
      <c r="I1150">
        <v>341.43714766009998</v>
      </c>
      <c r="J1150">
        <v>334.44748739779999</v>
      </c>
      <c r="K1150">
        <v>324.10172029099999</v>
      </c>
      <c r="L1150">
        <v>323.44082712660003</v>
      </c>
      <c r="M1150">
        <v>323.52993397109998</v>
      </c>
    </row>
    <row r="1151" spans="1:13" x14ac:dyDescent="0.25">
      <c r="A1151" s="1">
        <v>42531</v>
      </c>
      <c r="B1151">
        <v>310.76600000000002</v>
      </c>
      <c r="C1151">
        <v>315.64278631100001</v>
      </c>
      <c r="D1151">
        <v>321.24542736910001</v>
      </c>
      <c r="E1151">
        <v>325.77260264080002</v>
      </c>
      <c r="F1151">
        <v>330.66611765020002</v>
      </c>
      <c r="G1151">
        <v>333.58041897060002</v>
      </c>
      <c r="H1151">
        <v>338.5838271266</v>
      </c>
      <c r="I1151">
        <v>335.6625942334</v>
      </c>
      <c r="J1151">
        <v>328.4058271266</v>
      </c>
      <c r="K1151">
        <v>318.78261344650002</v>
      </c>
      <c r="L1151">
        <v>316.96072029099997</v>
      </c>
      <c r="M1151">
        <v>316.82727370880002</v>
      </c>
    </row>
    <row r="1152" spans="1:13" x14ac:dyDescent="0.25">
      <c r="A1152" s="1">
        <v>42534</v>
      </c>
      <c r="B1152">
        <v>314.71899999999999</v>
      </c>
      <c r="C1152">
        <v>318.7293397377</v>
      </c>
      <c r="D1152">
        <v>323.83198079580001</v>
      </c>
      <c r="E1152">
        <v>327.69149579629999</v>
      </c>
      <c r="F1152">
        <v>331.15035054340001</v>
      </c>
      <c r="G1152">
        <v>334.15365186380001</v>
      </c>
      <c r="H1152">
        <v>339.20150660199999</v>
      </c>
      <c r="I1152">
        <v>334.05772029100001</v>
      </c>
      <c r="J1152">
        <v>329.023506602</v>
      </c>
      <c r="K1152">
        <v>319.1228463397</v>
      </c>
      <c r="L1152">
        <v>318.97895318420001</v>
      </c>
      <c r="M1152">
        <v>318.47895318420001</v>
      </c>
    </row>
    <row r="1153" spans="1:13" x14ac:dyDescent="0.25">
      <c r="A1153" s="1">
        <v>42535</v>
      </c>
      <c r="B1153">
        <v>305.94200000000001</v>
      </c>
      <c r="C1153">
        <v>310.21944658220002</v>
      </c>
      <c r="D1153">
        <v>315.14398079580002</v>
      </c>
      <c r="E1153">
        <v>319.36994237850001</v>
      </c>
      <c r="F1153">
        <v>323.0957971167</v>
      </c>
      <c r="G1153">
        <v>326.14365186380002</v>
      </c>
      <c r="H1153">
        <v>331.32506001979999</v>
      </c>
      <c r="I1153">
        <v>326.18127370880001</v>
      </c>
      <c r="J1153">
        <v>321.01361344650002</v>
      </c>
      <c r="K1153">
        <v>311.55795318420002</v>
      </c>
      <c r="L1153">
        <v>310.73606001979999</v>
      </c>
      <c r="M1153">
        <v>310.7258271266</v>
      </c>
    </row>
    <row r="1154" spans="1:13" x14ac:dyDescent="0.25">
      <c r="A1154" s="1">
        <v>42536</v>
      </c>
      <c r="B1154">
        <v>306.38200000000001</v>
      </c>
      <c r="C1154">
        <v>311.79300000000001</v>
      </c>
      <c r="D1154">
        <v>316.49498079580002</v>
      </c>
      <c r="E1154">
        <v>319.89894237850001</v>
      </c>
      <c r="F1154">
        <v>323.49135054340002</v>
      </c>
      <c r="G1154">
        <v>326.31665186380002</v>
      </c>
      <c r="H1154">
        <v>331.86450660200001</v>
      </c>
      <c r="I1154">
        <v>326.5871668643</v>
      </c>
      <c r="J1154">
        <v>319.46395318420002</v>
      </c>
      <c r="K1154">
        <v>309.563292913</v>
      </c>
      <c r="L1154">
        <v>307.74139975750001</v>
      </c>
      <c r="M1154">
        <v>307.82016686430001</v>
      </c>
    </row>
    <row r="1155" spans="1:13" x14ac:dyDescent="0.25">
      <c r="A1155" s="1">
        <v>42537</v>
      </c>
      <c r="B1155">
        <v>298.81700000000001</v>
      </c>
      <c r="C1155">
        <v>304.2931260487</v>
      </c>
      <c r="D1155">
        <v>309.13900000000001</v>
      </c>
      <c r="E1155">
        <v>312.3751944759</v>
      </c>
      <c r="F1155">
        <v>315.6113889518</v>
      </c>
      <c r="G1155">
        <v>318.84758343660002</v>
      </c>
      <c r="H1155">
        <v>323.76188475700002</v>
      </c>
      <c r="I1155">
        <v>319.1180984371</v>
      </c>
      <c r="J1155">
        <v>312.03943817480001</v>
      </c>
      <c r="K1155">
        <v>302.3613313303</v>
      </c>
      <c r="L1155">
        <v>300.71754501930002</v>
      </c>
      <c r="M1155">
        <v>300.70731212610002</v>
      </c>
    </row>
    <row r="1156" spans="1:13" x14ac:dyDescent="0.25">
      <c r="A1156" s="1">
        <v>42538</v>
      </c>
      <c r="B1156">
        <v>307.62799999999999</v>
      </c>
      <c r="C1156">
        <v>312.42601920419997</v>
      </c>
      <c r="D1156">
        <v>316.9156794754</v>
      </c>
      <c r="E1156">
        <v>319.56287395129999</v>
      </c>
      <c r="F1156">
        <v>323.21006842719999</v>
      </c>
      <c r="G1156">
        <v>325.67915605859997</v>
      </c>
      <c r="H1156">
        <v>331.09335054339999</v>
      </c>
      <c r="I1156">
        <v>325.81590396119998</v>
      </c>
      <c r="J1156">
        <v>318.87069027220002</v>
      </c>
      <c r="K1156">
        <v>308.43603000989998</v>
      </c>
      <c r="L1156">
        <v>306.88113685439998</v>
      </c>
      <c r="M1156">
        <v>307.13790396119998</v>
      </c>
    </row>
    <row r="1157" spans="1:13" x14ac:dyDescent="0.25">
      <c r="A1157" s="1">
        <v>42541</v>
      </c>
      <c r="B1157">
        <v>322.66899999999998</v>
      </c>
      <c r="C1157">
        <v>327.7786794754</v>
      </c>
      <c r="D1157">
        <v>332.5354465822</v>
      </c>
      <c r="E1157">
        <v>336.03874790259999</v>
      </c>
      <c r="F1157">
        <v>339.186049223</v>
      </c>
      <c r="G1157">
        <v>342.86724369889998</v>
      </c>
      <c r="H1157">
        <v>347.95954501929998</v>
      </c>
      <c r="I1157">
        <v>342.94920528159997</v>
      </c>
      <c r="J1157">
        <v>336.09299159260001</v>
      </c>
      <c r="K1157">
        <v>326.87033133030002</v>
      </c>
      <c r="L1157">
        <v>324.95933133030002</v>
      </c>
      <c r="M1157">
        <v>325.30509843710001</v>
      </c>
    </row>
    <row r="1158" spans="1:13" x14ac:dyDescent="0.25">
      <c r="A1158" s="1">
        <v>42542</v>
      </c>
      <c r="B1158">
        <v>319.94400000000002</v>
      </c>
      <c r="C1158">
        <v>325.82078631100001</v>
      </c>
      <c r="D1158">
        <v>330.5775534178</v>
      </c>
      <c r="E1158">
        <v>334.03640816490002</v>
      </c>
      <c r="F1158">
        <v>338.12870948530002</v>
      </c>
      <c r="G1158">
        <v>340.59790396120002</v>
      </c>
      <c r="H1158">
        <v>346.05665186380003</v>
      </c>
      <c r="I1158">
        <v>340.95731212610002</v>
      </c>
      <c r="J1158">
        <v>333.96765186379997</v>
      </c>
      <c r="K1158">
        <v>324.02243817480002</v>
      </c>
      <c r="L1158">
        <v>322.43343817480002</v>
      </c>
      <c r="M1158">
        <v>322.46775869940001</v>
      </c>
    </row>
    <row r="1159" spans="1:13" x14ac:dyDescent="0.25">
      <c r="A1159" s="1">
        <v>42543</v>
      </c>
      <c r="B1159">
        <v>317.49099999999999</v>
      </c>
      <c r="C1159">
        <v>322.47746578639999</v>
      </c>
      <c r="D1159">
        <v>327.64523289319999</v>
      </c>
      <c r="E1159">
        <v>332.8369807958</v>
      </c>
      <c r="F1159">
        <v>337.6622821162</v>
      </c>
      <c r="G1159">
        <v>341.85403000989999</v>
      </c>
      <c r="H1159">
        <v>345.76833133029999</v>
      </c>
      <c r="I1159">
        <v>340.66909843709999</v>
      </c>
      <c r="J1159">
        <v>333.63499159259999</v>
      </c>
      <c r="K1159">
        <v>324.41233133029999</v>
      </c>
      <c r="L1159">
        <v>322.45688475700001</v>
      </c>
      <c r="M1159">
        <v>322.6692052816</v>
      </c>
    </row>
    <row r="1160" spans="1:13" x14ac:dyDescent="0.25">
      <c r="A1160" s="1">
        <v>42544</v>
      </c>
      <c r="B1160">
        <v>320.10599999999999</v>
      </c>
      <c r="C1160">
        <v>325.3492328932</v>
      </c>
      <c r="D1160">
        <v>330.06155341779998</v>
      </c>
      <c r="E1160">
        <v>335.16419447589999</v>
      </c>
      <c r="F1160">
        <v>340.16749579629999</v>
      </c>
      <c r="G1160">
        <v>344.40369027219998</v>
      </c>
      <c r="H1160">
        <v>348.13999159259998</v>
      </c>
      <c r="I1160">
        <v>343.5303121261</v>
      </c>
      <c r="J1160">
        <v>336.5405450193</v>
      </c>
      <c r="K1160">
        <v>326.6057779125</v>
      </c>
      <c r="L1160">
        <v>324.427671068</v>
      </c>
      <c r="M1160">
        <v>324.68443817479999</v>
      </c>
    </row>
    <row r="1161" spans="1:13" x14ac:dyDescent="0.25">
      <c r="A1161" s="1">
        <v>42545</v>
      </c>
      <c r="B1161">
        <v>305.065</v>
      </c>
      <c r="C1161">
        <v>310.29789315549999</v>
      </c>
      <c r="D1161">
        <v>314.96566026229999</v>
      </c>
      <c r="E1161">
        <v>319.4793013204</v>
      </c>
      <c r="F1161">
        <v>324.84904922300001</v>
      </c>
      <c r="G1161">
        <v>328.0957971167</v>
      </c>
      <c r="H1161">
        <v>332.46554501930001</v>
      </c>
      <c r="I1161">
        <v>327.23275869939999</v>
      </c>
      <c r="J1161">
        <v>320.23254501930001</v>
      </c>
      <c r="K1161">
        <v>309.97577791250001</v>
      </c>
      <c r="L1161">
        <v>308.02043817480001</v>
      </c>
      <c r="M1161">
        <v>307.68831212610002</v>
      </c>
    </row>
    <row r="1162" spans="1:13" x14ac:dyDescent="0.25">
      <c r="A1162" s="1">
        <v>42548</v>
      </c>
      <c r="B1162">
        <v>291.524</v>
      </c>
      <c r="C1162">
        <v>297.0788931555</v>
      </c>
      <c r="D1162">
        <v>304.05832052459999</v>
      </c>
      <c r="E1162">
        <v>310.1950684272</v>
      </c>
      <c r="F1162">
        <v>315.3423697476</v>
      </c>
      <c r="G1162">
        <v>320.83522448579998</v>
      </c>
      <c r="H1162">
        <v>324.61607923290001</v>
      </c>
      <c r="I1162">
        <v>319.60595318420002</v>
      </c>
      <c r="J1162">
        <v>311.7053997575</v>
      </c>
      <c r="K1162">
        <v>302.77339975749999</v>
      </c>
      <c r="L1162">
        <v>299.21872029100001</v>
      </c>
      <c r="M1162">
        <v>299.19825450460002</v>
      </c>
    </row>
    <row r="1163" spans="1:13" x14ac:dyDescent="0.25">
      <c r="A1163" s="1">
        <v>42549</v>
      </c>
      <c r="B1163">
        <v>308.10199999999998</v>
      </c>
      <c r="C1163">
        <v>313.43423289319998</v>
      </c>
      <c r="D1163">
        <v>320.76976710679997</v>
      </c>
      <c r="E1163">
        <v>326.99572868950003</v>
      </c>
      <c r="F1163">
        <v>332.36558343659999</v>
      </c>
      <c r="G1163">
        <v>337.27988475699999</v>
      </c>
      <c r="H1163">
        <v>341.46118607739999</v>
      </c>
      <c r="I1163">
        <v>336.98506001980002</v>
      </c>
      <c r="J1163">
        <v>329.03995318419999</v>
      </c>
      <c r="K1163">
        <v>319.58439975750002</v>
      </c>
      <c r="L1163">
        <v>315.98516686430003</v>
      </c>
      <c r="M1163">
        <v>316.09814766009998</v>
      </c>
    </row>
    <row r="1164" spans="1:13" x14ac:dyDescent="0.25">
      <c r="A1164" s="1">
        <v>42550</v>
      </c>
      <c r="B1164">
        <v>329.10599999999999</v>
      </c>
      <c r="C1164">
        <v>334.2155726309</v>
      </c>
      <c r="D1164">
        <v>340.78399999999999</v>
      </c>
      <c r="E1164">
        <v>346.92085473819998</v>
      </c>
      <c r="F1164">
        <v>351.97915605859998</v>
      </c>
      <c r="G1164">
        <v>356.2599039612</v>
      </c>
      <c r="H1164">
        <v>360.1845450193</v>
      </c>
      <c r="I1164">
        <v>354.94141897060001</v>
      </c>
      <c r="J1164">
        <v>346.4072052816</v>
      </c>
      <c r="K1164">
        <v>336.6845450193</v>
      </c>
      <c r="L1164">
        <v>333.12975869939999</v>
      </c>
      <c r="M1164">
        <v>333.15363265069999</v>
      </c>
    </row>
    <row r="1165" spans="1:13" x14ac:dyDescent="0.25">
      <c r="A1165" s="1">
        <v>42551</v>
      </c>
      <c r="B1165">
        <v>304.15100000000001</v>
      </c>
      <c r="C1165">
        <v>309.17157263090002</v>
      </c>
      <c r="D1165">
        <v>318.91810684450002</v>
      </c>
      <c r="E1165">
        <v>326.87696158270001</v>
      </c>
      <c r="F1165">
        <v>333.92481632980002</v>
      </c>
      <c r="G1165">
        <v>340.1062244858</v>
      </c>
      <c r="H1165">
        <v>345.06507923290002</v>
      </c>
      <c r="I1165">
        <v>349.54450660200001</v>
      </c>
      <c r="J1165">
        <v>345.6780600198</v>
      </c>
      <c r="K1165">
        <v>336.76716686430001</v>
      </c>
      <c r="L1165">
        <v>326.43493397110001</v>
      </c>
      <c r="M1165">
        <v>322.72602161139997</v>
      </c>
    </row>
    <row r="1166" spans="1:13" x14ac:dyDescent="0.25">
      <c r="A1166" s="1">
        <v>42552</v>
      </c>
      <c r="B1166">
        <v>320.82400000000001</v>
      </c>
      <c r="C1166">
        <v>328.43698079580003</v>
      </c>
      <c r="D1166">
        <v>335.75194237850002</v>
      </c>
      <c r="E1166">
        <v>342.15590396120001</v>
      </c>
      <c r="F1166">
        <v>347.38186554390001</v>
      </c>
      <c r="G1166">
        <v>352.07372029099997</v>
      </c>
      <c r="H1166">
        <v>348.27580792240002</v>
      </c>
      <c r="I1166">
        <v>338.68680792240002</v>
      </c>
      <c r="J1166">
        <v>327.55336134020001</v>
      </c>
      <c r="K1166">
        <v>323.67668187369998</v>
      </c>
      <c r="L1166">
        <v>323.05676950510002</v>
      </c>
      <c r="M1166">
        <v>325.71430371870002</v>
      </c>
    </row>
    <row r="1167" spans="1:13" x14ac:dyDescent="0.25">
      <c r="A1167" s="1">
        <v>42555</v>
      </c>
      <c r="B1167">
        <v>316.685</v>
      </c>
      <c r="C1167">
        <v>323.3527671068</v>
      </c>
      <c r="D1167">
        <v>330.40062184499999</v>
      </c>
      <c r="E1167">
        <v>336.44847659210001</v>
      </c>
      <c r="F1167">
        <v>341.7634381748</v>
      </c>
      <c r="G1167">
        <v>346.81129291299999</v>
      </c>
      <c r="H1167">
        <v>342.96882712659999</v>
      </c>
      <c r="I1167">
        <v>333.6469339711</v>
      </c>
      <c r="J1167">
        <v>323.0030408156</v>
      </c>
      <c r="K1167">
        <v>319.70502161140001</v>
      </c>
      <c r="L1167">
        <v>318.94121608730001</v>
      </c>
      <c r="M1167">
        <v>321.5884105632</v>
      </c>
    </row>
    <row r="1168" spans="1:13" x14ac:dyDescent="0.25">
      <c r="A1168" s="1">
        <v>42556</v>
      </c>
      <c r="B1168">
        <v>299.70699999999999</v>
      </c>
      <c r="C1168">
        <v>306.4979807958</v>
      </c>
      <c r="D1168">
        <v>313.3129423785</v>
      </c>
      <c r="E1168">
        <v>319.4943505434</v>
      </c>
      <c r="F1168">
        <v>325.38797238839999</v>
      </c>
      <c r="G1168">
        <v>330.70293397109998</v>
      </c>
      <c r="H1168">
        <v>326.35012844699997</v>
      </c>
      <c r="I1168">
        <v>317.0727887182</v>
      </c>
      <c r="J1168">
        <v>305.60700239829998</v>
      </c>
      <c r="K1168">
        <v>301.72009003860001</v>
      </c>
      <c r="L1168">
        <v>301.0009447768</v>
      </c>
      <c r="M1168">
        <v>303.5592460972</v>
      </c>
    </row>
    <row r="1169" spans="1:13" x14ac:dyDescent="0.25">
      <c r="A1169" s="1">
        <v>42557</v>
      </c>
      <c r="B1169">
        <v>294.22300000000001</v>
      </c>
      <c r="C1169">
        <v>301.18174790260002</v>
      </c>
      <c r="D1169">
        <v>308.75347659210001</v>
      </c>
      <c r="E1169">
        <v>314.56854501930002</v>
      </c>
      <c r="F1169">
        <v>319.65061344650002</v>
      </c>
      <c r="G1169">
        <v>326.1226818737</v>
      </c>
      <c r="H1169">
        <v>322.21509003860001</v>
      </c>
      <c r="I1169">
        <v>313.28362425220001</v>
      </c>
      <c r="J1169">
        <v>302.7527118836</v>
      </c>
      <c r="K1169">
        <v>299.21156663070002</v>
      </c>
      <c r="L1169">
        <v>298.5710816312</v>
      </c>
      <c r="M1169">
        <v>301.07448979610001</v>
      </c>
    </row>
    <row r="1170" spans="1:13" x14ac:dyDescent="0.25">
      <c r="A1170" s="1">
        <v>42558</v>
      </c>
      <c r="B1170">
        <v>305.38</v>
      </c>
      <c r="C1170">
        <v>312.66074790260001</v>
      </c>
      <c r="D1170">
        <v>318.59903000989999</v>
      </c>
      <c r="E1170">
        <v>323.68109843709999</v>
      </c>
      <c r="F1170">
        <v>329.30772029100001</v>
      </c>
      <c r="G1170">
        <v>333.34523529149999</v>
      </c>
      <c r="H1170">
        <v>330.07119688310001</v>
      </c>
      <c r="I1170">
        <v>320.4512845145</v>
      </c>
      <c r="J1170">
        <v>311.96492557260001</v>
      </c>
      <c r="K1170">
        <v>308.60188715530001</v>
      </c>
      <c r="L1170">
        <v>308.09495558250001</v>
      </c>
      <c r="M1170">
        <v>313.68736374740001</v>
      </c>
    </row>
    <row r="1171" spans="1:13" x14ac:dyDescent="0.25">
      <c r="A1171" s="1">
        <v>42559</v>
      </c>
      <c r="B1171">
        <v>295.44600000000003</v>
      </c>
      <c r="C1171">
        <v>302.58285473820001</v>
      </c>
      <c r="D1171">
        <v>308.61003000990002</v>
      </c>
      <c r="E1171">
        <v>313.78109843710001</v>
      </c>
      <c r="F1171">
        <v>319.40761344650002</v>
      </c>
      <c r="G1171">
        <v>323.71223529150001</v>
      </c>
      <c r="H1171">
        <v>320.02719688309998</v>
      </c>
      <c r="I1171">
        <v>310.62983793230001</v>
      </c>
      <c r="J1171">
        <v>301.50992557260003</v>
      </c>
      <c r="K1171">
        <v>297.87978031080002</v>
      </c>
      <c r="L1171">
        <v>296.97218847570002</v>
      </c>
      <c r="M1171">
        <v>302.06459664059997</v>
      </c>
    </row>
    <row r="1172" spans="1:13" x14ac:dyDescent="0.25">
      <c r="A1172" s="1">
        <v>42562</v>
      </c>
      <c r="B1172">
        <v>297.60300000000001</v>
      </c>
      <c r="C1172">
        <v>304.6508547382</v>
      </c>
      <c r="D1172">
        <v>310.76713685440001</v>
      </c>
      <c r="E1172">
        <v>315.8047586994</v>
      </c>
      <c r="F1172">
        <v>320.57527370880001</v>
      </c>
      <c r="G1172">
        <v>325.0682352915</v>
      </c>
      <c r="H1172">
        <v>321.02709003860002</v>
      </c>
      <c r="I1172">
        <v>310.81817767000001</v>
      </c>
      <c r="J1172">
        <v>302.28726531029997</v>
      </c>
      <c r="K1172">
        <v>298.24612004850002</v>
      </c>
      <c r="L1172">
        <v>297.42752821340002</v>
      </c>
      <c r="M1172">
        <v>302.60893637829997</v>
      </c>
    </row>
    <row r="1173" spans="1:13" x14ac:dyDescent="0.25">
      <c r="A1173" s="1">
        <v>42563</v>
      </c>
      <c r="B1173">
        <v>308.82499999999999</v>
      </c>
      <c r="C1173">
        <v>315.55085473819997</v>
      </c>
      <c r="D1173">
        <v>321.84513685439998</v>
      </c>
      <c r="E1173">
        <v>326.69431212609999</v>
      </c>
      <c r="F1173">
        <v>331.68727370879998</v>
      </c>
      <c r="G1173">
        <v>335.60157502919998</v>
      </c>
      <c r="H1173">
        <v>331.78287634959997</v>
      </c>
      <c r="I1173">
        <v>322.56351740769998</v>
      </c>
      <c r="J1173">
        <v>312.77605162129998</v>
      </c>
      <c r="K1173">
        <v>309.23479952389999</v>
      </c>
      <c r="L1173">
        <v>308.50510084429999</v>
      </c>
      <c r="M1173">
        <v>313.27540216469998</v>
      </c>
    </row>
    <row r="1174" spans="1:13" x14ac:dyDescent="0.25">
      <c r="A1174" s="1">
        <v>42564</v>
      </c>
      <c r="B1174">
        <v>291.161</v>
      </c>
      <c r="C1174">
        <v>297.69851500940001</v>
      </c>
      <c r="D1174">
        <v>304.3592436989</v>
      </c>
      <c r="E1174">
        <v>311.01997238839999</v>
      </c>
      <c r="F1174">
        <v>316.63614766009999</v>
      </c>
      <c r="G1174">
        <v>321.99576950509999</v>
      </c>
      <c r="H1174">
        <v>317.5436242522</v>
      </c>
      <c r="I1174">
        <v>308.0128187281</v>
      </c>
      <c r="J1174">
        <v>300.12590635949999</v>
      </c>
      <c r="K1174">
        <v>297.40676110660002</v>
      </c>
      <c r="L1174">
        <v>296.89982953380002</v>
      </c>
      <c r="M1174">
        <v>303.53679111650001</v>
      </c>
    </row>
    <row r="1175" spans="1:13" x14ac:dyDescent="0.25">
      <c r="A1175" s="1">
        <v>42565</v>
      </c>
      <c r="B1175">
        <v>302.41699999999997</v>
      </c>
      <c r="C1175">
        <v>308.59840816489998</v>
      </c>
      <c r="D1175">
        <v>314.18047659209998</v>
      </c>
      <c r="E1175">
        <v>319.21809843710002</v>
      </c>
      <c r="F1175">
        <v>324.16672029099999</v>
      </c>
      <c r="G1175">
        <v>328.67012844700002</v>
      </c>
      <c r="H1175">
        <v>324.90621608729998</v>
      </c>
      <c r="I1175">
        <v>315.28619688309999</v>
      </c>
      <c r="J1175">
        <v>306.35462425219998</v>
      </c>
      <c r="K1175">
        <v>302.26881872809997</v>
      </c>
      <c r="L1175">
        <v>302.03912004850002</v>
      </c>
      <c r="M1175">
        <v>307.13131452440001</v>
      </c>
    </row>
    <row r="1176" spans="1:13" x14ac:dyDescent="0.25">
      <c r="A1176" s="1">
        <v>42566</v>
      </c>
      <c r="B1176">
        <v>303.24400000000003</v>
      </c>
      <c r="C1176">
        <v>310.50406842720002</v>
      </c>
      <c r="D1176">
        <v>316.35324369889997</v>
      </c>
      <c r="E1176">
        <v>321.52431212610003</v>
      </c>
      <c r="F1176">
        <v>327.37338055330002</v>
      </c>
      <c r="G1176">
        <v>332.18844898050003</v>
      </c>
      <c r="H1176">
        <v>328.42453661190001</v>
      </c>
      <c r="I1176">
        <v>318.13685714539997</v>
      </c>
      <c r="J1176">
        <v>308.44862425219998</v>
      </c>
      <c r="K1176">
        <v>304.81837214590001</v>
      </c>
      <c r="L1176">
        <v>304.49967346630001</v>
      </c>
      <c r="M1176">
        <v>309.63642136890002</v>
      </c>
    </row>
    <row r="1177" spans="1:13" x14ac:dyDescent="0.25">
      <c r="A1177" s="1">
        <v>42569</v>
      </c>
      <c r="B1177">
        <v>297.71300000000002</v>
      </c>
      <c r="C1177">
        <v>304.69572868950002</v>
      </c>
      <c r="D1177">
        <v>311.63390396120002</v>
      </c>
      <c r="E1177">
        <v>318.07207923290002</v>
      </c>
      <c r="F1177">
        <v>323.06514766010002</v>
      </c>
      <c r="G1177">
        <v>328.33566266949998</v>
      </c>
      <c r="H1177">
        <v>323.34930371870001</v>
      </c>
      <c r="I1177">
        <v>313.68483793230001</v>
      </c>
      <c r="J1177">
        <v>305.66426531029998</v>
      </c>
      <c r="K1177">
        <v>302.58890635950002</v>
      </c>
      <c r="L1177">
        <v>301.86965426210003</v>
      </c>
      <c r="M1177">
        <v>307.33884873800002</v>
      </c>
    </row>
    <row r="1178" spans="1:13" x14ac:dyDescent="0.25">
      <c r="A1178" s="1">
        <v>42570</v>
      </c>
      <c r="B1178">
        <v>301.70499999999998</v>
      </c>
      <c r="C1178">
        <v>308.41028211619999</v>
      </c>
      <c r="D1178">
        <v>314.61556422349997</v>
      </c>
      <c r="E1178">
        <v>319.92018607739999</v>
      </c>
      <c r="F1178">
        <v>324.77970107789997</v>
      </c>
      <c r="G1178">
        <v>328.97821608729998</v>
      </c>
      <c r="H1178">
        <v>324.39251740769998</v>
      </c>
      <c r="I1178">
        <v>314.3274982035</v>
      </c>
      <c r="J1178">
        <v>306.48492557259999</v>
      </c>
      <c r="K1178">
        <v>303.4095666307</v>
      </c>
      <c r="L1178">
        <v>302.3958679511</v>
      </c>
      <c r="M1178">
        <v>308.15950900029998</v>
      </c>
    </row>
    <row r="1179" spans="1:13" x14ac:dyDescent="0.25">
      <c r="A1179" s="1">
        <v>42571</v>
      </c>
      <c r="B1179">
        <v>303.76</v>
      </c>
      <c r="C1179">
        <v>310.99949579629998</v>
      </c>
      <c r="D1179">
        <v>317.78354501929999</v>
      </c>
      <c r="E1179">
        <v>324.07782712660003</v>
      </c>
      <c r="F1179">
        <v>328.79344898049999</v>
      </c>
      <c r="G1179">
        <v>333.60841056319998</v>
      </c>
      <c r="H1179">
        <v>328.62205162129999</v>
      </c>
      <c r="I1179">
        <v>318.8240324171</v>
      </c>
      <c r="J1179">
        <v>310.58090635949998</v>
      </c>
      <c r="K1179">
        <v>308.36165426209999</v>
      </c>
      <c r="L1179">
        <v>307.36495558249999</v>
      </c>
      <c r="M1179">
        <v>313.46759664059999</v>
      </c>
    </row>
    <row r="1180" spans="1:13" x14ac:dyDescent="0.25">
      <c r="A1180" s="1">
        <v>42572</v>
      </c>
      <c r="B1180">
        <v>296.19499999999999</v>
      </c>
      <c r="C1180">
        <v>303.37960264079999</v>
      </c>
      <c r="D1180">
        <v>310.38620528159998</v>
      </c>
      <c r="E1180">
        <v>316.40314766009999</v>
      </c>
      <c r="F1180">
        <v>321.38587634959998</v>
      </c>
      <c r="G1180">
        <v>326.82405162129999</v>
      </c>
      <c r="H1180">
        <v>322.14935294169999</v>
      </c>
      <c r="I1180">
        <v>312.16299399979999</v>
      </c>
      <c r="J1180">
        <v>304.0978679511</v>
      </c>
      <c r="K1180">
        <v>301.2554021647</v>
      </c>
      <c r="L1180">
        <v>301.2587034851</v>
      </c>
      <c r="M1180">
        <v>307.0840048055</v>
      </c>
    </row>
    <row r="1181" spans="1:13" x14ac:dyDescent="0.25">
      <c r="A1181" s="1">
        <v>42573</v>
      </c>
      <c r="B1181">
        <v>286.97300000000001</v>
      </c>
      <c r="C1181">
        <v>294.6131560586</v>
      </c>
      <c r="D1181">
        <v>301.35265186380002</v>
      </c>
      <c r="E1181">
        <v>307.86959423339999</v>
      </c>
      <c r="F1181">
        <v>313.20842977630002</v>
      </c>
      <c r="G1181">
        <v>319.04726531030002</v>
      </c>
      <c r="H1181">
        <v>314.19445978620001</v>
      </c>
      <c r="I1181">
        <v>304.11910084430002</v>
      </c>
      <c r="J1181">
        <v>296.09842136890001</v>
      </c>
      <c r="K1181">
        <v>293.52306242700001</v>
      </c>
      <c r="L1181">
        <v>292.3141500584</v>
      </c>
      <c r="M1181">
        <v>297.8723445343</v>
      </c>
    </row>
    <row r="1182" spans="1:13" x14ac:dyDescent="0.25">
      <c r="A1182" s="1">
        <v>42576</v>
      </c>
      <c r="B1182">
        <v>286.392</v>
      </c>
      <c r="C1182">
        <v>294.1316026408</v>
      </c>
      <c r="D1182">
        <v>300.3814381748</v>
      </c>
      <c r="E1182">
        <v>306.72027370879999</v>
      </c>
      <c r="F1182">
        <v>312.01466266950001</v>
      </c>
      <c r="G1182">
        <v>317.3980516213</v>
      </c>
      <c r="H1182">
        <v>312.67879952390001</v>
      </c>
      <c r="I1182">
        <v>303.01444057309999</v>
      </c>
      <c r="J1182">
        <v>295.26086795110001</v>
      </c>
      <c r="K1182">
        <v>292.73006242700001</v>
      </c>
      <c r="L1182">
        <v>292.27791716519999</v>
      </c>
      <c r="M1182">
        <v>298.32577191230001</v>
      </c>
    </row>
    <row r="1183" spans="1:13" x14ac:dyDescent="0.25">
      <c r="A1183" s="1">
        <v>42577</v>
      </c>
      <c r="B1183">
        <v>287.00200000000001</v>
      </c>
      <c r="C1183">
        <v>293.306621845</v>
      </c>
      <c r="D1183">
        <v>299.11124369890001</v>
      </c>
      <c r="E1183">
        <v>304.54941897060002</v>
      </c>
      <c r="F1183">
        <v>309.16559423339999</v>
      </c>
      <c r="G1183">
        <v>314.2818763496</v>
      </c>
      <c r="H1183">
        <v>310.4735174077</v>
      </c>
      <c r="I1183">
        <v>302.76449820350001</v>
      </c>
      <c r="J1183">
        <v>294.25426531030001</v>
      </c>
      <c r="K1183">
        <v>291.3672460972</v>
      </c>
      <c r="L1183">
        <v>293.4698871553</v>
      </c>
      <c r="M1183">
        <v>297.29508163119999</v>
      </c>
    </row>
    <row r="1184" spans="1:13" x14ac:dyDescent="0.25">
      <c r="A1184" s="1">
        <v>42578</v>
      </c>
      <c r="B1184">
        <v>279.649</v>
      </c>
      <c r="C1184">
        <v>287.2241368544</v>
      </c>
      <c r="D1184">
        <v>293.49795318420001</v>
      </c>
      <c r="E1184">
        <v>299.78200239829999</v>
      </c>
      <c r="F1184">
        <v>304.7099447768</v>
      </c>
      <c r="G1184">
        <v>309.8707803108</v>
      </c>
      <c r="H1184">
        <v>305.6173145244</v>
      </c>
      <c r="I1184">
        <v>297.952848738</v>
      </c>
      <c r="J1184">
        <v>289.79872268930001</v>
      </c>
      <c r="K1184">
        <v>286.82270348510002</v>
      </c>
      <c r="L1184">
        <v>288.70279111650001</v>
      </c>
      <c r="M1184">
        <v>292.71643217460002</v>
      </c>
    </row>
    <row r="1185" spans="1:13" x14ac:dyDescent="0.25">
      <c r="A1185" s="1">
        <v>42579</v>
      </c>
      <c r="B1185">
        <v>269.97399999999999</v>
      </c>
      <c r="C1185">
        <v>276.91547659209999</v>
      </c>
      <c r="D1185">
        <v>283.28852580620003</v>
      </c>
      <c r="E1185">
        <v>288.89446818469997</v>
      </c>
      <c r="F1185">
        <v>293.46630371869998</v>
      </c>
      <c r="G1185">
        <v>298.80513925269997</v>
      </c>
      <c r="H1185">
        <v>294.9523337375</v>
      </c>
      <c r="I1185">
        <v>287.10976110659999</v>
      </c>
      <c r="J1185">
        <v>279.08918847569998</v>
      </c>
      <c r="K1185">
        <v>276.2021692715</v>
      </c>
      <c r="L1185">
        <v>278.58225690289999</v>
      </c>
      <c r="M1185">
        <v>282.81845137879998</v>
      </c>
    </row>
    <row r="1186" spans="1:13" x14ac:dyDescent="0.25">
      <c r="A1186" s="1">
        <v>42580</v>
      </c>
      <c r="B1186">
        <v>267.92700000000002</v>
      </c>
      <c r="C1186">
        <v>275.22469027220001</v>
      </c>
      <c r="D1186">
        <v>282.09784633970003</v>
      </c>
      <c r="E1186">
        <v>288.19344898050002</v>
      </c>
      <c r="F1186">
        <v>293.39883793230001</v>
      </c>
      <c r="G1186">
        <v>298.91567346630001</v>
      </c>
      <c r="H1186">
        <v>295.65176110660002</v>
      </c>
      <c r="I1186">
        <v>288.45318847570002</v>
      </c>
      <c r="J1186">
        <v>282.34361584480001</v>
      </c>
      <c r="K1186">
        <v>281.45659664060003</v>
      </c>
      <c r="L1186">
        <v>286.39147059189997</v>
      </c>
      <c r="M1186">
        <v>290.95989796100002</v>
      </c>
    </row>
    <row r="1187" spans="1:13" x14ac:dyDescent="0.25">
      <c r="A1187" s="1">
        <v>42583</v>
      </c>
      <c r="B1187">
        <v>264.697</v>
      </c>
      <c r="C1187">
        <v>272.18303000989999</v>
      </c>
      <c r="D1187">
        <v>278.60063265069999</v>
      </c>
      <c r="E1187">
        <v>285.2065750292</v>
      </c>
      <c r="F1187">
        <v>292.17907082549999</v>
      </c>
      <c r="G1187">
        <v>288.81603241710002</v>
      </c>
      <c r="H1187">
        <v>282.15156663070002</v>
      </c>
      <c r="I1187">
        <v>275.5315474176</v>
      </c>
      <c r="J1187">
        <v>274.6890816312</v>
      </c>
      <c r="K1187">
        <v>279.71306242700001</v>
      </c>
      <c r="L1187">
        <v>284.5041500584</v>
      </c>
      <c r="M1187">
        <v>288.79523769870002</v>
      </c>
    </row>
    <row r="1188" spans="1:13" x14ac:dyDescent="0.25">
      <c r="A1188" s="1">
        <v>42584</v>
      </c>
      <c r="B1188">
        <v>267.82</v>
      </c>
      <c r="C1188">
        <v>274.81636974759999</v>
      </c>
      <c r="D1188">
        <v>281.86752580619998</v>
      </c>
      <c r="E1188">
        <v>288.39480792239999</v>
      </c>
      <c r="F1188">
        <v>294.6000900386</v>
      </c>
      <c r="G1188">
        <v>291.60349820350001</v>
      </c>
      <c r="H1188">
        <v>284.5829255726</v>
      </c>
      <c r="I1188">
        <v>277.69590635949999</v>
      </c>
      <c r="J1188">
        <v>276.85344057309999</v>
      </c>
      <c r="K1188">
        <v>282.01140216469997</v>
      </c>
      <c r="L1188">
        <v>286.98048979610002</v>
      </c>
      <c r="M1188">
        <v>291.08313085420002</v>
      </c>
    </row>
    <row r="1189" spans="1:13" x14ac:dyDescent="0.25">
      <c r="A1189" s="1">
        <v>42585</v>
      </c>
      <c r="B1189">
        <v>271.90100000000001</v>
      </c>
      <c r="C1189">
        <v>280.07536974760001</v>
      </c>
      <c r="D1189">
        <v>286.68131212610001</v>
      </c>
      <c r="E1189">
        <v>293.43114766010001</v>
      </c>
      <c r="F1189">
        <v>300.44809003860001</v>
      </c>
      <c r="G1189">
        <v>298.21839135900001</v>
      </c>
      <c r="H1189">
        <v>290.8758187281</v>
      </c>
      <c r="I1189">
        <v>284.03324609719999</v>
      </c>
      <c r="J1189">
        <v>283.45778031079999</v>
      </c>
      <c r="K1189">
        <v>288.61520767989998</v>
      </c>
      <c r="L1189">
        <v>293.27274189349998</v>
      </c>
      <c r="M1189">
        <v>298.45404321389998</v>
      </c>
    </row>
    <row r="1190" spans="1:13" x14ac:dyDescent="0.25">
      <c r="A1190" s="1">
        <v>42586</v>
      </c>
      <c r="B1190">
        <v>279.233</v>
      </c>
      <c r="C1190">
        <v>286.3286026408</v>
      </c>
      <c r="D1190">
        <v>292.71188475700001</v>
      </c>
      <c r="E1190">
        <v>299.59516686429998</v>
      </c>
      <c r="F1190">
        <v>305.94434213599999</v>
      </c>
      <c r="G1190">
        <v>302.95787634959999</v>
      </c>
      <c r="H1190">
        <v>296.0261968831</v>
      </c>
      <c r="I1190">
        <v>288.4269639899</v>
      </c>
      <c r="J1190">
        <v>287.89594477679998</v>
      </c>
      <c r="K1190">
        <v>293.05337214590003</v>
      </c>
      <c r="L1190">
        <v>297.62179952389999</v>
      </c>
      <c r="M1190">
        <v>302.53599399979998</v>
      </c>
    </row>
    <row r="1191" spans="1:13" x14ac:dyDescent="0.25">
      <c r="A1191" s="1">
        <v>42587</v>
      </c>
      <c r="B1191">
        <v>272.13099999999997</v>
      </c>
      <c r="C1191">
        <v>279.20603000990002</v>
      </c>
      <c r="D1191">
        <v>286.57907923290003</v>
      </c>
      <c r="E1191">
        <v>293.68502161139997</v>
      </c>
      <c r="F1191">
        <v>300.29096398989998</v>
      </c>
      <c r="G1191">
        <v>297.43815846579997</v>
      </c>
      <c r="H1191">
        <v>291.55113925270001</v>
      </c>
      <c r="I1191">
        <v>283.66401320400001</v>
      </c>
      <c r="J1191">
        <v>282.82154741760002</v>
      </c>
      <c r="K1191">
        <v>288.02352821340003</v>
      </c>
      <c r="L1191">
        <v>292.72550900030001</v>
      </c>
      <c r="M1191">
        <v>297.96170348509997</v>
      </c>
    </row>
    <row r="1192" spans="1:13" x14ac:dyDescent="0.25">
      <c r="A1192" s="1">
        <v>42590</v>
      </c>
      <c r="B1192">
        <v>285.214</v>
      </c>
      <c r="C1192">
        <v>292.2683505434</v>
      </c>
      <c r="D1192">
        <v>299.90850660199999</v>
      </c>
      <c r="E1192">
        <v>306.92544898049999</v>
      </c>
      <c r="F1192">
        <v>312.67528451449999</v>
      </c>
      <c r="G1192">
        <v>309.6442653103</v>
      </c>
      <c r="H1192">
        <v>303.57913925269997</v>
      </c>
      <c r="I1192">
        <v>295.46945978619999</v>
      </c>
      <c r="J1192">
        <v>294.76044057310003</v>
      </c>
      <c r="K1192">
        <v>300.05142136889998</v>
      </c>
      <c r="L1192">
        <v>305.25340216469999</v>
      </c>
      <c r="M1192">
        <v>309.90059664059999</v>
      </c>
    </row>
    <row r="1193" spans="1:13" x14ac:dyDescent="0.25">
      <c r="A1193" s="1">
        <v>42591</v>
      </c>
      <c r="B1193">
        <v>282.13299999999998</v>
      </c>
      <c r="C1193">
        <v>289.23190396119998</v>
      </c>
      <c r="D1193">
        <v>296.19395318419998</v>
      </c>
      <c r="E1193">
        <v>303.21089555380001</v>
      </c>
      <c r="F1193">
        <v>308.96073109669999</v>
      </c>
      <c r="G1193">
        <v>305.75181872809998</v>
      </c>
      <c r="H1193">
        <v>299.37513925270002</v>
      </c>
      <c r="I1193">
        <v>291.22101320399997</v>
      </c>
      <c r="J1193">
        <v>290.20044057310002</v>
      </c>
      <c r="K1193">
        <v>295.09086795109999</v>
      </c>
      <c r="L1193">
        <v>299.52584873799998</v>
      </c>
      <c r="M1193">
        <v>304.52915005839998</v>
      </c>
    </row>
    <row r="1194" spans="1:13" x14ac:dyDescent="0.25">
      <c r="A1194" s="1">
        <v>42592</v>
      </c>
      <c r="B1194">
        <v>273.411</v>
      </c>
      <c r="C1194">
        <v>281.05445737899998</v>
      </c>
      <c r="D1194">
        <v>288.82816686429999</v>
      </c>
      <c r="E1194">
        <v>296.06776950509999</v>
      </c>
      <c r="F1194">
        <v>302.21826531030001</v>
      </c>
      <c r="G1194">
        <v>299.0434597862</v>
      </c>
      <c r="H1194">
        <v>293.2009939998</v>
      </c>
      <c r="I1194">
        <v>285.40297478669999</v>
      </c>
      <c r="J1194">
        <v>284.51606242700001</v>
      </c>
      <c r="K1194">
        <v>289.58459664060001</v>
      </c>
      <c r="L1194">
        <v>294.197684272</v>
      </c>
      <c r="M1194">
        <v>299.33453901910002</v>
      </c>
    </row>
    <row r="1195" spans="1:13" x14ac:dyDescent="0.25">
      <c r="A1195" s="1">
        <v>42593</v>
      </c>
      <c r="B1195">
        <v>289.15100000000001</v>
      </c>
      <c r="C1195">
        <v>294.59247659210001</v>
      </c>
      <c r="D1195">
        <v>299.93131212610001</v>
      </c>
      <c r="E1195">
        <v>305.27014766010001</v>
      </c>
      <c r="F1195">
        <v>310.9308763496</v>
      </c>
      <c r="G1195">
        <v>307.2323037187</v>
      </c>
      <c r="H1195">
        <v>302.25607082549999</v>
      </c>
      <c r="I1195">
        <v>294.05739135900001</v>
      </c>
      <c r="J1195">
        <v>291.4374789904</v>
      </c>
      <c r="K1195">
        <v>297.2181200485</v>
      </c>
      <c r="L1195">
        <v>302.39942136889999</v>
      </c>
      <c r="M1195">
        <v>307.40272268929999</v>
      </c>
    </row>
    <row r="1196" spans="1:13" x14ac:dyDescent="0.25">
      <c r="A1196" s="1">
        <v>42594</v>
      </c>
      <c r="B1196">
        <v>285.96499999999997</v>
      </c>
      <c r="C1196">
        <v>291.61879711670002</v>
      </c>
      <c r="D1196">
        <v>297.81373949520002</v>
      </c>
      <c r="E1196">
        <v>302.91968187369997</v>
      </c>
      <c r="F1196">
        <v>309.11462425219997</v>
      </c>
      <c r="G1196">
        <v>305.99471188360002</v>
      </c>
      <c r="H1196">
        <v>300.84058583490003</v>
      </c>
      <c r="I1196">
        <v>292.73090635950001</v>
      </c>
      <c r="J1196">
        <v>289.88833373749998</v>
      </c>
      <c r="K1196">
        <v>294.85742136890002</v>
      </c>
      <c r="L1196">
        <v>299.86072268930002</v>
      </c>
      <c r="M1196">
        <v>304.63113085420002</v>
      </c>
    </row>
    <row r="1197" spans="1:13" x14ac:dyDescent="0.25">
      <c r="A1197" s="1">
        <v>42597</v>
      </c>
      <c r="B1197">
        <v>288.16899999999998</v>
      </c>
      <c r="C1197">
        <v>295.30211765019999</v>
      </c>
      <c r="D1197">
        <v>301.20938055329998</v>
      </c>
      <c r="E1197">
        <v>307.48309003859998</v>
      </c>
      <c r="F1197">
        <v>313.72258583489997</v>
      </c>
      <c r="G1197">
        <v>311.22578031080002</v>
      </c>
      <c r="H1197">
        <v>306.20510084429998</v>
      </c>
      <c r="I1197">
        <v>297.78397478670001</v>
      </c>
      <c r="J1197">
        <v>294.84206242699997</v>
      </c>
      <c r="K1197">
        <v>300.16725690290002</v>
      </c>
      <c r="L1197">
        <v>304.93766506780003</v>
      </c>
      <c r="M1197">
        <v>310.69773349500002</v>
      </c>
    </row>
    <row r="1198" spans="1:13" x14ac:dyDescent="0.25">
      <c r="A1198" s="1">
        <v>42598</v>
      </c>
      <c r="B1198">
        <v>294.959</v>
      </c>
      <c r="C1198">
        <v>301.11269027219998</v>
      </c>
      <c r="D1198">
        <v>308.01995318420001</v>
      </c>
      <c r="E1198">
        <v>314.38266266950001</v>
      </c>
      <c r="F1198">
        <v>320.48860503909998</v>
      </c>
      <c r="G1198">
        <v>317.5466926794</v>
      </c>
      <c r="H1198">
        <v>312.08101320399999</v>
      </c>
      <c r="I1198">
        <v>303.88233373750001</v>
      </c>
      <c r="J1198">
        <v>301.2178679511</v>
      </c>
      <c r="K1198">
        <v>306.3991692715</v>
      </c>
      <c r="L1198">
        <v>311.80313085419999</v>
      </c>
      <c r="M1198">
        <v>316.70709243689998</v>
      </c>
    </row>
    <row r="1199" spans="1:13" x14ac:dyDescent="0.25">
      <c r="A1199" s="1">
        <v>42599</v>
      </c>
      <c r="B1199">
        <v>296.53199999999998</v>
      </c>
      <c r="C1199">
        <v>303.77479711669997</v>
      </c>
      <c r="D1199">
        <v>311.28139975750003</v>
      </c>
      <c r="E1199">
        <v>318.34289555380002</v>
      </c>
      <c r="F1199">
        <v>324.72628451449998</v>
      </c>
      <c r="G1199">
        <v>323.06181872809998</v>
      </c>
      <c r="H1199">
        <v>318.17469267939998</v>
      </c>
      <c r="I1199">
        <v>311.20901320399997</v>
      </c>
      <c r="J1199">
        <v>308.23288715529998</v>
      </c>
      <c r="K1199">
        <v>310.28074189350002</v>
      </c>
      <c r="L1199">
        <v>313.46215005840003</v>
      </c>
      <c r="M1199">
        <v>319.49966506779998</v>
      </c>
    </row>
    <row r="1200" spans="1:13" x14ac:dyDescent="0.25">
      <c r="A1200" s="1">
        <v>42600</v>
      </c>
      <c r="B1200">
        <v>302.14100000000002</v>
      </c>
      <c r="C1200">
        <v>307.96949579630001</v>
      </c>
      <c r="D1200">
        <v>315.07543817480001</v>
      </c>
      <c r="E1200">
        <v>322.36972029100002</v>
      </c>
      <c r="F1200">
        <v>328.49634213600001</v>
      </c>
      <c r="G1200">
        <v>326.60932293180002</v>
      </c>
      <c r="H1200">
        <v>322.86609003860002</v>
      </c>
      <c r="I1200">
        <v>316.26685714540002</v>
      </c>
      <c r="J1200">
        <v>315.52362425220002</v>
      </c>
      <c r="K1200">
        <v>317.71526531030003</v>
      </c>
      <c r="L1200">
        <v>319.61922689300002</v>
      </c>
      <c r="M1200">
        <v>326.29029532020002</v>
      </c>
    </row>
    <row r="1201" spans="1:13" x14ac:dyDescent="0.25">
      <c r="A1201" s="1">
        <v>42601</v>
      </c>
      <c r="B1201">
        <v>296.35599999999999</v>
      </c>
      <c r="C1201">
        <v>302.03036974759999</v>
      </c>
      <c r="D1201">
        <v>309.26986554389998</v>
      </c>
      <c r="E1201">
        <v>316.96480792239998</v>
      </c>
      <c r="F1201">
        <v>322.5024297763</v>
      </c>
      <c r="G1201">
        <v>320.70441056319999</v>
      </c>
      <c r="H1201">
        <v>316.37217766999999</v>
      </c>
      <c r="I1201">
        <v>310.71794477679998</v>
      </c>
      <c r="J1201">
        <v>309.5192653103</v>
      </c>
      <c r="K1201">
        <v>311.8547995239</v>
      </c>
      <c r="L1201">
        <v>313.99165426209998</v>
      </c>
      <c r="M1201">
        <v>319.85106242699999</v>
      </c>
    </row>
    <row r="1202" spans="1:13" x14ac:dyDescent="0.25">
      <c r="A1202" s="1">
        <v>42604</v>
      </c>
      <c r="B1202">
        <v>287.435</v>
      </c>
      <c r="C1202">
        <v>293.3764765921</v>
      </c>
      <c r="D1202">
        <v>300.48241897060001</v>
      </c>
      <c r="E1202">
        <v>307.4651476601</v>
      </c>
      <c r="F1202">
        <v>313.6808763496</v>
      </c>
      <c r="G1202">
        <v>312.06085714540001</v>
      </c>
      <c r="H1202">
        <v>308.0402845145</v>
      </c>
      <c r="I1202">
        <v>302.15326531030001</v>
      </c>
      <c r="J1202">
        <v>301.22179952390002</v>
      </c>
      <c r="K1202">
        <v>303.77999399980001</v>
      </c>
      <c r="L1202">
        <v>306.060848738</v>
      </c>
      <c r="M1202">
        <v>312.15325690290001</v>
      </c>
    </row>
    <row r="1203" spans="1:13" x14ac:dyDescent="0.25">
      <c r="A1203" s="1">
        <v>42605</v>
      </c>
      <c r="B1203">
        <v>294.94499999999999</v>
      </c>
      <c r="C1203">
        <v>302.9891176502</v>
      </c>
      <c r="D1203">
        <v>310.14984633969999</v>
      </c>
      <c r="E1203">
        <v>317.35502161139999</v>
      </c>
      <c r="F1203">
        <v>323.58098319409999</v>
      </c>
      <c r="G1203">
        <v>321.47141056319998</v>
      </c>
      <c r="H1203">
        <v>316.91662425219999</v>
      </c>
      <c r="I1203">
        <v>311.5294982035</v>
      </c>
      <c r="J1203">
        <v>310.46437214589997</v>
      </c>
      <c r="K1203">
        <v>312.5327995239</v>
      </c>
      <c r="L1203">
        <v>314.50188715529998</v>
      </c>
      <c r="M1203">
        <v>320.41618847569998</v>
      </c>
    </row>
    <row r="1204" spans="1:13" x14ac:dyDescent="0.25">
      <c r="A1204" s="1">
        <v>42606</v>
      </c>
      <c r="B1204">
        <v>286.35399999999998</v>
      </c>
      <c r="C1204">
        <v>290.43936974759998</v>
      </c>
      <c r="D1204">
        <v>296.83299159260002</v>
      </c>
      <c r="E1204">
        <v>302.72661344649998</v>
      </c>
      <c r="F1204">
        <v>310.21968187369998</v>
      </c>
      <c r="G1204">
        <v>309.7436626695</v>
      </c>
      <c r="H1204">
        <v>307.36698319409999</v>
      </c>
      <c r="I1204">
        <v>305.06885714539999</v>
      </c>
      <c r="J1204">
        <v>304.22639135899999</v>
      </c>
      <c r="K1204">
        <v>304.97292557259999</v>
      </c>
      <c r="L1204">
        <v>309.03112004849999</v>
      </c>
      <c r="M1204">
        <v>314.71252821339999</v>
      </c>
    </row>
    <row r="1205" spans="1:13" x14ac:dyDescent="0.25">
      <c r="A1205" s="1">
        <v>42607</v>
      </c>
      <c r="B1205">
        <v>288.74099999999999</v>
      </c>
      <c r="C1205">
        <v>293.64836974759999</v>
      </c>
      <c r="D1205">
        <v>300.08654501929999</v>
      </c>
      <c r="E1205">
        <v>306.21316686429998</v>
      </c>
      <c r="F1205">
        <v>313.2610216114</v>
      </c>
      <c r="G1205">
        <v>312.56234213599998</v>
      </c>
      <c r="H1205">
        <v>310.82944898049999</v>
      </c>
      <c r="I1205">
        <v>307.55210924279999</v>
      </c>
      <c r="J1205">
        <v>307.0314297763</v>
      </c>
      <c r="K1205">
        <v>307.27785714539999</v>
      </c>
      <c r="L1205">
        <v>310.89083793229997</v>
      </c>
      <c r="M1205">
        <v>316.2160324171</v>
      </c>
    </row>
    <row r="1206" spans="1:13" x14ac:dyDescent="0.25">
      <c r="A1206" s="1">
        <v>42608</v>
      </c>
      <c r="B1206">
        <v>290.90800000000002</v>
      </c>
      <c r="C1206">
        <v>294.52428211620003</v>
      </c>
      <c r="D1206">
        <v>300.47279711670001</v>
      </c>
      <c r="E1206">
        <v>306.1987586994</v>
      </c>
      <c r="F1206">
        <v>313.02395318420002</v>
      </c>
      <c r="G1206">
        <v>312.14727370880001</v>
      </c>
      <c r="H1206">
        <v>310.27048739780003</v>
      </c>
      <c r="I1206">
        <v>307.31504081560001</v>
      </c>
      <c r="J1206">
        <v>306.0273613402</v>
      </c>
      <c r="K1206">
        <v>305.96223529150001</v>
      </c>
      <c r="L1206">
        <v>310.29776950510001</v>
      </c>
      <c r="M1206">
        <v>315.62296398989997</v>
      </c>
    </row>
    <row r="1207" spans="1:13" x14ac:dyDescent="0.25">
      <c r="A1207" s="1">
        <v>42611</v>
      </c>
      <c r="B1207">
        <v>297.98200000000003</v>
      </c>
      <c r="C1207">
        <v>302.94415605860002</v>
      </c>
      <c r="D1207">
        <v>308.98167106800003</v>
      </c>
      <c r="E1207">
        <v>315.38563265070002</v>
      </c>
      <c r="F1207">
        <v>322.43348739779998</v>
      </c>
      <c r="G1207">
        <v>319.45736134020001</v>
      </c>
      <c r="H1207">
        <v>315.90257502920002</v>
      </c>
      <c r="I1207">
        <v>310.89223529150001</v>
      </c>
      <c r="J1207">
        <v>309.19355582499998</v>
      </c>
      <c r="K1207">
        <v>309.62842977629998</v>
      </c>
      <c r="L1207">
        <v>312.83041056320002</v>
      </c>
      <c r="M1207">
        <v>317.92271188360002</v>
      </c>
    </row>
    <row r="1208" spans="1:13" x14ac:dyDescent="0.25">
      <c r="A1208" s="1">
        <v>42612</v>
      </c>
      <c r="B1208">
        <v>291.875</v>
      </c>
      <c r="C1208">
        <v>297.19326290309999</v>
      </c>
      <c r="D1208">
        <v>303.40888475700001</v>
      </c>
      <c r="E1208">
        <v>309.8128463397</v>
      </c>
      <c r="F1208">
        <v>316.77170107789999</v>
      </c>
      <c r="G1208">
        <v>313.7065750292</v>
      </c>
      <c r="H1208">
        <v>310.374342136</v>
      </c>
      <c r="I1208">
        <v>305.3641092428</v>
      </c>
      <c r="J1208">
        <v>303.75453661189999</v>
      </c>
      <c r="K1208">
        <v>304.23396398990002</v>
      </c>
      <c r="L1208">
        <v>307.4359447768</v>
      </c>
      <c r="M1208">
        <v>312.4392460972</v>
      </c>
    </row>
    <row r="1209" spans="1:13" x14ac:dyDescent="0.25">
      <c r="A1209" s="1">
        <v>42613</v>
      </c>
      <c r="B1209">
        <v>278.94400000000002</v>
      </c>
      <c r="C1209">
        <v>283.61836974760001</v>
      </c>
      <c r="D1209">
        <v>289.7790984371</v>
      </c>
      <c r="E1209">
        <v>296.12827370880001</v>
      </c>
      <c r="F1209">
        <v>303.62134213600001</v>
      </c>
      <c r="G1209">
        <v>300.46721608730002</v>
      </c>
      <c r="H1209">
        <v>297.66919688310003</v>
      </c>
      <c r="I1209">
        <v>292.92607082550001</v>
      </c>
      <c r="J1209">
        <v>291.17260503910001</v>
      </c>
      <c r="K1209">
        <v>291.41913925270001</v>
      </c>
      <c r="L1209">
        <v>294.75467346630001</v>
      </c>
      <c r="M1209">
        <v>299.62442136890002</v>
      </c>
    </row>
    <row r="1210" spans="1:13" x14ac:dyDescent="0.25">
      <c r="A1210" s="1">
        <v>42614</v>
      </c>
      <c r="B1210">
        <v>281.54899999999998</v>
      </c>
      <c r="C1210">
        <v>288.75428211619999</v>
      </c>
      <c r="D1210">
        <v>295.73701080569998</v>
      </c>
      <c r="E1210">
        <v>302.40807923289998</v>
      </c>
      <c r="F1210">
        <v>299.19916686430003</v>
      </c>
      <c r="G1210">
        <v>295.14448739779999</v>
      </c>
      <c r="H1210">
        <v>290.57936134020002</v>
      </c>
      <c r="I1210">
        <v>289.14778871819999</v>
      </c>
      <c r="J1210">
        <v>289.17176950509997</v>
      </c>
      <c r="K1210">
        <v>294.32930371869998</v>
      </c>
      <c r="L1210">
        <v>299.24360503909998</v>
      </c>
      <c r="M1210">
        <v>304.29145978619999</v>
      </c>
    </row>
    <row r="1211" spans="1:13" x14ac:dyDescent="0.25">
      <c r="A1211" s="1">
        <v>42615</v>
      </c>
      <c r="B1211">
        <v>289.94099999999997</v>
      </c>
      <c r="C1211">
        <v>296.25596158270002</v>
      </c>
      <c r="D1211">
        <v>302.52636974759997</v>
      </c>
      <c r="E1211">
        <v>308.84143817479998</v>
      </c>
      <c r="F1211">
        <v>305.82086554390003</v>
      </c>
      <c r="G1211">
        <v>301.98863265070003</v>
      </c>
      <c r="H1211">
        <v>296.35518607739999</v>
      </c>
      <c r="I1211">
        <v>294.25584633969999</v>
      </c>
      <c r="J1211">
        <v>293.79006001980002</v>
      </c>
      <c r="K1211">
        <v>298.99204081559998</v>
      </c>
      <c r="L1211">
        <v>304.08434213599998</v>
      </c>
      <c r="M1211">
        <v>309.17664345639997</v>
      </c>
    </row>
    <row r="1212" spans="1:13" x14ac:dyDescent="0.25">
      <c r="A1212" s="1">
        <v>42618</v>
      </c>
      <c r="B1212">
        <v>294.23399999999998</v>
      </c>
      <c r="C1212">
        <v>301.67217527169998</v>
      </c>
      <c r="D1212">
        <v>308.11035054339999</v>
      </c>
      <c r="E1212">
        <v>311.28141897059999</v>
      </c>
      <c r="F1212">
        <v>308.39439975750003</v>
      </c>
      <c r="G1212">
        <v>303.16182712659997</v>
      </c>
      <c r="H1212">
        <v>297.19604081559999</v>
      </c>
      <c r="I1212">
        <v>296.63091476689999</v>
      </c>
      <c r="J1212">
        <v>296.5657887182</v>
      </c>
      <c r="K1212">
        <v>302.94587634959998</v>
      </c>
      <c r="L1212">
        <v>308.94917766999998</v>
      </c>
      <c r="M1212">
        <v>315.04147899039998</v>
      </c>
    </row>
    <row r="1213" spans="1:13" x14ac:dyDescent="0.25">
      <c r="A1213" s="1">
        <v>42619</v>
      </c>
      <c r="B1213">
        <v>291.50900000000001</v>
      </c>
      <c r="C1213">
        <v>299.53617527170002</v>
      </c>
      <c r="D1213">
        <v>305.4846902722</v>
      </c>
      <c r="E1213">
        <v>309.2550984371</v>
      </c>
      <c r="F1213">
        <v>306.05641897060002</v>
      </c>
      <c r="G1213">
        <v>301.17973949520001</v>
      </c>
      <c r="H1213">
        <v>295.25850660200001</v>
      </c>
      <c r="I1213">
        <v>294.3818271266</v>
      </c>
      <c r="J1213">
        <v>294.22770107790001</v>
      </c>
      <c r="K1213">
        <v>300.25168187370002</v>
      </c>
      <c r="L1213">
        <v>306.16598319410002</v>
      </c>
      <c r="M1213">
        <v>312.31317767000002</v>
      </c>
    </row>
    <row r="1214" spans="1:13" x14ac:dyDescent="0.25">
      <c r="A1214" s="1">
        <v>42620</v>
      </c>
      <c r="B1214">
        <v>296.58699999999999</v>
      </c>
      <c r="C1214">
        <v>302.68964105809999</v>
      </c>
      <c r="D1214">
        <v>309.63815605859998</v>
      </c>
      <c r="E1214">
        <v>312.81956422349998</v>
      </c>
      <c r="F1214">
        <v>309.57633133029998</v>
      </c>
      <c r="G1214">
        <v>304.8776518638</v>
      </c>
      <c r="H1214">
        <v>298.8674189706</v>
      </c>
      <c r="I1214">
        <v>298.21329291299998</v>
      </c>
      <c r="J1214">
        <v>298.42561344649999</v>
      </c>
      <c r="K1214">
        <v>304.44959423339998</v>
      </c>
      <c r="L1214">
        <v>310.36389555379998</v>
      </c>
      <c r="M1214">
        <v>316.5110900386</v>
      </c>
    </row>
    <row r="1215" spans="1:13" x14ac:dyDescent="0.25">
      <c r="A1215" s="1">
        <v>42621</v>
      </c>
      <c r="B1215">
        <v>313.26900000000001</v>
      </c>
      <c r="C1215">
        <v>319.3271944759</v>
      </c>
      <c r="D1215">
        <v>325.7414957963</v>
      </c>
      <c r="E1215">
        <v>329.11124369890001</v>
      </c>
      <c r="F1215">
        <v>326.22422448579999</v>
      </c>
      <c r="G1215">
        <v>323.16943817480001</v>
      </c>
      <c r="H1215">
        <v>317.15920528160001</v>
      </c>
      <c r="I1215">
        <v>316.59407923290001</v>
      </c>
      <c r="J1215">
        <v>316.11795318420002</v>
      </c>
      <c r="K1215">
        <v>322.73082712659999</v>
      </c>
      <c r="L1215">
        <v>329.1108079224</v>
      </c>
      <c r="M1215">
        <v>334.99089555379999</v>
      </c>
    </row>
    <row r="1216" spans="1:13" x14ac:dyDescent="0.25">
      <c r="A1216" s="1">
        <v>42622</v>
      </c>
      <c r="B1216">
        <v>303.83499999999998</v>
      </c>
      <c r="C1216">
        <v>309.89308763140002</v>
      </c>
      <c r="D1216">
        <v>316.30738895180002</v>
      </c>
      <c r="E1216">
        <v>319.31069027220002</v>
      </c>
      <c r="F1216">
        <v>316.55722448580002</v>
      </c>
      <c r="G1216">
        <v>313.68054501929998</v>
      </c>
      <c r="H1216">
        <v>308.08131212609999</v>
      </c>
      <c r="I1216">
        <v>307.47173949519998</v>
      </c>
      <c r="J1216">
        <v>306.584720291</v>
      </c>
      <c r="K1216">
        <v>312.61904081559999</v>
      </c>
      <c r="L1216">
        <v>317.86557502919999</v>
      </c>
      <c r="M1216">
        <v>323.83466266950001</v>
      </c>
    </row>
    <row r="1217" spans="1:13" x14ac:dyDescent="0.25">
      <c r="A1217" s="1">
        <v>42625</v>
      </c>
      <c r="B1217">
        <v>301.30099999999999</v>
      </c>
      <c r="C1217">
        <v>306.835213689</v>
      </c>
      <c r="D1217">
        <v>313.81794237849999</v>
      </c>
      <c r="E1217">
        <v>317.14313685439998</v>
      </c>
      <c r="F1217">
        <v>313.90001080569999</v>
      </c>
      <c r="G1217">
        <v>310.62267106799999</v>
      </c>
      <c r="H1217">
        <v>304.3007779125</v>
      </c>
      <c r="I1217">
        <v>303.06799159259998</v>
      </c>
      <c r="J1217">
        <v>302.41386554389999</v>
      </c>
      <c r="K1217">
        <v>308.08163265069999</v>
      </c>
      <c r="L1217">
        <v>314.31782712659998</v>
      </c>
      <c r="M1217">
        <v>319.9650216114</v>
      </c>
    </row>
    <row r="1218" spans="1:13" x14ac:dyDescent="0.25">
      <c r="A1218" s="1">
        <v>42626</v>
      </c>
      <c r="B1218">
        <v>297.89600000000002</v>
      </c>
      <c r="C1218">
        <v>302.56376710680001</v>
      </c>
      <c r="D1218">
        <v>309.81360264080001</v>
      </c>
      <c r="E1218">
        <v>312.90590396120001</v>
      </c>
      <c r="F1218">
        <v>309.51888475700002</v>
      </c>
      <c r="G1218">
        <v>306.5530984371</v>
      </c>
      <c r="H1218">
        <v>300.58731212610002</v>
      </c>
      <c r="I1218">
        <v>299.84418607740002</v>
      </c>
      <c r="J1218">
        <v>299.41272029100003</v>
      </c>
      <c r="K1218">
        <v>305.08059423340001</v>
      </c>
      <c r="L1218">
        <v>310.86144898049997</v>
      </c>
      <c r="M1218">
        <v>317.09775030089997</v>
      </c>
    </row>
    <row r="1219" spans="1:13" x14ac:dyDescent="0.25">
      <c r="A1219" s="1">
        <v>42627</v>
      </c>
      <c r="B1219">
        <v>297.44099999999997</v>
      </c>
      <c r="C1219">
        <v>303.47851500939998</v>
      </c>
      <c r="D1219">
        <v>309.88247659209998</v>
      </c>
      <c r="E1219">
        <v>313.56388475699998</v>
      </c>
      <c r="F1219">
        <v>310.62207923289998</v>
      </c>
      <c r="G1219">
        <v>307.46795318419998</v>
      </c>
      <c r="H1219">
        <v>301.81372029099998</v>
      </c>
      <c r="I1219">
        <v>301.02604081560003</v>
      </c>
      <c r="J1219">
        <v>300.50546818470002</v>
      </c>
      <c r="K1219">
        <v>306.61844898049998</v>
      </c>
      <c r="L1219">
        <v>312.98819688309999</v>
      </c>
      <c r="M1219">
        <v>318.90249820349999</v>
      </c>
    </row>
    <row r="1220" spans="1:13" x14ac:dyDescent="0.25">
      <c r="A1220" s="1">
        <v>42628</v>
      </c>
      <c r="B1220">
        <v>306.71800000000002</v>
      </c>
      <c r="C1220">
        <v>313.22130132040002</v>
      </c>
      <c r="D1220">
        <v>319.59104922300003</v>
      </c>
      <c r="E1220">
        <v>322.47124369890003</v>
      </c>
      <c r="F1220">
        <v>320.1182244858</v>
      </c>
      <c r="G1220">
        <v>317.3749915926</v>
      </c>
      <c r="H1220">
        <v>311.09765186380002</v>
      </c>
      <c r="I1220">
        <v>310.2208655439</v>
      </c>
      <c r="J1220">
        <v>309.06673949520001</v>
      </c>
      <c r="K1220">
        <v>314.9570600198</v>
      </c>
      <c r="L1220">
        <v>321.1487010779</v>
      </c>
      <c r="M1220">
        <v>326.929342136</v>
      </c>
    </row>
    <row r="1221" spans="1:13" x14ac:dyDescent="0.25">
      <c r="A1221" s="1">
        <v>42629</v>
      </c>
      <c r="B1221">
        <v>305.12900000000002</v>
      </c>
      <c r="C1221">
        <v>312.51942736910001</v>
      </c>
      <c r="D1221">
        <v>319.26596158270002</v>
      </c>
      <c r="E1221">
        <v>322.51249579630002</v>
      </c>
      <c r="F1221">
        <v>319.26936974760002</v>
      </c>
      <c r="G1221">
        <v>316.44747659209997</v>
      </c>
      <c r="H1221">
        <v>310.25913685440003</v>
      </c>
      <c r="I1221">
        <v>309.29335054339998</v>
      </c>
      <c r="J1221">
        <v>307.69401080569997</v>
      </c>
      <c r="K1221">
        <v>313.62888475699998</v>
      </c>
      <c r="L1221">
        <v>319.59797238840002</v>
      </c>
      <c r="M1221">
        <v>325.43350660200002</v>
      </c>
    </row>
    <row r="1222" spans="1:13" x14ac:dyDescent="0.25">
      <c r="A1222" s="1">
        <v>42632</v>
      </c>
      <c r="B1222">
        <v>313.98200000000003</v>
      </c>
      <c r="C1222">
        <v>317.21489315550002</v>
      </c>
      <c r="D1222">
        <v>320.56076710679997</v>
      </c>
      <c r="E1222">
        <v>320.08474790259999</v>
      </c>
      <c r="F1222">
        <v>318.10872868950003</v>
      </c>
      <c r="G1222">
        <v>312.83138895180002</v>
      </c>
      <c r="H1222">
        <v>306.50949579629997</v>
      </c>
      <c r="I1222">
        <v>303.72181632979999</v>
      </c>
      <c r="J1222">
        <v>302.65669027220002</v>
      </c>
      <c r="K1222">
        <v>307.45801080569998</v>
      </c>
      <c r="L1222">
        <v>312.33809843709997</v>
      </c>
      <c r="M1222">
        <v>317.57429291300002</v>
      </c>
    </row>
    <row r="1223" spans="1:13" x14ac:dyDescent="0.25">
      <c r="A1223" s="1">
        <v>42633</v>
      </c>
      <c r="B1223">
        <v>315.09500000000003</v>
      </c>
      <c r="C1223">
        <v>317.82789315550002</v>
      </c>
      <c r="D1223">
        <v>320.62921368899998</v>
      </c>
      <c r="E1223">
        <v>320.78674790259998</v>
      </c>
      <c r="F1223">
        <v>318.44428211619999</v>
      </c>
      <c r="G1223">
        <v>313.74549579630002</v>
      </c>
      <c r="H1223">
        <v>307.73526290310002</v>
      </c>
      <c r="I1223">
        <v>304.93724369889998</v>
      </c>
      <c r="J1223">
        <v>304.13922448580001</v>
      </c>
      <c r="K1223">
        <v>308.85154501929998</v>
      </c>
      <c r="L1223">
        <v>313.68707923289998</v>
      </c>
      <c r="M1223">
        <v>319.01227370880002</v>
      </c>
    </row>
    <row r="1224" spans="1:13" x14ac:dyDescent="0.25">
      <c r="A1224" s="1">
        <v>42634</v>
      </c>
      <c r="B1224">
        <v>320.40600000000001</v>
      </c>
      <c r="C1224">
        <v>323.02591236860002</v>
      </c>
      <c r="D1224">
        <v>326.6491260487</v>
      </c>
      <c r="E1224">
        <v>326.27244658220002</v>
      </c>
      <c r="F1224">
        <v>323.7964273691</v>
      </c>
      <c r="G1224">
        <v>318.09764105810001</v>
      </c>
      <c r="H1224">
        <v>311.82030132040001</v>
      </c>
      <c r="I1224">
        <v>307.66617527170001</v>
      </c>
      <c r="J1224">
        <v>307.54615605859999</v>
      </c>
      <c r="K1224">
        <v>312.88169027219999</v>
      </c>
      <c r="L1224">
        <v>317.93977791250001</v>
      </c>
      <c r="M1224">
        <v>323.22052580619999</v>
      </c>
    </row>
    <row r="1225" spans="1:13" x14ac:dyDescent="0.25">
      <c r="A1225" s="1">
        <v>42635</v>
      </c>
      <c r="B1225">
        <v>318.86599999999999</v>
      </c>
      <c r="C1225">
        <v>322.40725209739998</v>
      </c>
      <c r="D1225">
        <v>325.9621452618</v>
      </c>
      <c r="E1225">
        <v>325.8286986796</v>
      </c>
      <c r="F1225">
        <v>322.28425209739999</v>
      </c>
      <c r="G1225">
        <v>316.46235894189999</v>
      </c>
      <c r="H1225">
        <v>310.1404657864</v>
      </c>
      <c r="I1225">
        <v>306.49667947540001</v>
      </c>
      <c r="J1225">
        <v>305.57544658220002</v>
      </c>
      <c r="K1225">
        <v>310.46587395130001</v>
      </c>
      <c r="L1225">
        <v>315.07885473819999</v>
      </c>
      <c r="M1225">
        <v>320.85960264080001</v>
      </c>
    </row>
    <row r="1226" spans="1:13" x14ac:dyDescent="0.25">
      <c r="A1226" s="1">
        <v>42636</v>
      </c>
      <c r="B1226">
        <v>321.73</v>
      </c>
      <c r="C1226">
        <v>323.96993157280002</v>
      </c>
      <c r="D1226">
        <v>326.31250420369997</v>
      </c>
      <c r="E1226">
        <v>325.94616446600003</v>
      </c>
      <c r="F1226">
        <v>322.40182472830003</v>
      </c>
      <c r="G1226">
        <v>316.16903841729999</v>
      </c>
      <c r="H1226">
        <v>311.10380552409998</v>
      </c>
      <c r="I1226">
        <v>306.91546578639998</v>
      </c>
      <c r="J1226">
        <v>305.90523289319998</v>
      </c>
      <c r="K1226">
        <v>310.79566026229998</v>
      </c>
      <c r="L1226">
        <v>315.40864105809999</v>
      </c>
      <c r="M1226">
        <v>320.28872868949998</v>
      </c>
    </row>
    <row r="1227" spans="1:13" x14ac:dyDescent="0.25">
      <c r="A1227" s="1">
        <v>42639</v>
      </c>
      <c r="B1227">
        <v>327.12</v>
      </c>
      <c r="C1227">
        <v>328.44893157280001</v>
      </c>
      <c r="D1227">
        <v>329.28116446600001</v>
      </c>
      <c r="E1227">
        <v>328.03793157280001</v>
      </c>
      <c r="F1227">
        <v>324.8495918351</v>
      </c>
      <c r="G1227">
        <v>320.29480552410001</v>
      </c>
      <c r="H1227">
        <v>314.1063589419</v>
      </c>
      <c r="I1227">
        <v>310.05157263090001</v>
      </c>
      <c r="J1227">
        <v>308.17478631099999</v>
      </c>
      <c r="K1227">
        <v>313.6096602623</v>
      </c>
      <c r="L1227">
        <v>319.16774790260001</v>
      </c>
      <c r="M1227">
        <v>324.136835534</v>
      </c>
    </row>
    <row r="1228" spans="1:13" x14ac:dyDescent="0.25">
      <c r="A1228" s="1">
        <v>42640</v>
      </c>
      <c r="B1228">
        <v>313.23099999999999</v>
      </c>
      <c r="C1228">
        <v>314.6386986796</v>
      </c>
      <c r="D1228">
        <v>315.37159183509999</v>
      </c>
      <c r="E1228">
        <v>314.08391236860001</v>
      </c>
      <c r="F1228">
        <v>310.8852328932</v>
      </c>
      <c r="G1228">
        <v>306.00844658220001</v>
      </c>
      <c r="H1228">
        <v>300.26532052459999</v>
      </c>
      <c r="I1228">
        <v>295.9331944759</v>
      </c>
      <c r="J1228">
        <v>294.50162184499999</v>
      </c>
      <c r="K1228">
        <v>300.1146026408</v>
      </c>
      <c r="L1228">
        <v>305.62824369890001</v>
      </c>
      <c r="M1228">
        <v>310.7754381748</v>
      </c>
    </row>
    <row r="1229" spans="1:13" x14ac:dyDescent="0.25">
      <c r="A1229" s="1">
        <v>42641</v>
      </c>
      <c r="B1229">
        <v>312.41399999999999</v>
      </c>
      <c r="C1229">
        <v>313.99959183509998</v>
      </c>
      <c r="D1229">
        <v>315.85559183509997</v>
      </c>
      <c r="E1229">
        <v>315.19091236859998</v>
      </c>
      <c r="F1229">
        <v>312.08123289320002</v>
      </c>
      <c r="G1229">
        <v>307.02623289320002</v>
      </c>
      <c r="H1229">
        <v>301.51589315550001</v>
      </c>
      <c r="I1229">
        <v>297.81721368900003</v>
      </c>
      <c r="J1229">
        <v>295.57398079580003</v>
      </c>
      <c r="K1229">
        <v>301.05330132040001</v>
      </c>
      <c r="L1229">
        <v>306.74494237850001</v>
      </c>
      <c r="M1229">
        <v>312.2481368544</v>
      </c>
    </row>
    <row r="1230" spans="1:13" x14ac:dyDescent="0.25">
      <c r="A1230" s="1">
        <v>42642</v>
      </c>
      <c r="B1230">
        <v>324.30799999999999</v>
      </c>
      <c r="C1230">
        <v>328.14699999999999</v>
      </c>
      <c r="D1230">
        <v>331.39699999999999</v>
      </c>
      <c r="E1230">
        <v>333.39699999999999</v>
      </c>
      <c r="F1230">
        <v>328.89699999999999</v>
      </c>
      <c r="G1230">
        <v>322.89699999999999</v>
      </c>
      <c r="H1230">
        <v>316.91399999999999</v>
      </c>
      <c r="I1230">
        <v>315.82499999999999</v>
      </c>
      <c r="J1230">
        <v>316.41399999999999</v>
      </c>
      <c r="K1230">
        <v>321.41399999999999</v>
      </c>
      <c r="L1230">
        <v>326.57499999999999</v>
      </c>
      <c r="M1230">
        <v>332.57499999999999</v>
      </c>
    </row>
    <row r="1231" spans="1:13" x14ac:dyDescent="0.25">
      <c r="A1231" s="1">
        <v>42643</v>
      </c>
      <c r="B1231">
        <v>329.08800000000002</v>
      </c>
      <c r="C1231">
        <v>331.99900000000002</v>
      </c>
      <c r="D1231">
        <v>335.24900000000002</v>
      </c>
      <c r="E1231">
        <v>336.24900000000002</v>
      </c>
      <c r="F1231">
        <v>332.83800000000002</v>
      </c>
      <c r="G1231">
        <v>327.10500000000002</v>
      </c>
      <c r="H1231">
        <v>320.92700000000002</v>
      </c>
      <c r="I1231">
        <v>319.42700000000002</v>
      </c>
      <c r="J1231">
        <v>320.67700000000002</v>
      </c>
      <c r="K1231">
        <v>325.33800000000002</v>
      </c>
      <c r="L1231">
        <v>330.42700000000002</v>
      </c>
      <c r="M1231">
        <v>336.24900000000002</v>
      </c>
    </row>
    <row r="1232" spans="1:13" x14ac:dyDescent="0.25">
      <c r="A1232" s="1">
        <v>42646</v>
      </c>
      <c r="B1232">
        <v>333.42700000000002</v>
      </c>
      <c r="C1232">
        <v>337.19900000000001</v>
      </c>
      <c r="D1232">
        <v>338.988</v>
      </c>
      <c r="E1232">
        <v>335.54899999999998</v>
      </c>
      <c r="F1232">
        <v>329.54899999999998</v>
      </c>
      <c r="G1232">
        <v>323.04899999999998</v>
      </c>
      <c r="H1232">
        <v>320.95999999999998</v>
      </c>
      <c r="I1232">
        <v>321.04899999999998</v>
      </c>
      <c r="J1232">
        <v>326.13799999999998</v>
      </c>
      <c r="K1232">
        <v>331.63799999999998</v>
      </c>
      <c r="L1232">
        <v>336.54899999999998</v>
      </c>
      <c r="M1232">
        <v>341.54899999999998</v>
      </c>
    </row>
    <row r="1233" spans="1:13" x14ac:dyDescent="0.25">
      <c r="A1233" s="1">
        <v>42647</v>
      </c>
      <c r="B1233">
        <v>339.15499999999997</v>
      </c>
      <c r="C1233">
        <v>343.65499999999997</v>
      </c>
      <c r="D1233">
        <v>345.65499999999997</v>
      </c>
      <c r="E1233">
        <v>342.47699999999998</v>
      </c>
      <c r="F1233">
        <v>337.06599999999997</v>
      </c>
      <c r="G1233">
        <v>330.97699999999998</v>
      </c>
      <c r="H1233">
        <v>328.38799999999998</v>
      </c>
      <c r="I1233">
        <v>327.38799999999998</v>
      </c>
      <c r="J1233">
        <v>331.79899999999998</v>
      </c>
      <c r="K1233">
        <v>336.12099999999998</v>
      </c>
      <c r="L1233">
        <v>341.12099999999998</v>
      </c>
      <c r="M1233">
        <v>346.97699999999998</v>
      </c>
    </row>
    <row r="1234" spans="1:13" x14ac:dyDescent="0.25">
      <c r="A1234" s="1">
        <v>42648</v>
      </c>
      <c r="B1234">
        <v>343.34500000000003</v>
      </c>
      <c r="C1234">
        <v>346.97500000000002</v>
      </c>
      <c r="D1234">
        <v>349.06400000000002</v>
      </c>
      <c r="E1234">
        <v>345.67</v>
      </c>
      <c r="F1234">
        <v>339.84800000000001</v>
      </c>
      <c r="G1234">
        <v>333.49200000000002</v>
      </c>
      <c r="H1234">
        <v>331.08100000000002</v>
      </c>
      <c r="I1234">
        <v>329.25900000000001</v>
      </c>
      <c r="J1234">
        <v>333.34800000000001</v>
      </c>
      <c r="K1234">
        <v>337.93700000000001</v>
      </c>
      <c r="L1234">
        <v>343.11500000000001</v>
      </c>
      <c r="M1234">
        <v>347.22500000000002</v>
      </c>
    </row>
    <row r="1235" spans="1:13" x14ac:dyDescent="0.25">
      <c r="A1235" s="1">
        <v>42649</v>
      </c>
      <c r="B1235">
        <v>346.74900000000002</v>
      </c>
      <c r="C1235">
        <v>350.79</v>
      </c>
      <c r="D1235">
        <v>352.87900000000002</v>
      </c>
      <c r="E1235">
        <v>348.87900000000002</v>
      </c>
      <c r="F1235">
        <v>342.79</v>
      </c>
      <c r="G1235">
        <v>336.37900000000002</v>
      </c>
      <c r="H1235">
        <v>333.55700000000002</v>
      </c>
      <c r="I1235">
        <v>333.14600000000002</v>
      </c>
      <c r="J1235">
        <v>337.23500000000001</v>
      </c>
      <c r="K1235">
        <v>341.91300000000001</v>
      </c>
      <c r="L1235">
        <v>346.82400000000001</v>
      </c>
      <c r="M1235">
        <v>351.37900000000002</v>
      </c>
    </row>
    <row r="1236" spans="1:13" x14ac:dyDescent="0.25">
      <c r="A1236" s="1">
        <v>42650</v>
      </c>
      <c r="B1236">
        <v>351.15199999999999</v>
      </c>
      <c r="C1236">
        <v>354.90199999999999</v>
      </c>
      <c r="D1236">
        <v>356.40199999999999</v>
      </c>
      <c r="E1236">
        <v>352.40199999999999</v>
      </c>
      <c r="F1236">
        <v>345.36799999999999</v>
      </c>
      <c r="G1236">
        <v>338.36799999999999</v>
      </c>
      <c r="H1236">
        <v>335.279</v>
      </c>
      <c r="I1236">
        <v>334.69</v>
      </c>
      <c r="J1236">
        <v>338.512</v>
      </c>
      <c r="K1236">
        <v>343.923</v>
      </c>
      <c r="L1236">
        <v>349.423</v>
      </c>
      <c r="M1236">
        <v>354.923</v>
      </c>
    </row>
    <row r="1237" spans="1:13" x14ac:dyDescent="0.25">
      <c r="A1237" s="1">
        <v>42653</v>
      </c>
      <c r="B1237">
        <v>355.40699999999998</v>
      </c>
      <c r="C1237">
        <v>358.81799999999998</v>
      </c>
      <c r="D1237">
        <v>360.40699999999998</v>
      </c>
      <c r="E1237">
        <v>356.40699999999998</v>
      </c>
      <c r="F1237">
        <v>349.92399999999998</v>
      </c>
      <c r="G1237">
        <v>342.56799999999998</v>
      </c>
      <c r="H1237">
        <v>339.56799999999998</v>
      </c>
      <c r="I1237">
        <v>339.15699999999998</v>
      </c>
      <c r="J1237">
        <v>343.33499999999998</v>
      </c>
      <c r="K1237">
        <v>348.83499999999998</v>
      </c>
      <c r="L1237">
        <v>354.51299999999998</v>
      </c>
      <c r="M1237">
        <v>359.39</v>
      </c>
    </row>
    <row r="1238" spans="1:13" x14ac:dyDescent="0.25">
      <c r="A1238" s="1">
        <v>42654</v>
      </c>
      <c r="B1238">
        <v>351.47300000000001</v>
      </c>
      <c r="C1238">
        <v>354.06200000000001</v>
      </c>
      <c r="D1238">
        <v>353.97300000000001</v>
      </c>
      <c r="E1238">
        <v>349.38400000000001</v>
      </c>
      <c r="F1238">
        <v>342.47300000000001</v>
      </c>
      <c r="G1238">
        <v>334.97300000000001</v>
      </c>
      <c r="H1238">
        <v>332.06200000000001</v>
      </c>
      <c r="I1238">
        <v>332.06200000000001</v>
      </c>
      <c r="J1238">
        <v>335.88400000000001</v>
      </c>
      <c r="K1238">
        <v>341.20600000000002</v>
      </c>
      <c r="L1238">
        <v>346.61700000000002</v>
      </c>
      <c r="M1238">
        <v>352.47300000000001</v>
      </c>
    </row>
    <row r="1239" spans="1:13" x14ac:dyDescent="0.25">
      <c r="A1239" s="1">
        <v>42655</v>
      </c>
      <c r="B1239">
        <v>348.33600000000001</v>
      </c>
      <c r="C1239">
        <v>350.08600000000001</v>
      </c>
      <c r="D1239">
        <v>349.74700000000001</v>
      </c>
      <c r="E1239">
        <v>345.06900000000002</v>
      </c>
      <c r="F1239">
        <v>338.39100000000002</v>
      </c>
      <c r="G1239">
        <v>330.39100000000002</v>
      </c>
      <c r="H1239">
        <v>327.65800000000002</v>
      </c>
      <c r="I1239">
        <v>327.39100000000002</v>
      </c>
      <c r="J1239">
        <v>330.71300000000002</v>
      </c>
      <c r="K1239">
        <v>335.21300000000002</v>
      </c>
      <c r="L1239">
        <v>339.71300000000002</v>
      </c>
      <c r="M1239">
        <v>344.89100000000002</v>
      </c>
    </row>
    <row r="1240" spans="1:13" x14ac:dyDescent="0.25">
      <c r="A1240" s="1">
        <v>42656</v>
      </c>
      <c r="B1240">
        <v>352.05700000000002</v>
      </c>
      <c r="C1240">
        <v>352.80700000000002</v>
      </c>
      <c r="D1240">
        <v>351.64600000000002</v>
      </c>
      <c r="E1240">
        <v>346.71800000000002</v>
      </c>
      <c r="F1240">
        <v>340.12900000000002</v>
      </c>
      <c r="G1240">
        <v>331.95100000000002</v>
      </c>
      <c r="H1240">
        <v>328.36200000000002</v>
      </c>
      <c r="I1240">
        <v>328.36200000000002</v>
      </c>
      <c r="J1240">
        <v>332.18400000000003</v>
      </c>
      <c r="K1240">
        <v>336.50599999999997</v>
      </c>
      <c r="L1240">
        <v>341.00599999999997</v>
      </c>
      <c r="M1240">
        <v>346.18400000000003</v>
      </c>
    </row>
    <row r="1241" spans="1:13" x14ac:dyDescent="0.25">
      <c r="A1241" s="1">
        <v>42657</v>
      </c>
      <c r="B1241">
        <v>353.84100000000001</v>
      </c>
      <c r="C1241">
        <v>354.18</v>
      </c>
      <c r="D1241">
        <v>352.43</v>
      </c>
      <c r="E1241">
        <v>347.68</v>
      </c>
      <c r="F1241">
        <v>339.68</v>
      </c>
      <c r="G1241">
        <v>331.09100000000001</v>
      </c>
      <c r="H1241">
        <v>327.43</v>
      </c>
      <c r="I1241">
        <v>327.43</v>
      </c>
      <c r="J1241">
        <v>331.43</v>
      </c>
      <c r="K1241">
        <v>336.84100000000001</v>
      </c>
      <c r="L1241">
        <v>342.84100000000001</v>
      </c>
      <c r="M1241">
        <v>348.66300000000001</v>
      </c>
    </row>
    <row r="1242" spans="1:13" x14ac:dyDescent="0.25">
      <c r="A1242" s="1">
        <v>42660</v>
      </c>
      <c r="B1242">
        <v>354.76600000000002</v>
      </c>
      <c r="C1242">
        <v>355.26600000000002</v>
      </c>
      <c r="D1242">
        <v>353.42700000000002</v>
      </c>
      <c r="E1242">
        <v>349.08800000000002</v>
      </c>
      <c r="F1242">
        <v>340.91</v>
      </c>
      <c r="G1242">
        <v>332.41</v>
      </c>
      <c r="H1242">
        <v>328.48200000000003</v>
      </c>
      <c r="I1242">
        <v>328.39299999999997</v>
      </c>
      <c r="J1242">
        <v>332.21499999999997</v>
      </c>
      <c r="K1242">
        <v>337.53699999999998</v>
      </c>
      <c r="L1242">
        <v>343.53699999999998</v>
      </c>
      <c r="M1242">
        <v>350.07100000000003</v>
      </c>
    </row>
    <row r="1243" spans="1:13" x14ac:dyDescent="0.25">
      <c r="A1243" s="1">
        <v>42661</v>
      </c>
      <c r="B1243">
        <v>359.74400000000003</v>
      </c>
      <c r="C1243">
        <v>359.255</v>
      </c>
      <c r="D1243">
        <v>357.255</v>
      </c>
      <c r="E1243">
        <v>352.755</v>
      </c>
      <c r="F1243">
        <v>344.34399999999999</v>
      </c>
      <c r="G1243">
        <v>335.166</v>
      </c>
      <c r="H1243">
        <v>330.488</v>
      </c>
      <c r="I1243">
        <v>330.577</v>
      </c>
      <c r="J1243">
        <v>335.31</v>
      </c>
      <c r="K1243">
        <v>341.13200000000001</v>
      </c>
      <c r="L1243">
        <v>347.13200000000001</v>
      </c>
      <c r="M1243">
        <v>353.31</v>
      </c>
    </row>
    <row r="1244" spans="1:13" x14ac:dyDescent="0.25">
      <c r="A1244" s="1">
        <v>42662</v>
      </c>
      <c r="B1244">
        <v>371.649</v>
      </c>
      <c r="C1244">
        <v>371.24900000000002</v>
      </c>
      <c r="D1244">
        <v>369.84899999999999</v>
      </c>
      <c r="E1244">
        <v>363.76</v>
      </c>
      <c r="F1244">
        <v>355.08199999999999</v>
      </c>
      <c r="G1244">
        <v>346.17099999999999</v>
      </c>
      <c r="H1244">
        <v>341.26</v>
      </c>
      <c r="I1244">
        <v>341.34899999999999</v>
      </c>
      <c r="J1244">
        <v>345.52699999999999</v>
      </c>
      <c r="K1244">
        <v>349.70499999999998</v>
      </c>
      <c r="L1244">
        <v>355.11599999999999</v>
      </c>
      <c r="M1244">
        <v>359.815</v>
      </c>
    </row>
    <row r="1245" spans="1:13" x14ac:dyDescent="0.25">
      <c r="A1245" s="1">
        <v>42663</v>
      </c>
      <c r="B1245">
        <v>367.33</v>
      </c>
      <c r="C1245">
        <v>366.99099999999999</v>
      </c>
      <c r="D1245">
        <v>365.74099999999999</v>
      </c>
      <c r="E1245">
        <v>359.74099999999999</v>
      </c>
      <c r="F1245">
        <v>351.15199999999999</v>
      </c>
      <c r="G1245">
        <v>342.06299999999999</v>
      </c>
      <c r="H1245">
        <v>337.06299999999999</v>
      </c>
      <c r="I1245">
        <v>337.15199999999999</v>
      </c>
      <c r="J1245">
        <v>341.15199999999999</v>
      </c>
      <c r="K1245">
        <v>345.56299999999999</v>
      </c>
      <c r="L1245">
        <v>350.47399999999999</v>
      </c>
      <c r="M1245">
        <v>355.47399999999999</v>
      </c>
    </row>
    <row r="1246" spans="1:13" x14ac:dyDescent="0.25">
      <c r="A1246" s="1">
        <v>42664</v>
      </c>
      <c r="B1246">
        <v>367.83199999999999</v>
      </c>
      <c r="C1246">
        <v>367.041</v>
      </c>
      <c r="D1246">
        <v>364.863</v>
      </c>
      <c r="E1246">
        <v>357.952</v>
      </c>
      <c r="F1246">
        <v>348.685</v>
      </c>
      <c r="G1246">
        <v>340.096</v>
      </c>
      <c r="H1246">
        <v>335.096</v>
      </c>
      <c r="I1246">
        <v>335.185</v>
      </c>
      <c r="J1246">
        <v>338.596</v>
      </c>
      <c r="K1246">
        <v>342.41800000000001</v>
      </c>
      <c r="L1246">
        <v>347.82900000000001</v>
      </c>
      <c r="M1246">
        <v>353.50700000000001</v>
      </c>
    </row>
    <row r="1247" spans="1:13" x14ac:dyDescent="0.25">
      <c r="A1247" s="1">
        <v>42667</v>
      </c>
      <c r="B1247">
        <v>370.21199999999999</v>
      </c>
      <c r="C1247">
        <v>368.83199999999999</v>
      </c>
      <c r="D1247">
        <v>366.58199999999999</v>
      </c>
      <c r="E1247">
        <v>359.58199999999999</v>
      </c>
      <c r="F1247">
        <v>350.904</v>
      </c>
      <c r="G1247">
        <v>341.726</v>
      </c>
      <c r="H1247">
        <v>336.137</v>
      </c>
      <c r="I1247">
        <v>335.959</v>
      </c>
      <c r="J1247">
        <v>339.51400000000001</v>
      </c>
      <c r="K1247">
        <v>343.24700000000001</v>
      </c>
      <c r="L1247">
        <v>348.48</v>
      </c>
      <c r="M1247">
        <v>354.33600000000001</v>
      </c>
    </row>
    <row r="1248" spans="1:13" x14ac:dyDescent="0.25">
      <c r="A1248" s="1">
        <v>42668</v>
      </c>
      <c r="B1248">
        <v>368.77100000000002</v>
      </c>
      <c r="C1248">
        <v>367.27100000000002</v>
      </c>
      <c r="D1248">
        <v>365.18200000000002</v>
      </c>
      <c r="E1248">
        <v>358.18200000000002</v>
      </c>
      <c r="F1248">
        <v>349.36</v>
      </c>
      <c r="G1248">
        <v>339.77100000000002</v>
      </c>
      <c r="H1248">
        <v>334.66500000000002</v>
      </c>
      <c r="I1248">
        <v>335.11</v>
      </c>
      <c r="J1248">
        <v>339.52100000000002</v>
      </c>
      <c r="K1248">
        <v>344.34300000000002</v>
      </c>
      <c r="L1248">
        <v>349.25400000000002</v>
      </c>
      <c r="M1248">
        <v>354.25400000000002</v>
      </c>
    </row>
    <row r="1249" spans="1:13" x14ac:dyDescent="0.25">
      <c r="A1249" s="1">
        <v>42669</v>
      </c>
      <c r="B1249">
        <v>364.59300000000002</v>
      </c>
      <c r="C1249">
        <v>363.93200000000002</v>
      </c>
      <c r="D1249">
        <v>362.27100000000002</v>
      </c>
      <c r="E1249">
        <v>354.73700000000002</v>
      </c>
      <c r="F1249">
        <v>346.00400000000002</v>
      </c>
      <c r="G1249">
        <v>336.57600000000002</v>
      </c>
      <c r="H1249">
        <v>331.23700000000002</v>
      </c>
      <c r="I1249">
        <v>331.14800000000002</v>
      </c>
      <c r="J1249">
        <v>335.55900000000003</v>
      </c>
      <c r="K1249">
        <v>340.47</v>
      </c>
      <c r="L1249">
        <v>345.38099999999997</v>
      </c>
      <c r="M1249">
        <v>350.73700000000002</v>
      </c>
    </row>
    <row r="1250" spans="1:13" x14ac:dyDescent="0.25">
      <c r="A1250" s="1">
        <v>42670</v>
      </c>
      <c r="B1250">
        <v>361.97899999999998</v>
      </c>
      <c r="C1250">
        <v>361.65699999999998</v>
      </c>
      <c r="D1250">
        <v>360.49599999999998</v>
      </c>
      <c r="E1250">
        <v>355.58499999999998</v>
      </c>
      <c r="F1250">
        <v>346.92399999999998</v>
      </c>
      <c r="G1250">
        <v>338.44099999999997</v>
      </c>
      <c r="H1250">
        <v>334.53</v>
      </c>
      <c r="I1250">
        <v>335.11900000000003</v>
      </c>
      <c r="J1250">
        <v>338.88600000000002</v>
      </c>
      <c r="K1250">
        <v>342.97500000000002</v>
      </c>
      <c r="L1250">
        <v>347.56400000000002</v>
      </c>
      <c r="M1250">
        <v>351.44099999999997</v>
      </c>
    </row>
    <row r="1251" spans="1:13" x14ac:dyDescent="0.25">
      <c r="A1251" s="1">
        <v>42671</v>
      </c>
      <c r="B1251">
        <v>360.59699999999998</v>
      </c>
      <c r="C1251">
        <v>360.59699999999998</v>
      </c>
      <c r="D1251">
        <v>359.59699999999998</v>
      </c>
      <c r="E1251">
        <v>354.59699999999998</v>
      </c>
      <c r="F1251">
        <v>346.00799999999998</v>
      </c>
      <c r="G1251">
        <v>337.41899999999998</v>
      </c>
      <c r="H1251">
        <v>333.33</v>
      </c>
      <c r="I1251">
        <v>334.65199999999999</v>
      </c>
      <c r="J1251">
        <v>338.15199999999999</v>
      </c>
      <c r="K1251">
        <v>341.97399999999999</v>
      </c>
      <c r="L1251">
        <v>346.47399999999999</v>
      </c>
      <c r="M1251">
        <v>350.88499999999999</v>
      </c>
    </row>
    <row r="1252" spans="1:13" x14ac:dyDescent="0.25">
      <c r="A1252" s="1">
        <v>42674</v>
      </c>
      <c r="B1252">
        <v>350.18700000000001</v>
      </c>
      <c r="C1252">
        <v>350.27600000000001</v>
      </c>
      <c r="D1252">
        <v>347.43700000000001</v>
      </c>
      <c r="E1252">
        <v>342.43700000000001</v>
      </c>
      <c r="F1252">
        <v>334.02600000000001</v>
      </c>
      <c r="G1252">
        <v>325.43700000000001</v>
      </c>
      <c r="H1252">
        <v>320.93700000000001</v>
      </c>
      <c r="I1252">
        <v>322.43700000000001</v>
      </c>
      <c r="J1252">
        <v>325.17</v>
      </c>
      <c r="K1252">
        <v>328.99200000000002</v>
      </c>
      <c r="L1252">
        <v>332.72500000000002</v>
      </c>
      <c r="M1252">
        <v>338.02600000000001</v>
      </c>
    </row>
    <row r="1253" spans="1:13" x14ac:dyDescent="0.25">
      <c r="A1253" s="1">
        <v>42675</v>
      </c>
      <c r="B1253">
        <v>353.04300000000001</v>
      </c>
      <c r="C1253">
        <v>349.11500000000001</v>
      </c>
      <c r="D1253">
        <v>343.52600000000001</v>
      </c>
      <c r="E1253">
        <v>335.43700000000001</v>
      </c>
      <c r="F1253">
        <v>325.75900000000001</v>
      </c>
      <c r="G1253">
        <v>320.49200000000002</v>
      </c>
      <c r="H1253">
        <v>321.40300000000002</v>
      </c>
      <c r="I1253">
        <v>324.31400000000002</v>
      </c>
      <c r="J1253">
        <v>328.13600000000002</v>
      </c>
      <c r="K1253">
        <v>332.04700000000003</v>
      </c>
      <c r="L1253">
        <v>336.90300000000002</v>
      </c>
      <c r="M1253">
        <v>341.22500000000002</v>
      </c>
    </row>
    <row r="1254" spans="1:13" x14ac:dyDescent="0.25">
      <c r="A1254" s="1">
        <v>42676</v>
      </c>
      <c r="B1254">
        <v>346.21899999999999</v>
      </c>
      <c r="C1254">
        <v>342.96899999999999</v>
      </c>
      <c r="D1254">
        <v>337.46899999999999</v>
      </c>
      <c r="E1254">
        <v>329.38</v>
      </c>
      <c r="F1254">
        <v>319.88</v>
      </c>
      <c r="G1254">
        <v>314.524</v>
      </c>
      <c r="H1254">
        <v>315.25700000000001</v>
      </c>
      <c r="I1254">
        <v>317.90100000000001</v>
      </c>
      <c r="J1254">
        <v>321.63400000000001</v>
      </c>
      <c r="K1254">
        <v>325.54500000000002</v>
      </c>
      <c r="L1254">
        <v>331.202</v>
      </c>
      <c r="M1254">
        <v>335.524</v>
      </c>
    </row>
    <row r="1255" spans="1:13" x14ac:dyDescent="0.25">
      <c r="A1255" s="1">
        <v>42677</v>
      </c>
      <c r="B1255">
        <v>346.98599999999999</v>
      </c>
      <c r="C1255">
        <v>342.89699999999999</v>
      </c>
      <c r="D1255">
        <v>336.80799999999999</v>
      </c>
      <c r="E1255">
        <v>328.71899999999999</v>
      </c>
      <c r="F1255">
        <v>319.041</v>
      </c>
      <c r="G1255">
        <v>313.452</v>
      </c>
      <c r="H1255">
        <v>314.952</v>
      </c>
      <c r="I1255">
        <v>318.452</v>
      </c>
      <c r="J1255">
        <v>322.274</v>
      </c>
      <c r="K1255">
        <v>326.185</v>
      </c>
      <c r="L1255">
        <v>330.363</v>
      </c>
      <c r="M1255">
        <v>334.274</v>
      </c>
    </row>
    <row r="1256" spans="1:13" x14ac:dyDescent="0.25">
      <c r="A1256" s="1">
        <v>42678</v>
      </c>
      <c r="B1256">
        <v>342.01799999999997</v>
      </c>
      <c r="C1256">
        <v>337.51799999999997</v>
      </c>
      <c r="D1256">
        <v>330.19600000000003</v>
      </c>
      <c r="E1256">
        <v>321.69600000000003</v>
      </c>
      <c r="F1256">
        <v>311.51799999999997</v>
      </c>
      <c r="G1256">
        <v>306.01799999999997</v>
      </c>
      <c r="H1256">
        <v>307.42899999999997</v>
      </c>
      <c r="I1256">
        <v>311.19600000000003</v>
      </c>
      <c r="J1256">
        <v>315.01799999999997</v>
      </c>
      <c r="K1256">
        <v>318.75099999999998</v>
      </c>
      <c r="L1256">
        <v>323.01799999999997</v>
      </c>
      <c r="M1256">
        <v>326.92899999999997</v>
      </c>
    </row>
    <row r="1257" spans="1:13" x14ac:dyDescent="0.25">
      <c r="A1257" s="1">
        <v>42681</v>
      </c>
      <c r="B1257">
        <v>338.14400000000001</v>
      </c>
      <c r="C1257">
        <v>334.05500000000001</v>
      </c>
      <c r="D1257">
        <v>326.05500000000001</v>
      </c>
      <c r="E1257">
        <v>317.96600000000001</v>
      </c>
      <c r="F1257">
        <v>310.78800000000001</v>
      </c>
      <c r="G1257">
        <v>307.78800000000001</v>
      </c>
      <c r="H1257">
        <v>309.87700000000001</v>
      </c>
      <c r="I1257">
        <v>312.96600000000001</v>
      </c>
      <c r="J1257">
        <v>316.96600000000001</v>
      </c>
      <c r="K1257">
        <v>320.96600000000001</v>
      </c>
      <c r="L1257">
        <v>324.52100000000002</v>
      </c>
      <c r="M1257">
        <v>328.61</v>
      </c>
    </row>
    <row r="1258" spans="1:13" x14ac:dyDescent="0.25">
      <c r="A1258" s="1">
        <v>42682</v>
      </c>
      <c r="B1258">
        <v>336.85199999999998</v>
      </c>
      <c r="C1258">
        <v>332.51299999999998</v>
      </c>
      <c r="D1258">
        <v>326.10199999999998</v>
      </c>
      <c r="E1258">
        <v>318.51299999999998</v>
      </c>
      <c r="F1258">
        <v>310.74599999999998</v>
      </c>
      <c r="G1258">
        <v>306.65699999999998</v>
      </c>
      <c r="H1258">
        <v>306.89</v>
      </c>
      <c r="I1258">
        <v>309.80099999999999</v>
      </c>
      <c r="J1258">
        <v>313.89</v>
      </c>
      <c r="K1258">
        <v>317.97899999999998</v>
      </c>
      <c r="L1258">
        <v>322.24599999999998</v>
      </c>
      <c r="M1258">
        <v>326.42399999999998</v>
      </c>
    </row>
    <row r="1259" spans="1:13" x14ac:dyDescent="0.25">
      <c r="A1259" s="1">
        <v>42683</v>
      </c>
      <c r="B1259">
        <v>331.02300000000002</v>
      </c>
      <c r="C1259">
        <v>327.55399999999997</v>
      </c>
      <c r="D1259">
        <v>321.55399999999997</v>
      </c>
      <c r="E1259">
        <v>313.89299999999997</v>
      </c>
      <c r="F1259">
        <v>307.21499999999997</v>
      </c>
      <c r="G1259">
        <v>302.68099999999998</v>
      </c>
      <c r="H1259">
        <v>303.84199999999998</v>
      </c>
      <c r="I1259">
        <v>306.34199999999998</v>
      </c>
      <c r="J1259">
        <v>310.34199999999998</v>
      </c>
      <c r="K1259">
        <v>314.16399999999999</v>
      </c>
      <c r="L1259">
        <v>319.60899999999998</v>
      </c>
      <c r="M1259">
        <v>324.69799999999998</v>
      </c>
    </row>
    <row r="1260" spans="1:13" x14ac:dyDescent="0.25">
      <c r="A1260" s="1">
        <v>42684</v>
      </c>
      <c r="B1260">
        <v>337.79500000000002</v>
      </c>
      <c r="C1260">
        <v>332.70600000000002</v>
      </c>
      <c r="D1260">
        <v>326.20600000000002</v>
      </c>
      <c r="E1260">
        <v>318.86700000000002</v>
      </c>
      <c r="F1260">
        <v>311.61700000000002</v>
      </c>
      <c r="G1260">
        <v>307.93900000000002</v>
      </c>
      <c r="H1260">
        <v>309.10000000000002</v>
      </c>
      <c r="I1260">
        <v>311.68900000000002</v>
      </c>
      <c r="J1260">
        <v>315.77800000000002</v>
      </c>
      <c r="K1260">
        <v>319.68900000000002</v>
      </c>
      <c r="L1260">
        <v>324.77800000000002</v>
      </c>
      <c r="M1260">
        <v>329.77800000000002</v>
      </c>
    </row>
    <row r="1261" spans="1:13" x14ac:dyDescent="0.25">
      <c r="A1261" s="1">
        <v>42685</v>
      </c>
      <c r="B1261">
        <v>338.93900000000002</v>
      </c>
      <c r="C1261">
        <v>331.98</v>
      </c>
      <c r="D1261">
        <v>324.98</v>
      </c>
      <c r="E1261">
        <v>317.06900000000002</v>
      </c>
      <c r="F1261">
        <v>309.25799999999998</v>
      </c>
      <c r="G1261">
        <v>305.34699999999998</v>
      </c>
      <c r="H1261">
        <v>305.93599999999998</v>
      </c>
      <c r="I1261">
        <v>307.84699999999998</v>
      </c>
      <c r="J1261">
        <v>311.93599999999998</v>
      </c>
      <c r="K1261">
        <v>315.84699999999998</v>
      </c>
      <c r="L1261">
        <v>321.02499999999998</v>
      </c>
      <c r="M1261">
        <v>325.93599999999998</v>
      </c>
    </row>
    <row r="1262" spans="1:13" x14ac:dyDescent="0.25">
      <c r="A1262" s="1">
        <v>42688</v>
      </c>
      <c r="B1262">
        <v>328.61399999999998</v>
      </c>
      <c r="C1262">
        <v>325.57299999999998</v>
      </c>
      <c r="D1262">
        <v>320.57299999999998</v>
      </c>
      <c r="E1262">
        <v>313.39499999999998</v>
      </c>
      <c r="F1262">
        <v>305.73399999999998</v>
      </c>
      <c r="G1262">
        <v>302.46699999999998</v>
      </c>
      <c r="H1262">
        <v>303.37799999999999</v>
      </c>
      <c r="I1262">
        <v>305.37799999999999</v>
      </c>
      <c r="J1262">
        <v>309.28899999999999</v>
      </c>
      <c r="K1262">
        <v>313.11099999999999</v>
      </c>
      <c r="L1262">
        <v>318.28899999999999</v>
      </c>
      <c r="M1262">
        <v>323.37799999999999</v>
      </c>
    </row>
    <row r="1263" spans="1:13" x14ac:dyDescent="0.25">
      <c r="A1263" s="1">
        <v>42689</v>
      </c>
      <c r="B1263">
        <v>334.34</v>
      </c>
      <c r="C1263">
        <v>333.34</v>
      </c>
      <c r="D1263">
        <v>329.59</v>
      </c>
      <c r="E1263">
        <v>323.42899999999997</v>
      </c>
      <c r="F1263">
        <v>315.83999999999997</v>
      </c>
      <c r="G1263">
        <v>312.83999999999997</v>
      </c>
      <c r="H1263">
        <v>314.10700000000003</v>
      </c>
      <c r="I1263">
        <v>316.25099999999998</v>
      </c>
      <c r="J1263">
        <v>320.42899999999997</v>
      </c>
      <c r="K1263">
        <v>324.51799999999997</v>
      </c>
      <c r="L1263">
        <v>328.89499999999998</v>
      </c>
      <c r="M1263">
        <v>334.16199999999998</v>
      </c>
    </row>
    <row r="1264" spans="1:13" x14ac:dyDescent="0.25">
      <c r="A1264" s="1">
        <v>42690</v>
      </c>
      <c r="B1264">
        <v>335.24799999999999</v>
      </c>
      <c r="C1264">
        <v>334.49799999999999</v>
      </c>
      <c r="D1264">
        <v>330.65899999999999</v>
      </c>
      <c r="E1264">
        <v>324.57</v>
      </c>
      <c r="F1264">
        <v>317.892</v>
      </c>
      <c r="G1264">
        <v>314.964</v>
      </c>
      <c r="H1264">
        <v>316.375</v>
      </c>
      <c r="I1264">
        <v>318.875</v>
      </c>
      <c r="J1264">
        <v>323.053</v>
      </c>
      <c r="K1264">
        <v>327.053</v>
      </c>
      <c r="L1264">
        <v>331.375</v>
      </c>
      <c r="M1264">
        <v>336.375</v>
      </c>
    </row>
    <row r="1265" spans="1:13" x14ac:dyDescent="0.25">
      <c r="A1265" s="1">
        <v>42691</v>
      </c>
      <c r="B1265">
        <v>334.04599999999999</v>
      </c>
      <c r="C1265">
        <v>333.45699999999999</v>
      </c>
      <c r="D1265">
        <v>330.04599999999999</v>
      </c>
      <c r="E1265">
        <v>323.20699999999999</v>
      </c>
      <c r="F1265">
        <v>316.36799999999999</v>
      </c>
      <c r="G1265">
        <v>313.279</v>
      </c>
      <c r="H1265">
        <v>314.19</v>
      </c>
      <c r="I1265">
        <v>316.779</v>
      </c>
      <c r="J1265">
        <v>320.86799999999999</v>
      </c>
      <c r="K1265">
        <v>324.95699999999999</v>
      </c>
      <c r="L1265">
        <v>329.279</v>
      </c>
      <c r="M1265">
        <v>334.36799999999999</v>
      </c>
    </row>
    <row r="1266" spans="1:13" x14ac:dyDescent="0.25">
      <c r="A1266" s="1">
        <v>42692</v>
      </c>
      <c r="B1266">
        <v>340.53199999999998</v>
      </c>
      <c r="C1266">
        <v>338.28199999999998</v>
      </c>
      <c r="D1266">
        <v>333.28199999999998</v>
      </c>
      <c r="E1266">
        <v>326.04899999999998</v>
      </c>
      <c r="F1266">
        <v>319.20999999999998</v>
      </c>
      <c r="G1266">
        <v>315.94299999999998</v>
      </c>
      <c r="H1266">
        <v>317.12099999999998</v>
      </c>
      <c r="I1266">
        <v>319.88799999999998</v>
      </c>
      <c r="J1266">
        <v>324.06599999999997</v>
      </c>
      <c r="K1266">
        <v>328.15499999999997</v>
      </c>
      <c r="L1266">
        <v>331.94299999999998</v>
      </c>
      <c r="M1266">
        <v>337.12099999999998</v>
      </c>
    </row>
    <row r="1267" spans="1:13" x14ac:dyDescent="0.25">
      <c r="A1267" s="1">
        <v>42695</v>
      </c>
      <c r="B1267">
        <v>351.363</v>
      </c>
      <c r="C1267">
        <v>351.363</v>
      </c>
      <c r="D1267">
        <v>346.613</v>
      </c>
      <c r="E1267">
        <v>339.524</v>
      </c>
      <c r="F1267">
        <v>332.435</v>
      </c>
      <c r="G1267">
        <v>327.935</v>
      </c>
      <c r="H1267">
        <v>328.702</v>
      </c>
      <c r="I1267">
        <v>330.16800000000001</v>
      </c>
      <c r="J1267">
        <v>334.07900000000001</v>
      </c>
      <c r="K1267">
        <v>338.435</v>
      </c>
      <c r="L1267">
        <v>342.66800000000001</v>
      </c>
      <c r="M1267">
        <v>347.935</v>
      </c>
    </row>
    <row r="1268" spans="1:13" x14ac:dyDescent="0.25">
      <c r="A1268" s="1">
        <v>42696</v>
      </c>
      <c r="B1268">
        <v>349.14100000000002</v>
      </c>
      <c r="C1268">
        <v>349.56900000000002</v>
      </c>
      <c r="D1268">
        <v>346.40800000000002</v>
      </c>
      <c r="E1268">
        <v>339.65800000000002</v>
      </c>
      <c r="F1268">
        <v>332.40800000000002</v>
      </c>
      <c r="G1268">
        <v>327.81900000000002</v>
      </c>
      <c r="H1268">
        <v>328.55200000000002</v>
      </c>
      <c r="I1268">
        <v>331.19600000000003</v>
      </c>
      <c r="J1268">
        <v>335.01799999999997</v>
      </c>
      <c r="K1268">
        <v>338.84</v>
      </c>
      <c r="L1268">
        <v>343.69600000000003</v>
      </c>
      <c r="M1268">
        <v>348.51799999999997</v>
      </c>
    </row>
    <row r="1269" spans="1:13" x14ac:dyDescent="0.25">
      <c r="A1269" s="1">
        <v>42697</v>
      </c>
      <c r="B1269">
        <v>347.6</v>
      </c>
      <c r="C1269">
        <v>347.26100000000002</v>
      </c>
      <c r="D1269">
        <v>343.85</v>
      </c>
      <c r="E1269">
        <v>337.1</v>
      </c>
      <c r="F1269">
        <v>329.42200000000003</v>
      </c>
      <c r="G1269">
        <v>324.76100000000002</v>
      </c>
      <c r="H1269">
        <v>325.58300000000003</v>
      </c>
      <c r="I1269">
        <v>328.74400000000003</v>
      </c>
      <c r="J1269">
        <v>332.65499999999997</v>
      </c>
      <c r="K1269">
        <v>336.74400000000003</v>
      </c>
      <c r="L1269">
        <v>340.47699999999998</v>
      </c>
      <c r="M1269">
        <v>344.88799999999998</v>
      </c>
    </row>
    <row r="1270" spans="1:13" x14ac:dyDescent="0.25">
      <c r="A1270" s="1">
        <v>42698</v>
      </c>
      <c r="B1270">
        <v>351.33600000000001</v>
      </c>
      <c r="C1270">
        <v>350.79500000000002</v>
      </c>
      <c r="D1270">
        <v>346.95600000000002</v>
      </c>
      <c r="E1270">
        <v>340.13400000000001</v>
      </c>
      <c r="F1270">
        <v>332.54500000000002</v>
      </c>
      <c r="G1270">
        <v>327.79500000000002</v>
      </c>
      <c r="H1270">
        <v>329.29500000000002</v>
      </c>
      <c r="I1270">
        <v>332.20600000000002</v>
      </c>
      <c r="J1270">
        <v>335.52800000000002</v>
      </c>
      <c r="K1270">
        <v>339.35</v>
      </c>
      <c r="L1270">
        <v>343.52800000000002</v>
      </c>
      <c r="M1270">
        <v>347.93900000000002</v>
      </c>
    </row>
    <row r="1271" spans="1:13" x14ac:dyDescent="0.25">
      <c r="A1271" s="1">
        <v>42699</v>
      </c>
      <c r="B1271">
        <v>343.3</v>
      </c>
      <c r="C1271">
        <v>342.88900000000001</v>
      </c>
      <c r="D1271">
        <v>339.38900000000001</v>
      </c>
      <c r="E1271">
        <v>332.47800000000001</v>
      </c>
      <c r="F1271">
        <v>324.97800000000001</v>
      </c>
      <c r="G1271">
        <v>318.88900000000001</v>
      </c>
      <c r="H1271">
        <v>322.8</v>
      </c>
      <c r="I1271">
        <v>326.71100000000001</v>
      </c>
      <c r="J1271">
        <v>330.53300000000002</v>
      </c>
      <c r="K1271">
        <v>334.26600000000002</v>
      </c>
      <c r="L1271">
        <v>338.62200000000001</v>
      </c>
      <c r="M1271">
        <v>343.35500000000002</v>
      </c>
    </row>
    <row r="1272" spans="1:13" x14ac:dyDescent="0.25">
      <c r="A1272" s="1">
        <v>42702</v>
      </c>
      <c r="B1272">
        <v>350.20400000000001</v>
      </c>
      <c r="C1272">
        <v>349.38200000000001</v>
      </c>
      <c r="D1272">
        <v>345.471</v>
      </c>
      <c r="E1272">
        <v>338.38200000000001</v>
      </c>
      <c r="F1272">
        <v>331.13200000000001</v>
      </c>
      <c r="G1272">
        <v>327.13200000000001</v>
      </c>
      <c r="H1272">
        <v>330.86500000000001</v>
      </c>
      <c r="I1272">
        <v>334.70400000000001</v>
      </c>
      <c r="J1272">
        <v>338.70400000000001</v>
      </c>
      <c r="K1272">
        <v>342.70400000000001</v>
      </c>
      <c r="L1272">
        <v>346.61500000000001</v>
      </c>
      <c r="M1272">
        <v>351.11500000000001</v>
      </c>
    </row>
    <row r="1273" spans="1:13" x14ac:dyDescent="0.25">
      <c r="A1273" s="1">
        <v>42703</v>
      </c>
      <c r="B1273">
        <v>345.69299999999998</v>
      </c>
      <c r="C1273">
        <v>343.94299999999998</v>
      </c>
      <c r="D1273">
        <v>339.60399999999998</v>
      </c>
      <c r="E1273">
        <v>332.33699999999999</v>
      </c>
      <c r="F1273">
        <v>325.08699999999999</v>
      </c>
      <c r="G1273">
        <v>322.35399999999998</v>
      </c>
      <c r="H1273">
        <v>324.67599999999999</v>
      </c>
      <c r="I1273">
        <v>328.42599999999999</v>
      </c>
      <c r="J1273">
        <v>332.33699999999999</v>
      </c>
      <c r="K1273">
        <v>336.07</v>
      </c>
      <c r="L1273">
        <v>340.60399999999998</v>
      </c>
      <c r="M1273">
        <v>344.92599999999999</v>
      </c>
    </row>
    <row r="1274" spans="1:13" x14ac:dyDescent="0.25">
      <c r="A1274" s="1">
        <v>42704</v>
      </c>
      <c r="B1274">
        <v>362.18099999999998</v>
      </c>
      <c r="C1274">
        <v>359.93099999999998</v>
      </c>
      <c r="D1274">
        <v>355.93099999999998</v>
      </c>
      <c r="E1274">
        <v>348.52</v>
      </c>
      <c r="F1274">
        <v>341.09199999999998</v>
      </c>
      <c r="G1274">
        <v>337.46899999999999</v>
      </c>
      <c r="H1274">
        <v>339.346</v>
      </c>
      <c r="I1274">
        <v>343.541</v>
      </c>
      <c r="J1274">
        <v>348.34199999999998</v>
      </c>
      <c r="K1274">
        <v>352.34199999999998</v>
      </c>
      <c r="L1274">
        <v>356.34199999999998</v>
      </c>
      <c r="M1274">
        <v>360.93099999999998</v>
      </c>
    </row>
    <row r="1275" spans="1:13" x14ac:dyDescent="0.25">
      <c r="A1275" s="1">
        <v>42705</v>
      </c>
      <c r="B1275">
        <v>383.06799999999998</v>
      </c>
      <c r="C1275">
        <v>378.30099999999999</v>
      </c>
      <c r="D1275">
        <v>371.37299999999999</v>
      </c>
      <c r="E1275">
        <v>364.12299999999999</v>
      </c>
      <c r="F1275">
        <v>360.37299999999999</v>
      </c>
      <c r="G1275">
        <v>361.69499999999999</v>
      </c>
      <c r="H1275">
        <v>365.87299999999999</v>
      </c>
      <c r="I1275">
        <v>369.78399999999999</v>
      </c>
      <c r="J1275">
        <v>373.78399999999999</v>
      </c>
      <c r="K1275">
        <v>377.87299999999999</v>
      </c>
      <c r="L1275">
        <v>382.58499999999998</v>
      </c>
      <c r="M1275">
        <v>387.38600000000002</v>
      </c>
    </row>
    <row r="1276" spans="1:13" x14ac:dyDescent="0.25">
      <c r="A1276" s="1">
        <v>42706</v>
      </c>
      <c r="B1276">
        <v>380.17</v>
      </c>
      <c r="C1276">
        <v>376.17</v>
      </c>
      <c r="D1276">
        <v>368.95100000000002</v>
      </c>
      <c r="E1276">
        <v>361.70100000000002</v>
      </c>
      <c r="F1276">
        <v>358.02300000000002</v>
      </c>
      <c r="G1276">
        <v>359.93400000000003</v>
      </c>
      <c r="H1276">
        <v>363.50599999999997</v>
      </c>
      <c r="I1276">
        <v>367.50599999999997</v>
      </c>
      <c r="J1276">
        <v>371.15</v>
      </c>
      <c r="K1276">
        <v>375.32799999999997</v>
      </c>
      <c r="L1276">
        <v>379.32799999999997</v>
      </c>
      <c r="M1276">
        <v>383.32799999999997</v>
      </c>
    </row>
    <row r="1277" spans="1:13" x14ac:dyDescent="0.25">
      <c r="A1277" s="1">
        <v>42709</v>
      </c>
      <c r="B1277">
        <v>387.34300000000002</v>
      </c>
      <c r="C1277">
        <v>382.43200000000002</v>
      </c>
      <c r="D1277">
        <v>375.18200000000002</v>
      </c>
      <c r="E1277">
        <v>367.59300000000002</v>
      </c>
      <c r="F1277">
        <v>364.12400000000002</v>
      </c>
      <c r="G1277">
        <v>365.85700000000003</v>
      </c>
      <c r="H1277">
        <v>368.67899999999997</v>
      </c>
      <c r="I1277">
        <v>372.25099999999998</v>
      </c>
      <c r="J1277">
        <v>375.73399999999998</v>
      </c>
      <c r="K1277">
        <v>379.91199999999998</v>
      </c>
      <c r="L1277">
        <v>384.00099999999998</v>
      </c>
      <c r="M1277">
        <v>388.00099999999998</v>
      </c>
    </row>
    <row r="1278" spans="1:13" x14ac:dyDescent="0.25">
      <c r="A1278" s="1">
        <v>42710</v>
      </c>
      <c r="B1278">
        <v>385.44900000000001</v>
      </c>
      <c r="C1278">
        <v>380.56900000000002</v>
      </c>
      <c r="D1278">
        <v>372.98</v>
      </c>
      <c r="E1278">
        <v>364.89100000000002</v>
      </c>
      <c r="F1278">
        <v>360.89100000000002</v>
      </c>
      <c r="G1278">
        <v>362.80200000000002</v>
      </c>
      <c r="H1278">
        <v>365.53500000000003</v>
      </c>
      <c r="I1278">
        <v>369.10700000000003</v>
      </c>
      <c r="J1278">
        <v>372.85700000000003</v>
      </c>
      <c r="K1278">
        <v>377.39100000000002</v>
      </c>
      <c r="L1278">
        <v>381.21300000000002</v>
      </c>
      <c r="M1278">
        <v>385.30200000000002</v>
      </c>
    </row>
    <row r="1279" spans="1:13" x14ac:dyDescent="0.25">
      <c r="A1279" s="1">
        <v>42711</v>
      </c>
      <c r="B1279">
        <v>383.51499999999999</v>
      </c>
      <c r="C1279">
        <v>379.26499999999999</v>
      </c>
      <c r="D1279">
        <v>371.76499999999999</v>
      </c>
      <c r="E1279">
        <v>363.92599999999999</v>
      </c>
      <c r="F1279">
        <v>359.83699999999999</v>
      </c>
      <c r="G1279">
        <v>361.83699999999999</v>
      </c>
      <c r="H1279">
        <v>365.01499999999999</v>
      </c>
      <c r="I1279">
        <v>368.58699999999999</v>
      </c>
      <c r="J1279">
        <v>372.07</v>
      </c>
      <c r="K1279">
        <v>376.15899999999999</v>
      </c>
      <c r="L1279">
        <v>380.07</v>
      </c>
      <c r="M1279">
        <v>383.98099999999999</v>
      </c>
    </row>
    <row r="1280" spans="1:13" x14ac:dyDescent="0.25">
      <c r="A1280" s="1">
        <v>42712</v>
      </c>
      <c r="B1280">
        <v>376.565</v>
      </c>
      <c r="C1280">
        <v>374.065</v>
      </c>
      <c r="D1280">
        <v>367.435</v>
      </c>
      <c r="E1280">
        <v>360.685</v>
      </c>
      <c r="F1280">
        <v>358.613</v>
      </c>
      <c r="G1280">
        <v>360.654</v>
      </c>
      <c r="H1280">
        <v>363.387</v>
      </c>
      <c r="I1280">
        <v>367.048</v>
      </c>
      <c r="J1280">
        <v>370.62</v>
      </c>
      <c r="K1280">
        <v>375.03100000000001</v>
      </c>
      <c r="L1280">
        <v>379.44200000000001</v>
      </c>
      <c r="M1280">
        <v>383.709</v>
      </c>
    </row>
    <row r="1281" spans="1:13" x14ac:dyDescent="0.25">
      <c r="A1281" s="1">
        <v>42713</v>
      </c>
      <c r="B1281">
        <v>379.96</v>
      </c>
      <c r="C1281">
        <v>376.96</v>
      </c>
      <c r="D1281">
        <v>370.33</v>
      </c>
      <c r="E1281">
        <v>364.08</v>
      </c>
      <c r="F1281">
        <v>362.08</v>
      </c>
      <c r="G1281">
        <v>364.24099999999999</v>
      </c>
      <c r="H1281">
        <v>367.24099999999999</v>
      </c>
      <c r="I1281">
        <v>370.90199999999999</v>
      </c>
      <c r="J1281">
        <v>375.31299999999999</v>
      </c>
      <c r="K1281">
        <v>380.66899999999998</v>
      </c>
      <c r="L1281">
        <v>385.66899999999998</v>
      </c>
      <c r="M1281">
        <v>389.58</v>
      </c>
    </row>
    <row r="1282" spans="1:13" x14ac:dyDescent="0.25">
      <c r="A1282" s="1">
        <v>42716</v>
      </c>
      <c r="B1282">
        <v>387.476</v>
      </c>
      <c r="C1282">
        <v>384.065</v>
      </c>
      <c r="D1282">
        <v>377.565</v>
      </c>
      <c r="E1282">
        <v>371.476</v>
      </c>
      <c r="F1282">
        <v>369.815</v>
      </c>
      <c r="G1282">
        <v>372.154</v>
      </c>
      <c r="H1282">
        <v>374.976</v>
      </c>
      <c r="I1282">
        <v>378.976</v>
      </c>
      <c r="J1282">
        <v>383.24299999999999</v>
      </c>
      <c r="K1282">
        <v>387.798</v>
      </c>
      <c r="L1282">
        <v>392.887</v>
      </c>
      <c r="M1282">
        <v>396.976</v>
      </c>
    </row>
    <row r="1283" spans="1:13" x14ac:dyDescent="0.25">
      <c r="A1283" s="1">
        <v>42717</v>
      </c>
      <c r="B1283">
        <v>382.82600000000002</v>
      </c>
      <c r="C1283">
        <v>379.73700000000002</v>
      </c>
      <c r="D1283">
        <v>373.74799999999999</v>
      </c>
      <c r="E1283">
        <v>367.93700000000001</v>
      </c>
      <c r="F1283">
        <v>366.17</v>
      </c>
      <c r="G1283">
        <v>368.67</v>
      </c>
      <c r="H1283">
        <v>372.25900000000001</v>
      </c>
      <c r="I1283">
        <v>376.34800000000001</v>
      </c>
      <c r="J1283">
        <v>381.11500000000001</v>
      </c>
      <c r="K1283">
        <v>385.75900000000001</v>
      </c>
      <c r="L1283">
        <v>390.75900000000001</v>
      </c>
      <c r="M1283">
        <v>394.75900000000001</v>
      </c>
    </row>
    <row r="1284" spans="1:13" x14ac:dyDescent="0.25">
      <c r="A1284" s="1">
        <v>42718</v>
      </c>
      <c r="B1284">
        <v>379.64800000000002</v>
      </c>
      <c r="C1284">
        <v>376.55900000000003</v>
      </c>
      <c r="D1284">
        <v>371.05900000000003</v>
      </c>
      <c r="E1284">
        <v>365.79199999999997</v>
      </c>
      <c r="F1284">
        <v>364.18599999999998</v>
      </c>
      <c r="G1284">
        <v>366.74099999999999</v>
      </c>
      <c r="H1284">
        <v>371.22</v>
      </c>
      <c r="I1284">
        <v>374.95299999999997</v>
      </c>
      <c r="J1284">
        <v>379.00799999999998</v>
      </c>
      <c r="K1284">
        <v>384.09699999999998</v>
      </c>
      <c r="L1284">
        <v>388.91899999999998</v>
      </c>
      <c r="M1284">
        <v>392.91899999999998</v>
      </c>
    </row>
    <row r="1285" spans="1:13" x14ac:dyDescent="0.25">
      <c r="A1285" s="1">
        <v>42719</v>
      </c>
      <c r="B1285">
        <v>374.24799999999999</v>
      </c>
      <c r="C1285">
        <v>371.49799999999999</v>
      </c>
      <c r="D1285">
        <v>365.99799999999999</v>
      </c>
      <c r="E1285">
        <v>360.40899999999999</v>
      </c>
      <c r="F1285">
        <v>359.26499999999999</v>
      </c>
      <c r="G1285">
        <v>361.40899999999999</v>
      </c>
      <c r="H1285">
        <v>365.08699999999999</v>
      </c>
      <c r="I1285">
        <v>369.08699999999999</v>
      </c>
      <c r="J1285">
        <v>373.08699999999999</v>
      </c>
      <c r="K1285">
        <v>377.99799999999999</v>
      </c>
      <c r="L1285">
        <v>382.90899999999999</v>
      </c>
      <c r="M1285">
        <v>386.90899999999999</v>
      </c>
    </row>
    <row r="1286" spans="1:13" x14ac:dyDescent="0.25">
      <c r="A1286" s="1">
        <v>42720</v>
      </c>
      <c r="B1286">
        <v>382.71800000000002</v>
      </c>
      <c r="C1286">
        <v>380.14600000000002</v>
      </c>
      <c r="D1286">
        <v>375.23500000000001</v>
      </c>
      <c r="E1286">
        <v>369.82400000000001</v>
      </c>
      <c r="F1286">
        <v>368.57400000000001</v>
      </c>
      <c r="G1286">
        <v>370.82400000000001</v>
      </c>
      <c r="H1286">
        <v>374.13499999999999</v>
      </c>
      <c r="I1286">
        <v>378.40199999999999</v>
      </c>
      <c r="J1286">
        <v>382.65199999999999</v>
      </c>
      <c r="K1286">
        <v>387.56299999999999</v>
      </c>
      <c r="L1286">
        <v>392.74099999999999</v>
      </c>
      <c r="M1286">
        <v>397.50799999999998</v>
      </c>
    </row>
    <row r="1287" spans="1:13" x14ac:dyDescent="0.25">
      <c r="A1287" s="1">
        <v>42723</v>
      </c>
      <c r="B1287">
        <v>380.78800000000001</v>
      </c>
      <c r="C1287">
        <v>378.36</v>
      </c>
      <c r="D1287">
        <v>372.52100000000002</v>
      </c>
      <c r="E1287">
        <v>366.59300000000002</v>
      </c>
      <c r="F1287">
        <v>365.09300000000002</v>
      </c>
      <c r="G1287">
        <v>366.59300000000002</v>
      </c>
      <c r="H1287">
        <v>369.637</v>
      </c>
      <c r="I1287">
        <v>373.548</v>
      </c>
      <c r="J1287">
        <v>377.709</v>
      </c>
      <c r="K1287">
        <v>382.62</v>
      </c>
      <c r="L1287">
        <v>387.709</v>
      </c>
      <c r="M1287">
        <v>392.209</v>
      </c>
    </row>
    <row r="1288" spans="1:13" x14ac:dyDescent="0.25">
      <c r="A1288" s="1">
        <v>42724</v>
      </c>
      <c r="B1288">
        <v>388.52699999999999</v>
      </c>
      <c r="C1288">
        <v>386.34899999999999</v>
      </c>
      <c r="D1288">
        <v>380.43200000000002</v>
      </c>
      <c r="E1288">
        <v>374.08699999999999</v>
      </c>
      <c r="F1288">
        <v>372.65899999999999</v>
      </c>
      <c r="G1288">
        <v>372.99799999999999</v>
      </c>
      <c r="H1288">
        <v>376.40899999999999</v>
      </c>
      <c r="I1288">
        <v>380.90899999999999</v>
      </c>
      <c r="J1288">
        <v>385.73099999999999</v>
      </c>
      <c r="K1288">
        <v>390.286</v>
      </c>
      <c r="L1288">
        <v>395.375</v>
      </c>
      <c r="M1288">
        <v>399.375</v>
      </c>
    </row>
    <row r="1289" spans="1:13" x14ac:dyDescent="0.25">
      <c r="A1289" s="1">
        <v>42725</v>
      </c>
      <c r="B1289">
        <v>388.85700000000003</v>
      </c>
      <c r="C1289">
        <v>386.97699999999998</v>
      </c>
      <c r="D1289">
        <v>381.077</v>
      </c>
      <c r="E1289">
        <v>375.08800000000002</v>
      </c>
      <c r="F1289">
        <v>373.74900000000002</v>
      </c>
      <c r="G1289">
        <v>373.41</v>
      </c>
      <c r="H1289">
        <v>376.49900000000002</v>
      </c>
      <c r="I1289">
        <v>380.82100000000003</v>
      </c>
      <c r="J1289">
        <v>385.82100000000003</v>
      </c>
      <c r="K1289">
        <v>390.64299999999997</v>
      </c>
      <c r="L1289">
        <v>395.64299999999997</v>
      </c>
      <c r="M1289">
        <v>400.14299999999997</v>
      </c>
    </row>
    <row r="1290" spans="1:13" x14ac:dyDescent="0.25">
      <c r="A1290" s="1">
        <v>42726</v>
      </c>
      <c r="B1290">
        <v>390.959</v>
      </c>
      <c r="C1290">
        <v>388.959</v>
      </c>
      <c r="D1290">
        <v>383.05900000000003</v>
      </c>
      <c r="E1290">
        <v>376.34</v>
      </c>
      <c r="F1290">
        <v>375.09</v>
      </c>
      <c r="G1290">
        <v>374.92899999999997</v>
      </c>
      <c r="H1290">
        <v>377.92899999999997</v>
      </c>
      <c r="I1290">
        <v>382.84</v>
      </c>
      <c r="J1290">
        <v>387.92899999999997</v>
      </c>
      <c r="K1290">
        <v>392.92899999999997</v>
      </c>
      <c r="L1290">
        <v>397.92899999999997</v>
      </c>
      <c r="M1290">
        <v>402.51799999999997</v>
      </c>
    </row>
    <row r="1291" spans="1:13" x14ac:dyDescent="0.25">
      <c r="A1291" s="1">
        <v>42727</v>
      </c>
      <c r="B1291">
        <v>388.40699999999998</v>
      </c>
      <c r="C1291">
        <v>386.52699999999999</v>
      </c>
      <c r="D1291">
        <v>380.62700000000001</v>
      </c>
      <c r="E1291">
        <v>373.99700000000001</v>
      </c>
      <c r="F1291">
        <v>372.74700000000001</v>
      </c>
      <c r="G1291">
        <v>372.67500000000001</v>
      </c>
      <c r="H1291">
        <v>375.58600000000001</v>
      </c>
      <c r="I1291">
        <v>380.40800000000002</v>
      </c>
      <c r="J1291">
        <v>385.23</v>
      </c>
      <c r="K1291">
        <v>389.96300000000002</v>
      </c>
      <c r="L1291">
        <v>394.87400000000002</v>
      </c>
      <c r="M1291">
        <v>399.10700000000003</v>
      </c>
    </row>
    <row r="1292" spans="1:13" x14ac:dyDescent="0.25">
      <c r="A1292" s="1">
        <v>42731</v>
      </c>
      <c r="B1292">
        <v>407.89699999999999</v>
      </c>
      <c r="C1292">
        <v>403.98200000000003</v>
      </c>
      <c r="D1292">
        <v>397.06700000000001</v>
      </c>
      <c r="E1292">
        <v>390.29599999999999</v>
      </c>
      <c r="F1292">
        <v>389.56299999999999</v>
      </c>
      <c r="G1292">
        <v>388.65199999999999</v>
      </c>
      <c r="H1292">
        <v>390.74099999999999</v>
      </c>
      <c r="I1292">
        <v>395.84699999999998</v>
      </c>
      <c r="J1292">
        <v>400.75799999999998</v>
      </c>
      <c r="K1292">
        <v>405.31299999999999</v>
      </c>
      <c r="L1292">
        <v>410.49099999999999</v>
      </c>
      <c r="M1292">
        <v>414.66899999999998</v>
      </c>
    </row>
    <row r="1293" spans="1:13" x14ac:dyDescent="0.25">
      <c r="A1293" s="1">
        <v>42732</v>
      </c>
      <c r="B1293">
        <v>408.71499999999997</v>
      </c>
      <c r="C1293">
        <v>404.96499999999997</v>
      </c>
      <c r="D1293">
        <v>397.80399999999997</v>
      </c>
      <c r="E1293">
        <v>390.96499999999997</v>
      </c>
      <c r="F1293">
        <v>389.96499999999997</v>
      </c>
      <c r="G1293">
        <v>388.78699999999998</v>
      </c>
      <c r="H1293">
        <v>390.78699999999998</v>
      </c>
      <c r="I1293">
        <v>395.35899999999998</v>
      </c>
      <c r="J1293">
        <v>400.60899999999998</v>
      </c>
      <c r="K1293">
        <v>405.87599999999998</v>
      </c>
      <c r="L1293">
        <v>410.71499999999997</v>
      </c>
      <c r="M1293">
        <v>414.53699999999998</v>
      </c>
    </row>
    <row r="1294" spans="1:13" x14ac:dyDescent="0.25">
      <c r="A1294" s="1">
        <v>42733</v>
      </c>
      <c r="B1294">
        <v>423.90600000000001</v>
      </c>
      <c r="C1294">
        <v>416.495</v>
      </c>
      <c r="D1294">
        <v>407.745</v>
      </c>
      <c r="E1294">
        <v>399.31700000000001</v>
      </c>
      <c r="F1294">
        <v>397.584</v>
      </c>
      <c r="G1294">
        <v>397.495</v>
      </c>
      <c r="H1294">
        <v>401.084</v>
      </c>
      <c r="I1294">
        <v>405.512</v>
      </c>
      <c r="J1294">
        <v>409.673</v>
      </c>
      <c r="K1294">
        <v>413.90600000000001</v>
      </c>
      <c r="L1294">
        <v>418.15600000000001</v>
      </c>
      <c r="M1294">
        <v>422.15600000000001</v>
      </c>
    </row>
    <row r="1295" spans="1:13" x14ac:dyDescent="0.25">
      <c r="A1295" s="1">
        <v>42734</v>
      </c>
      <c r="B1295">
        <v>421.66</v>
      </c>
      <c r="C1295">
        <v>415.41</v>
      </c>
      <c r="D1295">
        <v>407.66</v>
      </c>
      <c r="E1295">
        <v>399.32100000000003</v>
      </c>
      <c r="F1295">
        <v>397.82100000000003</v>
      </c>
      <c r="G1295">
        <v>397.32100000000003</v>
      </c>
      <c r="H1295">
        <v>400.73200000000003</v>
      </c>
      <c r="I1295">
        <v>404.39299999999997</v>
      </c>
      <c r="J1295">
        <v>408.55399999999997</v>
      </c>
      <c r="K1295">
        <v>412.39299999999997</v>
      </c>
      <c r="L1295">
        <v>416.55399999999997</v>
      </c>
      <c r="M1295">
        <v>420.55399999999997</v>
      </c>
    </row>
    <row r="1296" spans="1:13" x14ac:dyDescent="0.25">
      <c r="A1296" s="1">
        <v>42738</v>
      </c>
      <c r="B1296">
        <v>422.255</v>
      </c>
      <c r="C1296">
        <v>411.108</v>
      </c>
      <c r="D1296">
        <v>401.75200000000001</v>
      </c>
      <c r="E1296">
        <v>399.30700000000002</v>
      </c>
      <c r="F1296">
        <v>398.62900000000002</v>
      </c>
      <c r="G1296">
        <v>401.54</v>
      </c>
      <c r="H1296">
        <v>404.68400000000003</v>
      </c>
      <c r="I1296">
        <v>408.59500000000003</v>
      </c>
      <c r="J1296">
        <v>413.09500000000003</v>
      </c>
      <c r="K1296">
        <v>417.50599999999997</v>
      </c>
      <c r="L1296">
        <v>421.41699999999997</v>
      </c>
      <c r="M1296">
        <v>423.73899999999998</v>
      </c>
    </row>
    <row r="1297" spans="1:13" x14ac:dyDescent="0.25">
      <c r="A1297" s="1">
        <v>42739</v>
      </c>
      <c r="B1297">
        <v>417.75400000000002</v>
      </c>
      <c r="C1297">
        <v>405.93200000000002</v>
      </c>
      <c r="D1297">
        <v>394.27100000000002</v>
      </c>
      <c r="E1297">
        <v>391.02100000000002</v>
      </c>
      <c r="F1297">
        <v>389.34300000000002</v>
      </c>
      <c r="G1297">
        <v>392.28800000000001</v>
      </c>
      <c r="H1297">
        <v>395.46600000000001</v>
      </c>
      <c r="I1297">
        <v>398.43200000000002</v>
      </c>
      <c r="J1297">
        <v>403.19900000000001</v>
      </c>
      <c r="K1297">
        <v>407.78800000000001</v>
      </c>
      <c r="L1297">
        <v>411.61</v>
      </c>
      <c r="M1297">
        <v>414.11</v>
      </c>
    </row>
    <row r="1298" spans="1:13" x14ac:dyDescent="0.25">
      <c r="A1298" s="1">
        <v>42740</v>
      </c>
      <c r="B1298">
        <v>424.14400000000001</v>
      </c>
      <c r="C1298">
        <v>410.39400000000001</v>
      </c>
      <c r="D1298">
        <v>398.30500000000001</v>
      </c>
      <c r="E1298">
        <v>395.39400000000001</v>
      </c>
      <c r="F1298">
        <v>393.71600000000001</v>
      </c>
      <c r="G1298">
        <v>396.12700000000001</v>
      </c>
      <c r="H1298">
        <v>399.12700000000001</v>
      </c>
      <c r="I1298">
        <v>402.89400000000001</v>
      </c>
      <c r="J1298">
        <v>407.483</v>
      </c>
      <c r="K1298">
        <v>411.89400000000001</v>
      </c>
      <c r="L1298">
        <v>415.80500000000001</v>
      </c>
      <c r="M1298">
        <v>418.30500000000001</v>
      </c>
    </row>
    <row r="1299" spans="1:13" x14ac:dyDescent="0.25">
      <c r="A1299" s="1">
        <v>42741</v>
      </c>
      <c r="B1299">
        <v>431.053</v>
      </c>
      <c r="C1299">
        <v>414.553</v>
      </c>
      <c r="D1299">
        <v>402.053</v>
      </c>
      <c r="E1299">
        <v>398.608</v>
      </c>
      <c r="F1299">
        <v>397.375</v>
      </c>
      <c r="G1299">
        <v>399.964</v>
      </c>
      <c r="H1299">
        <v>403.142</v>
      </c>
      <c r="I1299">
        <v>406.82</v>
      </c>
      <c r="J1299">
        <v>411.053</v>
      </c>
      <c r="K1299">
        <v>415.553</v>
      </c>
      <c r="L1299">
        <v>419.553</v>
      </c>
      <c r="M1299">
        <v>422.142</v>
      </c>
    </row>
    <row r="1300" spans="1:13" x14ac:dyDescent="0.25">
      <c r="A1300" s="1">
        <v>42744</v>
      </c>
      <c r="B1300">
        <v>422.26799999999997</v>
      </c>
      <c r="C1300">
        <v>407.26799999999997</v>
      </c>
      <c r="D1300">
        <v>395.59</v>
      </c>
      <c r="E1300">
        <v>392.00099999999998</v>
      </c>
      <c r="F1300">
        <v>390.16199999999998</v>
      </c>
      <c r="G1300">
        <v>392.16199999999998</v>
      </c>
      <c r="H1300">
        <v>394.91199999999998</v>
      </c>
      <c r="I1300">
        <v>398.23399999999998</v>
      </c>
      <c r="J1300">
        <v>403.00099999999998</v>
      </c>
      <c r="K1300">
        <v>407.32299999999998</v>
      </c>
      <c r="L1300">
        <v>411.05599999999998</v>
      </c>
      <c r="M1300">
        <v>413.37799999999999</v>
      </c>
    </row>
    <row r="1301" spans="1:13" x14ac:dyDescent="0.25">
      <c r="A1301" s="1">
        <v>42745</v>
      </c>
      <c r="B1301">
        <v>422.61700000000002</v>
      </c>
      <c r="C1301">
        <v>406.93900000000002</v>
      </c>
      <c r="D1301">
        <v>393.43900000000002</v>
      </c>
      <c r="E1301">
        <v>388.58300000000003</v>
      </c>
      <c r="F1301">
        <v>385.88799999999998</v>
      </c>
      <c r="G1301">
        <v>387.79899999999998</v>
      </c>
      <c r="H1301">
        <v>390.38799999999998</v>
      </c>
      <c r="I1301">
        <v>392.44299999999998</v>
      </c>
      <c r="J1301">
        <v>395.03199999999998</v>
      </c>
      <c r="K1301">
        <v>397.85399999999998</v>
      </c>
      <c r="L1301">
        <v>401.58699999999999</v>
      </c>
      <c r="M1301">
        <v>405.67599999999999</v>
      </c>
    </row>
    <row r="1302" spans="1:13" x14ac:dyDescent="0.25">
      <c r="A1302" s="1">
        <v>42746</v>
      </c>
      <c r="B1302">
        <v>432.12799999999999</v>
      </c>
      <c r="C1302">
        <v>414.71699999999998</v>
      </c>
      <c r="D1302">
        <v>400.71699999999998</v>
      </c>
      <c r="E1302">
        <v>397.39499999999998</v>
      </c>
      <c r="F1302">
        <v>394.71699999999998</v>
      </c>
      <c r="G1302">
        <v>396.53899999999999</v>
      </c>
      <c r="H1302">
        <v>399.53899999999999</v>
      </c>
      <c r="I1302">
        <v>402.45</v>
      </c>
      <c r="J1302">
        <v>406.27199999999999</v>
      </c>
      <c r="K1302">
        <v>410.36099999999999</v>
      </c>
      <c r="L1302">
        <v>414.36099999999999</v>
      </c>
      <c r="M1302">
        <v>418.45</v>
      </c>
    </row>
    <row r="1303" spans="1:13" x14ac:dyDescent="0.25">
      <c r="A1303" s="1">
        <v>42747</v>
      </c>
      <c r="B1303">
        <v>434.91300000000001</v>
      </c>
      <c r="C1303">
        <v>418.50200000000001</v>
      </c>
      <c r="D1303">
        <v>405.41300000000001</v>
      </c>
      <c r="E1303">
        <v>401.00200000000001</v>
      </c>
      <c r="F1303">
        <v>398.64600000000002</v>
      </c>
      <c r="G1303">
        <v>400.73500000000001</v>
      </c>
      <c r="H1303">
        <v>403.05700000000002</v>
      </c>
      <c r="I1303">
        <v>405.96800000000002</v>
      </c>
      <c r="J1303">
        <v>409.05700000000002</v>
      </c>
      <c r="K1303">
        <v>413.05700000000002</v>
      </c>
      <c r="L1303">
        <v>417.14600000000002</v>
      </c>
      <c r="M1303">
        <v>421.14600000000002</v>
      </c>
    </row>
    <row r="1304" spans="1:13" x14ac:dyDescent="0.25">
      <c r="A1304" s="1">
        <v>42748</v>
      </c>
      <c r="B1304">
        <v>427.66500000000002</v>
      </c>
      <c r="C1304">
        <v>411.41500000000002</v>
      </c>
      <c r="D1304">
        <v>398.82600000000002</v>
      </c>
      <c r="E1304">
        <v>394.98700000000002</v>
      </c>
      <c r="F1304">
        <v>393.22</v>
      </c>
      <c r="G1304">
        <v>395.05900000000003</v>
      </c>
      <c r="H1304">
        <v>397.47</v>
      </c>
      <c r="I1304">
        <v>400.29199999999997</v>
      </c>
      <c r="J1304">
        <v>404.88099999999997</v>
      </c>
      <c r="K1304">
        <v>409.47</v>
      </c>
      <c r="L1304">
        <v>413.55900000000003</v>
      </c>
      <c r="M1304">
        <v>416.14800000000002</v>
      </c>
    </row>
    <row r="1305" spans="1:13" x14ac:dyDescent="0.25">
      <c r="A1305" s="1">
        <v>42751</v>
      </c>
      <c r="B1305">
        <v>428.69099999999997</v>
      </c>
      <c r="C1305">
        <v>411.03</v>
      </c>
      <c r="D1305">
        <v>398.11900000000003</v>
      </c>
      <c r="E1305">
        <v>394.20800000000003</v>
      </c>
      <c r="F1305">
        <v>392.25</v>
      </c>
      <c r="G1305">
        <v>394.322</v>
      </c>
      <c r="H1305">
        <v>397.161</v>
      </c>
      <c r="I1305">
        <v>400.661</v>
      </c>
      <c r="J1305">
        <v>405.661</v>
      </c>
      <c r="K1305">
        <v>410.572</v>
      </c>
      <c r="L1305">
        <v>414.983</v>
      </c>
      <c r="M1305">
        <v>417.39400000000001</v>
      </c>
    </row>
    <row r="1306" spans="1:13" x14ac:dyDescent="0.25">
      <c r="A1306" s="1">
        <v>42752</v>
      </c>
      <c r="B1306">
        <v>440.065</v>
      </c>
      <c r="C1306">
        <v>419.565</v>
      </c>
      <c r="D1306">
        <v>404.065</v>
      </c>
      <c r="E1306">
        <v>398.476</v>
      </c>
      <c r="F1306">
        <v>396.048</v>
      </c>
      <c r="G1306">
        <v>397.87</v>
      </c>
      <c r="H1306">
        <v>400.37</v>
      </c>
      <c r="I1306">
        <v>403.78100000000001</v>
      </c>
      <c r="J1306">
        <v>408.69200000000001</v>
      </c>
      <c r="K1306">
        <v>413.69200000000001</v>
      </c>
      <c r="L1306">
        <v>418.19200000000001</v>
      </c>
      <c r="M1306">
        <v>420.69200000000001</v>
      </c>
    </row>
    <row r="1307" spans="1:13" x14ac:dyDescent="0.25">
      <c r="A1307" s="1">
        <v>42753</v>
      </c>
      <c r="B1307">
        <v>437.46699999999998</v>
      </c>
      <c r="C1307">
        <v>416.53899999999999</v>
      </c>
      <c r="D1307">
        <v>401.03899999999999</v>
      </c>
      <c r="E1307">
        <v>395.27199999999999</v>
      </c>
      <c r="F1307">
        <v>393.11099999999999</v>
      </c>
      <c r="G1307">
        <v>395.11099999999999</v>
      </c>
      <c r="H1307">
        <v>397.34399999999999</v>
      </c>
      <c r="I1307">
        <v>400.93299999999999</v>
      </c>
      <c r="J1307">
        <v>405.31</v>
      </c>
      <c r="K1307">
        <v>410.04300000000001</v>
      </c>
      <c r="L1307">
        <v>414.27600000000001</v>
      </c>
      <c r="M1307">
        <v>416.59800000000001</v>
      </c>
    </row>
    <row r="1308" spans="1:13" x14ac:dyDescent="0.25">
      <c r="A1308" s="1">
        <v>42754</v>
      </c>
      <c r="B1308">
        <v>438.96600000000001</v>
      </c>
      <c r="C1308">
        <v>414.30500000000001</v>
      </c>
      <c r="D1308">
        <v>396.39400000000001</v>
      </c>
      <c r="E1308">
        <v>389.89400000000001</v>
      </c>
      <c r="F1308">
        <v>387.62700000000001</v>
      </c>
      <c r="G1308">
        <v>389.71600000000001</v>
      </c>
      <c r="H1308">
        <v>392.62700000000001</v>
      </c>
      <c r="I1308">
        <v>396.12700000000001</v>
      </c>
      <c r="J1308">
        <v>400.12700000000001</v>
      </c>
      <c r="K1308">
        <v>404.62700000000001</v>
      </c>
      <c r="L1308">
        <v>408.71600000000001</v>
      </c>
      <c r="M1308">
        <v>411.30500000000001</v>
      </c>
    </row>
    <row r="1309" spans="1:13" x14ac:dyDescent="0.25">
      <c r="A1309" s="1">
        <v>42755</v>
      </c>
      <c r="B1309">
        <v>449.536</v>
      </c>
      <c r="C1309">
        <v>425.536</v>
      </c>
      <c r="D1309">
        <v>406.947</v>
      </c>
      <c r="E1309">
        <v>400.964</v>
      </c>
      <c r="F1309">
        <v>398.786</v>
      </c>
      <c r="G1309">
        <v>400.697</v>
      </c>
      <c r="H1309">
        <v>403.608</v>
      </c>
      <c r="I1309">
        <v>407.108</v>
      </c>
      <c r="J1309">
        <v>410.93</v>
      </c>
      <c r="K1309">
        <v>415.43</v>
      </c>
      <c r="L1309">
        <v>419.34100000000001</v>
      </c>
      <c r="M1309">
        <v>421.84100000000001</v>
      </c>
    </row>
    <row r="1310" spans="1:13" x14ac:dyDescent="0.25">
      <c r="A1310" s="1">
        <v>42758</v>
      </c>
      <c r="B1310">
        <v>451.42500000000001</v>
      </c>
      <c r="C1310">
        <v>428.83600000000001</v>
      </c>
      <c r="D1310">
        <v>409.08600000000001</v>
      </c>
      <c r="E1310">
        <v>401.40800000000002</v>
      </c>
      <c r="F1310">
        <v>399.49700000000001</v>
      </c>
      <c r="G1310">
        <v>400.49700000000001</v>
      </c>
      <c r="H1310">
        <v>403.40800000000002</v>
      </c>
      <c r="I1310">
        <v>407.40800000000002</v>
      </c>
      <c r="J1310">
        <v>411.31900000000002</v>
      </c>
      <c r="K1310">
        <v>415.73</v>
      </c>
      <c r="L1310">
        <v>419.81900000000002</v>
      </c>
      <c r="M1310">
        <v>422.23</v>
      </c>
    </row>
    <row r="1311" spans="1:13" x14ac:dyDescent="0.25">
      <c r="A1311" s="1">
        <v>42759</v>
      </c>
      <c r="B1311">
        <v>451.82900000000001</v>
      </c>
      <c r="C1311">
        <v>429.00700000000001</v>
      </c>
      <c r="D1311">
        <v>409.00700000000001</v>
      </c>
      <c r="E1311">
        <v>402.41800000000001</v>
      </c>
      <c r="F1311">
        <v>400.15100000000001</v>
      </c>
      <c r="G1311">
        <v>401.99</v>
      </c>
      <c r="H1311">
        <v>405.24</v>
      </c>
      <c r="I1311">
        <v>408.74</v>
      </c>
      <c r="J1311">
        <v>413.24</v>
      </c>
      <c r="K1311">
        <v>418.24</v>
      </c>
      <c r="L1311">
        <v>422.65100000000001</v>
      </c>
      <c r="M1311">
        <v>425.15100000000001</v>
      </c>
    </row>
    <row r="1312" spans="1:13" x14ac:dyDescent="0.25">
      <c r="A1312" s="1">
        <v>42760</v>
      </c>
      <c r="B1312">
        <v>450.42099999999999</v>
      </c>
      <c r="C1312">
        <v>429.01</v>
      </c>
      <c r="D1312">
        <v>409.51</v>
      </c>
      <c r="E1312">
        <v>403.92099999999999</v>
      </c>
      <c r="F1312">
        <v>401.24299999999999</v>
      </c>
      <c r="G1312">
        <v>403.17099999999999</v>
      </c>
      <c r="H1312">
        <v>406.42099999999999</v>
      </c>
      <c r="I1312">
        <v>410.42099999999999</v>
      </c>
      <c r="J1312">
        <v>415.42099999999999</v>
      </c>
      <c r="K1312">
        <v>420.51</v>
      </c>
      <c r="L1312">
        <v>424.92099999999999</v>
      </c>
      <c r="M1312">
        <v>427.42099999999999</v>
      </c>
    </row>
    <row r="1313" spans="1:13" x14ac:dyDescent="0.25">
      <c r="A1313" s="1">
        <v>42761</v>
      </c>
      <c r="B1313">
        <v>450.375</v>
      </c>
      <c r="C1313">
        <v>429.786</v>
      </c>
      <c r="D1313">
        <v>410.786</v>
      </c>
      <c r="E1313">
        <v>405.608</v>
      </c>
      <c r="F1313">
        <v>403.01900000000001</v>
      </c>
      <c r="G1313">
        <v>404.858</v>
      </c>
      <c r="H1313">
        <v>408.01900000000001</v>
      </c>
      <c r="I1313">
        <v>411.76900000000001</v>
      </c>
      <c r="J1313">
        <v>416.68</v>
      </c>
      <c r="K1313">
        <v>421.858</v>
      </c>
      <c r="L1313">
        <v>426.447</v>
      </c>
      <c r="M1313">
        <v>429.036</v>
      </c>
    </row>
    <row r="1314" spans="1:13" x14ac:dyDescent="0.25">
      <c r="A1314" s="1">
        <v>42762</v>
      </c>
      <c r="B1314">
        <v>449.99700000000001</v>
      </c>
      <c r="C1314">
        <v>429.33</v>
      </c>
      <c r="D1314">
        <v>407.197</v>
      </c>
      <c r="E1314">
        <v>400.32</v>
      </c>
      <c r="F1314">
        <v>397.18700000000001</v>
      </c>
      <c r="G1314">
        <v>397.83100000000002</v>
      </c>
      <c r="H1314">
        <v>402.38600000000002</v>
      </c>
      <c r="I1314">
        <v>407.56400000000002</v>
      </c>
      <c r="J1314">
        <v>412.20800000000003</v>
      </c>
      <c r="K1314">
        <v>417.11900000000003</v>
      </c>
      <c r="L1314">
        <v>422.03</v>
      </c>
      <c r="M1314">
        <v>423.11900000000003</v>
      </c>
    </row>
    <row r="1315" spans="1:13" x14ac:dyDescent="0.25">
      <c r="A1315" s="1">
        <v>42765</v>
      </c>
      <c r="B1315">
        <v>448.19200000000001</v>
      </c>
      <c r="C1315">
        <v>428.69200000000001</v>
      </c>
      <c r="D1315">
        <v>406.28100000000001</v>
      </c>
      <c r="E1315">
        <v>400.37</v>
      </c>
      <c r="F1315">
        <v>398.62</v>
      </c>
      <c r="G1315">
        <v>399.03100000000001</v>
      </c>
      <c r="H1315">
        <v>402.85300000000001</v>
      </c>
      <c r="I1315">
        <v>407.44200000000001</v>
      </c>
      <c r="J1315">
        <v>412.44200000000001</v>
      </c>
      <c r="K1315">
        <v>417.26400000000001</v>
      </c>
      <c r="L1315">
        <v>422.08600000000001</v>
      </c>
      <c r="M1315">
        <v>422.99700000000001</v>
      </c>
    </row>
    <row r="1316" spans="1:13" x14ac:dyDescent="0.25">
      <c r="A1316" s="1">
        <v>42766</v>
      </c>
      <c r="B1316">
        <v>452.584</v>
      </c>
      <c r="C1316">
        <v>432.40600000000001</v>
      </c>
      <c r="D1316">
        <v>408.31700000000001</v>
      </c>
      <c r="E1316">
        <v>402.13900000000001</v>
      </c>
      <c r="F1316">
        <v>400.96100000000001</v>
      </c>
      <c r="G1316">
        <v>401.69400000000002</v>
      </c>
      <c r="H1316">
        <v>405.69400000000002</v>
      </c>
      <c r="I1316">
        <v>409.69400000000002</v>
      </c>
      <c r="J1316">
        <v>414.51600000000002</v>
      </c>
      <c r="K1316">
        <v>419.33800000000002</v>
      </c>
      <c r="L1316">
        <v>424.24900000000002</v>
      </c>
      <c r="M1316">
        <v>425.07100000000003</v>
      </c>
    </row>
    <row r="1317" spans="1:13" x14ac:dyDescent="0.25">
      <c r="A1317" s="1">
        <v>42767</v>
      </c>
      <c r="B1317">
        <v>448.96</v>
      </c>
      <c r="C1317">
        <v>421.96</v>
      </c>
      <c r="D1317">
        <v>413.96</v>
      </c>
      <c r="E1317">
        <v>412.96</v>
      </c>
      <c r="F1317">
        <v>413.96</v>
      </c>
      <c r="G1317">
        <v>417.87099999999998</v>
      </c>
      <c r="H1317">
        <v>421.87099999999998</v>
      </c>
      <c r="I1317">
        <v>426.87099999999998</v>
      </c>
      <c r="J1317">
        <v>431.96</v>
      </c>
      <c r="K1317">
        <v>436.96</v>
      </c>
      <c r="L1317">
        <v>439.87099999999998</v>
      </c>
      <c r="M1317">
        <v>427.87099999999998</v>
      </c>
    </row>
    <row r="1318" spans="1:13" x14ac:dyDescent="0.25">
      <c r="A1318" s="1">
        <v>42768</v>
      </c>
      <c r="B1318">
        <v>451.39800000000002</v>
      </c>
      <c r="C1318">
        <v>418.80900000000003</v>
      </c>
      <c r="D1318">
        <v>410.22</v>
      </c>
      <c r="E1318">
        <v>409.05900000000003</v>
      </c>
      <c r="F1318">
        <v>409.61399999999998</v>
      </c>
      <c r="G1318">
        <v>413.20299999999997</v>
      </c>
      <c r="H1318">
        <v>417.05900000000003</v>
      </c>
      <c r="I1318">
        <v>421.29199999999997</v>
      </c>
      <c r="J1318">
        <v>425.88099999999997</v>
      </c>
      <c r="K1318">
        <v>430.47</v>
      </c>
      <c r="L1318">
        <v>433.55900000000003</v>
      </c>
      <c r="M1318">
        <v>421.55900000000003</v>
      </c>
    </row>
    <row r="1319" spans="1:13" x14ac:dyDescent="0.25">
      <c r="A1319" s="1">
        <v>42769</v>
      </c>
      <c r="B1319">
        <v>448.64699999999999</v>
      </c>
      <c r="C1319">
        <v>416.14699999999999</v>
      </c>
      <c r="D1319">
        <v>409.05799999999999</v>
      </c>
      <c r="E1319">
        <v>406.96899999999999</v>
      </c>
      <c r="F1319">
        <v>406.96899999999999</v>
      </c>
      <c r="G1319">
        <v>409.791</v>
      </c>
      <c r="H1319">
        <v>413.291</v>
      </c>
      <c r="I1319">
        <v>417.46899999999999</v>
      </c>
      <c r="J1319">
        <v>422.55799999999999</v>
      </c>
      <c r="K1319">
        <v>427.55799999999999</v>
      </c>
      <c r="L1319">
        <v>430.55799999999999</v>
      </c>
      <c r="M1319">
        <v>418.73599999999999</v>
      </c>
    </row>
    <row r="1320" spans="1:13" x14ac:dyDescent="0.25">
      <c r="A1320" s="1">
        <v>42772</v>
      </c>
      <c r="B1320">
        <v>434.447</v>
      </c>
      <c r="C1320">
        <v>403.447</v>
      </c>
      <c r="D1320">
        <v>396.947</v>
      </c>
      <c r="E1320">
        <v>394.858</v>
      </c>
      <c r="F1320">
        <v>395.26900000000001</v>
      </c>
      <c r="G1320">
        <v>398.18</v>
      </c>
      <c r="H1320">
        <v>402.00200000000001</v>
      </c>
      <c r="I1320">
        <v>406.858</v>
      </c>
      <c r="J1320">
        <v>411.76900000000001</v>
      </c>
      <c r="K1320">
        <v>416.50200000000001</v>
      </c>
      <c r="L1320">
        <v>419.41300000000001</v>
      </c>
      <c r="M1320">
        <v>407.41300000000001</v>
      </c>
    </row>
    <row r="1321" spans="1:13" x14ac:dyDescent="0.25">
      <c r="A1321" s="1">
        <v>42773</v>
      </c>
      <c r="B1321">
        <v>418.61</v>
      </c>
      <c r="C1321">
        <v>389.61</v>
      </c>
      <c r="D1321">
        <v>384.19900000000001</v>
      </c>
      <c r="E1321">
        <v>384.11</v>
      </c>
      <c r="F1321">
        <v>385.52100000000002</v>
      </c>
      <c r="G1321">
        <v>388.34300000000002</v>
      </c>
      <c r="H1321">
        <v>391.66500000000002</v>
      </c>
      <c r="I1321">
        <v>396.43200000000002</v>
      </c>
      <c r="J1321">
        <v>401.25400000000002</v>
      </c>
      <c r="K1321">
        <v>406.07600000000002</v>
      </c>
      <c r="L1321">
        <v>409.48700000000002</v>
      </c>
      <c r="M1321">
        <v>397.30900000000003</v>
      </c>
    </row>
    <row r="1322" spans="1:13" x14ac:dyDescent="0.25">
      <c r="A1322" s="1">
        <v>42774</v>
      </c>
      <c r="B1322">
        <v>424.43700000000001</v>
      </c>
      <c r="C1322">
        <v>391.67</v>
      </c>
      <c r="D1322">
        <v>385.90300000000002</v>
      </c>
      <c r="E1322">
        <v>386.04700000000003</v>
      </c>
      <c r="F1322">
        <v>387.54700000000003</v>
      </c>
      <c r="G1322">
        <v>390.78</v>
      </c>
      <c r="H1322">
        <v>395.04700000000003</v>
      </c>
      <c r="I1322">
        <v>399.95800000000003</v>
      </c>
      <c r="J1322">
        <v>404.86900000000003</v>
      </c>
      <c r="K1322">
        <v>409.95800000000003</v>
      </c>
      <c r="L1322">
        <v>413.36900000000003</v>
      </c>
      <c r="M1322">
        <v>401.36900000000003</v>
      </c>
    </row>
    <row r="1323" spans="1:13" x14ac:dyDescent="0.25">
      <c r="A1323" s="1">
        <v>42775</v>
      </c>
      <c r="B1323">
        <v>425.065</v>
      </c>
      <c r="C1323">
        <v>396.154</v>
      </c>
      <c r="D1323">
        <v>390.24299999999999</v>
      </c>
      <c r="E1323">
        <v>390.24299999999999</v>
      </c>
      <c r="F1323">
        <v>391.654</v>
      </c>
      <c r="G1323">
        <v>395.154</v>
      </c>
      <c r="H1323">
        <v>398.476</v>
      </c>
      <c r="I1323">
        <v>403.565</v>
      </c>
      <c r="J1323">
        <v>408.565</v>
      </c>
      <c r="K1323">
        <v>413.565</v>
      </c>
      <c r="L1323">
        <v>417.065</v>
      </c>
      <c r="M1323">
        <v>405.154</v>
      </c>
    </row>
    <row r="1324" spans="1:13" x14ac:dyDescent="0.25">
      <c r="A1324" s="1">
        <v>42776</v>
      </c>
      <c r="B1324">
        <v>436.91500000000002</v>
      </c>
      <c r="C1324">
        <v>407.59300000000002</v>
      </c>
      <c r="D1324">
        <v>401.48200000000003</v>
      </c>
      <c r="E1324">
        <v>401.48200000000003</v>
      </c>
      <c r="F1324">
        <v>403.39299999999997</v>
      </c>
      <c r="G1324">
        <v>406.44799999999998</v>
      </c>
      <c r="H1324">
        <v>410.35899999999998</v>
      </c>
      <c r="I1324">
        <v>415.62599999999998</v>
      </c>
      <c r="J1324">
        <v>421.21499999999997</v>
      </c>
      <c r="K1324">
        <v>426.89299999999997</v>
      </c>
      <c r="L1324">
        <v>430.66</v>
      </c>
      <c r="M1324">
        <v>418.83800000000002</v>
      </c>
    </row>
    <row r="1325" spans="1:13" x14ac:dyDescent="0.25">
      <c r="A1325" s="1">
        <v>42779</v>
      </c>
      <c r="B1325">
        <v>429.82400000000001</v>
      </c>
      <c r="C1325">
        <v>398.91300000000001</v>
      </c>
      <c r="D1325">
        <v>391.91300000000001</v>
      </c>
      <c r="E1325">
        <v>391.41300000000001</v>
      </c>
      <c r="F1325">
        <v>393.00200000000001</v>
      </c>
      <c r="G1325">
        <v>396.50200000000001</v>
      </c>
      <c r="H1325">
        <v>400.32400000000001</v>
      </c>
      <c r="I1325">
        <v>405.41300000000001</v>
      </c>
      <c r="J1325">
        <v>410.73500000000001</v>
      </c>
      <c r="K1325">
        <v>416.05700000000002</v>
      </c>
      <c r="L1325">
        <v>419.55700000000002</v>
      </c>
      <c r="M1325">
        <v>407.55700000000002</v>
      </c>
    </row>
    <row r="1326" spans="1:13" x14ac:dyDescent="0.25">
      <c r="A1326" s="1">
        <v>42780</v>
      </c>
      <c r="B1326">
        <v>435.71899999999999</v>
      </c>
      <c r="C1326">
        <v>404.80799999999999</v>
      </c>
      <c r="D1326">
        <v>397.96899999999999</v>
      </c>
      <c r="E1326">
        <v>397.38</v>
      </c>
      <c r="F1326">
        <v>399.96899999999999</v>
      </c>
      <c r="G1326">
        <v>403.38</v>
      </c>
      <c r="H1326">
        <v>407.38</v>
      </c>
      <c r="I1326">
        <v>412.59899999999999</v>
      </c>
      <c r="J1326">
        <v>418.31799999999998</v>
      </c>
      <c r="K1326">
        <v>423.85899999999998</v>
      </c>
      <c r="L1326">
        <v>427.44799999999998</v>
      </c>
      <c r="M1326">
        <v>418.44799999999998</v>
      </c>
    </row>
    <row r="1327" spans="1:13" x14ac:dyDescent="0.25">
      <c r="A1327" s="1">
        <v>42781</v>
      </c>
      <c r="B1327">
        <v>435.923</v>
      </c>
      <c r="C1327">
        <v>405.423</v>
      </c>
      <c r="D1327">
        <v>398.512</v>
      </c>
      <c r="E1327">
        <v>398.012</v>
      </c>
      <c r="F1327">
        <v>400.19</v>
      </c>
      <c r="G1327">
        <v>402.601</v>
      </c>
      <c r="H1327">
        <v>406.423</v>
      </c>
      <c r="I1327">
        <v>411.553</v>
      </c>
      <c r="J1327">
        <v>417.005</v>
      </c>
      <c r="K1327">
        <v>422.63499999999999</v>
      </c>
      <c r="L1327">
        <v>426.04599999999999</v>
      </c>
      <c r="M1327">
        <v>417.04599999999999</v>
      </c>
    </row>
    <row r="1328" spans="1:13" x14ac:dyDescent="0.25">
      <c r="A1328" s="1">
        <v>42782</v>
      </c>
      <c r="B1328">
        <v>427.54700000000003</v>
      </c>
      <c r="C1328">
        <v>396.63600000000002</v>
      </c>
      <c r="D1328">
        <v>389.13600000000002</v>
      </c>
      <c r="E1328">
        <v>388.63600000000002</v>
      </c>
      <c r="F1328">
        <v>390.63600000000002</v>
      </c>
      <c r="G1328">
        <v>393.63600000000002</v>
      </c>
      <c r="H1328">
        <v>397.45800000000003</v>
      </c>
      <c r="I1328">
        <v>402.76600000000002</v>
      </c>
      <c r="J1328">
        <v>407.80700000000002</v>
      </c>
      <c r="K1328">
        <v>412.75900000000001</v>
      </c>
      <c r="L1328">
        <v>416.17</v>
      </c>
      <c r="M1328">
        <v>407.08100000000002</v>
      </c>
    </row>
    <row r="1329" spans="1:13" x14ac:dyDescent="0.25">
      <c r="A1329" s="1">
        <v>42783</v>
      </c>
      <c r="B1329">
        <v>423.36399999999998</v>
      </c>
      <c r="C1329">
        <v>394.45299999999997</v>
      </c>
      <c r="D1329">
        <v>385.36399999999998</v>
      </c>
      <c r="E1329">
        <v>384.63099999999997</v>
      </c>
      <c r="F1329">
        <v>386.45299999999997</v>
      </c>
      <c r="G1329">
        <v>389.80900000000003</v>
      </c>
      <c r="H1329">
        <v>393.80900000000003</v>
      </c>
      <c r="I1329">
        <v>398.85</v>
      </c>
      <c r="J1329">
        <v>404.39100000000002</v>
      </c>
      <c r="K1329">
        <v>410.02100000000002</v>
      </c>
      <c r="L1329">
        <v>413.52100000000002</v>
      </c>
      <c r="M1329">
        <v>405.43200000000002</v>
      </c>
    </row>
    <row r="1330" spans="1:13" x14ac:dyDescent="0.25">
      <c r="A1330" s="1">
        <v>42786</v>
      </c>
      <c r="B1330">
        <v>423.68299999999999</v>
      </c>
      <c r="C1330">
        <v>396.18299999999999</v>
      </c>
      <c r="D1330">
        <v>387.005</v>
      </c>
      <c r="E1330">
        <v>385.916</v>
      </c>
      <c r="F1330">
        <v>387.916</v>
      </c>
      <c r="G1330">
        <v>390.738</v>
      </c>
      <c r="H1330">
        <v>394.827</v>
      </c>
      <c r="I1330">
        <v>399.95699999999999</v>
      </c>
      <c r="J1330">
        <v>405.58699999999999</v>
      </c>
      <c r="K1330">
        <v>411.21699999999998</v>
      </c>
      <c r="L1330">
        <v>414.71699999999998</v>
      </c>
      <c r="M1330">
        <v>406.71699999999998</v>
      </c>
    </row>
    <row r="1331" spans="1:13" x14ac:dyDescent="0.25">
      <c r="A1331" s="1">
        <v>42787</v>
      </c>
      <c r="B1331">
        <v>421.13600000000002</v>
      </c>
      <c r="C1331">
        <v>394.72500000000002</v>
      </c>
      <c r="D1331">
        <v>388.40300000000002</v>
      </c>
      <c r="E1331">
        <v>387.93700000000001</v>
      </c>
      <c r="F1331">
        <v>389.67</v>
      </c>
      <c r="G1331">
        <v>392.75900000000001</v>
      </c>
      <c r="H1331">
        <v>396.67</v>
      </c>
      <c r="I1331">
        <v>401.71100000000001</v>
      </c>
      <c r="J1331">
        <v>407.51900000000001</v>
      </c>
      <c r="K1331">
        <v>413.238</v>
      </c>
      <c r="L1331">
        <v>417.09399999999999</v>
      </c>
      <c r="M1331">
        <v>409.53899999999999</v>
      </c>
    </row>
    <row r="1332" spans="1:13" x14ac:dyDescent="0.25">
      <c r="A1332" s="1">
        <v>42788</v>
      </c>
      <c r="B1332">
        <v>411.72899999999998</v>
      </c>
      <c r="C1332">
        <v>386.09899999999999</v>
      </c>
      <c r="D1332">
        <v>380.68799999999999</v>
      </c>
      <c r="E1332">
        <v>380.77699999999999</v>
      </c>
      <c r="F1332">
        <v>383.59899999999999</v>
      </c>
      <c r="G1332">
        <v>387.09899999999999</v>
      </c>
      <c r="H1332">
        <v>391.36599999999999</v>
      </c>
      <c r="I1332">
        <v>396.58499999999998</v>
      </c>
      <c r="J1332">
        <v>402.21499999999997</v>
      </c>
      <c r="K1332">
        <v>407.62599999999998</v>
      </c>
      <c r="L1332">
        <v>411.21499999999997</v>
      </c>
      <c r="M1332">
        <v>403.21499999999997</v>
      </c>
    </row>
    <row r="1333" spans="1:13" x14ac:dyDescent="0.25">
      <c r="A1333" s="1">
        <v>42789</v>
      </c>
      <c r="B1333">
        <v>405.30599999999998</v>
      </c>
      <c r="C1333">
        <v>382.80599999999998</v>
      </c>
      <c r="D1333">
        <v>379.12799999999999</v>
      </c>
      <c r="E1333">
        <v>380.18299999999999</v>
      </c>
      <c r="F1333">
        <v>382.86099999999999</v>
      </c>
      <c r="G1333">
        <v>386.005</v>
      </c>
      <c r="H1333">
        <v>390.827</v>
      </c>
      <c r="I1333">
        <v>396.04599999999999</v>
      </c>
      <c r="J1333">
        <v>401.76499999999999</v>
      </c>
      <c r="K1333">
        <v>407.26499999999999</v>
      </c>
      <c r="L1333">
        <v>410.76499999999999</v>
      </c>
      <c r="M1333">
        <v>402.67599999999999</v>
      </c>
    </row>
    <row r="1334" spans="1:13" x14ac:dyDescent="0.25">
      <c r="A1334" s="1">
        <v>42790</v>
      </c>
      <c r="B1334">
        <v>402.65699999999998</v>
      </c>
      <c r="C1334">
        <v>381.47899999999998</v>
      </c>
      <c r="D1334">
        <v>376.80099999999999</v>
      </c>
      <c r="E1334">
        <v>377.14</v>
      </c>
      <c r="F1334">
        <v>379.22899999999998</v>
      </c>
      <c r="G1334">
        <v>383.05099999999999</v>
      </c>
      <c r="H1334">
        <v>387.55099999999999</v>
      </c>
      <c r="I1334">
        <v>392.59199999999998</v>
      </c>
      <c r="J1334">
        <v>398.04399999999998</v>
      </c>
      <c r="K1334">
        <v>403.36599999999999</v>
      </c>
      <c r="L1334">
        <v>406.77699999999999</v>
      </c>
      <c r="M1334">
        <v>398.51</v>
      </c>
    </row>
    <row r="1335" spans="1:13" x14ac:dyDescent="0.25">
      <c r="A1335" s="1">
        <v>42793</v>
      </c>
      <c r="B1335">
        <v>411.52100000000002</v>
      </c>
      <c r="C1335">
        <v>388.86</v>
      </c>
      <c r="D1335">
        <v>383.86</v>
      </c>
      <c r="E1335">
        <v>383.68200000000002</v>
      </c>
      <c r="F1335">
        <v>385.77100000000002</v>
      </c>
      <c r="G1335">
        <v>389.34300000000002</v>
      </c>
      <c r="H1335">
        <v>393.75400000000002</v>
      </c>
      <c r="I1335">
        <v>398.88400000000001</v>
      </c>
      <c r="J1335">
        <v>404.60300000000001</v>
      </c>
      <c r="K1335">
        <v>410.01400000000001</v>
      </c>
      <c r="L1335">
        <v>411.92500000000001</v>
      </c>
      <c r="M1335">
        <v>402.74700000000001</v>
      </c>
    </row>
    <row r="1336" spans="1:13" x14ac:dyDescent="0.25">
      <c r="A1336" s="1">
        <v>42794</v>
      </c>
      <c r="B1336">
        <v>401.92399999999998</v>
      </c>
      <c r="C1336">
        <v>379.17399999999998</v>
      </c>
      <c r="D1336">
        <v>373.42399999999998</v>
      </c>
      <c r="E1336">
        <v>372.92399999999998</v>
      </c>
      <c r="F1336">
        <v>374.83499999999998</v>
      </c>
      <c r="G1336">
        <v>378.58499999999998</v>
      </c>
      <c r="H1336">
        <v>382.81799999999998</v>
      </c>
      <c r="I1336">
        <v>388.21499999999997</v>
      </c>
      <c r="J1336">
        <v>393.66699999999997</v>
      </c>
      <c r="K1336">
        <v>398.81099999999998</v>
      </c>
      <c r="L1336">
        <v>400.63299999999998</v>
      </c>
      <c r="M1336">
        <v>391.36599999999999</v>
      </c>
    </row>
    <row r="1337" spans="1:13" x14ac:dyDescent="0.25">
      <c r="A1337" s="1">
        <v>42795</v>
      </c>
      <c r="B1337">
        <v>374.69099999999997</v>
      </c>
      <c r="C1337">
        <v>374.19099999999997</v>
      </c>
      <c r="D1337">
        <v>374.69099999999997</v>
      </c>
      <c r="E1337">
        <v>377.60199999999998</v>
      </c>
      <c r="F1337">
        <v>382.01299999999998</v>
      </c>
      <c r="G1337">
        <v>386.92399999999998</v>
      </c>
      <c r="H1337">
        <v>392.42399999999998</v>
      </c>
      <c r="I1337">
        <v>397.92399999999998</v>
      </c>
      <c r="J1337">
        <v>403.33499999999998</v>
      </c>
      <c r="K1337">
        <v>405.42399999999998</v>
      </c>
      <c r="L1337">
        <v>396.42399999999998</v>
      </c>
      <c r="M1337">
        <v>377.83499999999998</v>
      </c>
    </row>
    <row r="1338" spans="1:13" x14ac:dyDescent="0.25">
      <c r="A1338" s="1">
        <v>42796</v>
      </c>
      <c r="B1338">
        <v>360.84100000000001</v>
      </c>
      <c r="C1338">
        <v>360.68</v>
      </c>
      <c r="D1338">
        <v>361.01900000000001</v>
      </c>
      <c r="E1338">
        <v>364.09100000000001</v>
      </c>
      <c r="F1338">
        <v>368.76900000000001</v>
      </c>
      <c r="G1338">
        <v>373.68</v>
      </c>
      <c r="H1338">
        <v>378.73500000000001</v>
      </c>
      <c r="I1338">
        <v>383.79</v>
      </c>
      <c r="J1338">
        <v>388.75599999999997</v>
      </c>
      <c r="K1338">
        <v>390.57799999999997</v>
      </c>
      <c r="L1338">
        <v>381.72199999999998</v>
      </c>
      <c r="M1338">
        <v>363.04399999999998</v>
      </c>
    </row>
    <row r="1339" spans="1:13" x14ac:dyDescent="0.25">
      <c r="A1339" s="1">
        <v>42797</v>
      </c>
      <c r="B1339">
        <v>367.459</v>
      </c>
      <c r="C1339">
        <v>366.548</v>
      </c>
      <c r="D1339">
        <v>365.887</v>
      </c>
      <c r="E1339">
        <v>368.726</v>
      </c>
      <c r="F1339">
        <v>373.226</v>
      </c>
      <c r="G1339">
        <v>378.404</v>
      </c>
      <c r="H1339">
        <v>383.459</v>
      </c>
      <c r="I1339">
        <v>388.87</v>
      </c>
      <c r="J1339">
        <v>393.87</v>
      </c>
      <c r="K1339">
        <v>396.048</v>
      </c>
      <c r="L1339">
        <v>387.637</v>
      </c>
      <c r="M1339">
        <v>369.226</v>
      </c>
    </row>
    <row r="1340" spans="1:13" x14ac:dyDescent="0.25">
      <c r="A1340" s="1">
        <v>42800</v>
      </c>
      <c r="B1340">
        <v>376.83699999999999</v>
      </c>
      <c r="C1340">
        <v>375.58699999999999</v>
      </c>
      <c r="D1340">
        <v>375.33699999999999</v>
      </c>
      <c r="E1340">
        <v>378.33699999999999</v>
      </c>
      <c r="F1340">
        <v>382.49799999999999</v>
      </c>
      <c r="G1340">
        <v>386.73099999999999</v>
      </c>
      <c r="H1340">
        <v>391.99799999999999</v>
      </c>
      <c r="I1340">
        <v>396.90899999999999</v>
      </c>
      <c r="J1340">
        <v>401.90899999999999</v>
      </c>
      <c r="K1340">
        <v>403.90899999999999</v>
      </c>
      <c r="L1340">
        <v>395.58699999999999</v>
      </c>
      <c r="M1340">
        <v>377.17599999999999</v>
      </c>
    </row>
    <row r="1341" spans="1:13" x14ac:dyDescent="0.25">
      <c r="A1341" s="1">
        <v>42801</v>
      </c>
      <c r="B1341">
        <v>382.44299999999998</v>
      </c>
      <c r="C1341">
        <v>379.69299999999998</v>
      </c>
      <c r="D1341">
        <v>378.19299999999998</v>
      </c>
      <c r="E1341">
        <v>380.10399999999998</v>
      </c>
      <c r="F1341">
        <v>384.10399999999998</v>
      </c>
      <c r="G1341">
        <v>389.10399999999998</v>
      </c>
      <c r="H1341">
        <v>394.10399999999998</v>
      </c>
      <c r="I1341">
        <v>399.69299999999998</v>
      </c>
      <c r="J1341">
        <v>405.10399999999998</v>
      </c>
      <c r="K1341">
        <v>407.10399999999998</v>
      </c>
      <c r="L1341">
        <v>398.69299999999998</v>
      </c>
      <c r="M1341">
        <v>380.19299999999998</v>
      </c>
    </row>
    <row r="1342" spans="1:13" x14ac:dyDescent="0.25">
      <c r="A1342" s="1">
        <v>42802</v>
      </c>
      <c r="B1342">
        <v>388.21300000000002</v>
      </c>
      <c r="C1342">
        <v>383.30200000000002</v>
      </c>
      <c r="D1342">
        <v>381.80200000000002</v>
      </c>
      <c r="E1342">
        <v>384.12400000000002</v>
      </c>
      <c r="F1342">
        <v>387.12400000000002</v>
      </c>
      <c r="G1342">
        <v>390.94600000000003</v>
      </c>
      <c r="H1342">
        <v>395.26799999999997</v>
      </c>
      <c r="I1342">
        <v>399.67899999999997</v>
      </c>
      <c r="J1342">
        <v>403.73399999999998</v>
      </c>
      <c r="K1342">
        <v>405.55599999999998</v>
      </c>
      <c r="L1342">
        <v>396.87799999999999</v>
      </c>
      <c r="M1342">
        <v>378.28899999999999</v>
      </c>
    </row>
    <row r="1343" spans="1:13" x14ac:dyDescent="0.25">
      <c r="A1343" s="1">
        <v>42803</v>
      </c>
      <c r="B1343">
        <v>375.87400000000002</v>
      </c>
      <c r="C1343">
        <v>366.21300000000002</v>
      </c>
      <c r="D1343">
        <v>361.71300000000002</v>
      </c>
      <c r="E1343">
        <v>363.71300000000002</v>
      </c>
      <c r="F1343">
        <v>366.44600000000003</v>
      </c>
      <c r="G1343">
        <v>370.67899999999997</v>
      </c>
      <c r="H1343">
        <v>376.03500000000003</v>
      </c>
      <c r="I1343">
        <v>381.17899999999997</v>
      </c>
      <c r="J1343">
        <v>386.50099999999998</v>
      </c>
      <c r="K1343">
        <v>388.41199999999998</v>
      </c>
      <c r="L1343">
        <v>379.73399999999998</v>
      </c>
      <c r="M1343">
        <v>361.23399999999998</v>
      </c>
    </row>
    <row r="1344" spans="1:13" x14ac:dyDescent="0.25">
      <c r="A1344" s="1">
        <v>42804</v>
      </c>
      <c r="B1344">
        <v>371.90800000000002</v>
      </c>
      <c r="C1344">
        <v>361.90800000000002</v>
      </c>
      <c r="D1344">
        <v>357.81900000000002</v>
      </c>
      <c r="E1344">
        <v>357.81900000000002</v>
      </c>
      <c r="F1344">
        <v>360.64100000000002</v>
      </c>
      <c r="G1344">
        <v>364.37400000000002</v>
      </c>
      <c r="H1344">
        <v>368.62400000000002</v>
      </c>
      <c r="I1344">
        <v>373.41500000000002</v>
      </c>
      <c r="J1344">
        <v>378.41500000000002</v>
      </c>
      <c r="K1344">
        <v>379.50400000000002</v>
      </c>
      <c r="L1344">
        <v>371.00400000000002</v>
      </c>
      <c r="M1344">
        <v>352.50400000000002</v>
      </c>
    </row>
    <row r="1345" spans="1:13" x14ac:dyDescent="0.25">
      <c r="A1345" s="1">
        <v>42807</v>
      </c>
      <c r="B1345">
        <v>377.29300000000001</v>
      </c>
      <c r="C1345">
        <v>362.79300000000001</v>
      </c>
      <c r="D1345">
        <v>357.70400000000001</v>
      </c>
      <c r="E1345">
        <v>357.70400000000001</v>
      </c>
      <c r="F1345">
        <v>360.61500000000001</v>
      </c>
      <c r="G1345">
        <v>364.52600000000001</v>
      </c>
      <c r="H1345">
        <v>368.77600000000001</v>
      </c>
      <c r="I1345">
        <v>373.65600000000001</v>
      </c>
      <c r="J1345">
        <v>378.47800000000001</v>
      </c>
      <c r="K1345">
        <v>379.3</v>
      </c>
      <c r="L1345">
        <v>370.53300000000002</v>
      </c>
      <c r="M1345">
        <v>351.76600000000002</v>
      </c>
    </row>
    <row r="1346" spans="1:13" x14ac:dyDescent="0.25">
      <c r="A1346" s="1">
        <v>42808</v>
      </c>
      <c r="B1346">
        <v>366.44799999999998</v>
      </c>
      <c r="C1346">
        <v>351.44799999999998</v>
      </c>
      <c r="D1346">
        <v>347.35899999999998</v>
      </c>
      <c r="E1346">
        <v>347.35899999999998</v>
      </c>
      <c r="F1346">
        <v>350.10899999999998</v>
      </c>
      <c r="G1346">
        <v>353.68099999999998</v>
      </c>
      <c r="H1346">
        <v>358.52</v>
      </c>
      <c r="I1346">
        <v>363.27</v>
      </c>
      <c r="J1346">
        <v>368.09199999999998</v>
      </c>
      <c r="K1346">
        <v>368.82499999999999</v>
      </c>
      <c r="L1346">
        <v>359.96899999999999</v>
      </c>
      <c r="M1346">
        <v>341.291</v>
      </c>
    </row>
    <row r="1347" spans="1:13" x14ac:dyDescent="0.25">
      <c r="A1347" s="1">
        <v>42809</v>
      </c>
      <c r="B1347">
        <v>366.09100000000001</v>
      </c>
      <c r="C1347">
        <v>355.18</v>
      </c>
      <c r="D1347">
        <v>352.00200000000001</v>
      </c>
      <c r="E1347">
        <v>352.41300000000001</v>
      </c>
      <c r="F1347">
        <v>355.07400000000001</v>
      </c>
      <c r="G1347">
        <v>358.55700000000002</v>
      </c>
      <c r="H1347">
        <v>363.39600000000002</v>
      </c>
      <c r="I1347">
        <v>368.41300000000001</v>
      </c>
      <c r="J1347">
        <v>373.50200000000001</v>
      </c>
      <c r="K1347">
        <v>376.68</v>
      </c>
      <c r="L1347">
        <v>368.358</v>
      </c>
      <c r="M1347">
        <v>348.26900000000001</v>
      </c>
    </row>
    <row r="1348" spans="1:13" x14ac:dyDescent="0.25">
      <c r="A1348" s="1">
        <v>42810</v>
      </c>
      <c r="B1348">
        <v>358.05700000000002</v>
      </c>
      <c r="C1348">
        <v>353.05700000000002</v>
      </c>
      <c r="D1348">
        <v>351.80700000000002</v>
      </c>
      <c r="E1348">
        <v>352.71800000000002</v>
      </c>
      <c r="F1348">
        <v>357.12900000000002</v>
      </c>
      <c r="G1348">
        <v>361.62900000000002</v>
      </c>
      <c r="H1348">
        <v>366.71800000000002</v>
      </c>
      <c r="I1348">
        <v>371.71800000000002</v>
      </c>
      <c r="J1348">
        <v>376.71800000000002</v>
      </c>
      <c r="K1348">
        <v>379.71800000000002</v>
      </c>
      <c r="L1348">
        <v>371.12900000000002</v>
      </c>
      <c r="M1348">
        <v>351.12900000000002</v>
      </c>
    </row>
    <row r="1349" spans="1:13" x14ac:dyDescent="0.25">
      <c r="A1349" s="1">
        <v>42811</v>
      </c>
      <c r="B1349">
        <v>353.00099999999998</v>
      </c>
      <c r="C1349">
        <v>348.59</v>
      </c>
      <c r="D1349">
        <v>348.50099999999998</v>
      </c>
      <c r="E1349">
        <v>349.41199999999998</v>
      </c>
      <c r="F1349">
        <v>353.32299999999998</v>
      </c>
      <c r="G1349">
        <v>358.00099999999998</v>
      </c>
      <c r="H1349">
        <v>362.91199999999998</v>
      </c>
      <c r="I1349">
        <v>368.41199999999998</v>
      </c>
      <c r="J1349">
        <v>374.09</v>
      </c>
      <c r="K1349">
        <v>377.00099999999998</v>
      </c>
      <c r="L1349">
        <v>368.50099999999998</v>
      </c>
      <c r="M1349">
        <v>348.41199999999998</v>
      </c>
    </row>
    <row r="1350" spans="1:13" x14ac:dyDescent="0.25">
      <c r="A1350" s="1">
        <v>42814</v>
      </c>
      <c r="B1350">
        <v>355.93900000000002</v>
      </c>
      <c r="C1350">
        <v>350.18900000000002</v>
      </c>
      <c r="D1350">
        <v>350.68900000000002</v>
      </c>
      <c r="E1350">
        <v>351.85</v>
      </c>
      <c r="F1350">
        <v>355.93900000000002</v>
      </c>
      <c r="G1350">
        <v>360.08300000000003</v>
      </c>
      <c r="H1350">
        <v>365.61700000000002</v>
      </c>
      <c r="I1350">
        <v>371.02800000000002</v>
      </c>
      <c r="J1350">
        <v>376.43900000000002</v>
      </c>
      <c r="K1350">
        <v>379.26100000000002</v>
      </c>
      <c r="L1350">
        <v>370.58300000000003</v>
      </c>
      <c r="M1350">
        <v>350.40499999999997</v>
      </c>
    </row>
    <row r="1351" spans="1:13" x14ac:dyDescent="0.25">
      <c r="A1351" s="1">
        <v>42815</v>
      </c>
      <c r="B1351">
        <v>358.822</v>
      </c>
      <c r="C1351">
        <v>346.822</v>
      </c>
      <c r="D1351">
        <v>345.411</v>
      </c>
      <c r="E1351">
        <v>346.822</v>
      </c>
      <c r="F1351">
        <v>350.233</v>
      </c>
      <c r="G1351">
        <v>354.21600000000001</v>
      </c>
      <c r="H1351">
        <v>359.39400000000001</v>
      </c>
      <c r="I1351">
        <v>364.80500000000001</v>
      </c>
      <c r="J1351">
        <v>370.39400000000001</v>
      </c>
      <c r="K1351">
        <v>373.30500000000001</v>
      </c>
      <c r="L1351">
        <v>364.71600000000001</v>
      </c>
      <c r="M1351">
        <v>344.71600000000001</v>
      </c>
    </row>
    <row r="1352" spans="1:13" x14ac:dyDescent="0.25">
      <c r="A1352" s="1">
        <v>42816</v>
      </c>
      <c r="B1352">
        <v>351.47899999999998</v>
      </c>
      <c r="C1352">
        <v>341.65699999999998</v>
      </c>
      <c r="D1352">
        <v>340.40699999999998</v>
      </c>
      <c r="E1352">
        <v>341.31799999999998</v>
      </c>
      <c r="F1352">
        <v>344.64</v>
      </c>
      <c r="G1352">
        <v>348.89</v>
      </c>
      <c r="H1352">
        <v>353.97899999999998</v>
      </c>
      <c r="I1352">
        <v>358.80099999999999</v>
      </c>
      <c r="J1352">
        <v>363.53399999999999</v>
      </c>
      <c r="K1352">
        <v>366.089</v>
      </c>
      <c r="L1352">
        <v>357.411</v>
      </c>
      <c r="M1352">
        <v>338.14400000000001</v>
      </c>
    </row>
    <row r="1353" spans="1:13" x14ac:dyDescent="0.25">
      <c r="A1353" s="1">
        <v>42817</v>
      </c>
      <c r="B1353">
        <v>351.57100000000003</v>
      </c>
      <c r="C1353">
        <v>343.07100000000003</v>
      </c>
      <c r="D1353">
        <v>342.57100000000003</v>
      </c>
      <c r="E1353">
        <v>343.39299999999997</v>
      </c>
      <c r="F1353">
        <v>347.39299999999997</v>
      </c>
      <c r="G1353">
        <v>351.89299999999997</v>
      </c>
      <c r="H1353">
        <v>356.89299999999997</v>
      </c>
      <c r="I1353">
        <v>362.21499999999997</v>
      </c>
      <c r="J1353">
        <v>367.62599999999998</v>
      </c>
      <c r="K1353">
        <v>370.62599999999998</v>
      </c>
      <c r="L1353">
        <v>362.21499999999997</v>
      </c>
      <c r="M1353">
        <v>343.21499999999997</v>
      </c>
    </row>
    <row r="1354" spans="1:13" x14ac:dyDescent="0.25">
      <c r="A1354" s="1">
        <v>42818</v>
      </c>
      <c r="B1354">
        <v>347.995</v>
      </c>
      <c r="C1354">
        <v>340.334</v>
      </c>
      <c r="D1354">
        <v>340.084</v>
      </c>
      <c r="E1354">
        <v>340.995</v>
      </c>
      <c r="F1354">
        <v>344.31700000000001</v>
      </c>
      <c r="G1354">
        <v>348.72800000000001</v>
      </c>
      <c r="H1354">
        <v>353.72800000000001</v>
      </c>
      <c r="I1354">
        <v>359.22800000000001</v>
      </c>
      <c r="J1354">
        <v>364.72800000000001</v>
      </c>
      <c r="K1354">
        <v>367.63900000000001</v>
      </c>
      <c r="L1354">
        <v>359.13900000000001</v>
      </c>
      <c r="M1354">
        <v>340.13900000000001</v>
      </c>
    </row>
    <row r="1355" spans="1:13" x14ac:dyDescent="0.25">
      <c r="A1355" s="1">
        <v>42821</v>
      </c>
      <c r="B1355">
        <v>351.75299999999999</v>
      </c>
      <c r="C1355">
        <v>342.75299999999999</v>
      </c>
      <c r="D1355">
        <v>342.75299999999999</v>
      </c>
      <c r="E1355">
        <v>343.84199999999998</v>
      </c>
      <c r="F1355">
        <v>347.52</v>
      </c>
      <c r="G1355">
        <v>352.43099999999998</v>
      </c>
      <c r="H1355">
        <v>357.75299999999999</v>
      </c>
      <c r="I1355">
        <v>362.98599999999999</v>
      </c>
      <c r="J1355">
        <v>367.89699999999999</v>
      </c>
      <c r="K1355">
        <v>370.63</v>
      </c>
      <c r="L1355">
        <v>362.13</v>
      </c>
      <c r="M1355">
        <v>343.041</v>
      </c>
    </row>
    <row r="1356" spans="1:13" x14ac:dyDescent="0.25">
      <c r="A1356" s="1">
        <v>42822</v>
      </c>
      <c r="B1356">
        <v>356.99</v>
      </c>
      <c r="C1356">
        <v>347.57900000000001</v>
      </c>
      <c r="D1356">
        <v>347.66800000000001</v>
      </c>
      <c r="E1356">
        <v>349.16800000000001</v>
      </c>
      <c r="F1356">
        <v>353.16800000000001</v>
      </c>
      <c r="G1356">
        <v>357.66800000000001</v>
      </c>
      <c r="H1356">
        <v>363.07900000000001</v>
      </c>
      <c r="I1356">
        <v>368.66800000000001</v>
      </c>
      <c r="J1356">
        <v>374.346</v>
      </c>
      <c r="K1356">
        <v>378.435</v>
      </c>
      <c r="L1356">
        <v>370.524</v>
      </c>
      <c r="M1356">
        <v>353.613</v>
      </c>
    </row>
    <row r="1357" spans="1:13" x14ac:dyDescent="0.25">
      <c r="A1357" s="1">
        <v>42823</v>
      </c>
      <c r="B1357">
        <v>366.79500000000002</v>
      </c>
      <c r="C1357">
        <v>357.79500000000002</v>
      </c>
      <c r="D1357">
        <v>357.29500000000002</v>
      </c>
      <c r="E1357">
        <v>357.70600000000002</v>
      </c>
      <c r="F1357">
        <v>361.97300000000001</v>
      </c>
      <c r="G1357">
        <v>366.38400000000001</v>
      </c>
      <c r="H1357">
        <v>371.97300000000001</v>
      </c>
      <c r="I1357">
        <v>377.74</v>
      </c>
      <c r="J1357">
        <v>383.32900000000001</v>
      </c>
      <c r="K1357">
        <v>387.41800000000001</v>
      </c>
      <c r="L1357">
        <v>379.41800000000001</v>
      </c>
      <c r="M1357">
        <v>362.50700000000001</v>
      </c>
    </row>
    <row r="1358" spans="1:13" x14ac:dyDescent="0.25">
      <c r="A1358" s="1">
        <v>42824</v>
      </c>
      <c r="B1358">
        <v>367.72399999999999</v>
      </c>
      <c r="C1358">
        <v>358.95699999999999</v>
      </c>
      <c r="D1358">
        <v>358.61799999999999</v>
      </c>
      <c r="E1358">
        <v>360.70699999999999</v>
      </c>
      <c r="F1358">
        <v>365.20699999999999</v>
      </c>
      <c r="G1358">
        <v>369.79599999999999</v>
      </c>
      <c r="H1358">
        <v>375.11799999999999</v>
      </c>
      <c r="I1358">
        <v>380.61799999999999</v>
      </c>
      <c r="J1358">
        <v>386.11799999999999</v>
      </c>
      <c r="K1358">
        <v>390.11799999999999</v>
      </c>
      <c r="L1358">
        <v>382.11799999999999</v>
      </c>
      <c r="M1358">
        <v>365.029</v>
      </c>
    </row>
    <row r="1359" spans="1:13" x14ac:dyDescent="0.25">
      <c r="A1359" s="1">
        <v>42825</v>
      </c>
      <c r="B1359">
        <v>362.06299999999999</v>
      </c>
      <c r="C1359">
        <v>356.74099999999999</v>
      </c>
      <c r="D1359">
        <v>357.74099999999999</v>
      </c>
      <c r="E1359">
        <v>359.65199999999999</v>
      </c>
      <c r="F1359">
        <v>363.74099999999999</v>
      </c>
      <c r="G1359">
        <v>368.56299999999999</v>
      </c>
      <c r="H1359">
        <v>373.88499999999999</v>
      </c>
      <c r="I1359">
        <v>379.38499999999999</v>
      </c>
      <c r="J1359">
        <v>384.29599999999999</v>
      </c>
      <c r="K1359">
        <v>388.20699999999999</v>
      </c>
      <c r="L1359">
        <v>380.029</v>
      </c>
      <c r="M1359">
        <v>363.029</v>
      </c>
    </row>
    <row r="1360" spans="1:13" x14ac:dyDescent="0.25">
      <c r="A1360" s="1">
        <v>42828</v>
      </c>
      <c r="B1360">
        <v>356.18700000000001</v>
      </c>
      <c r="C1360">
        <v>358.27600000000001</v>
      </c>
      <c r="D1360">
        <v>361.27600000000001</v>
      </c>
      <c r="E1360">
        <v>365.95400000000001</v>
      </c>
      <c r="F1360">
        <v>370.18700000000001</v>
      </c>
      <c r="G1360">
        <v>375.18700000000001</v>
      </c>
      <c r="H1360">
        <v>380.50900000000001</v>
      </c>
      <c r="I1360">
        <v>385.83100000000002</v>
      </c>
      <c r="J1360">
        <v>389.56400000000002</v>
      </c>
      <c r="K1360">
        <v>381.20800000000003</v>
      </c>
      <c r="L1360">
        <v>364.20800000000003</v>
      </c>
      <c r="M1360">
        <v>349.53</v>
      </c>
    </row>
    <row r="1361" spans="1:13" x14ac:dyDescent="0.25">
      <c r="A1361" s="1">
        <v>42829</v>
      </c>
      <c r="B1361">
        <v>359.899</v>
      </c>
      <c r="C1361">
        <v>361.399</v>
      </c>
      <c r="D1361">
        <v>364.399</v>
      </c>
      <c r="E1361">
        <v>368.721</v>
      </c>
      <c r="F1361">
        <v>373.31</v>
      </c>
      <c r="G1361">
        <v>378.13200000000001</v>
      </c>
      <c r="H1361">
        <v>383.221</v>
      </c>
      <c r="I1361">
        <v>388.721</v>
      </c>
      <c r="J1361">
        <v>392.81</v>
      </c>
      <c r="K1361">
        <v>384.988</v>
      </c>
      <c r="L1361">
        <v>367.988</v>
      </c>
      <c r="M1361">
        <v>353.31</v>
      </c>
    </row>
    <row r="1362" spans="1:13" x14ac:dyDescent="0.25">
      <c r="A1362" s="1">
        <v>42830</v>
      </c>
      <c r="B1362">
        <v>363.95100000000002</v>
      </c>
      <c r="C1362">
        <v>363.54</v>
      </c>
      <c r="D1362">
        <v>366.04</v>
      </c>
      <c r="E1362">
        <v>369.77300000000002</v>
      </c>
      <c r="F1362">
        <v>373.86200000000002</v>
      </c>
      <c r="G1362">
        <v>379.36200000000002</v>
      </c>
      <c r="H1362">
        <v>384.86200000000002</v>
      </c>
      <c r="I1362">
        <v>390.45100000000002</v>
      </c>
      <c r="J1362">
        <v>394.45100000000002</v>
      </c>
      <c r="K1362">
        <v>386.45100000000002</v>
      </c>
      <c r="L1362">
        <v>369.45100000000002</v>
      </c>
      <c r="M1362">
        <v>354.68400000000003</v>
      </c>
    </row>
    <row r="1363" spans="1:13" x14ac:dyDescent="0.25">
      <c r="A1363" s="1">
        <v>42831</v>
      </c>
      <c r="B1363">
        <v>369.63099999999997</v>
      </c>
      <c r="C1363">
        <v>369.38099999999997</v>
      </c>
      <c r="D1363">
        <v>372.04199999999997</v>
      </c>
      <c r="E1363">
        <v>375.79199999999997</v>
      </c>
      <c r="F1363">
        <v>379.79199999999997</v>
      </c>
      <c r="G1363">
        <v>385.11399999999998</v>
      </c>
      <c r="H1363">
        <v>390.16899999999998</v>
      </c>
      <c r="I1363">
        <v>395.66899999999998</v>
      </c>
      <c r="J1363">
        <v>399.25799999999998</v>
      </c>
      <c r="K1363">
        <v>391.25799999999998</v>
      </c>
      <c r="L1363">
        <v>374.25799999999998</v>
      </c>
      <c r="M1363">
        <v>359.93599999999998</v>
      </c>
    </row>
    <row r="1364" spans="1:13" x14ac:dyDescent="0.25">
      <c r="A1364" s="1">
        <v>42832</v>
      </c>
      <c r="B1364">
        <v>376.15</v>
      </c>
      <c r="C1364">
        <v>375.56099999999998</v>
      </c>
      <c r="D1364">
        <v>378.31099999999998</v>
      </c>
      <c r="E1364">
        <v>381.97199999999998</v>
      </c>
      <c r="F1364">
        <v>386.38299999999998</v>
      </c>
      <c r="G1364">
        <v>391.97199999999998</v>
      </c>
      <c r="H1364">
        <v>397.38299999999998</v>
      </c>
      <c r="I1364">
        <v>402.79399999999998</v>
      </c>
      <c r="J1364">
        <v>406.38299999999998</v>
      </c>
      <c r="K1364">
        <v>398.47199999999998</v>
      </c>
      <c r="L1364">
        <v>381.38299999999998</v>
      </c>
      <c r="M1364">
        <v>366.79399999999998</v>
      </c>
    </row>
    <row r="1365" spans="1:13" x14ac:dyDescent="0.25">
      <c r="A1365" s="1">
        <v>42835</v>
      </c>
      <c r="B1365">
        <v>381.63099999999997</v>
      </c>
      <c r="C1365">
        <v>381.63099999999997</v>
      </c>
      <c r="D1365">
        <v>384.29199999999997</v>
      </c>
      <c r="E1365">
        <v>388.11399999999998</v>
      </c>
      <c r="F1365">
        <v>392.52499999999998</v>
      </c>
      <c r="G1365">
        <v>398.20299999999997</v>
      </c>
      <c r="H1365">
        <v>403.79199999999997</v>
      </c>
      <c r="I1365">
        <v>409.29199999999997</v>
      </c>
      <c r="J1365">
        <v>412.79199999999997</v>
      </c>
      <c r="K1365">
        <v>404.79199999999997</v>
      </c>
      <c r="L1365">
        <v>386.61399999999998</v>
      </c>
      <c r="M1365">
        <v>371.79199999999997</v>
      </c>
    </row>
    <row r="1366" spans="1:13" x14ac:dyDescent="0.25">
      <c r="A1366" s="1">
        <v>42836</v>
      </c>
      <c r="B1366">
        <v>382.50599999999997</v>
      </c>
      <c r="C1366">
        <v>381.84500000000003</v>
      </c>
      <c r="D1366">
        <v>384.84500000000003</v>
      </c>
      <c r="E1366">
        <v>388.84500000000003</v>
      </c>
      <c r="F1366">
        <v>393.43400000000003</v>
      </c>
      <c r="G1366">
        <v>398.84500000000003</v>
      </c>
      <c r="H1366">
        <v>404.25599999999997</v>
      </c>
      <c r="I1366">
        <v>409.66699999999997</v>
      </c>
      <c r="J1366">
        <v>413.25599999999997</v>
      </c>
      <c r="K1366">
        <v>405.16699999999997</v>
      </c>
      <c r="L1366">
        <v>386.66699999999997</v>
      </c>
      <c r="M1366">
        <v>371.16699999999997</v>
      </c>
    </row>
    <row r="1367" spans="1:13" x14ac:dyDescent="0.25">
      <c r="A1367" s="1">
        <v>42837</v>
      </c>
      <c r="B1367">
        <v>392.66800000000001</v>
      </c>
      <c r="C1367">
        <v>390.66800000000001</v>
      </c>
      <c r="D1367">
        <v>392.16800000000001</v>
      </c>
      <c r="E1367">
        <v>396.07900000000001</v>
      </c>
      <c r="F1367">
        <v>400.32900000000001</v>
      </c>
      <c r="G1367">
        <v>405.82900000000001</v>
      </c>
      <c r="H1367">
        <v>411.32900000000001</v>
      </c>
      <c r="I1367">
        <v>416.91800000000001</v>
      </c>
      <c r="J1367">
        <v>420.24</v>
      </c>
      <c r="K1367">
        <v>411.97300000000001</v>
      </c>
      <c r="L1367">
        <v>393.29500000000002</v>
      </c>
      <c r="M1367">
        <v>378.06200000000001</v>
      </c>
    </row>
    <row r="1368" spans="1:13" x14ac:dyDescent="0.25">
      <c r="A1368" s="1">
        <v>42838</v>
      </c>
      <c r="B1368">
        <v>391.11599999999999</v>
      </c>
      <c r="C1368">
        <v>390.04399999999998</v>
      </c>
      <c r="D1368">
        <v>391.52699999999999</v>
      </c>
      <c r="E1368">
        <v>395.34899999999999</v>
      </c>
      <c r="F1368">
        <v>399.76</v>
      </c>
      <c r="G1368">
        <v>404.58199999999999</v>
      </c>
      <c r="H1368">
        <v>409.904</v>
      </c>
      <c r="I1368">
        <v>415.137</v>
      </c>
      <c r="J1368">
        <v>418.459</v>
      </c>
      <c r="K1368">
        <v>410.37</v>
      </c>
      <c r="L1368">
        <v>391.78100000000001</v>
      </c>
      <c r="M1368">
        <v>376.19200000000001</v>
      </c>
    </row>
    <row r="1369" spans="1:13" x14ac:dyDescent="0.25">
      <c r="A1369" s="1">
        <v>42842</v>
      </c>
      <c r="B1369">
        <v>392.80399999999997</v>
      </c>
      <c r="C1369">
        <v>392.30399999999997</v>
      </c>
      <c r="D1369">
        <v>394.9205</v>
      </c>
      <c r="E1369">
        <v>398.63299999999998</v>
      </c>
      <c r="F1369">
        <v>402.78550000000001</v>
      </c>
      <c r="G1369">
        <v>407.10750000000002</v>
      </c>
      <c r="H1369">
        <v>411.70699999999999</v>
      </c>
      <c r="I1369">
        <v>416.68150000000003</v>
      </c>
      <c r="J1369">
        <v>419.25349999999997</v>
      </c>
      <c r="K1369">
        <v>412.23649999999998</v>
      </c>
      <c r="L1369">
        <v>388.31549999999999</v>
      </c>
      <c r="M1369">
        <v>372.75400000000002</v>
      </c>
    </row>
    <row r="1370" spans="1:13" x14ac:dyDescent="0.25">
      <c r="A1370" s="1">
        <v>42843</v>
      </c>
      <c r="B1370">
        <v>388.108</v>
      </c>
      <c r="C1370">
        <v>391.84100000000001</v>
      </c>
      <c r="D1370">
        <v>395.07400000000001</v>
      </c>
      <c r="E1370">
        <v>398.07100000000003</v>
      </c>
      <c r="F1370">
        <v>401.03699999999998</v>
      </c>
      <c r="G1370">
        <v>404.81799999999998</v>
      </c>
      <c r="H1370">
        <v>409.387</v>
      </c>
      <c r="I1370">
        <v>414.62</v>
      </c>
      <c r="J1370">
        <v>416.35300000000001</v>
      </c>
      <c r="K1370">
        <v>408.42500000000001</v>
      </c>
      <c r="L1370">
        <v>389.56900000000002</v>
      </c>
      <c r="M1370">
        <v>374.40800000000002</v>
      </c>
    </row>
    <row r="1371" spans="1:13" x14ac:dyDescent="0.25">
      <c r="A1371" s="1">
        <v>42844</v>
      </c>
      <c r="B1371">
        <v>383.99599999999998</v>
      </c>
      <c r="C1371">
        <v>384.74599999999998</v>
      </c>
      <c r="D1371">
        <v>386.40699999999998</v>
      </c>
      <c r="E1371">
        <v>390.22899999999998</v>
      </c>
      <c r="F1371">
        <v>394.64</v>
      </c>
      <c r="G1371">
        <v>399.55099999999999</v>
      </c>
      <c r="H1371">
        <v>404.55099999999999</v>
      </c>
      <c r="I1371">
        <v>409.37299999999999</v>
      </c>
      <c r="J1371">
        <v>411.19499999999999</v>
      </c>
      <c r="K1371">
        <v>403.69499999999999</v>
      </c>
      <c r="L1371">
        <v>383.928</v>
      </c>
      <c r="M1371">
        <v>368.161</v>
      </c>
    </row>
    <row r="1372" spans="1:13" x14ac:dyDescent="0.25">
      <c r="A1372" s="1">
        <v>42845</v>
      </c>
      <c r="B1372">
        <v>366.726</v>
      </c>
      <c r="C1372">
        <v>369.315</v>
      </c>
      <c r="D1372">
        <v>372.154</v>
      </c>
      <c r="E1372">
        <v>376.226</v>
      </c>
      <c r="F1372">
        <v>380.637</v>
      </c>
      <c r="G1372">
        <v>385.904</v>
      </c>
      <c r="H1372">
        <v>391.404</v>
      </c>
      <c r="I1372">
        <v>396.99299999999999</v>
      </c>
      <c r="J1372">
        <v>398.99299999999999</v>
      </c>
      <c r="K1372">
        <v>391.404</v>
      </c>
      <c r="L1372">
        <v>371.904</v>
      </c>
      <c r="M1372">
        <v>356.226</v>
      </c>
    </row>
    <row r="1373" spans="1:13" x14ac:dyDescent="0.25">
      <c r="A1373" s="1">
        <v>42846</v>
      </c>
      <c r="B1373">
        <v>357.517</v>
      </c>
      <c r="C1373">
        <v>359.767</v>
      </c>
      <c r="D1373">
        <v>363.017</v>
      </c>
      <c r="E1373">
        <v>367.35599999999999</v>
      </c>
      <c r="F1373">
        <v>371.589</v>
      </c>
      <c r="G1373">
        <v>376.411</v>
      </c>
      <c r="H1373">
        <v>382.089</v>
      </c>
      <c r="I1373">
        <v>387.25</v>
      </c>
      <c r="J1373">
        <v>388.25</v>
      </c>
      <c r="K1373">
        <v>380.483</v>
      </c>
      <c r="L1373">
        <v>359.21600000000001</v>
      </c>
      <c r="M1373">
        <v>341.44900000000001</v>
      </c>
    </row>
    <row r="1374" spans="1:13" x14ac:dyDescent="0.25">
      <c r="A1374" s="1">
        <v>42849</v>
      </c>
      <c r="B1374">
        <v>356.42599999999999</v>
      </c>
      <c r="C1374">
        <v>358.42599999999999</v>
      </c>
      <c r="D1374">
        <v>361.51499999999999</v>
      </c>
      <c r="E1374">
        <v>365.76499999999999</v>
      </c>
      <c r="F1374">
        <v>370.58699999999999</v>
      </c>
      <c r="G1374">
        <v>375.58699999999999</v>
      </c>
      <c r="H1374">
        <v>381.08699999999999</v>
      </c>
      <c r="I1374">
        <v>386.67599999999999</v>
      </c>
      <c r="J1374">
        <v>387.67599999999999</v>
      </c>
      <c r="K1374">
        <v>381.67599999999999</v>
      </c>
      <c r="L1374">
        <v>361.08699999999999</v>
      </c>
      <c r="M1374">
        <v>343.49799999999999</v>
      </c>
    </row>
    <row r="1375" spans="1:13" x14ac:dyDescent="0.25">
      <c r="A1375" s="1">
        <v>42850</v>
      </c>
      <c r="B1375">
        <v>354.16300000000001</v>
      </c>
      <c r="C1375">
        <v>356.81299999999999</v>
      </c>
      <c r="D1375">
        <v>360.06299999999999</v>
      </c>
      <c r="E1375">
        <v>364.31299999999999</v>
      </c>
      <c r="F1375">
        <v>368.63499999999999</v>
      </c>
      <c r="G1375">
        <v>373.63499999999999</v>
      </c>
      <c r="H1375">
        <v>378.81299999999999</v>
      </c>
      <c r="I1375">
        <v>383.81299999999999</v>
      </c>
      <c r="J1375">
        <v>384.99099999999999</v>
      </c>
      <c r="K1375">
        <v>379.08</v>
      </c>
      <c r="L1375">
        <v>358.49099999999999</v>
      </c>
      <c r="M1375">
        <v>340.45699999999999</v>
      </c>
    </row>
    <row r="1376" spans="1:13" x14ac:dyDescent="0.25">
      <c r="A1376" s="1">
        <v>42851</v>
      </c>
      <c r="B1376">
        <v>352.49599999999998</v>
      </c>
      <c r="C1376">
        <v>356.06799999999998</v>
      </c>
      <c r="D1376">
        <v>359.81799999999998</v>
      </c>
      <c r="E1376">
        <v>364.06799999999998</v>
      </c>
      <c r="F1376">
        <v>369.15699999999998</v>
      </c>
      <c r="G1376">
        <v>373.80099999999999</v>
      </c>
      <c r="H1376">
        <v>379.39</v>
      </c>
      <c r="I1376">
        <v>384.89</v>
      </c>
      <c r="J1376">
        <v>387.30099999999999</v>
      </c>
      <c r="K1376">
        <v>381.21199999999999</v>
      </c>
      <c r="L1376">
        <v>359.62299999999999</v>
      </c>
      <c r="M1376">
        <v>342.71199999999999</v>
      </c>
    </row>
    <row r="1377" spans="1:13" x14ac:dyDescent="0.25">
      <c r="A1377" s="1">
        <v>42852</v>
      </c>
      <c r="B1377">
        <v>335.964</v>
      </c>
      <c r="C1377">
        <v>342.464</v>
      </c>
      <c r="D1377">
        <v>347.303</v>
      </c>
      <c r="E1377">
        <v>351.875</v>
      </c>
      <c r="F1377">
        <v>356.875</v>
      </c>
      <c r="G1377">
        <v>361.786</v>
      </c>
      <c r="H1377">
        <v>366.697</v>
      </c>
      <c r="I1377">
        <v>372.786</v>
      </c>
      <c r="J1377">
        <v>376.375</v>
      </c>
      <c r="K1377">
        <v>370.197</v>
      </c>
      <c r="L1377">
        <v>348.01900000000001</v>
      </c>
      <c r="M1377">
        <v>331.01900000000001</v>
      </c>
    </row>
    <row r="1378" spans="1:13" x14ac:dyDescent="0.25">
      <c r="A1378" s="1">
        <v>42853</v>
      </c>
      <c r="B1378">
        <v>343.733</v>
      </c>
      <c r="C1378">
        <v>351.072</v>
      </c>
      <c r="D1378">
        <v>355.89400000000001</v>
      </c>
      <c r="E1378">
        <v>360.80500000000001</v>
      </c>
      <c r="F1378">
        <v>365.87700000000001</v>
      </c>
      <c r="G1378">
        <v>371.12700000000001</v>
      </c>
      <c r="H1378">
        <v>376.11</v>
      </c>
      <c r="I1378">
        <v>381.02100000000002</v>
      </c>
      <c r="J1378">
        <v>383.43200000000002</v>
      </c>
      <c r="K1378">
        <v>377.34300000000002</v>
      </c>
      <c r="L1378">
        <v>355.16500000000002</v>
      </c>
      <c r="M1378">
        <v>337.98700000000002</v>
      </c>
    </row>
    <row r="1379" spans="1:13" x14ac:dyDescent="0.25">
      <c r="A1379" s="1">
        <v>42857</v>
      </c>
      <c r="B1379">
        <v>349.67599999999999</v>
      </c>
      <c r="C1379">
        <v>352.26499999999999</v>
      </c>
      <c r="D1379">
        <v>355.26499999999999</v>
      </c>
      <c r="E1379">
        <v>360.03199999999998</v>
      </c>
      <c r="F1379">
        <v>364.69299999999998</v>
      </c>
      <c r="G1379">
        <v>369.78199999999998</v>
      </c>
      <c r="H1379">
        <v>374.78199999999998</v>
      </c>
      <c r="I1379">
        <v>377.19299999999998</v>
      </c>
      <c r="J1379">
        <v>369.10399999999998</v>
      </c>
      <c r="K1379">
        <v>347.10399999999998</v>
      </c>
      <c r="L1379">
        <v>328.33699999999999</v>
      </c>
      <c r="M1379">
        <v>321.65899999999999</v>
      </c>
    </row>
    <row r="1380" spans="1:13" x14ac:dyDescent="0.25">
      <c r="A1380" s="1">
        <v>42858</v>
      </c>
      <c r="B1380">
        <v>352.05200000000002</v>
      </c>
      <c r="C1380">
        <v>354.55200000000002</v>
      </c>
      <c r="D1380">
        <v>357.05200000000002</v>
      </c>
      <c r="E1380">
        <v>360.43200000000002</v>
      </c>
      <c r="F1380">
        <v>364.93200000000002</v>
      </c>
      <c r="G1380">
        <v>369.43200000000002</v>
      </c>
      <c r="H1380">
        <v>373.59300000000002</v>
      </c>
      <c r="I1380">
        <v>376.00400000000002</v>
      </c>
      <c r="J1380">
        <v>369.00400000000002</v>
      </c>
      <c r="K1380">
        <v>346.82600000000002</v>
      </c>
      <c r="L1380">
        <v>328.23700000000002</v>
      </c>
      <c r="M1380">
        <v>321.73700000000002</v>
      </c>
    </row>
    <row r="1381" spans="1:13" x14ac:dyDescent="0.25">
      <c r="A1381" s="1">
        <v>42859</v>
      </c>
      <c r="B1381">
        <v>349.19</v>
      </c>
      <c r="C1381">
        <v>351.101</v>
      </c>
      <c r="D1381">
        <v>352.834</v>
      </c>
      <c r="E1381">
        <v>355.65600000000001</v>
      </c>
      <c r="F1381">
        <v>359.745</v>
      </c>
      <c r="G1381">
        <v>363.923</v>
      </c>
      <c r="H1381">
        <v>367.12200000000001</v>
      </c>
      <c r="I1381">
        <v>368.923</v>
      </c>
      <c r="J1381">
        <v>363.745</v>
      </c>
      <c r="K1381">
        <v>347.56700000000001</v>
      </c>
      <c r="L1381">
        <v>322.03300000000002</v>
      </c>
      <c r="M1381">
        <v>316.85500000000002</v>
      </c>
    </row>
    <row r="1382" spans="1:13" x14ac:dyDescent="0.25">
      <c r="A1382" s="1">
        <v>42860</v>
      </c>
      <c r="B1382">
        <v>352.40699999999998</v>
      </c>
      <c r="C1382">
        <v>354.31799999999998</v>
      </c>
      <c r="D1382">
        <v>357.22899999999998</v>
      </c>
      <c r="E1382">
        <v>360.51799999999997</v>
      </c>
      <c r="F1382">
        <v>363.54</v>
      </c>
      <c r="G1382">
        <v>367.54</v>
      </c>
      <c r="H1382">
        <v>371.45100000000002</v>
      </c>
      <c r="I1382">
        <v>372.95100000000002</v>
      </c>
      <c r="J1382">
        <v>364.27300000000002</v>
      </c>
      <c r="K1382">
        <v>347.09500000000003</v>
      </c>
      <c r="L1382">
        <v>325.86200000000002</v>
      </c>
      <c r="M1382">
        <v>318.27300000000002</v>
      </c>
    </row>
    <row r="1383" spans="1:13" x14ac:dyDescent="0.25">
      <c r="A1383" s="1">
        <v>42863</v>
      </c>
      <c r="B1383">
        <v>350.76299999999998</v>
      </c>
      <c r="C1383">
        <v>352.26299999999998</v>
      </c>
      <c r="D1383">
        <v>354.85199999999998</v>
      </c>
      <c r="E1383">
        <v>358.07100000000003</v>
      </c>
      <c r="F1383">
        <v>361.55399999999997</v>
      </c>
      <c r="G1383">
        <v>365.28699999999998</v>
      </c>
      <c r="H1383">
        <v>369.14299999999997</v>
      </c>
      <c r="I1383">
        <v>371.14299999999997</v>
      </c>
      <c r="J1383">
        <v>364.14299999999997</v>
      </c>
      <c r="K1383">
        <v>347.14299999999997</v>
      </c>
      <c r="L1383">
        <v>325.55399999999997</v>
      </c>
      <c r="M1383">
        <v>317.64299999999997</v>
      </c>
    </row>
    <row r="1384" spans="1:13" x14ac:dyDescent="0.25">
      <c r="A1384" s="1">
        <v>42864</v>
      </c>
      <c r="B1384">
        <v>353.07499999999999</v>
      </c>
      <c r="C1384">
        <v>353.16399999999999</v>
      </c>
      <c r="D1384">
        <v>355.84199999999998</v>
      </c>
      <c r="E1384">
        <v>359.02</v>
      </c>
      <c r="F1384">
        <v>362.52</v>
      </c>
      <c r="G1384">
        <v>366.43099999999998</v>
      </c>
      <c r="H1384">
        <v>370.43099999999998</v>
      </c>
      <c r="I1384">
        <v>371.34199999999998</v>
      </c>
      <c r="J1384">
        <v>365.25299999999999</v>
      </c>
      <c r="K1384">
        <v>349.07499999999999</v>
      </c>
      <c r="L1384">
        <v>324.25299999999999</v>
      </c>
      <c r="M1384">
        <v>318.34199999999998</v>
      </c>
    </row>
    <row r="1385" spans="1:13" x14ac:dyDescent="0.25">
      <c r="A1385" s="1">
        <v>42865</v>
      </c>
      <c r="B1385">
        <v>361.43599999999998</v>
      </c>
      <c r="C1385">
        <v>360.84699999999998</v>
      </c>
      <c r="D1385">
        <v>362.84699999999998</v>
      </c>
      <c r="E1385">
        <v>365.18599999999998</v>
      </c>
      <c r="F1385">
        <v>369.02499999999998</v>
      </c>
      <c r="G1385">
        <v>373.38099999999997</v>
      </c>
      <c r="H1385">
        <v>377.55900000000003</v>
      </c>
      <c r="I1385">
        <v>378.02499999999998</v>
      </c>
      <c r="J1385">
        <v>370.88099999999997</v>
      </c>
      <c r="K1385">
        <v>354.14800000000002</v>
      </c>
      <c r="L1385">
        <v>332.11399999999998</v>
      </c>
      <c r="M1385">
        <v>324.29199999999997</v>
      </c>
    </row>
    <row r="1386" spans="1:13" x14ac:dyDescent="0.25">
      <c r="A1386" s="1">
        <v>42866</v>
      </c>
      <c r="B1386">
        <v>360.262</v>
      </c>
      <c r="C1386">
        <v>360.21199999999999</v>
      </c>
      <c r="D1386">
        <v>362.71199999999999</v>
      </c>
      <c r="E1386">
        <v>365.87299999999999</v>
      </c>
      <c r="F1386">
        <v>369.69499999999999</v>
      </c>
      <c r="G1386">
        <v>373.69499999999999</v>
      </c>
      <c r="H1386">
        <v>377.78399999999999</v>
      </c>
      <c r="I1386">
        <v>378.69499999999999</v>
      </c>
      <c r="J1386">
        <v>371.19499999999999</v>
      </c>
      <c r="K1386">
        <v>354.28399999999999</v>
      </c>
      <c r="L1386">
        <v>332.69499999999999</v>
      </c>
      <c r="M1386">
        <v>324.69499999999999</v>
      </c>
    </row>
    <row r="1387" spans="1:13" x14ac:dyDescent="0.25">
      <c r="A1387" s="1">
        <v>42867</v>
      </c>
      <c r="B1387">
        <v>356.81099999999998</v>
      </c>
      <c r="C1387">
        <v>356.9</v>
      </c>
      <c r="D1387">
        <v>358.9</v>
      </c>
      <c r="E1387">
        <v>361.9</v>
      </c>
      <c r="F1387">
        <v>365.63299999999998</v>
      </c>
      <c r="G1387">
        <v>369.72199999999998</v>
      </c>
      <c r="H1387">
        <v>373.98899999999998</v>
      </c>
      <c r="I1387">
        <v>374.57799999999997</v>
      </c>
      <c r="J1387">
        <v>367.07799999999997</v>
      </c>
      <c r="K1387">
        <v>350.07799999999997</v>
      </c>
      <c r="L1387">
        <v>328.57799999999997</v>
      </c>
      <c r="M1387">
        <v>320.57799999999997</v>
      </c>
    </row>
    <row r="1388" spans="1:13" x14ac:dyDescent="0.25">
      <c r="A1388" s="1">
        <v>42870</v>
      </c>
      <c r="B1388">
        <v>367.74099999999999</v>
      </c>
      <c r="C1388">
        <v>367.31299999999999</v>
      </c>
      <c r="D1388">
        <v>369.06299999999999</v>
      </c>
      <c r="E1388">
        <v>371.72399999999999</v>
      </c>
      <c r="F1388">
        <v>375.63499999999999</v>
      </c>
      <c r="G1388">
        <v>379.54599999999999</v>
      </c>
      <c r="H1388">
        <v>383.36799999999999</v>
      </c>
      <c r="I1388">
        <v>384.04599999999999</v>
      </c>
      <c r="J1388">
        <v>376.81299999999999</v>
      </c>
      <c r="K1388">
        <v>358.72399999999999</v>
      </c>
      <c r="L1388">
        <v>337.95699999999999</v>
      </c>
      <c r="M1388">
        <v>330.13499999999999</v>
      </c>
    </row>
    <row r="1389" spans="1:13" x14ac:dyDescent="0.25">
      <c r="A1389" s="1">
        <v>42871</v>
      </c>
      <c r="B1389">
        <v>364.01600000000002</v>
      </c>
      <c r="C1389">
        <v>364.26600000000002</v>
      </c>
      <c r="D1389">
        <v>367.10500000000002</v>
      </c>
      <c r="E1389">
        <v>370.42700000000002</v>
      </c>
      <c r="F1389">
        <v>374.67700000000002</v>
      </c>
      <c r="G1389">
        <v>378.92700000000002</v>
      </c>
      <c r="H1389">
        <v>383.08800000000002</v>
      </c>
      <c r="I1389">
        <v>384.08800000000002</v>
      </c>
      <c r="J1389">
        <v>376.91</v>
      </c>
      <c r="K1389">
        <v>358.73200000000003</v>
      </c>
      <c r="L1389">
        <v>338.32100000000003</v>
      </c>
      <c r="M1389">
        <v>330.23200000000003</v>
      </c>
    </row>
    <row r="1390" spans="1:13" x14ac:dyDescent="0.25">
      <c r="A1390" s="1">
        <v>42872</v>
      </c>
      <c r="B1390">
        <v>367.91899999999998</v>
      </c>
      <c r="C1390">
        <v>368.33</v>
      </c>
      <c r="D1390">
        <v>370.33</v>
      </c>
      <c r="E1390">
        <v>374.33</v>
      </c>
      <c r="F1390">
        <v>378.49099999999999</v>
      </c>
      <c r="G1390">
        <v>382.90199999999999</v>
      </c>
      <c r="H1390">
        <v>387.49099999999999</v>
      </c>
      <c r="I1390">
        <v>387.33</v>
      </c>
      <c r="J1390">
        <v>380.24099999999999</v>
      </c>
      <c r="K1390">
        <v>362.24099999999999</v>
      </c>
      <c r="L1390">
        <v>341.56299999999999</v>
      </c>
      <c r="M1390">
        <v>334.15199999999999</v>
      </c>
    </row>
    <row r="1391" spans="1:13" x14ac:dyDescent="0.25">
      <c r="A1391" s="1">
        <v>42873</v>
      </c>
      <c r="B1391">
        <v>370.56299999999999</v>
      </c>
      <c r="C1391">
        <v>370.56299999999999</v>
      </c>
      <c r="D1391">
        <v>372.22399999999999</v>
      </c>
      <c r="E1391">
        <v>375.88499999999999</v>
      </c>
      <c r="F1391">
        <v>380.04599999999999</v>
      </c>
      <c r="G1391">
        <v>384.81299999999999</v>
      </c>
      <c r="H1391">
        <v>389.31299999999999</v>
      </c>
      <c r="I1391">
        <v>389.06299999999999</v>
      </c>
      <c r="J1391">
        <v>381.97399999999999</v>
      </c>
      <c r="K1391">
        <v>363.88499999999999</v>
      </c>
      <c r="L1391">
        <v>342.88499999999999</v>
      </c>
      <c r="M1391">
        <v>335.38499999999999</v>
      </c>
    </row>
    <row r="1392" spans="1:13" x14ac:dyDescent="0.25">
      <c r="A1392" s="1">
        <v>42874</v>
      </c>
      <c r="B1392">
        <v>377.666</v>
      </c>
      <c r="C1392">
        <v>377.666</v>
      </c>
      <c r="D1392">
        <v>379.577</v>
      </c>
      <c r="E1392">
        <v>383.327</v>
      </c>
      <c r="F1392">
        <v>387.077</v>
      </c>
      <c r="G1392">
        <v>391.077</v>
      </c>
      <c r="H1392">
        <v>395.029</v>
      </c>
      <c r="I1392">
        <v>395.63499999999999</v>
      </c>
      <c r="J1392">
        <v>388.90199999999999</v>
      </c>
      <c r="K1392">
        <v>370.58</v>
      </c>
      <c r="L1392">
        <v>346.86799999999999</v>
      </c>
      <c r="M1392">
        <v>339.45699999999999</v>
      </c>
    </row>
    <row r="1393" spans="1:13" x14ac:dyDescent="0.25">
      <c r="A1393" s="1">
        <v>42877</v>
      </c>
      <c r="B1393">
        <v>380.48599999999999</v>
      </c>
      <c r="C1393">
        <v>380.48599999999999</v>
      </c>
      <c r="D1393">
        <v>382.30799999999999</v>
      </c>
      <c r="E1393">
        <v>386.05799999999999</v>
      </c>
      <c r="F1393">
        <v>390.05799999999999</v>
      </c>
      <c r="G1393">
        <v>393.702</v>
      </c>
      <c r="H1393">
        <v>397.49299999999999</v>
      </c>
      <c r="I1393">
        <v>397.74299999999999</v>
      </c>
      <c r="J1393">
        <v>390.83199999999999</v>
      </c>
      <c r="K1393">
        <v>372.24299999999999</v>
      </c>
      <c r="L1393">
        <v>349.24299999999999</v>
      </c>
      <c r="M1393">
        <v>341.74299999999999</v>
      </c>
    </row>
    <row r="1394" spans="1:13" x14ac:dyDescent="0.25">
      <c r="A1394" s="1">
        <v>42878</v>
      </c>
      <c r="B1394">
        <v>380.14100000000002</v>
      </c>
      <c r="C1394">
        <v>381.23</v>
      </c>
      <c r="D1394">
        <v>383.39100000000002</v>
      </c>
      <c r="E1394">
        <v>387.14100000000002</v>
      </c>
      <c r="F1394">
        <v>391.23</v>
      </c>
      <c r="G1394">
        <v>395.23</v>
      </c>
      <c r="H1394">
        <v>399.06900000000002</v>
      </c>
      <c r="I1394">
        <v>399.65800000000002</v>
      </c>
      <c r="J1394">
        <v>392.65800000000002</v>
      </c>
      <c r="K1394">
        <v>374.56900000000002</v>
      </c>
      <c r="L1394">
        <v>351.64100000000002</v>
      </c>
      <c r="M1394">
        <v>344.05200000000002</v>
      </c>
    </row>
    <row r="1395" spans="1:13" x14ac:dyDescent="0.25">
      <c r="A1395" s="1">
        <v>42879</v>
      </c>
      <c r="B1395">
        <v>380.92200000000003</v>
      </c>
      <c r="C1395">
        <v>381.92200000000003</v>
      </c>
      <c r="D1395">
        <v>384.17200000000003</v>
      </c>
      <c r="E1395">
        <v>388.17200000000003</v>
      </c>
      <c r="F1395">
        <v>392.08300000000003</v>
      </c>
      <c r="G1395">
        <v>396.17200000000003</v>
      </c>
      <c r="H1395">
        <v>399.83300000000003</v>
      </c>
      <c r="I1395">
        <v>400.83300000000003</v>
      </c>
      <c r="J1395">
        <v>393.74400000000003</v>
      </c>
      <c r="K1395">
        <v>375.65499999999997</v>
      </c>
      <c r="L1395">
        <v>352.31599999999997</v>
      </c>
      <c r="M1395">
        <v>344.72699999999998</v>
      </c>
    </row>
    <row r="1396" spans="1:13" x14ac:dyDescent="0.25">
      <c r="A1396" s="1">
        <v>42880</v>
      </c>
      <c r="B1396">
        <v>382.5</v>
      </c>
      <c r="C1396">
        <v>383.322</v>
      </c>
      <c r="D1396">
        <v>386.05500000000001</v>
      </c>
      <c r="E1396">
        <v>389.68799999999999</v>
      </c>
      <c r="F1396">
        <v>393.24299999999999</v>
      </c>
      <c r="G1396">
        <v>396.976</v>
      </c>
      <c r="H1396">
        <v>400.459</v>
      </c>
      <c r="I1396">
        <v>400.87</v>
      </c>
      <c r="J1396">
        <v>394.01400000000001</v>
      </c>
      <c r="K1396">
        <v>375.83600000000001</v>
      </c>
      <c r="L1396">
        <v>353.35300000000001</v>
      </c>
      <c r="M1396">
        <v>345.58600000000001</v>
      </c>
    </row>
    <row r="1397" spans="1:13" x14ac:dyDescent="0.25">
      <c r="A1397" s="1">
        <v>42881</v>
      </c>
      <c r="B1397">
        <v>374.17599999999999</v>
      </c>
      <c r="C1397">
        <v>374.26499999999999</v>
      </c>
      <c r="D1397">
        <v>377.26499999999999</v>
      </c>
      <c r="E1397">
        <v>381.16500000000002</v>
      </c>
      <c r="F1397">
        <v>385.16500000000002</v>
      </c>
      <c r="G1397">
        <v>389.16500000000002</v>
      </c>
      <c r="H1397">
        <v>392.73700000000002</v>
      </c>
      <c r="I1397">
        <v>393.14800000000002</v>
      </c>
      <c r="J1397">
        <v>386.38099999999997</v>
      </c>
      <c r="K1397">
        <v>368.38099999999997</v>
      </c>
      <c r="L1397">
        <v>345.88099999999997</v>
      </c>
      <c r="M1397">
        <v>338.29199999999997</v>
      </c>
    </row>
    <row r="1398" spans="1:13" x14ac:dyDescent="0.25">
      <c r="A1398" s="1">
        <v>42884</v>
      </c>
      <c r="B1398">
        <v>379.084</v>
      </c>
      <c r="C1398">
        <v>379.173</v>
      </c>
      <c r="D1398">
        <v>381.923</v>
      </c>
      <c r="E1398">
        <v>385.745</v>
      </c>
      <c r="F1398">
        <v>389.745</v>
      </c>
      <c r="G1398">
        <v>393.745</v>
      </c>
      <c r="H1398">
        <v>397.05</v>
      </c>
      <c r="I1398">
        <v>397.37200000000001</v>
      </c>
      <c r="J1398">
        <v>391.19400000000002</v>
      </c>
      <c r="K1398">
        <v>372.60500000000002</v>
      </c>
      <c r="L1398">
        <v>348.44400000000002</v>
      </c>
      <c r="M1398">
        <v>343.35500000000002</v>
      </c>
    </row>
    <row r="1399" spans="1:13" x14ac:dyDescent="0.25">
      <c r="A1399" s="1">
        <v>42885</v>
      </c>
      <c r="B1399">
        <v>370.416</v>
      </c>
      <c r="C1399">
        <v>371.416</v>
      </c>
      <c r="D1399">
        <v>374.166</v>
      </c>
      <c r="E1399">
        <v>377.827</v>
      </c>
      <c r="F1399">
        <v>381.649</v>
      </c>
      <c r="G1399">
        <v>385.827</v>
      </c>
      <c r="H1399">
        <v>389.488</v>
      </c>
      <c r="I1399">
        <v>390.077</v>
      </c>
      <c r="J1399">
        <v>383.221</v>
      </c>
      <c r="K1399">
        <v>365.04300000000001</v>
      </c>
      <c r="L1399">
        <v>342.721</v>
      </c>
      <c r="M1399">
        <v>335.04300000000001</v>
      </c>
    </row>
    <row r="1400" spans="1:13" x14ac:dyDescent="0.25">
      <c r="A1400" s="1">
        <v>42886</v>
      </c>
      <c r="B1400">
        <v>354.16800000000001</v>
      </c>
      <c r="C1400">
        <v>356.41800000000001</v>
      </c>
      <c r="D1400">
        <v>360.41800000000001</v>
      </c>
      <c r="E1400">
        <v>364.41800000000001</v>
      </c>
      <c r="F1400">
        <v>368.846</v>
      </c>
      <c r="G1400">
        <v>372.75700000000001</v>
      </c>
      <c r="H1400">
        <v>376.41800000000001</v>
      </c>
      <c r="I1400">
        <v>376.74</v>
      </c>
      <c r="J1400">
        <v>369.97300000000001</v>
      </c>
      <c r="K1400">
        <v>351.79500000000002</v>
      </c>
      <c r="L1400">
        <v>329.02800000000002</v>
      </c>
      <c r="M1400">
        <v>321.35000000000002</v>
      </c>
    </row>
    <row r="1401" spans="1:13" x14ac:dyDescent="0.25">
      <c r="A1401" s="1">
        <v>42887</v>
      </c>
      <c r="B1401">
        <v>363.73200000000003</v>
      </c>
      <c r="C1401">
        <v>367.82100000000003</v>
      </c>
      <c r="D1401">
        <v>371.91</v>
      </c>
      <c r="E1401">
        <v>376.07100000000003</v>
      </c>
      <c r="F1401">
        <v>380.07100000000003</v>
      </c>
      <c r="G1401">
        <v>383.64299999999997</v>
      </c>
      <c r="H1401">
        <v>384.14299999999997</v>
      </c>
      <c r="I1401">
        <v>377.73200000000003</v>
      </c>
      <c r="J1401">
        <v>359.91</v>
      </c>
      <c r="K1401">
        <v>337.23200000000003</v>
      </c>
      <c r="L1401">
        <v>329.64299999999997</v>
      </c>
      <c r="M1401">
        <v>332.14299999999997</v>
      </c>
    </row>
    <row r="1402" spans="1:13" x14ac:dyDescent="0.25">
      <c r="A1402" s="1">
        <v>42888</v>
      </c>
      <c r="B1402">
        <v>353.25900000000001</v>
      </c>
      <c r="C1402">
        <v>357.25900000000001</v>
      </c>
      <c r="D1402">
        <v>361.17</v>
      </c>
      <c r="E1402">
        <v>365.25900000000001</v>
      </c>
      <c r="F1402">
        <v>369.3</v>
      </c>
      <c r="G1402">
        <v>373.18</v>
      </c>
      <c r="H1402">
        <v>373.68</v>
      </c>
      <c r="I1402">
        <v>367.68</v>
      </c>
      <c r="J1402">
        <v>350.358</v>
      </c>
      <c r="K1402">
        <v>328.358</v>
      </c>
      <c r="L1402">
        <v>320.858</v>
      </c>
      <c r="M1402">
        <v>323.26900000000001</v>
      </c>
    </row>
    <row r="1403" spans="1:13" x14ac:dyDescent="0.25">
      <c r="A1403" s="1">
        <v>42891</v>
      </c>
      <c r="B1403">
        <v>350.697</v>
      </c>
      <c r="C1403">
        <v>354.197</v>
      </c>
      <c r="D1403">
        <v>357.947</v>
      </c>
      <c r="E1403">
        <v>361.608</v>
      </c>
      <c r="F1403">
        <v>365.00200000000001</v>
      </c>
      <c r="G1403">
        <v>368.48500000000001</v>
      </c>
      <c r="H1403">
        <v>369.39600000000002</v>
      </c>
      <c r="I1403">
        <v>363.71800000000002</v>
      </c>
      <c r="J1403">
        <v>346.04</v>
      </c>
      <c r="K1403">
        <v>324.66300000000001</v>
      </c>
      <c r="L1403">
        <v>316.98500000000001</v>
      </c>
      <c r="M1403">
        <v>319.39600000000002</v>
      </c>
    </row>
    <row r="1404" spans="1:13" x14ac:dyDescent="0.25">
      <c r="A1404" s="1">
        <v>42892</v>
      </c>
      <c r="B1404">
        <v>353.23500000000001</v>
      </c>
      <c r="C1404">
        <v>356.07400000000001</v>
      </c>
      <c r="D1404">
        <v>359.66300000000001</v>
      </c>
      <c r="E1404">
        <v>363.75200000000001</v>
      </c>
      <c r="F1404">
        <v>367.66300000000001</v>
      </c>
      <c r="G1404">
        <v>371.93</v>
      </c>
      <c r="H1404">
        <v>371.358</v>
      </c>
      <c r="I1404">
        <v>365.286</v>
      </c>
      <c r="J1404">
        <v>345.803</v>
      </c>
      <c r="K1404">
        <v>322.358</v>
      </c>
      <c r="L1404">
        <v>314.947</v>
      </c>
      <c r="M1404">
        <v>317.536</v>
      </c>
    </row>
    <row r="1405" spans="1:13" x14ac:dyDescent="0.25">
      <c r="A1405" s="1">
        <v>42893</v>
      </c>
      <c r="B1405">
        <v>343.77699999999999</v>
      </c>
      <c r="C1405">
        <v>346.93799999999999</v>
      </c>
      <c r="D1405">
        <v>350.34899999999999</v>
      </c>
      <c r="E1405">
        <v>354.59899999999999</v>
      </c>
      <c r="F1405">
        <v>357.99299999999999</v>
      </c>
      <c r="G1405">
        <v>360.887</v>
      </c>
      <c r="H1405">
        <v>361.28100000000001</v>
      </c>
      <c r="I1405">
        <v>354.83600000000001</v>
      </c>
      <c r="J1405">
        <v>335.98</v>
      </c>
      <c r="K1405">
        <v>315.726</v>
      </c>
      <c r="L1405">
        <v>307.87</v>
      </c>
      <c r="M1405">
        <v>310.01400000000001</v>
      </c>
    </row>
    <row r="1406" spans="1:13" x14ac:dyDescent="0.25">
      <c r="A1406" s="1">
        <v>42894</v>
      </c>
      <c r="B1406">
        <v>335.92099999999999</v>
      </c>
      <c r="C1406">
        <v>339.09899999999999</v>
      </c>
      <c r="D1406">
        <v>342.68799999999999</v>
      </c>
      <c r="E1406">
        <v>346.68799999999999</v>
      </c>
      <c r="F1406">
        <v>350.18799999999999</v>
      </c>
      <c r="G1406">
        <v>352.92099999999999</v>
      </c>
      <c r="H1406">
        <v>353.76</v>
      </c>
      <c r="I1406">
        <v>348.404</v>
      </c>
      <c r="J1406">
        <v>330.048</v>
      </c>
      <c r="K1406">
        <v>310.26</v>
      </c>
      <c r="L1406">
        <v>303.08199999999999</v>
      </c>
      <c r="M1406">
        <v>305.226</v>
      </c>
    </row>
    <row r="1407" spans="1:13" x14ac:dyDescent="0.25">
      <c r="A1407" s="1">
        <v>42895</v>
      </c>
      <c r="B1407">
        <v>342.48399999999998</v>
      </c>
      <c r="C1407">
        <v>345.48399999999998</v>
      </c>
      <c r="D1407">
        <v>348.98399999999998</v>
      </c>
      <c r="E1407">
        <v>352.82299999999998</v>
      </c>
      <c r="F1407">
        <v>356.41199999999998</v>
      </c>
      <c r="G1407">
        <v>359.91199999999998</v>
      </c>
      <c r="H1407">
        <v>360.41199999999998</v>
      </c>
      <c r="I1407">
        <v>355.17899999999997</v>
      </c>
      <c r="J1407">
        <v>338.09</v>
      </c>
      <c r="K1407">
        <v>316.23399999999998</v>
      </c>
      <c r="L1407">
        <v>309.82299999999998</v>
      </c>
      <c r="M1407">
        <v>312.32299999999998</v>
      </c>
    </row>
    <row r="1408" spans="1:13" x14ac:dyDescent="0.25">
      <c r="A1408" s="1">
        <v>42898</v>
      </c>
      <c r="B1408">
        <v>350.34500000000003</v>
      </c>
      <c r="C1408">
        <v>353.25599999999997</v>
      </c>
      <c r="D1408">
        <v>357.00599999999997</v>
      </c>
      <c r="E1408">
        <v>361.00599999999997</v>
      </c>
      <c r="F1408">
        <v>364.75599999999997</v>
      </c>
      <c r="G1408">
        <v>368.34500000000003</v>
      </c>
      <c r="H1408">
        <v>369.02300000000002</v>
      </c>
      <c r="I1408">
        <v>363.70100000000002</v>
      </c>
      <c r="J1408">
        <v>346.70100000000002</v>
      </c>
      <c r="K1408">
        <v>324.39999999999998</v>
      </c>
      <c r="L1408">
        <v>317.89999999999998</v>
      </c>
      <c r="M1408">
        <v>320.57799999999997</v>
      </c>
    </row>
    <row r="1409" spans="1:13" x14ac:dyDescent="0.25">
      <c r="A1409" s="1">
        <v>42899</v>
      </c>
      <c r="B1409">
        <v>346.77199999999999</v>
      </c>
      <c r="C1409">
        <v>349.83</v>
      </c>
      <c r="D1409">
        <v>353.63799999999998</v>
      </c>
      <c r="E1409">
        <v>357.85700000000003</v>
      </c>
      <c r="F1409">
        <v>361.69600000000003</v>
      </c>
      <c r="G1409">
        <v>365.03500000000003</v>
      </c>
      <c r="H1409">
        <v>365.87400000000002</v>
      </c>
      <c r="I1409">
        <v>360.46300000000002</v>
      </c>
      <c r="J1409">
        <v>343.05200000000002</v>
      </c>
      <c r="K1409">
        <v>320.78500000000003</v>
      </c>
      <c r="L1409">
        <v>314.19600000000003</v>
      </c>
      <c r="M1409">
        <v>316.60700000000003</v>
      </c>
    </row>
    <row r="1410" spans="1:13" x14ac:dyDescent="0.25">
      <c r="A1410" s="1">
        <v>42900</v>
      </c>
      <c r="B1410">
        <v>341.05799999999999</v>
      </c>
      <c r="C1410">
        <v>342.80799999999999</v>
      </c>
      <c r="D1410">
        <v>346.30799999999999</v>
      </c>
      <c r="E1410">
        <v>349.84899999999999</v>
      </c>
      <c r="F1410">
        <v>353.01</v>
      </c>
      <c r="G1410">
        <v>356.09899999999999</v>
      </c>
      <c r="H1410">
        <v>356.84899999999999</v>
      </c>
      <c r="I1410">
        <v>351.52699999999999</v>
      </c>
      <c r="J1410">
        <v>333.52699999999999</v>
      </c>
      <c r="K1410">
        <v>311.52699999999999</v>
      </c>
      <c r="L1410">
        <v>305.52699999999999</v>
      </c>
      <c r="M1410">
        <v>307.93799999999999</v>
      </c>
    </row>
    <row r="1411" spans="1:13" x14ac:dyDescent="0.25">
      <c r="A1411" s="1">
        <v>42901</v>
      </c>
      <c r="B1411">
        <v>339.774</v>
      </c>
      <c r="C1411">
        <v>342.363</v>
      </c>
      <c r="D1411">
        <v>345.863</v>
      </c>
      <c r="E1411">
        <v>349.952</v>
      </c>
      <c r="F1411">
        <v>352.952</v>
      </c>
      <c r="G1411">
        <v>355.952</v>
      </c>
      <c r="H1411">
        <v>354.952</v>
      </c>
      <c r="I1411">
        <v>349.041</v>
      </c>
      <c r="J1411">
        <v>333.952</v>
      </c>
      <c r="K1411">
        <v>311.863</v>
      </c>
      <c r="L1411">
        <v>303.41800000000001</v>
      </c>
      <c r="M1411">
        <v>305.24</v>
      </c>
    </row>
    <row r="1412" spans="1:13" x14ac:dyDescent="0.25">
      <c r="A1412" s="1">
        <v>42902</v>
      </c>
      <c r="B1412">
        <v>338.46499999999997</v>
      </c>
      <c r="C1412">
        <v>340.46499999999997</v>
      </c>
      <c r="D1412">
        <v>343.96499999999997</v>
      </c>
      <c r="E1412">
        <v>347.60500000000002</v>
      </c>
      <c r="F1412">
        <v>350.67700000000002</v>
      </c>
      <c r="G1412">
        <v>353.76600000000002</v>
      </c>
      <c r="H1412">
        <v>354.35500000000002</v>
      </c>
      <c r="I1412">
        <v>349.10500000000002</v>
      </c>
      <c r="J1412">
        <v>329.85500000000002</v>
      </c>
      <c r="K1412">
        <v>308.21100000000001</v>
      </c>
      <c r="L1412">
        <v>302.12200000000001</v>
      </c>
      <c r="M1412">
        <v>304.44400000000002</v>
      </c>
    </row>
    <row r="1413" spans="1:13" x14ac:dyDescent="0.25">
      <c r="A1413" s="1">
        <v>42905</v>
      </c>
      <c r="B1413">
        <v>340.00799999999998</v>
      </c>
      <c r="C1413">
        <v>342.00799999999998</v>
      </c>
      <c r="D1413">
        <v>345.41899999999998</v>
      </c>
      <c r="E1413">
        <v>349.13799999999998</v>
      </c>
      <c r="F1413">
        <v>352.67899999999997</v>
      </c>
      <c r="G1413">
        <v>356.59</v>
      </c>
      <c r="H1413">
        <v>357.00099999999998</v>
      </c>
      <c r="I1413">
        <v>352.00099999999998</v>
      </c>
      <c r="J1413">
        <v>332.91199999999998</v>
      </c>
      <c r="K1413">
        <v>310.91199999999998</v>
      </c>
      <c r="L1413">
        <v>304.82299999999998</v>
      </c>
      <c r="M1413">
        <v>307.23399999999998</v>
      </c>
    </row>
    <row r="1414" spans="1:13" x14ac:dyDescent="0.25">
      <c r="A1414" s="1">
        <v>42906</v>
      </c>
      <c r="B1414">
        <v>332.89699999999999</v>
      </c>
      <c r="C1414">
        <v>335.16399999999999</v>
      </c>
      <c r="D1414">
        <v>338.63299999999998</v>
      </c>
      <c r="E1414">
        <v>342.26299999999998</v>
      </c>
      <c r="F1414">
        <v>345.92399999999998</v>
      </c>
      <c r="G1414">
        <v>348.58499999999998</v>
      </c>
      <c r="H1414">
        <v>348.35199999999998</v>
      </c>
      <c r="I1414">
        <v>343.67399999999998</v>
      </c>
      <c r="J1414">
        <v>324.65699999999998</v>
      </c>
      <c r="K1414">
        <v>302.30099999999999</v>
      </c>
      <c r="L1414">
        <v>295.94499999999999</v>
      </c>
      <c r="M1414">
        <v>298.178</v>
      </c>
    </row>
    <row r="1415" spans="1:13" x14ac:dyDescent="0.25">
      <c r="A1415" s="1">
        <v>42907</v>
      </c>
      <c r="B1415">
        <v>336.18299999999999</v>
      </c>
      <c r="C1415">
        <v>336.005</v>
      </c>
      <c r="D1415">
        <v>339.29599999999999</v>
      </c>
      <c r="E1415">
        <v>342.70699999999999</v>
      </c>
      <c r="F1415">
        <v>345.69</v>
      </c>
      <c r="G1415">
        <v>348.19</v>
      </c>
      <c r="H1415">
        <v>347.262</v>
      </c>
      <c r="I1415">
        <v>342.512</v>
      </c>
      <c r="J1415">
        <v>323.06700000000001</v>
      </c>
      <c r="K1415">
        <v>302.334</v>
      </c>
      <c r="L1415">
        <v>295.88900000000001</v>
      </c>
      <c r="M1415">
        <v>298.38900000000001</v>
      </c>
    </row>
    <row r="1416" spans="1:13" x14ac:dyDescent="0.25">
      <c r="A1416" s="1">
        <v>42908</v>
      </c>
      <c r="B1416">
        <v>331.90600000000001</v>
      </c>
      <c r="C1416">
        <v>333.15600000000001</v>
      </c>
      <c r="D1416">
        <v>337.036</v>
      </c>
      <c r="E1416">
        <v>340.488</v>
      </c>
      <c r="F1416">
        <v>344.029</v>
      </c>
      <c r="G1416">
        <v>346.69</v>
      </c>
      <c r="H1416">
        <v>345.94</v>
      </c>
      <c r="I1416">
        <v>341.19</v>
      </c>
      <c r="J1416">
        <v>322.279</v>
      </c>
      <c r="K1416">
        <v>301.36799999999999</v>
      </c>
      <c r="L1416">
        <v>294.95699999999999</v>
      </c>
      <c r="M1416">
        <v>297.63499999999999</v>
      </c>
    </row>
    <row r="1417" spans="1:13" x14ac:dyDescent="0.25">
      <c r="A1417" s="1">
        <v>42909</v>
      </c>
      <c r="B1417">
        <v>329.32799999999997</v>
      </c>
      <c r="C1417">
        <v>330.41699999999997</v>
      </c>
      <c r="D1417">
        <v>334.41699999999997</v>
      </c>
      <c r="E1417">
        <v>338.59500000000003</v>
      </c>
      <c r="F1417">
        <v>342.32799999999997</v>
      </c>
      <c r="G1417">
        <v>345.18400000000003</v>
      </c>
      <c r="H1417">
        <v>344.56099999999998</v>
      </c>
      <c r="I1417">
        <v>340.82799999999997</v>
      </c>
      <c r="J1417">
        <v>321.50599999999997</v>
      </c>
      <c r="K1417">
        <v>299.77300000000002</v>
      </c>
      <c r="L1417">
        <v>295.95100000000002</v>
      </c>
      <c r="M1417">
        <v>299.12900000000002</v>
      </c>
    </row>
    <row r="1418" spans="1:13" x14ac:dyDescent="0.25">
      <c r="A1418" s="1">
        <v>42912</v>
      </c>
      <c r="B1418">
        <v>327.80700000000002</v>
      </c>
      <c r="C1418">
        <v>329.55700000000002</v>
      </c>
      <c r="D1418">
        <v>333.80700000000002</v>
      </c>
      <c r="E1418">
        <v>337.80700000000002</v>
      </c>
      <c r="F1418">
        <v>341.21800000000002</v>
      </c>
      <c r="G1418">
        <v>343.62900000000002</v>
      </c>
      <c r="H1418">
        <v>343.30700000000002</v>
      </c>
      <c r="I1418">
        <v>339.12900000000002</v>
      </c>
      <c r="J1418">
        <v>319.87900000000002</v>
      </c>
      <c r="K1418">
        <v>299.05700000000002</v>
      </c>
      <c r="L1418">
        <v>292.55700000000002</v>
      </c>
      <c r="M1418">
        <v>294.96800000000002</v>
      </c>
    </row>
    <row r="1419" spans="1:13" x14ac:dyDescent="0.25">
      <c r="A1419" s="1">
        <v>42913</v>
      </c>
      <c r="B1419">
        <v>331.12799999999999</v>
      </c>
      <c r="C1419">
        <v>333.7</v>
      </c>
      <c r="D1419">
        <v>338.36099999999999</v>
      </c>
      <c r="E1419">
        <v>342.77199999999999</v>
      </c>
      <c r="F1419">
        <v>346.43299999999999</v>
      </c>
      <c r="G1419">
        <v>348.59399999999999</v>
      </c>
      <c r="H1419">
        <v>347.755</v>
      </c>
      <c r="I1419">
        <v>343.577</v>
      </c>
      <c r="J1419">
        <v>324.505</v>
      </c>
      <c r="K1419">
        <v>303.416</v>
      </c>
      <c r="L1419">
        <v>297.005</v>
      </c>
      <c r="M1419">
        <v>299.77199999999999</v>
      </c>
    </row>
    <row r="1420" spans="1:13" x14ac:dyDescent="0.25">
      <c r="A1420" s="1">
        <v>42914</v>
      </c>
      <c r="B1420">
        <v>331.21199999999999</v>
      </c>
      <c r="C1420">
        <v>334.21199999999999</v>
      </c>
      <c r="D1420">
        <v>339.21199999999999</v>
      </c>
      <c r="E1420">
        <v>343.71199999999999</v>
      </c>
      <c r="F1420">
        <v>347.62299999999999</v>
      </c>
      <c r="G1420">
        <v>349.71199999999999</v>
      </c>
      <c r="H1420">
        <v>349.71199999999999</v>
      </c>
      <c r="I1420">
        <v>345.71199999999999</v>
      </c>
      <c r="J1420">
        <v>325.80099999999999</v>
      </c>
      <c r="K1420">
        <v>303.80099999999999</v>
      </c>
      <c r="L1420">
        <v>299.71199999999999</v>
      </c>
      <c r="M1420">
        <v>302.71199999999999</v>
      </c>
    </row>
    <row r="1421" spans="1:13" x14ac:dyDescent="0.25">
      <c r="A1421" s="1">
        <v>42915</v>
      </c>
      <c r="B1421">
        <v>338.37400000000002</v>
      </c>
      <c r="C1421">
        <v>341.37400000000002</v>
      </c>
      <c r="D1421">
        <v>346.37400000000002</v>
      </c>
      <c r="E1421">
        <v>350.96300000000002</v>
      </c>
      <c r="F1421">
        <v>355.19600000000003</v>
      </c>
      <c r="G1421">
        <v>358.10700000000003</v>
      </c>
      <c r="H1421">
        <v>357.92899999999997</v>
      </c>
      <c r="I1421">
        <v>353.75099999999998</v>
      </c>
      <c r="J1421">
        <v>333.57299999999998</v>
      </c>
      <c r="K1421">
        <v>311.39499999999998</v>
      </c>
      <c r="L1421">
        <v>307.30599999999998</v>
      </c>
      <c r="M1421">
        <v>310.21699999999998</v>
      </c>
    </row>
    <row r="1422" spans="1:13" x14ac:dyDescent="0.25">
      <c r="A1422" s="1">
        <v>42916</v>
      </c>
      <c r="B1422">
        <v>343.798</v>
      </c>
      <c r="C1422">
        <v>344.887</v>
      </c>
      <c r="D1422">
        <v>348.517</v>
      </c>
      <c r="E1422">
        <v>352.178</v>
      </c>
      <c r="F1422">
        <v>355.75</v>
      </c>
      <c r="G1422">
        <v>358.589</v>
      </c>
      <c r="H1422">
        <v>357.678</v>
      </c>
      <c r="I1422">
        <v>353.678</v>
      </c>
      <c r="J1422">
        <v>334.678</v>
      </c>
      <c r="K1422">
        <v>313.94499999999999</v>
      </c>
      <c r="L1422">
        <v>307.35599999999999</v>
      </c>
      <c r="M1422">
        <v>309.767</v>
      </c>
    </row>
    <row r="1423" spans="1:13" x14ac:dyDescent="0.25">
      <c r="A1423" s="1">
        <v>42919</v>
      </c>
      <c r="B1423">
        <v>354.642</v>
      </c>
      <c r="C1423">
        <v>358.142</v>
      </c>
      <c r="D1423">
        <v>361.86099999999999</v>
      </c>
      <c r="E1423">
        <v>365.40199999999999</v>
      </c>
      <c r="F1423">
        <v>367.81299999999999</v>
      </c>
      <c r="G1423">
        <v>366.81299999999999</v>
      </c>
      <c r="H1423">
        <v>362.72399999999999</v>
      </c>
      <c r="I1423">
        <v>344.22399999999999</v>
      </c>
      <c r="J1423">
        <v>323.13499999999999</v>
      </c>
      <c r="K1423">
        <v>316.63499999999999</v>
      </c>
      <c r="L1423">
        <v>319.22399999999999</v>
      </c>
      <c r="M1423">
        <v>322.72399999999999</v>
      </c>
    </row>
    <row r="1424" spans="1:13" x14ac:dyDescent="0.25">
      <c r="A1424" s="1">
        <v>42920</v>
      </c>
      <c r="B1424">
        <v>354.65600000000001</v>
      </c>
      <c r="C1424">
        <v>358.56700000000001</v>
      </c>
      <c r="D1424">
        <v>362.65600000000001</v>
      </c>
      <c r="E1424">
        <v>366.15600000000001</v>
      </c>
      <c r="F1424">
        <v>368.47800000000001</v>
      </c>
      <c r="G1424">
        <v>367.97800000000001</v>
      </c>
      <c r="H1424">
        <v>364.22800000000001</v>
      </c>
      <c r="I1424">
        <v>346.72800000000001</v>
      </c>
      <c r="J1424">
        <v>326.13900000000001</v>
      </c>
      <c r="K1424">
        <v>319.63900000000001</v>
      </c>
      <c r="L1424">
        <v>322.13900000000001</v>
      </c>
      <c r="M1424">
        <v>325.63900000000001</v>
      </c>
    </row>
    <row r="1425" spans="1:13" x14ac:dyDescent="0.25">
      <c r="A1425" s="1">
        <v>42921</v>
      </c>
      <c r="B1425">
        <v>341.92</v>
      </c>
      <c r="C1425">
        <v>346.47800000000001</v>
      </c>
      <c r="D1425">
        <v>350.72800000000001</v>
      </c>
      <c r="E1425">
        <v>354.22800000000001</v>
      </c>
      <c r="F1425">
        <v>356.36700000000002</v>
      </c>
      <c r="G1425">
        <v>356.20600000000002</v>
      </c>
      <c r="H1425">
        <v>352.61700000000002</v>
      </c>
      <c r="I1425">
        <v>335.11700000000002</v>
      </c>
      <c r="J1425">
        <v>315.11700000000002</v>
      </c>
      <c r="K1425">
        <v>308.35000000000002</v>
      </c>
      <c r="L1425">
        <v>310.58300000000003</v>
      </c>
      <c r="M1425">
        <v>313.81599999999997</v>
      </c>
    </row>
    <row r="1426" spans="1:13" x14ac:dyDescent="0.25">
      <c r="A1426" s="1">
        <v>42922</v>
      </c>
      <c r="B1426">
        <v>352.483</v>
      </c>
      <c r="C1426">
        <v>356.024</v>
      </c>
      <c r="D1426">
        <v>359.565</v>
      </c>
      <c r="E1426">
        <v>362.85599999999999</v>
      </c>
      <c r="F1426">
        <v>365.03399999999999</v>
      </c>
      <c r="G1426">
        <v>364.71899999999999</v>
      </c>
      <c r="H1426">
        <v>361.13</v>
      </c>
      <c r="I1426">
        <v>343.89699999999999</v>
      </c>
      <c r="J1426">
        <v>323.678</v>
      </c>
      <c r="K1426">
        <v>317.35599999999999</v>
      </c>
      <c r="L1426">
        <v>320.03399999999999</v>
      </c>
      <c r="M1426">
        <v>323.80099999999999</v>
      </c>
    </row>
    <row r="1427" spans="1:13" x14ac:dyDescent="0.25">
      <c r="A1427" s="1">
        <v>42923</v>
      </c>
      <c r="B1427">
        <v>347.572</v>
      </c>
      <c r="C1427">
        <v>349.983</v>
      </c>
      <c r="D1427">
        <v>353.072</v>
      </c>
      <c r="E1427">
        <v>355.161</v>
      </c>
      <c r="F1427">
        <v>355.983</v>
      </c>
      <c r="G1427">
        <v>354.89400000000001</v>
      </c>
      <c r="H1427">
        <v>349.71600000000001</v>
      </c>
      <c r="I1427">
        <v>333.71600000000001</v>
      </c>
      <c r="J1427">
        <v>313.983</v>
      </c>
      <c r="K1427">
        <v>304.89400000000001</v>
      </c>
      <c r="L1427">
        <v>306.71600000000001</v>
      </c>
      <c r="M1427">
        <v>310.62700000000001</v>
      </c>
    </row>
    <row r="1428" spans="1:13" x14ac:dyDescent="0.25">
      <c r="A1428" s="1">
        <v>42926</v>
      </c>
      <c r="B1428">
        <v>346.89600000000002</v>
      </c>
      <c r="C1428">
        <v>349.55700000000002</v>
      </c>
      <c r="D1428">
        <v>352.80700000000002</v>
      </c>
      <c r="E1428">
        <v>354.62900000000002</v>
      </c>
      <c r="F1428">
        <v>356.20100000000002</v>
      </c>
      <c r="G1428">
        <v>354.61200000000002</v>
      </c>
      <c r="H1428">
        <v>349.34500000000003</v>
      </c>
      <c r="I1428">
        <v>331.93400000000003</v>
      </c>
      <c r="J1428">
        <v>311.71499999999997</v>
      </c>
      <c r="K1428">
        <v>305.30399999999997</v>
      </c>
      <c r="L1428">
        <v>307.80399999999997</v>
      </c>
      <c r="M1428">
        <v>311.80399999999997</v>
      </c>
    </row>
    <row r="1429" spans="1:13" x14ac:dyDescent="0.25">
      <c r="A1429" s="1">
        <v>42927</v>
      </c>
      <c r="B1429">
        <v>346.17399999999998</v>
      </c>
      <c r="C1429">
        <v>347.66300000000001</v>
      </c>
      <c r="D1429">
        <v>350.66300000000001</v>
      </c>
      <c r="E1429">
        <v>352.75200000000001</v>
      </c>
      <c r="F1429">
        <v>354.76900000000001</v>
      </c>
      <c r="G1429">
        <v>353.18</v>
      </c>
      <c r="H1429">
        <v>348.00200000000001</v>
      </c>
      <c r="I1429">
        <v>330.59100000000001</v>
      </c>
      <c r="J1429">
        <v>310.46100000000001</v>
      </c>
      <c r="K1429">
        <v>303.78300000000002</v>
      </c>
      <c r="L1429">
        <v>306.37200000000001</v>
      </c>
      <c r="M1429">
        <v>310.37200000000001</v>
      </c>
    </row>
    <row r="1430" spans="1:13" x14ac:dyDescent="0.25">
      <c r="A1430" s="1">
        <v>42928</v>
      </c>
      <c r="B1430">
        <v>357.51799999999997</v>
      </c>
      <c r="C1430">
        <v>360.01799999999997</v>
      </c>
      <c r="D1430">
        <v>363.10700000000003</v>
      </c>
      <c r="E1430">
        <v>365.10700000000003</v>
      </c>
      <c r="F1430">
        <v>366.69600000000003</v>
      </c>
      <c r="G1430">
        <v>365.28500000000003</v>
      </c>
      <c r="H1430">
        <v>360.28500000000003</v>
      </c>
      <c r="I1430">
        <v>342.78500000000003</v>
      </c>
      <c r="J1430">
        <v>322.35700000000003</v>
      </c>
      <c r="K1430">
        <v>315.76799999999997</v>
      </c>
      <c r="L1430">
        <v>318.26799999999997</v>
      </c>
      <c r="M1430">
        <v>322.26799999999997</v>
      </c>
    </row>
    <row r="1431" spans="1:13" x14ac:dyDescent="0.25">
      <c r="A1431" s="1">
        <v>42929</v>
      </c>
      <c r="B1431">
        <v>363.91300000000001</v>
      </c>
      <c r="C1431">
        <v>366.00200000000001</v>
      </c>
      <c r="D1431">
        <v>369.09100000000001</v>
      </c>
      <c r="E1431">
        <v>371.09100000000001</v>
      </c>
      <c r="F1431">
        <v>372.50200000000001</v>
      </c>
      <c r="G1431">
        <v>371.68</v>
      </c>
      <c r="H1431">
        <v>365.26900000000001</v>
      </c>
      <c r="I1431">
        <v>345.26900000000001</v>
      </c>
      <c r="J1431">
        <v>321.00200000000001</v>
      </c>
      <c r="K1431">
        <v>317.00200000000001</v>
      </c>
      <c r="L1431">
        <v>320.09100000000001</v>
      </c>
      <c r="M1431">
        <v>324.00200000000001</v>
      </c>
    </row>
    <row r="1432" spans="1:13" x14ac:dyDescent="0.25">
      <c r="A1432" s="1">
        <v>42930</v>
      </c>
      <c r="B1432">
        <v>363.63099999999997</v>
      </c>
      <c r="C1432">
        <v>365.13099999999997</v>
      </c>
      <c r="D1432">
        <v>368.22</v>
      </c>
      <c r="E1432">
        <v>371.14800000000002</v>
      </c>
      <c r="F1432">
        <v>372.45299999999997</v>
      </c>
      <c r="G1432">
        <v>370.95299999999997</v>
      </c>
      <c r="H1432">
        <v>365.45299999999997</v>
      </c>
      <c r="I1432">
        <v>347.36399999999998</v>
      </c>
      <c r="J1432">
        <v>325.80900000000003</v>
      </c>
      <c r="K1432">
        <v>319.30900000000003</v>
      </c>
      <c r="L1432">
        <v>321.72000000000003</v>
      </c>
      <c r="M1432">
        <v>325.72000000000003</v>
      </c>
    </row>
    <row r="1433" spans="1:13" x14ac:dyDescent="0.25">
      <c r="A1433" s="1">
        <v>42933</v>
      </c>
      <c r="B1433">
        <v>367.28699999999998</v>
      </c>
      <c r="C1433">
        <v>369.03699999999998</v>
      </c>
      <c r="D1433">
        <v>371.94799999999998</v>
      </c>
      <c r="E1433">
        <v>374.78699999999998</v>
      </c>
      <c r="F1433">
        <v>376.62599999999998</v>
      </c>
      <c r="G1433">
        <v>374.85899999999998</v>
      </c>
      <c r="H1433">
        <v>369.53699999999998</v>
      </c>
      <c r="I1433">
        <v>351.94799999999998</v>
      </c>
      <c r="J1433">
        <v>328.85899999999998</v>
      </c>
      <c r="K1433">
        <v>322.35899999999998</v>
      </c>
      <c r="L1433">
        <v>324.85899999999998</v>
      </c>
      <c r="M1433">
        <v>328.77</v>
      </c>
    </row>
    <row r="1434" spans="1:13" x14ac:dyDescent="0.25">
      <c r="A1434" s="1">
        <v>42934</v>
      </c>
      <c r="B1434">
        <v>367.48399999999998</v>
      </c>
      <c r="C1434">
        <v>368.98399999999998</v>
      </c>
      <c r="D1434">
        <v>371.98399999999998</v>
      </c>
      <c r="E1434">
        <v>374.64499999999998</v>
      </c>
      <c r="F1434">
        <v>376.39499999999998</v>
      </c>
      <c r="G1434">
        <v>375.23399999999998</v>
      </c>
      <c r="H1434">
        <v>369.73399999999998</v>
      </c>
      <c r="I1434">
        <v>351.73399999999998</v>
      </c>
      <c r="J1434">
        <v>328.82299999999998</v>
      </c>
      <c r="K1434">
        <v>321.82299999999998</v>
      </c>
      <c r="L1434">
        <v>324.32299999999998</v>
      </c>
      <c r="M1434">
        <v>328.32299999999998</v>
      </c>
    </row>
    <row r="1435" spans="1:13" x14ac:dyDescent="0.25">
      <c r="A1435" s="1">
        <v>42935</v>
      </c>
      <c r="B1435">
        <v>376.61500000000001</v>
      </c>
      <c r="C1435">
        <v>377.495</v>
      </c>
      <c r="D1435">
        <v>379.875</v>
      </c>
      <c r="E1435">
        <v>382.625</v>
      </c>
      <c r="F1435">
        <v>384.625</v>
      </c>
      <c r="G1435">
        <v>383.553</v>
      </c>
      <c r="H1435">
        <v>378.142</v>
      </c>
      <c r="I1435">
        <v>358.553</v>
      </c>
      <c r="J1435">
        <v>334.642</v>
      </c>
      <c r="K1435">
        <v>327.142</v>
      </c>
      <c r="L1435">
        <v>329.642</v>
      </c>
      <c r="M1435">
        <v>333.553</v>
      </c>
    </row>
    <row r="1436" spans="1:13" x14ac:dyDescent="0.25">
      <c r="A1436" s="1">
        <v>42936</v>
      </c>
      <c r="B1436">
        <v>377.99400000000003</v>
      </c>
      <c r="C1436">
        <v>379.24400000000003</v>
      </c>
      <c r="D1436">
        <v>381.74400000000003</v>
      </c>
      <c r="E1436">
        <v>384.67200000000003</v>
      </c>
      <c r="F1436">
        <v>386.49400000000003</v>
      </c>
      <c r="G1436">
        <v>384.65499999999997</v>
      </c>
      <c r="H1436">
        <v>379.15499999999997</v>
      </c>
      <c r="I1436">
        <v>359.47699999999998</v>
      </c>
      <c r="J1436">
        <v>335.47699999999998</v>
      </c>
      <c r="K1436">
        <v>327.88799999999998</v>
      </c>
      <c r="L1436">
        <v>330.38799999999998</v>
      </c>
      <c r="M1436">
        <v>334.47699999999998</v>
      </c>
    </row>
    <row r="1437" spans="1:13" x14ac:dyDescent="0.25">
      <c r="A1437" s="1">
        <v>42937</v>
      </c>
      <c r="B1437">
        <v>374.161</v>
      </c>
      <c r="C1437">
        <v>375.483</v>
      </c>
      <c r="D1437">
        <v>377.483</v>
      </c>
      <c r="E1437">
        <v>380.072</v>
      </c>
      <c r="F1437">
        <v>381.983</v>
      </c>
      <c r="G1437">
        <v>380.072</v>
      </c>
      <c r="H1437">
        <v>373.983</v>
      </c>
      <c r="I1437">
        <v>354.483</v>
      </c>
      <c r="J1437">
        <v>330.39400000000001</v>
      </c>
      <c r="K1437">
        <v>322.89400000000001</v>
      </c>
      <c r="L1437">
        <v>325.483</v>
      </c>
      <c r="M1437">
        <v>329.483</v>
      </c>
    </row>
    <row r="1438" spans="1:13" x14ac:dyDescent="0.25">
      <c r="A1438" s="1">
        <v>42940</v>
      </c>
      <c r="B1438">
        <v>373.75400000000002</v>
      </c>
      <c r="C1438">
        <v>375.50400000000002</v>
      </c>
      <c r="D1438">
        <v>377.75400000000002</v>
      </c>
      <c r="E1438">
        <v>380.25400000000002</v>
      </c>
      <c r="F1438">
        <v>382.43200000000002</v>
      </c>
      <c r="G1438">
        <v>380.59300000000002</v>
      </c>
      <c r="H1438">
        <v>373.80900000000003</v>
      </c>
      <c r="I1438">
        <v>353.39800000000002</v>
      </c>
      <c r="J1438">
        <v>330.16500000000002</v>
      </c>
      <c r="K1438">
        <v>322.57600000000002</v>
      </c>
      <c r="L1438">
        <v>324.98700000000002</v>
      </c>
      <c r="M1438">
        <v>328.98700000000002</v>
      </c>
    </row>
    <row r="1439" spans="1:13" x14ac:dyDescent="0.25">
      <c r="A1439" s="1">
        <v>42941</v>
      </c>
      <c r="B1439">
        <v>385.23599999999999</v>
      </c>
      <c r="C1439">
        <v>386.23599999999999</v>
      </c>
      <c r="D1439">
        <v>388.32499999999999</v>
      </c>
      <c r="E1439">
        <v>390.82499999999999</v>
      </c>
      <c r="F1439">
        <v>392.73599999999999</v>
      </c>
      <c r="G1439">
        <v>390.60599999999999</v>
      </c>
      <c r="H1439">
        <v>384.637</v>
      </c>
      <c r="I1439">
        <v>364.66800000000001</v>
      </c>
      <c r="J1439">
        <v>339.91800000000001</v>
      </c>
      <c r="K1439">
        <v>332.41800000000001</v>
      </c>
      <c r="L1439">
        <v>334.82900000000001</v>
      </c>
      <c r="M1439">
        <v>338.82900000000001</v>
      </c>
    </row>
    <row r="1440" spans="1:13" x14ac:dyDescent="0.25">
      <c r="A1440" s="1">
        <v>42942</v>
      </c>
      <c r="B1440">
        <v>393.87599999999998</v>
      </c>
      <c r="C1440">
        <v>393.74599999999998</v>
      </c>
      <c r="D1440">
        <v>395.74599999999998</v>
      </c>
      <c r="E1440">
        <v>398.15699999999998</v>
      </c>
      <c r="F1440">
        <v>399.69799999999998</v>
      </c>
      <c r="G1440">
        <v>397.35899999999998</v>
      </c>
      <c r="H1440">
        <v>391.27</v>
      </c>
      <c r="I1440">
        <v>371.43099999999998</v>
      </c>
      <c r="J1440">
        <v>346.68099999999998</v>
      </c>
      <c r="K1440">
        <v>339.09199999999998</v>
      </c>
      <c r="L1440">
        <v>341.68099999999998</v>
      </c>
      <c r="M1440">
        <v>345.59199999999998</v>
      </c>
    </row>
    <row r="1441" spans="1:13" x14ac:dyDescent="0.25">
      <c r="A1441" s="1">
        <v>42943</v>
      </c>
      <c r="B1441">
        <v>401.649</v>
      </c>
      <c r="C1441">
        <v>401.36900000000003</v>
      </c>
      <c r="D1441">
        <v>403.358</v>
      </c>
      <c r="E1441">
        <v>405.76900000000001</v>
      </c>
      <c r="F1441">
        <v>407.13200000000001</v>
      </c>
      <c r="G1441">
        <v>403.649</v>
      </c>
      <c r="H1441">
        <v>396.20400000000001</v>
      </c>
      <c r="I1441">
        <v>374.70400000000001</v>
      </c>
      <c r="J1441">
        <v>348.20400000000001</v>
      </c>
      <c r="K1441">
        <v>340.61500000000001</v>
      </c>
      <c r="L1441">
        <v>342.02600000000001</v>
      </c>
      <c r="M1441">
        <v>346.02600000000001</v>
      </c>
    </row>
    <row r="1442" spans="1:13" x14ac:dyDescent="0.25">
      <c r="A1442" s="1">
        <v>42944</v>
      </c>
      <c r="B1442">
        <v>409.73099999999999</v>
      </c>
      <c r="C1442">
        <v>409.48099999999999</v>
      </c>
      <c r="D1442">
        <v>411.48099999999999</v>
      </c>
      <c r="E1442">
        <v>413.59399999999999</v>
      </c>
      <c r="F1442">
        <v>415.09399999999999</v>
      </c>
      <c r="G1442">
        <v>410.84399999999999</v>
      </c>
      <c r="H1442">
        <v>402.59399999999999</v>
      </c>
      <c r="I1442">
        <v>381.34399999999999</v>
      </c>
      <c r="J1442">
        <v>354.59399999999999</v>
      </c>
      <c r="K1442">
        <v>346.916</v>
      </c>
      <c r="L1442">
        <v>348.327</v>
      </c>
      <c r="M1442">
        <v>352.238</v>
      </c>
    </row>
    <row r="1443" spans="1:13" x14ac:dyDescent="0.25">
      <c r="A1443" s="1">
        <v>42947</v>
      </c>
      <c r="B1443">
        <v>416.56799999999998</v>
      </c>
      <c r="C1443">
        <v>413.47899999999998</v>
      </c>
      <c r="D1443">
        <v>414.89</v>
      </c>
      <c r="E1443">
        <v>416.05099999999999</v>
      </c>
      <c r="F1443">
        <v>417.30099999999999</v>
      </c>
      <c r="G1443">
        <v>413.62299999999999</v>
      </c>
      <c r="H1443">
        <v>405.71199999999999</v>
      </c>
      <c r="I1443">
        <v>381.96199999999999</v>
      </c>
      <c r="J1443">
        <v>354.19499999999999</v>
      </c>
      <c r="K1443">
        <v>346.517</v>
      </c>
      <c r="L1443">
        <v>349.017</v>
      </c>
      <c r="M1443">
        <v>352.928</v>
      </c>
    </row>
    <row r="1444" spans="1:13" x14ac:dyDescent="0.25">
      <c r="A1444" s="1">
        <v>42948</v>
      </c>
      <c r="B1444">
        <v>413.09899999999999</v>
      </c>
      <c r="C1444">
        <v>413.68799999999999</v>
      </c>
      <c r="D1444">
        <v>415.02699999999999</v>
      </c>
      <c r="E1444">
        <v>416.27699999999999</v>
      </c>
      <c r="F1444">
        <v>412.20499999999998</v>
      </c>
      <c r="G1444">
        <v>403.79399999999998</v>
      </c>
      <c r="H1444">
        <v>381.88299999999998</v>
      </c>
      <c r="I1444">
        <v>353.79399999999998</v>
      </c>
      <c r="J1444">
        <v>346.47199999999998</v>
      </c>
      <c r="K1444">
        <v>347.97199999999998</v>
      </c>
      <c r="L1444">
        <v>351.97199999999998</v>
      </c>
      <c r="M1444">
        <v>355.88299999999998</v>
      </c>
    </row>
    <row r="1445" spans="1:13" x14ac:dyDescent="0.25">
      <c r="A1445" s="1">
        <v>42949</v>
      </c>
      <c r="B1445">
        <v>422.22699999999998</v>
      </c>
      <c r="C1445">
        <v>422.65499999999997</v>
      </c>
      <c r="D1445">
        <v>423.08300000000003</v>
      </c>
      <c r="E1445">
        <v>423.83300000000003</v>
      </c>
      <c r="F1445">
        <v>418.58300000000003</v>
      </c>
      <c r="G1445">
        <v>409.99400000000003</v>
      </c>
      <c r="H1445">
        <v>386.24400000000003</v>
      </c>
      <c r="I1445">
        <v>358.33300000000003</v>
      </c>
      <c r="J1445">
        <v>350.92200000000003</v>
      </c>
      <c r="K1445">
        <v>353.33300000000003</v>
      </c>
      <c r="L1445">
        <v>357.42200000000003</v>
      </c>
      <c r="M1445">
        <v>361.33300000000003</v>
      </c>
    </row>
    <row r="1446" spans="1:13" x14ac:dyDescent="0.25">
      <c r="A1446" s="1">
        <v>42950</v>
      </c>
      <c r="B1446">
        <v>423.94</v>
      </c>
      <c r="C1446">
        <v>424.19</v>
      </c>
      <c r="D1446">
        <v>424.762</v>
      </c>
      <c r="E1446">
        <v>425.851</v>
      </c>
      <c r="F1446">
        <v>421.173</v>
      </c>
      <c r="G1446">
        <v>413.173</v>
      </c>
      <c r="H1446">
        <v>388.40600000000001</v>
      </c>
      <c r="I1446">
        <v>359.72800000000001</v>
      </c>
      <c r="J1446">
        <v>350.96100000000001</v>
      </c>
      <c r="K1446">
        <v>354.37200000000001</v>
      </c>
      <c r="L1446">
        <v>358.28300000000002</v>
      </c>
      <c r="M1446">
        <v>362.28300000000002</v>
      </c>
    </row>
    <row r="1447" spans="1:13" x14ac:dyDescent="0.25">
      <c r="A1447" s="1">
        <v>42951</v>
      </c>
      <c r="B1447">
        <v>420.19799999999998</v>
      </c>
      <c r="C1447">
        <v>420.78699999999998</v>
      </c>
      <c r="D1447">
        <v>421.19799999999998</v>
      </c>
      <c r="E1447">
        <v>421.69799999999998</v>
      </c>
      <c r="F1447">
        <v>415.69799999999998</v>
      </c>
      <c r="G1447">
        <v>407.60899999999998</v>
      </c>
      <c r="H1447">
        <v>385.19799999999998</v>
      </c>
      <c r="I1447">
        <v>358.85899999999998</v>
      </c>
      <c r="J1447">
        <v>347.35899999999998</v>
      </c>
      <c r="K1447">
        <v>348.77</v>
      </c>
      <c r="L1447">
        <v>352.77</v>
      </c>
      <c r="M1447">
        <v>357.02</v>
      </c>
    </row>
    <row r="1448" spans="1:13" x14ac:dyDescent="0.25">
      <c r="A1448" s="1">
        <v>42954</v>
      </c>
      <c r="B1448">
        <v>410.03500000000003</v>
      </c>
      <c r="C1448">
        <v>410.935</v>
      </c>
      <c r="D1448">
        <v>412.185</v>
      </c>
      <c r="E1448">
        <v>412.66800000000001</v>
      </c>
      <c r="F1448">
        <v>407.935</v>
      </c>
      <c r="G1448">
        <v>400.202</v>
      </c>
      <c r="H1448">
        <v>378.702</v>
      </c>
      <c r="I1448">
        <v>353.024</v>
      </c>
      <c r="J1448">
        <v>341.613</v>
      </c>
      <c r="K1448">
        <v>344.113</v>
      </c>
      <c r="L1448">
        <v>349.113</v>
      </c>
      <c r="M1448">
        <v>354.363</v>
      </c>
    </row>
    <row r="1449" spans="1:13" x14ac:dyDescent="0.25">
      <c r="A1449" s="1">
        <v>42955</v>
      </c>
      <c r="B1449">
        <v>414.19400000000002</v>
      </c>
      <c r="C1449">
        <v>414.78300000000002</v>
      </c>
      <c r="D1449">
        <v>415.19400000000002</v>
      </c>
      <c r="E1449">
        <v>415.51600000000002</v>
      </c>
      <c r="F1449">
        <v>411.33800000000002</v>
      </c>
      <c r="G1449">
        <v>403.33800000000002</v>
      </c>
      <c r="H1449">
        <v>383.08800000000002</v>
      </c>
      <c r="I1449">
        <v>357.91</v>
      </c>
      <c r="J1449">
        <v>346.82100000000003</v>
      </c>
      <c r="K1449">
        <v>348.32100000000003</v>
      </c>
      <c r="L1449">
        <v>352.82100000000003</v>
      </c>
      <c r="M1449">
        <v>357.48200000000003</v>
      </c>
    </row>
    <row r="1450" spans="1:13" x14ac:dyDescent="0.25">
      <c r="A1450" s="1">
        <v>42956</v>
      </c>
      <c r="B1450">
        <v>423.37599999999998</v>
      </c>
      <c r="C1450">
        <v>422.89299999999997</v>
      </c>
      <c r="D1450">
        <v>422.23200000000003</v>
      </c>
      <c r="E1450">
        <v>421.98200000000003</v>
      </c>
      <c r="F1450">
        <v>415.96499999999997</v>
      </c>
      <c r="G1450">
        <v>407.64299999999997</v>
      </c>
      <c r="H1450">
        <v>385.23200000000003</v>
      </c>
      <c r="I1450">
        <v>358.96499999999997</v>
      </c>
      <c r="J1450">
        <v>348.05399999999997</v>
      </c>
      <c r="K1450">
        <v>349.55399999999997</v>
      </c>
      <c r="L1450">
        <v>354.05399999999997</v>
      </c>
      <c r="M1450">
        <v>358.62599999999998</v>
      </c>
    </row>
    <row r="1451" spans="1:13" x14ac:dyDescent="0.25">
      <c r="A1451" s="1">
        <v>42957</v>
      </c>
      <c r="B1451">
        <v>433.97</v>
      </c>
      <c r="C1451">
        <v>431.88099999999997</v>
      </c>
      <c r="D1451">
        <v>430.79199999999997</v>
      </c>
      <c r="E1451">
        <v>429.95299999999997</v>
      </c>
      <c r="F1451">
        <v>422.86399999999998</v>
      </c>
      <c r="G1451">
        <v>413.27499999999998</v>
      </c>
      <c r="H1451">
        <v>389.68599999999998</v>
      </c>
      <c r="I1451">
        <v>363.27499999999998</v>
      </c>
      <c r="J1451">
        <v>352.18599999999998</v>
      </c>
      <c r="K1451">
        <v>353.18599999999998</v>
      </c>
      <c r="L1451">
        <v>356.68599999999998</v>
      </c>
      <c r="M1451">
        <v>360.34699999999998</v>
      </c>
    </row>
    <row r="1452" spans="1:13" x14ac:dyDescent="0.25">
      <c r="A1452" s="1">
        <v>42958</v>
      </c>
      <c r="B1452">
        <v>431.18799999999999</v>
      </c>
      <c r="C1452">
        <v>428.59899999999999</v>
      </c>
      <c r="D1452">
        <v>427.59899999999999</v>
      </c>
      <c r="E1452">
        <v>426.59899999999999</v>
      </c>
      <c r="F1452">
        <v>419.51</v>
      </c>
      <c r="G1452">
        <v>410.45499999999998</v>
      </c>
      <c r="H1452">
        <v>386.36599999999999</v>
      </c>
      <c r="I1452">
        <v>359.77699999999999</v>
      </c>
      <c r="J1452">
        <v>348.77699999999999</v>
      </c>
      <c r="K1452">
        <v>350.27699999999999</v>
      </c>
      <c r="L1452">
        <v>353.77699999999999</v>
      </c>
      <c r="M1452">
        <v>357.43799999999999</v>
      </c>
    </row>
    <row r="1453" spans="1:13" x14ac:dyDescent="0.25">
      <c r="A1453" s="1">
        <v>42961</v>
      </c>
      <c r="B1453">
        <v>430.77300000000002</v>
      </c>
      <c r="C1453">
        <v>428.77300000000002</v>
      </c>
      <c r="D1453">
        <v>427.68400000000003</v>
      </c>
      <c r="E1453">
        <v>426.50599999999997</v>
      </c>
      <c r="F1453">
        <v>419.23899999999998</v>
      </c>
      <c r="G1453">
        <v>409.91699999999997</v>
      </c>
      <c r="H1453">
        <v>385.91699999999997</v>
      </c>
      <c r="I1453">
        <v>359.41699999999997</v>
      </c>
      <c r="J1453">
        <v>348.32799999999997</v>
      </c>
      <c r="K1453">
        <v>349.73899999999998</v>
      </c>
      <c r="L1453">
        <v>353.23899999999998</v>
      </c>
      <c r="M1453">
        <v>356.98899999999998</v>
      </c>
    </row>
    <row r="1454" spans="1:13" x14ac:dyDescent="0.25">
      <c r="A1454" s="1">
        <v>42962</v>
      </c>
      <c r="B1454">
        <v>416.77100000000002</v>
      </c>
      <c r="C1454">
        <v>415.14100000000002</v>
      </c>
      <c r="D1454">
        <v>414.56900000000002</v>
      </c>
      <c r="E1454">
        <v>413.85</v>
      </c>
      <c r="F1454">
        <v>406.67200000000003</v>
      </c>
      <c r="G1454">
        <v>397.67200000000003</v>
      </c>
      <c r="H1454">
        <v>373.58300000000003</v>
      </c>
      <c r="I1454">
        <v>346.99400000000003</v>
      </c>
      <c r="J1454">
        <v>335.99400000000003</v>
      </c>
      <c r="K1454">
        <v>337.67200000000003</v>
      </c>
      <c r="L1454">
        <v>341.26100000000002</v>
      </c>
      <c r="M1454">
        <v>345.01100000000002</v>
      </c>
    </row>
    <row r="1455" spans="1:13" x14ac:dyDescent="0.25">
      <c r="A1455" s="1">
        <v>42963</v>
      </c>
      <c r="B1455">
        <v>420.70600000000002</v>
      </c>
      <c r="C1455">
        <v>419.02800000000002</v>
      </c>
      <c r="D1455">
        <v>417.86700000000002</v>
      </c>
      <c r="E1455">
        <v>416.36700000000002</v>
      </c>
      <c r="F1455">
        <v>409.18900000000002</v>
      </c>
      <c r="G1455">
        <v>400.6</v>
      </c>
      <c r="H1455">
        <v>376.6</v>
      </c>
      <c r="I1455">
        <v>349.92200000000003</v>
      </c>
      <c r="J1455">
        <v>338.92200000000003</v>
      </c>
      <c r="K1455">
        <v>340.42200000000003</v>
      </c>
      <c r="L1455">
        <v>343.83300000000003</v>
      </c>
      <c r="M1455">
        <v>347.49400000000003</v>
      </c>
    </row>
    <row r="1456" spans="1:13" x14ac:dyDescent="0.25">
      <c r="A1456" s="1">
        <v>42964</v>
      </c>
      <c r="B1456">
        <v>420.58499999999998</v>
      </c>
      <c r="C1456">
        <v>419.54399999999998</v>
      </c>
      <c r="D1456">
        <v>418.38299999999998</v>
      </c>
      <c r="E1456">
        <v>416.97199999999998</v>
      </c>
      <c r="F1456">
        <v>410.09199999999998</v>
      </c>
      <c r="G1456">
        <v>401.34199999999998</v>
      </c>
      <c r="H1456">
        <v>377.34199999999998</v>
      </c>
      <c r="I1456">
        <v>350.93099999999998</v>
      </c>
      <c r="J1456">
        <v>339.93099999999998</v>
      </c>
      <c r="K1456">
        <v>341.43099999999998</v>
      </c>
      <c r="L1456">
        <v>345.02</v>
      </c>
      <c r="M1456">
        <v>348.85899999999998</v>
      </c>
    </row>
    <row r="1457" spans="1:13" x14ac:dyDescent="0.25">
      <c r="A1457" s="1">
        <v>42965</v>
      </c>
      <c r="B1457">
        <v>427.33199999999999</v>
      </c>
      <c r="C1457">
        <v>426.87700000000001</v>
      </c>
      <c r="D1457">
        <v>426.01400000000001</v>
      </c>
      <c r="E1457">
        <v>424.69200000000001</v>
      </c>
      <c r="F1457">
        <v>417.99</v>
      </c>
      <c r="G1457">
        <v>408.91800000000001</v>
      </c>
      <c r="H1457">
        <v>384.596</v>
      </c>
      <c r="I1457">
        <v>358.274</v>
      </c>
      <c r="J1457">
        <v>347.363</v>
      </c>
      <c r="K1457">
        <v>349.041</v>
      </c>
      <c r="L1457">
        <v>352.541</v>
      </c>
      <c r="M1457">
        <v>356.38</v>
      </c>
    </row>
    <row r="1458" spans="1:13" x14ac:dyDescent="0.25">
      <c r="A1458" s="1">
        <v>42968</v>
      </c>
      <c r="B1458">
        <v>429.47199999999998</v>
      </c>
      <c r="C1458">
        <v>427.81099999999998</v>
      </c>
      <c r="D1458">
        <v>426.661</v>
      </c>
      <c r="E1458">
        <v>425.072</v>
      </c>
      <c r="F1458">
        <v>418.10300000000001</v>
      </c>
      <c r="G1458">
        <v>409.10300000000001</v>
      </c>
      <c r="H1458">
        <v>384.01400000000001</v>
      </c>
      <c r="I1458">
        <v>358.42500000000001</v>
      </c>
      <c r="J1458">
        <v>347.33600000000001</v>
      </c>
      <c r="K1458">
        <v>348.83600000000001</v>
      </c>
      <c r="L1458">
        <v>352.24700000000001</v>
      </c>
      <c r="M1458">
        <v>355.90800000000002</v>
      </c>
    </row>
    <row r="1459" spans="1:13" x14ac:dyDescent="0.25">
      <c r="A1459" s="1">
        <v>42969</v>
      </c>
      <c r="B1459">
        <v>433.697</v>
      </c>
      <c r="C1459">
        <v>431.04700000000003</v>
      </c>
      <c r="D1459">
        <v>429.48899999999998</v>
      </c>
      <c r="E1459">
        <v>428.10899999999998</v>
      </c>
      <c r="F1459">
        <v>421.05099999999999</v>
      </c>
      <c r="G1459">
        <v>411.03399999999999</v>
      </c>
      <c r="H1459">
        <v>385.53399999999999</v>
      </c>
      <c r="I1459">
        <v>359.69499999999999</v>
      </c>
      <c r="J1459">
        <v>348.10599999999999</v>
      </c>
      <c r="K1459">
        <v>349.017</v>
      </c>
      <c r="L1459">
        <v>352.428</v>
      </c>
      <c r="M1459">
        <v>356.089</v>
      </c>
    </row>
    <row r="1460" spans="1:13" x14ac:dyDescent="0.25">
      <c r="A1460" s="1">
        <v>42970</v>
      </c>
      <c r="B1460">
        <v>435.88400000000001</v>
      </c>
      <c r="C1460">
        <v>433.63400000000001</v>
      </c>
      <c r="D1460">
        <v>432.38400000000001</v>
      </c>
      <c r="E1460">
        <v>430.95600000000002</v>
      </c>
      <c r="F1460">
        <v>424.70600000000002</v>
      </c>
      <c r="G1460">
        <v>414.95600000000002</v>
      </c>
      <c r="H1460">
        <v>389.45600000000002</v>
      </c>
      <c r="I1460">
        <v>363.68900000000002</v>
      </c>
      <c r="J1460">
        <v>351.98700000000002</v>
      </c>
      <c r="K1460">
        <v>353.32600000000002</v>
      </c>
      <c r="L1460">
        <v>357.32600000000002</v>
      </c>
      <c r="M1460">
        <v>361.57600000000002</v>
      </c>
    </row>
    <row r="1461" spans="1:13" x14ac:dyDescent="0.25">
      <c r="A1461" s="1">
        <v>42971</v>
      </c>
      <c r="B1461">
        <v>442.029</v>
      </c>
      <c r="C1461">
        <v>439.95699999999999</v>
      </c>
      <c r="D1461">
        <v>437.95699999999999</v>
      </c>
      <c r="E1461">
        <v>436.529</v>
      </c>
      <c r="F1461">
        <v>429.86799999999999</v>
      </c>
      <c r="G1461">
        <v>420.36799999999999</v>
      </c>
      <c r="H1461">
        <v>395.19</v>
      </c>
      <c r="I1461">
        <v>368.245</v>
      </c>
      <c r="J1461">
        <v>356.77600000000001</v>
      </c>
      <c r="K1461">
        <v>358.02600000000001</v>
      </c>
      <c r="L1461">
        <v>361.52600000000001</v>
      </c>
      <c r="M1461">
        <v>365.18700000000001</v>
      </c>
    </row>
    <row r="1462" spans="1:13" x14ac:dyDescent="0.25">
      <c r="A1462" s="1">
        <v>42972</v>
      </c>
      <c r="B1462">
        <v>447.55399999999997</v>
      </c>
      <c r="C1462">
        <v>443.19799999999998</v>
      </c>
      <c r="D1462">
        <v>441.10899999999998</v>
      </c>
      <c r="E1462">
        <v>439.60899999999998</v>
      </c>
      <c r="F1462">
        <v>432.50299999999999</v>
      </c>
      <c r="G1462">
        <v>421.64699999999999</v>
      </c>
      <c r="H1462">
        <v>396.05799999999999</v>
      </c>
      <c r="I1462">
        <v>369.96899999999999</v>
      </c>
      <c r="J1462">
        <v>358.589</v>
      </c>
      <c r="K1462">
        <v>359.75</v>
      </c>
      <c r="L1462">
        <v>363.161</v>
      </c>
      <c r="M1462">
        <v>366.822</v>
      </c>
    </row>
    <row r="1463" spans="1:13" x14ac:dyDescent="0.25">
      <c r="A1463" s="1">
        <v>42975</v>
      </c>
      <c r="B1463">
        <v>454.75799999999998</v>
      </c>
      <c r="C1463">
        <v>449.93599999999998</v>
      </c>
      <c r="D1463">
        <v>447.02499999999998</v>
      </c>
      <c r="E1463">
        <v>443.70299999999997</v>
      </c>
      <c r="F1463">
        <v>436.95299999999997</v>
      </c>
      <c r="G1463">
        <v>421.70299999999997</v>
      </c>
      <c r="H1463">
        <v>396.61399999999998</v>
      </c>
      <c r="I1463">
        <v>368.61399999999998</v>
      </c>
      <c r="J1463">
        <v>359.70299999999997</v>
      </c>
      <c r="K1463">
        <v>362.52499999999998</v>
      </c>
      <c r="L1463">
        <v>366.93599999999998</v>
      </c>
      <c r="M1463">
        <v>371.95299999999997</v>
      </c>
    </row>
    <row r="1464" spans="1:13" x14ac:dyDescent="0.25">
      <c r="A1464" s="1">
        <v>42976</v>
      </c>
      <c r="B1464">
        <v>457.92099999999999</v>
      </c>
      <c r="C1464">
        <v>452.08199999999999</v>
      </c>
      <c r="D1464">
        <v>447.49299999999999</v>
      </c>
      <c r="E1464">
        <v>443.904</v>
      </c>
      <c r="F1464">
        <v>436.815</v>
      </c>
      <c r="G1464">
        <v>423.315</v>
      </c>
      <c r="H1464">
        <v>398.226</v>
      </c>
      <c r="I1464">
        <v>371.226</v>
      </c>
      <c r="J1464">
        <v>360.137</v>
      </c>
      <c r="K1464">
        <v>361.387</v>
      </c>
      <c r="L1464">
        <v>364.887</v>
      </c>
      <c r="M1464">
        <v>368.637</v>
      </c>
    </row>
    <row r="1465" spans="1:13" x14ac:dyDescent="0.25">
      <c r="A1465" s="1">
        <v>42977</v>
      </c>
      <c r="B1465">
        <v>467.56</v>
      </c>
      <c r="C1465">
        <v>458.899</v>
      </c>
      <c r="D1465">
        <v>452.899</v>
      </c>
      <c r="E1465">
        <v>449.416</v>
      </c>
      <c r="F1465">
        <v>442.899</v>
      </c>
      <c r="G1465">
        <v>431.149</v>
      </c>
      <c r="H1465">
        <v>405.20400000000001</v>
      </c>
      <c r="I1465">
        <v>378.721</v>
      </c>
      <c r="J1465">
        <v>367.63200000000001</v>
      </c>
      <c r="K1465">
        <v>368.88200000000001</v>
      </c>
      <c r="L1465">
        <v>372.38200000000001</v>
      </c>
      <c r="M1465">
        <v>376.04300000000001</v>
      </c>
    </row>
    <row r="1466" spans="1:13" x14ac:dyDescent="0.25">
      <c r="A1466" s="1">
        <v>42978</v>
      </c>
      <c r="B1466">
        <v>477.93700000000001</v>
      </c>
      <c r="C1466">
        <v>468.02600000000001</v>
      </c>
      <c r="D1466">
        <v>463.11500000000001</v>
      </c>
      <c r="E1466">
        <v>459.02600000000001</v>
      </c>
      <c r="F1466">
        <v>454.02600000000001</v>
      </c>
      <c r="G1466">
        <v>441.86500000000001</v>
      </c>
      <c r="H1466">
        <v>415.77600000000001</v>
      </c>
      <c r="I1466">
        <v>388.68700000000001</v>
      </c>
      <c r="J1466">
        <v>377.68700000000001</v>
      </c>
      <c r="K1466">
        <v>375.18700000000001</v>
      </c>
      <c r="L1466">
        <v>379.18700000000001</v>
      </c>
      <c r="M1466">
        <v>383.68700000000001</v>
      </c>
    </row>
    <row r="1467" spans="1:13" x14ac:dyDescent="0.25">
      <c r="A1467" s="1">
        <v>42979</v>
      </c>
      <c r="B1467">
        <v>477.07</v>
      </c>
      <c r="C1467">
        <v>470.57</v>
      </c>
      <c r="D1467">
        <v>465.73099999999999</v>
      </c>
      <c r="E1467">
        <v>458.82</v>
      </c>
      <c r="F1467">
        <v>446.32</v>
      </c>
      <c r="G1467">
        <v>420.23099999999999</v>
      </c>
      <c r="H1467">
        <v>393.642</v>
      </c>
      <c r="I1467">
        <v>380.553</v>
      </c>
      <c r="J1467">
        <v>378.803</v>
      </c>
      <c r="K1467">
        <v>382.714</v>
      </c>
      <c r="L1467">
        <v>386.875</v>
      </c>
      <c r="M1467">
        <v>390.536</v>
      </c>
    </row>
    <row r="1468" spans="1:13" x14ac:dyDescent="0.25">
      <c r="A1468" s="1">
        <v>42982</v>
      </c>
      <c r="B1468">
        <v>471.88400000000001</v>
      </c>
      <c r="C1468">
        <v>466.25400000000002</v>
      </c>
      <c r="D1468">
        <v>462.00400000000002</v>
      </c>
      <c r="E1468">
        <v>455.91500000000002</v>
      </c>
      <c r="F1468">
        <v>442.91500000000002</v>
      </c>
      <c r="G1468">
        <v>416.82600000000002</v>
      </c>
      <c r="H1468">
        <v>390.91500000000002</v>
      </c>
      <c r="I1468">
        <v>377.82600000000002</v>
      </c>
      <c r="J1468">
        <v>375.98700000000002</v>
      </c>
      <c r="K1468">
        <v>379.80900000000003</v>
      </c>
      <c r="L1468">
        <v>384.05900000000003</v>
      </c>
      <c r="M1468">
        <v>388.30900000000003</v>
      </c>
    </row>
    <row r="1469" spans="1:13" x14ac:dyDescent="0.25">
      <c r="A1469" s="1">
        <v>42983</v>
      </c>
      <c r="B1469">
        <v>474.11900000000003</v>
      </c>
      <c r="C1469">
        <v>470.73899999999998</v>
      </c>
      <c r="D1469">
        <v>467.10899999999998</v>
      </c>
      <c r="E1469">
        <v>462.10899999999998</v>
      </c>
      <c r="F1469">
        <v>449.52</v>
      </c>
      <c r="G1469">
        <v>423.43099999999998</v>
      </c>
      <c r="H1469">
        <v>396.16399999999999</v>
      </c>
      <c r="I1469">
        <v>383.32499999999999</v>
      </c>
      <c r="J1469">
        <v>381.57499999999999</v>
      </c>
      <c r="K1469">
        <v>385.57499999999999</v>
      </c>
      <c r="L1469">
        <v>389.64699999999999</v>
      </c>
      <c r="M1469">
        <v>393.98599999999999</v>
      </c>
    </row>
    <row r="1470" spans="1:13" x14ac:dyDescent="0.25">
      <c r="A1470" s="1">
        <v>42984</v>
      </c>
      <c r="B1470">
        <v>480.94499999999999</v>
      </c>
      <c r="C1470">
        <v>476.69499999999999</v>
      </c>
      <c r="D1470">
        <v>472.78399999999999</v>
      </c>
      <c r="E1470">
        <v>467.904</v>
      </c>
      <c r="F1470">
        <v>455.37</v>
      </c>
      <c r="G1470">
        <v>430.404</v>
      </c>
      <c r="H1470">
        <v>403.904</v>
      </c>
      <c r="I1470">
        <v>390.565</v>
      </c>
      <c r="J1470">
        <v>388.815</v>
      </c>
      <c r="K1470">
        <v>392.726</v>
      </c>
      <c r="L1470">
        <v>396.976</v>
      </c>
      <c r="M1470">
        <v>401.137</v>
      </c>
    </row>
    <row r="1471" spans="1:13" x14ac:dyDescent="0.25">
      <c r="A1471" s="1">
        <v>42985</v>
      </c>
      <c r="B1471">
        <v>480.411</v>
      </c>
      <c r="C1471">
        <v>475.839</v>
      </c>
      <c r="D1471">
        <v>471.928</v>
      </c>
      <c r="E1471">
        <v>467.017</v>
      </c>
      <c r="F1471">
        <v>454.5</v>
      </c>
      <c r="G1471">
        <v>428.5</v>
      </c>
      <c r="H1471">
        <v>401.911</v>
      </c>
      <c r="I1471">
        <v>389.161</v>
      </c>
      <c r="J1471">
        <v>387.411</v>
      </c>
      <c r="K1471">
        <v>391.411</v>
      </c>
      <c r="L1471">
        <v>395.572</v>
      </c>
      <c r="M1471">
        <v>399.822</v>
      </c>
    </row>
    <row r="1472" spans="1:13" x14ac:dyDescent="0.25">
      <c r="A1472" s="1">
        <v>42986</v>
      </c>
      <c r="B1472">
        <v>482.411</v>
      </c>
      <c r="C1472">
        <v>478.12</v>
      </c>
      <c r="D1472">
        <v>474.12</v>
      </c>
      <c r="E1472">
        <v>469.209</v>
      </c>
      <c r="F1472">
        <v>456.78100000000001</v>
      </c>
      <c r="G1472">
        <v>430.78100000000001</v>
      </c>
      <c r="H1472">
        <v>403.60300000000001</v>
      </c>
      <c r="I1472">
        <v>390.69200000000001</v>
      </c>
      <c r="J1472">
        <v>388.60300000000001</v>
      </c>
      <c r="K1472">
        <v>392.60300000000001</v>
      </c>
      <c r="L1472">
        <v>396.67500000000001</v>
      </c>
      <c r="M1472">
        <v>401.01400000000001</v>
      </c>
    </row>
    <row r="1473" spans="1:13" x14ac:dyDescent="0.25">
      <c r="A1473" s="1">
        <v>42989</v>
      </c>
      <c r="B1473">
        <v>478.85899999999998</v>
      </c>
      <c r="C1473">
        <v>475.02</v>
      </c>
      <c r="D1473">
        <v>471.18099999999998</v>
      </c>
      <c r="E1473">
        <v>466.96199999999999</v>
      </c>
      <c r="F1473">
        <v>454.64</v>
      </c>
      <c r="G1473">
        <v>428.30099999999999</v>
      </c>
      <c r="H1473">
        <v>400.80099999999999</v>
      </c>
      <c r="I1473">
        <v>387.80099999999999</v>
      </c>
      <c r="J1473">
        <v>385.80099999999999</v>
      </c>
      <c r="K1473">
        <v>389.80099999999999</v>
      </c>
      <c r="L1473">
        <v>393.96199999999999</v>
      </c>
      <c r="M1473">
        <v>398.12299999999999</v>
      </c>
    </row>
    <row r="1474" spans="1:13" x14ac:dyDescent="0.25">
      <c r="A1474" s="1">
        <v>42990</v>
      </c>
      <c r="B1474">
        <v>486.92399999999998</v>
      </c>
      <c r="C1474">
        <v>483.29399999999998</v>
      </c>
      <c r="D1474">
        <v>479.88299999999998</v>
      </c>
      <c r="E1474">
        <v>475.04399999999998</v>
      </c>
      <c r="F1474">
        <v>461.70499999999998</v>
      </c>
      <c r="G1474">
        <v>435.27699999999999</v>
      </c>
      <c r="H1474">
        <v>408.45499999999998</v>
      </c>
      <c r="I1474">
        <v>394.45499999999998</v>
      </c>
      <c r="J1474">
        <v>391.54399999999998</v>
      </c>
      <c r="K1474">
        <v>394.45499999999998</v>
      </c>
      <c r="L1474">
        <v>397.70499999999998</v>
      </c>
      <c r="M1474">
        <v>401.95499999999998</v>
      </c>
    </row>
    <row r="1475" spans="1:13" x14ac:dyDescent="0.25">
      <c r="A1475" s="1">
        <v>42991</v>
      </c>
      <c r="B1475">
        <v>491.36500000000001</v>
      </c>
      <c r="C1475">
        <v>488.45400000000001</v>
      </c>
      <c r="D1475">
        <v>485.23500000000001</v>
      </c>
      <c r="E1475">
        <v>481.23500000000001</v>
      </c>
      <c r="F1475">
        <v>468.64600000000002</v>
      </c>
      <c r="G1475">
        <v>441.21800000000002</v>
      </c>
      <c r="H1475">
        <v>414.24900000000002</v>
      </c>
      <c r="I1475">
        <v>401.16</v>
      </c>
      <c r="J1475">
        <v>398.07100000000003</v>
      </c>
      <c r="K1475">
        <v>401.57100000000003</v>
      </c>
      <c r="L1475">
        <v>404.98200000000003</v>
      </c>
      <c r="M1475">
        <v>409.14299999999997</v>
      </c>
    </row>
    <row r="1476" spans="1:13" x14ac:dyDescent="0.25">
      <c r="A1476" s="1">
        <v>42992</v>
      </c>
      <c r="B1476">
        <v>497.42899999999997</v>
      </c>
      <c r="C1476">
        <v>494.25099999999998</v>
      </c>
      <c r="D1476">
        <v>490.75099999999998</v>
      </c>
      <c r="E1476">
        <v>486.64499999999998</v>
      </c>
      <c r="F1476">
        <v>472.92599999999999</v>
      </c>
      <c r="G1476">
        <v>444.82</v>
      </c>
      <c r="H1476">
        <v>417.334</v>
      </c>
      <c r="I1476">
        <v>403.65600000000001</v>
      </c>
      <c r="J1476">
        <v>400.56700000000001</v>
      </c>
      <c r="K1476">
        <v>403.8</v>
      </c>
      <c r="L1476">
        <v>407.21100000000001</v>
      </c>
      <c r="M1476">
        <v>411.46100000000001</v>
      </c>
    </row>
    <row r="1477" spans="1:13" x14ac:dyDescent="0.25">
      <c r="A1477" s="1">
        <v>42993</v>
      </c>
      <c r="B1477">
        <v>496.71800000000002</v>
      </c>
      <c r="C1477">
        <v>494.54</v>
      </c>
      <c r="D1477">
        <v>491.27300000000002</v>
      </c>
      <c r="E1477">
        <v>487.09500000000003</v>
      </c>
      <c r="F1477">
        <v>473.59500000000003</v>
      </c>
      <c r="G1477">
        <v>445.82799999999997</v>
      </c>
      <c r="H1477">
        <v>418.15</v>
      </c>
      <c r="I1477">
        <v>404.47199999999998</v>
      </c>
      <c r="J1477">
        <v>401.38299999999998</v>
      </c>
      <c r="K1477">
        <v>404.79399999999998</v>
      </c>
      <c r="L1477">
        <v>408.11599999999999</v>
      </c>
      <c r="M1477">
        <v>412.36599999999999</v>
      </c>
    </row>
    <row r="1478" spans="1:13" x14ac:dyDescent="0.25">
      <c r="A1478" s="1">
        <v>42996</v>
      </c>
      <c r="B1478">
        <v>489.22800000000001</v>
      </c>
      <c r="C1478">
        <v>489.06700000000001</v>
      </c>
      <c r="D1478">
        <v>485.97800000000001</v>
      </c>
      <c r="E1478">
        <v>481.55</v>
      </c>
      <c r="F1478">
        <v>468.71100000000001</v>
      </c>
      <c r="G1478">
        <v>441.31700000000001</v>
      </c>
      <c r="H1478">
        <v>412.90600000000001</v>
      </c>
      <c r="I1478">
        <v>399.745</v>
      </c>
      <c r="J1478">
        <v>396.923</v>
      </c>
      <c r="K1478">
        <v>399.262</v>
      </c>
      <c r="L1478">
        <v>402.762</v>
      </c>
      <c r="M1478">
        <v>407.101</v>
      </c>
    </row>
    <row r="1479" spans="1:13" x14ac:dyDescent="0.25">
      <c r="A1479" s="1">
        <v>42997</v>
      </c>
      <c r="B1479">
        <v>491.83199999999999</v>
      </c>
      <c r="C1479">
        <v>491.702</v>
      </c>
      <c r="D1479">
        <v>488.863</v>
      </c>
      <c r="E1479">
        <v>484.791</v>
      </c>
      <c r="F1479">
        <v>471.863</v>
      </c>
      <c r="G1479">
        <v>442.952</v>
      </c>
      <c r="H1479">
        <v>414.202</v>
      </c>
      <c r="I1479">
        <v>400.613</v>
      </c>
      <c r="J1479">
        <v>396.435</v>
      </c>
      <c r="K1479">
        <v>398.75700000000001</v>
      </c>
      <c r="L1479">
        <v>402.07900000000001</v>
      </c>
      <c r="M1479">
        <v>406.32900000000001</v>
      </c>
    </row>
    <row r="1480" spans="1:13" x14ac:dyDescent="0.25">
      <c r="A1480" s="1">
        <v>42998</v>
      </c>
      <c r="B1480">
        <v>501.96600000000001</v>
      </c>
      <c r="C1480">
        <v>501.71600000000001</v>
      </c>
      <c r="D1480">
        <v>498.21600000000001</v>
      </c>
      <c r="E1480">
        <v>493.483</v>
      </c>
      <c r="F1480">
        <v>480.233</v>
      </c>
      <c r="G1480">
        <v>450.71600000000001</v>
      </c>
      <c r="H1480">
        <v>422.14400000000001</v>
      </c>
      <c r="I1480">
        <v>408.14400000000001</v>
      </c>
      <c r="J1480">
        <v>403.822</v>
      </c>
      <c r="K1480">
        <v>406.233</v>
      </c>
      <c r="L1480">
        <v>409.55500000000001</v>
      </c>
      <c r="M1480">
        <v>413.71600000000001</v>
      </c>
    </row>
    <row r="1481" spans="1:13" x14ac:dyDescent="0.25">
      <c r="A1481" s="1">
        <v>42999</v>
      </c>
      <c r="B1481">
        <v>512.96100000000001</v>
      </c>
      <c r="C1481">
        <v>511.96100000000001</v>
      </c>
      <c r="D1481">
        <v>507.12200000000001</v>
      </c>
      <c r="E1481">
        <v>500.87200000000001</v>
      </c>
      <c r="F1481">
        <v>485.37200000000001</v>
      </c>
      <c r="G1481">
        <v>450.78300000000002</v>
      </c>
      <c r="H1481">
        <v>419.78300000000002</v>
      </c>
      <c r="I1481">
        <v>404.28300000000002</v>
      </c>
      <c r="J1481">
        <v>399.87200000000001</v>
      </c>
      <c r="K1481">
        <v>400.78300000000002</v>
      </c>
      <c r="L1481">
        <v>404.28300000000002</v>
      </c>
      <c r="M1481">
        <v>408.53300000000002</v>
      </c>
    </row>
    <row r="1482" spans="1:13" x14ac:dyDescent="0.25">
      <c r="A1482" s="1">
        <v>43000</v>
      </c>
      <c r="B1482">
        <v>517.75699999999995</v>
      </c>
      <c r="C1482">
        <v>516.57899999999995</v>
      </c>
      <c r="D1482">
        <v>512.07899999999995</v>
      </c>
      <c r="E1482">
        <v>506.24</v>
      </c>
      <c r="F1482">
        <v>489.56200000000001</v>
      </c>
      <c r="G1482">
        <v>455.07900000000001</v>
      </c>
      <c r="H1482">
        <v>423.99</v>
      </c>
      <c r="I1482">
        <v>407.90100000000001</v>
      </c>
      <c r="J1482">
        <v>402.81200000000001</v>
      </c>
      <c r="K1482">
        <v>403.72300000000001</v>
      </c>
      <c r="L1482">
        <v>407.22300000000001</v>
      </c>
      <c r="M1482">
        <v>411.38400000000001</v>
      </c>
    </row>
    <row r="1483" spans="1:13" x14ac:dyDescent="0.25">
      <c r="A1483" s="1">
        <v>43003</v>
      </c>
      <c r="B1483">
        <v>536.26499999999999</v>
      </c>
      <c r="C1483">
        <v>534.01499999999999</v>
      </c>
      <c r="D1483">
        <v>528.92600000000004</v>
      </c>
      <c r="E1483">
        <v>522.36500000000001</v>
      </c>
      <c r="F1483">
        <v>505.11500000000001</v>
      </c>
      <c r="G1483">
        <v>467.93700000000001</v>
      </c>
      <c r="H1483">
        <v>435.61500000000001</v>
      </c>
      <c r="I1483">
        <v>419.61500000000001</v>
      </c>
      <c r="J1483">
        <v>414.52600000000001</v>
      </c>
      <c r="K1483">
        <v>415.61500000000001</v>
      </c>
      <c r="L1483">
        <v>419.471</v>
      </c>
      <c r="M1483">
        <v>423.81</v>
      </c>
    </row>
    <row r="1484" spans="1:13" x14ac:dyDescent="0.25">
      <c r="A1484" s="1">
        <v>43004</v>
      </c>
      <c r="B1484">
        <v>535.00199999999995</v>
      </c>
      <c r="C1484">
        <v>533.23500000000001</v>
      </c>
      <c r="D1484">
        <v>528.16</v>
      </c>
      <c r="E1484">
        <v>521.17100000000005</v>
      </c>
      <c r="F1484">
        <v>503.404</v>
      </c>
      <c r="G1484">
        <v>465.74299999999999</v>
      </c>
      <c r="H1484">
        <v>432.904</v>
      </c>
      <c r="I1484">
        <v>416.904</v>
      </c>
      <c r="J1484">
        <v>411.815</v>
      </c>
      <c r="K1484">
        <v>412.637</v>
      </c>
      <c r="L1484">
        <v>416.048</v>
      </c>
      <c r="M1484">
        <v>420.298</v>
      </c>
    </row>
    <row r="1485" spans="1:13" x14ac:dyDescent="0.25">
      <c r="A1485" s="1">
        <v>43005</v>
      </c>
      <c r="B1485">
        <v>538.25800000000004</v>
      </c>
      <c r="C1485">
        <v>536.66899999999998</v>
      </c>
      <c r="D1485">
        <v>531.66899999999998</v>
      </c>
      <c r="E1485">
        <v>524.33000000000004</v>
      </c>
      <c r="F1485">
        <v>505.33</v>
      </c>
      <c r="G1485">
        <v>467.74099999999999</v>
      </c>
      <c r="H1485">
        <v>432.97399999999999</v>
      </c>
      <c r="I1485">
        <v>419.88499999999999</v>
      </c>
      <c r="J1485">
        <v>413.95699999999999</v>
      </c>
      <c r="K1485">
        <v>414.279</v>
      </c>
      <c r="L1485">
        <v>417.779</v>
      </c>
      <c r="M1485">
        <v>422.029</v>
      </c>
    </row>
    <row r="1486" spans="1:13" x14ac:dyDescent="0.25">
      <c r="A1486" s="1">
        <v>43006</v>
      </c>
      <c r="B1486">
        <v>528.07899999999995</v>
      </c>
      <c r="C1486">
        <v>526.32899999999995</v>
      </c>
      <c r="D1486">
        <v>521.25699999999995</v>
      </c>
      <c r="E1486">
        <v>515.00699999999995</v>
      </c>
      <c r="F1486">
        <v>497.07900000000001</v>
      </c>
      <c r="G1486">
        <v>460.32900000000001</v>
      </c>
      <c r="H1486">
        <v>426.41800000000001</v>
      </c>
      <c r="I1486">
        <v>411.91800000000001</v>
      </c>
      <c r="J1486">
        <v>407.99</v>
      </c>
      <c r="K1486">
        <v>408.40100000000001</v>
      </c>
      <c r="L1486">
        <v>411.40100000000001</v>
      </c>
      <c r="M1486">
        <v>415.15100000000001</v>
      </c>
    </row>
    <row r="1487" spans="1:13" x14ac:dyDescent="0.25">
      <c r="A1487" s="1">
        <v>43007</v>
      </c>
      <c r="B1487">
        <v>512.548</v>
      </c>
      <c r="C1487">
        <v>509.798</v>
      </c>
      <c r="D1487">
        <v>505.50700000000001</v>
      </c>
      <c r="E1487">
        <v>500.16800000000001</v>
      </c>
      <c r="F1487">
        <v>483.846</v>
      </c>
      <c r="G1487">
        <v>448.07900000000001</v>
      </c>
      <c r="H1487">
        <v>416.57900000000001</v>
      </c>
      <c r="I1487">
        <v>405.56200000000001</v>
      </c>
      <c r="J1487">
        <v>401.13400000000001</v>
      </c>
      <c r="K1487">
        <v>401.63400000000001</v>
      </c>
      <c r="L1487">
        <v>404.63400000000001</v>
      </c>
      <c r="M1487">
        <v>408.38400000000001</v>
      </c>
    </row>
    <row r="1488" spans="1:13" x14ac:dyDescent="0.25">
      <c r="A1488" s="1">
        <v>43010</v>
      </c>
      <c r="B1488">
        <v>493.66</v>
      </c>
      <c r="C1488">
        <v>491.67700000000002</v>
      </c>
      <c r="D1488">
        <v>487.76600000000002</v>
      </c>
      <c r="E1488">
        <v>476.94400000000002</v>
      </c>
      <c r="F1488">
        <v>451.53300000000002</v>
      </c>
      <c r="G1488">
        <v>418.12200000000001</v>
      </c>
      <c r="H1488">
        <v>396.3</v>
      </c>
      <c r="I1488">
        <v>388.05</v>
      </c>
      <c r="J1488">
        <v>387.55</v>
      </c>
      <c r="K1488">
        <v>389.46100000000001</v>
      </c>
      <c r="L1488">
        <v>392.8</v>
      </c>
      <c r="M1488">
        <v>397.3</v>
      </c>
    </row>
    <row r="1489" spans="1:13" x14ac:dyDescent="0.25">
      <c r="A1489" s="1">
        <v>43011</v>
      </c>
      <c r="B1489">
        <v>493.62799999999999</v>
      </c>
      <c r="C1489">
        <v>492.53899999999999</v>
      </c>
      <c r="D1489">
        <v>488.36099999999999</v>
      </c>
      <c r="E1489">
        <v>477.61099999999999</v>
      </c>
      <c r="F1489">
        <v>452.59399999999999</v>
      </c>
      <c r="G1489">
        <v>418.505</v>
      </c>
      <c r="H1489">
        <v>396.416</v>
      </c>
      <c r="I1489">
        <v>388.827</v>
      </c>
      <c r="J1489">
        <v>388.416</v>
      </c>
      <c r="K1489">
        <v>390.327</v>
      </c>
      <c r="L1489">
        <v>393.488</v>
      </c>
      <c r="M1489">
        <v>397.721</v>
      </c>
    </row>
    <row r="1490" spans="1:13" x14ac:dyDescent="0.25">
      <c r="A1490" s="1">
        <v>43012</v>
      </c>
      <c r="B1490">
        <v>515.49599999999998</v>
      </c>
      <c r="C1490">
        <v>511.11599999999999</v>
      </c>
      <c r="D1490">
        <v>504.77699999999999</v>
      </c>
      <c r="E1490">
        <v>482.51</v>
      </c>
      <c r="F1490">
        <v>443.33199999999999</v>
      </c>
      <c r="G1490">
        <v>409.565</v>
      </c>
      <c r="H1490">
        <v>396.387</v>
      </c>
      <c r="I1490">
        <v>392.798</v>
      </c>
      <c r="J1490">
        <v>393.298</v>
      </c>
      <c r="K1490">
        <v>396.12</v>
      </c>
      <c r="L1490">
        <v>399.78100000000001</v>
      </c>
      <c r="M1490">
        <v>404.19200000000001</v>
      </c>
    </row>
    <row r="1491" spans="1:13" x14ac:dyDescent="0.25">
      <c r="A1491" s="1">
        <v>43013</v>
      </c>
      <c r="B1491">
        <v>535.13400000000001</v>
      </c>
      <c r="C1491">
        <v>530.38400000000001</v>
      </c>
      <c r="D1491">
        <v>523.38400000000001</v>
      </c>
      <c r="E1491">
        <v>498.88400000000001</v>
      </c>
      <c r="F1491">
        <v>455.97300000000001</v>
      </c>
      <c r="G1491">
        <v>424.29500000000002</v>
      </c>
      <c r="H1491">
        <v>409.61700000000002</v>
      </c>
      <c r="I1491">
        <v>404.52800000000002</v>
      </c>
      <c r="J1491">
        <v>405.02800000000002</v>
      </c>
      <c r="K1491">
        <v>407.85</v>
      </c>
      <c r="L1491">
        <v>412.51100000000002</v>
      </c>
      <c r="M1491">
        <v>417.27800000000002</v>
      </c>
    </row>
    <row r="1492" spans="1:13" x14ac:dyDescent="0.25">
      <c r="A1492" s="1">
        <v>43014</v>
      </c>
      <c r="B1492">
        <v>520.94100000000003</v>
      </c>
      <c r="C1492">
        <v>516.53</v>
      </c>
      <c r="D1492">
        <v>509.86900000000003</v>
      </c>
      <c r="E1492">
        <v>484.86900000000003</v>
      </c>
      <c r="F1492">
        <v>443.22500000000002</v>
      </c>
      <c r="G1492">
        <v>410.40300000000002</v>
      </c>
      <c r="H1492">
        <v>396.49200000000002</v>
      </c>
      <c r="I1492">
        <v>391.58100000000002</v>
      </c>
      <c r="J1492">
        <v>391.40300000000002</v>
      </c>
      <c r="K1492">
        <v>394.49200000000002</v>
      </c>
      <c r="L1492">
        <v>398.42</v>
      </c>
      <c r="M1492">
        <v>403.18700000000001</v>
      </c>
    </row>
    <row r="1493" spans="1:13" x14ac:dyDescent="0.25">
      <c r="A1493" s="1">
        <v>43017</v>
      </c>
      <c r="B1493">
        <v>528.529</v>
      </c>
      <c r="C1493">
        <v>523.61800000000005</v>
      </c>
      <c r="D1493">
        <v>516.61800000000005</v>
      </c>
      <c r="E1493">
        <v>491.29599999999999</v>
      </c>
      <c r="F1493">
        <v>448.88499999999999</v>
      </c>
      <c r="G1493">
        <v>416.31299999999999</v>
      </c>
      <c r="H1493">
        <v>401.22399999999999</v>
      </c>
      <c r="I1493">
        <v>396.31299999999999</v>
      </c>
      <c r="J1493">
        <v>396.22399999999999</v>
      </c>
      <c r="K1493">
        <v>399.22399999999999</v>
      </c>
      <c r="L1493">
        <v>402.97399999999999</v>
      </c>
      <c r="M1493">
        <v>407.29599999999999</v>
      </c>
    </row>
    <row r="1494" spans="1:13" x14ac:dyDescent="0.25">
      <c r="A1494" s="1">
        <v>43018</v>
      </c>
      <c r="B1494">
        <v>535.13</v>
      </c>
      <c r="C1494">
        <v>531.38</v>
      </c>
      <c r="D1494">
        <v>525.63</v>
      </c>
      <c r="E1494">
        <v>500.202</v>
      </c>
      <c r="F1494">
        <v>458.702</v>
      </c>
      <c r="G1494">
        <v>426.113</v>
      </c>
      <c r="H1494">
        <v>411.202</v>
      </c>
      <c r="I1494">
        <v>406.113</v>
      </c>
      <c r="J1494">
        <v>406.113</v>
      </c>
      <c r="K1494">
        <v>409.113</v>
      </c>
      <c r="L1494">
        <v>412.863</v>
      </c>
      <c r="M1494">
        <v>417.63</v>
      </c>
    </row>
    <row r="1495" spans="1:13" x14ac:dyDescent="0.25">
      <c r="A1495" s="1">
        <v>43019</v>
      </c>
      <c r="B1495">
        <v>520.63800000000003</v>
      </c>
      <c r="C1495">
        <v>518.13800000000003</v>
      </c>
      <c r="D1495">
        <v>513.88800000000003</v>
      </c>
      <c r="E1495">
        <v>490.56599999999997</v>
      </c>
      <c r="F1495">
        <v>449.97699999999998</v>
      </c>
      <c r="G1495">
        <v>417.65499999999997</v>
      </c>
      <c r="H1495">
        <v>403.56599999999997</v>
      </c>
      <c r="I1495">
        <v>398.56599999999997</v>
      </c>
      <c r="J1495">
        <v>397.06599999999997</v>
      </c>
      <c r="K1495">
        <v>399.47699999999998</v>
      </c>
      <c r="L1495">
        <v>403.31599999999997</v>
      </c>
      <c r="M1495">
        <v>407.90499999999997</v>
      </c>
    </row>
    <row r="1496" spans="1:13" x14ac:dyDescent="0.25">
      <c r="A1496" s="1">
        <v>43020</v>
      </c>
      <c r="B1496">
        <v>516.79899999999998</v>
      </c>
      <c r="C1496">
        <v>515.22699999999998</v>
      </c>
      <c r="D1496">
        <v>510.97699999999998</v>
      </c>
      <c r="E1496">
        <v>488.88799999999998</v>
      </c>
      <c r="F1496">
        <v>446.88799999999998</v>
      </c>
      <c r="G1496">
        <v>415.38799999999998</v>
      </c>
      <c r="H1496">
        <v>401.29899999999998</v>
      </c>
      <c r="I1496">
        <v>396.21</v>
      </c>
      <c r="J1496">
        <v>394.79899999999998</v>
      </c>
      <c r="K1496">
        <v>397.29899999999998</v>
      </c>
      <c r="L1496">
        <v>401.22699999999998</v>
      </c>
      <c r="M1496">
        <v>405.72699999999998</v>
      </c>
    </row>
    <row r="1497" spans="1:13" x14ac:dyDescent="0.25">
      <c r="A1497" s="1">
        <v>43021</v>
      </c>
      <c r="B1497">
        <v>522.21900000000005</v>
      </c>
      <c r="C1497">
        <v>521.06899999999996</v>
      </c>
      <c r="D1497">
        <v>516.48</v>
      </c>
      <c r="E1497">
        <v>494.89100000000002</v>
      </c>
      <c r="F1497">
        <v>451.39100000000002</v>
      </c>
      <c r="G1497">
        <v>418.80200000000002</v>
      </c>
      <c r="H1497">
        <v>404.80200000000002</v>
      </c>
      <c r="I1497">
        <v>399.80200000000002</v>
      </c>
      <c r="J1497">
        <v>398.39100000000002</v>
      </c>
      <c r="K1497">
        <v>400.98</v>
      </c>
      <c r="L1497">
        <v>404.73</v>
      </c>
      <c r="M1497">
        <v>409.05200000000002</v>
      </c>
    </row>
    <row r="1498" spans="1:13" x14ac:dyDescent="0.25">
      <c r="A1498" s="1">
        <v>43024</v>
      </c>
      <c r="B1498">
        <v>523.45399999999995</v>
      </c>
      <c r="C1498">
        <v>522.45399999999995</v>
      </c>
      <c r="D1498">
        <v>517.86500000000001</v>
      </c>
      <c r="E1498">
        <v>497.45400000000001</v>
      </c>
      <c r="F1498">
        <v>455.45400000000001</v>
      </c>
      <c r="G1498">
        <v>423.77600000000001</v>
      </c>
      <c r="H1498">
        <v>410.18700000000001</v>
      </c>
      <c r="I1498">
        <v>405.27600000000001</v>
      </c>
      <c r="J1498">
        <v>403.77600000000001</v>
      </c>
      <c r="K1498">
        <v>406.09800000000001</v>
      </c>
      <c r="L1498">
        <v>409.75900000000001</v>
      </c>
      <c r="M1498">
        <v>414.25900000000001</v>
      </c>
    </row>
    <row r="1499" spans="1:13" x14ac:dyDescent="0.25">
      <c r="A1499" s="1">
        <v>43025</v>
      </c>
      <c r="B1499">
        <v>513.14</v>
      </c>
      <c r="C1499">
        <v>514.30100000000004</v>
      </c>
      <c r="D1499">
        <v>510.71199999999999</v>
      </c>
      <c r="E1499">
        <v>490.44499999999999</v>
      </c>
      <c r="F1499">
        <v>449.767</v>
      </c>
      <c r="G1499">
        <v>418.44499999999999</v>
      </c>
      <c r="H1499">
        <v>405.35599999999999</v>
      </c>
      <c r="I1499">
        <v>399.60599999999999</v>
      </c>
      <c r="J1499">
        <v>398.017</v>
      </c>
      <c r="K1499">
        <v>400.69499999999999</v>
      </c>
      <c r="L1499">
        <v>404.44499999999999</v>
      </c>
      <c r="M1499">
        <v>408.85599999999999</v>
      </c>
    </row>
    <row r="1500" spans="1:13" x14ac:dyDescent="0.25">
      <c r="A1500" s="1">
        <v>43026</v>
      </c>
      <c r="B1500">
        <v>511.99599999999998</v>
      </c>
      <c r="C1500">
        <v>512.99599999999998</v>
      </c>
      <c r="D1500">
        <v>510.99599999999998</v>
      </c>
      <c r="E1500">
        <v>490.99599999999998</v>
      </c>
      <c r="F1500">
        <v>450.99599999999998</v>
      </c>
      <c r="G1500">
        <v>419.90699999999998</v>
      </c>
      <c r="H1500">
        <v>406.72899999999998</v>
      </c>
      <c r="I1500">
        <v>400.64</v>
      </c>
      <c r="J1500">
        <v>398.55099999999999</v>
      </c>
      <c r="K1500">
        <v>401.46199999999999</v>
      </c>
      <c r="L1500">
        <v>406.05099999999999</v>
      </c>
      <c r="M1500">
        <v>410.55099999999999</v>
      </c>
    </row>
    <row r="1501" spans="1:13" x14ac:dyDescent="0.25">
      <c r="A1501" s="1">
        <v>43027</v>
      </c>
      <c r="B1501">
        <v>513.22199999999998</v>
      </c>
      <c r="C1501">
        <v>513.04399999999998</v>
      </c>
      <c r="D1501">
        <v>509.86599999999999</v>
      </c>
      <c r="E1501">
        <v>489.59899999999999</v>
      </c>
      <c r="F1501">
        <v>449.86599999999999</v>
      </c>
      <c r="G1501">
        <v>419.43799999999999</v>
      </c>
      <c r="H1501">
        <v>407.43799999999999</v>
      </c>
      <c r="I1501">
        <v>402.43799999999999</v>
      </c>
      <c r="J1501">
        <v>401.84899999999999</v>
      </c>
      <c r="K1501">
        <v>404.26</v>
      </c>
      <c r="L1501">
        <v>407.76</v>
      </c>
      <c r="M1501">
        <v>411.67099999999999</v>
      </c>
    </row>
    <row r="1502" spans="1:13" x14ac:dyDescent="0.25">
      <c r="A1502" s="1">
        <v>43028</v>
      </c>
      <c r="B1502">
        <v>519.80200000000002</v>
      </c>
      <c r="C1502">
        <v>519.21299999999997</v>
      </c>
      <c r="D1502">
        <v>514.53499999999997</v>
      </c>
      <c r="E1502">
        <v>495.53500000000003</v>
      </c>
      <c r="F1502">
        <v>454.35700000000003</v>
      </c>
      <c r="G1502">
        <v>423.01799999999997</v>
      </c>
      <c r="H1502">
        <v>410.26799999999997</v>
      </c>
      <c r="I1502">
        <v>405.67899999999997</v>
      </c>
      <c r="J1502">
        <v>405.80900000000003</v>
      </c>
      <c r="K1502">
        <v>408.13099999999997</v>
      </c>
      <c r="L1502">
        <v>411.72</v>
      </c>
      <c r="M1502">
        <v>415.98700000000002</v>
      </c>
    </row>
    <row r="1503" spans="1:13" x14ac:dyDescent="0.25">
      <c r="A1503" s="1">
        <v>43031</v>
      </c>
      <c r="B1503">
        <v>525.89099999999996</v>
      </c>
      <c r="C1503">
        <v>523.94600000000003</v>
      </c>
      <c r="D1503">
        <v>518.85699999999997</v>
      </c>
      <c r="E1503">
        <v>499.76799999999997</v>
      </c>
      <c r="F1503">
        <v>459.76799999999997</v>
      </c>
      <c r="G1503">
        <v>428.51799999999997</v>
      </c>
      <c r="H1503">
        <v>416.22699999999998</v>
      </c>
      <c r="I1503">
        <v>410.72699999999998</v>
      </c>
      <c r="J1503">
        <v>410.63799999999998</v>
      </c>
      <c r="K1503">
        <v>413.34</v>
      </c>
      <c r="L1503">
        <v>417.59</v>
      </c>
      <c r="M1503">
        <v>421.57299999999998</v>
      </c>
    </row>
    <row r="1504" spans="1:13" x14ac:dyDescent="0.25">
      <c r="A1504" s="1">
        <v>43032</v>
      </c>
      <c r="B1504">
        <v>533.36199999999997</v>
      </c>
      <c r="C1504">
        <v>532.54</v>
      </c>
      <c r="D1504">
        <v>528.30700000000002</v>
      </c>
      <c r="E1504">
        <v>508.89600000000002</v>
      </c>
      <c r="F1504">
        <v>467.39600000000002</v>
      </c>
      <c r="G1504">
        <v>435.39600000000002</v>
      </c>
      <c r="H1504">
        <v>422.73500000000001</v>
      </c>
      <c r="I1504">
        <v>417.91300000000001</v>
      </c>
      <c r="J1504">
        <v>418.16300000000001</v>
      </c>
      <c r="K1504">
        <v>421.34100000000001</v>
      </c>
      <c r="L1504">
        <v>425.59100000000001</v>
      </c>
      <c r="M1504">
        <v>429.75200000000001</v>
      </c>
    </row>
    <row r="1505" spans="1:13" x14ac:dyDescent="0.25">
      <c r="A1505" s="1">
        <v>43033</v>
      </c>
      <c r="B1505">
        <v>542.07500000000005</v>
      </c>
      <c r="C1505">
        <v>540.98599999999999</v>
      </c>
      <c r="D1505">
        <v>535.46900000000005</v>
      </c>
      <c r="E1505">
        <v>513.29100000000005</v>
      </c>
      <c r="F1505">
        <v>470.452</v>
      </c>
      <c r="G1505">
        <v>437.363</v>
      </c>
      <c r="H1505">
        <v>422.363</v>
      </c>
      <c r="I1505">
        <v>415.863</v>
      </c>
      <c r="J1505">
        <v>415.596</v>
      </c>
      <c r="K1505">
        <v>418.596</v>
      </c>
      <c r="L1505">
        <v>422.596</v>
      </c>
      <c r="M1505">
        <v>426.50700000000001</v>
      </c>
    </row>
    <row r="1506" spans="1:13" x14ac:dyDescent="0.25">
      <c r="A1506" s="1">
        <v>43034</v>
      </c>
      <c r="B1506">
        <v>540.38199999999995</v>
      </c>
      <c r="C1506">
        <v>540.13199999999995</v>
      </c>
      <c r="D1506">
        <v>536.221</v>
      </c>
      <c r="E1506">
        <v>514.221</v>
      </c>
      <c r="F1506">
        <v>472.399</v>
      </c>
      <c r="G1506">
        <v>440.399</v>
      </c>
      <c r="H1506">
        <v>424.81</v>
      </c>
      <c r="I1506">
        <v>416.81</v>
      </c>
      <c r="J1506">
        <v>416.899</v>
      </c>
      <c r="K1506">
        <v>418.899</v>
      </c>
      <c r="L1506">
        <v>422.899</v>
      </c>
      <c r="M1506">
        <v>426.81</v>
      </c>
    </row>
    <row r="1507" spans="1:13" x14ac:dyDescent="0.25">
      <c r="A1507" s="1">
        <v>43035</v>
      </c>
      <c r="B1507">
        <v>552.12900000000002</v>
      </c>
      <c r="C1507">
        <v>550.21799999999996</v>
      </c>
      <c r="D1507">
        <v>545.71799999999996</v>
      </c>
      <c r="E1507">
        <v>524.71799999999996</v>
      </c>
      <c r="F1507">
        <v>483.04</v>
      </c>
      <c r="G1507">
        <v>449.95100000000002</v>
      </c>
      <c r="H1507">
        <v>434.95100000000002</v>
      </c>
      <c r="I1507">
        <v>429.86200000000002</v>
      </c>
      <c r="J1507">
        <v>429.86200000000002</v>
      </c>
      <c r="K1507">
        <v>431.77300000000002</v>
      </c>
      <c r="L1507">
        <v>435.68400000000003</v>
      </c>
      <c r="M1507">
        <v>439.59500000000003</v>
      </c>
    </row>
    <row r="1508" spans="1:13" x14ac:dyDescent="0.25">
      <c r="A1508" s="1">
        <v>43038</v>
      </c>
      <c r="B1508">
        <v>551.59100000000001</v>
      </c>
      <c r="C1508">
        <v>550.34100000000001</v>
      </c>
      <c r="D1508">
        <v>545.69100000000003</v>
      </c>
      <c r="E1508">
        <v>527.54700000000003</v>
      </c>
      <c r="F1508">
        <v>486.19099999999997</v>
      </c>
      <c r="G1508">
        <v>453.53</v>
      </c>
      <c r="H1508">
        <v>439.79700000000003</v>
      </c>
      <c r="I1508">
        <v>434.79700000000003</v>
      </c>
      <c r="J1508">
        <v>434.61900000000003</v>
      </c>
      <c r="K1508">
        <v>436.61900000000003</v>
      </c>
      <c r="L1508">
        <v>440.70800000000003</v>
      </c>
      <c r="M1508">
        <v>444.79700000000003</v>
      </c>
    </row>
    <row r="1509" spans="1:13" x14ac:dyDescent="0.25">
      <c r="A1509" s="1">
        <v>43039</v>
      </c>
      <c r="B1509">
        <v>541.21199999999999</v>
      </c>
      <c r="C1509">
        <v>542.21199999999999</v>
      </c>
      <c r="D1509">
        <v>540.71199999999999</v>
      </c>
      <c r="E1509">
        <v>525.80100000000004</v>
      </c>
      <c r="F1509">
        <v>485.89</v>
      </c>
      <c r="G1509">
        <v>453.89</v>
      </c>
      <c r="H1509">
        <v>439.89</v>
      </c>
      <c r="I1509">
        <v>434.47899999999998</v>
      </c>
      <c r="J1509">
        <v>434.30099999999999</v>
      </c>
      <c r="K1509">
        <v>436.21199999999999</v>
      </c>
      <c r="L1509">
        <v>440.21199999999999</v>
      </c>
      <c r="M1509">
        <v>444.30099999999999</v>
      </c>
    </row>
    <row r="1510" spans="1:13" x14ac:dyDescent="0.25">
      <c r="A1510" s="1">
        <v>43040</v>
      </c>
      <c r="B1510">
        <v>539.18899999999996</v>
      </c>
      <c r="C1510">
        <v>538.6</v>
      </c>
      <c r="D1510">
        <v>524.01099999999997</v>
      </c>
      <c r="E1510">
        <v>484.42200000000003</v>
      </c>
      <c r="F1510">
        <v>453.92200000000003</v>
      </c>
      <c r="G1510">
        <v>440.74400000000003</v>
      </c>
      <c r="H1510">
        <v>434.24400000000003</v>
      </c>
      <c r="I1510">
        <v>431.33300000000003</v>
      </c>
      <c r="J1510">
        <v>433.15499999999997</v>
      </c>
      <c r="K1510">
        <v>437.06599999999997</v>
      </c>
      <c r="L1510">
        <v>441.15499999999997</v>
      </c>
      <c r="M1510">
        <v>444.06599999999997</v>
      </c>
    </row>
    <row r="1511" spans="1:13" x14ac:dyDescent="0.25">
      <c r="A1511" s="1">
        <v>43041</v>
      </c>
      <c r="B1511">
        <v>539.33900000000006</v>
      </c>
      <c r="C1511">
        <v>538.83900000000006</v>
      </c>
      <c r="D1511">
        <v>524.928</v>
      </c>
      <c r="E1511">
        <v>485.517</v>
      </c>
      <c r="F1511">
        <v>453.767</v>
      </c>
      <c r="G1511">
        <v>441.71199999999999</v>
      </c>
      <c r="H1511">
        <v>436.71199999999999</v>
      </c>
      <c r="I1511">
        <v>433.62299999999999</v>
      </c>
      <c r="J1511">
        <v>436.62299999999999</v>
      </c>
      <c r="K1511">
        <v>439.53399999999999</v>
      </c>
      <c r="L1511">
        <v>442.35599999999999</v>
      </c>
      <c r="M1511">
        <v>445.85599999999999</v>
      </c>
    </row>
    <row r="1512" spans="1:13" x14ac:dyDescent="0.25">
      <c r="A1512" s="1">
        <v>43042</v>
      </c>
      <c r="B1512">
        <v>547.54200000000003</v>
      </c>
      <c r="C1512">
        <v>546.30899999999997</v>
      </c>
      <c r="D1512">
        <v>532.41499999999996</v>
      </c>
      <c r="E1512">
        <v>492.41500000000002</v>
      </c>
      <c r="F1512">
        <v>459.93200000000002</v>
      </c>
      <c r="G1512">
        <v>446.19900000000001</v>
      </c>
      <c r="H1512">
        <v>439.62700000000001</v>
      </c>
      <c r="I1512">
        <v>436.21600000000001</v>
      </c>
      <c r="J1512">
        <v>439.30500000000001</v>
      </c>
      <c r="K1512">
        <v>442.572</v>
      </c>
      <c r="L1512">
        <v>445.75</v>
      </c>
      <c r="M1512">
        <v>449.517</v>
      </c>
    </row>
    <row r="1513" spans="1:13" x14ac:dyDescent="0.25">
      <c r="A1513" s="1">
        <v>43045</v>
      </c>
      <c r="B1513">
        <v>564.27</v>
      </c>
      <c r="C1513">
        <v>563.77</v>
      </c>
      <c r="D1513">
        <v>550.77</v>
      </c>
      <c r="E1513">
        <v>509.55099999999999</v>
      </c>
      <c r="F1513">
        <v>476.96199999999999</v>
      </c>
      <c r="G1513">
        <v>462.96199999999999</v>
      </c>
      <c r="H1513">
        <v>455.87299999999999</v>
      </c>
      <c r="I1513">
        <v>451.87299999999999</v>
      </c>
      <c r="J1513">
        <v>455.37299999999999</v>
      </c>
      <c r="K1513">
        <v>458.28399999999999</v>
      </c>
      <c r="L1513">
        <v>461.37299999999999</v>
      </c>
      <c r="M1513">
        <v>464.96199999999999</v>
      </c>
    </row>
    <row r="1514" spans="1:13" x14ac:dyDescent="0.25">
      <c r="A1514" s="1">
        <v>43046</v>
      </c>
      <c r="B1514">
        <v>550.5</v>
      </c>
      <c r="C1514">
        <v>551.41099999999994</v>
      </c>
      <c r="D1514">
        <v>543.322</v>
      </c>
      <c r="E1514">
        <v>505.661</v>
      </c>
      <c r="F1514">
        <v>472.572</v>
      </c>
      <c r="G1514">
        <v>458.572</v>
      </c>
      <c r="H1514">
        <v>452.322</v>
      </c>
      <c r="I1514">
        <v>449.411</v>
      </c>
      <c r="J1514">
        <v>451.5</v>
      </c>
      <c r="K1514">
        <v>454.089</v>
      </c>
      <c r="L1514">
        <v>456.678</v>
      </c>
      <c r="M1514">
        <v>460.178</v>
      </c>
    </row>
    <row r="1515" spans="1:13" x14ac:dyDescent="0.25">
      <c r="A1515" s="1">
        <v>43047</v>
      </c>
      <c r="B1515">
        <v>545.13400000000001</v>
      </c>
      <c r="C1515">
        <v>545.88400000000001</v>
      </c>
      <c r="D1515">
        <v>539.79499999999996</v>
      </c>
      <c r="E1515">
        <v>501.04500000000002</v>
      </c>
      <c r="F1515">
        <v>467.86700000000002</v>
      </c>
      <c r="G1515">
        <v>454.54500000000002</v>
      </c>
      <c r="H1515">
        <v>447.86700000000002</v>
      </c>
      <c r="I1515">
        <v>445.77800000000002</v>
      </c>
      <c r="J1515">
        <v>447.6</v>
      </c>
      <c r="K1515">
        <v>449.92200000000003</v>
      </c>
      <c r="L1515">
        <v>452.68900000000002</v>
      </c>
      <c r="M1515">
        <v>456.01100000000002</v>
      </c>
    </row>
    <row r="1516" spans="1:13" x14ac:dyDescent="0.25">
      <c r="A1516" s="1">
        <v>43048</v>
      </c>
      <c r="B1516">
        <v>560.77499999999998</v>
      </c>
      <c r="C1516">
        <v>560.84699999999998</v>
      </c>
      <c r="D1516">
        <v>554.16899999999998</v>
      </c>
      <c r="E1516">
        <v>517.40200000000004</v>
      </c>
      <c r="F1516">
        <v>483.31299999999999</v>
      </c>
      <c r="G1516">
        <v>469.47399999999999</v>
      </c>
      <c r="H1516">
        <v>462.29599999999999</v>
      </c>
      <c r="I1516">
        <v>459.29599999999999</v>
      </c>
      <c r="J1516">
        <v>461.70699999999999</v>
      </c>
      <c r="K1516">
        <v>464.11799999999999</v>
      </c>
      <c r="L1516">
        <v>466.529</v>
      </c>
      <c r="M1516">
        <v>470.11799999999999</v>
      </c>
    </row>
    <row r="1517" spans="1:13" x14ac:dyDescent="0.25">
      <c r="A1517" s="1">
        <v>43049</v>
      </c>
      <c r="B1517">
        <v>560.81799999999998</v>
      </c>
      <c r="C1517">
        <v>560.64</v>
      </c>
      <c r="D1517">
        <v>552.96199999999999</v>
      </c>
      <c r="E1517">
        <v>514.69500000000005</v>
      </c>
      <c r="F1517">
        <v>480.928</v>
      </c>
      <c r="G1517">
        <v>467.161</v>
      </c>
      <c r="H1517">
        <v>459.983</v>
      </c>
      <c r="I1517">
        <v>456.06599999999997</v>
      </c>
      <c r="J1517">
        <v>458.29899999999998</v>
      </c>
      <c r="K1517">
        <v>461.03199999999998</v>
      </c>
      <c r="L1517">
        <v>463.76499999999999</v>
      </c>
      <c r="M1517">
        <v>466.99799999999999</v>
      </c>
    </row>
    <row r="1518" spans="1:13" x14ac:dyDescent="0.25">
      <c r="A1518" s="1">
        <v>43052</v>
      </c>
      <c r="B1518">
        <v>562.54200000000003</v>
      </c>
      <c r="C1518">
        <v>562.04200000000003</v>
      </c>
      <c r="D1518">
        <v>554.95299999999997</v>
      </c>
      <c r="E1518">
        <v>516.77499999999998</v>
      </c>
      <c r="F1518">
        <v>483.27499999999998</v>
      </c>
      <c r="G1518">
        <v>470.18599999999998</v>
      </c>
      <c r="H1518">
        <v>463.09699999999998</v>
      </c>
      <c r="I1518">
        <v>460.09699999999998</v>
      </c>
      <c r="J1518">
        <v>461.00799999999998</v>
      </c>
      <c r="K1518">
        <v>463.91899999999998</v>
      </c>
      <c r="L1518">
        <v>466.91899999999998</v>
      </c>
      <c r="M1518">
        <v>470.33</v>
      </c>
    </row>
    <row r="1519" spans="1:13" x14ac:dyDescent="0.25">
      <c r="A1519" s="1">
        <v>43053</v>
      </c>
      <c r="B1519">
        <v>545.01300000000003</v>
      </c>
      <c r="C1519">
        <v>543.44100000000003</v>
      </c>
      <c r="D1519">
        <v>536.95799999999997</v>
      </c>
      <c r="E1519">
        <v>500.22500000000002</v>
      </c>
      <c r="F1519">
        <v>466.40300000000002</v>
      </c>
      <c r="G1519">
        <v>453.49200000000002</v>
      </c>
      <c r="H1519">
        <v>446.49200000000002</v>
      </c>
      <c r="I1519">
        <v>443.49200000000002</v>
      </c>
      <c r="J1519">
        <v>444.67</v>
      </c>
      <c r="K1519">
        <v>447.75900000000001</v>
      </c>
      <c r="L1519">
        <v>450.84800000000001</v>
      </c>
      <c r="M1519">
        <v>454.84800000000001</v>
      </c>
    </row>
    <row r="1520" spans="1:13" x14ac:dyDescent="0.25">
      <c r="A1520" s="1">
        <v>43054</v>
      </c>
      <c r="B1520">
        <v>554.34799999999996</v>
      </c>
      <c r="C1520">
        <v>552.34799999999996</v>
      </c>
      <c r="D1520">
        <v>543.34799999999996</v>
      </c>
      <c r="E1520">
        <v>506.25900000000001</v>
      </c>
      <c r="F1520">
        <v>472.17</v>
      </c>
      <c r="G1520">
        <v>457.67</v>
      </c>
      <c r="H1520">
        <v>451.75900000000001</v>
      </c>
      <c r="I1520">
        <v>448.75900000000001</v>
      </c>
      <c r="J1520">
        <v>448.67</v>
      </c>
      <c r="K1520">
        <v>451.67</v>
      </c>
      <c r="L1520">
        <v>454.49200000000002</v>
      </c>
      <c r="M1520">
        <v>458.40300000000002</v>
      </c>
    </row>
    <row r="1521" spans="1:13" x14ac:dyDescent="0.25">
      <c r="A1521" s="1">
        <v>43055</v>
      </c>
      <c r="B1521">
        <v>554.79700000000003</v>
      </c>
      <c r="C1521">
        <v>552.70799999999997</v>
      </c>
      <c r="D1521">
        <v>544.86900000000003</v>
      </c>
      <c r="E1521">
        <v>507.61900000000003</v>
      </c>
      <c r="F1521">
        <v>472.36900000000003</v>
      </c>
      <c r="G1521">
        <v>457.10199999999998</v>
      </c>
      <c r="H1521">
        <v>451.01299999999998</v>
      </c>
      <c r="I1521">
        <v>448.67399999999998</v>
      </c>
      <c r="J1521">
        <v>448.49599999999998</v>
      </c>
      <c r="K1521">
        <v>450.40699999999998</v>
      </c>
      <c r="L1521">
        <v>453.22899999999998</v>
      </c>
      <c r="M1521">
        <v>457.22899999999998</v>
      </c>
    </row>
    <row r="1522" spans="1:13" x14ac:dyDescent="0.25">
      <c r="A1522" s="1">
        <v>43056</v>
      </c>
      <c r="B1522">
        <v>560.17100000000005</v>
      </c>
      <c r="C1522">
        <v>558.51</v>
      </c>
      <c r="D1522">
        <v>550.09900000000005</v>
      </c>
      <c r="E1522">
        <v>513.59900000000005</v>
      </c>
      <c r="F1522">
        <v>478.26</v>
      </c>
      <c r="G1522">
        <v>463.26</v>
      </c>
      <c r="H1522">
        <v>457.34899999999999</v>
      </c>
      <c r="I1522">
        <v>455.18799999999999</v>
      </c>
      <c r="J1522">
        <v>455.27699999999999</v>
      </c>
      <c r="K1522">
        <v>457.27699999999999</v>
      </c>
      <c r="L1522">
        <v>460.77699999999999</v>
      </c>
      <c r="M1522">
        <v>464.86599999999999</v>
      </c>
    </row>
    <row r="1523" spans="1:13" x14ac:dyDescent="0.25">
      <c r="A1523" s="1">
        <v>43059</v>
      </c>
      <c r="B1523">
        <v>554.36500000000001</v>
      </c>
      <c r="C1523">
        <v>552.73500000000001</v>
      </c>
      <c r="D1523">
        <v>544.82399999999996</v>
      </c>
      <c r="E1523">
        <v>509.07400000000001</v>
      </c>
      <c r="F1523">
        <v>474.25200000000001</v>
      </c>
      <c r="G1523">
        <v>460.07400000000001</v>
      </c>
      <c r="H1523">
        <v>454.07400000000001</v>
      </c>
      <c r="I1523">
        <v>452.07400000000001</v>
      </c>
      <c r="J1523">
        <v>452.07400000000001</v>
      </c>
      <c r="K1523">
        <v>454.48500000000001</v>
      </c>
      <c r="L1523">
        <v>457.48500000000001</v>
      </c>
      <c r="M1523">
        <v>461.48500000000001</v>
      </c>
    </row>
    <row r="1524" spans="1:13" x14ac:dyDescent="0.25">
      <c r="A1524" s="1">
        <v>43060</v>
      </c>
      <c r="B1524">
        <v>555.01400000000001</v>
      </c>
      <c r="C1524">
        <v>553.42499999999995</v>
      </c>
      <c r="D1524">
        <v>546.67499999999995</v>
      </c>
      <c r="E1524">
        <v>511.58600000000001</v>
      </c>
      <c r="F1524">
        <v>476.76400000000001</v>
      </c>
      <c r="G1524">
        <v>462.58600000000001</v>
      </c>
      <c r="H1524">
        <v>456.58600000000001</v>
      </c>
      <c r="I1524">
        <v>454.76400000000001</v>
      </c>
      <c r="J1524">
        <v>455.76400000000001</v>
      </c>
      <c r="K1524">
        <v>459.76400000000001</v>
      </c>
      <c r="L1524">
        <v>463.85300000000001</v>
      </c>
      <c r="M1524">
        <v>467.85300000000001</v>
      </c>
    </row>
    <row r="1525" spans="1:13" x14ac:dyDescent="0.25">
      <c r="A1525" s="1">
        <v>43061</v>
      </c>
      <c r="B1525">
        <v>562.26499999999999</v>
      </c>
      <c r="C1525">
        <v>559.76499999999999</v>
      </c>
      <c r="D1525">
        <v>552.67600000000004</v>
      </c>
      <c r="E1525">
        <v>517.58699999999999</v>
      </c>
      <c r="F1525">
        <v>482.58699999999999</v>
      </c>
      <c r="G1525">
        <v>468.10399999999998</v>
      </c>
      <c r="H1525">
        <v>461.92599999999999</v>
      </c>
      <c r="I1525">
        <v>459.83699999999999</v>
      </c>
      <c r="J1525">
        <v>460.74799999999999</v>
      </c>
      <c r="K1525">
        <v>464.65899999999999</v>
      </c>
      <c r="L1525">
        <v>468.392</v>
      </c>
      <c r="M1525">
        <v>472.303</v>
      </c>
    </row>
    <row r="1526" spans="1:13" x14ac:dyDescent="0.25">
      <c r="A1526" s="1">
        <v>43062</v>
      </c>
      <c r="B1526">
        <v>566.50300000000004</v>
      </c>
      <c r="C1526">
        <v>563.84199999999998</v>
      </c>
      <c r="D1526">
        <v>556.93100000000004</v>
      </c>
      <c r="E1526">
        <v>521.93100000000004</v>
      </c>
      <c r="F1526">
        <v>486.75299999999999</v>
      </c>
      <c r="G1526">
        <v>472.09199999999998</v>
      </c>
      <c r="H1526">
        <v>466.16399999999999</v>
      </c>
      <c r="I1526">
        <v>464.16399999999999</v>
      </c>
      <c r="J1526">
        <v>465.16399999999999</v>
      </c>
      <c r="K1526">
        <v>469.07499999999999</v>
      </c>
      <c r="L1526">
        <v>473.07499999999999</v>
      </c>
      <c r="M1526">
        <v>477.16399999999999</v>
      </c>
    </row>
    <row r="1527" spans="1:13" x14ac:dyDescent="0.25">
      <c r="A1527" s="1">
        <v>43063</v>
      </c>
      <c r="B1527">
        <v>572.08399999999995</v>
      </c>
      <c r="C1527">
        <v>569.08399999999995</v>
      </c>
      <c r="D1527">
        <v>560.995</v>
      </c>
      <c r="E1527">
        <v>525.47799999999995</v>
      </c>
      <c r="F1527">
        <v>490.22800000000001</v>
      </c>
      <c r="G1527">
        <v>475.22800000000001</v>
      </c>
      <c r="H1527">
        <v>469.31700000000001</v>
      </c>
      <c r="I1527">
        <v>466.22800000000001</v>
      </c>
      <c r="J1527">
        <v>466.72800000000001</v>
      </c>
      <c r="K1527">
        <v>469.81700000000001</v>
      </c>
      <c r="L1527">
        <v>474.084</v>
      </c>
      <c r="M1527">
        <v>478.084</v>
      </c>
    </row>
    <row r="1528" spans="1:13" x14ac:dyDescent="0.25">
      <c r="A1528" s="1">
        <v>43066</v>
      </c>
      <c r="B1528">
        <v>571.13900000000001</v>
      </c>
      <c r="C1528">
        <v>568.31700000000001</v>
      </c>
      <c r="D1528">
        <v>559.495</v>
      </c>
      <c r="E1528">
        <v>523.83399999999995</v>
      </c>
      <c r="F1528">
        <v>488.173</v>
      </c>
      <c r="G1528">
        <v>473.584</v>
      </c>
      <c r="H1528">
        <v>466.834</v>
      </c>
      <c r="I1528">
        <v>464.69</v>
      </c>
      <c r="J1528">
        <v>465.19</v>
      </c>
      <c r="K1528">
        <v>468.512</v>
      </c>
      <c r="L1528">
        <v>472.745</v>
      </c>
      <c r="M1528">
        <v>476.923</v>
      </c>
    </row>
    <row r="1529" spans="1:13" x14ac:dyDescent="0.25">
      <c r="A1529" s="1">
        <v>43067</v>
      </c>
      <c r="B1529">
        <v>569.34400000000005</v>
      </c>
      <c r="C1529">
        <v>567.84400000000005</v>
      </c>
      <c r="D1529">
        <v>559.005</v>
      </c>
      <c r="E1529">
        <v>523.827</v>
      </c>
      <c r="F1529">
        <v>488.916</v>
      </c>
      <c r="G1529">
        <v>474.416</v>
      </c>
      <c r="H1529">
        <v>466.505</v>
      </c>
      <c r="I1529">
        <v>464.416</v>
      </c>
      <c r="J1529">
        <v>465.416</v>
      </c>
      <c r="K1529">
        <v>469.327</v>
      </c>
      <c r="L1529">
        <v>473.06</v>
      </c>
      <c r="M1529">
        <v>477.06</v>
      </c>
    </row>
    <row r="1530" spans="1:13" x14ac:dyDescent="0.25">
      <c r="A1530" s="1">
        <v>43068</v>
      </c>
      <c r="B1530">
        <v>564.72299999999996</v>
      </c>
      <c r="C1530">
        <v>562.22299999999996</v>
      </c>
      <c r="D1530">
        <v>554.54499999999996</v>
      </c>
      <c r="E1530">
        <v>518.04499999999996</v>
      </c>
      <c r="F1530">
        <v>482.95600000000002</v>
      </c>
      <c r="G1530">
        <v>468.70600000000002</v>
      </c>
      <c r="H1530">
        <v>460.70600000000002</v>
      </c>
      <c r="I1530">
        <v>458.79500000000002</v>
      </c>
      <c r="J1530">
        <v>459.79500000000002</v>
      </c>
      <c r="K1530">
        <v>463.79500000000002</v>
      </c>
      <c r="L1530">
        <v>467.61700000000002</v>
      </c>
      <c r="M1530">
        <v>471.61700000000002</v>
      </c>
    </row>
    <row r="1531" spans="1:13" x14ac:dyDescent="0.25">
      <c r="A1531" s="1">
        <v>43069</v>
      </c>
      <c r="B1531">
        <v>559.95100000000002</v>
      </c>
      <c r="C1531">
        <v>557.04</v>
      </c>
      <c r="D1531">
        <v>549.54</v>
      </c>
      <c r="E1531">
        <v>515.34500000000003</v>
      </c>
      <c r="F1531">
        <v>481.84500000000003</v>
      </c>
      <c r="G1531">
        <v>468.43400000000003</v>
      </c>
      <c r="H1531">
        <v>461.93400000000003</v>
      </c>
      <c r="I1531">
        <v>459.25599999999997</v>
      </c>
      <c r="J1531">
        <v>459.57799999999997</v>
      </c>
      <c r="K1531">
        <v>462.98899999999998</v>
      </c>
      <c r="L1531">
        <v>467.57799999999997</v>
      </c>
      <c r="M1531">
        <v>471.57799999999997</v>
      </c>
    </row>
    <row r="1532" spans="1:13" x14ac:dyDescent="0.25">
      <c r="A1532" s="1">
        <v>43070</v>
      </c>
      <c r="B1532">
        <v>563.66800000000001</v>
      </c>
      <c r="C1532">
        <v>556.66800000000001</v>
      </c>
      <c r="D1532">
        <v>522.57899999999995</v>
      </c>
      <c r="E1532">
        <v>488.40100000000001</v>
      </c>
      <c r="F1532">
        <v>474.49</v>
      </c>
      <c r="G1532">
        <v>467.40100000000001</v>
      </c>
      <c r="H1532">
        <v>465.31200000000001</v>
      </c>
      <c r="I1532">
        <v>466.31200000000001</v>
      </c>
      <c r="J1532">
        <v>470.22300000000001</v>
      </c>
      <c r="K1532">
        <v>474.13400000000001</v>
      </c>
      <c r="L1532">
        <v>478.13400000000001</v>
      </c>
      <c r="M1532">
        <v>481.95600000000002</v>
      </c>
    </row>
    <row r="1533" spans="1:13" x14ac:dyDescent="0.25">
      <c r="A1533" s="1">
        <v>43073</v>
      </c>
      <c r="B1533">
        <v>559.43299999999999</v>
      </c>
      <c r="C1533">
        <v>552.02200000000005</v>
      </c>
      <c r="D1533">
        <v>517.93299999999999</v>
      </c>
      <c r="E1533">
        <v>482.68299999999999</v>
      </c>
      <c r="F1533">
        <v>467.505</v>
      </c>
      <c r="G1533">
        <v>460.505</v>
      </c>
      <c r="H1533">
        <v>458.416</v>
      </c>
      <c r="I1533">
        <v>459.327</v>
      </c>
      <c r="J1533">
        <v>463.327</v>
      </c>
      <c r="K1533">
        <v>467.327</v>
      </c>
      <c r="L1533">
        <v>471.416</v>
      </c>
      <c r="M1533">
        <v>475.238</v>
      </c>
    </row>
    <row r="1534" spans="1:13" x14ac:dyDescent="0.25">
      <c r="A1534" s="1">
        <v>43074</v>
      </c>
      <c r="B1534">
        <v>564.12800000000004</v>
      </c>
      <c r="C1534">
        <v>553.96699999999998</v>
      </c>
      <c r="D1534">
        <v>519.96699999999998</v>
      </c>
      <c r="E1534">
        <v>484.71699999999998</v>
      </c>
      <c r="F1534">
        <v>470.39499999999998</v>
      </c>
      <c r="G1534">
        <v>464.55599999999998</v>
      </c>
      <c r="H1534">
        <v>462.05599999999998</v>
      </c>
      <c r="I1534">
        <v>461.87799999999999</v>
      </c>
      <c r="J1534">
        <v>464.37799999999999</v>
      </c>
      <c r="K1534">
        <v>468.78899999999999</v>
      </c>
      <c r="L1534">
        <v>473.28899999999999</v>
      </c>
      <c r="M1534">
        <v>477.2</v>
      </c>
    </row>
    <row r="1535" spans="1:13" x14ac:dyDescent="0.25">
      <c r="A1535" s="1">
        <v>43075</v>
      </c>
      <c r="B1535">
        <v>558.40200000000004</v>
      </c>
      <c r="C1535">
        <v>547.81299999999999</v>
      </c>
      <c r="D1535">
        <v>512.63499999999999</v>
      </c>
      <c r="E1535">
        <v>477.70699999999999</v>
      </c>
      <c r="F1535">
        <v>463.70699999999999</v>
      </c>
      <c r="G1535">
        <v>455.851</v>
      </c>
      <c r="H1535">
        <v>453.673</v>
      </c>
      <c r="I1535">
        <v>453.495</v>
      </c>
      <c r="J1535">
        <v>455.22800000000001</v>
      </c>
      <c r="K1535">
        <v>459.13900000000001</v>
      </c>
      <c r="L1535">
        <v>462.96100000000001</v>
      </c>
      <c r="M1535">
        <v>466.87200000000001</v>
      </c>
    </row>
    <row r="1536" spans="1:13" x14ac:dyDescent="0.25">
      <c r="A1536" s="1">
        <v>43076</v>
      </c>
      <c r="B1536">
        <v>559.06399999999996</v>
      </c>
      <c r="C1536">
        <v>549.56399999999996</v>
      </c>
      <c r="D1536">
        <v>514.72500000000002</v>
      </c>
      <c r="E1536">
        <v>479.63600000000002</v>
      </c>
      <c r="F1536">
        <v>465.72500000000002</v>
      </c>
      <c r="G1536">
        <v>458.13600000000002</v>
      </c>
      <c r="H1536">
        <v>456.04700000000003</v>
      </c>
      <c r="I1536">
        <v>455.95800000000003</v>
      </c>
      <c r="J1536">
        <v>457.95800000000003</v>
      </c>
      <c r="K1536">
        <v>461.60199999999998</v>
      </c>
      <c r="L1536">
        <v>465.60199999999998</v>
      </c>
      <c r="M1536">
        <v>469.60199999999998</v>
      </c>
    </row>
    <row r="1537" spans="1:13" x14ac:dyDescent="0.25">
      <c r="A1537" s="1">
        <v>43077</v>
      </c>
      <c r="B1537">
        <v>562.92200000000003</v>
      </c>
      <c r="C1537">
        <v>554.38099999999997</v>
      </c>
      <c r="D1537">
        <v>520.29200000000003</v>
      </c>
      <c r="E1537">
        <v>486.20299999999997</v>
      </c>
      <c r="F1537">
        <v>472.45299999999997</v>
      </c>
      <c r="G1537">
        <v>465.36399999999998</v>
      </c>
      <c r="H1537">
        <v>463.27499999999998</v>
      </c>
      <c r="I1537">
        <v>463.18599999999998</v>
      </c>
      <c r="J1537">
        <v>465.18599999999998</v>
      </c>
      <c r="K1537">
        <v>469.00799999999998</v>
      </c>
      <c r="L1537">
        <v>472.91899999999998</v>
      </c>
      <c r="M1537">
        <v>476.91899999999998</v>
      </c>
    </row>
    <row r="1538" spans="1:13" x14ac:dyDescent="0.25">
      <c r="A1538" s="1">
        <v>43080</v>
      </c>
      <c r="B1538">
        <v>555.96100000000001</v>
      </c>
      <c r="C1538">
        <v>549.13900000000001</v>
      </c>
      <c r="D1538">
        <v>519.13900000000001</v>
      </c>
      <c r="E1538">
        <v>488.8</v>
      </c>
      <c r="F1538">
        <v>476.62200000000001</v>
      </c>
      <c r="G1538">
        <v>469.58100000000002</v>
      </c>
      <c r="H1538">
        <v>467.33100000000002</v>
      </c>
      <c r="I1538">
        <v>467.24200000000002</v>
      </c>
      <c r="J1538">
        <v>469.15300000000002</v>
      </c>
      <c r="K1538">
        <v>473.06400000000002</v>
      </c>
      <c r="L1538">
        <v>477.06400000000002</v>
      </c>
      <c r="M1538">
        <v>481.06400000000002</v>
      </c>
    </row>
    <row r="1539" spans="1:13" x14ac:dyDescent="0.25">
      <c r="A1539" s="1">
        <v>43081</v>
      </c>
      <c r="B1539">
        <v>548.93899999999996</v>
      </c>
      <c r="C1539">
        <v>543.11699999999996</v>
      </c>
      <c r="D1539">
        <v>513.52800000000002</v>
      </c>
      <c r="E1539">
        <v>484.02800000000002</v>
      </c>
      <c r="F1539">
        <v>470.56200000000001</v>
      </c>
      <c r="G1539">
        <v>465.20600000000002</v>
      </c>
      <c r="H1539">
        <v>463.47300000000001</v>
      </c>
      <c r="I1539">
        <v>463.29500000000002</v>
      </c>
      <c r="J1539">
        <v>465.20600000000002</v>
      </c>
      <c r="K1539">
        <v>468.85</v>
      </c>
      <c r="L1539">
        <v>472.85</v>
      </c>
      <c r="M1539">
        <v>476.76100000000002</v>
      </c>
    </row>
    <row r="1540" spans="1:13" x14ac:dyDescent="0.25">
      <c r="A1540" s="1">
        <v>43082</v>
      </c>
      <c r="B1540">
        <v>537.88599999999997</v>
      </c>
      <c r="C1540">
        <v>531.97500000000002</v>
      </c>
      <c r="D1540">
        <v>501.97500000000002</v>
      </c>
      <c r="E1540">
        <v>471.38600000000002</v>
      </c>
      <c r="F1540">
        <v>457.79700000000003</v>
      </c>
      <c r="G1540">
        <v>452.29700000000003</v>
      </c>
      <c r="H1540">
        <v>451.47500000000002</v>
      </c>
      <c r="I1540">
        <v>451.56400000000002</v>
      </c>
      <c r="J1540">
        <v>453.56400000000002</v>
      </c>
      <c r="K1540">
        <v>457.47500000000002</v>
      </c>
      <c r="L1540">
        <v>461.56400000000002</v>
      </c>
      <c r="M1540">
        <v>465.38600000000002</v>
      </c>
    </row>
    <row r="1541" spans="1:13" x14ac:dyDescent="0.25">
      <c r="A1541" s="1">
        <v>43083</v>
      </c>
      <c r="B1541">
        <v>529.399</v>
      </c>
      <c r="C1541">
        <v>524.221</v>
      </c>
      <c r="D1541">
        <v>496.13200000000001</v>
      </c>
      <c r="E1541">
        <v>467.45400000000001</v>
      </c>
      <c r="F1541">
        <v>454.27600000000001</v>
      </c>
      <c r="G1541">
        <v>450.43700000000001</v>
      </c>
      <c r="H1541">
        <v>448.75900000000001</v>
      </c>
      <c r="I1541">
        <v>449.58100000000002</v>
      </c>
      <c r="J1541">
        <v>452.49200000000002</v>
      </c>
      <c r="K1541">
        <v>456.75900000000001</v>
      </c>
      <c r="L1541">
        <v>460.67</v>
      </c>
      <c r="M1541">
        <v>464.58100000000002</v>
      </c>
    </row>
    <row r="1542" spans="1:13" x14ac:dyDescent="0.25">
      <c r="A1542" s="1">
        <v>43084</v>
      </c>
      <c r="B1542">
        <v>529.11500000000001</v>
      </c>
      <c r="C1542">
        <v>524.70399999999995</v>
      </c>
      <c r="D1542">
        <v>496.86500000000001</v>
      </c>
      <c r="E1542">
        <v>468.27600000000001</v>
      </c>
      <c r="F1542">
        <v>454.77600000000001</v>
      </c>
      <c r="G1542">
        <v>450.39600000000002</v>
      </c>
      <c r="H1542">
        <v>450.05700000000002</v>
      </c>
      <c r="I1542">
        <v>450.46800000000002</v>
      </c>
      <c r="J1542">
        <v>453.04</v>
      </c>
      <c r="K1542">
        <v>457.04</v>
      </c>
      <c r="L1542">
        <v>460.77300000000002</v>
      </c>
      <c r="M1542">
        <v>464.68400000000003</v>
      </c>
    </row>
    <row r="1543" spans="1:13" x14ac:dyDescent="0.25">
      <c r="A1543" s="1">
        <v>43087</v>
      </c>
      <c r="B1543">
        <v>540.17200000000003</v>
      </c>
      <c r="C1543">
        <v>534.67200000000003</v>
      </c>
      <c r="D1543">
        <v>506.20299999999997</v>
      </c>
      <c r="E1543">
        <v>476.95299999999997</v>
      </c>
      <c r="F1543">
        <v>463.86399999999998</v>
      </c>
      <c r="G1543">
        <v>459.03899999999999</v>
      </c>
      <c r="H1543">
        <v>458.7</v>
      </c>
      <c r="I1543">
        <v>458.61099999999999</v>
      </c>
      <c r="J1543">
        <v>461.52199999999999</v>
      </c>
      <c r="K1543">
        <v>464.78899999999999</v>
      </c>
      <c r="L1543">
        <v>468.78899999999999</v>
      </c>
      <c r="M1543">
        <v>472.7</v>
      </c>
    </row>
    <row r="1544" spans="1:13" x14ac:dyDescent="0.25">
      <c r="A1544" s="1">
        <v>43088</v>
      </c>
      <c r="B1544">
        <v>539.49699999999996</v>
      </c>
      <c r="C1544">
        <v>533.40800000000002</v>
      </c>
      <c r="D1544">
        <v>504.90800000000002</v>
      </c>
      <c r="E1544">
        <v>475.81900000000002</v>
      </c>
      <c r="F1544">
        <v>462.06900000000002</v>
      </c>
      <c r="G1544">
        <v>456.21300000000002</v>
      </c>
      <c r="H1544">
        <v>456.21300000000002</v>
      </c>
      <c r="I1544">
        <v>457.12400000000002</v>
      </c>
      <c r="J1544">
        <v>460.12400000000002</v>
      </c>
      <c r="K1544">
        <v>464.21300000000002</v>
      </c>
      <c r="L1544">
        <v>468.12400000000002</v>
      </c>
      <c r="M1544">
        <v>471.94600000000003</v>
      </c>
    </row>
    <row r="1545" spans="1:13" x14ac:dyDescent="0.25">
      <c r="A1545" s="1">
        <v>43089</v>
      </c>
      <c r="B1545">
        <v>555.02</v>
      </c>
      <c r="C1545">
        <v>548.75300000000004</v>
      </c>
      <c r="D1545">
        <v>517.41399999999999</v>
      </c>
      <c r="E1545">
        <v>486.37299999999999</v>
      </c>
      <c r="F1545">
        <v>471.46199999999999</v>
      </c>
      <c r="G1545">
        <v>465.05099999999999</v>
      </c>
      <c r="H1545">
        <v>464.96199999999999</v>
      </c>
      <c r="I1545">
        <v>464.87299999999999</v>
      </c>
      <c r="J1545">
        <v>467.03399999999999</v>
      </c>
      <c r="K1545">
        <v>470.12299999999999</v>
      </c>
      <c r="L1545">
        <v>473.12299999999999</v>
      </c>
      <c r="M1545">
        <v>477.03399999999999</v>
      </c>
    </row>
    <row r="1546" spans="1:13" x14ac:dyDescent="0.25">
      <c r="A1546" s="1">
        <v>43090</v>
      </c>
      <c r="B1546">
        <v>553.63499999999999</v>
      </c>
      <c r="C1546">
        <v>550.13499999999999</v>
      </c>
      <c r="D1546">
        <v>520.63499999999999</v>
      </c>
      <c r="E1546">
        <v>491.06299999999999</v>
      </c>
      <c r="F1546">
        <v>476.029</v>
      </c>
      <c r="G1546">
        <v>470.20699999999999</v>
      </c>
      <c r="H1546">
        <v>468.86799999999999</v>
      </c>
      <c r="I1546">
        <v>469.31299999999999</v>
      </c>
      <c r="J1546">
        <v>471.47399999999999</v>
      </c>
      <c r="K1546">
        <v>474.61799999999999</v>
      </c>
      <c r="L1546">
        <v>478.029</v>
      </c>
      <c r="M1546">
        <v>482.029</v>
      </c>
    </row>
    <row r="1547" spans="1:13" x14ac:dyDescent="0.25">
      <c r="A1547" s="1">
        <v>43091</v>
      </c>
      <c r="B1547">
        <v>553.995</v>
      </c>
      <c r="C1547">
        <v>548.995</v>
      </c>
      <c r="D1547">
        <v>518.995</v>
      </c>
      <c r="E1547">
        <v>488.90600000000001</v>
      </c>
      <c r="F1547">
        <v>474.334</v>
      </c>
      <c r="G1547">
        <v>468.245</v>
      </c>
      <c r="H1547">
        <v>466.81700000000001</v>
      </c>
      <c r="I1547">
        <v>466.22800000000001</v>
      </c>
      <c r="J1547">
        <v>467.3</v>
      </c>
      <c r="K1547">
        <v>470.8</v>
      </c>
      <c r="L1547">
        <v>474.3</v>
      </c>
      <c r="M1547">
        <v>478.38900000000001</v>
      </c>
    </row>
    <row r="1548" spans="1:13" x14ac:dyDescent="0.25">
      <c r="A1548" s="1">
        <v>43095</v>
      </c>
      <c r="B1548">
        <v>570.36300000000006</v>
      </c>
      <c r="C1548">
        <v>564.096</v>
      </c>
      <c r="D1548">
        <v>534.74</v>
      </c>
      <c r="E1548">
        <v>504.20600000000002</v>
      </c>
      <c r="F1548">
        <v>489.1</v>
      </c>
      <c r="G1548">
        <v>482.83300000000003</v>
      </c>
      <c r="H1548">
        <v>482.06599999999997</v>
      </c>
      <c r="I1548">
        <v>480.79899999999998</v>
      </c>
      <c r="J1548">
        <v>479.85399999999998</v>
      </c>
      <c r="K1548">
        <v>482.73099999999999</v>
      </c>
      <c r="L1548">
        <v>485.875</v>
      </c>
      <c r="M1548">
        <v>489.01900000000001</v>
      </c>
    </row>
    <row r="1549" spans="1:13" x14ac:dyDescent="0.25">
      <c r="A1549" s="1">
        <v>43096</v>
      </c>
      <c r="B1549">
        <v>561.07799999999997</v>
      </c>
      <c r="C1549">
        <v>559.73900000000003</v>
      </c>
      <c r="D1549">
        <v>531.07799999999997</v>
      </c>
      <c r="E1549">
        <v>501.66699999999997</v>
      </c>
      <c r="F1549">
        <v>487.4</v>
      </c>
      <c r="G1549">
        <v>481.31099999999998</v>
      </c>
      <c r="H1549">
        <v>479.97199999999998</v>
      </c>
      <c r="I1549">
        <v>480.23899999999998</v>
      </c>
      <c r="J1549">
        <v>481.4</v>
      </c>
      <c r="K1549">
        <v>484.98899999999998</v>
      </c>
      <c r="L1549">
        <v>488.57799999999997</v>
      </c>
      <c r="M1549">
        <v>492.48899999999998</v>
      </c>
    </row>
    <row r="1550" spans="1:13" x14ac:dyDescent="0.25">
      <c r="A1550" s="1">
        <v>43097</v>
      </c>
      <c r="B1550">
        <v>558.11199999999997</v>
      </c>
      <c r="C1550">
        <v>557.11199999999997</v>
      </c>
      <c r="D1550">
        <v>529.53300000000002</v>
      </c>
      <c r="E1550">
        <v>498.94400000000002</v>
      </c>
      <c r="F1550">
        <v>483.94400000000002</v>
      </c>
      <c r="G1550">
        <v>477.94400000000002</v>
      </c>
      <c r="H1550">
        <v>475.85500000000002</v>
      </c>
      <c r="I1550">
        <v>475.94400000000002</v>
      </c>
      <c r="J1550">
        <v>475.85500000000002</v>
      </c>
      <c r="K1550">
        <v>478.76600000000002</v>
      </c>
      <c r="L1550">
        <v>481.76600000000002</v>
      </c>
      <c r="M1550">
        <v>485.76600000000002</v>
      </c>
    </row>
    <row r="1551" spans="1:13" x14ac:dyDescent="0.25">
      <c r="A1551" s="1">
        <v>43098</v>
      </c>
      <c r="B1551">
        <v>558.88400000000001</v>
      </c>
      <c r="C1551">
        <v>558.88400000000001</v>
      </c>
      <c r="D1551">
        <v>531.38400000000001</v>
      </c>
      <c r="E1551">
        <v>500.97300000000001</v>
      </c>
      <c r="F1551">
        <v>485.79500000000002</v>
      </c>
      <c r="G1551">
        <v>479.70600000000002</v>
      </c>
      <c r="H1551">
        <v>477.61700000000002</v>
      </c>
      <c r="I1551">
        <v>477.52800000000002</v>
      </c>
      <c r="J1551">
        <v>477.35</v>
      </c>
      <c r="K1551">
        <v>480.26100000000002</v>
      </c>
      <c r="L1551">
        <v>483.26100000000002</v>
      </c>
      <c r="M1551">
        <v>487.08300000000003</v>
      </c>
    </row>
    <row r="1552" spans="1:13" x14ac:dyDescent="0.25">
      <c r="A1552" s="1">
        <v>43102</v>
      </c>
      <c r="B1552">
        <v>555.10199999999998</v>
      </c>
      <c r="C1552">
        <v>528.60199999999998</v>
      </c>
      <c r="D1552">
        <v>500.60199999999998</v>
      </c>
      <c r="E1552">
        <v>486.42399999999998</v>
      </c>
      <c r="F1552">
        <v>479.65699999999998</v>
      </c>
      <c r="G1552">
        <v>479.15699999999998</v>
      </c>
      <c r="H1552">
        <v>480.15699999999998</v>
      </c>
      <c r="I1552">
        <v>482.15699999999998</v>
      </c>
      <c r="J1552">
        <v>486.15699999999998</v>
      </c>
      <c r="K1552">
        <v>490.06799999999998</v>
      </c>
      <c r="L1552">
        <v>494.06799999999998</v>
      </c>
      <c r="M1552">
        <v>496.47899999999998</v>
      </c>
    </row>
    <row r="1553" spans="1:13" x14ac:dyDescent="0.25">
      <c r="A1553" s="1">
        <v>43103</v>
      </c>
      <c r="B1553">
        <v>554.31899999999996</v>
      </c>
      <c r="C1553">
        <v>530.92499999999995</v>
      </c>
      <c r="D1553">
        <v>506.03100000000001</v>
      </c>
      <c r="E1553">
        <v>491.709</v>
      </c>
      <c r="F1553">
        <v>484.798</v>
      </c>
      <c r="G1553">
        <v>484.62</v>
      </c>
      <c r="H1553">
        <v>485.12</v>
      </c>
      <c r="I1553">
        <v>487.298</v>
      </c>
      <c r="J1553">
        <v>490.798</v>
      </c>
      <c r="K1553">
        <v>494.548</v>
      </c>
      <c r="L1553">
        <v>498.37</v>
      </c>
      <c r="M1553">
        <v>500.548</v>
      </c>
    </row>
    <row r="1554" spans="1:13" x14ac:dyDescent="0.25">
      <c r="A1554" s="1">
        <v>43104</v>
      </c>
      <c r="B1554">
        <v>542.16200000000003</v>
      </c>
      <c r="C1554">
        <v>520.23400000000004</v>
      </c>
      <c r="D1554">
        <v>497.64499999999998</v>
      </c>
      <c r="E1554">
        <v>484.37799999999999</v>
      </c>
      <c r="F1554">
        <v>477.61099999999999</v>
      </c>
      <c r="G1554">
        <v>477.7</v>
      </c>
      <c r="H1554">
        <v>477.61099999999999</v>
      </c>
      <c r="I1554">
        <v>480.61099999999999</v>
      </c>
      <c r="J1554">
        <v>484.95</v>
      </c>
      <c r="K1554">
        <v>489.11099999999999</v>
      </c>
      <c r="L1554">
        <v>493.27199999999999</v>
      </c>
      <c r="M1554">
        <v>493.27199999999999</v>
      </c>
    </row>
    <row r="1555" spans="1:13" x14ac:dyDescent="0.25">
      <c r="A1555" s="1">
        <v>43105</v>
      </c>
      <c r="B1555">
        <v>539.11199999999997</v>
      </c>
      <c r="C1555">
        <v>517.61199999999997</v>
      </c>
      <c r="D1555">
        <v>495.70100000000002</v>
      </c>
      <c r="E1555">
        <v>485.29</v>
      </c>
      <c r="F1555">
        <v>480.04</v>
      </c>
      <c r="G1555">
        <v>480.12900000000002</v>
      </c>
      <c r="H1555">
        <v>480.30700000000002</v>
      </c>
      <c r="I1555">
        <v>483.30700000000002</v>
      </c>
      <c r="J1555">
        <v>487.71800000000002</v>
      </c>
      <c r="K1555">
        <v>492.30700000000002</v>
      </c>
      <c r="L1555">
        <v>496.46800000000002</v>
      </c>
      <c r="M1555">
        <v>496.46800000000002</v>
      </c>
    </row>
    <row r="1556" spans="1:13" x14ac:dyDescent="0.25">
      <c r="A1556" s="1">
        <v>43108</v>
      </c>
      <c r="B1556">
        <v>538.26800000000003</v>
      </c>
      <c r="C1556">
        <v>515.76800000000003</v>
      </c>
      <c r="D1556">
        <v>492.51799999999997</v>
      </c>
      <c r="E1556">
        <v>482.42899999999997</v>
      </c>
      <c r="F1556">
        <v>477.17899999999997</v>
      </c>
      <c r="G1556">
        <v>477.09</v>
      </c>
      <c r="H1556">
        <v>477.17899999999997</v>
      </c>
      <c r="I1556">
        <v>480.09</v>
      </c>
      <c r="J1556">
        <v>484.34</v>
      </c>
      <c r="K1556">
        <v>488.92899999999997</v>
      </c>
      <c r="L1556">
        <v>493.09</v>
      </c>
      <c r="M1556">
        <v>494.09</v>
      </c>
    </row>
    <row r="1557" spans="1:13" x14ac:dyDescent="0.25">
      <c r="A1557" s="1">
        <v>43109</v>
      </c>
      <c r="B1557">
        <v>531.89200000000005</v>
      </c>
      <c r="C1557">
        <v>513.90899999999999</v>
      </c>
      <c r="D1557">
        <v>492.65899999999999</v>
      </c>
      <c r="E1557">
        <v>482.74799999999999</v>
      </c>
      <c r="F1557">
        <v>477.99799999999999</v>
      </c>
      <c r="G1557">
        <v>477.90899999999999</v>
      </c>
      <c r="H1557">
        <v>477.99799999999999</v>
      </c>
      <c r="I1557">
        <v>481.08699999999999</v>
      </c>
      <c r="J1557">
        <v>485.44299999999998</v>
      </c>
      <c r="K1557">
        <v>490.03199999999998</v>
      </c>
      <c r="L1557">
        <v>494.12099999999998</v>
      </c>
      <c r="M1557">
        <v>495.21</v>
      </c>
    </row>
    <row r="1558" spans="1:13" x14ac:dyDescent="0.25">
      <c r="A1558" s="1">
        <v>43110</v>
      </c>
      <c r="B1558">
        <v>514.17999999999995</v>
      </c>
      <c r="C1558">
        <v>501.18</v>
      </c>
      <c r="D1558">
        <v>487.09100000000001</v>
      </c>
      <c r="E1558">
        <v>479.18</v>
      </c>
      <c r="F1558">
        <v>475.43</v>
      </c>
      <c r="G1558">
        <v>475.07400000000001</v>
      </c>
      <c r="H1558">
        <v>477.16300000000001</v>
      </c>
      <c r="I1558">
        <v>481.25200000000001</v>
      </c>
      <c r="J1558">
        <v>485.23500000000001</v>
      </c>
      <c r="K1558">
        <v>489.98500000000001</v>
      </c>
      <c r="L1558">
        <v>494.82400000000001</v>
      </c>
      <c r="M1558">
        <v>495.91300000000001</v>
      </c>
    </row>
    <row r="1559" spans="1:13" x14ac:dyDescent="0.25">
      <c r="A1559" s="1">
        <v>43111</v>
      </c>
      <c r="B1559">
        <v>515.65899999999999</v>
      </c>
      <c r="C1559">
        <v>498.57</v>
      </c>
      <c r="D1559">
        <v>482.48099999999999</v>
      </c>
      <c r="E1559">
        <v>475.553</v>
      </c>
      <c r="F1559">
        <v>472.286</v>
      </c>
      <c r="G1559">
        <v>473.608</v>
      </c>
      <c r="H1559">
        <v>476.51900000000001</v>
      </c>
      <c r="I1559">
        <v>480.608</v>
      </c>
      <c r="J1559">
        <v>484.43</v>
      </c>
      <c r="K1559">
        <v>488.59100000000001</v>
      </c>
      <c r="L1559">
        <v>492.50200000000001</v>
      </c>
      <c r="M1559">
        <v>493.32400000000001</v>
      </c>
    </row>
    <row r="1560" spans="1:13" x14ac:dyDescent="0.25">
      <c r="A1560" s="1">
        <v>43112</v>
      </c>
      <c r="B1560">
        <v>523.16700000000003</v>
      </c>
      <c r="C1560">
        <v>501.50599999999997</v>
      </c>
      <c r="D1560">
        <v>481.09500000000003</v>
      </c>
      <c r="E1560">
        <v>473.34500000000003</v>
      </c>
      <c r="F1560">
        <v>470.04</v>
      </c>
      <c r="G1560">
        <v>471.45100000000002</v>
      </c>
      <c r="H1560">
        <v>473.95100000000002</v>
      </c>
      <c r="I1560">
        <v>477.37900000000002</v>
      </c>
      <c r="J1560">
        <v>481.37900000000002</v>
      </c>
      <c r="K1560">
        <v>485.71800000000002</v>
      </c>
      <c r="L1560">
        <v>489.98500000000001</v>
      </c>
      <c r="M1560">
        <v>490.07400000000001</v>
      </c>
    </row>
    <row r="1561" spans="1:13" x14ac:dyDescent="0.25">
      <c r="A1561" s="1">
        <v>43115</v>
      </c>
      <c r="B1561">
        <v>532.32899999999995</v>
      </c>
      <c r="C1561">
        <v>509.82900000000001</v>
      </c>
      <c r="D1561">
        <v>487.74</v>
      </c>
      <c r="E1561">
        <v>478.97300000000001</v>
      </c>
      <c r="F1561">
        <v>474.97300000000001</v>
      </c>
      <c r="G1561">
        <v>476.97300000000001</v>
      </c>
      <c r="H1561">
        <v>479.97300000000001</v>
      </c>
      <c r="I1561">
        <v>482.97300000000001</v>
      </c>
      <c r="J1561">
        <v>485.79500000000002</v>
      </c>
      <c r="K1561">
        <v>489.88400000000001</v>
      </c>
      <c r="L1561">
        <v>493.88400000000001</v>
      </c>
      <c r="M1561">
        <v>494.79500000000002</v>
      </c>
    </row>
    <row r="1562" spans="1:13" x14ac:dyDescent="0.25">
      <c r="A1562" s="1">
        <v>43116</v>
      </c>
      <c r="B1562">
        <v>530.53599999999994</v>
      </c>
      <c r="C1562">
        <v>509.536</v>
      </c>
      <c r="D1562">
        <v>487.197</v>
      </c>
      <c r="E1562">
        <v>478.858</v>
      </c>
      <c r="F1562">
        <v>474.01900000000001</v>
      </c>
      <c r="G1562">
        <v>476.01900000000001</v>
      </c>
      <c r="H1562">
        <v>479.43</v>
      </c>
      <c r="I1562">
        <v>482.93</v>
      </c>
      <c r="J1562">
        <v>486.43</v>
      </c>
      <c r="K1562">
        <v>490.34100000000001</v>
      </c>
      <c r="L1562">
        <v>494.25200000000001</v>
      </c>
      <c r="M1562">
        <v>495.16300000000001</v>
      </c>
    </row>
    <row r="1563" spans="1:13" x14ac:dyDescent="0.25">
      <c r="A1563" s="1">
        <v>43117</v>
      </c>
      <c r="B1563">
        <v>531.71</v>
      </c>
      <c r="C1563">
        <v>510.54899999999998</v>
      </c>
      <c r="D1563">
        <v>488.63799999999998</v>
      </c>
      <c r="E1563">
        <v>479.72699999999998</v>
      </c>
      <c r="F1563">
        <v>474.81599999999997</v>
      </c>
      <c r="G1563">
        <v>476.72699999999998</v>
      </c>
      <c r="H1563">
        <v>479.81599999999997</v>
      </c>
      <c r="I1563">
        <v>482.81599999999997</v>
      </c>
      <c r="J1563">
        <v>485.90499999999997</v>
      </c>
      <c r="K1563">
        <v>489.90499999999997</v>
      </c>
      <c r="L1563">
        <v>493.99400000000003</v>
      </c>
      <c r="M1563">
        <v>495.08300000000003</v>
      </c>
    </row>
    <row r="1564" spans="1:13" x14ac:dyDescent="0.25">
      <c r="A1564" s="1">
        <v>43118</v>
      </c>
      <c r="B1564">
        <v>532.39700000000005</v>
      </c>
      <c r="C1564">
        <v>513.48599999999999</v>
      </c>
      <c r="D1564">
        <v>489.23599999999999</v>
      </c>
      <c r="E1564">
        <v>480.017</v>
      </c>
      <c r="F1564">
        <v>475.10599999999999</v>
      </c>
      <c r="G1564">
        <v>477.28399999999999</v>
      </c>
      <c r="H1564">
        <v>480.28399999999999</v>
      </c>
      <c r="I1564">
        <v>483.10599999999999</v>
      </c>
      <c r="J1564">
        <v>486.44499999999999</v>
      </c>
      <c r="K1564">
        <v>490.44499999999999</v>
      </c>
      <c r="L1564">
        <v>494.44499999999999</v>
      </c>
      <c r="M1564">
        <v>495.35599999999999</v>
      </c>
    </row>
    <row r="1565" spans="1:13" x14ac:dyDescent="0.25">
      <c r="A1565" s="1">
        <v>43119</v>
      </c>
      <c r="B1565">
        <v>523.07799999999997</v>
      </c>
      <c r="C1565">
        <v>504.57799999999997</v>
      </c>
      <c r="D1565">
        <v>481.65</v>
      </c>
      <c r="E1565">
        <v>473.22199999999998</v>
      </c>
      <c r="F1565">
        <v>469.31099999999998</v>
      </c>
      <c r="G1565">
        <v>471.01299999999998</v>
      </c>
      <c r="H1565">
        <v>473.67399999999998</v>
      </c>
      <c r="I1565">
        <v>476.76299999999998</v>
      </c>
      <c r="J1565">
        <v>480.42399999999998</v>
      </c>
      <c r="K1565">
        <v>484.42399999999998</v>
      </c>
      <c r="L1565">
        <v>488.33499999999998</v>
      </c>
      <c r="M1565">
        <v>488.33499999999998</v>
      </c>
    </row>
    <row r="1566" spans="1:13" x14ac:dyDescent="0.25">
      <c r="A1566" s="1">
        <v>43122</v>
      </c>
      <c r="B1566">
        <v>506.57</v>
      </c>
      <c r="C1566">
        <v>496.73099999999999</v>
      </c>
      <c r="D1566">
        <v>479.964</v>
      </c>
      <c r="E1566">
        <v>472.875</v>
      </c>
      <c r="F1566">
        <v>468.947</v>
      </c>
      <c r="G1566">
        <v>471.358</v>
      </c>
      <c r="H1566">
        <v>474.00200000000001</v>
      </c>
      <c r="I1566">
        <v>476.91300000000001</v>
      </c>
      <c r="J1566">
        <v>480.82400000000001</v>
      </c>
      <c r="K1566">
        <v>484.64600000000002</v>
      </c>
      <c r="L1566">
        <v>488.46800000000002</v>
      </c>
      <c r="M1566">
        <v>489.29</v>
      </c>
    </row>
    <row r="1567" spans="1:13" x14ac:dyDescent="0.25">
      <c r="A1567" s="1">
        <v>43123</v>
      </c>
      <c r="B1567">
        <v>495.452</v>
      </c>
      <c r="C1567">
        <v>486.452</v>
      </c>
      <c r="D1567">
        <v>471.863</v>
      </c>
      <c r="E1567">
        <v>465.863</v>
      </c>
      <c r="F1567">
        <v>462.774</v>
      </c>
      <c r="G1567">
        <v>465.774</v>
      </c>
      <c r="H1567">
        <v>468.596</v>
      </c>
      <c r="I1567">
        <v>472.596</v>
      </c>
      <c r="J1567">
        <v>476.50700000000001</v>
      </c>
      <c r="K1567">
        <v>480.41800000000001</v>
      </c>
      <c r="L1567">
        <v>484.41800000000001</v>
      </c>
      <c r="M1567">
        <v>485.32900000000001</v>
      </c>
    </row>
    <row r="1568" spans="1:13" x14ac:dyDescent="0.25">
      <c r="A1568" s="1">
        <v>43124</v>
      </c>
      <c r="B1568">
        <v>500.57900000000001</v>
      </c>
      <c r="C1568">
        <v>488.846</v>
      </c>
      <c r="D1568">
        <v>471.863</v>
      </c>
      <c r="E1568">
        <v>464.685</v>
      </c>
      <c r="F1568">
        <v>461.685</v>
      </c>
      <c r="G1568">
        <v>464.774</v>
      </c>
      <c r="H1568">
        <v>467.774</v>
      </c>
      <c r="I1568">
        <v>471.863</v>
      </c>
      <c r="J1568">
        <v>475.774</v>
      </c>
      <c r="K1568">
        <v>479.685</v>
      </c>
      <c r="L1568">
        <v>483.596</v>
      </c>
      <c r="M1568">
        <v>484.50700000000001</v>
      </c>
    </row>
    <row r="1569" spans="1:13" x14ac:dyDescent="0.25">
      <c r="A1569" s="1">
        <v>43125</v>
      </c>
      <c r="B1569">
        <v>490.584</v>
      </c>
      <c r="C1569">
        <v>480.084</v>
      </c>
      <c r="D1569">
        <v>465.584</v>
      </c>
      <c r="E1569">
        <v>458.495</v>
      </c>
      <c r="F1569">
        <v>455.495</v>
      </c>
      <c r="G1569">
        <v>458.495</v>
      </c>
      <c r="H1569">
        <v>461.72800000000001</v>
      </c>
      <c r="I1569">
        <v>465.81700000000001</v>
      </c>
      <c r="J1569">
        <v>470.084</v>
      </c>
      <c r="K1569">
        <v>474.584</v>
      </c>
      <c r="L1569">
        <v>479.173</v>
      </c>
      <c r="M1569">
        <v>480.173</v>
      </c>
    </row>
    <row r="1570" spans="1:13" x14ac:dyDescent="0.25">
      <c r="A1570" s="1">
        <v>43126</v>
      </c>
      <c r="B1570">
        <v>485.02</v>
      </c>
      <c r="C1570">
        <v>478.28699999999998</v>
      </c>
      <c r="D1570">
        <v>465.62599999999998</v>
      </c>
      <c r="E1570">
        <v>459.62599999999998</v>
      </c>
      <c r="F1570">
        <v>456.33499999999998</v>
      </c>
      <c r="G1570">
        <v>459.33499999999998</v>
      </c>
      <c r="H1570">
        <v>462.65699999999998</v>
      </c>
      <c r="I1570">
        <v>466.65699999999998</v>
      </c>
      <c r="J1570">
        <v>470.81799999999998</v>
      </c>
      <c r="K1570">
        <v>475.22899999999998</v>
      </c>
      <c r="L1570">
        <v>479.72899999999998</v>
      </c>
      <c r="M1570">
        <v>479.81799999999998</v>
      </c>
    </row>
    <row r="1571" spans="1:13" x14ac:dyDescent="0.25">
      <c r="A1571" s="1">
        <v>43129</v>
      </c>
      <c r="B1571">
        <v>486.37</v>
      </c>
      <c r="C1571">
        <v>479.37</v>
      </c>
      <c r="D1571">
        <v>463.87</v>
      </c>
      <c r="E1571">
        <v>458.959</v>
      </c>
      <c r="F1571">
        <v>455.459</v>
      </c>
      <c r="G1571">
        <v>458.28100000000001</v>
      </c>
      <c r="H1571">
        <v>461.87</v>
      </c>
      <c r="I1571">
        <v>465.959</v>
      </c>
      <c r="J1571">
        <v>470.209</v>
      </c>
      <c r="K1571">
        <v>474.709</v>
      </c>
      <c r="L1571">
        <v>479.12</v>
      </c>
      <c r="M1571">
        <v>478.62</v>
      </c>
    </row>
    <row r="1572" spans="1:13" x14ac:dyDescent="0.25">
      <c r="A1572" s="1">
        <v>43130</v>
      </c>
      <c r="B1572">
        <v>493.94499999999999</v>
      </c>
      <c r="C1572">
        <v>481.94499999999999</v>
      </c>
      <c r="D1572">
        <v>464.44499999999999</v>
      </c>
      <c r="E1572">
        <v>458.10599999999999</v>
      </c>
      <c r="F1572">
        <v>455.19499999999999</v>
      </c>
      <c r="G1572">
        <v>458.28399999999999</v>
      </c>
      <c r="H1572">
        <v>461.69499999999999</v>
      </c>
      <c r="I1572">
        <v>465.78399999999999</v>
      </c>
      <c r="J1572">
        <v>469.78399999999999</v>
      </c>
      <c r="K1572">
        <v>474.16399999999999</v>
      </c>
      <c r="L1572">
        <v>478.63299999999998</v>
      </c>
      <c r="M1572">
        <v>477.63299999999998</v>
      </c>
    </row>
    <row r="1573" spans="1:13" x14ac:dyDescent="0.25">
      <c r="A1573" s="1">
        <v>43131</v>
      </c>
      <c r="B1573">
        <v>499.31</v>
      </c>
      <c r="C1573">
        <v>484.399</v>
      </c>
      <c r="D1573">
        <v>467.899</v>
      </c>
      <c r="E1573">
        <v>461.577</v>
      </c>
      <c r="F1573">
        <v>459.005</v>
      </c>
      <c r="G1573">
        <v>462.005</v>
      </c>
      <c r="H1573">
        <v>465.77199999999999</v>
      </c>
      <c r="I1573">
        <v>469.95</v>
      </c>
      <c r="J1573">
        <v>473.77199999999999</v>
      </c>
      <c r="K1573">
        <v>477.93299999999999</v>
      </c>
      <c r="L1573">
        <v>482.18299999999999</v>
      </c>
      <c r="M1573">
        <v>481.18299999999999</v>
      </c>
    </row>
    <row r="1574" spans="1:13" x14ac:dyDescent="0.25">
      <c r="A1574" s="1">
        <v>43132</v>
      </c>
      <c r="B1574">
        <v>492.209</v>
      </c>
      <c r="C1574">
        <v>475.387</v>
      </c>
      <c r="D1574">
        <v>470.137</v>
      </c>
      <c r="E1574">
        <v>467.226</v>
      </c>
      <c r="F1574">
        <v>469.726</v>
      </c>
      <c r="G1574">
        <v>473.315</v>
      </c>
      <c r="H1574">
        <v>477.404</v>
      </c>
      <c r="I1574">
        <v>481.226</v>
      </c>
      <c r="J1574">
        <v>485.565</v>
      </c>
      <c r="K1574">
        <v>489.726</v>
      </c>
      <c r="L1574">
        <v>488.726</v>
      </c>
      <c r="M1574">
        <v>473.815</v>
      </c>
    </row>
    <row r="1575" spans="1:13" x14ac:dyDescent="0.25">
      <c r="A1575" s="1">
        <v>43133</v>
      </c>
      <c r="B1575">
        <v>476.59699999999998</v>
      </c>
      <c r="C1575">
        <v>464.09699999999998</v>
      </c>
      <c r="D1575">
        <v>459.09699999999998</v>
      </c>
      <c r="E1575">
        <v>455.75799999999998</v>
      </c>
      <c r="F1575">
        <v>457.66899999999998</v>
      </c>
      <c r="G1575">
        <v>461.08</v>
      </c>
      <c r="H1575">
        <v>465.12099999999998</v>
      </c>
      <c r="I1575">
        <v>469.46</v>
      </c>
      <c r="J1575">
        <v>473.96</v>
      </c>
      <c r="K1575">
        <v>478.46</v>
      </c>
      <c r="L1575">
        <v>477.37099999999998</v>
      </c>
      <c r="M1575">
        <v>462.54899999999998</v>
      </c>
    </row>
    <row r="1576" spans="1:13" x14ac:dyDescent="0.25">
      <c r="A1576" s="1">
        <v>43136</v>
      </c>
      <c r="B1576">
        <v>467.18599999999998</v>
      </c>
      <c r="C1576">
        <v>458.09699999999998</v>
      </c>
      <c r="D1576">
        <v>454.09699999999998</v>
      </c>
      <c r="E1576">
        <v>450.99099999999999</v>
      </c>
      <c r="F1576">
        <v>453.10399999999998</v>
      </c>
      <c r="G1576">
        <v>456.24799999999999</v>
      </c>
      <c r="H1576">
        <v>460.15899999999999</v>
      </c>
      <c r="I1576">
        <v>464.65899999999999</v>
      </c>
      <c r="J1576">
        <v>468.98099999999999</v>
      </c>
      <c r="K1576">
        <v>473.392</v>
      </c>
      <c r="L1576">
        <v>472.303</v>
      </c>
      <c r="M1576">
        <v>457.036</v>
      </c>
    </row>
    <row r="1577" spans="1:13" x14ac:dyDescent="0.25">
      <c r="A1577" s="1">
        <v>43137</v>
      </c>
      <c r="B1577">
        <v>444.40699999999998</v>
      </c>
      <c r="C1577">
        <v>437.40699999999998</v>
      </c>
      <c r="D1577">
        <v>434.49599999999998</v>
      </c>
      <c r="E1577">
        <v>433.83499999999998</v>
      </c>
      <c r="F1577">
        <v>436.65699999999998</v>
      </c>
      <c r="G1577">
        <v>439.97899999999998</v>
      </c>
      <c r="H1577">
        <v>444.06799999999998</v>
      </c>
      <c r="I1577">
        <v>448.90699999999998</v>
      </c>
      <c r="J1577">
        <v>453.72899999999998</v>
      </c>
      <c r="K1577">
        <v>458.22899999999998</v>
      </c>
      <c r="L1577">
        <v>460.72899999999998</v>
      </c>
      <c r="M1577">
        <v>453.84899999999999</v>
      </c>
    </row>
    <row r="1578" spans="1:13" x14ac:dyDescent="0.25">
      <c r="A1578" s="1">
        <v>43138</v>
      </c>
      <c r="B1578">
        <v>440.75299999999999</v>
      </c>
      <c r="C1578">
        <v>433.66399999999999</v>
      </c>
      <c r="D1578">
        <v>430.57499999999999</v>
      </c>
      <c r="E1578">
        <v>430.57499999999999</v>
      </c>
      <c r="F1578">
        <v>433.41399999999999</v>
      </c>
      <c r="G1578">
        <v>437.32499999999999</v>
      </c>
      <c r="H1578">
        <v>441.05799999999999</v>
      </c>
      <c r="I1578">
        <v>445.46899999999999</v>
      </c>
      <c r="J1578">
        <v>449.88</v>
      </c>
      <c r="K1578">
        <v>454.291</v>
      </c>
      <c r="L1578">
        <v>454.202</v>
      </c>
      <c r="M1578">
        <v>439.613</v>
      </c>
    </row>
    <row r="1579" spans="1:13" x14ac:dyDescent="0.25">
      <c r="A1579" s="1">
        <v>43139</v>
      </c>
      <c r="B1579">
        <v>426.53100000000001</v>
      </c>
      <c r="C1579">
        <v>419.62</v>
      </c>
      <c r="D1579">
        <v>416.99</v>
      </c>
      <c r="E1579">
        <v>417.06200000000001</v>
      </c>
      <c r="F1579">
        <v>419.65100000000001</v>
      </c>
      <c r="G1579">
        <v>423.40100000000001</v>
      </c>
      <c r="H1579">
        <v>427.74</v>
      </c>
      <c r="I1579">
        <v>432.07900000000001</v>
      </c>
      <c r="J1579">
        <v>436.82900000000001</v>
      </c>
      <c r="K1579">
        <v>441.49</v>
      </c>
      <c r="L1579">
        <v>444.57900000000001</v>
      </c>
      <c r="M1579">
        <v>430.16800000000001</v>
      </c>
    </row>
    <row r="1580" spans="1:13" x14ac:dyDescent="0.25">
      <c r="A1580" s="1">
        <v>43140</v>
      </c>
      <c r="B1580">
        <v>436.05500000000001</v>
      </c>
      <c r="C1580">
        <v>423.62700000000001</v>
      </c>
      <c r="D1580">
        <v>417.86</v>
      </c>
      <c r="E1580">
        <v>416.34300000000002</v>
      </c>
      <c r="F1580">
        <v>416.07600000000002</v>
      </c>
      <c r="G1580">
        <v>419.43900000000002</v>
      </c>
      <c r="H1580">
        <v>423.76100000000002</v>
      </c>
      <c r="I1580">
        <v>427.99400000000003</v>
      </c>
      <c r="J1580">
        <v>432.56599999999997</v>
      </c>
      <c r="K1580">
        <v>437.21</v>
      </c>
      <c r="L1580">
        <v>440.03199999999998</v>
      </c>
      <c r="M1580">
        <v>425.35399999999998</v>
      </c>
    </row>
    <row r="1581" spans="1:13" x14ac:dyDescent="0.25">
      <c r="A1581" s="1">
        <v>43143</v>
      </c>
      <c r="B1581">
        <v>439.19900000000001</v>
      </c>
      <c r="C1581">
        <v>421.94900000000001</v>
      </c>
      <c r="D1581">
        <v>415.94900000000001</v>
      </c>
      <c r="E1581">
        <v>415.02100000000002</v>
      </c>
      <c r="F1581">
        <v>416.28800000000001</v>
      </c>
      <c r="G1581">
        <v>420.685</v>
      </c>
      <c r="H1581">
        <v>425.274</v>
      </c>
      <c r="I1581">
        <v>429.24</v>
      </c>
      <c r="J1581">
        <v>433.65100000000001</v>
      </c>
      <c r="K1581">
        <v>438.65100000000001</v>
      </c>
      <c r="L1581">
        <v>441.56200000000001</v>
      </c>
      <c r="M1581">
        <v>427.38400000000001</v>
      </c>
    </row>
    <row r="1582" spans="1:13" x14ac:dyDescent="0.25">
      <c r="A1582" s="1">
        <v>43144</v>
      </c>
      <c r="B1582">
        <v>434.15100000000001</v>
      </c>
      <c r="C1582">
        <v>417.49</v>
      </c>
      <c r="D1582">
        <v>410.57900000000001</v>
      </c>
      <c r="E1582">
        <v>409.15100000000001</v>
      </c>
      <c r="F1582">
        <v>409.74</v>
      </c>
      <c r="G1582">
        <v>413.74</v>
      </c>
      <c r="H1582">
        <v>418.24</v>
      </c>
      <c r="I1582">
        <v>422.74</v>
      </c>
      <c r="J1582">
        <v>427.40100000000001</v>
      </c>
      <c r="K1582">
        <v>432.49</v>
      </c>
      <c r="L1582">
        <v>435.40100000000001</v>
      </c>
      <c r="M1582">
        <v>422.99</v>
      </c>
    </row>
    <row r="1583" spans="1:13" x14ac:dyDescent="0.25">
      <c r="A1583" s="1">
        <v>43145</v>
      </c>
      <c r="B1583">
        <v>446.39</v>
      </c>
      <c r="C1583">
        <v>427.39</v>
      </c>
      <c r="D1583">
        <v>419.26</v>
      </c>
      <c r="E1583">
        <v>417.08199999999999</v>
      </c>
      <c r="F1583">
        <v>416.92099999999999</v>
      </c>
      <c r="G1583">
        <v>420.67099999999999</v>
      </c>
      <c r="H1583">
        <v>424.49299999999999</v>
      </c>
      <c r="I1583">
        <v>428.87299999999999</v>
      </c>
      <c r="J1583">
        <v>433.28399999999999</v>
      </c>
      <c r="K1583">
        <v>438.19499999999999</v>
      </c>
      <c r="L1583">
        <v>441.19499999999999</v>
      </c>
      <c r="M1583">
        <v>428.69499999999999</v>
      </c>
    </row>
    <row r="1584" spans="1:13" x14ac:dyDescent="0.25">
      <c r="A1584" s="1">
        <v>43146</v>
      </c>
      <c r="B1584">
        <v>445.06</v>
      </c>
      <c r="C1584">
        <v>426.06</v>
      </c>
      <c r="D1584">
        <v>418.108</v>
      </c>
      <c r="E1584">
        <v>415.858</v>
      </c>
      <c r="F1584">
        <v>415.358</v>
      </c>
      <c r="G1584">
        <v>419.197</v>
      </c>
      <c r="H1584">
        <v>423.375</v>
      </c>
      <c r="I1584">
        <v>427.553</v>
      </c>
      <c r="J1584">
        <v>431.892</v>
      </c>
      <c r="K1584">
        <v>436.803</v>
      </c>
      <c r="L1584">
        <v>439.892</v>
      </c>
      <c r="M1584">
        <v>428.892</v>
      </c>
    </row>
    <row r="1585" spans="1:13" x14ac:dyDescent="0.25">
      <c r="A1585" s="1">
        <v>43147</v>
      </c>
      <c r="B1585">
        <v>448.33699999999999</v>
      </c>
      <c r="C1585">
        <v>429.20699999999999</v>
      </c>
      <c r="D1585">
        <v>421.45699999999999</v>
      </c>
      <c r="E1585">
        <v>419.20699999999999</v>
      </c>
      <c r="F1585">
        <v>418.61799999999999</v>
      </c>
      <c r="G1585">
        <v>422.86799999999999</v>
      </c>
      <c r="H1585">
        <v>427.04599999999999</v>
      </c>
      <c r="I1585">
        <v>431.31299999999999</v>
      </c>
      <c r="J1585">
        <v>435.56299999999999</v>
      </c>
      <c r="K1585">
        <v>440.47399999999999</v>
      </c>
      <c r="L1585">
        <v>443.47399999999999</v>
      </c>
      <c r="M1585">
        <v>432.47399999999999</v>
      </c>
    </row>
    <row r="1586" spans="1:13" x14ac:dyDescent="0.25">
      <c r="A1586" s="1">
        <v>43150</v>
      </c>
      <c r="B1586">
        <v>457.86799999999999</v>
      </c>
      <c r="C1586">
        <v>440.279</v>
      </c>
      <c r="D1586">
        <v>432.012</v>
      </c>
      <c r="E1586">
        <v>429.584</v>
      </c>
      <c r="F1586">
        <v>429.745</v>
      </c>
      <c r="G1586">
        <v>433.084</v>
      </c>
      <c r="H1586">
        <v>436.995</v>
      </c>
      <c r="I1586">
        <v>440.90600000000001</v>
      </c>
      <c r="J1586">
        <v>445.15600000000001</v>
      </c>
      <c r="K1586">
        <v>449.745</v>
      </c>
      <c r="L1586">
        <v>452.47800000000001</v>
      </c>
      <c r="M1586">
        <v>443.97800000000001</v>
      </c>
    </row>
    <row r="1587" spans="1:13" x14ac:dyDescent="0.25">
      <c r="A1587" s="1">
        <v>43151</v>
      </c>
      <c r="B1587">
        <v>443.88400000000001</v>
      </c>
      <c r="C1587">
        <v>430.56200000000001</v>
      </c>
      <c r="D1587">
        <v>423.24</v>
      </c>
      <c r="E1587">
        <v>421.06200000000001</v>
      </c>
      <c r="F1587">
        <v>421.74</v>
      </c>
      <c r="G1587">
        <v>425.91800000000001</v>
      </c>
      <c r="H1587">
        <v>429.50700000000001</v>
      </c>
      <c r="I1587">
        <v>433.274</v>
      </c>
      <c r="J1587">
        <v>437.274</v>
      </c>
      <c r="K1587">
        <v>441.685</v>
      </c>
      <c r="L1587">
        <v>444.685</v>
      </c>
      <c r="M1587">
        <v>435.685</v>
      </c>
    </row>
    <row r="1588" spans="1:13" x14ac:dyDescent="0.25">
      <c r="A1588" s="1">
        <v>43152</v>
      </c>
      <c r="B1588">
        <v>444.07499999999999</v>
      </c>
      <c r="C1588">
        <v>429.98599999999999</v>
      </c>
      <c r="D1588">
        <v>421.89699999999999</v>
      </c>
      <c r="E1588">
        <v>419.80799999999999</v>
      </c>
      <c r="F1588">
        <v>419.55799999999999</v>
      </c>
      <c r="G1588">
        <v>423.88</v>
      </c>
      <c r="H1588">
        <v>427.791</v>
      </c>
      <c r="I1588">
        <v>431.702</v>
      </c>
      <c r="J1588">
        <v>435.702</v>
      </c>
      <c r="K1588">
        <v>440.613</v>
      </c>
      <c r="L1588">
        <v>443.613</v>
      </c>
      <c r="M1588">
        <v>434.024</v>
      </c>
    </row>
    <row r="1589" spans="1:13" x14ac:dyDescent="0.25">
      <c r="A1589" s="1">
        <v>43153</v>
      </c>
      <c r="B1589">
        <v>445.43700000000001</v>
      </c>
      <c r="C1589">
        <v>435.43700000000001</v>
      </c>
      <c r="D1589">
        <v>428.93700000000001</v>
      </c>
      <c r="E1589">
        <v>427.34800000000001</v>
      </c>
      <c r="F1589">
        <v>427.77600000000001</v>
      </c>
      <c r="G1589">
        <v>432.18700000000001</v>
      </c>
      <c r="H1589">
        <v>436.09800000000001</v>
      </c>
      <c r="I1589">
        <v>440.18700000000001</v>
      </c>
      <c r="J1589">
        <v>444.27600000000001</v>
      </c>
      <c r="K1589">
        <v>449.36500000000001</v>
      </c>
      <c r="L1589">
        <v>452.45400000000001</v>
      </c>
      <c r="M1589">
        <v>441.36500000000001</v>
      </c>
    </row>
    <row r="1590" spans="1:13" x14ac:dyDescent="0.25">
      <c r="A1590" s="1">
        <v>43154</v>
      </c>
      <c r="B1590">
        <v>456.476</v>
      </c>
      <c r="C1590">
        <v>443.387</v>
      </c>
      <c r="D1590">
        <v>436.476</v>
      </c>
      <c r="E1590">
        <v>434.476</v>
      </c>
      <c r="F1590">
        <v>434.226</v>
      </c>
      <c r="G1590">
        <v>437.048</v>
      </c>
      <c r="H1590">
        <v>440.298</v>
      </c>
      <c r="I1590">
        <v>444.209</v>
      </c>
      <c r="J1590">
        <v>448.03100000000001</v>
      </c>
      <c r="K1590">
        <v>453.03100000000001</v>
      </c>
      <c r="L1590">
        <v>455.76400000000001</v>
      </c>
      <c r="M1590">
        <v>445.67500000000001</v>
      </c>
    </row>
    <row r="1591" spans="1:13" x14ac:dyDescent="0.25">
      <c r="A1591" s="1">
        <v>43157</v>
      </c>
      <c r="B1591">
        <v>462.18099999999998</v>
      </c>
      <c r="C1591">
        <v>451.82499999999999</v>
      </c>
      <c r="D1591">
        <v>446.55799999999999</v>
      </c>
      <c r="E1591">
        <v>444.291</v>
      </c>
      <c r="F1591">
        <v>444.291</v>
      </c>
      <c r="G1591">
        <v>447.291</v>
      </c>
      <c r="H1591">
        <v>450.38</v>
      </c>
      <c r="I1591">
        <v>454.291</v>
      </c>
      <c r="J1591">
        <v>458.291</v>
      </c>
      <c r="K1591">
        <v>463.291</v>
      </c>
      <c r="L1591">
        <v>466.113</v>
      </c>
      <c r="M1591">
        <v>455.935</v>
      </c>
    </row>
    <row r="1592" spans="1:13" x14ac:dyDescent="0.25">
      <c r="A1592" s="1">
        <v>43158</v>
      </c>
      <c r="B1592">
        <v>450.935</v>
      </c>
      <c r="C1592">
        <v>445.435</v>
      </c>
      <c r="D1592">
        <v>442.346</v>
      </c>
      <c r="E1592">
        <v>440.07900000000001</v>
      </c>
      <c r="F1592">
        <v>439.90100000000001</v>
      </c>
      <c r="G1592">
        <v>442.65100000000001</v>
      </c>
      <c r="H1592">
        <v>445.49</v>
      </c>
      <c r="I1592">
        <v>449.90100000000001</v>
      </c>
      <c r="J1592">
        <v>454.81200000000001</v>
      </c>
      <c r="K1592">
        <v>459.63400000000001</v>
      </c>
      <c r="L1592">
        <v>462.63400000000001</v>
      </c>
      <c r="M1592">
        <v>452.45600000000002</v>
      </c>
    </row>
    <row r="1593" spans="1:13" x14ac:dyDescent="0.25">
      <c r="A1593" s="1">
        <v>43159</v>
      </c>
      <c r="B1593">
        <v>433.40699999999998</v>
      </c>
      <c r="C1593">
        <v>429.58499999999998</v>
      </c>
      <c r="D1593">
        <v>428.08499999999998</v>
      </c>
      <c r="E1593">
        <v>427.08499999999998</v>
      </c>
      <c r="F1593">
        <v>427.42399999999998</v>
      </c>
      <c r="G1593">
        <v>430.17399999999998</v>
      </c>
      <c r="H1593">
        <v>433.92399999999998</v>
      </c>
      <c r="I1593">
        <v>438.51299999999998</v>
      </c>
      <c r="J1593">
        <v>443.51299999999998</v>
      </c>
      <c r="K1593">
        <v>448.51299999999998</v>
      </c>
      <c r="L1593">
        <v>451.69099999999997</v>
      </c>
      <c r="M1593">
        <v>441.78</v>
      </c>
    </row>
    <row r="1594" spans="1:13" x14ac:dyDescent="0.25">
      <c r="A1594" s="1">
        <v>43160</v>
      </c>
      <c r="B1594">
        <v>426.887</v>
      </c>
      <c r="C1594">
        <v>421.387</v>
      </c>
      <c r="D1594">
        <v>419.387</v>
      </c>
      <c r="E1594">
        <v>419.298</v>
      </c>
      <c r="F1594">
        <v>421.548</v>
      </c>
      <c r="G1594">
        <v>425.298</v>
      </c>
      <c r="H1594">
        <v>429.709</v>
      </c>
      <c r="I1594">
        <v>434.709</v>
      </c>
      <c r="J1594">
        <v>439.709</v>
      </c>
      <c r="K1594">
        <v>442.62</v>
      </c>
      <c r="L1594">
        <v>432.709</v>
      </c>
      <c r="M1594">
        <v>412.709</v>
      </c>
    </row>
    <row r="1595" spans="1:13" x14ac:dyDescent="0.25">
      <c r="A1595" s="1">
        <v>43161</v>
      </c>
      <c r="B1595">
        <v>433.59399999999999</v>
      </c>
      <c r="C1595">
        <v>427.09399999999999</v>
      </c>
      <c r="D1595">
        <v>424.59399999999999</v>
      </c>
      <c r="E1595">
        <v>424.18299999999999</v>
      </c>
      <c r="F1595">
        <v>425.09399999999999</v>
      </c>
      <c r="G1595">
        <v>428.255</v>
      </c>
      <c r="H1595">
        <v>433.255</v>
      </c>
      <c r="I1595">
        <v>438.255</v>
      </c>
      <c r="J1595">
        <v>443.166</v>
      </c>
      <c r="K1595">
        <v>446.077</v>
      </c>
      <c r="L1595">
        <v>436.077</v>
      </c>
      <c r="M1595">
        <v>416.077</v>
      </c>
    </row>
    <row r="1596" spans="1:13" x14ac:dyDescent="0.25">
      <c r="A1596" s="1">
        <v>43164</v>
      </c>
      <c r="B1596">
        <v>440.14</v>
      </c>
      <c r="C1596">
        <v>435.80099999999999</v>
      </c>
      <c r="D1596">
        <v>433.03399999999999</v>
      </c>
      <c r="E1596">
        <v>432.44499999999999</v>
      </c>
      <c r="F1596">
        <v>432.94499999999999</v>
      </c>
      <c r="G1596">
        <v>435.767</v>
      </c>
      <c r="H1596">
        <v>440.35599999999999</v>
      </c>
      <c r="I1596">
        <v>444.85599999999999</v>
      </c>
      <c r="J1596">
        <v>449.767</v>
      </c>
      <c r="K1596">
        <v>452.85599999999999</v>
      </c>
      <c r="L1596">
        <v>442.85599999999999</v>
      </c>
      <c r="M1596">
        <v>422.85599999999999</v>
      </c>
    </row>
    <row r="1597" spans="1:13" x14ac:dyDescent="0.25">
      <c r="A1597" s="1">
        <v>43165</v>
      </c>
      <c r="B1597">
        <v>435.85899999999998</v>
      </c>
      <c r="C1597">
        <v>432.94799999999998</v>
      </c>
      <c r="D1597">
        <v>432.19799999999998</v>
      </c>
      <c r="E1597">
        <v>432.19799999999998</v>
      </c>
      <c r="F1597">
        <v>432.78699999999998</v>
      </c>
      <c r="G1597">
        <v>435.60899999999998</v>
      </c>
      <c r="H1597">
        <v>439.69799999999998</v>
      </c>
      <c r="I1597">
        <v>443.69799999999998</v>
      </c>
      <c r="J1597">
        <v>447.60899999999998</v>
      </c>
      <c r="K1597">
        <v>450.60899999999998</v>
      </c>
      <c r="L1597">
        <v>440.60899999999998</v>
      </c>
      <c r="M1597">
        <v>420.52</v>
      </c>
    </row>
    <row r="1598" spans="1:13" x14ac:dyDescent="0.25">
      <c r="A1598" s="1">
        <v>43166</v>
      </c>
      <c r="B1598">
        <v>435.46199999999999</v>
      </c>
      <c r="C1598">
        <v>432.46199999999999</v>
      </c>
      <c r="D1598">
        <v>432.03399999999999</v>
      </c>
      <c r="E1598">
        <v>432.28399999999999</v>
      </c>
      <c r="F1598">
        <v>433.53399999999999</v>
      </c>
      <c r="G1598">
        <v>437.10599999999999</v>
      </c>
      <c r="H1598">
        <v>441.428</v>
      </c>
      <c r="I1598">
        <v>445.75</v>
      </c>
      <c r="J1598">
        <v>450.072</v>
      </c>
      <c r="K1598">
        <v>453.483</v>
      </c>
      <c r="L1598">
        <v>443.483</v>
      </c>
      <c r="M1598">
        <v>423.39400000000001</v>
      </c>
    </row>
    <row r="1599" spans="1:13" x14ac:dyDescent="0.25">
      <c r="A1599" s="1">
        <v>43167</v>
      </c>
      <c r="B1599">
        <v>423.46</v>
      </c>
      <c r="C1599">
        <v>419.96</v>
      </c>
      <c r="D1599">
        <v>420.21</v>
      </c>
      <c r="E1599">
        <v>420.87099999999998</v>
      </c>
      <c r="F1599">
        <v>422.69299999999998</v>
      </c>
      <c r="G1599">
        <v>426.19299999999998</v>
      </c>
      <c r="H1599">
        <v>430.35399999999998</v>
      </c>
      <c r="I1599">
        <v>434.76499999999999</v>
      </c>
      <c r="J1599">
        <v>439.17599999999999</v>
      </c>
      <c r="K1599">
        <v>442.76499999999999</v>
      </c>
      <c r="L1599">
        <v>432.76499999999999</v>
      </c>
      <c r="M1599">
        <v>412.76499999999999</v>
      </c>
    </row>
    <row r="1600" spans="1:13" x14ac:dyDescent="0.25">
      <c r="A1600" s="1">
        <v>43168</v>
      </c>
      <c r="B1600">
        <v>430.62700000000001</v>
      </c>
      <c r="C1600">
        <v>428.37700000000001</v>
      </c>
      <c r="D1600">
        <v>428.71600000000001</v>
      </c>
      <c r="E1600">
        <v>429.80500000000001</v>
      </c>
      <c r="F1600">
        <v>431.44900000000001</v>
      </c>
      <c r="G1600">
        <v>435.483</v>
      </c>
      <c r="H1600">
        <v>439.53800000000001</v>
      </c>
      <c r="I1600">
        <v>443.77100000000002</v>
      </c>
      <c r="J1600">
        <v>448.09300000000002</v>
      </c>
      <c r="K1600">
        <v>451.59300000000002</v>
      </c>
      <c r="L1600">
        <v>441.59300000000002</v>
      </c>
      <c r="M1600">
        <v>420.41500000000002</v>
      </c>
    </row>
    <row r="1601" spans="1:13" x14ac:dyDescent="0.25">
      <c r="A1601" s="1">
        <v>43171</v>
      </c>
      <c r="B1601">
        <v>424.93900000000002</v>
      </c>
      <c r="C1601">
        <v>422.1</v>
      </c>
      <c r="D1601">
        <v>422.76100000000002</v>
      </c>
      <c r="E1601">
        <v>423.76100000000002</v>
      </c>
      <c r="F1601">
        <v>425.76100000000002</v>
      </c>
      <c r="G1601">
        <v>429.17200000000003</v>
      </c>
      <c r="H1601">
        <v>433.15499999999997</v>
      </c>
      <c r="I1601">
        <v>437.56599999999997</v>
      </c>
      <c r="J1601">
        <v>441.97699999999998</v>
      </c>
      <c r="K1601">
        <v>445.56599999999997</v>
      </c>
      <c r="L1601">
        <v>435.47699999999998</v>
      </c>
      <c r="M1601">
        <v>414.38799999999998</v>
      </c>
    </row>
    <row r="1602" spans="1:13" x14ac:dyDescent="0.25">
      <c r="A1602" s="1">
        <v>43172</v>
      </c>
      <c r="B1602">
        <v>430.90499999999997</v>
      </c>
      <c r="C1602">
        <v>427.40499999999997</v>
      </c>
      <c r="D1602">
        <v>427.65499999999997</v>
      </c>
      <c r="E1602">
        <v>428.40499999999997</v>
      </c>
      <c r="F1602">
        <v>430.49400000000003</v>
      </c>
      <c r="G1602">
        <v>434.74400000000003</v>
      </c>
      <c r="H1602">
        <v>438.99400000000003</v>
      </c>
      <c r="I1602">
        <v>443.24400000000003</v>
      </c>
      <c r="J1602">
        <v>447.58300000000003</v>
      </c>
      <c r="K1602">
        <v>450.58300000000003</v>
      </c>
      <c r="L1602">
        <v>440.67200000000003</v>
      </c>
      <c r="M1602">
        <v>418.58300000000003</v>
      </c>
    </row>
    <row r="1603" spans="1:13" x14ac:dyDescent="0.25">
      <c r="A1603" s="1">
        <v>43173</v>
      </c>
      <c r="B1603">
        <v>440.37200000000001</v>
      </c>
      <c r="C1603">
        <v>436.46100000000001</v>
      </c>
      <c r="D1603">
        <v>436.21100000000001</v>
      </c>
      <c r="E1603">
        <v>436.97800000000001</v>
      </c>
      <c r="F1603">
        <v>437.94400000000002</v>
      </c>
      <c r="G1603">
        <v>441.8</v>
      </c>
      <c r="H1603">
        <v>445.96100000000001</v>
      </c>
      <c r="I1603">
        <v>450.12200000000001</v>
      </c>
      <c r="J1603">
        <v>454.37200000000001</v>
      </c>
      <c r="K1603">
        <v>457.28300000000002</v>
      </c>
      <c r="L1603">
        <v>447.37200000000001</v>
      </c>
      <c r="M1603">
        <v>425.37200000000001</v>
      </c>
    </row>
    <row r="1604" spans="1:13" x14ac:dyDescent="0.25">
      <c r="A1604" s="1">
        <v>43174</v>
      </c>
      <c r="B1604">
        <v>440.39400000000001</v>
      </c>
      <c r="C1604">
        <v>436.64400000000001</v>
      </c>
      <c r="D1604">
        <v>435.30500000000001</v>
      </c>
      <c r="E1604">
        <v>435.71600000000001</v>
      </c>
      <c r="F1604">
        <v>436.89400000000001</v>
      </c>
      <c r="G1604">
        <v>439.62700000000001</v>
      </c>
      <c r="H1604">
        <v>443.62700000000001</v>
      </c>
      <c r="I1604">
        <v>447.62700000000001</v>
      </c>
      <c r="J1604">
        <v>451.53800000000001</v>
      </c>
      <c r="K1604">
        <v>454.53800000000001</v>
      </c>
      <c r="L1604">
        <v>444.44900000000001</v>
      </c>
      <c r="M1604">
        <v>422.18200000000002</v>
      </c>
    </row>
    <row r="1605" spans="1:13" x14ac:dyDescent="0.25">
      <c r="A1605" s="1">
        <v>43175</v>
      </c>
      <c r="B1605">
        <v>435.59</v>
      </c>
      <c r="C1605">
        <v>432.67899999999997</v>
      </c>
      <c r="D1605">
        <v>432.76799999999997</v>
      </c>
      <c r="E1605">
        <v>433.51799999999997</v>
      </c>
      <c r="F1605">
        <v>435.10700000000003</v>
      </c>
      <c r="G1605">
        <v>438.35700000000003</v>
      </c>
      <c r="H1605">
        <v>442.51799999999997</v>
      </c>
      <c r="I1605">
        <v>446.85700000000003</v>
      </c>
      <c r="J1605">
        <v>451.01799999999997</v>
      </c>
      <c r="K1605">
        <v>454.01799999999997</v>
      </c>
      <c r="L1605">
        <v>444.01799999999997</v>
      </c>
      <c r="M1605">
        <v>421.92899999999997</v>
      </c>
    </row>
    <row r="1606" spans="1:13" x14ac:dyDescent="0.25">
      <c r="A1606" s="1">
        <v>43178</v>
      </c>
      <c r="B1606">
        <v>434.96300000000002</v>
      </c>
      <c r="C1606">
        <v>431.87400000000002</v>
      </c>
      <c r="D1606">
        <v>432.37400000000002</v>
      </c>
      <c r="E1606">
        <v>433.35700000000003</v>
      </c>
      <c r="F1606">
        <v>435.85700000000003</v>
      </c>
      <c r="G1606">
        <v>439.94600000000003</v>
      </c>
      <c r="H1606">
        <v>444.26799999999997</v>
      </c>
      <c r="I1606">
        <v>448.85700000000003</v>
      </c>
      <c r="J1606">
        <v>453.44600000000003</v>
      </c>
      <c r="K1606">
        <v>456.53500000000003</v>
      </c>
      <c r="L1606">
        <v>446.53500000000003</v>
      </c>
      <c r="M1606">
        <v>424.44600000000003</v>
      </c>
    </row>
    <row r="1607" spans="1:13" x14ac:dyDescent="0.25">
      <c r="A1607" s="1">
        <v>43179</v>
      </c>
      <c r="B1607">
        <v>441.51100000000002</v>
      </c>
      <c r="C1607">
        <v>437.6</v>
      </c>
      <c r="D1607">
        <v>437.68900000000002</v>
      </c>
      <c r="E1607">
        <v>439.20600000000002</v>
      </c>
      <c r="F1607">
        <v>441.88400000000001</v>
      </c>
      <c r="G1607">
        <v>445.30200000000002</v>
      </c>
      <c r="H1607">
        <v>450.60300000000001</v>
      </c>
      <c r="I1607">
        <v>454.28500000000003</v>
      </c>
      <c r="J1607">
        <v>458.87400000000002</v>
      </c>
      <c r="K1607">
        <v>461.87400000000002</v>
      </c>
      <c r="L1607">
        <v>451.78500000000003</v>
      </c>
      <c r="M1607">
        <v>429.96300000000002</v>
      </c>
    </row>
    <row r="1608" spans="1:13" x14ac:dyDescent="0.25">
      <c r="A1608" s="1">
        <v>43180</v>
      </c>
      <c r="B1608">
        <v>457.10399999999998</v>
      </c>
      <c r="C1608">
        <v>453.26499999999999</v>
      </c>
      <c r="D1608">
        <v>452.76499999999999</v>
      </c>
      <c r="E1608">
        <v>453.08699999999999</v>
      </c>
      <c r="F1608">
        <v>454.90899999999999</v>
      </c>
      <c r="G1608">
        <v>457.90899999999999</v>
      </c>
      <c r="H1608">
        <v>462.07</v>
      </c>
      <c r="I1608">
        <v>466.464</v>
      </c>
      <c r="J1608">
        <v>470.875</v>
      </c>
      <c r="K1608">
        <v>472.697</v>
      </c>
      <c r="L1608">
        <v>462.197</v>
      </c>
      <c r="M1608">
        <v>439.51900000000001</v>
      </c>
    </row>
    <row r="1609" spans="1:13" x14ac:dyDescent="0.25">
      <c r="A1609" s="1">
        <v>43181</v>
      </c>
      <c r="B1609">
        <v>456.57</v>
      </c>
      <c r="C1609">
        <v>452.90899999999999</v>
      </c>
      <c r="D1609">
        <v>452.07</v>
      </c>
      <c r="E1609">
        <v>452.392</v>
      </c>
      <c r="F1609">
        <v>454.48099999999999</v>
      </c>
      <c r="G1609">
        <v>457.392</v>
      </c>
      <c r="H1609">
        <v>461.553</v>
      </c>
      <c r="I1609">
        <v>466.142</v>
      </c>
      <c r="J1609">
        <v>470.214</v>
      </c>
      <c r="K1609">
        <v>472.625</v>
      </c>
      <c r="L1609">
        <v>463.375</v>
      </c>
      <c r="M1609">
        <v>441.286</v>
      </c>
    </row>
    <row r="1610" spans="1:13" x14ac:dyDescent="0.25">
      <c r="A1610" s="1">
        <v>43182</v>
      </c>
      <c r="B1610">
        <v>463.09100000000001</v>
      </c>
      <c r="C1610">
        <v>458.66300000000001</v>
      </c>
      <c r="D1610">
        <v>457.82400000000001</v>
      </c>
      <c r="E1610">
        <v>458.23500000000001</v>
      </c>
      <c r="F1610">
        <v>459.89600000000002</v>
      </c>
      <c r="G1610">
        <v>462.54</v>
      </c>
      <c r="H1610">
        <v>467.12900000000002</v>
      </c>
      <c r="I1610">
        <v>471.79</v>
      </c>
      <c r="J1610">
        <v>476.04</v>
      </c>
      <c r="K1610">
        <v>477.95100000000002</v>
      </c>
      <c r="L1610">
        <v>468.70100000000002</v>
      </c>
      <c r="M1610">
        <v>446.70100000000002</v>
      </c>
    </row>
    <row r="1611" spans="1:13" x14ac:dyDescent="0.25">
      <c r="A1611" s="1">
        <v>43185</v>
      </c>
      <c r="B1611">
        <v>461.83199999999999</v>
      </c>
      <c r="C1611">
        <v>451.82400000000001</v>
      </c>
      <c r="D1611">
        <v>456.23599999999999</v>
      </c>
      <c r="E1611">
        <v>456.36599999999999</v>
      </c>
      <c r="F1611">
        <v>457.77699999999999</v>
      </c>
      <c r="G1611">
        <v>461.04399999999998</v>
      </c>
      <c r="H1611">
        <v>465.27699999999999</v>
      </c>
      <c r="I1611">
        <v>470.02699999999999</v>
      </c>
      <c r="J1611">
        <v>474.18799999999999</v>
      </c>
      <c r="K1611">
        <v>476.27699999999999</v>
      </c>
      <c r="L1611">
        <v>466.77699999999999</v>
      </c>
      <c r="M1611">
        <v>444.68799999999999</v>
      </c>
    </row>
    <row r="1612" spans="1:13" x14ac:dyDescent="0.25">
      <c r="A1612" s="1">
        <v>43186</v>
      </c>
      <c r="B1612">
        <v>460.19400000000002</v>
      </c>
      <c r="C1612">
        <v>455.51600000000002</v>
      </c>
      <c r="D1612">
        <v>454.67700000000002</v>
      </c>
      <c r="E1612">
        <v>454.58800000000002</v>
      </c>
      <c r="F1612">
        <v>455.32100000000003</v>
      </c>
      <c r="G1612">
        <v>458.41</v>
      </c>
      <c r="H1612">
        <v>462.66</v>
      </c>
      <c r="I1612">
        <v>467.42700000000002</v>
      </c>
      <c r="J1612">
        <v>471.42700000000002</v>
      </c>
      <c r="K1612">
        <v>472.24900000000002</v>
      </c>
      <c r="L1612">
        <v>462.74900000000002</v>
      </c>
      <c r="M1612">
        <v>440.48200000000003</v>
      </c>
    </row>
    <row r="1613" spans="1:13" x14ac:dyDescent="0.25">
      <c r="A1613" s="1">
        <v>43187</v>
      </c>
      <c r="B1613">
        <v>457.34399999999999</v>
      </c>
      <c r="C1613">
        <v>454.505</v>
      </c>
      <c r="D1613">
        <v>454.827</v>
      </c>
      <c r="E1613">
        <v>454.971</v>
      </c>
      <c r="F1613">
        <v>456.13200000000001</v>
      </c>
      <c r="G1613">
        <v>458.42</v>
      </c>
      <c r="H1613">
        <v>462.95400000000001</v>
      </c>
      <c r="I1613">
        <v>467.11500000000001</v>
      </c>
      <c r="J1613">
        <v>470.93700000000001</v>
      </c>
      <c r="K1613">
        <v>471.75900000000001</v>
      </c>
      <c r="L1613">
        <v>461.75900000000001</v>
      </c>
      <c r="M1613">
        <v>440.33100000000002</v>
      </c>
    </row>
    <row r="1614" spans="1:13" x14ac:dyDescent="0.25">
      <c r="A1614" s="1">
        <v>43188</v>
      </c>
      <c r="B1614">
        <v>457.96800000000002</v>
      </c>
      <c r="C1614">
        <v>454.11200000000002</v>
      </c>
      <c r="D1614">
        <v>454.34500000000003</v>
      </c>
      <c r="E1614">
        <v>454.82799999999997</v>
      </c>
      <c r="F1614">
        <v>455.98899999999998</v>
      </c>
      <c r="G1614">
        <v>458.63299999999998</v>
      </c>
      <c r="H1614">
        <v>462.36599999999999</v>
      </c>
      <c r="I1614">
        <v>466.70499999999998</v>
      </c>
      <c r="J1614">
        <v>470.52699999999999</v>
      </c>
      <c r="K1614">
        <v>471.34899999999999</v>
      </c>
      <c r="L1614">
        <v>461.26</v>
      </c>
      <c r="M1614">
        <v>439.99299999999999</v>
      </c>
    </row>
    <row r="1615" spans="1:13" x14ac:dyDescent="0.25">
      <c r="A1615" s="1">
        <v>43192</v>
      </c>
      <c r="B1615">
        <v>444.00799999999998</v>
      </c>
      <c r="C1615">
        <v>444.41899999999998</v>
      </c>
      <c r="D1615">
        <v>445.50799999999998</v>
      </c>
      <c r="E1615">
        <v>447.59699999999998</v>
      </c>
      <c r="F1615">
        <v>450.91899999999998</v>
      </c>
      <c r="G1615">
        <v>455.41899999999998</v>
      </c>
      <c r="H1615">
        <v>459.24099999999999</v>
      </c>
      <c r="I1615">
        <v>463.15199999999999</v>
      </c>
      <c r="J1615">
        <v>463.97399999999999</v>
      </c>
      <c r="K1615">
        <v>454.97399999999999</v>
      </c>
      <c r="L1615">
        <v>433.88499999999999</v>
      </c>
      <c r="M1615">
        <v>414.88499999999999</v>
      </c>
    </row>
    <row r="1616" spans="1:13" x14ac:dyDescent="0.25">
      <c r="A1616" s="1">
        <v>43193</v>
      </c>
      <c r="B1616">
        <v>441.94</v>
      </c>
      <c r="C1616">
        <v>440.44</v>
      </c>
      <c r="D1616">
        <v>440.762</v>
      </c>
      <c r="E1616">
        <v>441.495</v>
      </c>
      <c r="F1616">
        <v>442.40600000000001</v>
      </c>
      <c r="G1616">
        <v>445.31700000000001</v>
      </c>
      <c r="H1616">
        <v>449.72800000000001</v>
      </c>
      <c r="I1616">
        <v>454.13900000000001</v>
      </c>
      <c r="J1616">
        <v>454.87200000000001</v>
      </c>
      <c r="K1616">
        <v>444.87200000000001</v>
      </c>
      <c r="L1616">
        <v>424.78300000000002</v>
      </c>
      <c r="M1616">
        <v>404.78300000000002</v>
      </c>
    </row>
    <row r="1617" spans="1:13" x14ac:dyDescent="0.25">
      <c r="A1617" s="1">
        <v>43194</v>
      </c>
      <c r="B1617">
        <v>428.16500000000002</v>
      </c>
      <c r="C1617">
        <v>427.59300000000002</v>
      </c>
      <c r="D1617">
        <v>428.09300000000002</v>
      </c>
      <c r="E1617">
        <v>429.16500000000002</v>
      </c>
      <c r="F1617">
        <v>430.82600000000002</v>
      </c>
      <c r="G1617">
        <v>434.91500000000002</v>
      </c>
      <c r="H1617">
        <v>439.41500000000002</v>
      </c>
      <c r="I1617">
        <v>444.07600000000002</v>
      </c>
      <c r="J1617">
        <v>444.98700000000002</v>
      </c>
      <c r="K1617">
        <v>434.89800000000002</v>
      </c>
      <c r="L1617">
        <v>414.98700000000002</v>
      </c>
      <c r="M1617">
        <v>396.98700000000002</v>
      </c>
    </row>
    <row r="1618" spans="1:13" x14ac:dyDescent="0.25">
      <c r="A1618" s="1">
        <v>43195</v>
      </c>
      <c r="B1618">
        <v>429.16399999999999</v>
      </c>
      <c r="C1618">
        <v>428.75299999999999</v>
      </c>
      <c r="D1618">
        <v>428.82499999999999</v>
      </c>
      <c r="E1618">
        <v>430.32499999999999</v>
      </c>
      <c r="F1618">
        <v>432.23599999999999</v>
      </c>
      <c r="G1618">
        <v>436.23599999999999</v>
      </c>
      <c r="H1618">
        <v>440.91399999999999</v>
      </c>
      <c r="I1618">
        <v>445.23599999999999</v>
      </c>
      <c r="J1618">
        <v>446.48599999999999</v>
      </c>
      <c r="K1618">
        <v>436.39699999999999</v>
      </c>
      <c r="L1618">
        <v>413.80799999999999</v>
      </c>
      <c r="M1618">
        <v>394.80799999999999</v>
      </c>
    </row>
    <row r="1619" spans="1:13" x14ac:dyDescent="0.25">
      <c r="A1619" s="1">
        <v>43196</v>
      </c>
      <c r="B1619">
        <v>427.18400000000003</v>
      </c>
      <c r="C1619">
        <v>426.09500000000003</v>
      </c>
      <c r="D1619">
        <v>426.50599999999997</v>
      </c>
      <c r="E1619">
        <v>428.18400000000003</v>
      </c>
      <c r="F1619">
        <v>430.91699999999997</v>
      </c>
      <c r="G1619">
        <v>434.69099999999997</v>
      </c>
      <c r="H1619">
        <v>439.19099999999997</v>
      </c>
      <c r="I1619">
        <v>443.69099999999997</v>
      </c>
      <c r="J1619">
        <v>444.94099999999997</v>
      </c>
      <c r="K1619">
        <v>434.94099999999997</v>
      </c>
      <c r="L1619">
        <v>412.94099999999997</v>
      </c>
      <c r="M1619">
        <v>393.61900000000003</v>
      </c>
    </row>
    <row r="1620" spans="1:13" x14ac:dyDescent="0.25">
      <c r="A1620" s="1">
        <v>43199</v>
      </c>
      <c r="B1620">
        <v>433.94</v>
      </c>
      <c r="C1620">
        <v>432.94</v>
      </c>
      <c r="D1620">
        <v>433.851</v>
      </c>
      <c r="E1620">
        <v>435.44</v>
      </c>
      <c r="F1620">
        <v>438.512</v>
      </c>
      <c r="G1620">
        <v>442.423</v>
      </c>
      <c r="H1620">
        <v>446.834</v>
      </c>
      <c r="I1620">
        <v>451.423</v>
      </c>
      <c r="J1620">
        <v>452.834</v>
      </c>
      <c r="K1620">
        <v>442.745</v>
      </c>
      <c r="L1620">
        <v>418.745</v>
      </c>
      <c r="M1620">
        <v>400.745</v>
      </c>
    </row>
    <row r="1621" spans="1:13" x14ac:dyDescent="0.25">
      <c r="A1621" s="1">
        <v>43200</v>
      </c>
      <c r="B1621">
        <v>445.50200000000001</v>
      </c>
      <c r="C1621">
        <v>443.48500000000001</v>
      </c>
      <c r="D1621">
        <v>443.52600000000001</v>
      </c>
      <c r="E1621">
        <v>444.43700000000001</v>
      </c>
      <c r="F1621">
        <v>447.58100000000002</v>
      </c>
      <c r="G1621">
        <v>451.8</v>
      </c>
      <c r="H1621">
        <v>456.21100000000001</v>
      </c>
      <c r="I1621">
        <v>460.62200000000001</v>
      </c>
      <c r="J1621">
        <v>462.21100000000001</v>
      </c>
      <c r="K1621">
        <v>452.3</v>
      </c>
      <c r="L1621">
        <v>428.38900000000001</v>
      </c>
      <c r="M1621">
        <v>410.38900000000001</v>
      </c>
    </row>
    <row r="1622" spans="1:13" x14ac:dyDescent="0.25">
      <c r="A1622" s="1">
        <v>43201</v>
      </c>
      <c r="B1622">
        <v>460.06</v>
      </c>
      <c r="C1622">
        <v>455.88200000000001</v>
      </c>
      <c r="D1622">
        <v>455.34100000000001</v>
      </c>
      <c r="E1622">
        <v>456.221</v>
      </c>
      <c r="F1622">
        <v>458.93700000000001</v>
      </c>
      <c r="G1622">
        <v>463.512</v>
      </c>
      <c r="H1622">
        <v>467.512</v>
      </c>
      <c r="I1622">
        <v>471.745</v>
      </c>
      <c r="J1622">
        <v>473.22800000000001</v>
      </c>
      <c r="K1622">
        <v>462.72800000000001</v>
      </c>
      <c r="L1622">
        <v>438.63900000000001</v>
      </c>
      <c r="M1622">
        <v>420.63900000000001</v>
      </c>
    </row>
    <row r="1623" spans="1:13" x14ac:dyDescent="0.25">
      <c r="A1623" s="1">
        <v>43202</v>
      </c>
      <c r="B1623">
        <v>455.01600000000002</v>
      </c>
      <c r="C1623">
        <v>450.51600000000002</v>
      </c>
      <c r="D1623">
        <v>449.51600000000002</v>
      </c>
      <c r="E1623">
        <v>450.14600000000002</v>
      </c>
      <c r="F1623">
        <v>453.39600000000002</v>
      </c>
      <c r="G1623">
        <v>457.30700000000002</v>
      </c>
      <c r="H1623">
        <v>461.39600000000002</v>
      </c>
      <c r="I1623">
        <v>465.89600000000002</v>
      </c>
      <c r="J1623">
        <v>467.89600000000002</v>
      </c>
      <c r="K1623">
        <v>456.98500000000001</v>
      </c>
      <c r="L1623">
        <v>432.89600000000002</v>
      </c>
      <c r="M1623">
        <v>414.89600000000002</v>
      </c>
    </row>
    <row r="1624" spans="1:13" x14ac:dyDescent="0.25">
      <c r="A1624" s="1">
        <v>43203</v>
      </c>
      <c r="B1624">
        <v>468.52600000000001</v>
      </c>
      <c r="C1624">
        <v>462.18700000000001</v>
      </c>
      <c r="D1624">
        <v>460.27600000000001</v>
      </c>
      <c r="E1624">
        <v>459.87900000000002</v>
      </c>
      <c r="F1624">
        <v>462.45100000000002</v>
      </c>
      <c r="G1624">
        <v>466.54</v>
      </c>
      <c r="H1624">
        <v>470.61200000000002</v>
      </c>
      <c r="I1624">
        <v>475.11200000000002</v>
      </c>
      <c r="J1624">
        <v>477.20100000000002</v>
      </c>
      <c r="K1624">
        <v>466.20100000000002</v>
      </c>
      <c r="L1624">
        <v>441.11200000000002</v>
      </c>
      <c r="M1624">
        <v>418.16699999999997</v>
      </c>
    </row>
    <row r="1625" spans="1:13" x14ac:dyDescent="0.25">
      <c r="A1625" s="1">
        <v>43206</v>
      </c>
      <c r="B1625">
        <v>460.25299999999999</v>
      </c>
      <c r="C1625">
        <v>453.66399999999999</v>
      </c>
      <c r="D1625">
        <v>451.91399999999999</v>
      </c>
      <c r="E1625">
        <v>452.39699999999999</v>
      </c>
      <c r="F1625">
        <v>455.11599999999999</v>
      </c>
      <c r="G1625">
        <v>458.45499999999998</v>
      </c>
      <c r="H1625">
        <v>462.63299999999998</v>
      </c>
      <c r="I1625">
        <v>466.63299999999998</v>
      </c>
      <c r="J1625">
        <v>468.45499999999998</v>
      </c>
      <c r="K1625">
        <v>457.45499999999998</v>
      </c>
      <c r="L1625">
        <v>432.45499999999998</v>
      </c>
      <c r="M1625">
        <v>412.02699999999999</v>
      </c>
    </row>
    <row r="1626" spans="1:13" x14ac:dyDescent="0.25">
      <c r="A1626" s="1">
        <v>43207</v>
      </c>
      <c r="B1626">
        <v>460.06200000000001</v>
      </c>
      <c r="C1626">
        <v>454.15100000000001</v>
      </c>
      <c r="D1626">
        <v>453.31200000000001</v>
      </c>
      <c r="E1626">
        <v>453.97300000000001</v>
      </c>
      <c r="F1626">
        <v>455.45600000000002</v>
      </c>
      <c r="G1626">
        <v>458.36700000000002</v>
      </c>
      <c r="H1626">
        <v>461.86700000000002</v>
      </c>
      <c r="I1626">
        <v>464.86700000000002</v>
      </c>
      <c r="J1626">
        <v>465.68900000000002</v>
      </c>
      <c r="K1626">
        <v>454.68900000000002</v>
      </c>
      <c r="L1626">
        <v>429.51100000000002</v>
      </c>
      <c r="M1626">
        <v>408.42200000000003</v>
      </c>
    </row>
    <row r="1627" spans="1:13" x14ac:dyDescent="0.25">
      <c r="A1627" s="1">
        <v>43208</v>
      </c>
      <c r="B1627">
        <v>467.04300000000001</v>
      </c>
      <c r="C1627">
        <v>462.45400000000001</v>
      </c>
      <c r="D1627">
        <v>461.13200000000001</v>
      </c>
      <c r="E1627">
        <v>461.512</v>
      </c>
      <c r="F1627">
        <v>463.714</v>
      </c>
      <c r="G1627">
        <v>466.755</v>
      </c>
      <c r="H1627">
        <v>470.255</v>
      </c>
      <c r="I1627">
        <v>473.916</v>
      </c>
      <c r="J1627">
        <v>475.005</v>
      </c>
      <c r="K1627">
        <v>464.09399999999999</v>
      </c>
      <c r="L1627">
        <v>439.005</v>
      </c>
      <c r="M1627">
        <v>416.488</v>
      </c>
    </row>
    <row r="1628" spans="1:13" x14ac:dyDescent="0.25">
      <c r="A1628" s="1">
        <v>43209</v>
      </c>
      <c r="B1628">
        <v>473.346</v>
      </c>
      <c r="C1628">
        <v>468.846</v>
      </c>
      <c r="D1628">
        <v>467.16800000000001</v>
      </c>
      <c r="E1628">
        <v>467.28100000000001</v>
      </c>
      <c r="F1628">
        <v>469.60300000000001</v>
      </c>
      <c r="G1628">
        <v>473.19200000000001</v>
      </c>
      <c r="H1628">
        <v>476.78100000000001</v>
      </c>
      <c r="I1628">
        <v>480.35300000000001</v>
      </c>
      <c r="J1628">
        <v>481.35300000000001</v>
      </c>
      <c r="K1628">
        <v>470.08600000000001</v>
      </c>
      <c r="L1628">
        <v>445.49700000000001</v>
      </c>
      <c r="M1628">
        <v>423.56900000000002</v>
      </c>
    </row>
    <row r="1629" spans="1:13" x14ac:dyDescent="0.25">
      <c r="A1629" s="1">
        <v>43210</v>
      </c>
      <c r="B1629">
        <v>458.65100000000001</v>
      </c>
      <c r="C1629">
        <v>455.50099999999998</v>
      </c>
      <c r="D1629">
        <v>454.53199999999998</v>
      </c>
      <c r="E1629">
        <v>455.23399999999998</v>
      </c>
      <c r="F1629">
        <v>458.23399999999998</v>
      </c>
      <c r="G1629">
        <v>461.73399999999998</v>
      </c>
      <c r="H1629">
        <v>465.59</v>
      </c>
      <c r="I1629">
        <v>468.75099999999998</v>
      </c>
      <c r="J1629">
        <v>470.16199999999998</v>
      </c>
      <c r="K1629">
        <v>460.92899999999997</v>
      </c>
      <c r="L1629">
        <v>437.84</v>
      </c>
      <c r="M1629">
        <v>416.30599999999998</v>
      </c>
    </row>
    <row r="1630" spans="1:13" x14ac:dyDescent="0.25">
      <c r="A1630" s="1">
        <v>43213</v>
      </c>
      <c r="B1630">
        <v>464.25700000000001</v>
      </c>
      <c r="C1630">
        <v>461.57900000000001</v>
      </c>
      <c r="D1630">
        <v>461.03800000000001</v>
      </c>
      <c r="E1630">
        <v>462.28800000000001</v>
      </c>
      <c r="F1630">
        <v>465.19900000000001</v>
      </c>
      <c r="G1630">
        <v>468.69900000000001</v>
      </c>
      <c r="H1630">
        <v>472.19900000000001</v>
      </c>
      <c r="I1630">
        <v>475.25400000000002</v>
      </c>
      <c r="J1630">
        <v>476.34300000000002</v>
      </c>
      <c r="K1630">
        <v>464.84300000000002</v>
      </c>
      <c r="L1630">
        <v>440.75400000000002</v>
      </c>
      <c r="M1630">
        <v>419.57600000000002</v>
      </c>
    </row>
    <row r="1631" spans="1:13" x14ac:dyDescent="0.25">
      <c r="A1631" s="1">
        <v>43214</v>
      </c>
      <c r="B1631">
        <v>470.048</v>
      </c>
      <c r="C1631">
        <v>466.78100000000001</v>
      </c>
      <c r="D1631">
        <v>465.85300000000001</v>
      </c>
      <c r="E1631">
        <v>466.17500000000001</v>
      </c>
      <c r="F1631">
        <v>468.73</v>
      </c>
      <c r="G1631">
        <v>471.46300000000002</v>
      </c>
      <c r="H1631">
        <v>474.26799999999997</v>
      </c>
      <c r="I1631">
        <v>477.16199999999998</v>
      </c>
      <c r="J1631">
        <v>477.07299999999998</v>
      </c>
      <c r="K1631">
        <v>465.39499999999998</v>
      </c>
      <c r="L1631">
        <v>441.12799999999999</v>
      </c>
      <c r="M1631">
        <v>420.03899999999999</v>
      </c>
    </row>
    <row r="1632" spans="1:13" x14ac:dyDescent="0.25">
      <c r="A1632" s="1">
        <v>43215</v>
      </c>
      <c r="B1632">
        <v>472.82499999999999</v>
      </c>
      <c r="C1632">
        <v>469.41399999999999</v>
      </c>
      <c r="D1632">
        <v>468.44499999999999</v>
      </c>
      <c r="E1632">
        <v>469.03399999999999</v>
      </c>
      <c r="F1632">
        <v>471.94499999999999</v>
      </c>
      <c r="G1632">
        <v>474.767</v>
      </c>
      <c r="H1632">
        <v>478.41399999999999</v>
      </c>
      <c r="I1632">
        <v>481.32499999999999</v>
      </c>
      <c r="J1632">
        <v>481.32499999999999</v>
      </c>
      <c r="K1632">
        <v>469.64699999999999</v>
      </c>
      <c r="L1632">
        <v>445.64699999999999</v>
      </c>
      <c r="M1632">
        <v>422.05799999999999</v>
      </c>
    </row>
    <row r="1633" spans="1:13" x14ac:dyDescent="0.25">
      <c r="A1633" s="1">
        <v>43216</v>
      </c>
      <c r="B1633">
        <v>483.55099999999999</v>
      </c>
      <c r="C1633">
        <v>479.46199999999999</v>
      </c>
      <c r="D1633">
        <v>477.55099999999999</v>
      </c>
      <c r="E1633">
        <v>478.05099999999999</v>
      </c>
      <c r="F1633">
        <v>480.71199999999999</v>
      </c>
      <c r="G1633">
        <v>483.71199999999999</v>
      </c>
      <c r="H1633">
        <v>486.91399999999999</v>
      </c>
      <c r="I1633">
        <v>489.16399999999999</v>
      </c>
      <c r="J1633">
        <v>489.16399999999999</v>
      </c>
      <c r="K1633">
        <v>477.48599999999999</v>
      </c>
      <c r="L1633">
        <v>453.39699999999999</v>
      </c>
      <c r="M1633">
        <v>429.80799999999999</v>
      </c>
    </row>
    <row r="1634" spans="1:13" x14ac:dyDescent="0.25">
      <c r="A1634" s="1">
        <v>43217</v>
      </c>
      <c r="B1634">
        <v>491.71699999999998</v>
      </c>
      <c r="C1634">
        <v>486.71699999999998</v>
      </c>
      <c r="D1634">
        <v>483.62799999999999</v>
      </c>
      <c r="E1634">
        <v>482.2</v>
      </c>
      <c r="F1634">
        <v>484.28899999999999</v>
      </c>
      <c r="G1634">
        <v>486.28899999999999</v>
      </c>
      <c r="H1634">
        <v>488.95</v>
      </c>
      <c r="I1634">
        <v>490.62799999999999</v>
      </c>
      <c r="J1634">
        <v>490.71699999999998</v>
      </c>
      <c r="K1634">
        <v>479.12799999999999</v>
      </c>
      <c r="L1634">
        <v>455.03899999999999</v>
      </c>
      <c r="M1634">
        <v>431.62799999999999</v>
      </c>
    </row>
    <row r="1635" spans="1:13" x14ac:dyDescent="0.25">
      <c r="A1635" s="1">
        <v>43220</v>
      </c>
      <c r="B1635">
        <v>493.79700000000003</v>
      </c>
      <c r="C1635">
        <v>488.20800000000003</v>
      </c>
      <c r="D1635">
        <v>484.95800000000003</v>
      </c>
      <c r="E1635">
        <v>483.54700000000003</v>
      </c>
      <c r="F1635">
        <v>485.72500000000002</v>
      </c>
      <c r="G1635">
        <v>487.72500000000002</v>
      </c>
      <c r="H1635">
        <v>490.58100000000002</v>
      </c>
      <c r="I1635">
        <v>491.63600000000002</v>
      </c>
      <c r="J1635">
        <v>491.90300000000002</v>
      </c>
      <c r="K1635">
        <v>479.99200000000002</v>
      </c>
      <c r="L1635">
        <v>455.90300000000002</v>
      </c>
      <c r="M1635">
        <v>432.25900000000001</v>
      </c>
    </row>
    <row r="1636" spans="1:13" x14ac:dyDescent="0.25">
      <c r="A1636" s="1">
        <v>43221</v>
      </c>
      <c r="B1636">
        <v>494.81299999999999</v>
      </c>
      <c r="C1636">
        <v>490.13499999999999</v>
      </c>
      <c r="D1636">
        <v>488.54599999999999</v>
      </c>
      <c r="E1636">
        <v>489.601</v>
      </c>
      <c r="F1636">
        <v>491.601</v>
      </c>
      <c r="G1636">
        <v>493.303</v>
      </c>
      <c r="H1636">
        <v>494.536</v>
      </c>
      <c r="I1636">
        <v>494.536</v>
      </c>
      <c r="J1636">
        <v>482.447</v>
      </c>
      <c r="K1636">
        <v>458.358</v>
      </c>
      <c r="L1636">
        <v>434.447</v>
      </c>
      <c r="M1636">
        <v>427.858</v>
      </c>
    </row>
    <row r="1637" spans="1:13" x14ac:dyDescent="0.25">
      <c r="A1637" s="1">
        <v>43222</v>
      </c>
      <c r="B1637">
        <v>491.75200000000001</v>
      </c>
      <c r="C1637">
        <v>487.34100000000001</v>
      </c>
      <c r="D1637">
        <v>485.43</v>
      </c>
      <c r="E1637">
        <v>486.608</v>
      </c>
      <c r="F1637">
        <v>487.971</v>
      </c>
      <c r="G1637">
        <v>489.99</v>
      </c>
      <c r="H1637">
        <v>491.40100000000001</v>
      </c>
      <c r="I1637">
        <v>491.31200000000001</v>
      </c>
      <c r="J1637">
        <v>479.04500000000002</v>
      </c>
      <c r="K1637">
        <v>455.04500000000002</v>
      </c>
      <c r="L1637">
        <v>431.22300000000001</v>
      </c>
      <c r="M1637">
        <v>424.22300000000001</v>
      </c>
    </row>
    <row r="1638" spans="1:13" x14ac:dyDescent="0.25">
      <c r="A1638" s="1">
        <v>43223</v>
      </c>
      <c r="B1638">
        <v>491.99</v>
      </c>
      <c r="C1638">
        <v>488.185</v>
      </c>
      <c r="D1638">
        <v>486.952</v>
      </c>
      <c r="E1638">
        <v>488.154</v>
      </c>
      <c r="F1638">
        <v>489.78399999999999</v>
      </c>
      <c r="G1638">
        <v>491.53399999999999</v>
      </c>
      <c r="H1638">
        <v>493.37299999999999</v>
      </c>
      <c r="I1638">
        <v>493.37299999999999</v>
      </c>
      <c r="J1638">
        <v>481.55099999999999</v>
      </c>
      <c r="K1638">
        <v>457.64</v>
      </c>
      <c r="L1638">
        <v>433.72899999999998</v>
      </c>
      <c r="M1638">
        <v>426.81799999999998</v>
      </c>
    </row>
    <row r="1639" spans="1:13" x14ac:dyDescent="0.25">
      <c r="A1639" s="1">
        <v>43224</v>
      </c>
      <c r="B1639">
        <v>495.77199999999999</v>
      </c>
      <c r="C1639">
        <v>491.68299999999999</v>
      </c>
      <c r="D1639">
        <v>490.68299999999999</v>
      </c>
      <c r="E1639">
        <v>491.68299999999999</v>
      </c>
      <c r="F1639">
        <v>493.13499999999999</v>
      </c>
      <c r="G1639">
        <v>494.88499999999999</v>
      </c>
      <c r="H1639">
        <v>496.54599999999999</v>
      </c>
      <c r="I1639">
        <v>496.81299999999999</v>
      </c>
      <c r="J1639">
        <v>484.72399999999999</v>
      </c>
      <c r="K1639">
        <v>461.13499999999999</v>
      </c>
      <c r="L1639">
        <v>437.31299999999999</v>
      </c>
      <c r="M1639">
        <v>429.22399999999999</v>
      </c>
    </row>
    <row r="1640" spans="1:13" x14ac:dyDescent="0.25">
      <c r="A1640" s="1">
        <v>43227</v>
      </c>
      <c r="B1640">
        <v>506.05900000000003</v>
      </c>
      <c r="C1640">
        <v>501.97</v>
      </c>
      <c r="D1640">
        <v>499.79199999999997</v>
      </c>
      <c r="E1640">
        <v>501.63099999999997</v>
      </c>
      <c r="F1640">
        <v>503.11399999999998</v>
      </c>
      <c r="G1640">
        <v>505.30900000000003</v>
      </c>
      <c r="H1640">
        <v>506.43599999999998</v>
      </c>
      <c r="I1640">
        <v>506.79199999999997</v>
      </c>
      <c r="J1640">
        <v>494.70299999999997</v>
      </c>
      <c r="K1640">
        <v>471.70299999999997</v>
      </c>
      <c r="L1640">
        <v>447.70299999999997</v>
      </c>
      <c r="M1640">
        <v>440.79199999999997</v>
      </c>
    </row>
    <row r="1641" spans="1:13" x14ac:dyDescent="0.25">
      <c r="A1641" s="1">
        <v>43228</v>
      </c>
      <c r="B1641">
        <v>482.98399999999998</v>
      </c>
      <c r="C1641">
        <v>479.66199999999998</v>
      </c>
      <c r="D1641">
        <v>478.75099999999998</v>
      </c>
      <c r="E1641">
        <v>479.84</v>
      </c>
      <c r="F1641">
        <v>481.34</v>
      </c>
      <c r="G1641">
        <v>483.09</v>
      </c>
      <c r="H1641">
        <v>484.48399999999998</v>
      </c>
      <c r="I1641">
        <v>482.57299999999998</v>
      </c>
      <c r="J1641">
        <v>470.57299999999998</v>
      </c>
      <c r="K1641">
        <v>445.57299999999998</v>
      </c>
      <c r="L1641">
        <v>421.57299999999998</v>
      </c>
      <c r="M1641">
        <v>413.48399999999998</v>
      </c>
    </row>
    <row r="1642" spans="1:13" x14ac:dyDescent="0.25">
      <c r="A1642" s="1">
        <v>43229</v>
      </c>
      <c r="B1642">
        <v>506.16300000000001</v>
      </c>
      <c r="C1642">
        <v>502.16300000000001</v>
      </c>
      <c r="D1642">
        <v>501.16300000000001</v>
      </c>
      <c r="E1642">
        <v>502.07400000000001</v>
      </c>
      <c r="F1642">
        <v>503.57400000000001</v>
      </c>
      <c r="G1642">
        <v>505.23500000000001</v>
      </c>
      <c r="H1642">
        <v>506.80700000000002</v>
      </c>
      <c r="I1642">
        <v>504.80700000000002</v>
      </c>
      <c r="J1642">
        <v>492.80700000000002</v>
      </c>
      <c r="K1642">
        <v>468.62900000000002</v>
      </c>
      <c r="L1642">
        <v>444.36200000000002</v>
      </c>
      <c r="M1642">
        <v>436.36200000000002</v>
      </c>
    </row>
    <row r="1643" spans="1:13" x14ac:dyDescent="0.25">
      <c r="A1643" s="1">
        <v>43230</v>
      </c>
      <c r="B1643">
        <v>510.57400000000001</v>
      </c>
      <c r="C1643">
        <v>506.48500000000001</v>
      </c>
      <c r="D1643">
        <v>505.48500000000001</v>
      </c>
      <c r="E1643">
        <v>506.21800000000002</v>
      </c>
      <c r="F1643">
        <v>507.71800000000002</v>
      </c>
      <c r="G1643">
        <v>509.20100000000002</v>
      </c>
      <c r="H1643">
        <v>510.31400000000002</v>
      </c>
      <c r="I1643">
        <v>508.13600000000002</v>
      </c>
      <c r="J1643">
        <v>496.04700000000003</v>
      </c>
      <c r="K1643">
        <v>472.04700000000003</v>
      </c>
      <c r="L1643">
        <v>448.49200000000002</v>
      </c>
      <c r="M1643">
        <v>440.40300000000002</v>
      </c>
    </row>
    <row r="1644" spans="1:13" x14ac:dyDescent="0.25">
      <c r="A1644" s="1">
        <v>43231</v>
      </c>
      <c r="B1644">
        <v>522.04100000000005</v>
      </c>
      <c r="C1644">
        <v>517.04100000000005</v>
      </c>
      <c r="D1644">
        <v>515.952</v>
      </c>
      <c r="E1644">
        <v>516.952</v>
      </c>
      <c r="F1644">
        <v>518.24300000000005</v>
      </c>
      <c r="G1644">
        <v>519.83199999999999</v>
      </c>
      <c r="H1644">
        <v>520.53399999999999</v>
      </c>
      <c r="I1644">
        <v>518.71199999999999</v>
      </c>
      <c r="J1644">
        <v>506.44499999999999</v>
      </c>
      <c r="K1644">
        <v>482.35599999999999</v>
      </c>
      <c r="L1644">
        <v>458.089</v>
      </c>
      <c r="M1644">
        <v>450</v>
      </c>
    </row>
    <row r="1645" spans="1:13" x14ac:dyDescent="0.25">
      <c r="A1645" s="1">
        <v>43234</v>
      </c>
      <c r="B1645">
        <v>526.22799999999995</v>
      </c>
      <c r="C1645">
        <v>521.13900000000001</v>
      </c>
      <c r="D1645">
        <v>520.04999999999995</v>
      </c>
      <c r="E1645">
        <v>520.54999999999995</v>
      </c>
      <c r="F1645">
        <v>521.46100000000001</v>
      </c>
      <c r="G1645">
        <v>522.54999999999995</v>
      </c>
      <c r="H1645">
        <v>522.96100000000001</v>
      </c>
      <c r="I1645">
        <v>520.62199999999996</v>
      </c>
      <c r="J1645">
        <v>508.62200000000001</v>
      </c>
      <c r="K1645">
        <v>482.53300000000002</v>
      </c>
      <c r="L1645">
        <v>457.35500000000002</v>
      </c>
      <c r="M1645">
        <v>449.26600000000002</v>
      </c>
    </row>
    <row r="1646" spans="1:13" x14ac:dyDescent="0.25">
      <c r="A1646" s="1">
        <v>43235</v>
      </c>
      <c r="B1646">
        <v>539.76</v>
      </c>
      <c r="C1646">
        <v>534.29100000000005</v>
      </c>
      <c r="D1646">
        <v>531.04100000000005</v>
      </c>
      <c r="E1646">
        <v>531.024</v>
      </c>
      <c r="F1646">
        <v>531.99300000000005</v>
      </c>
      <c r="G1646">
        <v>532.83199999999999</v>
      </c>
      <c r="H1646">
        <v>532.88699999999994</v>
      </c>
      <c r="I1646">
        <v>531.42100000000005</v>
      </c>
      <c r="J1646">
        <v>517.33199999999999</v>
      </c>
      <c r="K1646">
        <v>490.24299999999999</v>
      </c>
      <c r="L1646">
        <v>464.154</v>
      </c>
      <c r="M1646">
        <v>455.065</v>
      </c>
    </row>
    <row r="1647" spans="1:13" x14ac:dyDescent="0.25">
      <c r="A1647" s="1">
        <v>43236</v>
      </c>
      <c r="B1647">
        <v>550.91499999999996</v>
      </c>
      <c r="C1647">
        <v>544.50400000000002</v>
      </c>
      <c r="D1647">
        <v>540.25400000000002</v>
      </c>
      <c r="E1647">
        <v>539.25400000000002</v>
      </c>
      <c r="F1647">
        <v>539.21299999999997</v>
      </c>
      <c r="G1647">
        <v>539.48</v>
      </c>
      <c r="H1647">
        <v>539.30200000000002</v>
      </c>
      <c r="I1647">
        <v>535.76800000000003</v>
      </c>
      <c r="J1647">
        <v>522.01800000000003</v>
      </c>
      <c r="K1647">
        <v>494.34</v>
      </c>
      <c r="L1647">
        <v>468.42899999999997</v>
      </c>
      <c r="M1647">
        <v>458.92899999999997</v>
      </c>
    </row>
    <row r="1648" spans="1:13" x14ac:dyDescent="0.25">
      <c r="A1648" s="1">
        <v>43237</v>
      </c>
      <c r="B1648">
        <v>565.79999999999995</v>
      </c>
      <c r="C1648">
        <v>559.88900000000001</v>
      </c>
      <c r="D1648">
        <v>555.66999999999996</v>
      </c>
      <c r="E1648">
        <v>554.25900000000001</v>
      </c>
      <c r="F1648">
        <v>553.66999999999996</v>
      </c>
      <c r="G1648">
        <v>553.29</v>
      </c>
      <c r="H1648">
        <v>552.73199999999997</v>
      </c>
      <c r="I1648">
        <v>549.32100000000003</v>
      </c>
      <c r="J1648">
        <v>534.73199999999997</v>
      </c>
      <c r="K1648">
        <v>507.05399999999997</v>
      </c>
      <c r="L1648">
        <v>480.96499999999997</v>
      </c>
      <c r="M1648">
        <v>469.37599999999998</v>
      </c>
    </row>
    <row r="1649" spans="1:13" x14ac:dyDescent="0.25">
      <c r="A1649" s="1">
        <v>43238</v>
      </c>
      <c r="B1649">
        <v>549.20100000000002</v>
      </c>
      <c r="C1649">
        <v>543.95100000000002</v>
      </c>
      <c r="D1649">
        <v>541.20100000000002</v>
      </c>
      <c r="E1649">
        <v>540.92700000000002</v>
      </c>
      <c r="F1649">
        <v>540.16</v>
      </c>
      <c r="G1649">
        <v>539.89300000000003</v>
      </c>
      <c r="H1649">
        <v>539.80399999999997</v>
      </c>
      <c r="I1649">
        <v>537.46500000000003</v>
      </c>
      <c r="J1649">
        <v>523.46500000000003</v>
      </c>
      <c r="K1649">
        <v>494.37599999999998</v>
      </c>
      <c r="L1649">
        <v>467.55399999999997</v>
      </c>
      <c r="M1649">
        <v>453.46499999999997</v>
      </c>
    </row>
    <row r="1650" spans="1:13" x14ac:dyDescent="0.25">
      <c r="A1650" s="1">
        <v>43241</v>
      </c>
      <c r="B1650">
        <v>543.86199999999997</v>
      </c>
      <c r="C1650">
        <v>538.77300000000002</v>
      </c>
      <c r="D1650">
        <v>536.73199999999997</v>
      </c>
      <c r="E1650">
        <v>536.49900000000002</v>
      </c>
      <c r="F1650">
        <v>536.14300000000003</v>
      </c>
      <c r="G1650">
        <v>536.41</v>
      </c>
      <c r="H1650">
        <v>535.78700000000003</v>
      </c>
      <c r="I1650">
        <v>533.44799999999998</v>
      </c>
      <c r="J1650">
        <v>519.53700000000003</v>
      </c>
      <c r="K1650">
        <v>491.44799999999998</v>
      </c>
      <c r="L1650">
        <v>466.30399999999997</v>
      </c>
      <c r="M1650">
        <v>452.30399999999997</v>
      </c>
    </row>
    <row r="1651" spans="1:13" x14ac:dyDescent="0.25">
      <c r="A1651" s="1">
        <v>43242</v>
      </c>
      <c r="B1651">
        <v>546.56799999999998</v>
      </c>
      <c r="C1651">
        <v>543.05100000000004</v>
      </c>
      <c r="D1651">
        <v>542.91399999999999</v>
      </c>
      <c r="E1651">
        <v>542.86599999999999</v>
      </c>
      <c r="F1651">
        <v>542.72900000000004</v>
      </c>
      <c r="G1651">
        <v>542.81799999999998</v>
      </c>
      <c r="H1651">
        <v>542.72900000000004</v>
      </c>
      <c r="I1651">
        <v>540.89</v>
      </c>
      <c r="J1651">
        <v>528.39</v>
      </c>
      <c r="K1651">
        <v>502.30099999999999</v>
      </c>
      <c r="L1651">
        <v>477.30099999999999</v>
      </c>
      <c r="M1651">
        <v>462.21199999999999</v>
      </c>
    </row>
    <row r="1652" spans="1:13" x14ac:dyDescent="0.25">
      <c r="A1652" s="1">
        <v>43243</v>
      </c>
      <c r="B1652">
        <v>543.47699999999998</v>
      </c>
      <c r="C1652">
        <v>540.81600000000003</v>
      </c>
      <c r="D1652">
        <v>541.28499999999997</v>
      </c>
      <c r="E1652">
        <v>541.37400000000002</v>
      </c>
      <c r="F1652">
        <v>541.53499999999997</v>
      </c>
      <c r="G1652">
        <v>541.78499999999997</v>
      </c>
      <c r="H1652">
        <v>541.96299999999997</v>
      </c>
      <c r="I1652">
        <v>539.78499999999997</v>
      </c>
      <c r="J1652">
        <v>528.28499999999997</v>
      </c>
      <c r="K1652">
        <v>502.19600000000003</v>
      </c>
      <c r="L1652">
        <v>476.76799999999997</v>
      </c>
      <c r="M1652">
        <v>461.76799999999997</v>
      </c>
    </row>
    <row r="1653" spans="1:13" x14ac:dyDescent="0.25">
      <c r="A1653" s="1">
        <v>43244</v>
      </c>
      <c r="B1653">
        <v>547.77800000000002</v>
      </c>
      <c r="C1653">
        <v>544.27800000000002</v>
      </c>
      <c r="D1653">
        <v>544.27800000000002</v>
      </c>
      <c r="E1653">
        <v>544.30600000000004</v>
      </c>
      <c r="F1653">
        <v>543.97799999999995</v>
      </c>
      <c r="G1653">
        <v>543.82799999999997</v>
      </c>
      <c r="H1653">
        <v>543.76700000000005</v>
      </c>
      <c r="I1653">
        <v>542.678</v>
      </c>
      <c r="J1653">
        <v>531.678</v>
      </c>
      <c r="K1653">
        <v>505.767</v>
      </c>
      <c r="L1653">
        <v>480.25</v>
      </c>
      <c r="M1653">
        <v>465.25</v>
      </c>
    </row>
    <row r="1654" spans="1:13" x14ac:dyDescent="0.25">
      <c r="A1654" s="1">
        <v>43245</v>
      </c>
      <c r="B1654">
        <v>534.65499999999997</v>
      </c>
      <c r="C1654">
        <v>530.56600000000003</v>
      </c>
      <c r="D1654">
        <v>529.56600000000003</v>
      </c>
      <c r="E1654">
        <v>529.06600000000003</v>
      </c>
      <c r="F1654">
        <v>528.56600000000003</v>
      </c>
      <c r="G1654">
        <v>528.31600000000003</v>
      </c>
      <c r="H1654">
        <v>528.06600000000003</v>
      </c>
      <c r="I1654">
        <v>526.88800000000003</v>
      </c>
      <c r="J1654">
        <v>516.71</v>
      </c>
      <c r="K1654">
        <v>489.62099999999998</v>
      </c>
      <c r="L1654">
        <v>464.21</v>
      </c>
      <c r="M1654">
        <v>448.94299999999998</v>
      </c>
    </row>
    <row r="1655" spans="1:13" x14ac:dyDescent="0.25">
      <c r="A1655" s="1">
        <v>43248</v>
      </c>
      <c r="B1655">
        <v>535.476</v>
      </c>
      <c r="C1655">
        <v>531.38699999999994</v>
      </c>
      <c r="D1655">
        <v>530.298</v>
      </c>
      <c r="E1655">
        <v>529.62</v>
      </c>
      <c r="F1655">
        <v>529.298</v>
      </c>
      <c r="G1655">
        <v>529.298</v>
      </c>
      <c r="H1655">
        <v>528.798</v>
      </c>
      <c r="I1655">
        <v>526.88699999999994</v>
      </c>
      <c r="J1655">
        <v>515.08600000000001</v>
      </c>
      <c r="K1655">
        <v>490.35300000000001</v>
      </c>
      <c r="L1655">
        <v>464.209</v>
      </c>
      <c r="M1655">
        <v>449.03100000000001</v>
      </c>
    </row>
    <row r="1656" spans="1:13" x14ac:dyDescent="0.25">
      <c r="A1656" s="1">
        <v>43249</v>
      </c>
      <c r="B1656">
        <v>528.45399999999995</v>
      </c>
      <c r="C1656">
        <v>524.00900000000001</v>
      </c>
      <c r="D1656">
        <v>522.65300000000002</v>
      </c>
      <c r="E1656">
        <v>522.56399999999996</v>
      </c>
      <c r="F1656">
        <v>522.11900000000003</v>
      </c>
      <c r="G1656">
        <v>521.94100000000003</v>
      </c>
      <c r="H1656">
        <v>521.58500000000004</v>
      </c>
      <c r="I1656">
        <v>520.49599999999998</v>
      </c>
      <c r="J1656">
        <v>510.58499999999998</v>
      </c>
      <c r="K1656">
        <v>483.31799999999998</v>
      </c>
      <c r="L1656">
        <v>457.90699999999998</v>
      </c>
      <c r="M1656">
        <v>442.81799999999998</v>
      </c>
    </row>
    <row r="1657" spans="1:13" x14ac:dyDescent="0.25">
      <c r="A1657" s="1">
        <v>43250</v>
      </c>
      <c r="B1657">
        <v>531.61800000000005</v>
      </c>
      <c r="C1657">
        <v>528.529</v>
      </c>
      <c r="D1657">
        <v>528.79600000000005</v>
      </c>
      <c r="E1657">
        <v>528.79600000000005</v>
      </c>
      <c r="F1657">
        <v>528.529</v>
      </c>
      <c r="G1657">
        <v>528.70699999999999</v>
      </c>
      <c r="H1657">
        <v>528.70699999999999</v>
      </c>
      <c r="I1657">
        <v>527.529</v>
      </c>
      <c r="J1657">
        <v>517.44000000000005</v>
      </c>
      <c r="K1657">
        <v>490.529</v>
      </c>
      <c r="L1657">
        <v>465.20699999999999</v>
      </c>
      <c r="M1657">
        <v>450.20699999999999</v>
      </c>
    </row>
    <row r="1658" spans="1:13" x14ac:dyDescent="0.25">
      <c r="A1658" s="1">
        <v>43251</v>
      </c>
      <c r="B1658">
        <v>536.952</v>
      </c>
      <c r="C1658">
        <v>532.98299999999995</v>
      </c>
      <c r="D1658">
        <v>532.822</v>
      </c>
      <c r="E1658">
        <v>532.39400000000001</v>
      </c>
      <c r="F1658">
        <v>532.14400000000001</v>
      </c>
      <c r="G1658">
        <v>531.53800000000001</v>
      </c>
      <c r="H1658">
        <v>531.02099999999996</v>
      </c>
      <c r="I1658">
        <v>530.02099999999996</v>
      </c>
      <c r="J1658">
        <v>519.61</v>
      </c>
      <c r="K1658">
        <v>493.43200000000002</v>
      </c>
      <c r="L1658">
        <v>467.71600000000001</v>
      </c>
      <c r="M1658">
        <v>455.80500000000001</v>
      </c>
    </row>
    <row r="1659" spans="1:13" x14ac:dyDescent="0.25">
      <c r="A1659" s="1">
        <v>43252</v>
      </c>
      <c r="B1659">
        <v>531.29200000000003</v>
      </c>
      <c r="C1659">
        <v>529.79200000000003</v>
      </c>
      <c r="D1659">
        <v>529.45299999999997</v>
      </c>
      <c r="E1659">
        <v>529.20299999999997</v>
      </c>
      <c r="F1659">
        <v>528.95299999999997</v>
      </c>
      <c r="G1659">
        <v>528.88099999999997</v>
      </c>
      <c r="H1659">
        <v>527.79200000000003</v>
      </c>
      <c r="I1659">
        <v>516.88099999999997</v>
      </c>
      <c r="J1659">
        <v>489.99099999999999</v>
      </c>
      <c r="K1659">
        <v>464.70299999999997</v>
      </c>
      <c r="L1659">
        <v>452.52499999999998</v>
      </c>
      <c r="M1659">
        <v>446.52499999999998</v>
      </c>
    </row>
    <row r="1660" spans="1:13" x14ac:dyDescent="0.25">
      <c r="A1660" s="1">
        <v>43255</v>
      </c>
      <c r="B1660">
        <v>520.46799999999996</v>
      </c>
      <c r="C1660">
        <v>519.58799999999997</v>
      </c>
      <c r="D1660">
        <v>519.51599999999996</v>
      </c>
      <c r="E1660">
        <v>519.44399999999996</v>
      </c>
      <c r="F1660">
        <v>519.72799999999995</v>
      </c>
      <c r="G1660">
        <v>519.47799999999995</v>
      </c>
      <c r="H1660">
        <v>518.29999999999995</v>
      </c>
      <c r="I1660">
        <v>508.423</v>
      </c>
      <c r="J1660">
        <v>482.012</v>
      </c>
      <c r="K1660">
        <v>456.04599999999999</v>
      </c>
      <c r="L1660">
        <v>444.13499999999999</v>
      </c>
      <c r="M1660">
        <v>440.22399999999999</v>
      </c>
    </row>
    <row r="1661" spans="1:13" x14ac:dyDescent="0.25">
      <c r="A1661" s="1">
        <v>43256</v>
      </c>
      <c r="B1661">
        <v>511.27199999999999</v>
      </c>
      <c r="C1661">
        <v>510.505</v>
      </c>
      <c r="D1661">
        <v>510.54599999999999</v>
      </c>
      <c r="E1661">
        <v>510.54599999999999</v>
      </c>
      <c r="F1661">
        <v>510.279</v>
      </c>
      <c r="G1661">
        <v>510.13499999999999</v>
      </c>
      <c r="H1661">
        <v>508.69</v>
      </c>
      <c r="I1661">
        <v>499.012</v>
      </c>
      <c r="J1661">
        <v>473.601</v>
      </c>
      <c r="K1661">
        <v>448.101</v>
      </c>
      <c r="L1661">
        <v>436.19</v>
      </c>
      <c r="M1661">
        <v>432.012</v>
      </c>
    </row>
    <row r="1662" spans="1:13" x14ac:dyDescent="0.25">
      <c r="A1662" s="1">
        <v>43257</v>
      </c>
      <c r="B1662">
        <v>505.399</v>
      </c>
      <c r="C1662">
        <v>506.238</v>
      </c>
      <c r="D1662">
        <v>506.61799999999999</v>
      </c>
      <c r="E1662">
        <v>506.95699999999999</v>
      </c>
      <c r="F1662">
        <v>506.99799999999999</v>
      </c>
      <c r="G1662">
        <v>506.65899999999999</v>
      </c>
      <c r="H1662">
        <v>505.392</v>
      </c>
      <c r="I1662">
        <v>495.714</v>
      </c>
      <c r="J1662">
        <v>470.714</v>
      </c>
      <c r="K1662">
        <v>445.803</v>
      </c>
      <c r="L1662">
        <v>433.803</v>
      </c>
      <c r="M1662">
        <v>430.714</v>
      </c>
    </row>
    <row r="1663" spans="1:13" x14ac:dyDescent="0.25">
      <c r="A1663" s="1">
        <v>43258</v>
      </c>
      <c r="B1663">
        <v>511.57499999999999</v>
      </c>
      <c r="C1663">
        <v>512.73599999999999</v>
      </c>
      <c r="D1663">
        <v>513.30799999999999</v>
      </c>
      <c r="E1663">
        <v>514.23599999999999</v>
      </c>
      <c r="F1663">
        <v>514.86599999999999</v>
      </c>
      <c r="G1663">
        <v>514.61599999999999</v>
      </c>
      <c r="H1663">
        <v>513.61599999999999</v>
      </c>
      <c r="I1663">
        <v>504.11599999999999</v>
      </c>
      <c r="J1663">
        <v>479.52699999999999</v>
      </c>
      <c r="K1663">
        <v>454.93799999999999</v>
      </c>
      <c r="L1663">
        <v>442.93799999999999</v>
      </c>
      <c r="M1663">
        <v>439.84899999999999</v>
      </c>
    </row>
    <row r="1664" spans="1:13" x14ac:dyDescent="0.25">
      <c r="A1664" s="1">
        <v>43259</v>
      </c>
      <c r="B1664">
        <v>522.10900000000004</v>
      </c>
      <c r="C1664">
        <v>522.60900000000004</v>
      </c>
      <c r="D1664">
        <v>522.69799999999998</v>
      </c>
      <c r="E1664">
        <v>523.07799999999997</v>
      </c>
      <c r="F1664">
        <v>523.36900000000003</v>
      </c>
      <c r="G1664">
        <v>523.20799999999997</v>
      </c>
      <c r="H1664">
        <v>522.20799999999997</v>
      </c>
      <c r="I1664">
        <v>512.61900000000003</v>
      </c>
      <c r="J1664">
        <v>488.03</v>
      </c>
      <c r="K1664">
        <v>463.35199999999998</v>
      </c>
      <c r="L1664">
        <v>450.76299999999998</v>
      </c>
      <c r="M1664">
        <v>447.67399999999998</v>
      </c>
    </row>
    <row r="1665" spans="1:13" x14ac:dyDescent="0.25">
      <c r="A1665" s="1">
        <v>43262</v>
      </c>
      <c r="B1665">
        <v>521.25300000000004</v>
      </c>
      <c r="C1665">
        <v>521.95500000000004</v>
      </c>
      <c r="D1665">
        <v>522.40700000000004</v>
      </c>
      <c r="E1665">
        <v>522.85900000000004</v>
      </c>
      <c r="F1665">
        <v>523.06100000000004</v>
      </c>
      <c r="G1665">
        <v>522.9</v>
      </c>
      <c r="H1665">
        <v>521.63300000000004</v>
      </c>
      <c r="I1665">
        <v>512.54399999999998</v>
      </c>
      <c r="J1665">
        <v>489.63299999999998</v>
      </c>
      <c r="K1665">
        <v>465.95499999999998</v>
      </c>
      <c r="L1665">
        <v>453.45499999999998</v>
      </c>
      <c r="M1665">
        <v>450.36599999999999</v>
      </c>
    </row>
    <row r="1666" spans="1:13" x14ac:dyDescent="0.25">
      <c r="A1666" s="1">
        <v>43263</v>
      </c>
      <c r="B1666">
        <v>521.24900000000002</v>
      </c>
      <c r="C1666">
        <v>521.62900000000002</v>
      </c>
      <c r="D1666">
        <v>522.37900000000002</v>
      </c>
      <c r="E1666">
        <v>523.52599999999995</v>
      </c>
      <c r="F1666">
        <v>523.995</v>
      </c>
      <c r="G1666">
        <v>523.65599999999995</v>
      </c>
      <c r="H1666">
        <v>522.65599999999995</v>
      </c>
      <c r="I1666">
        <v>513.745</v>
      </c>
      <c r="J1666">
        <v>490.21100000000001</v>
      </c>
      <c r="K1666">
        <v>467.06700000000001</v>
      </c>
      <c r="L1666">
        <v>454.47800000000001</v>
      </c>
      <c r="M1666">
        <v>451.38900000000001</v>
      </c>
    </row>
    <row r="1667" spans="1:13" x14ac:dyDescent="0.25">
      <c r="A1667" s="1">
        <v>43264</v>
      </c>
      <c r="B1667">
        <v>517.23199999999997</v>
      </c>
      <c r="C1667">
        <v>518.64300000000003</v>
      </c>
      <c r="D1667">
        <v>519.89300000000003</v>
      </c>
      <c r="E1667">
        <v>520.98199999999997</v>
      </c>
      <c r="F1667">
        <v>521.09500000000003</v>
      </c>
      <c r="G1667">
        <v>521.18399999999997</v>
      </c>
      <c r="H1667">
        <v>521.00599999999997</v>
      </c>
      <c r="I1667">
        <v>512.32799999999997</v>
      </c>
      <c r="J1667">
        <v>489.23899999999998</v>
      </c>
      <c r="K1667">
        <v>465.32799999999997</v>
      </c>
      <c r="L1667">
        <v>452.82799999999997</v>
      </c>
      <c r="M1667">
        <v>449.56099999999998</v>
      </c>
    </row>
    <row r="1668" spans="1:13" x14ac:dyDescent="0.25">
      <c r="A1668" s="1">
        <v>43265</v>
      </c>
      <c r="B1668">
        <v>517.32399999999996</v>
      </c>
      <c r="C1668">
        <v>518.82399999999996</v>
      </c>
      <c r="D1668">
        <v>520.32399999999996</v>
      </c>
      <c r="E1668">
        <v>521.50199999999995</v>
      </c>
      <c r="F1668">
        <v>522.07399999999996</v>
      </c>
      <c r="G1668">
        <v>520.52300000000002</v>
      </c>
      <c r="H1668">
        <v>519.20100000000002</v>
      </c>
      <c r="I1668">
        <v>510.29</v>
      </c>
      <c r="J1668">
        <v>486.91300000000001</v>
      </c>
      <c r="K1668">
        <v>462.20100000000002</v>
      </c>
      <c r="L1668">
        <v>449.11200000000002</v>
      </c>
      <c r="M1668">
        <v>446.02300000000002</v>
      </c>
    </row>
    <row r="1669" spans="1:13" x14ac:dyDescent="0.25">
      <c r="A1669" s="1">
        <v>43266</v>
      </c>
      <c r="B1669">
        <v>502.8</v>
      </c>
      <c r="C1669">
        <v>504.09100000000001</v>
      </c>
      <c r="D1669">
        <v>505.91300000000001</v>
      </c>
      <c r="E1669">
        <v>506.55700000000002</v>
      </c>
      <c r="F1669">
        <v>507.02600000000001</v>
      </c>
      <c r="G1669">
        <v>506.05700000000002</v>
      </c>
      <c r="H1669">
        <v>504.12900000000002</v>
      </c>
      <c r="I1669">
        <v>494.80700000000002</v>
      </c>
      <c r="J1669">
        <v>470.12900000000002</v>
      </c>
      <c r="K1669">
        <v>445.36200000000002</v>
      </c>
      <c r="L1669">
        <v>432.86200000000002</v>
      </c>
      <c r="M1669">
        <v>429.86200000000002</v>
      </c>
    </row>
    <row r="1670" spans="1:13" x14ac:dyDescent="0.25">
      <c r="A1670" s="1">
        <v>43269</v>
      </c>
      <c r="B1670">
        <v>508.18200000000002</v>
      </c>
      <c r="C1670">
        <v>509.31200000000001</v>
      </c>
      <c r="D1670">
        <v>510.79500000000002</v>
      </c>
      <c r="E1670">
        <v>511.52800000000002</v>
      </c>
      <c r="F1670">
        <v>511.68900000000002</v>
      </c>
      <c r="G1670">
        <v>510.79199999999997</v>
      </c>
      <c r="H1670">
        <v>509.22</v>
      </c>
      <c r="I1670">
        <v>499.54199999999997</v>
      </c>
      <c r="J1670">
        <v>475.04199999999997</v>
      </c>
      <c r="K1670">
        <v>450.45299999999997</v>
      </c>
      <c r="L1670">
        <v>437.86399999999998</v>
      </c>
      <c r="M1670">
        <v>434.77499999999998</v>
      </c>
    </row>
    <row r="1671" spans="1:13" x14ac:dyDescent="0.25">
      <c r="A1671" s="1">
        <v>43270</v>
      </c>
      <c r="B1671">
        <v>507.31299999999999</v>
      </c>
      <c r="C1671">
        <v>507.40199999999999</v>
      </c>
      <c r="D1671">
        <v>509.08</v>
      </c>
      <c r="E1671">
        <v>510.68599999999998</v>
      </c>
      <c r="F1671">
        <v>511.33300000000003</v>
      </c>
      <c r="G1671">
        <v>510.61399999999998</v>
      </c>
      <c r="H1671">
        <v>508.54199999999997</v>
      </c>
      <c r="I1671">
        <v>498.86399999999998</v>
      </c>
      <c r="J1671">
        <v>474.45299999999997</v>
      </c>
      <c r="K1671">
        <v>450.13099999999997</v>
      </c>
      <c r="L1671">
        <v>437.63099999999997</v>
      </c>
      <c r="M1671">
        <v>434.63099999999997</v>
      </c>
    </row>
    <row r="1672" spans="1:13" x14ac:dyDescent="0.25">
      <c r="A1672" s="1">
        <v>43271</v>
      </c>
      <c r="B1672">
        <v>511.56299999999999</v>
      </c>
      <c r="C1672">
        <v>509.86799999999999</v>
      </c>
      <c r="D1672">
        <v>510.69</v>
      </c>
      <c r="E1672">
        <v>511.423</v>
      </c>
      <c r="F1672">
        <v>511.714</v>
      </c>
      <c r="G1672">
        <v>510.834</v>
      </c>
      <c r="H1672">
        <v>508.673</v>
      </c>
      <c r="I1672">
        <v>499.084</v>
      </c>
      <c r="J1672">
        <v>474.495</v>
      </c>
      <c r="K1672">
        <v>449.63900000000001</v>
      </c>
      <c r="L1672">
        <v>437.05</v>
      </c>
      <c r="M1672">
        <v>433.87200000000001</v>
      </c>
    </row>
    <row r="1673" spans="1:13" x14ac:dyDescent="0.25">
      <c r="A1673" s="1">
        <v>43272</v>
      </c>
      <c r="B1673">
        <v>506.26900000000001</v>
      </c>
      <c r="C1673">
        <v>505.06700000000001</v>
      </c>
      <c r="D1673">
        <v>505.06700000000001</v>
      </c>
      <c r="E1673">
        <v>505.97800000000001</v>
      </c>
      <c r="F1673">
        <v>506.97800000000001</v>
      </c>
      <c r="G1673">
        <v>506.18700000000001</v>
      </c>
      <c r="H1673">
        <v>503.58100000000002</v>
      </c>
      <c r="I1673">
        <v>493.99200000000002</v>
      </c>
      <c r="J1673">
        <v>469.49200000000002</v>
      </c>
      <c r="K1673">
        <v>445.08100000000002</v>
      </c>
      <c r="L1673">
        <v>432.58100000000002</v>
      </c>
      <c r="M1673">
        <v>429.40300000000002</v>
      </c>
    </row>
    <row r="1674" spans="1:13" x14ac:dyDescent="0.25">
      <c r="A1674" s="1">
        <v>43273</v>
      </c>
      <c r="B1674">
        <v>512.14800000000002</v>
      </c>
      <c r="C1674">
        <v>510.73700000000002</v>
      </c>
      <c r="D1674">
        <v>511.63400000000001</v>
      </c>
      <c r="E1674">
        <v>512.72299999999996</v>
      </c>
      <c r="F1674">
        <v>513.72299999999996</v>
      </c>
      <c r="G1674">
        <v>512.99</v>
      </c>
      <c r="H1674">
        <v>510.74</v>
      </c>
      <c r="I1674">
        <v>500.65100000000001</v>
      </c>
      <c r="J1674">
        <v>476.32900000000001</v>
      </c>
      <c r="K1674">
        <v>451.32900000000001</v>
      </c>
      <c r="L1674">
        <v>438.91800000000001</v>
      </c>
      <c r="M1674">
        <v>435.74</v>
      </c>
    </row>
    <row r="1675" spans="1:13" x14ac:dyDescent="0.25">
      <c r="A1675" s="1">
        <v>43276</v>
      </c>
      <c r="B1675">
        <v>515.59400000000005</v>
      </c>
      <c r="C1675">
        <v>513.77200000000005</v>
      </c>
      <c r="D1675">
        <v>514.43299999999999</v>
      </c>
      <c r="E1675">
        <v>515.34400000000005</v>
      </c>
      <c r="F1675">
        <v>516.52200000000005</v>
      </c>
      <c r="G1675">
        <v>515.02200000000005</v>
      </c>
      <c r="H1675">
        <v>511.916</v>
      </c>
      <c r="I1675">
        <v>501.916</v>
      </c>
      <c r="J1675">
        <v>477.827</v>
      </c>
      <c r="K1675">
        <v>453.327</v>
      </c>
      <c r="L1675">
        <v>440.827</v>
      </c>
      <c r="M1675">
        <v>437.738</v>
      </c>
    </row>
    <row r="1676" spans="1:13" x14ac:dyDescent="0.25">
      <c r="A1676" s="1">
        <v>43277</v>
      </c>
      <c r="B1676">
        <v>523.28800000000001</v>
      </c>
      <c r="C1676">
        <v>520.99699999999996</v>
      </c>
      <c r="D1676">
        <v>521.42499999999995</v>
      </c>
      <c r="E1676">
        <v>522.17499999999995</v>
      </c>
      <c r="F1676">
        <v>523.53099999999995</v>
      </c>
      <c r="G1676">
        <v>522.12</v>
      </c>
      <c r="H1676">
        <v>519.37</v>
      </c>
      <c r="I1676">
        <v>508.048</v>
      </c>
      <c r="J1676">
        <v>483.637</v>
      </c>
      <c r="K1676">
        <v>459.315</v>
      </c>
      <c r="L1676">
        <v>446.904</v>
      </c>
      <c r="M1676">
        <v>443.99299999999999</v>
      </c>
    </row>
    <row r="1677" spans="1:13" x14ac:dyDescent="0.25">
      <c r="A1677" s="1">
        <v>43278</v>
      </c>
      <c r="B1677">
        <v>544.28399999999999</v>
      </c>
      <c r="C1677">
        <v>540.76700000000005</v>
      </c>
      <c r="D1677">
        <v>540.678</v>
      </c>
      <c r="E1677">
        <v>541.01700000000005</v>
      </c>
      <c r="F1677">
        <v>541.928</v>
      </c>
      <c r="G1677">
        <v>540.33900000000006</v>
      </c>
      <c r="H1677">
        <v>537.76700000000005</v>
      </c>
      <c r="I1677">
        <v>525.26700000000005</v>
      </c>
      <c r="J1677">
        <v>499.089</v>
      </c>
      <c r="K1677">
        <v>473.089</v>
      </c>
      <c r="L1677">
        <v>460.178</v>
      </c>
      <c r="M1677">
        <v>457.089</v>
      </c>
    </row>
    <row r="1678" spans="1:13" x14ac:dyDescent="0.25">
      <c r="A1678" s="1">
        <v>43279</v>
      </c>
      <c r="B1678">
        <v>551.74599999999998</v>
      </c>
      <c r="C1678">
        <v>547.65700000000004</v>
      </c>
      <c r="D1678">
        <v>547.31799999999998</v>
      </c>
      <c r="E1678">
        <v>547.35900000000004</v>
      </c>
      <c r="F1678">
        <v>547.52</v>
      </c>
      <c r="G1678">
        <v>545.93100000000004</v>
      </c>
      <c r="H1678">
        <v>543.00300000000004</v>
      </c>
      <c r="I1678">
        <v>530.50300000000004</v>
      </c>
      <c r="J1678">
        <v>504.00299999999999</v>
      </c>
      <c r="K1678">
        <v>477.91399999999999</v>
      </c>
      <c r="L1678">
        <v>463.91399999999999</v>
      </c>
      <c r="M1678">
        <v>458.82499999999999</v>
      </c>
    </row>
    <row r="1679" spans="1:13" x14ac:dyDescent="0.25">
      <c r="A1679" s="1">
        <v>43280</v>
      </c>
      <c r="B1679">
        <v>564.02</v>
      </c>
      <c r="C1679">
        <v>560.02</v>
      </c>
      <c r="D1679">
        <v>559.02</v>
      </c>
      <c r="E1679">
        <v>559.53700000000003</v>
      </c>
      <c r="F1679">
        <v>560.00599999999997</v>
      </c>
      <c r="G1679">
        <v>558.32799999999997</v>
      </c>
      <c r="H1679">
        <v>555.91700000000003</v>
      </c>
      <c r="I1679">
        <v>543.82799999999997</v>
      </c>
      <c r="J1679">
        <v>517.91700000000003</v>
      </c>
      <c r="K1679">
        <v>490.65</v>
      </c>
      <c r="L1679">
        <v>476.65</v>
      </c>
      <c r="M1679">
        <v>471.56099999999998</v>
      </c>
    </row>
    <row r="1680" spans="1:13" x14ac:dyDescent="0.25">
      <c r="A1680" s="1">
        <v>43283</v>
      </c>
      <c r="B1680">
        <v>556.28</v>
      </c>
      <c r="C1680">
        <v>554.65</v>
      </c>
      <c r="D1680">
        <v>554.86900000000003</v>
      </c>
      <c r="E1680">
        <v>555.56399999999996</v>
      </c>
      <c r="F1680">
        <v>553.73599999999999</v>
      </c>
      <c r="G1680">
        <v>551.05799999999999</v>
      </c>
      <c r="H1680">
        <v>539.27</v>
      </c>
      <c r="I1680">
        <v>511.64699999999999</v>
      </c>
      <c r="J1680">
        <v>483.82499999999999</v>
      </c>
      <c r="K1680">
        <v>468.82499999999999</v>
      </c>
      <c r="L1680">
        <v>461.82499999999999</v>
      </c>
      <c r="M1680">
        <v>461.73599999999999</v>
      </c>
    </row>
    <row r="1681" spans="1:13" x14ac:dyDescent="0.25">
      <c r="A1681" s="1">
        <v>43284</v>
      </c>
      <c r="B1681">
        <v>556.45699999999999</v>
      </c>
      <c r="C1681">
        <v>553.36800000000005</v>
      </c>
      <c r="D1681">
        <v>552.36800000000005</v>
      </c>
      <c r="E1681">
        <v>552.36800000000005</v>
      </c>
      <c r="F1681">
        <v>550.01199999999994</v>
      </c>
      <c r="G1681">
        <v>547.33399999999995</v>
      </c>
      <c r="H1681">
        <v>534.86800000000005</v>
      </c>
      <c r="I1681">
        <v>505.86799999999999</v>
      </c>
      <c r="J1681">
        <v>476.601</v>
      </c>
      <c r="K1681">
        <v>459.601</v>
      </c>
      <c r="L1681">
        <v>454.779</v>
      </c>
      <c r="M1681">
        <v>454.779</v>
      </c>
    </row>
    <row r="1682" spans="1:13" x14ac:dyDescent="0.25">
      <c r="A1682" s="1">
        <v>43285</v>
      </c>
      <c r="B1682">
        <v>563.73500000000001</v>
      </c>
      <c r="C1682">
        <v>561.23500000000001</v>
      </c>
      <c r="D1682">
        <v>560.48500000000001</v>
      </c>
      <c r="E1682">
        <v>560.50199999999995</v>
      </c>
      <c r="F1682">
        <v>558.09100000000001</v>
      </c>
      <c r="G1682">
        <v>555.42999999999995</v>
      </c>
      <c r="H1682">
        <v>542.42999999999995</v>
      </c>
      <c r="I1682">
        <v>513.34100000000001</v>
      </c>
      <c r="J1682">
        <v>484.91300000000001</v>
      </c>
      <c r="K1682">
        <v>470.82400000000001</v>
      </c>
      <c r="L1682">
        <v>464.32400000000001</v>
      </c>
      <c r="M1682">
        <v>464.23500000000001</v>
      </c>
    </row>
    <row r="1683" spans="1:13" x14ac:dyDescent="0.25">
      <c r="A1683" s="1">
        <v>43286</v>
      </c>
      <c r="B1683">
        <v>566.07000000000005</v>
      </c>
      <c r="C1683">
        <v>563.73099999999999</v>
      </c>
      <c r="D1683">
        <v>563.19000000000005</v>
      </c>
      <c r="E1683">
        <v>562.423</v>
      </c>
      <c r="F1683">
        <v>559.923</v>
      </c>
      <c r="G1683">
        <v>556.495</v>
      </c>
      <c r="H1683">
        <v>542.90599999999995</v>
      </c>
      <c r="I1683">
        <v>513.72799999999995</v>
      </c>
      <c r="J1683">
        <v>485.38900000000001</v>
      </c>
      <c r="K1683">
        <v>471.71100000000001</v>
      </c>
      <c r="L1683">
        <v>465.3</v>
      </c>
      <c r="M1683">
        <v>465.3</v>
      </c>
    </row>
    <row r="1684" spans="1:13" x14ac:dyDescent="0.25">
      <c r="A1684" s="1">
        <v>43287</v>
      </c>
      <c r="B1684">
        <v>559.66999999999996</v>
      </c>
      <c r="C1684">
        <v>557.25900000000001</v>
      </c>
      <c r="D1684">
        <v>556.75900000000001</v>
      </c>
      <c r="E1684">
        <v>556.00900000000001</v>
      </c>
      <c r="F1684">
        <v>553.66999999999996</v>
      </c>
      <c r="G1684">
        <v>550.41999999999996</v>
      </c>
      <c r="H1684">
        <v>536.91999999999996</v>
      </c>
      <c r="I1684">
        <v>507.83100000000002</v>
      </c>
      <c r="J1684">
        <v>480.00900000000001</v>
      </c>
      <c r="K1684">
        <v>467.00900000000001</v>
      </c>
      <c r="L1684">
        <v>460.09800000000001</v>
      </c>
      <c r="M1684">
        <v>460.09800000000001</v>
      </c>
    </row>
    <row r="1685" spans="1:13" x14ac:dyDescent="0.25">
      <c r="A1685" s="1">
        <v>43290</v>
      </c>
      <c r="B1685">
        <v>565.97699999999998</v>
      </c>
      <c r="C1685">
        <v>563.72699999999998</v>
      </c>
      <c r="D1685">
        <v>563.59699999999998</v>
      </c>
      <c r="E1685">
        <v>562.81799999999998</v>
      </c>
      <c r="F1685">
        <v>560.87800000000004</v>
      </c>
      <c r="G1685">
        <v>557.71699999999998</v>
      </c>
      <c r="H1685">
        <v>544.12800000000004</v>
      </c>
      <c r="I1685">
        <v>515.45000000000005</v>
      </c>
      <c r="J1685">
        <v>488.53899999999999</v>
      </c>
      <c r="K1685">
        <v>475.45</v>
      </c>
      <c r="L1685">
        <v>468.45</v>
      </c>
      <c r="M1685">
        <v>468.45</v>
      </c>
    </row>
    <row r="1686" spans="1:13" x14ac:dyDescent="0.25">
      <c r="A1686" s="1">
        <v>43291</v>
      </c>
      <c r="B1686">
        <v>575.24099999999999</v>
      </c>
      <c r="C1686">
        <v>572.61099999999999</v>
      </c>
      <c r="D1686">
        <v>572.27200000000005</v>
      </c>
      <c r="E1686">
        <v>571.327</v>
      </c>
      <c r="F1686">
        <v>569.23800000000006</v>
      </c>
      <c r="G1686">
        <v>565.721</v>
      </c>
      <c r="H1686">
        <v>552.30999999999995</v>
      </c>
      <c r="I1686">
        <v>523.221</v>
      </c>
      <c r="J1686">
        <v>494.899</v>
      </c>
      <c r="K1686">
        <v>481.471</v>
      </c>
      <c r="L1686">
        <v>474.38200000000001</v>
      </c>
      <c r="M1686">
        <v>471.38200000000001</v>
      </c>
    </row>
    <row r="1687" spans="1:13" x14ac:dyDescent="0.25">
      <c r="A1687" s="1">
        <v>43292</v>
      </c>
      <c r="B1687">
        <v>564.23400000000004</v>
      </c>
      <c r="C1687">
        <v>562.05600000000004</v>
      </c>
      <c r="D1687">
        <v>561.67600000000004</v>
      </c>
      <c r="E1687">
        <v>560.92600000000004</v>
      </c>
      <c r="F1687">
        <v>558.65899999999999</v>
      </c>
      <c r="G1687">
        <v>555.40899999999999</v>
      </c>
      <c r="H1687">
        <v>541.90899999999999</v>
      </c>
      <c r="I1687">
        <v>512.82000000000005</v>
      </c>
      <c r="J1687">
        <v>484.32</v>
      </c>
      <c r="K1687">
        <v>471.48099999999999</v>
      </c>
      <c r="L1687">
        <v>464.892</v>
      </c>
      <c r="M1687">
        <v>461.892</v>
      </c>
    </row>
    <row r="1688" spans="1:13" x14ac:dyDescent="0.25">
      <c r="A1688" s="1">
        <v>43293</v>
      </c>
      <c r="B1688">
        <v>544.91600000000005</v>
      </c>
      <c r="C1688">
        <v>542.827</v>
      </c>
      <c r="D1688">
        <v>542.577</v>
      </c>
      <c r="E1688">
        <v>542.27200000000005</v>
      </c>
      <c r="F1688">
        <v>540.65899999999999</v>
      </c>
      <c r="G1688">
        <v>537.32000000000005</v>
      </c>
      <c r="H1688">
        <v>523.197</v>
      </c>
      <c r="I1688">
        <v>494.286</v>
      </c>
      <c r="J1688">
        <v>465.786</v>
      </c>
      <c r="K1688">
        <v>453.214</v>
      </c>
      <c r="L1688">
        <v>446.714</v>
      </c>
      <c r="M1688">
        <v>443.803</v>
      </c>
    </row>
    <row r="1689" spans="1:13" x14ac:dyDescent="0.25">
      <c r="A1689" s="1">
        <v>43294</v>
      </c>
      <c r="B1689">
        <v>549.27499999999998</v>
      </c>
      <c r="C1689">
        <v>547.64499999999998</v>
      </c>
      <c r="D1689">
        <v>547.64499999999998</v>
      </c>
      <c r="E1689">
        <v>547.23400000000004</v>
      </c>
      <c r="F1689">
        <v>545.64499999999998</v>
      </c>
      <c r="G1689">
        <v>542.62800000000004</v>
      </c>
      <c r="H1689">
        <v>529.53899999999999</v>
      </c>
      <c r="I1689">
        <v>501.21699999999998</v>
      </c>
      <c r="J1689">
        <v>472.36099999999999</v>
      </c>
      <c r="K1689">
        <v>460.36099999999999</v>
      </c>
      <c r="L1689">
        <v>453.77199999999999</v>
      </c>
      <c r="M1689">
        <v>450.68299999999999</v>
      </c>
    </row>
    <row r="1690" spans="1:13" x14ac:dyDescent="0.25">
      <c r="A1690" s="1">
        <v>43297</v>
      </c>
      <c r="B1690">
        <v>527.54999999999995</v>
      </c>
      <c r="C1690">
        <v>526.13900000000001</v>
      </c>
      <c r="D1690">
        <v>526.09100000000001</v>
      </c>
      <c r="E1690">
        <v>525.96100000000001</v>
      </c>
      <c r="F1690">
        <v>525.03300000000002</v>
      </c>
      <c r="G1690">
        <v>523.03300000000002</v>
      </c>
      <c r="H1690">
        <v>510.85500000000002</v>
      </c>
      <c r="I1690">
        <v>484.94400000000002</v>
      </c>
      <c r="J1690">
        <v>458.26600000000002</v>
      </c>
      <c r="K1690">
        <v>445.58800000000002</v>
      </c>
      <c r="L1690">
        <v>438.41</v>
      </c>
      <c r="M1690">
        <v>435.32100000000003</v>
      </c>
    </row>
    <row r="1691" spans="1:13" x14ac:dyDescent="0.25">
      <c r="A1691" s="1">
        <v>43298</v>
      </c>
      <c r="B1691">
        <v>518.24800000000005</v>
      </c>
      <c r="C1691">
        <v>517.40899999999999</v>
      </c>
      <c r="D1691">
        <v>517.87800000000004</v>
      </c>
      <c r="E1691">
        <v>517.74099999999999</v>
      </c>
      <c r="F1691">
        <v>517.28899999999999</v>
      </c>
      <c r="G1691">
        <v>515.36099999999999</v>
      </c>
      <c r="H1691">
        <v>504.36099999999999</v>
      </c>
      <c r="I1691">
        <v>479.45</v>
      </c>
      <c r="J1691">
        <v>453.87799999999999</v>
      </c>
      <c r="K1691">
        <v>442.46699999999998</v>
      </c>
      <c r="L1691">
        <v>435.87799999999999</v>
      </c>
      <c r="M1691">
        <v>432.87799999999999</v>
      </c>
    </row>
    <row r="1692" spans="1:13" x14ac:dyDescent="0.25">
      <c r="A1692" s="1">
        <v>43299</v>
      </c>
      <c r="B1692">
        <v>518.40899999999999</v>
      </c>
      <c r="C1692">
        <v>518.24800000000005</v>
      </c>
      <c r="D1692">
        <v>518.71699999999998</v>
      </c>
      <c r="E1692">
        <v>518.62800000000004</v>
      </c>
      <c r="F1692">
        <v>518.39499999999998</v>
      </c>
      <c r="G1692">
        <v>517.75099999999998</v>
      </c>
      <c r="H1692">
        <v>506.84</v>
      </c>
      <c r="I1692">
        <v>481.34</v>
      </c>
      <c r="J1692">
        <v>455.78500000000003</v>
      </c>
      <c r="K1692">
        <v>445.28500000000003</v>
      </c>
      <c r="L1692">
        <v>439.28500000000003</v>
      </c>
      <c r="M1692">
        <v>435.19600000000003</v>
      </c>
    </row>
    <row r="1693" spans="1:13" x14ac:dyDescent="0.25">
      <c r="A1693" s="1">
        <v>43300</v>
      </c>
      <c r="B1693">
        <v>535.43700000000001</v>
      </c>
      <c r="C1693">
        <v>533.86199999999997</v>
      </c>
      <c r="D1693">
        <v>533.93399999999997</v>
      </c>
      <c r="E1693">
        <v>533.70799999999997</v>
      </c>
      <c r="F1693">
        <v>533.11900000000003</v>
      </c>
      <c r="G1693">
        <v>531.35199999999998</v>
      </c>
      <c r="H1693">
        <v>519.26300000000003</v>
      </c>
      <c r="I1693">
        <v>492.24599999999998</v>
      </c>
      <c r="J1693">
        <v>465.67399999999998</v>
      </c>
      <c r="K1693">
        <v>454.58499999999998</v>
      </c>
      <c r="L1693">
        <v>448.58499999999998</v>
      </c>
      <c r="M1693">
        <v>444.40699999999998</v>
      </c>
    </row>
    <row r="1694" spans="1:13" x14ac:dyDescent="0.25">
      <c r="A1694" s="1">
        <v>43301</v>
      </c>
      <c r="B1694">
        <v>534.36099999999999</v>
      </c>
      <c r="C1694">
        <v>532.68299999999999</v>
      </c>
      <c r="D1694">
        <v>532.553</v>
      </c>
      <c r="E1694">
        <v>532.423</v>
      </c>
      <c r="F1694">
        <v>531.673</v>
      </c>
      <c r="G1694">
        <v>528.495</v>
      </c>
      <c r="H1694">
        <v>516.495</v>
      </c>
      <c r="I1694">
        <v>490.601</v>
      </c>
      <c r="J1694">
        <v>463.28300000000002</v>
      </c>
      <c r="K1694">
        <v>453.10500000000002</v>
      </c>
      <c r="L1694">
        <v>447.60500000000002</v>
      </c>
      <c r="M1694">
        <v>445.60500000000002</v>
      </c>
    </row>
    <row r="1695" spans="1:13" x14ac:dyDescent="0.25">
      <c r="A1695" s="1">
        <v>43304</v>
      </c>
      <c r="B1695">
        <v>557.06700000000001</v>
      </c>
      <c r="C1695">
        <v>553.03300000000002</v>
      </c>
      <c r="D1695">
        <v>552.41</v>
      </c>
      <c r="E1695">
        <v>551.43100000000004</v>
      </c>
      <c r="F1695">
        <v>549.39700000000005</v>
      </c>
      <c r="G1695">
        <v>546.63</v>
      </c>
      <c r="H1695">
        <v>533.452</v>
      </c>
      <c r="I1695">
        <v>505.32900000000001</v>
      </c>
      <c r="J1695">
        <v>478.15100000000001</v>
      </c>
      <c r="K1695">
        <v>467.79500000000002</v>
      </c>
      <c r="L1695">
        <v>463.52800000000002</v>
      </c>
      <c r="M1695">
        <v>461.26100000000002</v>
      </c>
    </row>
    <row r="1696" spans="1:13" x14ac:dyDescent="0.25">
      <c r="A1696" s="1">
        <v>43305</v>
      </c>
      <c r="B1696">
        <v>563.11400000000003</v>
      </c>
      <c r="C1696">
        <v>559.61400000000003</v>
      </c>
      <c r="D1696">
        <v>559.02499999999998</v>
      </c>
      <c r="E1696">
        <v>558.39499999999998</v>
      </c>
      <c r="F1696">
        <v>555.89499999999998</v>
      </c>
      <c r="G1696">
        <v>552.05600000000004</v>
      </c>
      <c r="H1696">
        <v>539.05600000000004</v>
      </c>
      <c r="I1696">
        <v>511.21699999999998</v>
      </c>
      <c r="J1696">
        <v>483.71699999999998</v>
      </c>
      <c r="K1696">
        <v>472.62799999999999</v>
      </c>
      <c r="L1696">
        <v>467.45</v>
      </c>
      <c r="M1696">
        <v>465.45</v>
      </c>
    </row>
    <row r="1697" spans="1:13" x14ac:dyDescent="0.25">
      <c r="A1697" s="1">
        <v>43306</v>
      </c>
      <c r="B1697">
        <v>575.79700000000003</v>
      </c>
      <c r="C1697">
        <v>572.20799999999997</v>
      </c>
      <c r="D1697">
        <v>570.86900000000003</v>
      </c>
      <c r="E1697">
        <v>569.82799999999997</v>
      </c>
      <c r="F1697">
        <v>565.98900000000003</v>
      </c>
      <c r="G1697">
        <v>561.57799999999997</v>
      </c>
      <c r="H1697">
        <v>547.41700000000003</v>
      </c>
      <c r="I1697">
        <v>517.23900000000003</v>
      </c>
      <c r="J1697">
        <v>487.15</v>
      </c>
      <c r="K1697">
        <v>475.56099999999998</v>
      </c>
      <c r="L1697">
        <v>470.06099999999998</v>
      </c>
      <c r="M1697">
        <v>468.06099999999998</v>
      </c>
    </row>
    <row r="1698" spans="1:13" x14ac:dyDescent="0.25">
      <c r="A1698" s="1">
        <v>43307</v>
      </c>
      <c r="B1698">
        <v>575.39200000000005</v>
      </c>
      <c r="C1698">
        <v>572.98099999999999</v>
      </c>
      <c r="D1698">
        <v>571.851</v>
      </c>
      <c r="E1698">
        <v>571.30999999999995</v>
      </c>
      <c r="F1698">
        <v>568.55999999999995</v>
      </c>
      <c r="G1698">
        <v>565.149</v>
      </c>
      <c r="H1698">
        <v>551.399</v>
      </c>
      <c r="I1698">
        <v>521.899</v>
      </c>
      <c r="J1698">
        <v>492.31</v>
      </c>
      <c r="K1698">
        <v>480.81</v>
      </c>
      <c r="L1698">
        <v>475.31</v>
      </c>
      <c r="M1698">
        <v>473.399</v>
      </c>
    </row>
    <row r="1699" spans="1:13" x14ac:dyDescent="0.25">
      <c r="A1699" s="1">
        <v>43308</v>
      </c>
      <c r="B1699">
        <v>573.57500000000005</v>
      </c>
      <c r="C1699">
        <v>572.23599999999999</v>
      </c>
      <c r="D1699">
        <v>571.32500000000005</v>
      </c>
      <c r="E1699">
        <v>570.82500000000005</v>
      </c>
      <c r="F1699">
        <v>568.82500000000005</v>
      </c>
      <c r="G1699">
        <v>565.23599999999999</v>
      </c>
      <c r="H1699">
        <v>551.05799999999999</v>
      </c>
      <c r="I1699">
        <v>520.96900000000005</v>
      </c>
      <c r="J1699">
        <v>490.791</v>
      </c>
      <c r="K1699">
        <v>478.791</v>
      </c>
      <c r="L1699">
        <v>472.791</v>
      </c>
      <c r="M1699">
        <v>470.524</v>
      </c>
    </row>
    <row r="1700" spans="1:13" x14ac:dyDescent="0.25">
      <c r="A1700" s="1">
        <v>43311</v>
      </c>
      <c r="B1700">
        <v>572.66800000000001</v>
      </c>
      <c r="C1700">
        <v>571.91800000000001</v>
      </c>
      <c r="D1700">
        <v>571.25699999999995</v>
      </c>
      <c r="E1700">
        <v>570.32899999999995</v>
      </c>
      <c r="F1700">
        <v>568.50699999999995</v>
      </c>
      <c r="G1700">
        <v>564.07899999999995</v>
      </c>
      <c r="H1700">
        <v>551.32899999999995</v>
      </c>
      <c r="I1700">
        <v>521.49</v>
      </c>
      <c r="J1700">
        <v>491.99</v>
      </c>
      <c r="K1700">
        <v>479.57900000000001</v>
      </c>
      <c r="L1700">
        <v>473.40100000000001</v>
      </c>
      <c r="M1700">
        <v>473.40100000000001</v>
      </c>
    </row>
    <row r="1701" spans="1:13" x14ac:dyDescent="0.25">
      <c r="A1701" s="1">
        <v>43312</v>
      </c>
      <c r="B1701">
        <v>561.13400000000001</v>
      </c>
      <c r="C1701">
        <v>561.51400000000001</v>
      </c>
      <c r="D1701">
        <v>561.10299999999995</v>
      </c>
      <c r="E1701">
        <v>561.13699999999994</v>
      </c>
      <c r="F1701">
        <v>558.78099999999995</v>
      </c>
      <c r="G1701">
        <v>554.548</v>
      </c>
      <c r="H1701">
        <v>540.90800000000002</v>
      </c>
      <c r="I1701">
        <v>510.74700000000001</v>
      </c>
      <c r="J1701">
        <v>480.74700000000001</v>
      </c>
      <c r="K1701">
        <v>468.15800000000002</v>
      </c>
      <c r="L1701">
        <v>462.06900000000002</v>
      </c>
      <c r="M1701">
        <v>462.15800000000002</v>
      </c>
    </row>
    <row r="1702" spans="1:13" x14ac:dyDescent="0.25">
      <c r="A1702" s="1">
        <v>43313</v>
      </c>
      <c r="B1702">
        <v>547.66300000000001</v>
      </c>
      <c r="C1702">
        <v>548.16300000000001</v>
      </c>
      <c r="D1702">
        <v>548.07399999999996</v>
      </c>
      <c r="E1702">
        <v>546.23500000000001</v>
      </c>
      <c r="F1702">
        <v>542.32399999999996</v>
      </c>
      <c r="G1702">
        <v>530.59100000000001</v>
      </c>
      <c r="H1702">
        <v>500.16300000000001</v>
      </c>
      <c r="I1702">
        <v>470.57400000000001</v>
      </c>
      <c r="J1702">
        <v>458.66300000000001</v>
      </c>
      <c r="K1702">
        <v>453.16300000000001</v>
      </c>
      <c r="L1702">
        <v>452.48500000000001</v>
      </c>
      <c r="M1702">
        <v>452.39600000000002</v>
      </c>
    </row>
    <row r="1703" spans="1:13" x14ac:dyDescent="0.25">
      <c r="A1703" s="1">
        <v>43314</v>
      </c>
      <c r="B1703">
        <v>550.57500000000005</v>
      </c>
      <c r="C1703">
        <v>551.72199999999998</v>
      </c>
      <c r="D1703">
        <v>552.19100000000003</v>
      </c>
      <c r="E1703">
        <v>550.35199999999998</v>
      </c>
      <c r="F1703">
        <v>546.53</v>
      </c>
      <c r="G1703">
        <v>534.94100000000003</v>
      </c>
      <c r="H1703">
        <v>505.53</v>
      </c>
      <c r="I1703">
        <v>476.20800000000003</v>
      </c>
      <c r="J1703">
        <v>464.20800000000003</v>
      </c>
      <c r="K1703">
        <v>458.70800000000003</v>
      </c>
      <c r="L1703">
        <v>458.29700000000003</v>
      </c>
      <c r="M1703">
        <v>458.29700000000003</v>
      </c>
    </row>
    <row r="1704" spans="1:13" x14ac:dyDescent="0.25">
      <c r="A1704" s="1">
        <v>43315</v>
      </c>
      <c r="B1704">
        <v>552.46900000000005</v>
      </c>
      <c r="C1704">
        <v>553.96900000000005</v>
      </c>
      <c r="D1704">
        <v>554.76</v>
      </c>
      <c r="E1704">
        <v>553.77099999999996</v>
      </c>
      <c r="F1704">
        <v>549.27099999999996</v>
      </c>
      <c r="G1704">
        <v>536.84299999999996</v>
      </c>
      <c r="H1704">
        <v>506.91500000000002</v>
      </c>
      <c r="I1704">
        <v>477.50400000000002</v>
      </c>
      <c r="J1704">
        <v>465.50400000000002</v>
      </c>
      <c r="K1704">
        <v>460.50400000000002</v>
      </c>
      <c r="L1704">
        <v>460.41500000000002</v>
      </c>
      <c r="M1704">
        <v>460.41500000000002</v>
      </c>
    </row>
    <row r="1705" spans="1:13" x14ac:dyDescent="0.25">
      <c r="A1705" s="1">
        <v>43318</v>
      </c>
      <c r="B1705">
        <v>561.90200000000004</v>
      </c>
      <c r="C1705">
        <v>563.40200000000004</v>
      </c>
      <c r="D1705">
        <v>563.90200000000004</v>
      </c>
      <c r="E1705">
        <v>562.72400000000005</v>
      </c>
      <c r="F1705">
        <v>557.63499999999999</v>
      </c>
      <c r="G1705">
        <v>545.04600000000005</v>
      </c>
      <c r="H1705">
        <v>515.04600000000005</v>
      </c>
      <c r="I1705">
        <v>484.95699999999999</v>
      </c>
      <c r="J1705">
        <v>471.779</v>
      </c>
      <c r="K1705">
        <v>467.601</v>
      </c>
      <c r="L1705">
        <v>467.601</v>
      </c>
      <c r="M1705">
        <v>468.512</v>
      </c>
    </row>
    <row r="1706" spans="1:13" x14ac:dyDescent="0.25">
      <c r="A1706" s="1">
        <v>43319</v>
      </c>
      <c r="B1706">
        <v>563.99699999999996</v>
      </c>
      <c r="C1706">
        <v>566.03099999999995</v>
      </c>
      <c r="D1706">
        <v>567.048</v>
      </c>
      <c r="E1706">
        <v>565.95899999999995</v>
      </c>
      <c r="F1706">
        <v>561.548</v>
      </c>
      <c r="G1706">
        <v>548.88699999999994</v>
      </c>
      <c r="H1706">
        <v>519.88699999999994</v>
      </c>
      <c r="I1706">
        <v>489.44200000000001</v>
      </c>
      <c r="J1706">
        <v>475.85300000000001</v>
      </c>
      <c r="K1706">
        <v>471.35300000000001</v>
      </c>
      <c r="L1706">
        <v>471.26400000000001</v>
      </c>
      <c r="M1706">
        <v>472.26400000000001</v>
      </c>
    </row>
    <row r="1707" spans="1:13" x14ac:dyDescent="0.25">
      <c r="A1707" s="1">
        <v>43320</v>
      </c>
      <c r="B1707">
        <v>555.32000000000005</v>
      </c>
      <c r="C1707">
        <v>556.45000000000005</v>
      </c>
      <c r="D1707">
        <v>557.27200000000005</v>
      </c>
      <c r="E1707">
        <v>555.91600000000005</v>
      </c>
      <c r="F1707">
        <v>551.755</v>
      </c>
      <c r="G1707">
        <v>539.09400000000005</v>
      </c>
      <c r="H1707">
        <v>509.29300000000001</v>
      </c>
      <c r="I1707">
        <v>479.29300000000001</v>
      </c>
      <c r="J1707">
        <v>465.61500000000001</v>
      </c>
      <c r="K1707">
        <v>461.11500000000001</v>
      </c>
      <c r="L1707">
        <v>461.11500000000001</v>
      </c>
      <c r="M1707">
        <v>462.827</v>
      </c>
    </row>
    <row r="1708" spans="1:13" x14ac:dyDescent="0.25">
      <c r="A1708" s="1">
        <v>43321</v>
      </c>
      <c r="B1708">
        <v>551.81399999999996</v>
      </c>
      <c r="C1708">
        <v>553.69399999999996</v>
      </c>
      <c r="D1708">
        <v>554.48500000000001</v>
      </c>
      <c r="E1708">
        <v>553.55700000000002</v>
      </c>
      <c r="F1708">
        <v>549.05700000000002</v>
      </c>
      <c r="G1708">
        <v>536.89599999999996</v>
      </c>
      <c r="H1708">
        <v>506.98500000000001</v>
      </c>
      <c r="I1708">
        <v>476.80700000000002</v>
      </c>
      <c r="J1708">
        <v>464.80700000000002</v>
      </c>
      <c r="K1708">
        <v>459.71800000000002</v>
      </c>
      <c r="L1708">
        <v>459.45100000000002</v>
      </c>
      <c r="M1708">
        <v>460.27300000000002</v>
      </c>
    </row>
    <row r="1709" spans="1:13" x14ac:dyDescent="0.25">
      <c r="A1709" s="1">
        <v>43322</v>
      </c>
      <c r="B1709">
        <v>555.11199999999997</v>
      </c>
      <c r="C1709">
        <v>557.20100000000002</v>
      </c>
      <c r="D1709">
        <v>558.08100000000002</v>
      </c>
      <c r="E1709">
        <v>557.20100000000002</v>
      </c>
      <c r="F1709">
        <v>552.43399999999997</v>
      </c>
      <c r="G1709">
        <v>540.45100000000002</v>
      </c>
      <c r="H1709">
        <v>510.68400000000003</v>
      </c>
      <c r="I1709">
        <v>482.02300000000002</v>
      </c>
      <c r="J1709">
        <v>470.02300000000002</v>
      </c>
      <c r="K1709">
        <v>465.02300000000002</v>
      </c>
      <c r="L1709">
        <v>464.84500000000003</v>
      </c>
      <c r="M1709">
        <v>466.20100000000002</v>
      </c>
    </row>
    <row r="1710" spans="1:13" x14ac:dyDescent="0.25">
      <c r="A1710" s="1">
        <v>43325</v>
      </c>
      <c r="B1710">
        <v>554.89099999999996</v>
      </c>
      <c r="C1710">
        <v>555.59299999999996</v>
      </c>
      <c r="D1710">
        <v>556.25400000000002</v>
      </c>
      <c r="E1710">
        <v>555.80899999999997</v>
      </c>
      <c r="F1710">
        <v>551.32600000000002</v>
      </c>
      <c r="G1710">
        <v>538.80899999999997</v>
      </c>
      <c r="H1710">
        <v>508.72</v>
      </c>
      <c r="I1710">
        <v>479.02499999999998</v>
      </c>
      <c r="J1710">
        <v>466.84699999999998</v>
      </c>
      <c r="K1710">
        <v>461.75799999999998</v>
      </c>
      <c r="L1710">
        <v>461.75799999999998</v>
      </c>
      <c r="M1710">
        <v>462.58</v>
      </c>
    </row>
    <row r="1711" spans="1:13" x14ac:dyDescent="0.25">
      <c r="A1711" s="1">
        <v>43326</v>
      </c>
      <c r="B1711">
        <v>551.33199999999999</v>
      </c>
      <c r="C1711">
        <v>552.46199999999999</v>
      </c>
      <c r="D1711">
        <v>553.34199999999998</v>
      </c>
      <c r="E1711">
        <v>552.16399999999999</v>
      </c>
      <c r="F1711">
        <v>547.66399999999999</v>
      </c>
      <c r="G1711">
        <v>537.00300000000004</v>
      </c>
      <c r="H1711">
        <v>508.00299999999999</v>
      </c>
      <c r="I1711">
        <v>479.07499999999999</v>
      </c>
      <c r="J1711">
        <v>466.98599999999999</v>
      </c>
      <c r="K1711">
        <v>462.39699999999999</v>
      </c>
      <c r="L1711">
        <v>461.39699999999999</v>
      </c>
      <c r="M1711">
        <v>462.39699999999999</v>
      </c>
    </row>
    <row r="1712" spans="1:13" x14ac:dyDescent="0.25">
      <c r="A1712" s="1">
        <v>43327</v>
      </c>
      <c r="B1712">
        <v>537.95600000000002</v>
      </c>
      <c r="C1712">
        <v>539.04499999999996</v>
      </c>
      <c r="D1712">
        <v>539.92499999999995</v>
      </c>
      <c r="E1712">
        <v>539.01400000000001</v>
      </c>
      <c r="F1712">
        <v>534.42499999999995</v>
      </c>
      <c r="G1712">
        <v>524.01400000000001</v>
      </c>
      <c r="H1712">
        <v>496.01400000000001</v>
      </c>
      <c r="I1712">
        <v>468.28100000000001</v>
      </c>
      <c r="J1712">
        <v>456.28100000000001</v>
      </c>
      <c r="K1712">
        <v>451.69200000000001</v>
      </c>
      <c r="L1712">
        <v>450.69200000000001</v>
      </c>
      <c r="M1712">
        <v>451.69200000000001</v>
      </c>
    </row>
    <row r="1713" spans="1:13" x14ac:dyDescent="0.25">
      <c r="A1713" s="1">
        <v>43328</v>
      </c>
      <c r="B1713">
        <v>545.22500000000002</v>
      </c>
      <c r="C1713">
        <v>545.60500000000002</v>
      </c>
      <c r="D1713">
        <v>546.10500000000002</v>
      </c>
      <c r="E1713">
        <v>545.19399999999996</v>
      </c>
      <c r="F1713">
        <v>540.78300000000002</v>
      </c>
      <c r="G1713">
        <v>529.96100000000001</v>
      </c>
      <c r="H1713">
        <v>502.05</v>
      </c>
      <c r="I1713">
        <v>474.05</v>
      </c>
      <c r="J1713">
        <v>462.96100000000001</v>
      </c>
      <c r="K1713">
        <v>459.55</v>
      </c>
      <c r="L1713">
        <v>459.05</v>
      </c>
      <c r="M1713">
        <v>460.05</v>
      </c>
    </row>
    <row r="1714" spans="1:13" x14ac:dyDescent="0.25">
      <c r="A1714" s="1">
        <v>43329</v>
      </c>
      <c r="B1714">
        <v>551.91099999999994</v>
      </c>
      <c r="C1714">
        <v>551.66099999999994</v>
      </c>
      <c r="D1714">
        <v>551.952</v>
      </c>
      <c r="E1714">
        <v>550.86300000000006</v>
      </c>
      <c r="F1714">
        <v>545.75699999999995</v>
      </c>
      <c r="G1714">
        <v>534.66800000000001</v>
      </c>
      <c r="H1714">
        <v>507.07900000000001</v>
      </c>
      <c r="I1714">
        <v>479.25700000000001</v>
      </c>
      <c r="J1714">
        <v>467.75700000000001</v>
      </c>
      <c r="K1714">
        <v>464.16800000000001</v>
      </c>
      <c r="L1714">
        <v>464.07900000000001</v>
      </c>
      <c r="M1714">
        <v>465.99</v>
      </c>
    </row>
    <row r="1715" spans="1:13" x14ac:dyDescent="0.25">
      <c r="A1715" s="1">
        <v>43332</v>
      </c>
      <c r="B1715">
        <v>555.54700000000003</v>
      </c>
      <c r="C1715">
        <v>555.04700000000003</v>
      </c>
      <c r="D1715">
        <v>555.29700000000003</v>
      </c>
      <c r="E1715">
        <v>553.86900000000003</v>
      </c>
      <c r="F1715">
        <v>548.69100000000003</v>
      </c>
      <c r="G1715">
        <v>538.13599999999997</v>
      </c>
      <c r="H1715">
        <v>510.29700000000003</v>
      </c>
      <c r="I1715">
        <v>482.19099999999997</v>
      </c>
      <c r="J1715">
        <v>470.60199999999998</v>
      </c>
      <c r="K1715">
        <v>467.10199999999998</v>
      </c>
      <c r="L1715">
        <v>466.92399999999998</v>
      </c>
      <c r="M1715">
        <v>468.92399999999998</v>
      </c>
    </row>
    <row r="1716" spans="1:13" x14ac:dyDescent="0.25">
      <c r="A1716" s="1">
        <v>43333</v>
      </c>
      <c r="B1716">
        <v>561.30899999999997</v>
      </c>
      <c r="C1716">
        <v>561.07600000000002</v>
      </c>
      <c r="D1716">
        <v>561.16499999999996</v>
      </c>
      <c r="E1716">
        <v>559.66499999999996</v>
      </c>
      <c r="F1716">
        <v>555.00400000000002</v>
      </c>
      <c r="G1716">
        <v>543.00400000000002</v>
      </c>
      <c r="H1716">
        <v>515.59299999999996</v>
      </c>
      <c r="I1716">
        <v>488.18200000000002</v>
      </c>
      <c r="J1716">
        <v>475.09300000000002</v>
      </c>
      <c r="K1716">
        <v>474.00400000000002</v>
      </c>
      <c r="L1716">
        <v>474.62700000000001</v>
      </c>
      <c r="M1716">
        <v>474.91500000000002</v>
      </c>
    </row>
    <row r="1717" spans="1:13" x14ac:dyDescent="0.25">
      <c r="A1717" s="1">
        <v>43334</v>
      </c>
      <c r="B1717">
        <v>571.47</v>
      </c>
      <c r="C1717">
        <v>571.55899999999997</v>
      </c>
      <c r="D1717">
        <v>571.47</v>
      </c>
      <c r="E1717">
        <v>569.32600000000002</v>
      </c>
      <c r="F1717">
        <v>564.41499999999996</v>
      </c>
      <c r="G1717">
        <v>552.27099999999996</v>
      </c>
      <c r="H1717">
        <v>523.55899999999997</v>
      </c>
      <c r="I1717">
        <v>496.00400000000002</v>
      </c>
      <c r="J1717">
        <v>483.09300000000002</v>
      </c>
      <c r="K1717">
        <v>481.27100000000002</v>
      </c>
      <c r="L1717">
        <v>482.44900000000001</v>
      </c>
      <c r="M1717">
        <v>483.44900000000001</v>
      </c>
    </row>
    <row r="1718" spans="1:13" x14ac:dyDescent="0.25">
      <c r="A1718" s="1">
        <v>43335</v>
      </c>
      <c r="B1718">
        <v>576.81799999999998</v>
      </c>
      <c r="C1718">
        <v>576.90700000000004</v>
      </c>
      <c r="D1718">
        <v>576.97900000000004</v>
      </c>
      <c r="E1718">
        <v>574.46199999999999</v>
      </c>
      <c r="F1718">
        <v>569.28399999999999</v>
      </c>
      <c r="G1718">
        <v>557.28399999999999</v>
      </c>
      <c r="H1718">
        <v>529.19500000000005</v>
      </c>
      <c r="I1718">
        <v>500.69499999999999</v>
      </c>
      <c r="J1718">
        <v>487.69499999999999</v>
      </c>
      <c r="K1718">
        <v>484.10599999999999</v>
      </c>
      <c r="L1718">
        <v>484.428</v>
      </c>
      <c r="M1718">
        <v>485.428</v>
      </c>
    </row>
    <row r="1719" spans="1:13" x14ac:dyDescent="0.25">
      <c r="A1719" s="1">
        <v>43336</v>
      </c>
      <c r="B1719">
        <v>584.77300000000002</v>
      </c>
      <c r="C1719">
        <v>585.70100000000002</v>
      </c>
      <c r="D1719">
        <v>586.09799999999996</v>
      </c>
      <c r="E1719">
        <v>585.23500000000001</v>
      </c>
      <c r="F1719">
        <v>580.05700000000002</v>
      </c>
      <c r="G1719">
        <v>568.23500000000001</v>
      </c>
      <c r="H1719">
        <v>539.99900000000002</v>
      </c>
      <c r="I1719">
        <v>511.26600000000002</v>
      </c>
      <c r="J1719">
        <v>498.17700000000002</v>
      </c>
      <c r="K1719">
        <v>495.17700000000002</v>
      </c>
      <c r="L1719">
        <v>494.83800000000002</v>
      </c>
      <c r="M1719">
        <v>496.24900000000002</v>
      </c>
    </row>
    <row r="1720" spans="1:13" x14ac:dyDescent="0.25">
      <c r="A1720" s="1">
        <v>43339</v>
      </c>
      <c r="B1720">
        <v>587.33199999999999</v>
      </c>
      <c r="C1720">
        <v>588.154</v>
      </c>
      <c r="D1720">
        <v>588.154</v>
      </c>
      <c r="E1720">
        <v>585.56500000000005</v>
      </c>
      <c r="F1720">
        <v>579.62</v>
      </c>
      <c r="G1720">
        <v>567.88699999999994</v>
      </c>
      <c r="H1720">
        <v>539.798</v>
      </c>
      <c r="I1720">
        <v>511.62</v>
      </c>
      <c r="J1720">
        <v>496.81900000000002</v>
      </c>
      <c r="K1720">
        <v>494.51</v>
      </c>
      <c r="L1720">
        <v>494.42099999999999</v>
      </c>
      <c r="M1720">
        <v>494.798</v>
      </c>
    </row>
    <row r="1721" spans="1:13" x14ac:dyDescent="0.25">
      <c r="A1721" s="1">
        <v>43340</v>
      </c>
      <c r="B1721">
        <v>587.17600000000004</v>
      </c>
      <c r="C1721">
        <v>588.17600000000004</v>
      </c>
      <c r="D1721">
        <v>588.33699999999999</v>
      </c>
      <c r="E1721">
        <v>585.82000000000005</v>
      </c>
      <c r="F1721">
        <v>580.73099999999999</v>
      </c>
      <c r="G1721">
        <v>568.48099999999999</v>
      </c>
      <c r="H1721">
        <v>539.39200000000005</v>
      </c>
      <c r="I1721">
        <v>510.553</v>
      </c>
      <c r="J1721">
        <v>498.125</v>
      </c>
      <c r="K1721">
        <v>494.036</v>
      </c>
      <c r="L1721">
        <v>494.447</v>
      </c>
      <c r="M1721">
        <v>495.358</v>
      </c>
    </row>
    <row r="1722" spans="1:13" x14ac:dyDescent="0.25">
      <c r="A1722" s="1">
        <v>43341</v>
      </c>
      <c r="B1722">
        <v>588.88</v>
      </c>
      <c r="C1722">
        <v>590.79100000000005</v>
      </c>
      <c r="D1722">
        <v>591.08199999999999</v>
      </c>
      <c r="E1722">
        <v>589.18799999999999</v>
      </c>
      <c r="F1722">
        <v>584.17100000000005</v>
      </c>
      <c r="G1722">
        <v>572.26</v>
      </c>
      <c r="H1722">
        <v>543.06500000000005</v>
      </c>
      <c r="I1722">
        <v>515.26</v>
      </c>
      <c r="J1722">
        <v>502.83199999999999</v>
      </c>
      <c r="K1722">
        <v>498.92099999999999</v>
      </c>
      <c r="L1722">
        <v>499.95499999999998</v>
      </c>
      <c r="M1722">
        <v>500.77699999999999</v>
      </c>
    </row>
    <row r="1723" spans="1:13" x14ac:dyDescent="0.25">
      <c r="A1723" s="1">
        <v>43342</v>
      </c>
      <c r="B1723">
        <v>596.10199999999998</v>
      </c>
      <c r="C1723">
        <v>598.44100000000003</v>
      </c>
      <c r="D1723">
        <v>598.57100000000003</v>
      </c>
      <c r="E1723">
        <v>596.41</v>
      </c>
      <c r="F1723">
        <v>591.57100000000003</v>
      </c>
      <c r="G1723">
        <v>579.48199999999997</v>
      </c>
      <c r="H1723">
        <v>549.21500000000003</v>
      </c>
      <c r="I1723">
        <v>520.83799999999997</v>
      </c>
      <c r="J1723">
        <v>507.91</v>
      </c>
      <c r="K1723">
        <v>502.73200000000003</v>
      </c>
      <c r="L1723">
        <v>501.89299999999997</v>
      </c>
      <c r="M1723">
        <v>503.89299999999997</v>
      </c>
    </row>
    <row r="1724" spans="1:13" x14ac:dyDescent="0.25">
      <c r="A1724" s="1">
        <v>43343</v>
      </c>
      <c r="B1724">
        <v>598.43700000000001</v>
      </c>
      <c r="C1724">
        <v>601.24800000000005</v>
      </c>
      <c r="D1724">
        <v>601.65899999999999</v>
      </c>
      <c r="E1724">
        <v>599.48099999999999</v>
      </c>
      <c r="F1724">
        <v>594.39200000000005</v>
      </c>
      <c r="G1724">
        <v>582.21400000000006</v>
      </c>
      <c r="H1724">
        <v>552.625</v>
      </c>
      <c r="I1724">
        <v>523.01900000000001</v>
      </c>
      <c r="J1724">
        <v>510.608</v>
      </c>
      <c r="K1724">
        <v>506.01900000000001</v>
      </c>
      <c r="L1724">
        <v>506.125</v>
      </c>
      <c r="M1724">
        <v>508.036</v>
      </c>
    </row>
    <row r="1725" spans="1:13" x14ac:dyDescent="0.25">
      <c r="A1725" s="1">
        <v>43346</v>
      </c>
      <c r="B1725">
        <v>612.90800000000002</v>
      </c>
      <c r="C1725">
        <v>612.99699999999996</v>
      </c>
      <c r="D1725">
        <v>610.43600000000004</v>
      </c>
      <c r="E1725">
        <v>605.18600000000004</v>
      </c>
      <c r="F1725">
        <v>593.09699999999998</v>
      </c>
      <c r="G1725">
        <v>563.18600000000004</v>
      </c>
      <c r="H1725">
        <v>532.59699999999998</v>
      </c>
      <c r="I1725">
        <v>519.68600000000004</v>
      </c>
      <c r="J1725">
        <v>514.50800000000004</v>
      </c>
      <c r="K1725">
        <v>514.25800000000004</v>
      </c>
      <c r="L1725">
        <v>515.75800000000004</v>
      </c>
      <c r="M1725">
        <v>517.66899999999998</v>
      </c>
    </row>
    <row r="1726" spans="1:13" x14ac:dyDescent="0.25">
      <c r="A1726" s="1">
        <v>43347</v>
      </c>
      <c r="B1726">
        <v>613.40800000000002</v>
      </c>
      <c r="C1726">
        <v>612.99699999999996</v>
      </c>
      <c r="D1726">
        <v>609.83600000000001</v>
      </c>
      <c r="E1726">
        <v>604.58600000000001</v>
      </c>
      <c r="F1726">
        <v>592.58600000000001</v>
      </c>
      <c r="G1726">
        <v>562.58600000000001</v>
      </c>
      <c r="H1726">
        <v>532.17499999999995</v>
      </c>
      <c r="I1726">
        <v>518.49699999999996</v>
      </c>
      <c r="J1726">
        <v>513.40800000000002</v>
      </c>
      <c r="K1726">
        <v>513.15800000000002</v>
      </c>
      <c r="L1726">
        <v>514.74699999999996</v>
      </c>
      <c r="M1726">
        <v>516.74699999999996</v>
      </c>
    </row>
    <row r="1727" spans="1:13" x14ac:dyDescent="0.25">
      <c r="A1727" s="1">
        <v>43348</v>
      </c>
      <c r="B1727">
        <v>604.22799999999995</v>
      </c>
      <c r="C1727">
        <v>603.88900000000001</v>
      </c>
      <c r="D1727">
        <v>601.04999999999995</v>
      </c>
      <c r="E1727">
        <v>596.13900000000001</v>
      </c>
      <c r="F1727">
        <v>583.96100000000001</v>
      </c>
      <c r="G1727">
        <v>553.87199999999996</v>
      </c>
      <c r="H1727">
        <v>523.97799999999995</v>
      </c>
      <c r="I1727">
        <v>510.72800000000001</v>
      </c>
      <c r="J1727">
        <v>505.63900000000001</v>
      </c>
      <c r="K1727">
        <v>505.38900000000001</v>
      </c>
      <c r="L1727">
        <v>506.88900000000001</v>
      </c>
      <c r="M1727">
        <v>508.88900000000001</v>
      </c>
    </row>
    <row r="1728" spans="1:13" x14ac:dyDescent="0.25">
      <c r="A1728" s="1">
        <v>43349</v>
      </c>
      <c r="B1728">
        <v>601.45500000000004</v>
      </c>
      <c r="C1728">
        <v>600.45500000000004</v>
      </c>
      <c r="D1728">
        <v>598.02700000000004</v>
      </c>
      <c r="E1728">
        <v>594.04399999999998</v>
      </c>
      <c r="F1728">
        <v>581.95500000000004</v>
      </c>
      <c r="G1728">
        <v>552.54399999999998</v>
      </c>
      <c r="H1728">
        <v>522.02700000000004</v>
      </c>
      <c r="I1728">
        <v>509.02699999999999</v>
      </c>
      <c r="J1728">
        <v>503.93799999999999</v>
      </c>
      <c r="K1728">
        <v>501.84899999999999</v>
      </c>
      <c r="L1728">
        <v>502.84899999999999</v>
      </c>
      <c r="M1728">
        <v>504.76</v>
      </c>
    </row>
    <row r="1729" spans="1:13" x14ac:dyDescent="0.25">
      <c r="A1729" s="1">
        <v>43350</v>
      </c>
      <c r="B1729">
        <v>605.82799999999997</v>
      </c>
      <c r="C1729">
        <v>603.82799999999997</v>
      </c>
      <c r="D1729">
        <v>601.41700000000003</v>
      </c>
      <c r="E1729">
        <v>596.9</v>
      </c>
      <c r="F1729">
        <v>585.07799999999997</v>
      </c>
      <c r="G1729">
        <v>555.82799999999997</v>
      </c>
      <c r="H1729">
        <v>526.07799999999997</v>
      </c>
      <c r="I1729">
        <v>512.98900000000003</v>
      </c>
      <c r="J1729">
        <v>508.22199999999998</v>
      </c>
      <c r="K1729">
        <v>506.13299999999998</v>
      </c>
      <c r="L1729">
        <v>507.13299999999998</v>
      </c>
      <c r="M1729">
        <v>508.95499999999998</v>
      </c>
    </row>
    <row r="1730" spans="1:13" x14ac:dyDescent="0.25">
      <c r="A1730" s="1">
        <v>43353</v>
      </c>
      <c r="B1730">
        <v>611.62599999999998</v>
      </c>
      <c r="C1730">
        <v>609.21500000000003</v>
      </c>
      <c r="D1730">
        <v>606.49599999999998</v>
      </c>
      <c r="E1730">
        <v>602.33500000000004</v>
      </c>
      <c r="F1730">
        <v>590.06799999999998</v>
      </c>
      <c r="G1730">
        <v>560.97900000000004</v>
      </c>
      <c r="H1730">
        <v>531.90700000000004</v>
      </c>
      <c r="I1730">
        <v>518.47900000000004</v>
      </c>
      <c r="J1730">
        <v>513.80100000000004</v>
      </c>
      <c r="K1730">
        <v>511.30099999999999</v>
      </c>
      <c r="L1730">
        <v>512.21199999999999</v>
      </c>
      <c r="M1730">
        <v>514.03399999999999</v>
      </c>
    </row>
    <row r="1731" spans="1:13" x14ac:dyDescent="0.25">
      <c r="A1731" s="1">
        <v>43354</v>
      </c>
      <c r="B1731">
        <v>617.55100000000004</v>
      </c>
      <c r="C1731">
        <v>615.39</v>
      </c>
      <c r="D1731">
        <v>612.76</v>
      </c>
      <c r="E1731">
        <v>608.52700000000004</v>
      </c>
      <c r="F1731">
        <v>595.93799999999999</v>
      </c>
      <c r="G1731">
        <v>566.84900000000005</v>
      </c>
      <c r="H1731">
        <v>537.26</v>
      </c>
      <c r="I1731">
        <v>524.01</v>
      </c>
      <c r="J1731">
        <v>519.51</v>
      </c>
      <c r="K1731">
        <v>517.01</v>
      </c>
      <c r="L1731">
        <v>518.01</v>
      </c>
      <c r="M1731">
        <v>520.01</v>
      </c>
    </row>
    <row r="1732" spans="1:13" x14ac:dyDescent="0.25">
      <c r="A1732" s="1">
        <v>43355</v>
      </c>
      <c r="B1732">
        <v>624.18899999999996</v>
      </c>
      <c r="C1732">
        <v>622.38099999999997</v>
      </c>
      <c r="D1732">
        <v>620.16200000000003</v>
      </c>
      <c r="E1732">
        <v>615.44299999999998</v>
      </c>
      <c r="F1732">
        <v>602.92600000000004</v>
      </c>
      <c r="G1732">
        <v>573.74800000000005</v>
      </c>
      <c r="H1732">
        <v>544.07000000000005</v>
      </c>
      <c r="I1732">
        <v>530.90899999999999</v>
      </c>
      <c r="J1732">
        <v>526.32000000000005</v>
      </c>
      <c r="K1732">
        <v>524.32000000000005</v>
      </c>
      <c r="L1732">
        <v>524.73099999999999</v>
      </c>
      <c r="M1732">
        <v>526.64200000000005</v>
      </c>
    </row>
    <row r="1733" spans="1:13" x14ac:dyDescent="0.25">
      <c r="A1733" s="1">
        <v>43356</v>
      </c>
      <c r="B1733">
        <v>609.89499999999998</v>
      </c>
      <c r="C1733">
        <v>608.26499999999999</v>
      </c>
      <c r="D1733">
        <v>606.38499999999999</v>
      </c>
      <c r="E1733">
        <v>601.38499999999999</v>
      </c>
      <c r="F1733">
        <v>589.38499999999999</v>
      </c>
      <c r="G1733">
        <v>560.29600000000005</v>
      </c>
      <c r="H1733">
        <v>530.70699999999999</v>
      </c>
      <c r="I1733">
        <v>517.45699999999999</v>
      </c>
      <c r="J1733">
        <v>512.86800000000005</v>
      </c>
      <c r="K1733">
        <v>510.779</v>
      </c>
      <c r="L1733">
        <v>511.36799999999999</v>
      </c>
      <c r="M1733">
        <v>513.19000000000005</v>
      </c>
    </row>
    <row r="1734" spans="1:13" x14ac:dyDescent="0.25">
      <c r="A1734" s="1">
        <v>43357</v>
      </c>
      <c r="B1734">
        <v>611.34699999999998</v>
      </c>
      <c r="C1734">
        <v>609.80600000000004</v>
      </c>
      <c r="D1734">
        <v>608.08699999999999</v>
      </c>
      <c r="E1734">
        <v>603.08699999999999</v>
      </c>
      <c r="F1734">
        <v>590.99800000000005</v>
      </c>
      <c r="G1734">
        <v>561.82000000000005</v>
      </c>
      <c r="H1734">
        <v>532.23099999999999</v>
      </c>
      <c r="I1734">
        <v>518.98099999999999</v>
      </c>
      <c r="J1734">
        <v>514.303</v>
      </c>
      <c r="K1734">
        <v>512.303</v>
      </c>
      <c r="L1734">
        <v>512.803</v>
      </c>
      <c r="M1734">
        <v>514.803</v>
      </c>
    </row>
    <row r="1735" spans="1:13" x14ac:dyDescent="0.25">
      <c r="A1735" s="1">
        <v>43360</v>
      </c>
      <c r="B1735">
        <v>614.76700000000005</v>
      </c>
      <c r="C1735">
        <v>612.88699999999994</v>
      </c>
      <c r="D1735">
        <v>610.57899999999995</v>
      </c>
      <c r="E1735">
        <v>605.66800000000001</v>
      </c>
      <c r="F1735">
        <v>593.31200000000001</v>
      </c>
      <c r="G1735">
        <v>564.90099999999995</v>
      </c>
      <c r="H1735">
        <v>535.56200000000001</v>
      </c>
      <c r="I1735">
        <v>522.22299999999996</v>
      </c>
      <c r="J1735">
        <v>517.63400000000001</v>
      </c>
      <c r="K1735">
        <v>515.72299999999996</v>
      </c>
      <c r="L1735">
        <v>516.22299999999996</v>
      </c>
      <c r="M1735">
        <v>518.22299999999996</v>
      </c>
    </row>
    <row r="1736" spans="1:13" x14ac:dyDescent="0.25">
      <c r="A1736" s="1">
        <v>43361</v>
      </c>
      <c r="B1736">
        <v>616.82299999999998</v>
      </c>
      <c r="C1736">
        <v>615.69299999999998</v>
      </c>
      <c r="D1736">
        <v>614.06299999999999</v>
      </c>
      <c r="E1736">
        <v>608.97400000000005</v>
      </c>
      <c r="F1736">
        <v>596.88499999999999</v>
      </c>
      <c r="G1736">
        <v>568.70699999999999</v>
      </c>
      <c r="H1736">
        <v>540.13499999999999</v>
      </c>
      <c r="I1736">
        <v>525.95699999999999</v>
      </c>
      <c r="J1736">
        <v>521.36800000000005</v>
      </c>
      <c r="K1736">
        <v>519.54600000000005</v>
      </c>
      <c r="L1736">
        <v>520.13499999999999</v>
      </c>
      <c r="M1736">
        <v>522.13499999999999</v>
      </c>
    </row>
    <row r="1737" spans="1:13" x14ac:dyDescent="0.25">
      <c r="A1737" s="1">
        <v>43362</v>
      </c>
      <c r="B1737">
        <v>610.26400000000001</v>
      </c>
      <c r="C1737">
        <v>609.29499999999996</v>
      </c>
      <c r="D1737">
        <v>607.79499999999996</v>
      </c>
      <c r="E1737">
        <v>602.70600000000002</v>
      </c>
      <c r="F1737">
        <v>591.29499999999996</v>
      </c>
      <c r="G1737">
        <v>563.79499999999996</v>
      </c>
      <c r="H1737">
        <v>535.70600000000002</v>
      </c>
      <c r="I1737">
        <v>522.88400000000001</v>
      </c>
      <c r="J1737">
        <v>518.79499999999996</v>
      </c>
      <c r="K1737">
        <v>517.61699999999996</v>
      </c>
      <c r="L1737">
        <v>518.11699999999996</v>
      </c>
      <c r="M1737">
        <v>520.02800000000002</v>
      </c>
    </row>
    <row r="1738" spans="1:13" x14ac:dyDescent="0.25">
      <c r="A1738" s="1">
        <v>43363</v>
      </c>
      <c r="B1738">
        <v>604.577</v>
      </c>
      <c r="C1738">
        <v>604.91600000000005</v>
      </c>
      <c r="D1738">
        <v>604.28599999999994</v>
      </c>
      <c r="E1738">
        <v>600.03599999999994</v>
      </c>
      <c r="F1738">
        <v>588.53599999999994</v>
      </c>
      <c r="G1738">
        <v>560.947</v>
      </c>
      <c r="H1738">
        <v>532.85799999999995</v>
      </c>
      <c r="I1738">
        <v>519.76900000000001</v>
      </c>
      <c r="J1738">
        <v>515.59100000000001</v>
      </c>
      <c r="K1738">
        <v>514.50199999999995</v>
      </c>
      <c r="L1738">
        <v>515.09100000000001</v>
      </c>
      <c r="M1738">
        <v>517.00199999999995</v>
      </c>
    </row>
    <row r="1739" spans="1:13" x14ac:dyDescent="0.25">
      <c r="A1739" s="1">
        <v>43364</v>
      </c>
      <c r="B1739">
        <v>604.90300000000002</v>
      </c>
      <c r="C1739">
        <v>605.46100000000001</v>
      </c>
      <c r="D1739">
        <v>605.13900000000001</v>
      </c>
      <c r="E1739">
        <v>601.13900000000001</v>
      </c>
      <c r="F1739">
        <v>590.37199999999996</v>
      </c>
      <c r="G1739">
        <v>564.13900000000001</v>
      </c>
      <c r="H1739">
        <v>537.04999999999995</v>
      </c>
      <c r="I1739">
        <v>524.04999999999995</v>
      </c>
      <c r="J1739">
        <v>519.96100000000001</v>
      </c>
      <c r="K1739">
        <v>518.78300000000002</v>
      </c>
      <c r="L1739">
        <v>519.28300000000002</v>
      </c>
      <c r="M1739">
        <v>521.19399999999996</v>
      </c>
    </row>
    <row r="1740" spans="1:13" x14ac:dyDescent="0.25">
      <c r="A1740" s="1">
        <v>43367</v>
      </c>
      <c r="B1740">
        <v>615.00300000000004</v>
      </c>
      <c r="C1740">
        <v>614.25300000000004</v>
      </c>
      <c r="D1740">
        <v>613.41399999999999</v>
      </c>
      <c r="E1740">
        <v>608.50300000000004</v>
      </c>
      <c r="F1740">
        <v>596.96900000000005</v>
      </c>
      <c r="G1740">
        <v>571.48599999999999</v>
      </c>
      <c r="H1740">
        <v>545.14700000000005</v>
      </c>
      <c r="I1740">
        <v>532.64700000000005</v>
      </c>
      <c r="J1740">
        <v>528.73599999999999</v>
      </c>
      <c r="K1740">
        <v>527.82500000000005</v>
      </c>
      <c r="L1740">
        <v>528.32500000000005</v>
      </c>
      <c r="M1740">
        <v>530.23599999999999</v>
      </c>
    </row>
    <row r="1741" spans="1:13" x14ac:dyDescent="0.25">
      <c r="A1741" s="1">
        <v>43368</v>
      </c>
      <c r="B1741">
        <v>625.577</v>
      </c>
      <c r="C1741">
        <v>623.899</v>
      </c>
      <c r="D1741">
        <v>621.98800000000006</v>
      </c>
      <c r="E1741">
        <v>617.649</v>
      </c>
      <c r="F1741">
        <v>606.20399999999995</v>
      </c>
      <c r="G1741">
        <v>580.79300000000001</v>
      </c>
      <c r="H1741">
        <v>554.70399999999995</v>
      </c>
      <c r="I1741">
        <v>542.20399999999995</v>
      </c>
      <c r="J1741">
        <v>538.02599999999995</v>
      </c>
      <c r="K1741">
        <v>536.93700000000001</v>
      </c>
      <c r="L1741">
        <v>537.43700000000001</v>
      </c>
      <c r="M1741">
        <v>539.34799999999996</v>
      </c>
    </row>
    <row r="1742" spans="1:13" x14ac:dyDescent="0.25">
      <c r="A1742" s="1">
        <v>43369</v>
      </c>
      <c r="B1742">
        <v>623.178</v>
      </c>
      <c r="C1742">
        <v>621.08900000000006</v>
      </c>
      <c r="D1742">
        <v>619.178</v>
      </c>
      <c r="E1742">
        <v>614.83900000000006</v>
      </c>
      <c r="F1742">
        <v>604.25</v>
      </c>
      <c r="G1742">
        <v>578.75</v>
      </c>
      <c r="H1742">
        <v>551.98299999999995</v>
      </c>
      <c r="I1742">
        <v>540.16099999999994</v>
      </c>
      <c r="J1742">
        <v>536.072</v>
      </c>
      <c r="K1742">
        <v>535.072</v>
      </c>
      <c r="L1742">
        <v>535.98299999999995</v>
      </c>
      <c r="M1742">
        <v>537.89400000000001</v>
      </c>
    </row>
    <row r="1743" spans="1:13" x14ac:dyDescent="0.25">
      <c r="A1743" s="1">
        <v>43370</v>
      </c>
      <c r="B1743">
        <v>625.92499999999995</v>
      </c>
      <c r="C1743">
        <v>623.83600000000001</v>
      </c>
      <c r="D1743">
        <v>621.74699999999996</v>
      </c>
      <c r="E1743">
        <v>617.81899999999996</v>
      </c>
      <c r="F1743">
        <v>607.23</v>
      </c>
      <c r="G1743">
        <v>581.90800000000002</v>
      </c>
      <c r="H1743">
        <v>556.15800000000002</v>
      </c>
      <c r="I1743">
        <v>544.15800000000002</v>
      </c>
      <c r="J1743">
        <v>540.15800000000002</v>
      </c>
      <c r="K1743">
        <v>539.15800000000002</v>
      </c>
      <c r="L1743">
        <v>540.15800000000002</v>
      </c>
      <c r="M1743">
        <v>542.15800000000002</v>
      </c>
    </row>
    <row r="1744" spans="1:13" x14ac:dyDescent="0.25">
      <c r="A1744" s="1">
        <v>43371</v>
      </c>
      <c r="B1744">
        <v>638.61800000000005</v>
      </c>
      <c r="C1744">
        <v>637.279</v>
      </c>
      <c r="D1744">
        <v>635.279</v>
      </c>
      <c r="E1744">
        <v>631.279</v>
      </c>
      <c r="F1744">
        <v>620.101</v>
      </c>
      <c r="G1744">
        <v>594.279</v>
      </c>
      <c r="H1744">
        <v>567.51199999999994</v>
      </c>
      <c r="I1744">
        <v>555.423</v>
      </c>
      <c r="J1744">
        <v>551.245</v>
      </c>
      <c r="K1744">
        <v>550.245</v>
      </c>
      <c r="L1744">
        <v>551.15599999999995</v>
      </c>
      <c r="M1744">
        <v>553.15599999999995</v>
      </c>
    </row>
    <row r="1745" spans="1:13" x14ac:dyDescent="0.25">
      <c r="A1745" s="1">
        <v>43374</v>
      </c>
      <c r="B1745">
        <v>645.04300000000001</v>
      </c>
      <c r="C1745">
        <v>643.04300000000001</v>
      </c>
      <c r="D1745">
        <v>639.04300000000001</v>
      </c>
      <c r="E1745">
        <v>628.13199999999995</v>
      </c>
      <c r="F1745">
        <v>601.95399999999995</v>
      </c>
      <c r="G1745">
        <v>575.45399999999995</v>
      </c>
      <c r="H1745">
        <v>563.45399999999995</v>
      </c>
      <c r="I1745">
        <v>559.61500000000001</v>
      </c>
      <c r="J1745">
        <v>557.52599999999995</v>
      </c>
      <c r="K1745">
        <v>557.93700000000001</v>
      </c>
      <c r="L1745">
        <v>559.93700000000001</v>
      </c>
      <c r="M1745">
        <v>561.93700000000001</v>
      </c>
    </row>
    <row r="1746" spans="1:13" x14ac:dyDescent="0.25">
      <c r="A1746" s="1">
        <v>43375</v>
      </c>
      <c r="B1746">
        <v>643.85799999999995</v>
      </c>
      <c r="C1746">
        <v>642.35799999999995</v>
      </c>
      <c r="D1746">
        <v>639.76900000000001</v>
      </c>
      <c r="E1746">
        <v>629.67999999999995</v>
      </c>
      <c r="F1746">
        <v>604.42999999999995</v>
      </c>
      <c r="G1746">
        <v>578.41300000000001</v>
      </c>
      <c r="H1746">
        <v>567.00199999999995</v>
      </c>
      <c r="I1746">
        <v>563.26900000000001</v>
      </c>
      <c r="J1746">
        <v>562.01900000000001</v>
      </c>
      <c r="K1746">
        <v>562.42999999999995</v>
      </c>
      <c r="L1746">
        <v>564.42999999999995</v>
      </c>
      <c r="M1746">
        <v>565.98500000000001</v>
      </c>
    </row>
    <row r="1747" spans="1:13" x14ac:dyDescent="0.25">
      <c r="A1747" s="1">
        <v>43376</v>
      </c>
      <c r="B1747">
        <v>622.327</v>
      </c>
      <c r="C1747">
        <v>622.23800000000006</v>
      </c>
      <c r="D1747">
        <v>621.827</v>
      </c>
      <c r="E1747">
        <v>616.649</v>
      </c>
      <c r="F1747">
        <v>596.23800000000006</v>
      </c>
      <c r="G1747">
        <v>572.55999999999995</v>
      </c>
      <c r="H1747">
        <v>562.471</v>
      </c>
      <c r="I1747">
        <v>559.55999999999995</v>
      </c>
      <c r="J1747">
        <v>558.221</v>
      </c>
      <c r="K1747">
        <v>558.76199999999994</v>
      </c>
      <c r="L1747">
        <v>560.851</v>
      </c>
      <c r="M1747">
        <v>562.94000000000005</v>
      </c>
    </row>
    <row r="1748" spans="1:13" x14ac:dyDescent="0.25">
      <c r="A1748" s="1">
        <v>43377</v>
      </c>
      <c r="B1748">
        <v>625.29100000000005</v>
      </c>
      <c r="C1748">
        <v>624.952</v>
      </c>
      <c r="D1748">
        <v>624.452</v>
      </c>
      <c r="E1748">
        <v>619.452</v>
      </c>
      <c r="F1748">
        <v>599.43499999999995</v>
      </c>
      <c r="G1748">
        <v>578.274</v>
      </c>
      <c r="H1748">
        <v>568.13</v>
      </c>
      <c r="I1748">
        <v>564.54100000000005</v>
      </c>
      <c r="J1748">
        <v>564.04100000000005</v>
      </c>
      <c r="K1748">
        <v>565.04100000000005</v>
      </c>
      <c r="L1748">
        <v>566.54100000000005</v>
      </c>
      <c r="M1748">
        <v>568.36300000000006</v>
      </c>
    </row>
    <row r="1749" spans="1:13" x14ac:dyDescent="0.25">
      <c r="A1749" s="1">
        <v>43378</v>
      </c>
      <c r="B1749">
        <v>626.08100000000002</v>
      </c>
      <c r="C1749">
        <v>625.08100000000002</v>
      </c>
      <c r="D1749">
        <v>624.16999999999996</v>
      </c>
      <c r="E1749">
        <v>619.33100000000002</v>
      </c>
      <c r="F1749">
        <v>599.41999999999996</v>
      </c>
      <c r="G1749">
        <v>577.74199999999996</v>
      </c>
      <c r="H1749">
        <v>565.20799999999997</v>
      </c>
      <c r="I1749">
        <v>560.53</v>
      </c>
      <c r="J1749">
        <v>559.94100000000003</v>
      </c>
      <c r="K1749">
        <v>561.26300000000003</v>
      </c>
      <c r="L1749">
        <v>562.76300000000003</v>
      </c>
      <c r="M1749">
        <v>565.03</v>
      </c>
    </row>
    <row r="1750" spans="1:13" x14ac:dyDescent="0.25">
      <c r="A1750" s="1">
        <v>43381</v>
      </c>
      <c r="B1750">
        <v>623.58900000000006</v>
      </c>
      <c r="C1750">
        <v>622.298</v>
      </c>
      <c r="D1750">
        <v>620.548</v>
      </c>
      <c r="E1750">
        <v>615.20899999999995</v>
      </c>
      <c r="F1750">
        <v>594.94200000000001</v>
      </c>
      <c r="G1750">
        <v>573.17499999999995</v>
      </c>
      <c r="H1750">
        <v>562.58600000000001</v>
      </c>
      <c r="I1750">
        <v>557.49699999999996</v>
      </c>
      <c r="J1750">
        <v>556.90800000000002</v>
      </c>
      <c r="K1750">
        <v>558.40800000000002</v>
      </c>
      <c r="L1750">
        <v>559.90800000000002</v>
      </c>
      <c r="M1750">
        <v>561.90800000000002</v>
      </c>
    </row>
    <row r="1751" spans="1:13" x14ac:dyDescent="0.25">
      <c r="A1751" s="1">
        <v>43382</v>
      </c>
      <c r="B1751">
        <v>622.03399999999999</v>
      </c>
      <c r="C1751">
        <v>621.37300000000005</v>
      </c>
      <c r="D1751">
        <v>619.87300000000005</v>
      </c>
      <c r="E1751">
        <v>614.37300000000005</v>
      </c>
      <c r="F1751">
        <v>593.85599999999999</v>
      </c>
      <c r="G1751">
        <v>574.76700000000005</v>
      </c>
      <c r="H1751">
        <v>564.476</v>
      </c>
      <c r="I1751">
        <v>559.88699999999994</v>
      </c>
      <c r="J1751">
        <v>559.928</v>
      </c>
      <c r="K1751">
        <v>560.83900000000006</v>
      </c>
      <c r="L1751">
        <v>561.83900000000006</v>
      </c>
      <c r="M1751">
        <v>563.75</v>
      </c>
    </row>
    <row r="1752" spans="1:13" x14ac:dyDescent="0.25">
      <c r="A1752" s="1">
        <v>43383</v>
      </c>
      <c r="B1752">
        <v>608.20699999999999</v>
      </c>
      <c r="C1752">
        <v>607.70699999999999</v>
      </c>
      <c r="D1752">
        <v>606.11800000000005</v>
      </c>
      <c r="E1752">
        <v>600.33399999999995</v>
      </c>
      <c r="F1752">
        <v>580.33399999999995</v>
      </c>
      <c r="G1752">
        <v>561.26199999999994</v>
      </c>
      <c r="H1752">
        <v>550.25900000000001</v>
      </c>
      <c r="I1752">
        <v>547.471</v>
      </c>
      <c r="J1752">
        <v>546.88199999999995</v>
      </c>
      <c r="K1752">
        <v>547.88199999999995</v>
      </c>
      <c r="L1752">
        <v>549.26199999999994</v>
      </c>
      <c r="M1752">
        <v>551.08399999999995</v>
      </c>
    </row>
    <row r="1753" spans="1:13" x14ac:dyDescent="0.25">
      <c r="A1753" s="1">
        <v>43384</v>
      </c>
      <c r="B1753">
        <v>586.08900000000006</v>
      </c>
      <c r="C1753">
        <v>584.69200000000001</v>
      </c>
      <c r="D1753">
        <v>582.94200000000001</v>
      </c>
      <c r="E1753">
        <v>577.60299999999995</v>
      </c>
      <c r="F1753">
        <v>557.94200000000001</v>
      </c>
      <c r="G1753">
        <v>538.51400000000001</v>
      </c>
      <c r="H1753">
        <v>527.86699999999996</v>
      </c>
      <c r="I1753">
        <v>524.01099999999997</v>
      </c>
      <c r="J1753">
        <v>523.51099999999997</v>
      </c>
      <c r="K1753">
        <v>524.51099999999997</v>
      </c>
      <c r="L1753">
        <v>525.71299999999997</v>
      </c>
      <c r="M1753">
        <v>527.98</v>
      </c>
    </row>
    <row r="1754" spans="1:13" x14ac:dyDescent="0.25">
      <c r="A1754" s="1">
        <v>43385</v>
      </c>
      <c r="B1754">
        <v>579.20699999999999</v>
      </c>
      <c r="C1754">
        <v>578.54300000000001</v>
      </c>
      <c r="D1754">
        <v>576.84799999999996</v>
      </c>
      <c r="E1754">
        <v>571.58100000000002</v>
      </c>
      <c r="F1754">
        <v>552.27300000000002</v>
      </c>
      <c r="G1754">
        <v>532.78700000000003</v>
      </c>
      <c r="H1754">
        <v>522.94799999999998</v>
      </c>
      <c r="I1754">
        <v>520.18100000000004</v>
      </c>
      <c r="J1754">
        <v>520.00300000000004</v>
      </c>
      <c r="K1754">
        <v>520.82500000000005</v>
      </c>
      <c r="L1754">
        <v>522.14700000000005</v>
      </c>
      <c r="M1754">
        <v>524.23599999999999</v>
      </c>
    </row>
    <row r="1755" spans="1:13" x14ac:dyDescent="0.25">
      <c r="A1755" s="1">
        <v>43388</v>
      </c>
      <c r="B1755">
        <v>584.21600000000001</v>
      </c>
      <c r="C1755">
        <v>583.44899999999996</v>
      </c>
      <c r="D1755">
        <v>581.77099999999996</v>
      </c>
      <c r="E1755">
        <v>576.41499999999996</v>
      </c>
      <c r="F1755">
        <v>557.10699999999997</v>
      </c>
      <c r="G1755">
        <v>537.56600000000003</v>
      </c>
      <c r="H1755">
        <v>527.77499999999998</v>
      </c>
      <c r="I1755">
        <v>524.68600000000004</v>
      </c>
      <c r="J1755">
        <v>524.68600000000004</v>
      </c>
      <c r="K1755">
        <v>525.75800000000004</v>
      </c>
      <c r="L1755">
        <v>527.25800000000004</v>
      </c>
      <c r="M1755">
        <v>528.90200000000004</v>
      </c>
    </row>
    <row r="1756" spans="1:13" x14ac:dyDescent="0.25">
      <c r="A1756" s="1">
        <v>43389</v>
      </c>
      <c r="B1756">
        <v>591.51</v>
      </c>
      <c r="C1756">
        <v>590.68799999999999</v>
      </c>
      <c r="D1756">
        <v>589.36599999999999</v>
      </c>
      <c r="E1756">
        <v>583.45500000000004</v>
      </c>
      <c r="F1756">
        <v>562.54399999999998</v>
      </c>
      <c r="G1756">
        <v>541.72199999999998</v>
      </c>
      <c r="H1756">
        <v>531.54399999999998</v>
      </c>
      <c r="I1756">
        <v>527.75300000000004</v>
      </c>
      <c r="J1756">
        <v>527.75300000000004</v>
      </c>
      <c r="K1756">
        <v>528.84199999999998</v>
      </c>
      <c r="L1756">
        <v>530.9</v>
      </c>
      <c r="M1756">
        <v>533.29700000000003</v>
      </c>
    </row>
    <row r="1757" spans="1:13" x14ac:dyDescent="0.25">
      <c r="A1757" s="1">
        <v>43390</v>
      </c>
      <c r="B1757">
        <v>588.06600000000003</v>
      </c>
      <c r="C1757">
        <v>586.56600000000003</v>
      </c>
      <c r="D1757">
        <v>585.06600000000003</v>
      </c>
      <c r="E1757">
        <v>578.56600000000003</v>
      </c>
      <c r="F1757">
        <v>558.31600000000003</v>
      </c>
      <c r="G1757">
        <v>537.31600000000003</v>
      </c>
      <c r="H1757">
        <v>527.22699999999998</v>
      </c>
      <c r="I1757">
        <v>522.92200000000003</v>
      </c>
      <c r="J1757">
        <v>523.1</v>
      </c>
      <c r="K1757">
        <v>524.43899999999996</v>
      </c>
      <c r="L1757">
        <v>526.18899999999996</v>
      </c>
      <c r="M1757">
        <v>527.56600000000003</v>
      </c>
    </row>
    <row r="1758" spans="1:13" x14ac:dyDescent="0.25">
      <c r="A1758" s="1">
        <v>43391</v>
      </c>
      <c r="B1758">
        <v>575.45899999999995</v>
      </c>
      <c r="C1758">
        <v>574.73599999999999</v>
      </c>
      <c r="D1758">
        <v>573.55499999999995</v>
      </c>
      <c r="E1758">
        <v>567.73299999999995</v>
      </c>
      <c r="F1758">
        <v>548.73299999999995</v>
      </c>
      <c r="G1758">
        <v>530.10299999999995</v>
      </c>
      <c r="H1758">
        <v>521.26400000000001</v>
      </c>
      <c r="I1758">
        <v>517.45600000000002</v>
      </c>
      <c r="J1758">
        <v>517.83600000000001</v>
      </c>
      <c r="K1758">
        <v>518.92499999999995</v>
      </c>
      <c r="L1758">
        <v>520.74699999999996</v>
      </c>
      <c r="M1758">
        <v>522.65800000000002</v>
      </c>
    </row>
    <row r="1759" spans="1:13" x14ac:dyDescent="0.25">
      <c r="A1759" s="1">
        <v>43392</v>
      </c>
      <c r="B1759">
        <v>563.92999999999995</v>
      </c>
      <c r="C1759">
        <v>563.42999999999995</v>
      </c>
      <c r="D1759">
        <v>562.34100000000001</v>
      </c>
      <c r="E1759">
        <v>556.98500000000001</v>
      </c>
      <c r="F1759">
        <v>539.48500000000001</v>
      </c>
      <c r="G1759">
        <v>522.07399999999996</v>
      </c>
      <c r="H1759">
        <v>513.10500000000002</v>
      </c>
      <c r="I1759">
        <v>509.99200000000002</v>
      </c>
      <c r="J1759">
        <v>510.46100000000001</v>
      </c>
      <c r="K1759">
        <v>511.37200000000001</v>
      </c>
      <c r="L1759">
        <v>513.37199999999996</v>
      </c>
      <c r="M1759">
        <v>515.10500000000002</v>
      </c>
    </row>
    <row r="1760" spans="1:13" x14ac:dyDescent="0.25">
      <c r="A1760" s="1">
        <v>43395</v>
      </c>
      <c r="B1760">
        <v>554.23800000000006</v>
      </c>
      <c r="C1760">
        <v>553.81899999999996</v>
      </c>
      <c r="D1760">
        <v>553.23</v>
      </c>
      <c r="E1760">
        <v>549.23</v>
      </c>
      <c r="F1760">
        <v>531.46299999999997</v>
      </c>
      <c r="G1760">
        <v>514.64099999999996</v>
      </c>
      <c r="H1760">
        <v>505.89100000000002</v>
      </c>
      <c r="I1760">
        <v>502.55200000000002</v>
      </c>
      <c r="J1760">
        <v>503.30200000000002</v>
      </c>
      <c r="K1760">
        <v>504.71300000000002</v>
      </c>
      <c r="L1760">
        <v>506.25400000000002</v>
      </c>
      <c r="M1760">
        <v>508.25400000000002</v>
      </c>
    </row>
    <row r="1761" spans="1:13" x14ac:dyDescent="0.25">
      <c r="A1761" s="1">
        <v>43396</v>
      </c>
      <c r="B1761">
        <v>513.005</v>
      </c>
      <c r="C1761">
        <v>514.14300000000003</v>
      </c>
      <c r="D1761">
        <v>514.89300000000003</v>
      </c>
      <c r="E1761">
        <v>513.01300000000003</v>
      </c>
      <c r="F1761">
        <v>499.24599999999998</v>
      </c>
      <c r="G1761">
        <v>485.74599999999998</v>
      </c>
      <c r="H1761">
        <v>479.86599999999999</v>
      </c>
      <c r="I1761">
        <v>477.86599999999999</v>
      </c>
      <c r="J1761">
        <v>478.86599999999999</v>
      </c>
      <c r="K1761">
        <v>480.27699999999999</v>
      </c>
      <c r="L1761">
        <v>482.18799999999999</v>
      </c>
      <c r="M1761">
        <v>484.09899999999999</v>
      </c>
    </row>
    <row r="1762" spans="1:13" x14ac:dyDescent="0.25">
      <c r="A1762" s="1">
        <v>43397</v>
      </c>
      <c r="B1762">
        <v>516.36900000000003</v>
      </c>
      <c r="C1762">
        <v>516.95799999999997</v>
      </c>
      <c r="D1762">
        <v>516.86900000000003</v>
      </c>
      <c r="E1762">
        <v>515.36900000000003</v>
      </c>
      <c r="F1762">
        <v>501.73899999999998</v>
      </c>
      <c r="G1762">
        <v>488.23899999999998</v>
      </c>
      <c r="H1762">
        <v>482.52</v>
      </c>
      <c r="I1762">
        <v>480.22899999999998</v>
      </c>
      <c r="J1762">
        <v>481.64</v>
      </c>
      <c r="K1762">
        <v>483.72899999999998</v>
      </c>
      <c r="L1762">
        <v>485.72899999999998</v>
      </c>
      <c r="M1762">
        <v>487.77</v>
      </c>
    </row>
    <row r="1763" spans="1:13" x14ac:dyDescent="0.25">
      <c r="A1763" s="1">
        <v>43398</v>
      </c>
      <c r="B1763">
        <v>519.66499999999996</v>
      </c>
      <c r="C1763">
        <v>520.05600000000004</v>
      </c>
      <c r="D1763">
        <v>520.37800000000004</v>
      </c>
      <c r="E1763">
        <v>518.37800000000004</v>
      </c>
      <c r="F1763">
        <v>502.61099999999999</v>
      </c>
      <c r="G1763">
        <v>487.2</v>
      </c>
      <c r="H1763">
        <v>480.53899999999999</v>
      </c>
      <c r="I1763">
        <v>477.32</v>
      </c>
      <c r="J1763">
        <v>477.82</v>
      </c>
      <c r="K1763">
        <v>479.73099999999999</v>
      </c>
      <c r="L1763">
        <v>481.642</v>
      </c>
      <c r="M1763">
        <v>483.464</v>
      </c>
    </row>
    <row r="1764" spans="1:13" x14ac:dyDescent="0.25">
      <c r="A1764" s="1">
        <v>43399</v>
      </c>
      <c r="B1764">
        <v>520.46100000000001</v>
      </c>
      <c r="C1764">
        <v>519.97299999999996</v>
      </c>
      <c r="D1764">
        <v>519.34299999999996</v>
      </c>
      <c r="E1764">
        <v>516.05200000000002</v>
      </c>
      <c r="F1764">
        <v>500.64100000000002</v>
      </c>
      <c r="G1764">
        <v>485.37400000000002</v>
      </c>
      <c r="H1764">
        <v>478.55200000000002</v>
      </c>
      <c r="I1764">
        <v>475.19600000000003</v>
      </c>
      <c r="J1764">
        <v>475.60700000000003</v>
      </c>
      <c r="K1764">
        <v>477.60700000000003</v>
      </c>
      <c r="L1764">
        <v>479.51799999999997</v>
      </c>
      <c r="M1764">
        <v>481.60700000000003</v>
      </c>
    </row>
    <row r="1765" spans="1:13" x14ac:dyDescent="0.25">
      <c r="A1765" s="1">
        <v>43402</v>
      </c>
      <c r="B1765">
        <v>531.72900000000004</v>
      </c>
      <c r="C1765">
        <v>530.66800000000001</v>
      </c>
      <c r="D1765">
        <v>528.94899999999996</v>
      </c>
      <c r="E1765">
        <v>525.71600000000001</v>
      </c>
      <c r="F1765">
        <v>508.27100000000002</v>
      </c>
      <c r="G1765">
        <v>491.86</v>
      </c>
      <c r="H1765">
        <v>485.39400000000001</v>
      </c>
      <c r="I1765">
        <v>481.03500000000003</v>
      </c>
      <c r="J1765">
        <v>481.28500000000003</v>
      </c>
      <c r="K1765">
        <v>483.28500000000003</v>
      </c>
      <c r="L1765">
        <v>485.19600000000003</v>
      </c>
      <c r="M1765">
        <v>487.55200000000002</v>
      </c>
    </row>
    <row r="1766" spans="1:13" x14ac:dyDescent="0.25">
      <c r="A1766" s="1">
        <v>43403</v>
      </c>
      <c r="B1766">
        <v>528.61699999999996</v>
      </c>
      <c r="C1766">
        <v>527.52800000000002</v>
      </c>
      <c r="D1766">
        <v>526.11699999999996</v>
      </c>
      <c r="E1766">
        <v>521.54200000000003</v>
      </c>
      <c r="F1766">
        <v>503.95299999999997</v>
      </c>
      <c r="G1766">
        <v>486.88099999999997</v>
      </c>
      <c r="H1766">
        <v>479.70299999999997</v>
      </c>
      <c r="I1766">
        <v>475.95299999999997</v>
      </c>
      <c r="J1766">
        <v>475.95299999999997</v>
      </c>
      <c r="K1766">
        <v>477.86399999999998</v>
      </c>
      <c r="L1766">
        <v>479.86399999999998</v>
      </c>
      <c r="M1766">
        <v>481.95299999999997</v>
      </c>
    </row>
    <row r="1767" spans="1:13" x14ac:dyDescent="0.25">
      <c r="A1767" s="1">
        <v>43404</v>
      </c>
      <c r="B1767">
        <v>516.72900000000004</v>
      </c>
      <c r="C1767">
        <v>517.16999999999996</v>
      </c>
      <c r="D1767">
        <v>516.16999999999996</v>
      </c>
      <c r="E1767">
        <v>511.66699999999997</v>
      </c>
      <c r="F1767">
        <v>494.75599999999997</v>
      </c>
      <c r="G1767">
        <v>478.07799999999997</v>
      </c>
      <c r="H1767">
        <v>470.9</v>
      </c>
      <c r="I1767">
        <v>467.77</v>
      </c>
      <c r="J1767">
        <v>469.18099999999998</v>
      </c>
      <c r="K1767">
        <v>471.00299999999999</v>
      </c>
      <c r="L1767">
        <v>472.91399999999999</v>
      </c>
      <c r="M1767">
        <v>475.35899999999998</v>
      </c>
    </row>
    <row r="1768" spans="1:13" x14ac:dyDescent="0.25">
      <c r="A1768" s="1">
        <v>43405</v>
      </c>
      <c r="B1768">
        <v>494.45299999999997</v>
      </c>
      <c r="C1768">
        <v>494.36399999999998</v>
      </c>
      <c r="D1768">
        <v>490.82299999999998</v>
      </c>
      <c r="E1768">
        <v>474.57299999999998</v>
      </c>
      <c r="F1768">
        <v>459.26499999999999</v>
      </c>
      <c r="G1768">
        <v>453.17599999999999</v>
      </c>
      <c r="H1768">
        <v>450.10399999999998</v>
      </c>
      <c r="I1768">
        <v>451.51499999999999</v>
      </c>
      <c r="J1768">
        <v>453.51499999999999</v>
      </c>
      <c r="K1768">
        <v>455.42599999999999</v>
      </c>
      <c r="L1768">
        <v>457.40899999999999</v>
      </c>
      <c r="M1768">
        <v>459.87799999999999</v>
      </c>
    </row>
    <row r="1769" spans="1:13" x14ac:dyDescent="0.25">
      <c r="A1769" s="1">
        <v>43406</v>
      </c>
      <c r="B1769">
        <v>487.82900000000001</v>
      </c>
      <c r="C1769">
        <v>487.81900000000002</v>
      </c>
      <c r="D1769">
        <v>484.40800000000002</v>
      </c>
      <c r="E1769">
        <v>468.27800000000002</v>
      </c>
      <c r="F1769">
        <v>453.18900000000002</v>
      </c>
      <c r="G1769">
        <v>446.70299999999997</v>
      </c>
      <c r="H1769">
        <v>443.89800000000002</v>
      </c>
      <c r="I1769">
        <v>444.86399999999998</v>
      </c>
      <c r="J1769">
        <v>446.86399999999998</v>
      </c>
      <c r="K1769">
        <v>449.30900000000003</v>
      </c>
      <c r="L1769">
        <v>451.29199999999997</v>
      </c>
      <c r="M1769">
        <v>453.49400000000003</v>
      </c>
    </row>
    <row r="1770" spans="1:13" x14ac:dyDescent="0.25">
      <c r="A1770" s="1">
        <v>43409</v>
      </c>
      <c r="B1770">
        <v>488.50299999999999</v>
      </c>
      <c r="C1770">
        <v>488.16699999999997</v>
      </c>
      <c r="D1770">
        <v>484.48899999999998</v>
      </c>
      <c r="E1770">
        <v>468.31099999999998</v>
      </c>
      <c r="F1770">
        <v>453.38299999999998</v>
      </c>
      <c r="G1770">
        <v>448.13299999999998</v>
      </c>
      <c r="H1770">
        <v>445.16399999999999</v>
      </c>
      <c r="I1770">
        <v>446.98599999999999</v>
      </c>
      <c r="J1770">
        <v>449.01</v>
      </c>
      <c r="K1770">
        <v>451.42099999999999</v>
      </c>
      <c r="L1770">
        <v>453.92099999999999</v>
      </c>
      <c r="M1770">
        <v>456.24299999999999</v>
      </c>
    </row>
    <row r="1771" spans="1:13" x14ac:dyDescent="0.25">
      <c r="A1771" s="1">
        <v>43410</v>
      </c>
      <c r="B1771">
        <v>476.65300000000002</v>
      </c>
      <c r="C1771">
        <v>477.04199999999997</v>
      </c>
      <c r="D1771">
        <v>474.22</v>
      </c>
      <c r="E1771">
        <v>459.38099999999997</v>
      </c>
      <c r="F1771">
        <v>445.29199999999997</v>
      </c>
      <c r="G1771">
        <v>440.20299999999997</v>
      </c>
      <c r="H1771">
        <v>437.86399999999998</v>
      </c>
      <c r="I1771">
        <v>439.77499999999998</v>
      </c>
      <c r="J1771">
        <v>442.06599999999997</v>
      </c>
      <c r="K1771">
        <v>444.47699999999998</v>
      </c>
      <c r="L1771">
        <v>446.88799999999998</v>
      </c>
      <c r="M1771">
        <v>449.56599999999997</v>
      </c>
    </row>
    <row r="1772" spans="1:13" x14ac:dyDescent="0.25">
      <c r="A1772" s="1">
        <v>43411</v>
      </c>
      <c r="B1772">
        <v>459.32</v>
      </c>
      <c r="C1772">
        <v>459.33</v>
      </c>
      <c r="D1772">
        <v>456.45</v>
      </c>
      <c r="E1772">
        <v>444.95</v>
      </c>
      <c r="F1772">
        <v>433.82</v>
      </c>
      <c r="G1772">
        <v>428.99799999999999</v>
      </c>
      <c r="H1772">
        <v>427.99799999999999</v>
      </c>
      <c r="I1772">
        <v>430.48099999999999</v>
      </c>
      <c r="J1772">
        <v>433.392</v>
      </c>
      <c r="K1772">
        <v>436.07</v>
      </c>
      <c r="L1772">
        <v>439.14499999999998</v>
      </c>
      <c r="M1772">
        <v>441.77499999999998</v>
      </c>
    </row>
    <row r="1773" spans="1:13" x14ac:dyDescent="0.25">
      <c r="A1773" s="1">
        <v>43412</v>
      </c>
      <c r="B1773">
        <v>462.298</v>
      </c>
      <c r="C1773">
        <v>461.49099999999999</v>
      </c>
      <c r="D1773">
        <v>457.34399999999999</v>
      </c>
      <c r="E1773">
        <v>444.488</v>
      </c>
      <c r="F1773">
        <v>432.221</v>
      </c>
      <c r="G1773">
        <v>427.56</v>
      </c>
      <c r="H1773">
        <v>427.84399999999999</v>
      </c>
      <c r="I1773">
        <v>429.44</v>
      </c>
      <c r="J1773">
        <v>431.803</v>
      </c>
      <c r="K1773">
        <v>434.166</v>
      </c>
      <c r="L1773">
        <v>436.827</v>
      </c>
      <c r="M1773">
        <v>439.31</v>
      </c>
    </row>
    <row r="1774" spans="1:13" x14ac:dyDescent="0.25">
      <c r="A1774" s="1">
        <v>43413</v>
      </c>
      <c r="B1774">
        <v>448.21499999999997</v>
      </c>
      <c r="C1774">
        <v>448.10399999999998</v>
      </c>
      <c r="D1774">
        <v>444.01499999999999</v>
      </c>
      <c r="E1774">
        <v>432.17599999999999</v>
      </c>
      <c r="F1774">
        <v>421.08699999999999</v>
      </c>
      <c r="G1774">
        <v>417.03199999999998</v>
      </c>
      <c r="H1774">
        <v>416.94299999999998</v>
      </c>
      <c r="I1774">
        <v>419.76499999999999</v>
      </c>
      <c r="J1774">
        <v>422.67599999999999</v>
      </c>
      <c r="K1774">
        <v>425.67599999999999</v>
      </c>
      <c r="L1774">
        <v>429.35399999999998</v>
      </c>
      <c r="M1774">
        <v>432.73399999999998</v>
      </c>
    </row>
    <row r="1775" spans="1:13" x14ac:dyDescent="0.25">
      <c r="A1775" s="1">
        <v>43416</v>
      </c>
      <c r="B1775">
        <v>452.18299999999999</v>
      </c>
      <c r="C1775">
        <v>452.41300000000001</v>
      </c>
      <c r="D1775">
        <v>448.41300000000001</v>
      </c>
      <c r="E1775">
        <v>436.50200000000001</v>
      </c>
      <c r="F1775">
        <v>424.87900000000002</v>
      </c>
      <c r="G1775">
        <v>420.91</v>
      </c>
      <c r="H1775">
        <v>420.73200000000003</v>
      </c>
      <c r="I1775">
        <v>423.28699999999998</v>
      </c>
      <c r="J1775">
        <v>426.98899999999998</v>
      </c>
      <c r="K1775">
        <v>430.60199999999998</v>
      </c>
      <c r="L1775">
        <v>434.57100000000003</v>
      </c>
      <c r="M1775">
        <v>438.14299999999997</v>
      </c>
    </row>
    <row r="1776" spans="1:13" x14ac:dyDescent="0.25">
      <c r="A1776" s="1">
        <v>43417</v>
      </c>
      <c r="B1776">
        <v>431.33800000000002</v>
      </c>
      <c r="C1776">
        <v>431.67</v>
      </c>
      <c r="D1776">
        <v>428.17</v>
      </c>
      <c r="E1776">
        <v>417.08100000000002</v>
      </c>
      <c r="F1776">
        <v>406.77300000000002</v>
      </c>
      <c r="G1776">
        <v>403.27300000000002</v>
      </c>
      <c r="H1776">
        <v>403.45100000000002</v>
      </c>
      <c r="I1776">
        <v>406.18400000000003</v>
      </c>
      <c r="J1776">
        <v>410.15300000000002</v>
      </c>
      <c r="K1776">
        <v>414.03300000000002</v>
      </c>
      <c r="L1776">
        <v>418.21100000000001</v>
      </c>
      <c r="M1776">
        <v>422.03300000000002</v>
      </c>
    </row>
    <row r="1777" spans="1:13" x14ac:dyDescent="0.25">
      <c r="A1777" s="1">
        <v>43418</v>
      </c>
      <c r="B1777">
        <v>445.86399999999998</v>
      </c>
      <c r="C1777">
        <v>445.36599999999999</v>
      </c>
      <c r="D1777">
        <v>440.68799999999999</v>
      </c>
      <c r="E1777">
        <v>428.01</v>
      </c>
      <c r="F1777">
        <v>417.01</v>
      </c>
      <c r="G1777">
        <v>412.92099999999999</v>
      </c>
      <c r="H1777">
        <v>412.92099999999999</v>
      </c>
      <c r="I1777">
        <v>415.42099999999999</v>
      </c>
      <c r="J1777">
        <v>418.83199999999999</v>
      </c>
      <c r="K1777">
        <v>422.24299999999999</v>
      </c>
      <c r="L1777">
        <v>426.24299999999999</v>
      </c>
      <c r="M1777">
        <v>430.24299999999999</v>
      </c>
    </row>
    <row r="1778" spans="1:13" x14ac:dyDescent="0.25">
      <c r="A1778" s="1">
        <v>43419</v>
      </c>
      <c r="B1778">
        <v>465.697</v>
      </c>
      <c r="C1778">
        <v>463.64800000000002</v>
      </c>
      <c r="D1778">
        <v>458.14800000000002</v>
      </c>
      <c r="E1778">
        <v>443.05900000000003</v>
      </c>
      <c r="F1778">
        <v>429.89800000000002</v>
      </c>
      <c r="G1778">
        <v>424.42899999999997</v>
      </c>
      <c r="H1778">
        <v>423.25099999999998</v>
      </c>
      <c r="I1778">
        <v>425.30599999999998</v>
      </c>
      <c r="J1778">
        <v>428.80599999999998</v>
      </c>
      <c r="K1778">
        <v>432.30599999999998</v>
      </c>
      <c r="L1778">
        <v>436.48399999999998</v>
      </c>
      <c r="M1778">
        <v>440.27499999999998</v>
      </c>
    </row>
    <row r="1779" spans="1:13" x14ac:dyDescent="0.25">
      <c r="A1779" s="1">
        <v>43420</v>
      </c>
      <c r="B1779">
        <v>476.10500000000002</v>
      </c>
      <c r="C1779">
        <v>474.78399999999999</v>
      </c>
      <c r="D1779">
        <v>468.78399999999999</v>
      </c>
      <c r="E1779">
        <v>452.85599999999999</v>
      </c>
      <c r="F1779">
        <v>438.85599999999999</v>
      </c>
      <c r="G1779">
        <v>432.411</v>
      </c>
      <c r="H1779">
        <v>431.589</v>
      </c>
      <c r="I1779">
        <v>433.733</v>
      </c>
      <c r="J1779">
        <v>437.233</v>
      </c>
      <c r="K1779">
        <v>441.113</v>
      </c>
      <c r="L1779">
        <v>445.38</v>
      </c>
      <c r="M1779">
        <v>449.291</v>
      </c>
    </row>
    <row r="1780" spans="1:13" x14ac:dyDescent="0.25">
      <c r="A1780" s="1">
        <v>43423</v>
      </c>
      <c r="B1780">
        <v>465.57799999999997</v>
      </c>
      <c r="C1780">
        <v>464.16699999999997</v>
      </c>
      <c r="D1780">
        <v>458.84500000000003</v>
      </c>
      <c r="E1780">
        <v>443.55399999999997</v>
      </c>
      <c r="F1780">
        <v>430.57100000000003</v>
      </c>
      <c r="G1780">
        <v>424.66</v>
      </c>
      <c r="H1780">
        <v>423.83800000000002</v>
      </c>
      <c r="I1780">
        <v>426.51600000000002</v>
      </c>
      <c r="J1780">
        <v>429.82400000000001</v>
      </c>
      <c r="K1780">
        <v>433.41300000000001</v>
      </c>
      <c r="L1780">
        <v>437.59100000000001</v>
      </c>
      <c r="M1780">
        <v>441.50200000000001</v>
      </c>
    </row>
    <row r="1781" spans="1:13" x14ac:dyDescent="0.25">
      <c r="A1781" s="1">
        <v>43424</v>
      </c>
      <c r="B1781">
        <v>448.62</v>
      </c>
      <c r="C1781">
        <v>447.03100000000001</v>
      </c>
      <c r="D1781">
        <v>441.94200000000001</v>
      </c>
      <c r="E1781">
        <v>426.70600000000002</v>
      </c>
      <c r="F1781">
        <v>413.50400000000002</v>
      </c>
      <c r="G1781">
        <v>407.23700000000002</v>
      </c>
      <c r="H1781">
        <v>407.09300000000002</v>
      </c>
      <c r="I1781">
        <v>409.14800000000002</v>
      </c>
      <c r="J1781">
        <v>412.39800000000002</v>
      </c>
      <c r="K1781">
        <v>416.01100000000002</v>
      </c>
      <c r="L1781">
        <v>420.01100000000002</v>
      </c>
      <c r="M1781">
        <v>423.92200000000003</v>
      </c>
    </row>
    <row r="1782" spans="1:13" x14ac:dyDescent="0.25">
      <c r="A1782" s="1">
        <v>43425</v>
      </c>
      <c r="B1782">
        <v>439.21199999999999</v>
      </c>
      <c r="C1782">
        <v>438.27199999999999</v>
      </c>
      <c r="D1782">
        <v>433.36099999999999</v>
      </c>
      <c r="E1782">
        <v>418.18299999999999</v>
      </c>
      <c r="F1782">
        <v>405.03899999999999</v>
      </c>
      <c r="G1782">
        <v>399.86099999999999</v>
      </c>
      <c r="H1782">
        <v>400.39499999999998</v>
      </c>
      <c r="I1782">
        <v>402.93599999999998</v>
      </c>
      <c r="J1782">
        <v>407.02499999999998</v>
      </c>
      <c r="K1782">
        <v>411.11399999999998</v>
      </c>
      <c r="L1782">
        <v>415.38099999999997</v>
      </c>
      <c r="M1782">
        <v>419.98700000000002</v>
      </c>
    </row>
    <row r="1783" spans="1:13" x14ac:dyDescent="0.25">
      <c r="A1783" s="1">
        <v>43426</v>
      </c>
      <c r="B1783">
        <v>436.30799999999999</v>
      </c>
      <c r="C1783">
        <v>435.84800000000001</v>
      </c>
      <c r="D1783">
        <v>430.84800000000001</v>
      </c>
      <c r="E1783">
        <v>415.67</v>
      </c>
      <c r="F1783">
        <v>402.49200000000002</v>
      </c>
      <c r="G1783">
        <v>397.49200000000002</v>
      </c>
      <c r="H1783">
        <v>397.58100000000002</v>
      </c>
      <c r="I1783">
        <v>400.3</v>
      </c>
      <c r="J1783">
        <v>404.21100000000001</v>
      </c>
      <c r="K1783">
        <v>408.21100000000001</v>
      </c>
      <c r="L1783">
        <v>411.94400000000002</v>
      </c>
      <c r="M1783">
        <v>415.89600000000002</v>
      </c>
    </row>
    <row r="1784" spans="1:13" x14ac:dyDescent="0.25">
      <c r="A1784" s="1">
        <v>43427</v>
      </c>
      <c r="B1784">
        <v>410.96300000000002</v>
      </c>
      <c r="C1784">
        <v>410.75</v>
      </c>
      <c r="D1784">
        <v>405.75</v>
      </c>
      <c r="E1784">
        <v>390.30500000000001</v>
      </c>
      <c r="F1784">
        <v>377.30500000000001</v>
      </c>
      <c r="G1784">
        <v>372.572</v>
      </c>
      <c r="H1784">
        <v>373.017</v>
      </c>
      <c r="I1784">
        <v>375.024</v>
      </c>
      <c r="J1784">
        <v>379.38</v>
      </c>
      <c r="K1784">
        <v>383.46899999999999</v>
      </c>
      <c r="L1784">
        <v>387.291</v>
      </c>
      <c r="M1784">
        <v>391.42099999999999</v>
      </c>
    </row>
    <row r="1785" spans="1:13" x14ac:dyDescent="0.25">
      <c r="A1785" s="1">
        <v>43430</v>
      </c>
      <c r="B1785">
        <v>421.34800000000001</v>
      </c>
      <c r="C1785">
        <v>420.68700000000001</v>
      </c>
      <c r="D1785">
        <v>415.68700000000001</v>
      </c>
      <c r="E1785">
        <v>400.52600000000001</v>
      </c>
      <c r="F1785">
        <v>387.84800000000001</v>
      </c>
      <c r="G1785">
        <v>382.84800000000001</v>
      </c>
      <c r="H1785">
        <v>382.54</v>
      </c>
      <c r="I1785">
        <v>385.62900000000002</v>
      </c>
      <c r="J1785">
        <v>389.54</v>
      </c>
      <c r="K1785">
        <v>393.54</v>
      </c>
      <c r="L1785">
        <v>397.36200000000002</v>
      </c>
      <c r="M1785">
        <v>401.40300000000002</v>
      </c>
    </row>
    <row r="1786" spans="1:13" x14ac:dyDescent="0.25">
      <c r="A1786" s="1">
        <v>43431</v>
      </c>
      <c r="B1786">
        <v>420.38600000000002</v>
      </c>
      <c r="C1786">
        <v>420.92700000000002</v>
      </c>
      <c r="D1786">
        <v>415.91</v>
      </c>
      <c r="E1786">
        <v>402.30399999999997</v>
      </c>
      <c r="F1786">
        <v>389.94799999999998</v>
      </c>
      <c r="G1786">
        <v>385.59199999999998</v>
      </c>
      <c r="H1786">
        <v>385.32499999999999</v>
      </c>
      <c r="I1786">
        <v>387.791</v>
      </c>
      <c r="J1786">
        <v>391.524</v>
      </c>
      <c r="K1786">
        <v>395.25700000000001</v>
      </c>
      <c r="L1786">
        <v>398.99</v>
      </c>
      <c r="M1786">
        <v>403.03100000000001</v>
      </c>
    </row>
    <row r="1787" spans="1:13" x14ac:dyDescent="0.25">
      <c r="A1787" s="1">
        <v>43432</v>
      </c>
      <c r="B1787">
        <v>412.46499999999997</v>
      </c>
      <c r="C1787">
        <v>413.55399999999997</v>
      </c>
      <c r="D1787">
        <v>408.67399999999998</v>
      </c>
      <c r="E1787">
        <v>395.27699999999999</v>
      </c>
      <c r="F1787">
        <v>383.76</v>
      </c>
      <c r="G1787">
        <v>379.76</v>
      </c>
      <c r="H1787">
        <v>379.71899999999999</v>
      </c>
      <c r="I1787">
        <v>382.21899999999999</v>
      </c>
      <c r="J1787">
        <v>385.63</v>
      </c>
      <c r="K1787">
        <v>389.541</v>
      </c>
      <c r="L1787">
        <v>393.541</v>
      </c>
      <c r="M1787">
        <v>397.76</v>
      </c>
    </row>
    <row r="1788" spans="1:13" x14ac:dyDescent="0.25">
      <c r="A1788" s="1">
        <v>43433</v>
      </c>
      <c r="B1788">
        <v>414.36</v>
      </c>
      <c r="C1788">
        <v>415.61</v>
      </c>
      <c r="D1788">
        <v>411.69900000000001</v>
      </c>
      <c r="E1788">
        <v>398.61</v>
      </c>
      <c r="F1788">
        <v>387.69900000000001</v>
      </c>
      <c r="G1788">
        <v>383.34300000000002</v>
      </c>
      <c r="H1788">
        <v>383.25400000000002</v>
      </c>
      <c r="I1788">
        <v>386.75400000000002</v>
      </c>
      <c r="J1788">
        <v>390.16500000000002</v>
      </c>
      <c r="K1788">
        <v>394.16500000000002</v>
      </c>
      <c r="L1788">
        <v>398.43200000000002</v>
      </c>
      <c r="M1788">
        <v>402.74</v>
      </c>
    </row>
    <row r="1789" spans="1:13" x14ac:dyDescent="0.25">
      <c r="A1789" s="1">
        <v>43434</v>
      </c>
      <c r="B1789">
        <v>404.88400000000001</v>
      </c>
      <c r="C1789">
        <v>405.99</v>
      </c>
      <c r="D1789">
        <v>402.435</v>
      </c>
      <c r="E1789">
        <v>389.88</v>
      </c>
      <c r="F1789">
        <v>379.50299999999999</v>
      </c>
      <c r="G1789">
        <v>375.14699999999999</v>
      </c>
      <c r="H1789">
        <v>375.041</v>
      </c>
      <c r="I1789">
        <v>380.94400000000002</v>
      </c>
      <c r="J1789">
        <v>384.53300000000002</v>
      </c>
      <c r="K1789">
        <v>388.71100000000001</v>
      </c>
      <c r="L1789">
        <v>392.8</v>
      </c>
      <c r="M1789">
        <v>396.93</v>
      </c>
    </row>
    <row r="1790" spans="1:13" x14ac:dyDescent="0.25">
      <c r="A1790" s="1">
        <v>43437</v>
      </c>
      <c r="B1790">
        <v>425.00299999999999</v>
      </c>
      <c r="C1790">
        <v>420.54300000000001</v>
      </c>
      <c r="D1790">
        <v>407.45400000000001</v>
      </c>
      <c r="E1790">
        <v>396.45400000000001</v>
      </c>
      <c r="F1790">
        <v>391.18700000000001</v>
      </c>
      <c r="G1790">
        <v>391.13900000000001</v>
      </c>
      <c r="H1790">
        <v>394.72800000000001</v>
      </c>
      <c r="I1790">
        <v>397.96100000000001</v>
      </c>
      <c r="J1790">
        <v>401.78300000000002</v>
      </c>
      <c r="K1790">
        <v>405.33800000000002</v>
      </c>
      <c r="L1790">
        <v>409.33800000000002</v>
      </c>
      <c r="M1790">
        <v>413.12900000000002</v>
      </c>
    </row>
    <row r="1791" spans="1:13" x14ac:dyDescent="0.25">
      <c r="A1791" s="1">
        <v>43438</v>
      </c>
      <c r="B1791">
        <v>435.98700000000002</v>
      </c>
      <c r="C1791">
        <v>430.44799999999998</v>
      </c>
      <c r="D1791">
        <v>417.44799999999998</v>
      </c>
      <c r="E1791">
        <v>406.35899999999998</v>
      </c>
      <c r="F1791">
        <v>401.18099999999998</v>
      </c>
      <c r="G1791">
        <v>401.00299999999999</v>
      </c>
      <c r="H1791">
        <v>404.59199999999998</v>
      </c>
      <c r="I1791">
        <v>408.41399999999999</v>
      </c>
      <c r="J1791">
        <v>412.32499999999999</v>
      </c>
      <c r="K1791">
        <v>416.41399999999999</v>
      </c>
      <c r="L1791">
        <v>420.41399999999999</v>
      </c>
      <c r="M1791">
        <v>424.11599999999999</v>
      </c>
    </row>
    <row r="1792" spans="1:13" x14ac:dyDescent="0.25">
      <c r="A1792" s="1">
        <v>43439</v>
      </c>
      <c r="B1792">
        <v>444.072</v>
      </c>
      <c r="C1792">
        <v>438.46300000000002</v>
      </c>
      <c r="D1792">
        <v>424.37400000000002</v>
      </c>
      <c r="E1792">
        <v>411.69600000000003</v>
      </c>
      <c r="F1792">
        <v>406.42899999999997</v>
      </c>
      <c r="G1792">
        <v>405.96300000000002</v>
      </c>
      <c r="H1792">
        <v>409.10700000000003</v>
      </c>
      <c r="I1792">
        <v>413.01799999999997</v>
      </c>
      <c r="J1792">
        <v>416.84</v>
      </c>
      <c r="K1792">
        <v>421.28500000000003</v>
      </c>
      <c r="L1792">
        <v>425.28500000000003</v>
      </c>
      <c r="M1792">
        <v>428.98700000000002</v>
      </c>
    </row>
    <row r="1793" spans="1:13" x14ac:dyDescent="0.25">
      <c r="A1793" s="1">
        <v>43440</v>
      </c>
      <c r="B1793">
        <v>423.59199999999998</v>
      </c>
      <c r="C1793">
        <v>418.09199999999998</v>
      </c>
      <c r="D1793">
        <v>404.09199999999998</v>
      </c>
      <c r="E1793">
        <v>391.62299999999999</v>
      </c>
      <c r="F1793">
        <v>386.12299999999999</v>
      </c>
      <c r="G1793">
        <v>384.589</v>
      </c>
      <c r="H1793">
        <v>388.517</v>
      </c>
      <c r="I1793">
        <v>392.428</v>
      </c>
      <c r="J1793">
        <v>396.25</v>
      </c>
      <c r="K1793">
        <v>400.517</v>
      </c>
      <c r="L1793">
        <v>404.428</v>
      </c>
      <c r="M1793">
        <v>408.428</v>
      </c>
    </row>
    <row r="1794" spans="1:13" x14ac:dyDescent="0.25">
      <c r="A1794" s="1">
        <v>43441</v>
      </c>
      <c r="B1794">
        <v>445.45</v>
      </c>
      <c r="C1794">
        <v>439.60899999999998</v>
      </c>
      <c r="D1794">
        <v>424.97899999999998</v>
      </c>
      <c r="E1794">
        <v>412.47899999999998</v>
      </c>
      <c r="F1794">
        <v>407.74599999999998</v>
      </c>
      <c r="G1794">
        <v>406.30099999999999</v>
      </c>
      <c r="H1794">
        <v>409.71199999999999</v>
      </c>
      <c r="I1794">
        <v>414.06799999999998</v>
      </c>
      <c r="J1794">
        <v>417.89</v>
      </c>
      <c r="K1794">
        <v>421.80099999999999</v>
      </c>
      <c r="L1794">
        <v>425.80099999999999</v>
      </c>
      <c r="M1794">
        <v>429.55099999999999</v>
      </c>
    </row>
    <row r="1795" spans="1:13" x14ac:dyDescent="0.25">
      <c r="A1795" s="1">
        <v>43444</v>
      </c>
      <c r="B1795">
        <v>429.54399999999998</v>
      </c>
      <c r="C1795">
        <v>424.04399999999998</v>
      </c>
      <c r="D1795">
        <v>409.95499999999998</v>
      </c>
      <c r="E1795">
        <v>397.77699999999999</v>
      </c>
      <c r="F1795">
        <v>392.95499999999998</v>
      </c>
      <c r="G1795">
        <v>392.09899999999999</v>
      </c>
      <c r="H1795">
        <v>396.01</v>
      </c>
      <c r="I1795">
        <v>400.01</v>
      </c>
      <c r="J1795">
        <v>404.17099999999999</v>
      </c>
      <c r="K1795">
        <v>408.154</v>
      </c>
      <c r="L1795">
        <v>412.404</v>
      </c>
      <c r="M1795">
        <v>416.315</v>
      </c>
    </row>
    <row r="1796" spans="1:13" x14ac:dyDescent="0.25">
      <c r="A1796" s="1">
        <v>43445</v>
      </c>
      <c r="B1796">
        <v>429.27300000000002</v>
      </c>
      <c r="C1796">
        <v>423.74299999999999</v>
      </c>
      <c r="D1796">
        <v>410.452</v>
      </c>
      <c r="E1796">
        <v>399.072</v>
      </c>
      <c r="F1796">
        <v>394.072</v>
      </c>
      <c r="G1796">
        <v>393.05500000000001</v>
      </c>
      <c r="H1796">
        <v>397.05500000000001</v>
      </c>
      <c r="I1796">
        <v>401.14400000000001</v>
      </c>
      <c r="J1796">
        <v>405.64400000000001</v>
      </c>
      <c r="K1796">
        <v>409.87700000000001</v>
      </c>
      <c r="L1796">
        <v>413.87700000000001</v>
      </c>
      <c r="M1796">
        <v>417.78800000000001</v>
      </c>
    </row>
    <row r="1797" spans="1:13" x14ac:dyDescent="0.25">
      <c r="A1797" s="1">
        <v>43446</v>
      </c>
      <c r="B1797">
        <v>432.39400000000001</v>
      </c>
      <c r="C1797">
        <v>426.30500000000001</v>
      </c>
      <c r="D1797">
        <v>412.30500000000001</v>
      </c>
      <c r="E1797">
        <v>400.39400000000001</v>
      </c>
      <c r="F1797">
        <v>394.55500000000001</v>
      </c>
      <c r="G1797">
        <v>393.55500000000001</v>
      </c>
      <c r="H1797">
        <v>397.55500000000001</v>
      </c>
      <c r="I1797">
        <v>401.46600000000001</v>
      </c>
      <c r="J1797">
        <v>405.96600000000001</v>
      </c>
      <c r="K1797">
        <v>410.16800000000001</v>
      </c>
      <c r="L1797">
        <v>414.25700000000001</v>
      </c>
      <c r="M1797">
        <v>418.07900000000001</v>
      </c>
    </row>
    <row r="1798" spans="1:13" x14ac:dyDescent="0.25">
      <c r="A1798" s="1">
        <v>43447</v>
      </c>
      <c r="B1798">
        <v>427.29</v>
      </c>
      <c r="C1798">
        <v>421.08</v>
      </c>
      <c r="D1798">
        <v>407.66899999999998</v>
      </c>
      <c r="E1798">
        <v>395.66899999999998</v>
      </c>
      <c r="F1798">
        <v>389.7</v>
      </c>
      <c r="G1798">
        <v>388.32</v>
      </c>
      <c r="H1798">
        <v>391.73099999999999</v>
      </c>
      <c r="I1798">
        <v>395.642</v>
      </c>
      <c r="J1798">
        <v>399.642</v>
      </c>
      <c r="K1798">
        <v>404.02199999999999</v>
      </c>
      <c r="L1798">
        <v>408.11099999999999</v>
      </c>
      <c r="M1798">
        <v>412.02199999999999</v>
      </c>
    </row>
    <row r="1799" spans="1:13" x14ac:dyDescent="0.25">
      <c r="A1799" s="1">
        <v>43448</v>
      </c>
      <c r="B1799">
        <v>422.70499999999998</v>
      </c>
      <c r="C1799">
        <v>416.45499999999998</v>
      </c>
      <c r="D1799">
        <v>403.54399999999998</v>
      </c>
      <c r="E1799">
        <v>391.88299999999998</v>
      </c>
      <c r="F1799">
        <v>386.4</v>
      </c>
      <c r="G1799">
        <v>384.79399999999998</v>
      </c>
      <c r="H1799">
        <v>388.11599999999999</v>
      </c>
      <c r="I1799">
        <v>392.65</v>
      </c>
      <c r="J1799">
        <v>396.94099999999997</v>
      </c>
      <c r="K1799">
        <v>400.74599999999998</v>
      </c>
      <c r="L1799">
        <v>404.65699999999998</v>
      </c>
      <c r="M1799">
        <v>408.56799999999998</v>
      </c>
    </row>
    <row r="1800" spans="1:13" x14ac:dyDescent="0.25">
      <c r="A1800" s="1">
        <v>43451</v>
      </c>
      <c r="B1800">
        <v>420.85</v>
      </c>
      <c r="C1800">
        <v>414.85</v>
      </c>
      <c r="D1800">
        <v>402.1</v>
      </c>
      <c r="E1800">
        <v>390.18900000000002</v>
      </c>
      <c r="F1800">
        <v>384.51100000000002</v>
      </c>
      <c r="G1800">
        <v>383.13099999999997</v>
      </c>
      <c r="H1800">
        <v>386.63099999999997</v>
      </c>
      <c r="I1800">
        <v>390.51100000000002</v>
      </c>
      <c r="J1800">
        <v>394.51100000000002</v>
      </c>
      <c r="K1800">
        <v>398.33300000000003</v>
      </c>
      <c r="L1800">
        <v>402.33300000000003</v>
      </c>
      <c r="M1800">
        <v>405.90499999999997</v>
      </c>
    </row>
    <row r="1801" spans="1:13" x14ac:dyDescent="0.25">
      <c r="A1801" s="1">
        <v>43452</v>
      </c>
      <c r="B1801">
        <v>402.74700000000001</v>
      </c>
      <c r="C1801">
        <v>396.65800000000002</v>
      </c>
      <c r="D1801">
        <v>384.15800000000002</v>
      </c>
      <c r="E1801">
        <v>372.79500000000002</v>
      </c>
      <c r="F1801">
        <v>367.02800000000002</v>
      </c>
      <c r="G1801">
        <v>366.02800000000002</v>
      </c>
      <c r="H1801">
        <v>369.43900000000002</v>
      </c>
      <c r="I1801">
        <v>372.85</v>
      </c>
      <c r="J1801">
        <v>376.85</v>
      </c>
      <c r="K1801">
        <v>381.11700000000002</v>
      </c>
      <c r="L1801">
        <v>385.11700000000002</v>
      </c>
      <c r="M1801">
        <v>388.70600000000002</v>
      </c>
    </row>
    <row r="1802" spans="1:13" x14ac:dyDescent="0.25">
      <c r="A1802" s="1">
        <v>43453</v>
      </c>
      <c r="B1802">
        <v>409.25299999999999</v>
      </c>
      <c r="C1802">
        <v>403.43400000000003</v>
      </c>
      <c r="D1802">
        <v>391.43400000000003</v>
      </c>
      <c r="E1802">
        <v>379.77300000000002</v>
      </c>
      <c r="F1802">
        <v>374.27300000000002</v>
      </c>
      <c r="G1802">
        <v>373.12900000000002</v>
      </c>
      <c r="H1802">
        <v>376.00599999999997</v>
      </c>
      <c r="I1802">
        <v>380.48500000000001</v>
      </c>
      <c r="J1802">
        <v>384.57400000000001</v>
      </c>
      <c r="K1802">
        <v>388.09500000000003</v>
      </c>
      <c r="L1802">
        <v>392.00599999999997</v>
      </c>
      <c r="M1802">
        <v>395.50599999999997</v>
      </c>
    </row>
    <row r="1803" spans="1:13" x14ac:dyDescent="0.25">
      <c r="A1803" s="1">
        <v>43454</v>
      </c>
      <c r="B1803">
        <v>401.15699999999998</v>
      </c>
      <c r="C1803">
        <v>395.24599999999998</v>
      </c>
      <c r="D1803">
        <v>381.70499999999998</v>
      </c>
      <c r="E1803">
        <v>369.29399999999998</v>
      </c>
      <c r="F1803">
        <v>363.29399999999998</v>
      </c>
      <c r="G1803">
        <v>361.43799999999999</v>
      </c>
      <c r="H1803">
        <v>365.47199999999998</v>
      </c>
      <c r="I1803">
        <v>369.06099999999998</v>
      </c>
      <c r="J1803">
        <v>373.06099999999998</v>
      </c>
      <c r="K1803">
        <v>377.20499999999998</v>
      </c>
      <c r="L1803">
        <v>381.11599999999999</v>
      </c>
      <c r="M1803">
        <v>384.61599999999999</v>
      </c>
    </row>
    <row r="1804" spans="1:13" x14ac:dyDescent="0.25">
      <c r="A1804" s="1">
        <v>43455</v>
      </c>
      <c r="B1804">
        <v>403.32499999999999</v>
      </c>
      <c r="C1804">
        <v>397.23599999999999</v>
      </c>
      <c r="D1804">
        <v>382.89699999999999</v>
      </c>
      <c r="E1804">
        <v>369</v>
      </c>
      <c r="F1804">
        <v>361.46600000000001</v>
      </c>
      <c r="G1804">
        <v>359.822</v>
      </c>
      <c r="H1804">
        <v>362.96600000000001</v>
      </c>
      <c r="I1804">
        <v>366.11</v>
      </c>
      <c r="J1804">
        <v>369.75400000000002</v>
      </c>
      <c r="K1804">
        <v>373.18599999999998</v>
      </c>
      <c r="L1804">
        <v>376.91899999999998</v>
      </c>
      <c r="M1804">
        <v>380.49099999999999</v>
      </c>
    </row>
    <row r="1805" spans="1:13" x14ac:dyDescent="0.25">
      <c r="A1805" s="1">
        <v>43458</v>
      </c>
      <c r="B1805">
        <v>403.13799999999998</v>
      </c>
      <c r="C1805">
        <v>396.60399999999998</v>
      </c>
      <c r="D1805">
        <v>382.99799999999999</v>
      </c>
      <c r="E1805">
        <v>370.24799999999999</v>
      </c>
      <c r="F1805">
        <v>364.24799999999999</v>
      </c>
      <c r="G1805">
        <v>362.57</v>
      </c>
      <c r="H1805">
        <v>366.23099999999999</v>
      </c>
      <c r="I1805">
        <v>370.07</v>
      </c>
      <c r="J1805">
        <v>373.73099999999999</v>
      </c>
      <c r="K1805">
        <v>377.65899999999999</v>
      </c>
      <c r="L1805">
        <v>381.67599999999999</v>
      </c>
      <c r="M1805">
        <v>385.26499999999999</v>
      </c>
    </row>
    <row r="1806" spans="1:13" x14ac:dyDescent="0.25">
      <c r="A1806" s="1">
        <v>43460</v>
      </c>
      <c r="B1806">
        <v>402.654</v>
      </c>
      <c r="C1806">
        <v>396.74299999999999</v>
      </c>
      <c r="D1806">
        <v>383.404</v>
      </c>
      <c r="E1806">
        <v>370.565</v>
      </c>
      <c r="F1806">
        <v>364.476</v>
      </c>
      <c r="G1806">
        <v>362.976</v>
      </c>
      <c r="H1806">
        <v>366.637</v>
      </c>
      <c r="I1806">
        <v>370.35700000000003</v>
      </c>
      <c r="J1806">
        <v>374.01799999999997</v>
      </c>
      <c r="K1806">
        <v>377.76799999999997</v>
      </c>
      <c r="L1806">
        <v>381.34</v>
      </c>
      <c r="M1806">
        <v>384.92899999999997</v>
      </c>
    </row>
    <row r="1807" spans="1:13" x14ac:dyDescent="0.25">
      <c r="A1807" s="1">
        <v>43461</v>
      </c>
      <c r="B1807">
        <v>409.40899999999999</v>
      </c>
      <c r="C1807">
        <v>403.32</v>
      </c>
      <c r="D1807">
        <v>386.73099999999999</v>
      </c>
      <c r="E1807">
        <v>372.714</v>
      </c>
      <c r="F1807">
        <v>365.334</v>
      </c>
      <c r="G1807">
        <v>364.06700000000001</v>
      </c>
      <c r="H1807">
        <v>368.012</v>
      </c>
      <c r="I1807">
        <v>370.88900000000001</v>
      </c>
      <c r="J1807">
        <v>374.8</v>
      </c>
      <c r="K1807">
        <v>378.35500000000002</v>
      </c>
      <c r="L1807">
        <v>382.35500000000002</v>
      </c>
      <c r="M1807">
        <v>386.01600000000002</v>
      </c>
    </row>
    <row r="1808" spans="1:13" x14ac:dyDescent="0.25">
      <c r="A1808" s="1">
        <v>43462</v>
      </c>
      <c r="B1808">
        <v>400.60599999999999</v>
      </c>
      <c r="C1808">
        <v>393.815</v>
      </c>
      <c r="D1808">
        <v>377.315</v>
      </c>
      <c r="E1808">
        <v>362.524</v>
      </c>
      <c r="F1808">
        <v>354.846</v>
      </c>
      <c r="G1808">
        <v>353.024</v>
      </c>
      <c r="H1808">
        <v>356.435</v>
      </c>
      <c r="I1808">
        <v>359.935</v>
      </c>
      <c r="J1808">
        <v>364.185</v>
      </c>
      <c r="K1808">
        <v>368.096</v>
      </c>
      <c r="L1808">
        <v>372.00700000000001</v>
      </c>
      <c r="M1808">
        <v>375.75700000000001</v>
      </c>
    </row>
    <row r="1809" spans="1:13" x14ac:dyDescent="0.25">
      <c r="A1809" s="1">
        <v>43465</v>
      </c>
      <c r="B1809">
        <v>417.79199999999997</v>
      </c>
      <c r="C1809">
        <v>410.66899999999998</v>
      </c>
      <c r="D1809">
        <v>396.61399999999998</v>
      </c>
      <c r="E1809">
        <v>384.23700000000002</v>
      </c>
      <c r="F1809">
        <v>378.61</v>
      </c>
      <c r="G1809">
        <v>377.733</v>
      </c>
      <c r="H1809">
        <v>381.39400000000001</v>
      </c>
      <c r="I1809">
        <v>385.00700000000001</v>
      </c>
      <c r="J1809">
        <v>389.065</v>
      </c>
      <c r="K1809">
        <v>392.548</v>
      </c>
      <c r="L1809">
        <v>396.387</v>
      </c>
      <c r="M1809">
        <v>399.798</v>
      </c>
    </row>
    <row r="1810" spans="1:13" x14ac:dyDescent="0.25">
      <c r="A1810" s="1">
        <v>43467</v>
      </c>
      <c r="B1810">
        <v>397.03399999999999</v>
      </c>
      <c r="C1810">
        <v>383.48399999999998</v>
      </c>
      <c r="D1810">
        <v>371.39499999999998</v>
      </c>
      <c r="E1810">
        <v>365.19299999999998</v>
      </c>
      <c r="F1810">
        <v>363.28199999999998</v>
      </c>
      <c r="G1810">
        <v>367.16199999999998</v>
      </c>
      <c r="H1810">
        <v>371.51799999999997</v>
      </c>
      <c r="I1810">
        <v>374.96699999999998</v>
      </c>
      <c r="J1810">
        <v>379.14499999999998</v>
      </c>
      <c r="K1810">
        <v>383.32299999999998</v>
      </c>
      <c r="L1810">
        <v>387.41199999999998</v>
      </c>
      <c r="M1810">
        <v>390.67899999999997</v>
      </c>
    </row>
    <row r="1811" spans="1:13" x14ac:dyDescent="0.25">
      <c r="A1811" s="1">
        <v>43468</v>
      </c>
      <c r="B1811">
        <v>385.10399999999998</v>
      </c>
      <c r="C1811">
        <v>374.255</v>
      </c>
      <c r="D1811">
        <v>363.93299999999999</v>
      </c>
      <c r="E1811">
        <v>357.916</v>
      </c>
      <c r="F1811">
        <v>355.56</v>
      </c>
      <c r="G1811">
        <v>359.20400000000001</v>
      </c>
      <c r="H1811">
        <v>363.899</v>
      </c>
      <c r="I1811">
        <v>368.06</v>
      </c>
      <c r="J1811">
        <v>371.88200000000001</v>
      </c>
      <c r="K1811">
        <v>375.88200000000001</v>
      </c>
      <c r="L1811">
        <v>379.971</v>
      </c>
      <c r="M1811">
        <v>382.79300000000001</v>
      </c>
    </row>
    <row r="1812" spans="1:13" x14ac:dyDescent="0.25">
      <c r="A1812" s="1">
        <v>43469</v>
      </c>
      <c r="B1812">
        <v>385.20299999999997</v>
      </c>
      <c r="C1812">
        <v>376.70299999999997</v>
      </c>
      <c r="D1812">
        <v>368.79199999999997</v>
      </c>
      <c r="E1812">
        <v>363.36399999999998</v>
      </c>
      <c r="F1812">
        <v>361.36399999999998</v>
      </c>
      <c r="G1812">
        <v>365.42200000000003</v>
      </c>
      <c r="H1812">
        <v>369.76100000000002</v>
      </c>
      <c r="I1812">
        <v>374.01100000000002</v>
      </c>
      <c r="J1812">
        <v>377.65499999999997</v>
      </c>
      <c r="K1812">
        <v>381.74400000000003</v>
      </c>
      <c r="L1812">
        <v>385.74400000000003</v>
      </c>
      <c r="M1812">
        <v>388.74400000000003</v>
      </c>
    </row>
    <row r="1813" spans="1:13" x14ac:dyDescent="0.25">
      <c r="A1813" s="1">
        <v>43472</v>
      </c>
      <c r="B1813">
        <v>383.92099999999999</v>
      </c>
      <c r="C1813">
        <v>377.76299999999998</v>
      </c>
      <c r="D1813">
        <v>371.99599999999998</v>
      </c>
      <c r="E1813">
        <v>368.90699999999998</v>
      </c>
      <c r="F1813">
        <v>367.72899999999998</v>
      </c>
      <c r="G1813">
        <v>371.64</v>
      </c>
      <c r="H1813">
        <v>375.90699999999998</v>
      </c>
      <c r="I1813">
        <v>379.81799999999998</v>
      </c>
      <c r="J1813">
        <v>383.96199999999999</v>
      </c>
      <c r="K1813">
        <v>387.96199999999999</v>
      </c>
      <c r="L1813">
        <v>391.87299999999999</v>
      </c>
      <c r="M1813">
        <v>394.87299999999999</v>
      </c>
    </row>
    <row r="1814" spans="1:13" x14ac:dyDescent="0.25">
      <c r="A1814" s="1">
        <v>43473</v>
      </c>
      <c r="B1814">
        <v>378.06799999999998</v>
      </c>
      <c r="C1814">
        <v>373.16699999999997</v>
      </c>
      <c r="D1814">
        <v>368.25599999999997</v>
      </c>
      <c r="E1814">
        <v>366.09500000000003</v>
      </c>
      <c r="F1814">
        <v>365.69799999999998</v>
      </c>
      <c r="G1814">
        <v>370.05399999999997</v>
      </c>
      <c r="H1814">
        <v>374.14299999999997</v>
      </c>
      <c r="I1814">
        <v>378.23200000000003</v>
      </c>
      <c r="J1814">
        <v>382.64299999999997</v>
      </c>
      <c r="K1814">
        <v>386.55399999999997</v>
      </c>
      <c r="L1814">
        <v>390.55399999999997</v>
      </c>
      <c r="M1814">
        <v>393.55399999999997</v>
      </c>
    </row>
    <row r="1815" spans="1:13" x14ac:dyDescent="0.25">
      <c r="A1815" s="1">
        <v>43474</v>
      </c>
      <c r="B1815">
        <v>395.46199999999999</v>
      </c>
      <c r="C1815">
        <v>388.96199999999999</v>
      </c>
      <c r="D1815">
        <v>383.12299999999999</v>
      </c>
      <c r="E1815">
        <v>379.03399999999999</v>
      </c>
      <c r="F1815">
        <v>378.30099999999999</v>
      </c>
      <c r="G1815">
        <v>382.39</v>
      </c>
      <c r="H1815">
        <v>386.03399999999999</v>
      </c>
      <c r="I1815">
        <v>390.37299999999999</v>
      </c>
      <c r="J1815">
        <v>394.37299999999999</v>
      </c>
      <c r="K1815">
        <v>398.46199999999999</v>
      </c>
      <c r="L1815">
        <v>402.55099999999999</v>
      </c>
      <c r="M1815">
        <v>405.72899999999998</v>
      </c>
    </row>
    <row r="1816" spans="1:13" x14ac:dyDescent="0.25">
      <c r="A1816" s="1">
        <v>43475</v>
      </c>
      <c r="B1816">
        <v>405.41699999999997</v>
      </c>
      <c r="C1816">
        <v>397.97699999999998</v>
      </c>
      <c r="D1816">
        <v>391.72699999999998</v>
      </c>
      <c r="E1816">
        <v>387.63799999999998</v>
      </c>
      <c r="F1816">
        <v>387.49400000000003</v>
      </c>
      <c r="G1816">
        <v>390.90499999999997</v>
      </c>
      <c r="H1816">
        <v>394.22699999999998</v>
      </c>
      <c r="I1816">
        <v>397.72699999999998</v>
      </c>
      <c r="J1816">
        <v>401.81599999999997</v>
      </c>
      <c r="K1816">
        <v>405.81599999999997</v>
      </c>
      <c r="L1816">
        <v>409.81599999999997</v>
      </c>
      <c r="M1816">
        <v>412.72699999999998</v>
      </c>
    </row>
    <row r="1817" spans="1:13" x14ac:dyDescent="0.25">
      <c r="A1817" s="1">
        <v>43476</v>
      </c>
      <c r="B1817">
        <v>411.91199999999998</v>
      </c>
      <c r="C1817">
        <v>403.57299999999998</v>
      </c>
      <c r="D1817">
        <v>396.48399999999998</v>
      </c>
      <c r="E1817">
        <v>392.57299999999998</v>
      </c>
      <c r="F1817">
        <v>390.80599999999998</v>
      </c>
      <c r="G1817">
        <v>394.66199999999998</v>
      </c>
      <c r="H1817">
        <v>398.07299999999998</v>
      </c>
      <c r="I1817">
        <v>401.89499999999998</v>
      </c>
      <c r="J1817">
        <v>405.98399999999998</v>
      </c>
      <c r="K1817">
        <v>409.98399999999998</v>
      </c>
      <c r="L1817">
        <v>412.89499999999998</v>
      </c>
      <c r="M1817">
        <v>415.98399999999998</v>
      </c>
    </row>
    <row r="1818" spans="1:13" x14ac:dyDescent="0.25">
      <c r="A1818" s="1">
        <v>43479</v>
      </c>
      <c r="B1818">
        <v>422.45800000000003</v>
      </c>
      <c r="C1818">
        <v>413.20800000000003</v>
      </c>
      <c r="D1818">
        <v>404.03</v>
      </c>
      <c r="E1818">
        <v>398.58499999999998</v>
      </c>
      <c r="F1818">
        <v>397.76299999999998</v>
      </c>
      <c r="G1818">
        <v>401.35199999999998</v>
      </c>
      <c r="H1818">
        <v>405.16300000000001</v>
      </c>
      <c r="I1818">
        <v>409.06299999999999</v>
      </c>
      <c r="J1818">
        <v>412.69600000000003</v>
      </c>
      <c r="K1818">
        <v>416.60700000000003</v>
      </c>
      <c r="L1818">
        <v>420.26799999999997</v>
      </c>
      <c r="M1818">
        <v>423.09</v>
      </c>
    </row>
    <row r="1819" spans="1:13" x14ac:dyDescent="0.25">
      <c r="A1819" s="1">
        <v>43480</v>
      </c>
      <c r="B1819">
        <v>404.839</v>
      </c>
      <c r="C1819">
        <v>398.928</v>
      </c>
      <c r="D1819">
        <v>392.517</v>
      </c>
      <c r="E1819">
        <v>388.637</v>
      </c>
      <c r="F1819">
        <v>387.637</v>
      </c>
      <c r="G1819">
        <v>391.637</v>
      </c>
      <c r="H1819">
        <v>395.637</v>
      </c>
      <c r="I1819">
        <v>399.548</v>
      </c>
      <c r="J1819">
        <v>403.459</v>
      </c>
      <c r="K1819">
        <v>407.459</v>
      </c>
      <c r="L1819">
        <v>411.209</v>
      </c>
      <c r="M1819">
        <v>414.209</v>
      </c>
    </row>
    <row r="1820" spans="1:13" x14ac:dyDescent="0.25">
      <c r="A1820" s="1">
        <v>43481</v>
      </c>
      <c r="B1820">
        <v>408.96699999999998</v>
      </c>
      <c r="C1820">
        <v>404.05599999999998</v>
      </c>
      <c r="D1820">
        <v>398.64499999999998</v>
      </c>
      <c r="E1820">
        <v>394.74799999999999</v>
      </c>
      <c r="F1820">
        <v>393.83699999999999</v>
      </c>
      <c r="G1820">
        <v>397.69299999999998</v>
      </c>
      <c r="H1820">
        <v>401.60399999999998</v>
      </c>
      <c r="I1820">
        <v>405.33699999999999</v>
      </c>
      <c r="J1820">
        <v>409.24799999999999</v>
      </c>
      <c r="K1820">
        <v>413.24799999999999</v>
      </c>
      <c r="L1820">
        <v>416.90899999999999</v>
      </c>
      <c r="M1820">
        <v>419.82</v>
      </c>
    </row>
    <row r="1821" spans="1:13" x14ac:dyDescent="0.25">
      <c r="A1821" s="1">
        <v>43482</v>
      </c>
      <c r="B1821">
        <v>407.47500000000002</v>
      </c>
      <c r="C1821">
        <v>401.47500000000002</v>
      </c>
      <c r="D1821">
        <v>395.88600000000002</v>
      </c>
      <c r="E1821">
        <v>393.31400000000002</v>
      </c>
      <c r="F1821">
        <v>392.36900000000003</v>
      </c>
      <c r="G1821">
        <v>396.15300000000002</v>
      </c>
      <c r="H1821">
        <v>399.70800000000003</v>
      </c>
      <c r="I1821">
        <v>403.95800000000003</v>
      </c>
      <c r="J1821">
        <v>408.65300000000002</v>
      </c>
      <c r="K1821">
        <v>412.90300000000002</v>
      </c>
      <c r="L1821">
        <v>416.90300000000002</v>
      </c>
      <c r="M1821">
        <v>419.81400000000002</v>
      </c>
    </row>
    <row r="1822" spans="1:13" x14ac:dyDescent="0.25">
      <c r="A1822" s="1">
        <v>43483</v>
      </c>
      <c r="B1822">
        <v>409.06099999999998</v>
      </c>
      <c r="C1822">
        <v>402.15</v>
      </c>
      <c r="D1822">
        <v>396.60899999999998</v>
      </c>
      <c r="E1822">
        <v>394.02</v>
      </c>
      <c r="F1822">
        <v>393.52</v>
      </c>
      <c r="G1822">
        <v>396.25299999999999</v>
      </c>
      <c r="H1822">
        <v>400.16399999999999</v>
      </c>
      <c r="I1822">
        <v>404.16399999999999</v>
      </c>
      <c r="J1822">
        <v>408.50299999999999</v>
      </c>
      <c r="K1822">
        <v>412.66399999999999</v>
      </c>
      <c r="L1822">
        <v>416.66399999999999</v>
      </c>
      <c r="M1822">
        <v>419.66399999999999</v>
      </c>
    </row>
    <row r="1823" spans="1:13" x14ac:dyDescent="0.25">
      <c r="A1823" s="1">
        <v>43486</v>
      </c>
      <c r="B1823">
        <v>412.09</v>
      </c>
      <c r="C1823">
        <v>405.09</v>
      </c>
      <c r="D1823">
        <v>399.34</v>
      </c>
      <c r="E1823">
        <v>397.28199999999998</v>
      </c>
      <c r="F1823">
        <v>397.03199999999998</v>
      </c>
      <c r="G1823">
        <v>400.03199999999998</v>
      </c>
      <c r="H1823">
        <v>403.10399999999998</v>
      </c>
      <c r="I1823">
        <v>406.392</v>
      </c>
      <c r="J1823">
        <v>410.96699999999998</v>
      </c>
      <c r="K1823">
        <v>415.00799999999998</v>
      </c>
      <c r="L1823">
        <v>419.13799999999998</v>
      </c>
      <c r="M1823">
        <v>422.76799999999997</v>
      </c>
    </row>
    <row r="1824" spans="1:13" x14ac:dyDescent="0.25">
      <c r="A1824" s="1">
        <v>43487</v>
      </c>
      <c r="B1824">
        <v>406.82100000000003</v>
      </c>
      <c r="C1824">
        <v>398.58300000000003</v>
      </c>
      <c r="D1824">
        <v>392.02499999999998</v>
      </c>
      <c r="E1824">
        <v>389.82299999999998</v>
      </c>
      <c r="F1824">
        <v>389.12799999999999</v>
      </c>
      <c r="G1824">
        <v>391.68299999999999</v>
      </c>
      <c r="H1824">
        <v>395.18299999999999</v>
      </c>
      <c r="I1824">
        <v>399.43299999999999</v>
      </c>
      <c r="J1824">
        <v>404.12799999999999</v>
      </c>
      <c r="K1824">
        <v>408.03899999999999</v>
      </c>
      <c r="L1824">
        <v>411.95</v>
      </c>
      <c r="M1824">
        <v>415.65199999999999</v>
      </c>
    </row>
    <row r="1825" spans="1:13" x14ac:dyDescent="0.25">
      <c r="A1825" s="1">
        <v>43488</v>
      </c>
      <c r="B1825">
        <v>403.40499999999997</v>
      </c>
      <c r="C1825">
        <v>396.53300000000002</v>
      </c>
      <c r="D1825">
        <v>390.13299999999998</v>
      </c>
      <c r="E1825">
        <v>387.85300000000001</v>
      </c>
      <c r="F1825">
        <v>387.78100000000001</v>
      </c>
      <c r="G1825">
        <v>390.51400000000001</v>
      </c>
      <c r="H1825">
        <v>393.74700000000001</v>
      </c>
      <c r="I1825">
        <v>397.90800000000002</v>
      </c>
      <c r="J1825">
        <v>402.06900000000002</v>
      </c>
      <c r="K1825">
        <v>405.89100000000002</v>
      </c>
      <c r="L1825">
        <v>409.62400000000002</v>
      </c>
      <c r="M1825">
        <v>413.10700000000003</v>
      </c>
    </row>
    <row r="1826" spans="1:13" x14ac:dyDescent="0.25">
      <c r="A1826" s="1">
        <v>43489</v>
      </c>
      <c r="B1826">
        <v>405.851</v>
      </c>
      <c r="C1826">
        <v>398.173</v>
      </c>
      <c r="D1826">
        <v>391.173</v>
      </c>
      <c r="E1826">
        <v>388.29300000000001</v>
      </c>
      <c r="F1826">
        <v>387.68700000000001</v>
      </c>
      <c r="G1826">
        <v>390.22800000000001</v>
      </c>
      <c r="H1826">
        <v>393.19400000000002</v>
      </c>
      <c r="I1826">
        <v>397.947</v>
      </c>
      <c r="J1826">
        <v>402.48099999999999</v>
      </c>
      <c r="K1826">
        <v>406.48099999999999</v>
      </c>
      <c r="L1826">
        <v>410.61099999999999</v>
      </c>
      <c r="M1826">
        <v>414.45</v>
      </c>
    </row>
    <row r="1827" spans="1:13" x14ac:dyDescent="0.25">
      <c r="A1827" s="1">
        <v>43490</v>
      </c>
      <c r="B1827">
        <v>408.67399999999998</v>
      </c>
      <c r="C1827">
        <v>400.61500000000001</v>
      </c>
      <c r="D1827">
        <v>394.20400000000001</v>
      </c>
      <c r="E1827">
        <v>391.02600000000001</v>
      </c>
      <c r="F1827">
        <v>390.86500000000001</v>
      </c>
      <c r="G1827">
        <v>393.86500000000001</v>
      </c>
      <c r="H1827">
        <v>397.45400000000001</v>
      </c>
      <c r="I1827">
        <v>401.584</v>
      </c>
      <c r="J1827">
        <v>405.495</v>
      </c>
      <c r="K1827">
        <v>409.495</v>
      </c>
      <c r="L1827">
        <v>413.40600000000001</v>
      </c>
      <c r="M1827">
        <v>416.90600000000001</v>
      </c>
    </row>
    <row r="1828" spans="1:13" x14ac:dyDescent="0.25">
      <c r="A1828" s="1">
        <v>43493</v>
      </c>
      <c r="B1828">
        <v>397.24700000000001</v>
      </c>
      <c r="C1828">
        <v>389.73700000000002</v>
      </c>
      <c r="D1828">
        <v>382.98700000000002</v>
      </c>
      <c r="E1828">
        <v>379.98700000000002</v>
      </c>
      <c r="F1828">
        <v>379.48700000000002</v>
      </c>
      <c r="G1828">
        <v>381.89800000000002</v>
      </c>
      <c r="H1828">
        <v>385.48700000000002</v>
      </c>
      <c r="I1828">
        <v>389.61700000000002</v>
      </c>
      <c r="J1828">
        <v>393.08300000000003</v>
      </c>
      <c r="K1828">
        <v>397.08300000000003</v>
      </c>
      <c r="L1828">
        <v>400.99400000000003</v>
      </c>
      <c r="M1828">
        <v>403.81599999999997</v>
      </c>
    </row>
    <row r="1829" spans="1:13" x14ac:dyDescent="0.25">
      <c r="A1829" s="1">
        <v>43494</v>
      </c>
      <c r="B1829">
        <v>404.49599999999998</v>
      </c>
      <c r="C1829">
        <v>397.08499999999998</v>
      </c>
      <c r="D1829">
        <v>390.33499999999998</v>
      </c>
      <c r="E1829">
        <v>387.36599999999999</v>
      </c>
      <c r="F1829">
        <v>386.77699999999999</v>
      </c>
      <c r="G1829">
        <v>389.18799999999999</v>
      </c>
      <c r="H1829">
        <v>392.68799999999999</v>
      </c>
      <c r="I1829">
        <v>396.68799999999999</v>
      </c>
      <c r="J1829">
        <v>400.77699999999999</v>
      </c>
      <c r="K1829">
        <v>404.77699999999999</v>
      </c>
      <c r="L1829">
        <v>408.27699999999999</v>
      </c>
      <c r="M1829">
        <v>411.36599999999999</v>
      </c>
    </row>
    <row r="1830" spans="1:13" x14ac:dyDescent="0.25">
      <c r="A1830" s="1">
        <v>43495</v>
      </c>
      <c r="B1830">
        <v>415.6</v>
      </c>
      <c r="C1830">
        <v>408.13</v>
      </c>
      <c r="D1830">
        <v>400.791</v>
      </c>
      <c r="E1830">
        <v>397.952</v>
      </c>
      <c r="F1830">
        <v>397.63</v>
      </c>
      <c r="G1830">
        <v>400.363</v>
      </c>
      <c r="H1830">
        <v>403.596</v>
      </c>
      <c r="I1830">
        <v>407.596</v>
      </c>
      <c r="J1830">
        <v>411.41800000000001</v>
      </c>
      <c r="K1830">
        <v>415.32900000000001</v>
      </c>
      <c r="L1830">
        <v>418.82900000000001</v>
      </c>
      <c r="M1830">
        <v>421.62</v>
      </c>
    </row>
    <row r="1831" spans="1:13" x14ac:dyDescent="0.25">
      <c r="A1831" s="1">
        <v>43496</v>
      </c>
      <c r="B1831">
        <v>420.88400000000001</v>
      </c>
      <c r="C1831">
        <v>412.29500000000002</v>
      </c>
      <c r="D1831">
        <v>404.70600000000002</v>
      </c>
      <c r="E1831">
        <v>401.6</v>
      </c>
      <c r="F1831">
        <v>401.01100000000002</v>
      </c>
      <c r="G1831">
        <v>403.15499999999997</v>
      </c>
      <c r="H1831">
        <v>406.74400000000003</v>
      </c>
      <c r="I1831">
        <v>410.56599999999997</v>
      </c>
      <c r="J1831">
        <v>414.29899999999998</v>
      </c>
      <c r="K1831">
        <v>417.53199999999998</v>
      </c>
      <c r="L1831">
        <v>420.76499999999999</v>
      </c>
      <c r="M1831">
        <v>423.21699999999998</v>
      </c>
    </row>
    <row r="1832" spans="1:13" x14ac:dyDescent="0.25">
      <c r="A1832" s="1">
        <v>43497</v>
      </c>
      <c r="B1832">
        <v>415.54500000000002</v>
      </c>
      <c r="C1832">
        <v>406.48399999999998</v>
      </c>
      <c r="D1832">
        <v>403.39499999999998</v>
      </c>
      <c r="E1832">
        <v>402.21699999999998</v>
      </c>
      <c r="F1832">
        <v>404.66199999999998</v>
      </c>
      <c r="G1832">
        <v>407.39499999999998</v>
      </c>
      <c r="H1832">
        <v>410.86099999999999</v>
      </c>
      <c r="I1832">
        <v>414.62799999999999</v>
      </c>
      <c r="J1832">
        <v>418.12799999999999</v>
      </c>
      <c r="K1832">
        <v>421.53899999999999</v>
      </c>
      <c r="L1832">
        <v>424.03899999999999</v>
      </c>
      <c r="M1832">
        <v>418.78899999999999</v>
      </c>
    </row>
    <row r="1833" spans="1:13" x14ac:dyDescent="0.25">
      <c r="A1833" s="1">
        <v>43500</v>
      </c>
      <c r="B1833">
        <v>412.464</v>
      </c>
      <c r="C1833">
        <v>404.464</v>
      </c>
      <c r="D1833">
        <v>401.584</v>
      </c>
      <c r="E1833">
        <v>400.584</v>
      </c>
      <c r="F1833">
        <v>402.995</v>
      </c>
      <c r="G1833">
        <v>405.90600000000001</v>
      </c>
      <c r="H1833">
        <v>409.31700000000001</v>
      </c>
      <c r="I1833">
        <v>412.81700000000001</v>
      </c>
      <c r="J1833">
        <v>416.31700000000001</v>
      </c>
      <c r="K1833">
        <v>419.72800000000001</v>
      </c>
      <c r="L1833">
        <v>422.13900000000001</v>
      </c>
      <c r="M1833">
        <v>417.31700000000001</v>
      </c>
    </row>
    <row r="1834" spans="1:13" x14ac:dyDescent="0.25">
      <c r="A1834" s="1">
        <v>43501</v>
      </c>
      <c r="B1834">
        <v>404.09500000000003</v>
      </c>
      <c r="C1834">
        <v>397.59500000000003</v>
      </c>
      <c r="D1834">
        <v>394.59500000000003</v>
      </c>
      <c r="E1834">
        <v>393.77300000000002</v>
      </c>
      <c r="F1834">
        <v>396.00599999999997</v>
      </c>
      <c r="G1834">
        <v>399.52300000000002</v>
      </c>
      <c r="H1834">
        <v>402.73899999999998</v>
      </c>
      <c r="I1834">
        <v>406.84500000000003</v>
      </c>
      <c r="J1834">
        <v>410.07799999999997</v>
      </c>
      <c r="K1834">
        <v>413.48899999999998</v>
      </c>
      <c r="L1834">
        <v>415.98899999999998</v>
      </c>
      <c r="M1834">
        <v>410.9</v>
      </c>
    </row>
    <row r="1835" spans="1:13" x14ac:dyDescent="0.25">
      <c r="A1835" s="1">
        <v>43502</v>
      </c>
      <c r="B1835">
        <v>398.24400000000003</v>
      </c>
      <c r="C1835">
        <v>393.33300000000003</v>
      </c>
      <c r="D1835">
        <v>391.83300000000003</v>
      </c>
      <c r="E1835">
        <v>391.92200000000003</v>
      </c>
      <c r="F1835">
        <v>394.42200000000003</v>
      </c>
      <c r="G1835">
        <v>397.42200000000003</v>
      </c>
      <c r="H1835">
        <v>400.99400000000003</v>
      </c>
      <c r="I1835">
        <v>404.83300000000003</v>
      </c>
      <c r="J1835">
        <v>408.49400000000003</v>
      </c>
      <c r="K1835">
        <v>411.99400000000003</v>
      </c>
      <c r="L1835">
        <v>414.40499999999997</v>
      </c>
      <c r="M1835">
        <v>409.40499999999997</v>
      </c>
    </row>
    <row r="1836" spans="1:13" x14ac:dyDescent="0.25">
      <c r="A1836" s="1">
        <v>43503</v>
      </c>
      <c r="B1836">
        <v>381.44900000000001</v>
      </c>
      <c r="C1836">
        <v>377.03800000000001</v>
      </c>
      <c r="D1836">
        <v>376.03800000000001</v>
      </c>
      <c r="E1836">
        <v>376.03800000000001</v>
      </c>
      <c r="F1836">
        <v>378.71600000000001</v>
      </c>
      <c r="G1836">
        <v>381.62700000000001</v>
      </c>
      <c r="H1836">
        <v>385.12700000000001</v>
      </c>
      <c r="I1836">
        <v>388.36</v>
      </c>
      <c r="J1836">
        <v>392.02100000000002</v>
      </c>
      <c r="K1836">
        <v>395.52100000000002</v>
      </c>
      <c r="L1836">
        <v>397.93200000000002</v>
      </c>
      <c r="M1836">
        <v>393.25400000000002</v>
      </c>
    </row>
    <row r="1837" spans="1:13" x14ac:dyDescent="0.25">
      <c r="A1837" s="1">
        <v>43504</v>
      </c>
      <c r="B1837">
        <v>381.42500000000001</v>
      </c>
      <c r="C1837">
        <v>377.26400000000001</v>
      </c>
      <c r="D1837">
        <v>376.26400000000001</v>
      </c>
      <c r="E1837">
        <v>376.08600000000001</v>
      </c>
      <c r="F1837">
        <v>378.58600000000001</v>
      </c>
      <c r="G1837">
        <v>381.49700000000001</v>
      </c>
      <c r="H1837">
        <v>385.24700000000001</v>
      </c>
      <c r="I1837">
        <v>388.99700000000001</v>
      </c>
      <c r="J1837">
        <v>392.74700000000001</v>
      </c>
      <c r="K1837">
        <v>396.33600000000001</v>
      </c>
      <c r="L1837">
        <v>398.83600000000001</v>
      </c>
      <c r="M1837">
        <v>394.83600000000001</v>
      </c>
    </row>
    <row r="1838" spans="1:13" x14ac:dyDescent="0.25">
      <c r="A1838" s="1">
        <v>43507</v>
      </c>
      <c r="B1838">
        <v>382.02199999999999</v>
      </c>
      <c r="C1838">
        <v>378.02199999999999</v>
      </c>
      <c r="D1838">
        <v>377.02199999999999</v>
      </c>
      <c r="E1838">
        <v>376.84399999999999</v>
      </c>
      <c r="F1838">
        <v>379.09399999999999</v>
      </c>
      <c r="G1838">
        <v>382.505</v>
      </c>
      <c r="H1838">
        <v>386.04599999999999</v>
      </c>
      <c r="I1838">
        <v>389.76499999999999</v>
      </c>
      <c r="J1838">
        <v>393.30599999999998</v>
      </c>
      <c r="K1838">
        <v>396.89499999999998</v>
      </c>
      <c r="L1838">
        <v>399.30599999999998</v>
      </c>
      <c r="M1838">
        <v>395.30599999999998</v>
      </c>
    </row>
    <row r="1839" spans="1:13" x14ac:dyDescent="0.25">
      <c r="A1839" s="1">
        <v>43508</v>
      </c>
      <c r="B1839">
        <v>394.00299999999999</v>
      </c>
      <c r="C1839">
        <v>389.94299999999998</v>
      </c>
      <c r="D1839">
        <v>387.53199999999998</v>
      </c>
      <c r="E1839">
        <v>387.44299999999998</v>
      </c>
      <c r="F1839">
        <v>389.85399999999998</v>
      </c>
      <c r="G1839">
        <v>392.85399999999998</v>
      </c>
      <c r="H1839">
        <v>396.42599999999999</v>
      </c>
      <c r="I1839">
        <v>400.17599999999999</v>
      </c>
      <c r="J1839">
        <v>403.83699999999999</v>
      </c>
      <c r="K1839">
        <v>407.33699999999999</v>
      </c>
      <c r="L1839">
        <v>409.92599999999999</v>
      </c>
      <c r="M1839">
        <v>405.92599999999999</v>
      </c>
    </row>
    <row r="1840" spans="1:13" x14ac:dyDescent="0.25">
      <c r="A1840" s="1">
        <v>43509</v>
      </c>
      <c r="B1840">
        <v>405.63600000000002</v>
      </c>
      <c r="C1840">
        <v>399.25599999999997</v>
      </c>
      <c r="D1840">
        <v>396.75599999999997</v>
      </c>
      <c r="E1840">
        <v>396.66699999999997</v>
      </c>
      <c r="F1840">
        <v>398.98899999999998</v>
      </c>
      <c r="G1840">
        <v>401.9</v>
      </c>
      <c r="H1840">
        <v>405.56099999999998</v>
      </c>
      <c r="I1840">
        <v>409.31099999999998</v>
      </c>
      <c r="J1840">
        <v>412.72199999999998</v>
      </c>
      <c r="K1840">
        <v>416.13299999999998</v>
      </c>
      <c r="L1840">
        <v>418.51299999999998</v>
      </c>
      <c r="M1840">
        <v>414.08499999999998</v>
      </c>
    </row>
    <row r="1841" spans="1:13" x14ac:dyDescent="0.25">
      <c r="A1841" s="1">
        <v>43510</v>
      </c>
      <c r="B1841">
        <v>409.10700000000003</v>
      </c>
      <c r="C1841">
        <v>402.69600000000003</v>
      </c>
      <c r="D1841">
        <v>399.94600000000003</v>
      </c>
      <c r="E1841">
        <v>399.19299999999998</v>
      </c>
      <c r="F1841">
        <v>401.19299999999998</v>
      </c>
      <c r="G1841">
        <v>404.90499999999997</v>
      </c>
      <c r="H1841">
        <v>408.31599999999997</v>
      </c>
      <c r="I1841">
        <v>411.28199999999998</v>
      </c>
      <c r="J1841">
        <v>414.78199999999998</v>
      </c>
      <c r="K1841">
        <v>418.19299999999998</v>
      </c>
      <c r="L1841">
        <v>420.48399999999998</v>
      </c>
      <c r="M1841">
        <v>416.23399999999998</v>
      </c>
    </row>
    <row r="1842" spans="1:13" x14ac:dyDescent="0.25">
      <c r="A1842" s="1">
        <v>43511</v>
      </c>
      <c r="B1842">
        <v>421.02100000000002</v>
      </c>
      <c r="C1842">
        <v>414.52100000000002</v>
      </c>
      <c r="D1842">
        <v>411.18200000000002</v>
      </c>
      <c r="E1842">
        <v>410.93200000000002</v>
      </c>
      <c r="F1842">
        <v>413.65100000000001</v>
      </c>
      <c r="G1842">
        <v>416.38400000000001</v>
      </c>
      <c r="H1842">
        <v>420.22300000000001</v>
      </c>
      <c r="I1842">
        <v>424.06200000000001</v>
      </c>
      <c r="J1842">
        <v>427.74</v>
      </c>
      <c r="K1842">
        <v>431.24</v>
      </c>
      <c r="L1842">
        <v>433.709</v>
      </c>
      <c r="M1842">
        <v>428.959</v>
      </c>
    </row>
    <row r="1843" spans="1:13" x14ac:dyDescent="0.25">
      <c r="A1843" s="1">
        <v>43514</v>
      </c>
      <c r="B1843">
        <v>429.64499999999998</v>
      </c>
      <c r="C1843">
        <v>422.96699999999998</v>
      </c>
      <c r="D1843">
        <v>419.71699999999998</v>
      </c>
      <c r="E1843">
        <v>419.55599999999998</v>
      </c>
      <c r="F1843">
        <v>422.37799999999999</v>
      </c>
      <c r="G1843">
        <v>425.37799999999999</v>
      </c>
      <c r="H1843">
        <v>428.96699999999998</v>
      </c>
      <c r="I1843">
        <v>432.45</v>
      </c>
      <c r="J1843">
        <v>435.95</v>
      </c>
      <c r="K1843">
        <v>439.53899999999999</v>
      </c>
      <c r="L1843">
        <v>442.00799999999998</v>
      </c>
      <c r="M1843">
        <v>437.91899999999998</v>
      </c>
    </row>
    <row r="1844" spans="1:13" x14ac:dyDescent="0.25">
      <c r="A1844" s="1">
        <v>43515</v>
      </c>
      <c r="B1844">
        <v>423.77600000000001</v>
      </c>
      <c r="C1844">
        <v>418.27600000000001</v>
      </c>
      <c r="D1844">
        <v>415.86500000000001</v>
      </c>
      <c r="E1844">
        <v>415.52600000000001</v>
      </c>
      <c r="F1844">
        <v>417.34800000000001</v>
      </c>
      <c r="G1844">
        <v>420.43700000000001</v>
      </c>
      <c r="H1844">
        <v>424.18700000000001</v>
      </c>
      <c r="I1844">
        <v>427.93700000000001</v>
      </c>
      <c r="J1844">
        <v>431.43700000000001</v>
      </c>
      <c r="K1844">
        <v>434.84800000000001</v>
      </c>
      <c r="L1844">
        <v>437.43700000000001</v>
      </c>
      <c r="M1844">
        <v>433.34800000000001</v>
      </c>
    </row>
    <row r="1845" spans="1:13" x14ac:dyDescent="0.25">
      <c r="A1845" s="1">
        <v>43516</v>
      </c>
      <c r="B1845">
        <v>429.63400000000001</v>
      </c>
      <c r="C1845">
        <v>424.21300000000002</v>
      </c>
      <c r="D1845">
        <v>421.46300000000002</v>
      </c>
      <c r="E1845">
        <v>421.12400000000002</v>
      </c>
      <c r="F1845">
        <v>423.03500000000003</v>
      </c>
      <c r="G1845">
        <v>426.21300000000002</v>
      </c>
      <c r="H1845">
        <v>429.78500000000003</v>
      </c>
      <c r="I1845">
        <v>433.62400000000002</v>
      </c>
      <c r="J1845">
        <v>437.12400000000002</v>
      </c>
      <c r="K1845">
        <v>440.62400000000002</v>
      </c>
      <c r="L1845">
        <v>443.12400000000002</v>
      </c>
      <c r="M1845">
        <v>439.96300000000002</v>
      </c>
    </row>
    <row r="1846" spans="1:13" x14ac:dyDescent="0.25">
      <c r="A1846" s="1">
        <v>43517</v>
      </c>
      <c r="B1846">
        <v>435.54500000000002</v>
      </c>
      <c r="C1846">
        <v>430.05500000000001</v>
      </c>
      <c r="D1846">
        <v>427.17500000000001</v>
      </c>
      <c r="E1846">
        <v>426.99700000000001</v>
      </c>
      <c r="F1846">
        <v>428.81900000000002</v>
      </c>
      <c r="G1846">
        <v>431.81900000000002</v>
      </c>
      <c r="H1846">
        <v>435.31900000000002</v>
      </c>
      <c r="I1846">
        <v>438.81900000000002</v>
      </c>
      <c r="J1846">
        <v>442.40800000000002</v>
      </c>
      <c r="K1846">
        <v>445.90800000000002</v>
      </c>
      <c r="L1846">
        <v>448.23</v>
      </c>
      <c r="M1846">
        <v>445.06900000000002</v>
      </c>
    </row>
    <row r="1847" spans="1:13" x14ac:dyDescent="0.25">
      <c r="A1847" s="1">
        <v>43518</v>
      </c>
      <c r="B1847">
        <v>434.67599999999999</v>
      </c>
      <c r="C1847">
        <v>428.67599999999999</v>
      </c>
      <c r="D1847">
        <v>425.67599999999999</v>
      </c>
      <c r="E1847">
        <v>425.42599999999999</v>
      </c>
      <c r="F1847">
        <v>427.42599999999999</v>
      </c>
      <c r="G1847">
        <v>430.24799999999999</v>
      </c>
      <c r="H1847">
        <v>434.26499999999999</v>
      </c>
      <c r="I1847">
        <v>437.57</v>
      </c>
      <c r="J1847">
        <v>441.07</v>
      </c>
      <c r="K1847">
        <v>444.65899999999999</v>
      </c>
      <c r="L1847">
        <v>447.65899999999999</v>
      </c>
      <c r="M1847">
        <v>443.90899999999999</v>
      </c>
    </row>
    <row r="1848" spans="1:13" x14ac:dyDescent="0.25">
      <c r="A1848" s="1">
        <v>43521</v>
      </c>
      <c r="B1848">
        <v>424.21899999999999</v>
      </c>
      <c r="C1848">
        <v>417.57</v>
      </c>
      <c r="D1848">
        <v>414.779</v>
      </c>
      <c r="E1848">
        <v>414.529</v>
      </c>
      <c r="F1848">
        <v>416.351</v>
      </c>
      <c r="G1848">
        <v>420.029</v>
      </c>
      <c r="H1848">
        <v>423.779</v>
      </c>
      <c r="I1848">
        <v>427.44</v>
      </c>
      <c r="J1848">
        <v>430.851</v>
      </c>
      <c r="K1848">
        <v>433.98099999999999</v>
      </c>
      <c r="L1848">
        <v>437.07</v>
      </c>
      <c r="M1848">
        <v>433.23099999999999</v>
      </c>
    </row>
    <row r="1849" spans="1:13" x14ac:dyDescent="0.25">
      <c r="A1849" s="1">
        <v>43522</v>
      </c>
      <c r="B1849">
        <v>427.517</v>
      </c>
      <c r="C1849">
        <v>420.428</v>
      </c>
      <c r="D1849">
        <v>418.017</v>
      </c>
      <c r="E1849">
        <v>417.322</v>
      </c>
      <c r="F1849">
        <v>419.411</v>
      </c>
      <c r="G1849">
        <v>422.911</v>
      </c>
      <c r="H1849">
        <v>426.661</v>
      </c>
      <c r="I1849">
        <v>430.411</v>
      </c>
      <c r="J1849">
        <v>433.822</v>
      </c>
      <c r="K1849">
        <v>437.322</v>
      </c>
      <c r="L1849">
        <v>440.483</v>
      </c>
      <c r="M1849">
        <v>436.14400000000001</v>
      </c>
    </row>
    <row r="1850" spans="1:13" x14ac:dyDescent="0.25">
      <c r="A1850" s="1">
        <v>43523</v>
      </c>
      <c r="B1850">
        <v>435.86700000000002</v>
      </c>
      <c r="C1850">
        <v>428.11700000000002</v>
      </c>
      <c r="D1850">
        <v>425.07600000000002</v>
      </c>
      <c r="E1850">
        <v>424.91500000000002</v>
      </c>
      <c r="F1850">
        <v>426.79500000000002</v>
      </c>
      <c r="G1850">
        <v>429.92500000000001</v>
      </c>
      <c r="H1850">
        <v>433.42500000000001</v>
      </c>
      <c r="I1850">
        <v>436.99700000000001</v>
      </c>
      <c r="J1850">
        <v>440.67500000000001</v>
      </c>
      <c r="K1850">
        <v>444.17500000000001</v>
      </c>
      <c r="L1850">
        <v>447.33600000000001</v>
      </c>
      <c r="M1850">
        <v>442.99700000000001</v>
      </c>
    </row>
    <row r="1851" spans="1:13" x14ac:dyDescent="0.25">
      <c r="A1851" s="1">
        <v>43524</v>
      </c>
      <c r="B1851">
        <v>432.06099999999998</v>
      </c>
      <c r="C1851">
        <v>419.28100000000001</v>
      </c>
      <c r="D1851">
        <v>416.28100000000001</v>
      </c>
      <c r="E1851">
        <v>415.67500000000001</v>
      </c>
      <c r="F1851">
        <v>417.44200000000001</v>
      </c>
      <c r="G1851">
        <v>420.26400000000001</v>
      </c>
      <c r="H1851">
        <v>423.76400000000001</v>
      </c>
      <c r="I1851">
        <v>427.69200000000001</v>
      </c>
      <c r="J1851">
        <v>431.10300000000001</v>
      </c>
      <c r="K1851">
        <v>434.51400000000001</v>
      </c>
      <c r="L1851">
        <v>437.67500000000001</v>
      </c>
      <c r="M1851">
        <v>433.33600000000001</v>
      </c>
    </row>
    <row r="1852" spans="1:13" x14ac:dyDescent="0.25">
      <c r="A1852" s="1">
        <v>43525</v>
      </c>
      <c r="B1852">
        <v>415.47</v>
      </c>
      <c r="C1852">
        <v>411.61900000000003</v>
      </c>
      <c r="D1852">
        <v>411.20800000000003</v>
      </c>
      <c r="E1852">
        <v>412.92700000000002</v>
      </c>
      <c r="F1852">
        <v>415.49900000000002</v>
      </c>
      <c r="G1852">
        <v>419.08800000000002</v>
      </c>
      <c r="H1852">
        <v>422.96800000000002</v>
      </c>
      <c r="I1852">
        <v>426.75900000000001</v>
      </c>
      <c r="J1852">
        <v>429.67</v>
      </c>
      <c r="K1852">
        <v>432.17</v>
      </c>
      <c r="L1852">
        <v>428.08100000000002</v>
      </c>
      <c r="M1852">
        <v>415.67</v>
      </c>
    </row>
    <row r="1853" spans="1:13" x14ac:dyDescent="0.25">
      <c r="A1853" s="1">
        <v>43528</v>
      </c>
      <c r="B1853">
        <v>422.81900000000002</v>
      </c>
      <c r="C1853">
        <v>417.81900000000002</v>
      </c>
      <c r="D1853">
        <v>417.31900000000002</v>
      </c>
      <c r="E1853">
        <v>418.73</v>
      </c>
      <c r="F1853">
        <v>421.34300000000002</v>
      </c>
      <c r="G1853">
        <v>424.66500000000002</v>
      </c>
      <c r="H1853">
        <v>428.23700000000002</v>
      </c>
      <c r="I1853">
        <v>431.64800000000002</v>
      </c>
      <c r="J1853">
        <v>434.47</v>
      </c>
      <c r="K1853">
        <v>436.72</v>
      </c>
      <c r="L1853">
        <v>432.63099999999997</v>
      </c>
      <c r="M1853">
        <v>419.79199999999997</v>
      </c>
    </row>
    <row r="1854" spans="1:13" x14ac:dyDescent="0.25">
      <c r="A1854" s="1">
        <v>43529</v>
      </c>
      <c r="B1854">
        <v>427.38299999999998</v>
      </c>
      <c r="C1854">
        <v>420.38299999999998</v>
      </c>
      <c r="D1854">
        <v>418.97199999999998</v>
      </c>
      <c r="E1854">
        <v>420.56099999999998</v>
      </c>
      <c r="F1854">
        <v>423.56099999999998</v>
      </c>
      <c r="G1854">
        <v>427.15</v>
      </c>
      <c r="H1854">
        <v>430.56099999999998</v>
      </c>
      <c r="I1854">
        <v>434.06099999999998</v>
      </c>
      <c r="J1854">
        <v>436.97199999999998</v>
      </c>
      <c r="K1854">
        <v>439.22199999999998</v>
      </c>
      <c r="L1854">
        <v>435.22199999999998</v>
      </c>
      <c r="M1854">
        <v>422.47199999999998</v>
      </c>
    </row>
    <row r="1855" spans="1:13" x14ac:dyDescent="0.25">
      <c r="A1855" s="1">
        <v>43530</v>
      </c>
      <c r="B1855">
        <v>426.226</v>
      </c>
      <c r="C1855">
        <v>418.315</v>
      </c>
      <c r="D1855">
        <v>417.49299999999999</v>
      </c>
      <c r="E1855">
        <v>418.904</v>
      </c>
      <c r="F1855">
        <v>422.08199999999999</v>
      </c>
      <c r="G1855">
        <v>425.49299999999999</v>
      </c>
      <c r="H1855">
        <v>428.99299999999999</v>
      </c>
      <c r="I1855">
        <v>432.49299999999999</v>
      </c>
      <c r="J1855">
        <v>435.404</v>
      </c>
      <c r="K1855">
        <v>437.85599999999999</v>
      </c>
      <c r="L1855">
        <v>433.10599999999999</v>
      </c>
      <c r="M1855">
        <v>420.10599999999999</v>
      </c>
    </row>
    <row r="1856" spans="1:13" x14ac:dyDescent="0.25">
      <c r="A1856" s="1">
        <v>43531</v>
      </c>
      <c r="B1856">
        <v>423.815</v>
      </c>
      <c r="C1856">
        <v>416.315</v>
      </c>
      <c r="D1856">
        <v>415.315</v>
      </c>
      <c r="E1856">
        <v>417.048</v>
      </c>
      <c r="F1856">
        <v>420.048</v>
      </c>
      <c r="G1856">
        <v>423.548</v>
      </c>
      <c r="H1856">
        <v>427.548</v>
      </c>
      <c r="I1856">
        <v>431</v>
      </c>
      <c r="J1856">
        <v>434.089</v>
      </c>
      <c r="K1856">
        <v>436.928</v>
      </c>
      <c r="L1856">
        <v>432.017</v>
      </c>
      <c r="M1856">
        <v>418.548</v>
      </c>
    </row>
    <row r="1857" spans="1:13" x14ac:dyDescent="0.25">
      <c r="A1857" s="1">
        <v>43532</v>
      </c>
      <c r="B1857">
        <v>420.10500000000002</v>
      </c>
      <c r="C1857">
        <v>410.32499999999999</v>
      </c>
      <c r="D1857">
        <v>408.32499999999999</v>
      </c>
      <c r="E1857">
        <v>410.14699999999999</v>
      </c>
      <c r="F1857">
        <v>413.05799999999999</v>
      </c>
      <c r="G1857">
        <v>416.55799999999999</v>
      </c>
      <c r="H1857">
        <v>419.96899999999999</v>
      </c>
      <c r="I1857">
        <v>423.68799999999999</v>
      </c>
      <c r="J1857">
        <v>427.01</v>
      </c>
      <c r="K1857">
        <v>429.80099999999999</v>
      </c>
      <c r="L1857">
        <v>424.71199999999999</v>
      </c>
      <c r="M1857">
        <v>411.24299999999999</v>
      </c>
    </row>
    <row r="1858" spans="1:13" x14ac:dyDescent="0.25">
      <c r="A1858" s="1">
        <v>43535</v>
      </c>
      <c r="B1858">
        <v>429.36200000000002</v>
      </c>
      <c r="C1858">
        <v>420.54</v>
      </c>
      <c r="D1858">
        <v>419.04</v>
      </c>
      <c r="E1858">
        <v>421.04</v>
      </c>
      <c r="F1858">
        <v>424.04</v>
      </c>
      <c r="G1858">
        <v>427.87900000000002</v>
      </c>
      <c r="H1858">
        <v>431.27300000000002</v>
      </c>
      <c r="I1858">
        <v>435.02300000000002</v>
      </c>
      <c r="J1858">
        <v>438.11200000000002</v>
      </c>
      <c r="K1858">
        <v>440.90300000000002</v>
      </c>
      <c r="L1858">
        <v>435.65300000000002</v>
      </c>
      <c r="M1858">
        <v>422.11200000000002</v>
      </c>
    </row>
    <row r="1859" spans="1:13" x14ac:dyDescent="0.25">
      <c r="A1859" s="1">
        <v>43536</v>
      </c>
      <c r="B1859">
        <v>424.02300000000002</v>
      </c>
      <c r="C1859">
        <v>415.52300000000002</v>
      </c>
      <c r="D1859">
        <v>415.52300000000002</v>
      </c>
      <c r="E1859">
        <v>417.43400000000003</v>
      </c>
      <c r="F1859">
        <v>420.34500000000003</v>
      </c>
      <c r="G1859">
        <v>424.18400000000003</v>
      </c>
      <c r="H1859">
        <v>428.18400000000003</v>
      </c>
      <c r="I1859">
        <v>431.84500000000003</v>
      </c>
      <c r="J1859">
        <v>435.43400000000003</v>
      </c>
      <c r="K1859">
        <v>438.13600000000002</v>
      </c>
      <c r="L1859">
        <v>433.04700000000003</v>
      </c>
      <c r="M1859">
        <v>419.15</v>
      </c>
    </row>
    <row r="1860" spans="1:13" x14ac:dyDescent="0.25">
      <c r="A1860" s="1">
        <v>43537</v>
      </c>
      <c r="B1860">
        <v>423.01600000000002</v>
      </c>
      <c r="C1860">
        <v>416.19400000000002</v>
      </c>
      <c r="D1860">
        <v>416.28300000000002</v>
      </c>
      <c r="E1860">
        <v>418.37200000000001</v>
      </c>
      <c r="F1860">
        <v>421.62200000000001</v>
      </c>
      <c r="G1860">
        <v>425.28300000000002</v>
      </c>
      <c r="H1860">
        <v>429.37200000000001</v>
      </c>
      <c r="I1860">
        <v>433.03300000000002</v>
      </c>
      <c r="J1860">
        <v>436.62200000000001</v>
      </c>
      <c r="K1860">
        <v>439.41300000000001</v>
      </c>
      <c r="L1860">
        <v>434.32400000000001</v>
      </c>
      <c r="M1860">
        <v>420.73500000000001</v>
      </c>
    </row>
    <row r="1861" spans="1:13" x14ac:dyDescent="0.25">
      <c r="A1861" s="1">
        <v>43538</v>
      </c>
      <c r="B1861">
        <v>427.56799999999998</v>
      </c>
      <c r="C1861">
        <v>420.39</v>
      </c>
      <c r="D1861">
        <v>420.89</v>
      </c>
      <c r="E1861">
        <v>423.02</v>
      </c>
      <c r="F1861">
        <v>425.93099999999998</v>
      </c>
      <c r="G1861">
        <v>429.77</v>
      </c>
      <c r="H1861">
        <v>433.59199999999998</v>
      </c>
      <c r="I1861">
        <v>437.68099999999998</v>
      </c>
      <c r="J1861">
        <v>441.18099999999998</v>
      </c>
      <c r="K1861">
        <v>443.97199999999998</v>
      </c>
      <c r="L1861">
        <v>438.88299999999998</v>
      </c>
      <c r="M1861">
        <v>424.79399999999998</v>
      </c>
    </row>
    <row r="1862" spans="1:13" x14ac:dyDescent="0.25">
      <c r="A1862" s="1">
        <v>43539</v>
      </c>
      <c r="B1862">
        <v>425.88499999999999</v>
      </c>
      <c r="C1862">
        <v>417.846</v>
      </c>
      <c r="D1862">
        <v>417.846</v>
      </c>
      <c r="E1862">
        <v>419.548</v>
      </c>
      <c r="F1862">
        <v>422.928</v>
      </c>
      <c r="G1862">
        <v>426.678</v>
      </c>
      <c r="H1862">
        <v>430.428</v>
      </c>
      <c r="I1862">
        <v>434.339</v>
      </c>
      <c r="J1862">
        <v>437.839</v>
      </c>
      <c r="K1862">
        <v>440.46899999999999</v>
      </c>
      <c r="L1862">
        <v>434.96899999999999</v>
      </c>
      <c r="M1862">
        <v>420.88</v>
      </c>
    </row>
    <row r="1863" spans="1:13" x14ac:dyDescent="0.25">
      <c r="A1863" s="1">
        <v>43542</v>
      </c>
      <c r="B1863">
        <v>433.005</v>
      </c>
      <c r="C1863">
        <v>424.005</v>
      </c>
      <c r="D1863">
        <v>424.005</v>
      </c>
      <c r="E1863">
        <v>425.505</v>
      </c>
      <c r="F1863">
        <v>429.06299999999999</v>
      </c>
      <c r="G1863">
        <v>432.54599999999999</v>
      </c>
      <c r="H1863">
        <v>436.56299999999999</v>
      </c>
      <c r="I1863">
        <v>440.38499999999999</v>
      </c>
      <c r="J1863">
        <v>443.88499999999999</v>
      </c>
      <c r="K1863">
        <v>446.42599999999999</v>
      </c>
      <c r="L1863">
        <v>440.92599999999999</v>
      </c>
      <c r="M1863">
        <v>426.83699999999999</v>
      </c>
    </row>
    <row r="1864" spans="1:13" x14ac:dyDescent="0.25">
      <c r="A1864" s="1">
        <v>43543</v>
      </c>
      <c r="B1864">
        <v>433.85300000000001</v>
      </c>
      <c r="C1864">
        <v>424.56400000000002</v>
      </c>
      <c r="D1864">
        <v>424.74200000000002</v>
      </c>
      <c r="E1864">
        <v>425.88600000000002</v>
      </c>
      <c r="F1864">
        <v>429.06400000000002</v>
      </c>
      <c r="G1864">
        <v>432.54700000000003</v>
      </c>
      <c r="H1864">
        <v>436.63600000000002</v>
      </c>
      <c r="I1864">
        <v>440.63600000000002</v>
      </c>
      <c r="J1864">
        <v>444.22500000000002</v>
      </c>
      <c r="K1864">
        <v>446.85500000000002</v>
      </c>
      <c r="L1864">
        <v>441.35500000000002</v>
      </c>
      <c r="M1864">
        <v>427.35500000000002</v>
      </c>
    </row>
    <row r="1865" spans="1:13" x14ac:dyDescent="0.25">
      <c r="A1865" s="1">
        <v>43544</v>
      </c>
      <c r="B1865">
        <v>426.54899999999998</v>
      </c>
      <c r="C1865">
        <v>417.59800000000001</v>
      </c>
      <c r="D1865">
        <v>419.18700000000001</v>
      </c>
      <c r="E1865">
        <v>421.09800000000001</v>
      </c>
      <c r="F1865">
        <v>424.09800000000001</v>
      </c>
      <c r="G1865">
        <v>428.09800000000001</v>
      </c>
      <c r="H1865">
        <v>432.09800000000001</v>
      </c>
      <c r="I1865">
        <v>436.27600000000001</v>
      </c>
      <c r="J1865">
        <v>439.77600000000001</v>
      </c>
      <c r="K1865">
        <v>442.68700000000001</v>
      </c>
      <c r="L1865">
        <v>437.18700000000001</v>
      </c>
      <c r="M1865">
        <v>422.77600000000001</v>
      </c>
    </row>
    <row r="1866" spans="1:13" x14ac:dyDescent="0.25">
      <c r="A1866" s="1">
        <v>43545</v>
      </c>
      <c r="B1866">
        <v>420.34500000000003</v>
      </c>
      <c r="C1866">
        <v>410.56799999999998</v>
      </c>
      <c r="D1866">
        <v>412.35899999999998</v>
      </c>
      <c r="E1866">
        <v>414.18099999999998</v>
      </c>
      <c r="F1866">
        <v>417.77</v>
      </c>
      <c r="G1866">
        <v>421.77</v>
      </c>
      <c r="H1866">
        <v>426.27</v>
      </c>
      <c r="I1866">
        <v>430.35899999999998</v>
      </c>
      <c r="J1866">
        <v>433.85899999999998</v>
      </c>
      <c r="K1866">
        <v>436.85899999999998</v>
      </c>
      <c r="L1866">
        <v>431.27</v>
      </c>
      <c r="M1866">
        <v>416.55099999999999</v>
      </c>
    </row>
    <row r="1867" spans="1:13" x14ac:dyDescent="0.25">
      <c r="A1867" s="1">
        <v>43546</v>
      </c>
      <c r="B1867">
        <v>413.79199999999997</v>
      </c>
      <c r="C1867">
        <v>404.32299999999998</v>
      </c>
      <c r="D1867">
        <v>405.70299999999997</v>
      </c>
      <c r="E1867">
        <v>407.61399999999998</v>
      </c>
      <c r="F1867">
        <v>411.02499999999998</v>
      </c>
      <c r="G1867">
        <v>414.93599999999998</v>
      </c>
      <c r="H1867">
        <v>419.34699999999998</v>
      </c>
      <c r="I1867">
        <v>423.43599999999998</v>
      </c>
      <c r="J1867">
        <v>426.84699999999998</v>
      </c>
      <c r="K1867">
        <v>429.75799999999998</v>
      </c>
      <c r="L1867">
        <v>424.25799999999998</v>
      </c>
      <c r="M1867">
        <v>410.16899999999998</v>
      </c>
    </row>
    <row r="1868" spans="1:13" x14ac:dyDescent="0.25">
      <c r="A1868" s="1">
        <v>43549</v>
      </c>
      <c r="B1868">
        <v>421.36099999999999</v>
      </c>
      <c r="C1868">
        <v>406.82100000000003</v>
      </c>
      <c r="D1868">
        <v>406.82100000000003</v>
      </c>
      <c r="E1868">
        <v>408.05399999999997</v>
      </c>
      <c r="F1868">
        <v>411.55399999999997</v>
      </c>
      <c r="G1868">
        <v>415.55399999999997</v>
      </c>
      <c r="H1868">
        <v>420.05399999999997</v>
      </c>
      <c r="I1868">
        <v>424.05399999999997</v>
      </c>
      <c r="J1868">
        <v>427.64299999999997</v>
      </c>
      <c r="K1868">
        <v>430.55399999999997</v>
      </c>
      <c r="L1868">
        <v>425.05399999999997</v>
      </c>
      <c r="M1868">
        <v>410.87599999999998</v>
      </c>
    </row>
    <row r="1869" spans="1:13" x14ac:dyDescent="0.25">
      <c r="A1869" s="1">
        <v>43550</v>
      </c>
      <c r="B1869">
        <v>421.81099999999998</v>
      </c>
      <c r="C1869">
        <v>409.9</v>
      </c>
      <c r="D1869">
        <v>410.19099999999997</v>
      </c>
      <c r="E1869">
        <v>411.69099999999997</v>
      </c>
      <c r="F1869">
        <v>415.10199999999998</v>
      </c>
      <c r="G1869">
        <v>419.10199999999998</v>
      </c>
      <c r="H1869">
        <v>423.51299999999998</v>
      </c>
      <c r="I1869">
        <v>427.51299999999998</v>
      </c>
      <c r="J1869">
        <v>431.17399999999998</v>
      </c>
      <c r="K1869">
        <v>434.17399999999998</v>
      </c>
      <c r="L1869">
        <v>428.83499999999998</v>
      </c>
      <c r="M1869">
        <v>414.74599999999998</v>
      </c>
    </row>
    <row r="1870" spans="1:13" x14ac:dyDescent="0.25">
      <c r="A1870" s="1">
        <v>43551</v>
      </c>
      <c r="B1870">
        <v>424.36500000000001</v>
      </c>
      <c r="C1870">
        <v>410.375</v>
      </c>
      <c r="D1870">
        <v>410.334</v>
      </c>
      <c r="E1870">
        <v>411.745</v>
      </c>
      <c r="F1870">
        <v>415.15600000000001</v>
      </c>
      <c r="G1870">
        <v>419.15600000000001</v>
      </c>
      <c r="H1870">
        <v>422.97800000000001</v>
      </c>
      <c r="I1870">
        <v>427.06700000000001</v>
      </c>
      <c r="J1870">
        <v>430.72800000000001</v>
      </c>
      <c r="K1870">
        <v>433.72800000000001</v>
      </c>
      <c r="L1870">
        <v>428.38900000000001</v>
      </c>
      <c r="M1870">
        <v>414.21100000000001</v>
      </c>
    </row>
    <row r="1871" spans="1:13" x14ac:dyDescent="0.25">
      <c r="A1871" s="1">
        <v>43552</v>
      </c>
      <c r="B1871">
        <v>418.024</v>
      </c>
      <c r="C1871">
        <v>404.291</v>
      </c>
      <c r="D1871">
        <v>403.96899999999999</v>
      </c>
      <c r="E1871">
        <v>405.64699999999999</v>
      </c>
      <c r="F1871">
        <v>409.32499999999999</v>
      </c>
      <c r="G1871">
        <v>413.32499999999999</v>
      </c>
      <c r="H1871">
        <v>417.50299999999999</v>
      </c>
      <c r="I1871">
        <v>421.50299999999999</v>
      </c>
      <c r="J1871">
        <v>425.43099999999998</v>
      </c>
      <c r="K1871">
        <v>428.52</v>
      </c>
      <c r="L1871">
        <v>423.39</v>
      </c>
      <c r="M1871">
        <v>409.47899999999998</v>
      </c>
    </row>
    <row r="1872" spans="1:13" x14ac:dyDescent="0.25">
      <c r="A1872" s="1">
        <v>43553</v>
      </c>
      <c r="B1872">
        <v>429.33499999999998</v>
      </c>
      <c r="C1872">
        <v>412.42399999999998</v>
      </c>
      <c r="D1872">
        <v>411.74599999999998</v>
      </c>
      <c r="E1872">
        <v>413.15699999999998</v>
      </c>
      <c r="F1872">
        <v>416.65699999999998</v>
      </c>
      <c r="G1872">
        <v>420.56799999999998</v>
      </c>
      <c r="H1872">
        <v>424.56799999999998</v>
      </c>
      <c r="I1872">
        <v>428.83499999999998</v>
      </c>
      <c r="J1872">
        <v>432.49599999999998</v>
      </c>
      <c r="K1872">
        <v>435.49599999999998</v>
      </c>
      <c r="L1872">
        <v>430.90699999999998</v>
      </c>
      <c r="M1872">
        <v>416.81799999999998</v>
      </c>
    </row>
    <row r="1873" spans="1:13" x14ac:dyDescent="0.25">
      <c r="A1873" s="1">
        <v>43556</v>
      </c>
      <c r="B1873">
        <v>420.38200000000001</v>
      </c>
      <c r="C1873">
        <v>419.38200000000001</v>
      </c>
      <c r="D1873">
        <v>420.38200000000001</v>
      </c>
      <c r="E1873">
        <v>423.38200000000001</v>
      </c>
      <c r="F1873">
        <v>427.38200000000001</v>
      </c>
      <c r="G1873">
        <v>431.29300000000001</v>
      </c>
      <c r="H1873">
        <v>435.20400000000001</v>
      </c>
      <c r="I1873">
        <v>439.44</v>
      </c>
      <c r="J1873">
        <v>442.44</v>
      </c>
      <c r="K1873">
        <v>437.94</v>
      </c>
      <c r="L1873">
        <v>423.851</v>
      </c>
      <c r="M1873">
        <v>409.31700000000001</v>
      </c>
    </row>
    <row r="1874" spans="1:13" x14ac:dyDescent="0.25">
      <c r="A1874" s="1">
        <v>43557</v>
      </c>
      <c r="B1874">
        <v>417.12</v>
      </c>
      <c r="C1874">
        <v>416.11</v>
      </c>
      <c r="D1874">
        <v>417.52100000000002</v>
      </c>
      <c r="E1874">
        <v>421.02100000000002</v>
      </c>
      <c r="F1874">
        <v>424.84300000000002</v>
      </c>
      <c r="G1874">
        <v>429.18200000000002</v>
      </c>
      <c r="H1874">
        <v>432.91500000000002</v>
      </c>
      <c r="I1874">
        <v>437.00400000000002</v>
      </c>
      <c r="J1874">
        <v>440.00400000000002</v>
      </c>
      <c r="K1874">
        <v>434.25400000000002</v>
      </c>
      <c r="L1874">
        <v>420.37400000000002</v>
      </c>
      <c r="M1874">
        <v>406.62400000000002</v>
      </c>
    </row>
    <row r="1875" spans="1:13" x14ac:dyDescent="0.25">
      <c r="A1875" s="1">
        <v>43558</v>
      </c>
      <c r="B1875">
        <v>411.58600000000001</v>
      </c>
      <c r="C1875">
        <v>411.40800000000002</v>
      </c>
      <c r="D1875">
        <v>413.40800000000002</v>
      </c>
      <c r="E1875">
        <v>416.73</v>
      </c>
      <c r="F1875">
        <v>420.52100000000002</v>
      </c>
      <c r="G1875">
        <v>424.59300000000002</v>
      </c>
      <c r="H1875">
        <v>428.59300000000002</v>
      </c>
      <c r="I1875">
        <v>432.50400000000002</v>
      </c>
      <c r="J1875">
        <v>435.41500000000002</v>
      </c>
      <c r="K1875">
        <v>431.00400000000002</v>
      </c>
      <c r="L1875">
        <v>417.21300000000002</v>
      </c>
      <c r="M1875">
        <v>403.10700000000003</v>
      </c>
    </row>
    <row r="1876" spans="1:13" x14ac:dyDescent="0.25">
      <c r="A1876" s="1">
        <v>43559</v>
      </c>
      <c r="B1876">
        <v>410.54399999999998</v>
      </c>
      <c r="C1876">
        <v>410.04399999999998</v>
      </c>
      <c r="D1876">
        <v>412.22199999999998</v>
      </c>
      <c r="E1876">
        <v>415.45499999999998</v>
      </c>
      <c r="F1876">
        <v>419.54399999999998</v>
      </c>
      <c r="G1876">
        <v>424.06099999999998</v>
      </c>
      <c r="H1876">
        <v>428.23899999999998</v>
      </c>
      <c r="I1876">
        <v>432.15</v>
      </c>
      <c r="J1876">
        <v>435.15</v>
      </c>
      <c r="K1876">
        <v>430.82799999999997</v>
      </c>
      <c r="L1876">
        <v>416.94799999999998</v>
      </c>
      <c r="M1876">
        <v>403.19799999999998</v>
      </c>
    </row>
    <row r="1877" spans="1:13" x14ac:dyDescent="0.25">
      <c r="A1877" s="1">
        <v>43560</v>
      </c>
      <c r="B1877">
        <v>411.358</v>
      </c>
      <c r="C1877">
        <v>410.858</v>
      </c>
      <c r="D1877">
        <v>412.858</v>
      </c>
      <c r="E1877">
        <v>416.18</v>
      </c>
      <c r="F1877">
        <v>420.63799999999998</v>
      </c>
      <c r="G1877">
        <v>424.65100000000001</v>
      </c>
      <c r="H1877">
        <v>428.74</v>
      </c>
      <c r="I1877">
        <v>431.74</v>
      </c>
      <c r="J1877">
        <v>434.709</v>
      </c>
      <c r="K1877">
        <v>429.709</v>
      </c>
      <c r="L1877">
        <v>415.887</v>
      </c>
      <c r="M1877">
        <v>401.959</v>
      </c>
    </row>
    <row r="1878" spans="1:13" x14ac:dyDescent="0.25">
      <c r="A1878" s="1">
        <v>43563</v>
      </c>
      <c r="B1878">
        <v>414.024</v>
      </c>
      <c r="C1878">
        <v>413.50400000000002</v>
      </c>
      <c r="D1878">
        <v>415.50400000000002</v>
      </c>
      <c r="E1878">
        <v>419.00400000000002</v>
      </c>
      <c r="F1878">
        <v>422.91500000000002</v>
      </c>
      <c r="G1878">
        <v>427.00400000000002</v>
      </c>
      <c r="H1878">
        <v>431.00400000000002</v>
      </c>
      <c r="I1878">
        <v>434.00400000000002</v>
      </c>
      <c r="J1878">
        <v>436.13400000000001</v>
      </c>
      <c r="K1878">
        <v>430.79500000000002</v>
      </c>
      <c r="L1878">
        <v>416.97300000000001</v>
      </c>
      <c r="M1878">
        <v>403.49</v>
      </c>
    </row>
    <row r="1879" spans="1:13" x14ac:dyDescent="0.25">
      <c r="A1879" s="1">
        <v>43564</v>
      </c>
      <c r="B1879">
        <v>424.05399999999997</v>
      </c>
      <c r="C1879">
        <v>422.05399999999997</v>
      </c>
      <c r="D1879">
        <v>424.82100000000003</v>
      </c>
      <c r="E1879">
        <v>428.32100000000003</v>
      </c>
      <c r="F1879">
        <v>432.05399999999997</v>
      </c>
      <c r="G1879">
        <v>436.05399999999997</v>
      </c>
      <c r="H1879">
        <v>440.14299999999997</v>
      </c>
      <c r="I1879">
        <v>443.98200000000003</v>
      </c>
      <c r="J1879">
        <v>446.11200000000002</v>
      </c>
      <c r="K1879">
        <v>440.77300000000002</v>
      </c>
      <c r="L1879">
        <v>426.68400000000003</v>
      </c>
      <c r="M1879">
        <v>412.80399999999997</v>
      </c>
    </row>
    <row r="1880" spans="1:13" x14ac:dyDescent="0.25">
      <c r="A1880" s="1">
        <v>43565</v>
      </c>
      <c r="B1880">
        <v>443.548</v>
      </c>
      <c r="C1880">
        <v>435.68</v>
      </c>
      <c r="D1880">
        <v>435.00200000000001</v>
      </c>
      <c r="E1880">
        <v>437.91300000000001</v>
      </c>
      <c r="F1880">
        <v>441.73500000000001</v>
      </c>
      <c r="G1880">
        <v>445.64600000000002</v>
      </c>
      <c r="H1880">
        <v>449.73500000000001</v>
      </c>
      <c r="I1880">
        <v>452.73500000000001</v>
      </c>
      <c r="J1880">
        <v>455.54300000000001</v>
      </c>
      <c r="K1880">
        <v>449.971</v>
      </c>
      <c r="L1880">
        <v>436.38200000000001</v>
      </c>
      <c r="M1880">
        <v>422.18700000000001</v>
      </c>
    </row>
    <row r="1881" spans="1:13" x14ac:dyDescent="0.25">
      <c r="A1881" s="1">
        <v>43566</v>
      </c>
      <c r="B1881">
        <v>452.399</v>
      </c>
      <c r="C1881">
        <v>437.28</v>
      </c>
      <c r="D1881">
        <v>433.01299999999998</v>
      </c>
      <c r="E1881">
        <v>434.87599999999998</v>
      </c>
      <c r="F1881">
        <v>438.69799999999998</v>
      </c>
      <c r="G1881">
        <v>442.43099999999998</v>
      </c>
      <c r="H1881">
        <v>446.16399999999999</v>
      </c>
      <c r="I1881">
        <v>448.73599999999999</v>
      </c>
      <c r="J1881">
        <v>451.27699999999999</v>
      </c>
      <c r="K1881">
        <v>445.26</v>
      </c>
      <c r="L1881">
        <v>431.58199999999999</v>
      </c>
      <c r="M1881">
        <v>417.654</v>
      </c>
    </row>
    <row r="1882" spans="1:13" x14ac:dyDescent="0.25">
      <c r="A1882" s="1">
        <v>43567</v>
      </c>
      <c r="B1882">
        <v>452.52199999999999</v>
      </c>
      <c r="C1882">
        <v>435.02199999999999</v>
      </c>
      <c r="D1882">
        <v>432.61099999999999</v>
      </c>
      <c r="E1882">
        <v>435.7</v>
      </c>
      <c r="F1882">
        <v>439.27199999999999</v>
      </c>
      <c r="G1882">
        <v>443.18299999999999</v>
      </c>
      <c r="H1882">
        <v>447.06299999999999</v>
      </c>
      <c r="I1882">
        <v>449.47399999999999</v>
      </c>
      <c r="J1882">
        <v>452.19299999999998</v>
      </c>
      <c r="K1882">
        <v>446.35399999999998</v>
      </c>
      <c r="L1882">
        <v>432.76499999999999</v>
      </c>
      <c r="M1882">
        <v>419.10399999999998</v>
      </c>
    </row>
    <row r="1883" spans="1:13" x14ac:dyDescent="0.25">
      <c r="A1883" s="1">
        <v>43570</v>
      </c>
      <c r="B1883">
        <v>439.71600000000001</v>
      </c>
      <c r="C1883">
        <v>425.69600000000003</v>
      </c>
      <c r="D1883">
        <v>424.03500000000003</v>
      </c>
      <c r="E1883">
        <v>426.44600000000003</v>
      </c>
      <c r="F1883">
        <v>430.26799999999997</v>
      </c>
      <c r="G1883">
        <v>434.35700000000003</v>
      </c>
      <c r="H1883">
        <v>438.35700000000003</v>
      </c>
      <c r="I1883">
        <v>440.85700000000003</v>
      </c>
      <c r="J1883">
        <v>442.98700000000002</v>
      </c>
      <c r="K1883">
        <v>437.73700000000002</v>
      </c>
      <c r="L1883">
        <v>423.82600000000002</v>
      </c>
      <c r="M1883">
        <v>410.35700000000003</v>
      </c>
    </row>
    <row r="1884" spans="1:13" x14ac:dyDescent="0.25">
      <c r="A1884" s="1">
        <v>43571</v>
      </c>
      <c r="B1884">
        <v>438.58499999999998</v>
      </c>
      <c r="C1884">
        <v>422.24599999999998</v>
      </c>
      <c r="D1884">
        <v>420.83499999999998</v>
      </c>
      <c r="E1884">
        <v>423.33499999999998</v>
      </c>
      <c r="F1884">
        <v>427.71499999999997</v>
      </c>
      <c r="G1884">
        <v>432.23200000000003</v>
      </c>
      <c r="H1884">
        <v>435.96499999999997</v>
      </c>
      <c r="I1884">
        <v>439.05399999999997</v>
      </c>
      <c r="J1884">
        <v>441.30399999999997</v>
      </c>
      <c r="K1884">
        <v>435.96499999999997</v>
      </c>
      <c r="L1884">
        <v>422.21499999999997</v>
      </c>
      <c r="M1884">
        <v>408.78699999999998</v>
      </c>
    </row>
    <row r="1885" spans="1:13" x14ac:dyDescent="0.25">
      <c r="A1885" s="1">
        <v>43572</v>
      </c>
      <c r="B1885">
        <v>436.81900000000002</v>
      </c>
      <c r="C1885">
        <v>421.81900000000002</v>
      </c>
      <c r="D1885">
        <v>419.81900000000002</v>
      </c>
      <c r="E1885">
        <v>422.14100000000002</v>
      </c>
      <c r="F1885">
        <v>426.19900000000001</v>
      </c>
      <c r="G1885">
        <v>430.61</v>
      </c>
      <c r="H1885">
        <v>434.69900000000001</v>
      </c>
      <c r="I1885">
        <v>438.27100000000002</v>
      </c>
      <c r="J1885">
        <v>440.52100000000002</v>
      </c>
      <c r="K1885">
        <v>435.27100000000002</v>
      </c>
      <c r="L1885">
        <v>422.27100000000002</v>
      </c>
      <c r="M1885">
        <v>409.34300000000002</v>
      </c>
    </row>
    <row r="1886" spans="1:13" x14ac:dyDescent="0.25">
      <c r="A1886" s="1">
        <v>43573</v>
      </c>
      <c r="B1886">
        <v>433.654</v>
      </c>
      <c r="C1886">
        <v>422.45600000000002</v>
      </c>
      <c r="D1886">
        <v>420.95600000000002</v>
      </c>
      <c r="E1886">
        <v>424.11700000000002</v>
      </c>
      <c r="F1886">
        <v>428.61700000000002</v>
      </c>
      <c r="G1886">
        <v>432.93900000000002</v>
      </c>
      <c r="H1886">
        <v>437.18900000000002</v>
      </c>
      <c r="I1886">
        <v>440.76100000000002</v>
      </c>
      <c r="J1886">
        <v>443.01100000000002</v>
      </c>
      <c r="K1886">
        <v>437.76100000000002</v>
      </c>
      <c r="L1886">
        <v>424.01100000000002</v>
      </c>
      <c r="M1886">
        <v>410.83300000000003</v>
      </c>
    </row>
    <row r="1887" spans="1:13" x14ac:dyDescent="0.25">
      <c r="A1887" s="1">
        <v>43577</v>
      </c>
      <c r="B1887">
        <v>448.05599999999998</v>
      </c>
      <c r="C1887">
        <v>429.98399999999998</v>
      </c>
      <c r="D1887">
        <v>427.07299999999998</v>
      </c>
      <c r="E1887">
        <v>430.07299999999998</v>
      </c>
      <c r="F1887">
        <v>434.00099999999998</v>
      </c>
      <c r="G1887">
        <v>438.50099999999998</v>
      </c>
      <c r="H1887">
        <v>442.25099999999998</v>
      </c>
      <c r="I1887">
        <v>445.00099999999998</v>
      </c>
      <c r="J1887">
        <v>447.50099999999998</v>
      </c>
      <c r="K1887">
        <v>441.91199999999998</v>
      </c>
      <c r="L1887">
        <v>427.82299999999998</v>
      </c>
      <c r="M1887">
        <v>414.46699999999998</v>
      </c>
    </row>
    <row r="1888" spans="1:13" x14ac:dyDescent="0.25">
      <c r="A1888" s="1">
        <v>43578</v>
      </c>
      <c r="B1888">
        <v>458.40499999999997</v>
      </c>
      <c r="C1888">
        <v>445.24700000000001</v>
      </c>
      <c r="D1888">
        <v>443.24700000000001</v>
      </c>
      <c r="E1888">
        <v>446.06900000000002</v>
      </c>
      <c r="F1888">
        <v>449.99700000000001</v>
      </c>
      <c r="G1888">
        <v>454.40800000000002</v>
      </c>
      <c r="H1888">
        <v>458.40800000000002</v>
      </c>
      <c r="I1888">
        <v>461.90800000000002</v>
      </c>
      <c r="J1888">
        <v>464.40800000000002</v>
      </c>
      <c r="K1888">
        <v>458.81900000000002</v>
      </c>
      <c r="L1888">
        <v>444.89100000000002</v>
      </c>
      <c r="M1888">
        <v>431.90800000000002</v>
      </c>
    </row>
    <row r="1889" spans="1:13" x14ac:dyDescent="0.25">
      <c r="A1889" s="1">
        <v>43579</v>
      </c>
      <c r="B1889">
        <v>464.64100000000002</v>
      </c>
      <c r="C1889">
        <v>451.601</v>
      </c>
      <c r="D1889">
        <v>447.721</v>
      </c>
      <c r="E1889">
        <v>450.31</v>
      </c>
      <c r="F1889">
        <v>453.63200000000001</v>
      </c>
      <c r="G1889">
        <v>457.721</v>
      </c>
      <c r="H1889">
        <v>461.54300000000001</v>
      </c>
      <c r="I1889">
        <v>464.95400000000001</v>
      </c>
      <c r="J1889">
        <v>467.45400000000001</v>
      </c>
      <c r="K1889">
        <v>461.86500000000001</v>
      </c>
      <c r="L1889">
        <v>447.93700000000001</v>
      </c>
      <c r="M1889">
        <v>434.77600000000001</v>
      </c>
    </row>
    <row r="1890" spans="1:13" x14ac:dyDescent="0.25">
      <c r="A1890" s="1">
        <v>43580</v>
      </c>
      <c r="B1890">
        <v>472.38400000000001</v>
      </c>
      <c r="C1890">
        <v>458.54500000000002</v>
      </c>
      <c r="D1890">
        <v>453.54500000000002</v>
      </c>
      <c r="E1890">
        <v>456.13400000000001</v>
      </c>
      <c r="F1890">
        <v>459.45600000000002</v>
      </c>
      <c r="G1890">
        <v>463.1</v>
      </c>
      <c r="H1890">
        <v>466.92200000000003</v>
      </c>
      <c r="I1890">
        <v>470.42200000000003</v>
      </c>
      <c r="J1890">
        <v>472.92200000000003</v>
      </c>
      <c r="K1890">
        <v>467.01100000000002</v>
      </c>
      <c r="L1890">
        <v>452.92200000000003</v>
      </c>
      <c r="M1890">
        <v>439.31599999999997</v>
      </c>
    </row>
    <row r="1891" spans="1:13" x14ac:dyDescent="0.25">
      <c r="A1891" s="1">
        <v>43581</v>
      </c>
      <c r="B1891">
        <v>450.62099999999998</v>
      </c>
      <c r="C1891">
        <v>438.65300000000002</v>
      </c>
      <c r="D1891">
        <v>432.97500000000002</v>
      </c>
      <c r="E1891">
        <v>435.15300000000002</v>
      </c>
      <c r="F1891">
        <v>438.70800000000003</v>
      </c>
      <c r="G1891">
        <v>442.53</v>
      </c>
      <c r="H1891">
        <v>446.35199999999998</v>
      </c>
      <c r="I1891">
        <v>450.11900000000003</v>
      </c>
      <c r="J1891">
        <v>452.44099999999997</v>
      </c>
      <c r="K1891">
        <v>446.17399999999998</v>
      </c>
      <c r="L1891">
        <v>432.08499999999998</v>
      </c>
      <c r="M1891">
        <v>418.58499999999998</v>
      </c>
    </row>
    <row r="1892" spans="1:13" x14ac:dyDescent="0.25">
      <c r="A1892" s="1">
        <v>43584</v>
      </c>
      <c r="B1892">
        <v>434.68900000000002</v>
      </c>
      <c r="C1892">
        <v>427.86700000000002</v>
      </c>
      <c r="D1892">
        <v>425.88400000000001</v>
      </c>
      <c r="E1892">
        <v>428.70600000000002</v>
      </c>
      <c r="F1892">
        <v>433.44200000000001</v>
      </c>
      <c r="G1892">
        <v>437.85300000000001</v>
      </c>
      <c r="H1892">
        <v>441.81900000000002</v>
      </c>
      <c r="I1892">
        <v>445.23</v>
      </c>
      <c r="J1892">
        <v>447.31900000000002</v>
      </c>
      <c r="K1892">
        <v>441.89100000000002</v>
      </c>
      <c r="L1892">
        <v>428.05200000000002</v>
      </c>
      <c r="M1892">
        <v>415.15800000000002</v>
      </c>
    </row>
    <row r="1893" spans="1:13" x14ac:dyDescent="0.25">
      <c r="A1893" s="1">
        <v>43585</v>
      </c>
      <c r="B1893">
        <v>435.16</v>
      </c>
      <c r="C1893">
        <v>429.28</v>
      </c>
      <c r="D1893">
        <v>428.28</v>
      </c>
      <c r="E1893">
        <v>431.19099999999997</v>
      </c>
      <c r="F1893">
        <v>435.70800000000003</v>
      </c>
      <c r="G1893">
        <v>440.20800000000003</v>
      </c>
      <c r="H1893">
        <v>444.70800000000003</v>
      </c>
      <c r="I1893">
        <v>448.76600000000002</v>
      </c>
      <c r="J1893">
        <v>451.64600000000002</v>
      </c>
      <c r="K1893">
        <v>446.39600000000002</v>
      </c>
      <c r="L1893">
        <v>433.10500000000002</v>
      </c>
      <c r="M1893">
        <v>419.74900000000002</v>
      </c>
    </row>
    <row r="1894" spans="1:13" x14ac:dyDescent="0.25">
      <c r="A1894" s="1">
        <v>43586</v>
      </c>
      <c r="B1894">
        <v>418.05700000000002</v>
      </c>
      <c r="C1894">
        <v>417.96800000000002</v>
      </c>
      <c r="D1894">
        <v>422.09800000000001</v>
      </c>
      <c r="E1894">
        <v>426.59800000000001</v>
      </c>
      <c r="F1894">
        <v>431.09800000000001</v>
      </c>
      <c r="G1894">
        <v>435.50900000000001</v>
      </c>
      <c r="H1894">
        <v>439.33100000000002</v>
      </c>
      <c r="I1894">
        <v>441.87200000000001</v>
      </c>
      <c r="J1894">
        <v>436.44400000000002</v>
      </c>
      <c r="K1894">
        <v>422.65300000000002</v>
      </c>
      <c r="L1894">
        <v>409.75900000000001</v>
      </c>
      <c r="M1894">
        <v>403.58100000000002</v>
      </c>
    </row>
    <row r="1895" spans="1:13" x14ac:dyDescent="0.25">
      <c r="A1895" s="1">
        <v>43587</v>
      </c>
      <c r="B1895">
        <v>402.041</v>
      </c>
      <c r="C1895">
        <v>403.13</v>
      </c>
      <c r="D1895">
        <v>406.88</v>
      </c>
      <c r="E1895">
        <v>411.46899999999999</v>
      </c>
      <c r="F1895">
        <v>416.23599999999999</v>
      </c>
      <c r="G1895">
        <v>420.82499999999999</v>
      </c>
      <c r="H1895">
        <v>424.82499999999999</v>
      </c>
      <c r="I1895">
        <v>427.73599999999999</v>
      </c>
      <c r="J1895">
        <v>422.73599999999999</v>
      </c>
      <c r="K1895">
        <v>408.82499999999999</v>
      </c>
      <c r="L1895">
        <v>394.767</v>
      </c>
      <c r="M1895">
        <v>389.428</v>
      </c>
    </row>
    <row r="1896" spans="1:13" x14ac:dyDescent="0.25">
      <c r="A1896" s="1">
        <v>43588</v>
      </c>
      <c r="B1896">
        <v>412.33600000000001</v>
      </c>
      <c r="C1896">
        <v>413.76400000000001</v>
      </c>
      <c r="D1896">
        <v>416.67500000000001</v>
      </c>
      <c r="E1896">
        <v>421.12700000000001</v>
      </c>
      <c r="F1896">
        <v>426.21600000000001</v>
      </c>
      <c r="G1896">
        <v>430.71600000000001</v>
      </c>
      <c r="H1896">
        <v>434.62700000000001</v>
      </c>
      <c r="I1896">
        <v>437.53800000000001</v>
      </c>
      <c r="J1896">
        <v>431.94900000000001</v>
      </c>
      <c r="K1896">
        <v>417.86</v>
      </c>
      <c r="L1896">
        <v>403.89100000000002</v>
      </c>
      <c r="M1896">
        <v>398.64100000000002</v>
      </c>
    </row>
    <row r="1897" spans="1:13" x14ac:dyDescent="0.25">
      <c r="A1897" s="1">
        <v>43591</v>
      </c>
      <c r="B1897">
        <v>409.79300000000001</v>
      </c>
      <c r="C1897">
        <v>409.20400000000001</v>
      </c>
      <c r="D1897">
        <v>412.20400000000001</v>
      </c>
      <c r="E1897">
        <v>416.29300000000001</v>
      </c>
      <c r="F1897">
        <v>420.70400000000001</v>
      </c>
      <c r="G1897">
        <v>424.86500000000001</v>
      </c>
      <c r="H1897">
        <v>428.36500000000001</v>
      </c>
      <c r="I1897">
        <v>431.63200000000001</v>
      </c>
      <c r="J1897">
        <v>426.81</v>
      </c>
      <c r="K1897">
        <v>412.81</v>
      </c>
      <c r="L1897">
        <v>398.54300000000001</v>
      </c>
      <c r="M1897">
        <v>393.63200000000001</v>
      </c>
    </row>
    <row r="1898" spans="1:13" x14ac:dyDescent="0.25">
      <c r="A1898" s="1">
        <v>43592</v>
      </c>
      <c r="B1898">
        <v>408.66399999999999</v>
      </c>
      <c r="C1898">
        <v>408.25299999999999</v>
      </c>
      <c r="D1898">
        <v>411.25299999999999</v>
      </c>
      <c r="E1898">
        <v>415.66399999999999</v>
      </c>
      <c r="F1898">
        <v>420.16399999999999</v>
      </c>
      <c r="G1898">
        <v>424.66399999999999</v>
      </c>
      <c r="H1898">
        <v>428.66399999999999</v>
      </c>
      <c r="I1898">
        <v>431.75299999999999</v>
      </c>
      <c r="J1898">
        <v>426.25299999999999</v>
      </c>
      <c r="K1898">
        <v>412.25299999999999</v>
      </c>
      <c r="L1898">
        <v>398.28399999999999</v>
      </c>
      <c r="M1898">
        <v>393.03399999999999</v>
      </c>
    </row>
    <row r="1899" spans="1:13" x14ac:dyDescent="0.25">
      <c r="A1899" s="1">
        <v>43593</v>
      </c>
      <c r="B1899">
        <v>409.88900000000001</v>
      </c>
      <c r="C1899">
        <v>409.97800000000001</v>
      </c>
      <c r="D1899">
        <v>412.8</v>
      </c>
      <c r="E1899">
        <v>417.21100000000001</v>
      </c>
      <c r="F1899">
        <v>421.53300000000002</v>
      </c>
      <c r="G1899">
        <v>425.94400000000002</v>
      </c>
      <c r="H1899">
        <v>430.10500000000002</v>
      </c>
      <c r="I1899">
        <v>433.10500000000002</v>
      </c>
      <c r="J1899">
        <v>428.10500000000002</v>
      </c>
      <c r="K1899">
        <v>415.01600000000002</v>
      </c>
      <c r="L1899">
        <v>401.83800000000002</v>
      </c>
      <c r="M1899">
        <v>396.58800000000002</v>
      </c>
    </row>
    <row r="1900" spans="1:13" x14ac:dyDescent="0.25">
      <c r="A1900" s="1">
        <v>43594</v>
      </c>
      <c r="B1900">
        <v>404.46800000000002</v>
      </c>
      <c r="C1900">
        <v>404.24799999999999</v>
      </c>
      <c r="D1900">
        <v>407.42599999999999</v>
      </c>
      <c r="E1900">
        <v>412.19299999999998</v>
      </c>
      <c r="F1900">
        <v>416.87099999999998</v>
      </c>
      <c r="G1900">
        <v>421.37099999999998</v>
      </c>
      <c r="H1900">
        <v>425.19299999999998</v>
      </c>
      <c r="I1900">
        <v>428.10399999999998</v>
      </c>
      <c r="J1900">
        <v>422.51499999999999</v>
      </c>
      <c r="K1900">
        <v>408.67599999999999</v>
      </c>
      <c r="L1900">
        <v>395.60399999999998</v>
      </c>
      <c r="M1900">
        <v>390.51499999999999</v>
      </c>
    </row>
    <row r="1901" spans="1:13" x14ac:dyDescent="0.25">
      <c r="A1901" s="1">
        <v>43595</v>
      </c>
      <c r="B1901">
        <v>413.185</v>
      </c>
      <c r="C1901">
        <v>412.77499999999998</v>
      </c>
      <c r="D1901">
        <v>415.99400000000003</v>
      </c>
      <c r="E1901">
        <v>421.24700000000001</v>
      </c>
      <c r="F1901">
        <v>425.21300000000002</v>
      </c>
      <c r="G1901">
        <v>429.41500000000002</v>
      </c>
      <c r="H1901">
        <v>433.41500000000002</v>
      </c>
      <c r="I1901">
        <v>436.20600000000002</v>
      </c>
      <c r="J1901">
        <v>431.20600000000002</v>
      </c>
      <c r="K1901">
        <v>417.18900000000002</v>
      </c>
      <c r="L1901">
        <v>403.6</v>
      </c>
      <c r="M1901">
        <v>398.6</v>
      </c>
    </row>
    <row r="1902" spans="1:13" x14ac:dyDescent="0.25">
      <c r="A1902" s="1">
        <v>43598</v>
      </c>
      <c r="B1902">
        <v>422.91399999999999</v>
      </c>
      <c r="C1902">
        <v>420.95400000000001</v>
      </c>
      <c r="D1902">
        <v>424.11500000000001</v>
      </c>
      <c r="E1902">
        <v>427.93700000000001</v>
      </c>
      <c r="F1902">
        <v>432.34800000000001</v>
      </c>
      <c r="G1902">
        <v>437.02600000000001</v>
      </c>
      <c r="H1902">
        <v>440.93700000000001</v>
      </c>
      <c r="I1902">
        <v>443.12200000000001</v>
      </c>
      <c r="J1902">
        <v>437.53300000000002</v>
      </c>
      <c r="K1902">
        <v>423.35500000000002</v>
      </c>
      <c r="L1902">
        <v>410.17700000000002</v>
      </c>
      <c r="M1902">
        <v>405.08800000000002</v>
      </c>
    </row>
    <row r="1903" spans="1:13" x14ac:dyDescent="0.25">
      <c r="A1903" s="1">
        <v>43599</v>
      </c>
      <c r="B1903">
        <v>417.84199999999998</v>
      </c>
      <c r="C1903">
        <v>417.93099999999998</v>
      </c>
      <c r="D1903">
        <v>421.02</v>
      </c>
      <c r="E1903">
        <v>425.52</v>
      </c>
      <c r="F1903">
        <v>430.10899999999998</v>
      </c>
      <c r="G1903">
        <v>434.52</v>
      </c>
      <c r="H1903">
        <v>438.10899999999998</v>
      </c>
      <c r="I1903">
        <v>440.9</v>
      </c>
      <c r="J1903">
        <v>435.31099999999998</v>
      </c>
      <c r="K1903">
        <v>421.47199999999998</v>
      </c>
      <c r="L1903">
        <v>408.29399999999998</v>
      </c>
      <c r="M1903">
        <v>403.20499999999998</v>
      </c>
    </row>
    <row r="1904" spans="1:13" x14ac:dyDescent="0.25">
      <c r="A1904" s="1">
        <v>43600</v>
      </c>
      <c r="B1904">
        <v>410.94099999999997</v>
      </c>
      <c r="C1904">
        <v>410.99099999999999</v>
      </c>
      <c r="D1904">
        <v>413.99099999999999</v>
      </c>
      <c r="E1904">
        <v>418.74099999999999</v>
      </c>
      <c r="F1904">
        <v>423.15199999999999</v>
      </c>
      <c r="G1904">
        <v>427.56299999999999</v>
      </c>
      <c r="H1904">
        <v>431.06299999999999</v>
      </c>
      <c r="I1904">
        <v>433.76499999999999</v>
      </c>
      <c r="J1904">
        <v>428.33699999999999</v>
      </c>
      <c r="K1904">
        <v>414.15899999999999</v>
      </c>
      <c r="L1904">
        <v>400.90899999999999</v>
      </c>
      <c r="M1904">
        <v>395.82</v>
      </c>
    </row>
    <row r="1905" spans="1:13" x14ac:dyDescent="0.25">
      <c r="A1905" s="1">
        <v>43601</v>
      </c>
      <c r="B1905">
        <v>416.93099999999998</v>
      </c>
      <c r="C1905">
        <v>417.89100000000002</v>
      </c>
      <c r="D1905">
        <v>421.36</v>
      </c>
      <c r="E1905">
        <v>425.97300000000001</v>
      </c>
      <c r="F1905">
        <v>431.06200000000001</v>
      </c>
      <c r="G1905">
        <v>435.67500000000001</v>
      </c>
      <c r="H1905">
        <v>439.49700000000001</v>
      </c>
      <c r="I1905">
        <v>442.15800000000002</v>
      </c>
      <c r="J1905">
        <v>437.27800000000002</v>
      </c>
      <c r="K1905">
        <v>423.35</v>
      </c>
      <c r="L1905">
        <v>410.18900000000002</v>
      </c>
      <c r="M1905">
        <v>405.1</v>
      </c>
    </row>
    <row r="1906" spans="1:13" x14ac:dyDescent="0.25">
      <c r="A1906" s="1">
        <v>43602</v>
      </c>
      <c r="B1906">
        <v>410.39299999999997</v>
      </c>
      <c r="C1906">
        <v>411.59300000000002</v>
      </c>
      <c r="D1906">
        <v>414.97300000000001</v>
      </c>
      <c r="E1906">
        <v>419.67500000000001</v>
      </c>
      <c r="F1906">
        <v>424.58600000000001</v>
      </c>
      <c r="G1906">
        <v>429.58600000000001</v>
      </c>
      <c r="H1906">
        <v>433.58600000000001</v>
      </c>
      <c r="I1906">
        <v>436.58600000000001</v>
      </c>
      <c r="J1906">
        <v>432.24700000000001</v>
      </c>
      <c r="K1906">
        <v>419.40800000000002</v>
      </c>
      <c r="L1906">
        <v>406.40800000000002</v>
      </c>
      <c r="M1906">
        <v>401.31900000000002</v>
      </c>
    </row>
    <row r="1907" spans="1:13" x14ac:dyDescent="0.25">
      <c r="A1907" s="1">
        <v>43605</v>
      </c>
      <c r="B1907">
        <v>401.471</v>
      </c>
      <c r="C1907">
        <v>403.01100000000002</v>
      </c>
      <c r="D1907">
        <v>405.67200000000003</v>
      </c>
      <c r="E1907">
        <v>410.64100000000002</v>
      </c>
      <c r="F1907">
        <v>415.59300000000002</v>
      </c>
      <c r="G1907">
        <v>420.05900000000003</v>
      </c>
      <c r="H1907">
        <v>423.29199999999997</v>
      </c>
      <c r="I1907">
        <v>426.64800000000002</v>
      </c>
      <c r="J1907">
        <v>422.38099999999997</v>
      </c>
      <c r="K1907">
        <v>409.45299999999997</v>
      </c>
      <c r="L1907">
        <v>396.86399999999998</v>
      </c>
      <c r="M1907">
        <v>391.68599999999998</v>
      </c>
    </row>
    <row r="1908" spans="1:13" x14ac:dyDescent="0.25">
      <c r="A1908" s="1">
        <v>43606</v>
      </c>
      <c r="B1908">
        <v>395.62200000000001</v>
      </c>
      <c r="C1908">
        <v>396.67200000000003</v>
      </c>
      <c r="D1908">
        <v>401.17200000000003</v>
      </c>
      <c r="E1908">
        <v>406.51100000000002</v>
      </c>
      <c r="F1908">
        <v>411.67200000000003</v>
      </c>
      <c r="G1908">
        <v>415.99400000000003</v>
      </c>
      <c r="H1908">
        <v>420.17200000000003</v>
      </c>
      <c r="I1908">
        <v>423.17200000000003</v>
      </c>
      <c r="J1908">
        <v>418.74400000000003</v>
      </c>
      <c r="K1908">
        <v>406.49400000000003</v>
      </c>
      <c r="L1908">
        <v>393.81599999999997</v>
      </c>
      <c r="M1908">
        <v>389.31599999999997</v>
      </c>
    </row>
    <row r="1909" spans="1:13" x14ac:dyDescent="0.25">
      <c r="A1909" s="1">
        <v>43607</v>
      </c>
      <c r="B1909">
        <v>389.476</v>
      </c>
      <c r="C1909">
        <v>391.95600000000002</v>
      </c>
      <c r="D1909">
        <v>396.54500000000002</v>
      </c>
      <c r="E1909">
        <v>401.83600000000001</v>
      </c>
      <c r="F1909">
        <v>407.21600000000001</v>
      </c>
      <c r="G1909">
        <v>411.87700000000001</v>
      </c>
      <c r="H1909">
        <v>415.77100000000002</v>
      </c>
      <c r="I1909">
        <v>418.84300000000002</v>
      </c>
      <c r="J1909">
        <v>415.00400000000002</v>
      </c>
      <c r="K1909">
        <v>402.66500000000002</v>
      </c>
      <c r="L1909">
        <v>390.34300000000002</v>
      </c>
      <c r="M1909">
        <v>385.75400000000002</v>
      </c>
    </row>
    <row r="1910" spans="1:13" x14ac:dyDescent="0.25">
      <c r="A1910" s="1">
        <v>43608</v>
      </c>
      <c r="B1910">
        <v>369.05900000000003</v>
      </c>
      <c r="C1910">
        <v>371.50400000000002</v>
      </c>
      <c r="D1910">
        <v>376.43200000000002</v>
      </c>
      <c r="E1910">
        <v>381.93200000000002</v>
      </c>
      <c r="F1910">
        <v>387.52100000000002</v>
      </c>
      <c r="G1910">
        <v>392.22300000000001</v>
      </c>
      <c r="H1910">
        <v>396.79500000000002</v>
      </c>
      <c r="I1910">
        <v>399.35</v>
      </c>
      <c r="J1910">
        <v>395.51100000000002</v>
      </c>
      <c r="K1910">
        <v>382.67200000000003</v>
      </c>
      <c r="L1910">
        <v>371.13400000000001</v>
      </c>
      <c r="M1910">
        <v>366.38400000000001</v>
      </c>
    </row>
    <row r="1911" spans="1:13" x14ac:dyDescent="0.25">
      <c r="A1911" s="1">
        <v>43609</v>
      </c>
      <c r="B1911">
        <v>378.733</v>
      </c>
      <c r="C1911">
        <v>381</v>
      </c>
      <c r="D1911">
        <v>385.339</v>
      </c>
      <c r="E1911">
        <v>391.017</v>
      </c>
      <c r="F1911">
        <v>396.69499999999999</v>
      </c>
      <c r="G1911">
        <v>401.69499999999999</v>
      </c>
      <c r="H1911">
        <v>405.71199999999999</v>
      </c>
      <c r="I1911">
        <v>408.53399999999999</v>
      </c>
      <c r="J1911">
        <v>405.21199999999999</v>
      </c>
      <c r="K1911">
        <v>393.30099999999999</v>
      </c>
      <c r="L1911">
        <v>381.89</v>
      </c>
      <c r="M1911">
        <v>377.06799999999998</v>
      </c>
    </row>
    <row r="1912" spans="1:13" x14ac:dyDescent="0.25">
      <c r="A1912" s="1">
        <v>43612</v>
      </c>
      <c r="B1912">
        <v>391.17700000000002</v>
      </c>
      <c r="C1912">
        <v>393.17700000000002</v>
      </c>
      <c r="D1912">
        <v>396.92700000000002</v>
      </c>
      <c r="E1912">
        <v>402.24900000000002</v>
      </c>
      <c r="F1912">
        <v>408.42700000000002</v>
      </c>
      <c r="G1912">
        <v>414.01600000000002</v>
      </c>
      <c r="H1912">
        <v>418.83800000000002</v>
      </c>
      <c r="I1912">
        <v>421.83800000000002</v>
      </c>
      <c r="J1912">
        <v>417.83800000000002</v>
      </c>
      <c r="K1912">
        <v>404.83800000000002</v>
      </c>
      <c r="L1912">
        <v>392.57100000000003</v>
      </c>
      <c r="M1912">
        <v>388.48200000000003</v>
      </c>
    </row>
    <row r="1913" spans="1:13" x14ac:dyDescent="0.25">
      <c r="A1913" s="1">
        <v>43613</v>
      </c>
      <c r="B1913">
        <v>399.78</v>
      </c>
      <c r="C1913">
        <v>398.90199999999999</v>
      </c>
      <c r="D1913">
        <v>401.81299999999999</v>
      </c>
      <c r="E1913">
        <v>405.32</v>
      </c>
      <c r="F1913">
        <v>410.45</v>
      </c>
      <c r="G1913">
        <v>416.07299999999998</v>
      </c>
      <c r="H1913">
        <v>420.37799999999999</v>
      </c>
      <c r="I1913">
        <v>422.84399999999999</v>
      </c>
      <c r="J1913">
        <v>418.666</v>
      </c>
      <c r="K1913">
        <v>406.666</v>
      </c>
      <c r="L1913">
        <v>394.577</v>
      </c>
      <c r="M1913">
        <v>390.108</v>
      </c>
    </row>
    <row r="1914" spans="1:13" x14ac:dyDescent="0.25">
      <c r="A1914" s="1">
        <v>43614</v>
      </c>
      <c r="B1914">
        <v>395.80200000000002</v>
      </c>
      <c r="C1914">
        <v>393.98</v>
      </c>
      <c r="D1914">
        <v>396.55799999999999</v>
      </c>
      <c r="E1914">
        <v>400.93799999999999</v>
      </c>
      <c r="F1914">
        <v>406.02699999999999</v>
      </c>
      <c r="G1914">
        <v>411.02699999999999</v>
      </c>
      <c r="H1914">
        <v>415.77699999999999</v>
      </c>
      <c r="I1914">
        <v>418.59899999999999</v>
      </c>
      <c r="J1914">
        <v>415.34899999999999</v>
      </c>
      <c r="K1914">
        <v>402.84899999999999</v>
      </c>
      <c r="L1914">
        <v>390.67099999999999</v>
      </c>
      <c r="M1914">
        <v>386.291</v>
      </c>
    </row>
    <row r="1915" spans="1:13" x14ac:dyDescent="0.25">
      <c r="A1915" s="1">
        <v>43615</v>
      </c>
      <c r="B1915">
        <v>385.78699999999998</v>
      </c>
      <c r="C1915">
        <v>383.78699999999998</v>
      </c>
      <c r="D1915">
        <v>385.69799999999998</v>
      </c>
      <c r="E1915">
        <v>390.25599999999997</v>
      </c>
      <c r="F1915">
        <v>394.66699999999997</v>
      </c>
      <c r="G1915">
        <v>399.22199999999998</v>
      </c>
      <c r="H1915">
        <v>403.9</v>
      </c>
      <c r="I1915">
        <v>406.54399999999998</v>
      </c>
      <c r="J1915">
        <v>402.36599999999999</v>
      </c>
      <c r="K1915">
        <v>390.18799999999999</v>
      </c>
      <c r="L1915">
        <v>377.93799999999999</v>
      </c>
      <c r="M1915">
        <v>373.96899999999999</v>
      </c>
    </row>
    <row r="1916" spans="1:13" x14ac:dyDescent="0.25">
      <c r="A1916" s="1">
        <v>43616</v>
      </c>
      <c r="B1916">
        <v>363.46899999999999</v>
      </c>
      <c r="C1916">
        <v>361.113</v>
      </c>
      <c r="D1916">
        <v>363.524</v>
      </c>
      <c r="E1916">
        <v>367.846</v>
      </c>
      <c r="F1916">
        <v>372.637</v>
      </c>
      <c r="G1916">
        <v>377.459</v>
      </c>
      <c r="H1916">
        <v>381.459</v>
      </c>
      <c r="I1916">
        <v>384.678</v>
      </c>
      <c r="J1916">
        <v>380.589</v>
      </c>
      <c r="K1916">
        <v>368.5</v>
      </c>
      <c r="L1916">
        <v>356.161</v>
      </c>
      <c r="M1916">
        <v>352.322</v>
      </c>
    </row>
    <row r="1917" spans="1:13" x14ac:dyDescent="0.25">
      <c r="A1917" s="1">
        <v>43619</v>
      </c>
      <c r="B1917">
        <v>342.26100000000002</v>
      </c>
      <c r="C1917">
        <v>344.70100000000002</v>
      </c>
      <c r="D1917">
        <v>349.11200000000002</v>
      </c>
      <c r="E1917">
        <v>354.70100000000002</v>
      </c>
      <c r="F1917">
        <v>359.45100000000002</v>
      </c>
      <c r="G1917">
        <v>363.36200000000002</v>
      </c>
      <c r="H1917">
        <v>366.49200000000002</v>
      </c>
      <c r="I1917">
        <v>362.40300000000002</v>
      </c>
      <c r="J1917">
        <v>350.15300000000002</v>
      </c>
      <c r="K1917">
        <v>338.24200000000002</v>
      </c>
      <c r="L1917">
        <v>334.74200000000002</v>
      </c>
      <c r="M1917">
        <v>334.24200000000002</v>
      </c>
    </row>
    <row r="1918" spans="1:13" x14ac:dyDescent="0.25">
      <c r="A1918" s="1">
        <v>43620</v>
      </c>
      <c r="B1918">
        <v>337.14699999999999</v>
      </c>
      <c r="C1918">
        <v>340.10500000000002</v>
      </c>
      <c r="D1918">
        <v>344.69400000000002</v>
      </c>
      <c r="E1918">
        <v>350.05700000000002</v>
      </c>
      <c r="F1918">
        <v>355.36500000000001</v>
      </c>
      <c r="G1918">
        <v>359.27600000000001</v>
      </c>
      <c r="H1918">
        <v>361.74200000000002</v>
      </c>
      <c r="I1918">
        <v>357.74200000000002</v>
      </c>
      <c r="J1918">
        <v>344.74200000000002</v>
      </c>
      <c r="K1918">
        <v>333.58100000000002</v>
      </c>
      <c r="L1918">
        <v>331.08100000000002</v>
      </c>
      <c r="M1918">
        <v>331.08100000000002</v>
      </c>
    </row>
    <row r="1919" spans="1:13" x14ac:dyDescent="0.25">
      <c r="A1919" s="1">
        <v>43621</v>
      </c>
      <c r="B1919">
        <v>316.29199999999997</v>
      </c>
      <c r="C1919">
        <v>319.29199999999997</v>
      </c>
      <c r="D1919">
        <v>324.67200000000003</v>
      </c>
      <c r="E1919">
        <v>330.67200000000003</v>
      </c>
      <c r="F1919">
        <v>336.17200000000003</v>
      </c>
      <c r="G1919">
        <v>341.26100000000002</v>
      </c>
      <c r="H1919">
        <v>344.6</v>
      </c>
      <c r="I1919">
        <v>340.6</v>
      </c>
      <c r="J1919">
        <v>327.51100000000002</v>
      </c>
      <c r="K1919">
        <v>316.68900000000002</v>
      </c>
      <c r="L1919">
        <v>315.18900000000002</v>
      </c>
      <c r="M1919">
        <v>315.10000000000002</v>
      </c>
    </row>
    <row r="1920" spans="1:13" x14ac:dyDescent="0.25">
      <c r="A1920" s="1">
        <v>43622</v>
      </c>
      <c r="B1920">
        <v>315.90600000000001</v>
      </c>
      <c r="C1920">
        <v>319.36700000000002</v>
      </c>
      <c r="D1920">
        <v>324.95600000000002</v>
      </c>
      <c r="E1920">
        <v>330.54500000000002</v>
      </c>
      <c r="F1920">
        <v>336.31200000000001</v>
      </c>
      <c r="G1920">
        <v>341.22300000000001</v>
      </c>
      <c r="H1920">
        <v>344.20600000000002</v>
      </c>
      <c r="I1920">
        <v>341.65100000000001</v>
      </c>
      <c r="J1920">
        <v>330.22300000000001</v>
      </c>
      <c r="K1920">
        <v>318.95600000000002</v>
      </c>
      <c r="L1920">
        <v>317.95600000000002</v>
      </c>
      <c r="M1920">
        <v>317.95600000000002</v>
      </c>
    </row>
    <row r="1921" spans="1:13" x14ac:dyDescent="0.25">
      <c r="A1921" s="1">
        <v>43623</v>
      </c>
      <c r="B1921">
        <v>337.33699999999999</v>
      </c>
      <c r="C1921">
        <v>341.28699999999998</v>
      </c>
      <c r="D1921">
        <v>346.87599999999998</v>
      </c>
      <c r="E1921">
        <v>352.19799999999998</v>
      </c>
      <c r="F1921">
        <v>358.02</v>
      </c>
      <c r="G1921">
        <v>364.14299999999997</v>
      </c>
      <c r="H1921">
        <v>366.85899999999998</v>
      </c>
      <c r="I1921">
        <v>363.94799999999998</v>
      </c>
      <c r="J1921">
        <v>351.21499999999997</v>
      </c>
      <c r="K1921">
        <v>340.16</v>
      </c>
      <c r="L1921">
        <v>338.07100000000003</v>
      </c>
      <c r="M1921">
        <v>338.07100000000003</v>
      </c>
    </row>
    <row r="1922" spans="1:13" x14ac:dyDescent="0.25">
      <c r="A1922" s="1">
        <v>43626</v>
      </c>
      <c r="B1922">
        <v>340.20299999999997</v>
      </c>
      <c r="C1922">
        <v>344.20600000000002</v>
      </c>
      <c r="D1922">
        <v>350.20600000000002</v>
      </c>
      <c r="E1922">
        <v>355.93900000000002</v>
      </c>
      <c r="F1922">
        <v>361.67200000000003</v>
      </c>
      <c r="G1922">
        <v>366.67200000000003</v>
      </c>
      <c r="H1922">
        <v>370.49400000000003</v>
      </c>
      <c r="I1922">
        <v>367.31599999999997</v>
      </c>
      <c r="J1922">
        <v>354.04899999999998</v>
      </c>
      <c r="K1922">
        <v>341.87099999999998</v>
      </c>
      <c r="L1922">
        <v>339.78199999999998</v>
      </c>
      <c r="M1922">
        <v>339.69299999999998</v>
      </c>
    </row>
    <row r="1923" spans="1:13" x14ac:dyDescent="0.25">
      <c r="A1923" s="1">
        <v>43627</v>
      </c>
      <c r="B1923">
        <v>334.31299999999999</v>
      </c>
      <c r="C1923">
        <v>339.01299999999998</v>
      </c>
      <c r="D1923">
        <v>344.92399999999998</v>
      </c>
      <c r="E1923">
        <v>350.83499999999998</v>
      </c>
      <c r="F1923">
        <v>356.90699999999998</v>
      </c>
      <c r="G1923">
        <v>362.15699999999998</v>
      </c>
      <c r="H1923">
        <v>366.24599999999998</v>
      </c>
      <c r="I1923">
        <v>363.24599999999998</v>
      </c>
      <c r="J1923">
        <v>350.15699999999998</v>
      </c>
      <c r="K1923">
        <v>338.06799999999998</v>
      </c>
      <c r="L1923">
        <v>336.06799999999998</v>
      </c>
      <c r="M1923">
        <v>335.72899999999998</v>
      </c>
    </row>
    <row r="1924" spans="1:13" x14ac:dyDescent="0.25">
      <c r="A1924" s="1">
        <v>43628</v>
      </c>
      <c r="B1924">
        <v>316.971</v>
      </c>
      <c r="C1924">
        <v>322.58</v>
      </c>
      <c r="D1924">
        <v>329.08</v>
      </c>
      <c r="E1924">
        <v>335.58</v>
      </c>
      <c r="F1924">
        <v>342.08</v>
      </c>
      <c r="G1924">
        <v>347.99099999999999</v>
      </c>
      <c r="H1924">
        <v>351.83</v>
      </c>
      <c r="I1924">
        <v>349.61099999999999</v>
      </c>
      <c r="J1924">
        <v>337.82</v>
      </c>
      <c r="K1924">
        <v>326.08699999999999</v>
      </c>
      <c r="L1924">
        <v>324.08699999999999</v>
      </c>
      <c r="M1924">
        <v>323.92599999999999</v>
      </c>
    </row>
    <row r="1925" spans="1:13" x14ac:dyDescent="0.25">
      <c r="A1925" s="1">
        <v>43629</v>
      </c>
      <c r="B1925">
        <v>333.28199999999998</v>
      </c>
      <c r="C1925">
        <v>338.29199999999997</v>
      </c>
      <c r="D1925">
        <v>344.20299999999997</v>
      </c>
      <c r="E1925">
        <v>350.52499999999998</v>
      </c>
      <c r="F1925">
        <v>356.90499999999997</v>
      </c>
      <c r="G1925">
        <v>362.99400000000003</v>
      </c>
      <c r="H1925">
        <v>366.72699999999998</v>
      </c>
      <c r="I1925">
        <v>364.27499999999998</v>
      </c>
      <c r="J1925">
        <v>352.21699999999998</v>
      </c>
      <c r="K1925">
        <v>339.86099999999999</v>
      </c>
      <c r="L1925">
        <v>336.61099999999999</v>
      </c>
      <c r="M1925">
        <v>336.61099999999999</v>
      </c>
    </row>
    <row r="1926" spans="1:13" x14ac:dyDescent="0.25">
      <c r="A1926" s="1">
        <v>43630</v>
      </c>
      <c r="B1926">
        <v>342.53</v>
      </c>
      <c r="C1926">
        <v>347.03</v>
      </c>
      <c r="D1926">
        <v>352.16</v>
      </c>
      <c r="E1926">
        <v>357.20100000000002</v>
      </c>
      <c r="F1926">
        <v>362.29</v>
      </c>
      <c r="G1926">
        <v>367.04</v>
      </c>
      <c r="H1926">
        <v>370.74200000000002</v>
      </c>
      <c r="I1926">
        <v>369.15300000000002</v>
      </c>
      <c r="J1926">
        <v>357.15300000000002</v>
      </c>
      <c r="K1926">
        <v>345.31400000000002</v>
      </c>
      <c r="L1926">
        <v>342.06400000000002</v>
      </c>
      <c r="M1926">
        <v>342.24200000000002</v>
      </c>
    </row>
    <row r="1927" spans="1:13" x14ac:dyDescent="0.25">
      <c r="A1927" s="1">
        <v>43633</v>
      </c>
      <c r="B1927">
        <v>336.58300000000003</v>
      </c>
      <c r="C1927">
        <v>341.72699999999998</v>
      </c>
      <c r="D1927">
        <v>347.04899999999998</v>
      </c>
      <c r="E1927">
        <v>352.28199999999998</v>
      </c>
      <c r="F1927">
        <v>357.78199999999998</v>
      </c>
      <c r="G1927">
        <v>362.51499999999999</v>
      </c>
      <c r="H1927">
        <v>366.74799999999999</v>
      </c>
      <c r="I1927">
        <v>363.98099999999999</v>
      </c>
      <c r="J1927">
        <v>351.892</v>
      </c>
      <c r="K1927">
        <v>339.745</v>
      </c>
      <c r="L1927">
        <v>336.31700000000001</v>
      </c>
      <c r="M1927">
        <v>336.31700000000001</v>
      </c>
    </row>
    <row r="1928" spans="1:13" x14ac:dyDescent="0.25">
      <c r="A1928" s="1">
        <v>43634</v>
      </c>
      <c r="B1928">
        <v>339.86900000000003</v>
      </c>
      <c r="C1928">
        <v>344.60199999999998</v>
      </c>
      <c r="D1928">
        <v>349.92399999999998</v>
      </c>
      <c r="E1928">
        <v>355.56799999999998</v>
      </c>
      <c r="F1928">
        <v>361.39</v>
      </c>
      <c r="G1928">
        <v>366.77</v>
      </c>
      <c r="H1928">
        <v>371.43099999999998</v>
      </c>
      <c r="I1928">
        <v>369.09199999999998</v>
      </c>
      <c r="J1928">
        <v>357.00299999999999</v>
      </c>
      <c r="K1928">
        <v>344.94499999999999</v>
      </c>
      <c r="L1928">
        <v>343.03399999999999</v>
      </c>
      <c r="M1928">
        <v>342.94499999999999</v>
      </c>
    </row>
    <row r="1929" spans="1:13" x14ac:dyDescent="0.25">
      <c r="A1929" s="1">
        <v>43635</v>
      </c>
      <c r="B1929">
        <v>339.94600000000003</v>
      </c>
      <c r="C1929">
        <v>344.94600000000003</v>
      </c>
      <c r="D1929">
        <v>350.85700000000003</v>
      </c>
      <c r="E1929">
        <v>356.67899999999997</v>
      </c>
      <c r="F1929">
        <v>362.41199999999998</v>
      </c>
      <c r="G1929">
        <v>368.00099999999998</v>
      </c>
      <c r="H1929">
        <v>372.66199999999998</v>
      </c>
      <c r="I1929">
        <v>370.57299999999998</v>
      </c>
      <c r="J1929">
        <v>358.57299999999998</v>
      </c>
      <c r="K1929">
        <v>346.87099999999998</v>
      </c>
      <c r="L1929">
        <v>344.87099999999998</v>
      </c>
      <c r="M1929">
        <v>344.78199999999998</v>
      </c>
    </row>
    <row r="1930" spans="1:13" x14ac:dyDescent="0.25">
      <c r="A1930" s="1">
        <v>43636</v>
      </c>
      <c r="B1930">
        <v>352.89</v>
      </c>
      <c r="C1930">
        <v>357.89</v>
      </c>
      <c r="D1930">
        <v>363.89</v>
      </c>
      <c r="E1930">
        <v>370.39</v>
      </c>
      <c r="F1930">
        <v>376.18099999999998</v>
      </c>
      <c r="G1930">
        <v>381.41399999999999</v>
      </c>
      <c r="H1930">
        <v>385.63299999999998</v>
      </c>
      <c r="I1930">
        <v>383.63299999999998</v>
      </c>
      <c r="J1930">
        <v>371.72199999999998</v>
      </c>
      <c r="K1930">
        <v>359.66399999999999</v>
      </c>
      <c r="L1930">
        <v>357.75299999999999</v>
      </c>
      <c r="M1930">
        <v>357.84199999999998</v>
      </c>
    </row>
    <row r="1931" spans="1:13" x14ac:dyDescent="0.25">
      <c r="A1931" s="1">
        <v>43637</v>
      </c>
      <c r="B1931">
        <v>361.536</v>
      </c>
      <c r="C1931">
        <v>366.536</v>
      </c>
      <c r="D1931">
        <v>372.625</v>
      </c>
      <c r="E1931">
        <v>378.488</v>
      </c>
      <c r="F1931">
        <v>384.529</v>
      </c>
      <c r="G1931">
        <v>390.45699999999999</v>
      </c>
      <c r="H1931">
        <v>394.58699999999999</v>
      </c>
      <c r="I1931">
        <v>392.32</v>
      </c>
      <c r="J1931">
        <v>380.23099999999999</v>
      </c>
      <c r="K1931">
        <v>368.86799999999999</v>
      </c>
      <c r="L1931">
        <v>366.779</v>
      </c>
      <c r="M1931">
        <v>366.779</v>
      </c>
    </row>
    <row r="1932" spans="1:13" x14ac:dyDescent="0.25">
      <c r="A1932" s="1">
        <v>43640</v>
      </c>
      <c r="B1932">
        <v>350.94099999999997</v>
      </c>
      <c r="C1932">
        <v>356.44099999999997</v>
      </c>
      <c r="D1932">
        <v>362.73200000000003</v>
      </c>
      <c r="E1932">
        <v>369.14299999999997</v>
      </c>
      <c r="F1932">
        <v>375.14299999999997</v>
      </c>
      <c r="G1932">
        <v>380.21499999999997</v>
      </c>
      <c r="H1932">
        <v>384.34500000000003</v>
      </c>
      <c r="I1932">
        <v>382.25599999999997</v>
      </c>
      <c r="J1932">
        <v>370.16699999999997</v>
      </c>
      <c r="K1932">
        <v>357.91699999999997</v>
      </c>
      <c r="L1932">
        <v>355.82799999999997</v>
      </c>
      <c r="M1932">
        <v>355.73899999999998</v>
      </c>
    </row>
    <row r="1933" spans="1:13" x14ac:dyDescent="0.25">
      <c r="A1933" s="1">
        <v>43641</v>
      </c>
      <c r="B1933">
        <v>356.91699999999997</v>
      </c>
      <c r="C1933">
        <v>361.97199999999998</v>
      </c>
      <c r="D1933">
        <v>368.61599999999999</v>
      </c>
      <c r="E1933">
        <v>375.43799999999999</v>
      </c>
      <c r="F1933">
        <v>382.09899999999999</v>
      </c>
      <c r="G1933">
        <v>387.26</v>
      </c>
      <c r="H1933">
        <v>391.51</v>
      </c>
      <c r="I1933">
        <v>389.51</v>
      </c>
      <c r="J1933">
        <v>377.51</v>
      </c>
      <c r="K1933">
        <v>365.26</v>
      </c>
      <c r="L1933">
        <v>363.34899999999999</v>
      </c>
      <c r="M1933">
        <v>363.43799999999999</v>
      </c>
    </row>
    <row r="1934" spans="1:13" x14ac:dyDescent="0.25">
      <c r="A1934" s="1">
        <v>43642</v>
      </c>
      <c r="B1934">
        <v>363.44900000000001</v>
      </c>
      <c r="C1934">
        <v>369.78800000000001</v>
      </c>
      <c r="D1934">
        <v>376.78800000000001</v>
      </c>
      <c r="E1934">
        <v>383.87700000000001</v>
      </c>
      <c r="F1934">
        <v>390.21600000000001</v>
      </c>
      <c r="G1934">
        <v>395.983</v>
      </c>
      <c r="H1934">
        <v>400.411</v>
      </c>
      <c r="I1934">
        <v>398.589</v>
      </c>
      <c r="J1934">
        <v>386.589</v>
      </c>
      <c r="K1934">
        <v>373.983</v>
      </c>
      <c r="L1934">
        <v>371.983</v>
      </c>
      <c r="M1934">
        <v>371.983</v>
      </c>
    </row>
    <row r="1935" spans="1:13" x14ac:dyDescent="0.25">
      <c r="A1935" s="1">
        <v>43643</v>
      </c>
      <c r="B1935">
        <v>353.91500000000002</v>
      </c>
      <c r="C1935">
        <v>363.00400000000002</v>
      </c>
      <c r="D1935">
        <v>372.09300000000002</v>
      </c>
      <c r="E1935">
        <v>381.27100000000002</v>
      </c>
      <c r="F1935">
        <v>389.93200000000002</v>
      </c>
      <c r="G1935">
        <v>395.77100000000002</v>
      </c>
      <c r="H1935">
        <v>401.03800000000001</v>
      </c>
      <c r="I1935">
        <v>398.61</v>
      </c>
      <c r="J1935">
        <v>388.11</v>
      </c>
      <c r="K1935">
        <v>377.43200000000002</v>
      </c>
      <c r="L1935">
        <v>375.52100000000002</v>
      </c>
      <c r="M1935">
        <v>375.52100000000002</v>
      </c>
    </row>
    <row r="1936" spans="1:13" x14ac:dyDescent="0.25">
      <c r="A1936" s="1">
        <v>43644</v>
      </c>
      <c r="B1936">
        <v>353.96600000000001</v>
      </c>
      <c r="C1936">
        <v>360.96600000000001</v>
      </c>
      <c r="D1936">
        <v>369.87700000000001</v>
      </c>
      <c r="E1936">
        <v>378.78800000000001</v>
      </c>
      <c r="F1936">
        <v>387.66800000000001</v>
      </c>
      <c r="G1936">
        <v>393.57900000000001</v>
      </c>
      <c r="H1936">
        <v>398.24</v>
      </c>
      <c r="I1936">
        <v>396.32900000000001</v>
      </c>
      <c r="J1936">
        <v>384.82900000000001</v>
      </c>
      <c r="K1936">
        <v>374.56200000000001</v>
      </c>
      <c r="L1936">
        <v>372.56200000000001</v>
      </c>
      <c r="M1936">
        <v>372.65100000000001</v>
      </c>
    </row>
    <row r="1937" spans="1:13" x14ac:dyDescent="0.25">
      <c r="A1937" s="1">
        <v>43647</v>
      </c>
      <c r="B1937">
        <v>351.65100000000001</v>
      </c>
      <c r="C1937">
        <v>361.18099999999998</v>
      </c>
      <c r="D1937">
        <v>370.59199999999998</v>
      </c>
      <c r="E1937">
        <v>379.93099999999998</v>
      </c>
      <c r="F1937">
        <v>385.52</v>
      </c>
      <c r="G1937">
        <v>389.77</v>
      </c>
      <c r="H1937">
        <v>387.68099999999998</v>
      </c>
      <c r="I1937">
        <v>376.59199999999998</v>
      </c>
      <c r="J1937">
        <v>366.77</v>
      </c>
      <c r="K1937">
        <v>364.68099999999998</v>
      </c>
      <c r="L1937">
        <v>364.68099999999998</v>
      </c>
      <c r="M1937">
        <v>369.38299999999998</v>
      </c>
    </row>
    <row r="1938" spans="1:13" x14ac:dyDescent="0.25">
      <c r="A1938" s="1">
        <v>43648</v>
      </c>
      <c r="B1938">
        <v>342.78800000000001</v>
      </c>
      <c r="C1938">
        <v>352.46600000000001</v>
      </c>
      <c r="D1938">
        <v>362.05500000000001</v>
      </c>
      <c r="E1938">
        <v>371.185</v>
      </c>
      <c r="F1938">
        <v>377.274</v>
      </c>
      <c r="G1938">
        <v>381.435</v>
      </c>
      <c r="H1938">
        <v>379.363</v>
      </c>
      <c r="I1938">
        <v>368.363</v>
      </c>
      <c r="J1938">
        <v>358.613</v>
      </c>
      <c r="K1938">
        <v>356.524</v>
      </c>
      <c r="L1938">
        <v>356.524</v>
      </c>
      <c r="M1938">
        <v>361.435</v>
      </c>
    </row>
    <row r="1939" spans="1:13" x14ac:dyDescent="0.25">
      <c r="A1939" s="1">
        <v>43649</v>
      </c>
      <c r="B1939">
        <v>346.94299999999998</v>
      </c>
      <c r="C1939">
        <v>356.44299999999998</v>
      </c>
      <c r="D1939">
        <v>365.94299999999998</v>
      </c>
      <c r="E1939">
        <v>375.66199999999998</v>
      </c>
      <c r="F1939">
        <v>381.66199999999998</v>
      </c>
      <c r="G1939">
        <v>386.84</v>
      </c>
      <c r="H1939">
        <v>384.17899999999997</v>
      </c>
      <c r="I1939">
        <v>373.38799999999998</v>
      </c>
      <c r="J1939">
        <v>361.81599999999997</v>
      </c>
      <c r="K1939">
        <v>359.81599999999997</v>
      </c>
      <c r="L1939">
        <v>359.81599999999997</v>
      </c>
      <c r="M1939">
        <v>364.90499999999997</v>
      </c>
    </row>
    <row r="1940" spans="1:13" x14ac:dyDescent="0.25">
      <c r="A1940" s="1">
        <v>43650</v>
      </c>
      <c r="B1940">
        <v>350.4</v>
      </c>
      <c r="C1940">
        <v>359.9</v>
      </c>
      <c r="D1940">
        <v>369.81099999999998</v>
      </c>
      <c r="E1940">
        <v>379.22199999999998</v>
      </c>
      <c r="F1940">
        <v>384.54399999999998</v>
      </c>
      <c r="G1940">
        <v>388.08499999999998</v>
      </c>
      <c r="H1940">
        <v>386.70499999999998</v>
      </c>
      <c r="I1940">
        <v>375.48599999999999</v>
      </c>
      <c r="J1940">
        <v>364.10599999999999</v>
      </c>
      <c r="K1940">
        <v>362.017</v>
      </c>
      <c r="L1940">
        <v>361.928</v>
      </c>
      <c r="M1940">
        <v>366.75</v>
      </c>
    </row>
    <row r="1941" spans="1:13" x14ac:dyDescent="0.25">
      <c r="A1941" s="1">
        <v>43651</v>
      </c>
      <c r="B1941">
        <v>353.58300000000003</v>
      </c>
      <c r="C1941">
        <v>363.12200000000001</v>
      </c>
      <c r="D1941">
        <v>373.38900000000001</v>
      </c>
      <c r="E1941">
        <v>382.88900000000001</v>
      </c>
      <c r="F1941">
        <v>388.43</v>
      </c>
      <c r="G1941">
        <v>391.68</v>
      </c>
      <c r="H1941">
        <v>389.13900000000001</v>
      </c>
      <c r="I1941">
        <v>376.88900000000001</v>
      </c>
      <c r="J1941">
        <v>365.33100000000002</v>
      </c>
      <c r="K1941">
        <v>363.24200000000002</v>
      </c>
      <c r="L1941">
        <v>363.24200000000002</v>
      </c>
      <c r="M1941">
        <v>368.24200000000002</v>
      </c>
    </row>
    <row r="1942" spans="1:13" x14ac:dyDescent="0.25">
      <c r="A1942" s="1">
        <v>43654</v>
      </c>
      <c r="B1942">
        <v>355.47800000000001</v>
      </c>
      <c r="C1942">
        <v>365.27</v>
      </c>
      <c r="D1942">
        <v>374.84199999999998</v>
      </c>
      <c r="E1942">
        <v>383.97199999999998</v>
      </c>
      <c r="F1942">
        <v>389.70499999999998</v>
      </c>
      <c r="G1942">
        <v>393.54399999999998</v>
      </c>
      <c r="H1942">
        <v>390.82499999999999</v>
      </c>
      <c r="I1942">
        <v>378.87299999999999</v>
      </c>
      <c r="J1942">
        <v>366.339</v>
      </c>
      <c r="K1942">
        <v>364.161</v>
      </c>
      <c r="L1942">
        <v>363.983</v>
      </c>
      <c r="M1942">
        <v>369.483</v>
      </c>
    </row>
    <row r="1943" spans="1:13" x14ac:dyDescent="0.25">
      <c r="A1943" s="1">
        <v>43655</v>
      </c>
      <c r="B1943">
        <v>346.07499999999999</v>
      </c>
      <c r="C1943">
        <v>357.29399999999998</v>
      </c>
      <c r="D1943">
        <v>368.85199999999998</v>
      </c>
      <c r="E1943">
        <v>379.01299999999998</v>
      </c>
      <c r="F1943">
        <v>385.44099999999997</v>
      </c>
      <c r="G1943">
        <v>390.16</v>
      </c>
      <c r="H1943">
        <v>386.39299999999997</v>
      </c>
      <c r="I1943">
        <v>373.89299999999997</v>
      </c>
      <c r="J1943">
        <v>361.89299999999997</v>
      </c>
      <c r="K1943">
        <v>359.39299999999997</v>
      </c>
      <c r="L1943">
        <v>359.39299999999997</v>
      </c>
      <c r="M1943">
        <v>365.30399999999997</v>
      </c>
    </row>
    <row r="1944" spans="1:13" x14ac:dyDescent="0.25">
      <c r="A1944" s="1">
        <v>43656</v>
      </c>
      <c r="B1944">
        <v>357.803</v>
      </c>
      <c r="C1944">
        <v>368.803</v>
      </c>
      <c r="D1944">
        <v>380.392</v>
      </c>
      <c r="E1944">
        <v>390.803</v>
      </c>
      <c r="F1944">
        <v>397.053</v>
      </c>
      <c r="G1944">
        <v>399.964</v>
      </c>
      <c r="H1944">
        <v>396.875</v>
      </c>
      <c r="I1944">
        <v>384.125</v>
      </c>
      <c r="J1944">
        <v>372.392</v>
      </c>
      <c r="K1944">
        <v>370.351</v>
      </c>
      <c r="L1944">
        <v>370.44</v>
      </c>
      <c r="M1944">
        <v>376.19</v>
      </c>
    </row>
    <row r="1945" spans="1:13" x14ac:dyDescent="0.25">
      <c r="A1945" s="1">
        <v>43657</v>
      </c>
      <c r="B1945">
        <v>364.01600000000002</v>
      </c>
      <c r="C1945">
        <v>375.01600000000002</v>
      </c>
      <c r="D1945">
        <v>386.01600000000002</v>
      </c>
      <c r="E1945">
        <v>396.01600000000002</v>
      </c>
      <c r="F1945">
        <v>401.92700000000002</v>
      </c>
      <c r="G1945">
        <v>405.58800000000002</v>
      </c>
      <c r="H1945">
        <v>400.91</v>
      </c>
      <c r="I1945">
        <v>387.33800000000002</v>
      </c>
      <c r="J1945">
        <v>373.73200000000003</v>
      </c>
      <c r="K1945">
        <v>371.73200000000003</v>
      </c>
      <c r="L1945">
        <v>371.82100000000003</v>
      </c>
      <c r="M1945">
        <v>377.48200000000003</v>
      </c>
    </row>
    <row r="1946" spans="1:13" x14ac:dyDescent="0.25">
      <c r="A1946" s="1">
        <v>43658</v>
      </c>
      <c r="B1946">
        <v>359.101</v>
      </c>
      <c r="C1946">
        <v>370.161</v>
      </c>
      <c r="D1946">
        <v>382.161</v>
      </c>
      <c r="E1946">
        <v>392.5</v>
      </c>
      <c r="F1946">
        <v>399.322</v>
      </c>
      <c r="G1946">
        <v>404.05500000000001</v>
      </c>
      <c r="H1946">
        <v>399.85300000000001</v>
      </c>
      <c r="I1946">
        <v>385.85300000000001</v>
      </c>
      <c r="J1946">
        <v>372.33600000000001</v>
      </c>
      <c r="K1946">
        <v>370.15800000000002</v>
      </c>
      <c r="L1946">
        <v>370.11700000000002</v>
      </c>
      <c r="M1946">
        <v>375.77800000000002</v>
      </c>
    </row>
    <row r="1947" spans="1:13" x14ac:dyDescent="0.25">
      <c r="A1947" s="1">
        <v>43661</v>
      </c>
      <c r="B1947">
        <v>356.32299999999998</v>
      </c>
      <c r="C1947">
        <v>366.91199999999998</v>
      </c>
      <c r="D1947">
        <v>378.50099999999998</v>
      </c>
      <c r="E1947">
        <v>388.66199999999998</v>
      </c>
      <c r="F1947">
        <v>395.34</v>
      </c>
      <c r="G1947">
        <v>399.16199999999998</v>
      </c>
      <c r="H1947">
        <v>396.50099999999998</v>
      </c>
      <c r="I1947">
        <v>383.50099999999998</v>
      </c>
      <c r="J1947">
        <v>370.25099999999998</v>
      </c>
      <c r="K1947">
        <v>368.16199999999998</v>
      </c>
      <c r="L1947">
        <v>368.91199999999998</v>
      </c>
      <c r="M1947">
        <v>375.07299999999998</v>
      </c>
    </row>
    <row r="1948" spans="1:13" x14ac:dyDescent="0.25">
      <c r="A1948" s="1">
        <v>43662</v>
      </c>
      <c r="B1948">
        <v>359.64499999999998</v>
      </c>
      <c r="C1948">
        <v>369.125</v>
      </c>
      <c r="D1948">
        <v>378.947</v>
      </c>
      <c r="E1948">
        <v>388.625</v>
      </c>
      <c r="F1948">
        <v>395.536</v>
      </c>
      <c r="G1948">
        <v>399.536</v>
      </c>
      <c r="H1948">
        <v>396.358</v>
      </c>
      <c r="I1948">
        <v>381.858</v>
      </c>
      <c r="J1948">
        <v>368.13900000000001</v>
      </c>
      <c r="K1948">
        <v>366.05</v>
      </c>
      <c r="L1948">
        <v>366.71100000000001</v>
      </c>
      <c r="M1948">
        <v>372.96100000000001</v>
      </c>
    </row>
    <row r="1949" spans="1:13" x14ac:dyDescent="0.25">
      <c r="A1949" s="1">
        <v>43663</v>
      </c>
      <c r="B1949">
        <v>350.66699999999997</v>
      </c>
      <c r="C1949">
        <v>360.20800000000003</v>
      </c>
      <c r="D1949">
        <v>369.92700000000002</v>
      </c>
      <c r="E1949">
        <v>378.83800000000002</v>
      </c>
      <c r="F1949">
        <v>385.74900000000002</v>
      </c>
      <c r="G1949">
        <v>389.46499999999997</v>
      </c>
      <c r="H1949">
        <v>386.64299999999997</v>
      </c>
      <c r="I1949">
        <v>372.39299999999997</v>
      </c>
      <c r="J1949">
        <v>358.69099999999997</v>
      </c>
      <c r="K1949">
        <v>356.85199999999998</v>
      </c>
      <c r="L1949">
        <v>357.42399999999998</v>
      </c>
      <c r="M1949">
        <v>363.58499999999998</v>
      </c>
    </row>
    <row r="1950" spans="1:13" x14ac:dyDescent="0.25">
      <c r="A1950" s="1">
        <v>43664</v>
      </c>
      <c r="B1950">
        <v>344.66800000000001</v>
      </c>
      <c r="C1950">
        <v>353.66800000000001</v>
      </c>
      <c r="D1950">
        <v>362.66800000000001</v>
      </c>
      <c r="E1950">
        <v>371.00700000000001</v>
      </c>
      <c r="F1950">
        <v>377.41800000000001</v>
      </c>
      <c r="G1950">
        <v>380.99</v>
      </c>
      <c r="H1950">
        <v>377.24</v>
      </c>
      <c r="I1950">
        <v>362.77100000000002</v>
      </c>
      <c r="J1950">
        <v>349.21600000000001</v>
      </c>
      <c r="K1950">
        <v>347.46600000000001</v>
      </c>
      <c r="L1950">
        <v>347.55500000000001</v>
      </c>
      <c r="M1950">
        <v>353.435</v>
      </c>
    </row>
    <row r="1951" spans="1:13" x14ac:dyDescent="0.25">
      <c r="A1951" s="1">
        <v>43665</v>
      </c>
      <c r="B1951">
        <v>338.42700000000002</v>
      </c>
      <c r="C1951">
        <v>348.33800000000002</v>
      </c>
      <c r="D1951">
        <v>357.83800000000002</v>
      </c>
      <c r="E1951">
        <v>365.49900000000002</v>
      </c>
      <c r="F1951">
        <v>371.64299999999997</v>
      </c>
      <c r="G1951">
        <v>375.49900000000002</v>
      </c>
      <c r="H1951">
        <v>372.08800000000002</v>
      </c>
      <c r="I1951">
        <v>357.49900000000002</v>
      </c>
      <c r="J1951">
        <v>342.62599999999998</v>
      </c>
      <c r="K1951">
        <v>340.03699999999998</v>
      </c>
      <c r="L1951">
        <v>339.87599999999998</v>
      </c>
      <c r="M1951">
        <v>345.53699999999998</v>
      </c>
    </row>
    <row r="1952" spans="1:13" x14ac:dyDescent="0.25">
      <c r="A1952" s="1">
        <v>43668</v>
      </c>
      <c r="B1952">
        <v>337.63600000000002</v>
      </c>
      <c r="C1952">
        <v>349.81400000000002</v>
      </c>
      <c r="D1952">
        <v>360.49200000000002</v>
      </c>
      <c r="E1952">
        <v>369.68700000000001</v>
      </c>
      <c r="F1952">
        <v>376.68700000000001</v>
      </c>
      <c r="G1952">
        <v>380.27600000000001</v>
      </c>
      <c r="H1952">
        <v>376.30700000000002</v>
      </c>
      <c r="I1952">
        <v>361.89600000000002</v>
      </c>
      <c r="J1952">
        <v>347.98500000000001</v>
      </c>
      <c r="K1952">
        <v>346.32400000000001</v>
      </c>
      <c r="L1952">
        <v>345.32400000000001</v>
      </c>
      <c r="M1952">
        <v>350.82400000000001</v>
      </c>
    </row>
    <row r="1953" spans="1:13" x14ac:dyDescent="0.25">
      <c r="A1953" s="1">
        <v>43669</v>
      </c>
      <c r="B1953">
        <v>337.76299999999998</v>
      </c>
      <c r="C1953">
        <v>351.22300000000001</v>
      </c>
      <c r="D1953">
        <v>362.97300000000001</v>
      </c>
      <c r="E1953">
        <v>371.97300000000001</v>
      </c>
      <c r="F1953">
        <v>378.87</v>
      </c>
      <c r="G1953">
        <v>382</v>
      </c>
      <c r="H1953">
        <v>377.87</v>
      </c>
      <c r="I1953">
        <v>364.209</v>
      </c>
      <c r="J1953">
        <v>350.959</v>
      </c>
      <c r="K1953">
        <v>348.12</v>
      </c>
      <c r="L1953">
        <v>347.209</v>
      </c>
      <c r="M1953">
        <v>352.459</v>
      </c>
    </row>
    <row r="1954" spans="1:13" x14ac:dyDescent="0.25">
      <c r="A1954" s="1">
        <v>43670</v>
      </c>
      <c r="B1954">
        <v>337.86599999999999</v>
      </c>
      <c r="C1954">
        <v>353.22199999999998</v>
      </c>
      <c r="D1954">
        <v>365.98899999999998</v>
      </c>
      <c r="E1954">
        <v>375.53</v>
      </c>
      <c r="F1954">
        <v>382.58800000000002</v>
      </c>
      <c r="G1954">
        <v>385.30399999999997</v>
      </c>
      <c r="H1954">
        <v>381.46499999999997</v>
      </c>
      <c r="I1954">
        <v>367.08499999999998</v>
      </c>
      <c r="J1954">
        <v>354.33499999999998</v>
      </c>
      <c r="K1954">
        <v>351.24599999999998</v>
      </c>
      <c r="L1954">
        <v>350.15699999999998</v>
      </c>
      <c r="M1954">
        <v>354.97899999999998</v>
      </c>
    </row>
    <row r="1955" spans="1:13" x14ac:dyDescent="0.25">
      <c r="A1955" s="1">
        <v>43671</v>
      </c>
      <c r="B1955">
        <v>324.01799999999997</v>
      </c>
      <c r="C1955">
        <v>342.577</v>
      </c>
      <c r="D1955">
        <v>355.70699999999999</v>
      </c>
      <c r="E1955">
        <v>366.70699999999999</v>
      </c>
      <c r="F1955">
        <v>374.79599999999999</v>
      </c>
      <c r="G1955">
        <v>377.99799999999999</v>
      </c>
      <c r="H1955">
        <v>375.11799999999999</v>
      </c>
      <c r="I1955">
        <v>360.69</v>
      </c>
      <c r="J1955">
        <v>348.101</v>
      </c>
      <c r="K1955">
        <v>345.012</v>
      </c>
      <c r="L1955">
        <v>343.923</v>
      </c>
      <c r="M1955">
        <v>348.745</v>
      </c>
    </row>
    <row r="1956" spans="1:13" x14ac:dyDescent="0.25">
      <c r="A1956" s="1">
        <v>43672</v>
      </c>
      <c r="B1956">
        <v>317.25400000000002</v>
      </c>
      <c r="C1956">
        <v>337.791</v>
      </c>
      <c r="D1956">
        <v>351.88</v>
      </c>
      <c r="E1956">
        <v>364.05799999999999</v>
      </c>
      <c r="F1956">
        <v>372.96899999999999</v>
      </c>
      <c r="G1956">
        <v>375.863</v>
      </c>
      <c r="H1956">
        <v>373.024</v>
      </c>
      <c r="I1956">
        <v>359.524</v>
      </c>
      <c r="J1956">
        <v>346.452</v>
      </c>
      <c r="K1956">
        <v>343.863</v>
      </c>
      <c r="L1956">
        <v>342.774</v>
      </c>
      <c r="M1956">
        <v>347.685</v>
      </c>
    </row>
    <row r="1957" spans="1:13" x14ac:dyDescent="0.25">
      <c r="A1957" s="1">
        <v>43675</v>
      </c>
      <c r="B1957">
        <v>320.54399999999998</v>
      </c>
      <c r="C1957">
        <v>340.09399999999999</v>
      </c>
      <c r="D1957">
        <v>355.18299999999999</v>
      </c>
      <c r="E1957">
        <v>367.43299999999999</v>
      </c>
      <c r="F1957">
        <v>375.56299999999999</v>
      </c>
      <c r="G1957">
        <v>379.15199999999999</v>
      </c>
      <c r="H1957">
        <v>376.255</v>
      </c>
      <c r="I1957">
        <v>363.28899999999999</v>
      </c>
      <c r="J1957">
        <v>349.7</v>
      </c>
      <c r="K1957">
        <v>345.87799999999999</v>
      </c>
      <c r="L1957">
        <v>344.78899999999999</v>
      </c>
      <c r="M1957">
        <v>349.96699999999998</v>
      </c>
    </row>
    <row r="1958" spans="1:13" x14ac:dyDescent="0.25">
      <c r="A1958" s="1">
        <v>43676</v>
      </c>
      <c r="B1958">
        <v>323.94200000000001</v>
      </c>
      <c r="C1958">
        <v>344.291</v>
      </c>
      <c r="D1958">
        <v>360.26</v>
      </c>
      <c r="E1958">
        <v>372.76</v>
      </c>
      <c r="F1958">
        <v>381.05099999999999</v>
      </c>
      <c r="G1958">
        <v>385.27</v>
      </c>
      <c r="H1958">
        <v>382.89</v>
      </c>
      <c r="I1958">
        <v>369.83499999999998</v>
      </c>
      <c r="J1958">
        <v>356.40699999999998</v>
      </c>
      <c r="K1958">
        <v>353.77699999999999</v>
      </c>
      <c r="L1958">
        <v>352.77699999999999</v>
      </c>
      <c r="M1958">
        <v>357.27699999999999</v>
      </c>
    </row>
    <row r="1959" spans="1:13" x14ac:dyDescent="0.25">
      <c r="A1959" s="1">
        <v>43677</v>
      </c>
      <c r="B1959">
        <v>335.56200000000001</v>
      </c>
      <c r="C1959">
        <v>351.40100000000001</v>
      </c>
      <c r="D1959">
        <v>366.74</v>
      </c>
      <c r="E1959">
        <v>378.56200000000001</v>
      </c>
      <c r="F1959">
        <v>387.15100000000001</v>
      </c>
      <c r="G1959">
        <v>391.37</v>
      </c>
      <c r="H1959">
        <v>388.60300000000001</v>
      </c>
      <c r="I1959">
        <v>375.19200000000001</v>
      </c>
      <c r="J1959">
        <v>361.94200000000001</v>
      </c>
      <c r="K1959">
        <v>359.15100000000001</v>
      </c>
      <c r="L1959">
        <v>358.81200000000001</v>
      </c>
      <c r="M1959">
        <v>362.72300000000001</v>
      </c>
    </row>
    <row r="1960" spans="1:13" x14ac:dyDescent="0.25">
      <c r="A1960" s="1">
        <v>43678</v>
      </c>
      <c r="B1960">
        <v>338.27499999999998</v>
      </c>
      <c r="C1960">
        <v>354.166</v>
      </c>
      <c r="D1960">
        <v>365.988</v>
      </c>
      <c r="E1960">
        <v>374.149</v>
      </c>
      <c r="F1960">
        <v>378.36799999999999</v>
      </c>
      <c r="G1960">
        <v>375.69</v>
      </c>
      <c r="H1960">
        <v>362.101</v>
      </c>
      <c r="I1960">
        <v>348.745</v>
      </c>
      <c r="J1960">
        <v>345.86500000000001</v>
      </c>
      <c r="K1960">
        <v>345.17</v>
      </c>
      <c r="L1960">
        <v>349.42</v>
      </c>
      <c r="M1960">
        <v>354.24200000000002</v>
      </c>
    </row>
    <row r="1961" spans="1:13" x14ac:dyDescent="0.25">
      <c r="A1961" s="1">
        <v>43679</v>
      </c>
      <c r="B1961">
        <v>325.61599999999999</v>
      </c>
      <c r="C1961">
        <v>340.81599999999997</v>
      </c>
      <c r="D1961">
        <v>352.72699999999998</v>
      </c>
      <c r="E1961">
        <v>361.13799999999998</v>
      </c>
      <c r="F1961">
        <v>365.26799999999997</v>
      </c>
      <c r="G1961">
        <v>362.76799999999997</v>
      </c>
      <c r="H1961">
        <v>349.00099999999998</v>
      </c>
      <c r="I1961">
        <v>336.13799999999998</v>
      </c>
      <c r="J1961">
        <v>333.16899999999998</v>
      </c>
      <c r="K1961">
        <v>332.83</v>
      </c>
      <c r="L1961">
        <v>337.33</v>
      </c>
      <c r="M1961">
        <v>342.24099999999999</v>
      </c>
    </row>
    <row r="1962" spans="1:13" x14ac:dyDescent="0.25">
      <c r="A1962" s="1">
        <v>43682</v>
      </c>
      <c r="B1962">
        <v>312.113</v>
      </c>
      <c r="C1962">
        <v>327.185</v>
      </c>
      <c r="D1962">
        <v>340.185</v>
      </c>
      <c r="E1962">
        <v>349.096</v>
      </c>
      <c r="F1962">
        <v>353.685</v>
      </c>
      <c r="G1962">
        <v>351.346</v>
      </c>
      <c r="H1962">
        <v>337.75700000000001</v>
      </c>
      <c r="I1962">
        <v>324.62700000000001</v>
      </c>
      <c r="J1962">
        <v>321.65800000000002</v>
      </c>
      <c r="K1962">
        <v>321.48</v>
      </c>
      <c r="L1962">
        <v>325.64100000000002</v>
      </c>
      <c r="M1962">
        <v>330.46300000000002</v>
      </c>
    </row>
    <row r="1963" spans="1:13" x14ac:dyDescent="0.25">
      <c r="A1963" s="1">
        <v>43683</v>
      </c>
      <c r="B1963">
        <v>306.548</v>
      </c>
      <c r="C1963">
        <v>322.58</v>
      </c>
      <c r="D1963">
        <v>336.40199999999999</v>
      </c>
      <c r="E1963">
        <v>345.72399999999999</v>
      </c>
      <c r="F1963">
        <v>350.22399999999999</v>
      </c>
      <c r="G1963">
        <v>347.97399999999999</v>
      </c>
      <c r="H1963">
        <v>334.97399999999999</v>
      </c>
      <c r="I1963">
        <v>321.70699999999999</v>
      </c>
      <c r="J1963">
        <v>319.279</v>
      </c>
      <c r="K1963">
        <v>320.601</v>
      </c>
      <c r="L1963">
        <v>326.601</v>
      </c>
      <c r="M1963">
        <v>332.512</v>
      </c>
    </row>
    <row r="1964" spans="1:13" x14ac:dyDescent="0.25">
      <c r="A1964" s="1">
        <v>43684</v>
      </c>
      <c r="B1964">
        <v>290.589</v>
      </c>
      <c r="C1964">
        <v>306.589</v>
      </c>
      <c r="D1964">
        <v>321.089</v>
      </c>
      <c r="E1964">
        <v>331.589</v>
      </c>
      <c r="F1964">
        <v>336.589</v>
      </c>
      <c r="G1964">
        <v>334.726</v>
      </c>
      <c r="H1964">
        <v>321.565</v>
      </c>
      <c r="I1964">
        <v>308.476</v>
      </c>
      <c r="J1964">
        <v>306.25700000000001</v>
      </c>
      <c r="K1964">
        <v>307.50700000000001</v>
      </c>
      <c r="L1964">
        <v>312.41800000000001</v>
      </c>
      <c r="M1964">
        <v>317.90100000000001</v>
      </c>
    </row>
    <row r="1965" spans="1:13" x14ac:dyDescent="0.25">
      <c r="A1965" s="1">
        <v>43685</v>
      </c>
      <c r="B1965">
        <v>297.27699999999999</v>
      </c>
      <c r="C1965">
        <v>313.27699999999999</v>
      </c>
      <c r="D1965">
        <v>327.86599999999999</v>
      </c>
      <c r="E1965">
        <v>338.63299999999998</v>
      </c>
      <c r="F1965">
        <v>343.83499999999998</v>
      </c>
      <c r="G1965">
        <v>341.65699999999998</v>
      </c>
      <c r="H1965">
        <v>328.31799999999998</v>
      </c>
      <c r="I1965">
        <v>315.31799999999998</v>
      </c>
      <c r="J1965">
        <v>313.22899999999998</v>
      </c>
      <c r="K1965">
        <v>314.31799999999998</v>
      </c>
      <c r="L1965">
        <v>319.14</v>
      </c>
      <c r="M1965">
        <v>325.05099999999999</v>
      </c>
    </row>
    <row r="1966" spans="1:13" x14ac:dyDescent="0.25">
      <c r="A1966" s="1">
        <v>43686</v>
      </c>
      <c r="B1966">
        <v>303.12599999999998</v>
      </c>
      <c r="C1966">
        <v>318.16800000000001</v>
      </c>
      <c r="D1966">
        <v>332.41800000000001</v>
      </c>
      <c r="E1966">
        <v>342.50700000000001</v>
      </c>
      <c r="F1966">
        <v>347.32900000000001</v>
      </c>
      <c r="G1966">
        <v>345.32900000000001</v>
      </c>
      <c r="H1966">
        <v>331.82900000000001</v>
      </c>
      <c r="I1966">
        <v>318.66800000000001</v>
      </c>
      <c r="J1966">
        <v>316.91800000000001</v>
      </c>
      <c r="K1966">
        <v>318.00700000000001</v>
      </c>
      <c r="L1966">
        <v>323.91800000000001</v>
      </c>
      <c r="M1966">
        <v>329.82900000000001</v>
      </c>
    </row>
    <row r="1967" spans="1:13" x14ac:dyDescent="0.25">
      <c r="A1967" s="1">
        <v>43689</v>
      </c>
      <c r="B1967">
        <v>302.38</v>
      </c>
      <c r="C1967">
        <v>316.41899999999998</v>
      </c>
      <c r="D1967">
        <v>328.91899999999998</v>
      </c>
      <c r="E1967">
        <v>338.41899999999998</v>
      </c>
      <c r="F1967">
        <v>343.41899999999998</v>
      </c>
      <c r="G1967">
        <v>341.66899999999998</v>
      </c>
      <c r="H1967">
        <v>328.34699999999998</v>
      </c>
      <c r="I1967">
        <v>315.09699999999998</v>
      </c>
      <c r="J1967">
        <v>313.52499999999998</v>
      </c>
      <c r="K1967">
        <v>314.61399999999998</v>
      </c>
      <c r="L1967">
        <v>320.70299999999997</v>
      </c>
      <c r="M1967">
        <v>326.61399999999998</v>
      </c>
    </row>
    <row r="1968" spans="1:13" x14ac:dyDescent="0.25">
      <c r="A1968" s="1">
        <v>43690</v>
      </c>
      <c r="B1968">
        <v>308.38400000000001</v>
      </c>
      <c r="C1968">
        <v>322.69400000000002</v>
      </c>
      <c r="D1968">
        <v>336.60500000000002</v>
      </c>
      <c r="E1968">
        <v>346.42700000000002</v>
      </c>
      <c r="F1968">
        <v>351.74900000000002</v>
      </c>
      <c r="G1968">
        <v>350.23200000000003</v>
      </c>
      <c r="H1968">
        <v>337.08800000000002</v>
      </c>
      <c r="I1968">
        <v>323.57100000000003</v>
      </c>
      <c r="J1968">
        <v>321.64299999999997</v>
      </c>
      <c r="K1968">
        <v>322.64299999999997</v>
      </c>
      <c r="L1968">
        <v>327.55399999999997</v>
      </c>
      <c r="M1968">
        <v>333.30399999999997</v>
      </c>
    </row>
    <row r="1969" spans="1:13" x14ac:dyDescent="0.25">
      <c r="A1969" s="1">
        <v>43691</v>
      </c>
      <c r="B1969">
        <v>303.37200000000001</v>
      </c>
      <c r="C1969">
        <v>316.37200000000001</v>
      </c>
      <c r="D1969">
        <v>329.78300000000002</v>
      </c>
      <c r="E1969">
        <v>339.28300000000002</v>
      </c>
      <c r="F1969">
        <v>344.60500000000002</v>
      </c>
      <c r="G1969">
        <v>343.01600000000002</v>
      </c>
      <c r="H1969">
        <v>329.56400000000002</v>
      </c>
      <c r="I1969">
        <v>316.31400000000002</v>
      </c>
      <c r="J1969">
        <v>314.56400000000002</v>
      </c>
      <c r="K1969">
        <v>314.56400000000002</v>
      </c>
      <c r="L1969">
        <v>320.06400000000002</v>
      </c>
      <c r="M1969">
        <v>325.88600000000002</v>
      </c>
    </row>
    <row r="1970" spans="1:13" x14ac:dyDescent="0.25">
      <c r="A1970" s="1">
        <v>43692</v>
      </c>
      <c r="B1970">
        <v>294.411</v>
      </c>
      <c r="C1970">
        <v>309</v>
      </c>
      <c r="D1970">
        <v>323.25</v>
      </c>
      <c r="E1970">
        <v>332.75</v>
      </c>
      <c r="F1970">
        <v>338.661</v>
      </c>
      <c r="G1970">
        <v>336.983</v>
      </c>
      <c r="H1970">
        <v>323.89400000000001</v>
      </c>
      <c r="I1970">
        <v>311.39400000000001</v>
      </c>
      <c r="J1970">
        <v>309.39400000000001</v>
      </c>
      <c r="K1970">
        <v>309.483</v>
      </c>
      <c r="L1970">
        <v>314.89400000000001</v>
      </c>
      <c r="M1970">
        <v>320.80500000000001</v>
      </c>
    </row>
    <row r="1971" spans="1:13" x14ac:dyDescent="0.25">
      <c r="A1971" s="1">
        <v>43693</v>
      </c>
      <c r="B1971">
        <v>295.29700000000003</v>
      </c>
      <c r="C1971">
        <v>309.95800000000003</v>
      </c>
      <c r="D1971">
        <v>324.79700000000003</v>
      </c>
      <c r="E1971">
        <v>334.45800000000003</v>
      </c>
      <c r="F1971">
        <v>340.45800000000003</v>
      </c>
      <c r="G1971">
        <v>339.29700000000003</v>
      </c>
      <c r="H1971">
        <v>325.95800000000003</v>
      </c>
      <c r="I1971">
        <v>313.27999999999997</v>
      </c>
      <c r="J1971">
        <v>310.77999999999997</v>
      </c>
      <c r="K1971">
        <v>310.69099999999997</v>
      </c>
      <c r="L1971">
        <v>316.69099999999997</v>
      </c>
      <c r="M1971">
        <v>322.51299999999998</v>
      </c>
    </row>
    <row r="1972" spans="1:13" x14ac:dyDescent="0.25">
      <c r="A1972" s="1">
        <v>43696</v>
      </c>
      <c r="B1972">
        <v>297.24599999999998</v>
      </c>
      <c r="C1972">
        <v>311.31599999999997</v>
      </c>
      <c r="D1972">
        <v>325.44600000000003</v>
      </c>
      <c r="E1972">
        <v>335.03500000000003</v>
      </c>
      <c r="F1972">
        <v>340.39800000000002</v>
      </c>
      <c r="G1972">
        <v>339.44600000000003</v>
      </c>
      <c r="H1972">
        <v>326.44600000000003</v>
      </c>
      <c r="I1972">
        <v>313.94600000000003</v>
      </c>
      <c r="J1972">
        <v>312.94600000000003</v>
      </c>
      <c r="K1972">
        <v>312.94600000000003</v>
      </c>
      <c r="L1972">
        <v>318.10700000000003</v>
      </c>
      <c r="M1972">
        <v>324.35700000000003</v>
      </c>
    </row>
    <row r="1973" spans="1:13" x14ac:dyDescent="0.25">
      <c r="A1973" s="1">
        <v>43697</v>
      </c>
      <c r="B1973">
        <v>293.54700000000003</v>
      </c>
      <c r="C1973">
        <v>309.94600000000003</v>
      </c>
      <c r="D1973">
        <v>324.62400000000002</v>
      </c>
      <c r="E1973">
        <v>334.87400000000002</v>
      </c>
      <c r="F1973">
        <v>340.28500000000003</v>
      </c>
      <c r="G1973">
        <v>339.55200000000002</v>
      </c>
      <c r="H1973">
        <v>326.46300000000002</v>
      </c>
      <c r="I1973">
        <v>313.87400000000002</v>
      </c>
      <c r="J1973">
        <v>312.74400000000003</v>
      </c>
      <c r="K1973">
        <v>312.65499999999997</v>
      </c>
      <c r="L1973">
        <v>318.90499999999997</v>
      </c>
      <c r="M1973">
        <v>325.06599999999997</v>
      </c>
    </row>
    <row r="1974" spans="1:13" x14ac:dyDescent="0.25">
      <c r="A1974" s="1">
        <v>43698</v>
      </c>
      <c r="B1974">
        <v>297.13400000000001</v>
      </c>
      <c r="C1974">
        <v>313.16399999999999</v>
      </c>
      <c r="D1974">
        <v>328.41399999999999</v>
      </c>
      <c r="E1974">
        <v>338.89699999999999</v>
      </c>
      <c r="F1974">
        <v>344.23599999999999</v>
      </c>
      <c r="G1974">
        <v>342.64699999999999</v>
      </c>
      <c r="H1974">
        <v>329.5</v>
      </c>
      <c r="I1974">
        <v>316.60300000000001</v>
      </c>
      <c r="J1974">
        <v>315.42500000000001</v>
      </c>
      <c r="K1974">
        <v>317.17500000000001</v>
      </c>
      <c r="L1974">
        <v>323.99700000000001</v>
      </c>
      <c r="M1974">
        <v>331.06900000000002</v>
      </c>
    </row>
    <row r="1975" spans="1:13" x14ac:dyDescent="0.25">
      <c r="A1975" s="1">
        <v>43699</v>
      </c>
      <c r="B1975">
        <v>294.137</v>
      </c>
      <c r="C1975">
        <v>311.137</v>
      </c>
      <c r="D1975">
        <v>327.226</v>
      </c>
      <c r="E1975">
        <v>338.048</v>
      </c>
      <c r="F1975">
        <v>343.887</v>
      </c>
      <c r="G1975">
        <v>342.726</v>
      </c>
      <c r="H1975">
        <v>330.346</v>
      </c>
      <c r="I1975">
        <v>318.25700000000001</v>
      </c>
      <c r="J1975">
        <v>317.16800000000001</v>
      </c>
      <c r="K1975">
        <v>319.16800000000001</v>
      </c>
      <c r="L1975">
        <v>326.16800000000001</v>
      </c>
      <c r="M1975">
        <v>332.87</v>
      </c>
    </row>
    <row r="1976" spans="1:13" x14ac:dyDescent="0.25">
      <c r="A1976" s="1">
        <v>43700</v>
      </c>
      <c r="B1976">
        <v>294.70699999999999</v>
      </c>
      <c r="C1976">
        <v>311.851</v>
      </c>
      <c r="D1976">
        <v>327.762</v>
      </c>
      <c r="E1976">
        <v>339.06700000000001</v>
      </c>
      <c r="F1976">
        <v>344.90600000000001</v>
      </c>
      <c r="G1976">
        <v>343.423</v>
      </c>
      <c r="H1976">
        <v>329.54300000000001</v>
      </c>
      <c r="I1976">
        <v>316.27600000000001</v>
      </c>
      <c r="J1976">
        <v>314.77600000000001</v>
      </c>
      <c r="K1976">
        <v>316.11500000000001</v>
      </c>
      <c r="L1976">
        <v>322.495</v>
      </c>
      <c r="M1976">
        <v>329.286</v>
      </c>
    </row>
    <row r="1977" spans="1:13" x14ac:dyDescent="0.25">
      <c r="A1977" s="1">
        <v>43703</v>
      </c>
      <c r="B1977">
        <v>293.66899999999998</v>
      </c>
      <c r="C1977">
        <v>311.16899999999998</v>
      </c>
      <c r="D1977">
        <v>326.66899999999998</v>
      </c>
      <c r="E1977">
        <v>337.49099999999999</v>
      </c>
      <c r="F1977">
        <v>343.31299999999999</v>
      </c>
      <c r="G1977">
        <v>341.72399999999999</v>
      </c>
      <c r="H1977">
        <v>328.22399999999999</v>
      </c>
      <c r="I1977">
        <v>315.22399999999999</v>
      </c>
      <c r="J1977">
        <v>314.22399999999999</v>
      </c>
      <c r="K1977">
        <v>315.22399999999999</v>
      </c>
      <c r="L1977">
        <v>321.63499999999999</v>
      </c>
      <c r="M1977">
        <v>328.38499999999999</v>
      </c>
    </row>
    <row r="1978" spans="1:13" x14ac:dyDescent="0.25">
      <c r="A1978" s="1">
        <v>43704</v>
      </c>
      <c r="B1978">
        <v>295.31200000000001</v>
      </c>
      <c r="C1978">
        <v>310.31200000000001</v>
      </c>
      <c r="D1978">
        <v>324.31200000000001</v>
      </c>
      <c r="E1978">
        <v>335.57900000000001</v>
      </c>
      <c r="F1978">
        <v>342.32900000000001</v>
      </c>
      <c r="G1978">
        <v>340.32900000000001</v>
      </c>
      <c r="H1978">
        <v>326.27100000000002</v>
      </c>
      <c r="I1978">
        <v>312.82600000000002</v>
      </c>
      <c r="J1978">
        <v>311.82600000000002</v>
      </c>
      <c r="K1978">
        <v>312.82600000000002</v>
      </c>
      <c r="L1978">
        <v>319.02800000000002</v>
      </c>
      <c r="M1978">
        <v>325.81900000000002</v>
      </c>
    </row>
    <row r="1979" spans="1:13" x14ac:dyDescent="0.25">
      <c r="A1979" s="1">
        <v>43705</v>
      </c>
      <c r="B1979">
        <v>308.63299999999998</v>
      </c>
      <c r="C1979">
        <v>321.22199999999998</v>
      </c>
      <c r="D1979">
        <v>333.56099999999998</v>
      </c>
      <c r="E1979">
        <v>343.38299999999998</v>
      </c>
      <c r="F1979">
        <v>349.22199999999998</v>
      </c>
      <c r="G1979">
        <v>347.81099999999998</v>
      </c>
      <c r="H1979">
        <v>334.38299999999998</v>
      </c>
      <c r="I1979">
        <v>321.38299999999998</v>
      </c>
      <c r="J1979">
        <v>320.29399999999998</v>
      </c>
      <c r="K1979">
        <v>321.45499999999998</v>
      </c>
      <c r="L1979">
        <v>328.45499999999998</v>
      </c>
      <c r="M1979">
        <v>335.45499999999998</v>
      </c>
    </row>
    <row r="1980" spans="1:13" x14ac:dyDescent="0.25">
      <c r="A1980" s="1">
        <v>43706</v>
      </c>
      <c r="B1980">
        <v>307.86599999999999</v>
      </c>
      <c r="C1980">
        <v>319.91500000000002</v>
      </c>
      <c r="D1980">
        <v>331.59300000000002</v>
      </c>
      <c r="E1980">
        <v>341.86</v>
      </c>
      <c r="F1980">
        <v>347.86</v>
      </c>
      <c r="G1980">
        <v>346.27100000000002</v>
      </c>
      <c r="H1980">
        <v>332.68200000000002</v>
      </c>
      <c r="I1980">
        <v>320.02100000000002</v>
      </c>
      <c r="J1980">
        <v>318.84300000000002</v>
      </c>
      <c r="K1980">
        <v>319.84300000000002</v>
      </c>
      <c r="L1980">
        <v>326.84300000000002</v>
      </c>
      <c r="M1980">
        <v>333.66500000000002</v>
      </c>
    </row>
    <row r="1981" spans="1:13" x14ac:dyDescent="0.25">
      <c r="A1981" s="1">
        <v>43707</v>
      </c>
      <c r="B1981">
        <v>293.00299999999999</v>
      </c>
      <c r="C1981">
        <v>305.75299999999999</v>
      </c>
      <c r="D1981">
        <v>318.75299999999999</v>
      </c>
      <c r="E1981">
        <v>329.34199999999998</v>
      </c>
      <c r="F1981">
        <v>335.34199999999998</v>
      </c>
      <c r="G1981">
        <v>333.23599999999999</v>
      </c>
      <c r="H1981">
        <v>320.32499999999999</v>
      </c>
      <c r="I1981">
        <v>308.50299999999999</v>
      </c>
      <c r="J1981">
        <v>307.32499999999999</v>
      </c>
      <c r="K1981">
        <v>308.07499999999999</v>
      </c>
      <c r="L1981">
        <v>314.07499999999999</v>
      </c>
      <c r="M1981">
        <v>321.07499999999999</v>
      </c>
    </row>
    <row r="1982" spans="1:13" x14ac:dyDescent="0.25">
      <c r="A1982" s="1">
        <v>43710</v>
      </c>
      <c r="B1982">
        <v>305.99400000000003</v>
      </c>
      <c r="C1982">
        <v>318.54300000000001</v>
      </c>
      <c r="D1982">
        <v>327.70400000000001</v>
      </c>
      <c r="E1982">
        <v>333.43700000000001</v>
      </c>
      <c r="F1982">
        <v>332.80700000000002</v>
      </c>
      <c r="G1982">
        <v>319.89600000000002</v>
      </c>
      <c r="H1982">
        <v>307.71800000000002</v>
      </c>
      <c r="I1982">
        <v>306.64600000000002</v>
      </c>
      <c r="J1982">
        <v>307.39600000000002</v>
      </c>
      <c r="K1982">
        <v>314.21800000000002</v>
      </c>
      <c r="L1982">
        <v>321.04000000000002</v>
      </c>
      <c r="M1982">
        <v>328.12900000000002</v>
      </c>
    </row>
    <row r="1983" spans="1:13" x14ac:dyDescent="0.25">
      <c r="A1983" s="1">
        <v>43711</v>
      </c>
      <c r="B1983">
        <v>304.59899999999999</v>
      </c>
      <c r="C1983">
        <v>316.68799999999999</v>
      </c>
      <c r="D1983">
        <v>325.77699999999999</v>
      </c>
      <c r="E1983">
        <v>331.74599999999998</v>
      </c>
      <c r="F1983">
        <v>331.15699999999998</v>
      </c>
      <c r="G1983">
        <v>318.15699999999998</v>
      </c>
      <c r="H1983">
        <v>305.72899999999998</v>
      </c>
      <c r="I1983">
        <v>304.05099999999999</v>
      </c>
      <c r="J1983">
        <v>304.80099999999999</v>
      </c>
      <c r="K1983">
        <v>310.80099999999999</v>
      </c>
      <c r="L1983">
        <v>317.71199999999999</v>
      </c>
      <c r="M1983">
        <v>324.80099999999999</v>
      </c>
    </row>
    <row r="1984" spans="1:13" x14ac:dyDescent="0.25">
      <c r="A1984" s="1">
        <v>43712</v>
      </c>
      <c r="B1984">
        <v>317.98599999999999</v>
      </c>
      <c r="C1984">
        <v>330.07499999999999</v>
      </c>
      <c r="D1984">
        <v>339.16399999999999</v>
      </c>
      <c r="E1984">
        <v>344.48599999999999</v>
      </c>
      <c r="F1984">
        <v>344.03399999999999</v>
      </c>
      <c r="G1984">
        <v>331.08199999999999</v>
      </c>
      <c r="H1984">
        <v>318.565</v>
      </c>
      <c r="I1984">
        <v>316.904</v>
      </c>
      <c r="J1984">
        <v>317.03399999999999</v>
      </c>
      <c r="K1984">
        <v>322.94499999999999</v>
      </c>
      <c r="L1984">
        <v>329.94499999999999</v>
      </c>
      <c r="M1984">
        <v>337.03399999999999</v>
      </c>
    </row>
    <row r="1985" spans="1:13" x14ac:dyDescent="0.25">
      <c r="A1985" s="1">
        <v>43713</v>
      </c>
      <c r="B1985">
        <v>325.03800000000001</v>
      </c>
      <c r="C1985">
        <v>337.36</v>
      </c>
      <c r="D1985">
        <v>346.61</v>
      </c>
      <c r="E1985">
        <v>351.52100000000002</v>
      </c>
      <c r="F1985">
        <v>351.02100000000002</v>
      </c>
      <c r="G1985">
        <v>337.75400000000002</v>
      </c>
      <c r="H1985">
        <v>325.66500000000002</v>
      </c>
      <c r="I1985">
        <v>323.57600000000002</v>
      </c>
      <c r="J1985">
        <v>323.86700000000002</v>
      </c>
      <c r="K1985">
        <v>329.77800000000002</v>
      </c>
      <c r="L1985">
        <v>336.56900000000002</v>
      </c>
      <c r="M1985">
        <v>343.56900000000002</v>
      </c>
    </row>
    <row r="1986" spans="1:13" x14ac:dyDescent="0.25">
      <c r="A1986" s="1">
        <v>43714</v>
      </c>
      <c r="B1986">
        <v>315.94299999999998</v>
      </c>
      <c r="C1986">
        <v>328.44299999999998</v>
      </c>
      <c r="D1986">
        <v>338.04899999999998</v>
      </c>
      <c r="E1986">
        <v>343.44600000000003</v>
      </c>
      <c r="F1986">
        <v>342.62400000000002</v>
      </c>
      <c r="G1986">
        <v>329.80200000000002</v>
      </c>
      <c r="H1986">
        <v>317.81900000000002</v>
      </c>
      <c r="I1986">
        <v>315.81900000000002</v>
      </c>
      <c r="J1986">
        <v>316.37700000000001</v>
      </c>
      <c r="K1986">
        <v>322.37700000000001</v>
      </c>
      <c r="L1986">
        <v>329.12700000000001</v>
      </c>
      <c r="M1986">
        <v>336.12700000000001</v>
      </c>
    </row>
    <row r="1987" spans="1:13" x14ac:dyDescent="0.25">
      <c r="A1987" s="1">
        <v>43717</v>
      </c>
      <c r="B1987">
        <v>325.26799999999997</v>
      </c>
      <c r="C1987">
        <v>338.85700000000003</v>
      </c>
      <c r="D1987">
        <v>348.35700000000003</v>
      </c>
      <c r="E1987">
        <v>353.57600000000002</v>
      </c>
      <c r="F1987">
        <v>353.00400000000002</v>
      </c>
      <c r="G1987">
        <v>340.00400000000002</v>
      </c>
      <c r="H1987">
        <v>327.82600000000002</v>
      </c>
      <c r="I1987">
        <v>325.91500000000002</v>
      </c>
      <c r="J1987">
        <v>326.54500000000002</v>
      </c>
      <c r="K1987">
        <v>332.54500000000002</v>
      </c>
      <c r="L1987">
        <v>339.38400000000001</v>
      </c>
      <c r="M1987">
        <v>346.60300000000001</v>
      </c>
    </row>
    <row r="1988" spans="1:13" x14ac:dyDescent="0.25">
      <c r="A1988" s="1">
        <v>43718</v>
      </c>
      <c r="B1988">
        <v>329.32</v>
      </c>
      <c r="C1988">
        <v>343.27199999999999</v>
      </c>
      <c r="D1988">
        <v>352.327</v>
      </c>
      <c r="E1988">
        <v>357.19</v>
      </c>
      <c r="F1988">
        <v>356.351</v>
      </c>
      <c r="G1988">
        <v>342.86500000000001</v>
      </c>
      <c r="H1988">
        <v>329.86200000000002</v>
      </c>
      <c r="I1988">
        <v>327.18400000000003</v>
      </c>
      <c r="J1988">
        <v>326.73899999999998</v>
      </c>
      <c r="K1988">
        <v>332.38299999999998</v>
      </c>
      <c r="L1988">
        <v>338.68799999999999</v>
      </c>
      <c r="M1988">
        <v>345.64</v>
      </c>
    </row>
    <row r="1989" spans="1:13" x14ac:dyDescent="0.25">
      <c r="A1989" s="1">
        <v>43719</v>
      </c>
      <c r="B1989">
        <v>322.28399999999999</v>
      </c>
      <c r="C1989">
        <v>335.69499999999999</v>
      </c>
      <c r="D1989">
        <v>344.64699999999999</v>
      </c>
      <c r="E1989">
        <v>350.64699999999999</v>
      </c>
      <c r="F1989">
        <v>348.613</v>
      </c>
      <c r="G1989">
        <v>334.82900000000001</v>
      </c>
      <c r="H1989">
        <v>322.19900000000001</v>
      </c>
      <c r="I1989">
        <v>319.05200000000002</v>
      </c>
      <c r="J1989">
        <v>318.78500000000003</v>
      </c>
      <c r="K1989">
        <v>324.60700000000003</v>
      </c>
      <c r="L1989">
        <v>330.82299999999998</v>
      </c>
      <c r="M1989">
        <v>337.59699999999998</v>
      </c>
    </row>
    <row r="1990" spans="1:13" x14ac:dyDescent="0.25">
      <c r="A1990" s="1">
        <v>43720</v>
      </c>
      <c r="B1990">
        <v>300.08100000000002</v>
      </c>
      <c r="C1990">
        <v>316.14</v>
      </c>
      <c r="D1990">
        <v>325.65699999999998</v>
      </c>
      <c r="E1990">
        <v>332.14299999999997</v>
      </c>
      <c r="F1990">
        <v>331.55399999999997</v>
      </c>
      <c r="G1990">
        <v>318.28699999999998</v>
      </c>
      <c r="H1990">
        <v>306.23200000000003</v>
      </c>
      <c r="I1990">
        <v>303.05399999999997</v>
      </c>
      <c r="J1990">
        <v>303.27300000000002</v>
      </c>
      <c r="K1990">
        <v>309.27300000000002</v>
      </c>
      <c r="L1990">
        <v>316.02300000000002</v>
      </c>
      <c r="M1990">
        <v>323.15300000000002</v>
      </c>
    </row>
    <row r="1991" spans="1:13" x14ac:dyDescent="0.25">
      <c r="A1991" s="1">
        <v>43721</v>
      </c>
      <c r="B1991">
        <v>298.93299999999999</v>
      </c>
      <c r="C1991">
        <v>316.44299999999998</v>
      </c>
      <c r="D1991">
        <v>325.69299999999998</v>
      </c>
      <c r="E1991">
        <v>331.51499999999999</v>
      </c>
      <c r="F1991">
        <v>331.60399999999998</v>
      </c>
      <c r="G1991">
        <v>318.69299999999998</v>
      </c>
      <c r="H1991">
        <v>306.51499999999999</v>
      </c>
      <c r="I1991">
        <v>303.42599999999999</v>
      </c>
      <c r="J1991">
        <v>303.42599999999999</v>
      </c>
      <c r="K1991">
        <v>309.33699999999999</v>
      </c>
      <c r="L1991">
        <v>315.99799999999999</v>
      </c>
      <c r="M1991">
        <v>323.08699999999999</v>
      </c>
    </row>
    <row r="1992" spans="1:13" x14ac:dyDescent="0.25">
      <c r="A1992" s="1">
        <v>43724</v>
      </c>
      <c r="B1992">
        <v>354.12400000000002</v>
      </c>
      <c r="C1992">
        <v>365.21300000000002</v>
      </c>
      <c r="D1992">
        <v>370.59300000000002</v>
      </c>
      <c r="E1992">
        <v>374.32600000000002</v>
      </c>
      <c r="F1992">
        <v>372.59300000000002</v>
      </c>
      <c r="G1992">
        <v>357.50400000000002</v>
      </c>
      <c r="H1992">
        <v>343.07600000000002</v>
      </c>
      <c r="I1992">
        <v>338.48700000000002</v>
      </c>
      <c r="J1992">
        <v>336.39800000000002</v>
      </c>
      <c r="K1992">
        <v>340.48700000000002</v>
      </c>
      <c r="L1992">
        <v>345.55900000000003</v>
      </c>
      <c r="M1992">
        <v>351.98700000000002</v>
      </c>
    </row>
    <row r="1993" spans="1:13" x14ac:dyDescent="0.25">
      <c r="A1993" s="1">
        <v>43725</v>
      </c>
      <c r="B1993">
        <v>357.20800000000003</v>
      </c>
      <c r="C1993">
        <v>363.05099999999999</v>
      </c>
      <c r="D1993">
        <v>364.80500000000001</v>
      </c>
      <c r="E1993">
        <v>365.91500000000002</v>
      </c>
      <c r="F1993">
        <v>362.59699999999998</v>
      </c>
      <c r="G1993">
        <v>344.262</v>
      </c>
      <c r="H1993">
        <v>327.15600000000001</v>
      </c>
      <c r="I1993">
        <v>321.12200000000001</v>
      </c>
      <c r="J1993">
        <v>319.58800000000002</v>
      </c>
      <c r="K1993">
        <v>322.87599999999998</v>
      </c>
      <c r="L1993">
        <v>327.66399999999999</v>
      </c>
      <c r="M1993">
        <v>333.39699999999999</v>
      </c>
    </row>
    <row r="1994" spans="1:13" x14ac:dyDescent="0.25">
      <c r="A1994" s="1">
        <v>43726</v>
      </c>
      <c r="B1994">
        <v>340.28899999999999</v>
      </c>
      <c r="C1994">
        <v>348.02199999999999</v>
      </c>
      <c r="D1994">
        <v>351.916</v>
      </c>
      <c r="E1994">
        <v>353.20400000000001</v>
      </c>
      <c r="F1994">
        <v>352.12900000000002</v>
      </c>
      <c r="G1994">
        <v>336.62900000000002</v>
      </c>
      <c r="H1994">
        <v>321.86200000000002</v>
      </c>
      <c r="I1994">
        <v>318.43400000000003</v>
      </c>
      <c r="J1994">
        <v>316.91699999999997</v>
      </c>
      <c r="K1994">
        <v>320.82799999999997</v>
      </c>
      <c r="L1994">
        <v>326.02999999999997</v>
      </c>
      <c r="M1994">
        <v>332.03</v>
      </c>
    </row>
    <row r="1995" spans="1:13" x14ac:dyDescent="0.25">
      <c r="A1995" s="1">
        <v>43727</v>
      </c>
      <c r="B1995">
        <v>343.00200000000001</v>
      </c>
      <c r="C1995">
        <v>348.358</v>
      </c>
      <c r="D1995">
        <v>350.447</v>
      </c>
      <c r="E1995">
        <v>351.447</v>
      </c>
      <c r="F1995">
        <v>350.536</v>
      </c>
      <c r="G1995">
        <v>335.303</v>
      </c>
      <c r="H1995">
        <v>320.57</v>
      </c>
      <c r="I1995">
        <v>315.58699999999999</v>
      </c>
      <c r="J1995">
        <v>314.42599999999999</v>
      </c>
      <c r="K1995">
        <v>318.60399999999998</v>
      </c>
      <c r="L1995">
        <v>323.94299999999998</v>
      </c>
      <c r="M1995">
        <v>330.12099999999998</v>
      </c>
    </row>
    <row r="1996" spans="1:13" x14ac:dyDescent="0.25">
      <c r="A1996" s="1">
        <v>43728</v>
      </c>
      <c r="B1996">
        <v>354.73200000000003</v>
      </c>
      <c r="C1996">
        <v>357.82100000000003</v>
      </c>
      <c r="D1996">
        <v>358.82100000000003</v>
      </c>
      <c r="E1996">
        <v>359.14299999999997</v>
      </c>
      <c r="F1996">
        <v>357.39299999999997</v>
      </c>
      <c r="G1996">
        <v>341.85199999999998</v>
      </c>
      <c r="H1996">
        <v>326.26299999999998</v>
      </c>
      <c r="I1996">
        <v>321.01299999999998</v>
      </c>
      <c r="J1996">
        <v>318.76299999999998</v>
      </c>
      <c r="K1996">
        <v>321.51299999999998</v>
      </c>
      <c r="L1996">
        <v>325.58499999999998</v>
      </c>
      <c r="M1996">
        <v>330.71499999999997</v>
      </c>
    </row>
    <row r="1997" spans="1:13" x14ac:dyDescent="0.25">
      <c r="A1997" s="1">
        <v>43731</v>
      </c>
      <c r="B1997">
        <v>355.22199999999998</v>
      </c>
      <c r="C1997">
        <v>357.09300000000002</v>
      </c>
      <c r="D1997">
        <v>358.00400000000002</v>
      </c>
      <c r="E1997">
        <v>358.41500000000002</v>
      </c>
      <c r="F1997">
        <v>355.97</v>
      </c>
      <c r="G1997">
        <v>340.55900000000003</v>
      </c>
      <c r="H1997">
        <v>325.72000000000003</v>
      </c>
      <c r="I1997">
        <v>320.29199999999997</v>
      </c>
      <c r="J1997">
        <v>318.11399999999998</v>
      </c>
      <c r="K1997">
        <v>321.02499999999998</v>
      </c>
      <c r="L1997">
        <v>326.09699999999998</v>
      </c>
      <c r="M1997">
        <v>332.06599999999997</v>
      </c>
    </row>
    <row r="1998" spans="1:13" x14ac:dyDescent="0.25">
      <c r="A1998" s="1">
        <v>43732</v>
      </c>
      <c r="B1998">
        <v>351.5</v>
      </c>
      <c r="C1998">
        <v>354.14400000000001</v>
      </c>
      <c r="D1998">
        <v>355.64400000000001</v>
      </c>
      <c r="E1998">
        <v>357.14400000000001</v>
      </c>
      <c r="F1998">
        <v>354.96600000000001</v>
      </c>
      <c r="G1998">
        <v>339.733</v>
      </c>
      <c r="H1998">
        <v>324.53800000000001</v>
      </c>
      <c r="I1998">
        <v>319.46600000000001</v>
      </c>
      <c r="J1998">
        <v>317.55500000000001</v>
      </c>
      <c r="K1998">
        <v>320.55500000000001</v>
      </c>
      <c r="L1998">
        <v>325.71600000000001</v>
      </c>
      <c r="M1998">
        <v>331.80500000000001</v>
      </c>
    </row>
    <row r="1999" spans="1:13" x14ac:dyDescent="0.25">
      <c r="A1999" s="1">
        <v>43733</v>
      </c>
      <c r="B1999">
        <v>343.815</v>
      </c>
      <c r="C1999">
        <v>348.726</v>
      </c>
      <c r="D1999">
        <v>350.315</v>
      </c>
      <c r="E1999">
        <v>350.94499999999999</v>
      </c>
      <c r="F1999">
        <v>348.94499999999999</v>
      </c>
      <c r="G1999">
        <v>333.089</v>
      </c>
      <c r="H1999">
        <v>317.178</v>
      </c>
      <c r="I1999">
        <v>311.959</v>
      </c>
      <c r="J1999">
        <v>309.87</v>
      </c>
      <c r="K1999">
        <v>312.78100000000001</v>
      </c>
      <c r="L1999">
        <v>317.85300000000001</v>
      </c>
      <c r="M1999">
        <v>323.85300000000001</v>
      </c>
    </row>
    <row r="2000" spans="1:13" x14ac:dyDescent="0.25">
      <c r="A2000" s="1">
        <v>43734</v>
      </c>
      <c r="B2000">
        <v>341.27699999999999</v>
      </c>
      <c r="C2000">
        <v>347.36599999999999</v>
      </c>
      <c r="D2000">
        <v>348.86599999999999</v>
      </c>
      <c r="E2000">
        <v>349.27699999999999</v>
      </c>
      <c r="F2000">
        <v>347.18799999999999</v>
      </c>
      <c r="G2000">
        <v>332.63299999999998</v>
      </c>
      <c r="H2000">
        <v>317.95499999999998</v>
      </c>
      <c r="I2000">
        <v>313.47199999999998</v>
      </c>
      <c r="J2000">
        <v>311.56099999999998</v>
      </c>
      <c r="K2000">
        <v>314.56099999999998</v>
      </c>
      <c r="L2000">
        <v>319.72199999999998</v>
      </c>
      <c r="M2000">
        <v>325.63299999999998</v>
      </c>
    </row>
    <row r="2001" spans="1:13" x14ac:dyDescent="0.25">
      <c r="A2001" s="1">
        <v>43735</v>
      </c>
      <c r="B2001">
        <v>345.762</v>
      </c>
      <c r="C2001">
        <v>354.995</v>
      </c>
      <c r="D2001">
        <v>356.31700000000001</v>
      </c>
      <c r="E2001">
        <v>356.96100000000001</v>
      </c>
      <c r="F2001">
        <v>354.35500000000002</v>
      </c>
      <c r="G2001">
        <v>338.79700000000003</v>
      </c>
      <c r="H2001">
        <v>322.54700000000003</v>
      </c>
      <c r="I2001">
        <v>317.63600000000002</v>
      </c>
      <c r="J2001">
        <v>315.72500000000002</v>
      </c>
      <c r="K2001">
        <v>318.63600000000002</v>
      </c>
      <c r="L2001">
        <v>323.70800000000003</v>
      </c>
      <c r="M2001">
        <v>329.61900000000003</v>
      </c>
    </row>
    <row r="2002" spans="1:13" x14ac:dyDescent="0.25">
      <c r="A2002" s="1">
        <v>43738</v>
      </c>
      <c r="B2002">
        <v>335.68400000000003</v>
      </c>
      <c r="C2002">
        <v>345.709</v>
      </c>
      <c r="D2002">
        <v>347.53100000000001</v>
      </c>
      <c r="E2002">
        <v>348.94200000000001</v>
      </c>
      <c r="F2002">
        <v>346.76400000000001</v>
      </c>
      <c r="G2002">
        <v>331.26400000000001</v>
      </c>
      <c r="H2002">
        <v>315.90800000000002</v>
      </c>
      <c r="I2002">
        <v>310.73</v>
      </c>
      <c r="J2002">
        <v>308.55200000000002</v>
      </c>
      <c r="K2002">
        <v>312.46300000000002</v>
      </c>
      <c r="L2002">
        <v>316.37400000000002</v>
      </c>
      <c r="M2002">
        <v>322.37400000000002</v>
      </c>
    </row>
    <row r="2003" spans="1:13" x14ac:dyDescent="0.25">
      <c r="A2003" s="1">
        <v>43739</v>
      </c>
      <c r="B2003">
        <v>342.32100000000003</v>
      </c>
      <c r="C2003">
        <v>345.05399999999997</v>
      </c>
      <c r="D2003">
        <v>346.46499999999997</v>
      </c>
      <c r="E2003">
        <v>345.14299999999997</v>
      </c>
      <c r="F2003">
        <v>329.60899999999998</v>
      </c>
      <c r="G2003">
        <v>314.02</v>
      </c>
      <c r="H2003">
        <v>308.27</v>
      </c>
      <c r="I2003">
        <v>306.18099999999998</v>
      </c>
      <c r="J2003">
        <v>310.09199999999998</v>
      </c>
      <c r="K2003">
        <v>314.91399999999999</v>
      </c>
      <c r="L2003">
        <v>320.82499999999999</v>
      </c>
      <c r="M2003">
        <v>327.16399999999999</v>
      </c>
    </row>
    <row r="2004" spans="1:13" x14ac:dyDescent="0.25">
      <c r="A2004" s="1">
        <v>43740</v>
      </c>
      <c r="B2004">
        <v>326.87799999999999</v>
      </c>
      <c r="C2004">
        <v>330.87799999999999</v>
      </c>
      <c r="D2004">
        <v>332.55599999999998</v>
      </c>
      <c r="E2004">
        <v>331.08699999999999</v>
      </c>
      <c r="F2004">
        <v>316.08699999999999</v>
      </c>
      <c r="G2004">
        <v>300.95699999999999</v>
      </c>
      <c r="H2004">
        <v>295.13499999999999</v>
      </c>
      <c r="I2004">
        <v>293.22399999999999</v>
      </c>
      <c r="J2004">
        <v>297.31299999999999</v>
      </c>
      <c r="K2004">
        <v>302.13499999999999</v>
      </c>
      <c r="L2004">
        <v>308.13499999999999</v>
      </c>
      <c r="M2004">
        <v>314.65199999999999</v>
      </c>
    </row>
    <row r="2005" spans="1:13" x14ac:dyDescent="0.25">
      <c r="A2005" s="1">
        <v>43741</v>
      </c>
      <c r="B2005">
        <v>327.928</v>
      </c>
      <c r="C2005">
        <v>331.928</v>
      </c>
      <c r="D2005">
        <v>333.517</v>
      </c>
      <c r="E2005">
        <v>332.017</v>
      </c>
      <c r="F2005">
        <v>317.10599999999999</v>
      </c>
      <c r="G2005">
        <v>301.85599999999999</v>
      </c>
      <c r="H2005">
        <v>297.19499999999999</v>
      </c>
      <c r="I2005">
        <v>295.35599999999999</v>
      </c>
      <c r="J2005">
        <v>299.03399999999999</v>
      </c>
      <c r="K2005">
        <v>304.53399999999999</v>
      </c>
      <c r="L2005">
        <v>309.94499999999999</v>
      </c>
      <c r="M2005">
        <v>315.589</v>
      </c>
    </row>
    <row r="2006" spans="1:13" x14ac:dyDescent="0.25">
      <c r="A2006" s="1">
        <v>43742</v>
      </c>
      <c r="B2006">
        <v>340.32400000000001</v>
      </c>
      <c r="C2006">
        <v>343.06700000000001</v>
      </c>
      <c r="D2006">
        <v>343.51900000000001</v>
      </c>
      <c r="E2006">
        <v>341.97800000000001</v>
      </c>
      <c r="F2006">
        <v>327.15600000000001</v>
      </c>
      <c r="G2006">
        <v>311.03300000000002</v>
      </c>
      <c r="H2006">
        <v>305.35500000000002</v>
      </c>
      <c r="I2006">
        <v>303.85500000000002</v>
      </c>
      <c r="J2006">
        <v>307.76600000000002</v>
      </c>
      <c r="K2006">
        <v>313.42700000000002</v>
      </c>
      <c r="L2006">
        <v>319.33800000000002</v>
      </c>
      <c r="M2006">
        <v>325.67700000000002</v>
      </c>
    </row>
    <row r="2007" spans="1:13" x14ac:dyDescent="0.25">
      <c r="A2007" s="1">
        <v>43745</v>
      </c>
      <c r="B2007">
        <v>350.334</v>
      </c>
      <c r="C2007">
        <v>353.71600000000001</v>
      </c>
      <c r="D2007">
        <v>354.75700000000001</v>
      </c>
      <c r="E2007">
        <v>352.49</v>
      </c>
      <c r="F2007">
        <v>336.59300000000002</v>
      </c>
      <c r="G2007">
        <v>320.94600000000003</v>
      </c>
      <c r="H2007">
        <v>316.44600000000003</v>
      </c>
      <c r="I2007">
        <v>314.85700000000003</v>
      </c>
      <c r="J2007">
        <v>318.01799999999997</v>
      </c>
      <c r="K2007">
        <v>323.76799999999997</v>
      </c>
      <c r="L2007">
        <v>329.59</v>
      </c>
      <c r="M2007">
        <v>335.92899999999997</v>
      </c>
    </row>
    <row r="2008" spans="1:13" x14ac:dyDescent="0.25">
      <c r="A2008" s="1">
        <v>43746</v>
      </c>
      <c r="B2008">
        <v>352.46</v>
      </c>
      <c r="C2008">
        <v>354.63799999999998</v>
      </c>
      <c r="D2008">
        <v>355.22699999999998</v>
      </c>
      <c r="E2008">
        <v>353.18599999999998</v>
      </c>
      <c r="F2008">
        <v>338.00799999999998</v>
      </c>
      <c r="G2008">
        <v>322.41899999999998</v>
      </c>
      <c r="H2008">
        <v>317.33</v>
      </c>
      <c r="I2008">
        <v>315.83</v>
      </c>
      <c r="J2008">
        <v>318.99099999999999</v>
      </c>
      <c r="K2008">
        <v>324.99099999999999</v>
      </c>
      <c r="L2008">
        <v>331.08</v>
      </c>
      <c r="M2008">
        <v>337.24099999999999</v>
      </c>
    </row>
    <row r="2009" spans="1:13" x14ac:dyDescent="0.25">
      <c r="A2009" s="1">
        <v>43747</v>
      </c>
      <c r="B2009">
        <v>370.64499999999998</v>
      </c>
      <c r="C2009">
        <v>370.37799999999999</v>
      </c>
      <c r="D2009">
        <v>370.2</v>
      </c>
      <c r="E2009">
        <v>366.98099999999999</v>
      </c>
      <c r="F2009">
        <v>350.625</v>
      </c>
      <c r="G2009">
        <v>334.447</v>
      </c>
      <c r="H2009">
        <v>328.76900000000001</v>
      </c>
      <c r="I2009">
        <v>326.59100000000001</v>
      </c>
      <c r="J2009">
        <v>329.50200000000001</v>
      </c>
      <c r="K2009">
        <v>334.32400000000001</v>
      </c>
      <c r="L2009">
        <v>340.02600000000001</v>
      </c>
      <c r="M2009">
        <v>345.90600000000001</v>
      </c>
    </row>
    <row r="2010" spans="1:13" x14ac:dyDescent="0.25">
      <c r="A2010" s="1">
        <v>43748</v>
      </c>
      <c r="B2010">
        <v>366.827</v>
      </c>
      <c r="C2010">
        <v>365.84800000000001</v>
      </c>
      <c r="D2010">
        <v>364.25900000000001</v>
      </c>
      <c r="E2010">
        <v>360.42</v>
      </c>
      <c r="F2010">
        <v>343.15300000000002</v>
      </c>
      <c r="G2010">
        <v>326.24200000000002</v>
      </c>
      <c r="H2010">
        <v>320.74200000000002</v>
      </c>
      <c r="I2010">
        <v>318.74200000000002</v>
      </c>
      <c r="J2010">
        <v>321.65300000000002</v>
      </c>
      <c r="K2010">
        <v>326.65300000000002</v>
      </c>
      <c r="L2010">
        <v>332.83100000000002</v>
      </c>
      <c r="M2010">
        <v>338.92</v>
      </c>
    </row>
    <row r="2011" spans="1:13" x14ac:dyDescent="0.25">
      <c r="A2011" s="1">
        <v>43749</v>
      </c>
      <c r="B2011">
        <v>374.5</v>
      </c>
      <c r="C2011">
        <v>373.15899999999999</v>
      </c>
      <c r="D2011">
        <v>372.24799999999999</v>
      </c>
      <c r="E2011">
        <v>368.82</v>
      </c>
      <c r="F2011">
        <v>351.892</v>
      </c>
      <c r="G2011">
        <v>334.673</v>
      </c>
      <c r="H2011">
        <v>329.63200000000001</v>
      </c>
      <c r="I2011">
        <v>327.27600000000001</v>
      </c>
      <c r="J2011">
        <v>330.27600000000001</v>
      </c>
      <c r="K2011">
        <v>335.09800000000001</v>
      </c>
      <c r="L2011">
        <v>341.09800000000001</v>
      </c>
      <c r="M2011">
        <v>347.13900000000001</v>
      </c>
    </row>
    <row r="2012" spans="1:13" x14ac:dyDescent="0.25">
      <c r="A2012" s="1">
        <v>43752</v>
      </c>
      <c r="B2012">
        <v>364.36200000000002</v>
      </c>
      <c r="C2012">
        <v>362.95100000000002</v>
      </c>
      <c r="D2012">
        <v>362.12900000000002</v>
      </c>
      <c r="E2012">
        <v>357.30700000000002</v>
      </c>
      <c r="F2012">
        <v>341.21800000000002</v>
      </c>
      <c r="G2012">
        <v>324.04000000000002</v>
      </c>
      <c r="H2012">
        <v>318.04000000000002</v>
      </c>
      <c r="I2012">
        <v>316.21800000000002</v>
      </c>
      <c r="J2012">
        <v>318.71800000000002</v>
      </c>
      <c r="K2012">
        <v>324.39600000000002</v>
      </c>
      <c r="L2012">
        <v>330.57400000000001</v>
      </c>
      <c r="M2012">
        <v>336.25900000000001</v>
      </c>
    </row>
    <row r="2013" spans="1:13" x14ac:dyDescent="0.25">
      <c r="A2013" s="1">
        <v>43753</v>
      </c>
      <c r="B2013">
        <v>364.42200000000003</v>
      </c>
      <c r="C2013">
        <v>363.041</v>
      </c>
      <c r="D2013">
        <v>361.952</v>
      </c>
      <c r="E2013">
        <v>357.13</v>
      </c>
      <c r="F2013">
        <v>340.863</v>
      </c>
      <c r="G2013">
        <v>324.041</v>
      </c>
      <c r="H2013">
        <v>318.161</v>
      </c>
      <c r="I2013">
        <v>316.161</v>
      </c>
      <c r="J2013">
        <v>318.661</v>
      </c>
      <c r="K2013">
        <v>324.161</v>
      </c>
      <c r="L2013">
        <v>330.072</v>
      </c>
      <c r="M2013">
        <v>336.25</v>
      </c>
    </row>
    <row r="2014" spans="1:13" x14ac:dyDescent="0.25">
      <c r="A2014" s="1">
        <v>43754</v>
      </c>
      <c r="B2014">
        <v>363.78199999999998</v>
      </c>
      <c r="C2014">
        <v>362.43</v>
      </c>
      <c r="D2014">
        <v>361.22800000000001</v>
      </c>
      <c r="E2014">
        <v>356.05</v>
      </c>
      <c r="F2014">
        <v>340.40600000000001</v>
      </c>
      <c r="G2014">
        <v>323.56700000000001</v>
      </c>
      <c r="H2014">
        <v>317.3</v>
      </c>
      <c r="I2014">
        <v>315.17</v>
      </c>
      <c r="J2014">
        <v>317.42</v>
      </c>
      <c r="K2014">
        <v>322.92</v>
      </c>
      <c r="L2014">
        <v>328.33100000000002</v>
      </c>
      <c r="M2014">
        <v>334.25900000000001</v>
      </c>
    </row>
    <row r="2015" spans="1:13" x14ac:dyDescent="0.25">
      <c r="A2015" s="1">
        <v>43755</v>
      </c>
      <c r="B2015">
        <v>370.05599999999998</v>
      </c>
      <c r="C2015">
        <v>366.50599999999997</v>
      </c>
      <c r="D2015">
        <v>363.09500000000003</v>
      </c>
      <c r="E2015">
        <v>357.09500000000003</v>
      </c>
      <c r="F2015">
        <v>340.09500000000003</v>
      </c>
      <c r="G2015">
        <v>323.09500000000003</v>
      </c>
      <c r="H2015">
        <v>317.00599999999997</v>
      </c>
      <c r="I2015">
        <v>314.12599999999998</v>
      </c>
      <c r="J2015">
        <v>316.37599999999998</v>
      </c>
      <c r="K2015">
        <v>321.44799999999998</v>
      </c>
      <c r="L2015">
        <v>326.35899999999998</v>
      </c>
      <c r="M2015">
        <v>332.19799999999998</v>
      </c>
    </row>
    <row r="2016" spans="1:13" x14ac:dyDescent="0.25">
      <c r="A2016" s="1">
        <v>43756</v>
      </c>
      <c r="B2016">
        <v>373.43</v>
      </c>
      <c r="C2016">
        <v>369.47</v>
      </c>
      <c r="D2016">
        <v>364.80900000000003</v>
      </c>
      <c r="E2016">
        <v>358.89800000000002</v>
      </c>
      <c r="F2016">
        <v>342.89800000000002</v>
      </c>
      <c r="G2016">
        <v>326.47000000000003</v>
      </c>
      <c r="H2016">
        <v>320.11399999999998</v>
      </c>
      <c r="I2016">
        <v>317.14499999999998</v>
      </c>
      <c r="J2016">
        <v>319.39499999999998</v>
      </c>
      <c r="K2016">
        <v>324.55599999999998</v>
      </c>
      <c r="L2016">
        <v>329.46699999999998</v>
      </c>
      <c r="M2016">
        <v>335.39499999999998</v>
      </c>
    </row>
    <row r="2017" spans="1:13" x14ac:dyDescent="0.25">
      <c r="A2017" s="1">
        <v>43759</v>
      </c>
      <c r="B2017">
        <v>371.904</v>
      </c>
      <c r="C2017">
        <v>367.904</v>
      </c>
      <c r="D2017">
        <v>362.99299999999999</v>
      </c>
      <c r="E2017">
        <v>357.08199999999999</v>
      </c>
      <c r="F2017">
        <v>340.99299999999999</v>
      </c>
      <c r="G2017">
        <v>324.08199999999999</v>
      </c>
      <c r="H2017">
        <v>317.99299999999999</v>
      </c>
      <c r="I2017">
        <v>314.99299999999999</v>
      </c>
      <c r="J2017">
        <v>318.08199999999999</v>
      </c>
      <c r="K2017">
        <v>323.24299999999999</v>
      </c>
      <c r="L2017">
        <v>328.24299999999999</v>
      </c>
      <c r="M2017">
        <v>334.154</v>
      </c>
    </row>
    <row r="2018" spans="1:13" x14ac:dyDescent="0.25">
      <c r="A2018" s="1">
        <v>43760</v>
      </c>
      <c r="B2018">
        <v>374.589</v>
      </c>
      <c r="C2018">
        <v>370.822</v>
      </c>
      <c r="D2018">
        <v>365.55500000000001</v>
      </c>
      <c r="E2018">
        <v>359.37700000000001</v>
      </c>
      <c r="F2018">
        <v>343.11</v>
      </c>
      <c r="G2018">
        <v>326.34300000000002</v>
      </c>
      <c r="H2018">
        <v>320.07600000000002</v>
      </c>
      <c r="I2018">
        <v>317.07600000000002</v>
      </c>
      <c r="J2018">
        <v>319.89800000000002</v>
      </c>
      <c r="K2018">
        <v>325.05900000000003</v>
      </c>
      <c r="L2018">
        <v>329.88099999999997</v>
      </c>
      <c r="M2018">
        <v>335.70299999999997</v>
      </c>
    </row>
    <row r="2019" spans="1:13" x14ac:dyDescent="0.25">
      <c r="A2019" s="1">
        <v>43761</v>
      </c>
      <c r="B2019">
        <v>367.89800000000002</v>
      </c>
      <c r="C2019">
        <v>365.10700000000003</v>
      </c>
      <c r="D2019">
        <v>361.01799999999997</v>
      </c>
      <c r="E2019">
        <v>356.01799999999997</v>
      </c>
      <c r="F2019">
        <v>340.60700000000003</v>
      </c>
      <c r="G2019">
        <v>324.51799999999997</v>
      </c>
      <c r="H2019">
        <v>318.76799999999997</v>
      </c>
      <c r="I2019">
        <v>315.58999999999997</v>
      </c>
      <c r="J2019">
        <v>318.50099999999998</v>
      </c>
      <c r="K2019">
        <v>323.41199999999998</v>
      </c>
      <c r="L2019">
        <v>328.91199999999998</v>
      </c>
      <c r="M2019">
        <v>335.00099999999998</v>
      </c>
    </row>
    <row r="2020" spans="1:13" x14ac:dyDescent="0.25">
      <c r="A2020" s="1">
        <v>43762</v>
      </c>
      <c r="B2020">
        <v>370.19600000000003</v>
      </c>
      <c r="C2020">
        <v>367.64100000000002</v>
      </c>
      <c r="D2020">
        <v>363.77800000000002</v>
      </c>
      <c r="E2020">
        <v>358.86700000000002</v>
      </c>
      <c r="F2020">
        <v>344.04500000000002</v>
      </c>
      <c r="G2020">
        <v>327.79500000000002</v>
      </c>
      <c r="H2020">
        <v>322.50400000000002</v>
      </c>
      <c r="I2020">
        <v>319.50400000000002</v>
      </c>
      <c r="J2020">
        <v>322.59300000000002</v>
      </c>
      <c r="K2020">
        <v>327.09300000000002</v>
      </c>
      <c r="L2020">
        <v>333.02100000000002</v>
      </c>
      <c r="M2020">
        <v>339.18200000000002</v>
      </c>
    </row>
    <row r="2021" spans="1:13" x14ac:dyDescent="0.25">
      <c r="A2021" s="1">
        <v>43763</v>
      </c>
      <c r="B2021">
        <v>373.44200000000001</v>
      </c>
      <c r="C2021">
        <v>369.81400000000002</v>
      </c>
      <c r="D2021">
        <v>366.13600000000002</v>
      </c>
      <c r="E2021">
        <v>360.86900000000003</v>
      </c>
      <c r="F2021">
        <v>345.60199999999998</v>
      </c>
      <c r="G2021">
        <v>329.35199999999998</v>
      </c>
      <c r="H2021">
        <v>323.97199999999998</v>
      </c>
      <c r="I2021">
        <v>320.79399999999998</v>
      </c>
      <c r="J2021">
        <v>323.70499999999998</v>
      </c>
      <c r="K2021">
        <v>328.02699999999999</v>
      </c>
      <c r="L2021">
        <v>333.77699999999999</v>
      </c>
      <c r="M2021">
        <v>339.93799999999999</v>
      </c>
    </row>
    <row r="2022" spans="1:13" x14ac:dyDescent="0.25">
      <c r="A2022" s="1">
        <v>43766</v>
      </c>
      <c r="B2022">
        <v>372.21300000000002</v>
      </c>
      <c r="C2022">
        <v>368.80200000000002</v>
      </c>
      <c r="D2022">
        <v>365.21300000000002</v>
      </c>
      <c r="E2022">
        <v>360.12400000000002</v>
      </c>
      <c r="F2022">
        <v>345.39100000000002</v>
      </c>
      <c r="G2022">
        <v>328.78500000000003</v>
      </c>
      <c r="H2022">
        <v>323.93900000000002</v>
      </c>
      <c r="I2022">
        <v>320.85000000000002</v>
      </c>
      <c r="J2022">
        <v>323.85000000000002</v>
      </c>
      <c r="K2022">
        <v>328.17200000000003</v>
      </c>
      <c r="L2022">
        <v>334.01100000000002</v>
      </c>
      <c r="M2022">
        <v>339.72699999999998</v>
      </c>
    </row>
    <row r="2023" spans="1:13" x14ac:dyDescent="0.25">
      <c r="A2023" s="1">
        <v>43767</v>
      </c>
      <c r="B2023">
        <v>377.38400000000001</v>
      </c>
      <c r="C2023">
        <v>374.47300000000001</v>
      </c>
      <c r="D2023">
        <v>371.15100000000001</v>
      </c>
      <c r="E2023">
        <v>365.99</v>
      </c>
      <c r="F2023">
        <v>350.49</v>
      </c>
      <c r="G2023">
        <v>334.40100000000001</v>
      </c>
      <c r="H2023">
        <v>329.07900000000001</v>
      </c>
      <c r="I2023">
        <v>325.63400000000001</v>
      </c>
      <c r="J2023">
        <v>328.63400000000001</v>
      </c>
      <c r="K2023">
        <v>333.13400000000001</v>
      </c>
      <c r="L2023">
        <v>338.97300000000001</v>
      </c>
      <c r="M2023">
        <v>345.57900000000001</v>
      </c>
    </row>
    <row r="2024" spans="1:13" x14ac:dyDescent="0.25">
      <c r="A2024" s="1">
        <v>43768</v>
      </c>
      <c r="B2024">
        <v>376.21800000000002</v>
      </c>
      <c r="C2024">
        <v>375.82600000000002</v>
      </c>
      <c r="D2024">
        <v>372.91500000000002</v>
      </c>
      <c r="E2024">
        <v>368.66500000000002</v>
      </c>
      <c r="F2024">
        <v>353.41500000000002</v>
      </c>
      <c r="G2024">
        <v>337.41500000000002</v>
      </c>
      <c r="H2024">
        <v>332.16500000000002</v>
      </c>
      <c r="I2024">
        <v>329.16500000000002</v>
      </c>
      <c r="J2024">
        <v>329.57600000000002</v>
      </c>
      <c r="K2024">
        <v>333.64800000000002</v>
      </c>
      <c r="L2024">
        <v>338.73700000000002</v>
      </c>
      <c r="M2024">
        <v>344.6</v>
      </c>
    </row>
    <row r="2025" spans="1:13" x14ac:dyDescent="0.25">
      <c r="A2025" s="1">
        <v>43769</v>
      </c>
      <c r="B2025">
        <v>373.61</v>
      </c>
      <c r="C2025">
        <v>372.46100000000001</v>
      </c>
      <c r="D2025">
        <v>368.55</v>
      </c>
      <c r="E2025">
        <v>363.87200000000001</v>
      </c>
      <c r="F2025">
        <v>347.55</v>
      </c>
      <c r="G2025">
        <v>330.12200000000001</v>
      </c>
      <c r="H2025">
        <v>324.56400000000002</v>
      </c>
      <c r="I2025">
        <v>323.68400000000003</v>
      </c>
      <c r="J2025">
        <v>324.68400000000003</v>
      </c>
      <c r="K2025">
        <v>328.59500000000003</v>
      </c>
      <c r="L2025">
        <v>334.59500000000003</v>
      </c>
      <c r="M2025">
        <v>340.75599999999997</v>
      </c>
    </row>
    <row r="2026" spans="1:13" x14ac:dyDescent="0.25">
      <c r="A2026" s="1">
        <v>43770</v>
      </c>
      <c r="B2026">
        <v>377.43599999999998</v>
      </c>
      <c r="C2026">
        <v>374.084</v>
      </c>
      <c r="D2026">
        <v>369.101</v>
      </c>
      <c r="E2026">
        <v>353.279</v>
      </c>
      <c r="F2026">
        <v>337.20699999999999</v>
      </c>
      <c r="G2026">
        <v>331.738</v>
      </c>
      <c r="H2026">
        <v>330.947</v>
      </c>
      <c r="I2026">
        <v>333.875</v>
      </c>
      <c r="J2026">
        <v>337.786</v>
      </c>
      <c r="K2026">
        <v>343.875</v>
      </c>
      <c r="L2026">
        <v>349.697</v>
      </c>
      <c r="M2026">
        <v>355.858</v>
      </c>
    </row>
    <row r="2027" spans="1:13" x14ac:dyDescent="0.25">
      <c r="A2027" s="1">
        <v>43773</v>
      </c>
      <c r="B2027">
        <v>378.036</v>
      </c>
      <c r="C2027">
        <v>377.536</v>
      </c>
      <c r="D2027">
        <v>373.947</v>
      </c>
      <c r="E2027">
        <v>359.286</v>
      </c>
      <c r="F2027">
        <v>343.697</v>
      </c>
      <c r="G2027">
        <v>337.875</v>
      </c>
      <c r="H2027">
        <v>336.995</v>
      </c>
      <c r="I2027">
        <v>337.90600000000001</v>
      </c>
      <c r="J2027">
        <v>341.72800000000001</v>
      </c>
      <c r="K2027">
        <v>347.81700000000001</v>
      </c>
      <c r="L2027">
        <v>353.78300000000002</v>
      </c>
      <c r="M2027">
        <v>359.94400000000002</v>
      </c>
    </row>
    <row r="2028" spans="1:13" x14ac:dyDescent="0.25">
      <c r="A2028" s="1">
        <v>43774</v>
      </c>
      <c r="B2028">
        <v>370.24299999999999</v>
      </c>
      <c r="C2028">
        <v>371.59399999999999</v>
      </c>
      <c r="D2028">
        <v>368.005</v>
      </c>
      <c r="E2028">
        <v>354.416</v>
      </c>
      <c r="F2028">
        <v>339.416</v>
      </c>
      <c r="G2028">
        <v>333.505</v>
      </c>
      <c r="H2028">
        <v>331.488</v>
      </c>
      <c r="I2028">
        <v>333.577</v>
      </c>
      <c r="J2028">
        <v>337.399</v>
      </c>
      <c r="K2028">
        <v>343.31</v>
      </c>
      <c r="L2028">
        <v>349.81</v>
      </c>
      <c r="M2028">
        <v>356.101</v>
      </c>
    </row>
    <row r="2029" spans="1:13" x14ac:dyDescent="0.25">
      <c r="A2029" s="1">
        <v>43775</v>
      </c>
      <c r="B2029">
        <v>364.18599999999998</v>
      </c>
      <c r="C2029">
        <v>366.36399999999998</v>
      </c>
      <c r="D2029">
        <v>363.36399999999998</v>
      </c>
      <c r="E2029">
        <v>350.63099999999997</v>
      </c>
      <c r="F2029">
        <v>336.39800000000002</v>
      </c>
      <c r="G2029">
        <v>330.66500000000002</v>
      </c>
      <c r="H2029">
        <v>328.48700000000002</v>
      </c>
      <c r="I2029">
        <v>330.30900000000003</v>
      </c>
      <c r="J2029">
        <v>334.04199999999997</v>
      </c>
      <c r="K2029">
        <v>340.04199999999997</v>
      </c>
      <c r="L2029">
        <v>346.54199999999997</v>
      </c>
      <c r="M2029">
        <v>352.95299999999997</v>
      </c>
    </row>
    <row r="2030" spans="1:13" x14ac:dyDescent="0.25">
      <c r="A2030" s="1">
        <v>43776</v>
      </c>
      <c r="B2030">
        <v>373.30099999999999</v>
      </c>
      <c r="C2030">
        <v>373.39</v>
      </c>
      <c r="D2030">
        <v>368.80099999999999</v>
      </c>
      <c r="E2030">
        <v>354.80099999999999</v>
      </c>
      <c r="F2030">
        <v>339.96199999999999</v>
      </c>
      <c r="G2030">
        <v>334.05099999999999</v>
      </c>
      <c r="H2030">
        <v>331.80099999999999</v>
      </c>
      <c r="I2030">
        <v>333.57499999999999</v>
      </c>
      <c r="J2030">
        <v>337.57499999999999</v>
      </c>
      <c r="K2030">
        <v>343.57499999999999</v>
      </c>
      <c r="L2030">
        <v>350.16399999999999</v>
      </c>
      <c r="M2030">
        <v>356.66399999999999</v>
      </c>
    </row>
    <row r="2031" spans="1:13" x14ac:dyDescent="0.25">
      <c r="A2031" s="1">
        <v>43777</v>
      </c>
      <c r="B2031">
        <v>371.3</v>
      </c>
      <c r="C2031">
        <v>371.56700000000001</v>
      </c>
      <c r="D2031">
        <v>367.15600000000001</v>
      </c>
      <c r="E2031">
        <v>354.173</v>
      </c>
      <c r="F2031">
        <v>339.351</v>
      </c>
      <c r="G2031">
        <v>333.44</v>
      </c>
      <c r="H2031">
        <v>331.31</v>
      </c>
      <c r="I2031">
        <v>333.762</v>
      </c>
      <c r="J2031">
        <v>337.673</v>
      </c>
      <c r="K2031">
        <v>343.851</v>
      </c>
      <c r="L2031">
        <v>350.61799999999999</v>
      </c>
      <c r="M2031">
        <v>357.029</v>
      </c>
    </row>
    <row r="2032" spans="1:13" x14ac:dyDescent="0.25">
      <c r="A2032" s="1">
        <v>43780</v>
      </c>
      <c r="B2032">
        <v>381.46199999999999</v>
      </c>
      <c r="C2032">
        <v>379.911</v>
      </c>
      <c r="D2032">
        <v>373.911</v>
      </c>
      <c r="E2032">
        <v>360</v>
      </c>
      <c r="F2032">
        <v>344.733</v>
      </c>
      <c r="G2032">
        <v>338.911</v>
      </c>
      <c r="H2032">
        <v>335.822</v>
      </c>
      <c r="I2032">
        <v>338.096</v>
      </c>
      <c r="J2032">
        <v>342.096</v>
      </c>
      <c r="K2032">
        <v>348.096</v>
      </c>
      <c r="L2032">
        <v>354.596</v>
      </c>
      <c r="M2032">
        <v>360.91800000000001</v>
      </c>
    </row>
    <row r="2033" spans="1:13" x14ac:dyDescent="0.25">
      <c r="A2033" s="1">
        <v>43781</v>
      </c>
      <c r="B2033">
        <v>389.05500000000001</v>
      </c>
      <c r="C2033">
        <v>385.55500000000001</v>
      </c>
      <c r="D2033">
        <v>378.37700000000001</v>
      </c>
      <c r="E2033">
        <v>364.02100000000002</v>
      </c>
      <c r="F2033">
        <v>348.62400000000002</v>
      </c>
      <c r="G2033">
        <v>342.30200000000002</v>
      </c>
      <c r="H2033">
        <v>339.37400000000002</v>
      </c>
      <c r="I2033">
        <v>340.53500000000003</v>
      </c>
      <c r="J2033">
        <v>344.44600000000003</v>
      </c>
      <c r="K2033">
        <v>350.35700000000003</v>
      </c>
      <c r="L2033">
        <v>356.89800000000002</v>
      </c>
      <c r="M2033">
        <v>363.35</v>
      </c>
    </row>
    <row r="2034" spans="1:13" x14ac:dyDescent="0.25">
      <c r="A2034" s="1">
        <v>43782</v>
      </c>
      <c r="B2034">
        <v>396.30599999999998</v>
      </c>
      <c r="C2034">
        <v>391.10300000000001</v>
      </c>
      <c r="D2034">
        <v>383.19200000000001</v>
      </c>
      <c r="E2034">
        <v>367.69200000000001</v>
      </c>
      <c r="F2034">
        <v>351.19200000000001</v>
      </c>
      <c r="G2034">
        <v>344.10300000000001</v>
      </c>
      <c r="H2034">
        <v>340.10300000000001</v>
      </c>
      <c r="I2034">
        <v>340.01400000000001</v>
      </c>
      <c r="J2034">
        <v>343.92500000000001</v>
      </c>
      <c r="K2034">
        <v>348.83600000000001</v>
      </c>
      <c r="L2034">
        <v>355.15800000000002</v>
      </c>
      <c r="M2034">
        <v>361.65800000000002</v>
      </c>
    </row>
    <row r="2035" spans="1:13" x14ac:dyDescent="0.25">
      <c r="A2035" s="1">
        <v>43783</v>
      </c>
      <c r="B2035">
        <v>397.798</v>
      </c>
      <c r="C2035">
        <v>392.709</v>
      </c>
      <c r="D2035">
        <v>384.709</v>
      </c>
      <c r="E2035">
        <v>368.887</v>
      </c>
      <c r="F2035">
        <v>351.709</v>
      </c>
      <c r="G2035">
        <v>344.298</v>
      </c>
      <c r="H2035">
        <v>340.476</v>
      </c>
      <c r="I2035">
        <v>340.476</v>
      </c>
      <c r="J2035">
        <v>344.298</v>
      </c>
      <c r="K2035">
        <v>350.137</v>
      </c>
      <c r="L2035">
        <v>356.387</v>
      </c>
      <c r="M2035">
        <v>362.637</v>
      </c>
    </row>
    <row r="2036" spans="1:13" x14ac:dyDescent="0.25">
      <c r="A2036" s="1">
        <v>43784</v>
      </c>
      <c r="B2036">
        <v>397.185</v>
      </c>
      <c r="C2036">
        <v>393.185</v>
      </c>
      <c r="D2036">
        <v>385.096</v>
      </c>
      <c r="E2036">
        <v>370.452</v>
      </c>
      <c r="F2036">
        <v>353.685</v>
      </c>
      <c r="G2036">
        <v>346.363</v>
      </c>
      <c r="H2036">
        <v>342.363</v>
      </c>
      <c r="I2036">
        <v>342.00700000000001</v>
      </c>
      <c r="J2036">
        <v>345.82900000000001</v>
      </c>
      <c r="K2036">
        <v>351.66800000000001</v>
      </c>
      <c r="L2036">
        <v>357.74</v>
      </c>
      <c r="M2036">
        <v>363.87</v>
      </c>
    </row>
    <row r="2037" spans="1:13" x14ac:dyDescent="0.25">
      <c r="A2037" s="1">
        <v>43787</v>
      </c>
      <c r="B2037">
        <v>387.86500000000001</v>
      </c>
      <c r="C2037">
        <v>385.41399999999999</v>
      </c>
      <c r="D2037">
        <v>377.91399999999999</v>
      </c>
      <c r="E2037">
        <v>362.91399999999999</v>
      </c>
      <c r="F2037">
        <v>346.44499999999999</v>
      </c>
      <c r="G2037">
        <v>339.065</v>
      </c>
      <c r="H2037">
        <v>334.815</v>
      </c>
      <c r="I2037">
        <v>334.85599999999999</v>
      </c>
      <c r="J2037">
        <v>338.428</v>
      </c>
      <c r="K2037">
        <v>344.178</v>
      </c>
      <c r="L2037">
        <v>350.428</v>
      </c>
      <c r="M2037">
        <v>356.55799999999999</v>
      </c>
    </row>
    <row r="2038" spans="1:13" x14ac:dyDescent="0.25">
      <c r="A2038" s="1">
        <v>43788</v>
      </c>
      <c r="B2038">
        <v>389.95499999999998</v>
      </c>
      <c r="C2038">
        <v>385.95499999999998</v>
      </c>
      <c r="D2038">
        <v>377.95499999999998</v>
      </c>
      <c r="E2038">
        <v>362.45499999999998</v>
      </c>
      <c r="F2038">
        <v>345.86599999999999</v>
      </c>
      <c r="G2038">
        <v>338.27699999999999</v>
      </c>
      <c r="H2038">
        <v>333.34899999999999</v>
      </c>
      <c r="I2038">
        <v>333.51</v>
      </c>
      <c r="J2038">
        <v>337.24299999999999</v>
      </c>
      <c r="K2038">
        <v>342.815</v>
      </c>
      <c r="L2038">
        <v>348.815</v>
      </c>
      <c r="M2038">
        <v>354.85599999999999</v>
      </c>
    </row>
    <row r="2039" spans="1:13" x14ac:dyDescent="0.25">
      <c r="A2039" s="1">
        <v>43789</v>
      </c>
      <c r="B2039">
        <v>400.72500000000002</v>
      </c>
      <c r="C2039">
        <v>395.54700000000003</v>
      </c>
      <c r="D2039">
        <v>387.45800000000003</v>
      </c>
      <c r="E2039">
        <v>371.47199999999998</v>
      </c>
      <c r="F2039">
        <v>353.47199999999998</v>
      </c>
      <c r="G2039">
        <v>345.68099999999998</v>
      </c>
      <c r="H2039">
        <v>341.09199999999998</v>
      </c>
      <c r="I2039">
        <v>340.66399999999999</v>
      </c>
      <c r="J2039">
        <v>344.64699999999999</v>
      </c>
      <c r="K2039">
        <v>350.64699999999999</v>
      </c>
      <c r="L2039">
        <v>356.64699999999999</v>
      </c>
      <c r="M2039">
        <v>362.95499999999998</v>
      </c>
    </row>
    <row r="2040" spans="1:13" x14ac:dyDescent="0.25">
      <c r="A2040" s="1">
        <v>43790</v>
      </c>
      <c r="B2040">
        <v>404.98899999999998</v>
      </c>
      <c r="C2040">
        <v>399.48899999999998</v>
      </c>
      <c r="D2040">
        <v>390.23899999999998</v>
      </c>
      <c r="E2040">
        <v>374.31099999999998</v>
      </c>
      <c r="F2040">
        <v>356.68099999999998</v>
      </c>
      <c r="G2040">
        <v>348.89</v>
      </c>
      <c r="H2040">
        <v>344.47899999999998</v>
      </c>
      <c r="I2040">
        <v>344.22899999999998</v>
      </c>
      <c r="J2040">
        <v>348.31799999999998</v>
      </c>
      <c r="K2040">
        <v>354.40699999999998</v>
      </c>
      <c r="L2040">
        <v>360.31799999999998</v>
      </c>
      <c r="M2040">
        <v>366.35899999999998</v>
      </c>
    </row>
    <row r="2041" spans="1:13" x14ac:dyDescent="0.25">
      <c r="A2041" s="1">
        <v>43791</v>
      </c>
      <c r="B2041">
        <v>403.46699999999998</v>
      </c>
      <c r="C2041">
        <v>397.57600000000002</v>
      </c>
      <c r="D2041">
        <v>387.23700000000002</v>
      </c>
      <c r="E2041">
        <v>370.05900000000003</v>
      </c>
      <c r="F2041">
        <v>352.05900000000003</v>
      </c>
      <c r="G2041">
        <v>343.01799999999997</v>
      </c>
      <c r="H2041">
        <v>337.87099999999998</v>
      </c>
      <c r="I2041">
        <v>337.21</v>
      </c>
      <c r="J2041">
        <v>341.12099999999998</v>
      </c>
      <c r="K2041">
        <v>347.29899999999998</v>
      </c>
      <c r="L2041">
        <v>353.29899999999998</v>
      </c>
      <c r="M2041">
        <v>359.47699999999998</v>
      </c>
    </row>
    <row r="2042" spans="1:13" x14ac:dyDescent="0.25">
      <c r="A2042" s="1">
        <v>43794</v>
      </c>
      <c r="B2042">
        <v>411.74400000000003</v>
      </c>
      <c r="C2042">
        <v>406.108</v>
      </c>
      <c r="D2042">
        <v>395.43</v>
      </c>
      <c r="E2042">
        <v>377.81700000000001</v>
      </c>
      <c r="F2042">
        <v>359.22800000000001</v>
      </c>
      <c r="G2042">
        <v>350.40600000000001</v>
      </c>
      <c r="H2042">
        <v>345.40600000000001</v>
      </c>
      <c r="I2042">
        <v>345.13900000000001</v>
      </c>
      <c r="J2042">
        <v>347.96100000000001</v>
      </c>
      <c r="K2042">
        <v>354.05</v>
      </c>
      <c r="L2042">
        <v>360.22800000000001</v>
      </c>
      <c r="M2042">
        <v>366.13900000000001</v>
      </c>
    </row>
    <row r="2043" spans="1:13" x14ac:dyDescent="0.25">
      <c r="A2043" s="1">
        <v>43795</v>
      </c>
      <c r="B2043">
        <v>413.483</v>
      </c>
      <c r="C2043">
        <v>407.89400000000001</v>
      </c>
      <c r="D2043">
        <v>396.80500000000001</v>
      </c>
      <c r="E2043">
        <v>378.30500000000001</v>
      </c>
      <c r="F2043">
        <v>358.80500000000001</v>
      </c>
      <c r="G2043">
        <v>349.64400000000001</v>
      </c>
      <c r="H2043">
        <v>344.55500000000001</v>
      </c>
      <c r="I2043">
        <v>344.46600000000001</v>
      </c>
      <c r="J2043">
        <v>347.46600000000001</v>
      </c>
      <c r="K2043">
        <v>352.96600000000001</v>
      </c>
      <c r="L2043">
        <v>358.62700000000001</v>
      </c>
      <c r="M2043">
        <v>364.19900000000001</v>
      </c>
    </row>
    <row r="2044" spans="1:13" x14ac:dyDescent="0.25">
      <c r="A2044" s="1">
        <v>43796</v>
      </c>
      <c r="B2044">
        <v>414.29599999999999</v>
      </c>
      <c r="C2044">
        <v>407.88499999999999</v>
      </c>
      <c r="D2044">
        <v>396.97399999999999</v>
      </c>
      <c r="E2044">
        <v>377.88499999999999</v>
      </c>
      <c r="F2044">
        <v>358.20699999999999</v>
      </c>
      <c r="G2044">
        <v>348.95699999999999</v>
      </c>
      <c r="H2044">
        <v>344.31299999999999</v>
      </c>
      <c r="I2044">
        <v>344.22399999999999</v>
      </c>
      <c r="J2044">
        <v>347.13499999999999</v>
      </c>
      <c r="K2044">
        <v>352.63499999999999</v>
      </c>
      <c r="L2044">
        <v>358.79599999999999</v>
      </c>
      <c r="M2044">
        <v>364.86799999999999</v>
      </c>
    </row>
    <row r="2045" spans="1:13" x14ac:dyDescent="0.25">
      <c r="A2045" s="1">
        <v>43797</v>
      </c>
      <c r="B2045">
        <v>421.97899999999998</v>
      </c>
      <c r="C2045">
        <v>415.39</v>
      </c>
      <c r="D2045">
        <v>404.47899999999998</v>
      </c>
      <c r="E2045">
        <v>385.14</v>
      </c>
      <c r="F2045">
        <v>365.05099999999999</v>
      </c>
      <c r="G2045">
        <v>355.96199999999999</v>
      </c>
      <c r="H2045">
        <v>351.05099999999999</v>
      </c>
      <c r="I2045">
        <v>350.05099999999999</v>
      </c>
      <c r="J2045">
        <v>352.80099999999999</v>
      </c>
      <c r="K2045">
        <v>358.30099999999999</v>
      </c>
      <c r="L2045">
        <v>364.05099999999999</v>
      </c>
      <c r="M2045">
        <v>370.21199999999999</v>
      </c>
    </row>
    <row r="2046" spans="1:13" x14ac:dyDescent="0.25">
      <c r="A2046" s="1">
        <v>43798</v>
      </c>
      <c r="B2046">
        <v>416.04300000000001</v>
      </c>
      <c r="C2046">
        <v>407.47399999999999</v>
      </c>
      <c r="D2046">
        <v>397.255</v>
      </c>
      <c r="E2046">
        <v>378.577</v>
      </c>
      <c r="F2046">
        <v>359.447</v>
      </c>
      <c r="G2046">
        <v>350.286</v>
      </c>
      <c r="H2046">
        <v>345.786</v>
      </c>
      <c r="I2046">
        <v>345.947</v>
      </c>
      <c r="J2046">
        <v>348.697</v>
      </c>
      <c r="K2046">
        <v>354.286</v>
      </c>
      <c r="L2046">
        <v>359.858</v>
      </c>
      <c r="M2046">
        <v>366.108</v>
      </c>
    </row>
    <row r="2047" spans="1:13" x14ac:dyDescent="0.25">
      <c r="A2047" s="1">
        <v>43801</v>
      </c>
      <c r="B2047">
        <v>409.709</v>
      </c>
      <c r="C2047">
        <v>399.01600000000002</v>
      </c>
      <c r="D2047">
        <v>380.01600000000002</v>
      </c>
      <c r="E2047">
        <v>360.64600000000002</v>
      </c>
      <c r="F2047">
        <v>352.51600000000002</v>
      </c>
      <c r="G2047">
        <v>346.64600000000002</v>
      </c>
      <c r="H2047">
        <v>346.52600000000001</v>
      </c>
      <c r="I2047">
        <v>349.52600000000001</v>
      </c>
      <c r="J2047">
        <v>354.40600000000001</v>
      </c>
      <c r="K2047">
        <v>360.036</v>
      </c>
      <c r="L2047">
        <v>365.286</v>
      </c>
      <c r="M2047">
        <v>365.666</v>
      </c>
    </row>
    <row r="2048" spans="1:13" x14ac:dyDescent="0.25">
      <c r="A2048" s="1">
        <v>43802</v>
      </c>
      <c r="B2048">
        <v>400.39</v>
      </c>
      <c r="C2048">
        <v>390.68200000000002</v>
      </c>
      <c r="D2048">
        <v>372.09300000000002</v>
      </c>
      <c r="E2048">
        <v>352.53500000000003</v>
      </c>
      <c r="F2048">
        <v>344.26799999999997</v>
      </c>
      <c r="G2048">
        <v>339.09</v>
      </c>
      <c r="H2048">
        <v>338.26799999999997</v>
      </c>
      <c r="I2048">
        <v>340.82299999999998</v>
      </c>
      <c r="J2048">
        <v>345.98399999999998</v>
      </c>
      <c r="K2048">
        <v>351.32299999999998</v>
      </c>
      <c r="L2048">
        <v>357.57299999999998</v>
      </c>
      <c r="M2048">
        <v>363.91199999999998</v>
      </c>
    </row>
    <row r="2049" spans="1:13" x14ac:dyDescent="0.25">
      <c r="A2049" s="1">
        <v>43803</v>
      </c>
      <c r="B2049">
        <v>402.95699999999999</v>
      </c>
      <c r="C2049">
        <v>393.56299999999999</v>
      </c>
      <c r="D2049">
        <v>375.49099999999999</v>
      </c>
      <c r="E2049">
        <v>356.66899999999998</v>
      </c>
      <c r="F2049">
        <v>348.66899999999998</v>
      </c>
      <c r="G2049">
        <v>344.29199999999997</v>
      </c>
      <c r="H2049">
        <v>342.58</v>
      </c>
      <c r="I2049">
        <v>345.75799999999998</v>
      </c>
      <c r="J2049">
        <v>351.09699999999998</v>
      </c>
      <c r="K2049">
        <v>356.79199999999997</v>
      </c>
      <c r="L2049">
        <v>363.20299999999997</v>
      </c>
      <c r="M2049">
        <v>369.36399999999998</v>
      </c>
    </row>
    <row r="2050" spans="1:13" x14ac:dyDescent="0.25">
      <c r="A2050" s="1">
        <v>43804</v>
      </c>
      <c r="B2050">
        <v>408.28899999999999</v>
      </c>
      <c r="C2050">
        <v>397.36099999999999</v>
      </c>
      <c r="D2050">
        <v>380.27199999999999</v>
      </c>
      <c r="E2050">
        <v>362.09399999999999</v>
      </c>
      <c r="F2050">
        <v>353.916</v>
      </c>
      <c r="G2050">
        <v>348.505</v>
      </c>
      <c r="H2050">
        <v>347.149</v>
      </c>
      <c r="I2050">
        <v>349.61500000000001</v>
      </c>
      <c r="J2050">
        <v>354.68700000000001</v>
      </c>
      <c r="K2050">
        <v>359.84800000000001</v>
      </c>
      <c r="L2050">
        <v>366.43700000000001</v>
      </c>
      <c r="M2050">
        <v>372.50900000000001</v>
      </c>
    </row>
    <row r="2051" spans="1:13" x14ac:dyDescent="0.25">
      <c r="A2051" s="1">
        <v>43805</v>
      </c>
      <c r="B2051">
        <v>408.286</v>
      </c>
      <c r="C2051">
        <v>397.31599999999997</v>
      </c>
      <c r="D2051">
        <v>379.65499999999997</v>
      </c>
      <c r="E2051">
        <v>361.22699999999998</v>
      </c>
      <c r="F2051">
        <v>353.58300000000003</v>
      </c>
      <c r="G2051">
        <v>347.58300000000003</v>
      </c>
      <c r="H2051">
        <v>346.49400000000003</v>
      </c>
      <c r="I2051">
        <v>349.49400000000003</v>
      </c>
      <c r="J2051">
        <v>354.67200000000003</v>
      </c>
      <c r="K2051">
        <v>360.42200000000003</v>
      </c>
      <c r="L2051">
        <v>366.92200000000003</v>
      </c>
      <c r="M2051">
        <v>373.08300000000003</v>
      </c>
    </row>
    <row r="2052" spans="1:13" x14ac:dyDescent="0.25">
      <c r="A2052" s="1">
        <v>43808</v>
      </c>
      <c r="B2052">
        <v>406.685</v>
      </c>
      <c r="C2052">
        <v>395.38799999999998</v>
      </c>
      <c r="D2052">
        <v>377.29899999999998</v>
      </c>
      <c r="E2052">
        <v>358.71</v>
      </c>
      <c r="F2052">
        <v>350.37099999999998</v>
      </c>
      <c r="G2052">
        <v>344.19299999999998</v>
      </c>
      <c r="H2052">
        <v>343.28199999999998</v>
      </c>
      <c r="I2052">
        <v>346.69299999999998</v>
      </c>
      <c r="J2052">
        <v>351.78199999999998</v>
      </c>
      <c r="K2052">
        <v>357.91199999999998</v>
      </c>
      <c r="L2052">
        <v>364.16199999999998</v>
      </c>
      <c r="M2052">
        <v>370.32299999999998</v>
      </c>
    </row>
    <row r="2053" spans="1:13" x14ac:dyDescent="0.25">
      <c r="A2053" s="1">
        <v>43809</v>
      </c>
      <c r="B2053">
        <v>412.10500000000002</v>
      </c>
      <c r="C2053">
        <v>402.01600000000002</v>
      </c>
      <c r="D2053">
        <v>383.42700000000002</v>
      </c>
      <c r="E2053">
        <v>364.33800000000002</v>
      </c>
      <c r="F2053">
        <v>355.07100000000003</v>
      </c>
      <c r="G2053">
        <v>349.57100000000003</v>
      </c>
      <c r="H2053">
        <v>348.48200000000003</v>
      </c>
      <c r="I2053">
        <v>351.80399999999997</v>
      </c>
      <c r="J2053">
        <v>356.80399999999997</v>
      </c>
      <c r="K2053">
        <v>362.23200000000003</v>
      </c>
      <c r="L2053">
        <v>367.30399999999997</v>
      </c>
      <c r="M2053">
        <v>373.46499999999997</v>
      </c>
    </row>
    <row r="2054" spans="1:13" x14ac:dyDescent="0.25">
      <c r="A2054" s="1">
        <v>43810</v>
      </c>
      <c r="B2054">
        <v>410.80599999999998</v>
      </c>
      <c r="C2054">
        <v>400.43200000000002</v>
      </c>
      <c r="D2054">
        <v>379.68200000000002</v>
      </c>
      <c r="E2054">
        <v>357.68200000000002</v>
      </c>
      <c r="F2054">
        <v>348.77100000000002</v>
      </c>
      <c r="G2054">
        <v>342.77100000000002</v>
      </c>
      <c r="H2054">
        <v>341.77100000000002</v>
      </c>
      <c r="I2054">
        <v>344.86</v>
      </c>
      <c r="J2054">
        <v>349.86</v>
      </c>
      <c r="K2054">
        <v>355.27100000000002</v>
      </c>
      <c r="L2054">
        <v>360.52100000000002</v>
      </c>
      <c r="M2054">
        <v>366.68200000000002</v>
      </c>
    </row>
    <row r="2055" spans="1:13" x14ac:dyDescent="0.25">
      <c r="A2055" s="1">
        <v>43811</v>
      </c>
      <c r="B2055">
        <v>424.51400000000001</v>
      </c>
      <c r="C2055">
        <v>407.55399999999997</v>
      </c>
      <c r="D2055">
        <v>385.55399999999997</v>
      </c>
      <c r="E2055">
        <v>363.46499999999997</v>
      </c>
      <c r="F2055">
        <v>354.28699999999998</v>
      </c>
      <c r="G2055">
        <v>347.46499999999997</v>
      </c>
      <c r="H2055">
        <v>346.28699999999998</v>
      </c>
      <c r="I2055">
        <v>349.02</v>
      </c>
      <c r="J2055">
        <v>353.93099999999998</v>
      </c>
      <c r="K2055">
        <v>358.75299999999999</v>
      </c>
      <c r="L2055">
        <v>364.50299999999999</v>
      </c>
      <c r="M2055">
        <v>370.61599999999999</v>
      </c>
    </row>
    <row r="2056" spans="1:13" x14ac:dyDescent="0.25">
      <c r="A2056" s="1">
        <v>43812</v>
      </c>
      <c r="B2056">
        <v>423.73899999999998</v>
      </c>
      <c r="C2056">
        <v>408.56099999999998</v>
      </c>
      <c r="D2056">
        <v>386.47199999999998</v>
      </c>
      <c r="E2056">
        <v>364.38299999999998</v>
      </c>
      <c r="F2056">
        <v>355.63299999999998</v>
      </c>
      <c r="G2056">
        <v>348.72199999999998</v>
      </c>
      <c r="H2056">
        <v>347.72199999999998</v>
      </c>
      <c r="I2056">
        <v>350.63299999999998</v>
      </c>
      <c r="J2056">
        <v>355.81099999999998</v>
      </c>
      <c r="K2056">
        <v>360.63299999999998</v>
      </c>
      <c r="L2056">
        <v>365.63299999999998</v>
      </c>
      <c r="M2056">
        <v>371.76299999999998</v>
      </c>
    </row>
    <row r="2057" spans="1:13" x14ac:dyDescent="0.25">
      <c r="A2057" s="1">
        <v>43815</v>
      </c>
      <c r="B2057">
        <v>428.32900000000001</v>
      </c>
      <c r="C2057">
        <v>414.12900000000002</v>
      </c>
      <c r="D2057">
        <v>392.21800000000002</v>
      </c>
      <c r="E2057">
        <v>370.21800000000002</v>
      </c>
      <c r="F2057">
        <v>360.12900000000002</v>
      </c>
      <c r="G2057">
        <v>354.04</v>
      </c>
      <c r="H2057">
        <v>352.95100000000002</v>
      </c>
      <c r="I2057">
        <v>355.86200000000002</v>
      </c>
      <c r="J2057">
        <v>360.86200000000002</v>
      </c>
      <c r="K2057">
        <v>365.59500000000003</v>
      </c>
      <c r="L2057">
        <v>370.50599999999997</v>
      </c>
      <c r="M2057">
        <v>376.45800000000003</v>
      </c>
    </row>
    <row r="2058" spans="1:13" x14ac:dyDescent="0.25">
      <c r="A2058" s="1">
        <v>43816</v>
      </c>
      <c r="B2058">
        <v>434.50299999999999</v>
      </c>
      <c r="C2058">
        <v>416.00299999999999</v>
      </c>
      <c r="D2058">
        <v>393.18099999999998</v>
      </c>
      <c r="E2058">
        <v>371.59199999999998</v>
      </c>
      <c r="F2058">
        <v>360.75299999999999</v>
      </c>
      <c r="G2058">
        <v>354.66399999999999</v>
      </c>
      <c r="H2058">
        <v>352.84199999999998</v>
      </c>
      <c r="I2058">
        <v>356.02</v>
      </c>
      <c r="J2058">
        <v>360.69799999999998</v>
      </c>
      <c r="K2058">
        <v>366.03699999999998</v>
      </c>
      <c r="L2058">
        <v>371.10899999999998</v>
      </c>
      <c r="M2058">
        <v>377.03699999999998</v>
      </c>
    </row>
    <row r="2059" spans="1:13" x14ac:dyDescent="0.25">
      <c r="A2059" s="1">
        <v>43817</v>
      </c>
      <c r="B2059">
        <v>437.88</v>
      </c>
      <c r="C2059">
        <v>418.84100000000001</v>
      </c>
      <c r="D2059">
        <v>394.84100000000001</v>
      </c>
      <c r="E2059">
        <v>372.32400000000001</v>
      </c>
      <c r="F2059">
        <v>361.41300000000001</v>
      </c>
      <c r="G2059">
        <v>353.73500000000001</v>
      </c>
      <c r="H2059">
        <v>351.82400000000001</v>
      </c>
      <c r="I2059">
        <v>354.64600000000002</v>
      </c>
      <c r="J2059">
        <v>359.32400000000001</v>
      </c>
      <c r="K2059">
        <v>364.66300000000001</v>
      </c>
      <c r="L2059">
        <v>370.32400000000001</v>
      </c>
      <c r="M2059">
        <v>376.05700000000002</v>
      </c>
    </row>
    <row r="2060" spans="1:13" x14ac:dyDescent="0.25">
      <c r="A2060" s="1">
        <v>43818</v>
      </c>
      <c r="B2060">
        <v>455.738</v>
      </c>
      <c r="C2060">
        <v>433.27800000000002</v>
      </c>
      <c r="D2060">
        <v>406.86700000000002</v>
      </c>
      <c r="E2060">
        <v>382.68900000000002</v>
      </c>
      <c r="F2060">
        <v>370.6</v>
      </c>
      <c r="G2060">
        <v>362.97</v>
      </c>
      <c r="H2060">
        <v>361.22</v>
      </c>
      <c r="I2060">
        <v>363.95299999999997</v>
      </c>
      <c r="J2060">
        <v>369.13099999999997</v>
      </c>
      <c r="K2060">
        <v>374.13099999999997</v>
      </c>
      <c r="L2060">
        <v>378.54199999999997</v>
      </c>
      <c r="M2060">
        <v>383.36399999999998</v>
      </c>
    </row>
    <row r="2061" spans="1:13" x14ac:dyDescent="0.25">
      <c r="A2061" s="1">
        <v>43819</v>
      </c>
      <c r="B2061">
        <v>460.09399999999999</v>
      </c>
      <c r="C2061">
        <v>432.53500000000003</v>
      </c>
      <c r="D2061">
        <v>402.44600000000003</v>
      </c>
      <c r="E2061">
        <v>374.69600000000003</v>
      </c>
      <c r="F2061">
        <v>362.69600000000003</v>
      </c>
      <c r="G2061">
        <v>354.94600000000003</v>
      </c>
      <c r="H2061">
        <v>352.76799999999997</v>
      </c>
      <c r="I2061">
        <v>355.76799999999997</v>
      </c>
      <c r="J2061">
        <v>360.85700000000003</v>
      </c>
      <c r="K2061">
        <v>366.07600000000002</v>
      </c>
      <c r="L2061">
        <v>371.20600000000002</v>
      </c>
      <c r="M2061">
        <v>376.20600000000002</v>
      </c>
    </row>
    <row r="2062" spans="1:13" x14ac:dyDescent="0.25">
      <c r="A2062" s="1">
        <v>43822</v>
      </c>
      <c r="B2062">
        <v>463.27199999999999</v>
      </c>
      <c r="C2062">
        <v>434.28199999999998</v>
      </c>
      <c r="D2062">
        <v>404.21</v>
      </c>
      <c r="E2062">
        <v>376.04899999999998</v>
      </c>
      <c r="F2062">
        <v>363.31599999999997</v>
      </c>
      <c r="G2062">
        <v>355.56599999999997</v>
      </c>
      <c r="H2062">
        <v>352.63799999999998</v>
      </c>
      <c r="I2062">
        <v>355.81599999999997</v>
      </c>
      <c r="J2062">
        <v>360.72699999999998</v>
      </c>
      <c r="K2062">
        <v>365.32299999999998</v>
      </c>
      <c r="L2062">
        <v>370.45299999999997</v>
      </c>
      <c r="M2062">
        <v>375.36399999999998</v>
      </c>
    </row>
    <row r="2063" spans="1:13" x14ac:dyDescent="0.25">
      <c r="A2063" s="1">
        <v>43823</v>
      </c>
      <c r="B2063">
        <v>470.87900000000002</v>
      </c>
      <c r="C2063">
        <v>436.6</v>
      </c>
      <c r="D2063">
        <v>405.01100000000002</v>
      </c>
      <c r="E2063">
        <v>375.74400000000003</v>
      </c>
      <c r="F2063">
        <v>363.74400000000003</v>
      </c>
      <c r="G2063">
        <v>356.40499999999997</v>
      </c>
      <c r="H2063">
        <v>354.22699999999998</v>
      </c>
      <c r="I2063">
        <v>356.54899999999998</v>
      </c>
      <c r="J2063">
        <v>361.54899999999998</v>
      </c>
      <c r="K2063">
        <v>366.50099999999998</v>
      </c>
      <c r="L2063">
        <v>371.63099999999997</v>
      </c>
      <c r="M2063">
        <v>376.45299999999997</v>
      </c>
    </row>
    <row r="2064" spans="1:13" x14ac:dyDescent="0.25">
      <c r="A2064" s="1">
        <v>43825</v>
      </c>
      <c r="B2064">
        <v>471.44400000000002</v>
      </c>
      <c r="C2064">
        <v>438.35500000000002</v>
      </c>
      <c r="D2064">
        <v>406.35500000000002</v>
      </c>
      <c r="E2064">
        <v>376.17700000000002</v>
      </c>
      <c r="F2064">
        <v>363.08800000000002</v>
      </c>
      <c r="G2064">
        <v>356.08800000000002</v>
      </c>
      <c r="H2064">
        <v>353.99900000000002</v>
      </c>
      <c r="I2064">
        <v>355.99900000000002</v>
      </c>
      <c r="J2064">
        <v>361.17700000000002</v>
      </c>
      <c r="K2064">
        <v>365.64299999999997</v>
      </c>
      <c r="L2064">
        <v>370.91</v>
      </c>
      <c r="M2064">
        <v>375.82100000000003</v>
      </c>
    </row>
    <row r="2065" spans="1:13" x14ac:dyDescent="0.25">
      <c r="A2065" s="1">
        <v>43826</v>
      </c>
      <c r="B2065">
        <v>483.37099999999998</v>
      </c>
      <c r="C2065">
        <v>449.31099999999998</v>
      </c>
      <c r="D2065">
        <v>417.22199999999998</v>
      </c>
      <c r="E2065">
        <v>388.13299999999998</v>
      </c>
      <c r="F2065">
        <v>375.54399999999998</v>
      </c>
      <c r="G2065">
        <v>368.20499999999998</v>
      </c>
      <c r="H2065">
        <v>366.11599999999999</v>
      </c>
      <c r="I2065">
        <v>370.29399999999998</v>
      </c>
      <c r="J2065">
        <v>375.38299999999998</v>
      </c>
      <c r="K2065">
        <v>380.11599999999999</v>
      </c>
      <c r="L2065">
        <v>384.61599999999999</v>
      </c>
      <c r="M2065">
        <v>389.70499999999998</v>
      </c>
    </row>
    <row r="2066" spans="1:13" x14ac:dyDescent="0.25">
      <c r="A2066" s="1">
        <v>43829</v>
      </c>
      <c r="B2066">
        <v>468.26799999999997</v>
      </c>
      <c r="C2066">
        <v>441.17899999999997</v>
      </c>
      <c r="D2066">
        <v>410.17899999999997</v>
      </c>
      <c r="E2066">
        <v>382.50099999999998</v>
      </c>
      <c r="F2066">
        <v>370.76799999999997</v>
      </c>
      <c r="G2066">
        <v>364.75099999999998</v>
      </c>
      <c r="H2066">
        <v>362.25099999999998</v>
      </c>
      <c r="I2066">
        <v>365.80599999999998</v>
      </c>
      <c r="J2066">
        <v>370.18299999999999</v>
      </c>
      <c r="K2066">
        <v>376.16199999999998</v>
      </c>
      <c r="L2066">
        <v>381.38099999999997</v>
      </c>
      <c r="M2066">
        <v>386.38099999999997</v>
      </c>
    </row>
    <row r="2067" spans="1:13" x14ac:dyDescent="0.25">
      <c r="A2067" s="1">
        <v>43830</v>
      </c>
      <c r="B2067">
        <v>457.55</v>
      </c>
      <c r="C2067">
        <v>432.58</v>
      </c>
      <c r="D2067">
        <v>403.58</v>
      </c>
      <c r="E2067">
        <v>377.08</v>
      </c>
      <c r="F2067">
        <v>364.99099999999999</v>
      </c>
      <c r="G2067">
        <v>359.24099999999999</v>
      </c>
      <c r="H2067">
        <v>357.15199999999999</v>
      </c>
      <c r="I2067">
        <v>359.88499999999999</v>
      </c>
      <c r="J2067">
        <v>365.06299999999999</v>
      </c>
      <c r="K2067">
        <v>370.15199999999999</v>
      </c>
      <c r="L2067">
        <v>375.28199999999998</v>
      </c>
      <c r="M2067">
        <v>380.19299999999998</v>
      </c>
    </row>
    <row r="2068" spans="1:13" x14ac:dyDescent="0.25">
      <c r="A2068" s="1">
        <v>43832</v>
      </c>
      <c r="B2068">
        <v>435.65</v>
      </c>
      <c r="C2068">
        <v>406.30099999999999</v>
      </c>
      <c r="D2068">
        <v>379.30099999999999</v>
      </c>
      <c r="E2068">
        <v>368.47899999999998</v>
      </c>
      <c r="F2068">
        <v>363.39</v>
      </c>
      <c r="G2068">
        <v>361.30099999999999</v>
      </c>
      <c r="H2068">
        <v>363.678</v>
      </c>
      <c r="I2068">
        <v>368.767</v>
      </c>
      <c r="J2068">
        <v>373.53399999999999</v>
      </c>
      <c r="K2068">
        <v>378.57499999999999</v>
      </c>
      <c r="L2068">
        <v>383.82499999999999</v>
      </c>
      <c r="M2068">
        <v>388.48599999999999</v>
      </c>
    </row>
    <row r="2069" spans="1:13" x14ac:dyDescent="0.25">
      <c r="A2069" s="1">
        <v>43833</v>
      </c>
      <c r="B2069">
        <v>447.69900000000001</v>
      </c>
      <c r="C2069">
        <v>418.03800000000001</v>
      </c>
      <c r="D2069">
        <v>391.55500000000001</v>
      </c>
      <c r="E2069">
        <v>381</v>
      </c>
      <c r="F2069">
        <v>375.839</v>
      </c>
      <c r="G2069">
        <v>373.839</v>
      </c>
      <c r="H2069">
        <v>377.839</v>
      </c>
      <c r="I2069">
        <v>382.928</v>
      </c>
      <c r="J2069">
        <v>388.19499999999999</v>
      </c>
      <c r="K2069">
        <v>393.35599999999999</v>
      </c>
      <c r="L2069">
        <v>398.267</v>
      </c>
      <c r="M2069">
        <v>402.767</v>
      </c>
    </row>
    <row r="2070" spans="1:13" x14ac:dyDescent="0.25">
      <c r="A2070" s="1">
        <v>43836</v>
      </c>
      <c r="B2070">
        <v>473.70100000000002</v>
      </c>
      <c r="C2070">
        <v>433.52300000000002</v>
      </c>
      <c r="D2070">
        <v>402.52300000000002</v>
      </c>
      <c r="E2070">
        <v>390.20100000000002</v>
      </c>
      <c r="F2070">
        <v>382.93400000000003</v>
      </c>
      <c r="G2070">
        <v>380.18400000000003</v>
      </c>
      <c r="H2070">
        <v>382.57799999999997</v>
      </c>
      <c r="I2070">
        <v>387.93400000000003</v>
      </c>
      <c r="J2070">
        <v>392.75599999999997</v>
      </c>
      <c r="K2070">
        <v>397.91699999999997</v>
      </c>
      <c r="L2070">
        <v>402.73899999999998</v>
      </c>
      <c r="M2070">
        <v>407.23899999999998</v>
      </c>
    </row>
    <row r="2071" spans="1:13" x14ac:dyDescent="0.25">
      <c r="A2071" s="1">
        <v>43837</v>
      </c>
      <c r="B2071">
        <v>458.06799999999998</v>
      </c>
      <c r="C2071">
        <v>422.92700000000002</v>
      </c>
      <c r="D2071">
        <v>391.83800000000002</v>
      </c>
      <c r="E2071">
        <v>379.92700000000002</v>
      </c>
      <c r="F2071">
        <v>371.99900000000002</v>
      </c>
      <c r="G2071">
        <v>369.58800000000002</v>
      </c>
      <c r="H2071">
        <v>371.99900000000002</v>
      </c>
      <c r="I2071">
        <v>376.67700000000002</v>
      </c>
      <c r="J2071">
        <v>381.99900000000002</v>
      </c>
      <c r="K2071">
        <v>387.16</v>
      </c>
      <c r="L2071">
        <v>391.66</v>
      </c>
      <c r="M2071">
        <v>395.91</v>
      </c>
    </row>
    <row r="2072" spans="1:13" x14ac:dyDescent="0.25">
      <c r="A2072" s="1">
        <v>43838</v>
      </c>
      <c r="B2072">
        <v>433.613</v>
      </c>
      <c r="C2072">
        <v>402.27699999999999</v>
      </c>
      <c r="D2072">
        <v>374.18799999999999</v>
      </c>
      <c r="E2072">
        <v>362.01</v>
      </c>
      <c r="F2072">
        <v>354.404</v>
      </c>
      <c r="G2072">
        <v>351.459</v>
      </c>
      <c r="H2072">
        <v>353.53100000000001</v>
      </c>
      <c r="I2072">
        <v>357.33600000000001</v>
      </c>
      <c r="J2072">
        <v>362.65800000000002</v>
      </c>
      <c r="K2072">
        <v>367.80200000000002</v>
      </c>
      <c r="L2072">
        <v>372.78500000000003</v>
      </c>
      <c r="M2072">
        <v>376.34</v>
      </c>
    </row>
    <row r="2073" spans="1:13" x14ac:dyDescent="0.25">
      <c r="A2073" s="1">
        <v>43839</v>
      </c>
      <c r="B2073">
        <v>415.18400000000003</v>
      </c>
      <c r="C2073">
        <v>387.23399999999998</v>
      </c>
      <c r="D2073">
        <v>364.32299999999998</v>
      </c>
      <c r="E2073">
        <v>354.41199999999998</v>
      </c>
      <c r="F2073">
        <v>348.50099999999998</v>
      </c>
      <c r="G2073">
        <v>346.32299999999998</v>
      </c>
      <c r="H2073">
        <v>349.37799999999999</v>
      </c>
      <c r="I2073">
        <v>355.05599999999998</v>
      </c>
      <c r="J2073">
        <v>360.64499999999998</v>
      </c>
      <c r="K2073">
        <v>366.64499999999998</v>
      </c>
      <c r="L2073">
        <v>372.05599999999998</v>
      </c>
      <c r="M2073">
        <v>375.96699999999998</v>
      </c>
    </row>
    <row r="2074" spans="1:13" x14ac:dyDescent="0.25">
      <c r="A2074" s="1">
        <v>43840</v>
      </c>
      <c r="B2074">
        <v>409.613</v>
      </c>
      <c r="C2074">
        <v>383.702</v>
      </c>
      <c r="D2074">
        <v>360.702</v>
      </c>
      <c r="E2074">
        <v>351.435</v>
      </c>
      <c r="F2074">
        <v>345.16800000000001</v>
      </c>
      <c r="G2074">
        <v>343.25700000000001</v>
      </c>
      <c r="H2074">
        <v>346.65100000000001</v>
      </c>
      <c r="I2074">
        <v>352.15100000000001</v>
      </c>
      <c r="J2074">
        <v>357.65100000000001</v>
      </c>
      <c r="K2074">
        <v>363.06200000000001</v>
      </c>
      <c r="L2074">
        <v>368.81200000000001</v>
      </c>
      <c r="M2074">
        <v>372.72300000000001</v>
      </c>
    </row>
    <row r="2075" spans="1:13" x14ac:dyDescent="0.25">
      <c r="A2075" s="1">
        <v>43843</v>
      </c>
      <c r="B2075">
        <v>413.68400000000003</v>
      </c>
      <c r="C2075">
        <v>387.93400000000003</v>
      </c>
      <c r="D2075">
        <v>366.27300000000002</v>
      </c>
      <c r="E2075">
        <v>356.68400000000003</v>
      </c>
      <c r="F2075">
        <v>349.27300000000002</v>
      </c>
      <c r="G2075">
        <v>345.48899999999998</v>
      </c>
      <c r="H2075">
        <v>349.57799999999997</v>
      </c>
      <c r="I2075">
        <v>354.66699999999997</v>
      </c>
      <c r="J2075">
        <v>360.61200000000002</v>
      </c>
      <c r="K2075">
        <v>365.93400000000003</v>
      </c>
      <c r="L2075">
        <v>371.77300000000002</v>
      </c>
      <c r="M2075">
        <v>375.50599999999997</v>
      </c>
    </row>
    <row r="2076" spans="1:13" x14ac:dyDescent="0.25">
      <c r="A2076" s="1">
        <v>43844</v>
      </c>
      <c r="B2076">
        <v>436.07900000000001</v>
      </c>
      <c r="C2076">
        <v>398.99</v>
      </c>
      <c r="D2076">
        <v>371.99</v>
      </c>
      <c r="E2076">
        <v>361.32900000000001</v>
      </c>
      <c r="F2076">
        <v>354.596</v>
      </c>
      <c r="G2076">
        <v>351.22300000000001</v>
      </c>
      <c r="H2076">
        <v>354.22300000000001</v>
      </c>
      <c r="I2076">
        <v>359.40100000000001</v>
      </c>
      <c r="J2076">
        <v>365.16800000000001</v>
      </c>
      <c r="K2076">
        <v>370.57900000000001</v>
      </c>
      <c r="L2076">
        <v>376.24</v>
      </c>
      <c r="M2076">
        <v>380.24</v>
      </c>
    </row>
    <row r="2077" spans="1:13" x14ac:dyDescent="0.25">
      <c r="A2077" s="1">
        <v>43845</v>
      </c>
      <c r="B2077">
        <v>429.11599999999999</v>
      </c>
      <c r="C2077">
        <v>394.20499999999998</v>
      </c>
      <c r="D2077">
        <v>366.11599999999999</v>
      </c>
      <c r="E2077">
        <v>355.20499999999998</v>
      </c>
      <c r="F2077">
        <v>347.79399999999998</v>
      </c>
      <c r="G2077">
        <v>344.45499999999998</v>
      </c>
      <c r="H2077">
        <v>348.36599999999999</v>
      </c>
      <c r="I2077">
        <v>353.13299999999998</v>
      </c>
      <c r="J2077">
        <v>358.63299999999998</v>
      </c>
      <c r="K2077">
        <v>364.13299999999998</v>
      </c>
      <c r="L2077">
        <v>368.63299999999998</v>
      </c>
      <c r="M2077">
        <v>372.63299999999998</v>
      </c>
    </row>
    <row r="2078" spans="1:13" x14ac:dyDescent="0.25">
      <c r="A2078" s="1">
        <v>43846</v>
      </c>
      <c r="B2078">
        <v>418.24900000000002</v>
      </c>
      <c r="C2078">
        <v>384.16</v>
      </c>
      <c r="D2078">
        <v>357.16</v>
      </c>
      <c r="E2078">
        <v>346.39299999999997</v>
      </c>
      <c r="F2078">
        <v>339.21499999999997</v>
      </c>
      <c r="G2078">
        <v>336.28699999999998</v>
      </c>
      <c r="H2078">
        <v>339.10899999999998</v>
      </c>
      <c r="I2078">
        <v>344.35899999999998</v>
      </c>
      <c r="J2078">
        <v>349.85899999999998</v>
      </c>
      <c r="K2078">
        <v>355.44799999999998</v>
      </c>
      <c r="L2078">
        <v>359.85899999999998</v>
      </c>
      <c r="M2078">
        <v>363.94799999999998</v>
      </c>
    </row>
    <row r="2079" spans="1:13" x14ac:dyDescent="0.25">
      <c r="A2079" s="1">
        <v>43847</v>
      </c>
      <c r="B2079">
        <v>410.351</v>
      </c>
      <c r="C2079">
        <v>376.44</v>
      </c>
      <c r="D2079">
        <v>350.70699999999999</v>
      </c>
      <c r="E2079">
        <v>340.79599999999999</v>
      </c>
      <c r="F2079">
        <v>333.47399999999999</v>
      </c>
      <c r="G2079">
        <v>331.88499999999999</v>
      </c>
      <c r="H2079">
        <v>335.81299999999999</v>
      </c>
      <c r="I2079">
        <v>341.06299999999999</v>
      </c>
      <c r="J2079">
        <v>346.90199999999999</v>
      </c>
      <c r="K2079">
        <v>352.65199999999999</v>
      </c>
      <c r="L2079">
        <v>358.56299999999999</v>
      </c>
      <c r="M2079">
        <v>362.56299999999999</v>
      </c>
    </row>
    <row r="2080" spans="1:13" x14ac:dyDescent="0.25">
      <c r="A2080" s="1">
        <v>43850</v>
      </c>
      <c r="B2080">
        <v>414.73700000000002</v>
      </c>
      <c r="C2080">
        <v>380.91500000000002</v>
      </c>
      <c r="D2080">
        <v>354.00400000000002</v>
      </c>
      <c r="E2080">
        <v>343.91500000000002</v>
      </c>
      <c r="F2080">
        <v>338.03500000000003</v>
      </c>
      <c r="G2080">
        <v>337.22699999999998</v>
      </c>
      <c r="H2080">
        <v>341.46</v>
      </c>
      <c r="I2080">
        <v>346.54899999999998</v>
      </c>
      <c r="J2080">
        <v>352.04899999999998</v>
      </c>
      <c r="K2080">
        <v>357.46</v>
      </c>
      <c r="L2080">
        <v>361.87099999999998</v>
      </c>
      <c r="M2080">
        <v>365.96</v>
      </c>
    </row>
    <row r="2081" spans="1:13" x14ac:dyDescent="0.25">
      <c r="A2081" s="1">
        <v>43851</v>
      </c>
      <c r="B2081">
        <v>399.55</v>
      </c>
      <c r="C2081">
        <v>370.52</v>
      </c>
      <c r="D2081">
        <v>347.34199999999998</v>
      </c>
      <c r="E2081">
        <v>338.66399999999999</v>
      </c>
      <c r="F2081">
        <v>333.25299999999999</v>
      </c>
      <c r="G2081">
        <v>332.50299999999999</v>
      </c>
      <c r="H2081">
        <v>336.45499999999998</v>
      </c>
      <c r="I2081">
        <v>341.88299999999998</v>
      </c>
      <c r="J2081">
        <v>347.26299999999998</v>
      </c>
      <c r="K2081">
        <v>352.58499999999998</v>
      </c>
      <c r="L2081">
        <v>358.15699999999998</v>
      </c>
      <c r="M2081">
        <v>362.06799999999998</v>
      </c>
    </row>
    <row r="2082" spans="1:13" x14ac:dyDescent="0.25">
      <c r="A2082" s="1">
        <v>43852</v>
      </c>
      <c r="B2082">
        <v>377.31799999999998</v>
      </c>
      <c r="C2082">
        <v>351.49599999999998</v>
      </c>
      <c r="D2082">
        <v>330.67399999999998</v>
      </c>
      <c r="E2082">
        <v>322.67399999999998</v>
      </c>
      <c r="F2082">
        <v>316.74599999999998</v>
      </c>
      <c r="G2082">
        <v>316.83499999999998</v>
      </c>
      <c r="H2082">
        <v>321.33499999999998</v>
      </c>
      <c r="I2082">
        <v>326.42399999999998</v>
      </c>
      <c r="J2082">
        <v>332.06799999999998</v>
      </c>
      <c r="K2082">
        <v>337.56799999999998</v>
      </c>
      <c r="L2082">
        <v>343.14</v>
      </c>
      <c r="M2082">
        <v>347.14</v>
      </c>
    </row>
    <row r="2083" spans="1:13" x14ac:dyDescent="0.25">
      <c r="A2083" s="1">
        <v>43853</v>
      </c>
      <c r="B2083">
        <v>377.625</v>
      </c>
      <c r="C2083">
        <v>349.65499999999997</v>
      </c>
      <c r="D2083">
        <v>328.61399999999998</v>
      </c>
      <c r="E2083">
        <v>320.79199999999997</v>
      </c>
      <c r="F2083">
        <v>315.02499999999998</v>
      </c>
      <c r="G2083">
        <v>314.93599999999998</v>
      </c>
      <c r="H2083">
        <v>319.00799999999998</v>
      </c>
      <c r="I2083">
        <v>324.41899999999998</v>
      </c>
      <c r="J2083">
        <v>330.28199999999998</v>
      </c>
      <c r="K2083">
        <v>335.87099999999998</v>
      </c>
      <c r="L2083">
        <v>341.71</v>
      </c>
      <c r="M2083">
        <v>345.71</v>
      </c>
    </row>
    <row r="2084" spans="1:13" x14ac:dyDescent="0.25">
      <c r="A2084" s="1">
        <v>43854</v>
      </c>
      <c r="B2084">
        <v>369.98200000000003</v>
      </c>
      <c r="C2084">
        <v>342.39299999999997</v>
      </c>
      <c r="D2084">
        <v>322.48200000000003</v>
      </c>
      <c r="E2084">
        <v>314.82100000000003</v>
      </c>
      <c r="F2084">
        <v>308.98200000000003</v>
      </c>
      <c r="G2084">
        <v>308.73200000000003</v>
      </c>
      <c r="H2084">
        <v>313.82100000000003</v>
      </c>
      <c r="I2084">
        <v>319.49900000000002</v>
      </c>
      <c r="J2084">
        <v>324.57100000000003</v>
      </c>
      <c r="K2084">
        <v>329.73200000000003</v>
      </c>
      <c r="L2084">
        <v>335.48200000000003</v>
      </c>
      <c r="M2084">
        <v>339.48200000000003</v>
      </c>
    </row>
    <row r="2085" spans="1:13" x14ac:dyDescent="0.25">
      <c r="A2085" s="1">
        <v>43857</v>
      </c>
      <c r="B2085">
        <v>364.09800000000001</v>
      </c>
      <c r="C2085">
        <v>338.83100000000002</v>
      </c>
      <c r="D2085">
        <v>318.65300000000002</v>
      </c>
      <c r="E2085">
        <v>310.63600000000002</v>
      </c>
      <c r="F2085">
        <v>305.63600000000002</v>
      </c>
      <c r="G2085">
        <v>305.63600000000002</v>
      </c>
      <c r="H2085">
        <v>310.19099999999997</v>
      </c>
      <c r="I2085">
        <v>315.86900000000003</v>
      </c>
      <c r="J2085">
        <v>321.73200000000003</v>
      </c>
      <c r="K2085">
        <v>327.23200000000003</v>
      </c>
      <c r="L2085">
        <v>332.89299999999997</v>
      </c>
      <c r="M2085">
        <v>337.39299999999997</v>
      </c>
    </row>
    <row r="2086" spans="1:13" x14ac:dyDescent="0.25">
      <c r="A2086" s="1">
        <v>43858</v>
      </c>
      <c r="B2086">
        <v>360.89299999999997</v>
      </c>
      <c r="C2086">
        <v>340.98200000000003</v>
      </c>
      <c r="D2086">
        <v>324.89299999999997</v>
      </c>
      <c r="E2086">
        <v>316.71499999999997</v>
      </c>
      <c r="F2086">
        <v>312.30399999999997</v>
      </c>
      <c r="G2086">
        <v>312.48200000000003</v>
      </c>
      <c r="H2086">
        <v>317.30399999999997</v>
      </c>
      <c r="I2086">
        <v>322.39299999999997</v>
      </c>
      <c r="J2086">
        <v>328.55399999999997</v>
      </c>
      <c r="K2086">
        <v>334.14299999999997</v>
      </c>
      <c r="L2086">
        <v>340.05399999999997</v>
      </c>
      <c r="M2086">
        <v>344.64299999999997</v>
      </c>
    </row>
    <row r="2087" spans="1:13" x14ac:dyDescent="0.25">
      <c r="A2087" s="1">
        <v>43859</v>
      </c>
      <c r="B2087">
        <v>361.28899999999999</v>
      </c>
      <c r="C2087">
        <v>344.78899999999999</v>
      </c>
      <c r="D2087">
        <v>331.34399999999999</v>
      </c>
      <c r="E2087">
        <v>324.666</v>
      </c>
      <c r="F2087">
        <v>319.721</v>
      </c>
      <c r="G2087">
        <v>319.81</v>
      </c>
      <c r="H2087">
        <v>323.971</v>
      </c>
      <c r="I2087">
        <v>328.971</v>
      </c>
      <c r="J2087">
        <v>335.238</v>
      </c>
      <c r="K2087">
        <v>341.238</v>
      </c>
      <c r="L2087">
        <v>347.416</v>
      </c>
      <c r="M2087">
        <v>352.09399999999999</v>
      </c>
    </row>
    <row r="2088" spans="1:13" x14ac:dyDescent="0.25">
      <c r="A2088" s="1">
        <v>43860</v>
      </c>
      <c r="B2088">
        <v>349.78300000000002</v>
      </c>
      <c r="C2088">
        <v>334.98200000000003</v>
      </c>
      <c r="D2088">
        <v>322.62599999999998</v>
      </c>
      <c r="E2088">
        <v>315.44799999999998</v>
      </c>
      <c r="F2088">
        <v>311.53699999999998</v>
      </c>
      <c r="G2088">
        <v>310.66399999999999</v>
      </c>
      <c r="H2088">
        <v>315.64699999999999</v>
      </c>
      <c r="I2088">
        <v>320.64699999999999</v>
      </c>
      <c r="J2088">
        <v>327.07499999999999</v>
      </c>
      <c r="K2088">
        <v>332.98599999999999</v>
      </c>
      <c r="L2088">
        <v>338.89699999999999</v>
      </c>
      <c r="M2088">
        <v>343.39699999999999</v>
      </c>
    </row>
    <row r="2089" spans="1:13" x14ac:dyDescent="0.25">
      <c r="A2089" s="1">
        <v>43861</v>
      </c>
      <c r="B2089">
        <v>323.92500000000001</v>
      </c>
      <c r="C2089">
        <v>312.92500000000001</v>
      </c>
      <c r="D2089">
        <v>303.92500000000001</v>
      </c>
      <c r="E2089">
        <v>299.92500000000001</v>
      </c>
      <c r="F2089">
        <v>296.92500000000001</v>
      </c>
      <c r="G2089">
        <v>298.42500000000001</v>
      </c>
      <c r="H2089">
        <v>303.92500000000001</v>
      </c>
      <c r="I2089">
        <v>309.92500000000001</v>
      </c>
      <c r="J2089">
        <v>316.92500000000001</v>
      </c>
      <c r="K2089">
        <v>323.42500000000001</v>
      </c>
      <c r="L2089">
        <v>329.42500000000001</v>
      </c>
      <c r="M2089">
        <v>333.67500000000001</v>
      </c>
    </row>
    <row r="2090" spans="1:13" x14ac:dyDescent="0.25">
      <c r="A2090" s="1">
        <v>43864</v>
      </c>
      <c r="B2090">
        <v>295.93700000000001</v>
      </c>
      <c r="C2090">
        <v>289.93700000000001</v>
      </c>
      <c r="D2090">
        <v>286.68700000000001</v>
      </c>
      <c r="E2090">
        <v>285.18700000000001</v>
      </c>
      <c r="F2090">
        <v>286.93700000000001</v>
      </c>
      <c r="G2090">
        <v>293.43700000000001</v>
      </c>
      <c r="H2090">
        <v>300.43700000000001</v>
      </c>
      <c r="I2090">
        <v>307.43700000000001</v>
      </c>
      <c r="J2090">
        <v>314.43700000000001</v>
      </c>
      <c r="K2090">
        <v>321.43700000000001</v>
      </c>
      <c r="L2090">
        <v>326.43700000000001</v>
      </c>
      <c r="M2090">
        <v>324.93700000000001</v>
      </c>
    </row>
    <row r="2091" spans="1:13" x14ac:dyDescent="0.25">
      <c r="A2091" s="1">
        <v>43865</v>
      </c>
      <c r="B2091">
        <v>303.45</v>
      </c>
      <c r="C2091">
        <v>296.7</v>
      </c>
      <c r="D2091">
        <v>292.7</v>
      </c>
      <c r="E2091">
        <v>289.95</v>
      </c>
      <c r="F2091">
        <v>291.45</v>
      </c>
      <c r="G2091">
        <v>296.45</v>
      </c>
      <c r="H2091">
        <v>302.7</v>
      </c>
      <c r="I2091">
        <v>309.7</v>
      </c>
      <c r="J2091">
        <v>316.7</v>
      </c>
      <c r="K2091">
        <v>323.7</v>
      </c>
      <c r="L2091">
        <v>329.7</v>
      </c>
      <c r="M2091">
        <v>328.7</v>
      </c>
    </row>
    <row r="2092" spans="1:13" x14ac:dyDescent="0.25">
      <c r="A2092" s="1">
        <v>43866</v>
      </c>
      <c r="B2092">
        <v>312.45600000000002</v>
      </c>
      <c r="C2092">
        <v>307.45600000000002</v>
      </c>
      <c r="D2092">
        <v>302.95600000000002</v>
      </c>
      <c r="E2092">
        <v>300.45600000000002</v>
      </c>
      <c r="F2092">
        <v>301.70600000000002</v>
      </c>
      <c r="G2092">
        <v>306.70600000000002</v>
      </c>
      <c r="H2092">
        <v>313.20600000000002</v>
      </c>
      <c r="I2092">
        <v>319.70600000000002</v>
      </c>
      <c r="J2092">
        <v>326.20600000000002</v>
      </c>
      <c r="K2092">
        <v>332.70600000000002</v>
      </c>
      <c r="L2092">
        <v>337.70600000000002</v>
      </c>
      <c r="M2092">
        <v>336.70600000000002</v>
      </c>
    </row>
    <row r="2093" spans="1:13" x14ac:dyDescent="0.25">
      <c r="A2093" s="1">
        <v>43867</v>
      </c>
      <c r="B2093">
        <v>310.61200000000002</v>
      </c>
      <c r="C2093">
        <v>306.61200000000002</v>
      </c>
      <c r="D2093">
        <v>303.11200000000002</v>
      </c>
      <c r="E2093">
        <v>300.61200000000002</v>
      </c>
      <c r="F2093">
        <v>302.11200000000002</v>
      </c>
      <c r="G2093">
        <v>308.11200000000002</v>
      </c>
      <c r="H2093">
        <v>314.61200000000002</v>
      </c>
      <c r="I2093">
        <v>321.61200000000002</v>
      </c>
      <c r="J2093">
        <v>328.11200000000002</v>
      </c>
      <c r="K2093">
        <v>334.61200000000002</v>
      </c>
      <c r="L2093">
        <v>339.61200000000002</v>
      </c>
      <c r="M2093">
        <v>338.61200000000002</v>
      </c>
    </row>
    <row r="2094" spans="1:13" x14ac:dyDescent="0.25">
      <c r="A2094" s="1">
        <v>43868</v>
      </c>
      <c r="B2094">
        <v>316.28199999999998</v>
      </c>
      <c r="C2094">
        <v>311.28199999999998</v>
      </c>
      <c r="D2094">
        <v>307.78199999999998</v>
      </c>
      <c r="E2094">
        <v>305.28199999999998</v>
      </c>
      <c r="F2094">
        <v>307.28199999999998</v>
      </c>
      <c r="G2094">
        <v>313.28199999999998</v>
      </c>
      <c r="H2094">
        <v>319.78199999999998</v>
      </c>
      <c r="I2094">
        <v>327.28199999999998</v>
      </c>
      <c r="J2094">
        <v>334.78199999999998</v>
      </c>
      <c r="K2094">
        <v>341.78199999999998</v>
      </c>
      <c r="L2094">
        <v>347.53199999999998</v>
      </c>
      <c r="M2094">
        <v>346.78199999999998</v>
      </c>
    </row>
    <row r="2095" spans="1:13" x14ac:dyDescent="0.25">
      <c r="A2095" s="1">
        <v>43871</v>
      </c>
      <c r="B2095">
        <v>310.74299999999999</v>
      </c>
      <c r="C2095">
        <v>306.24299999999999</v>
      </c>
      <c r="D2095">
        <v>303.74299999999999</v>
      </c>
      <c r="E2095">
        <v>301.74299999999999</v>
      </c>
      <c r="F2095">
        <v>303.24299999999999</v>
      </c>
      <c r="G2095">
        <v>307.24299999999999</v>
      </c>
      <c r="H2095">
        <v>313.24299999999999</v>
      </c>
      <c r="I2095">
        <v>320.49299999999999</v>
      </c>
      <c r="J2095">
        <v>327.74299999999999</v>
      </c>
      <c r="K2095">
        <v>333.74299999999999</v>
      </c>
      <c r="L2095">
        <v>339.74299999999999</v>
      </c>
      <c r="M2095">
        <v>338.74299999999999</v>
      </c>
    </row>
    <row r="2096" spans="1:13" x14ac:dyDescent="0.25">
      <c r="A2096" s="1">
        <v>43872</v>
      </c>
      <c r="B2096">
        <v>303.54399999999998</v>
      </c>
      <c r="C2096">
        <v>300.04399999999998</v>
      </c>
      <c r="D2096">
        <v>296.54399999999998</v>
      </c>
      <c r="E2096">
        <v>294.54399999999998</v>
      </c>
      <c r="F2096">
        <v>296.29399999999998</v>
      </c>
      <c r="G2096">
        <v>301.29399999999998</v>
      </c>
      <c r="H2096">
        <v>306.79399999999998</v>
      </c>
      <c r="I2096">
        <v>313.79399999999998</v>
      </c>
      <c r="J2096">
        <v>320.79399999999998</v>
      </c>
      <c r="K2096">
        <v>327.54399999999998</v>
      </c>
      <c r="L2096">
        <v>333.54399999999998</v>
      </c>
      <c r="M2096">
        <v>332.54399999999998</v>
      </c>
    </row>
    <row r="2097" spans="1:13" x14ac:dyDescent="0.25">
      <c r="A2097" s="1">
        <v>43873</v>
      </c>
      <c r="B2097">
        <v>309.71600000000001</v>
      </c>
      <c r="C2097">
        <v>306.726</v>
      </c>
      <c r="D2097">
        <v>303.726</v>
      </c>
      <c r="E2097">
        <v>301.726</v>
      </c>
      <c r="F2097">
        <v>303.226</v>
      </c>
      <c r="G2097">
        <v>307.226</v>
      </c>
      <c r="H2097">
        <v>313.476</v>
      </c>
      <c r="I2097">
        <v>321.476</v>
      </c>
      <c r="J2097">
        <v>328.976</v>
      </c>
      <c r="K2097">
        <v>336.226</v>
      </c>
      <c r="L2097">
        <v>342.226</v>
      </c>
      <c r="M2097">
        <v>341.226</v>
      </c>
    </row>
    <row r="2098" spans="1:13" x14ac:dyDescent="0.25">
      <c r="A2098" s="1">
        <v>43874</v>
      </c>
      <c r="B2098">
        <v>318.988</v>
      </c>
      <c r="C2098">
        <v>312.488</v>
      </c>
      <c r="D2098">
        <v>307.488</v>
      </c>
      <c r="E2098">
        <v>304.488</v>
      </c>
      <c r="F2098">
        <v>305.488</v>
      </c>
      <c r="G2098">
        <v>308.988</v>
      </c>
      <c r="H2098">
        <v>314.988</v>
      </c>
      <c r="I2098">
        <v>322.488</v>
      </c>
      <c r="J2098">
        <v>329.988</v>
      </c>
      <c r="K2098">
        <v>336.488</v>
      </c>
      <c r="L2098">
        <v>342.488</v>
      </c>
      <c r="M2098">
        <v>341.738</v>
      </c>
    </row>
    <row r="2099" spans="1:13" x14ac:dyDescent="0.25">
      <c r="A2099" s="1">
        <v>43875</v>
      </c>
      <c r="B2099">
        <v>320.77600000000001</v>
      </c>
      <c r="C2099">
        <v>313.77600000000001</v>
      </c>
      <c r="D2099">
        <v>307.77600000000001</v>
      </c>
      <c r="E2099">
        <v>303.77600000000001</v>
      </c>
      <c r="F2099">
        <v>304.77600000000001</v>
      </c>
      <c r="G2099">
        <v>308.77600000000001</v>
      </c>
      <c r="H2099">
        <v>313.77600000000001</v>
      </c>
      <c r="I2099">
        <v>320.77600000000001</v>
      </c>
      <c r="J2099">
        <v>327.77600000000001</v>
      </c>
      <c r="K2099">
        <v>334.77600000000001</v>
      </c>
      <c r="L2099">
        <v>340.77600000000001</v>
      </c>
      <c r="M2099">
        <v>339.77600000000001</v>
      </c>
    </row>
    <row r="2100" spans="1:13" x14ac:dyDescent="0.25">
      <c r="A2100" s="1">
        <v>43878</v>
      </c>
      <c r="B2100">
        <v>322.65300000000002</v>
      </c>
      <c r="C2100">
        <v>315.65300000000002</v>
      </c>
      <c r="D2100">
        <v>309.65300000000002</v>
      </c>
      <c r="E2100">
        <v>305.65300000000002</v>
      </c>
      <c r="F2100">
        <v>306.65300000000002</v>
      </c>
      <c r="G2100">
        <v>310.65300000000002</v>
      </c>
      <c r="H2100">
        <v>316.65300000000002</v>
      </c>
      <c r="I2100">
        <v>323.15300000000002</v>
      </c>
      <c r="J2100">
        <v>329.65300000000002</v>
      </c>
      <c r="K2100">
        <v>336.03300000000002</v>
      </c>
      <c r="L2100">
        <v>342.03300000000002</v>
      </c>
      <c r="M2100">
        <v>341.03300000000002</v>
      </c>
    </row>
    <row r="2101" spans="1:13" x14ac:dyDescent="0.25">
      <c r="A2101" s="1">
        <v>43879</v>
      </c>
      <c r="B2101">
        <v>318.93200000000002</v>
      </c>
      <c r="C2101">
        <v>310.93200000000002</v>
      </c>
      <c r="D2101">
        <v>304.93200000000002</v>
      </c>
      <c r="E2101">
        <v>301.18200000000002</v>
      </c>
      <c r="F2101">
        <v>302.68200000000002</v>
      </c>
      <c r="G2101">
        <v>306.18200000000002</v>
      </c>
      <c r="H2101">
        <v>312.18200000000002</v>
      </c>
      <c r="I2101">
        <v>319.18200000000002</v>
      </c>
      <c r="J2101">
        <v>325.68200000000002</v>
      </c>
      <c r="K2101">
        <v>331.68200000000002</v>
      </c>
      <c r="L2101">
        <v>337.68200000000002</v>
      </c>
      <c r="M2101">
        <v>336.68200000000002</v>
      </c>
    </row>
    <row r="2102" spans="1:13" x14ac:dyDescent="0.25">
      <c r="A2102" s="1">
        <v>43880</v>
      </c>
      <c r="B2102">
        <v>335.495</v>
      </c>
      <c r="C2102">
        <v>327.745</v>
      </c>
      <c r="D2102">
        <v>320.995</v>
      </c>
      <c r="E2102">
        <v>317.745</v>
      </c>
      <c r="F2102">
        <v>318.995</v>
      </c>
      <c r="G2102">
        <v>322.745</v>
      </c>
      <c r="H2102">
        <v>329.245</v>
      </c>
      <c r="I2102">
        <v>336.245</v>
      </c>
      <c r="J2102">
        <v>342.745</v>
      </c>
      <c r="K2102">
        <v>349.495</v>
      </c>
      <c r="L2102">
        <v>355.495</v>
      </c>
      <c r="M2102">
        <v>354.495</v>
      </c>
    </row>
    <row r="2103" spans="1:13" x14ac:dyDescent="0.25">
      <c r="A2103" s="1">
        <v>43881</v>
      </c>
      <c r="B2103">
        <v>341.34300000000002</v>
      </c>
      <c r="C2103">
        <v>334.34300000000002</v>
      </c>
      <c r="D2103">
        <v>328.34300000000002</v>
      </c>
      <c r="E2103">
        <v>324.84300000000002</v>
      </c>
      <c r="F2103">
        <v>325.84300000000002</v>
      </c>
      <c r="G2103">
        <v>330.34300000000002</v>
      </c>
      <c r="H2103">
        <v>336.84300000000002</v>
      </c>
      <c r="I2103">
        <v>343.84300000000002</v>
      </c>
      <c r="J2103">
        <v>350.34300000000002</v>
      </c>
      <c r="K2103">
        <v>356.84300000000002</v>
      </c>
      <c r="L2103">
        <v>362.84300000000002</v>
      </c>
      <c r="M2103">
        <v>361.84300000000002</v>
      </c>
    </row>
    <row r="2104" spans="1:13" x14ac:dyDescent="0.25">
      <c r="A2104" s="1">
        <v>43882</v>
      </c>
      <c r="B2104">
        <v>330.476</v>
      </c>
      <c r="C2104">
        <v>324.476</v>
      </c>
      <c r="D2104">
        <v>318.476</v>
      </c>
      <c r="E2104">
        <v>315.476</v>
      </c>
      <c r="F2104">
        <v>316.476</v>
      </c>
      <c r="G2104">
        <v>320.476</v>
      </c>
      <c r="H2104">
        <v>326.976</v>
      </c>
      <c r="I2104">
        <v>333.976</v>
      </c>
      <c r="J2104">
        <v>340.976</v>
      </c>
      <c r="K2104">
        <v>347.476</v>
      </c>
      <c r="L2104">
        <v>353.476</v>
      </c>
      <c r="M2104">
        <v>352.476</v>
      </c>
    </row>
    <row r="2105" spans="1:13" x14ac:dyDescent="0.25">
      <c r="A2105" s="1">
        <v>43885</v>
      </c>
      <c r="B2105">
        <v>321.26600000000002</v>
      </c>
      <c r="C2105">
        <v>315.76600000000002</v>
      </c>
      <c r="D2105">
        <v>309.76600000000002</v>
      </c>
      <c r="E2105">
        <v>307.26600000000002</v>
      </c>
      <c r="F2105">
        <v>308.26600000000002</v>
      </c>
      <c r="G2105">
        <v>312.26600000000002</v>
      </c>
      <c r="H2105">
        <v>318.76600000000002</v>
      </c>
      <c r="I2105">
        <v>325.76600000000002</v>
      </c>
      <c r="J2105">
        <v>332.76600000000002</v>
      </c>
      <c r="K2105">
        <v>339.26600000000002</v>
      </c>
      <c r="L2105">
        <v>345.26600000000002</v>
      </c>
      <c r="M2105">
        <v>344.26600000000002</v>
      </c>
    </row>
    <row r="2106" spans="1:13" x14ac:dyDescent="0.25">
      <c r="A2106" s="1">
        <v>43886</v>
      </c>
      <c r="B2106">
        <v>318.44200000000001</v>
      </c>
      <c r="C2106">
        <v>312.44200000000001</v>
      </c>
      <c r="D2106">
        <v>307.44200000000001</v>
      </c>
      <c r="E2106">
        <v>304.94200000000001</v>
      </c>
      <c r="F2106">
        <v>305.94200000000001</v>
      </c>
      <c r="G2106">
        <v>309.94200000000001</v>
      </c>
      <c r="H2106">
        <v>316.44200000000001</v>
      </c>
      <c r="I2106">
        <v>323.44200000000001</v>
      </c>
      <c r="J2106">
        <v>330.44200000000001</v>
      </c>
      <c r="K2106">
        <v>336.94200000000001</v>
      </c>
      <c r="L2106">
        <v>342.94200000000001</v>
      </c>
      <c r="M2106">
        <v>341.94200000000001</v>
      </c>
    </row>
    <row r="2107" spans="1:13" x14ac:dyDescent="0.25">
      <c r="A2107" s="1">
        <v>43887</v>
      </c>
      <c r="B2107">
        <v>313.22300000000001</v>
      </c>
      <c r="C2107">
        <v>306.22300000000001</v>
      </c>
      <c r="D2107">
        <v>301.72300000000001</v>
      </c>
      <c r="E2107">
        <v>300.22300000000001</v>
      </c>
      <c r="F2107">
        <v>301.72300000000001</v>
      </c>
      <c r="G2107">
        <v>305.22300000000001</v>
      </c>
      <c r="H2107">
        <v>311.22300000000001</v>
      </c>
      <c r="I2107">
        <v>318.22300000000001</v>
      </c>
      <c r="J2107">
        <v>325.22300000000001</v>
      </c>
      <c r="K2107">
        <v>331.72300000000001</v>
      </c>
      <c r="L2107">
        <v>337.72300000000001</v>
      </c>
      <c r="M2107">
        <v>336.72300000000001</v>
      </c>
    </row>
    <row r="2108" spans="1:13" x14ac:dyDescent="0.25">
      <c r="A2108" s="1">
        <v>43888</v>
      </c>
      <c r="B2108">
        <v>303.46800000000002</v>
      </c>
      <c r="C2108">
        <v>293.46800000000002</v>
      </c>
      <c r="D2108">
        <v>289.46800000000002</v>
      </c>
      <c r="E2108">
        <v>288.96800000000002</v>
      </c>
      <c r="F2108">
        <v>290.34800000000001</v>
      </c>
      <c r="G2108">
        <v>294.34800000000001</v>
      </c>
      <c r="H2108">
        <v>300.84800000000001</v>
      </c>
      <c r="I2108">
        <v>308.34800000000001</v>
      </c>
      <c r="J2108">
        <v>315.34800000000001</v>
      </c>
      <c r="K2108">
        <v>321.84800000000001</v>
      </c>
      <c r="L2108">
        <v>327.84800000000001</v>
      </c>
      <c r="M2108">
        <v>327.34800000000001</v>
      </c>
    </row>
    <row r="2109" spans="1:13" x14ac:dyDescent="0.25">
      <c r="A2109" s="1">
        <v>43889</v>
      </c>
      <c r="B2109">
        <v>304.04700000000003</v>
      </c>
      <c r="C2109">
        <v>292.04700000000003</v>
      </c>
      <c r="D2109">
        <v>287.54700000000003</v>
      </c>
      <c r="E2109">
        <v>286.29700000000003</v>
      </c>
      <c r="F2109">
        <v>287.79700000000003</v>
      </c>
      <c r="G2109">
        <v>293.79700000000003</v>
      </c>
      <c r="H2109">
        <v>300.79700000000003</v>
      </c>
      <c r="I2109">
        <v>308.29700000000003</v>
      </c>
      <c r="J2109">
        <v>315.29700000000003</v>
      </c>
      <c r="K2109">
        <v>321.79700000000003</v>
      </c>
      <c r="L2109">
        <v>327.79700000000003</v>
      </c>
      <c r="M2109">
        <v>327.29700000000003</v>
      </c>
    </row>
    <row r="2110" spans="1:13" x14ac:dyDescent="0.25">
      <c r="A2110" s="1">
        <v>43892</v>
      </c>
      <c r="B2110">
        <v>306.358</v>
      </c>
      <c r="C2110">
        <v>301.358</v>
      </c>
      <c r="D2110">
        <v>299.358</v>
      </c>
      <c r="E2110">
        <v>300.858</v>
      </c>
      <c r="F2110">
        <v>306.858</v>
      </c>
      <c r="G2110">
        <v>313.358</v>
      </c>
      <c r="H2110">
        <v>320.858</v>
      </c>
      <c r="I2110">
        <v>328.358</v>
      </c>
      <c r="J2110">
        <v>335.358</v>
      </c>
      <c r="K2110">
        <v>341.358</v>
      </c>
      <c r="L2110">
        <v>340.608</v>
      </c>
      <c r="M2110">
        <v>323.608</v>
      </c>
    </row>
    <row r="2111" spans="1:13" x14ac:dyDescent="0.25">
      <c r="A2111" s="1">
        <v>43893</v>
      </c>
      <c r="B2111">
        <v>314.24</v>
      </c>
      <c r="C2111">
        <v>307.24</v>
      </c>
      <c r="D2111">
        <v>304.36</v>
      </c>
      <c r="E2111">
        <v>304.86</v>
      </c>
      <c r="F2111">
        <v>310.86</v>
      </c>
      <c r="G2111">
        <v>317.36</v>
      </c>
      <c r="H2111">
        <v>324.36</v>
      </c>
      <c r="I2111">
        <v>331.86</v>
      </c>
      <c r="J2111">
        <v>338.86</v>
      </c>
      <c r="K2111">
        <v>344.86</v>
      </c>
      <c r="L2111">
        <v>343.11</v>
      </c>
      <c r="M2111">
        <v>326.36</v>
      </c>
    </row>
    <row r="2112" spans="1:13" x14ac:dyDescent="0.25">
      <c r="A2112" s="1">
        <v>43894</v>
      </c>
      <c r="B2112">
        <v>302.87400000000002</v>
      </c>
      <c r="C2112">
        <v>297.87400000000002</v>
      </c>
      <c r="D2112">
        <v>295.87400000000002</v>
      </c>
      <c r="E2112">
        <v>297.62400000000002</v>
      </c>
      <c r="F2112">
        <v>302.37400000000002</v>
      </c>
      <c r="G2112">
        <v>309.37400000000002</v>
      </c>
      <c r="H2112">
        <v>316.87400000000002</v>
      </c>
      <c r="I2112">
        <v>324.37400000000002</v>
      </c>
      <c r="J2112">
        <v>330.87400000000002</v>
      </c>
      <c r="K2112">
        <v>336.87400000000002</v>
      </c>
      <c r="L2112">
        <v>336.37400000000002</v>
      </c>
      <c r="M2112">
        <v>319.62400000000002</v>
      </c>
    </row>
    <row r="2113" spans="1:13" x14ac:dyDescent="0.25">
      <c r="A2113" s="1">
        <v>43895</v>
      </c>
      <c r="B2113">
        <v>307.26400000000001</v>
      </c>
      <c r="C2113">
        <v>300.76400000000001</v>
      </c>
      <c r="D2113">
        <v>297.76400000000001</v>
      </c>
      <c r="E2113">
        <v>297.76400000000001</v>
      </c>
      <c r="F2113">
        <v>302.76400000000001</v>
      </c>
      <c r="G2113">
        <v>309.26400000000001</v>
      </c>
      <c r="H2113">
        <v>316.76400000000001</v>
      </c>
      <c r="I2113">
        <v>324.26400000000001</v>
      </c>
      <c r="J2113">
        <v>331.26400000000001</v>
      </c>
      <c r="K2113">
        <v>337.01400000000001</v>
      </c>
      <c r="L2113">
        <v>336.51400000000001</v>
      </c>
      <c r="M2113">
        <v>320.01400000000001</v>
      </c>
    </row>
    <row r="2114" spans="1:13" x14ac:dyDescent="0.25">
      <c r="A2114" s="1">
        <v>43896</v>
      </c>
      <c r="B2114">
        <v>280.42099999999999</v>
      </c>
      <c r="C2114">
        <v>273.42099999999999</v>
      </c>
      <c r="D2114">
        <v>271.17099999999999</v>
      </c>
      <c r="E2114">
        <v>271.17099999999999</v>
      </c>
      <c r="F2114">
        <v>276.42099999999999</v>
      </c>
      <c r="G2114">
        <v>282.92099999999999</v>
      </c>
      <c r="H2114">
        <v>290.42099999999999</v>
      </c>
      <c r="I2114">
        <v>297.92099999999999</v>
      </c>
      <c r="J2114">
        <v>304.42099999999999</v>
      </c>
      <c r="K2114">
        <v>311.17099999999999</v>
      </c>
      <c r="L2114">
        <v>311.17099999999999</v>
      </c>
      <c r="M2114">
        <v>294.67099999999999</v>
      </c>
    </row>
    <row r="2115" spans="1:13" x14ac:dyDescent="0.25">
      <c r="A2115" s="1">
        <v>43899</v>
      </c>
      <c r="B2115">
        <v>244.43</v>
      </c>
      <c r="C2115">
        <v>238.95</v>
      </c>
      <c r="D2115">
        <v>238.45</v>
      </c>
      <c r="E2115">
        <v>239.45</v>
      </c>
      <c r="F2115">
        <v>246.7</v>
      </c>
      <c r="G2115">
        <v>253.7</v>
      </c>
      <c r="H2115">
        <v>261.7</v>
      </c>
      <c r="I2115">
        <v>269.2</v>
      </c>
      <c r="J2115">
        <v>276.2</v>
      </c>
      <c r="K2115">
        <v>281.95</v>
      </c>
      <c r="L2115">
        <v>281.7</v>
      </c>
      <c r="M2115">
        <v>265.45</v>
      </c>
    </row>
    <row r="2116" spans="1:13" x14ac:dyDescent="0.25">
      <c r="A2116" s="1">
        <v>43900</v>
      </c>
      <c r="B2116">
        <v>227.43100000000001</v>
      </c>
      <c r="C2116">
        <v>226.43100000000001</v>
      </c>
      <c r="D2116">
        <v>227.43100000000001</v>
      </c>
      <c r="E2116">
        <v>231.43100000000001</v>
      </c>
      <c r="F2116">
        <v>238.43100000000001</v>
      </c>
      <c r="G2116">
        <v>245.43100000000001</v>
      </c>
      <c r="H2116">
        <v>253.93100000000001</v>
      </c>
      <c r="I2116">
        <v>261.93099999999998</v>
      </c>
      <c r="J2116">
        <v>268.93099999999998</v>
      </c>
      <c r="K2116">
        <v>273.93099999999998</v>
      </c>
      <c r="L2116">
        <v>273.93099999999998</v>
      </c>
      <c r="M2116">
        <v>259.18099999999998</v>
      </c>
    </row>
    <row r="2117" spans="1:13" x14ac:dyDescent="0.25">
      <c r="A2117" s="1">
        <v>43901</v>
      </c>
      <c r="B2117">
        <v>223.297</v>
      </c>
      <c r="C2117">
        <v>226.297</v>
      </c>
      <c r="D2117">
        <v>230.297</v>
      </c>
      <c r="E2117">
        <v>236.297</v>
      </c>
      <c r="F2117">
        <v>243.297</v>
      </c>
      <c r="G2117">
        <v>251.297</v>
      </c>
      <c r="H2117">
        <v>259.79700000000003</v>
      </c>
      <c r="I2117">
        <v>267.79700000000003</v>
      </c>
      <c r="J2117">
        <v>275.29700000000003</v>
      </c>
      <c r="K2117">
        <v>281.29700000000003</v>
      </c>
      <c r="L2117">
        <v>281.29700000000003</v>
      </c>
      <c r="M2117">
        <v>266.54700000000003</v>
      </c>
    </row>
    <row r="2118" spans="1:13" x14ac:dyDescent="0.25">
      <c r="A2118" s="1">
        <v>43902</v>
      </c>
      <c r="B2118">
        <v>203.197</v>
      </c>
      <c r="C2118">
        <v>207.197</v>
      </c>
      <c r="D2118">
        <v>213.197</v>
      </c>
      <c r="E2118">
        <v>220.697</v>
      </c>
      <c r="F2118">
        <v>228.827</v>
      </c>
      <c r="G2118">
        <v>236.95699999999999</v>
      </c>
      <c r="H2118">
        <v>245.45699999999999</v>
      </c>
      <c r="I2118">
        <v>253.95699999999999</v>
      </c>
      <c r="J2118">
        <v>260.95699999999999</v>
      </c>
      <c r="K2118">
        <v>266.95699999999999</v>
      </c>
      <c r="L2118">
        <v>267.95699999999999</v>
      </c>
      <c r="M2118">
        <v>253.20699999999999</v>
      </c>
    </row>
    <row r="2119" spans="1:13" x14ac:dyDescent="0.25">
      <c r="A2119" s="1">
        <v>43903</v>
      </c>
      <c r="B2119">
        <v>217.75700000000001</v>
      </c>
      <c r="C2119">
        <v>220.75700000000001</v>
      </c>
      <c r="D2119">
        <v>225.75700000000001</v>
      </c>
      <c r="E2119">
        <v>232.75700000000001</v>
      </c>
      <c r="F2119">
        <v>240.75700000000001</v>
      </c>
      <c r="G2119">
        <v>249.25700000000001</v>
      </c>
      <c r="H2119">
        <v>257.75700000000001</v>
      </c>
      <c r="I2119">
        <v>265.75700000000001</v>
      </c>
      <c r="J2119">
        <v>272.75700000000001</v>
      </c>
      <c r="K2119">
        <v>278.75700000000001</v>
      </c>
      <c r="L2119">
        <v>279.25700000000001</v>
      </c>
      <c r="M2119">
        <v>264.50700000000001</v>
      </c>
    </row>
    <row r="2120" spans="1:13" x14ac:dyDescent="0.25">
      <c r="A2120" s="1">
        <v>43906</v>
      </c>
      <c r="B2120">
        <v>190.13</v>
      </c>
      <c r="C2120">
        <v>196.13</v>
      </c>
      <c r="D2120">
        <v>204.13</v>
      </c>
      <c r="E2120">
        <v>212.13</v>
      </c>
      <c r="F2120">
        <v>220.51</v>
      </c>
      <c r="G2120">
        <v>229.51</v>
      </c>
      <c r="H2120">
        <v>238.51</v>
      </c>
      <c r="I2120">
        <v>247.01</v>
      </c>
      <c r="J2120">
        <v>254.01</v>
      </c>
      <c r="K2120">
        <v>260.51</v>
      </c>
      <c r="L2120">
        <v>261.51</v>
      </c>
      <c r="M2120">
        <v>246.76</v>
      </c>
    </row>
    <row r="2121" spans="1:13" x14ac:dyDescent="0.25">
      <c r="A2121" s="1">
        <v>43907</v>
      </c>
      <c r="B2121">
        <v>184.262</v>
      </c>
      <c r="C2121">
        <v>192.292</v>
      </c>
      <c r="D2121">
        <v>200.792</v>
      </c>
      <c r="E2121">
        <v>209.172</v>
      </c>
      <c r="F2121">
        <v>217.80199999999999</v>
      </c>
      <c r="G2121">
        <v>226.80199999999999</v>
      </c>
      <c r="H2121">
        <v>236.05199999999999</v>
      </c>
      <c r="I2121">
        <v>244.55199999999999</v>
      </c>
      <c r="J2121">
        <v>252.05199999999999</v>
      </c>
      <c r="K2121">
        <v>258.55200000000002</v>
      </c>
      <c r="L2121">
        <v>258.05200000000002</v>
      </c>
      <c r="M2121">
        <v>244.05199999999999</v>
      </c>
    </row>
    <row r="2122" spans="1:13" x14ac:dyDescent="0.25">
      <c r="A2122" s="1">
        <v>43908</v>
      </c>
      <c r="B2122">
        <v>154.9</v>
      </c>
      <c r="C2122">
        <v>162.94999999999999</v>
      </c>
      <c r="D2122">
        <v>171.45</v>
      </c>
      <c r="E2122">
        <v>180.45</v>
      </c>
      <c r="F2122">
        <v>189.45</v>
      </c>
      <c r="G2122">
        <v>198.45</v>
      </c>
      <c r="H2122">
        <v>207.83</v>
      </c>
      <c r="I2122">
        <v>216.83</v>
      </c>
      <c r="J2122">
        <v>225.71</v>
      </c>
      <c r="K2122">
        <v>231.71</v>
      </c>
      <c r="L2122">
        <v>232.21</v>
      </c>
      <c r="M2122">
        <v>219.46</v>
      </c>
    </row>
    <row r="2123" spans="1:13" x14ac:dyDescent="0.25">
      <c r="A2123" s="1">
        <v>43909</v>
      </c>
      <c r="B2123">
        <v>148.24299999999999</v>
      </c>
      <c r="C2123">
        <v>154.203</v>
      </c>
      <c r="D2123">
        <v>162.703</v>
      </c>
      <c r="E2123">
        <v>171.703</v>
      </c>
      <c r="F2123">
        <v>181.203</v>
      </c>
      <c r="G2123">
        <v>191.203</v>
      </c>
      <c r="H2123">
        <v>201.203</v>
      </c>
      <c r="I2123">
        <v>210.203</v>
      </c>
      <c r="J2123">
        <v>218.833</v>
      </c>
      <c r="K2123">
        <v>224.833</v>
      </c>
      <c r="L2123">
        <v>225.333</v>
      </c>
      <c r="M2123">
        <v>212.833</v>
      </c>
    </row>
    <row r="2124" spans="1:13" x14ac:dyDescent="0.25">
      <c r="A2124" s="1">
        <v>43910</v>
      </c>
      <c r="B2124">
        <v>156.36699999999999</v>
      </c>
      <c r="C2124">
        <v>162.36699999999999</v>
      </c>
      <c r="D2124">
        <v>169.86699999999999</v>
      </c>
      <c r="E2124">
        <v>178.86699999999999</v>
      </c>
      <c r="F2124">
        <v>188.36699999999999</v>
      </c>
      <c r="G2124">
        <v>199.36699999999999</v>
      </c>
      <c r="H2124">
        <v>209.36699999999999</v>
      </c>
      <c r="I2124">
        <v>218.36699999999999</v>
      </c>
      <c r="J2124">
        <v>226.99700000000001</v>
      </c>
      <c r="K2124">
        <v>232.99700000000001</v>
      </c>
      <c r="L2124">
        <v>233.99700000000001</v>
      </c>
      <c r="M2124">
        <v>220.99700000000001</v>
      </c>
    </row>
    <row r="2125" spans="1:13" x14ac:dyDescent="0.25">
      <c r="A2125" s="1">
        <v>43913</v>
      </c>
      <c r="B2125">
        <v>125.672</v>
      </c>
      <c r="C2125">
        <v>133.672</v>
      </c>
      <c r="D2125">
        <v>144.672</v>
      </c>
      <c r="E2125">
        <v>157.172</v>
      </c>
      <c r="F2125">
        <v>169.172</v>
      </c>
      <c r="G2125">
        <v>180.672</v>
      </c>
      <c r="H2125">
        <v>192.672</v>
      </c>
      <c r="I2125">
        <v>202.672</v>
      </c>
      <c r="J2125">
        <v>211.55199999999999</v>
      </c>
      <c r="K2125">
        <v>217.55199999999999</v>
      </c>
      <c r="L2125">
        <v>218.05199999999999</v>
      </c>
      <c r="M2125">
        <v>205.05199999999999</v>
      </c>
    </row>
    <row r="2126" spans="1:13" x14ac:dyDescent="0.25">
      <c r="A2126" s="1">
        <v>43914</v>
      </c>
      <c r="B2126">
        <v>151.66</v>
      </c>
      <c r="C2126">
        <v>156.91</v>
      </c>
      <c r="D2126">
        <v>167.91</v>
      </c>
      <c r="E2126">
        <v>179.41</v>
      </c>
      <c r="F2126">
        <v>191.41</v>
      </c>
      <c r="G2126">
        <v>203.41</v>
      </c>
      <c r="H2126">
        <v>214.91</v>
      </c>
      <c r="I2126">
        <v>225.91</v>
      </c>
      <c r="J2126">
        <v>235.16</v>
      </c>
      <c r="K2126">
        <v>241.16</v>
      </c>
      <c r="L2126">
        <v>241.66</v>
      </c>
      <c r="M2126">
        <v>228.66</v>
      </c>
    </row>
    <row r="2127" spans="1:13" x14ac:dyDescent="0.25">
      <c r="A2127" s="1">
        <v>43915</v>
      </c>
      <c r="B2127">
        <v>159.22999999999999</v>
      </c>
      <c r="C2127">
        <v>161.22999999999999</v>
      </c>
      <c r="D2127">
        <v>169.48</v>
      </c>
      <c r="E2127">
        <v>179.48</v>
      </c>
      <c r="F2127">
        <v>189.98</v>
      </c>
      <c r="G2127">
        <v>200.98</v>
      </c>
      <c r="H2127">
        <v>211.48</v>
      </c>
      <c r="I2127">
        <v>221.48</v>
      </c>
      <c r="J2127">
        <v>229.23</v>
      </c>
      <c r="K2127">
        <v>235.98</v>
      </c>
      <c r="L2127">
        <v>233.73</v>
      </c>
      <c r="M2127">
        <v>221.23</v>
      </c>
    </row>
    <row r="2128" spans="1:13" x14ac:dyDescent="0.25">
      <c r="A2128" s="1">
        <v>43916</v>
      </c>
      <c r="B2128">
        <v>169.24299999999999</v>
      </c>
      <c r="C2128">
        <v>171.24299999999999</v>
      </c>
      <c r="D2128">
        <v>178.24299999999999</v>
      </c>
      <c r="E2128">
        <v>188.24299999999999</v>
      </c>
      <c r="F2128">
        <v>197.87299999999999</v>
      </c>
      <c r="G2128">
        <v>207.87299999999999</v>
      </c>
      <c r="H2128">
        <v>217.87299999999999</v>
      </c>
      <c r="I2128">
        <v>227.37299999999999</v>
      </c>
      <c r="J2128">
        <v>236.37299999999999</v>
      </c>
      <c r="K2128">
        <v>241.62299999999999</v>
      </c>
      <c r="L2128">
        <v>241.62299999999999</v>
      </c>
      <c r="M2128">
        <v>229.62299999999999</v>
      </c>
    </row>
    <row r="2129" spans="1:13" x14ac:dyDescent="0.25">
      <c r="A2129" s="1">
        <v>43917</v>
      </c>
      <c r="B2129">
        <v>171.71799999999999</v>
      </c>
      <c r="C2129">
        <v>173.71799999999999</v>
      </c>
      <c r="D2129">
        <v>179.71799999999999</v>
      </c>
      <c r="E2129">
        <v>188.71799999999999</v>
      </c>
      <c r="F2129">
        <v>198.21799999999999</v>
      </c>
      <c r="G2129">
        <v>207.71799999999999</v>
      </c>
      <c r="H2129">
        <v>217.21799999999999</v>
      </c>
      <c r="I2129">
        <v>226.21799999999999</v>
      </c>
      <c r="J2129">
        <v>234.46799999999999</v>
      </c>
      <c r="K2129">
        <v>240.71799999999999</v>
      </c>
      <c r="L2129">
        <v>240.71799999999999</v>
      </c>
      <c r="M2129">
        <v>228.71799999999999</v>
      </c>
    </row>
    <row r="2130" spans="1:13" x14ac:dyDescent="0.25">
      <c r="A2130" s="1">
        <v>43920</v>
      </c>
      <c r="B2130">
        <v>174.804</v>
      </c>
      <c r="C2130">
        <v>174.804</v>
      </c>
      <c r="D2130">
        <v>179.304</v>
      </c>
      <c r="E2130">
        <v>187.304</v>
      </c>
      <c r="F2130">
        <v>196.304</v>
      </c>
      <c r="G2130">
        <v>205.304</v>
      </c>
      <c r="H2130">
        <v>214.304</v>
      </c>
      <c r="I2130">
        <v>223.304</v>
      </c>
      <c r="J2130">
        <v>230.304</v>
      </c>
      <c r="K2130">
        <v>235.804</v>
      </c>
      <c r="L2130">
        <v>235.804</v>
      </c>
      <c r="M2130">
        <v>224.304</v>
      </c>
    </row>
    <row r="2131" spans="1:13" x14ac:dyDescent="0.25">
      <c r="A2131" s="1">
        <v>43921</v>
      </c>
      <c r="B2131">
        <v>192.35599999999999</v>
      </c>
      <c r="C2131">
        <v>192.376</v>
      </c>
      <c r="D2131">
        <v>195.376</v>
      </c>
      <c r="E2131">
        <v>203.376</v>
      </c>
      <c r="F2131">
        <v>211.876</v>
      </c>
      <c r="G2131">
        <v>220.626</v>
      </c>
      <c r="H2131">
        <v>229.376</v>
      </c>
      <c r="I2131">
        <v>237.376</v>
      </c>
      <c r="J2131">
        <v>244.376</v>
      </c>
      <c r="K2131">
        <v>250.376</v>
      </c>
      <c r="L2131">
        <v>250.376</v>
      </c>
      <c r="M2131">
        <v>238.876</v>
      </c>
    </row>
    <row r="2132" spans="1:13" x14ac:dyDescent="0.25">
      <c r="A2132" s="1">
        <v>43922</v>
      </c>
      <c r="B2132">
        <v>183.95699999999999</v>
      </c>
      <c r="C2132">
        <v>187.95699999999999</v>
      </c>
      <c r="D2132">
        <v>195.95699999999999</v>
      </c>
      <c r="E2132">
        <v>204.95699999999999</v>
      </c>
      <c r="F2132">
        <v>214.45699999999999</v>
      </c>
      <c r="G2132">
        <v>223.95699999999999</v>
      </c>
      <c r="H2132">
        <v>232.45699999999999</v>
      </c>
      <c r="I2132">
        <v>239.45699999999999</v>
      </c>
      <c r="J2132">
        <v>245.45699999999999</v>
      </c>
      <c r="K2132">
        <v>245.45699999999999</v>
      </c>
      <c r="L2132">
        <v>233.70699999999999</v>
      </c>
      <c r="M2132">
        <v>221.45699999999999</v>
      </c>
    </row>
    <row r="2133" spans="1:13" x14ac:dyDescent="0.25">
      <c r="A2133" s="1">
        <v>43923</v>
      </c>
      <c r="B2133">
        <v>180.13399999999999</v>
      </c>
      <c r="C2133">
        <v>181.13399999999999</v>
      </c>
      <c r="D2133">
        <v>188.63399999999999</v>
      </c>
      <c r="E2133">
        <v>197.63399999999999</v>
      </c>
      <c r="F2133">
        <v>206.63399999999999</v>
      </c>
      <c r="G2133">
        <v>215.63399999999999</v>
      </c>
      <c r="H2133">
        <v>223.63399999999999</v>
      </c>
      <c r="I2133">
        <v>231.13399999999999</v>
      </c>
      <c r="J2133">
        <v>237.13399999999999</v>
      </c>
      <c r="K2133">
        <v>237.13399999999999</v>
      </c>
      <c r="L2133">
        <v>225.63399999999999</v>
      </c>
      <c r="M2133">
        <v>213.38399999999999</v>
      </c>
    </row>
    <row r="2134" spans="1:13" x14ac:dyDescent="0.25">
      <c r="A2134" s="1">
        <v>43924</v>
      </c>
      <c r="B2134">
        <v>210.554</v>
      </c>
      <c r="C2134">
        <v>208.554</v>
      </c>
      <c r="D2134">
        <v>214.554</v>
      </c>
      <c r="E2134">
        <v>222.554</v>
      </c>
      <c r="F2134">
        <v>231.054</v>
      </c>
      <c r="G2134">
        <v>239.554</v>
      </c>
      <c r="H2134">
        <v>248.054</v>
      </c>
      <c r="I2134">
        <v>255.054</v>
      </c>
      <c r="J2134">
        <v>260.05399999999997</v>
      </c>
      <c r="K2134">
        <v>259.30399999999997</v>
      </c>
      <c r="L2134">
        <v>247.054</v>
      </c>
      <c r="M2134">
        <v>234.304</v>
      </c>
    </row>
    <row r="2135" spans="1:13" x14ac:dyDescent="0.25">
      <c r="A2135" s="1">
        <v>43927</v>
      </c>
      <c r="B2135">
        <v>202.369</v>
      </c>
      <c r="C2135">
        <v>199.869</v>
      </c>
      <c r="D2135">
        <v>204.369</v>
      </c>
      <c r="E2135">
        <v>212.369</v>
      </c>
      <c r="F2135">
        <v>220.869</v>
      </c>
      <c r="G2135">
        <v>229.369</v>
      </c>
      <c r="H2135">
        <v>236.869</v>
      </c>
      <c r="I2135">
        <v>243.369</v>
      </c>
      <c r="J2135">
        <v>249.369</v>
      </c>
      <c r="K2135">
        <v>248.869</v>
      </c>
      <c r="L2135">
        <v>236.369</v>
      </c>
      <c r="M2135">
        <v>223.869</v>
      </c>
    </row>
    <row r="2136" spans="1:13" x14ac:dyDescent="0.25">
      <c r="A2136" s="1">
        <v>43928</v>
      </c>
      <c r="B2136">
        <v>206.34899999999999</v>
      </c>
      <c r="C2136">
        <v>205.369</v>
      </c>
      <c r="D2136">
        <v>210.369</v>
      </c>
      <c r="E2136">
        <v>218.369</v>
      </c>
      <c r="F2136">
        <v>227.369</v>
      </c>
      <c r="G2136">
        <v>236.369</v>
      </c>
      <c r="H2136">
        <v>244.369</v>
      </c>
      <c r="I2136">
        <v>251.369</v>
      </c>
      <c r="J2136">
        <v>257.36900000000003</v>
      </c>
      <c r="K2136">
        <v>256.61900000000003</v>
      </c>
      <c r="L2136">
        <v>243.619</v>
      </c>
      <c r="M2136">
        <v>230.369</v>
      </c>
    </row>
    <row r="2137" spans="1:13" x14ac:dyDescent="0.25">
      <c r="A2137" s="1">
        <v>43929</v>
      </c>
      <c r="B2137">
        <v>208.911</v>
      </c>
      <c r="C2137">
        <v>207.96100000000001</v>
      </c>
      <c r="D2137">
        <v>212.96100000000001</v>
      </c>
      <c r="E2137">
        <v>220.96100000000001</v>
      </c>
      <c r="F2137">
        <v>229.46100000000001</v>
      </c>
      <c r="G2137">
        <v>238.46100000000001</v>
      </c>
      <c r="H2137">
        <v>246.96100000000001</v>
      </c>
      <c r="I2137">
        <v>255.21100000000001</v>
      </c>
      <c r="J2137">
        <v>261.46100000000001</v>
      </c>
      <c r="K2137">
        <v>261.21100000000001</v>
      </c>
      <c r="L2137">
        <v>248.21100000000001</v>
      </c>
      <c r="M2137">
        <v>234.96100000000001</v>
      </c>
    </row>
    <row r="2138" spans="1:13" x14ac:dyDescent="0.25">
      <c r="A2138" s="1">
        <v>43930</v>
      </c>
      <c r="B2138">
        <v>220.667</v>
      </c>
      <c r="C2138">
        <v>219.667</v>
      </c>
      <c r="D2138">
        <v>224.667</v>
      </c>
      <c r="E2138">
        <v>232.667</v>
      </c>
      <c r="F2138">
        <v>241.167</v>
      </c>
      <c r="G2138">
        <v>249.667</v>
      </c>
      <c r="H2138">
        <v>258.16699999999997</v>
      </c>
      <c r="I2138">
        <v>265.16699999999997</v>
      </c>
      <c r="J2138">
        <v>271.91699999999997</v>
      </c>
      <c r="K2138">
        <v>271.66699999999997</v>
      </c>
      <c r="L2138">
        <v>258.41699999999997</v>
      </c>
      <c r="M2138">
        <v>245.167</v>
      </c>
    </row>
    <row r="2139" spans="1:13" x14ac:dyDescent="0.25">
      <c r="A2139" s="1">
        <v>43934</v>
      </c>
      <c r="B2139">
        <v>226.489</v>
      </c>
      <c r="C2139">
        <v>225.489</v>
      </c>
      <c r="D2139">
        <v>230.489</v>
      </c>
      <c r="E2139">
        <v>238.489</v>
      </c>
      <c r="F2139">
        <v>246.489</v>
      </c>
      <c r="G2139">
        <v>254.489</v>
      </c>
      <c r="H2139">
        <v>262.48899999999998</v>
      </c>
      <c r="I2139">
        <v>269.48899999999998</v>
      </c>
      <c r="J2139">
        <v>274.48899999999998</v>
      </c>
      <c r="K2139">
        <v>272.48899999999998</v>
      </c>
      <c r="L2139">
        <v>262.48899999999998</v>
      </c>
      <c r="M2139">
        <v>252.489</v>
      </c>
    </row>
    <row r="2140" spans="1:13" x14ac:dyDescent="0.25">
      <c r="A2140" s="1">
        <v>43935</v>
      </c>
      <c r="B2140">
        <v>254.55099999999999</v>
      </c>
      <c r="C2140">
        <v>244.55099999999999</v>
      </c>
      <c r="D2140">
        <v>245.05099999999999</v>
      </c>
      <c r="E2140">
        <v>252.05099999999999</v>
      </c>
      <c r="F2140">
        <v>259.55099999999999</v>
      </c>
      <c r="G2140">
        <v>267.05099999999999</v>
      </c>
      <c r="H2140">
        <v>274.05099999999999</v>
      </c>
      <c r="I2140">
        <v>281.05099999999999</v>
      </c>
      <c r="J2140">
        <v>286.80099999999999</v>
      </c>
      <c r="K2140">
        <v>285.05099999999999</v>
      </c>
      <c r="L2140">
        <v>269.80099999999999</v>
      </c>
      <c r="M2140">
        <v>254.55099999999999</v>
      </c>
    </row>
    <row r="2141" spans="1:13" x14ac:dyDescent="0.25">
      <c r="A2141" s="1">
        <v>43936</v>
      </c>
      <c r="B2141">
        <v>248.774</v>
      </c>
      <c r="C2141">
        <v>239.774</v>
      </c>
      <c r="D2141">
        <v>239.774</v>
      </c>
      <c r="E2141">
        <v>245.774</v>
      </c>
      <c r="F2141">
        <v>252.774</v>
      </c>
      <c r="G2141">
        <v>260.274</v>
      </c>
      <c r="H2141">
        <v>267.274</v>
      </c>
      <c r="I2141">
        <v>273.774</v>
      </c>
      <c r="J2141">
        <v>278.774</v>
      </c>
      <c r="K2141">
        <v>277.524</v>
      </c>
      <c r="L2141">
        <v>262.024</v>
      </c>
      <c r="M2141">
        <v>246.774</v>
      </c>
    </row>
    <row r="2142" spans="1:13" x14ac:dyDescent="0.25">
      <c r="A2142" s="1">
        <v>43937</v>
      </c>
      <c r="B2142">
        <v>261.70699999999999</v>
      </c>
      <c r="C2142">
        <v>250.48699999999999</v>
      </c>
      <c r="D2142">
        <v>247.48699999999999</v>
      </c>
      <c r="E2142">
        <v>252.23699999999999</v>
      </c>
      <c r="F2142">
        <v>258.73700000000002</v>
      </c>
      <c r="G2142">
        <v>265.98700000000002</v>
      </c>
      <c r="H2142">
        <v>272.98700000000002</v>
      </c>
      <c r="I2142">
        <v>278.98700000000002</v>
      </c>
      <c r="J2142">
        <v>283.98700000000002</v>
      </c>
      <c r="K2142">
        <v>282.48700000000002</v>
      </c>
      <c r="L2142">
        <v>266.98700000000002</v>
      </c>
      <c r="M2142">
        <v>251.73699999999999</v>
      </c>
    </row>
    <row r="2143" spans="1:13" x14ac:dyDescent="0.25">
      <c r="A2143" s="1">
        <v>43938</v>
      </c>
      <c r="B2143">
        <v>276.95800000000003</v>
      </c>
      <c r="C2143">
        <v>261.988</v>
      </c>
      <c r="D2143">
        <v>257.738</v>
      </c>
      <c r="E2143">
        <v>262.738</v>
      </c>
      <c r="F2143">
        <v>268.488</v>
      </c>
      <c r="G2143">
        <v>274.988</v>
      </c>
      <c r="H2143">
        <v>280.738</v>
      </c>
      <c r="I2143">
        <v>285.238</v>
      </c>
      <c r="J2143">
        <v>288.988</v>
      </c>
      <c r="K2143">
        <v>286.488</v>
      </c>
      <c r="L2143">
        <v>269.988</v>
      </c>
      <c r="M2143">
        <v>253.488</v>
      </c>
    </row>
    <row r="2144" spans="1:13" x14ac:dyDescent="0.25">
      <c r="A2144" s="1">
        <v>43941</v>
      </c>
      <c r="B2144">
        <v>262.70299999999997</v>
      </c>
      <c r="C2144">
        <v>251.703</v>
      </c>
      <c r="D2144">
        <v>248.703</v>
      </c>
      <c r="E2144">
        <v>252.703</v>
      </c>
      <c r="F2144">
        <v>258.70299999999997</v>
      </c>
      <c r="G2144">
        <v>264.95299999999997</v>
      </c>
      <c r="H2144">
        <v>270.95299999999997</v>
      </c>
      <c r="I2144">
        <v>275.45299999999997</v>
      </c>
      <c r="J2144">
        <v>279.20299999999997</v>
      </c>
      <c r="K2144">
        <v>276.95299999999997</v>
      </c>
      <c r="L2144">
        <v>260.45299999999997</v>
      </c>
      <c r="M2144">
        <v>243.953</v>
      </c>
    </row>
    <row r="2145" spans="1:13" x14ac:dyDescent="0.25">
      <c r="A2145" s="1">
        <v>43942</v>
      </c>
      <c r="B2145">
        <v>233.06200000000001</v>
      </c>
      <c r="C2145">
        <v>225.06200000000001</v>
      </c>
      <c r="D2145">
        <v>223.06200000000001</v>
      </c>
      <c r="E2145">
        <v>227.81200000000001</v>
      </c>
      <c r="F2145">
        <v>233.81200000000001</v>
      </c>
      <c r="G2145">
        <v>239.81200000000001</v>
      </c>
      <c r="H2145">
        <v>244.81200000000001</v>
      </c>
      <c r="I2145">
        <v>248.81200000000001</v>
      </c>
      <c r="J2145">
        <v>251.81200000000001</v>
      </c>
      <c r="K2145">
        <v>249.31200000000001</v>
      </c>
      <c r="L2145">
        <v>233.31200000000001</v>
      </c>
      <c r="M2145">
        <v>217.06200000000001</v>
      </c>
    </row>
    <row r="2146" spans="1:13" x14ac:dyDescent="0.25">
      <c r="A2146" s="1">
        <v>43943</v>
      </c>
      <c r="B2146">
        <v>242.84700000000001</v>
      </c>
      <c r="C2146">
        <v>236.08699999999999</v>
      </c>
      <c r="D2146">
        <v>235.08699999999999</v>
      </c>
      <c r="E2146">
        <v>238.33699999999999</v>
      </c>
      <c r="F2146">
        <v>244.58699999999999</v>
      </c>
      <c r="G2146">
        <v>250.58699999999999</v>
      </c>
      <c r="H2146">
        <v>256.58699999999999</v>
      </c>
      <c r="I2146">
        <v>260.58699999999999</v>
      </c>
      <c r="J2146">
        <v>263.58699999999999</v>
      </c>
      <c r="K2146">
        <v>261.58699999999999</v>
      </c>
      <c r="L2146">
        <v>245.58699999999999</v>
      </c>
      <c r="M2146">
        <v>229.08699999999999</v>
      </c>
    </row>
    <row r="2147" spans="1:13" x14ac:dyDescent="0.25">
      <c r="A2147" s="1">
        <v>43944</v>
      </c>
      <c r="B2147">
        <v>241.74700000000001</v>
      </c>
      <c r="C2147">
        <v>236.73699999999999</v>
      </c>
      <c r="D2147">
        <v>235.48699999999999</v>
      </c>
      <c r="E2147">
        <v>239.23699999999999</v>
      </c>
      <c r="F2147">
        <v>245.23699999999999</v>
      </c>
      <c r="G2147">
        <v>251.23699999999999</v>
      </c>
      <c r="H2147">
        <v>257.23700000000002</v>
      </c>
      <c r="I2147">
        <v>261.48700000000002</v>
      </c>
      <c r="J2147">
        <v>264.48700000000002</v>
      </c>
      <c r="K2147">
        <v>262.73700000000002</v>
      </c>
      <c r="L2147">
        <v>246.73699999999999</v>
      </c>
      <c r="M2147">
        <v>229.73699999999999</v>
      </c>
    </row>
    <row r="2148" spans="1:13" x14ac:dyDescent="0.25">
      <c r="A2148" s="1">
        <v>43945</v>
      </c>
      <c r="B2148">
        <v>231.845</v>
      </c>
      <c r="C2148">
        <v>229.80500000000001</v>
      </c>
      <c r="D2148">
        <v>229.30500000000001</v>
      </c>
      <c r="E2148">
        <v>232.80500000000001</v>
      </c>
      <c r="F2148">
        <v>238.80500000000001</v>
      </c>
      <c r="G2148">
        <v>244.80500000000001</v>
      </c>
      <c r="H2148">
        <v>250.80500000000001</v>
      </c>
      <c r="I2148">
        <v>255.80500000000001</v>
      </c>
      <c r="J2148">
        <v>258.80500000000001</v>
      </c>
      <c r="K2148">
        <v>257.05500000000001</v>
      </c>
      <c r="L2148">
        <v>239.30500000000001</v>
      </c>
      <c r="M2148">
        <v>221.55500000000001</v>
      </c>
    </row>
    <row r="2149" spans="1:13" x14ac:dyDescent="0.25">
      <c r="A2149" s="1">
        <v>43948</v>
      </c>
      <c r="B2149">
        <v>223.304</v>
      </c>
      <c r="C2149">
        <v>221.054</v>
      </c>
      <c r="D2149">
        <v>220.804</v>
      </c>
      <c r="E2149">
        <v>223.804</v>
      </c>
      <c r="F2149">
        <v>229.804</v>
      </c>
      <c r="G2149">
        <v>235.804</v>
      </c>
      <c r="H2149">
        <v>241.804</v>
      </c>
      <c r="I2149">
        <v>246.804</v>
      </c>
      <c r="J2149">
        <v>249.804</v>
      </c>
      <c r="K2149">
        <v>247.804</v>
      </c>
      <c r="L2149">
        <v>229.804</v>
      </c>
      <c r="M2149">
        <v>211.804</v>
      </c>
    </row>
    <row r="2150" spans="1:13" x14ac:dyDescent="0.25">
      <c r="A2150" s="1">
        <v>43949</v>
      </c>
      <c r="B2150">
        <v>228.34299999999999</v>
      </c>
      <c r="C2150">
        <v>228.34299999999999</v>
      </c>
      <c r="D2150">
        <v>229.34299999999999</v>
      </c>
      <c r="E2150">
        <v>232.34299999999999</v>
      </c>
      <c r="F2150">
        <v>238.34299999999999</v>
      </c>
      <c r="G2150">
        <v>244.34299999999999</v>
      </c>
      <c r="H2150">
        <v>250.34299999999999</v>
      </c>
      <c r="I2150">
        <v>255.34299999999999</v>
      </c>
      <c r="J2150">
        <v>258.34300000000002</v>
      </c>
      <c r="K2150">
        <v>256.34300000000002</v>
      </c>
      <c r="L2150">
        <v>238.34299999999999</v>
      </c>
      <c r="M2150">
        <v>220.34299999999999</v>
      </c>
    </row>
    <row r="2151" spans="1:13" x14ac:dyDescent="0.25">
      <c r="A2151" s="1">
        <v>43950</v>
      </c>
      <c r="B2151">
        <v>227.38900000000001</v>
      </c>
      <c r="C2151">
        <v>228.88900000000001</v>
      </c>
      <c r="D2151">
        <v>230.88900000000001</v>
      </c>
      <c r="E2151">
        <v>235.38900000000001</v>
      </c>
      <c r="F2151">
        <v>241.88900000000001</v>
      </c>
      <c r="G2151">
        <v>248.88900000000001</v>
      </c>
      <c r="H2151">
        <v>254.88900000000001</v>
      </c>
      <c r="I2151">
        <v>259.88900000000001</v>
      </c>
      <c r="J2151">
        <v>262.88900000000001</v>
      </c>
      <c r="K2151">
        <v>259.63900000000001</v>
      </c>
      <c r="L2151">
        <v>241.38900000000001</v>
      </c>
      <c r="M2151">
        <v>223.38900000000001</v>
      </c>
    </row>
    <row r="2152" spans="1:13" x14ac:dyDescent="0.25">
      <c r="A2152" s="1">
        <v>43951</v>
      </c>
      <c r="B2152">
        <v>220.595</v>
      </c>
      <c r="C2152">
        <v>222.095</v>
      </c>
      <c r="D2152">
        <v>226.595</v>
      </c>
      <c r="E2152">
        <v>232.095</v>
      </c>
      <c r="F2152">
        <v>238.595</v>
      </c>
      <c r="G2152">
        <v>244.595</v>
      </c>
      <c r="H2152">
        <v>250.595</v>
      </c>
      <c r="I2152">
        <v>255.595</v>
      </c>
      <c r="J2152">
        <v>258.84500000000003</v>
      </c>
      <c r="K2152">
        <v>256.84500000000003</v>
      </c>
      <c r="L2152">
        <v>239.845</v>
      </c>
      <c r="M2152">
        <v>222.095</v>
      </c>
    </row>
    <row r="2153" spans="1:13" x14ac:dyDescent="0.25">
      <c r="A2153" s="1">
        <v>43952</v>
      </c>
      <c r="B2153">
        <v>217.03</v>
      </c>
      <c r="C2153">
        <v>221.56</v>
      </c>
      <c r="D2153">
        <v>226.56</v>
      </c>
      <c r="E2153">
        <v>232.56</v>
      </c>
      <c r="F2153">
        <v>239.06</v>
      </c>
      <c r="G2153">
        <v>245.06</v>
      </c>
      <c r="H2153">
        <v>250.06</v>
      </c>
      <c r="I2153">
        <v>254.06</v>
      </c>
      <c r="J2153">
        <v>252.56</v>
      </c>
      <c r="K2153">
        <v>235.56</v>
      </c>
      <c r="L2153">
        <v>218.56</v>
      </c>
      <c r="M2153">
        <v>216.56</v>
      </c>
    </row>
    <row r="2154" spans="1:13" x14ac:dyDescent="0.25">
      <c r="A2154" s="1">
        <v>43955</v>
      </c>
      <c r="B2154">
        <v>217.40799999999999</v>
      </c>
      <c r="C2154">
        <v>221.91800000000001</v>
      </c>
      <c r="D2154">
        <v>227.41800000000001</v>
      </c>
      <c r="E2154">
        <v>233.91800000000001</v>
      </c>
      <c r="F2154">
        <v>240.91800000000001</v>
      </c>
      <c r="G2154">
        <v>247.41800000000001</v>
      </c>
      <c r="H2154">
        <v>252.91800000000001</v>
      </c>
      <c r="I2154">
        <v>256.91800000000001</v>
      </c>
      <c r="J2154">
        <v>255.41800000000001</v>
      </c>
      <c r="K2154">
        <v>237.41800000000001</v>
      </c>
      <c r="L2154">
        <v>219.41800000000001</v>
      </c>
      <c r="M2154">
        <v>217.41800000000001</v>
      </c>
    </row>
    <row r="2155" spans="1:13" x14ac:dyDescent="0.25">
      <c r="A2155" s="1">
        <v>43956</v>
      </c>
      <c r="B2155">
        <v>233.31700000000001</v>
      </c>
      <c r="C2155">
        <v>236.86699999999999</v>
      </c>
      <c r="D2155">
        <v>241.86699999999999</v>
      </c>
      <c r="E2155">
        <v>247.86699999999999</v>
      </c>
      <c r="F2155">
        <v>254.86699999999999</v>
      </c>
      <c r="G2155">
        <v>261.36700000000002</v>
      </c>
      <c r="H2155">
        <v>266.36700000000002</v>
      </c>
      <c r="I2155">
        <v>270.36700000000002</v>
      </c>
      <c r="J2155">
        <v>268.86700000000002</v>
      </c>
      <c r="K2155">
        <v>250.86699999999999</v>
      </c>
      <c r="L2155">
        <v>232.86699999999999</v>
      </c>
      <c r="M2155">
        <v>229.36699999999999</v>
      </c>
    </row>
    <row r="2156" spans="1:13" x14ac:dyDescent="0.25">
      <c r="A2156" s="1">
        <v>43957</v>
      </c>
      <c r="B2156">
        <v>236.01900000000001</v>
      </c>
      <c r="C2156">
        <v>239.01900000000001</v>
      </c>
      <c r="D2156">
        <v>243.76900000000001</v>
      </c>
      <c r="E2156">
        <v>249.76900000000001</v>
      </c>
      <c r="F2156">
        <v>256.26900000000001</v>
      </c>
      <c r="G2156">
        <v>262.26900000000001</v>
      </c>
      <c r="H2156">
        <v>267.26900000000001</v>
      </c>
      <c r="I2156">
        <v>270.26900000000001</v>
      </c>
      <c r="J2156">
        <v>268.26900000000001</v>
      </c>
      <c r="K2156">
        <v>250.51900000000001</v>
      </c>
      <c r="L2156">
        <v>232.76900000000001</v>
      </c>
      <c r="M2156">
        <v>229.26900000000001</v>
      </c>
    </row>
    <row r="2157" spans="1:13" x14ac:dyDescent="0.25">
      <c r="A2157" s="1">
        <v>43958</v>
      </c>
      <c r="B2157">
        <v>245.892</v>
      </c>
      <c r="C2157">
        <v>249.672</v>
      </c>
      <c r="D2157">
        <v>254.672</v>
      </c>
      <c r="E2157">
        <v>260.92200000000003</v>
      </c>
      <c r="F2157">
        <v>267.17200000000003</v>
      </c>
      <c r="G2157">
        <v>272.67200000000003</v>
      </c>
      <c r="H2157">
        <v>277.67200000000003</v>
      </c>
      <c r="I2157">
        <v>281.67200000000003</v>
      </c>
      <c r="J2157">
        <v>280.42200000000003</v>
      </c>
      <c r="K2157">
        <v>262.42200000000003</v>
      </c>
      <c r="L2157">
        <v>244.422</v>
      </c>
      <c r="M2157">
        <v>240.922</v>
      </c>
    </row>
    <row r="2158" spans="1:13" x14ac:dyDescent="0.25">
      <c r="A2158" s="1">
        <v>43959</v>
      </c>
      <c r="B2158">
        <v>246.93</v>
      </c>
      <c r="C2158">
        <v>250.93</v>
      </c>
      <c r="D2158">
        <v>255.93</v>
      </c>
      <c r="E2158">
        <v>261.93</v>
      </c>
      <c r="F2158">
        <v>267.43</v>
      </c>
      <c r="G2158">
        <v>272.93</v>
      </c>
      <c r="H2158">
        <v>277.93</v>
      </c>
      <c r="I2158">
        <v>281.43</v>
      </c>
      <c r="J2158">
        <v>279.93</v>
      </c>
      <c r="K2158">
        <v>262.93</v>
      </c>
      <c r="L2158">
        <v>245.93</v>
      </c>
      <c r="M2158">
        <v>242.93</v>
      </c>
    </row>
    <row r="2159" spans="1:13" x14ac:dyDescent="0.25">
      <c r="A2159" s="1">
        <v>43962</v>
      </c>
      <c r="B2159">
        <v>238.77199999999999</v>
      </c>
      <c r="C2159">
        <v>242.77199999999999</v>
      </c>
      <c r="D2159">
        <v>248.27199999999999</v>
      </c>
      <c r="E2159">
        <v>254.77199999999999</v>
      </c>
      <c r="F2159">
        <v>261.27199999999999</v>
      </c>
      <c r="G2159">
        <v>266.77199999999999</v>
      </c>
      <c r="H2159">
        <v>271.77199999999999</v>
      </c>
      <c r="I2159">
        <v>274.77199999999999</v>
      </c>
      <c r="J2159">
        <v>272.77199999999999</v>
      </c>
      <c r="K2159">
        <v>255.02199999999999</v>
      </c>
      <c r="L2159">
        <v>237.27199999999999</v>
      </c>
      <c r="M2159">
        <v>233.77199999999999</v>
      </c>
    </row>
    <row r="2160" spans="1:13" x14ac:dyDescent="0.25">
      <c r="A2160" s="1">
        <v>43963</v>
      </c>
      <c r="B2160">
        <v>239.69399999999999</v>
      </c>
      <c r="C2160">
        <v>243.70400000000001</v>
      </c>
      <c r="D2160">
        <v>248.95400000000001</v>
      </c>
      <c r="E2160">
        <v>255.70400000000001</v>
      </c>
      <c r="F2160">
        <v>262.20400000000001</v>
      </c>
      <c r="G2160">
        <v>267.70400000000001</v>
      </c>
      <c r="H2160">
        <v>272.70400000000001</v>
      </c>
      <c r="I2160">
        <v>275.95400000000001</v>
      </c>
      <c r="J2160">
        <v>274.07400000000001</v>
      </c>
      <c r="K2160">
        <v>256.32400000000001</v>
      </c>
      <c r="L2160">
        <v>238.82400000000001</v>
      </c>
      <c r="M2160">
        <v>235.32400000000001</v>
      </c>
    </row>
    <row r="2161" spans="1:13" x14ac:dyDescent="0.25">
      <c r="A2161" s="1">
        <v>43964</v>
      </c>
      <c r="B2161">
        <v>248.404</v>
      </c>
      <c r="C2161">
        <v>249.404</v>
      </c>
      <c r="D2161">
        <v>253.404</v>
      </c>
      <c r="E2161">
        <v>259.274</v>
      </c>
      <c r="F2161">
        <v>265.274</v>
      </c>
      <c r="G2161">
        <v>270.774</v>
      </c>
      <c r="H2161">
        <v>275.774</v>
      </c>
      <c r="I2161">
        <v>279.274</v>
      </c>
      <c r="J2161">
        <v>277.274</v>
      </c>
      <c r="K2161">
        <v>259.524</v>
      </c>
      <c r="L2161">
        <v>242.024</v>
      </c>
      <c r="M2161">
        <v>238.524</v>
      </c>
    </row>
    <row r="2162" spans="1:13" x14ac:dyDescent="0.25">
      <c r="A2162" s="1">
        <v>43965</v>
      </c>
      <c r="B2162">
        <v>252.97300000000001</v>
      </c>
      <c r="C2162">
        <v>252.97300000000001</v>
      </c>
      <c r="D2162">
        <v>255.97300000000001</v>
      </c>
      <c r="E2162">
        <v>261.47300000000001</v>
      </c>
      <c r="F2162">
        <v>267.47300000000001</v>
      </c>
      <c r="G2162">
        <v>272.97300000000001</v>
      </c>
      <c r="H2162">
        <v>277.97300000000001</v>
      </c>
      <c r="I2162">
        <v>280.97300000000001</v>
      </c>
      <c r="J2162">
        <v>278.97300000000001</v>
      </c>
      <c r="K2162">
        <v>260.97300000000001</v>
      </c>
      <c r="L2162">
        <v>242.97300000000001</v>
      </c>
      <c r="M2162">
        <v>238.97300000000001</v>
      </c>
    </row>
    <row r="2163" spans="1:13" x14ac:dyDescent="0.25">
      <c r="A2163" s="1">
        <v>43966</v>
      </c>
      <c r="B2163">
        <v>254.774</v>
      </c>
      <c r="C2163">
        <v>255.774</v>
      </c>
      <c r="D2163">
        <v>258.774</v>
      </c>
      <c r="E2163">
        <v>264.024</v>
      </c>
      <c r="F2163">
        <v>270.024</v>
      </c>
      <c r="G2163">
        <v>275.524</v>
      </c>
      <c r="H2163">
        <v>280.524</v>
      </c>
      <c r="I2163">
        <v>283.524</v>
      </c>
      <c r="J2163">
        <v>281.274</v>
      </c>
      <c r="K2163">
        <v>263.524</v>
      </c>
      <c r="L2163">
        <v>245.774</v>
      </c>
      <c r="M2163">
        <v>241.274</v>
      </c>
    </row>
    <row r="2164" spans="1:13" x14ac:dyDescent="0.25">
      <c r="A2164" s="1">
        <v>43969</v>
      </c>
      <c r="B2164">
        <v>280.66199999999998</v>
      </c>
      <c r="C2164">
        <v>281.66199999999998</v>
      </c>
      <c r="D2164">
        <v>285.16199999999998</v>
      </c>
      <c r="E2164">
        <v>290.41199999999998</v>
      </c>
      <c r="F2164">
        <v>296.41199999999998</v>
      </c>
      <c r="G2164">
        <v>301.91199999999998</v>
      </c>
      <c r="H2164">
        <v>306.91199999999998</v>
      </c>
      <c r="I2164">
        <v>309.91199999999998</v>
      </c>
      <c r="J2164">
        <v>306.91199999999998</v>
      </c>
      <c r="K2164">
        <v>288.16199999999998</v>
      </c>
      <c r="L2164">
        <v>269.41199999999998</v>
      </c>
      <c r="M2164">
        <v>264.78199999999998</v>
      </c>
    </row>
    <row r="2165" spans="1:13" x14ac:dyDescent="0.25">
      <c r="A2165" s="1">
        <v>43970</v>
      </c>
      <c r="B2165">
        <v>278.77100000000002</v>
      </c>
      <c r="C2165">
        <v>279.27100000000002</v>
      </c>
      <c r="D2165">
        <v>282.02100000000002</v>
      </c>
      <c r="E2165">
        <v>287.52100000000002</v>
      </c>
      <c r="F2165">
        <v>293.02100000000002</v>
      </c>
      <c r="G2165">
        <v>298.52100000000002</v>
      </c>
      <c r="H2165">
        <v>303.52100000000002</v>
      </c>
      <c r="I2165">
        <v>306.52100000000002</v>
      </c>
      <c r="J2165">
        <v>303.52100000000002</v>
      </c>
      <c r="K2165">
        <v>284.77100000000002</v>
      </c>
      <c r="L2165">
        <v>266.02100000000002</v>
      </c>
      <c r="M2165">
        <v>260.89100000000002</v>
      </c>
    </row>
    <row r="2166" spans="1:13" x14ac:dyDescent="0.25">
      <c r="A2166" s="1">
        <v>43971</v>
      </c>
      <c r="B2166">
        <v>283.72699999999998</v>
      </c>
      <c r="C2166">
        <v>285.72699999999998</v>
      </c>
      <c r="D2166">
        <v>289.72699999999998</v>
      </c>
      <c r="E2166">
        <v>295.47699999999998</v>
      </c>
      <c r="F2166">
        <v>300.97699999999998</v>
      </c>
      <c r="G2166">
        <v>306.47699999999998</v>
      </c>
      <c r="H2166">
        <v>310.97699999999998</v>
      </c>
      <c r="I2166">
        <v>312.47699999999998</v>
      </c>
      <c r="J2166">
        <v>309.47699999999998</v>
      </c>
      <c r="K2166">
        <v>290.72699999999998</v>
      </c>
      <c r="L2166">
        <v>271.97699999999998</v>
      </c>
      <c r="M2166">
        <v>266.72699999999998</v>
      </c>
    </row>
    <row r="2167" spans="1:13" x14ac:dyDescent="0.25">
      <c r="A2167" s="1">
        <v>43972</v>
      </c>
      <c r="B2167">
        <v>290.41000000000003</v>
      </c>
      <c r="C2167">
        <v>292.41000000000003</v>
      </c>
      <c r="D2167">
        <v>296.41000000000003</v>
      </c>
      <c r="E2167">
        <v>302.41000000000003</v>
      </c>
      <c r="F2167">
        <v>308.41000000000003</v>
      </c>
      <c r="G2167">
        <v>313.66000000000003</v>
      </c>
      <c r="H2167">
        <v>318.16000000000003</v>
      </c>
      <c r="I2167">
        <v>320.16000000000003</v>
      </c>
      <c r="J2167">
        <v>316.91000000000003</v>
      </c>
      <c r="K2167">
        <v>298.91000000000003</v>
      </c>
      <c r="L2167">
        <v>280.91000000000003</v>
      </c>
      <c r="M2167">
        <v>275.16000000000003</v>
      </c>
    </row>
    <row r="2168" spans="1:13" x14ac:dyDescent="0.25">
      <c r="A2168" s="1">
        <v>43973</v>
      </c>
      <c r="B2168">
        <v>278.93299999999999</v>
      </c>
      <c r="C2168">
        <v>280.93299999999999</v>
      </c>
      <c r="D2168">
        <v>284.93299999999999</v>
      </c>
      <c r="E2168">
        <v>290.43299999999999</v>
      </c>
      <c r="F2168">
        <v>295.93299999999999</v>
      </c>
      <c r="G2168">
        <v>300.93299999999999</v>
      </c>
      <c r="H2168">
        <v>305.43299999999999</v>
      </c>
      <c r="I2168">
        <v>307.43299999999999</v>
      </c>
      <c r="J2168">
        <v>304.43299999999999</v>
      </c>
      <c r="K2168">
        <v>285.43299999999999</v>
      </c>
      <c r="L2168">
        <v>266.43299999999999</v>
      </c>
      <c r="M2168">
        <v>260.68299999999999</v>
      </c>
    </row>
    <row r="2169" spans="1:13" x14ac:dyDescent="0.25">
      <c r="A2169" s="1">
        <v>43976</v>
      </c>
      <c r="B2169">
        <v>287.20999999999998</v>
      </c>
      <c r="C2169">
        <v>289.20999999999998</v>
      </c>
      <c r="D2169">
        <v>293.20999999999998</v>
      </c>
      <c r="E2169">
        <v>298.70999999999998</v>
      </c>
      <c r="F2169">
        <v>304.20999999999998</v>
      </c>
      <c r="G2169">
        <v>309.20999999999998</v>
      </c>
      <c r="H2169">
        <v>313.70999999999998</v>
      </c>
      <c r="I2169">
        <v>315.70999999999998</v>
      </c>
      <c r="J2169">
        <v>310.04000000000002</v>
      </c>
      <c r="K2169">
        <v>291.04000000000002</v>
      </c>
      <c r="L2169">
        <v>274.70999999999998</v>
      </c>
      <c r="M2169">
        <v>266.91300000000001</v>
      </c>
    </row>
    <row r="2170" spans="1:13" x14ac:dyDescent="0.25">
      <c r="A2170" s="1">
        <v>43977</v>
      </c>
      <c r="B2170">
        <v>277.745</v>
      </c>
      <c r="C2170">
        <v>281.03500000000003</v>
      </c>
      <c r="D2170">
        <v>285.03500000000003</v>
      </c>
      <c r="E2170">
        <v>290.53500000000003</v>
      </c>
      <c r="F2170">
        <v>296.53500000000003</v>
      </c>
      <c r="G2170">
        <v>301.53500000000003</v>
      </c>
      <c r="H2170">
        <v>306.03500000000003</v>
      </c>
      <c r="I2170">
        <v>308.78500000000003</v>
      </c>
      <c r="J2170">
        <v>305.78500000000003</v>
      </c>
      <c r="K2170">
        <v>286.78500000000003</v>
      </c>
      <c r="L2170">
        <v>267.78500000000003</v>
      </c>
      <c r="M2170">
        <v>262.03500000000003</v>
      </c>
    </row>
    <row r="2171" spans="1:13" x14ac:dyDescent="0.25">
      <c r="A2171" s="1">
        <v>43978</v>
      </c>
      <c r="B2171">
        <v>264.42500000000001</v>
      </c>
      <c r="C2171">
        <v>267.92500000000001</v>
      </c>
      <c r="D2171">
        <v>271.92500000000001</v>
      </c>
      <c r="E2171">
        <v>277.92500000000001</v>
      </c>
      <c r="F2171">
        <v>283.92500000000001</v>
      </c>
      <c r="G2171">
        <v>288.92500000000001</v>
      </c>
      <c r="H2171">
        <v>293.42500000000001</v>
      </c>
      <c r="I2171">
        <v>295.92500000000001</v>
      </c>
      <c r="J2171">
        <v>292.67500000000001</v>
      </c>
      <c r="K2171">
        <v>273.67500000000001</v>
      </c>
      <c r="L2171">
        <v>254.67500000000001</v>
      </c>
      <c r="M2171">
        <v>249.17500000000001</v>
      </c>
    </row>
    <row r="2172" spans="1:13" x14ac:dyDescent="0.25">
      <c r="A2172" s="1">
        <v>43979</v>
      </c>
      <c r="B2172">
        <v>264.16199999999998</v>
      </c>
      <c r="C2172">
        <v>267.63200000000001</v>
      </c>
      <c r="D2172">
        <v>273.13200000000001</v>
      </c>
      <c r="E2172">
        <v>279.63200000000001</v>
      </c>
      <c r="F2172">
        <v>285.63200000000001</v>
      </c>
      <c r="G2172">
        <v>290.63200000000001</v>
      </c>
      <c r="H2172">
        <v>295.13200000000001</v>
      </c>
      <c r="I2172">
        <v>297.38200000000001</v>
      </c>
      <c r="J2172">
        <v>293.13200000000001</v>
      </c>
      <c r="K2172">
        <v>274.38200000000001</v>
      </c>
      <c r="L2172">
        <v>255.38200000000001</v>
      </c>
      <c r="M2172">
        <v>249.88200000000001</v>
      </c>
    </row>
    <row r="2173" spans="1:13" x14ac:dyDescent="0.25">
      <c r="A2173" s="1">
        <v>43980</v>
      </c>
      <c r="B2173">
        <v>277.774</v>
      </c>
      <c r="C2173">
        <v>280.274</v>
      </c>
      <c r="D2173">
        <v>285.274</v>
      </c>
      <c r="E2173">
        <v>292.024</v>
      </c>
      <c r="F2173">
        <v>298.024</v>
      </c>
      <c r="G2173">
        <v>303.024</v>
      </c>
      <c r="H2173">
        <v>306.774</v>
      </c>
      <c r="I2173">
        <v>308.774</v>
      </c>
      <c r="J2173">
        <v>304.524</v>
      </c>
      <c r="K2173">
        <v>285.524</v>
      </c>
      <c r="L2173">
        <v>266.524</v>
      </c>
      <c r="M2173">
        <v>261.524</v>
      </c>
    </row>
    <row r="2174" spans="1:13" x14ac:dyDescent="0.25">
      <c r="A2174" s="1">
        <v>43983</v>
      </c>
      <c r="B2174">
        <v>289.32799999999997</v>
      </c>
      <c r="C2174">
        <v>293.88799999999998</v>
      </c>
      <c r="D2174">
        <v>299.88799999999998</v>
      </c>
      <c r="E2174">
        <v>305.88799999999998</v>
      </c>
      <c r="F2174">
        <v>310.38799999999998</v>
      </c>
      <c r="G2174">
        <v>314.13799999999998</v>
      </c>
      <c r="H2174">
        <v>316.13799999999998</v>
      </c>
      <c r="I2174">
        <v>311.88799999999998</v>
      </c>
      <c r="J2174">
        <v>292.88799999999998</v>
      </c>
      <c r="K2174">
        <v>273.88799999999998</v>
      </c>
      <c r="L2174">
        <v>268.88799999999998</v>
      </c>
      <c r="M2174">
        <v>268.38799999999998</v>
      </c>
    </row>
    <row r="2175" spans="1:13" x14ac:dyDescent="0.25">
      <c r="A2175" s="1">
        <v>43984</v>
      </c>
      <c r="B2175">
        <v>302.27100000000002</v>
      </c>
      <c r="C2175">
        <v>305.721</v>
      </c>
      <c r="D2175">
        <v>311.721</v>
      </c>
      <c r="E2175">
        <v>317.721</v>
      </c>
      <c r="F2175">
        <v>322.721</v>
      </c>
      <c r="G2175">
        <v>326.721</v>
      </c>
      <c r="H2175">
        <v>328.721</v>
      </c>
      <c r="I2175">
        <v>324.721</v>
      </c>
      <c r="J2175">
        <v>304.971</v>
      </c>
      <c r="K2175">
        <v>284.971</v>
      </c>
      <c r="L2175">
        <v>279.971</v>
      </c>
      <c r="M2175">
        <v>278.971</v>
      </c>
    </row>
    <row r="2176" spans="1:13" x14ac:dyDescent="0.25">
      <c r="A2176" s="1">
        <v>43985</v>
      </c>
      <c r="B2176">
        <v>302.21600000000001</v>
      </c>
      <c r="C2176">
        <v>305.71600000000001</v>
      </c>
      <c r="D2176">
        <v>311.71600000000001</v>
      </c>
      <c r="E2176">
        <v>317.21600000000001</v>
      </c>
      <c r="F2176">
        <v>321.71600000000001</v>
      </c>
      <c r="G2176">
        <v>325.71600000000001</v>
      </c>
      <c r="H2176">
        <v>328.21600000000001</v>
      </c>
      <c r="I2176">
        <v>324.21600000000001</v>
      </c>
      <c r="J2176">
        <v>303.21600000000001</v>
      </c>
      <c r="K2176">
        <v>282.21600000000001</v>
      </c>
      <c r="L2176">
        <v>277.21600000000001</v>
      </c>
      <c r="M2176">
        <v>275.71600000000001</v>
      </c>
    </row>
    <row r="2177" spans="1:13" x14ac:dyDescent="0.25">
      <c r="A2177" s="1">
        <v>43986</v>
      </c>
      <c r="B2177">
        <v>302.28500000000003</v>
      </c>
      <c r="C2177">
        <v>306.315</v>
      </c>
      <c r="D2177">
        <v>312.315</v>
      </c>
      <c r="E2177">
        <v>318.065</v>
      </c>
      <c r="F2177">
        <v>322.565</v>
      </c>
      <c r="G2177">
        <v>326.065</v>
      </c>
      <c r="H2177">
        <v>328.065</v>
      </c>
      <c r="I2177">
        <v>324.065</v>
      </c>
      <c r="J2177">
        <v>302.565</v>
      </c>
      <c r="K2177">
        <v>281.565</v>
      </c>
      <c r="L2177">
        <v>276.565</v>
      </c>
      <c r="M2177">
        <v>275.065</v>
      </c>
    </row>
    <row r="2178" spans="1:13" x14ac:dyDescent="0.25">
      <c r="A2178" s="1">
        <v>43987</v>
      </c>
      <c r="B2178">
        <v>318.25599999999997</v>
      </c>
      <c r="C2178">
        <v>321.27600000000001</v>
      </c>
      <c r="D2178">
        <v>327.77600000000001</v>
      </c>
      <c r="E2178">
        <v>333.27600000000001</v>
      </c>
      <c r="F2178">
        <v>337.77600000000001</v>
      </c>
      <c r="G2178">
        <v>341.27600000000001</v>
      </c>
      <c r="H2178">
        <v>343.77600000000001</v>
      </c>
      <c r="I2178">
        <v>339.77600000000001</v>
      </c>
      <c r="J2178">
        <v>317.77600000000001</v>
      </c>
      <c r="K2178">
        <v>297.02600000000001</v>
      </c>
      <c r="L2178">
        <v>291.02600000000001</v>
      </c>
      <c r="M2178">
        <v>289.52600000000001</v>
      </c>
    </row>
    <row r="2179" spans="1:13" x14ac:dyDescent="0.25">
      <c r="A2179" s="1">
        <v>43990</v>
      </c>
      <c r="B2179">
        <v>312.27600000000001</v>
      </c>
      <c r="C2179">
        <v>316.58600000000001</v>
      </c>
      <c r="D2179">
        <v>322.58600000000001</v>
      </c>
      <c r="E2179">
        <v>328.08600000000001</v>
      </c>
      <c r="F2179">
        <v>332.58600000000001</v>
      </c>
      <c r="G2179">
        <v>336.08600000000001</v>
      </c>
      <c r="H2179">
        <v>338.08600000000001</v>
      </c>
      <c r="I2179">
        <v>334.08600000000001</v>
      </c>
      <c r="J2179">
        <v>312.08600000000001</v>
      </c>
      <c r="K2179">
        <v>290.08600000000001</v>
      </c>
      <c r="L2179">
        <v>284.08600000000001</v>
      </c>
      <c r="M2179">
        <v>282.58600000000001</v>
      </c>
    </row>
    <row r="2180" spans="1:13" x14ac:dyDescent="0.25">
      <c r="A2180" s="1">
        <v>43991</v>
      </c>
      <c r="B2180">
        <v>295.32100000000003</v>
      </c>
      <c r="C2180">
        <v>300.26100000000002</v>
      </c>
      <c r="D2180">
        <v>306.76100000000002</v>
      </c>
      <c r="E2180">
        <v>312.26100000000002</v>
      </c>
      <c r="F2180">
        <v>316.76100000000002</v>
      </c>
      <c r="G2180">
        <v>320.26100000000002</v>
      </c>
      <c r="H2180">
        <v>322.26100000000002</v>
      </c>
      <c r="I2180">
        <v>318.26100000000002</v>
      </c>
      <c r="J2180">
        <v>297.26100000000002</v>
      </c>
      <c r="K2180">
        <v>277.26100000000002</v>
      </c>
      <c r="L2180">
        <v>271.26100000000002</v>
      </c>
      <c r="M2180">
        <v>270.26100000000002</v>
      </c>
    </row>
    <row r="2181" spans="1:13" x14ac:dyDescent="0.25">
      <c r="A2181" s="1">
        <v>43992</v>
      </c>
      <c r="B2181">
        <v>292.012</v>
      </c>
      <c r="C2181">
        <v>298.012</v>
      </c>
      <c r="D2181">
        <v>305.012</v>
      </c>
      <c r="E2181">
        <v>312.012</v>
      </c>
      <c r="F2181">
        <v>318.012</v>
      </c>
      <c r="G2181">
        <v>322.012</v>
      </c>
      <c r="H2181">
        <v>324.012</v>
      </c>
      <c r="I2181">
        <v>320.012</v>
      </c>
      <c r="J2181">
        <v>299.012</v>
      </c>
      <c r="K2181">
        <v>280.262</v>
      </c>
      <c r="L2181">
        <v>275.762</v>
      </c>
      <c r="M2181">
        <v>274.762</v>
      </c>
    </row>
    <row r="2182" spans="1:13" x14ac:dyDescent="0.25">
      <c r="A2182" s="1">
        <v>43993</v>
      </c>
      <c r="B2182">
        <v>287.137</v>
      </c>
      <c r="C2182">
        <v>293.137</v>
      </c>
      <c r="D2182">
        <v>300.137</v>
      </c>
      <c r="E2182">
        <v>307.137</v>
      </c>
      <c r="F2182">
        <v>313.137</v>
      </c>
      <c r="G2182">
        <v>317.137</v>
      </c>
      <c r="H2182">
        <v>319.637</v>
      </c>
      <c r="I2182">
        <v>315.637</v>
      </c>
      <c r="J2182">
        <v>296.137</v>
      </c>
      <c r="K2182">
        <v>277.137</v>
      </c>
      <c r="L2182">
        <v>272.637</v>
      </c>
      <c r="M2182">
        <v>271.637</v>
      </c>
    </row>
    <row r="2183" spans="1:13" x14ac:dyDescent="0.25">
      <c r="A2183" s="1">
        <v>43994</v>
      </c>
      <c r="B2183">
        <v>286.39499999999998</v>
      </c>
      <c r="C2183">
        <v>293.39499999999998</v>
      </c>
      <c r="D2183">
        <v>300.39499999999998</v>
      </c>
      <c r="E2183">
        <v>307.39499999999998</v>
      </c>
      <c r="F2183">
        <v>312.89499999999998</v>
      </c>
      <c r="G2183">
        <v>316.89499999999998</v>
      </c>
      <c r="H2183">
        <v>318.89499999999998</v>
      </c>
      <c r="I2183">
        <v>314.89499999999998</v>
      </c>
      <c r="J2183">
        <v>294.89499999999998</v>
      </c>
      <c r="K2183">
        <v>275.89499999999998</v>
      </c>
      <c r="L2183">
        <v>271.39499999999998</v>
      </c>
      <c r="M2183">
        <v>270.39499999999998</v>
      </c>
    </row>
    <row r="2184" spans="1:13" x14ac:dyDescent="0.25">
      <c r="A2184" s="1">
        <v>43997</v>
      </c>
      <c r="B2184">
        <v>291.93900000000002</v>
      </c>
      <c r="C2184">
        <v>299.43900000000002</v>
      </c>
      <c r="D2184">
        <v>306.43900000000002</v>
      </c>
      <c r="E2184">
        <v>313.43900000000002</v>
      </c>
      <c r="F2184">
        <v>318.93900000000002</v>
      </c>
      <c r="G2184">
        <v>322.93900000000002</v>
      </c>
      <c r="H2184">
        <v>324.93900000000002</v>
      </c>
      <c r="I2184">
        <v>321.43900000000002</v>
      </c>
      <c r="J2184">
        <v>301.43900000000002</v>
      </c>
      <c r="K2184">
        <v>282.43900000000002</v>
      </c>
      <c r="L2184">
        <v>277.93900000000002</v>
      </c>
      <c r="M2184">
        <v>276.93900000000002</v>
      </c>
    </row>
    <row r="2185" spans="1:13" x14ac:dyDescent="0.25">
      <c r="A2185" s="1">
        <v>43998</v>
      </c>
      <c r="B2185">
        <v>299.76499999999999</v>
      </c>
      <c r="C2185">
        <v>306.27499999999998</v>
      </c>
      <c r="D2185">
        <v>313.40499999999997</v>
      </c>
      <c r="E2185">
        <v>319.40499999999997</v>
      </c>
      <c r="F2185">
        <v>324.40499999999997</v>
      </c>
      <c r="G2185">
        <v>327.90499999999997</v>
      </c>
      <c r="H2185">
        <v>330.40499999999997</v>
      </c>
      <c r="I2185">
        <v>326.40499999999997</v>
      </c>
      <c r="J2185">
        <v>305.40499999999997</v>
      </c>
      <c r="K2185">
        <v>285.40499999999997</v>
      </c>
      <c r="L2185">
        <v>280.15499999999997</v>
      </c>
      <c r="M2185">
        <v>278.90499999999997</v>
      </c>
    </row>
    <row r="2186" spans="1:13" x14ac:dyDescent="0.25">
      <c r="A2186" s="1">
        <v>43999</v>
      </c>
      <c r="B2186">
        <v>293.84399999999999</v>
      </c>
      <c r="C2186">
        <v>301.34399999999999</v>
      </c>
      <c r="D2186">
        <v>308.34399999999999</v>
      </c>
      <c r="E2186">
        <v>314.84399999999999</v>
      </c>
      <c r="F2186">
        <v>319.84399999999999</v>
      </c>
      <c r="G2186">
        <v>323.84399999999999</v>
      </c>
      <c r="H2186">
        <v>326.34399999999999</v>
      </c>
      <c r="I2186">
        <v>321.34399999999999</v>
      </c>
      <c r="J2186">
        <v>302.34399999999999</v>
      </c>
      <c r="K2186">
        <v>282.34399999999999</v>
      </c>
      <c r="L2186">
        <v>277.09399999999999</v>
      </c>
      <c r="M2186">
        <v>275.84399999999999</v>
      </c>
    </row>
    <row r="2187" spans="1:13" x14ac:dyDescent="0.25">
      <c r="A2187" s="1">
        <v>44000</v>
      </c>
      <c r="B2187">
        <v>299.911</v>
      </c>
      <c r="C2187">
        <v>307.911</v>
      </c>
      <c r="D2187">
        <v>315.411</v>
      </c>
      <c r="E2187">
        <v>322.411</v>
      </c>
      <c r="F2187">
        <v>327.411</v>
      </c>
      <c r="G2187">
        <v>331.411</v>
      </c>
      <c r="H2187">
        <v>333.411</v>
      </c>
      <c r="I2187">
        <v>328.411</v>
      </c>
      <c r="J2187">
        <v>308.411</v>
      </c>
      <c r="K2187">
        <v>288.411</v>
      </c>
      <c r="L2187">
        <v>283.411</v>
      </c>
      <c r="M2187">
        <v>282.161</v>
      </c>
    </row>
    <row r="2188" spans="1:13" x14ac:dyDescent="0.25">
      <c r="A2188" s="1">
        <v>44001</v>
      </c>
      <c r="B2188">
        <v>304.48899999999998</v>
      </c>
      <c r="C2188">
        <v>312.48899999999998</v>
      </c>
      <c r="D2188">
        <v>319.98899999999998</v>
      </c>
      <c r="E2188">
        <v>326.48899999999998</v>
      </c>
      <c r="F2188">
        <v>331.48899999999998</v>
      </c>
      <c r="G2188">
        <v>335.48899999999998</v>
      </c>
      <c r="H2188">
        <v>337.48899999999998</v>
      </c>
      <c r="I2188">
        <v>332.48899999999998</v>
      </c>
      <c r="J2188">
        <v>312.48899999999998</v>
      </c>
      <c r="K2188">
        <v>292.48899999999998</v>
      </c>
      <c r="L2188">
        <v>287.48899999999998</v>
      </c>
      <c r="M2188">
        <v>286.23899999999998</v>
      </c>
    </row>
    <row r="2189" spans="1:13" x14ac:dyDescent="0.25">
      <c r="A2189" s="1">
        <v>44004</v>
      </c>
      <c r="B2189">
        <v>304.68</v>
      </c>
      <c r="C2189">
        <v>312.68</v>
      </c>
      <c r="D2189">
        <v>319.68</v>
      </c>
      <c r="E2189">
        <v>326.68</v>
      </c>
      <c r="F2189">
        <v>332.18</v>
      </c>
      <c r="G2189">
        <v>335.93</v>
      </c>
      <c r="H2189">
        <v>338.43</v>
      </c>
      <c r="I2189">
        <v>333.93</v>
      </c>
      <c r="J2189">
        <v>314.43</v>
      </c>
      <c r="K2189">
        <v>294.43</v>
      </c>
      <c r="L2189">
        <v>290.18</v>
      </c>
      <c r="M2189">
        <v>289.43</v>
      </c>
    </row>
    <row r="2190" spans="1:13" x14ac:dyDescent="0.25">
      <c r="A2190" s="1">
        <v>44005</v>
      </c>
      <c r="B2190">
        <v>306.93599999999998</v>
      </c>
      <c r="C2190">
        <v>315.43599999999998</v>
      </c>
      <c r="D2190">
        <v>323.43599999999998</v>
      </c>
      <c r="E2190">
        <v>330.43599999999998</v>
      </c>
      <c r="F2190">
        <v>335.93599999999998</v>
      </c>
      <c r="G2190">
        <v>339.43599999999998</v>
      </c>
      <c r="H2190">
        <v>341.93599999999998</v>
      </c>
      <c r="I2190">
        <v>337.43599999999998</v>
      </c>
      <c r="J2190">
        <v>317.43599999999998</v>
      </c>
      <c r="K2190">
        <v>299.43599999999998</v>
      </c>
      <c r="L2190">
        <v>294.18599999999998</v>
      </c>
      <c r="M2190">
        <v>293.43599999999998</v>
      </c>
    </row>
    <row r="2191" spans="1:13" x14ac:dyDescent="0.25">
      <c r="A2191" s="1">
        <v>44006</v>
      </c>
      <c r="B2191">
        <v>287.22800000000001</v>
      </c>
      <c r="C2191">
        <v>295.66800000000001</v>
      </c>
      <c r="D2191">
        <v>303.66800000000001</v>
      </c>
      <c r="E2191">
        <v>310.66800000000001</v>
      </c>
      <c r="F2191">
        <v>316.16800000000001</v>
      </c>
      <c r="G2191">
        <v>319.66800000000001</v>
      </c>
      <c r="H2191">
        <v>322.16800000000001</v>
      </c>
      <c r="I2191">
        <v>318.16800000000001</v>
      </c>
      <c r="J2191">
        <v>298.16800000000001</v>
      </c>
      <c r="K2191">
        <v>278.16800000000001</v>
      </c>
      <c r="L2191">
        <v>272.91800000000001</v>
      </c>
      <c r="M2191">
        <v>272.16800000000001</v>
      </c>
    </row>
    <row r="2192" spans="1:13" x14ac:dyDescent="0.25">
      <c r="A2192" s="1">
        <v>44007</v>
      </c>
      <c r="B2192">
        <v>281.68099999999998</v>
      </c>
      <c r="C2192">
        <v>289.68099999999998</v>
      </c>
      <c r="D2192">
        <v>297.68099999999998</v>
      </c>
      <c r="E2192">
        <v>305.18099999999998</v>
      </c>
      <c r="F2192">
        <v>311.68099999999998</v>
      </c>
      <c r="G2192">
        <v>315.68099999999998</v>
      </c>
      <c r="H2192">
        <v>317.68099999999998</v>
      </c>
      <c r="I2192">
        <v>313.18099999999998</v>
      </c>
      <c r="J2192">
        <v>293.93099999999998</v>
      </c>
      <c r="K2192">
        <v>274.93099999999998</v>
      </c>
      <c r="L2192">
        <v>269.93099999999998</v>
      </c>
      <c r="M2192">
        <v>269.43099999999998</v>
      </c>
    </row>
    <row r="2193" spans="1:13" x14ac:dyDescent="0.25">
      <c r="A2193" s="1">
        <v>44008</v>
      </c>
      <c r="B2193">
        <v>276.65899999999999</v>
      </c>
      <c r="C2193">
        <v>284.65899999999999</v>
      </c>
      <c r="D2193">
        <v>292.65899999999999</v>
      </c>
      <c r="E2193">
        <v>299.65899999999999</v>
      </c>
      <c r="F2193">
        <v>306.15899999999999</v>
      </c>
      <c r="G2193">
        <v>310.15899999999999</v>
      </c>
      <c r="H2193">
        <v>312.15899999999999</v>
      </c>
      <c r="I2193">
        <v>307.65899999999999</v>
      </c>
      <c r="J2193">
        <v>289.65899999999999</v>
      </c>
      <c r="K2193">
        <v>270.65899999999999</v>
      </c>
      <c r="L2193">
        <v>265.65899999999999</v>
      </c>
      <c r="M2193">
        <v>265.15899999999999</v>
      </c>
    </row>
    <row r="2194" spans="1:13" x14ac:dyDescent="0.25">
      <c r="A2194" s="1">
        <v>44011</v>
      </c>
      <c r="B2194">
        <v>271.19400000000002</v>
      </c>
      <c r="C2194">
        <v>279.72399999999999</v>
      </c>
      <c r="D2194">
        <v>288.22399999999999</v>
      </c>
      <c r="E2194">
        <v>295.72399999999999</v>
      </c>
      <c r="F2194">
        <v>302.22399999999999</v>
      </c>
      <c r="G2194">
        <v>306.72399999999999</v>
      </c>
      <c r="H2194">
        <v>308.97399999999999</v>
      </c>
      <c r="I2194">
        <v>305.47399999999999</v>
      </c>
      <c r="J2194">
        <v>288.22399999999999</v>
      </c>
      <c r="K2194">
        <v>269.72399999999999</v>
      </c>
      <c r="L2194">
        <v>264.97399999999999</v>
      </c>
      <c r="M2194">
        <v>264.47399999999999</v>
      </c>
    </row>
    <row r="2195" spans="1:13" x14ac:dyDescent="0.25">
      <c r="A2195" s="1">
        <v>44012</v>
      </c>
      <c r="B2195">
        <v>272.053</v>
      </c>
      <c r="C2195">
        <v>282.053</v>
      </c>
      <c r="D2195">
        <v>291.553</v>
      </c>
      <c r="E2195">
        <v>300.053</v>
      </c>
      <c r="F2195">
        <v>307.553</v>
      </c>
      <c r="G2195">
        <v>312.553</v>
      </c>
      <c r="H2195">
        <v>315.053</v>
      </c>
      <c r="I2195">
        <v>312.053</v>
      </c>
      <c r="J2195">
        <v>295.053</v>
      </c>
      <c r="K2195">
        <v>277.553</v>
      </c>
      <c r="L2195">
        <v>272.303</v>
      </c>
      <c r="M2195">
        <v>271.303</v>
      </c>
    </row>
    <row r="2196" spans="1:13" x14ac:dyDescent="0.25">
      <c r="A2196" s="1">
        <v>44013</v>
      </c>
      <c r="B2196">
        <v>284.81099999999998</v>
      </c>
      <c r="C2196">
        <v>293.81099999999998</v>
      </c>
      <c r="D2196">
        <v>302.31099999999998</v>
      </c>
      <c r="E2196">
        <v>309.31099999999998</v>
      </c>
      <c r="F2196">
        <v>313.81099999999998</v>
      </c>
      <c r="G2196">
        <v>316.81099999999998</v>
      </c>
      <c r="H2196">
        <v>312.81099999999998</v>
      </c>
      <c r="I2196">
        <v>296.56099999999998</v>
      </c>
      <c r="J2196">
        <v>278.56099999999998</v>
      </c>
      <c r="K2196">
        <v>273.31099999999998</v>
      </c>
      <c r="L2196">
        <v>271.81099999999998</v>
      </c>
      <c r="M2196">
        <v>277.31099999999998</v>
      </c>
    </row>
    <row r="2197" spans="1:13" x14ac:dyDescent="0.25">
      <c r="A2197" s="1">
        <v>44014</v>
      </c>
      <c r="B2197">
        <v>282.42899999999997</v>
      </c>
      <c r="C2197">
        <v>291.92899999999997</v>
      </c>
      <c r="D2197">
        <v>300.92899999999997</v>
      </c>
      <c r="E2197">
        <v>307.42899999999997</v>
      </c>
      <c r="F2197">
        <v>311.92899999999997</v>
      </c>
      <c r="G2197">
        <v>315.42899999999997</v>
      </c>
      <c r="H2197">
        <v>312.42899999999997</v>
      </c>
      <c r="I2197">
        <v>294.42899999999997</v>
      </c>
      <c r="J2197">
        <v>277.42899999999997</v>
      </c>
      <c r="K2197">
        <v>271.67899999999997</v>
      </c>
      <c r="L2197">
        <v>270.67899999999997</v>
      </c>
      <c r="M2197">
        <v>275.17899999999997</v>
      </c>
    </row>
    <row r="2198" spans="1:13" x14ac:dyDescent="0.25">
      <c r="A2198" s="1">
        <v>44015</v>
      </c>
      <c r="B2198">
        <v>290.26100000000002</v>
      </c>
      <c r="C2198">
        <v>299.63099999999997</v>
      </c>
      <c r="D2198">
        <v>308.63099999999997</v>
      </c>
      <c r="E2198">
        <v>315.13099999999997</v>
      </c>
      <c r="F2198">
        <v>320.13099999999997</v>
      </c>
      <c r="G2198">
        <v>323.63099999999997</v>
      </c>
      <c r="H2198">
        <v>320.63099999999997</v>
      </c>
      <c r="I2198">
        <v>302.63099999999997</v>
      </c>
      <c r="J2198">
        <v>285.63099999999997</v>
      </c>
      <c r="K2198">
        <v>279.88099999999997</v>
      </c>
      <c r="L2198">
        <v>278.38099999999997</v>
      </c>
      <c r="M2198">
        <v>282.88099999999997</v>
      </c>
    </row>
    <row r="2199" spans="1:13" x14ac:dyDescent="0.25">
      <c r="A2199" s="1">
        <v>44018</v>
      </c>
      <c r="B2199">
        <v>292.57</v>
      </c>
      <c r="C2199">
        <v>302.57</v>
      </c>
      <c r="D2199">
        <v>312.07</v>
      </c>
      <c r="E2199">
        <v>319.07</v>
      </c>
      <c r="F2199">
        <v>324.07</v>
      </c>
      <c r="G2199">
        <v>327.07</v>
      </c>
      <c r="H2199">
        <v>323.57</v>
      </c>
      <c r="I2199">
        <v>306.57</v>
      </c>
      <c r="J2199">
        <v>290.07</v>
      </c>
      <c r="K2199">
        <v>284.07</v>
      </c>
      <c r="L2199">
        <v>282.82</v>
      </c>
      <c r="M2199">
        <v>287.32</v>
      </c>
    </row>
    <row r="2200" spans="1:13" x14ac:dyDescent="0.25">
      <c r="A2200" s="1">
        <v>44019</v>
      </c>
      <c r="B2200">
        <v>292.69</v>
      </c>
      <c r="C2200">
        <v>302.69</v>
      </c>
      <c r="D2200">
        <v>311.69</v>
      </c>
      <c r="E2200">
        <v>318.69</v>
      </c>
      <c r="F2200">
        <v>323.19</v>
      </c>
      <c r="G2200">
        <v>326.57</v>
      </c>
      <c r="H2200">
        <v>323.57</v>
      </c>
      <c r="I2200">
        <v>306.57</v>
      </c>
      <c r="J2200">
        <v>290.07</v>
      </c>
      <c r="K2200">
        <v>284.07</v>
      </c>
      <c r="L2200">
        <v>282.82</v>
      </c>
      <c r="M2200">
        <v>287.32</v>
      </c>
    </row>
    <row r="2201" spans="1:13" x14ac:dyDescent="0.25">
      <c r="A2201" s="1">
        <v>44020</v>
      </c>
      <c r="B2201">
        <v>296.17700000000002</v>
      </c>
      <c r="C2201">
        <v>305.17700000000002</v>
      </c>
      <c r="D2201">
        <v>313.92700000000002</v>
      </c>
      <c r="E2201">
        <v>320.42700000000002</v>
      </c>
      <c r="F2201">
        <v>324.92700000000002</v>
      </c>
      <c r="G2201">
        <v>328.42700000000002</v>
      </c>
      <c r="H2201">
        <v>324.92700000000002</v>
      </c>
      <c r="I2201">
        <v>307.92700000000002</v>
      </c>
      <c r="J2201">
        <v>291.42700000000002</v>
      </c>
      <c r="K2201">
        <v>285.42700000000002</v>
      </c>
      <c r="L2201">
        <v>283.42700000000002</v>
      </c>
      <c r="M2201">
        <v>287.92700000000002</v>
      </c>
    </row>
    <row r="2202" spans="1:13" x14ac:dyDescent="0.25">
      <c r="A2202" s="1">
        <v>44021</v>
      </c>
      <c r="B2202">
        <v>291.858</v>
      </c>
      <c r="C2202">
        <v>300.858</v>
      </c>
      <c r="D2202">
        <v>309.358</v>
      </c>
      <c r="E2202">
        <v>315.858</v>
      </c>
      <c r="F2202">
        <v>320.358</v>
      </c>
      <c r="G2202">
        <v>323.858</v>
      </c>
      <c r="H2202">
        <v>320.358</v>
      </c>
      <c r="I2202">
        <v>303.358</v>
      </c>
      <c r="J2202">
        <v>286.858</v>
      </c>
      <c r="K2202">
        <v>280.858</v>
      </c>
      <c r="L2202">
        <v>278.858</v>
      </c>
      <c r="M2202">
        <v>283.358</v>
      </c>
    </row>
    <row r="2203" spans="1:13" x14ac:dyDescent="0.25">
      <c r="A2203" s="1">
        <v>44022</v>
      </c>
      <c r="B2203">
        <v>297.71100000000001</v>
      </c>
      <c r="C2203">
        <v>305.71100000000001</v>
      </c>
      <c r="D2203">
        <v>313.71100000000001</v>
      </c>
      <c r="E2203">
        <v>320.71100000000001</v>
      </c>
      <c r="F2203">
        <v>325.21100000000001</v>
      </c>
      <c r="G2203">
        <v>328.71100000000001</v>
      </c>
      <c r="H2203">
        <v>325.21100000000001</v>
      </c>
      <c r="I2203">
        <v>308.21100000000001</v>
      </c>
      <c r="J2203">
        <v>291.71100000000001</v>
      </c>
      <c r="K2203">
        <v>286.71100000000001</v>
      </c>
      <c r="L2203">
        <v>284.71100000000001</v>
      </c>
      <c r="M2203">
        <v>289.21100000000001</v>
      </c>
    </row>
    <row r="2204" spans="1:13" x14ac:dyDescent="0.25">
      <c r="A2204" s="1">
        <v>44025</v>
      </c>
      <c r="B2204">
        <v>299.63400000000001</v>
      </c>
      <c r="C2204">
        <v>307.63400000000001</v>
      </c>
      <c r="D2204">
        <v>315.13400000000001</v>
      </c>
      <c r="E2204">
        <v>321.13400000000001</v>
      </c>
      <c r="F2204">
        <v>325.13400000000001</v>
      </c>
      <c r="G2204">
        <v>328.63400000000001</v>
      </c>
      <c r="H2204">
        <v>325.13400000000001</v>
      </c>
      <c r="I2204">
        <v>308.13400000000001</v>
      </c>
      <c r="J2204">
        <v>291.13400000000001</v>
      </c>
      <c r="K2204">
        <v>285.38400000000001</v>
      </c>
      <c r="L2204">
        <v>283.88400000000001</v>
      </c>
      <c r="M2204">
        <v>287.63400000000001</v>
      </c>
    </row>
    <row r="2205" spans="1:13" x14ac:dyDescent="0.25">
      <c r="A2205" s="1">
        <v>44026</v>
      </c>
      <c r="B2205">
        <v>302.78100000000001</v>
      </c>
      <c r="C2205">
        <v>309.78100000000001</v>
      </c>
      <c r="D2205">
        <v>316.78100000000001</v>
      </c>
      <c r="E2205">
        <v>322.78100000000001</v>
      </c>
      <c r="F2205">
        <v>326.78100000000001</v>
      </c>
      <c r="G2205">
        <v>328.78100000000001</v>
      </c>
      <c r="H2205">
        <v>324.78100000000001</v>
      </c>
      <c r="I2205">
        <v>307.28100000000001</v>
      </c>
      <c r="J2205">
        <v>289.28100000000001</v>
      </c>
      <c r="K2205">
        <v>283.03100000000001</v>
      </c>
      <c r="L2205">
        <v>281.03100000000001</v>
      </c>
      <c r="M2205">
        <v>285.28100000000001</v>
      </c>
    </row>
    <row r="2206" spans="1:13" x14ac:dyDescent="0.25">
      <c r="A2206" s="1">
        <v>44027</v>
      </c>
      <c r="B2206">
        <v>308.54899999999998</v>
      </c>
      <c r="C2206">
        <v>314.54899999999998</v>
      </c>
      <c r="D2206">
        <v>320.54899999999998</v>
      </c>
      <c r="E2206">
        <v>325.54899999999998</v>
      </c>
      <c r="F2206">
        <v>328.54899999999998</v>
      </c>
      <c r="G2206">
        <v>330.54899999999998</v>
      </c>
      <c r="H2206">
        <v>326.54899999999998</v>
      </c>
      <c r="I2206">
        <v>308.79899999999998</v>
      </c>
      <c r="J2206">
        <v>290.79899999999998</v>
      </c>
      <c r="K2206">
        <v>284.54899999999998</v>
      </c>
      <c r="L2206">
        <v>282.54899999999998</v>
      </c>
      <c r="M2206">
        <v>286.54899999999998</v>
      </c>
    </row>
    <row r="2207" spans="1:13" x14ac:dyDescent="0.25">
      <c r="A2207" s="1">
        <v>44028</v>
      </c>
      <c r="B2207">
        <v>306.36200000000002</v>
      </c>
      <c r="C2207">
        <v>312.36200000000002</v>
      </c>
      <c r="D2207">
        <v>317.36200000000002</v>
      </c>
      <c r="E2207">
        <v>321.36200000000002</v>
      </c>
      <c r="F2207">
        <v>324.36200000000002</v>
      </c>
      <c r="G2207">
        <v>326.36200000000002</v>
      </c>
      <c r="H2207">
        <v>321.86200000000002</v>
      </c>
      <c r="I2207">
        <v>303.36200000000002</v>
      </c>
      <c r="J2207">
        <v>285.36200000000002</v>
      </c>
      <c r="K2207">
        <v>279.36200000000002</v>
      </c>
      <c r="L2207">
        <v>279.36200000000002</v>
      </c>
      <c r="M2207">
        <v>283.36200000000002</v>
      </c>
    </row>
    <row r="2208" spans="1:13" x14ac:dyDescent="0.25">
      <c r="A2208" s="1">
        <v>44029</v>
      </c>
      <c r="B2208">
        <v>302.92399999999998</v>
      </c>
      <c r="C2208">
        <v>308.92399999999998</v>
      </c>
      <c r="D2208">
        <v>314.92399999999998</v>
      </c>
      <c r="E2208">
        <v>318.92399999999998</v>
      </c>
      <c r="F2208">
        <v>321.42399999999998</v>
      </c>
      <c r="G2208">
        <v>323.42399999999998</v>
      </c>
      <c r="H2208">
        <v>318.92399999999998</v>
      </c>
      <c r="I2208">
        <v>300.42399999999998</v>
      </c>
      <c r="J2208">
        <v>282.42399999999998</v>
      </c>
      <c r="K2208">
        <v>276.92399999999998</v>
      </c>
      <c r="L2208">
        <v>276.92399999999998</v>
      </c>
      <c r="M2208">
        <v>280.92399999999998</v>
      </c>
    </row>
    <row r="2209" spans="1:13" x14ac:dyDescent="0.25">
      <c r="A2209" s="1">
        <v>44032</v>
      </c>
      <c r="B2209">
        <v>306.25099999999998</v>
      </c>
      <c r="C2209">
        <v>312.26100000000002</v>
      </c>
      <c r="D2209">
        <v>318.26100000000002</v>
      </c>
      <c r="E2209">
        <v>321.76100000000002</v>
      </c>
      <c r="F2209">
        <v>324.76100000000002</v>
      </c>
      <c r="G2209">
        <v>327.01100000000002</v>
      </c>
      <c r="H2209">
        <v>322.51100000000002</v>
      </c>
      <c r="I2209">
        <v>304.76100000000002</v>
      </c>
      <c r="J2209">
        <v>286.76100000000002</v>
      </c>
      <c r="K2209">
        <v>281.26100000000002</v>
      </c>
      <c r="L2209">
        <v>281.26100000000002</v>
      </c>
      <c r="M2209">
        <v>285.26100000000002</v>
      </c>
    </row>
    <row r="2210" spans="1:13" x14ac:dyDescent="0.25">
      <c r="A2210" s="1">
        <v>44033</v>
      </c>
      <c r="B2210">
        <v>319.27600000000001</v>
      </c>
      <c r="C2210">
        <v>325.77600000000001</v>
      </c>
      <c r="D2210">
        <v>331.27600000000001</v>
      </c>
      <c r="E2210">
        <v>335.77600000000001</v>
      </c>
      <c r="F2210">
        <v>338.77600000000001</v>
      </c>
      <c r="G2210">
        <v>340.77600000000001</v>
      </c>
      <c r="H2210">
        <v>336.27600000000001</v>
      </c>
      <c r="I2210">
        <v>317.27600000000001</v>
      </c>
      <c r="J2210">
        <v>299.27600000000001</v>
      </c>
      <c r="K2210">
        <v>294.27600000000001</v>
      </c>
      <c r="L2210">
        <v>291.27600000000001</v>
      </c>
      <c r="M2210">
        <v>296.77600000000001</v>
      </c>
    </row>
    <row r="2211" spans="1:13" x14ac:dyDescent="0.25">
      <c r="A2211" s="1">
        <v>44034</v>
      </c>
      <c r="B2211">
        <v>312.88600000000002</v>
      </c>
      <c r="C2211">
        <v>320.38600000000002</v>
      </c>
      <c r="D2211">
        <v>326.38600000000002</v>
      </c>
      <c r="E2211">
        <v>330.88600000000002</v>
      </c>
      <c r="F2211">
        <v>334.13600000000002</v>
      </c>
      <c r="G2211">
        <v>335.63600000000002</v>
      </c>
      <c r="H2211">
        <v>331.63600000000002</v>
      </c>
      <c r="I2211">
        <v>313.63600000000002</v>
      </c>
      <c r="J2211">
        <v>296.63600000000002</v>
      </c>
      <c r="K2211">
        <v>291.63600000000002</v>
      </c>
      <c r="L2211">
        <v>288.13600000000002</v>
      </c>
      <c r="M2211">
        <v>293.13600000000002</v>
      </c>
    </row>
    <row r="2212" spans="1:13" x14ac:dyDescent="0.25">
      <c r="A2212" s="1">
        <v>44035</v>
      </c>
      <c r="B2212">
        <v>318.09500000000003</v>
      </c>
      <c r="C2212">
        <v>327.09500000000003</v>
      </c>
      <c r="D2212">
        <v>333.09500000000003</v>
      </c>
      <c r="E2212">
        <v>336.59500000000003</v>
      </c>
      <c r="F2212">
        <v>338.59500000000003</v>
      </c>
      <c r="G2212">
        <v>340.34500000000003</v>
      </c>
      <c r="H2212">
        <v>335.84500000000003</v>
      </c>
      <c r="I2212">
        <v>317.96499999999997</v>
      </c>
      <c r="J2212">
        <v>300.46499999999997</v>
      </c>
      <c r="K2212">
        <v>294.71499999999997</v>
      </c>
      <c r="L2212">
        <v>290.71499999999997</v>
      </c>
      <c r="M2212">
        <v>295.46499999999997</v>
      </c>
    </row>
    <row r="2213" spans="1:13" x14ac:dyDescent="0.25">
      <c r="A2213" s="1">
        <v>44036</v>
      </c>
      <c r="B2213">
        <v>316.88799999999998</v>
      </c>
      <c r="C2213">
        <v>327.88799999999998</v>
      </c>
      <c r="D2213">
        <v>333.88799999999998</v>
      </c>
      <c r="E2213">
        <v>337.38799999999998</v>
      </c>
      <c r="F2213">
        <v>339.38799999999998</v>
      </c>
      <c r="G2213">
        <v>341.13799999999998</v>
      </c>
      <c r="H2213">
        <v>336.63799999999998</v>
      </c>
      <c r="I2213">
        <v>318.63799999999998</v>
      </c>
      <c r="J2213">
        <v>301.13799999999998</v>
      </c>
      <c r="K2213">
        <v>295.38799999999998</v>
      </c>
      <c r="L2213">
        <v>292.13799999999998</v>
      </c>
      <c r="M2213">
        <v>296.88799999999998</v>
      </c>
    </row>
    <row r="2214" spans="1:13" x14ac:dyDescent="0.25">
      <c r="A2214" s="1">
        <v>44039</v>
      </c>
      <c r="B2214">
        <v>309.40600000000001</v>
      </c>
      <c r="C2214">
        <v>321.40600000000001</v>
      </c>
      <c r="D2214">
        <v>327.40600000000001</v>
      </c>
      <c r="E2214">
        <v>330.90600000000001</v>
      </c>
      <c r="F2214">
        <v>332.90600000000001</v>
      </c>
      <c r="G2214">
        <v>334.40600000000001</v>
      </c>
      <c r="H2214">
        <v>329.90600000000001</v>
      </c>
      <c r="I2214">
        <v>311.90600000000001</v>
      </c>
      <c r="J2214">
        <v>294.40600000000001</v>
      </c>
      <c r="K2214">
        <v>289.40600000000001</v>
      </c>
      <c r="L2214">
        <v>286.40600000000001</v>
      </c>
      <c r="M2214">
        <v>291.286</v>
      </c>
    </row>
    <row r="2215" spans="1:13" x14ac:dyDescent="0.25">
      <c r="A2215" s="1">
        <v>44040</v>
      </c>
      <c r="B2215">
        <v>304.47000000000003</v>
      </c>
      <c r="C2215">
        <v>316.47000000000003</v>
      </c>
      <c r="D2215">
        <v>322.72000000000003</v>
      </c>
      <c r="E2215">
        <v>326.60000000000002</v>
      </c>
      <c r="F2215">
        <v>328.6</v>
      </c>
      <c r="G2215">
        <v>330.1</v>
      </c>
      <c r="H2215">
        <v>326.35000000000002</v>
      </c>
      <c r="I2215">
        <v>308.85000000000002</v>
      </c>
      <c r="J2215">
        <v>291.60000000000002</v>
      </c>
      <c r="K2215">
        <v>286.10000000000002</v>
      </c>
      <c r="L2215">
        <v>283.10000000000002</v>
      </c>
      <c r="M2215">
        <v>287.60000000000002</v>
      </c>
    </row>
    <row r="2216" spans="1:13" x14ac:dyDescent="0.25">
      <c r="A2216" s="1">
        <v>44041</v>
      </c>
      <c r="B2216">
        <v>300.15600000000001</v>
      </c>
      <c r="C2216">
        <v>312.65600000000001</v>
      </c>
      <c r="D2216">
        <v>319.93599999999998</v>
      </c>
      <c r="E2216">
        <v>323.93599999999998</v>
      </c>
      <c r="F2216">
        <v>326.43599999999998</v>
      </c>
      <c r="G2216">
        <v>327.93599999999998</v>
      </c>
      <c r="H2216">
        <v>323.93599999999998</v>
      </c>
      <c r="I2216">
        <v>306.68599999999998</v>
      </c>
      <c r="J2216">
        <v>289.68599999999998</v>
      </c>
      <c r="K2216">
        <v>286.43599999999998</v>
      </c>
      <c r="L2216">
        <v>282.93599999999998</v>
      </c>
      <c r="M2216">
        <v>287.31599999999997</v>
      </c>
    </row>
    <row r="2217" spans="1:13" x14ac:dyDescent="0.25">
      <c r="A2217" s="1">
        <v>44042</v>
      </c>
      <c r="B2217">
        <v>293.84399999999999</v>
      </c>
      <c r="C2217">
        <v>306.34399999999999</v>
      </c>
      <c r="D2217">
        <v>313.34399999999999</v>
      </c>
      <c r="E2217">
        <v>317.34399999999999</v>
      </c>
      <c r="F2217">
        <v>319.34399999999999</v>
      </c>
      <c r="G2217">
        <v>321.34399999999999</v>
      </c>
      <c r="H2217">
        <v>317.34399999999999</v>
      </c>
      <c r="I2217">
        <v>300.34399999999999</v>
      </c>
      <c r="J2217">
        <v>284.09399999999999</v>
      </c>
      <c r="K2217">
        <v>281.09399999999999</v>
      </c>
      <c r="L2217">
        <v>280.84399999999999</v>
      </c>
      <c r="M2217">
        <v>285.22399999999999</v>
      </c>
    </row>
    <row r="2218" spans="1:13" x14ac:dyDescent="0.25">
      <c r="A2218" s="1">
        <v>44043</v>
      </c>
      <c r="B2218">
        <v>300.358</v>
      </c>
      <c r="C2218">
        <v>310.358</v>
      </c>
      <c r="D2218">
        <v>316.358</v>
      </c>
      <c r="E2218">
        <v>319.358</v>
      </c>
      <c r="F2218">
        <v>321.358</v>
      </c>
      <c r="G2218">
        <v>323.358</v>
      </c>
      <c r="H2218">
        <v>319.358</v>
      </c>
      <c r="I2218">
        <v>302.358</v>
      </c>
      <c r="J2218">
        <v>286.108</v>
      </c>
      <c r="K2218">
        <v>283.108</v>
      </c>
      <c r="L2218">
        <v>282.858</v>
      </c>
      <c r="M2218">
        <v>287.238</v>
      </c>
    </row>
    <row r="2219" spans="1:13" x14ac:dyDescent="0.25">
      <c r="A2219" s="1">
        <v>44046</v>
      </c>
      <c r="B2219">
        <v>323.84100000000001</v>
      </c>
      <c r="C2219">
        <v>329.84100000000001</v>
      </c>
      <c r="D2219">
        <v>332.84100000000001</v>
      </c>
      <c r="E2219">
        <v>334.34100000000001</v>
      </c>
      <c r="F2219">
        <v>335.34100000000001</v>
      </c>
      <c r="G2219">
        <v>331.34100000000001</v>
      </c>
      <c r="H2219">
        <v>313.34100000000001</v>
      </c>
      <c r="I2219">
        <v>296.34100000000001</v>
      </c>
      <c r="J2219">
        <v>291.21100000000001</v>
      </c>
      <c r="K2219">
        <v>290.46100000000001</v>
      </c>
      <c r="L2219">
        <v>294.71100000000001</v>
      </c>
      <c r="M2219">
        <v>300.46100000000001</v>
      </c>
    </row>
    <row r="2220" spans="1:13" x14ac:dyDescent="0.25">
      <c r="A2220" s="1">
        <v>44047</v>
      </c>
      <c r="B2220">
        <v>323.04399999999998</v>
      </c>
      <c r="C2220">
        <v>328.04399999999998</v>
      </c>
      <c r="D2220">
        <v>331.04399999999998</v>
      </c>
      <c r="E2220">
        <v>332.54399999999998</v>
      </c>
      <c r="F2220">
        <v>333.54399999999998</v>
      </c>
      <c r="G2220">
        <v>329.04399999999998</v>
      </c>
      <c r="H2220">
        <v>311.04399999999998</v>
      </c>
      <c r="I2220">
        <v>294.04399999999998</v>
      </c>
      <c r="J2220">
        <v>289.04399999999998</v>
      </c>
      <c r="K2220">
        <v>288.29399999999998</v>
      </c>
      <c r="L2220">
        <v>291.04399999999998</v>
      </c>
      <c r="M2220">
        <v>296.79399999999998</v>
      </c>
    </row>
    <row r="2221" spans="1:13" x14ac:dyDescent="0.25">
      <c r="A2221" s="1">
        <v>44048</v>
      </c>
      <c r="B2221">
        <v>334.517</v>
      </c>
      <c r="C2221">
        <v>339.017</v>
      </c>
      <c r="D2221">
        <v>342.017</v>
      </c>
      <c r="E2221">
        <v>343.517</v>
      </c>
      <c r="F2221">
        <v>344.017</v>
      </c>
      <c r="G2221">
        <v>340.017</v>
      </c>
      <c r="H2221">
        <v>322.017</v>
      </c>
      <c r="I2221">
        <v>306.017</v>
      </c>
      <c r="J2221">
        <v>302.017</v>
      </c>
      <c r="K2221">
        <v>301.017</v>
      </c>
      <c r="L2221">
        <v>305.017</v>
      </c>
      <c r="M2221">
        <v>310.767</v>
      </c>
    </row>
    <row r="2222" spans="1:13" x14ac:dyDescent="0.25">
      <c r="A2222" s="1">
        <v>44049</v>
      </c>
      <c r="B2222">
        <v>329.27499999999998</v>
      </c>
      <c r="C2222">
        <v>333.315</v>
      </c>
      <c r="D2222">
        <v>336.315</v>
      </c>
      <c r="E2222">
        <v>337.815</v>
      </c>
      <c r="F2222">
        <v>338.815</v>
      </c>
      <c r="G2222">
        <v>334.935</v>
      </c>
      <c r="H2222">
        <v>318.435</v>
      </c>
      <c r="I2222">
        <v>302.185</v>
      </c>
      <c r="J2222">
        <v>298.185</v>
      </c>
      <c r="K2222">
        <v>297.185</v>
      </c>
      <c r="L2222">
        <v>300.685</v>
      </c>
      <c r="M2222">
        <v>305.685</v>
      </c>
    </row>
    <row r="2223" spans="1:13" x14ac:dyDescent="0.25">
      <c r="A2223" s="1">
        <v>44050</v>
      </c>
      <c r="B2223">
        <v>323.935</v>
      </c>
      <c r="C2223">
        <v>328.435</v>
      </c>
      <c r="D2223">
        <v>331.435</v>
      </c>
      <c r="E2223">
        <v>332.935</v>
      </c>
      <c r="F2223">
        <v>333.565</v>
      </c>
      <c r="G2223">
        <v>329.685</v>
      </c>
      <c r="H2223">
        <v>311.685</v>
      </c>
      <c r="I2223">
        <v>295.185</v>
      </c>
      <c r="J2223">
        <v>290.435</v>
      </c>
      <c r="K2223">
        <v>288.435</v>
      </c>
      <c r="L2223">
        <v>291.935</v>
      </c>
      <c r="M2223">
        <v>296.935</v>
      </c>
    </row>
    <row r="2224" spans="1:13" x14ac:dyDescent="0.25">
      <c r="A2224" s="1">
        <v>44053</v>
      </c>
      <c r="B2224">
        <v>325.87400000000002</v>
      </c>
      <c r="C2224">
        <v>330.334</v>
      </c>
      <c r="D2224">
        <v>333.334</v>
      </c>
      <c r="E2224">
        <v>334.834</v>
      </c>
      <c r="F2224">
        <v>335.464</v>
      </c>
      <c r="G2224">
        <v>331.584</v>
      </c>
      <c r="H2224">
        <v>313.334</v>
      </c>
      <c r="I2224">
        <v>295.584</v>
      </c>
      <c r="J2224">
        <v>290.834</v>
      </c>
      <c r="K2224">
        <v>288.084</v>
      </c>
      <c r="L2224">
        <v>291.584</v>
      </c>
      <c r="M2224">
        <v>296.584</v>
      </c>
    </row>
    <row r="2225" spans="1:13" x14ac:dyDescent="0.25">
      <c r="A2225" s="1">
        <v>44054</v>
      </c>
      <c r="B2225">
        <v>324.30500000000001</v>
      </c>
      <c r="C2225">
        <v>330.80500000000001</v>
      </c>
      <c r="D2225">
        <v>334.30500000000001</v>
      </c>
      <c r="E2225">
        <v>336.55500000000001</v>
      </c>
      <c r="F2225">
        <v>337.05500000000001</v>
      </c>
      <c r="G2225">
        <v>333.05500000000001</v>
      </c>
      <c r="H2225">
        <v>316.30500000000001</v>
      </c>
      <c r="I2225">
        <v>300.30500000000001</v>
      </c>
      <c r="J2225">
        <v>294.55500000000001</v>
      </c>
      <c r="K2225">
        <v>291.30500000000001</v>
      </c>
      <c r="L2225">
        <v>295.30500000000001</v>
      </c>
      <c r="M2225">
        <v>301.05500000000001</v>
      </c>
    </row>
    <row r="2226" spans="1:13" x14ac:dyDescent="0.25">
      <c r="A2226" s="1">
        <v>44055</v>
      </c>
      <c r="B2226">
        <v>325.834</v>
      </c>
      <c r="C2226">
        <v>331.89400000000001</v>
      </c>
      <c r="D2226">
        <v>335.89400000000001</v>
      </c>
      <c r="E2226">
        <v>337.39400000000001</v>
      </c>
      <c r="F2226">
        <v>337.89400000000001</v>
      </c>
      <c r="G2226">
        <v>333.89400000000001</v>
      </c>
      <c r="H2226">
        <v>317.39400000000001</v>
      </c>
      <c r="I2226">
        <v>301.14400000000001</v>
      </c>
      <c r="J2226">
        <v>295.39400000000001</v>
      </c>
      <c r="K2226">
        <v>291.89400000000001</v>
      </c>
      <c r="L2226">
        <v>295.89400000000001</v>
      </c>
      <c r="M2226">
        <v>301.14400000000001</v>
      </c>
    </row>
    <row r="2227" spans="1:13" x14ac:dyDescent="0.25">
      <c r="A2227" s="1">
        <v>44056</v>
      </c>
      <c r="B2227">
        <v>324.53899999999999</v>
      </c>
      <c r="C2227">
        <v>330.53899999999999</v>
      </c>
      <c r="D2227">
        <v>334.16899999999998</v>
      </c>
      <c r="E2227">
        <v>336.16899999999998</v>
      </c>
      <c r="F2227">
        <v>337.16899999999998</v>
      </c>
      <c r="G2227">
        <v>334.16899999999998</v>
      </c>
      <c r="H2227">
        <v>316.91899999999998</v>
      </c>
      <c r="I2227">
        <v>300.41899999999998</v>
      </c>
      <c r="J2227">
        <v>294.66899999999998</v>
      </c>
      <c r="K2227">
        <v>291.16899999999998</v>
      </c>
      <c r="L2227">
        <v>295.16899999999998</v>
      </c>
      <c r="M2227">
        <v>300.41899999999998</v>
      </c>
    </row>
    <row r="2228" spans="1:13" x14ac:dyDescent="0.25">
      <c r="A2228" s="1">
        <v>44057</v>
      </c>
      <c r="B2228">
        <v>323.08100000000002</v>
      </c>
      <c r="C2228">
        <v>329.08100000000002</v>
      </c>
      <c r="D2228">
        <v>333.08100000000002</v>
      </c>
      <c r="E2228">
        <v>335.08100000000002</v>
      </c>
      <c r="F2228">
        <v>336.08100000000002</v>
      </c>
      <c r="G2228">
        <v>333.08100000000002</v>
      </c>
      <c r="H2228">
        <v>316.08100000000002</v>
      </c>
      <c r="I2228">
        <v>299.58100000000002</v>
      </c>
      <c r="J2228">
        <v>294.08100000000002</v>
      </c>
      <c r="K2228">
        <v>290.58100000000002</v>
      </c>
      <c r="L2228">
        <v>294.58100000000002</v>
      </c>
      <c r="M2228">
        <v>299.83100000000002</v>
      </c>
    </row>
    <row r="2229" spans="1:13" x14ac:dyDescent="0.25">
      <c r="A2229" s="1">
        <v>44060</v>
      </c>
      <c r="B2229">
        <v>327.29399999999998</v>
      </c>
      <c r="C2229">
        <v>333.32400000000001</v>
      </c>
      <c r="D2229">
        <v>337.45400000000001</v>
      </c>
      <c r="E2229">
        <v>339.45400000000001</v>
      </c>
      <c r="F2229">
        <v>340.45400000000001</v>
      </c>
      <c r="G2229">
        <v>337.20400000000001</v>
      </c>
      <c r="H2229">
        <v>320.70400000000001</v>
      </c>
      <c r="I2229">
        <v>304.20400000000001</v>
      </c>
      <c r="J2229">
        <v>298.70400000000001</v>
      </c>
      <c r="K2229">
        <v>295.20400000000001</v>
      </c>
      <c r="L2229">
        <v>299.20400000000001</v>
      </c>
      <c r="M2229">
        <v>304.45400000000001</v>
      </c>
    </row>
    <row r="2230" spans="1:13" x14ac:dyDescent="0.25">
      <c r="A2230" s="1">
        <v>44061</v>
      </c>
      <c r="B2230">
        <v>327.06099999999998</v>
      </c>
      <c r="C2230">
        <v>334.06099999999998</v>
      </c>
      <c r="D2230">
        <v>338.56099999999998</v>
      </c>
      <c r="E2230">
        <v>341.56099999999998</v>
      </c>
      <c r="F2230">
        <v>343.06099999999998</v>
      </c>
      <c r="G2230">
        <v>340.56099999999998</v>
      </c>
      <c r="H2230">
        <v>324.31099999999998</v>
      </c>
      <c r="I2230">
        <v>307.81099999999998</v>
      </c>
      <c r="J2230">
        <v>302.06099999999998</v>
      </c>
      <c r="K2230">
        <v>299.31099999999998</v>
      </c>
      <c r="L2230">
        <v>303.31099999999998</v>
      </c>
      <c r="M2230">
        <v>308.31099999999998</v>
      </c>
    </row>
    <row r="2231" spans="1:13" x14ac:dyDescent="0.25">
      <c r="A2231" s="1">
        <v>44062</v>
      </c>
      <c r="B2231">
        <v>327.60000000000002</v>
      </c>
      <c r="C2231">
        <v>334.1</v>
      </c>
      <c r="D2231">
        <v>339.1</v>
      </c>
      <c r="E2231">
        <v>342.1</v>
      </c>
      <c r="F2231">
        <v>343.23</v>
      </c>
      <c r="G2231">
        <v>340.85</v>
      </c>
      <c r="H2231">
        <v>324.47000000000003</v>
      </c>
      <c r="I2231">
        <v>307.97000000000003</v>
      </c>
      <c r="J2231">
        <v>301.97000000000003</v>
      </c>
      <c r="K2231">
        <v>299.22000000000003</v>
      </c>
      <c r="L2231">
        <v>302.97000000000003</v>
      </c>
      <c r="M2231">
        <v>307.72000000000003</v>
      </c>
    </row>
    <row r="2232" spans="1:13" x14ac:dyDescent="0.25">
      <c r="A2232" s="1">
        <v>44063</v>
      </c>
      <c r="B2232">
        <v>327.56700000000001</v>
      </c>
      <c r="C2232">
        <v>333.06700000000001</v>
      </c>
      <c r="D2232">
        <v>337.56700000000001</v>
      </c>
      <c r="E2232">
        <v>340.56700000000001</v>
      </c>
      <c r="F2232">
        <v>341.697</v>
      </c>
      <c r="G2232">
        <v>339.197</v>
      </c>
      <c r="H2232">
        <v>323.197</v>
      </c>
      <c r="I2232">
        <v>307.197</v>
      </c>
      <c r="J2232">
        <v>301.197</v>
      </c>
      <c r="K2232">
        <v>298.447</v>
      </c>
      <c r="L2232">
        <v>300.197</v>
      </c>
      <c r="M2232">
        <v>305.447</v>
      </c>
    </row>
    <row r="2233" spans="1:13" x14ac:dyDescent="0.25">
      <c r="A2233" s="1">
        <v>44064</v>
      </c>
      <c r="B2233">
        <v>330.09800000000001</v>
      </c>
      <c r="C2233">
        <v>334.59800000000001</v>
      </c>
      <c r="D2233">
        <v>339.09800000000001</v>
      </c>
      <c r="E2233">
        <v>342.09800000000001</v>
      </c>
      <c r="F2233">
        <v>343.22800000000001</v>
      </c>
      <c r="G2233">
        <v>340.72800000000001</v>
      </c>
      <c r="H2233">
        <v>324.72800000000001</v>
      </c>
      <c r="I2233">
        <v>308.72800000000001</v>
      </c>
      <c r="J2233">
        <v>302.72800000000001</v>
      </c>
      <c r="K2233">
        <v>299.97800000000001</v>
      </c>
      <c r="L2233">
        <v>301.72800000000001</v>
      </c>
      <c r="M2233">
        <v>306.97800000000001</v>
      </c>
    </row>
    <row r="2234" spans="1:13" x14ac:dyDescent="0.25">
      <c r="A2234" s="1">
        <v>44067</v>
      </c>
      <c r="B2234">
        <v>336.84399999999999</v>
      </c>
      <c r="C2234">
        <v>341.81400000000002</v>
      </c>
      <c r="D2234">
        <v>346.31400000000002</v>
      </c>
      <c r="E2234">
        <v>348.81400000000002</v>
      </c>
      <c r="F2234">
        <v>349.81400000000002</v>
      </c>
      <c r="G2234">
        <v>347.31400000000002</v>
      </c>
      <c r="H2234">
        <v>330.93400000000003</v>
      </c>
      <c r="I2234">
        <v>314.93400000000003</v>
      </c>
      <c r="J2234">
        <v>308.93400000000003</v>
      </c>
      <c r="K2234">
        <v>305.43400000000003</v>
      </c>
      <c r="L2234">
        <v>307.18400000000003</v>
      </c>
      <c r="M2234">
        <v>312.18400000000003</v>
      </c>
    </row>
    <row r="2235" spans="1:13" x14ac:dyDescent="0.25">
      <c r="A2235" s="1">
        <v>44068</v>
      </c>
      <c r="B2235">
        <v>337.53</v>
      </c>
      <c r="C2235">
        <v>344.06</v>
      </c>
      <c r="D2235">
        <v>349.19</v>
      </c>
      <c r="E2235">
        <v>352.19</v>
      </c>
      <c r="F2235">
        <v>353.19</v>
      </c>
      <c r="G2235">
        <v>350.69</v>
      </c>
      <c r="H2235">
        <v>334.06</v>
      </c>
      <c r="I2235">
        <v>317.81</v>
      </c>
      <c r="J2235">
        <v>311.81</v>
      </c>
      <c r="K2235">
        <v>308.81</v>
      </c>
      <c r="L2235">
        <v>310.06</v>
      </c>
      <c r="M2235">
        <v>314.56</v>
      </c>
    </row>
    <row r="2236" spans="1:13" x14ac:dyDescent="0.25">
      <c r="A2236" s="1">
        <v>44069</v>
      </c>
      <c r="B2236">
        <v>331.91899999999998</v>
      </c>
      <c r="C2236">
        <v>339.91899999999998</v>
      </c>
      <c r="D2236">
        <v>346.29899999999998</v>
      </c>
      <c r="E2236">
        <v>349.29899999999998</v>
      </c>
      <c r="F2236">
        <v>350.79899999999998</v>
      </c>
      <c r="G2236">
        <v>348.29899999999998</v>
      </c>
      <c r="H2236">
        <v>331.79899999999998</v>
      </c>
      <c r="I2236">
        <v>315.79899999999998</v>
      </c>
      <c r="J2236">
        <v>309.79899999999998</v>
      </c>
      <c r="K2236">
        <v>306.79899999999998</v>
      </c>
      <c r="L2236">
        <v>308.04899999999998</v>
      </c>
      <c r="M2236">
        <v>312.54899999999998</v>
      </c>
    </row>
    <row r="2237" spans="1:13" x14ac:dyDescent="0.25">
      <c r="A2237" s="1">
        <v>44070</v>
      </c>
      <c r="B2237">
        <v>328.9</v>
      </c>
      <c r="C2237">
        <v>336.36</v>
      </c>
      <c r="D2237">
        <v>342.86</v>
      </c>
      <c r="E2237">
        <v>345.86</v>
      </c>
      <c r="F2237">
        <v>347.24</v>
      </c>
      <c r="G2237">
        <v>344.74</v>
      </c>
      <c r="H2237">
        <v>327.99</v>
      </c>
      <c r="I2237">
        <v>311.61</v>
      </c>
      <c r="J2237">
        <v>305.23</v>
      </c>
      <c r="K2237">
        <v>302.35000000000002</v>
      </c>
      <c r="L2237">
        <v>304.60000000000002</v>
      </c>
      <c r="M2237">
        <v>309.10000000000002</v>
      </c>
    </row>
    <row r="2238" spans="1:13" x14ac:dyDescent="0.25">
      <c r="A2238" s="1">
        <v>44071</v>
      </c>
      <c r="B2238">
        <v>331.55500000000001</v>
      </c>
      <c r="C2238">
        <v>339.55500000000001</v>
      </c>
      <c r="D2238">
        <v>346.55500000000001</v>
      </c>
      <c r="E2238">
        <v>349.935</v>
      </c>
      <c r="F2238">
        <v>351.435</v>
      </c>
      <c r="G2238">
        <v>348.935</v>
      </c>
      <c r="H2238">
        <v>332.80500000000001</v>
      </c>
      <c r="I2238">
        <v>316.30500000000001</v>
      </c>
      <c r="J2238">
        <v>310.17500000000001</v>
      </c>
      <c r="K2238">
        <v>307.17500000000001</v>
      </c>
      <c r="L2238">
        <v>308.42500000000001</v>
      </c>
      <c r="M2238">
        <v>312.92500000000001</v>
      </c>
    </row>
    <row r="2239" spans="1:13" x14ac:dyDescent="0.25">
      <c r="A2239" s="1">
        <v>44074</v>
      </c>
      <c r="B2239">
        <v>332.04599999999999</v>
      </c>
      <c r="C2239">
        <v>340.04599999999999</v>
      </c>
      <c r="D2239">
        <v>347.04599999999999</v>
      </c>
      <c r="E2239">
        <v>351.04599999999999</v>
      </c>
      <c r="F2239">
        <v>352.54599999999999</v>
      </c>
      <c r="G2239">
        <v>350.04599999999999</v>
      </c>
      <c r="H2239">
        <v>334.04599999999999</v>
      </c>
      <c r="I2239">
        <v>317.54599999999999</v>
      </c>
      <c r="J2239">
        <v>311.54599999999999</v>
      </c>
      <c r="K2239">
        <v>308.54599999999999</v>
      </c>
      <c r="L2239">
        <v>310.54599999999999</v>
      </c>
      <c r="M2239">
        <v>315.04599999999999</v>
      </c>
    </row>
    <row r="2240" spans="1:13" x14ac:dyDescent="0.25">
      <c r="A2240" s="1">
        <v>44075</v>
      </c>
      <c r="B2240">
        <v>339.512</v>
      </c>
      <c r="C2240">
        <v>347.012</v>
      </c>
      <c r="D2240">
        <v>350.762</v>
      </c>
      <c r="E2240">
        <v>352.262</v>
      </c>
      <c r="F2240">
        <v>349.762</v>
      </c>
      <c r="G2240">
        <v>333.762</v>
      </c>
      <c r="H2240">
        <v>317.63200000000001</v>
      </c>
      <c r="I2240">
        <v>311.63200000000001</v>
      </c>
      <c r="J2240">
        <v>308.88200000000001</v>
      </c>
      <c r="K2240">
        <v>310.88200000000001</v>
      </c>
      <c r="L2240">
        <v>315.38200000000001</v>
      </c>
      <c r="M2240">
        <v>321.512</v>
      </c>
    </row>
    <row r="2241" spans="1:13" x14ac:dyDescent="0.25">
      <c r="A2241" s="1">
        <v>44076</v>
      </c>
      <c r="B2241">
        <v>334.12700000000001</v>
      </c>
      <c r="C2241">
        <v>343.62700000000001</v>
      </c>
      <c r="D2241">
        <v>348.87700000000001</v>
      </c>
      <c r="E2241">
        <v>350.62700000000001</v>
      </c>
      <c r="F2241">
        <v>349.12700000000001</v>
      </c>
      <c r="G2241">
        <v>333.62700000000001</v>
      </c>
      <c r="H2241">
        <v>318.12700000000001</v>
      </c>
      <c r="I2241">
        <v>312.87700000000001</v>
      </c>
      <c r="J2241">
        <v>310.12700000000001</v>
      </c>
      <c r="K2241">
        <v>312.37700000000001</v>
      </c>
      <c r="L2241">
        <v>317.37700000000001</v>
      </c>
      <c r="M2241">
        <v>323.37700000000001</v>
      </c>
    </row>
    <row r="2242" spans="1:13" x14ac:dyDescent="0.25">
      <c r="A2242" s="1">
        <v>44077</v>
      </c>
      <c r="B2242">
        <v>320.964</v>
      </c>
      <c r="C2242">
        <v>330.964</v>
      </c>
      <c r="D2242">
        <v>336.464</v>
      </c>
      <c r="E2242">
        <v>338.464</v>
      </c>
      <c r="F2242">
        <v>337.334</v>
      </c>
      <c r="G2242">
        <v>322.334</v>
      </c>
      <c r="H2242">
        <v>307.45400000000001</v>
      </c>
      <c r="I2242">
        <v>303.45400000000001</v>
      </c>
      <c r="J2242">
        <v>301.70400000000001</v>
      </c>
      <c r="K2242">
        <v>303.45400000000001</v>
      </c>
      <c r="L2242">
        <v>308.20400000000001</v>
      </c>
      <c r="M2242">
        <v>313.45400000000001</v>
      </c>
    </row>
    <row r="2243" spans="1:13" x14ac:dyDescent="0.25">
      <c r="A2243" s="1">
        <v>44078</v>
      </c>
      <c r="B2243">
        <v>316.541</v>
      </c>
      <c r="C2243">
        <v>329.041</v>
      </c>
      <c r="D2243">
        <v>334.541</v>
      </c>
      <c r="E2243">
        <v>336.541</v>
      </c>
      <c r="F2243">
        <v>335.411</v>
      </c>
      <c r="G2243">
        <v>320.411</v>
      </c>
      <c r="H2243">
        <v>305.53100000000001</v>
      </c>
      <c r="I2243">
        <v>300.53100000000001</v>
      </c>
      <c r="J2243">
        <v>298.78100000000001</v>
      </c>
      <c r="K2243">
        <v>300.28100000000001</v>
      </c>
      <c r="L2243">
        <v>305.03100000000001</v>
      </c>
      <c r="M2243">
        <v>310.28100000000001</v>
      </c>
    </row>
    <row r="2244" spans="1:13" x14ac:dyDescent="0.25">
      <c r="A2244" s="1">
        <v>44081</v>
      </c>
      <c r="B2244">
        <v>313.57400000000001</v>
      </c>
      <c r="C2244">
        <v>326.07400000000001</v>
      </c>
      <c r="D2244">
        <v>331.57400000000001</v>
      </c>
      <c r="E2244">
        <v>333.57400000000001</v>
      </c>
      <c r="F2244">
        <v>333.07400000000001</v>
      </c>
      <c r="G2244">
        <v>318.57400000000001</v>
      </c>
      <c r="H2244">
        <v>304.07400000000001</v>
      </c>
      <c r="I2244">
        <v>298.07400000000001</v>
      </c>
      <c r="J2244">
        <v>295.07400000000001</v>
      </c>
      <c r="K2244">
        <v>297.07400000000001</v>
      </c>
      <c r="L2244">
        <v>302.07400000000001</v>
      </c>
      <c r="M2244">
        <v>308.07400000000001</v>
      </c>
    </row>
    <row r="2245" spans="1:13" x14ac:dyDescent="0.25">
      <c r="A2245" s="1">
        <v>44082</v>
      </c>
      <c r="B2245">
        <v>306.10199999999998</v>
      </c>
      <c r="C2245">
        <v>317.572</v>
      </c>
      <c r="D2245">
        <v>323.702</v>
      </c>
      <c r="E2245">
        <v>325.83199999999999</v>
      </c>
      <c r="F2245">
        <v>325.08199999999999</v>
      </c>
      <c r="G2245">
        <v>310.58199999999999</v>
      </c>
      <c r="H2245">
        <v>296.33199999999999</v>
      </c>
      <c r="I2245">
        <v>290.83199999999999</v>
      </c>
      <c r="J2245">
        <v>288.83199999999999</v>
      </c>
      <c r="K2245">
        <v>290.58199999999999</v>
      </c>
      <c r="L2245">
        <v>295.58199999999999</v>
      </c>
      <c r="M2245">
        <v>301.33199999999999</v>
      </c>
    </row>
    <row r="2246" spans="1:13" x14ac:dyDescent="0.25">
      <c r="A2246" s="1">
        <v>44083</v>
      </c>
      <c r="B2246">
        <v>306.80900000000003</v>
      </c>
      <c r="C2246">
        <v>318.089</v>
      </c>
      <c r="D2246">
        <v>324.839</v>
      </c>
      <c r="E2246">
        <v>327.089</v>
      </c>
      <c r="F2246">
        <v>326.339</v>
      </c>
      <c r="G2246">
        <v>312.339</v>
      </c>
      <c r="H2246">
        <v>298.339</v>
      </c>
      <c r="I2246">
        <v>293.339</v>
      </c>
      <c r="J2246">
        <v>291.589</v>
      </c>
      <c r="K2246">
        <v>293.839</v>
      </c>
      <c r="L2246">
        <v>298.839</v>
      </c>
      <c r="M2246">
        <v>304.589</v>
      </c>
    </row>
    <row r="2247" spans="1:13" x14ac:dyDescent="0.25">
      <c r="A2247" s="1">
        <v>44084</v>
      </c>
      <c r="B2247">
        <v>303.62400000000002</v>
      </c>
      <c r="C2247">
        <v>314.584</v>
      </c>
      <c r="D2247">
        <v>321.084</v>
      </c>
      <c r="E2247">
        <v>323.584</v>
      </c>
      <c r="F2247">
        <v>323.084</v>
      </c>
      <c r="G2247">
        <v>309.20400000000001</v>
      </c>
      <c r="H2247">
        <v>295.32400000000001</v>
      </c>
      <c r="I2247">
        <v>290.32400000000001</v>
      </c>
      <c r="J2247">
        <v>288.57400000000001</v>
      </c>
      <c r="K2247">
        <v>290.82400000000001</v>
      </c>
      <c r="L2247">
        <v>295.82400000000001</v>
      </c>
      <c r="M2247">
        <v>301.32400000000001</v>
      </c>
    </row>
    <row r="2248" spans="1:13" x14ac:dyDescent="0.25">
      <c r="A2248" s="1">
        <v>44085</v>
      </c>
      <c r="B2248">
        <v>305.31900000000002</v>
      </c>
      <c r="C2248">
        <v>315.589</v>
      </c>
      <c r="D2248">
        <v>321.589</v>
      </c>
      <c r="E2248">
        <v>324.589</v>
      </c>
      <c r="F2248">
        <v>324.089</v>
      </c>
      <c r="G2248">
        <v>310.459</v>
      </c>
      <c r="H2248">
        <v>296.57900000000001</v>
      </c>
      <c r="I2248">
        <v>291.57900000000001</v>
      </c>
      <c r="J2248">
        <v>289.82900000000001</v>
      </c>
      <c r="K2248">
        <v>292.07900000000001</v>
      </c>
      <c r="L2248">
        <v>297.07900000000001</v>
      </c>
      <c r="M2248">
        <v>302.57900000000001</v>
      </c>
    </row>
    <row r="2249" spans="1:13" x14ac:dyDescent="0.25">
      <c r="A2249" s="1">
        <v>44088</v>
      </c>
      <c r="B2249">
        <v>310.46199999999999</v>
      </c>
      <c r="C2249">
        <v>319.72199999999998</v>
      </c>
      <c r="D2249">
        <v>325.47199999999998</v>
      </c>
      <c r="E2249">
        <v>327.97199999999998</v>
      </c>
      <c r="F2249">
        <v>326.47199999999998</v>
      </c>
      <c r="G2249">
        <v>312.22199999999998</v>
      </c>
      <c r="H2249">
        <v>298.09199999999998</v>
      </c>
      <c r="I2249">
        <v>292.34199999999998</v>
      </c>
      <c r="J2249">
        <v>288.96199999999999</v>
      </c>
      <c r="K2249">
        <v>290.96199999999999</v>
      </c>
      <c r="L2249">
        <v>294.71199999999999</v>
      </c>
      <c r="M2249">
        <v>300.21199999999999</v>
      </c>
    </row>
    <row r="2250" spans="1:13" x14ac:dyDescent="0.25">
      <c r="A2250" s="1">
        <v>44089</v>
      </c>
      <c r="B2250">
        <v>316.08</v>
      </c>
      <c r="C2250">
        <v>324.08</v>
      </c>
      <c r="D2250">
        <v>329.58</v>
      </c>
      <c r="E2250">
        <v>330.83</v>
      </c>
      <c r="F2250">
        <v>329.58</v>
      </c>
      <c r="G2250">
        <v>313.58</v>
      </c>
      <c r="H2250">
        <v>298.33</v>
      </c>
      <c r="I2250">
        <v>292.08</v>
      </c>
      <c r="J2250">
        <v>288.08</v>
      </c>
      <c r="K2250">
        <v>290.08</v>
      </c>
      <c r="L2250">
        <v>293.83</v>
      </c>
      <c r="M2250">
        <v>299.33</v>
      </c>
    </row>
    <row r="2251" spans="1:13" x14ac:dyDescent="0.25">
      <c r="A2251" s="1">
        <v>44090</v>
      </c>
      <c r="B2251">
        <v>328.60700000000003</v>
      </c>
      <c r="C2251">
        <v>337.15699999999998</v>
      </c>
      <c r="D2251">
        <v>342.65699999999998</v>
      </c>
      <c r="E2251">
        <v>344.15699999999998</v>
      </c>
      <c r="F2251">
        <v>341.90699999999998</v>
      </c>
      <c r="G2251">
        <v>326.15699999999998</v>
      </c>
      <c r="H2251">
        <v>310.40699999999998</v>
      </c>
      <c r="I2251">
        <v>303.77699999999999</v>
      </c>
      <c r="J2251">
        <v>300.02699999999999</v>
      </c>
      <c r="K2251">
        <v>302.27699999999999</v>
      </c>
      <c r="L2251">
        <v>306.02699999999999</v>
      </c>
      <c r="M2251">
        <v>311.77699999999999</v>
      </c>
    </row>
    <row r="2252" spans="1:13" x14ac:dyDescent="0.25">
      <c r="A2252" s="1">
        <v>44091</v>
      </c>
      <c r="B2252">
        <v>334.786</v>
      </c>
      <c r="C2252">
        <v>344.05599999999998</v>
      </c>
      <c r="D2252">
        <v>350.30599999999998</v>
      </c>
      <c r="E2252">
        <v>352.05599999999998</v>
      </c>
      <c r="F2252">
        <v>349.55599999999998</v>
      </c>
      <c r="G2252">
        <v>333.30599999999998</v>
      </c>
      <c r="H2252">
        <v>317.42599999999999</v>
      </c>
      <c r="I2252">
        <v>311.42599999999999</v>
      </c>
      <c r="J2252">
        <v>309.17599999999999</v>
      </c>
      <c r="K2252">
        <v>310.67599999999999</v>
      </c>
      <c r="L2252">
        <v>315.17599999999999</v>
      </c>
      <c r="M2252">
        <v>320.55599999999998</v>
      </c>
    </row>
    <row r="2253" spans="1:13" x14ac:dyDescent="0.25">
      <c r="A2253" s="1">
        <v>44092</v>
      </c>
      <c r="B2253">
        <v>334.31299999999999</v>
      </c>
      <c r="C2253">
        <v>343.82299999999998</v>
      </c>
      <c r="D2253">
        <v>349.82299999999998</v>
      </c>
      <c r="E2253">
        <v>351.82299999999998</v>
      </c>
      <c r="F2253">
        <v>349.57299999999998</v>
      </c>
      <c r="G2253">
        <v>333.82299999999998</v>
      </c>
      <c r="H2253">
        <v>318.32299999999998</v>
      </c>
      <c r="I2253">
        <v>312.07299999999998</v>
      </c>
      <c r="J2253">
        <v>309.07299999999998</v>
      </c>
      <c r="K2253">
        <v>311.32299999999998</v>
      </c>
      <c r="L2253">
        <v>315.32299999999998</v>
      </c>
      <c r="M2253">
        <v>320.57299999999998</v>
      </c>
    </row>
    <row r="2254" spans="1:13" x14ac:dyDescent="0.25">
      <c r="A2254" s="1">
        <v>44095</v>
      </c>
      <c r="B2254">
        <v>319.56200000000001</v>
      </c>
      <c r="C2254">
        <v>329.97199999999998</v>
      </c>
      <c r="D2254">
        <v>336.47199999999998</v>
      </c>
      <c r="E2254">
        <v>338.47199999999998</v>
      </c>
      <c r="F2254">
        <v>336.47199999999998</v>
      </c>
      <c r="G2254">
        <v>320.97199999999998</v>
      </c>
      <c r="H2254">
        <v>305.97199999999998</v>
      </c>
      <c r="I2254">
        <v>299.97199999999998</v>
      </c>
      <c r="J2254">
        <v>297.47199999999998</v>
      </c>
      <c r="K2254">
        <v>299.47199999999998</v>
      </c>
      <c r="L2254">
        <v>303.97199999999998</v>
      </c>
      <c r="M2254">
        <v>308.97199999999998</v>
      </c>
    </row>
    <row r="2255" spans="1:13" x14ac:dyDescent="0.25">
      <c r="A2255" s="1">
        <v>44096</v>
      </c>
      <c r="B2255">
        <v>326.50900000000001</v>
      </c>
      <c r="C2255">
        <v>335.51900000000001</v>
      </c>
      <c r="D2255">
        <v>342.51900000000001</v>
      </c>
      <c r="E2255">
        <v>344.76900000000001</v>
      </c>
      <c r="F2255">
        <v>342.26900000000001</v>
      </c>
      <c r="G2255">
        <v>327.01900000000001</v>
      </c>
      <c r="H2255">
        <v>311.76900000000001</v>
      </c>
      <c r="I2255">
        <v>306.26900000000001</v>
      </c>
      <c r="J2255">
        <v>304.01900000000001</v>
      </c>
      <c r="K2255">
        <v>305.76900000000001</v>
      </c>
      <c r="L2255">
        <v>309.51900000000001</v>
      </c>
      <c r="M2255">
        <v>315.01900000000001</v>
      </c>
    </row>
    <row r="2256" spans="1:13" x14ac:dyDescent="0.25">
      <c r="A2256" s="1">
        <v>44097</v>
      </c>
      <c r="B2256">
        <v>329.86700000000002</v>
      </c>
      <c r="C2256">
        <v>338.637</v>
      </c>
      <c r="D2256">
        <v>344.387</v>
      </c>
      <c r="E2256">
        <v>346.387</v>
      </c>
      <c r="F2256">
        <v>343.887</v>
      </c>
      <c r="G2256">
        <v>328.387</v>
      </c>
      <c r="H2256">
        <v>312.887</v>
      </c>
      <c r="I2256">
        <v>307.387</v>
      </c>
      <c r="J2256">
        <v>305.137</v>
      </c>
      <c r="K2256">
        <v>306.887</v>
      </c>
      <c r="L2256">
        <v>310.387</v>
      </c>
      <c r="M2256">
        <v>315.637</v>
      </c>
    </row>
    <row r="2257" spans="1:13" x14ac:dyDescent="0.25">
      <c r="A2257" s="1">
        <v>44098</v>
      </c>
      <c r="B2257">
        <v>332.54500000000002</v>
      </c>
      <c r="C2257">
        <v>338.55500000000001</v>
      </c>
      <c r="D2257">
        <v>343.55500000000001</v>
      </c>
      <c r="E2257">
        <v>345.80500000000001</v>
      </c>
      <c r="F2257">
        <v>343.30500000000001</v>
      </c>
      <c r="G2257">
        <v>327.55500000000001</v>
      </c>
      <c r="H2257">
        <v>312.05500000000001</v>
      </c>
      <c r="I2257">
        <v>306.30500000000001</v>
      </c>
      <c r="J2257">
        <v>304.30500000000001</v>
      </c>
      <c r="K2257">
        <v>305.05500000000001</v>
      </c>
      <c r="L2257">
        <v>308.55500000000001</v>
      </c>
      <c r="M2257">
        <v>314.30500000000001</v>
      </c>
    </row>
    <row r="2258" spans="1:13" x14ac:dyDescent="0.25">
      <c r="A2258" s="1">
        <v>44099</v>
      </c>
      <c r="B2258">
        <v>340.89699999999999</v>
      </c>
      <c r="C2258">
        <v>345.18700000000001</v>
      </c>
      <c r="D2258">
        <v>349.18700000000001</v>
      </c>
      <c r="E2258">
        <v>351.43700000000001</v>
      </c>
      <c r="F2258">
        <v>348.68700000000001</v>
      </c>
      <c r="G2258">
        <v>332.93700000000001</v>
      </c>
      <c r="H2258">
        <v>317.68700000000001</v>
      </c>
      <c r="I2258">
        <v>311.93700000000001</v>
      </c>
      <c r="J2258">
        <v>309.93700000000001</v>
      </c>
      <c r="K2258">
        <v>310.56700000000001</v>
      </c>
      <c r="L2258">
        <v>314.31700000000001</v>
      </c>
      <c r="M2258">
        <v>320.06700000000001</v>
      </c>
    </row>
    <row r="2259" spans="1:13" x14ac:dyDescent="0.25">
      <c r="A2259" s="1">
        <v>44102</v>
      </c>
      <c r="B2259">
        <v>345.95699999999999</v>
      </c>
      <c r="C2259">
        <v>349.45699999999999</v>
      </c>
      <c r="D2259">
        <v>352.95699999999999</v>
      </c>
      <c r="E2259">
        <v>354.45699999999999</v>
      </c>
      <c r="F2259">
        <v>351.45699999999999</v>
      </c>
      <c r="G2259">
        <v>335.45699999999999</v>
      </c>
      <c r="H2259">
        <v>319.95699999999999</v>
      </c>
      <c r="I2259">
        <v>313.95699999999999</v>
      </c>
      <c r="J2259">
        <v>311.45699999999999</v>
      </c>
      <c r="K2259">
        <v>311.83699999999999</v>
      </c>
      <c r="L2259">
        <v>315.58699999999999</v>
      </c>
      <c r="M2259">
        <v>321.33699999999999</v>
      </c>
    </row>
    <row r="2260" spans="1:13" x14ac:dyDescent="0.25">
      <c r="A2260" s="1">
        <v>44103</v>
      </c>
      <c r="B2260">
        <v>344.47199999999998</v>
      </c>
      <c r="C2260">
        <v>344.77199999999999</v>
      </c>
      <c r="D2260">
        <v>346.77199999999999</v>
      </c>
      <c r="E2260">
        <v>348.02199999999999</v>
      </c>
      <c r="F2260">
        <v>345.02199999999999</v>
      </c>
      <c r="G2260">
        <v>329.02199999999999</v>
      </c>
      <c r="H2260">
        <v>313.27199999999999</v>
      </c>
      <c r="I2260">
        <v>307.52199999999999</v>
      </c>
      <c r="J2260">
        <v>305.27199999999999</v>
      </c>
      <c r="K2260">
        <v>306.02199999999999</v>
      </c>
      <c r="L2260">
        <v>310.02199999999999</v>
      </c>
      <c r="M2260">
        <v>315.27199999999999</v>
      </c>
    </row>
    <row r="2261" spans="1:13" x14ac:dyDescent="0.25">
      <c r="A2261" s="1">
        <v>44104</v>
      </c>
      <c r="B2261">
        <v>346.524</v>
      </c>
      <c r="C2261">
        <v>343.99400000000003</v>
      </c>
      <c r="D2261">
        <v>345.49400000000003</v>
      </c>
      <c r="E2261">
        <v>346.49400000000003</v>
      </c>
      <c r="F2261">
        <v>343.36399999999998</v>
      </c>
      <c r="G2261">
        <v>327.36399999999998</v>
      </c>
      <c r="H2261">
        <v>311.36399999999998</v>
      </c>
      <c r="I2261">
        <v>305.61399999999998</v>
      </c>
      <c r="J2261">
        <v>303.11399999999998</v>
      </c>
      <c r="K2261">
        <v>303.86399999999998</v>
      </c>
      <c r="L2261">
        <v>307.86399999999998</v>
      </c>
      <c r="M2261">
        <v>313.11399999999998</v>
      </c>
    </row>
    <row r="2262" spans="1:13" x14ac:dyDescent="0.25">
      <c r="A2262" s="1">
        <v>44105</v>
      </c>
      <c r="B2262">
        <v>336.887</v>
      </c>
      <c r="C2262">
        <v>338.43700000000001</v>
      </c>
      <c r="D2262">
        <v>339.43700000000001</v>
      </c>
      <c r="E2262">
        <v>336.18700000000001</v>
      </c>
      <c r="F2262">
        <v>319.68700000000001</v>
      </c>
      <c r="G2262">
        <v>303.68700000000001</v>
      </c>
      <c r="H2262">
        <v>297.18700000000001</v>
      </c>
      <c r="I2262">
        <v>294.18700000000001</v>
      </c>
      <c r="J2262">
        <v>294.05700000000002</v>
      </c>
      <c r="K2262">
        <v>298.55700000000002</v>
      </c>
      <c r="L2262">
        <v>304.05700000000002</v>
      </c>
      <c r="M2262">
        <v>309.80700000000002</v>
      </c>
    </row>
    <row r="2263" spans="1:13" x14ac:dyDescent="0.25">
      <c r="A2263" s="1">
        <v>44106</v>
      </c>
      <c r="B2263">
        <v>335.09899999999999</v>
      </c>
      <c r="C2263">
        <v>337.59899999999999</v>
      </c>
      <c r="D2263">
        <v>339.09899999999999</v>
      </c>
      <c r="E2263">
        <v>336.09899999999999</v>
      </c>
      <c r="F2263">
        <v>319.59899999999999</v>
      </c>
      <c r="G2263">
        <v>303.59899999999999</v>
      </c>
      <c r="H2263">
        <v>297.09899999999999</v>
      </c>
      <c r="I2263">
        <v>293.59899999999999</v>
      </c>
      <c r="J2263">
        <v>293.46899999999999</v>
      </c>
      <c r="K2263">
        <v>297.21899999999999</v>
      </c>
      <c r="L2263">
        <v>302.46899999999999</v>
      </c>
      <c r="M2263">
        <v>308.46899999999999</v>
      </c>
    </row>
    <row r="2264" spans="1:13" x14ac:dyDescent="0.25">
      <c r="A2264" s="1">
        <v>44109</v>
      </c>
      <c r="B2264">
        <v>349.63200000000001</v>
      </c>
      <c r="C2264">
        <v>352.13200000000001</v>
      </c>
      <c r="D2264">
        <v>352.88200000000001</v>
      </c>
      <c r="E2264">
        <v>349.88200000000001</v>
      </c>
      <c r="F2264">
        <v>333.38200000000001</v>
      </c>
      <c r="G2264">
        <v>317.38200000000001</v>
      </c>
      <c r="H2264">
        <v>310.88200000000001</v>
      </c>
      <c r="I2264">
        <v>307.38200000000001</v>
      </c>
      <c r="J2264">
        <v>307.25200000000001</v>
      </c>
      <c r="K2264">
        <v>311.00200000000001</v>
      </c>
      <c r="L2264">
        <v>316.25200000000001</v>
      </c>
      <c r="M2264">
        <v>322.25200000000001</v>
      </c>
    </row>
    <row r="2265" spans="1:13" x14ac:dyDescent="0.25">
      <c r="A2265" s="1">
        <v>44110</v>
      </c>
      <c r="B2265">
        <v>362.27199999999999</v>
      </c>
      <c r="C2265">
        <v>361.642</v>
      </c>
      <c r="D2265">
        <v>360.392</v>
      </c>
      <c r="E2265">
        <v>356.392</v>
      </c>
      <c r="F2265">
        <v>340.142</v>
      </c>
      <c r="G2265">
        <v>324.142</v>
      </c>
      <c r="H2265">
        <v>318.142</v>
      </c>
      <c r="I2265">
        <v>314.642</v>
      </c>
      <c r="J2265">
        <v>314.642</v>
      </c>
      <c r="K2265">
        <v>318.392</v>
      </c>
      <c r="L2265">
        <v>323.392</v>
      </c>
      <c r="M2265">
        <v>329.392</v>
      </c>
    </row>
    <row r="2266" spans="1:13" x14ac:dyDescent="0.25">
      <c r="A2266" s="1">
        <v>44111</v>
      </c>
      <c r="B2266">
        <v>360.983</v>
      </c>
      <c r="C2266">
        <v>358.99299999999999</v>
      </c>
      <c r="D2266">
        <v>356.99299999999999</v>
      </c>
      <c r="E2266">
        <v>352.99299999999999</v>
      </c>
      <c r="F2266">
        <v>336.49299999999999</v>
      </c>
      <c r="G2266">
        <v>320.99299999999999</v>
      </c>
      <c r="H2266">
        <v>314.99299999999999</v>
      </c>
      <c r="I2266">
        <v>311.24299999999999</v>
      </c>
      <c r="J2266">
        <v>310.24299999999999</v>
      </c>
      <c r="K2266">
        <v>314.24299999999999</v>
      </c>
      <c r="L2266">
        <v>319.49299999999999</v>
      </c>
      <c r="M2266">
        <v>325.49299999999999</v>
      </c>
    </row>
    <row r="2267" spans="1:13" x14ac:dyDescent="0.25">
      <c r="A2267" s="1">
        <v>44112</v>
      </c>
      <c r="B2267">
        <v>374.404</v>
      </c>
      <c r="C2267">
        <v>371.404</v>
      </c>
      <c r="D2267">
        <v>368.904</v>
      </c>
      <c r="E2267">
        <v>362.904</v>
      </c>
      <c r="F2267">
        <v>345.904</v>
      </c>
      <c r="G2267">
        <v>328.904</v>
      </c>
      <c r="H2267">
        <v>323.154</v>
      </c>
      <c r="I2267">
        <v>318.654</v>
      </c>
      <c r="J2267">
        <v>317.654</v>
      </c>
      <c r="K2267">
        <v>320.904</v>
      </c>
      <c r="L2267">
        <v>325.154</v>
      </c>
      <c r="M2267">
        <v>329.904</v>
      </c>
    </row>
    <row r="2268" spans="1:13" x14ac:dyDescent="0.25">
      <c r="A2268" s="1">
        <v>44113</v>
      </c>
      <c r="B2268">
        <v>375.04</v>
      </c>
      <c r="C2268">
        <v>372.04</v>
      </c>
      <c r="D2268">
        <v>368.54</v>
      </c>
      <c r="E2268">
        <v>362.04</v>
      </c>
      <c r="F2268">
        <v>344.54</v>
      </c>
      <c r="G2268">
        <v>327.54000000000002</v>
      </c>
      <c r="H2268">
        <v>321.04000000000002</v>
      </c>
      <c r="I2268">
        <v>314.79000000000002</v>
      </c>
      <c r="J2268">
        <v>312.79000000000002</v>
      </c>
      <c r="K2268">
        <v>315.79000000000002</v>
      </c>
      <c r="L2268">
        <v>320.79000000000002</v>
      </c>
      <c r="M2268">
        <v>325.79000000000002</v>
      </c>
    </row>
    <row r="2269" spans="1:13" x14ac:dyDescent="0.25">
      <c r="A2269" s="1">
        <v>44116</v>
      </c>
      <c r="B2269">
        <v>372.03399999999999</v>
      </c>
      <c r="C2269">
        <v>370.09399999999999</v>
      </c>
      <c r="D2269">
        <v>366.09399999999999</v>
      </c>
      <c r="E2269">
        <v>359.59399999999999</v>
      </c>
      <c r="F2269">
        <v>341.84399999999999</v>
      </c>
      <c r="G2269">
        <v>323.84399999999999</v>
      </c>
      <c r="H2269">
        <v>316.84399999999999</v>
      </c>
      <c r="I2269">
        <v>311.84399999999999</v>
      </c>
      <c r="J2269">
        <v>309.84399999999999</v>
      </c>
      <c r="K2269">
        <v>312.84399999999999</v>
      </c>
      <c r="L2269">
        <v>317.84399999999999</v>
      </c>
      <c r="M2269">
        <v>323.09399999999999</v>
      </c>
    </row>
    <row r="2270" spans="1:13" x14ac:dyDescent="0.25">
      <c r="A2270" s="1">
        <v>44117</v>
      </c>
      <c r="B2270">
        <v>374.83100000000002</v>
      </c>
      <c r="C2270">
        <v>371.83100000000002</v>
      </c>
      <c r="D2270">
        <v>367.83100000000002</v>
      </c>
      <c r="E2270">
        <v>362.83100000000002</v>
      </c>
      <c r="F2270">
        <v>344.83100000000002</v>
      </c>
      <c r="G2270">
        <v>327.33100000000002</v>
      </c>
      <c r="H2270">
        <v>320.58100000000002</v>
      </c>
      <c r="I2270">
        <v>316.33100000000002</v>
      </c>
      <c r="J2270">
        <v>314.58100000000002</v>
      </c>
      <c r="K2270">
        <v>317.58100000000002</v>
      </c>
      <c r="L2270">
        <v>322.58100000000002</v>
      </c>
      <c r="M2270">
        <v>327.83100000000002</v>
      </c>
    </row>
    <row r="2271" spans="1:13" x14ac:dyDescent="0.25">
      <c r="A2271" s="1">
        <v>44118</v>
      </c>
      <c r="B2271">
        <v>385.13900000000001</v>
      </c>
      <c r="C2271">
        <v>381.13900000000001</v>
      </c>
      <c r="D2271">
        <v>377.13900000000001</v>
      </c>
      <c r="E2271">
        <v>371.13900000000001</v>
      </c>
      <c r="F2271">
        <v>352.13900000000001</v>
      </c>
      <c r="G2271">
        <v>333.13900000000001</v>
      </c>
      <c r="H2271">
        <v>326.13900000000001</v>
      </c>
      <c r="I2271">
        <v>321.13900000000001</v>
      </c>
      <c r="J2271">
        <v>319.38900000000001</v>
      </c>
      <c r="K2271">
        <v>322.38900000000001</v>
      </c>
      <c r="L2271">
        <v>326.88900000000001</v>
      </c>
      <c r="M2271">
        <v>331.88900000000001</v>
      </c>
    </row>
    <row r="2272" spans="1:13" x14ac:dyDescent="0.25">
      <c r="A2272" s="1">
        <v>44119</v>
      </c>
      <c r="B2272">
        <v>385.28800000000001</v>
      </c>
      <c r="C2272">
        <v>381.78800000000001</v>
      </c>
      <c r="D2272">
        <v>377.28800000000001</v>
      </c>
      <c r="E2272">
        <v>371.28800000000001</v>
      </c>
      <c r="F2272">
        <v>352.28800000000001</v>
      </c>
      <c r="G2272">
        <v>333.28800000000001</v>
      </c>
      <c r="H2272">
        <v>325.53800000000001</v>
      </c>
      <c r="I2272">
        <v>320.78800000000001</v>
      </c>
      <c r="J2272">
        <v>319.03800000000001</v>
      </c>
      <c r="K2272">
        <v>321.28800000000001</v>
      </c>
      <c r="L2272">
        <v>325.78800000000001</v>
      </c>
      <c r="M2272">
        <v>331.03800000000001</v>
      </c>
    </row>
    <row r="2273" spans="1:13" x14ac:dyDescent="0.25">
      <c r="A2273" s="1">
        <v>44120</v>
      </c>
      <c r="B2273">
        <v>381.483</v>
      </c>
      <c r="C2273">
        <v>379.45299999999997</v>
      </c>
      <c r="D2273">
        <v>376.45299999999997</v>
      </c>
      <c r="E2273">
        <v>371.45299999999997</v>
      </c>
      <c r="F2273">
        <v>352.95299999999997</v>
      </c>
      <c r="G2273">
        <v>334.95299999999997</v>
      </c>
      <c r="H2273">
        <v>327.45299999999997</v>
      </c>
      <c r="I2273">
        <v>322.95299999999997</v>
      </c>
      <c r="J2273">
        <v>321.20299999999997</v>
      </c>
      <c r="K2273">
        <v>324.20299999999997</v>
      </c>
      <c r="L2273">
        <v>328.70299999999997</v>
      </c>
      <c r="M2273">
        <v>333.95299999999997</v>
      </c>
    </row>
    <row r="2274" spans="1:13" x14ac:dyDescent="0.25">
      <c r="A2274" s="1">
        <v>44123</v>
      </c>
      <c r="B2274">
        <v>382.21600000000001</v>
      </c>
      <c r="C2274">
        <v>379.69600000000003</v>
      </c>
      <c r="D2274">
        <v>376.69600000000003</v>
      </c>
      <c r="E2274">
        <v>371.69600000000003</v>
      </c>
      <c r="F2274">
        <v>353.19600000000003</v>
      </c>
      <c r="G2274">
        <v>335.19600000000003</v>
      </c>
      <c r="H2274">
        <v>327.69600000000003</v>
      </c>
      <c r="I2274">
        <v>323.44600000000003</v>
      </c>
      <c r="J2274">
        <v>321.69600000000003</v>
      </c>
      <c r="K2274">
        <v>324.69600000000003</v>
      </c>
      <c r="L2274">
        <v>329.19600000000003</v>
      </c>
      <c r="M2274">
        <v>334.44600000000003</v>
      </c>
    </row>
    <row r="2275" spans="1:13" x14ac:dyDescent="0.25">
      <c r="A2275" s="1">
        <v>44124</v>
      </c>
      <c r="B2275">
        <v>377.27100000000002</v>
      </c>
      <c r="C2275">
        <v>375.52100000000002</v>
      </c>
      <c r="D2275">
        <v>373.64100000000002</v>
      </c>
      <c r="E2275">
        <v>368.64100000000002</v>
      </c>
      <c r="F2275">
        <v>351.14100000000002</v>
      </c>
      <c r="G2275">
        <v>333.64100000000002</v>
      </c>
      <c r="H2275">
        <v>326.14100000000002</v>
      </c>
      <c r="I2275">
        <v>321.89100000000002</v>
      </c>
      <c r="J2275">
        <v>320.14100000000002</v>
      </c>
      <c r="K2275">
        <v>322.39100000000002</v>
      </c>
      <c r="L2275">
        <v>326.89100000000002</v>
      </c>
      <c r="M2275">
        <v>332.14100000000002</v>
      </c>
    </row>
    <row r="2276" spans="1:13" x14ac:dyDescent="0.25">
      <c r="A2276" s="1">
        <v>44125</v>
      </c>
      <c r="B2276">
        <v>371.07499999999999</v>
      </c>
      <c r="C2276">
        <v>370.07499999999999</v>
      </c>
      <c r="D2276">
        <v>369.07499999999999</v>
      </c>
      <c r="E2276">
        <v>364.07499999999999</v>
      </c>
      <c r="F2276">
        <v>346.57499999999999</v>
      </c>
      <c r="G2276">
        <v>328.32499999999999</v>
      </c>
      <c r="H2276">
        <v>320.32499999999999</v>
      </c>
      <c r="I2276">
        <v>315.32499999999999</v>
      </c>
      <c r="J2276">
        <v>313.57499999999999</v>
      </c>
      <c r="K2276">
        <v>315.82499999999999</v>
      </c>
      <c r="L2276">
        <v>320.57499999999999</v>
      </c>
      <c r="M2276">
        <v>324.82499999999999</v>
      </c>
    </row>
    <row r="2277" spans="1:13" x14ac:dyDescent="0.25">
      <c r="A2277" s="1">
        <v>44126</v>
      </c>
      <c r="B2277">
        <v>377.29</v>
      </c>
      <c r="C2277">
        <v>376.29</v>
      </c>
      <c r="D2277">
        <v>375.29</v>
      </c>
      <c r="E2277">
        <v>370.29</v>
      </c>
      <c r="F2277">
        <v>353.29</v>
      </c>
      <c r="G2277">
        <v>336.29</v>
      </c>
      <c r="H2277">
        <v>328.54</v>
      </c>
      <c r="I2277">
        <v>324.04000000000002</v>
      </c>
      <c r="J2277">
        <v>322.04000000000002</v>
      </c>
      <c r="K2277">
        <v>324.29000000000002</v>
      </c>
      <c r="L2277">
        <v>329.04</v>
      </c>
      <c r="M2277">
        <v>333.29</v>
      </c>
    </row>
    <row r="2278" spans="1:13" x14ac:dyDescent="0.25">
      <c r="A2278" s="1">
        <v>44127</v>
      </c>
      <c r="B2278">
        <v>378.10500000000002</v>
      </c>
      <c r="C2278">
        <v>377.10500000000002</v>
      </c>
      <c r="D2278">
        <v>376.10500000000002</v>
      </c>
      <c r="E2278">
        <v>371.10500000000002</v>
      </c>
      <c r="F2278">
        <v>354.10500000000002</v>
      </c>
      <c r="G2278">
        <v>337.10500000000002</v>
      </c>
      <c r="H2278">
        <v>328.60500000000002</v>
      </c>
      <c r="I2278">
        <v>323.85500000000002</v>
      </c>
      <c r="J2278">
        <v>321.85500000000002</v>
      </c>
      <c r="K2278">
        <v>324.10500000000002</v>
      </c>
      <c r="L2278">
        <v>328.85500000000002</v>
      </c>
      <c r="M2278">
        <v>333.10500000000002</v>
      </c>
    </row>
    <row r="2279" spans="1:13" x14ac:dyDescent="0.25">
      <c r="A2279" s="1">
        <v>44130</v>
      </c>
      <c r="B2279">
        <v>372.09399999999999</v>
      </c>
      <c r="C2279">
        <v>370.06400000000002</v>
      </c>
      <c r="D2279">
        <v>369.06400000000002</v>
      </c>
      <c r="E2279">
        <v>363.06400000000002</v>
      </c>
      <c r="F2279">
        <v>345.56400000000002</v>
      </c>
      <c r="G2279">
        <v>328.31400000000002</v>
      </c>
      <c r="H2279">
        <v>319.81400000000002</v>
      </c>
      <c r="I2279">
        <v>315.06400000000002</v>
      </c>
      <c r="J2279">
        <v>313.06400000000002</v>
      </c>
      <c r="K2279">
        <v>315.31400000000002</v>
      </c>
      <c r="L2279">
        <v>320.06400000000002</v>
      </c>
      <c r="M2279">
        <v>324.31400000000002</v>
      </c>
    </row>
    <row r="2280" spans="1:13" x14ac:dyDescent="0.25">
      <c r="A2280" s="1">
        <v>44131</v>
      </c>
      <c r="B2280">
        <v>375.94299999999998</v>
      </c>
      <c r="C2280">
        <v>374.44299999999998</v>
      </c>
      <c r="D2280">
        <v>372.44299999999998</v>
      </c>
      <c r="E2280">
        <v>366.94299999999998</v>
      </c>
      <c r="F2280">
        <v>348.94299999999998</v>
      </c>
      <c r="G2280">
        <v>331.31299999999999</v>
      </c>
      <c r="H2280">
        <v>322.81299999999999</v>
      </c>
      <c r="I2280">
        <v>318.06299999999999</v>
      </c>
      <c r="J2280">
        <v>316.06299999999999</v>
      </c>
      <c r="K2280">
        <v>318.31299999999999</v>
      </c>
      <c r="L2280">
        <v>323.06299999999999</v>
      </c>
      <c r="M2280">
        <v>327.31299999999999</v>
      </c>
    </row>
    <row r="2281" spans="1:13" x14ac:dyDescent="0.25">
      <c r="A2281" s="1">
        <v>44132</v>
      </c>
      <c r="B2281">
        <v>370.20600000000002</v>
      </c>
      <c r="C2281">
        <v>368.68599999999998</v>
      </c>
      <c r="D2281">
        <v>366.68599999999998</v>
      </c>
      <c r="E2281">
        <v>360.68599999999998</v>
      </c>
      <c r="F2281">
        <v>342.18599999999998</v>
      </c>
      <c r="G2281">
        <v>323.68599999999998</v>
      </c>
      <c r="H2281">
        <v>315.18599999999998</v>
      </c>
      <c r="I2281">
        <v>310.43599999999998</v>
      </c>
      <c r="J2281">
        <v>308.43599999999998</v>
      </c>
      <c r="K2281">
        <v>311.18599999999998</v>
      </c>
      <c r="L2281">
        <v>315.68599999999998</v>
      </c>
      <c r="M2281">
        <v>320.43599999999998</v>
      </c>
    </row>
    <row r="2282" spans="1:13" x14ac:dyDescent="0.25">
      <c r="A2282" s="1">
        <v>44133</v>
      </c>
      <c r="B2282">
        <v>365.51900000000001</v>
      </c>
      <c r="C2282">
        <v>363.79899999999998</v>
      </c>
      <c r="D2282">
        <v>360.79899999999998</v>
      </c>
      <c r="E2282">
        <v>353.79899999999998</v>
      </c>
      <c r="F2282">
        <v>334.79899999999998</v>
      </c>
      <c r="G2282">
        <v>316.29899999999998</v>
      </c>
      <c r="H2282">
        <v>307.79899999999998</v>
      </c>
      <c r="I2282">
        <v>302.79899999999998</v>
      </c>
      <c r="J2282">
        <v>301.79899999999998</v>
      </c>
      <c r="K2282">
        <v>304.04899999999998</v>
      </c>
      <c r="L2282">
        <v>308.79899999999998</v>
      </c>
      <c r="M2282">
        <v>314.29899999999998</v>
      </c>
    </row>
    <row r="2283" spans="1:13" x14ac:dyDescent="0.25">
      <c r="A2283" s="1">
        <v>44134</v>
      </c>
      <c r="B2283">
        <v>372.62099999999998</v>
      </c>
      <c r="C2283">
        <v>372.62099999999998</v>
      </c>
      <c r="D2283">
        <v>368.62099999999998</v>
      </c>
      <c r="E2283">
        <v>361.62099999999998</v>
      </c>
      <c r="F2283">
        <v>342.62099999999998</v>
      </c>
      <c r="G2283">
        <v>323.74099999999999</v>
      </c>
      <c r="H2283">
        <v>315.24099999999999</v>
      </c>
      <c r="I2283">
        <v>310.24099999999999</v>
      </c>
      <c r="J2283">
        <v>308.24099999999999</v>
      </c>
      <c r="K2283">
        <v>310.49099999999999</v>
      </c>
      <c r="L2283">
        <v>315.24099999999999</v>
      </c>
      <c r="M2283">
        <v>320.74099999999999</v>
      </c>
    </row>
    <row r="2284" spans="1:13" x14ac:dyDescent="0.25">
      <c r="A2284" s="1">
        <v>44137</v>
      </c>
      <c r="B2284">
        <v>374.71199999999999</v>
      </c>
      <c r="C2284">
        <v>370.27199999999999</v>
      </c>
      <c r="D2284">
        <v>363.27199999999999</v>
      </c>
      <c r="E2284">
        <v>344.27199999999999</v>
      </c>
      <c r="F2284">
        <v>325.392</v>
      </c>
      <c r="G2284">
        <v>317.392</v>
      </c>
      <c r="H2284">
        <v>312.642</v>
      </c>
      <c r="I2284">
        <v>311.142</v>
      </c>
      <c r="J2284">
        <v>313.892</v>
      </c>
      <c r="K2284">
        <v>318.892</v>
      </c>
      <c r="L2284">
        <v>324.392</v>
      </c>
      <c r="M2284">
        <v>329.642</v>
      </c>
    </row>
    <row r="2285" spans="1:13" x14ac:dyDescent="0.25">
      <c r="A2285" s="1">
        <v>44138</v>
      </c>
      <c r="B2285">
        <v>379.85399999999998</v>
      </c>
      <c r="C2285">
        <v>374.85399999999998</v>
      </c>
      <c r="D2285">
        <v>367.85399999999998</v>
      </c>
      <c r="E2285">
        <v>348.85399999999998</v>
      </c>
      <c r="F2285">
        <v>329.85399999999998</v>
      </c>
      <c r="G2285">
        <v>321.35399999999998</v>
      </c>
      <c r="H2285">
        <v>315.85399999999998</v>
      </c>
      <c r="I2285">
        <v>314.85399999999998</v>
      </c>
      <c r="J2285">
        <v>317.60399999999998</v>
      </c>
      <c r="K2285">
        <v>322.60399999999998</v>
      </c>
      <c r="L2285">
        <v>328.10399999999998</v>
      </c>
      <c r="M2285">
        <v>333.10399999999998</v>
      </c>
    </row>
    <row r="2286" spans="1:13" x14ac:dyDescent="0.25">
      <c r="A2286" s="1">
        <v>44139</v>
      </c>
      <c r="B2286">
        <v>381.738</v>
      </c>
      <c r="C2286">
        <v>375.738</v>
      </c>
      <c r="D2286">
        <v>368.738</v>
      </c>
      <c r="E2286">
        <v>349.738</v>
      </c>
      <c r="F2286">
        <v>330.608</v>
      </c>
      <c r="G2286">
        <v>322.108</v>
      </c>
      <c r="H2286">
        <v>316.858</v>
      </c>
      <c r="I2286">
        <v>315.858</v>
      </c>
      <c r="J2286">
        <v>318.608</v>
      </c>
      <c r="K2286">
        <v>323.608</v>
      </c>
      <c r="L2286">
        <v>328.988</v>
      </c>
      <c r="M2286">
        <v>333.988</v>
      </c>
    </row>
    <row r="2287" spans="1:13" x14ac:dyDescent="0.25">
      <c r="A2287" s="1">
        <v>44140</v>
      </c>
      <c r="B2287">
        <v>383.81</v>
      </c>
      <c r="C2287">
        <v>377.81</v>
      </c>
      <c r="D2287">
        <v>371.31</v>
      </c>
      <c r="E2287">
        <v>352.81</v>
      </c>
      <c r="F2287">
        <v>334.56</v>
      </c>
      <c r="G2287">
        <v>326.31</v>
      </c>
      <c r="H2287">
        <v>321.06</v>
      </c>
      <c r="I2287">
        <v>320.06</v>
      </c>
      <c r="J2287">
        <v>322.81</v>
      </c>
      <c r="K2287">
        <v>327.81</v>
      </c>
      <c r="L2287">
        <v>333.19</v>
      </c>
      <c r="M2287">
        <v>338.19</v>
      </c>
    </row>
    <row r="2288" spans="1:13" x14ac:dyDescent="0.25">
      <c r="A2288" s="1">
        <v>44141</v>
      </c>
      <c r="B2288">
        <v>377.31200000000001</v>
      </c>
      <c r="C2288">
        <v>371.81200000000001</v>
      </c>
      <c r="D2288">
        <v>365.31200000000001</v>
      </c>
      <c r="E2288">
        <v>346.81200000000001</v>
      </c>
      <c r="F2288">
        <v>328.56200000000001</v>
      </c>
      <c r="G2288">
        <v>320.31200000000001</v>
      </c>
      <c r="H2288">
        <v>315.06200000000001</v>
      </c>
      <c r="I2288">
        <v>313.56200000000001</v>
      </c>
      <c r="J2288">
        <v>316.31200000000001</v>
      </c>
      <c r="K2288">
        <v>321.31200000000001</v>
      </c>
      <c r="L2288">
        <v>326.69200000000001</v>
      </c>
      <c r="M2288">
        <v>331.69200000000001</v>
      </c>
    </row>
    <row r="2289" spans="1:13" x14ac:dyDescent="0.25">
      <c r="A2289" s="1">
        <v>44144</v>
      </c>
      <c r="B2289">
        <v>378.92899999999997</v>
      </c>
      <c r="C2289">
        <v>374.17899999999997</v>
      </c>
      <c r="D2289">
        <v>367.67899999999997</v>
      </c>
      <c r="E2289">
        <v>349.67899999999997</v>
      </c>
      <c r="F2289">
        <v>331.67899999999997</v>
      </c>
      <c r="G2289">
        <v>323.17899999999997</v>
      </c>
      <c r="H2289">
        <v>318.17899999999997</v>
      </c>
      <c r="I2289">
        <v>316.67899999999997</v>
      </c>
      <c r="J2289">
        <v>319.67899999999997</v>
      </c>
      <c r="K2289">
        <v>324.17899999999997</v>
      </c>
      <c r="L2289">
        <v>329.67899999999997</v>
      </c>
      <c r="M2289">
        <v>334.67899999999997</v>
      </c>
    </row>
    <row r="2290" spans="1:13" x14ac:dyDescent="0.25">
      <c r="A2290" s="1">
        <v>44145</v>
      </c>
      <c r="B2290">
        <v>367.673</v>
      </c>
      <c r="C2290">
        <v>365.673</v>
      </c>
      <c r="D2290">
        <v>361.673</v>
      </c>
      <c r="E2290">
        <v>344.673</v>
      </c>
      <c r="F2290">
        <v>327.673</v>
      </c>
      <c r="G2290">
        <v>319.173</v>
      </c>
      <c r="H2290">
        <v>313.173</v>
      </c>
      <c r="I2290">
        <v>311.673</v>
      </c>
      <c r="J2290">
        <v>314.673</v>
      </c>
      <c r="K2290">
        <v>319.173</v>
      </c>
      <c r="L2290">
        <v>324.173</v>
      </c>
      <c r="M2290">
        <v>328.423</v>
      </c>
    </row>
    <row r="2291" spans="1:13" x14ac:dyDescent="0.25">
      <c r="A2291" s="1">
        <v>44146</v>
      </c>
      <c r="B2291">
        <v>382.48599999999999</v>
      </c>
      <c r="C2291">
        <v>378.98599999999999</v>
      </c>
      <c r="D2291">
        <v>372.73599999999999</v>
      </c>
      <c r="E2291">
        <v>354.73599999999999</v>
      </c>
      <c r="F2291">
        <v>336.73599999999999</v>
      </c>
      <c r="G2291">
        <v>327.48599999999999</v>
      </c>
      <c r="H2291">
        <v>320.98599999999999</v>
      </c>
      <c r="I2291">
        <v>319.48599999999999</v>
      </c>
      <c r="J2291">
        <v>322.48599999999999</v>
      </c>
      <c r="K2291">
        <v>327.23599999999999</v>
      </c>
      <c r="L2291">
        <v>332.23599999999999</v>
      </c>
      <c r="M2291">
        <v>336.23599999999999</v>
      </c>
    </row>
    <row r="2292" spans="1:13" x14ac:dyDescent="0.25">
      <c r="A2292" s="1">
        <v>44147</v>
      </c>
      <c r="B2292">
        <v>386.82499999999999</v>
      </c>
      <c r="C2292">
        <v>382.32499999999999</v>
      </c>
      <c r="D2292">
        <v>375.32499999999999</v>
      </c>
      <c r="E2292">
        <v>356.32499999999999</v>
      </c>
      <c r="F2292">
        <v>337.32499999999999</v>
      </c>
      <c r="G2292">
        <v>327.32499999999999</v>
      </c>
      <c r="H2292">
        <v>320.57499999999999</v>
      </c>
      <c r="I2292">
        <v>319.07499999999999</v>
      </c>
      <c r="J2292">
        <v>322.07499999999999</v>
      </c>
      <c r="K2292">
        <v>326.82499999999999</v>
      </c>
      <c r="L2292">
        <v>331.82499999999999</v>
      </c>
      <c r="M2292">
        <v>337.07499999999999</v>
      </c>
    </row>
    <row r="2293" spans="1:13" x14ac:dyDescent="0.25">
      <c r="A2293" s="1">
        <v>44148</v>
      </c>
      <c r="B2293">
        <v>378.34899999999999</v>
      </c>
      <c r="C2293">
        <v>374.37900000000002</v>
      </c>
      <c r="D2293">
        <v>368.12900000000002</v>
      </c>
      <c r="E2293">
        <v>349.62900000000002</v>
      </c>
      <c r="F2293">
        <v>331.37900000000002</v>
      </c>
      <c r="G2293">
        <v>321.37900000000002</v>
      </c>
      <c r="H2293">
        <v>314.62900000000002</v>
      </c>
      <c r="I2293">
        <v>313.12900000000002</v>
      </c>
      <c r="J2293">
        <v>316.12900000000002</v>
      </c>
      <c r="K2293">
        <v>320.87900000000002</v>
      </c>
      <c r="L2293">
        <v>325.87900000000002</v>
      </c>
      <c r="M2293">
        <v>331.12900000000002</v>
      </c>
    </row>
    <row r="2294" spans="1:13" x14ac:dyDescent="0.25">
      <c r="A2294" s="1">
        <v>44151</v>
      </c>
      <c r="B2294">
        <v>374.02800000000002</v>
      </c>
      <c r="C2294">
        <v>371.02800000000002</v>
      </c>
      <c r="D2294">
        <v>366.02800000000002</v>
      </c>
      <c r="E2294">
        <v>347.52800000000002</v>
      </c>
      <c r="F2294">
        <v>329.02800000000002</v>
      </c>
      <c r="G2294">
        <v>318.77800000000002</v>
      </c>
      <c r="H2294">
        <v>314.02800000000002</v>
      </c>
      <c r="I2294">
        <v>313.02800000000002</v>
      </c>
      <c r="J2294">
        <v>315.52800000000002</v>
      </c>
      <c r="K2294">
        <v>320.52800000000002</v>
      </c>
      <c r="L2294">
        <v>325.52800000000002</v>
      </c>
      <c r="M2294">
        <v>330.77800000000002</v>
      </c>
    </row>
    <row r="2295" spans="1:13" x14ac:dyDescent="0.25">
      <c r="A2295" s="1">
        <v>44152</v>
      </c>
      <c r="B2295">
        <v>367.34500000000003</v>
      </c>
      <c r="C2295">
        <v>365.34500000000003</v>
      </c>
      <c r="D2295">
        <v>361.59500000000003</v>
      </c>
      <c r="E2295">
        <v>344.34500000000003</v>
      </c>
      <c r="F2295">
        <v>327.09500000000003</v>
      </c>
      <c r="G2295">
        <v>317.34500000000003</v>
      </c>
      <c r="H2295">
        <v>312.59500000000003</v>
      </c>
      <c r="I2295">
        <v>311.59500000000003</v>
      </c>
      <c r="J2295">
        <v>313.34500000000003</v>
      </c>
      <c r="K2295">
        <v>318.34500000000003</v>
      </c>
      <c r="L2295">
        <v>323.34500000000003</v>
      </c>
      <c r="M2295">
        <v>328.34500000000003</v>
      </c>
    </row>
    <row r="2296" spans="1:13" x14ac:dyDescent="0.25">
      <c r="A2296" s="1">
        <v>44153</v>
      </c>
      <c r="B2296">
        <v>365.51799999999997</v>
      </c>
      <c r="C2296">
        <v>365.01799999999997</v>
      </c>
      <c r="D2296">
        <v>362.01799999999997</v>
      </c>
      <c r="E2296">
        <v>345.76799999999997</v>
      </c>
      <c r="F2296">
        <v>329.76799999999997</v>
      </c>
      <c r="G2296">
        <v>321.51799999999997</v>
      </c>
      <c r="H2296">
        <v>317.51799999999997</v>
      </c>
      <c r="I2296">
        <v>316.26799999999997</v>
      </c>
      <c r="J2296">
        <v>317.89800000000002</v>
      </c>
      <c r="K2296">
        <v>322.64800000000002</v>
      </c>
      <c r="L2296">
        <v>327.39800000000002</v>
      </c>
      <c r="M2296">
        <v>332.39800000000002</v>
      </c>
    </row>
    <row r="2297" spans="1:13" x14ac:dyDescent="0.25">
      <c r="A2297" s="1">
        <v>44154</v>
      </c>
      <c r="B2297">
        <v>352.48200000000003</v>
      </c>
      <c r="C2297">
        <v>352.48200000000003</v>
      </c>
      <c r="D2297">
        <v>349.73200000000003</v>
      </c>
      <c r="E2297">
        <v>334.23200000000003</v>
      </c>
      <c r="F2297">
        <v>318.48200000000003</v>
      </c>
      <c r="G2297">
        <v>310.48200000000003</v>
      </c>
      <c r="H2297">
        <v>306.23200000000003</v>
      </c>
      <c r="I2297">
        <v>304.98200000000003</v>
      </c>
      <c r="J2297">
        <v>307.48200000000003</v>
      </c>
      <c r="K2297">
        <v>312.23200000000003</v>
      </c>
      <c r="L2297">
        <v>317.23200000000003</v>
      </c>
      <c r="M2297">
        <v>322.23200000000003</v>
      </c>
    </row>
    <row r="2298" spans="1:13" x14ac:dyDescent="0.25">
      <c r="A2298" s="1">
        <v>44155</v>
      </c>
      <c r="B2298">
        <v>359.077</v>
      </c>
      <c r="C2298">
        <v>358.077</v>
      </c>
      <c r="D2298">
        <v>355.077</v>
      </c>
      <c r="E2298">
        <v>339.327</v>
      </c>
      <c r="F2298">
        <v>323.827</v>
      </c>
      <c r="G2298">
        <v>315.577</v>
      </c>
      <c r="H2298">
        <v>310.577</v>
      </c>
      <c r="I2298">
        <v>309.077</v>
      </c>
      <c r="J2298">
        <v>312.577</v>
      </c>
      <c r="K2298">
        <v>317.70699999999999</v>
      </c>
      <c r="L2298">
        <v>322.83699999999999</v>
      </c>
      <c r="M2298">
        <v>328.08699999999999</v>
      </c>
    </row>
    <row r="2299" spans="1:13" x14ac:dyDescent="0.25">
      <c r="A2299" s="1">
        <v>44158</v>
      </c>
      <c r="B2299">
        <v>373.34800000000001</v>
      </c>
      <c r="C2299">
        <v>371.84800000000001</v>
      </c>
      <c r="D2299">
        <v>367.34800000000001</v>
      </c>
      <c r="E2299">
        <v>349.46800000000002</v>
      </c>
      <c r="F2299">
        <v>331.96800000000002</v>
      </c>
      <c r="G2299">
        <v>322.96800000000002</v>
      </c>
      <c r="H2299">
        <v>317.96800000000002</v>
      </c>
      <c r="I2299">
        <v>316.46800000000002</v>
      </c>
      <c r="J2299">
        <v>319.96800000000002</v>
      </c>
      <c r="K2299">
        <v>324.96800000000002</v>
      </c>
      <c r="L2299">
        <v>329.96800000000002</v>
      </c>
      <c r="M2299">
        <v>334.71800000000002</v>
      </c>
    </row>
    <row r="2300" spans="1:13" x14ac:dyDescent="0.25">
      <c r="A2300" s="1">
        <v>44159</v>
      </c>
      <c r="B2300">
        <v>387.48200000000003</v>
      </c>
      <c r="C2300">
        <v>384.98200000000003</v>
      </c>
      <c r="D2300">
        <v>378.48200000000003</v>
      </c>
      <c r="E2300">
        <v>359.73200000000003</v>
      </c>
      <c r="F2300">
        <v>340.98200000000003</v>
      </c>
      <c r="G2300">
        <v>329.23200000000003</v>
      </c>
      <c r="H2300">
        <v>322.98200000000003</v>
      </c>
      <c r="I2300">
        <v>320.48200000000003</v>
      </c>
      <c r="J2300">
        <v>323.73200000000003</v>
      </c>
      <c r="K2300">
        <v>328.23200000000003</v>
      </c>
      <c r="L2300">
        <v>332.73200000000003</v>
      </c>
      <c r="M2300">
        <v>337.23200000000003</v>
      </c>
    </row>
    <row r="2301" spans="1:13" x14ac:dyDescent="0.25">
      <c r="A2301" s="1">
        <v>44160</v>
      </c>
      <c r="B2301">
        <v>383.036</v>
      </c>
      <c r="C2301">
        <v>382.786</v>
      </c>
      <c r="D2301">
        <v>377.536</v>
      </c>
      <c r="E2301">
        <v>359.036</v>
      </c>
      <c r="F2301">
        <v>340.536</v>
      </c>
      <c r="G2301">
        <v>329.286</v>
      </c>
      <c r="H2301">
        <v>323.786</v>
      </c>
      <c r="I2301">
        <v>321.536</v>
      </c>
      <c r="J2301">
        <v>325.286</v>
      </c>
      <c r="K2301">
        <v>329.536</v>
      </c>
      <c r="L2301">
        <v>334.036</v>
      </c>
      <c r="M2301">
        <v>338.786</v>
      </c>
    </row>
    <row r="2302" spans="1:13" x14ac:dyDescent="0.25">
      <c r="A2302" s="1">
        <v>44161</v>
      </c>
      <c r="B2302">
        <v>381.39699999999999</v>
      </c>
      <c r="C2302">
        <v>381.39699999999999</v>
      </c>
      <c r="D2302">
        <v>376.39699999999999</v>
      </c>
      <c r="E2302">
        <v>359.39699999999999</v>
      </c>
      <c r="F2302">
        <v>341.89699999999999</v>
      </c>
      <c r="G2302">
        <v>331.89699999999999</v>
      </c>
      <c r="H2302">
        <v>325.39699999999999</v>
      </c>
      <c r="I2302">
        <v>323.39699999999999</v>
      </c>
      <c r="J2302">
        <v>324.89699999999999</v>
      </c>
      <c r="K2302">
        <v>328.39699999999999</v>
      </c>
      <c r="L2302">
        <v>332.39699999999999</v>
      </c>
      <c r="M2302">
        <v>336.39699999999999</v>
      </c>
    </row>
    <row r="2303" spans="1:13" x14ac:dyDescent="0.25">
      <c r="A2303" s="1">
        <v>44162</v>
      </c>
      <c r="B2303">
        <v>387.43299999999999</v>
      </c>
      <c r="C2303">
        <v>387.93299999999999</v>
      </c>
      <c r="D2303">
        <v>383.18299999999999</v>
      </c>
      <c r="E2303">
        <v>366.43299999999999</v>
      </c>
      <c r="F2303">
        <v>349.93299999999999</v>
      </c>
      <c r="G2303">
        <v>337.93299999999999</v>
      </c>
      <c r="H2303">
        <v>333.18299999999999</v>
      </c>
      <c r="I2303">
        <v>331.93299999999999</v>
      </c>
      <c r="J2303">
        <v>333.68299999999999</v>
      </c>
      <c r="K2303">
        <v>337.43299999999999</v>
      </c>
      <c r="L2303">
        <v>341.43299999999999</v>
      </c>
      <c r="M2303">
        <v>345.43299999999999</v>
      </c>
    </row>
    <row r="2304" spans="1:13" x14ac:dyDescent="0.25">
      <c r="A2304" s="1">
        <v>44165</v>
      </c>
      <c r="B2304">
        <v>383.00700000000001</v>
      </c>
      <c r="C2304">
        <v>384.00700000000001</v>
      </c>
      <c r="D2304">
        <v>379.25700000000001</v>
      </c>
      <c r="E2304">
        <v>362.25700000000001</v>
      </c>
      <c r="F2304">
        <v>345.25700000000001</v>
      </c>
      <c r="G2304">
        <v>335.75700000000001</v>
      </c>
      <c r="H2304">
        <v>329.50700000000001</v>
      </c>
      <c r="I2304">
        <v>327.25700000000001</v>
      </c>
      <c r="J2304">
        <v>329.50700000000001</v>
      </c>
      <c r="K2304">
        <v>333.75700000000001</v>
      </c>
      <c r="L2304">
        <v>338.50700000000001</v>
      </c>
      <c r="M2304">
        <v>343.25700000000001</v>
      </c>
    </row>
    <row r="2305" spans="1:13" x14ac:dyDescent="0.25">
      <c r="A2305" s="1">
        <v>44166</v>
      </c>
      <c r="B2305">
        <v>375.78500000000003</v>
      </c>
      <c r="C2305">
        <v>372.78500000000003</v>
      </c>
      <c r="D2305">
        <v>357.28500000000003</v>
      </c>
      <c r="E2305">
        <v>342.03500000000003</v>
      </c>
      <c r="F2305">
        <v>333.03500000000003</v>
      </c>
      <c r="G2305">
        <v>328.78500000000003</v>
      </c>
      <c r="H2305">
        <v>327.78500000000003</v>
      </c>
      <c r="I2305">
        <v>329.28500000000003</v>
      </c>
      <c r="J2305">
        <v>332.78500000000003</v>
      </c>
      <c r="K2305">
        <v>337.28500000000003</v>
      </c>
      <c r="L2305">
        <v>341.53500000000003</v>
      </c>
      <c r="M2305">
        <v>345.53500000000003</v>
      </c>
    </row>
    <row r="2306" spans="1:13" x14ac:dyDescent="0.25">
      <c r="A2306" s="1">
        <v>44167</v>
      </c>
      <c r="B2306">
        <v>377.18799999999999</v>
      </c>
      <c r="C2306">
        <v>373.93799999999999</v>
      </c>
      <c r="D2306">
        <v>358.93799999999999</v>
      </c>
      <c r="E2306">
        <v>343.93799999999999</v>
      </c>
      <c r="F2306">
        <v>334.43799999999999</v>
      </c>
      <c r="G2306">
        <v>330.18799999999999</v>
      </c>
      <c r="H2306">
        <v>329.18799999999999</v>
      </c>
      <c r="I2306">
        <v>330.93799999999999</v>
      </c>
      <c r="J2306">
        <v>334.93799999999999</v>
      </c>
      <c r="K2306">
        <v>339.68799999999999</v>
      </c>
      <c r="L2306">
        <v>344.43799999999999</v>
      </c>
      <c r="M2306">
        <v>348.68799999999999</v>
      </c>
    </row>
    <row r="2307" spans="1:13" x14ac:dyDescent="0.25">
      <c r="A2307" s="1">
        <v>44168</v>
      </c>
      <c r="B2307">
        <v>382.31099999999998</v>
      </c>
      <c r="C2307">
        <v>378.56099999999998</v>
      </c>
      <c r="D2307">
        <v>363.31099999999998</v>
      </c>
      <c r="E2307">
        <v>348.31099999999998</v>
      </c>
      <c r="F2307">
        <v>338.81099999999998</v>
      </c>
      <c r="G2307">
        <v>334.56099999999998</v>
      </c>
      <c r="H2307">
        <v>333.56099999999998</v>
      </c>
      <c r="I2307">
        <v>335.31099999999998</v>
      </c>
      <c r="J2307">
        <v>339.06099999999998</v>
      </c>
      <c r="K2307">
        <v>343.81099999999998</v>
      </c>
      <c r="L2307">
        <v>348.56099999999998</v>
      </c>
      <c r="M2307">
        <v>352.81099999999998</v>
      </c>
    </row>
    <row r="2308" spans="1:13" x14ac:dyDescent="0.25">
      <c r="A2308" s="1">
        <v>44169</v>
      </c>
      <c r="B2308">
        <v>387.78199999999998</v>
      </c>
      <c r="C2308">
        <v>383.53199999999998</v>
      </c>
      <c r="D2308">
        <v>368.03199999999998</v>
      </c>
      <c r="E2308">
        <v>352.78199999999998</v>
      </c>
      <c r="F2308">
        <v>342.78199999999998</v>
      </c>
      <c r="G2308">
        <v>338.78199999999998</v>
      </c>
      <c r="H2308">
        <v>337.28199999999998</v>
      </c>
      <c r="I2308">
        <v>339.03199999999998</v>
      </c>
      <c r="J2308">
        <v>342.78199999999998</v>
      </c>
      <c r="K2308">
        <v>347.28199999999998</v>
      </c>
      <c r="L2308">
        <v>351.53199999999998</v>
      </c>
      <c r="M2308">
        <v>355.78199999999998</v>
      </c>
    </row>
    <row r="2309" spans="1:13" x14ac:dyDescent="0.25">
      <c r="A2309" s="1">
        <v>44172</v>
      </c>
      <c r="B2309">
        <v>396.726</v>
      </c>
      <c r="C2309">
        <v>389.476</v>
      </c>
      <c r="D2309">
        <v>371.976</v>
      </c>
      <c r="E2309">
        <v>354.726</v>
      </c>
      <c r="F2309">
        <v>344.476</v>
      </c>
      <c r="G2309">
        <v>339.976</v>
      </c>
      <c r="H2309">
        <v>338.726</v>
      </c>
      <c r="I2309">
        <v>340.726</v>
      </c>
      <c r="J2309">
        <v>344.726</v>
      </c>
      <c r="K2309">
        <v>349.226</v>
      </c>
      <c r="L2309">
        <v>353.726</v>
      </c>
      <c r="M2309">
        <v>357.976</v>
      </c>
    </row>
    <row r="2310" spans="1:13" x14ac:dyDescent="0.25">
      <c r="A2310" s="1">
        <v>44173</v>
      </c>
      <c r="B2310">
        <v>404.54599999999999</v>
      </c>
      <c r="C2310">
        <v>395.54599999999999</v>
      </c>
      <c r="D2310">
        <v>377.04599999999999</v>
      </c>
      <c r="E2310">
        <v>359.29599999999999</v>
      </c>
      <c r="F2310">
        <v>349.79599999999999</v>
      </c>
      <c r="G2310">
        <v>345.54599999999999</v>
      </c>
      <c r="H2310">
        <v>344.29599999999999</v>
      </c>
      <c r="I2310">
        <v>346.29599999999999</v>
      </c>
      <c r="J2310">
        <v>350.29599999999999</v>
      </c>
      <c r="K2310">
        <v>354.54599999999999</v>
      </c>
      <c r="L2310">
        <v>359.04599999999999</v>
      </c>
      <c r="M2310">
        <v>363.29599999999999</v>
      </c>
    </row>
    <row r="2311" spans="1:13" x14ac:dyDescent="0.25">
      <c r="A2311" s="1">
        <v>44174</v>
      </c>
      <c r="B2311">
        <v>398.79300000000001</v>
      </c>
      <c r="C2311">
        <v>391.79300000000001</v>
      </c>
      <c r="D2311">
        <v>373.04300000000001</v>
      </c>
      <c r="E2311">
        <v>354.79300000000001</v>
      </c>
      <c r="F2311">
        <v>345.29300000000001</v>
      </c>
      <c r="G2311">
        <v>341.04300000000001</v>
      </c>
      <c r="H2311">
        <v>339.79300000000001</v>
      </c>
      <c r="I2311">
        <v>341.29300000000001</v>
      </c>
      <c r="J2311">
        <v>344.79300000000001</v>
      </c>
      <c r="K2311">
        <v>348.54300000000001</v>
      </c>
      <c r="L2311">
        <v>353.04300000000001</v>
      </c>
      <c r="M2311">
        <v>357.54300000000001</v>
      </c>
    </row>
    <row r="2312" spans="1:13" x14ac:dyDescent="0.25">
      <c r="A2312" s="1">
        <v>44175</v>
      </c>
      <c r="B2312">
        <v>414.024</v>
      </c>
      <c r="C2312">
        <v>406.774</v>
      </c>
      <c r="D2312">
        <v>388.024</v>
      </c>
      <c r="E2312">
        <v>369.274</v>
      </c>
      <c r="F2312">
        <v>359.024</v>
      </c>
      <c r="G2312">
        <v>353.774</v>
      </c>
      <c r="H2312">
        <v>352.024</v>
      </c>
      <c r="I2312">
        <v>352.774</v>
      </c>
      <c r="J2312">
        <v>356.524</v>
      </c>
      <c r="K2312">
        <v>360.404</v>
      </c>
      <c r="L2312">
        <v>364.53399999999999</v>
      </c>
      <c r="M2312">
        <v>368.66399999999999</v>
      </c>
    </row>
    <row r="2313" spans="1:13" x14ac:dyDescent="0.25">
      <c r="A2313" s="1">
        <v>44176</v>
      </c>
      <c r="B2313">
        <v>408.00099999999998</v>
      </c>
      <c r="C2313">
        <v>402.00099999999998</v>
      </c>
      <c r="D2313">
        <v>383.25099999999998</v>
      </c>
      <c r="E2313">
        <v>364.87099999999998</v>
      </c>
      <c r="F2313">
        <v>354.62099999999998</v>
      </c>
      <c r="G2313">
        <v>349.62099999999998</v>
      </c>
      <c r="H2313">
        <v>347.87099999999998</v>
      </c>
      <c r="I2313">
        <v>348.62099999999998</v>
      </c>
      <c r="J2313">
        <v>352.37099999999998</v>
      </c>
      <c r="K2313">
        <v>356.37099999999998</v>
      </c>
      <c r="L2313">
        <v>360.50099999999998</v>
      </c>
      <c r="M2313">
        <v>365.00099999999998</v>
      </c>
    </row>
    <row r="2314" spans="1:13" x14ac:dyDescent="0.25">
      <c r="A2314" s="1">
        <v>44179</v>
      </c>
      <c r="B2314">
        <v>409.36799999999999</v>
      </c>
      <c r="C2314">
        <v>401.61799999999999</v>
      </c>
      <c r="D2314">
        <v>383.36799999999999</v>
      </c>
      <c r="E2314">
        <v>364.988</v>
      </c>
      <c r="F2314">
        <v>354.488</v>
      </c>
      <c r="G2314">
        <v>349.238</v>
      </c>
      <c r="H2314">
        <v>347.238</v>
      </c>
      <c r="I2314">
        <v>347.86799999999999</v>
      </c>
      <c r="J2314">
        <v>351.49799999999999</v>
      </c>
      <c r="K2314">
        <v>355.49799999999999</v>
      </c>
      <c r="L2314">
        <v>359.62799999999999</v>
      </c>
      <c r="M2314">
        <v>364.12799999999999</v>
      </c>
    </row>
    <row r="2315" spans="1:13" x14ac:dyDescent="0.25">
      <c r="A2315" s="1">
        <v>44180</v>
      </c>
      <c r="B2315">
        <v>415.11399999999998</v>
      </c>
      <c r="C2315">
        <v>407.11399999999998</v>
      </c>
      <c r="D2315">
        <v>388.61399999999998</v>
      </c>
      <c r="E2315">
        <v>370.11399999999998</v>
      </c>
      <c r="F2315">
        <v>358.86399999999998</v>
      </c>
      <c r="G2315">
        <v>353.36399999999998</v>
      </c>
      <c r="H2315">
        <v>351.36399999999998</v>
      </c>
      <c r="I2315">
        <v>352.11399999999998</v>
      </c>
      <c r="J2315">
        <v>355.86399999999998</v>
      </c>
      <c r="K2315">
        <v>359.86399999999998</v>
      </c>
      <c r="L2315">
        <v>363.99400000000003</v>
      </c>
      <c r="M2315">
        <v>368.49400000000003</v>
      </c>
    </row>
    <row r="2316" spans="1:13" x14ac:dyDescent="0.25">
      <c r="A2316" s="1">
        <v>44181</v>
      </c>
      <c r="B2316">
        <v>428.64299999999997</v>
      </c>
      <c r="C2316">
        <v>417.14299999999997</v>
      </c>
      <c r="D2316">
        <v>395.64299999999997</v>
      </c>
      <c r="E2316">
        <v>374.64299999999997</v>
      </c>
      <c r="F2316">
        <v>362.14299999999997</v>
      </c>
      <c r="G2316">
        <v>356.39299999999997</v>
      </c>
      <c r="H2316">
        <v>354.39299999999997</v>
      </c>
      <c r="I2316">
        <v>355.14299999999997</v>
      </c>
      <c r="J2316">
        <v>358.89299999999997</v>
      </c>
      <c r="K2316">
        <v>362.89299999999997</v>
      </c>
      <c r="L2316">
        <v>367.02300000000002</v>
      </c>
      <c r="M2316">
        <v>371.02300000000002</v>
      </c>
    </row>
    <row r="2317" spans="1:13" x14ac:dyDescent="0.25">
      <c r="A2317" s="1">
        <v>44182</v>
      </c>
      <c r="B2317">
        <v>449.255</v>
      </c>
      <c r="C2317">
        <v>433.755</v>
      </c>
      <c r="D2317">
        <v>409.505</v>
      </c>
      <c r="E2317">
        <v>385.505</v>
      </c>
      <c r="F2317">
        <v>372.005</v>
      </c>
      <c r="G2317">
        <v>365.505</v>
      </c>
      <c r="H2317">
        <v>362.505</v>
      </c>
      <c r="I2317">
        <v>362.005</v>
      </c>
      <c r="J2317">
        <v>365.005</v>
      </c>
      <c r="K2317">
        <v>368.505</v>
      </c>
      <c r="L2317">
        <v>372.005</v>
      </c>
      <c r="M2317">
        <v>375.505</v>
      </c>
    </row>
    <row r="2318" spans="1:13" x14ac:dyDescent="0.25">
      <c r="A2318" s="1">
        <v>44183</v>
      </c>
      <c r="B2318">
        <v>467.54</v>
      </c>
      <c r="C2318">
        <v>448.79</v>
      </c>
      <c r="D2318">
        <v>422.04</v>
      </c>
      <c r="E2318">
        <v>395.29</v>
      </c>
      <c r="F2318">
        <v>381.29</v>
      </c>
      <c r="G2318">
        <v>375.29</v>
      </c>
      <c r="H2318">
        <v>372.79</v>
      </c>
      <c r="I2318">
        <v>372.29</v>
      </c>
      <c r="J2318">
        <v>375.29</v>
      </c>
      <c r="K2318">
        <v>379.04</v>
      </c>
      <c r="L2318">
        <v>382.79</v>
      </c>
      <c r="M2318">
        <v>386.54</v>
      </c>
    </row>
    <row r="2319" spans="1:13" x14ac:dyDescent="0.25">
      <c r="A2319" s="1">
        <v>44186</v>
      </c>
      <c r="B2319">
        <v>443.29300000000001</v>
      </c>
      <c r="C2319">
        <v>429.29300000000001</v>
      </c>
      <c r="D2319">
        <v>404.79300000000001</v>
      </c>
      <c r="E2319">
        <v>379.29300000000001</v>
      </c>
      <c r="F2319">
        <v>366.79300000000001</v>
      </c>
      <c r="G2319">
        <v>359.79300000000001</v>
      </c>
      <c r="H2319">
        <v>357.29300000000001</v>
      </c>
      <c r="I2319">
        <v>357.29300000000001</v>
      </c>
      <c r="J2319">
        <v>360.54300000000001</v>
      </c>
      <c r="K2319">
        <v>364.423</v>
      </c>
      <c r="L2319">
        <v>368.303</v>
      </c>
      <c r="M2319">
        <v>372.18299999999999</v>
      </c>
    </row>
    <row r="2320" spans="1:13" x14ac:dyDescent="0.25">
      <c r="A2320" s="1">
        <v>44187</v>
      </c>
      <c r="B2320">
        <v>437.79500000000002</v>
      </c>
      <c r="C2320">
        <v>425.79500000000002</v>
      </c>
      <c r="D2320">
        <v>401.79500000000002</v>
      </c>
      <c r="E2320">
        <v>378.79500000000002</v>
      </c>
      <c r="F2320">
        <v>366.29500000000002</v>
      </c>
      <c r="G2320">
        <v>357.79500000000002</v>
      </c>
      <c r="H2320">
        <v>355.79500000000002</v>
      </c>
      <c r="I2320">
        <v>356.29500000000002</v>
      </c>
      <c r="J2320">
        <v>359.04500000000002</v>
      </c>
      <c r="K2320">
        <v>362.94499999999999</v>
      </c>
      <c r="L2320">
        <v>366.84500000000003</v>
      </c>
      <c r="M2320">
        <v>370.745</v>
      </c>
    </row>
    <row r="2321" spans="1:13" x14ac:dyDescent="0.25">
      <c r="A2321" s="1">
        <v>44188</v>
      </c>
      <c r="B2321">
        <v>446.30099999999999</v>
      </c>
      <c r="C2321">
        <v>436.30099999999999</v>
      </c>
      <c r="D2321">
        <v>413.55099999999999</v>
      </c>
      <c r="E2321">
        <v>390.05099999999999</v>
      </c>
      <c r="F2321">
        <v>376.30099999999999</v>
      </c>
      <c r="G2321">
        <v>365.55099999999999</v>
      </c>
      <c r="H2321">
        <v>363.55099999999999</v>
      </c>
      <c r="I2321">
        <v>363.55099999999999</v>
      </c>
      <c r="J2321">
        <v>366.55099999999999</v>
      </c>
      <c r="K2321">
        <v>370.68099999999998</v>
      </c>
      <c r="L2321">
        <v>374.81099999999998</v>
      </c>
      <c r="M2321">
        <v>378.69099999999997</v>
      </c>
    </row>
    <row r="2322" spans="1:13" x14ac:dyDescent="0.25">
      <c r="A2322" s="1">
        <v>44189</v>
      </c>
      <c r="B2322">
        <v>451.89100000000002</v>
      </c>
      <c r="C2322">
        <v>441.14100000000002</v>
      </c>
      <c r="D2322">
        <v>417.64100000000002</v>
      </c>
      <c r="E2322">
        <v>393.64100000000002</v>
      </c>
      <c r="F2322">
        <v>380.64100000000002</v>
      </c>
      <c r="G2322">
        <v>371.01100000000002</v>
      </c>
      <c r="H2322">
        <v>369.51100000000002</v>
      </c>
      <c r="I2322">
        <v>369.26100000000002</v>
      </c>
      <c r="J2322">
        <v>372.26100000000002</v>
      </c>
      <c r="K2322">
        <v>376.14100000000002</v>
      </c>
      <c r="L2322">
        <v>380.02100000000002</v>
      </c>
      <c r="M2322">
        <v>383.65100000000001</v>
      </c>
    </row>
    <row r="2323" spans="1:13" x14ac:dyDescent="0.25">
      <c r="A2323" s="1">
        <v>44193</v>
      </c>
      <c r="B2323">
        <v>458.84</v>
      </c>
      <c r="C2323">
        <v>447.34</v>
      </c>
      <c r="D2323">
        <v>424.34</v>
      </c>
      <c r="E2323">
        <v>400.84</v>
      </c>
      <c r="F2323">
        <v>387.84</v>
      </c>
      <c r="G2323">
        <v>377.84</v>
      </c>
      <c r="H2323">
        <v>376.34</v>
      </c>
      <c r="I2323">
        <v>375.84</v>
      </c>
      <c r="J2323">
        <v>378.84</v>
      </c>
      <c r="K2323">
        <v>382.59</v>
      </c>
      <c r="L2323">
        <v>386.34</v>
      </c>
      <c r="M2323">
        <v>389.84</v>
      </c>
    </row>
    <row r="2324" spans="1:13" x14ac:dyDescent="0.25">
      <c r="A2324" s="1">
        <v>44194</v>
      </c>
      <c r="B2324">
        <v>467.71800000000002</v>
      </c>
      <c r="C2324">
        <v>452.71800000000002</v>
      </c>
      <c r="D2324">
        <v>425.71800000000002</v>
      </c>
      <c r="E2324">
        <v>398.71800000000002</v>
      </c>
      <c r="F2324">
        <v>385.71800000000002</v>
      </c>
      <c r="G2324">
        <v>376.96800000000002</v>
      </c>
      <c r="H2324">
        <v>375.46800000000002</v>
      </c>
      <c r="I2324">
        <v>374.96800000000002</v>
      </c>
      <c r="J2324">
        <v>377.71800000000002</v>
      </c>
      <c r="K2324">
        <v>381.34800000000001</v>
      </c>
      <c r="L2324">
        <v>384.97800000000001</v>
      </c>
      <c r="M2324">
        <v>388.608</v>
      </c>
    </row>
    <row r="2325" spans="1:13" x14ac:dyDescent="0.25">
      <c r="A2325" s="1">
        <v>44195</v>
      </c>
      <c r="B2325">
        <v>486.24799999999999</v>
      </c>
      <c r="C2325">
        <v>468.24799999999999</v>
      </c>
      <c r="D2325">
        <v>437.74799999999999</v>
      </c>
      <c r="E2325">
        <v>408.24799999999999</v>
      </c>
      <c r="F2325">
        <v>394.24799999999999</v>
      </c>
      <c r="G2325">
        <v>384.49799999999999</v>
      </c>
      <c r="H2325">
        <v>381.99799999999999</v>
      </c>
      <c r="I2325">
        <v>380.24799999999999</v>
      </c>
      <c r="J2325">
        <v>381.99799999999999</v>
      </c>
      <c r="K2325">
        <v>384.99799999999999</v>
      </c>
      <c r="L2325">
        <v>387.74799999999999</v>
      </c>
      <c r="M2325">
        <v>390.74799999999999</v>
      </c>
    </row>
    <row r="2326" spans="1:13" x14ac:dyDescent="0.25">
      <c r="A2326" s="1">
        <v>44196</v>
      </c>
      <c r="B2326">
        <v>492.79</v>
      </c>
      <c r="C2326">
        <v>472.25</v>
      </c>
      <c r="D2326">
        <v>438.75</v>
      </c>
      <c r="E2326">
        <v>408.5</v>
      </c>
      <c r="F2326">
        <v>392.5</v>
      </c>
      <c r="G2326">
        <v>382</v>
      </c>
      <c r="H2326">
        <v>379</v>
      </c>
      <c r="I2326">
        <v>377.5</v>
      </c>
      <c r="J2326">
        <v>379.25</v>
      </c>
      <c r="K2326">
        <v>382.25</v>
      </c>
      <c r="L2326">
        <v>385.25</v>
      </c>
      <c r="M2326">
        <v>388.25</v>
      </c>
    </row>
    <row r="2327" spans="1:13" x14ac:dyDescent="0.25">
      <c r="A2327" s="1">
        <v>44200</v>
      </c>
      <c r="B2327">
        <v>492.22800000000001</v>
      </c>
      <c r="C2327">
        <v>454.46800000000002</v>
      </c>
      <c r="D2327">
        <v>421.46800000000002</v>
      </c>
      <c r="E2327">
        <v>403.96800000000002</v>
      </c>
      <c r="F2327">
        <v>392.96800000000002</v>
      </c>
      <c r="G2327">
        <v>389.96800000000002</v>
      </c>
      <c r="H2327">
        <v>388.96800000000002</v>
      </c>
      <c r="I2327">
        <v>390.96800000000002</v>
      </c>
      <c r="J2327">
        <v>393.96800000000002</v>
      </c>
      <c r="K2327">
        <v>396.71800000000002</v>
      </c>
      <c r="L2327">
        <v>398.96800000000002</v>
      </c>
      <c r="M2327">
        <v>401.21800000000002</v>
      </c>
    </row>
    <row r="2328" spans="1:13" x14ac:dyDescent="0.25">
      <c r="A2328" s="1">
        <v>44201</v>
      </c>
      <c r="B2328">
        <v>485.62700000000001</v>
      </c>
      <c r="C2328">
        <v>450.87700000000001</v>
      </c>
      <c r="D2328">
        <v>418.87700000000001</v>
      </c>
      <c r="E2328">
        <v>401.87700000000001</v>
      </c>
      <c r="F2328">
        <v>391.12700000000001</v>
      </c>
      <c r="G2328">
        <v>387.62700000000001</v>
      </c>
      <c r="H2328">
        <v>387.12700000000001</v>
      </c>
      <c r="I2328">
        <v>389.12700000000001</v>
      </c>
      <c r="J2328">
        <v>392.25700000000001</v>
      </c>
      <c r="K2328">
        <v>395.25700000000001</v>
      </c>
      <c r="L2328">
        <v>398.00700000000001</v>
      </c>
      <c r="M2328">
        <v>399.50700000000001</v>
      </c>
    </row>
    <row r="2329" spans="1:13" x14ac:dyDescent="0.25">
      <c r="A2329" s="1">
        <v>44202</v>
      </c>
      <c r="B2329">
        <v>498.48500000000001</v>
      </c>
      <c r="C2329">
        <v>462.98500000000001</v>
      </c>
      <c r="D2329">
        <v>428.98500000000001</v>
      </c>
      <c r="E2329">
        <v>410.98500000000001</v>
      </c>
      <c r="F2329">
        <v>399.48500000000001</v>
      </c>
      <c r="G2329">
        <v>397.23500000000001</v>
      </c>
      <c r="H2329">
        <v>397.48500000000001</v>
      </c>
      <c r="I2329">
        <v>399.73500000000001</v>
      </c>
      <c r="J2329">
        <v>402.73500000000001</v>
      </c>
      <c r="K2329">
        <v>405.73500000000001</v>
      </c>
      <c r="L2329">
        <v>407.73500000000001</v>
      </c>
      <c r="M2329">
        <v>408.48500000000001</v>
      </c>
    </row>
    <row r="2330" spans="1:13" x14ac:dyDescent="0.25">
      <c r="A2330" s="1">
        <v>44203</v>
      </c>
      <c r="B2330">
        <v>498.61799999999999</v>
      </c>
      <c r="C2330">
        <v>464.64800000000002</v>
      </c>
      <c r="D2330">
        <v>433.64800000000002</v>
      </c>
      <c r="E2330">
        <v>413.64800000000002</v>
      </c>
      <c r="F2330">
        <v>402.14800000000002</v>
      </c>
      <c r="G2330">
        <v>399.26799999999997</v>
      </c>
      <c r="H2330">
        <v>399.26799999999997</v>
      </c>
      <c r="I2330">
        <v>401.26799999999997</v>
      </c>
      <c r="J2330">
        <v>404.39800000000002</v>
      </c>
      <c r="K2330">
        <v>407.39800000000002</v>
      </c>
      <c r="L2330">
        <v>409.39800000000002</v>
      </c>
      <c r="M2330">
        <v>410.14800000000002</v>
      </c>
    </row>
    <row r="2331" spans="1:13" x14ac:dyDescent="0.25">
      <c r="A2331" s="1">
        <v>44204</v>
      </c>
      <c r="B2331">
        <v>507.31099999999998</v>
      </c>
      <c r="C2331">
        <v>475.32100000000003</v>
      </c>
      <c r="D2331">
        <v>443.32100000000003</v>
      </c>
      <c r="E2331">
        <v>423.32100000000003</v>
      </c>
      <c r="F2331">
        <v>410.82100000000003</v>
      </c>
      <c r="G2331">
        <v>407.32100000000003</v>
      </c>
      <c r="H2331">
        <v>406.32100000000003</v>
      </c>
      <c r="I2331">
        <v>408.32100000000003</v>
      </c>
      <c r="J2331">
        <v>411.82100000000003</v>
      </c>
      <c r="K2331">
        <v>414.32100000000003</v>
      </c>
      <c r="L2331">
        <v>417.32100000000003</v>
      </c>
      <c r="M2331">
        <v>418.32100000000003</v>
      </c>
    </row>
    <row r="2332" spans="1:13" x14ac:dyDescent="0.25">
      <c r="A2332" s="1">
        <v>44207</v>
      </c>
      <c r="B2332">
        <v>512.42600000000004</v>
      </c>
      <c r="C2332">
        <v>478.39600000000002</v>
      </c>
      <c r="D2332">
        <v>446.14600000000002</v>
      </c>
      <c r="E2332">
        <v>425.14600000000002</v>
      </c>
      <c r="F2332">
        <v>412.39600000000002</v>
      </c>
      <c r="G2332">
        <v>408.64600000000002</v>
      </c>
      <c r="H2332">
        <v>407.89600000000002</v>
      </c>
      <c r="I2332">
        <v>409.14600000000002</v>
      </c>
      <c r="J2332">
        <v>411.89600000000002</v>
      </c>
      <c r="K2332">
        <v>414.27600000000001</v>
      </c>
      <c r="L2332">
        <v>416.52600000000001</v>
      </c>
      <c r="M2332">
        <v>417.52600000000001</v>
      </c>
    </row>
    <row r="2333" spans="1:13" x14ac:dyDescent="0.25">
      <c r="A2333" s="1">
        <v>44208</v>
      </c>
      <c r="B2333">
        <v>514.79100000000005</v>
      </c>
      <c r="C2333">
        <v>480.791</v>
      </c>
      <c r="D2333">
        <v>447.541</v>
      </c>
      <c r="E2333">
        <v>426.791</v>
      </c>
      <c r="F2333">
        <v>413.541</v>
      </c>
      <c r="G2333">
        <v>411.541</v>
      </c>
      <c r="H2333">
        <v>411.041</v>
      </c>
      <c r="I2333">
        <v>413.041</v>
      </c>
      <c r="J2333">
        <v>415.791</v>
      </c>
      <c r="K2333">
        <v>418.291</v>
      </c>
      <c r="L2333">
        <v>420.541</v>
      </c>
      <c r="M2333">
        <v>421.92099999999999</v>
      </c>
    </row>
    <row r="2334" spans="1:13" x14ac:dyDescent="0.25">
      <c r="A2334" s="1">
        <v>44209</v>
      </c>
      <c r="B2334">
        <v>526.63199999999995</v>
      </c>
      <c r="C2334">
        <v>489.13200000000001</v>
      </c>
      <c r="D2334">
        <v>453.13200000000001</v>
      </c>
      <c r="E2334">
        <v>431.13200000000001</v>
      </c>
      <c r="F2334">
        <v>416.63200000000001</v>
      </c>
      <c r="G2334">
        <v>413.63200000000001</v>
      </c>
      <c r="H2334">
        <v>413.63200000000001</v>
      </c>
      <c r="I2334">
        <v>415.63200000000001</v>
      </c>
      <c r="J2334">
        <v>418.63200000000001</v>
      </c>
      <c r="K2334">
        <v>421.13200000000001</v>
      </c>
      <c r="L2334">
        <v>423.13200000000001</v>
      </c>
      <c r="M2334">
        <v>424.38200000000001</v>
      </c>
    </row>
    <row r="2335" spans="1:13" x14ac:dyDescent="0.25">
      <c r="A2335" s="1">
        <v>44210</v>
      </c>
      <c r="B2335">
        <v>540.86599999999999</v>
      </c>
      <c r="C2335">
        <v>493.86599999999999</v>
      </c>
      <c r="D2335">
        <v>452.86599999999999</v>
      </c>
      <c r="E2335">
        <v>429.86599999999999</v>
      </c>
      <c r="F2335">
        <v>414.36599999999999</v>
      </c>
      <c r="G2335">
        <v>411.36599999999999</v>
      </c>
      <c r="H2335">
        <v>410.36599999999999</v>
      </c>
      <c r="I2335">
        <v>411.36599999999999</v>
      </c>
      <c r="J2335">
        <v>413.61599999999999</v>
      </c>
      <c r="K2335">
        <v>415.86599999999999</v>
      </c>
      <c r="L2335">
        <v>418.11599999999999</v>
      </c>
      <c r="M2335">
        <v>419.36599999999999</v>
      </c>
    </row>
    <row r="2336" spans="1:13" x14ac:dyDescent="0.25">
      <c r="A2336" s="1">
        <v>44211</v>
      </c>
      <c r="B2336">
        <v>542.95500000000004</v>
      </c>
      <c r="C2336">
        <v>494.95499999999998</v>
      </c>
      <c r="D2336">
        <v>451.95499999999998</v>
      </c>
      <c r="E2336">
        <v>426.70499999999998</v>
      </c>
      <c r="F2336">
        <v>408.70499999999998</v>
      </c>
      <c r="G2336">
        <v>405.70499999999998</v>
      </c>
      <c r="H2336">
        <v>404.95499999999998</v>
      </c>
      <c r="I2336">
        <v>405.95499999999998</v>
      </c>
      <c r="J2336">
        <v>408.20499999999998</v>
      </c>
      <c r="K2336">
        <v>410.45499999999998</v>
      </c>
      <c r="L2336">
        <v>411.45499999999998</v>
      </c>
      <c r="M2336">
        <v>412.45499999999998</v>
      </c>
    </row>
    <row r="2337" spans="1:13" x14ac:dyDescent="0.25">
      <c r="A2337" s="1">
        <v>44214</v>
      </c>
      <c r="B2337">
        <v>533.77300000000002</v>
      </c>
      <c r="C2337">
        <v>488.28300000000002</v>
      </c>
      <c r="D2337">
        <v>447.28300000000002</v>
      </c>
      <c r="E2337">
        <v>422.78300000000002</v>
      </c>
      <c r="F2337">
        <v>404.78300000000002</v>
      </c>
      <c r="G2337">
        <v>400.53300000000002</v>
      </c>
      <c r="H2337">
        <v>399.53300000000002</v>
      </c>
      <c r="I2337">
        <v>400.53300000000002</v>
      </c>
      <c r="J2337">
        <v>402.78300000000002</v>
      </c>
      <c r="K2337">
        <v>405.03300000000002</v>
      </c>
      <c r="L2337">
        <v>406.03300000000002</v>
      </c>
      <c r="M2337">
        <v>407.03300000000002</v>
      </c>
    </row>
    <row r="2338" spans="1:13" x14ac:dyDescent="0.25">
      <c r="A2338" s="1">
        <v>44215</v>
      </c>
      <c r="B2338">
        <v>509.22399999999999</v>
      </c>
      <c r="C2338">
        <v>477.72399999999999</v>
      </c>
      <c r="D2338">
        <v>445.72399999999999</v>
      </c>
      <c r="E2338">
        <v>420.47399999999999</v>
      </c>
      <c r="F2338">
        <v>402.22399999999999</v>
      </c>
      <c r="G2338">
        <v>399.22399999999999</v>
      </c>
      <c r="H2338">
        <v>398.22399999999999</v>
      </c>
      <c r="I2338">
        <v>399.47399999999999</v>
      </c>
      <c r="J2338">
        <v>401.47399999999999</v>
      </c>
      <c r="K2338">
        <v>403.47399999999999</v>
      </c>
      <c r="L2338">
        <v>405.47399999999999</v>
      </c>
      <c r="M2338">
        <v>405.72399999999999</v>
      </c>
    </row>
    <row r="2339" spans="1:13" x14ac:dyDescent="0.25">
      <c r="A2339" s="1">
        <v>44216</v>
      </c>
      <c r="B2339">
        <v>490.33800000000002</v>
      </c>
      <c r="C2339">
        <v>465.03800000000001</v>
      </c>
      <c r="D2339">
        <v>439.78800000000001</v>
      </c>
      <c r="E2339">
        <v>420.28800000000001</v>
      </c>
      <c r="F2339">
        <v>407.28800000000001</v>
      </c>
      <c r="G2339">
        <v>407.03800000000001</v>
      </c>
      <c r="H2339">
        <v>408.03800000000001</v>
      </c>
      <c r="I2339">
        <v>409.91800000000001</v>
      </c>
      <c r="J2339">
        <v>413.048</v>
      </c>
      <c r="K2339">
        <v>416.048</v>
      </c>
      <c r="L2339">
        <v>418.048</v>
      </c>
      <c r="M2339">
        <v>418.298</v>
      </c>
    </row>
    <row r="2340" spans="1:13" x14ac:dyDescent="0.25">
      <c r="A2340" s="1">
        <v>44217</v>
      </c>
      <c r="B2340">
        <v>486.44900000000001</v>
      </c>
      <c r="C2340">
        <v>461.44900000000001</v>
      </c>
      <c r="D2340">
        <v>434.94900000000001</v>
      </c>
      <c r="E2340">
        <v>415.19900000000001</v>
      </c>
      <c r="F2340">
        <v>402.69900000000001</v>
      </c>
      <c r="G2340">
        <v>401.44900000000001</v>
      </c>
      <c r="H2340">
        <v>401.69900000000001</v>
      </c>
      <c r="I2340">
        <v>404.19900000000001</v>
      </c>
      <c r="J2340">
        <v>406.82900000000001</v>
      </c>
      <c r="K2340">
        <v>409.32900000000001</v>
      </c>
      <c r="L2340">
        <v>412.07900000000001</v>
      </c>
      <c r="M2340">
        <v>412.07900000000001</v>
      </c>
    </row>
    <row r="2341" spans="1:13" x14ac:dyDescent="0.25">
      <c r="A2341" s="1">
        <v>44218</v>
      </c>
      <c r="B2341">
        <v>485.82600000000002</v>
      </c>
      <c r="C2341">
        <v>459.82600000000002</v>
      </c>
      <c r="D2341">
        <v>433.82600000000002</v>
      </c>
      <c r="E2341">
        <v>417.82600000000002</v>
      </c>
      <c r="F2341">
        <v>406.82600000000002</v>
      </c>
      <c r="G2341">
        <v>406.57600000000002</v>
      </c>
      <c r="H2341">
        <v>407.57600000000002</v>
      </c>
      <c r="I2341">
        <v>409.57600000000002</v>
      </c>
      <c r="J2341">
        <v>412.20600000000002</v>
      </c>
      <c r="K2341">
        <v>414.70600000000002</v>
      </c>
      <c r="L2341">
        <v>417.45600000000002</v>
      </c>
      <c r="M2341">
        <v>417.45600000000002</v>
      </c>
    </row>
    <row r="2342" spans="1:13" x14ac:dyDescent="0.25">
      <c r="A2342" s="1">
        <v>44221</v>
      </c>
      <c r="B2342">
        <v>489.19</v>
      </c>
      <c r="C2342">
        <v>461.72</v>
      </c>
      <c r="D2342">
        <v>434.72</v>
      </c>
      <c r="E2342">
        <v>417.22</v>
      </c>
      <c r="F2342">
        <v>404.47</v>
      </c>
      <c r="G2342">
        <v>402.97</v>
      </c>
      <c r="H2342">
        <v>403.97</v>
      </c>
      <c r="I2342">
        <v>405.97</v>
      </c>
      <c r="J2342">
        <v>408.47</v>
      </c>
      <c r="K2342">
        <v>410.47</v>
      </c>
      <c r="L2342">
        <v>412.22</v>
      </c>
      <c r="M2342">
        <v>412.22</v>
      </c>
    </row>
    <row r="2343" spans="1:13" x14ac:dyDescent="0.25">
      <c r="A2343" s="1">
        <v>44222</v>
      </c>
      <c r="B2343">
        <v>484.93</v>
      </c>
      <c r="C2343">
        <v>461.93</v>
      </c>
      <c r="D2343">
        <v>436.93</v>
      </c>
      <c r="E2343">
        <v>422.43</v>
      </c>
      <c r="F2343">
        <v>410.43</v>
      </c>
      <c r="G2343">
        <v>406.93</v>
      </c>
      <c r="H2343">
        <v>407.93</v>
      </c>
      <c r="I2343">
        <v>409.93</v>
      </c>
      <c r="J2343">
        <v>412.43</v>
      </c>
      <c r="K2343">
        <v>414.93</v>
      </c>
      <c r="L2343">
        <v>416.68</v>
      </c>
      <c r="M2343">
        <v>416.68</v>
      </c>
    </row>
    <row r="2344" spans="1:13" x14ac:dyDescent="0.25">
      <c r="A2344" s="1">
        <v>44223</v>
      </c>
      <c r="B2344">
        <v>480.49</v>
      </c>
      <c r="C2344">
        <v>458.49</v>
      </c>
      <c r="D2344">
        <v>436.49</v>
      </c>
      <c r="E2344">
        <v>421.24</v>
      </c>
      <c r="F2344">
        <v>409.99</v>
      </c>
      <c r="G2344">
        <v>406.74</v>
      </c>
      <c r="H2344">
        <v>407.74</v>
      </c>
      <c r="I2344">
        <v>409.74</v>
      </c>
      <c r="J2344">
        <v>412.37</v>
      </c>
      <c r="K2344">
        <v>414.87</v>
      </c>
      <c r="L2344">
        <v>416.12</v>
      </c>
      <c r="M2344">
        <v>415.37</v>
      </c>
    </row>
    <row r="2345" spans="1:13" x14ac:dyDescent="0.25">
      <c r="A2345" s="1">
        <v>44224</v>
      </c>
      <c r="B2345">
        <v>476.84199999999998</v>
      </c>
      <c r="C2345">
        <v>455.642</v>
      </c>
      <c r="D2345">
        <v>431.392</v>
      </c>
      <c r="E2345">
        <v>417.142</v>
      </c>
      <c r="F2345">
        <v>407.142</v>
      </c>
      <c r="G2345">
        <v>404.142</v>
      </c>
      <c r="H2345">
        <v>405.142</v>
      </c>
      <c r="I2345">
        <v>406.642</v>
      </c>
      <c r="J2345">
        <v>409.142</v>
      </c>
      <c r="K2345">
        <v>411.642</v>
      </c>
      <c r="L2345">
        <v>414.642</v>
      </c>
      <c r="M2345">
        <v>413.892</v>
      </c>
    </row>
    <row r="2346" spans="1:13" x14ac:dyDescent="0.25">
      <c r="A2346" s="1">
        <v>44225</v>
      </c>
      <c r="B2346">
        <v>488.28199999999998</v>
      </c>
      <c r="C2346">
        <v>465.28199999999998</v>
      </c>
      <c r="D2346">
        <v>440.03199999999998</v>
      </c>
      <c r="E2346">
        <v>423.53199999999998</v>
      </c>
      <c r="F2346">
        <v>412.28199999999998</v>
      </c>
      <c r="G2346">
        <v>408.28199999999998</v>
      </c>
      <c r="H2346">
        <v>409.28199999999998</v>
      </c>
      <c r="I2346">
        <v>410.53199999999998</v>
      </c>
      <c r="J2346">
        <v>413.03199999999998</v>
      </c>
      <c r="K2346">
        <v>415.53199999999998</v>
      </c>
      <c r="L2346">
        <v>417.03199999999998</v>
      </c>
      <c r="M2346">
        <v>416.28199999999998</v>
      </c>
    </row>
    <row r="2347" spans="1:13" x14ac:dyDescent="0.25">
      <c r="A2347" s="1">
        <v>44228</v>
      </c>
      <c r="B2347">
        <v>474.97800000000001</v>
      </c>
      <c r="C2347">
        <v>448.988</v>
      </c>
      <c r="D2347">
        <v>431.238</v>
      </c>
      <c r="E2347">
        <v>418.988</v>
      </c>
      <c r="F2347">
        <v>415.738</v>
      </c>
      <c r="G2347">
        <v>416.738</v>
      </c>
      <c r="H2347">
        <v>417.738</v>
      </c>
      <c r="I2347">
        <v>419.988</v>
      </c>
      <c r="J2347">
        <v>421.738</v>
      </c>
      <c r="K2347">
        <v>422.738</v>
      </c>
      <c r="L2347">
        <v>421.988</v>
      </c>
      <c r="M2347">
        <v>416.988</v>
      </c>
    </row>
    <row r="2348" spans="1:13" x14ac:dyDescent="0.25">
      <c r="A2348" s="1">
        <v>44229</v>
      </c>
      <c r="B2348">
        <v>486.02199999999999</v>
      </c>
      <c r="C2348">
        <v>461.46199999999999</v>
      </c>
      <c r="D2348">
        <v>442.46199999999999</v>
      </c>
      <c r="E2348">
        <v>429.46199999999999</v>
      </c>
      <c r="F2348">
        <v>425.46199999999999</v>
      </c>
      <c r="G2348">
        <v>425.46199999999999</v>
      </c>
      <c r="H2348">
        <v>427.46199999999999</v>
      </c>
      <c r="I2348">
        <v>429.96199999999999</v>
      </c>
      <c r="J2348">
        <v>431.96199999999999</v>
      </c>
      <c r="K2348">
        <v>433.21199999999999</v>
      </c>
      <c r="L2348">
        <v>432.46199999999999</v>
      </c>
      <c r="M2348">
        <v>427.46199999999999</v>
      </c>
    </row>
    <row r="2349" spans="1:13" x14ac:dyDescent="0.25">
      <c r="A2349" s="1">
        <v>44230</v>
      </c>
      <c r="B2349">
        <v>489.10599999999999</v>
      </c>
      <c r="C2349">
        <v>462.08600000000001</v>
      </c>
      <c r="D2349">
        <v>443.08600000000001</v>
      </c>
      <c r="E2349">
        <v>429.33600000000001</v>
      </c>
      <c r="F2349">
        <v>425.33600000000001</v>
      </c>
      <c r="G2349">
        <v>425.33600000000001</v>
      </c>
      <c r="H2349">
        <v>426.83600000000001</v>
      </c>
      <c r="I2349">
        <v>429.33600000000001</v>
      </c>
      <c r="J2349">
        <v>431.58600000000001</v>
      </c>
      <c r="K2349">
        <v>432.83600000000001</v>
      </c>
      <c r="L2349">
        <v>431.83600000000001</v>
      </c>
      <c r="M2349">
        <v>426.83600000000001</v>
      </c>
    </row>
    <row r="2350" spans="1:13" x14ac:dyDescent="0.25">
      <c r="A2350" s="1">
        <v>44231</v>
      </c>
      <c r="B2350">
        <v>491.36200000000002</v>
      </c>
      <c r="C2350">
        <v>464.09199999999998</v>
      </c>
      <c r="D2350">
        <v>445.59199999999998</v>
      </c>
      <c r="E2350">
        <v>431.84199999999998</v>
      </c>
      <c r="F2350">
        <v>427.84199999999998</v>
      </c>
      <c r="G2350">
        <v>427.84199999999998</v>
      </c>
      <c r="H2350">
        <v>429.59199999999998</v>
      </c>
      <c r="I2350">
        <v>432.09199999999998</v>
      </c>
      <c r="J2350">
        <v>434.22199999999998</v>
      </c>
      <c r="K2350">
        <v>434.47199999999998</v>
      </c>
      <c r="L2350">
        <v>433.59199999999998</v>
      </c>
      <c r="M2350">
        <v>428.59199999999998</v>
      </c>
    </row>
    <row r="2351" spans="1:13" x14ac:dyDescent="0.25">
      <c r="A2351" s="1">
        <v>44232</v>
      </c>
      <c r="B2351">
        <v>499.976</v>
      </c>
      <c r="C2351">
        <v>472.23599999999999</v>
      </c>
      <c r="D2351">
        <v>454.48599999999999</v>
      </c>
      <c r="E2351">
        <v>439.48599999999999</v>
      </c>
      <c r="F2351">
        <v>435.10599999999999</v>
      </c>
      <c r="G2351">
        <v>434.60599999999999</v>
      </c>
      <c r="H2351">
        <v>436.10599999999999</v>
      </c>
      <c r="I2351">
        <v>438.35599999999999</v>
      </c>
      <c r="J2351">
        <v>440.23599999999999</v>
      </c>
      <c r="K2351">
        <v>440.73599999999999</v>
      </c>
      <c r="L2351">
        <v>439.85599999999999</v>
      </c>
      <c r="M2351">
        <v>434.10599999999999</v>
      </c>
    </row>
    <row r="2352" spans="1:13" x14ac:dyDescent="0.25">
      <c r="A2352" s="1">
        <v>44235</v>
      </c>
      <c r="B2352">
        <v>508.19499999999999</v>
      </c>
      <c r="C2352">
        <v>478.995</v>
      </c>
      <c r="D2352">
        <v>457.995</v>
      </c>
      <c r="E2352">
        <v>442.995</v>
      </c>
      <c r="F2352">
        <v>437.995</v>
      </c>
      <c r="G2352">
        <v>437.995</v>
      </c>
      <c r="H2352">
        <v>439.495</v>
      </c>
      <c r="I2352">
        <v>440.995</v>
      </c>
      <c r="J2352">
        <v>442.745</v>
      </c>
      <c r="K2352">
        <v>443.995</v>
      </c>
      <c r="L2352">
        <v>442.86500000000001</v>
      </c>
      <c r="M2352">
        <v>437.11500000000001</v>
      </c>
    </row>
    <row r="2353" spans="1:13" x14ac:dyDescent="0.25">
      <c r="A2353" s="1">
        <v>44236</v>
      </c>
      <c r="B2353">
        <v>501.11799999999999</v>
      </c>
      <c r="C2353">
        <v>473.32799999999997</v>
      </c>
      <c r="D2353">
        <v>454.82799999999997</v>
      </c>
      <c r="E2353">
        <v>440.82799999999997</v>
      </c>
      <c r="F2353">
        <v>436.32799999999997</v>
      </c>
      <c r="G2353">
        <v>436.32799999999997</v>
      </c>
      <c r="H2353">
        <v>437.82799999999997</v>
      </c>
      <c r="I2353">
        <v>439.82799999999997</v>
      </c>
      <c r="J2353">
        <v>441.95800000000003</v>
      </c>
      <c r="K2353">
        <v>442.70800000000003</v>
      </c>
      <c r="L2353">
        <v>441.70800000000003</v>
      </c>
      <c r="M2353">
        <v>436.45800000000003</v>
      </c>
    </row>
    <row r="2354" spans="1:13" x14ac:dyDescent="0.25">
      <c r="A2354" s="1">
        <v>44237</v>
      </c>
      <c r="B2354">
        <v>498.529</v>
      </c>
      <c r="C2354">
        <v>469.529</v>
      </c>
      <c r="D2354">
        <v>451.279</v>
      </c>
      <c r="E2354">
        <v>437.279</v>
      </c>
      <c r="F2354">
        <v>433.279</v>
      </c>
      <c r="G2354">
        <v>433.529</v>
      </c>
      <c r="H2354">
        <v>435.15899999999999</v>
      </c>
      <c r="I2354">
        <v>437.65899999999999</v>
      </c>
      <c r="J2354">
        <v>440.03899999999999</v>
      </c>
      <c r="K2354">
        <v>440.53899999999999</v>
      </c>
      <c r="L2354">
        <v>439.03899999999999</v>
      </c>
      <c r="M2354">
        <v>433.78899999999999</v>
      </c>
    </row>
    <row r="2355" spans="1:13" x14ac:dyDescent="0.25">
      <c r="A2355" s="1">
        <v>44238</v>
      </c>
      <c r="B2355">
        <v>495.262</v>
      </c>
      <c r="C2355">
        <v>466.25200000000001</v>
      </c>
      <c r="D2355">
        <v>448.00200000000001</v>
      </c>
      <c r="E2355">
        <v>434.00200000000001</v>
      </c>
      <c r="F2355">
        <v>430.00200000000001</v>
      </c>
      <c r="G2355">
        <v>430.00200000000001</v>
      </c>
      <c r="H2355">
        <v>431.50200000000001</v>
      </c>
      <c r="I2355">
        <v>433.88200000000001</v>
      </c>
      <c r="J2355">
        <v>435.63200000000001</v>
      </c>
      <c r="K2355">
        <v>436.13200000000001</v>
      </c>
      <c r="L2355">
        <v>434.63200000000001</v>
      </c>
      <c r="M2355">
        <v>429.38200000000001</v>
      </c>
    </row>
    <row r="2356" spans="1:13" x14ac:dyDescent="0.25">
      <c r="A2356" s="1">
        <v>44239</v>
      </c>
      <c r="B2356">
        <v>494.95299999999997</v>
      </c>
      <c r="C2356">
        <v>466.74299999999999</v>
      </c>
      <c r="D2356">
        <v>447.99299999999999</v>
      </c>
      <c r="E2356">
        <v>433.24299999999999</v>
      </c>
      <c r="F2356">
        <v>428.74299999999999</v>
      </c>
      <c r="G2356">
        <v>428.74299999999999</v>
      </c>
      <c r="H2356">
        <v>430.24299999999999</v>
      </c>
      <c r="I2356">
        <v>432.62299999999999</v>
      </c>
      <c r="J2356">
        <v>434.37299999999999</v>
      </c>
      <c r="K2356">
        <v>434.87299999999999</v>
      </c>
      <c r="L2356">
        <v>433.37299999999999</v>
      </c>
      <c r="M2356">
        <v>428.12299999999999</v>
      </c>
    </row>
    <row r="2357" spans="1:13" x14ac:dyDescent="0.25">
      <c r="A2357" s="1">
        <v>44242</v>
      </c>
      <c r="B2357">
        <v>530.07500000000005</v>
      </c>
      <c r="C2357">
        <v>496.10500000000002</v>
      </c>
      <c r="D2357">
        <v>473.10500000000002</v>
      </c>
      <c r="E2357">
        <v>458.10500000000002</v>
      </c>
      <c r="F2357">
        <v>453.10500000000002</v>
      </c>
      <c r="G2357">
        <v>453.10500000000002</v>
      </c>
      <c r="H2357">
        <v>454.10500000000002</v>
      </c>
      <c r="I2357">
        <v>456.60500000000002</v>
      </c>
      <c r="J2357">
        <v>458.73500000000001</v>
      </c>
      <c r="K2357">
        <v>459.23500000000001</v>
      </c>
      <c r="L2357">
        <v>457.73500000000001</v>
      </c>
      <c r="M2357">
        <v>450.98500000000001</v>
      </c>
    </row>
    <row r="2358" spans="1:13" x14ac:dyDescent="0.25">
      <c r="A2358" s="1">
        <v>44243</v>
      </c>
      <c r="B2358">
        <v>529.15599999999995</v>
      </c>
      <c r="C2358">
        <v>491.15600000000001</v>
      </c>
      <c r="D2358">
        <v>465.15600000000001</v>
      </c>
      <c r="E2358">
        <v>449.40600000000001</v>
      </c>
      <c r="F2358">
        <v>444.90600000000001</v>
      </c>
      <c r="G2358">
        <v>444.90600000000001</v>
      </c>
      <c r="H2358">
        <v>446.15600000000001</v>
      </c>
      <c r="I2358">
        <v>448.40600000000001</v>
      </c>
      <c r="J2358">
        <v>450.40600000000001</v>
      </c>
      <c r="K2358">
        <v>450.90600000000001</v>
      </c>
      <c r="L2358">
        <v>449.40600000000001</v>
      </c>
      <c r="M2358">
        <v>442.65600000000001</v>
      </c>
    </row>
    <row r="2359" spans="1:13" x14ac:dyDescent="0.25">
      <c r="A2359" s="1">
        <v>44244</v>
      </c>
      <c r="B2359">
        <v>526.89300000000003</v>
      </c>
      <c r="C2359">
        <v>489.89299999999997</v>
      </c>
      <c r="D2359">
        <v>463.39299999999997</v>
      </c>
      <c r="E2359">
        <v>448.39299999999997</v>
      </c>
      <c r="F2359">
        <v>443.39299999999997</v>
      </c>
      <c r="G2359">
        <v>443.52300000000002</v>
      </c>
      <c r="H2359">
        <v>445.02300000000002</v>
      </c>
      <c r="I2359">
        <v>447.52300000000002</v>
      </c>
      <c r="J2359">
        <v>449.52300000000002</v>
      </c>
      <c r="K2359">
        <v>450.27300000000002</v>
      </c>
      <c r="L2359">
        <v>448.77300000000002</v>
      </c>
      <c r="M2359">
        <v>442.02300000000002</v>
      </c>
    </row>
    <row r="2360" spans="1:13" x14ac:dyDescent="0.25">
      <c r="A2360" s="1">
        <v>44245</v>
      </c>
      <c r="B2360">
        <v>548.83199999999999</v>
      </c>
      <c r="C2360">
        <v>503.27199999999999</v>
      </c>
      <c r="D2360">
        <v>473.27199999999999</v>
      </c>
      <c r="E2360">
        <v>456.77199999999999</v>
      </c>
      <c r="F2360">
        <v>450.642</v>
      </c>
      <c r="G2360">
        <v>450.262</v>
      </c>
      <c r="H2360">
        <v>451.642</v>
      </c>
      <c r="I2360">
        <v>454.142</v>
      </c>
      <c r="J2360">
        <v>456.142</v>
      </c>
      <c r="K2360">
        <v>456.892</v>
      </c>
      <c r="L2360">
        <v>455.142</v>
      </c>
      <c r="M2360">
        <v>448.142</v>
      </c>
    </row>
    <row r="2361" spans="1:13" x14ac:dyDescent="0.25">
      <c r="A2361" s="1">
        <v>44246</v>
      </c>
      <c r="B2361">
        <v>546.43799999999999</v>
      </c>
      <c r="C2361">
        <v>501.738</v>
      </c>
      <c r="D2361">
        <v>470.738</v>
      </c>
      <c r="E2361">
        <v>453.738</v>
      </c>
      <c r="F2361">
        <v>447.488</v>
      </c>
      <c r="G2361">
        <v>447.358</v>
      </c>
      <c r="H2361">
        <v>448.858</v>
      </c>
      <c r="I2361">
        <v>451.358</v>
      </c>
      <c r="J2361">
        <v>453.238</v>
      </c>
      <c r="K2361">
        <v>453.988</v>
      </c>
      <c r="L2361">
        <v>452.238</v>
      </c>
      <c r="M2361">
        <v>445.238</v>
      </c>
    </row>
    <row r="2362" spans="1:13" x14ac:dyDescent="0.25">
      <c r="A2362" s="1">
        <v>44249</v>
      </c>
      <c r="B2362">
        <v>540.42399999999998</v>
      </c>
      <c r="C2362">
        <v>502.42399999999998</v>
      </c>
      <c r="D2362">
        <v>474.42399999999998</v>
      </c>
      <c r="E2362">
        <v>459.42399999999998</v>
      </c>
      <c r="F2362">
        <v>453.92399999999998</v>
      </c>
      <c r="G2362">
        <v>454.17399999999998</v>
      </c>
      <c r="H2362">
        <v>455.55399999999997</v>
      </c>
      <c r="I2362">
        <v>458.05399999999997</v>
      </c>
      <c r="J2362">
        <v>460.05399999999997</v>
      </c>
      <c r="K2362">
        <v>460.55399999999997</v>
      </c>
      <c r="L2362">
        <v>459.05399999999997</v>
      </c>
      <c r="M2362">
        <v>451.55399999999997</v>
      </c>
    </row>
    <row r="2363" spans="1:13" x14ac:dyDescent="0.25">
      <c r="A2363" s="1">
        <v>44250</v>
      </c>
      <c r="B2363">
        <v>531.02300000000002</v>
      </c>
      <c r="C2363">
        <v>503.053</v>
      </c>
      <c r="D2363">
        <v>478.053</v>
      </c>
      <c r="E2363">
        <v>463.553</v>
      </c>
      <c r="F2363">
        <v>457.303</v>
      </c>
      <c r="G2363">
        <v>457.553</v>
      </c>
      <c r="H2363">
        <v>459.553</v>
      </c>
      <c r="I2363">
        <v>462.303</v>
      </c>
      <c r="J2363">
        <v>464.553</v>
      </c>
      <c r="K2363">
        <v>465.553</v>
      </c>
      <c r="L2363">
        <v>463.553</v>
      </c>
      <c r="M2363">
        <v>456.553</v>
      </c>
    </row>
    <row r="2364" spans="1:13" x14ac:dyDescent="0.25">
      <c r="A2364" s="1">
        <v>44251</v>
      </c>
      <c r="B2364">
        <v>544.37900000000002</v>
      </c>
      <c r="C2364">
        <v>514.93899999999996</v>
      </c>
      <c r="D2364">
        <v>490.68900000000002</v>
      </c>
      <c r="E2364">
        <v>475.68900000000002</v>
      </c>
      <c r="F2364">
        <v>470.18900000000002</v>
      </c>
      <c r="G2364">
        <v>470.43900000000002</v>
      </c>
      <c r="H2364">
        <v>472.43900000000002</v>
      </c>
      <c r="I2364">
        <v>475.43900000000002</v>
      </c>
      <c r="J2364">
        <v>477.68900000000002</v>
      </c>
      <c r="K2364">
        <v>478.18900000000002</v>
      </c>
      <c r="L2364">
        <v>476.43900000000002</v>
      </c>
      <c r="M2364">
        <v>469.43900000000002</v>
      </c>
    </row>
    <row r="2365" spans="1:13" x14ac:dyDescent="0.25">
      <c r="A2365" s="1">
        <v>44252</v>
      </c>
      <c r="B2365">
        <v>545.803</v>
      </c>
      <c r="C2365">
        <v>518.32299999999998</v>
      </c>
      <c r="D2365">
        <v>494.32299999999998</v>
      </c>
      <c r="E2365">
        <v>479.32299999999998</v>
      </c>
      <c r="F2365">
        <v>473.82299999999998</v>
      </c>
      <c r="G2365">
        <v>474.32299999999998</v>
      </c>
      <c r="H2365">
        <v>476.07299999999998</v>
      </c>
      <c r="I2365">
        <v>478.57299999999998</v>
      </c>
      <c r="J2365">
        <v>480.82299999999998</v>
      </c>
      <c r="K2365">
        <v>481.07299999999998</v>
      </c>
      <c r="L2365">
        <v>478.94299999999998</v>
      </c>
      <c r="M2365">
        <v>471.69299999999998</v>
      </c>
    </row>
    <row r="2366" spans="1:13" x14ac:dyDescent="0.25">
      <c r="A2366" s="1">
        <v>44253</v>
      </c>
      <c r="B2366">
        <v>545.327</v>
      </c>
      <c r="C2366">
        <v>516.37699999999995</v>
      </c>
      <c r="D2366">
        <v>492.37700000000001</v>
      </c>
      <c r="E2366">
        <v>477.12700000000001</v>
      </c>
      <c r="F2366">
        <v>470.87700000000001</v>
      </c>
      <c r="G2366">
        <v>471.37700000000001</v>
      </c>
      <c r="H2366">
        <v>472.87700000000001</v>
      </c>
      <c r="I2366">
        <v>475.12700000000001</v>
      </c>
      <c r="J2366">
        <v>477.00700000000001</v>
      </c>
      <c r="K2366">
        <v>477.137</v>
      </c>
      <c r="L2366">
        <v>475.00700000000001</v>
      </c>
      <c r="M2366">
        <v>467.75700000000001</v>
      </c>
    </row>
    <row r="2367" spans="1:13" x14ac:dyDescent="0.25">
      <c r="A2367" s="1">
        <v>44256</v>
      </c>
      <c r="B2367">
        <v>516.66800000000001</v>
      </c>
      <c r="C2367">
        <v>491.428</v>
      </c>
      <c r="D2367">
        <v>476.428</v>
      </c>
      <c r="E2367">
        <v>470.178</v>
      </c>
      <c r="F2367">
        <v>470.678</v>
      </c>
      <c r="G2367">
        <v>471.678</v>
      </c>
      <c r="H2367">
        <v>473.80799999999999</v>
      </c>
      <c r="I2367">
        <v>475.68799999999999</v>
      </c>
      <c r="J2367">
        <v>475.81799999999998</v>
      </c>
      <c r="K2367">
        <v>473.68799999999999</v>
      </c>
      <c r="L2367">
        <v>466.68799999999999</v>
      </c>
      <c r="M2367">
        <v>440.93799999999999</v>
      </c>
    </row>
    <row r="2368" spans="1:13" x14ac:dyDescent="0.25">
      <c r="A2368" s="1">
        <v>44257</v>
      </c>
      <c r="B2368">
        <v>512.45399999999995</v>
      </c>
      <c r="C2368">
        <v>488.20400000000001</v>
      </c>
      <c r="D2368">
        <v>473.20400000000001</v>
      </c>
      <c r="E2368">
        <v>466.95400000000001</v>
      </c>
      <c r="F2368">
        <v>467.45400000000001</v>
      </c>
      <c r="G2368">
        <v>469.20400000000001</v>
      </c>
      <c r="H2368">
        <v>471.70400000000001</v>
      </c>
      <c r="I2368">
        <v>473.584</v>
      </c>
      <c r="J2368">
        <v>474.084</v>
      </c>
      <c r="K2368">
        <v>472.334</v>
      </c>
      <c r="L2368">
        <v>464.584</v>
      </c>
      <c r="M2368">
        <v>438.834</v>
      </c>
    </row>
    <row r="2369" spans="1:13" x14ac:dyDescent="0.25">
      <c r="A2369" s="1">
        <v>44258</v>
      </c>
      <c r="B2369">
        <v>516.23400000000004</v>
      </c>
      <c r="C2369">
        <v>492.23399999999998</v>
      </c>
      <c r="D2369">
        <v>477.23399999999998</v>
      </c>
      <c r="E2369">
        <v>470.60399999999998</v>
      </c>
      <c r="F2369">
        <v>471.10399999999998</v>
      </c>
      <c r="G2369">
        <v>472.85399999999998</v>
      </c>
      <c r="H2369">
        <v>474.98399999999998</v>
      </c>
      <c r="I2369">
        <v>476.98399999999998</v>
      </c>
      <c r="J2369">
        <v>477.48399999999998</v>
      </c>
      <c r="K2369">
        <v>475.48399999999998</v>
      </c>
      <c r="L2369">
        <v>467.73399999999998</v>
      </c>
      <c r="M2369">
        <v>442.23399999999998</v>
      </c>
    </row>
    <row r="2370" spans="1:13" x14ac:dyDescent="0.25">
      <c r="A2370" s="1">
        <v>44259</v>
      </c>
      <c r="B2370">
        <v>530.25099999999998</v>
      </c>
      <c r="C2370">
        <v>506.25099999999998</v>
      </c>
      <c r="D2370">
        <v>491.00099999999998</v>
      </c>
      <c r="E2370">
        <v>484.87099999999998</v>
      </c>
      <c r="F2370">
        <v>484.87099999999998</v>
      </c>
      <c r="G2370">
        <v>485.87099999999998</v>
      </c>
      <c r="H2370">
        <v>487.87099999999998</v>
      </c>
      <c r="I2370">
        <v>489.87099999999998</v>
      </c>
      <c r="J2370">
        <v>490.37099999999998</v>
      </c>
      <c r="K2370">
        <v>488.37099999999998</v>
      </c>
      <c r="L2370">
        <v>480.62099999999998</v>
      </c>
      <c r="M2370">
        <v>455.12099999999998</v>
      </c>
    </row>
    <row r="2371" spans="1:13" x14ac:dyDescent="0.25">
      <c r="A2371" s="1">
        <v>44260</v>
      </c>
      <c r="B2371">
        <v>535.28099999999995</v>
      </c>
      <c r="C2371">
        <v>512.26099999999997</v>
      </c>
      <c r="D2371">
        <v>498.01100000000002</v>
      </c>
      <c r="E2371">
        <v>491.26100000000002</v>
      </c>
      <c r="F2371">
        <v>491.26100000000002</v>
      </c>
      <c r="G2371">
        <v>492.26100000000002</v>
      </c>
      <c r="H2371">
        <v>494.26100000000002</v>
      </c>
      <c r="I2371">
        <v>496.26100000000002</v>
      </c>
      <c r="J2371">
        <v>496.76100000000002</v>
      </c>
      <c r="K2371">
        <v>494.76100000000002</v>
      </c>
      <c r="L2371">
        <v>488.26100000000002</v>
      </c>
      <c r="M2371">
        <v>462.26100000000002</v>
      </c>
    </row>
    <row r="2372" spans="1:13" x14ac:dyDescent="0.25">
      <c r="A2372" s="1">
        <v>44263</v>
      </c>
      <c r="B2372">
        <v>534.09500000000003</v>
      </c>
      <c r="C2372">
        <v>513.65499999999997</v>
      </c>
      <c r="D2372">
        <v>500.65499999999997</v>
      </c>
      <c r="E2372">
        <v>494.15499999999997</v>
      </c>
      <c r="F2372">
        <v>494.02499999999998</v>
      </c>
      <c r="G2372">
        <v>495.65499999999997</v>
      </c>
      <c r="H2372">
        <v>497.65499999999997</v>
      </c>
      <c r="I2372">
        <v>499.65499999999997</v>
      </c>
      <c r="J2372">
        <v>500.15499999999997</v>
      </c>
      <c r="K2372">
        <v>498.15499999999997</v>
      </c>
      <c r="L2372">
        <v>490.52499999999998</v>
      </c>
      <c r="M2372">
        <v>464.52499999999998</v>
      </c>
    </row>
    <row r="2373" spans="1:13" x14ac:dyDescent="0.25">
      <c r="A2373" s="1">
        <v>44264</v>
      </c>
      <c r="B2373">
        <v>515.505</v>
      </c>
      <c r="C2373">
        <v>498.505</v>
      </c>
      <c r="D2373">
        <v>486.505</v>
      </c>
      <c r="E2373">
        <v>480.505</v>
      </c>
      <c r="F2373">
        <v>480.755</v>
      </c>
      <c r="G2373">
        <v>482.755</v>
      </c>
      <c r="H2373">
        <v>485.005</v>
      </c>
      <c r="I2373">
        <v>486.755</v>
      </c>
      <c r="J2373">
        <v>487.755</v>
      </c>
      <c r="K2373">
        <v>485.755</v>
      </c>
      <c r="L2373">
        <v>477.755</v>
      </c>
      <c r="M2373">
        <v>451.755</v>
      </c>
    </row>
    <row r="2374" spans="1:13" x14ac:dyDescent="0.25">
      <c r="A2374" s="1">
        <v>44265</v>
      </c>
      <c r="B2374">
        <v>507.46100000000001</v>
      </c>
      <c r="C2374">
        <v>491.52100000000002</v>
      </c>
      <c r="D2374">
        <v>480.52100000000002</v>
      </c>
      <c r="E2374">
        <v>475.77100000000002</v>
      </c>
      <c r="F2374">
        <v>476.02100000000002</v>
      </c>
      <c r="G2374">
        <v>477.52100000000002</v>
      </c>
      <c r="H2374">
        <v>479.52100000000002</v>
      </c>
      <c r="I2374">
        <v>481.27100000000002</v>
      </c>
      <c r="J2374">
        <v>482.27100000000002</v>
      </c>
      <c r="K2374">
        <v>480.27100000000002</v>
      </c>
      <c r="L2374">
        <v>472.27100000000002</v>
      </c>
      <c r="M2374">
        <v>446.27100000000002</v>
      </c>
    </row>
    <row r="2375" spans="1:13" x14ac:dyDescent="0.25">
      <c r="A2375" s="1">
        <v>44266</v>
      </c>
      <c r="B2375">
        <v>512.83399999999995</v>
      </c>
      <c r="C2375">
        <v>498.84399999999999</v>
      </c>
      <c r="D2375">
        <v>488.34399999999999</v>
      </c>
      <c r="E2375">
        <v>483.84399999999999</v>
      </c>
      <c r="F2375">
        <v>484.84399999999999</v>
      </c>
      <c r="G2375">
        <v>486.72399999999999</v>
      </c>
      <c r="H2375">
        <v>488.72399999999999</v>
      </c>
      <c r="I2375">
        <v>489.97399999999999</v>
      </c>
      <c r="J2375">
        <v>490.47399999999999</v>
      </c>
      <c r="K2375">
        <v>488.47399999999999</v>
      </c>
      <c r="L2375">
        <v>480.47399999999999</v>
      </c>
      <c r="M2375">
        <v>454.47399999999999</v>
      </c>
    </row>
    <row r="2376" spans="1:13" x14ac:dyDescent="0.25">
      <c r="A2376" s="1">
        <v>44267</v>
      </c>
      <c r="B2376">
        <v>523.428</v>
      </c>
      <c r="C2376">
        <v>508.14800000000002</v>
      </c>
      <c r="D2376">
        <v>496.14800000000002</v>
      </c>
      <c r="E2376">
        <v>490.14800000000002</v>
      </c>
      <c r="F2376">
        <v>491.14800000000002</v>
      </c>
      <c r="G2376">
        <v>492.64800000000002</v>
      </c>
      <c r="H2376">
        <v>494.64800000000002</v>
      </c>
      <c r="I2376">
        <v>495.89800000000002</v>
      </c>
      <c r="J2376">
        <v>496.27800000000002</v>
      </c>
      <c r="K2376">
        <v>494.27800000000002</v>
      </c>
      <c r="L2376">
        <v>485.27800000000002</v>
      </c>
      <c r="M2376">
        <v>459.27800000000002</v>
      </c>
    </row>
    <row r="2377" spans="1:13" x14ac:dyDescent="0.25">
      <c r="A2377" s="1">
        <v>44270</v>
      </c>
      <c r="B2377">
        <v>521.15499999999997</v>
      </c>
      <c r="C2377">
        <v>503.17500000000001</v>
      </c>
      <c r="D2377">
        <v>490.17500000000001</v>
      </c>
      <c r="E2377">
        <v>484.17500000000001</v>
      </c>
      <c r="F2377">
        <v>485.17500000000001</v>
      </c>
      <c r="G2377">
        <v>486.67500000000001</v>
      </c>
      <c r="H2377">
        <v>488.67500000000001</v>
      </c>
      <c r="I2377">
        <v>490.17500000000001</v>
      </c>
      <c r="J2377">
        <v>490.17500000000001</v>
      </c>
      <c r="K2377">
        <v>488.17500000000001</v>
      </c>
      <c r="L2377">
        <v>479.17500000000001</v>
      </c>
      <c r="M2377">
        <v>452.92500000000001</v>
      </c>
    </row>
    <row r="2378" spans="1:13" x14ac:dyDescent="0.25">
      <c r="A2378" s="1">
        <v>44271</v>
      </c>
      <c r="B2378">
        <v>516.14099999999996</v>
      </c>
      <c r="C2378">
        <v>498.64100000000002</v>
      </c>
      <c r="D2378">
        <v>485.64100000000002</v>
      </c>
      <c r="E2378">
        <v>479.64100000000002</v>
      </c>
      <c r="F2378">
        <v>480.64100000000002</v>
      </c>
      <c r="G2378">
        <v>482.39100000000002</v>
      </c>
      <c r="H2378">
        <v>484.52100000000002</v>
      </c>
      <c r="I2378">
        <v>486.40100000000001</v>
      </c>
      <c r="J2378">
        <v>486.90100000000001</v>
      </c>
      <c r="K2378">
        <v>484.40100000000001</v>
      </c>
      <c r="L2378">
        <v>474.65100000000001</v>
      </c>
      <c r="M2378">
        <v>448.27100000000002</v>
      </c>
    </row>
    <row r="2379" spans="1:13" x14ac:dyDescent="0.25">
      <c r="A2379" s="1">
        <v>44272</v>
      </c>
      <c r="B2379">
        <v>512.31299999999999</v>
      </c>
      <c r="C2379">
        <v>493.31299999999999</v>
      </c>
      <c r="D2379">
        <v>481.31299999999999</v>
      </c>
      <c r="E2379">
        <v>476.81299999999999</v>
      </c>
      <c r="F2379">
        <v>477.81299999999999</v>
      </c>
      <c r="G2379">
        <v>479.69299999999998</v>
      </c>
      <c r="H2379">
        <v>482.19299999999998</v>
      </c>
      <c r="I2379">
        <v>483.94299999999998</v>
      </c>
      <c r="J2379">
        <v>483.94299999999998</v>
      </c>
      <c r="K2379">
        <v>481.44299999999998</v>
      </c>
      <c r="L2379">
        <v>471.94299999999998</v>
      </c>
      <c r="M2379">
        <v>445.19299999999998</v>
      </c>
    </row>
    <row r="2380" spans="1:13" x14ac:dyDescent="0.25">
      <c r="A2380" s="1">
        <v>44273</v>
      </c>
      <c r="B2380">
        <v>506.505</v>
      </c>
      <c r="C2380">
        <v>487.505</v>
      </c>
      <c r="D2380">
        <v>475.505</v>
      </c>
      <c r="E2380">
        <v>471.505</v>
      </c>
      <c r="F2380">
        <v>472.505</v>
      </c>
      <c r="G2380">
        <v>474.505</v>
      </c>
      <c r="H2380">
        <v>477.005</v>
      </c>
      <c r="I2380">
        <v>479.005</v>
      </c>
      <c r="J2380">
        <v>479.005</v>
      </c>
      <c r="K2380">
        <v>476.255</v>
      </c>
      <c r="L2380">
        <v>466.755</v>
      </c>
      <c r="M2380">
        <v>440.005</v>
      </c>
    </row>
    <row r="2381" spans="1:13" x14ac:dyDescent="0.25">
      <c r="A2381" s="1">
        <v>44274</v>
      </c>
      <c r="B2381">
        <v>496.65600000000001</v>
      </c>
      <c r="C2381">
        <v>475.65600000000001</v>
      </c>
      <c r="D2381">
        <v>464.65600000000001</v>
      </c>
      <c r="E2381">
        <v>460.65600000000001</v>
      </c>
      <c r="F2381">
        <v>460.90600000000001</v>
      </c>
      <c r="G2381">
        <v>463.40600000000001</v>
      </c>
      <c r="H2381">
        <v>465.90600000000001</v>
      </c>
      <c r="I2381">
        <v>467.786</v>
      </c>
      <c r="J2381">
        <v>467.786</v>
      </c>
      <c r="K2381">
        <v>465.036</v>
      </c>
      <c r="L2381">
        <v>455.536</v>
      </c>
      <c r="M2381">
        <v>428.786</v>
      </c>
    </row>
    <row r="2382" spans="1:13" x14ac:dyDescent="0.25">
      <c r="A2382" s="1">
        <v>44277</v>
      </c>
      <c r="B2382">
        <v>499.76400000000001</v>
      </c>
      <c r="C2382">
        <v>479.01400000000001</v>
      </c>
      <c r="D2382">
        <v>468.01400000000001</v>
      </c>
      <c r="E2382">
        <v>463.51400000000001</v>
      </c>
      <c r="F2382">
        <v>464.51400000000001</v>
      </c>
      <c r="G2382">
        <v>466.51400000000001</v>
      </c>
      <c r="H2382">
        <v>469.14400000000001</v>
      </c>
      <c r="I2382">
        <v>471.14400000000001</v>
      </c>
      <c r="J2382">
        <v>471.89400000000001</v>
      </c>
      <c r="K2382">
        <v>469.14400000000001</v>
      </c>
      <c r="L2382">
        <v>459.14400000000001</v>
      </c>
      <c r="M2382">
        <v>432.89400000000001</v>
      </c>
    </row>
    <row r="2383" spans="1:13" x14ac:dyDescent="0.25">
      <c r="A2383" s="1">
        <v>44278</v>
      </c>
      <c r="B2383">
        <v>495.97300000000001</v>
      </c>
      <c r="C2383">
        <v>475.97300000000001</v>
      </c>
      <c r="D2383">
        <v>464.97300000000001</v>
      </c>
      <c r="E2383">
        <v>460.72300000000001</v>
      </c>
      <c r="F2383">
        <v>461.47300000000001</v>
      </c>
      <c r="G2383">
        <v>463.47300000000001</v>
      </c>
      <c r="H2383">
        <v>465.97300000000001</v>
      </c>
      <c r="I2383">
        <v>468.35300000000001</v>
      </c>
      <c r="J2383">
        <v>469.233</v>
      </c>
      <c r="K2383">
        <v>466.60300000000001</v>
      </c>
      <c r="L2383">
        <v>456.85300000000001</v>
      </c>
      <c r="M2383">
        <v>430.60300000000001</v>
      </c>
    </row>
    <row r="2384" spans="1:13" x14ac:dyDescent="0.25">
      <c r="A2384" s="1">
        <v>44279</v>
      </c>
      <c r="B2384">
        <v>493.64800000000002</v>
      </c>
      <c r="C2384">
        <v>475.62799999999999</v>
      </c>
      <c r="D2384">
        <v>464.62799999999999</v>
      </c>
      <c r="E2384">
        <v>460.62799999999999</v>
      </c>
      <c r="F2384">
        <v>460.62799999999999</v>
      </c>
      <c r="G2384">
        <v>462.62799999999999</v>
      </c>
      <c r="H2384">
        <v>465.12799999999999</v>
      </c>
      <c r="I2384">
        <v>467.62799999999999</v>
      </c>
      <c r="J2384">
        <v>468.12799999999999</v>
      </c>
      <c r="K2384">
        <v>465.37799999999999</v>
      </c>
      <c r="L2384">
        <v>455.62799999999999</v>
      </c>
      <c r="M2384">
        <v>429.37799999999999</v>
      </c>
    </row>
    <row r="2385" spans="1:13" x14ac:dyDescent="0.25">
      <c r="A2385" s="1">
        <v>44280</v>
      </c>
      <c r="B2385">
        <v>481.69099999999997</v>
      </c>
      <c r="C2385">
        <v>464.221</v>
      </c>
      <c r="D2385">
        <v>454.471</v>
      </c>
      <c r="E2385">
        <v>450.471</v>
      </c>
      <c r="F2385">
        <v>451.221</v>
      </c>
      <c r="G2385">
        <v>453.221</v>
      </c>
      <c r="H2385">
        <v>455.721</v>
      </c>
      <c r="I2385">
        <v>458.221</v>
      </c>
      <c r="J2385">
        <v>458.721</v>
      </c>
      <c r="K2385">
        <v>455.721</v>
      </c>
      <c r="L2385">
        <v>445.971</v>
      </c>
      <c r="M2385">
        <v>418.721</v>
      </c>
    </row>
    <row r="2386" spans="1:13" x14ac:dyDescent="0.25">
      <c r="A2386" s="1">
        <v>44281</v>
      </c>
      <c r="B2386">
        <v>494.11799999999999</v>
      </c>
      <c r="C2386">
        <v>475.11799999999999</v>
      </c>
      <c r="D2386">
        <v>465.11799999999999</v>
      </c>
      <c r="E2386">
        <v>461.11799999999999</v>
      </c>
      <c r="F2386">
        <v>462.11799999999999</v>
      </c>
      <c r="G2386">
        <v>464.24799999999999</v>
      </c>
      <c r="H2386">
        <v>466.74799999999999</v>
      </c>
      <c r="I2386">
        <v>469.12799999999999</v>
      </c>
      <c r="J2386">
        <v>469.62799999999999</v>
      </c>
      <c r="K2386">
        <v>466.62799999999999</v>
      </c>
      <c r="L2386">
        <v>456.87799999999999</v>
      </c>
      <c r="M2386">
        <v>429.62799999999999</v>
      </c>
    </row>
    <row r="2387" spans="1:13" x14ac:dyDescent="0.25">
      <c r="A2387" s="1">
        <v>44284</v>
      </c>
      <c r="B2387">
        <v>502.64299999999997</v>
      </c>
      <c r="C2387">
        <v>476.64299999999997</v>
      </c>
      <c r="D2387">
        <v>464.39299999999997</v>
      </c>
      <c r="E2387">
        <v>460.39299999999997</v>
      </c>
      <c r="F2387">
        <v>461.39299999999997</v>
      </c>
      <c r="G2387">
        <v>463.52300000000002</v>
      </c>
      <c r="H2387">
        <v>466.02300000000002</v>
      </c>
      <c r="I2387">
        <v>468.02300000000002</v>
      </c>
      <c r="J2387">
        <v>468.52300000000002</v>
      </c>
      <c r="K2387">
        <v>465.52300000000002</v>
      </c>
      <c r="L2387">
        <v>455.77300000000002</v>
      </c>
      <c r="M2387">
        <v>428.52300000000002</v>
      </c>
    </row>
    <row r="2388" spans="1:13" x14ac:dyDescent="0.25">
      <c r="A2388" s="1">
        <v>44285</v>
      </c>
      <c r="B2388">
        <v>510.76600000000002</v>
      </c>
      <c r="C2388">
        <v>483.76600000000002</v>
      </c>
      <c r="D2388">
        <v>471.26600000000002</v>
      </c>
      <c r="E2388">
        <v>466.76600000000002</v>
      </c>
      <c r="F2388">
        <v>467.76600000000002</v>
      </c>
      <c r="G2388">
        <v>469.76600000000002</v>
      </c>
      <c r="H2388">
        <v>472.76600000000002</v>
      </c>
      <c r="I2388">
        <v>474.76600000000002</v>
      </c>
      <c r="J2388">
        <v>475.26600000000002</v>
      </c>
      <c r="K2388">
        <v>472.01600000000002</v>
      </c>
      <c r="L2388">
        <v>462.51600000000002</v>
      </c>
      <c r="M2388">
        <v>436.26600000000002</v>
      </c>
    </row>
    <row r="2389" spans="1:13" x14ac:dyDescent="0.25">
      <c r="A2389" s="1">
        <v>44286</v>
      </c>
      <c r="B2389">
        <v>519.98400000000004</v>
      </c>
      <c r="C2389">
        <v>489.98399999999998</v>
      </c>
      <c r="D2389">
        <v>475.23399999999998</v>
      </c>
      <c r="E2389">
        <v>469.48399999999998</v>
      </c>
      <c r="F2389">
        <v>470.11399999999998</v>
      </c>
      <c r="G2389">
        <v>472.11399999999998</v>
      </c>
      <c r="H2389">
        <v>474.74400000000003</v>
      </c>
      <c r="I2389">
        <v>476.74400000000003</v>
      </c>
      <c r="J2389">
        <v>477.24400000000003</v>
      </c>
      <c r="K2389">
        <v>472.99400000000003</v>
      </c>
      <c r="L2389">
        <v>463.49400000000003</v>
      </c>
      <c r="M2389">
        <v>437.24400000000003</v>
      </c>
    </row>
    <row r="2390" spans="1:13" x14ac:dyDescent="0.25">
      <c r="A2390" s="1">
        <v>44287</v>
      </c>
      <c r="B2390">
        <v>476.08600000000001</v>
      </c>
      <c r="C2390">
        <v>462.10599999999999</v>
      </c>
      <c r="D2390">
        <v>456.60599999999999</v>
      </c>
      <c r="E2390">
        <v>457.60599999999999</v>
      </c>
      <c r="F2390">
        <v>459.60599999999999</v>
      </c>
      <c r="G2390">
        <v>462.23599999999999</v>
      </c>
      <c r="H2390">
        <v>464.23599999999999</v>
      </c>
      <c r="I2390">
        <v>464.23599999999999</v>
      </c>
      <c r="J2390">
        <v>459.98599999999999</v>
      </c>
      <c r="K2390">
        <v>450.48599999999999</v>
      </c>
      <c r="L2390">
        <v>424.23599999999999</v>
      </c>
      <c r="M2390">
        <v>397.23599999999999</v>
      </c>
    </row>
    <row r="2391" spans="1:13" x14ac:dyDescent="0.25">
      <c r="A2391" s="1">
        <v>44291</v>
      </c>
      <c r="B2391">
        <v>473.07799999999997</v>
      </c>
      <c r="C2391">
        <v>459.07799999999997</v>
      </c>
      <c r="D2391">
        <v>455.07799999999997</v>
      </c>
      <c r="E2391">
        <v>456.07799999999997</v>
      </c>
      <c r="F2391">
        <v>457.07799999999997</v>
      </c>
      <c r="G2391">
        <v>459.32799999999997</v>
      </c>
      <c r="H2391">
        <v>461.57799999999997</v>
      </c>
      <c r="I2391">
        <v>461.57799999999997</v>
      </c>
      <c r="J2391">
        <v>457.57799999999997</v>
      </c>
      <c r="K2391">
        <v>447.57799999999997</v>
      </c>
      <c r="L2391">
        <v>421.57799999999997</v>
      </c>
      <c r="M2391">
        <v>395.57799999999997</v>
      </c>
    </row>
    <row r="2392" spans="1:13" x14ac:dyDescent="0.25">
      <c r="A2392" s="1">
        <v>44292</v>
      </c>
      <c r="B2392">
        <v>484.53800000000001</v>
      </c>
      <c r="C2392">
        <v>471.78800000000001</v>
      </c>
      <c r="D2392">
        <v>467.53800000000001</v>
      </c>
      <c r="E2392">
        <v>468.03800000000001</v>
      </c>
      <c r="F2392">
        <v>470.03800000000001</v>
      </c>
      <c r="G2392">
        <v>473.03800000000001</v>
      </c>
      <c r="H2392">
        <v>475.28800000000001</v>
      </c>
      <c r="I2392">
        <v>475.78800000000001</v>
      </c>
      <c r="J2392">
        <v>471.53800000000001</v>
      </c>
      <c r="K2392">
        <v>462.03800000000001</v>
      </c>
      <c r="L2392">
        <v>435.03800000000001</v>
      </c>
      <c r="M2392">
        <v>408.03800000000001</v>
      </c>
    </row>
    <row r="2393" spans="1:13" x14ac:dyDescent="0.25">
      <c r="A2393" s="1">
        <v>44293</v>
      </c>
      <c r="B2393">
        <v>474.178</v>
      </c>
      <c r="C2393">
        <v>461.928</v>
      </c>
      <c r="D2393">
        <v>457.928</v>
      </c>
      <c r="E2393">
        <v>458.928</v>
      </c>
      <c r="F2393">
        <v>460.928</v>
      </c>
      <c r="G2393">
        <v>463.928</v>
      </c>
      <c r="H2393">
        <v>466.428</v>
      </c>
      <c r="I2393">
        <v>466.178</v>
      </c>
      <c r="J2393">
        <v>464.178</v>
      </c>
      <c r="K2393">
        <v>455.178</v>
      </c>
      <c r="L2393">
        <v>428.428</v>
      </c>
      <c r="M2393">
        <v>401.928</v>
      </c>
    </row>
    <row r="2394" spans="1:13" x14ac:dyDescent="0.25">
      <c r="A2394" s="1">
        <v>44294</v>
      </c>
      <c r="B2394">
        <v>471.7</v>
      </c>
      <c r="C2394">
        <v>459.7</v>
      </c>
      <c r="D2394">
        <v>456.7</v>
      </c>
      <c r="E2394">
        <v>457.7</v>
      </c>
      <c r="F2394">
        <v>459.7</v>
      </c>
      <c r="G2394">
        <v>462.7</v>
      </c>
      <c r="H2394">
        <v>465.2</v>
      </c>
      <c r="I2394">
        <v>465.2</v>
      </c>
      <c r="J2394">
        <v>462.45</v>
      </c>
      <c r="K2394">
        <v>453.45</v>
      </c>
      <c r="L2394">
        <v>426.7</v>
      </c>
      <c r="M2394">
        <v>400.2</v>
      </c>
    </row>
    <row r="2395" spans="1:13" x14ac:dyDescent="0.25">
      <c r="A2395" s="1">
        <v>44295</v>
      </c>
      <c r="B2395">
        <v>469.91300000000001</v>
      </c>
      <c r="C2395">
        <v>457.363</v>
      </c>
      <c r="D2395">
        <v>453.863</v>
      </c>
      <c r="E2395">
        <v>454.863</v>
      </c>
      <c r="F2395">
        <v>456.863</v>
      </c>
      <c r="G2395">
        <v>459.863</v>
      </c>
      <c r="H2395">
        <v>462.613</v>
      </c>
      <c r="I2395">
        <v>462.863</v>
      </c>
      <c r="J2395">
        <v>460.113</v>
      </c>
      <c r="K2395">
        <v>450.613</v>
      </c>
      <c r="L2395">
        <v>423.863</v>
      </c>
      <c r="M2395">
        <v>397.363</v>
      </c>
    </row>
    <row r="2396" spans="1:13" x14ac:dyDescent="0.25">
      <c r="A2396" s="1">
        <v>44298</v>
      </c>
      <c r="B2396">
        <v>467.79700000000003</v>
      </c>
      <c r="C2396">
        <v>456.54700000000003</v>
      </c>
      <c r="D2396">
        <v>454.04700000000003</v>
      </c>
      <c r="E2396">
        <v>456.04700000000003</v>
      </c>
      <c r="F2396">
        <v>458.54700000000003</v>
      </c>
      <c r="G2396">
        <v>461.54700000000003</v>
      </c>
      <c r="H2396">
        <v>463.79700000000003</v>
      </c>
      <c r="I2396">
        <v>463.79700000000003</v>
      </c>
      <c r="J2396">
        <v>461.04700000000003</v>
      </c>
      <c r="K2396">
        <v>452.79700000000003</v>
      </c>
      <c r="L2396">
        <v>426.29700000000003</v>
      </c>
      <c r="M2396">
        <v>400.04700000000003</v>
      </c>
    </row>
    <row r="2397" spans="1:13" x14ac:dyDescent="0.25">
      <c r="A2397" s="1">
        <v>44299</v>
      </c>
      <c r="B2397">
        <v>455.28500000000003</v>
      </c>
      <c r="C2397">
        <v>446.57499999999999</v>
      </c>
      <c r="D2397">
        <v>445.57499999999999</v>
      </c>
      <c r="E2397">
        <v>448.32499999999999</v>
      </c>
      <c r="F2397">
        <v>451.32499999999999</v>
      </c>
      <c r="G2397">
        <v>455.07499999999999</v>
      </c>
      <c r="H2397">
        <v>457.57499999999999</v>
      </c>
      <c r="I2397">
        <v>458.57499999999999</v>
      </c>
      <c r="J2397">
        <v>457.32499999999999</v>
      </c>
      <c r="K2397">
        <v>449.07499999999999</v>
      </c>
      <c r="L2397">
        <v>424.07499999999999</v>
      </c>
      <c r="M2397">
        <v>398.57499999999999</v>
      </c>
    </row>
    <row r="2398" spans="1:13" x14ac:dyDescent="0.25">
      <c r="A2398" s="1">
        <v>44300</v>
      </c>
      <c r="B2398">
        <v>452.55399999999997</v>
      </c>
      <c r="C2398">
        <v>444.11399999999998</v>
      </c>
      <c r="D2398">
        <v>444.11399999999998</v>
      </c>
      <c r="E2398">
        <v>447.11399999999998</v>
      </c>
      <c r="F2398">
        <v>450.61399999999998</v>
      </c>
      <c r="G2398">
        <v>453.86399999999998</v>
      </c>
      <c r="H2398">
        <v>456.74400000000003</v>
      </c>
      <c r="I2398">
        <v>457.74400000000003</v>
      </c>
      <c r="J2398">
        <v>456.74400000000003</v>
      </c>
      <c r="K2398">
        <v>448.74400000000003</v>
      </c>
      <c r="L2398">
        <v>422.99400000000003</v>
      </c>
      <c r="M2398">
        <v>397.74400000000003</v>
      </c>
    </row>
    <row r="2399" spans="1:13" x14ac:dyDescent="0.25">
      <c r="A2399" s="1">
        <v>44301</v>
      </c>
      <c r="B2399">
        <v>459.577</v>
      </c>
      <c r="C2399">
        <v>451.58699999999999</v>
      </c>
      <c r="D2399">
        <v>448.33699999999999</v>
      </c>
      <c r="E2399">
        <v>450.58699999999999</v>
      </c>
      <c r="F2399">
        <v>454.58699999999999</v>
      </c>
      <c r="G2399">
        <v>458.58699999999999</v>
      </c>
      <c r="H2399">
        <v>461.58699999999999</v>
      </c>
      <c r="I2399">
        <v>462.08699999999999</v>
      </c>
      <c r="J2399">
        <v>461.08699999999999</v>
      </c>
      <c r="K2399">
        <v>453.08699999999999</v>
      </c>
      <c r="L2399">
        <v>428.08699999999999</v>
      </c>
      <c r="M2399">
        <v>403.58699999999999</v>
      </c>
    </row>
    <row r="2400" spans="1:13" x14ac:dyDescent="0.25">
      <c r="A2400" s="1">
        <v>44302</v>
      </c>
      <c r="B2400">
        <v>459.62900000000002</v>
      </c>
      <c r="C2400">
        <v>450.62900000000002</v>
      </c>
      <c r="D2400">
        <v>448.62900000000002</v>
      </c>
      <c r="E2400">
        <v>450.62900000000002</v>
      </c>
      <c r="F2400">
        <v>453.62900000000002</v>
      </c>
      <c r="G2400">
        <v>457.62900000000002</v>
      </c>
      <c r="H2400">
        <v>460.37900000000002</v>
      </c>
      <c r="I2400">
        <v>460.87900000000002</v>
      </c>
      <c r="J2400">
        <v>459.87900000000002</v>
      </c>
      <c r="K2400">
        <v>452.12900000000002</v>
      </c>
      <c r="L2400">
        <v>427.12900000000002</v>
      </c>
      <c r="M2400">
        <v>402.62900000000002</v>
      </c>
    </row>
    <row r="2401" spans="1:13" x14ac:dyDescent="0.25">
      <c r="A2401" s="1">
        <v>44305</v>
      </c>
      <c r="B2401">
        <v>449.14100000000002</v>
      </c>
      <c r="C2401">
        <v>443.64100000000002</v>
      </c>
      <c r="D2401">
        <v>441.64100000000002</v>
      </c>
      <c r="E2401">
        <v>444.64100000000002</v>
      </c>
      <c r="F2401">
        <v>448.52100000000002</v>
      </c>
      <c r="G2401">
        <v>452.52100000000002</v>
      </c>
      <c r="H2401">
        <v>455.77100000000002</v>
      </c>
      <c r="I2401">
        <v>456.77100000000002</v>
      </c>
      <c r="J2401">
        <v>455.02100000000002</v>
      </c>
      <c r="K2401">
        <v>447.52100000000002</v>
      </c>
      <c r="L2401">
        <v>423.52100000000002</v>
      </c>
      <c r="M2401">
        <v>400.02100000000002</v>
      </c>
    </row>
    <row r="2402" spans="1:13" x14ac:dyDescent="0.25">
      <c r="A2402" s="1">
        <v>44306</v>
      </c>
      <c r="B2402">
        <v>438.98</v>
      </c>
      <c r="C2402">
        <v>434.46</v>
      </c>
      <c r="D2402">
        <v>432.46</v>
      </c>
      <c r="E2402">
        <v>435.46</v>
      </c>
      <c r="F2402">
        <v>439.21</v>
      </c>
      <c r="G2402">
        <v>443.21</v>
      </c>
      <c r="H2402">
        <v>446.21</v>
      </c>
      <c r="I2402">
        <v>447.96</v>
      </c>
      <c r="J2402">
        <v>446.96</v>
      </c>
      <c r="K2402">
        <v>440.96</v>
      </c>
      <c r="L2402">
        <v>417.71</v>
      </c>
      <c r="M2402">
        <v>393.96</v>
      </c>
    </row>
    <row r="2403" spans="1:13" x14ac:dyDescent="0.25">
      <c r="A2403" s="1">
        <v>44307</v>
      </c>
      <c r="B2403">
        <v>449.25799999999998</v>
      </c>
      <c r="C2403">
        <v>443.75799999999998</v>
      </c>
      <c r="D2403">
        <v>441.75799999999998</v>
      </c>
      <c r="E2403">
        <v>445.00799999999998</v>
      </c>
      <c r="F2403">
        <v>448.50799999999998</v>
      </c>
      <c r="G2403">
        <v>452.25799999999998</v>
      </c>
      <c r="H2403">
        <v>455.25799999999998</v>
      </c>
      <c r="I2403">
        <v>456.25799999999998</v>
      </c>
      <c r="J2403">
        <v>454.75799999999998</v>
      </c>
      <c r="K2403">
        <v>448.50799999999998</v>
      </c>
      <c r="L2403">
        <v>424.00799999999998</v>
      </c>
      <c r="M2403">
        <v>400.00799999999998</v>
      </c>
    </row>
    <row r="2404" spans="1:13" x14ac:dyDescent="0.25">
      <c r="A2404" s="1">
        <v>44308</v>
      </c>
      <c r="B2404">
        <v>460.31200000000001</v>
      </c>
      <c r="C2404">
        <v>453.31200000000001</v>
      </c>
      <c r="D2404">
        <v>450.31200000000001</v>
      </c>
      <c r="E2404">
        <v>453.31200000000001</v>
      </c>
      <c r="F2404">
        <v>456.31200000000001</v>
      </c>
      <c r="G2404">
        <v>459.31200000000001</v>
      </c>
      <c r="H2404">
        <v>461.56200000000001</v>
      </c>
      <c r="I2404">
        <v>463.06200000000001</v>
      </c>
      <c r="J2404">
        <v>460.81200000000001</v>
      </c>
      <c r="K2404">
        <v>452.81200000000001</v>
      </c>
      <c r="L2404">
        <v>428.31200000000001</v>
      </c>
      <c r="M2404">
        <v>404.06200000000001</v>
      </c>
    </row>
    <row r="2405" spans="1:13" x14ac:dyDescent="0.25">
      <c r="A2405" s="1">
        <v>44309</v>
      </c>
      <c r="B2405">
        <v>464.72399999999999</v>
      </c>
      <c r="C2405">
        <v>457.72399999999999</v>
      </c>
      <c r="D2405">
        <v>454.72399999999999</v>
      </c>
      <c r="E2405">
        <v>456.47399999999999</v>
      </c>
      <c r="F2405">
        <v>459.47399999999999</v>
      </c>
      <c r="G2405">
        <v>462.47399999999999</v>
      </c>
      <c r="H2405">
        <v>464.97399999999999</v>
      </c>
      <c r="I2405">
        <v>466.72399999999999</v>
      </c>
      <c r="J2405">
        <v>465.72399999999999</v>
      </c>
      <c r="K2405">
        <v>457.72399999999999</v>
      </c>
      <c r="L2405">
        <v>433.22399999999999</v>
      </c>
      <c r="M2405">
        <v>409.97399999999999</v>
      </c>
    </row>
    <row r="2406" spans="1:13" x14ac:dyDescent="0.25">
      <c r="A2406" s="1">
        <v>44312</v>
      </c>
      <c r="B2406">
        <v>463.77499999999998</v>
      </c>
      <c r="C2406">
        <v>456.27499999999998</v>
      </c>
      <c r="D2406">
        <v>453.27499999999998</v>
      </c>
      <c r="E2406">
        <v>456.02499999999998</v>
      </c>
      <c r="F2406">
        <v>458.77499999999998</v>
      </c>
      <c r="G2406">
        <v>461.77499999999998</v>
      </c>
      <c r="H2406">
        <v>464.02499999999998</v>
      </c>
      <c r="I2406">
        <v>465.65499999999997</v>
      </c>
      <c r="J2406">
        <v>464.15499999999997</v>
      </c>
      <c r="K2406">
        <v>456.15499999999997</v>
      </c>
      <c r="L2406">
        <v>430.77499999999998</v>
      </c>
      <c r="M2406">
        <v>405.52499999999998</v>
      </c>
    </row>
    <row r="2407" spans="1:13" x14ac:dyDescent="0.25">
      <c r="A2407" s="1">
        <v>44313</v>
      </c>
      <c r="B2407">
        <v>468.11099999999999</v>
      </c>
      <c r="C2407">
        <v>461.101</v>
      </c>
      <c r="D2407">
        <v>458.351</v>
      </c>
      <c r="E2407">
        <v>460.101</v>
      </c>
      <c r="F2407">
        <v>462.73099999999999</v>
      </c>
      <c r="G2407">
        <v>465.61099999999999</v>
      </c>
      <c r="H2407">
        <v>467.61099999999999</v>
      </c>
      <c r="I2407">
        <v>468.61099999999999</v>
      </c>
      <c r="J2407">
        <v>466.61099999999999</v>
      </c>
      <c r="K2407">
        <v>458.86099999999999</v>
      </c>
      <c r="L2407">
        <v>434.11099999999999</v>
      </c>
      <c r="M2407">
        <v>409.36099999999999</v>
      </c>
    </row>
    <row r="2408" spans="1:13" x14ac:dyDescent="0.25">
      <c r="A2408" s="1">
        <v>44314</v>
      </c>
      <c r="B2408">
        <v>474.59699999999998</v>
      </c>
      <c r="C2408">
        <v>469.12700000000001</v>
      </c>
      <c r="D2408">
        <v>468.12700000000001</v>
      </c>
      <c r="E2408">
        <v>470.87700000000001</v>
      </c>
      <c r="F2408">
        <v>474.62700000000001</v>
      </c>
      <c r="G2408">
        <v>477.75700000000001</v>
      </c>
      <c r="H2408">
        <v>479.75700000000001</v>
      </c>
      <c r="I2408">
        <v>481.00700000000001</v>
      </c>
      <c r="J2408">
        <v>479.25700000000001</v>
      </c>
      <c r="K2408">
        <v>471.00700000000001</v>
      </c>
      <c r="L2408">
        <v>447.00700000000001</v>
      </c>
      <c r="M2408">
        <v>422.50700000000001</v>
      </c>
    </row>
    <row r="2409" spans="1:13" x14ac:dyDescent="0.25">
      <c r="A2409" s="1">
        <v>44315</v>
      </c>
      <c r="B2409">
        <v>477.91300000000001</v>
      </c>
      <c r="C2409">
        <v>472.41300000000001</v>
      </c>
      <c r="D2409">
        <v>470.91300000000001</v>
      </c>
      <c r="E2409">
        <v>473.66300000000001</v>
      </c>
      <c r="F2409">
        <v>477.16300000000001</v>
      </c>
      <c r="G2409">
        <v>480.66300000000001</v>
      </c>
      <c r="H2409">
        <v>482.91300000000001</v>
      </c>
      <c r="I2409">
        <v>484.16300000000001</v>
      </c>
      <c r="J2409">
        <v>482.41300000000001</v>
      </c>
      <c r="K2409">
        <v>474.16300000000001</v>
      </c>
      <c r="L2409">
        <v>449.91300000000001</v>
      </c>
      <c r="M2409">
        <v>425.91300000000001</v>
      </c>
    </row>
    <row r="2410" spans="1:13" x14ac:dyDescent="0.25">
      <c r="A2410" s="1">
        <v>44316</v>
      </c>
      <c r="B2410">
        <v>476.62599999999998</v>
      </c>
      <c r="C2410">
        <v>467.62599999999998</v>
      </c>
      <c r="D2410">
        <v>466.12599999999998</v>
      </c>
      <c r="E2410">
        <v>468.87599999999998</v>
      </c>
      <c r="F2410">
        <v>472.25599999999997</v>
      </c>
      <c r="G2410">
        <v>475.88600000000002</v>
      </c>
      <c r="H2410">
        <v>478.38600000000002</v>
      </c>
      <c r="I2410">
        <v>479.63600000000002</v>
      </c>
      <c r="J2410">
        <v>477.88600000000002</v>
      </c>
      <c r="K2410">
        <v>469.88600000000002</v>
      </c>
      <c r="L2410">
        <v>445.63600000000002</v>
      </c>
      <c r="M2410">
        <v>421.63600000000002</v>
      </c>
    </row>
    <row r="2411" spans="1:13" x14ac:dyDescent="0.25">
      <c r="A2411" s="1">
        <v>44319</v>
      </c>
      <c r="B2411">
        <v>480.32600000000002</v>
      </c>
      <c r="C2411">
        <v>480.32600000000002</v>
      </c>
      <c r="D2411">
        <v>482.32600000000002</v>
      </c>
      <c r="E2411">
        <v>485.32600000000002</v>
      </c>
      <c r="F2411">
        <v>488.32600000000002</v>
      </c>
      <c r="G2411">
        <v>491.32600000000002</v>
      </c>
      <c r="H2411">
        <v>492.32600000000002</v>
      </c>
      <c r="I2411">
        <v>491.32600000000002</v>
      </c>
      <c r="J2411">
        <v>481.32600000000002</v>
      </c>
      <c r="K2411">
        <v>456.32600000000002</v>
      </c>
      <c r="L2411">
        <v>432.32600000000002</v>
      </c>
      <c r="M2411">
        <v>419.82600000000002</v>
      </c>
    </row>
    <row r="2412" spans="1:13" x14ac:dyDescent="0.25">
      <c r="A2412" s="1">
        <v>44320</v>
      </c>
      <c r="B2412">
        <v>480.95400000000001</v>
      </c>
      <c r="C2412">
        <v>480.20400000000001</v>
      </c>
      <c r="D2412">
        <v>481.95400000000001</v>
      </c>
      <c r="E2412">
        <v>485.334</v>
      </c>
      <c r="F2412">
        <v>488.834</v>
      </c>
      <c r="G2412">
        <v>491.334</v>
      </c>
      <c r="H2412">
        <v>492.584</v>
      </c>
      <c r="I2412">
        <v>490.584</v>
      </c>
      <c r="J2412">
        <v>482.084</v>
      </c>
      <c r="K2412">
        <v>457.084</v>
      </c>
      <c r="L2412">
        <v>432.334</v>
      </c>
      <c r="M2412">
        <v>419.334</v>
      </c>
    </row>
    <row r="2413" spans="1:13" x14ac:dyDescent="0.25">
      <c r="A2413" s="1">
        <v>44321</v>
      </c>
      <c r="B2413">
        <v>489.81299999999999</v>
      </c>
      <c r="C2413">
        <v>488.27300000000002</v>
      </c>
      <c r="D2413">
        <v>490.77300000000002</v>
      </c>
      <c r="E2413">
        <v>493.77300000000002</v>
      </c>
      <c r="F2413">
        <v>497.02300000000002</v>
      </c>
      <c r="G2413">
        <v>499.52300000000002</v>
      </c>
      <c r="H2413">
        <v>500.52300000000002</v>
      </c>
      <c r="I2413">
        <v>498.02300000000002</v>
      </c>
      <c r="J2413">
        <v>489.02300000000002</v>
      </c>
      <c r="K2413">
        <v>464.02300000000002</v>
      </c>
      <c r="L2413">
        <v>439.27300000000002</v>
      </c>
      <c r="M2413">
        <v>427.27300000000002</v>
      </c>
    </row>
    <row r="2414" spans="1:13" x14ac:dyDescent="0.25">
      <c r="A2414" s="1">
        <v>44322</v>
      </c>
      <c r="B2414">
        <v>476.82100000000003</v>
      </c>
      <c r="C2414">
        <v>475.57100000000003</v>
      </c>
      <c r="D2414">
        <v>478.57100000000003</v>
      </c>
      <c r="E2414">
        <v>481.57100000000003</v>
      </c>
      <c r="F2414">
        <v>485.07100000000003</v>
      </c>
      <c r="G2414">
        <v>487.82100000000003</v>
      </c>
      <c r="H2414">
        <v>489.07100000000003</v>
      </c>
      <c r="I2414">
        <v>486.82100000000003</v>
      </c>
      <c r="J2414">
        <v>477.82100000000003</v>
      </c>
      <c r="K2414">
        <v>452.82100000000003</v>
      </c>
      <c r="L2414">
        <v>428.07100000000003</v>
      </c>
      <c r="M2414">
        <v>416.57100000000003</v>
      </c>
    </row>
    <row r="2415" spans="1:13" x14ac:dyDescent="0.25">
      <c r="A2415" s="1">
        <v>44323</v>
      </c>
      <c r="B2415">
        <v>473.75900000000001</v>
      </c>
      <c r="C2415">
        <v>473.209</v>
      </c>
      <c r="D2415">
        <v>476.709</v>
      </c>
      <c r="E2415">
        <v>480.209</v>
      </c>
      <c r="F2415">
        <v>483.709</v>
      </c>
      <c r="G2415">
        <v>487.709</v>
      </c>
      <c r="H2415">
        <v>488.209</v>
      </c>
      <c r="I2415">
        <v>486.209</v>
      </c>
      <c r="J2415">
        <v>477.209</v>
      </c>
      <c r="K2415">
        <v>452.209</v>
      </c>
      <c r="L2415">
        <v>427.209</v>
      </c>
      <c r="M2415">
        <v>415.209</v>
      </c>
    </row>
    <row r="2416" spans="1:13" x14ac:dyDescent="0.25">
      <c r="A2416" s="1">
        <v>44326</v>
      </c>
      <c r="B2416">
        <v>475.79700000000003</v>
      </c>
      <c r="C2416">
        <v>475.29700000000003</v>
      </c>
      <c r="D2416">
        <v>478.29700000000003</v>
      </c>
      <c r="E2416">
        <v>481.79700000000003</v>
      </c>
      <c r="F2416">
        <v>485.54700000000003</v>
      </c>
      <c r="G2416">
        <v>488.54700000000003</v>
      </c>
      <c r="H2416">
        <v>489.04700000000003</v>
      </c>
      <c r="I2416">
        <v>487.29700000000003</v>
      </c>
      <c r="J2416">
        <v>478.29700000000003</v>
      </c>
      <c r="K2416">
        <v>453.04700000000003</v>
      </c>
      <c r="L2416">
        <v>428.04700000000003</v>
      </c>
      <c r="M2416">
        <v>416.04700000000003</v>
      </c>
    </row>
    <row r="2417" spans="1:13" x14ac:dyDescent="0.25">
      <c r="A2417" s="1">
        <v>44327</v>
      </c>
      <c r="B2417">
        <v>478.35300000000001</v>
      </c>
      <c r="C2417">
        <v>478.85300000000001</v>
      </c>
      <c r="D2417">
        <v>481.85300000000001</v>
      </c>
      <c r="E2417">
        <v>485.85300000000001</v>
      </c>
      <c r="F2417">
        <v>489.85300000000001</v>
      </c>
      <c r="G2417">
        <v>492.85300000000001</v>
      </c>
      <c r="H2417">
        <v>493.35300000000001</v>
      </c>
      <c r="I2417">
        <v>491.35300000000001</v>
      </c>
      <c r="J2417">
        <v>481.85300000000001</v>
      </c>
      <c r="K2417">
        <v>456.10300000000001</v>
      </c>
      <c r="L2417">
        <v>430.60300000000001</v>
      </c>
      <c r="M2417">
        <v>418.60300000000001</v>
      </c>
    </row>
    <row r="2418" spans="1:13" x14ac:dyDescent="0.25">
      <c r="A2418" s="1">
        <v>44328</v>
      </c>
      <c r="B2418">
        <v>483.35500000000002</v>
      </c>
      <c r="C2418">
        <v>484.375</v>
      </c>
      <c r="D2418">
        <v>488.125</v>
      </c>
      <c r="E2418">
        <v>492.625</v>
      </c>
      <c r="F2418">
        <v>497.125</v>
      </c>
      <c r="G2418">
        <v>500.875</v>
      </c>
      <c r="H2418">
        <v>501.375</v>
      </c>
      <c r="I2418">
        <v>499.375</v>
      </c>
      <c r="J2418">
        <v>490.125</v>
      </c>
      <c r="K2418">
        <v>464.875</v>
      </c>
      <c r="L2418">
        <v>439.375</v>
      </c>
      <c r="M2418">
        <v>426.875</v>
      </c>
    </row>
    <row r="2419" spans="1:13" x14ac:dyDescent="0.25">
      <c r="A2419" s="1">
        <v>44329</v>
      </c>
      <c r="B2419">
        <v>474.78</v>
      </c>
      <c r="C2419">
        <v>475.78</v>
      </c>
      <c r="D2419">
        <v>481.03</v>
      </c>
      <c r="E2419">
        <v>485.53</v>
      </c>
      <c r="F2419">
        <v>490.03</v>
      </c>
      <c r="G2419">
        <v>494.03</v>
      </c>
      <c r="H2419">
        <v>495.03</v>
      </c>
      <c r="I2419">
        <v>493.03</v>
      </c>
      <c r="J2419">
        <v>484.03</v>
      </c>
      <c r="K2419">
        <v>459.03</v>
      </c>
      <c r="L2419">
        <v>433.53</v>
      </c>
      <c r="M2419">
        <v>422.53</v>
      </c>
    </row>
    <row r="2420" spans="1:13" x14ac:dyDescent="0.25">
      <c r="A2420" s="1">
        <v>44330</v>
      </c>
      <c r="B2420">
        <v>476.74599999999998</v>
      </c>
      <c r="C2420">
        <v>477.74599999999998</v>
      </c>
      <c r="D2420">
        <v>482.74599999999998</v>
      </c>
      <c r="E2420">
        <v>487.24599999999998</v>
      </c>
      <c r="F2420">
        <v>491.74599999999998</v>
      </c>
      <c r="G2420">
        <v>495.74599999999998</v>
      </c>
      <c r="H2420">
        <v>496.74599999999998</v>
      </c>
      <c r="I2420">
        <v>494.74599999999998</v>
      </c>
      <c r="J2420">
        <v>485.74599999999998</v>
      </c>
      <c r="K2420">
        <v>460.74599999999998</v>
      </c>
      <c r="L2420">
        <v>435.74599999999998</v>
      </c>
      <c r="M2420">
        <v>422.74599999999998</v>
      </c>
    </row>
    <row r="2421" spans="1:13" x14ac:dyDescent="0.25">
      <c r="A2421" s="1">
        <v>44333</v>
      </c>
      <c r="B2421">
        <v>482.53100000000001</v>
      </c>
      <c r="C2421">
        <v>482.83100000000002</v>
      </c>
      <c r="D2421">
        <v>486.83100000000002</v>
      </c>
      <c r="E2421">
        <v>491.21100000000001</v>
      </c>
      <c r="F2421">
        <v>495.96100000000001</v>
      </c>
      <c r="G2421">
        <v>500.21100000000001</v>
      </c>
      <c r="H2421">
        <v>501.21100000000001</v>
      </c>
      <c r="I2421">
        <v>499.21100000000001</v>
      </c>
      <c r="J2421">
        <v>489.96100000000001</v>
      </c>
      <c r="K2421">
        <v>465.46100000000001</v>
      </c>
      <c r="L2421">
        <v>440.96100000000001</v>
      </c>
      <c r="M2421">
        <v>426.21100000000001</v>
      </c>
    </row>
    <row r="2422" spans="1:13" x14ac:dyDescent="0.25">
      <c r="A2422" s="1">
        <v>44334</v>
      </c>
      <c r="B2422">
        <v>492.61399999999998</v>
      </c>
      <c r="C2422">
        <v>492.61399999999998</v>
      </c>
      <c r="D2422">
        <v>496.61399999999998</v>
      </c>
      <c r="E2422">
        <v>500.61399999999998</v>
      </c>
      <c r="F2422">
        <v>505.11399999999998</v>
      </c>
      <c r="G2422">
        <v>509.11399999999998</v>
      </c>
      <c r="H2422">
        <v>509.61399999999998</v>
      </c>
      <c r="I2422">
        <v>507.61399999999998</v>
      </c>
      <c r="J2422">
        <v>498.11399999999998</v>
      </c>
      <c r="K2422">
        <v>473.11399999999998</v>
      </c>
      <c r="L2422">
        <v>448.11399999999998</v>
      </c>
      <c r="M2422">
        <v>432.86399999999998</v>
      </c>
    </row>
    <row r="2423" spans="1:13" x14ac:dyDescent="0.25">
      <c r="A2423" s="1">
        <v>44335</v>
      </c>
      <c r="B2423">
        <v>474.99</v>
      </c>
      <c r="C2423">
        <v>474.55</v>
      </c>
      <c r="D2423">
        <v>477.55</v>
      </c>
      <c r="E2423">
        <v>481.18</v>
      </c>
      <c r="F2423">
        <v>485.18</v>
      </c>
      <c r="G2423">
        <v>488.18</v>
      </c>
      <c r="H2423">
        <v>488.68</v>
      </c>
      <c r="I2423">
        <v>486.68</v>
      </c>
      <c r="J2423">
        <v>477.18</v>
      </c>
      <c r="K2423">
        <v>452.18</v>
      </c>
      <c r="L2423">
        <v>427.18</v>
      </c>
      <c r="M2423">
        <v>411.93</v>
      </c>
    </row>
    <row r="2424" spans="1:13" x14ac:dyDescent="0.25">
      <c r="A2424" s="1">
        <v>44336</v>
      </c>
      <c r="B2424">
        <v>481.726</v>
      </c>
      <c r="C2424">
        <v>481.18599999999998</v>
      </c>
      <c r="D2424">
        <v>484.18599999999998</v>
      </c>
      <c r="E2424">
        <v>488.18599999999998</v>
      </c>
      <c r="F2424">
        <v>491.68599999999998</v>
      </c>
      <c r="G2424">
        <v>495.18599999999998</v>
      </c>
      <c r="H2424">
        <v>495.68599999999998</v>
      </c>
      <c r="I2424">
        <v>493.43599999999998</v>
      </c>
      <c r="J2424">
        <v>484.18599999999998</v>
      </c>
      <c r="K2424">
        <v>459.43599999999998</v>
      </c>
      <c r="L2424">
        <v>434.43599999999998</v>
      </c>
      <c r="M2424">
        <v>418.68599999999998</v>
      </c>
    </row>
    <row r="2425" spans="1:13" x14ac:dyDescent="0.25">
      <c r="A2425" s="1">
        <v>44337</v>
      </c>
      <c r="B2425">
        <v>479.15499999999997</v>
      </c>
      <c r="C2425">
        <v>478.65499999999997</v>
      </c>
      <c r="D2425">
        <v>481.78500000000003</v>
      </c>
      <c r="E2425">
        <v>485.53500000000003</v>
      </c>
      <c r="F2425">
        <v>489.28500000000003</v>
      </c>
      <c r="G2425">
        <v>492.78500000000003</v>
      </c>
      <c r="H2425">
        <v>493.78500000000003</v>
      </c>
      <c r="I2425">
        <v>491.78500000000003</v>
      </c>
      <c r="J2425">
        <v>482.53500000000003</v>
      </c>
      <c r="K2425">
        <v>457.78500000000003</v>
      </c>
      <c r="L2425">
        <v>432.78500000000003</v>
      </c>
      <c r="M2425">
        <v>416.78500000000003</v>
      </c>
    </row>
    <row r="2426" spans="1:13" x14ac:dyDescent="0.25">
      <c r="A2426" s="1">
        <v>44340</v>
      </c>
      <c r="B2426">
        <v>487.26499999999999</v>
      </c>
      <c r="C2426">
        <v>486.26499999999999</v>
      </c>
      <c r="D2426">
        <v>489.01499999999999</v>
      </c>
      <c r="E2426">
        <v>492.64499999999998</v>
      </c>
      <c r="F2426">
        <v>496.39499999999998</v>
      </c>
      <c r="G2426">
        <v>499.39499999999998</v>
      </c>
      <c r="H2426">
        <v>500.39499999999998</v>
      </c>
      <c r="I2426">
        <v>498.39499999999998</v>
      </c>
      <c r="J2426">
        <v>489.14499999999998</v>
      </c>
      <c r="K2426">
        <v>464.14499999999998</v>
      </c>
      <c r="L2426">
        <v>439.14499999999998</v>
      </c>
      <c r="M2426">
        <v>423.89499999999998</v>
      </c>
    </row>
    <row r="2427" spans="1:13" x14ac:dyDescent="0.25">
      <c r="A2427" s="1">
        <v>44341</v>
      </c>
      <c r="B2427">
        <v>496.15</v>
      </c>
      <c r="C2427">
        <v>493.65</v>
      </c>
      <c r="D2427">
        <v>496.15</v>
      </c>
      <c r="E2427">
        <v>499.28</v>
      </c>
      <c r="F2427">
        <v>502.66</v>
      </c>
      <c r="G2427">
        <v>505.66</v>
      </c>
      <c r="H2427">
        <v>506.66</v>
      </c>
      <c r="I2427">
        <v>503.66</v>
      </c>
      <c r="J2427">
        <v>494.16</v>
      </c>
      <c r="K2427">
        <v>469.41</v>
      </c>
      <c r="L2427">
        <v>444.66</v>
      </c>
      <c r="M2427">
        <v>429.91</v>
      </c>
    </row>
    <row r="2428" spans="1:13" x14ac:dyDescent="0.25">
      <c r="A2428" s="1">
        <v>44342</v>
      </c>
      <c r="B2428">
        <v>508.23700000000002</v>
      </c>
      <c r="C2428">
        <v>504.23700000000002</v>
      </c>
      <c r="D2428">
        <v>506.36700000000002</v>
      </c>
      <c r="E2428">
        <v>509.36700000000002</v>
      </c>
      <c r="F2428">
        <v>512.36699999999996</v>
      </c>
      <c r="G2428">
        <v>515.36699999999996</v>
      </c>
      <c r="H2428">
        <v>515.86699999999996</v>
      </c>
      <c r="I2428">
        <v>512.86699999999996</v>
      </c>
      <c r="J2428">
        <v>503.36700000000002</v>
      </c>
      <c r="K2428">
        <v>478.61700000000002</v>
      </c>
      <c r="L2428">
        <v>453.86700000000002</v>
      </c>
      <c r="M2428">
        <v>439.11700000000002</v>
      </c>
    </row>
    <row r="2429" spans="1:13" x14ac:dyDescent="0.25">
      <c r="A2429" s="1">
        <v>44343</v>
      </c>
      <c r="B2429">
        <v>510.07100000000003</v>
      </c>
      <c r="C2429">
        <v>507.11099999999999</v>
      </c>
      <c r="D2429">
        <v>508.61099999999999</v>
      </c>
      <c r="E2429">
        <v>510.36099999999999</v>
      </c>
      <c r="F2429">
        <v>512.99099999999999</v>
      </c>
      <c r="G2429">
        <v>515.62099999999998</v>
      </c>
      <c r="H2429">
        <v>516.37099999999998</v>
      </c>
      <c r="I2429">
        <v>513.62099999999998</v>
      </c>
      <c r="J2429">
        <v>504.87099999999998</v>
      </c>
      <c r="K2429">
        <v>480.12099999999998</v>
      </c>
      <c r="L2429">
        <v>455.62099999999998</v>
      </c>
      <c r="M2429">
        <v>440.62099999999998</v>
      </c>
    </row>
    <row r="2430" spans="1:13" x14ac:dyDescent="0.25">
      <c r="A2430" s="1">
        <v>44344</v>
      </c>
      <c r="B2430">
        <v>512.16</v>
      </c>
      <c r="C2430">
        <v>510.71</v>
      </c>
      <c r="D2430">
        <v>512.09</v>
      </c>
      <c r="E2430">
        <v>514.59</v>
      </c>
      <c r="F2430">
        <v>517.09</v>
      </c>
      <c r="G2430">
        <v>519.59</v>
      </c>
      <c r="H2430">
        <v>519.59</v>
      </c>
      <c r="I2430">
        <v>517.09</v>
      </c>
      <c r="J2430">
        <v>507.34</v>
      </c>
      <c r="K2430">
        <v>482.34</v>
      </c>
      <c r="L2430">
        <v>457.34</v>
      </c>
      <c r="M2430">
        <v>442.34</v>
      </c>
    </row>
    <row r="2431" spans="1:13" x14ac:dyDescent="0.25">
      <c r="A2431" s="1">
        <v>44347</v>
      </c>
      <c r="B2431">
        <v>513.73699999999997</v>
      </c>
      <c r="C2431">
        <v>512.23699999999997</v>
      </c>
      <c r="D2431">
        <v>513.73699999999997</v>
      </c>
      <c r="E2431">
        <v>516.23699999999997</v>
      </c>
      <c r="F2431">
        <v>518.98699999999997</v>
      </c>
      <c r="G2431">
        <v>521.48699999999997</v>
      </c>
      <c r="H2431">
        <v>521.48699999999997</v>
      </c>
      <c r="I2431">
        <v>518.98699999999997</v>
      </c>
      <c r="J2431">
        <v>509.48700000000002</v>
      </c>
      <c r="K2431">
        <v>483.98700000000002</v>
      </c>
      <c r="L2431">
        <v>458.48700000000002</v>
      </c>
      <c r="M2431">
        <v>442.98700000000002</v>
      </c>
    </row>
    <row r="2432" spans="1:13" x14ac:dyDescent="0.25">
      <c r="A2432" s="1">
        <v>44348</v>
      </c>
      <c r="B2432">
        <v>522.12699999999995</v>
      </c>
      <c r="C2432">
        <v>522.62699999999995</v>
      </c>
      <c r="D2432">
        <v>525.25699999999995</v>
      </c>
      <c r="E2432">
        <v>527.75699999999995</v>
      </c>
      <c r="F2432">
        <v>530.25699999999995</v>
      </c>
      <c r="G2432">
        <v>530.25699999999995</v>
      </c>
      <c r="H2432">
        <v>527.75699999999995</v>
      </c>
      <c r="I2432">
        <v>518.00699999999995</v>
      </c>
      <c r="J2432">
        <v>493.00700000000001</v>
      </c>
      <c r="K2432">
        <v>468.00700000000001</v>
      </c>
      <c r="L2432">
        <v>453.00700000000001</v>
      </c>
      <c r="M2432">
        <v>446.50700000000001</v>
      </c>
    </row>
    <row r="2433" spans="1:13" x14ac:dyDescent="0.25">
      <c r="A2433" s="1">
        <v>44349</v>
      </c>
      <c r="B2433">
        <v>521.80999999999995</v>
      </c>
      <c r="C2433">
        <v>523.6</v>
      </c>
      <c r="D2433">
        <v>526.1</v>
      </c>
      <c r="E2433">
        <v>528.6</v>
      </c>
      <c r="F2433">
        <v>531.1</v>
      </c>
      <c r="G2433">
        <v>531.85</v>
      </c>
      <c r="H2433">
        <v>529.6</v>
      </c>
      <c r="I2433">
        <v>518.6</v>
      </c>
      <c r="J2433">
        <v>493.1</v>
      </c>
      <c r="K2433">
        <v>468.1</v>
      </c>
      <c r="L2433">
        <v>453.1</v>
      </c>
      <c r="M2433">
        <v>446.6</v>
      </c>
    </row>
    <row r="2434" spans="1:13" x14ac:dyDescent="0.25">
      <c r="A2434" s="1">
        <v>44350</v>
      </c>
      <c r="B2434">
        <v>517.54600000000005</v>
      </c>
      <c r="C2434">
        <v>519.28599999999994</v>
      </c>
      <c r="D2434">
        <v>522.03599999999994</v>
      </c>
      <c r="E2434">
        <v>525.53599999999994</v>
      </c>
      <c r="F2434">
        <v>528.03599999999994</v>
      </c>
      <c r="G2434">
        <v>528.78599999999994</v>
      </c>
      <c r="H2434">
        <v>526.28599999999994</v>
      </c>
      <c r="I2434">
        <v>516.03599999999994</v>
      </c>
      <c r="J2434">
        <v>491.286</v>
      </c>
      <c r="K2434">
        <v>466.286</v>
      </c>
      <c r="L2434">
        <v>451.286</v>
      </c>
      <c r="M2434">
        <v>444.786</v>
      </c>
    </row>
    <row r="2435" spans="1:13" x14ac:dyDescent="0.25">
      <c r="A2435" s="1">
        <v>44351</v>
      </c>
      <c r="B2435">
        <v>524.17999999999995</v>
      </c>
      <c r="C2435">
        <v>526.17999999999995</v>
      </c>
      <c r="D2435">
        <v>528.17999999999995</v>
      </c>
      <c r="E2435">
        <v>531.17999999999995</v>
      </c>
      <c r="F2435">
        <v>533.42999999999995</v>
      </c>
      <c r="G2435">
        <v>534.17999999999995</v>
      </c>
      <c r="H2435">
        <v>531.67999999999995</v>
      </c>
      <c r="I2435">
        <v>521.67999999999995</v>
      </c>
      <c r="J2435">
        <v>496.93</v>
      </c>
      <c r="K2435">
        <v>471.93</v>
      </c>
      <c r="L2435">
        <v>456.93</v>
      </c>
      <c r="M2435">
        <v>450.43</v>
      </c>
    </row>
    <row r="2436" spans="1:13" x14ac:dyDescent="0.25">
      <c r="A2436" s="1">
        <v>44354</v>
      </c>
      <c r="B2436">
        <v>523.20100000000002</v>
      </c>
      <c r="C2436">
        <v>524.74099999999999</v>
      </c>
      <c r="D2436">
        <v>526.74099999999999</v>
      </c>
      <c r="E2436">
        <v>529.37099999999998</v>
      </c>
      <c r="F2436">
        <v>531.37099999999998</v>
      </c>
      <c r="G2436">
        <v>532.00099999999998</v>
      </c>
      <c r="H2436">
        <v>529.00099999999998</v>
      </c>
      <c r="I2436">
        <v>519.00099999999998</v>
      </c>
      <c r="J2436">
        <v>494.25099999999998</v>
      </c>
      <c r="K2436">
        <v>469.25099999999998</v>
      </c>
      <c r="L2436">
        <v>454.25099999999998</v>
      </c>
      <c r="M2436">
        <v>447.75099999999998</v>
      </c>
    </row>
    <row r="2437" spans="1:13" x14ac:dyDescent="0.25">
      <c r="A2437" s="1">
        <v>44355</v>
      </c>
      <c r="B2437">
        <v>530.80700000000002</v>
      </c>
      <c r="C2437">
        <v>531.79700000000003</v>
      </c>
      <c r="D2437">
        <v>533.79700000000003</v>
      </c>
      <c r="E2437">
        <v>535.79700000000003</v>
      </c>
      <c r="F2437">
        <v>537.54700000000003</v>
      </c>
      <c r="G2437">
        <v>537.79700000000003</v>
      </c>
      <c r="H2437">
        <v>534.79700000000003</v>
      </c>
      <c r="I2437">
        <v>524.79700000000003</v>
      </c>
      <c r="J2437">
        <v>499.79700000000003</v>
      </c>
      <c r="K2437">
        <v>474.79700000000003</v>
      </c>
      <c r="L2437">
        <v>459.79700000000003</v>
      </c>
      <c r="M2437">
        <v>453.29700000000003</v>
      </c>
    </row>
    <row r="2438" spans="1:13" x14ac:dyDescent="0.25">
      <c r="A2438" s="1">
        <v>44356</v>
      </c>
      <c r="B2438">
        <v>540.04600000000005</v>
      </c>
      <c r="C2438">
        <v>539.54600000000005</v>
      </c>
      <c r="D2438">
        <v>540.29600000000005</v>
      </c>
      <c r="E2438">
        <v>542.29600000000005</v>
      </c>
      <c r="F2438">
        <v>544.29600000000005</v>
      </c>
      <c r="G2438">
        <v>544.54600000000005</v>
      </c>
      <c r="H2438">
        <v>541.54600000000005</v>
      </c>
      <c r="I2438">
        <v>531.54600000000005</v>
      </c>
      <c r="J2438">
        <v>506.54599999999999</v>
      </c>
      <c r="K2438">
        <v>481.54599999999999</v>
      </c>
      <c r="L2438">
        <v>466.54599999999999</v>
      </c>
      <c r="M2438">
        <v>460.54599999999999</v>
      </c>
    </row>
    <row r="2439" spans="1:13" x14ac:dyDescent="0.25">
      <c r="A2439" s="1">
        <v>44357</v>
      </c>
      <c r="B2439">
        <v>547.31200000000001</v>
      </c>
      <c r="C2439">
        <v>546.81200000000001</v>
      </c>
      <c r="D2439">
        <v>546.81200000000001</v>
      </c>
      <c r="E2439">
        <v>548.81200000000001</v>
      </c>
      <c r="F2439">
        <v>550.81200000000001</v>
      </c>
      <c r="G2439">
        <v>550.81200000000001</v>
      </c>
      <c r="H2439">
        <v>547.81200000000001</v>
      </c>
      <c r="I2439">
        <v>537.81200000000001</v>
      </c>
      <c r="J2439">
        <v>512.81200000000001</v>
      </c>
      <c r="K2439">
        <v>487.81200000000001</v>
      </c>
      <c r="L2439">
        <v>472.81200000000001</v>
      </c>
      <c r="M2439">
        <v>466.31200000000001</v>
      </c>
    </row>
    <row r="2440" spans="1:13" x14ac:dyDescent="0.25">
      <c r="A2440" s="1">
        <v>44358</v>
      </c>
      <c r="B2440">
        <v>541.99</v>
      </c>
      <c r="C2440">
        <v>542.4</v>
      </c>
      <c r="D2440">
        <v>542.9</v>
      </c>
      <c r="E2440">
        <v>545.4</v>
      </c>
      <c r="F2440">
        <v>547.78</v>
      </c>
      <c r="G2440">
        <v>547.78</v>
      </c>
      <c r="H2440">
        <v>544.78</v>
      </c>
      <c r="I2440">
        <v>533.53</v>
      </c>
      <c r="J2440">
        <v>508.53</v>
      </c>
      <c r="K2440">
        <v>483.53</v>
      </c>
      <c r="L2440">
        <v>468.78</v>
      </c>
      <c r="M2440">
        <v>462.28</v>
      </c>
    </row>
    <row r="2441" spans="1:13" x14ac:dyDescent="0.25">
      <c r="A2441" s="1">
        <v>44361</v>
      </c>
      <c r="B2441">
        <v>548.91</v>
      </c>
      <c r="C2441">
        <v>548.16</v>
      </c>
      <c r="D2441">
        <v>547.91</v>
      </c>
      <c r="E2441">
        <v>550.16</v>
      </c>
      <c r="F2441">
        <v>552.16</v>
      </c>
      <c r="G2441">
        <v>552.16</v>
      </c>
      <c r="H2441">
        <v>549.16</v>
      </c>
      <c r="I2441">
        <v>537.91</v>
      </c>
      <c r="J2441">
        <v>512.91</v>
      </c>
      <c r="K2441">
        <v>488.16</v>
      </c>
      <c r="L2441">
        <v>473.41</v>
      </c>
      <c r="M2441">
        <v>466.91</v>
      </c>
    </row>
    <row r="2442" spans="1:13" x14ac:dyDescent="0.25">
      <c r="A2442" s="1">
        <v>44362</v>
      </c>
      <c r="B2442">
        <v>544.49300000000005</v>
      </c>
      <c r="C2442">
        <v>543.96299999999997</v>
      </c>
      <c r="D2442">
        <v>545.46299999999997</v>
      </c>
      <c r="E2442">
        <v>547.46299999999997</v>
      </c>
      <c r="F2442">
        <v>549.96299999999997</v>
      </c>
      <c r="G2442">
        <v>549.96299999999997</v>
      </c>
      <c r="H2442">
        <v>547.08299999999997</v>
      </c>
      <c r="I2442">
        <v>536.08299999999997</v>
      </c>
      <c r="J2442">
        <v>511.33300000000003</v>
      </c>
      <c r="K2442">
        <v>486.58300000000003</v>
      </c>
      <c r="L2442">
        <v>472.33300000000003</v>
      </c>
      <c r="M2442">
        <v>465.83300000000003</v>
      </c>
    </row>
    <row r="2443" spans="1:13" x14ac:dyDescent="0.25">
      <c r="A2443" s="1">
        <v>44363</v>
      </c>
      <c r="B2443">
        <v>556.23</v>
      </c>
      <c r="C2443">
        <v>556.27</v>
      </c>
      <c r="D2443">
        <v>557.27</v>
      </c>
      <c r="E2443">
        <v>559.52</v>
      </c>
      <c r="F2443">
        <v>561.65</v>
      </c>
      <c r="G2443">
        <v>561.65</v>
      </c>
      <c r="H2443">
        <v>558.52</v>
      </c>
      <c r="I2443">
        <v>547.52</v>
      </c>
      <c r="J2443">
        <v>522.77</v>
      </c>
      <c r="K2443">
        <v>498.02</v>
      </c>
      <c r="L2443">
        <v>483.77</v>
      </c>
      <c r="M2443">
        <v>477.27</v>
      </c>
    </row>
    <row r="2444" spans="1:13" x14ac:dyDescent="0.25">
      <c r="A2444" s="1">
        <v>44364</v>
      </c>
      <c r="B2444">
        <v>554.69399999999996</v>
      </c>
      <c r="C2444">
        <v>553.17399999999998</v>
      </c>
      <c r="D2444">
        <v>552.67399999999998</v>
      </c>
      <c r="E2444">
        <v>554.17399999999998</v>
      </c>
      <c r="F2444">
        <v>555.67399999999998</v>
      </c>
      <c r="G2444">
        <v>555.29399999999998</v>
      </c>
      <c r="H2444">
        <v>552.04399999999998</v>
      </c>
      <c r="I2444">
        <v>541.04399999999998</v>
      </c>
      <c r="J2444">
        <v>516.29399999999998</v>
      </c>
      <c r="K2444">
        <v>491.29399999999998</v>
      </c>
      <c r="L2444">
        <v>477.04399999999998</v>
      </c>
      <c r="M2444">
        <v>470.04399999999998</v>
      </c>
    </row>
    <row r="2445" spans="1:13" x14ac:dyDescent="0.25">
      <c r="A2445" s="1">
        <v>44365</v>
      </c>
      <c r="B2445">
        <v>559.28800000000001</v>
      </c>
      <c r="C2445">
        <v>556.78800000000001</v>
      </c>
      <c r="D2445">
        <v>556.28800000000001</v>
      </c>
      <c r="E2445">
        <v>557.28800000000001</v>
      </c>
      <c r="F2445">
        <v>558.28800000000001</v>
      </c>
      <c r="G2445">
        <v>557.90800000000002</v>
      </c>
      <c r="H2445">
        <v>554.90800000000002</v>
      </c>
      <c r="I2445">
        <v>543.90800000000002</v>
      </c>
      <c r="J2445">
        <v>519.15800000000002</v>
      </c>
      <c r="K2445">
        <v>494.65800000000002</v>
      </c>
      <c r="L2445">
        <v>480.40800000000002</v>
      </c>
      <c r="M2445">
        <v>474.15800000000002</v>
      </c>
    </row>
    <row r="2446" spans="1:13" x14ac:dyDescent="0.25">
      <c r="A2446" s="1">
        <v>44368</v>
      </c>
      <c r="B2446">
        <v>567.02200000000005</v>
      </c>
      <c r="C2446">
        <v>563.08199999999999</v>
      </c>
      <c r="D2446">
        <v>562.33199999999999</v>
      </c>
      <c r="E2446">
        <v>563.46199999999999</v>
      </c>
      <c r="F2446">
        <v>564.59199999999998</v>
      </c>
      <c r="G2446">
        <v>563.84199999999998</v>
      </c>
      <c r="H2446">
        <v>560.59199999999998</v>
      </c>
      <c r="I2446">
        <v>549.09199999999998</v>
      </c>
      <c r="J2446">
        <v>523.59199999999998</v>
      </c>
      <c r="K2446">
        <v>498.34199999999998</v>
      </c>
      <c r="L2446">
        <v>483.84199999999998</v>
      </c>
      <c r="M2446">
        <v>477.34199999999998</v>
      </c>
    </row>
    <row r="2447" spans="1:13" x14ac:dyDescent="0.25">
      <c r="A2447" s="1">
        <v>44369</v>
      </c>
      <c r="B2447">
        <v>573.09100000000001</v>
      </c>
      <c r="C2447">
        <v>567.09100000000001</v>
      </c>
      <c r="D2447">
        <v>565.59100000000001</v>
      </c>
      <c r="E2447">
        <v>566.59100000000001</v>
      </c>
      <c r="F2447">
        <v>567.971</v>
      </c>
      <c r="G2447">
        <v>567.221</v>
      </c>
      <c r="H2447">
        <v>563.59100000000001</v>
      </c>
      <c r="I2447">
        <v>552.21100000000001</v>
      </c>
      <c r="J2447">
        <v>526.71100000000001</v>
      </c>
      <c r="K2447">
        <v>501.71100000000001</v>
      </c>
      <c r="L2447">
        <v>486.71100000000001</v>
      </c>
      <c r="M2447">
        <v>480.21100000000001</v>
      </c>
    </row>
    <row r="2448" spans="1:13" x14ac:dyDescent="0.25">
      <c r="A2448" s="1">
        <v>44370</v>
      </c>
      <c r="B2448">
        <v>585.94799999999998</v>
      </c>
      <c r="C2448">
        <v>580.94799999999998</v>
      </c>
      <c r="D2448">
        <v>579.94799999999998</v>
      </c>
      <c r="E2448">
        <v>581.44799999999998</v>
      </c>
      <c r="F2448">
        <v>582.44799999999998</v>
      </c>
      <c r="G2448">
        <v>582.19799999999998</v>
      </c>
      <c r="H2448">
        <v>578.19799999999998</v>
      </c>
      <c r="I2448">
        <v>566.19799999999998</v>
      </c>
      <c r="J2448">
        <v>540.69799999999998</v>
      </c>
      <c r="K2448">
        <v>515.69799999999998</v>
      </c>
      <c r="L2448">
        <v>499.19799999999998</v>
      </c>
      <c r="M2448">
        <v>490.44799999999998</v>
      </c>
    </row>
    <row r="2449" spans="1:13" x14ac:dyDescent="0.25">
      <c r="A2449" s="1">
        <v>44371</v>
      </c>
      <c r="B2449">
        <v>590.899</v>
      </c>
      <c r="C2449">
        <v>586.03899999999999</v>
      </c>
      <c r="D2449">
        <v>585.03899999999999</v>
      </c>
      <c r="E2449">
        <v>585.53899999999999</v>
      </c>
      <c r="F2449">
        <v>586.03899999999999</v>
      </c>
      <c r="G2449">
        <v>585.03899999999999</v>
      </c>
      <c r="H2449">
        <v>581.03899999999999</v>
      </c>
      <c r="I2449">
        <v>568.53899999999999</v>
      </c>
      <c r="J2449">
        <v>542.53899999999999</v>
      </c>
      <c r="K2449">
        <v>516.53899999999999</v>
      </c>
      <c r="L2449">
        <v>500.03899999999999</v>
      </c>
      <c r="M2449">
        <v>492.78899999999999</v>
      </c>
    </row>
    <row r="2450" spans="1:13" x14ac:dyDescent="0.25">
      <c r="A2450" s="1">
        <v>44372</v>
      </c>
      <c r="B2450">
        <v>594.60699999999997</v>
      </c>
      <c r="C2450">
        <v>589.60699999999997</v>
      </c>
      <c r="D2450">
        <v>588.97699999999998</v>
      </c>
      <c r="E2450">
        <v>589.72699999999998</v>
      </c>
      <c r="F2450">
        <v>590.22699999999998</v>
      </c>
      <c r="G2450">
        <v>589.47699999999998</v>
      </c>
      <c r="H2450">
        <v>584.47699999999998</v>
      </c>
      <c r="I2450">
        <v>572.22699999999998</v>
      </c>
      <c r="J2450">
        <v>546.47699999999998</v>
      </c>
      <c r="K2450">
        <v>520.22699999999998</v>
      </c>
      <c r="L2450">
        <v>503.72699999999998</v>
      </c>
      <c r="M2450">
        <v>496.47699999999998</v>
      </c>
    </row>
    <row r="2451" spans="1:13" x14ac:dyDescent="0.25">
      <c r="A2451" s="1">
        <v>44375</v>
      </c>
      <c r="B2451">
        <v>591.24300000000005</v>
      </c>
      <c r="C2451">
        <v>586.29300000000001</v>
      </c>
      <c r="D2451">
        <v>585.79300000000001</v>
      </c>
      <c r="E2451">
        <v>586.423</v>
      </c>
      <c r="F2451">
        <v>587.423</v>
      </c>
      <c r="G2451">
        <v>586.423</v>
      </c>
      <c r="H2451">
        <v>581.423</v>
      </c>
      <c r="I2451">
        <v>568.673</v>
      </c>
      <c r="J2451">
        <v>542.423</v>
      </c>
      <c r="K2451">
        <v>517.173</v>
      </c>
      <c r="L2451">
        <v>500.673</v>
      </c>
      <c r="M2451">
        <v>493.423</v>
      </c>
    </row>
    <row r="2452" spans="1:13" x14ac:dyDescent="0.25">
      <c r="A2452" s="1">
        <v>44376</v>
      </c>
      <c r="B2452">
        <v>594.41200000000003</v>
      </c>
      <c r="C2452">
        <v>589.40200000000004</v>
      </c>
      <c r="D2452">
        <v>589.40200000000004</v>
      </c>
      <c r="E2452">
        <v>590.53200000000004</v>
      </c>
      <c r="F2452">
        <v>591.66200000000003</v>
      </c>
      <c r="G2452">
        <v>590.66200000000003</v>
      </c>
      <c r="H2452">
        <v>585.66200000000003</v>
      </c>
      <c r="I2452">
        <v>573.41200000000003</v>
      </c>
      <c r="J2452">
        <v>547.41200000000003</v>
      </c>
      <c r="K2452">
        <v>521.66200000000003</v>
      </c>
      <c r="L2452">
        <v>505.16199999999998</v>
      </c>
      <c r="M2452">
        <v>497.91199999999998</v>
      </c>
    </row>
    <row r="2453" spans="1:13" x14ac:dyDescent="0.25">
      <c r="A2453" s="1">
        <v>44377</v>
      </c>
      <c r="B2453">
        <v>608.96699999999998</v>
      </c>
      <c r="C2453">
        <v>602.577</v>
      </c>
      <c r="D2453">
        <v>601.827</v>
      </c>
      <c r="E2453">
        <v>602.327</v>
      </c>
      <c r="F2453">
        <v>602.827</v>
      </c>
      <c r="G2453">
        <v>601.577</v>
      </c>
      <c r="H2453">
        <v>595.577</v>
      </c>
      <c r="I2453">
        <v>582.077</v>
      </c>
      <c r="J2453">
        <v>554.827</v>
      </c>
      <c r="K2453">
        <v>527.577</v>
      </c>
      <c r="L2453">
        <v>511.327</v>
      </c>
      <c r="M2453">
        <v>502.827</v>
      </c>
    </row>
    <row r="2454" spans="1:13" x14ac:dyDescent="0.25">
      <c r="A2454" s="1">
        <v>44378</v>
      </c>
      <c r="B2454">
        <v>619.04</v>
      </c>
      <c r="C2454">
        <v>615.5</v>
      </c>
      <c r="D2454">
        <v>615</v>
      </c>
      <c r="E2454">
        <v>614.75</v>
      </c>
      <c r="F2454">
        <v>612.75</v>
      </c>
      <c r="G2454">
        <v>604.75</v>
      </c>
      <c r="H2454">
        <v>590</v>
      </c>
      <c r="I2454">
        <v>559.5</v>
      </c>
      <c r="J2454">
        <v>529</v>
      </c>
      <c r="K2454">
        <v>509</v>
      </c>
      <c r="L2454">
        <v>500</v>
      </c>
      <c r="M2454">
        <v>497.25</v>
      </c>
    </row>
    <row r="2455" spans="1:13" x14ac:dyDescent="0.25">
      <c r="A2455" s="1">
        <v>44379</v>
      </c>
      <c r="B2455">
        <v>636.58799999999997</v>
      </c>
      <c r="C2455">
        <v>631.33799999999997</v>
      </c>
      <c r="D2455">
        <v>630.33799999999997</v>
      </c>
      <c r="E2455">
        <v>629.33799999999997</v>
      </c>
      <c r="F2455">
        <v>627.08799999999997</v>
      </c>
      <c r="G2455">
        <v>618.83799999999997</v>
      </c>
      <c r="H2455">
        <v>604.08799999999997</v>
      </c>
      <c r="I2455">
        <v>573.95799999999997</v>
      </c>
      <c r="J2455">
        <v>544.32799999999997</v>
      </c>
      <c r="K2455">
        <v>525.32799999999997</v>
      </c>
      <c r="L2455">
        <v>516.07799999999997</v>
      </c>
      <c r="M2455">
        <v>513.32799999999997</v>
      </c>
    </row>
    <row r="2456" spans="1:13" x14ac:dyDescent="0.25">
      <c r="A2456" s="1">
        <v>44382</v>
      </c>
      <c r="B2456">
        <v>657.37400000000002</v>
      </c>
      <c r="C2456">
        <v>650.92399999999998</v>
      </c>
      <c r="D2456">
        <v>647.67399999999998</v>
      </c>
      <c r="E2456">
        <v>646.42399999999998</v>
      </c>
      <c r="F2456">
        <v>644.17399999999998</v>
      </c>
      <c r="G2456">
        <v>635.92399999999998</v>
      </c>
      <c r="H2456">
        <v>621.17399999999998</v>
      </c>
      <c r="I2456">
        <v>588.42399999999998</v>
      </c>
      <c r="J2456">
        <v>555.67399999999998</v>
      </c>
      <c r="K2456">
        <v>534.17399999999998</v>
      </c>
      <c r="L2456">
        <v>521.67399999999998</v>
      </c>
      <c r="M2456">
        <v>517.67399999999998</v>
      </c>
    </row>
    <row r="2457" spans="1:13" x14ac:dyDescent="0.25">
      <c r="A2457" s="1">
        <v>44383</v>
      </c>
      <c r="B2457">
        <v>638.36599999999999</v>
      </c>
      <c r="C2457">
        <v>631.86599999999999</v>
      </c>
      <c r="D2457">
        <v>628.61599999999999</v>
      </c>
      <c r="E2457">
        <v>626.86599999999999</v>
      </c>
      <c r="F2457">
        <v>624.86599999999999</v>
      </c>
      <c r="G2457">
        <v>616.48599999999999</v>
      </c>
      <c r="H2457">
        <v>600.73599999999999</v>
      </c>
      <c r="I2457">
        <v>567.73599999999999</v>
      </c>
      <c r="J2457">
        <v>534.73599999999999</v>
      </c>
      <c r="K2457">
        <v>511.98599999999999</v>
      </c>
      <c r="L2457">
        <v>499.98599999999999</v>
      </c>
      <c r="M2457">
        <v>496.73599999999999</v>
      </c>
    </row>
    <row r="2458" spans="1:13" x14ac:dyDescent="0.25">
      <c r="A2458" s="1">
        <v>44384</v>
      </c>
      <c r="B2458">
        <v>610.65800000000002</v>
      </c>
      <c r="C2458">
        <v>607.35799999999995</v>
      </c>
      <c r="D2458">
        <v>606.60799999999995</v>
      </c>
      <c r="E2458">
        <v>606.35799999999995</v>
      </c>
      <c r="F2458">
        <v>603.35799999999995</v>
      </c>
      <c r="G2458">
        <v>595.35799999999995</v>
      </c>
      <c r="H2458">
        <v>580.10799999999995</v>
      </c>
      <c r="I2458">
        <v>547.85799999999995</v>
      </c>
      <c r="J2458">
        <v>514.85799999999995</v>
      </c>
      <c r="K2458">
        <v>492.858</v>
      </c>
      <c r="L2458">
        <v>479.858</v>
      </c>
      <c r="M2458">
        <v>476.858</v>
      </c>
    </row>
    <row r="2459" spans="1:13" x14ac:dyDescent="0.25">
      <c r="A2459" s="1">
        <v>44385</v>
      </c>
      <c r="B2459">
        <v>611.03</v>
      </c>
      <c r="C2459">
        <v>609.46</v>
      </c>
      <c r="D2459">
        <v>608.96</v>
      </c>
      <c r="E2459">
        <v>608.96</v>
      </c>
      <c r="F2459">
        <v>606.96</v>
      </c>
      <c r="G2459">
        <v>599.96</v>
      </c>
      <c r="H2459">
        <v>584.96</v>
      </c>
      <c r="I2459">
        <v>552.71</v>
      </c>
      <c r="J2459">
        <v>520.46</v>
      </c>
      <c r="K2459">
        <v>498.46</v>
      </c>
      <c r="L2459">
        <v>487.46</v>
      </c>
      <c r="M2459">
        <v>484.46</v>
      </c>
    </row>
    <row r="2460" spans="1:13" x14ac:dyDescent="0.25">
      <c r="A2460" s="1">
        <v>44386</v>
      </c>
      <c r="B2460">
        <v>626.72500000000002</v>
      </c>
      <c r="C2460">
        <v>624.78499999999997</v>
      </c>
      <c r="D2460">
        <v>623.78499999999997</v>
      </c>
      <c r="E2460">
        <v>623.78499999999997</v>
      </c>
      <c r="F2460">
        <v>621.78499999999997</v>
      </c>
      <c r="G2460">
        <v>614.78499999999997</v>
      </c>
      <c r="H2460">
        <v>599.78499999999997</v>
      </c>
      <c r="I2460">
        <v>566.28499999999997</v>
      </c>
      <c r="J2460">
        <v>532.28499999999997</v>
      </c>
      <c r="K2460">
        <v>510.78500000000003</v>
      </c>
      <c r="L2460">
        <v>500.28500000000003</v>
      </c>
      <c r="M2460">
        <v>497.28500000000003</v>
      </c>
    </row>
    <row r="2461" spans="1:13" x14ac:dyDescent="0.25">
      <c r="A2461" s="1">
        <v>44389</v>
      </c>
      <c r="B2461">
        <v>619.96600000000001</v>
      </c>
      <c r="C2461">
        <v>618.96600000000001</v>
      </c>
      <c r="D2461">
        <v>618.46600000000001</v>
      </c>
      <c r="E2461">
        <v>617.96600000000001</v>
      </c>
      <c r="F2461">
        <v>615.96600000000001</v>
      </c>
      <c r="G2461">
        <v>608.96600000000001</v>
      </c>
      <c r="H2461">
        <v>594.96600000000001</v>
      </c>
      <c r="I2461">
        <v>561.96600000000001</v>
      </c>
      <c r="J2461">
        <v>528.71600000000001</v>
      </c>
      <c r="K2461">
        <v>507.96600000000001</v>
      </c>
      <c r="L2461">
        <v>495.96600000000001</v>
      </c>
      <c r="M2461">
        <v>492.46600000000001</v>
      </c>
    </row>
    <row r="2462" spans="1:13" x14ac:dyDescent="0.25">
      <c r="A2462" s="1">
        <v>44390</v>
      </c>
      <c r="B2462">
        <v>622.98500000000001</v>
      </c>
      <c r="C2462">
        <v>621.46500000000003</v>
      </c>
      <c r="D2462">
        <v>620.58500000000004</v>
      </c>
      <c r="E2462">
        <v>619.83500000000004</v>
      </c>
      <c r="F2462">
        <v>617.83500000000004</v>
      </c>
      <c r="G2462">
        <v>611.83500000000004</v>
      </c>
      <c r="H2462">
        <v>597.83500000000004</v>
      </c>
      <c r="I2462">
        <v>563.83500000000004</v>
      </c>
      <c r="J2462">
        <v>530.33500000000004</v>
      </c>
      <c r="K2462">
        <v>508.08499999999998</v>
      </c>
      <c r="L2462">
        <v>495.58499999999998</v>
      </c>
      <c r="M2462">
        <v>492.08499999999998</v>
      </c>
    </row>
    <row r="2463" spans="1:13" x14ac:dyDescent="0.25">
      <c r="A2463" s="1">
        <v>44391</v>
      </c>
      <c r="B2463">
        <v>632.69600000000003</v>
      </c>
      <c r="C2463">
        <v>630.69600000000003</v>
      </c>
      <c r="D2463">
        <v>629.19600000000003</v>
      </c>
      <c r="E2463">
        <v>628.56600000000003</v>
      </c>
      <c r="F2463">
        <v>626.56600000000003</v>
      </c>
      <c r="G2463">
        <v>620.56600000000003</v>
      </c>
      <c r="H2463">
        <v>606.06600000000003</v>
      </c>
      <c r="I2463">
        <v>573.06600000000003</v>
      </c>
      <c r="J2463">
        <v>540.06600000000003</v>
      </c>
      <c r="K2463">
        <v>517.06600000000003</v>
      </c>
      <c r="L2463">
        <v>504.56599999999997</v>
      </c>
      <c r="M2463">
        <v>503.56599999999997</v>
      </c>
    </row>
    <row r="2464" spans="1:13" x14ac:dyDescent="0.25">
      <c r="A2464" s="1">
        <v>44392</v>
      </c>
      <c r="B2464">
        <v>628.49</v>
      </c>
      <c r="C2464">
        <v>626.49</v>
      </c>
      <c r="D2464">
        <v>624.49</v>
      </c>
      <c r="E2464">
        <v>623.49</v>
      </c>
      <c r="F2464">
        <v>621.24</v>
      </c>
      <c r="G2464">
        <v>614.24</v>
      </c>
      <c r="H2464">
        <v>599.74</v>
      </c>
      <c r="I2464">
        <v>566.24</v>
      </c>
      <c r="J2464">
        <v>531.74</v>
      </c>
      <c r="K2464">
        <v>508.99</v>
      </c>
      <c r="L2464">
        <v>496.49</v>
      </c>
      <c r="M2464">
        <v>495.49</v>
      </c>
    </row>
    <row r="2465" spans="1:13" x14ac:dyDescent="0.25">
      <c r="A2465" s="1">
        <v>44393</v>
      </c>
      <c r="B2465">
        <v>627.79899999999998</v>
      </c>
      <c r="C2465">
        <v>625.54899999999998</v>
      </c>
      <c r="D2465">
        <v>623.54899999999998</v>
      </c>
      <c r="E2465">
        <v>622.54899999999998</v>
      </c>
      <c r="F2465">
        <v>620.04899999999998</v>
      </c>
      <c r="G2465">
        <v>613.04899999999998</v>
      </c>
      <c r="H2465">
        <v>598.54899999999998</v>
      </c>
      <c r="I2465">
        <v>565.04899999999998</v>
      </c>
      <c r="J2465">
        <v>530.54899999999998</v>
      </c>
      <c r="K2465">
        <v>509.04899999999998</v>
      </c>
      <c r="L2465">
        <v>496.54899999999998</v>
      </c>
      <c r="M2465">
        <v>494.54899999999998</v>
      </c>
    </row>
    <row r="2466" spans="1:13" x14ac:dyDescent="0.25">
      <c r="A2466" s="1">
        <v>44396</v>
      </c>
      <c r="B2466">
        <v>600.55100000000004</v>
      </c>
      <c r="C2466">
        <v>598.98099999999999</v>
      </c>
      <c r="D2466">
        <v>597.98099999999999</v>
      </c>
      <c r="E2466">
        <v>596.98099999999999</v>
      </c>
      <c r="F2466">
        <v>594.48099999999999</v>
      </c>
      <c r="G2466">
        <v>587.48099999999999</v>
      </c>
      <c r="H2466">
        <v>572.98099999999999</v>
      </c>
      <c r="I2466">
        <v>539.48099999999999</v>
      </c>
      <c r="J2466">
        <v>504.98099999999999</v>
      </c>
      <c r="K2466">
        <v>483.48099999999999</v>
      </c>
      <c r="L2466">
        <v>470.98099999999999</v>
      </c>
      <c r="M2466">
        <v>468.98099999999999</v>
      </c>
    </row>
    <row r="2467" spans="1:13" x14ac:dyDescent="0.25">
      <c r="A2467" s="1">
        <v>44397</v>
      </c>
      <c r="B2467">
        <v>594.91300000000001</v>
      </c>
      <c r="C2467">
        <v>593.91300000000001</v>
      </c>
      <c r="D2467">
        <v>593.16300000000001</v>
      </c>
      <c r="E2467">
        <v>593.29300000000001</v>
      </c>
      <c r="F2467">
        <v>591.29300000000001</v>
      </c>
      <c r="G2467">
        <v>584.29300000000001</v>
      </c>
      <c r="H2467">
        <v>570.29300000000001</v>
      </c>
      <c r="I2467">
        <v>536.54300000000001</v>
      </c>
      <c r="J2467">
        <v>502.79300000000001</v>
      </c>
      <c r="K2467">
        <v>480.54300000000001</v>
      </c>
      <c r="L2467">
        <v>464.29300000000001</v>
      </c>
      <c r="M2467">
        <v>462.29300000000001</v>
      </c>
    </row>
    <row r="2468" spans="1:13" x14ac:dyDescent="0.25">
      <c r="A2468" s="1">
        <v>44398</v>
      </c>
      <c r="B2468">
        <v>604.846</v>
      </c>
      <c r="C2468">
        <v>604.51599999999996</v>
      </c>
      <c r="D2468">
        <v>605.01599999999996</v>
      </c>
      <c r="E2468">
        <v>605.01599999999996</v>
      </c>
      <c r="F2468">
        <v>603.01599999999996</v>
      </c>
      <c r="G2468">
        <v>596.51599999999996</v>
      </c>
      <c r="H2468">
        <v>584.51599999999996</v>
      </c>
      <c r="I2468">
        <v>551.51599999999996</v>
      </c>
      <c r="J2468">
        <v>518.63599999999997</v>
      </c>
      <c r="K2468">
        <v>497.63600000000002</v>
      </c>
      <c r="L2468">
        <v>485.13600000000002</v>
      </c>
      <c r="M2468">
        <v>483.63600000000002</v>
      </c>
    </row>
    <row r="2469" spans="1:13" x14ac:dyDescent="0.25">
      <c r="A2469" s="1">
        <v>44399</v>
      </c>
      <c r="B2469">
        <v>615.14599999999996</v>
      </c>
      <c r="C2469">
        <v>615.14599999999996</v>
      </c>
      <c r="D2469">
        <v>615.64599999999996</v>
      </c>
      <c r="E2469">
        <v>616.64599999999996</v>
      </c>
      <c r="F2469">
        <v>614.64599999999996</v>
      </c>
      <c r="G2469">
        <v>608.14599999999996</v>
      </c>
      <c r="H2469">
        <v>596.14599999999996</v>
      </c>
      <c r="I2469">
        <v>563.26599999999996</v>
      </c>
      <c r="J2469">
        <v>531.26599999999996</v>
      </c>
      <c r="K2469">
        <v>510.26600000000002</v>
      </c>
      <c r="L2469">
        <v>497.76600000000002</v>
      </c>
      <c r="M2469">
        <v>495.76600000000002</v>
      </c>
    </row>
    <row r="2470" spans="1:13" x14ac:dyDescent="0.25">
      <c r="A2470" s="1">
        <v>44400</v>
      </c>
      <c r="B2470">
        <v>622.37900000000002</v>
      </c>
      <c r="C2470">
        <v>622.40899999999999</v>
      </c>
      <c r="D2470">
        <v>622.90899999999999</v>
      </c>
      <c r="E2470">
        <v>623.90899999999999</v>
      </c>
      <c r="F2470">
        <v>621.90899999999999</v>
      </c>
      <c r="G2470">
        <v>615.40899999999999</v>
      </c>
      <c r="H2470">
        <v>601.90899999999999</v>
      </c>
      <c r="I2470">
        <v>568.90899999999999</v>
      </c>
      <c r="J2470">
        <v>535.90899999999999</v>
      </c>
      <c r="K2470">
        <v>515.15899999999999</v>
      </c>
      <c r="L2470">
        <v>503.15899999999999</v>
      </c>
      <c r="M2470">
        <v>502.15899999999999</v>
      </c>
    </row>
    <row r="2471" spans="1:13" x14ac:dyDescent="0.25">
      <c r="A2471" s="1">
        <v>44403</v>
      </c>
      <c r="B2471">
        <v>622.36400000000003</v>
      </c>
      <c r="C2471">
        <v>621.78399999999999</v>
      </c>
      <c r="D2471">
        <v>621.78399999999999</v>
      </c>
      <c r="E2471">
        <v>622.28399999999999</v>
      </c>
      <c r="F2471">
        <v>620.28399999999999</v>
      </c>
      <c r="G2471">
        <v>613.78399999999999</v>
      </c>
      <c r="H2471">
        <v>600.78399999999999</v>
      </c>
      <c r="I2471">
        <v>567.78399999999999</v>
      </c>
      <c r="J2471">
        <v>534.78399999999999</v>
      </c>
      <c r="K2471">
        <v>513.78399999999999</v>
      </c>
      <c r="L2471">
        <v>501.78399999999999</v>
      </c>
      <c r="M2471">
        <v>500.78399999999999</v>
      </c>
    </row>
    <row r="2472" spans="1:13" x14ac:dyDescent="0.25">
      <c r="A2472" s="1">
        <v>44404</v>
      </c>
      <c r="B2472">
        <v>622.12300000000005</v>
      </c>
      <c r="C2472">
        <v>621.12300000000005</v>
      </c>
      <c r="D2472">
        <v>621.12300000000005</v>
      </c>
      <c r="E2472">
        <v>621.62300000000005</v>
      </c>
      <c r="F2472">
        <v>619.62300000000005</v>
      </c>
      <c r="G2472">
        <v>613.87300000000005</v>
      </c>
      <c r="H2472">
        <v>600.87300000000005</v>
      </c>
      <c r="I2472">
        <v>568.37300000000005</v>
      </c>
      <c r="J2472">
        <v>536.37300000000005</v>
      </c>
      <c r="K2472">
        <v>516.37300000000005</v>
      </c>
      <c r="L2472">
        <v>503.87299999999999</v>
      </c>
      <c r="M2472">
        <v>501.62299999999999</v>
      </c>
    </row>
    <row r="2473" spans="1:13" x14ac:dyDescent="0.25">
      <c r="A2473" s="1">
        <v>44405</v>
      </c>
      <c r="B2473">
        <v>624.01300000000003</v>
      </c>
      <c r="C2473">
        <v>623.01300000000003</v>
      </c>
      <c r="D2473">
        <v>623.01300000000003</v>
      </c>
      <c r="E2473">
        <v>623.01300000000003</v>
      </c>
      <c r="F2473">
        <v>621.01300000000003</v>
      </c>
      <c r="G2473">
        <v>615.51300000000003</v>
      </c>
      <c r="H2473">
        <v>602.26300000000003</v>
      </c>
      <c r="I2473">
        <v>570.26300000000003</v>
      </c>
      <c r="J2473">
        <v>538.51300000000003</v>
      </c>
      <c r="K2473">
        <v>518.51300000000003</v>
      </c>
      <c r="L2473">
        <v>506.01299999999998</v>
      </c>
      <c r="M2473">
        <v>502.76299999999998</v>
      </c>
    </row>
    <row r="2474" spans="1:13" x14ac:dyDescent="0.25">
      <c r="A2474" s="1">
        <v>44406</v>
      </c>
      <c r="B2474">
        <v>638.16300000000001</v>
      </c>
      <c r="C2474">
        <v>636.62300000000005</v>
      </c>
      <c r="D2474">
        <v>636.12300000000005</v>
      </c>
      <c r="E2474">
        <v>635.74300000000005</v>
      </c>
      <c r="F2474">
        <v>633.24300000000005</v>
      </c>
      <c r="G2474">
        <v>627.24300000000005</v>
      </c>
      <c r="H2474">
        <v>614.99300000000005</v>
      </c>
      <c r="I2474">
        <v>582.99300000000005</v>
      </c>
      <c r="J2474">
        <v>550.99300000000005</v>
      </c>
      <c r="K2474">
        <v>529.99300000000005</v>
      </c>
      <c r="L2474">
        <v>516.99300000000005</v>
      </c>
      <c r="M2474">
        <v>511.99299999999999</v>
      </c>
    </row>
    <row r="2475" spans="1:13" x14ac:dyDescent="0.25">
      <c r="A2475" s="1">
        <v>44407</v>
      </c>
      <c r="B2475">
        <v>642.46100000000001</v>
      </c>
      <c r="C2475">
        <v>641.76099999999997</v>
      </c>
      <c r="D2475">
        <v>641.38099999999997</v>
      </c>
      <c r="E2475">
        <v>640.88099999999997</v>
      </c>
      <c r="F2475">
        <v>638.88099999999997</v>
      </c>
      <c r="G2475">
        <v>632.88099999999997</v>
      </c>
      <c r="H2475">
        <v>619.00099999999998</v>
      </c>
      <c r="I2475">
        <v>586.00099999999998</v>
      </c>
      <c r="J2475">
        <v>553.00099999999998</v>
      </c>
      <c r="K2475">
        <v>531.50099999999998</v>
      </c>
      <c r="L2475">
        <v>516.50099999999998</v>
      </c>
      <c r="M2475">
        <v>511.12099999999998</v>
      </c>
    </row>
    <row r="2476" spans="1:13" x14ac:dyDescent="0.25">
      <c r="A2476" s="1">
        <v>44410</v>
      </c>
      <c r="B2476">
        <v>623.41200000000003</v>
      </c>
      <c r="C2476">
        <v>623.91200000000003</v>
      </c>
      <c r="D2476">
        <v>623.91200000000003</v>
      </c>
      <c r="E2476">
        <v>621.91200000000003</v>
      </c>
      <c r="F2476">
        <v>615.91200000000003</v>
      </c>
      <c r="G2476">
        <v>601.91200000000003</v>
      </c>
      <c r="H2476">
        <v>568.91200000000003</v>
      </c>
      <c r="I2476">
        <v>535.91200000000003</v>
      </c>
      <c r="J2476">
        <v>514.91200000000003</v>
      </c>
      <c r="K2476">
        <v>500.41199999999998</v>
      </c>
      <c r="L2476">
        <v>495.66199999999998</v>
      </c>
      <c r="M2476">
        <v>493.41199999999998</v>
      </c>
    </row>
    <row r="2477" spans="1:13" x14ac:dyDescent="0.25">
      <c r="A2477" s="1">
        <v>44411</v>
      </c>
      <c r="B2477">
        <v>622.59400000000005</v>
      </c>
      <c r="C2477">
        <v>623.84400000000005</v>
      </c>
      <c r="D2477">
        <v>624.34400000000005</v>
      </c>
      <c r="E2477">
        <v>621.34400000000005</v>
      </c>
      <c r="F2477">
        <v>615.34400000000005</v>
      </c>
      <c r="G2477">
        <v>601.34400000000005</v>
      </c>
      <c r="H2477">
        <v>568.34400000000005</v>
      </c>
      <c r="I2477">
        <v>535.34400000000005</v>
      </c>
      <c r="J2477">
        <v>514.34400000000005</v>
      </c>
      <c r="K2477">
        <v>499.84399999999999</v>
      </c>
      <c r="L2477">
        <v>495.09399999999999</v>
      </c>
      <c r="M2477">
        <v>494.59399999999999</v>
      </c>
    </row>
    <row r="2478" spans="1:13" x14ac:dyDescent="0.25">
      <c r="A2478" s="1">
        <v>44412</v>
      </c>
      <c r="B2478">
        <v>624.22400000000005</v>
      </c>
      <c r="C2478">
        <v>624.72400000000005</v>
      </c>
      <c r="D2478">
        <v>624.72400000000005</v>
      </c>
      <c r="E2478">
        <v>621.84400000000005</v>
      </c>
      <c r="F2478">
        <v>615.34400000000005</v>
      </c>
      <c r="G2478">
        <v>601.34400000000005</v>
      </c>
      <c r="H2478">
        <v>568.34400000000005</v>
      </c>
      <c r="I2478">
        <v>535.59400000000005</v>
      </c>
      <c r="J2478">
        <v>514.59400000000005</v>
      </c>
      <c r="K2478">
        <v>500.84399999999999</v>
      </c>
      <c r="L2478">
        <v>496.84399999999999</v>
      </c>
      <c r="M2478">
        <v>496.09399999999999</v>
      </c>
    </row>
    <row r="2479" spans="1:13" x14ac:dyDescent="0.25">
      <c r="A2479" s="1">
        <v>44413</v>
      </c>
      <c r="B2479">
        <v>624.22900000000004</v>
      </c>
      <c r="C2479">
        <v>623.69899999999996</v>
      </c>
      <c r="D2479">
        <v>623.19899999999996</v>
      </c>
      <c r="E2479">
        <v>619.94899999999996</v>
      </c>
      <c r="F2479">
        <v>613.19899999999996</v>
      </c>
      <c r="G2479">
        <v>599.44899999999996</v>
      </c>
      <c r="H2479">
        <v>566.44899999999996</v>
      </c>
      <c r="I2479">
        <v>533.69899999999996</v>
      </c>
      <c r="J2479">
        <v>512.44899999999996</v>
      </c>
      <c r="K2479">
        <v>498.69900000000001</v>
      </c>
      <c r="L2479">
        <v>494.69900000000001</v>
      </c>
      <c r="M2479">
        <v>494.19900000000001</v>
      </c>
    </row>
    <row r="2480" spans="1:13" x14ac:dyDescent="0.25">
      <c r="A2480" s="1">
        <v>44414</v>
      </c>
      <c r="B2480">
        <v>627.78499999999997</v>
      </c>
      <c r="C2480">
        <v>626.28499999999997</v>
      </c>
      <c r="D2480">
        <v>624.28499999999997</v>
      </c>
      <c r="E2480">
        <v>620.28499999999997</v>
      </c>
      <c r="F2480">
        <v>613.28499999999997</v>
      </c>
      <c r="G2480">
        <v>599.28499999999997</v>
      </c>
      <c r="H2480">
        <v>566.28499999999997</v>
      </c>
      <c r="I2480">
        <v>533.28499999999997</v>
      </c>
      <c r="J2480">
        <v>511.78500000000003</v>
      </c>
      <c r="K2480">
        <v>498.28500000000003</v>
      </c>
      <c r="L2480">
        <v>494.53500000000003</v>
      </c>
      <c r="M2480">
        <v>494.53500000000003</v>
      </c>
    </row>
    <row r="2481" spans="1:13" x14ac:dyDescent="0.25">
      <c r="A2481" s="1">
        <v>44417</v>
      </c>
      <c r="B2481">
        <v>623.38699999999994</v>
      </c>
      <c r="C2481">
        <v>621.52700000000004</v>
      </c>
      <c r="D2481">
        <v>619.02700000000004</v>
      </c>
      <c r="E2481">
        <v>615.02700000000004</v>
      </c>
      <c r="F2481">
        <v>608.02700000000004</v>
      </c>
      <c r="G2481">
        <v>594.02700000000004</v>
      </c>
      <c r="H2481">
        <v>561.02700000000004</v>
      </c>
      <c r="I2481">
        <v>528.02700000000004</v>
      </c>
      <c r="J2481">
        <v>506.02699999999999</v>
      </c>
      <c r="K2481">
        <v>492.52699999999999</v>
      </c>
      <c r="L2481">
        <v>489.02699999999999</v>
      </c>
      <c r="M2481">
        <v>489.02699999999999</v>
      </c>
    </row>
    <row r="2482" spans="1:13" x14ac:dyDescent="0.25">
      <c r="A2482" s="1">
        <v>44418</v>
      </c>
      <c r="B2482">
        <v>637.06100000000004</v>
      </c>
      <c r="C2482">
        <v>634.43100000000004</v>
      </c>
      <c r="D2482">
        <v>631.43100000000004</v>
      </c>
      <c r="E2482">
        <v>627.93100000000004</v>
      </c>
      <c r="F2482">
        <v>620.43100000000004</v>
      </c>
      <c r="G2482">
        <v>606.43100000000004</v>
      </c>
      <c r="H2482">
        <v>573.43100000000004</v>
      </c>
      <c r="I2482">
        <v>541.43100000000004</v>
      </c>
      <c r="J2482">
        <v>519.43100000000004</v>
      </c>
      <c r="K2482">
        <v>505.93099999999998</v>
      </c>
      <c r="L2482">
        <v>502.43099999999998</v>
      </c>
      <c r="M2482">
        <v>502.43099999999998</v>
      </c>
    </row>
    <row r="2483" spans="1:13" x14ac:dyDescent="0.25">
      <c r="A2483" s="1">
        <v>44419</v>
      </c>
      <c r="B2483">
        <v>650.36800000000005</v>
      </c>
      <c r="C2483">
        <v>645.36800000000005</v>
      </c>
      <c r="D2483">
        <v>640.86800000000005</v>
      </c>
      <c r="E2483">
        <v>636.11800000000005</v>
      </c>
      <c r="F2483">
        <v>628.11800000000005</v>
      </c>
      <c r="G2483">
        <v>613.61800000000005</v>
      </c>
      <c r="H2483">
        <v>579.61800000000005</v>
      </c>
      <c r="I2483">
        <v>546.73800000000006</v>
      </c>
      <c r="J2483">
        <v>524.98800000000006</v>
      </c>
      <c r="K2483">
        <v>511.488</v>
      </c>
      <c r="L2483">
        <v>506.988</v>
      </c>
      <c r="M2483">
        <v>506.238</v>
      </c>
    </row>
    <row r="2484" spans="1:13" x14ac:dyDescent="0.25">
      <c r="A2484" s="1">
        <v>44420</v>
      </c>
      <c r="B2484">
        <v>654.072</v>
      </c>
      <c r="C2484">
        <v>649.27200000000005</v>
      </c>
      <c r="D2484">
        <v>645.27200000000005</v>
      </c>
      <c r="E2484">
        <v>640.52200000000005</v>
      </c>
      <c r="F2484">
        <v>632.52200000000005</v>
      </c>
      <c r="G2484">
        <v>617.52200000000005</v>
      </c>
      <c r="H2484">
        <v>583.52200000000005</v>
      </c>
      <c r="I2484">
        <v>551.02200000000005</v>
      </c>
      <c r="J2484">
        <v>528.02200000000005</v>
      </c>
      <c r="K2484">
        <v>514.52200000000005</v>
      </c>
      <c r="L2484">
        <v>510.02199999999999</v>
      </c>
      <c r="M2484">
        <v>509.27199999999999</v>
      </c>
    </row>
    <row r="2485" spans="1:13" x14ac:dyDescent="0.25">
      <c r="A2485" s="1">
        <v>44421</v>
      </c>
      <c r="B2485">
        <v>657.601</v>
      </c>
      <c r="C2485">
        <v>652.221</v>
      </c>
      <c r="D2485">
        <v>647.721</v>
      </c>
      <c r="E2485">
        <v>642.221</v>
      </c>
      <c r="F2485">
        <v>634.221</v>
      </c>
      <c r="G2485">
        <v>617.721</v>
      </c>
      <c r="H2485">
        <v>583.471</v>
      </c>
      <c r="I2485">
        <v>549.221</v>
      </c>
      <c r="J2485">
        <v>526.221</v>
      </c>
      <c r="K2485">
        <v>512.221</v>
      </c>
      <c r="L2485">
        <v>507.721</v>
      </c>
      <c r="M2485">
        <v>506.721</v>
      </c>
    </row>
    <row r="2486" spans="1:13" x14ac:dyDescent="0.25">
      <c r="A2486" s="1">
        <v>44424</v>
      </c>
      <c r="B2486">
        <v>649.02499999999998</v>
      </c>
      <c r="C2486">
        <v>643.52499999999998</v>
      </c>
      <c r="D2486">
        <v>638.52499999999998</v>
      </c>
      <c r="E2486">
        <v>633.52499999999998</v>
      </c>
      <c r="F2486">
        <v>625.39499999999998</v>
      </c>
      <c r="G2486">
        <v>609.39499999999998</v>
      </c>
      <c r="H2486">
        <v>575.39499999999998</v>
      </c>
      <c r="I2486">
        <v>541.39499999999998</v>
      </c>
      <c r="J2486">
        <v>518.26499999999999</v>
      </c>
      <c r="K2486">
        <v>504.26499999999999</v>
      </c>
      <c r="L2486">
        <v>499.76499999999999</v>
      </c>
      <c r="M2486">
        <v>498.88499999999999</v>
      </c>
    </row>
    <row r="2487" spans="1:13" x14ac:dyDescent="0.25">
      <c r="A2487" s="1">
        <v>44425</v>
      </c>
      <c r="B2487">
        <v>655.76800000000003</v>
      </c>
      <c r="C2487">
        <v>650.26800000000003</v>
      </c>
      <c r="D2487">
        <v>644.76800000000003</v>
      </c>
      <c r="E2487">
        <v>639.76800000000003</v>
      </c>
      <c r="F2487">
        <v>630.76800000000003</v>
      </c>
      <c r="G2487">
        <v>614.26800000000003</v>
      </c>
      <c r="H2487">
        <v>579.76800000000003</v>
      </c>
      <c r="I2487">
        <v>545.26800000000003</v>
      </c>
      <c r="J2487">
        <v>522.13800000000003</v>
      </c>
      <c r="K2487">
        <v>508.13799999999998</v>
      </c>
      <c r="L2487">
        <v>503.63799999999998</v>
      </c>
      <c r="M2487">
        <v>502.88799999999998</v>
      </c>
    </row>
    <row r="2488" spans="1:13" x14ac:dyDescent="0.25">
      <c r="A2488" s="1">
        <v>44426</v>
      </c>
      <c r="B2488">
        <v>655.88099999999997</v>
      </c>
      <c r="C2488">
        <v>649.88099999999997</v>
      </c>
      <c r="D2488">
        <v>644.13099999999997</v>
      </c>
      <c r="E2488">
        <v>637.88099999999997</v>
      </c>
      <c r="F2488">
        <v>628.88099999999997</v>
      </c>
      <c r="G2488">
        <v>612.38099999999997</v>
      </c>
      <c r="H2488">
        <v>577.88099999999997</v>
      </c>
      <c r="I2488">
        <v>543.38099999999997</v>
      </c>
      <c r="J2488">
        <v>520.38099999999997</v>
      </c>
      <c r="K2488">
        <v>505.50099999999998</v>
      </c>
      <c r="L2488">
        <v>500.50099999999998</v>
      </c>
      <c r="M2488">
        <v>499.75099999999998</v>
      </c>
    </row>
    <row r="2489" spans="1:13" x14ac:dyDescent="0.25">
      <c r="A2489" s="1">
        <v>44427</v>
      </c>
      <c r="B2489">
        <v>624.31600000000003</v>
      </c>
      <c r="C2489">
        <v>618.81600000000003</v>
      </c>
      <c r="D2489">
        <v>613.31600000000003</v>
      </c>
      <c r="E2489">
        <v>607.81600000000003</v>
      </c>
      <c r="F2489">
        <v>599.56600000000003</v>
      </c>
      <c r="G2489">
        <v>583.06600000000003</v>
      </c>
      <c r="H2489">
        <v>549.06600000000003</v>
      </c>
      <c r="I2489">
        <v>514.81600000000003</v>
      </c>
      <c r="J2489">
        <v>491.81599999999997</v>
      </c>
      <c r="K2489">
        <v>477.31599999999997</v>
      </c>
      <c r="L2489">
        <v>472.31599999999997</v>
      </c>
      <c r="M2489">
        <v>471.56599999999997</v>
      </c>
    </row>
    <row r="2490" spans="1:13" x14ac:dyDescent="0.25">
      <c r="A2490" s="1">
        <v>44428</v>
      </c>
      <c r="B2490">
        <v>618.91399999999999</v>
      </c>
      <c r="C2490">
        <v>613.95399999999995</v>
      </c>
      <c r="D2490">
        <v>608.95399999999995</v>
      </c>
      <c r="E2490">
        <v>603.95399999999995</v>
      </c>
      <c r="F2490">
        <v>596.45399999999995</v>
      </c>
      <c r="G2490">
        <v>580.45399999999995</v>
      </c>
      <c r="H2490">
        <v>546.20399999999995</v>
      </c>
      <c r="I2490">
        <v>513.20399999999995</v>
      </c>
      <c r="J2490">
        <v>490.20400000000001</v>
      </c>
      <c r="K2490">
        <v>475.70400000000001</v>
      </c>
      <c r="L2490">
        <v>470.70400000000001</v>
      </c>
      <c r="M2490">
        <v>469.70400000000001</v>
      </c>
    </row>
    <row r="2491" spans="1:13" x14ac:dyDescent="0.25">
      <c r="A2491" s="1">
        <v>44431</v>
      </c>
      <c r="B2491">
        <v>627.178</v>
      </c>
      <c r="C2491">
        <v>623.178</v>
      </c>
      <c r="D2491">
        <v>618.678</v>
      </c>
      <c r="E2491">
        <v>613.678</v>
      </c>
      <c r="F2491">
        <v>606.178</v>
      </c>
      <c r="G2491">
        <v>591.178</v>
      </c>
      <c r="H2491">
        <v>558.178</v>
      </c>
      <c r="I2491">
        <v>525.178</v>
      </c>
      <c r="J2491">
        <v>503.178</v>
      </c>
      <c r="K2491">
        <v>490.678</v>
      </c>
      <c r="L2491">
        <v>485.678</v>
      </c>
      <c r="M2491">
        <v>485.178</v>
      </c>
    </row>
    <row r="2492" spans="1:13" x14ac:dyDescent="0.25">
      <c r="A2492" s="1">
        <v>44432</v>
      </c>
      <c r="B2492">
        <v>634.26900000000001</v>
      </c>
      <c r="C2492">
        <v>630.26900000000001</v>
      </c>
      <c r="D2492">
        <v>626.26900000000001</v>
      </c>
      <c r="E2492">
        <v>621.76900000000001</v>
      </c>
      <c r="F2492">
        <v>614.76900000000001</v>
      </c>
      <c r="G2492">
        <v>600.26900000000001</v>
      </c>
      <c r="H2492">
        <v>567.26900000000001</v>
      </c>
      <c r="I2492">
        <v>534.26900000000001</v>
      </c>
      <c r="J2492">
        <v>512.51900000000001</v>
      </c>
      <c r="K2492">
        <v>500.63900000000001</v>
      </c>
      <c r="L2492">
        <v>495.63900000000001</v>
      </c>
      <c r="M2492">
        <v>495.13900000000001</v>
      </c>
    </row>
    <row r="2493" spans="1:13" x14ac:dyDescent="0.25">
      <c r="A2493" s="1">
        <v>44433</v>
      </c>
      <c r="B2493">
        <v>637.46699999999998</v>
      </c>
      <c r="C2493">
        <v>633.92700000000002</v>
      </c>
      <c r="D2493">
        <v>629.42700000000002</v>
      </c>
      <c r="E2493">
        <v>624.92700000000002</v>
      </c>
      <c r="F2493">
        <v>617.92700000000002</v>
      </c>
      <c r="G2493">
        <v>603.17700000000002</v>
      </c>
      <c r="H2493">
        <v>570.17700000000002</v>
      </c>
      <c r="I2493">
        <v>537.17700000000002</v>
      </c>
      <c r="J2493">
        <v>514.67700000000002</v>
      </c>
      <c r="K2493">
        <v>502.42700000000002</v>
      </c>
      <c r="L2493">
        <v>497.42700000000002</v>
      </c>
      <c r="M2493">
        <v>494.92700000000002</v>
      </c>
    </row>
    <row r="2494" spans="1:13" x14ac:dyDescent="0.25">
      <c r="A2494" s="1">
        <v>44434</v>
      </c>
      <c r="B2494">
        <v>635.15899999999999</v>
      </c>
      <c r="C2494">
        <v>635.09900000000005</v>
      </c>
      <c r="D2494">
        <v>630.46900000000005</v>
      </c>
      <c r="E2494">
        <v>625.96900000000005</v>
      </c>
      <c r="F2494">
        <v>618.83900000000006</v>
      </c>
      <c r="G2494">
        <v>604.83900000000006</v>
      </c>
      <c r="H2494">
        <v>571.83900000000006</v>
      </c>
      <c r="I2494">
        <v>538.83900000000006</v>
      </c>
      <c r="J2494">
        <v>516.33900000000006</v>
      </c>
      <c r="K2494">
        <v>502.089</v>
      </c>
      <c r="L2494">
        <v>497.089</v>
      </c>
      <c r="M2494">
        <v>494.839</v>
      </c>
    </row>
    <row r="2495" spans="1:13" x14ac:dyDescent="0.25">
      <c r="A2495" s="1">
        <v>44435</v>
      </c>
      <c r="B2495">
        <v>645.20299999999997</v>
      </c>
      <c r="C2495">
        <v>645.16300000000001</v>
      </c>
      <c r="D2495">
        <v>640.78300000000002</v>
      </c>
      <c r="E2495">
        <v>636.28300000000002</v>
      </c>
      <c r="F2495">
        <v>628.28300000000002</v>
      </c>
      <c r="G2495">
        <v>613.28300000000002</v>
      </c>
      <c r="H2495">
        <v>579.78300000000002</v>
      </c>
      <c r="I2495">
        <v>546.53300000000002</v>
      </c>
      <c r="J2495">
        <v>523.53300000000002</v>
      </c>
      <c r="K2495">
        <v>508.53300000000002</v>
      </c>
      <c r="L2495">
        <v>503.53300000000002</v>
      </c>
      <c r="M2495">
        <v>503.28300000000002</v>
      </c>
    </row>
    <row r="2496" spans="1:13" x14ac:dyDescent="0.25">
      <c r="A2496" s="1">
        <v>44438</v>
      </c>
      <c r="B2496">
        <v>652.61199999999997</v>
      </c>
      <c r="C2496">
        <v>652.61199999999997</v>
      </c>
      <c r="D2496">
        <v>648.61199999999997</v>
      </c>
      <c r="E2496">
        <v>644.11199999999997</v>
      </c>
      <c r="F2496">
        <v>637.11199999999997</v>
      </c>
      <c r="G2496">
        <v>624.11199999999997</v>
      </c>
      <c r="H2496">
        <v>591.11199999999997</v>
      </c>
      <c r="I2496">
        <v>557.11199999999997</v>
      </c>
      <c r="J2496">
        <v>535.11199999999997</v>
      </c>
      <c r="K2496">
        <v>520.11199999999997</v>
      </c>
      <c r="L2496">
        <v>513.11199999999997</v>
      </c>
      <c r="M2496">
        <v>510.11200000000002</v>
      </c>
    </row>
    <row r="2497" spans="1:13" x14ac:dyDescent="0.25">
      <c r="A2497" s="1">
        <v>44439</v>
      </c>
      <c r="B2497">
        <v>649.59900000000005</v>
      </c>
      <c r="C2497">
        <v>652.09900000000005</v>
      </c>
      <c r="D2497">
        <v>649.09900000000005</v>
      </c>
      <c r="E2497">
        <v>645.34900000000005</v>
      </c>
      <c r="F2497">
        <v>636.84900000000005</v>
      </c>
      <c r="G2497">
        <v>620.09900000000005</v>
      </c>
      <c r="H2497">
        <v>585.71900000000005</v>
      </c>
      <c r="I2497">
        <v>551.58900000000006</v>
      </c>
      <c r="J2497">
        <v>528.33900000000006</v>
      </c>
      <c r="K2497">
        <v>514.08900000000006</v>
      </c>
      <c r="L2497">
        <v>508.089</v>
      </c>
      <c r="M2497">
        <v>507.839</v>
      </c>
    </row>
    <row r="2498" spans="1:13" x14ac:dyDescent="0.25">
      <c r="A2498" s="1">
        <v>44440</v>
      </c>
      <c r="B2498">
        <v>652.41999999999996</v>
      </c>
      <c r="C2498">
        <v>648.37</v>
      </c>
      <c r="D2498">
        <v>642.87</v>
      </c>
      <c r="E2498">
        <v>632.62</v>
      </c>
      <c r="F2498">
        <v>614.12</v>
      </c>
      <c r="G2498">
        <v>578.37</v>
      </c>
      <c r="H2498">
        <v>542.87</v>
      </c>
      <c r="I2498">
        <v>520.37</v>
      </c>
      <c r="J2498">
        <v>506.62</v>
      </c>
      <c r="K2498">
        <v>502.62</v>
      </c>
      <c r="L2498">
        <v>502.37</v>
      </c>
      <c r="M2498">
        <v>504.12</v>
      </c>
    </row>
    <row r="2499" spans="1:13" x14ac:dyDescent="0.25">
      <c r="A2499" s="1">
        <v>44441</v>
      </c>
      <c r="B2499">
        <v>672.12400000000002</v>
      </c>
      <c r="C2499">
        <v>666.46400000000006</v>
      </c>
      <c r="D2499">
        <v>659.21400000000006</v>
      </c>
      <c r="E2499">
        <v>649.21400000000006</v>
      </c>
      <c r="F2499">
        <v>631.08399999999995</v>
      </c>
      <c r="G2499">
        <v>595.70399999999995</v>
      </c>
      <c r="H2499">
        <v>560.70399999999995</v>
      </c>
      <c r="I2499">
        <v>537.95399999999995</v>
      </c>
      <c r="J2499">
        <v>523.45399999999995</v>
      </c>
      <c r="K2499">
        <v>518.20399999999995</v>
      </c>
      <c r="L2499">
        <v>516.95399999999995</v>
      </c>
      <c r="M2499">
        <v>518.45399999999995</v>
      </c>
    </row>
    <row r="2500" spans="1:13" x14ac:dyDescent="0.25">
      <c r="A2500" s="1">
        <v>44442</v>
      </c>
      <c r="B2500">
        <v>676.63099999999997</v>
      </c>
      <c r="C2500">
        <v>671.13099999999997</v>
      </c>
      <c r="D2500">
        <v>665.13099999999997</v>
      </c>
      <c r="E2500">
        <v>654.13099999999997</v>
      </c>
      <c r="F2500">
        <v>635.13099999999997</v>
      </c>
      <c r="G2500">
        <v>598.13099999999997</v>
      </c>
      <c r="H2500">
        <v>561.13099999999997</v>
      </c>
      <c r="I2500">
        <v>537.13099999999997</v>
      </c>
      <c r="J2500">
        <v>520.63099999999997</v>
      </c>
      <c r="K2500">
        <v>515.63099999999997</v>
      </c>
      <c r="L2500">
        <v>515.63099999999997</v>
      </c>
      <c r="M2500">
        <v>517.13099999999997</v>
      </c>
    </row>
    <row r="2501" spans="1:13" x14ac:dyDescent="0.25">
      <c r="A2501" s="1">
        <v>44445</v>
      </c>
      <c r="B2501">
        <v>672.721</v>
      </c>
      <c r="C2501">
        <v>670.721</v>
      </c>
      <c r="D2501">
        <v>665.221</v>
      </c>
      <c r="E2501">
        <v>653.221</v>
      </c>
      <c r="F2501">
        <v>634.221</v>
      </c>
      <c r="G2501">
        <v>597.471</v>
      </c>
      <c r="H2501">
        <v>561.221</v>
      </c>
      <c r="I2501">
        <v>537.721</v>
      </c>
      <c r="J2501">
        <v>521.721</v>
      </c>
      <c r="K2501">
        <v>516.471</v>
      </c>
      <c r="L2501">
        <v>516.971</v>
      </c>
      <c r="M2501">
        <v>518.471</v>
      </c>
    </row>
    <row r="2502" spans="1:13" x14ac:dyDescent="0.25">
      <c r="A2502" s="1">
        <v>44446</v>
      </c>
      <c r="B2502">
        <v>663.88099999999997</v>
      </c>
      <c r="C2502">
        <v>663.38099999999997</v>
      </c>
      <c r="D2502">
        <v>659.38099999999997</v>
      </c>
      <c r="E2502">
        <v>649.38099999999997</v>
      </c>
      <c r="F2502">
        <v>630.13099999999997</v>
      </c>
      <c r="G2502">
        <v>594.13099999999997</v>
      </c>
      <c r="H2502">
        <v>558.13099999999997</v>
      </c>
      <c r="I2502">
        <v>535.13099999999997</v>
      </c>
      <c r="J2502">
        <v>518.63099999999997</v>
      </c>
      <c r="K2502">
        <v>512.63099999999997</v>
      </c>
      <c r="L2502">
        <v>510.63099999999997</v>
      </c>
      <c r="M2502">
        <v>512.13099999999997</v>
      </c>
    </row>
    <row r="2503" spans="1:13" x14ac:dyDescent="0.25">
      <c r="A2503" s="1">
        <v>44447</v>
      </c>
      <c r="B2503">
        <v>664.62199999999996</v>
      </c>
      <c r="C2503">
        <v>664.40200000000004</v>
      </c>
      <c r="D2503">
        <v>661.40200000000004</v>
      </c>
      <c r="E2503">
        <v>652.40200000000004</v>
      </c>
      <c r="F2503">
        <v>633.40200000000004</v>
      </c>
      <c r="G2503">
        <v>597.40200000000004</v>
      </c>
      <c r="H2503">
        <v>561.40200000000004</v>
      </c>
      <c r="I2503">
        <v>538.40200000000004</v>
      </c>
      <c r="J2503">
        <v>523.90200000000004</v>
      </c>
      <c r="K2503">
        <v>518.65200000000004</v>
      </c>
      <c r="L2503">
        <v>517.40200000000004</v>
      </c>
      <c r="M2503">
        <v>519.15200000000004</v>
      </c>
    </row>
    <row r="2504" spans="1:13" x14ac:dyDescent="0.25">
      <c r="A2504" s="1">
        <v>44448</v>
      </c>
      <c r="B2504">
        <v>677.80200000000002</v>
      </c>
      <c r="C2504">
        <v>675.80200000000002</v>
      </c>
      <c r="D2504">
        <v>672.30200000000002</v>
      </c>
      <c r="E2504">
        <v>662.30200000000002</v>
      </c>
      <c r="F2504">
        <v>641.30200000000002</v>
      </c>
      <c r="G2504">
        <v>604.30200000000002</v>
      </c>
      <c r="H2504">
        <v>567.30200000000002</v>
      </c>
      <c r="I2504">
        <v>544.30200000000002</v>
      </c>
      <c r="J2504">
        <v>529.30200000000002</v>
      </c>
      <c r="K2504">
        <v>523.80200000000002</v>
      </c>
      <c r="L2504">
        <v>521.80200000000002</v>
      </c>
      <c r="M2504">
        <v>522.80200000000002</v>
      </c>
    </row>
    <row r="2505" spans="1:13" x14ac:dyDescent="0.25">
      <c r="A2505" s="1">
        <v>44449</v>
      </c>
      <c r="B2505">
        <v>680.79</v>
      </c>
      <c r="C2505">
        <v>678.57</v>
      </c>
      <c r="D2505">
        <v>673.57</v>
      </c>
      <c r="E2505">
        <v>663.32</v>
      </c>
      <c r="F2505">
        <v>641.82000000000005</v>
      </c>
      <c r="G2505">
        <v>604.07000000000005</v>
      </c>
      <c r="H2505">
        <v>566.32000000000005</v>
      </c>
      <c r="I2505">
        <v>542.57000000000005</v>
      </c>
      <c r="J2505">
        <v>527.57000000000005</v>
      </c>
      <c r="K2505">
        <v>522.07000000000005</v>
      </c>
      <c r="L2505">
        <v>521.07000000000005</v>
      </c>
      <c r="M2505">
        <v>522.07000000000005</v>
      </c>
    </row>
    <row r="2506" spans="1:13" x14ac:dyDescent="0.25">
      <c r="A2506" s="1">
        <v>44452</v>
      </c>
      <c r="B2506">
        <v>692.61300000000006</v>
      </c>
      <c r="C2506">
        <v>688.91300000000001</v>
      </c>
      <c r="D2506">
        <v>683.66300000000001</v>
      </c>
      <c r="E2506">
        <v>672.66300000000001</v>
      </c>
      <c r="F2506">
        <v>649.78300000000002</v>
      </c>
      <c r="G2506">
        <v>611.53300000000002</v>
      </c>
      <c r="H2506">
        <v>573.40300000000002</v>
      </c>
      <c r="I2506">
        <v>548.90300000000002</v>
      </c>
      <c r="J2506">
        <v>532.90300000000002</v>
      </c>
      <c r="K2506">
        <v>527.90300000000002</v>
      </c>
      <c r="L2506">
        <v>527.40300000000002</v>
      </c>
      <c r="M2506">
        <v>528.65300000000002</v>
      </c>
    </row>
    <row r="2507" spans="1:13" x14ac:dyDescent="0.25">
      <c r="A2507" s="1">
        <v>44453</v>
      </c>
      <c r="B2507">
        <v>704.029</v>
      </c>
      <c r="C2507">
        <v>700.06899999999996</v>
      </c>
      <c r="D2507">
        <v>693.56899999999996</v>
      </c>
      <c r="E2507">
        <v>681.06899999999996</v>
      </c>
      <c r="F2507">
        <v>657.56899999999996</v>
      </c>
      <c r="G2507">
        <v>618.31899999999996</v>
      </c>
      <c r="H2507">
        <v>579.56899999999996</v>
      </c>
      <c r="I2507">
        <v>553.56899999999996</v>
      </c>
      <c r="J2507">
        <v>538.06899999999996</v>
      </c>
      <c r="K2507">
        <v>532.81899999999996</v>
      </c>
      <c r="L2507">
        <v>533.31899999999996</v>
      </c>
      <c r="M2507">
        <v>535.06899999999996</v>
      </c>
    </row>
    <row r="2508" spans="1:13" x14ac:dyDescent="0.25">
      <c r="A2508" s="1">
        <v>44454</v>
      </c>
      <c r="B2508">
        <v>736.62199999999996</v>
      </c>
      <c r="C2508">
        <v>732.22199999999998</v>
      </c>
      <c r="D2508">
        <v>723.72199999999998</v>
      </c>
      <c r="E2508">
        <v>709.97199999999998</v>
      </c>
      <c r="F2508">
        <v>684.47199999999998</v>
      </c>
      <c r="G2508">
        <v>643.47199999999998</v>
      </c>
      <c r="H2508">
        <v>603.47199999999998</v>
      </c>
      <c r="I2508">
        <v>576.97199999999998</v>
      </c>
      <c r="J2508">
        <v>560.34199999999998</v>
      </c>
      <c r="K2508">
        <v>554.84199999999998</v>
      </c>
      <c r="L2508">
        <v>555.34199999999998</v>
      </c>
      <c r="M2508">
        <v>556.72199999999998</v>
      </c>
    </row>
    <row r="2509" spans="1:13" x14ac:dyDescent="0.25">
      <c r="A2509" s="1">
        <v>44455</v>
      </c>
      <c r="B2509">
        <v>737.73099999999999</v>
      </c>
      <c r="C2509">
        <v>732.44100000000003</v>
      </c>
      <c r="D2509">
        <v>722.94100000000003</v>
      </c>
      <c r="E2509">
        <v>707.44100000000003</v>
      </c>
      <c r="F2509">
        <v>680.44100000000003</v>
      </c>
      <c r="G2509">
        <v>638.44100000000003</v>
      </c>
      <c r="H2509">
        <v>596.44100000000003</v>
      </c>
      <c r="I2509">
        <v>569.94100000000003</v>
      </c>
      <c r="J2509">
        <v>553.44100000000003</v>
      </c>
      <c r="K2509">
        <v>547.56100000000004</v>
      </c>
      <c r="L2509">
        <v>547.56100000000004</v>
      </c>
      <c r="M2509">
        <v>548.94100000000003</v>
      </c>
    </row>
    <row r="2510" spans="1:13" x14ac:dyDescent="0.25">
      <c r="A2510" s="1">
        <v>44456</v>
      </c>
      <c r="B2510">
        <v>748.49400000000003</v>
      </c>
      <c r="C2510">
        <v>742.21400000000006</v>
      </c>
      <c r="D2510">
        <v>733.21400000000006</v>
      </c>
      <c r="E2510">
        <v>717.46400000000006</v>
      </c>
      <c r="F2510">
        <v>689.96400000000006</v>
      </c>
      <c r="G2510">
        <v>645.96400000000006</v>
      </c>
      <c r="H2510">
        <v>602.71400000000006</v>
      </c>
      <c r="I2510">
        <v>575.46400000000006</v>
      </c>
      <c r="J2510">
        <v>558.21400000000006</v>
      </c>
      <c r="K2510">
        <v>552.46400000000006</v>
      </c>
      <c r="L2510">
        <v>552.46400000000006</v>
      </c>
      <c r="M2510">
        <v>554.21400000000006</v>
      </c>
    </row>
    <row r="2511" spans="1:13" x14ac:dyDescent="0.25">
      <c r="A2511" s="1">
        <v>44459</v>
      </c>
      <c r="B2511">
        <v>747.02300000000002</v>
      </c>
      <c r="C2511">
        <v>741.76300000000003</v>
      </c>
      <c r="D2511">
        <v>733.76300000000003</v>
      </c>
      <c r="E2511">
        <v>718.01300000000003</v>
      </c>
      <c r="F2511">
        <v>690.01300000000003</v>
      </c>
      <c r="G2511">
        <v>646.01300000000003</v>
      </c>
      <c r="H2511">
        <v>602.51300000000003</v>
      </c>
      <c r="I2511">
        <v>575.26300000000003</v>
      </c>
      <c r="J2511">
        <v>558.76300000000003</v>
      </c>
      <c r="K2511">
        <v>553.01300000000003</v>
      </c>
      <c r="L2511">
        <v>553.01300000000003</v>
      </c>
      <c r="M2511">
        <v>554.76300000000003</v>
      </c>
    </row>
    <row r="2512" spans="1:13" x14ac:dyDescent="0.25">
      <c r="A2512" s="1">
        <v>44460</v>
      </c>
      <c r="B2512">
        <v>742.93700000000001</v>
      </c>
      <c r="C2512">
        <v>736.24699999999996</v>
      </c>
      <c r="D2512">
        <v>727.61699999999996</v>
      </c>
      <c r="E2512">
        <v>711.11699999999996</v>
      </c>
      <c r="F2512">
        <v>683.61699999999996</v>
      </c>
      <c r="G2512">
        <v>639.11699999999996</v>
      </c>
      <c r="H2512">
        <v>595.36699999999996</v>
      </c>
      <c r="I2512">
        <v>566.86699999999996</v>
      </c>
      <c r="J2512">
        <v>549.86699999999996</v>
      </c>
      <c r="K2512">
        <v>543.36699999999996</v>
      </c>
      <c r="L2512">
        <v>543.11699999999996</v>
      </c>
      <c r="M2512">
        <v>544.86699999999996</v>
      </c>
    </row>
    <row r="2513" spans="1:13" x14ac:dyDescent="0.25">
      <c r="A2513" s="1">
        <v>44461</v>
      </c>
      <c r="B2513">
        <v>741.46</v>
      </c>
      <c r="C2513">
        <v>736.49</v>
      </c>
      <c r="D2513">
        <v>729.49</v>
      </c>
      <c r="E2513">
        <v>713.99</v>
      </c>
      <c r="F2513">
        <v>686.49</v>
      </c>
      <c r="G2513">
        <v>641.74</v>
      </c>
      <c r="H2513">
        <v>597.74</v>
      </c>
      <c r="I2513">
        <v>568.49</v>
      </c>
      <c r="J2513">
        <v>550.24</v>
      </c>
      <c r="K2513">
        <v>543.74</v>
      </c>
      <c r="L2513">
        <v>542.99</v>
      </c>
      <c r="M2513">
        <v>543.49</v>
      </c>
    </row>
    <row r="2514" spans="1:13" x14ac:dyDescent="0.25">
      <c r="A2514" s="1">
        <v>44462</v>
      </c>
      <c r="B2514">
        <v>749.66099999999994</v>
      </c>
      <c r="C2514">
        <v>744.66099999999994</v>
      </c>
      <c r="D2514">
        <v>738.16099999999994</v>
      </c>
      <c r="E2514">
        <v>723.16099999999994</v>
      </c>
      <c r="F2514">
        <v>695.66099999999994</v>
      </c>
      <c r="G2514">
        <v>650.66099999999994</v>
      </c>
      <c r="H2514">
        <v>606.66099999999994</v>
      </c>
      <c r="I2514">
        <v>576.66099999999994</v>
      </c>
      <c r="J2514">
        <v>557.16099999999994</v>
      </c>
      <c r="K2514">
        <v>550.16099999999994</v>
      </c>
      <c r="L2514">
        <v>550.16099999999994</v>
      </c>
      <c r="M2514">
        <v>550.16099999999994</v>
      </c>
    </row>
    <row r="2515" spans="1:13" x14ac:dyDescent="0.25">
      <c r="A2515" s="1">
        <v>44463</v>
      </c>
      <c r="B2515">
        <v>750.95899999999995</v>
      </c>
      <c r="C2515">
        <v>745.95899999999995</v>
      </c>
      <c r="D2515">
        <v>737.95899999999995</v>
      </c>
      <c r="E2515">
        <v>722.95899999999995</v>
      </c>
      <c r="F2515">
        <v>696.95899999999995</v>
      </c>
      <c r="G2515">
        <v>651.45899999999995</v>
      </c>
      <c r="H2515">
        <v>606.95899999999995</v>
      </c>
      <c r="I2515">
        <v>576.95899999999995</v>
      </c>
      <c r="J2515">
        <v>557.45899999999995</v>
      </c>
      <c r="K2515">
        <v>550.45899999999995</v>
      </c>
      <c r="L2515">
        <v>549.45899999999995</v>
      </c>
      <c r="M2515">
        <v>549.45899999999995</v>
      </c>
    </row>
    <row r="2516" spans="1:13" x14ac:dyDescent="0.25">
      <c r="A2516" s="1">
        <v>44466</v>
      </c>
      <c r="B2516">
        <v>769.79600000000005</v>
      </c>
      <c r="C2516">
        <v>764.79600000000005</v>
      </c>
      <c r="D2516">
        <v>756.79600000000005</v>
      </c>
      <c r="E2516">
        <v>740.79600000000005</v>
      </c>
      <c r="F2516">
        <v>714.29600000000005</v>
      </c>
      <c r="G2516">
        <v>668.29600000000005</v>
      </c>
      <c r="H2516">
        <v>623.29600000000005</v>
      </c>
      <c r="I2516">
        <v>592.29600000000005</v>
      </c>
      <c r="J2516">
        <v>572.79600000000005</v>
      </c>
      <c r="K2516">
        <v>565.54600000000005</v>
      </c>
      <c r="L2516">
        <v>564.54600000000005</v>
      </c>
      <c r="M2516">
        <v>564.54600000000005</v>
      </c>
    </row>
    <row r="2517" spans="1:13" x14ac:dyDescent="0.25">
      <c r="A2517" s="1">
        <v>44467</v>
      </c>
      <c r="B2517">
        <v>801.96299999999997</v>
      </c>
      <c r="C2517">
        <v>794.96299999999997</v>
      </c>
      <c r="D2517">
        <v>785.96299999999997</v>
      </c>
      <c r="E2517">
        <v>769.21299999999997</v>
      </c>
      <c r="F2517">
        <v>737.21299999999997</v>
      </c>
      <c r="G2517">
        <v>685.71299999999997</v>
      </c>
      <c r="H2517">
        <v>636.21299999999997</v>
      </c>
      <c r="I2517">
        <v>606.71299999999997</v>
      </c>
      <c r="J2517">
        <v>586.71299999999997</v>
      </c>
      <c r="K2517">
        <v>578.71299999999997</v>
      </c>
      <c r="L2517">
        <v>577.71299999999997</v>
      </c>
      <c r="M2517">
        <v>577.46299999999997</v>
      </c>
    </row>
    <row r="2518" spans="1:13" x14ac:dyDescent="0.25">
      <c r="A2518" s="1">
        <v>44468</v>
      </c>
      <c r="B2518">
        <v>806.173</v>
      </c>
      <c r="C2518">
        <v>798.173</v>
      </c>
      <c r="D2518">
        <v>789.173</v>
      </c>
      <c r="E2518">
        <v>774.173</v>
      </c>
      <c r="F2518">
        <v>743.173</v>
      </c>
      <c r="G2518">
        <v>690.173</v>
      </c>
      <c r="H2518">
        <v>638.173</v>
      </c>
      <c r="I2518">
        <v>606.173</v>
      </c>
      <c r="J2518">
        <v>583.173</v>
      </c>
      <c r="K2518">
        <v>577.173</v>
      </c>
      <c r="L2518">
        <v>576.173</v>
      </c>
      <c r="M2518">
        <v>576.673</v>
      </c>
    </row>
    <row r="2519" spans="1:13" x14ac:dyDescent="0.25">
      <c r="A2519" s="1">
        <v>44469</v>
      </c>
      <c r="B2519">
        <v>805.351</v>
      </c>
      <c r="C2519">
        <v>797.62099999999998</v>
      </c>
      <c r="D2519">
        <v>789.62099999999998</v>
      </c>
      <c r="E2519">
        <v>777.12099999999998</v>
      </c>
      <c r="F2519">
        <v>746.87099999999998</v>
      </c>
      <c r="G2519">
        <v>694.87099999999998</v>
      </c>
      <c r="H2519">
        <v>642.87099999999998</v>
      </c>
      <c r="I2519">
        <v>610.62099999999998</v>
      </c>
      <c r="J2519">
        <v>588.12099999999998</v>
      </c>
      <c r="K2519">
        <v>581.37099999999998</v>
      </c>
      <c r="L2519">
        <v>579.87099999999998</v>
      </c>
      <c r="M2519">
        <v>580.25099999999998</v>
      </c>
    </row>
    <row r="2520" spans="1:13" x14ac:dyDescent="0.25">
      <c r="A2520" s="1">
        <v>44470</v>
      </c>
      <c r="B2520">
        <v>820.11500000000001</v>
      </c>
      <c r="C2520">
        <v>810.63499999999999</v>
      </c>
      <c r="D2520">
        <v>797.63499999999999</v>
      </c>
      <c r="E2520">
        <v>766.13499999999999</v>
      </c>
      <c r="F2520">
        <v>710.505</v>
      </c>
      <c r="G2520">
        <v>656.005</v>
      </c>
      <c r="H2520">
        <v>623.505</v>
      </c>
      <c r="I2520">
        <v>600.005</v>
      </c>
      <c r="J2520">
        <v>592.255</v>
      </c>
      <c r="K2520">
        <v>590.755</v>
      </c>
      <c r="L2520">
        <v>591.255</v>
      </c>
      <c r="M2520">
        <v>592.755</v>
      </c>
    </row>
    <row r="2521" spans="1:13" x14ac:dyDescent="0.25">
      <c r="A2521" s="1">
        <v>44473</v>
      </c>
      <c r="B2521">
        <v>846.54899999999998</v>
      </c>
      <c r="C2521">
        <v>839.03899999999999</v>
      </c>
      <c r="D2521">
        <v>825.03899999999999</v>
      </c>
      <c r="E2521">
        <v>792.03899999999999</v>
      </c>
      <c r="F2521">
        <v>733.78899999999999</v>
      </c>
      <c r="G2521">
        <v>677.03899999999999</v>
      </c>
      <c r="H2521">
        <v>642.53899999999999</v>
      </c>
      <c r="I2521">
        <v>617.53899999999999</v>
      </c>
      <c r="J2521">
        <v>610.03899999999999</v>
      </c>
      <c r="K2521">
        <v>608.28899999999999</v>
      </c>
      <c r="L2521">
        <v>608.66899999999998</v>
      </c>
      <c r="M2521">
        <v>609.91899999999998</v>
      </c>
    </row>
    <row r="2522" spans="1:13" x14ac:dyDescent="0.25">
      <c r="A2522" s="1">
        <v>44474</v>
      </c>
      <c r="B2522">
        <v>851.18299999999999</v>
      </c>
      <c r="C2522">
        <v>845.48299999999995</v>
      </c>
      <c r="D2522">
        <v>833.98299999999995</v>
      </c>
      <c r="E2522">
        <v>801.48299999999995</v>
      </c>
      <c r="F2522">
        <v>743.48299999999995</v>
      </c>
      <c r="G2522">
        <v>686.73299999999995</v>
      </c>
      <c r="H2522">
        <v>650.48299999999995</v>
      </c>
      <c r="I2522">
        <v>625.98299999999995</v>
      </c>
      <c r="J2522">
        <v>617.98299999999995</v>
      </c>
      <c r="K2522">
        <v>616.23299999999995</v>
      </c>
      <c r="L2522">
        <v>616.61300000000006</v>
      </c>
      <c r="M2522">
        <v>617.99300000000005</v>
      </c>
    </row>
    <row r="2523" spans="1:13" x14ac:dyDescent="0.25">
      <c r="A2523" s="1">
        <v>44475</v>
      </c>
      <c r="B2523">
        <v>844.303</v>
      </c>
      <c r="C2523">
        <v>837.77300000000002</v>
      </c>
      <c r="D2523">
        <v>826.52300000000002</v>
      </c>
      <c r="E2523">
        <v>792.52300000000002</v>
      </c>
      <c r="F2523">
        <v>734.27300000000002</v>
      </c>
      <c r="G2523">
        <v>677.27300000000002</v>
      </c>
      <c r="H2523">
        <v>641.27300000000002</v>
      </c>
      <c r="I2523">
        <v>615.77300000000002</v>
      </c>
      <c r="J2523">
        <v>607.77300000000002</v>
      </c>
      <c r="K2523">
        <v>606.14300000000003</v>
      </c>
      <c r="L2523">
        <v>606.52300000000002</v>
      </c>
      <c r="M2523">
        <v>607.65300000000002</v>
      </c>
    </row>
    <row r="2524" spans="1:13" x14ac:dyDescent="0.25">
      <c r="A2524" s="1">
        <v>44476</v>
      </c>
      <c r="B2524">
        <v>822.99</v>
      </c>
      <c r="C2524">
        <v>817.99</v>
      </c>
      <c r="D2524">
        <v>810.24</v>
      </c>
      <c r="E2524">
        <v>779.24</v>
      </c>
      <c r="F2524">
        <v>724.24</v>
      </c>
      <c r="G2524">
        <v>670.24</v>
      </c>
      <c r="H2524">
        <v>634.99</v>
      </c>
      <c r="I2524">
        <v>610.49</v>
      </c>
      <c r="J2524">
        <v>603.24</v>
      </c>
      <c r="K2524">
        <v>602.24</v>
      </c>
      <c r="L2524">
        <v>603.24</v>
      </c>
      <c r="M2524">
        <v>604.87</v>
      </c>
    </row>
    <row r="2525" spans="1:13" x14ac:dyDescent="0.25">
      <c r="A2525" s="1">
        <v>44477</v>
      </c>
      <c r="B2525">
        <v>826.875</v>
      </c>
      <c r="C2525">
        <v>823.39499999999998</v>
      </c>
      <c r="D2525">
        <v>816.89499999999998</v>
      </c>
      <c r="E2525">
        <v>787.14499999999998</v>
      </c>
      <c r="F2525">
        <v>732.64499999999998</v>
      </c>
      <c r="G2525">
        <v>679.39499999999998</v>
      </c>
      <c r="H2525">
        <v>644.39499999999998</v>
      </c>
      <c r="I2525">
        <v>620.39499999999998</v>
      </c>
      <c r="J2525">
        <v>613.14499999999998</v>
      </c>
      <c r="K2525">
        <v>612.39499999999998</v>
      </c>
      <c r="L2525">
        <v>613.64499999999998</v>
      </c>
      <c r="M2525">
        <v>615.52499999999998</v>
      </c>
    </row>
    <row r="2526" spans="1:13" x14ac:dyDescent="0.25">
      <c r="A2526" s="1">
        <v>44480</v>
      </c>
      <c r="B2526">
        <v>841.29600000000005</v>
      </c>
      <c r="C2526">
        <v>835.55600000000004</v>
      </c>
      <c r="D2526">
        <v>829.30600000000004</v>
      </c>
      <c r="E2526">
        <v>800.80600000000004</v>
      </c>
      <c r="F2526">
        <v>745.17600000000004</v>
      </c>
      <c r="G2526">
        <v>690.42600000000004</v>
      </c>
      <c r="H2526">
        <v>653.92600000000004</v>
      </c>
      <c r="I2526">
        <v>627.67600000000004</v>
      </c>
      <c r="J2526">
        <v>620.92600000000004</v>
      </c>
      <c r="K2526">
        <v>619.92600000000004</v>
      </c>
      <c r="L2526">
        <v>621.17600000000004</v>
      </c>
      <c r="M2526">
        <v>622.92600000000004</v>
      </c>
    </row>
    <row r="2527" spans="1:13" x14ac:dyDescent="0.25">
      <c r="A2527" s="1">
        <v>44481</v>
      </c>
      <c r="B2527">
        <v>827.774</v>
      </c>
      <c r="C2527">
        <v>821.54399999999998</v>
      </c>
      <c r="D2527">
        <v>815.16399999999999</v>
      </c>
      <c r="E2527">
        <v>787.28399999999999</v>
      </c>
      <c r="F2527">
        <v>732.28399999999999</v>
      </c>
      <c r="G2527">
        <v>677.78399999999999</v>
      </c>
      <c r="H2527">
        <v>641.03399999999999</v>
      </c>
      <c r="I2527">
        <v>614.654</v>
      </c>
      <c r="J2527">
        <v>607.904</v>
      </c>
      <c r="K2527">
        <v>606.904</v>
      </c>
      <c r="L2527">
        <v>608.154</v>
      </c>
      <c r="M2527">
        <v>609.904</v>
      </c>
    </row>
    <row r="2528" spans="1:13" x14ac:dyDescent="0.25">
      <c r="A2528" s="1">
        <v>44482</v>
      </c>
      <c r="B2528">
        <v>812.39</v>
      </c>
      <c r="C2528">
        <v>806.7</v>
      </c>
      <c r="D2528">
        <v>800.95</v>
      </c>
      <c r="E2528">
        <v>776.45</v>
      </c>
      <c r="F2528">
        <v>727.45</v>
      </c>
      <c r="G2528">
        <v>678.95</v>
      </c>
      <c r="H2528">
        <v>643.70000000000005</v>
      </c>
      <c r="I2528">
        <v>618.70000000000005</v>
      </c>
      <c r="J2528">
        <v>612.20000000000005</v>
      </c>
      <c r="K2528">
        <v>610.20000000000005</v>
      </c>
      <c r="L2528">
        <v>610.70000000000005</v>
      </c>
      <c r="M2528">
        <v>611.20000000000005</v>
      </c>
    </row>
    <row r="2529" spans="1:13" x14ac:dyDescent="0.25">
      <c r="A2529" s="1">
        <v>44483</v>
      </c>
      <c r="B2529">
        <v>831.04600000000005</v>
      </c>
      <c r="C2529">
        <v>822.04600000000005</v>
      </c>
      <c r="D2529">
        <v>813.29600000000005</v>
      </c>
      <c r="E2529">
        <v>787.54600000000005</v>
      </c>
      <c r="F2529">
        <v>735.54600000000005</v>
      </c>
      <c r="G2529">
        <v>684.54600000000005</v>
      </c>
      <c r="H2529">
        <v>648.54600000000005</v>
      </c>
      <c r="I2529">
        <v>622.54600000000005</v>
      </c>
      <c r="J2529">
        <v>614.79600000000005</v>
      </c>
      <c r="K2529">
        <v>612.29600000000005</v>
      </c>
      <c r="L2529">
        <v>612.29600000000005</v>
      </c>
      <c r="M2529">
        <v>613.79600000000005</v>
      </c>
    </row>
    <row r="2530" spans="1:13" x14ac:dyDescent="0.25">
      <c r="A2530" s="1">
        <v>44484</v>
      </c>
      <c r="B2530">
        <v>852.87099999999998</v>
      </c>
      <c r="C2530">
        <v>842.16099999999994</v>
      </c>
      <c r="D2530">
        <v>831.16099999999994</v>
      </c>
      <c r="E2530">
        <v>803.66099999999994</v>
      </c>
      <c r="F2530">
        <v>750.16099999999994</v>
      </c>
      <c r="G2530">
        <v>696.66099999999994</v>
      </c>
      <c r="H2530">
        <v>657.66099999999994</v>
      </c>
      <c r="I2530">
        <v>632.41099999999994</v>
      </c>
      <c r="J2530">
        <v>624.41099999999994</v>
      </c>
      <c r="K2530">
        <v>623.16099999999994</v>
      </c>
      <c r="L2530">
        <v>623.66099999999994</v>
      </c>
      <c r="M2530">
        <v>625.16099999999994</v>
      </c>
    </row>
    <row r="2531" spans="1:13" x14ac:dyDescent="0.25">
      <c r="A2531" s="1">
        <v>44487</v>
      </c>
      <c r="B2531">
        <v>854.84100000000001</v>
      </c>
      <c r="C2531">
        <v>845.65099999999995</v>
      </c>
      <c r="D2531">
        <v>833.15099999999995</v>
      </c>
      <c r="E2531">
        <v>803.90099999999995</v>
      </c>
      <c r="F2531">
        <v>749.15099999999995</v>
      </c>
      <c r="G2531">
        <v>695.40099999999995</v>
      </c>
      <c r="H2531">
        <v>656.40099999999995</v>
      </c>
      <c r="I2531">
        <v>630.15099999999995</v>
      </c>
      <c r="J2531">
        <v>622.15099999999995</v>
      </c>
      <c r="K2531">
        <v>620.90099999999995</v>
      </c>
      <c r="L2531">
        <v>621.40099999999995</v>
      </c>
      <c r="M2531">
        <v>622.90099999999995</v>
      </c>
    </row>
    <row r="2532" spans="1:13" x14ac:dyDescent="0.25">
      <c r="A2532" s="1">
        <v>44488</v>
      </c>
      <c r="B2532">
        <v>856.71400000000006</v>
      </c>
      <c r="C2532">
        <v>846.66399999999999</v>
      </c>
      <c r="D2532">
        <v>831.91399999999999</v>
      </c>
      <c r="E2532">
        <v>802.41399999999999</v>
      </c>
      <c r="F2532">
        <v>747.41399999999999</v>
      </c>
      <c r="G2532">
        <v>692.91399999999999</v>
      </c>
      <c r="H2532">
        <v>653.41399999999999</v>
      </c>
      <c r="I2532">
        <v>626.78399999999999</v>
      </c>
      <c r="J2532">
        <v>618.78399999999999</v>
      </c>
      <c r="K2532">
        <v>617.03399999999999</v>
      </c>
      <c r="L2532">
        <v>617.53399999999999</v>
      </c>
      <c r="M2532">
        <v>619.03399999999999</v>
      </c>
    </row>
    <row r="2533" spans="1:13" x14ac:dyDescent="0.25">
      <c r="A2533" s="1">
        <v>44489</v>
      </c>
      <c r="B2533">
        <v>849.86699999999996</v>
      </c>
      <c r="C2533">
        <v>839.827</v>
      </c>
      <c r="D2533">
        <v>826.577</v>
      </c>
      <c r="E2533">
        <v>798.077</v>
      </c>
      <c r="F2533">
        <v>744.577</v>
      </c>
      <c r="G2533">
        <v>691.327</v>
      </c>
      <c r="H2533">
        <v>652.077</v>
      </c>
      <c r="I2533">
        <v>626.577</v>
      </c>
      <c r="J2533">
        <v>618.577</v>
      </c>
      <c r="K2533">
        <v>617.077</v>
      </c>
      <c r="L2533">
        <v>618.077</v>
      </c>
      <c r="M2533">
        <v>619.577</v>
      </c>
    </row>
    <row r="2534" spans="1:13" x14ac:dyDescent="0.25">
      <c r="A2534" s="1">
        <v>44490</v>
      </c>
      <c r="B2534">
        <v>827.20799999999997</v>
      </c>
      <c r="C2534">
        <v>818.68799999999999</v>
      </c>
      <c r="D2534">
        <v>807.93799999999999</v>
      </c>
      <c r="E2534">
        <v>781.18799999999999</v>
      </c>
      <c r="F2534">
        <v>728.68799999999999</v>
      </c>
      <c r="G2534">
        <v>676.43799999999999</v>
      </c>
      <c r="H2534">
        <v>638.93799999999999</v>
      </c>
      <c r="I2534">
        <v>614.93799999999999</v>
      </c>
      <c r="J2534">
        <v>606.18799999999999</v>
      </c>
      <c r="K2534">
        <v>605.93799999999999</v>
      </c>
      <c r="L2534">
        <v>607.18799999999999</v>
      </c>
      <c r="M2534">
        <v>608.68799999999999</v>
      </c>
    </row>
    <row r="2535" spans="1:13" x14ac:dyDescent="0.25">
      <c r="A2535" s="1">
        <v>44491</v>
      </c>
      <c r="B2535">
        <v>823.41800000000001</v>
      </c>
      <c r="C2535">
        <v>815.70799999999997</v>
      </c>
      <c r="D2535">
        <v>805.95799999999997</v>
      </c>
      <c r="E2535">
        <v>780.20799999999997</v>
      </c>
      <c r="F2535">
        <v>728.95799999999997</v>
      </c>
      <c r="G2535">
        <v>677.70799999999997</v>
      </c>
      <c r="H2535">
        <v>641.20799999999997</v>
      </c>
      <c r="I2535">
        <v>617.70799999999997</v>
      </c>
      <c r="J2535">
        <v>609.45799999999997</v>
      </c>
      <c r="K2535">
        <v>609.20799999999997</v>
      </c>
      <c r="L2535">
        <v>609.95799999999997</v>
      </c>
      <c r="M2535">
        <v>610.95799999999997</v>
      </c>
    </row>
    <row r="2536" spans="1:13" x14ac:dyDescent="0.25">
      <c r="A2536" s="1">
        <v>44494</v>
      </c>
      <c r="B2536">
        <v>821.08199999999999</v>
      </c>
      <c r="C2536">
        <v>814.08199999999999</v>
      </c>
      <c r="D2536">
        <v>807.08199999999999</v>
      </c>
      <c r="E2536">
        <v>783.08199999999999</v>
      </c>
      <c r="F2536">
        <v>734.58199999999999</v>
      </c>
      <c r="G2536">
        <v>686.58199999999999</v>
      </c>
      <c r="H2536">
        <v>650.58199999999999</v>
      </c>
      <c r="I2536">
        <v>627.58199999999999</v>
      </c>
      <c r="J2536">
        <v>619.58199999999999</v>
      </c>
      <c r="K2536">
        <v>619.58199999999999</v>
      </c>
      <c r="L2536">
        <v>619.58199999999999</v>
      </c>
      <c r="M2536">
        <v>619.58199999999999</v>
      </c>
    </row>
    <row r="2537" spans="1:13" x14ac:dyDescent="0.25">
      <c r="A2537" s="1">
        <v>44495</v>
      </c>
      <c r="B2537">
        <v>816.13900000000001</v>
      </c>
      <c r="C2537">
        <v>809.13900000000001</v>
      </c>
      <c r="D2537">
        <v>802.13900000000001</v>
      </c>
      <c r="E2537">
        <v>780.63900000000001</v>
      </c>
      <c r="F2537">
        <v>732.88900000000001</v>
      </c>
      <c r="G2537">
        <v>685.38900000000001</v>
      </c>
      <c r="H2537">
        <v>649.38900000000001</v>
      </c>
      <c r="I2537">
        <v>627.38900000000001</v>
      </c>
      <c r="J2537">
        <v>619.38900000000001</v>
      </c>
      <c r="K2537">
        <v>619.13900000000001</v>
      </c>
      <c r="L2537">
        <v>619.88900000000001</v>
      </c>
      <c r="M2537">
        <v>620.88900000000001</v>
      </c>
    </row>
    <row r="2538" spans="1:13" x14ac:dyDescent="0.25">
      <c r="A2538" s="1">
        <v>44496</v>
      </c>
      <c r="B2538">
        <v>801.65499999999997</v>
      </c>
      <c r="C2538">
        <v>794.40499999999997</v>
      </c>
      <c r="D2538">
        <v>786.90499999999997</v>
      </c>
      <c r="E2538">
        <v>765.15499999999997</v>
      </c>
      <c r="F2538">
        <v>717.65499999999997</v>
      </c>
      <c r="G2538">
        <v>670.65499999999997</v>
      </c>
      <c r="H2538">
        <v>635.90499999999997</v>
      </c>
      <c r="I2538">
        <v>613.65499999999997</v>
      </c>
      <c r="J2538">
        <v>605.15499999999997</v>
      </c>
      <c r="K2538">
        <v>605.40499999999997</v>
      </c>
      <c r="L2538">
        <v>606.53499999999997</v>
      </c>
      <c r="M2538">
        <v>607.41499999999996</v>
      </c>
    </row>
    <row r="2539" spans="1:13" x14ac:dyDescent="0.25">
      <c r="A2539" s="1">
        <v>44497</v>
      </c>
      <c r="B2539">
        <v>797.30100000000004</v>
      </c>
      <c r="C2539">
        <v>788.30100000000004</v>
      </c>
      <c r="D2539">
        <v>779.30100000000004</v>
      </c>
      <c r="E2539">
        <v>757.80100000000004</v>
      </c>
      <c r="F2539">
        <v>709.80100000000004</v>
      </c>
      <c r="G2539">
        <v>663.80100000000004</v>
      </c>
      <c r="H2539">
        <v>629.80100000000004</v>
      </c>
      <c r="I2539">
        <v>608.80100000000004</v>
      </c>
      <c r="J2539">
        <v>600.80100000000004</v>
      </c>
      <c r="K2539">
        <v>602.30100000000004</v>
      </c>
      <c r="L2539">
        <v>603.80100000000004</v>
      </c>
      <c r="M2539">
        <v>605.30100000000004</v>
      </c>
    </row>
    <row r="2540" spans="1:13" x14ac:dyDescent="0.25">
      <c r="A2540" s="1">
        <v>44498</v>
      </c>
      <c r="B2540">
        <v>805.12</v>
      </c>
      <c r="C2540">
        <v>794.12</v>
      </c>
      <c r="D2540">
        <v>783.62</v>
      </c>
      <c r="E2540">
        <v>761.12</v>
      </c>
      <c r="F2540">
        <v>714.62</v>
      </c>
      <c r="G2540">
        <v>668.12</v>
      </c>
      <c r="H2540">
        <v>634.12</v>
      </c>
      <c r="I2540">
        <v>612.62</v>
      </c>
      <c r="J2540">
        <v>604.62</v>
      </c>
      <c r="K2540">
        <v>606.12</v>
      </c>
      <c r="L2540">
        <v>607.62</v>
      </c>
      <c r="M2540">
        <v>609.12</v>
      </c>
    </row>
    <row r="2541" spans="1:13" x14ac:dyDescent="0.25">
      <c r="A2541" s="1">
        <v>44501</v>
      </c>
      <c r="B2541">
        <v>822.75900000000001</v>
      </c>
      <c r="C2541">
        <v>810.75900000000001</v>
      </c>
      <c r="D2541">
        <v>784.75900000000001</v>
      </c>
      <c r="E2541">
        <v>737.25900000000001</v>
      </c>
      <c r="F2541">
        <v>689.75900000000001</v>
      </c>
      <c r="G2541">
        <v>652.25900000000001</v>
      </c>
      <c r="H2541">
        <v>630.25900000000001</v>
      </c>
      <c r="I2541">
        <v>622.25900000000001</v>
      </c>
      <c r="J2541">
        <v>623.25900000000001</v>
      </c>
      <c r="K2541">
        <v>624.25900000000001</v>
      </c>
      <c r="L2541">
        <v>625.25900000000001</v>
      </c>
      <c r="M2541">
        <v>625.25900000000001</v>
      </c>
    </row>
    <row r="2542" spans="1:13" x14ac:dyDescent="0.25">
      <c r="A2542" s="1">
        <v>44502</v>
      </c>
      <c r="B2542">
        <v>819.08100000000002</v>
      </c>
      <c r="C2542">
        <v>806.08100000000002</v>
      </c>
      <c r="D2542">
        <v>780.08100000000002</v>
      </c>
      <c r="E2542">
        <v>732.08100000000002</v>
      </c>
      <c r="F2542">
        <v>684.58100000000002</v>
      </c>
      <c r="G2542">
        <v>648.08100000000002</v>
      </c>
      <c r="H2542">
        <v>626.08100000000002</v>
      </c>
      <c r="I2542">
        <v>617.08100000000002</v>
      </c>
      <c r="J2542">
        <v>616.58100000000002</v>
      </c>
      <c r="K2542">
        <v>617.58100000000002</v>
      </c>
      <c r="L2542">
        <v>618.58100000000002</v>
      </c>
      <c r="M2542">
        <v>619.58100000000002</v>
      </c>
    </row>
    <row r="2543" spans="1:13" x14ac:dyDescent="0.25">
      <c r="A2543" s="1">
        <v>44503</v>
      </c>
      <c r="B2543">
        <v>810.96699999999998</v>
      </c>
      <c r="C2543">
        <v>795.96699999999998</v>
      </c>
      <c r="D2543">
        <v>766.96699999999998</v>
      </c>
      <c r="E2543">
        <v>717.96699999999998</v>
      </c>
      <c r="F2543">
        <v>669.46699999999998</v>
      </c>
      <c r="G2543">
        <v>633.46699999999998</v>
      </c>
      <c r="H2543">
        <v>612.46699999999998</v>
      </c>
      <c r="I2543">
        <v>603.96699999999998</v>
      </c>
      <c r="J2543">
        <v>604.46699999999998</v>
      </c>
      <c r="K2543">
        <v>605.46699999999998</v>
      </c>
      <c r="L2543">
        <v>606.46699999999998</v>
      </c>
      <c r="M2543">
        <v>607.46699999999998</v>
      </c>
    </row>
    <row r="2544" spans="1:13" x14ac:dyDescent="0.25">
      <c r="A2544" s="1">
        <v>44504</v>
      </c>
      <c r="B2544">
        <v>810.79200000000003</v>
      </c>
      <c r="C2544">
        <v>796.54200000000003</v>
      </c>
      <c r="D2544">
        <v>768.79200000000003</v>
      </c>
      <c r="E2544">
        <v>719.79200000000003</v>
      </c>
      <c r="F2544">
        <v>671.16200000000003</v>
      </c>
      <c r="G2544">
        <v>635.66200000000003</v>
      </c>
      <c r="H2544">
        <v>615.66200000000003</v>
      </c>
      <c r="I2544">
        <v>607.41200000000003</v>
      </c>
      <c r="J2544">
        <v>607.16200000000003</v>
      </c>
      <c r="K2544">
        <v>608.04200000000003</v>
      </c>
      <c r="L2544">
        <v>609.29200000000003</v>
      </c>
      <c r="M2544">
        <v>610.42200000000003</v>
      </c>
    </row>
    <row r="2545" spans="1:13" x14ac:dyDescent="0.25">
      <c r="A2545" s="1">
        <v>44505</v>
      </c>
      <c r="B2545">
        <v>809.63699999999994</v>
      </c>
      <c r="C2545">
        <v>793.64700000000005</v>
      </c>
      <c r="D2545">
        <v>765.64700000000005</v>
      </c>
      <c r="E2545">
        <v>716.89700000000005</v>
      </c>
      <c r="F2545">
        <v>668.64700000000005</v>
      </c>
      <c r="G2545">
        <v>632.89700000000005</v>
      </c>
      <c r="H2545">
        <v>612.89700000000005</v>
      </c>
      <c r="I2545">
        <v>605.39700000000005</v>
      </c>
      <c r="J2545">
        <v>605.39700000000005</v>
      </c>
      <c r="K2545">
        <v>606.27700000000004</v>
      </c>
      <c r="L2545">
        <v>607.52700000000004</v>
      </c>
      <c r="M2545">
        <v>608.77700000000004</v>
      </c>
    </row>
    <row r="2546" spans="1:13" x14ac:dyDescent="0.25">
      <c r="A2546" s="1">
        <v>44508</v>
      </c>
      <c r="B2546">
        <v>825.27</v>
      </c>
      <c r="C2546">
        <v>807.27</v>
      </c>
      <c r="D2546">
        <v>777.27</v>
      </c>
      <c r="E2546">
        <v>726.77</v>
      </c>
      <c r="F2546">
        <v>677.27</v>
      </c>
      <c r="G2546">
        <v>640.27</v>
      </c>
      <c r="H2546">
        <v>620.27</v>
      </c>
      <c r="I2546">
        <v>613.27</v>
      </c>
      <c r="J2546">
        <v>614.27</v>
      </c>
      <c r="K2546">
        <v>615.27</v>
      </c>
      <c r="L2546">
        <v>616.27</v>
      </c>
      <c r="M2546">
        <v>617.27</v>
      </c>
    </row>
    <row r="2547" spans="1:13" x14ac:dyDescent="0.25">
      <c r="A2547" s="1">
        <v>44509</v>
      </c>
      <c r="B2547">
        <v>827.61</v>
      </c>
      <c r="C2547">
        <v>809.85</v>
      </c>
      <c r="D2547">
        <v>779.35</v>
      </c>
      <c r="E2547">
        <v>728.35</v>
      </c>
      <c r="F2547">
        <v>678.1</v>
      </c>
      <c r="G2547">
        <v>640.6</v>
      </c>
      <c r="H2547">
        <v>620.35</v>
      </c>
      <c r="I2547">
        <v>612.6</v>
      </c>
      <c r="J2547">
        <v>612.1</v>
      </c>
      <c r="K2547">
        <v>612.98</v>
      </c>
      <c r="L2547">
        <v>614.36</v>
      </c>
      <c r="M2547">
        <v>615.49</v>
      </c>
    </row>
    <row r="2548" spans="1:13" x14ac:dyDescent="0.25">
      <c r="A2548" s="1">
        <v>44510</v>
      </c>
      <c r="B2548">
        <v>828.71100000000001</v>
      </c>
      <c r="C2548">
        <v>810.73099999999999</v>
      </c>
      <c r="D2548">
        <v>781.48099999999999</v>
      </c>
      <c r="E2548">
        <v>730.48099999999999</v>
      </c>
      <c r="F2548">
        <v>679.98099999999999</v>
      </c>
      <c r="G2548">
        <v>642.23099999999999</v>
      </c>
      <c r="H2548">
        <v>622.23099999999999</v>
      </c>
      <c r="I2548">
        <v>614.48099999999999</v>
      </c>
      <c r="J2548">
        <v>613.98099999999999</v>
      </c>
      <c r="K2548">
        <v>614.86099999999999</v>
      </c>
      <c r="L2548">
        <v>616.24099999999999</v>
      </c>
      <c r="M2548">
        <v>617.37099999999998</v>
      </c>
    </row>
    <row r="2549" spans="1:13" x14ac:dyDescent="0.25">
      <c r="A2549" s="1">
        <v>44511</v>
      </c>
      <c r="B2549">
        <v>800.01400000000001</v>
      </c>
      <c r="C2549">
        <v>782.20399999999995</v>
      </c>
      <c r="D2549">
        <v>753.45399999999995</v>
      </c>
      <c r="E2549">
        <v>704.20399999999995</v>
      </c>
      <c r="F2549">
        <v>655.70399999999995</v>
      </c>
      <c r="G2549">
        <v>621.95399999999995</v>
      </c>
      <c r="H2549">
        <v>603.95399999999995</v>
      </c>
      <c r="I2549">
        <v>597.70399999999995</v>
      </c>
      <c r="J2549">
        <v>597.95399999999995</v>
      </c>
      <c r="K2549">
        <v>599.08399999999995</v>
      </c>
      <c r="L2549">
        <v>601.08399999999995</v>
      </c>
      <c r="M2549">
        <v>602.46400000000006</v>
      </c>
    </row>
    <row r="2550" spans="1:13" x14ac:dyDescent="0.25">
      <c r="A2550" s="1">
        <v>44512</v>
      </c>
      <c r="B2550">
        <v>784.53899999999999</v>
      </c>
      <c r="C2550">
        <v>766.53899999999999</v>
      </c>
      <c r="D2550">
        <v>738.78899999999999</v>
      </c>
      <c r="E2550">
        <v>693.03899999999999</v>
      </c>
      <c r="F2550">
        <v>648.03899999999999</v>
      </c>
      <c r="G2550">
        <v>615.28899999999999</v>
      </c>
      <c r="H2550">
        <v>599.53899999999999</v>
      </c>
      <c r="I2550">
        <v>593.78899999999999</v>
      </c>
      <c r="J2550">
        <v>594.78899999999999</v>
      </c>
      <c r="K2550">
        <v>596.53899999999999</v>
      </c>
      <c r="L2550">
        <v>599.03899999999999</v>
      </c>
      <c r="M2550">
        <v>600.53899999999999</v>
      </c>
    </row>
    <row r="2551" spans="1:13" x14ac:dyDescent="0.25">
      <c r="A2551" s="1">
        <v>44515</v>
      </c>
      <c r="B2551">
        <v>740.24</v>
      </c>
      <c r="C2551">
        <v>727.49</v>
      </c>
      <c r="D2551">
        <v>704.99</v>
      </c>
      <c r="E2551">
        <v>665.74</v>
      </c>
      <c r="F2551">
        <v>627.24</v>
      </c>
      <c r="G2551">
        <v>599.74</v>
      </c>
      <c r="H2551">
        <v>584.74</v>
      </c>
      <c r="I2551">
        <v>580.99</v>
      </c>
      <c r="J2551">
        <v>581.74</v>
      </c>
      <c r="K2551">
        <v>583.62</v>
      </c>
      <c r="L2551">
        <v>586.12</v>
      </c>
      <c r="M2551">
        <v>588</v>
      </c>
    </row>
    <row r="2552" spans="1:13" x14ac:dyDescent="0.25">
      <c r="A2552" s="1">
        <v>44516</v>
      </c>
      <c r="B2552">
        <v>750.02</v>
      </c>
      <c r="C2552">
        <v>736.77</v>
      </c>
      <c r="D2552">
        <v>712.52</v>
      </c>
      <c r="E2552">
        <v>670.52</v>
      </c>
      <c r="F2552">
        <v>628.27</v>
      </c>
      <c r="G2552">
        <v>600.02</v>
      </c>
      <c r="H2552">
        <v>585.02</v>
      </c>
      <c r="I2552">
        <v>581.27</v>
      </c>
      <c r="J2552">
        <v>581.77</v>
      </c>
      <c r="K2552">
        <v>583.65</v>
      </c>
      <c r="L2552">
        <v>586.15</v>
      </c>
      <c r="M2552">
        <v>588.03</v>
      </c>
    </row>
    <row r="2553" spans="1:13" x14ac:dyDescent="0.25">
      <c r="A2553" s="1">
        <v>44517</v>
      </c>
      <c r="B2553">
        <v>746.71500000000003</v>
      </c>
      <c r="C2553">
        <v>731.21500000000003</v>
      </c>
      <c r="D2553">
        <v>707.21500000000003</v>
      </c>
      <c r="E2553">
        <v>664.96500000000003</v>
      </c>
      <c r="F2553">
        <v>622.71500000000003</v>
      </c>
      <c r="G2553">
        <v>597.21500000000003</v>
      </c>
      <c r="H2553">
        <v>582.46500000000003</v>
      </c>
      <c r="I2553">
        <v>578.21500000000003</v>
      </c>
      <c r="J2553">
        <v>578.71500000000003</v>
      </c>
      <c r="K2553">
        <v>580.59500000000003</v>
      </c>
      <c r="L2553">
        <v>583.09500000000003</v>
      </c>
      <c r="M2553">
        <v>584.97500000000002</v>
      </c>
    </row>
    <row r="2554" spans="1:13" x14ac:dyDescent="0.25">
      <c r="A2554" s="1">
        <v>44518</v>
      </c>
      <c r="B2554">
        <v>713.14599999999996</v>
      </c>
      <c r="C2554">
        <v>696.14599999999996</v>
      </c>
      <c r="D2554">
        <v>672.39599999999996</v>
      </c>
      <c r="E2554">
        <v>635.89599999999996</v>
      </c>
      <c r="F2554">
        <v>598.89599999999996</v>
      </c>
      <c r="G2554">
        <v>574.39599999999996</v>
      </c>
      <c r="H2554">
        <v>561.39599999999996</v>
      </c>
      <c r="I2554">
        <v>558.64599999999996</v>
      </c>
      <c r="J2554">
        <v>559.14599999999996</v>
      </c>
      <c r="K2554">
        <v>560.89599999999996</v>
      </c>
      <c r="L2554">
        <v>563.14599999999996</v>
      </c>
      <c r="M2554">
        <v>565.02599999999995</v>
      </c>
    </row>
    <row r="2555" spans="1:13" x14ac:dyDescent="0.25">
      <c r="A2555" s="1">
        <v>44519</v>
      </c>
      <c r="B2555">
        <v>697.50400000000002</v>
      </c>
      <c r="C2555">
        <v>682.50400000000002</v>
      </c>
      <c r="D2555">
        <v>660.00400000000002</v>
      </c>
      <c r="E2555">
        <v>624.00400000000002</v>
      </c>
      <c r="F2555">
        <v>587.50400000000002</v>
      </c>
      <c r="G2555">
        <v>563.75400000000002</v>
      </c>
      <c r="H2555">
        <v>550.50400000000002</v>
      </c>
      <c r="I2555">
        <v>548.00400000000002</v>
      </c>
      <c r="J2555">
        <v>548.75400000000002</v>
      </c>
      <c r="K2555">
        <v>550.50400000000002</v>
      </c>
      <c r="L2555">
        <v>553.00400000000002</v>
      </c>
      <c r="M2555">
        <v>555.00400000000002</v>
      </c>
    </row>
    <row r="2556" spans="1:13" x14ac:dyDescent="0.25">
      <c r="A2556" s="1">
        <v>44522</v>
      </c>
      <c r="B2556">
        <v>696.053</v>
      </c>
      <c r="C2556">
        <v>681.053</v>
      </c>
      <c r="D2556">
        <v>659.303</v>
      </c>
      <c r="E2556">
        <v>623.803</v>
      </c>
      <c r="F2556">
        <v>587.803</v>
      </c>
      <c r="G2556">
        <v>563.803</v>
      </c>
      <c r="H2556">
        <v>551.803</v>
      </c>
      <c r="I2556">
        <v>549.303</v>
      </c>
      <c r="J2556">
        <v>549.803</v>
      </c>
      <c r="K2556">
        <v>552.053</v>
      </c>
      <c r="L2556">
        <v>554.553</v>
      </c>
      <c r="M2556">
        <v>556.553</v>
      </c>
    </row>
    <row r="2557" spans="1:13" x14ac:dyDescent="0.25">
      <c r="A2557" s="1">
        <v>44523</v>
      </c>
      <c r="B2557">
        <v>729.23299999999995</v>
      </c>
      <c r="C2557">
        <v>712.98299999999995</v>
      </c>
      <c r="D2557">
        <v>692.23299999999995</v>
      </c>
      <c r="E2557">
        <v>654.98299999999995</v>
      </c>
      <c r="F2557">
        <v>617.73299999999995</v>
      </c>
      <c r="G2557">
        <v>594.23299999999995</v>
      </c>
      <c r="H2557">
        <v>583.73299999999995</v>
      </c>
      <c r="I2557">
        <v>580.98299999999995</v>
      </c>
      <c r="J2557">
        <v>581.48299999999995</v>
      </c>
      <c r="K2557">
        <v>583.36300000000006</v>
      </c>
      <c r="L2557">
        <v>585.61300000000006</v>
      </c>
      <c r="M2557">
        <v>587.36300000000006</v>
      </c>
    </row>
    <row r="2558" spans="1:13" x14ac:dyDescent="0.25">
      <c r="A2558" s="1">
        <v>44524</v>
      </c>
      <c r="B2558">
        <v>754.02200000000005</v>
      </c>
      <c r="C2558">
        <v>737.27200000000005</v>
      </c>
      <c r="D2558">
        <v>715.27200000000005</v>
      </c>
      <c r="E2558">
        <v>674.77200000000005</v>
      </c>
      <c r="F2558">
        <v>634.27200000000005</v>
      </c>
      <c r="G2558">
        <v>608.27200000000005</v>
      </c>
      <c r="H2558">
        <v>596.02200000000005</v>
      </c>
      <c r="I2558">
        <v>591.77200000000005</v>
      </c>
      <c r="J2558">
        <v>592.02200000000005</v>
      </c>
      <c r="K2558">
        <v>593.40200000000004</v>
      </c>
      <c r="L2558">
        <v>595.28200000000004</v>
      </c>
      <c r="M2558">
        <v>596.78200000000004</v>
      </c>
    </row>
    <row r="2559" spans="1:13" x14ac:dyDescent="0.25">
      <c r="A2559" s="1">
        <v>44525</v>
      </c>
      <c r="B2559">
        <v>751.06200000000001</v>
      </c>
      <c r="C2559">
        <v>734.06200000000001</v>
      </c>
      <c r="D2559">
        <v>712.81200000000001</v>
      </c>
      <c r="E2559">
        <v>672.06200000000001</v>
      </c>
      <c r="F2559">
        <v>631.31200000000001</v>
      </c>
      <c r="G2559">
        <v>605.81200000000001</v>
      </c>
      <c r="H2559">
        <v>593.56200000000001</v>
      </c>
      <c r="I2559">
        <v>588.06200000000001</v>
      </c>
      <c r="J2559">
        <v>588.31200000000001</v>
      </c>
      <c r="K2559">
        <v>589.56200000000001</v>
      </c>
      <c r="L2559">
        <v>591.44200000000001</v>
      </c>
      <c r="M2559">
        <v>592.822</v>
      </c>
    </row>
    <row r="2560" spans="1:13" x14ac:dyDescent="0.25">
      <c r="A2560" s="1">
        <v>44526</v>
      </c>
      <c r="B2560">
        <v>698.98099999999999</v>
      </c>
      <c r="C2560">
        <v>682.23099999999999</v>
      </c>
      <c r="D2560">
        <v>661.73099999999999</v>
      </c>
      <c r="E2560">
        <v>621.73099999999999</v>
      </c>
      <c r="F2560">
        <v>581.73099999999999</v>
      </c>
      <c r="G2560">
        <v>556.48099999999999</v>
      </c>
      <c r="H2560">
        <v>544.48099999999999</v>
      </c>
      <c r="I2560">
        <v>538.98099999999999</v>
      </c>
      <c r="J2560">
        <v>538.98099999999999</v>
      </c>
      <c r="K2560">
        <v>540.23099999999999</v>
      </c>
      <c r="L2560">
        <v>542.11099999999999</v>
      </c>
      <c r="M2560">
        <v>543.49099999999999</v>
      </c>
    </row>
    <row r="2561" spans="1:13" x14ac:dyDescent="0.25">
      <c r="A2561" s="1">
        <v>44529</v>
      </c>
      <c r="B2561">
        <v>694.05200000000002</v>
      </c>
      <c r="C2561">
        <v>681.05200000000002</v>
      </c>
      <c r="D2561">
        <v>661.80200000000002</v>
      </c>
      <c r="E2561">
        <v>623.80200000000002</v>
      </c>
      <c r="F2561">
        <v>585.80200000000002</v>
      </c>
      <c r="G2561">
        <v>560.55200000000002</v>
      </c>
      <c r="H2561">
        <v>548.55200000000002</v>
      </c>
      <c r="I2561">
        <v>543.55200000000002</v>
      </c>
      <c r="J2561">
        <v>543.55200000000002</v>
      </c>
      <c r="K2561">
        <v>544.80200000000002</v>
      </c>
      <c r="L2561">
        <v>546.68200000000002</v>
      </c>
      <c r="M2561">
        <v>548.06200000000001</v>
      </c>
    </row>
    <row r="2562" spans="1:13" x14ac:dyDescent="0.25">
      <c r="A2562" s="1">
        <v>44530</v>
      </c>
      <c r="B2562">
        <v>632.9</v>
      </c>
      <c r="C2562">
        <v>618.65</v>
      </c>
      <c r="D2562">
        <v>604.15</v>
      </c>
      <c r="E2562">
        <v>570.9</v>
      </c>
      <c r="F2562">
        <v>537.4</v>
      </c>
      <c r="G2562">
        <v>517.9</v>
      </c>
      <c r="H2562">
        <v>511.4</v>
      </c>
      <c r="I2562">
        <v>510.4</v>
      </c>
      <c r="J2562">
        <v>512.15</v>
      </c>
      <c r="K2562">
        <v>513.63</v>
      </c>
      <c r="L2562">
        <v>514.88</v>
      </c>
      <c r="M2562">
        <v>515.88</v>
      </c>
    </row>
    <row r="2563" spans="1:13" x14ac:dyDescent="0.25">
      <c r="A2563" s="1">
        <v>44531</v>
      </c>
      <c r="B2563">
        <v>627.86599999999999</v>
      </c>
      <c r="C2563">
        <v>616.23599999999999</v>
      </c>
      <c r="D2563">
        <v>585.48599999999999</v>
      </c>
      <c r="E2563">
        <v>554.73599999999999</v>
      </c>
      <c r="F2563">
        <v>534.98599999999999</v>
      </c>
      <c r="G2563">
        <v>527.48599999999999</v>
      </c>
      <c r="H2563">
        <v>525.98599999999999</v>
      </c>
      <c r="I2563">
        <v>527.23599999999999</v>
      </c>
      <c r="J2563">
        <v>528.86599999999999</v>
      </c>
      <c r="K2563">
        <v>530.74599999999998</v>
      </c>
      <c r="L2563">
        <v>532.24599999999998</v>
      </c>
      <c r="M2563">
        <v>532.74599999999998</v>
      </c>
    </row>
    <row r="2564" spans="1:13" x14ac:dyDescent="0.25">
      <c r="A2564" s="1">
        <v>44532</v>
      </c>
      <c r="B2564">
        <v>584.86</v>
      </c>
      <c r="C2564">
        <v>577.36</v>
      </c>
      <c r="D2564">
        <v>551.86</v>
      </c>
      <c r="E2564">
        <v>526.36</v>
      </c>
      <c r="F2564">
        <v>509.61</v>
      </c>
      <c r="G2564">
        <v>502.11</v>
      </c>
      <c r="H2564">
        <v>500.86</v>
      </c>
      <c r="I2564">
        <v>501.86</v>
      </c>
      <c r="J2564">
        <v>503.49</v>
      </c>
      <c r="K2564">
        <v>505.37</v>
      </c>
      <c r="L2564">
        <v>506.87</v>
      </c>
      <c r="M2564">
        <v>507.37</v>
      </c>
    </row>
    <row r="2565" spans="1:13" x14ac:dyDescent="0.25">
      <c r="A2565" s="1">
        <v>44533</v>
      </c>
      <c r="B2565">
        <v>610.92899999999997</v>
      </c>
      <c r="C2565">
        <v>602.42899999999997</v>
      </c>
      <c r="D2565">
        <v>574.17899999999997</v>
      </c>
      <c r="E2565">
        <v>546.17899999999997</v>
      </c>
      <c r="F2565">
        <v>528.42899999999997</v>
      </c>
      <c r="G2565">
        <v>520.17899999999997</v>
      </c>
      <c r="H2565">
        <v>518.92899999999997</v>
      </c>
      <c r="I2565">
        <v>519.92899999999997</v>
      </c>
      <c r="J2565">
        <v>521.55899999999997</v>
      </c>
      <c r="K2565">
        <v>523.43899999999996</v>
      </c>
      <c r="L2565">
        <v>524.93899999999996</v>
      </c>
      <c r="M2565">
        <v>525.43899999999996</v>
      </c>
    </row>
    <row r="2566" spans="1:13" x14ac:dyDescent="0.25">
      <c r="A2566" s="1">
        <v>44536</v>
      </c>
      <c r="B2566">
        <v>613.76099999999997</v>
      </c>
      <c r="C2566">
        <v>607.01099999999997</v>
      </c>
      <c r="D2566">
        <v>579.51099999999997</v>
      </c>
      <c r="E2566">
        <v>552.51099999999997</v>
      </c>
      <c r="F2566">
        <v>535.76099999999997</v>
      </c>
      <c r="G2566">
        <v>528.76099999999997</v>
      </c>
      <c r="H2566">
        <v>527.51099999999997</v>
      </c>
      <c r="I2566">
        <v>528.51099999999997</v>
      </c>
      <c r="J2566">
        <v>530.51099999999997</v>
      </c>
      <c r="K2566">
        <v>532.26099999999997</v>
      </c>
      <c r="L2566">
        <v>533.51099999999997</v>
      </c>
      <c r="M2566">
        <v>534.01099999999997</v>
      </c>
    </row>
    <row r="2567" spans="1:13" x14ac:dyDescent="0.25">
      <c r="A2567" s="1">
        <v>44537</v>
      </c>
      <c r="B2567">
        <v>629.39099999999996</v>
      </c>
      <c r="C2567">
        <v>623.14099999999996</v>
      </c>
      <c r="D2567">
        <v>596.89099999999996</v>
      </c>
      <c r="E2567">
        <v>570.64099999999996</v>
      </c>
      <c r="F2567">
        <v>554.64099999999996</v>
      </c>
      <c r="G2567">
        <v>547.64099999999996</v>
      </c>
      <c r="H2567">
        <v>546.39099999999996</v>
      </c>
      <c r="I2567">
        <v>546.89099999999996</v>
      </c>
      <c r="J2567">
        <v>548.39099999999996</v>
      </c>
      <c r="K2567">
        <v>550.14099999999996</v>
      </c>
      <c r="L2567">
        <v>551.64099999999996</v>
      </c>
      <c r="M2567">
        <v>552.39099999999996</v>
      </c>
    </row>
    <row r="2568" spans="1:13" x14ac:dyDescent="0.25">
      <c r="A2568" s="1">
        <v>44538</v>
      </c>
      <c r="B2568">
        <v>632.72</v>
      </c>
      <c r="C2568">
        <v>625.72</v>
      </c>
      <c r="D2568">
        <v>598.22</v>
      </c>
      <c r="E2568">
        <v>570.97</v>
      </c>
      <c r="F2568">
        <v>554.22</v>
      </c>
      <c r="G2568">
        <v>547.22</v>
      </c>
      <c r="H2568">
        <v>545.72</v>
      </c>
      <c r="I2568">
        <v>545.97</v>
      </c>
      <c r="J2568">
        <v>547.47</v>
      </c>
      <c r="K2568">
        <v>549.47</v>
      </c>
      <c r="L2568">
        <v>551.22</v>
      </c>
      <c r="M2568">
        <v>552.47</v>
      </c>
    </row>
    <row r="2569" spans="1:13" x14ac:dyDescent="0.25">
      <c r="A2569" s="1">
        <v>44539</v>
      </c>
      <c r="B2569">
        <v>641.81299999999999</v>
      </c>
      <c r="C2569">
        <v>633.06299999999999</v>
      </c>
      <c r="D2569">
        <v>602.31299999999999</v>
      </c>
      <c r="E2569">
        <v>572.31299999999999</v>
      </c>
      <c r="F2569">
        <v>554.56299999999999</v>
      </c>
      <c r="G2569">
        <v>547.56299999999999</v>
      </c>
      <c r="H2569">
        <v>546.06299999999999</v>
      </c>
      <c r="I2569">
        <v>546.31299999999999</v>
      </c>
      <c r="J2569">
        <v>547.81299999999999</v>
      </c>
      <c r="K2569">
        <v>550.06299999999999</v>
      </c>
      <c r="L2569">
        <v>551.81299999999999</v>
      </c>
      <c r="M2569">
        <v>553.06299999999999</v>
      </c>
    </row>
    <row r="2570" spans="1:13" x14ac:dyDescent="0.25">
      <c r="A2570" s="1">
        <v>44540</v>
      </c>
      <c r="B2570">
        <v>640.48500000000001</v>
      </c>
      <c r="C2570">
        <v>631.73500000000001</v>
      </c>
      <c r="D2570">
        <v>601.73500000000001</v>
      </c>
      <c r="E2570">
        <v>571.73500000000001</v>
      </c>
      <c r="F2570">
        <v>553.48500000000001</v>
      </c>
      <c r="G2570">
        <v>545.73500000000001</v>
      </c>
      <c r="H2570">
        <v>544.23500000000001</v>
      </c>
      <c r="I2570">
        <v>544.48500000000001</v>
      </c>
      <c r="J2570">
        <v>545.98500000000001</v>
      </c>
      <c r="K2570">
        <v>548.23500000000001</v>
      </c>
      <c r="L2570">
        <v>549.98500000000001</v>
      </c>
      <c r="M2570">
        <v>551.23500000000001</v>
      </c>
    </row>
    <row r="2571" spans="1:13" x14ac:dyDescent="0.25">
      <c r="A2571" s="1">
        <v>44543</v>
      </c>
      <c r="B2571">
        <v>648.90200000000004</v>
      </c>
      <c r="C2571">
        <v>637.65200000000004</v>
      </c>
      <c r="D2571">
        <v>607.15200000000004</v>
      </c>
      <c r="E2571">
        <v>577.15200000000004</v>
      </c>
      <c r="F2571">
        <v>558.40200000000004</v>
      </c>
      <c r="G2571">
        <v>550.65200000000004</v>
      </c>
      <c r="H2571">
        <v>548.65200000000004</v>
      </c>
      <c r="I2571">
        <v>548.65200000000004</v>
      </c>
      <c r="J2571">
        <v>550.15200000000004</v>
      </c>
      <c r="K2571">
        <v>552.28200000000004</v>
      </c>
      <c r="L2571">
        <v>554.03200000000004</v>
      </c>
      <c r="M2571">
        <v>555.28200000000004</v>
      </c>
    </row>
    <row r="2572" spans="1:13" x14ac:dyDescent="0.25">
      <c r="A2572" s="1">
        <v>44544</v>
      </c>
      <c r="B2572">
        <v>649.12699999999995</v>
      </c>
      <c r="C2572">
        <v>637.12699999999995</v>
      </c>
      <c r="D2572">
        <v>605.12699999999995</v>
      </c>
      <c r="E2572">
        <v>573.87699999999995</v>
      </c>
      <c r="F2572">
        <v>555.37699999999995</v>
      </c>
      <c r="G2572">
        <v>548.37699999999995</v>
      </c>
      <c r="H2572">
        <v>546.87699999999995</v>
      </c>
      <c r="I2572">
        <v>546.87699999999995</v>
      </c>
      <c r="J2572">
        <v>548.50699999999995</v>
      </c>
      <c r="K2572">
        <v>550.63699999999994</v>
      </c>
      <c r="L2572">
        <v>552.38699999999994</v>
      </c>
      <c r="M2572">
        <v>553.63699999999994</v>
      </c>
    </row>
    <row r="2573" spans="1:13" x14ac:dyDescent="0.25">
      <c r="A2573" s="1">
        <v>44545</v>
      </c>
      <c r="B2573">
        <v>640.16999999999996</v>
      </c>
      <c r="C2573">
        <v>628.16999999999996</v>
      </c>
      <c r="D2573">
        <v>596.41999999999996</v>
      </c>
      <c r="E2573">
        <v>565.41999999999996</v>
      </c>
      <c r="F2573">
        <v>547.16999999999996</v>
      </c>
      <c r="G2573">
        <v>539.91999999999996</v>
      </c>
      <c r="H2573">
        <v>538.66999999999996</v>
      </c>
      <c r="I2573">
        <v>538.41999999999996</v>
      </c>
      <c r="J2573">
        <v>540.04999999999995</v>
      </c>
      <c r="K2573">
        <v>542.04999999999995</v>
      </c>
      <c r="L2573">
        <v>543.79999999999995</v>
      </c>
      <c r="M2573">
        <v>545.04999999999995</v>
      </c>
    </row>
    <row r="2574" spans="1:13" x14ac:dyDescent="0.25">
      <c r="A2574" s="1">
        <v>44546</v>
      </c>
      <c r="B2574">
        <v>655.56899999999996</v>
      </c>
      <c r="C2574">
        <v>643.56899999999996</v>
      </c>
      <c r="D2574">
        <v>612.56899999999996</v>
      </c>
      <c r="E2574">
        <v>581.81899999999996</v>
      </c>
      <c r="F2574">
        <v>563.56899999999996</v>
      </c>
      <c r="G2574">
        <v>556.31899999999996</v>
      </c>
      <c r="H2574">
        <v>554.81899999999996</v>
      </c>
      <c r="I2574">
        <v>554.56899999999996</v>
      </c>
      <c r="J2574">
        <v>556.06899999999996</v>
      </c>
      <c r="K2574">
        <v>558.06899999999996</v>
      </c>
      <c r="L2574">
        <v>559.81899999999996</v>
      </c>
      <c r="M2574">
        <v>561.06899999999996</v>
      </c>
    </row>
    <row r="2575" spans="1:13" x14ac:dyDescent="0.25">
      <c r="A2575" s="1">
        <v>44547</v>
      </c>
      <c r="B2575">
        <v>639.26400000000001</v>
      </c>
      <c r="C2575">
        <v>628.76400000000001</v>
      </c>
      <c r="D2575">
        <v>600.01400000000001</v>
      </c>
      <c r="E2575">
        <v>571.51400000000001</v>
      </c>
      <c r="F2575">
        <v>556.01400000000001</v>
      </c>
      <c r="G2575">
        <v>550.01400000000001</v>
      </c>
      <c r="H2575">
        <v>548.26400000000001</v>
      </c>
      <c r="I2575">
        <v>547.76400000000001</v>
      </c>
      <c r="J2575">
        <v>549.26400000000001</v>
      </c>
      <c r="K2575">
        <v>551.39400000000001</v>
      </c>
      <c r="L2575">
        <v>553.14400000000001</v>
      </c>
      <c r="M2575">
        <v>554.39400000000001</v>
      </c>
    </row>
    <row r="2576" spans="1:13" x14ac:dyDescent="0.25">
      <c r="A2576" s="1">
        <v>44550</v>
      </c>
      <c r="B2576">
        <v>599.35400000000004</v>
      </c>
      <c r="C2576">
        <v>594.35400000000004</v>
      </c>
      <c r="D2576">
        <v>568.35400000000004</v>
      </c>
      <c r="E2576">
        <v>542.60400000000004</v>
      </c>
      <c r="F2576">
        <v>528.60400000000004</v>
      </c>
      <c r="G2576">
        <v>523.60400000000004</v>
      </c>
      <c r="H2576">
        <v>522.35400000000004</v>
      </c>
      <c r="I2576">
        <v>522.35400000000004</v>
      </c>
      <c r="J2576">
        <v>523.85400000000004</v>
      </c>
      <c r="K2576">
        <v>525.73400000000004</v>
      </c>
      <c r="L2576">
        <v>527.48400000000004</v>
      </c>
      <c r="M2576">
        <v>528.73400000000004</v>
      </c>
    </row>
    <row r="2577" spans="1:13" x14ac:dyDescent="0.25">
      <c r="A2577" s="1">
        <v>44551</v>
      </c>
      <c r="B2577">
        <v>618.37900000000002</v>
      </c>
      <c r="C2577">
        <v>615.37900000000002</v>
      </c>
      <c r="D2577">
        <v>589.87900000000002</v>
      </c>
      <c r="E2577">
        <v>564.37900000000002</v>
      </c>
      <c r="F2577">
        <v>549.62900000000002</v>
      </c>
      <c r="G2577">
        <v>544.12900000000002</v>
      </c>
      <c r="H2577">
        <v>542.12900000000002</v>
      </c>
      <c r="I2577">
        <v>542.12900000000002</v>
      </c>
      <c r="J2577">
        <v>543.62900000000002</v>
      </c>
      <c r="K2577">
        <v>545.62900000000002</v>
      </c>
      <c r="L2577">
        <v>547.62900000000002</v>
      </c>
      <c r="M2577">
        <v>549.62900000000002</v>
      </c>
    </row>
    <row r="2578" spans="1:13" x14ac:dyDescent="0.25">
      <c r="A2578" s="1">
        <v>44552</v>
      </c>
      <c r="B2578">
        <v>641.19799999999998</v>
      </c>
      <c r="C2578">
        <v>633.69799999999998</v>
      </c>
      <c r="D2578">
        <v>607.44799999999998</v>
      </c>
      <c r="E2578">
        <v>581.44799999999998</v>
      </c>
      <c r="F2578">
        <v>566.44799999999998</v>
      </c>
      <c r="G2578">
        <v>559.19799999999998</v>
      </c>
      <c r="H2578">
        <v>556.69799999999998</v>
      </c>
      <c r="I2578">
        <v>556.69799999999998</v>
      </c>
      <c r="J2578">
        <v>558.19799999999998</v>
      </c>
      <c r="K2578">
        <v>559.94799999999998</v>
      </c>
      <c r="L2578">
        <v>561.44799999999998</v>
      </c>
      <c r="M2578">
        <v>562.19799999999998</v>
      </c>
    </row>
    <row r="2579" spans="1:13" x14ac:dyDescent="0.25">
      <c r="A2579" s="1">
        <v>44553</v>
      </c>
      <c r="B2579">
        <v>663.62199999999996</v>
      </c>
      <c r="C2579">
        <v>650.87199999999996</v>
      </c>
      <c r="D2579">
        <v>622.12199999999996</v>
      </c>
      <c r="E2579">
        <v>593.62199999999996</v>
      </c>
      <c r="F2579">
        <v>577.12199999999996</v>
      </c>
      <c r="G2579">
        <v>568.87199999999996</v>
      </c>
      <c r="H2579">
        <v>565.37199999999996</v>
      </c>
      <c r="I2579">
        <v>564.37199999999996</v>
      </c>
      <c r="J2579">
        <v>565.62199999999996</v>
      </c>
      <c r="K2579">
        <v>567.12199999999996</v>
      </c>
      <c r="L2579">
        <v>568.37199999999996</v>
      </c>
      <c r="M2579">
        <v>569.12199999999996</v>
      </c>
    </row>
    <row r="2580" spans="1:13" x14ac:dyDescent="0.25">
      <c r="A2580" s="1">
        <v>44554</v>
      </c>
      <c r="B2580">
        <v>663.15800000000002</v>
      </c>
      <c r="C2580">
        <v>650.15800000000002</v>
      </c>
      <c r="D2580">
        <v>621.15800000000002</v>
      </c>
      <c r="E2580">
        <v>592.15800000000002</v>
      </c>
      <c r="F2580">
        <v>575.15800000000002</v>
      </c>
      <c r="G2580">
        <v>566.15800000000002</v>
      </c>
      <c r="H2580">
        <v>562.65800000000002</v>
      </c>
      <c r="I2580">
        <v>560.65800000000002</v>
      </c>
      <c r="J2580">
        <v>561.65800000000002</v>
      </c>
      <c r="K2580">
        <v>562.65800000000002</v>
      </c>
      <c r="L2580">
        <v>563.65800000000002</v>
      </c>
      <c r="M2580">
        <v>564.65800000000002</v>
      </c>
    </row>
    <row r="2581" spans="1:13" x14ac:dyDescent="0.25">
      <c r="A2581" s="1">
        <v>44557</v>
      </c>
      <c r="B2581">
        <v>687.72199999999998</v>
      </c>
      <c r="C2581">
        <v>674.72199999999998</v>
      </c>
      <c r="D2581">
        <v>645.72199999999998</v>
      </c>
      <c r="E2581">
        <v>616.72199999999998</v>
      </c>
      <c r="F2581">
        <v>599.72199999999998</v>
      </c>
      <c r="G2581">
        <v>590.72199999999998</v>
      </c>
      <c r="H2581">
        <v>587.22199999999998</v>
      </c>
      <c r="I2581">
        <v>585.22199999999998</v>
      </c>
      <c r="J2581">
        <v>586.22199999999998</v>
      </c>
      <c r="K2581">
        <v>587.22199999999998</v>
      </c>
      <c r="L2581">
        <v>588.22199999999998</v>
      </c>
      <c r="M2581">
        <v>589.22199999999998</v>
      </c>
    </row>
    <row r="2582" spans="1:13" x14ac:dyDescent="0.25">
      <c r="A2582" s="1">
        <v>44558</v>
      </c>
      <c r="B2582">
        <v>682.56500000000005</v>
      </c>
      <c r="C2582">
        <v>670.06500000000005</v>
      </c>
      <c r="D2582">
        <v>642.06500000000005</v>
      </c>
      <c r="E2582">
        <v>614.56500000000005</v>
      </c>
      <c r="F2582">
        <v>595.56500000000005</v>
      </c>
      <c r="G2582">
        <v>585.56500000000005</v>
      </c>
      <c r="H2582">
        <v>580.56500000000005</v>
      </c>
      <c r="I2582">
        <v>580.56500000000005</v>
      </c>
      <c r="J2582">
        <v>582.56500000000005</v>
      </c>
      <c r="K2582">
        <v>584.56500000000005</v>
      </c>
      <c r="L2582">
        <v>586.56500000000005</v>
      </c>
      <c r="M2582">
        <v>588.56500000000005</v>
      </c>
    </row>
    <row r="2583" spans="1:13" x14ac:dyDescent="0.25">
      <c r="A2583" s="1">
        <v>44559</v>
      </c>
      <c r="B2583">
        <v>680.61599999999999</v>
      </c>
      <c r="C2583">
        <v>668.11599999999999</v>
      </c>
      <c r="D2583">
        <v>638.61599999999999</v>
      </c>
      <c r="E2583">
        <v>609.11599999999999</v>
      </c>
      <c r="F2583">
        <v>592.11599999999999</v>
      </c>
      <c r="G2583">
        <v>583.11599999999999</v>
      </c>
      <c r="H2583">
        <v>579.86599999999999</v>
      </c>
      <c r="I2583">
        <v>578.61599999999999</v>
      </c>
      <c r="J2583">
        <v>579.61599999999999</v>
      </c>
      <c r="K2583">
        <v>581.11599999999999</v>
      </c>
      <c r="L2583">
        <v>582.36599999999999</v>
      </c>
      <c r="M2583">
        <v>583.11599999999999</v>
      </c>
    </row>
    <row r="2584" spans="1:13" x14ac:dyDescent="0.25">
      <c r="A2584" s="1">
        <v>44560</v>
      </c>
      <c r="B2584">
        <v>688.46600000000001</v>
      </c>
      <c r="C2584">
        <v>678.96600000000001</v>
      </c>
      <c r="D2584">
        <v>651.46600000000001</v>
      </c>
      <c r="E2584">
        <v>623.96600000000001</v>
      </c>
      <c r="F2584">
        <v>605.46600000000001</v>
      </c>
      <c r="G2584">
        <v>597.21600000000001</v>
      </c>
      <c r="H2584">
        <v>593.96600000000001</v>
      </c>
      <c r="I2584">
        <v>591.71600000000001</v>
      </c>
      <c r="J2584">
        <v>592.21600000000001</v>
      </c>
      <c r="K2584">
        <v>593.71600000000001</v>
      </c>
      <c r="L2584">
        <v>594.96600000000001</v>
      </c>
      <c r="M2584">
        <v>595.71600000000001</v>
      </c>
    </row>
    <row r="2585" spans="1:13" x14ac:dyDescent="0.25">
      <c r="A2585" s="1">
        <v>44561</v>
      </c>
      <c r="B2585">
        <v>683.851</v>
      </c>
      <c r="C2585">
        <v>676.351</v>
      </c>
      <c r="D2585">
        <v>648.601</v>
      </c>
      <c r="E2585">
        <v>620.851</v>
      </c>
      <c r="F2585">
        <v>602.851</v>
      </c>
      <c r="G2585">
        <v>594.101</v>
      </c>
      <c r="H2585">
        <v>590.851</v>
      </c>
      <c r="I2585">
        <v>588.601</v>
      </c>
      <c r="J2585">
        <v>589.851</v>
      </c>
      <c r="K2585">
        <v>591.351</v>
      </c>
      <c r="L2585">
        <v>592.601</v>
      </c>
      <c r="M2585">
        <v>593.351</v>
      </c>
    </row>
    <row r="2586" spans="1:13" x14ac:dyDescent="0.25">
      <c r="A2586" s="1">
        <v>44564</v>
      </c>
      <c r="B2586">
        <v>682.18600000000004</v>
      </c>
      <c r="C2586">
        <v>654.18600000000004</v>
      </c>
      <c r="D2586">
        <v>626.18600000000004</v>
      </c>
      <c r="E2586">
        <v>607.18600000000004</v>
      </c>
      <c r="F2586">
        <v>599.18600000000004</v>
      </c>
      <c r="G2586">
        <v>595.18600000000004</v>
      </c>
      <c r="H2586">
        <v>592.18600000000004</v>
      </c>
      <c r="I2586">
        <v>593.18600000000004</v>
      </c>
      <c r="J2586">
        <v>595.18600000000004</v>
      </c>
      <c r="K2586">
        <v>597.18600000000004</v>
      </c>
      <c r="L2586">
        <v>598.18600000000004</v>
      </c>
      <c r="M2586">
        <v>596.18600000000004</v>
      </c>
    </row>
    <row r="2587" spans="1:13" x14ac:dyDescent="0.25">
      <c r="A2587" s="1">
        <v>44565</v>
      </c>
      <c r="B2587">
        <v>679.66200000000003</v>
      </c>
      <c r="C2587">
        <v>654.91200000000003</v>
      </c>
      <c r="D2587">
        <v>629.91200000000003</v>
      </c>
      <c r="E2587">
        <v>613.41200000000003</v>
      </c>
      <c r="F2587">
        <v>605.41200000000003</v>
      </c>
      <c r="G2587">
        <v>602.16200000000003</v>
      </c>
      <c r="H2587">
        <v>600.41200000000003</v>
      </c>
      <c r="I2587">
        <v>601.41200000000003</v>
      </c>
      <c r="J2587">
        <v>602.66200000000003</v>
      </c>
      <c r="K2587">
        <v>603.66200000000003</v>
      </c>
      <c r="L2587">
        <v>604.16200000000003</v>
      </c>
      <c r="M2587">
        <v>602.16200000000003</v>
      </c>
    </row>
    <row r="2588" spans="1:13" x14ac:dyDescent="0.25">
      <c r="A2588" s="1">
        <v>44566</v>
      </c>
      <c r="B2588">
        <v>683.26700000000005</v>
      </c>
      <c r="C2588">
        <v>657.76700000000005</v>
      </c>
      <c r="D2588">
        <v>632.26700000000005</v>
      </c>
      <c r="E2588">
        <v>615.76700000000005</v>
      </c>
      <c r="F2588">
        <v>607.26700000000005</v>
      </c>
      <c r="G2588">
        <v>603.51700000000005</v>
      </c>
      <c r="H2588">
        <v>601.76700000000005</v>
      </c>
      <c r="I2588">
        <v>602.51700000000005</v>
      </c>
      <c r="J2588">
        <v>603.51700000000005</v>
      </c>
      <c r="K2588">
        <v>604.26700000000005</v>
      </c>
      <c r="L2588">
        <v>604.76700000000005</v>
      </c>
      <c r="M2588">
        <v>602.76700000000005</v>
      </c>
    </row>
    <row r="2589" spans="1:13" x14ac:dyDescent="0.25">
      <c r="A2589" s="1">
        <v>44567</v>
      </c>
      <c r="B2589">
        <v>683.48099999999999</v>
      </c>
      <c r="C2589">
        <v>657.98099999999999</v>
      </c>
      <c r="D2589">
        <v>632.48099999999999</v>
      </c>
      <c r="E2589">
        <v>615.98099999999999</v>
      </c>
      <c r="F2589">
        <v>607.23099999999999</v>
      </c>
      <c r="G2589">
        <v>603.48099999999999</v>
      </c>
      <c r="H2589">
        <v>601.73099999999999</v>
      </c>
      <c r="I2589">
        <v>602.48099999999999</v>
      </c>
      <c r="J2589">
        <v>603.48099999999999</v>
      </c>
      <c r="K2589">
        <v>604.23099999999999</v>
      </c>
      <c r="L2589">
        <v>604.48099999999999</v>
      </c>
      <c r="M2589">
        <v>601.48099999999999</v>
      </c>
    </row>
    <row r="2590" spans="1:13" x14ac:dyDescent="0.25">
      <c r="A2590" s="1">
        <v>44568</v>
      </c>
      <c r="B2590">
        <v>683.779</v>
      </c>
      <c r="C2590">
        <v>659.529</v>
      </c>
      <c r="D2590">
        <v>634.779</v>
      </c>
      <c r="E2590">
        <v>618.279</v>
      </c>
      <c r="F2590">
        <v>609.529</v>
      </c>
      <c r="G2590">
        <v>605.779</v>
      </c>
      <c r="H2590">
        <v>604.029</v>
      </c>
      <c r="I2590">
        <v>605.279</v>
      </c>
      <c r="J2590">
        <v>606.779</v>
      </c>
      <c r="K2590">
        <v>608.029</v>
      </c>
      <c r="L2590">
        <v>609.029</v>
      </c>
      <c r="M2590">
        <v>607.279</v>
      </c>
    </row>
    <row r="2591" spans="1:13" x14ac:dyDescent="0.25">
      <c r="A2591" s="1">
        <v>44571</v>
      </c>
      <c r="B2591">
        <v>681.43399999999997</v>
      </c>
      <c r="C2591">
        <v>657.93399999999997</v>
      </c>
      <c r="D2591">
        <v>632.93399999999997</v>
      </c>
      <c r="E2591">
        <v>613.93399999999997</v>
      </c>
      <c r="F2591">
        <v>604.93399999999997</v>
      </c>
      <c r="G2591">
        <v>601.43399999999997</v>
      </c>
      <c r="H2591">
        <v>599.43399999999997</v>
      </c>
      <c r="I2591">
        <v>601.43399999999997</v>
      </c>
      <c r="J2591">
        <v>603.43399999999997</v>
      </c>
      <c r="K2591">
        <v>604.93399999999997</v>
      </c>
      <c r="L2591">
        <v>606.43399999999997</v>
      </c>
      <c r="M2591">
        <v>603.43399999999997</v>
      </c>
    </row>
    <row r="2592" spans="1:13" x14ac:dyDescent="0.25">
      <c r="A2592" s="1">
        <v>44572</v>
      </c>
      <c r="B2592">
        <v>694.471</v>
      </c>
      <c r="C2592">
        <v>668.471</v>
      </c>
      <c r="D2592">
        <v>641.971</v>
      </c>
      <c r="E2592">
        <v>622.971</v>
      </c>
      <c r="F2592">
        <v>612.721</v>
      </c>
      <c r="G2592">
        <v>609.471</v>
      </c>
      <c r="H2592">
        <v>607.721</v>
      </c>
      <c r="I2592">
        <v>608.971</v>
      </c>
      <c r="J2592">
        <v>610.601</v>
      </c>
      <c r="K2592">
        <v>612.351</v>
      </c>
      <c r="L2592">
        <v>613.48099999999999</v>
      </c>
      <c r="M2592">
        <v>609.98099999999999</v>
      </c>
    </row>
    <row r="2593" spans="1:13" x14ac:dyDescent="0.25">
      <c r="A2593" s="1">
        <v>44573</v>
      </c>
      <c r="B2593">
        <v>709.00300000000004</v>
      </c>
      <c r="C2593">
        <v>682.00300000000004</v>
      </c>
      <c r="D2593">
        <v>653.00300000000004</v>
      </c>
      <c r="E2593">
        <v>631.00300000000004</v>
      </c>
      <c r="F2593">
        <v>620.00300000000004</v>
      </c>
      <c r="G2593">
        <v>618.00300000000004</v>
      </c>
      <c r="H2593">
        <v>615.50300000000004</v>
      </c>
      <c r="I2593">
        <v>617.00300000000004</v>
      </c>
      <c r="J2593">
        <v>618.50300000000004</v>
      </c>
      <c r="K2593">
        <v>620.00300000000004</v>
      </c>
      <c r="L2593">
        <v>621.50300000000004</v>
      </c>
      <c r="M2593">
        <v>618.50300000000004</v>
      </c>
    </row>
    <row r="2594" spans="1:13" x14ac:dyDescent="0.25">
      <c r="A2594" s="1">
        <v>44574</v>
      </c>
      <c r="B2594">
        <v>694.16</v>
      </c>
      <c r="C2594">
        <v>670.16</v>
      </c>
      <c r="D2594">
        <v>643.66</v>
      </c>
      <c r="E2594">
        <v>626.16</v>
      </c>
      <c r="F2594">
        <v>617.41</v>
      </c>
      <c r="G2594">
        <v>613.91</v>
      </c>
      <c r="H2594">
        <v>612.66</v>
      </c>
      <c r="I2594">
        <v>613.91</v>
      </c>
      <c r="J2594">
        <v>615.41</v>
      </c>
      <c r="K2594">
        <v>616.66</v>
      </c>
      <c r="L2594">
        <v>617.16</v>
      </c>
      <c r="M2594">
        <v>612.66</v>
      </c>
    </row>
    <row r="2595" spans="1:13" x14ac:dyDescent="0.25">
      <c r="A2595" s="1">
        <v>44575</v>
      </c>
      <c r="B2595">
        <v>687.74599999999998</v>
      </c>
      <c r="C2595">
        <v>666.74599999999998</v>
      </c>
      <c r="D2595">
        <v>642.99599999999998</v>
      </c>
      <c r="E2595">
        <v>626.49599999999998</v>
      </c>
      <c r="F2595">
        <v>617.99599999999998</v>
      </c>
      <c r="G2595">
        <v>613.99599999999998</v>
      </c>
      <c r="H2595">
        <v>612.99599999999998</v>
      </c>
      <c r="I2595">
        <v>614.24599999999998</v>
      </c>
      <c r="J2595">
        <v>615.87599999999998</v>
      </c>
      <c r="K2595">
        <v>617.12599999999998</v>
      </c>
      <c r="L2595">
        <v>617.87599999999998</v>
      </c>
      <c r="M2595">
        <v>613.37599999999998</v>
      </c>
    </row>
    <row r="2596" spans="1:13" x14ac:dyDescent="0.25">
      <c r="A2596" s="1">
        <v>44578</v>
      </c>
      <c r="B2596">
        <v>693.83799999999997</v>
      </c>
      <c r="C2596">
        <v>673.83799999999997</v>
      </c>
      <c r="D2596">
        <v>650.83799999999997</v>
      </c>
      <c r="E2596">
        <v>634.58799999999997</v>
      </c>
      <c r="F2596">
        <v>626.33799999999997</v>
      </c>
      <c r="G2596">
        <v>621.58799999999997</v>
      </c>
      <c r="H2596">
        <v>620.33799999999997</v>
      </c>
      <c r="I2596">
        <v>621.58799999999997</v>
      </c>
      <c r="J2596">
        <v>623.21799999999996</v>
      </c>
      <c r="K2596">
        <v>624.71799999999996</v>
      </c>
      <c r="L2596">
        <v>625.71799999999996</v>
      </c>
      <c r="M2596">
        <v>621.71799999999996</v>
      </c>
    </row>
    <row r="2597" spans="1:13" x14ac:dyDescent="0.25">
      <c r="A2597" s="1">
        <v>44579</v>
      </c>
      <c r="B2597">
        <v>691.31700000000001</v>
      </c>
      <c r="C2597">
        <v>672.81700000000001</v>
      </c>
      <c r="D2597">
        <v>651.31700000000001</v>
      </c>
      <c r="E2597">
        <v>634.31700000000001</v>
      </c>
      <c r="F2597">
        <v>625.56700000000001</v>
      </c>
      <c r="G2597">
        <v>621.56700000000001</v>
      </c>
      <c r="H2597">
        <v>620.56700000000001</v>
      </c>
      <c r="I2597">
        <v>621.81700000000001</v>
      </c>
      <c r="J2597">
        <v>623.56700000000001</v>
      </c>
      <c r="K2597">
        <v>625.06700000000001</v>
      </c>
      <c r="L2597">
        <v>626.06700000000001</v>
      </c>
      <c r="M2597">
        <v>621.06700000000001</v>
      </c>
    </row>
    <row r="2598" spans="1:13" x14ac:dyDescent="0.25">
      <c r="A2598" s="1">
        <v>44580</v>
      </c>
      <c r="B2598">
        <v>680.98500000000001</v>
      </c>
      <c r="C2598">
        <v>665.73500000000001</v>
      </c>
      <c r="D2598">
        <v>644.98500000000001</v>
      </c>
      <c r="E2598">
        <v>629.48500000000001</v>
      </c>
      <c r="F2598">
        <v>621.23500000000001</v>
      </c>
      <c r="G2598">
        <v>616.98500000000001</v>
      </c>
      <c r="H2598">
        <v>616.23500000000001</v>
      </c>
      <c r="I2598">
        <v>617.73500000000001</v>
      </c>
      <c r="J2598">
        <v>619.98500000000001</v>
      </c>
      <c r="K2598">
        <v>621.73500000000001</v>
      </c>
      <c r="L2598">
        <v>622.98500000000001</v>
      </c>
      <c r="M2598">
        <v>618.48500000000001</v>
      </c>
    </row>
    <row r="2599" spans="1:13" x14ac:dyDescent="0.25">
      <c r="A2599" s="1">
        <v>44581</v>
      </c>
      <c r="B2599">
        <v>692.17600000000004</v>
      </c>
      <c r="C2599">
        <v>676.67600000000004</v>
      </c>
      <c r="D2599">
        <v>654.67600000000004</v>
      </c>
      <c r="E2599">
        <v>638.92600000000004</v>
      </c>
      <c r="F2599">
        <v>630.67600000000004</v>
      </c>
      <c r="G2599">
        <v>626.42600000000004</v>
      </c>
      <c r="H2599">
        <v>625.67600000000004</v>
      </c>
      <c r="I2599">
        <v>627.42600000000004</v>
      </c>
      <c r="J2599">
        <v>629.67600000000004</v>
      </c>
      <c r="K2599">
        <v>631.17600000000004</v>
      </c>
      <c r="L2599">
        <v>631.92600000000004</v>
      </c>
      <c r="M2599">
        <v>627.67600000000004</v>
      </c>
    </row>
    <row r="2600" spans="1:13" x14ac:dyDescent="0.25">
      <c r="A2600" s="1">
        <v>44582</v>
      </c>
      <c r="B2600">
        <v>693.197</v>
      </c>
      <c r="C2600">
        <v>677.697</v>
      </c>
      <c r="D2600">
        <v>654.697</v>
      </c>
      <c r="E2600">
        <v>639.197</v>
      </c>
      <c r="F2600">
        <v>630.197</v>
      </c>
      <c r="G2600">
        <v>625.947</v>
      </c>
      <c r="H2600">
        <v>624.947</v>
      </c>
      <c r="I2600">
        <v>626.697</v>
      </c>
      <c r="J2600">
        <v>628.947</v>
      </c>
      <c r="K2600">
        <v>630.447</v>
      </c>
      <c r="L2600">
        <v>631.197</v>
      </c>
      <c r="M2600">
        <v>627.197</v>
      </c>
    </row>
    <row r="2601" spans="1:13" x14ac:dyDescent="0.25">
      <c r="A2601" s="1">
        <v>44585</v>
      </c>
      <c r="B2601">
        <v>672.33900000000006</v>
      </c>
      <c r="C2601">
        <v>657.83900000000006</v>
      </c>
      <c r="D2601">
        <v>635.33900000000006</v>
      </c>
      <c r="E2601">
        <v>619.33900000000006</v>
      </c>
      <c r="F2601">
        <v>610.33900000000006</v>
      </c>
      <c r="G2601">
        <v>606.83900000000006</v>
      </c>
      <c r="H2601">
        <v>606.08900000000006</v>
      </c>
      <c r="I2601">
        <v>607.58900000000006</v>
      </c>
      <c r="J2601">
        <v>609.83900000000006</v>
      </c>
      <c r="K2601">
        <v>611.58900000000006</v>
      </c>
      <c r="L2601">
        <v>612.33900000000006</v>
      </c>
      <c r="M2601">
        <v>608.58900000000006</v>
      </c>
    </row>
    <row r="2602" spans="1:13" x14ac:dyDescent="0.25">
      <c r="A2602" s="1">
        <v>44586</v>
      </c>
      <c r="B2602">
        <v>677.85500000000002</v>
      </c>
      <c r="C2602">
        <v>667.85500000000002</v>
      </c>
      <c r="D2602">
        <v>645.85500000000002</v>
      </c>
      <c r="E2602">
        <v>629.35500000000002</v>
      </c>
      <c r="F2602">
        <v>620.60500000000002</v>
      </c>
      <c r="G2602">
        <v>617.35500000000002</v>
      </c>
      <c r="H2602">
        <v>616.60500000000002</v>
      </c>
      <c r="I2602">
        <v>618.10500000000002</v>
      </c>
      <c r="J2602">
        <v>620.10500000000002</v>
      </c>
      <c r="K2602">
        <v>621.60500000000002</v>
      </c>
      <c r="L2602">
        <v>622.35500000000002</v>
      </c>
      <c r="M2602">
        <v>618.85500000000002</v>
      </c>
    </row>
    <row r="2603" spans="1:13" x14ac:dyDescent="0.25">
      <c r="A2603" s="1">
        <v>44587</v>
      </c>
      <c r="B2603">
        <v>697.49300000000005</v>
      </c>
      <c r="C2603">
        <v>687.49300000000005</v>
      </c>
      <c r="D2603">
        <v>664.49300000000005</v>
      </c>
      <c r="E2603">
        <v>646.74300000000005</v>
      </c>
      <c r="F2603">
        <v>636.24300000000005</v>
      </c>
      <c r="G2603">
        <v>632.74300000000005</v>
      </c>
      <c r="H2603">
        <v>631.99300000000005</v>
      </c>
      <c r="I2603">
        <v>633.49300000000005</v>
      </c>
      <c r="J2603">
        <v>635.49300000000005</v>
      </c>
      <c r="K2603">
        <v>636.99300000000005</v>
      </c>
      <c r="L2603">
        <v>637.74300000000005</v>
      </c>
      <c r="M2603">
        <v>634.24300000000005</v>
      </c>
    </row>
    <row r="2604" spans="1:13" x14ac:dyDescent="0.25">
      <c r="A2604" s="1">
        <v>44588</v>
      </c>
      <c r="B2604">
        <v>699.17100000000005</v>
      </c>
      <c r="C2604">
        <v>687.42100000000005</v>
      </c>
      <c r="D2604">
        <v>663.92100000000005</v>
      </c>
      <c r="E2604">
        <v>645.92100000000005</v>
      </c>
      <c r="F2604">
        <v>634.92100000000005</v>
      </c>
      <c r="G2604">
        <v>630.42100000000005</v>
      </c>
      <c r="H2604">
        <v>629.92100000000005</v>
      </c>
      <c r="I2604">
        <v>631.17100000000005</v>
      </c>
      <c r="J2604">
        <v>633.17100000000005</v>
      </c>
      <c r="K2604">
        <v>634.67100000000005</v>
      </c>
      <c r="L2604">
        <v>635.42100000000005</v>
      </c>
      <c r="M2604">
        <v>631.67100000000005</v>
      </c>
    </row>
    <row r="2605" spans="1:13" x14ac:dyDescent="0.25">
      <c r="A2605" s="1">
        <v>44589</v>
      </c>
      <c r="B2605">
        <v>722.87699999999995</v>
      </c>
      <c r="C2605">
        <v>707.87699999999995</v>
      </c>
      <c r="D2605">
        <v>680.12699999999995</v>
      </c>
      <c r="E2605">
        <v>661.37699999999995</v>
      </c>
      <c r="F2605">
        <v>648.87699999999995</v>
      </c>
      <c r="G2605">
        <v>644.12699999999995</v>
      </c>
      <c r="H2605">
        <v>643.62699999999995</v>
      </c>
      <c r="I2605">
        <v>644.87699999999995</v>
      </c>
      <c r="J2605">
        <v>647.12699999999995</v>
      </c>
      <c r="K2605">
        <v>648.87699999999995</v>
      </c>
      <c r="L2605">
        <v>649.62699999999995</v>
      </c>
      <c r="M2605">
        <v>645.37699999999995</v>
      </c>
    </row>
    <row r="2606" spans="1:13" x14ac:dyDescent="0.25">
      <c r="A2606" s="1">
        <v>44592</v>
      </c>
      <c r="B2606">
        <v>726.54600000000005</v>
      </c>
      <c r="C2606">
        <v>711.79600000000005</v>
      </c>
      <c r="D2606">
        <v>683.79600000000005</v>
      </c>
      <c r="E2606">
        <v>665.54600000000005</v>
      </c>
      <c r="F2606">
        <v>653.04600000000005</v>
      </c>
      <c r="G2606">
        <v>647.79600000000005</v>
      </c>
      <c r="H2606">
        <v>646.54600000000005</v>
      </c>
      <c r="I2606">
        <v>647.54600000000005</v>
      </c>
      <c r="J2606">
        <v>649.42600000000004</v>
      </c>
      <c r="K2606">
        <v>650.92600000000004</v>
      </c>
      <c r="L2606">
        <v>651.67600000000004</v>
      </c>
      <c r="M2606">
        <v>646.92600000000004</v>
      </c>
    </row>
    <row r="2607" spans="1:13" x14ac:dyDescent="0.25">
      <c r="A2607" s="1">
        <v>44593</v>
      </c>
      <c r="B2607">
        <v>714.52200000000005</v>
      </c>
      <c r="C2607">
        <v>686.02200000000005</v>
      </c>
      <c r="D2607">
        <v>667.77200000000005</v>
      </c>
      <c r="E2607">
        <v>655.02200000000005</v>
      </c>
      <c r="F2607">
        <v>649.64200000000005</v>
      </c>
      <c r="G2607">
        <v>648.14200000000005</v>
      </c>
      <c r="H2607">
        <v>649.64200000000005</v>
      </c>
      <c r="I2607">
        <v>651.39200000000005</v>
      </c>
      <c r="J2607">
        <v>652.89200000000005</v>
      </c>
      <c r="K2607">
        <v>653.64200000000005</v>
      </c>
      <c r="L2607">
        <v>649.39200000000005</v>
      </c>
      <c r="M2607">
        <v>634.64200000000005</v>
      </c>
    </row>
    <row r="2608" spans="1:13" x14ac:dyDescent="0.25">
      <c r="A2608" s="1">
        <v>44594</v>
      </c>
      <c r="B2608">
        <v>712.03200000000004</v>
      </c>
      <c r="C2608">
        <v>684.03200000000004</v>
      </c>
      <c r="D2608">
        <v>665.03200000000004</v>
      </c>
      <c r="E2608">
        <v>652.03200000000004</v>
      </c>
      <c r="F2608">
        <v>646.53200000000004</v>
      </c>
      <c r="G2608">
        <v>645.28200000000004</v>
      </c>
      <c r="H2608">
        <v>646.53200000000004</v>
      </c>
      <c r="I2608">
        <v>648.03200000000004</v>
      </c>
      <c r="J2608">
        <v>649.53200000000004</v>
      </c>
      <c r="K2608">
        <v>649.78200000000004</v>
      </c>
      <c r="L2608">
        <v>645.28200000000004</v>
      </c>
      <c r="M2608">
        <v>630.53200000000004</v>
      </c>
    </row>
    <row r="2609" spans="1:13" x14ac:dyDescent="0.25">
      <c r="A2609" s="1">
        <v>44595</v>
      </c>
      <c r="B2609">
        <v>707.53200000000004</v>
      </c>
      <c r="C2609">
        <v>682.53200000000004</v>
      </c>
      <c r="D2609">
        <v>665.03200000000004</v>
      </c>
      <c r="E2609">
        <v>652.78200000000004</v>
      </c>
      <c r="F2609">
        <v>648.53200000000004</v>
      </c>
      <c r="G2609">
        <v>647.28200000000004</v>
      </c>
      <c r="H2609">
        <v>648.03200000000004</v>
      </c>
      <c r="I2609">
        <v>650.03200000000004</v>
      </c>
      <c r="J2609">
        <v>651.78200000000004</v>
      </c>
      <c r="K2609">
        <v>652.03200000000004</v>
      </c>
      <c r="L2609">
        <v>648.28200000000004</v>
      </c>
      <c r="M2609">
        <v>633.78200000000004</v>
      </c>
    </row>
    <row r="2610" spans="1:13" x14ac:dyDescent="0.25">
      <c r="A2610" s="1">
        <v>44596</v>
      </c>
      <c r="B2610">
        <v>725.41399999999999</v>
      </c>
      <c r="C2610">
        <v>699.91399999999999</v>
      </c>
      <c r="D2610">
        <v>682.66399999999999</v>
      </c>
      <c r="E2610">
        <v>670.66399999999999</v>
      </c>
      <c r="F2610">
        <v>666.41399999999999</v>
      </c>
      <c r="G2610">
        <v>665.41399999999999</v>
      </c>
      <c r="H2610">
        <v>666.16399999999999</v>
      </c>
      <c r="I2610">
        <v>668.16399999999999</v>
      </c>
      <c r="J2610">
        <v>669.66399999999999</v>
      </c>
      <c r="K2610">
        <v>669.91399999999999</v>
      </c>
      <c r="L2610">
        <v>666.41399999999999</v>
      </c>
      <c r="M2610">
        <v>651.91399999999999</v>
      </c>
    </row>
    <row r="2611" spans="1:13" x14ac:dyDescent="0.25">
      <c r="A2611" s="1">
        <v>44599</v>
      </c>
      <c r="B2611">
        <v>722.58100000000002</v>
      </c>
      <c r="C2611">
        <v>698.83100000000002</v>
      </c>
      <c r="D2611">
        <v>681.83100000000002</v>
      </c>
      <c r="E2611">
        <v>670.58100000000002</v>
      </c>
      <c r="F2611">
        <v>666.33100000000002</v>
      </c>
      <c r="G2611">
        <v>665.08100000000002</v>
      </c>
      <c r="H2611">
        <v>665.83100000000002</v>
      </c>
      <c r="I2611">
        <v>667.83100000000002</v>
      </c>
      <c r="J2611">
        <v>669.33100000000002</v>
      </c>
      <c r="K2611">
        <v>669.58100000000002</v>
      </c>
      <c r="L2611">
        <v>666.08100000000002</v>
      </c>
      <c r="M2611">
        <v>651.08100000000002</v>
      </c>
    </row>
    <row r="2612" spans="1:13" x14ac:dyDescent="0.25">
      <c r="A2612" s="1">
        <v>44600</v>
      </c>
      <c r="B2612">
        <v>697.13099999999997</v>
      </c>
      <c r="C2612">
        <v>675.38099999999997</v>
      </c>
      <c r="D2612">
        <v>660.38099999999997</v>
      </c>
      <c r="E2612">
        <v>650.38099999999997</v>
      </c>
      <c r="F2612">
        <v>646.63099999999997</v>
      </c>
      <c r="G2612">
        <v>645.63099999999997</v>
      </c>
      <c r="H2612">
        <v>646.63099999999997</v>
      </c>
      <c r="I2612">
        <v>648.63099999999997</v>
      </c>
      <c r="J2612">
        <v>650.63099999999997</v>
      </c>
      <c r="K2612">
        <v>651.01099999999997</v>
      </c>
      <c r="L2612">
        <v>647.51099999999997</v>
      </c>
      <c r="M2612">
        <v>632.51099999999997</v>
      </c>
    </row>
    <row r="2613" spans="1:13" x14ac:dyDescent="0.25">
      <c r="A2613" s="1">
        <v>44601</v>
      </c>
      <c r="B2613">
        <v>715.03399999999999</v>
      </c>
      <c r="C2613">
        <v>691.53399999999999</v>
      </c>
      <c r="D2613">
        <v>675.03399999999999</v>
      </c>
      <c r="E2613">
        <v>663.78399999999999</v>
      </c>
      <c r="F2613">
        <v>659.904</v>
      </c>
      <c r="G2613">
        <v>658.654</v>
      </c>
      <c r="H2613">
        <v>659.904</v>
      </c>
      <c r="I2613">
        <v>661.904</v>
      </c>
      <c r="J2613">
        <v>663.904</v>
      </c>
      <c r="K2613">
        <v>663.904</v>
      </c>
      <c r="L2613">
        <v>660.404</v>
      </c>
      <c r="M2613">
        <v>645.404</v>
      </c>
    </row>
    <row r="2614" spans="1:13" x14ac:dyDescent="0.25">
      <c r="A2614" s="1">
        <v>44602</v>
      </c>
      <c r="B2614">
        <v>716.95500000000004</v>
      </c>
      <c r="C2614">
        <v>693.45500000000004</v>
      </c>
      <c r="D2614">
        <v>676.45500000000004</v>
      </c>
      <c r="E2614">
        <v>666.20500000000004</v>
      </c>
      <c r="F2614">
        <v>662.95500000000004</v>
      </c>
      <c r="G2614">
        <v>661.70500000000004</v>
      </c>
      <c r="H2614">
        <v>662.95500000000004</v>
      </c>
      <c r="I2614">
        <v>664.70500000000004</v>
      </c>
      <c r="J2614">
        <v>666.33500000000004</v>
      </c>
      <c r="K2614">
        <v>666.08500000000004</v>
      </c>
      <c r="L2614">
        <v>662.58500000000004</v>
      </c>
      <c r="M2614">
        <v>647.33500000000004</v>
      </c>
    </row>
    <row r="2615" spans="1:13" x14ac:dyDescent="0.25">
      <c r="A2615" s="1">
        <v>44603</v>
      </c>
      <c r="B2615">
        <v>714.27499999999998</v>
      </c>
      <c r="C2615">
        <v>690.77499999999998</v>
      </c>
      <c r="D2615">
        <v>673.77499999999998</v>
      </c>
      <c r="E2615">
        <v>664.02499999999998</v>
      </c>
      <c r="F2615">
        <v>660.27499999999998</v>
      </c>
      <c r="G2615">
        <v>659.27499999999998</v>
      </c>
      <c r="H2615">
        <v>660.27499999999998</v>
      </c>
      <c r="I2615">
        <v>662.27499999999998</v>
      </c>
      <c r="J2615">
        <v>664.15499999999997</v>
      </c>
      <c r="K2615">
        <v>663.90499999999997</v>
      </c>
      <c r="L2615">
        <v>660.40499999999997</v>
      </c>
      <c r="M2615">
        <v>643.90499999999997</v>
      </c>
    </row>
    <row r="2616" spans="1:13" x14ac:dyDescent="0.25">
      <c r="A2616" s="1">
        <v>44606</v>
      </c>
      <c r="B2616">
        <v>721.12800000000004</v>
      </c>
      <c r="C2616">
        <v>696.12800000000004</v>
      </c>
      <c r="D2616">
        <v>678.62800000000004</v>
      </c>
      <c r="E2616">
        <v>668.62800000000004</v>
      </c>
      <c r="F2616">
        <v>664.12800000000004</v>
      </c>
      <c r="G2616">
        <v>662.87800000000004</v>
      </c>
      <c r="H2616">
        <v>664.12800000000004</v>
      </c>
      <c r="I2616">
        <v>666.12800000000004</v>
      </c>
      <c r="J2616">
        <v>668.00800000000004</v>
      </c>
      <c r="K2616">
        <v>668.00800000000004</v>
      </c>
      <c r="L2616">
        <v>664.50800000000004</v>
      </c>
      <c r="M2616">
        <v>648.50800000000004</v>
      </c>
    </row>
    <row r="2617" spans="1:13" x14ac:dyDescent="0.25">
      <c r="A2617" s="1">
        <v>44607</v>
      </c>
      <c r="B2617">
        <v>704.81700000000001</v>
      </c>
      <c r="C2617">
        <v>680.06700000000001</v>
      </c>
      <c r="D2617">
        <v>663.31700000000001</v>
      </c>
      <c r="E2617">
        <v>653.56700000000001</v>
      </c>
      <c r="F2617">
        <v>648.56700000000001</v>
      </c>
      <c r="G2617">
        <v>647.06700000000001</v>
      </c>
      <c r="H2617">
        <v>648.31700000000001</v>
      </c>
      <c r="I2617">
        <v>650.31700000000001</v>
      </c>
      <c r="J2617">
        <v>652.31700000000001</v>
      </c>
      <c r="K2617">
        <v>652.31700000000001</v>
      </c>
      <c r="L2617">
        <v>648.81700000000001</v>
      </c>
      <c r="M2617">
        <v>632.81700000000001</v>
      </c>
    </row>
    <row r="2618" spans="1:13" x14ac:dyDescent="0.25">
      <c r="A2618" s="1">
        <v>44608</v>
      </c>
      <c r="B2618">
        <v>727.37400000000002</v>
      </c>
      <c r="C2618">
        <v>698.87400000000002</v>
      </c>
      <c r="D2618">
        <v>679.37400000000002</v>
      </c>
      <c r="E2618">
        <v>667.87400000000002</v>
      </c>
      <c r="F2618">
        <v>662.37400000000002</v>
      </c>
      <c r="G2618">
        <v>660.12400000000002</v>
      </c>
      <c r="H2618">
        <v>661.00400000000002</v>
      </c>
      <c r="I2618">
        <v>663.25400000000002</v>
      </c>
      <c r="J2618">
        <v>664.75400000000002</v>
      </c>
      <c r="K2618">
        <v>664.75400000000002</v>
      </c>
      <c r="L2618">
        <v>661.25400000000002</v>
      </c>
      <c r="M2618">
        <v>643.75400000000002</v>
      </c>
    </row>
    <row r="2619" spans="1:13" x14ac:dyDescent="0.25">
      <c r="A2619" s="1">
        <v>44609</v>
      </c>
      <c r="B2619">
        <v>725.22699999999998</v>
      </c>
      <c r="C2619">
        <v>696.22699999999998</v>
      </c>
      <c r="D2619">
        <v>675.47699999999998</v>
      </c>
      <c r="E2619">
        <v>662.47699999999998</v>
      </c>
      <c r="F2619">
        <v>656.22699999999998</v>
      </c>
      <c r="G2619">
        <v>654.22699999999998</v>
      </c>
      <c r="H2619">
        <v>654.72699999999998</v>
      </c>
      <c r="I2619">
        <v>656.47699999999998</v>
      </c>
      <c r="J2619">
        <v>657.85699999999997</v>
      </c>
      <c r="K2619">
        <v>657.60699999999997</v>
      </c>
      <c r="L2619">
        <v>652.60699999999997</v>
      </c>
      <c r="M2619">
        <v>636.35699999999997</v>
      </c>
    </row>
    <row r="2620" spans="1:13" x14ac:dyDescent="0.25">
      <c r="A2620" s="1">
        <v>44610</v>
      </c>
      <c r="B2620">
        <v>730.86500000000001</v>
      </c>
      <c r="C2620">
        <v>703.11500000000001</v>
      </c>
      <c r="D2620">
        <v>680.61500000000001</v>
      </c>
      <c r="E2620">
        <v>666.61500000000001</v>
      </c>
      <c r="F2620">
        <v>660.36500000000001</v>
      </c>
      <c r="G2620">
        <v>658.36500000000001</v>
      </c>
      <c r="H2620">
        <v>659.11500000000001</v>
      </c>
      <c r="I2620">
        <v>660.86500000000001</v>
      </c>
      <c r="J2620">
        <v>662.11500000000001</v>
      </c>
      <c r="K2620">
        <v>661.86500000000001</v>
      </c>
      <c r="L2620">
        <v>657.11500000000001</v>
      </c>
      <c r="M2620">
        <v>640.86500000000001</v>
      </c>
    </row>
    <row r="2621" spans="1:13" x14ac:dyDescent="0.25">
      <c r="A2621" s="1">
        <v>44613</v>
      </c>
      <c r="B2621">
        <v>743.62599999999998</v>
      </c>
      <c r="C2621">
        <v>714.62599999999998</v>
      </c>
      <c r="D2621">
        <v>691.12599999999998</v>
      </c>
      <c r="E2621">
        <v>677.12599999999998</v>
      </c>
      <c r="F2621">
        <v>670.87599999999998</v>
      </c>
      <c r="G2621">
        <v>668.87599999999998</v>
      </c>
      <c r="H2621">
        <v>669.62599999999998</v>
      </c>
      <c r="I2621">
        <v>671.37599999999998</v>
      </c>
      <c r="J2621">
        <v>672.62599999999998</v>
      </c>
      <c r="K2621">
        <v>672.37599999999998</v>
      </c>
      <c r="L2621">
        <v>667.62599999999998</v>
      </c>
      <c r="M2621">
        <v>651.37599999999998</v>
      </c>
    </row>
    <row r="2622" spans="1:13" x14ac:dyDescent="0.25">
      <c r="A2622" s="1">
        <v>44614</v>
      </c>
      <c r="B2622">
        <v>764.827</v>
      </c>
      <c r="C2622">
        <v>733.327</v>
      </c>
      <c r="D2622">
        <v>707.077</v>
      </c>
      <c r="E2622">
        <v>692.077</v>
      </c>
      <c r="F2622">
        <v>684.827</v>
      </c>
      <c r="G2622">
        <v>682.197</v>
      </c>
      <c r="H2622">
        <v>682.697</v>
      </c>
      <c r="I2622">
        <v>684.447</v>
      </c>
      <c r="J2622">
        <v>685.697</v>
      </c>
      <c r="K2622">
        <v>685.447</v>
      </c>
      <c r="L2622">
        <v>680.447</v>
      </c>
      <c r="M2622">
        <v>663.697</v>
      </c>
    </row>
    <row r="2623" spans="1:13" x14ac:dyDescent="0.25">
      <c r="A2623" s="1">
        <v>44615</v>
      </c>
      <c r="B2623">
        <v>773.02800000000002</v>
      </c>
      <c r="C2623">
        <v>741.02800000000002</v>
      </c>
      <c r="D2623">
        <v>714.52800000000002</v>
      </c>
      <c r="E2623">
        <v>700.02800000000002</v>
      </c>
      <c r="F2623">
        <v>692.02800000000002</v>
      </c>
      <c r="G2623">
        <v>688.27800000000002</v>
      </c>
      <c r="H2623">
        <v>689.02800000000002</v>
      </c>
      <c r="I2623">
        <v>690.52800000000002</v>
      </c>
      <c r="J2623">
        <v>691.77800000000002</v>
      </c>
      <c r="K2623">
        <v>691.77800000000002</v>
      </c>
      <c r="L2623">
        <v>687.77800000000002</v>
      </c>
      <c r="M2623">
        <v>671.52800000000002</v>
      </c>
    </row>
    <row r="2624" spans="1:13" x14ac:dyDescent="0.25">
      <c r="A2624" s="1">
        <v>44616</v>
      </c>
      <c r="B2624">
        <v>827.005</v>
      </c>
      <c r="C2624">
        <v>791.27499999999998</v>
      </c>
      <c r="D2624">
        <v>760.27499999999998</v>
      </c>
      <c r="E2624">
        <v>742.27499999999998</v>
      </c>
      <c r="F2624">
        <v>732.27499999999998</v>
      </c>
      <c r="G2624">
        <v>728.27499999999998</v>
      </c>
      <c r="H2624">
        <v>728.27499999999998</v>
      </c>
      <c r="I2624">
        <v>729.77499999999998</v>
      </c>
      <c r="J2624">
        <v>730.77499999999998</v>
      </c>
      <c r="K2624">
        <v>729.77499999999998</v>
      </c>
      <c r="L2624">
        <v>724.52499999999998</v>
      </c>
      <c r="M2624">
        <v>705.27499999999998</v>
      </c>
    </row>
    <row r="2625" spans="1:13" x14ac:dyDescent="0.25">
      <c r="A2625" s="1">
        <v>44617</v>
      </c>
      <c r="B2625">
        <v>791.49800000000005</v>
      </c>
      <c r="C2625">
        <v>758.99800000000005</v>
      </c>
      <c r="D2625">
        <v>730.49800000000005</v>
      </c>
      <c r="E2625">
        <v>712.49800000000005</v>
      </c>
      <c r="F2625">
        <v>703.49800000000005</v>
      </c>
      <c r="G2625">
        <v>699.49800000000005</v>
      </c>
      <c r="H2625">
        <v>699.49800000000005</v>
      </c>
      <c r="I2625">
        <v>701.49800000000005</v>
      </c>
      <c r="J2625">
        <v>702.49800000000005</v>
      </c>
      <c r="K2625">
        <v>701.74800000000005</v>
      </c>
      <c r="L2625">
        <v>695.99800000000005</v>
      </c>
      <c r="M2625">
        <v>677.49800000000005</v>
      </c>
    </row>
    <row r="2626" spans="1:13" x14ac:dyDescent="0.25">
      <c r="A2626" s="1">
        <v>44620</v>
      </c>
      <c r="B2626">
        <v>817.39499999999998</v>
      </c>
      <c r="C2626">
        <v>778.89499999999998</v>
      </c>
      <c r="D2626">
        <v>744.64499999999998</v>
      </c>
      <c r="E2626">
        <v>725.14499999999998</v>
      </c>
      <c r="F2626">
        <v>714.64499999999998</v>
      </c>
      <c r="G2626">
        <v>709.89499999999998</v>
      </c>
      <c r="H2626">
        <v>710.89499999999998</v>
      </c>
      <c r="I2626">
        <v>712.89499999999998</v>
      </c>
      <c r="J2626">
        <v>714.39499999999998</v>
      </c>
      <c r="K2626">
        <v>713.39499999999998</v>
      </c>
      <c r="L2626">
        <v>707.39499999999998</v>
      </c>
      <c r="M2626">
        <v>687.39499999999998</v>
      </c>
    </row>
    <row r="2627" spans="1:13" x14ac:dyDescent="0.25">
      <c r="A2627" s="1">
        <v>44621</v>
      </c>
      <c r="B2627">
        <v>837.98400000000004</v>
      </c>
      <c r="C2627">
        <v>794.98400000000004</v>
      </c>
      <c r="D2627">
        <v>764.23400000000004</v>
      </c>
      <c r="E2627">
        <v>745.23400000000004</v>
      </c>
      <c r="F2627">
        <v>737.23400000000004</v>
      </c>
      <c r="G2627">
        <v>737.86400000000003</v>
      </c>
      <c r="H2627">
        <v>738.86400000000003</v>
      </c>
      <c r="I2627">
        <v>740.36400000000003</v>
      </c>
      <c r="J2627">
        <v>738.61400000000003</v>
      </c>
      <c r="K2627">
        <v>731.86400000000003</v>
      </c>
      <c r="L2627">
        <v>709.61400000000003</v>
      </c>
      <c r="M2627">
        <v>671.11400000000003</v>
      </c>
    </row>
    <row r="2628" spans="1:13" x14ac:dyDescent="0.25">
      <c r="A2628" s="1">
        <v>44622</v>
      </c>
      <c r="B2628">
        <v>856.11</v>
      </c>
      <c r="C2628">
        <v>809.16</v>
      </c>
      <c r="D2628">
        <v>773.66</v>
      </c>
      <c r="E2628">
        <v>754.66</v>
      </c>
      <c r="F2628">
        <v>746.66</v>
      </c>
      <c r="G2628">
        <v>745.91</v>
      </c>
      <c r="H2628">
        <v>746.41</v>
      </c>
      <c r="I2628">
        <v>745.41</v>
      </c>
      <c r="J2628">
        <v>742.41</v>
      </c>
      <c r="K2628">
        <v>735.41</v>
      </c>
      <c r="L2628">
        <v>714.35</v>
      </c>
      <c r="M2628">
        <v>677.85</v>
      </c>
    </row>
    <row r="2629" spans="1:13" x14ac:dyDescent="0.25">
      <c r="A2629" s="1">
        <v>44623</v>
      </c>
      <c r="B2629">
        <v>878.53800000000001</v>
      </c>
      <c r="C2629">
        <v>833.53800000000001</v>
      </c>
      <c r="D2629">
        <v>796.78800000000001</v>
      </c>
      <c r="E2629">
        <v>777.28800000000001</v>
      </c>
      <c r="F2629">
        <v>770.28800000000001</v>
      </c>
      <c r="G2629">
        <v>768.78800000000001</v>
      </c>
      <c r="H2629">
        <v>769.53800000000001</v>
      </c>
      <c r="I2629">
        <v>770.53800000000001</v>
      </c>
      <c r="J2629">
        <v>767.53800000000001</v>
      </c>
      <c r="K2629">
        <v>761.40800000000002</v>
      </c>
      <c r="L2629">
        <v>741.84799999999996</v>
      </c>
      <c r="M2629">
        <v>704.59799999999996</v>
      </c>
    </row>
    <row r="2630" spans="1:13" x14ac:dyDescent="0.25">
      <c r="A2630" s="1">
        <v>44624</v>
      </c>
      <c r="B2630">
        <v>882.95500000000004</v>
      </c>
      <c r="C2630">
        <v>843.92499999999995</v>
      </c>
      <c r="D2630">
        <v>809.92499999999995</v>
      </c>
      <c r="E2630">
        <v>790.92499999999995</v>
      </c>
      <c r="F2630">
        <v>782.42499999999995</v>
      </c>
      <c r="G2630">
        <v>780.92499999999995</v>
      </c>
      <c r="H2630">
        <v>780.17499999999995</v>
      </c>
      <c r="I2630">
        <v>779.42499999999995</v>
      </c>
      <c r="J2630">
        <v>776.42499999999995</v>
      </c>
      <c r="K2630">
        <v>766.42499999999995</v>
      </c>
      <c r="L2630">
        <v>745.73500000000001</v>
      </c>
      <c r="M2630">
        <v>710.73500000000001</v>
      </c>
    </row>
    <row r="2631" spans="1:13" x14ac:dyDescent="0.25">
      <c r="A2631" s="1">
        <v>44627</v>
      </c>
      <c r="B2631">
        <v>913.23500000000001</v>
      </c>
      <c r="C2631">
        <v>874.23500000000001</v>
      </c>
      <c r="D2631">
        <v>844.23500000000001</v>
      </c>
      <c r="E2631">
        <v>826.48500000000001</v>
      </c>
      <c r="F2631">
        <v>818.48500000000001</v>
      </c>
      <c r="G2631">
        <v>816.98500000000001</v>
      </c>
      <c r="H2631">
        <v>816.48500000000001</v>
      </c>
      <c r="I2631">
        <v>814.73500000000001</v>
      </c>
      <c r="J2631">
        <v>810.98500000000001</v>
      </c>
      <c r="K2631">
        <v>798.73500000000001</v>
      </c>
      <c r="L2631">
        <v>777.21500000000003</v>
      </c>
      <c r="M2631">
        <v>736.96500000000003</v>
      </c>
    </row>
    <row r="2632" spans="1:13" x14ac:dyDescent="0.25">
      <c r="A2632" s="1">
        <v>44628</v>
      </c>
      <c r="B2632">
        <v>942.06400021219201</v>
      </c>
      <c r="C2632">
        <v>906.56212748491998</v>
      </c>
      <c r="D2632">
        <v>877.70574112128395</v>
      </c>
      <c r="E2632">
        <v>863.27725735504998</v>
      </c>
      <c r="F2632">
        <v>856.79522629914902</v>
      </c>
      <c r="G2632">
        <v>853.79576384855602</v>
      </c>
      <c r="H2632">
        <v>854.69232878362095</v>
      </c>
      <c r="I2632">
        <v>853.68242293946503</v>
      </c>
      <c r="J2632">
        <v>850.16206687885904</v>
      </c>
      <c r="K2632">
        <v>837.49525735504994</v>
      </c>
      <c r="L2632">
        <v>812.41215021219296</v>
      </c>
      <c r="M2632">
        <v>766.72820456001898</v>
      </c>
    </row>
    <row r="2633" spans="1:13" x14ac:dyDescent="0.25">
      <c r="A2633" s="1">
        <v>44629</v>
      </c>
      <c r="B2633">
        <v>911.316999575615</v>
      </c>
      <c r="C2633">
        <v>877.60968366652401</v>
      </c>
      <c r="D2633">
        <v>850.15486548470597</v>
      </c>
      <c r="E2633">
        <v>832.11398886132895</v>
      </c>
      <c r="F2633">
        <v>823.16592674952801</v>
      </c>
      <c r="G2633">
        <v>817.73729730288801</v>
      </c>
      <c r="H2633">
        <v>814.56586981371004</v>
      </c>
      <c r="I2633">
        <v>812.56043366652398</v>
      </c>
      <c r="J2633">
        <v>807.63775076609102</v>
      </c>
      <c r="K2633">
        <v>793.43201267085306</v>
      </c>
      <c r="L2633">
        <v>768.17509957561504</v>
      </c>
      <c r="M2633">
        <v>723.66449196691894</v>
      </c>
    </row>
    <row r="2634" spans="1:13" x14ac:dyDescent="0.25">
      <c r="A2634" s="1">
        <v>44630</v>
      </c>
      <c r="B2634">
        <v>836.97500000000002</v>
      </c>
      <c r="C2634">
        <v>803.79323181818199</v>
      </c>
      <c r="D2634">
        <v>776.28302727272796</v>
      </c>
      <c r="E2634">
        <v>762.55272857142904</v>
      </c>
      <c r="F2634">
        <v>757.57686521739197</v>
      </c>
      <c r="G2634">
        <v>756.21039090909096</v>
      </c>
      <c r="H2634">
        <v>756.00587142857103</v>
      </c>
      <c r="I2634">
        <v>754.05689090909095</v>
      </c>
      <c r="J2634">
        <v>750.84306190476195</v>
      </c>
      <c r="K2634">
        <v>736.65225238095195</v>
      </c>
      <c r="L2634">
        <v>711.563625</v>
      </c>
      <c r="M2634">
        <v>668.34973478260895</v>
      </c>
    </row>
    <row r="2635" spans="1:13" x14ac:dyDescent="0.25">
      <c r="A2635" s="1">
        <v>44631</v>
      </c>
      <c r="B2635">
        <v>801.70299999999997</v>
      </c>
      <c r="C2635">
        <v>774.70299999999997</v>
      </c>
      <c r="D2635">
        <v>756.70299999999997</v>
      </c>
      <c r="E2635">
        <v>751.45299999999997</v>
      </c>
      <c r="F2635">
        <v>751.20299999999997</v>
      </c>
      <c r="G2635">
        <v>751.70299999999997</v>
      </c>
      <c r="H2635">
        <v>752.70299999999997</v>
      </c>
      <c r="I2635">
        <v>753.70299999999997</v>
      </c>
      <c r="J2635">
        <v>751.20299999999997</v>
      </c>
      <c r="K2635">
        <v>737.70299999999997</v>
      </c>
      <c r="L2635">
        <v>715.18299999999999</v>
      </c>
      <c r="M2635">
        <v>673.18299999999999</v>
      </c>
    </row>
    <row r="2636" spans="1:13" x14ac:dyDescent="0.25">
      <c r="A2636" s="1">
        <v>44634</v>
      </c>
      <c r="B2636">
        <v>758.16200000000003</v>
      </c>
      <c r="C2636">
        <v>732.16200000000003</v>
      </c>
      <c r="D2636">
        <v>717.16200000000003</v>
      </c>
      <c r="E2636">
        <v>713.16200000000003</v>
      </c>
      <c r="F2636">
        <v>712.66200000000003</v>
      </c>
      <c r="G2636">
        <v>713.66200000000003</v>
      </c>
      <c r="H2636">
        <v>715.66200000000003</v>
      </c>
      <c r="I2636">
        <v>716.16200000000003</v>
      </c>
      <c r="J2636">
        <v>714.16200000000003</v>
      </c>
      <c r="K2636">
        <v>700.66200000000003</v>
      </c>
      <c r="L2636">
        <v>677.16200000000003</v>
      </c>
      <c r="M2636">
        <v>634.66200000000003</v>
      </c>
    </row>
    <row r="2637" spans="1:13" x14ac:dyDescent="0.25">
      <c r="A2637" s="1">
        <v>44635</v>
      </c>
      <c r="B2637">
        <v>746.82899999999995</v>
      </c>
      <c r="C2637">
        <v>722.82899999999995</v>
      </c>
      <c r="D2637">
        <v>709.82899999999995</v>
      </c>
      <c r="E2637">
        <v>707.82899999999995</v>
      </c>
      <c r="F2637">
        <v>709.32899999999995</v>
      </c>
      <c r="G2637">
        <v>711.32899999999995</v>
      </c>
      <c r="H2637">
        <v>713.32899999999995</v>
      </c>
      <c r="I2637">
        <v>714.32899999999995</v>
      </c>
      <c r="J2637">
        <v>712.32899999999995</v>
      </c>
      <c r="K2637">
        <v>701.07899999999995</v>
      </c>
      <c r="L2637">
        <v>680.51900000000001</v>
      </c>
      <c r="M2637">
        <v>640.76900000000001</v>
      </c>
    </row>
    <row r="2638" spans="1:13" x14ac:dyDescent="0.25">
      <c r="A2638" s="1">
        <v>44636</v>
      </c>
      <c r="B2638">
        <v>756.87599999999998</v>
      </c>
      <c r="C2638">
        <v>731.87599999999998</v>
      </c>
      <c r="D2638">
        <v>717.87599999999998</v>
      </c>
      <c r="E2638">
        <v>714.87599999999998</v>
      </c>
      <c r="F2638">
        <v>714.37599999999998</v>
      </c>
      <c r="G2638">
        <v>715.37599999999998</v>
      </c>
      <c r="H2638">
        <v>716.37599999999998</v>
      </c>
      <c r="I2638">
        <v>717.37599999999998</v>
      </c>
      <c r="J2638">
        <v>715.37599999999998</v>
      </c>
      <c r="K2638">
        <v>706.37599999999998</v>
      </c>
      <c r="L2638">
        <v>687.79600000000005</v>
      </c>
      <c r="M2638">
        <v>652.29600000000005</v>
      </c>
    </row>
    <row r="2639" spans="1:13" x14ac:dyDescent="0.25">
      <c r="A2639" s="1">
        <v>44637</v>
      </c>
      <c r="B2639">
        <v>772.04399999999998</v>
      </c>
      <c r="C2639">
        <v>750.04399999999998</v>
      </c>
      <c r="D2639">
        <v>735.04399999999998</v>
      </c>
      <c r="E2639">
        <v>732.04399999999998</v>
      </c>
      <c r="F2639">
        <v>731.04399999999998</v>
      </c>
      <c r="G2639">
        <v>732.04399999999998</v>
      </c>
      <c r="H2639">
        <v>733.54399999999998</v>
      </c>
      <c r="I2639">
        <v>734.54399999999998</v>
      </c>
      <c r="J2639">
        <v>732.04399999999998</v>
      </c>
      <c r="K2639">
        <v>721.29399999999998</v>
      </c>
      <c r="L2639">
        <v>701.79399999999998</v>
      </c>
      <c r="M2639">
        <v>663.79399999999998</v>
      </c>
    </row>
    <row r="2640" spans="1:13" x14ac:dyDescent="0.25">
      <c r="A2640" s="1">
        <v>44638</v>
      </c>
      <c r="B2640">
        <v>777.55</v>
      </c>
      <c r="C2640">
        <v>755.55</v>
      </c>
      <c r="D2640">
        <v>740.3</v>
      </c>
      <c r="E2640">
        <v>736.3</v>
      </c>
      <c r="F2640">
        <v>734.8</v>
      </c>
      <c r="G2640">
        <v>734.8</v>
      </c>
      <c r="H2640">
        <v>736.3</v>
      </c>
      <c r="I2640">
        <v>737.55</v>
      </c>
      <c r="J2640">
        <v>734.55</v>
      </c>
      <c r="K2640">
        <v>723.8</v>
      </c>
      <c r="L2640">
        <v>705.07</v>
      </c>
      <c r="M2640">
        <v>667.32</v>
      </c>
    </row>
    <row r="2641" spans="1:13" x14ac:dyDescent="0.25">
      <c r="A2641" s="1">
        <v>44641</v>
      </c>
      <c r="B2641">
        <v>818.04899999999998</v>
      </c>
      <c r="C2641">
        <v>793.91899999999998</v>
      </c>
      <c r="D2641">
        <v>779.28899999999999</v>
      </c>
      <c r="E2641">
        <v>772.90899999999999</v>
      </c>
      <c r="F2641">
        <v>770.65899999999999</v>
      </c>
      <c r="G2641">
        <v>770.40899999999999</v>
      </c>
      <c r="H2641">
        <v>770.90899999999999</v>
      </c>
      <c r="I2641">
        <v>771.90899999999999</v>
      </c>
      <c r="J2641">
        <v>768.40899999999999</v>
      </c>
      <c r="K2641">
        <v>756.65899999999999</v>
      </c>
      <c r="L2641">
        <v>736.15899999999999</v>
      </c>
      <c r="M2641">
        <v>696.40899999999999</v>
      </c>
    </row>
    <row r="2642" spans="1:13" x14ac:dyDescent="0.25">
      <c r="A2642" s="1">
        <v>44642</v>
      </c>
      <c r="B2642">
        <v>819.05200000000002</v>
      </c>
      <c r="C2642">
        <v>793.05200000000002</v>
      </c>
      <c r="D2642">
        <v>777.05200000000002</v>
      </c>
      <c r="E2642">
        <v>769.55200000000002</v>
      </c>
      <c r="F2642">
        <v>766.55200000000002</v>
      </c>
      <c r="G2642">
        <v>766.05200000000002</v>
      </c>
      <c r="H2642">
        <v>766.55200000000002</v>
      </c>
      <c r="I2642">
        <v>767.05200000000002</v>
      </c>
      <c r="J2642">
        <v>761.55200000000002</v>
      </c>
      <c r="K2642">
        <v>749.55200000000002</v>
      </c>
      <c r="L2642">
        <v>728.55200000000002</v>
      </c>
      <c r="M2642">
        <v>689.55200000000002</v>
      </c>
    </row>
    <row r="2643" spans="1:13" x14ac:dyDescent="0.25">
      <c r="A2643" s="1">
        <v>44643</v>
      </c>
      <c r="B2643">
        <v>858.65899999999999</v>
      </c>
      <c r="C2643">
        <v>831.65899999999999</v>
      </c>
      <c r="D2643">
        <v>813.65899999999999</v>
      </c>
      <c r="E2643">
        <v>804.65899999999999</v>
      </c>
      <c r="F2643">
        <v>800.65899999999999</v>
      </c>
      <c r="G2643">
        <v>800.15899999999999</v>
      </c>
      <c r="H2643">
        <v>800.65899999999999</v>
      </c>
      <c r="I2643">
        <v>799.65899999999999</v>
      </c>
      <c r="J2643">
        <v>795.40899999999999</v>
      </c>
      <c r="K2643">
        <v>782.40899999999999</v>
      </c>
      <c r="L2643">
        <v>761.40899999999999</v>
      </c>
      <c r="M2643">
        <v>721.90899999999999</v>
      </c>
    </row>
    <row r="2644" spans="1:13" x14ac:dyDescent="0.25">
      <c r="A2644" s="1">
        <v>44644</v>
      </c>
      <c r="B2644">
        <v>853.18799999999999</v>
      </c>
      <c r="C2644">
        <v>824.73800000000006</v>
      </c>
      <c r="D2644">
        <v>802.73800000000006</v>
      </c>
      <c r="E2644">
        <v>792.73800000000006</v>
      </c>
      <c r="F2644">
        <v>787.73800000000006</v>
      </c>
      <c r="G2644">
        <v>785.73800000000006</v>
      </c>
      <c r="H2644">
        <v>785.73800000000006</v>
      </c>
      <c r="I2644">
        <v>784.73800000000006</v>
      </c>
      <c r="J2644">
        <v>778.73800000000006</v>
      </c>
      <c r="K2644">
        <v>764.73800000000006</v>
      </c>
      <c r="L2644">
        <v>743.60799999999995</v>
      </c>
      <c r="M2644">
        <v>703.60799999999995</v>
      </c>
    </row>
    <row r="2645" spans="1:13" x14ac:dyDescent="0.25">
      <c r="A2645" s="1">
        <v>44645</v>
      </c>
      <c r="B2645">
        <v>868.23500000000001</v>
      </c>
      <c r="C2645">
        <v>835.27499999999998</v>
      </c>
      <c r="D2645">
        <v>812.27499999999998</v>
      </c>
      <c r="E2645">
        <v>801.77499999999998</v>
      </c>
      <c r="F2645">
        <v>795.77499999999998</v>
      </c>
      <c r="G2645">
        <v>794.77499999999998</v>
      </c>
      <c r="H2645">
        <v>794.77499999999998</v>
      </c>
      <c r="I2645">
        <v>793.77499999999998</v>
      </c>
      <c r="J2645">
        <v>787.77499999999998</v>
      </c>
      <c r="K2645">
        <v>773.27499999999998</v>
      </c>
      <c r="L2645">
        <v>752.02499999999998</v>
      </c>
      <c r="M2645">
        <v>712.02499999999998</v>
      </c>
    </row>
    <row r="2646" spans="1:13" x14ac:dyDescent="0.25">
      <c r="A2646" s="1">
        <v>44648</v>
      </c>
      <c r="B2646">
        <v>826.29499999999996</v>
      </c>
      <c r="C2646">
        <v>796.79499999999996</v>
      </c>
      <c r="D2646">
        <v>778.79499999999996</v>
      </c>
      <c r="E2646">
        <v>769.79499999999996</v>
      </c>
      <c r="F2646">
        <v>764.79499999999996</v>
      </c>
      <c r="G2646">
        <v>763.79499999999996</v>
      </c>
      <c r="H2646">
        <v>763.79499999999996</v>
      </c>
      <c r="I2646">
        <v>762.79499999999996</v>
      </c>
      <c r="J2646">
        <v>756.79499999999996</v>
      </c>
      <c r="K2646">
        <v>742.29499999999996</v>
      </c>
      <c r="L2646">
        <v>721.08500000000004</v>
      </c>
      <c r="M2646">
        <v>681.08500000000004</v>
      </c>
    </row>
    <row r="2647" spans="1:13" x14ac:dyDescent="0.25">
      <c r="A2647" s="1">
        <v>44649</v>
      </c>
      <c r="B2647">
        <v>826.45899999999995</v>
      </c>
      <c r="C2647">
        <v>795.91899999999998</v>
      </c>
      <c r="D2647">
        <v>777.41899999999998</v>
      </c>
      <c r="E2647">
        <v>768.41899999999998</v>
      </c>
      <c r="F2647">
        <v>763.41899999999998</v>
      </c>
      <c r="G2647">
        <v>762.41899999999998</v>
      </c>
      <c r="H2647">
        <v>762.41899999999998</v>
      </c>
      <c r="I2647">
        <v>761.41899999999998</v>
      </c>
      <c r="J2647">
        <v>755.41899999999998</v>
      </c>
      <c r="K2647">
        <v>740.41899999999998</v>
      </c>
      <c r="L2647">
        <v>720.16899999999998</v>
      </c>
      <c r="M2647">
        <v>681.16899999999998</v>
      </c>
    </row>
    <row r="2648" spans="1:13" x14ac:dyDescent="0.25">
      <c r="A2648" s="1">
        <v>44650</v>
      </c>
      <c r="B2648">
        <v>841.38800000000003</v>
      </c>
      <c r="C2648">
        <v>813.39800000000002</v>
      </c>
      <c r="D2648">
        <v>795.39800000000002</v>
      </c>
      <c r="E2648">
        <v>786.39800000000002</v>
      </c>
      <c r="F2648">
        <v>781.39800000000002</v>
      </c>
      <c r="G2648">
        <v>779.89800000000002</v>
      </c>
      <c r="H2648">
        <v>779.89800000000002</v>
      </c>
      <c r="I2648">
        <v>778.89800000000002</v>
      </c>
      <c r="J2648">
        <v>772.89800000000002</v>
      </c>
      <c r="K2648">
        <v>757.39800000000002</v>
      </c>
      <c r="L2648">
        <v>736.33799999999997</v>
      </c>
      <c r="M2648">
        <v>696.58799999999997</v>
      </c>
    </row>
    <row r="2649" spans="1:13" x14ac:dyDescent="0.25">
      <c r="A2649" s="1">
        <v>44651</v>
      </c>
      <c r="B2649">
        <v>826.34</v>
      </c>
      <c r="C2649">
        <v>799.33</v>
      </c>
      <c r="D2649">
        <v>782.83</v>
      </c>
      <c r="E2649">
        <v>774.33</v>
      </c>
      <c r="F2649">
        <v>769.83</v>
      </c>
      <c r="G2649">
        <v>768.58</v>
      </c>
      <c r="H2649">
        <v>768.33</v>
      </c>
      <c r="I2649">
        <v>767.33</v>
      </c>
      <c r="J2649">
        <v>762.45</v>
      </c>
      <c r="K2649">
        <v>748.2</v>
      </c>
      <c r="L2649">
        <v>727.2</v>
      </c>
      <c r="M2649">
        <v>687.2</v>
      </c>
    </row>
    <row r="2650" spans="1:13" x14ac:dyDescent="0.25">
      <c r="A2650" s="1">
        <v>44652</v>
      </c>
      <c r="B2650">
        <v>797.048</v>
      </c>
      <c r="C2650">
        <v>779.048</v>
      </c>
      <c r="D2650">
        <v>772.048</v>
      </c>
      <c r="E2650">
        <v>768.048</v>
      </c>
      <c r="F2650">
        <v>767.048</v>
      </c>
      <c r="G2650">
        <v>767.048</v>
      </c>
      <c r="H2650">
        <v>766.548</v>
      </c>
      <c r="I2650">
        <v>762.048</v>
      </c>
      <c r="J2650">
        <v>748.548</v>
      </c>
      <c r="K2650">
        <v>728.798</v>
      </c>
      <c r="L2650">
        <v>691.298</v>
      </c>
      <c r="M2650">
        <v>655.27800000000002</v>
      </c>
    </row>
    <row r="2651" spans="1:13" x14ac:dyDescent="0.25">
      <c r="A2651" s="1">
        <v>44655</v>
      </c>
      <c r="B2651">
        <v>791.56600000000003</v>
      </c>
      <c r="C2651">
        <v>777.56600000000003</v>
      </c>
      <c r="D2651">
        <v>771.56600000000003</v>
      </c>
      <c r="E2651">
        <v>769.56600000000003</v>
      </c>
      <c r="F2651">
        <v>770.06600000000003</v>
      </c>
      <c r="G2651">
        <v>771.56600000000003</v>
      </c>
      <c r="H2651">
        <v>771.81600000000003</v>
      </c>
      <c r="I2651">
        <v>768.81600000000003</v>
      </c>
      <c r="J2651">
        <v>756.56600000000003</v>
      </c>
      <c r="K2651">
        <v>737.10599999999999</v>
      </c>
      <c r="L2651">
        <v>700.60599999999999</v>
      </c>
      <c r="M2651">
        <v>666.226</v>
      </c>
    </row>
    <row r="2652" spans="1:13" x14ac:dyDescent="0.25">
      <c r="A2652" s="1">
        <v>44656</v>
      </c>
      <c r="B2652">
        <v>764.94</v>
      </c>
      <c r="C2652">
        <v>755.94</v>
      </c>
      <c r="D2652">
        <v>751.94</v>
      </c>
      <c r="E2652">
        <v>751.44</v>
      </c>
      <c r="F2652">
        <v>752.44</v>
      </c>
      <c r="G2652">
        <v>753.94</v>
      </c>
      <c r="H2652">
        <v>754.94</v>
      </c>
      <c r="I2652">
        <v>752.44</v>
      </c>
      <c r="J2652">
        <v>740.94</v>
      </c>
      <c r="K2652">
        <v>722.46</v>
      </c>
      <c r="L2652">
        <v>686.21</v>
      </c>
      <c r="M2652">
        <v>651.41</v>
      </c>
    </row>
    <row r="2653" spans="1:13" x14ac:dyDescent="0.25">
      <c r="A2653" s="1">
        <v>44657</v>
      </c>
      <c r="B2653">
        <v>760.77499999999998</v>
      </c>
      <c r="C2653">
        <v>752.77499999999998</v>
      </c>
      <c r="D2653">
        <v>748.77499999999998</v>
      </c>
      <c r="E2653">
        <v>748.27499999999998</v>
      </c>
      <c r="F2653">
        <v>749.27499999999998</v>
      </c>
      <c r="G2653">
        <v>750.77499999999998</v>
      </c>
      <c r="H2653">
        <v>751.77499999999998</v>
      </c>
      <c r="I2653">
        <v>749.27499999999998</v>
      </c>
      <c r="J2653">
        <v>739.52499999999998</v>
      </c>
      <c r="K2653">
        <v>722.08500000000004</v>
      </c>
      <c r="L2653">
        <v>686.08500000000004</v>
      </c>
      <c r="M2653">
        <v>650.08500000000004</v>
      </c>
    </row>
    <row r="2654" spans="1:13" x14ac:dyDescent="0.25">
      <c r="A2654" s="1">
        <v>44658</v>
      </c>
      <c r="B2654">
        <v>730.89700000000005</v>
      </c>
      <c r="C2654">
        <v>724.89700000000005</v>
      </c>
      <c r="D2654">
        <v>722.89700000000005</v>
      </c>
      <c r="E2654">
        <v>722.89700000000005</v>
      </c>
      <c r="F2654">
        <v>723.89700000000005</v>
      </c>
      <c r="G2654">
        <v>725.89700000000005</v>
      </c>
      <c r="H2654">
        <v>727.39700000000005</v>
      </c>
      <c r="I2654">
        <v>723.39700000000005</v>
      </c>
      <c r="J2654">
        <v>713.64700000000005</v>
      </c>
      <c r="K2654">
        <v>696.91700000000003</v>
      </c>
      <c r="L2654">
        <v>663.41700000000003</v>
      </c>
      <c r="M2654">
        <v>630.41700000000003</v>
      </c>
    </row>
    <row r="2655" spans="1:13" x14ac:dyDescent="0.25">
      <c r="A2655" s="1">
        <v>44659</v>
      </c>
      <c r="B2655">
        <v>744.92</v>
      </c>
      <c r="C2655">
        <v>737.47</v>
      </c>
      <c r="D2655">
        <v>733.97</v>
      </c>
      <c r="E2655">
        <v>733.97</v>
      </c>
      <c r="F2655">
        <v>734.97</v>
      </c>
      <c r="G2655">
        <v>736.47</v>
      </c>
      <c r="H2655">
        <v>737.22</v>
      </c>
      <c r="I2655">
        <v>735.22</v>
      </c>
      <c r="J2655">
        <v>725.22</v>
      </c>
      <c r="K2655">
        <v>708.87</v>
      </c>
      <c r="L2655">
        <v>673.37</v>
      </c>
      <c r="M2655">
        <v>639.82000000000005</v>
      </c>
    </row>
    <row r="2656" spans="1:13" x14ac:dyDescent="0.25">
      <c r="A2656" s="1">
        <v>44662</v>
      </c>
      <c r="B2656">
        <v>747.40899999999999</v>
      </c>
      <c r="C2656">
        <v>738.40899999999999</v>
      </c>
      <c r="D2656">
        <v>733.40899999999999</v>
      </c>
      <c r="E2656">
        <v>733.40899999999999</v>
      </c>
      <c r="F2656">
        <v>733.40899999999999</v>
      </c>
      <c r="G2656">
        <v>734.90899999999999</v>
      </c>
      <c r="H2656">
        <v>735.40899999999999</v>
      </c>
      <c r="I2656">
        <v>733.40899999999999</v>
      </c>
      <c r="J2656">
        <v>724.15899999999999</v>
      </c>
      <c r="K2656">
        <v>708.15899999999999</v>
      </c>
      <c r="L2656">
        <v>672.65899999999999</v>
      </c>
      <c r="M2656">
        <v>639.85900000000004</v>
      </c>
    </row>
    <row r="2657" spans="1:13" x14ac:dyDescent="0.25">
      <c r="A2657" s="1">
        <v>44663</v>
      </c>
      <c r="B2657">
        <v>776.60699999999997</v>
      </c>
      <c r="C2657">
        <v>766.60699999999997</v>
      </c>
      <c r="D2657">
        <v>759.60699999999997</v>
      </c>
      <c r="E2657">
        <v>759.10699999999997</v>
      </c>
      <c r="F2657">
        <v>759.10699999999997</v>
      </c>
      <c r="G2657">
        <v>760.10699999999997</v>
      </c>
      <c r="H2657">
        <v>761.10699999999997</v>
      </c>
      <c r="I2657">
        <v>758.60699999999997</v>
      </c>
      <c r="J2657">
        <v>748.85699999999997</v>
      </c>
      <c r="K2657">
        <v>731.85699999999997</v>
      </c>
      <c r="L2657">
        <v>696.85699999999997</v>
      </c>
      <c r="M2657">
        <v>663.077</v>
      </c>
    </row>
    <row r="2658" spans="1:13" x14ac:dyDescent="0.25">
      <c r="A2658" s="1">
        <v>44664</v>
      </c>
      <c r="B2658">
        <v>776.42399999999998</v>
      </c>
      <c r="C2658">
        <v>769.44399999999996</v>
      </c>
      <c r="D2658">
        <v>763.44399999999996</v>
      </c>
      <c r="E2658">
        <v>762.94399999999996</v>
      </c>
      <c r="F2658">
        <v>763.44399999999996</v>
      </c>
      <c r="G2658">
        <v>764.94399999999996</v>
      </c>
      <c r="H2658">
        <v>764.94399999999996</v>
      </c>
      <c r="I2658">
        <v>762.44399999999996</v>
      </c>
      <c r="J2658">
        <v>752.69399999999996</v>
      </c>
      <c r="K2658">
        <v>735.69399999999996</v>
      </c>
      <c r="L2658">
        <v>700.19399999999996</v>
      </c>
      <c r="M2658">
        <v>665.04399999999998</v>
      </c>
    </row>
    <row r="2659" spans="1:13" x14ac:dyDescent="0.25">
      <c r="A2659" s="1">
        <v>44665</v>
      </c>
      <c r="B2659">
        <v>790.178</v>
      </c>
      <c r="C2659">
        <v>783.178</v>
      </c>
      <c r="D2659">
        <v>777.178</v>
      </c>
      <c r="E2659">
        <v>776.678</v>
      </c>
      <c r="F2659">
        <v>777.178</v>
      </c>
      <c r="G2659">
        <v>777.678</v>
      </c>
      <c r="H2659">
        <v>778.678</v>
      </c>
      <c r="I2659">
        <v>776.178</v>
      </c>
      <c r="J2659">
        <v>766.428</v>
      </c>
      <c r="K2659">
        <v>749.428</v>
      </c>
      <c r="L2659">
        <v>711.678</v>
      </c>
      <c r="M2659">
        <v>675.678</v>
      </c>
    </row>
    <row r="2660" spans="1:13" x14ac:dyDescent="0.25">
      <c r="A2660" s="1">
        <v>44669</v>
      </c>
      <c r="B2660">
        <v>815.14400000000001</v>
      </c>
      <c r="C2660">
        <v>808.14400000000001</v>
      </c>
      <c r="D2660">
        <v>804.14400000000001</v>
      </c>
      <c r="E2660">
        <v>804.14400000000001</v>
      </c>
      <c r="F2660">
        <v>804.14400000000001</v>
      </c>
      <c r="G2660">
        <v>804.64400000000001</v>
      </c>
      <c r="H2660">
        <v>805.64400000000001</v>
      </c>
      <c r="I2660">
        <v>802.64400000000001</v>
      </c>
      <c r="J2660">
        <v>792.64400000000001</v>
      </c>
      <c r="K2660">
        <v>775.64400000000001</v>
      </c>
      <c r="L2660">
        <v>737.64400000000001</v>
      </c>
      <c r="M2660">
        <v>701.64400000000001</v>
      </c>
    </row>
    <row r="2661" spans="1:13" x14ac:dyDescent="0.25">
      <c r="A2661" s="1">
        <v>44670</v>
      </c>
      <c r="B2661">
        <v>769.899</v>
      </c>
      <c r="C2661">
        <v>764.43899999999996</v>
      </c>
      <c r="D2661">
        <v>760.93899999999996</v>
      </c>
      <c r="E2661">
        <v>760.93899999999996</v>
      </c>
      <c r="F2661">
        <v>761.43899999999996</v>
      </c>
      <c r="G2661">
        <v>762.43899999999996</v>
      </c>
      <c r="H2661">
        <v>763.43899999999996</v>
      </c>
      <c r="I2661">
        <v>760.93899999999996</v>
      </c>
      <c r="J2661">
        <v>750.43899999999996</v>
      </c>
      <c r="K2661">
        <v>731.43899999999996</v>
      </c>
      <c r="L2661">
        <v>692.68899999999996</v>
      </c>
      <c r="M2661">
        <v>653.93899999999996</v>
      </c>
    </row>
    <row r="2662" spans="1:13" x14ac:dyDescent="0.25">
      <c r="A2662" s="1">
        <v>44671</v>
      </c>
      <c r="B2662">
        <v>771.62400000000002</v>
      </c>
      <c r="C2662">
        <v>767.98400000000004</v>
      </c>
      <c r="D2662">
        <v>766.85400000000004</v>
      </c>
      <c r="E2662">
        <v>766.85400000000004</v>
      </c>
      <c r="F2662">
        <v>767.35400000000004</v>
      </c>
      <c r="G2662">
        <v>768.35400000000004</v>
      </c>
      <c r="H2662">
        <v>769.35400000000004</v>
      </c>
      <c r="I2662">
        <v>766.85400000000004</v>
      </c>
      <c r="J2662">
        <v>754.35400000000004</v>
      </c>
      <c r="K2662">
        <v>734.89400000000001</v>
      </c>
      <c r="L2662">
        <v>695.89400000000001</v>
      </c>
      <c r="M2662">
        <v>656.89400000000001</v>
      </c>
    </row>
    <row r="2663" spans="1:13" x14ac:dyDescent="0.25">
      <c r="A2663" s="1">
        <v>44672</v>
      </c>
      <c r="B2663">
        <v>776.71699999999998</v>
      </c>
      <c r="C2663">
        <v>771.71699999999998</v>
      </c>
      <c r="D2663">
        <v>768.71699999999998</v>
      </c>
      <c r="E2663">
        <v>768.71699999999998</v>
      </c>
      <c r="F2663">
        <v>769.21699999999998</v>
      </c>
      <c r="G2663">
        <v>770.71699999999998</v>
      </c>
      <c r="H2663">
        <v>771.21699999999998</v>
      </c>
      <c r="I2663">
        <v>768.71699999999998</v>
      </c>
      <c r="J2663">
        <v>756.21699999999998</v>
      </c>
      <c r="K2663">
        <v>737.25699999999995</v>
      </c>
      <c r="L2663">
        <v>698.25699999999995</v>
      </c>
      <c r="M2663">
        <v>659.25699999999995</v>
      </c>
    </row>
    <row r="2664" spans="1:13" x14ac:dyDescent="0.25">
      <c r="A2664" s="1">
        <v>44673</v>
      </c>
      <c r="B2664">
        <v>751.28399999999999</v>
      </c>
      <c r="C2664">
        <v>747.76400000000001</v>
      </c>
      <c r="D2664">
        <v>745.76400000000001</v>
      </c>
      <c r="E2664">
        <v>745.26400000000001</v>
      </c>
      <c r="F2664">
        <v>746.26400000000001</v>
      </c>
      <c r="G2664">
        <v>747.76400000000001</v>
      </c>
      <c r="H2664">
        <v>748.26400000000001</v>
      </c>
      <c r="I2664">
        <v>745.76400000000001</v>
      </c>
      <c r="J2664">
        <v>733.76400000000001</v>
      </c>
      <c r="K2664">
        <v>714.01400000000001</v>
      </c>
      <c r="L2664">
        <v>675.51400000000001</v>
      </c>
      <c r="M2664">
        <v>641.12400000000002</v>
      </c>
    </row>
    <row r="2665" spans="1:13" x14ac:dyDescent="0.25">
      <c r="A2665" s="1">
        <v>44676</v>
      </c>
      <c r="B2665">
        <v>710.34900000000005</v>
      </c>
      <c r="C2665">
        <v>706.34900000000005</v>
      </c>
      <c r="D2665">
        <v>705.84900000000005</v>
      </c>
      <c r="E2665">
        <v>707.84900000000005</v>
      </c>
      <c r="F2665">
        <v>709.84900000000005</v>
      </c>
      <c r="G2665">
        <v>712.34900000000005</v>
      </c>
      <c r="H2665">
        <v>714.34900000000005</v>
      </c>
      <c r="I2665">
        <v>712.84900000000005</v>
      </c>
      <c r="J2665">
        <v>702.84900000000005</v>
      </c>
      <c r="K2665">
        <v>685.61900000000003</v>
      </c>
      <c r="L2665">
        <v>649.36900000000003</v>
      </c>
      <c r="M2665">
        <v>613.11900000000003</v>
      </c>
    </row>
    <row r="2666" spans="1:13" x14ac:dyDescent="0.25">
      <c r="A2666" s="1">
        <v>44677</v>
      </c>
      <c r="B2666">
        <v>747.57299999999998</v>
      </c>
      <c r="C2666">
        <v>739.57299999999998</v>
      </c>
      <c r="D2666">
        <v>738.57299999999998</v>
      </c>
      <c r="E2666">
        <v>740.07299999999998</v>
      </c>
      <c r="F2666">
        <v>742.07299999999998</v>
      </c>
      <c r="G2666">
        <v>744.07299999999998</v>
      </c>
      <c r="H2666">
        <v>745.07299999999998</v>
      </c>
      <c r="I2666">
        <v>743.07299999999998</v>
      </c>
      <c r="J2666">
        <v>732.32299999999998</v>
      </c>
      <c r="K2666">
        <v>714.32299999999998</v>
      </c>
      <c r="L2666">
        <v>677.07299999999998</v>
      </c>
      <c r="M2666">
        <v>639.82299999999998</v>
      </c>
    </row>
    <row r="2667" spans="1:13" x14ac:dyDescent="0.25">
      <c r="A2667" s="1">
        <v>44678</v>
      </c>
      <c r="B2667">
        <v>754.85599999999999</v>
      </c>
      <c r="C2667">
        <v>745.85599999999999</v>
      </c>
      <c r="D2667">
        <v>744.85599999999999</v>
      </c>
      <c r="E2667">
        <v>745.85599999999999</v>
      </c>
      <c r="F2667">
        <v>747.73599999999999</v>
      </c>
      <c r="G2667">
        <v>749.73599999999999</v>
      </c>
      <c r="H2667">
        <v>750.98599999999999</v>
      </c>
      <c r="I2667">
        <v>748.98599999999999</v>
      </c>
      <c r="J2667">
        <v>738.10599999999999</v>
      </c>
      <c r="K2667">
        <v>720.10599999999999</v>
      </c>
      <c r="L2667">
        <v>682.726</v>
      </c>
      <c r="M2667">
        <v>645.346</v>
      </c>
    </row>
    <row r="2668" spans="1:13" x14ac:dyDescent="0.25">
      <c r="A2668" s="1">
        <v>44679</v>
      </c>
      <c r="B2668">
        <v>752.12699999999995</v>
      </c>
      <c r="C2668">
        <v>743.12699999999995</v>
      </c>
      <c r="D2668">
        <v>741.62699999999995</v>
      </c>
      <c r="E2668">
        <v>742.62699999999995</v>
      </c>
      <c r="F2668">
        <v>744.12699999999995</v>
      </c>
      <c r="G2668">
        <v>746.62699999999995</v>
      </c>
      <c r="H2668">
        <v>748.12699999999995</v>
      </c>
      <c r="I2668">
        <v>746.12699999999995</v>
      </c>
      <c r="J2668">
        <v>735.37699999999995</v>
      </c>
      <c r="K2668">
        <v>716.62699999999995</v>
      </c>
      <c r="L2668">
        <v>678.37699999999995</v>
      </c>
      <c r="M2668">
        <v>640.12699999999995</v>
      </c>
    </row>
    <row r="2669" spans="1:13" x14ac:dyDescent="0.25">
      <c r="A2669" s="1">
        <v>44680</v>
      </c>
      <c r="B2669">
        <v>755</v>
      </c>
      <c r="C2669">
        <v>747.74</v>
      </c>
      <c r="D2669">
        <v>746.24</v>
      </c>
      <c r="E2669">
        <v>747.99</v>
      </c>
      <c r="F2669">
        <v>749.74</v>
      </c>
      <c r="G2669">
        <v>751.99</v>
      </c>
      <c r="H2669">
        <v>753.74</v>
      </c>
      <c r="I2669">
        <v>751.74</v>
      </c>
      <c r="J2669">
        <v>740.24</v>
      </c>
      <c r="K2669">
        <v>721.99</v>
      </c>
      <c r="L2669">
        <v>683.74</v>
      </c>
      <c r="M2669">
        <v>645.49</v>
      </c>
    </row>
    <row r="2670" spans="1:13" x14ac:dyDescent="0.25">
      <c r="A2670" s="1">
        <v>44683</v>
      </c>
      <c r="B2670">
        <v>722.89499999999998</v>
      </c>
      <c r="C2670">
        <v>721.89499999999998</v>
      </c>
      <c r="D2670">
        <v>723.64499999999998</v>
      </c>
      <c r="E2670">
        <v>725.39499999999998</v>
      </c>
      <c r="F2670">
        <v>727.64499999999998</v>
      </c>
      <c r="G2670">
        <v>729.39499999999998</v>
      </c>
      <c r="H2670">
        <v>727.39499999999998</v>
      </c>
      <c r="I2670">
        <v>716.64499999999998</v>
      </c>
      <c r="J2670">
        <v>698.64499999999998</v>
      </c>
      <c r="K2670">
        <v>660.39499999999998</v>
      </c>
      <c r="L2670">
        <v>622.14499999999998</v>
      </c>
      <c r="M2670">
        <v>601.39499999999998</v>
      </c>
    </row>
    <row r="2671" spans="1:13" x14ac:dyDescent="0.25">
      <c r="A2671" s="1">
        <v>44684</v>
      </c>
      <c r="B2671">
        <v>747.36400000000003</v>
      </c>
      <c r="C2671">
        <v>745.86400000000003</v>
      </c>
      <c r="D2671">
        <v>746.86400000000003</v>
      </c>
      <c r="E2671">
        <v>748.36400000000003</v>
      </c>
      <c r="F2671">
        <v>750.86400000000003</v>
      </c>
      <c r="G2671">
        <v>752.36400000000003</v>
      </c>
      <c r="H2671">
        <v>751.36400000000003</v>
      </c>
      <c r="I2671">
        <v>740.36400000000003</v>
      </c>
      <c r="J2671">
        <v>722.11400000000003</v>
      </c>
      <c r="K2671">
        <v>684.36400000000003</v>
      </c>
      <c r="L2671">
        <v>646.61400000000003</v>
      </c>
      <c r="M2671">
        <v>626.36400000000003</v>
      </c>
    </row>
    <row r="2672" spans="1:13" x14ac:dyDescent="0.25">
      <c r="A2672" s="1">
        <v>44685</v>
      </c>
      <c r="B2672">
        <v>744.62699999999995</v>
      </c>
      <c r="C2672">
        <v>744.62699999999995</v>
      </c>
      <c r="D2672">
        <v>746.62699999999995</v>
      </c>
      <c r="E2672">
        <v>748.62699999999995</v>
      </c>
      <c r="F2672">
        <v>751.12699999999995</v>
      </c>
      <c r="G2672">
        <v>752.87699999999995</v>
      </c>
      <c r="H2672">
        <v>749.87699999999995</v>
      </c>
      <c r="I2672">
        <v>738.87699999999995</v>
      </c>
      <c r="J2672">
        <v>721.87699999999995</v>
      </c>
      <c r="K2672">
        <v>683.87699999999995</v>
      </c>
      <c r="L2672">
        <v>645.87699999999995</v>
      </c>
      <c r="M2672">
        <v>625.62699999999995</v>
      </c>
    </row>
    <row r="2673" spans="1:13" x14ac:dyDescent="0.25">
      <c r="A2673" s="1">
        <v>44686</v>
      </c>
      <c r="B2673">
        <v>761.85599999999999</v>
      </c>
      <c r="C2673">
        <v>760.85599999999999</v>
      </c>
      <c r="D2673">
        <v>762.85599999999999</v>
      </c>
      <c r="E2673">
        <v>765.35599999999999</v>
      </c>
      <c r="F2673">
        <v>767.85599999999999</v>
      </c>
      <c r="G2673">
        <v>769.85599999999999</v>
      </c>
      <c r="H2673">
        <v>767.85599999999999</v>
      </c>
      <c r="I2673">
        <v>756.85599999999999</v>
      </c>
      <c r="J2673">
        <v>740.10599999999999</v>
      </c>
      <c r="K2673">
        <v>702.85599999999999</v>
      </c>
      <c r="L2673">
        <v>665.60599999999999</v>
      </c>
      <c r="M2673">
        <v>645.60599999999999</v>
      </c>
    </row>
    <row r="2674" spans="1:13" x14ac:dyDescent="0.25">
      <c r="A2674" s="1">
        <v>44687</v>
      </c>
      <c r="B2674">
        <v>766.11800000000005</v>
      </c>
      <c r="C2674">
        <v>765.11800000000005</v>
      </c>
      <c r="D2674">
        <v>767.11800000000005</v>
      </c>
      <c r="E2674">
        <v>770.11800000000005</v>
      </c>
      <c r="F2674">
        <v>773.11800000000005</v>
      </c>
      <c r="G2674">
        <v>775.86800000000005</v>
      </c>
      <c r="H2674">
        <v>773.86800000000005</v>
      </c>
      <c r="I2674">
        <v>762.86800000000005</v>
      </c>
      <c r="J2674">
        <v>746.11800000000005</v>
      </c>
      <c r="K2674">
        <v>710.11800000000005</v>
      </c>
      <c r="L2674">
        <v>674.61800000000005</v>
      </c>
      <c r="M2674">
        <v>654.61800000000005</v>
      </c>
    </row>
    <row r="2675" spans="1:13" x14ac:dyDescent="0.25">
      <c r="A2675" s="1">
        <v>44690</v>
      </c>
      <c r="B2675">
        <v>740.30499999999995</v>
      </c>
      <c r="C2675">
        <v>738.77499999999998</v>
      </c>
      <c r="D2675">
        <v>740.77499999999998</v>
      </c>
      <c r="E2675">
        <v>743.77499999999998</v>
      </c>
      <c r="F2675">
        <v>746.90499999999997</v>
      </c>
      <c r="G2675">
        <v>749.40499999999997</v>
      </c>
      <c r="H2675">
        <v>747.40499999999997</v>
      </c>
      <c r="I2675">
        <v>736.40499999999997</v>
      </c>
      <c r="J2675">
        <v>721.15499999999997</v>
      </c>
      <c r="K2675">
        <v>684.15499999999997</v>
      </c>
      <c r="L2675">
        <v>648.15499999999997</v>
      </c>
      <c r="M2675">
        <v>627.65499999999997</v>
      </c>
    </row>
    <row r="2676" spans="1:13" x14ac:dyDescent="0.25">
      <c r="A2676" s="1">
        <v>44691</v>
      </c>
      <c r="B2676">
        <v>739.91300000000001</v>
      </c>
      <c r="C2676">
        <v>735.91300000000001</v>
      </c>
      <c r="D2676">
        <v>736.91300000000001</v>
      </c>
      <c r="E2676">
        <v>739.91300000000001</v>
      </c>
      <c r="F2676">
        <v>743.41300000000001</v>
      </c>
      <c r="G2676">
        <v>745.91300000000001</v>
      </c>
      <c r="H2676">
        <v>743.41300000000001</v>
      </c>
      <c r="I2676">
        <v>733.41300000000001</v>
      </c>
      <c r="J2676">
        <v>717.53300000000002</v>
      </c>
      <c r="K2676">
        <v>681.53300000000002</v>
      </c>
      <c r="L2676">
        <v>645.78300000000002</v>
      </c>
      <c r="M2676">
        <v>625.90300000000002</v>
      </c>
    </row>
    <row r="2677" spans="1:13" x14ac:dyDescent="0.25">
      <c r="A2677" s="1">
        <v>44692</v>
      </c>
      <c r="B2677">
        <v>744.56200000000001</v>
      </c>
      <c r="C2677">
        <v>742.06200000000001</v>
      </c>
      <c r="D2677">
        <v>743.06200000000001</v>
      </c>
      <c r="E2677">
        <v>746.06200000000001</v>
      </c>
      <c r="F2677">
        <v>749.56200000000001</v>
      </c>
      <c r="G2677">
        <v>752.06200000000001</v>
      </c>
      <c r="H2677">
        <v>750.06200000000001</v>
      </c>
      <c r="I2677">
        <v>740.06200000000001</v>
      </c>
      <c r="J2677">
        <v>724.81200000000001</v>
      </c>
      <c r="K2677">
        <v>689.81200000000001</v>
      </c>
      <c r="L2677">
        <v>654.56200000000001</v>
      </c>
      <c r="M2677">
        <v>635.56200000000001</v>
      </c>
    </row>
    <row r="2678" spans="1:13" x14ac:dyDescent="0.25">
      <c r="A2678" s="1">
        <v>44693</v>
      </c>
      <c r="B2678">
        <v>744.38</v>
      </c>
      <c r="C2678">
        <v>741.88</v>
      </c>
      <c r="D2678">
        <v>743.38</v>
      </c>
      <c r="E2678">
        <v>746.38</v>
      </c>
      <c r="F2678">
        <v>750.38</v>
      </c>
      <c r="G2678">
        <v>753.38</v>
      </c>
      <c r="H2678">
        <v>750.88</v>
      </c>
      <c r="I2678">
        <v>740.88</v>
      </c>
      <c r="J2678">
        <v>725.38</v>
      </c>
      <c r="K2678">
        <v>692.88</v>
      </c>
      <c r="L2678">
        <v>660.38</v>
      </c>
      <c r="M2678">
        <v>641.63</v>
      </c>
    </row>
    <row r="2679" spans="1:13" x14ac:dyDescent="0.25">
      <c r="A2679" s="1">
        <v>44694</v>
      </c>
      <c r="B2679">
        <v>736.65599999999995</v>
      </c>
      <c r="C2679">
        <v>735.65599999999995</v>
      </c>
      <c r="D2679">
        <v>737.65599999999995</v>
      </c>
      <c r="E2679">
        <v>741.15599999999995</v>
      </c>
      <c r="F2679">
        <v>745.15599999999995</v>
      </c>
      <c r="G2679">
        <v>748.15599999999995</v>
      </c>
      <c r="H2679">
        <v>746.15599999999995</v>
      </c>
      <c r="I2679">
        <v>735.15599999999995</v>
      </c>
      <c r="J2679">
        <v>719.65599999999995</v>
      </c>
      <c r="K2679">
        <v>685.15599999999995</v>
      </c>
      <c r="L2679">
        <v>650.65599999999995</v>
      </c>
      <c r="M2679">
        <v>631.90599999999995</v>
      </c>
    </row>
    <row r="2680" spans="1:13" x14ac:dyDescent="0.25">
      <c r="A2680" s="1">
        <v>44697</v>
      </c>
      <c r="B2680">
        <v>740.22900000000004</v>
      </c>
      <c r="C2680">
        <v>739.72900000000004</v>
      </c>
      <c r="D2680">
        <v>742.97900000000004</v>
      </c>
      <c r="E2680">
        <v>746.47900000000004</v>
      </c>
      <c r="F2680">
        <v>750.47900000000004</v>
      </c>
      <c r="G2680">
        <v>753.97900000000004</v>
      </c>
      <c r="H2680">
        <v>751.97900000000004</v>
      </c>
      <c r="I2680">
        <v>742.22900000000004</v>
      </c>
      <c r="J2680">
        <v>726.72900000000004</v>
      </c>
      <c r="K2680">
        <v>692.22900000000004</v>
      </c>
      <c r="L2680">
        <v>657.72900000000004</v>
      </c>
      <c r="M2680">
        <v>638.97900000000004</v>
      </c>
    </row>
    <row r="2681" spans="1:13" x14ac:dyDescent="0.25">
      <c r="A2681" s="1">
        <v>44698</v>
      </c>
      <c r="B2681">
        <v>753.26</v>
      </c>
      <c r="C2681">
        <v>752.26</v>
      </c>
      <c r="D2681">
        <v>755.26</v>
      </c>
      <c r="E2681">
        <v>759.26</v>
      </c>
      <c r="F2681">
        <v>763.76</v>
      </c>
      <c r="G2681">
        <v>767.26</v>
      </c>
      <c r="H2681">
        <v>764.76</v>
      </c>
      <c r="I2681">
        <v>753.76</v>
      </c>
      <c r="J2681">
        <v>738.76</v>
      </c>
      <c r="K2681">
        <v>705.01</v>
      </c>
      <c r="L2681">
        <v>672.51</v>
      </c>
      <c r="M2681">
        <v>653.51</v>
      </c>
    </row>
    <row r="2682" spans="1:13" x14ac:dyDescent="0.25">
      <c r="A2682" s="1">
        <v>44699</v>
      </c>
      <c r="B2682">
        <v>730.16</v>
      </c>
      <c r="C2682">
        <v>728.16</v>
      </c>
      <c r="D2682">
        <v>731.66</v>
      </c>
      <c r="E2682">
        <v>736.16</v>
      </c>
      <c r="F2682">
        <v>741.16</v>
      </c>
      <c r="G2682">
        <v>745.16</v>
      </c>
      <c r="H2682">
        <v>743.16</v>
      </c>
      <c r="I2682">
        <v>733.16</v>
      </c>
      <c r="J2682">
        <v>719.16</v>
      </c>
      <c r="K2682">
        <v>686.16</v>
      </c>
      <c r="L2682">
        <v>653.16</v>
      </c>
      <c r="M2682">
        <v>634.66</v>
      </c>
    </row>
    <row r="2683" spans="1:13" x14ac:dyDescent="0.25">
      <c r="A2683" s="1">
        <v>44700</v>
      </c>
      <c r="B2683">
        <v>727.24400000000003</v>
      </c>
      <c r="C2683">
        <v>724.24400000000003</v>
      </c>
      <c r="D2683">
        <v>727.74400000000003</v>
      </c>
      <c r="E2683">
        <v>732.74400000000003</v>
      </c>
      <c r="F2683">
        <v>737.74400000000003</v>
      </c>
      <c r="G2683">
        <v>741.24400000000003</v>
      </c>
      <c r="H2683">
        <v>739.24400000000003</v>
      </c>
      <c r="I2683">
        <v>729.24400000000003</v>
      </c>
      <c r="J2683">
        <v>714.24400000000003</v>
      </c>
      <c r="K2683">
        <v>683.74400000000003</v>
      </c>
      <c r="L2683">
        <v>653.74400000000003</v>
      </c>
      <c r="M2683">
        <v>635.74400000000003</v>
      </c>
    </row>
    <row r="2684" spans="1:13" x14ac:dyDescent="0.25">
      <c r="A2684" s="1">
        <v>44701</v>
      </c>
      <c r="B2684">
        <v>731.529</v>
      </c>
      <c r="C2684">
        <v>727.529</v>
      </c>
      <c r="D2684">
        <v>731.029</v>
      </c>
      <c r="E2684">
        <v>736.029</v>
      </c>
      <c r="F2684">
        <v>741.029</v>
      </c>
      <c r="G2684">
        <v>744.529</v>
      </c>
      <c r="H2684">
        <v>742.279</v>
      </c>
      <c r="I2684">
        <v>733.279</v>
      </c>
      <c r="J2684">
        <v>718.279</v>
      </c>
      <c r="K2684">
        <v>686.029</v>
      </c>
      <c r="L2684">
        <v>653.779</v>
      </c>
      <c r="M2684">
        <v>635.029</v>
      </c>
    </row>
    <row r="2685" spans="1:13" x14ac:dyDescent="0.25">
      <c r="A2685" s="1">
        <v>44704</v>
      </c>
      <c r="B2685">
        <v>729.30100000000004</v>
      </c>
      <c r="C2685">
        <v>725.30100000000004</v>
      </c>
      <c r="D2685">
        <v>728.80100000000004</v>
      </c>
      <c r="E2685">
        <v>733.80100000000004</v>
      </c>
      <c r="F2685">
        <v>738.80100000000004</v>
      </c>
      <c r="G2685">
        <v>742.80100000000004</v>
      </c>
      <c r="H2685">
        <v>741.80100000000004</v>
      </c>
      <c r="I2685">
        <v>732.80100000000004</v>
      </c>
      <c r="J2685">
        <v>718.80100000000004</v>
      </c>
      <c r="K2685">
        <v>688.80100000000004</v>
      </c>
      <c r="L2685">
        <v>660.80100000000004</v>
      </c>
      <c r="M2685">
        <v>641.80100000000004</v>
      </c>
    </row>
    <row r="2686" spans="1:13" x14ac:dyDescent="0.25">
      <c r="A2686" s="1">
        <v>44705</v>
      </c>
      <c r="B2686">
        <v>730.73299999999995</v>
      </c>
      <c r="C2686">
        <v>728.73299999999995</v>
      </c>
      <c r="D2686">
        <v>732.48299999999995</v>
      </c>
      <c r="E2686">
        <v>737.48299999999995</v>
      </c>
      <c r="F2686">
        <v>743.48299999999995</v>
      </c>
      <c r="G2686">
        <v>748.48299999999995</v>
      </c>
      <c r="H2686">
        <v>746.98299999999995</v>
      </c>
      <c r="I2686">
        <v>738.98299999999995</v>
      </c>
      <c r="J2686">
        <v>725.98299999999995</v>
      </c>
      <c r="K2686">
        <v>695.73299999999995</v>
      </c>
      <c r="L2686">
        <v>665.73299999999995</v>
      </c>
      <c r="M2686">
        <v>647.73299999999995</v>
      </c>
    </row>
    <row r="2687" spans="1:13" x14ac:dyDescent="0.25">
      <c r="A2687" s="1">
        <v>44706</v>
      </c>
      <c r="B2687">
        <v>723.31399999999996</v>
      </c>
      <c r="C2687">
        <v>720.31399999999996</v>
      </c>
      <c r="D2687">
        <v>723.81399999999996</v>
      </c>
      <c r="E2687">
        <v>729.31399999999996</v>
      </c>
      <c r="F2687">
        <v>735.31399999999996</v>
      </c>
      <c r="G2687">
        <v>739.81399999999996</v>
      </c>
      <c r="H2687">
        <v>739.31399999999996</v>
      </c>
      <c r="I2687">
        <v>732.31399999999996</v>
      </c>
      <c r="J2687">
        <v>720.31399999999996</v>
      </c>
      <c r="K2687">
        <v>690.31399999999996</v>
      </c>
      <c r="L2687">
        <v>660.31399999999996</v>
      </c>
      <c r="M2687">
        <v>642.56399999999996</v>
      </c>
    </row>
    <row r="2688" spans="1:13" x14ac:dyDescent="0.25">
      <c r="A2688" s="1">
        <v>44707</v>
      </c>
      <c r="B2688">
        <v>749.048</v>
      </c>
      <c r="C2688">
        <v>746.32799999999997</v>
      </c>
      <c r="D2688">
        <v>749.32799999999997</v>
      </c>
      <c r="E2688">
        <v>754.82799999999997</v>
      </c>
      <c r="F2688">
        <v>760.32799999999997</v>
      </c>
      <c r="G2688">
        <v>764.32799999999997</v>
      </c>
      <c r="H2688">
        <v>762.82799999999997</v>
      </c>
      <c r="I2688">
        <v>753.82799999999997</v>
      </c>
      <c r="J2688">
        <v>740.82799999999997</v>
      </c>
      <c r="K2688">
        <v>709.57799999999997</v>
      </c>
      <c r="L2688">
        <v>678.32799999999997</v>
      </c>
      <c r="M2688">
        <v>658.82799999999997</v>
      </c>
    </row>
    <row r="2689" spans="1:13" x14ac:dyDescent="0.25">
      <c r="A2689" s="1">
        <v>44708</v>
      </c>
      <c r="B2689">
        <v>745.98699999999997</v>
      </c>
      <c r="C2689">
        <v>742.98699999999997</v>
      </c>
      <c r="D2689">
        <v>744.98699999999997</v>
      </c>
      <c r="E2689">
        <v>748.98699999999997</v>
      </c>
      <c r="F2689">
        <v>753.98699999999997</v>
      </c>
      <c r="G2689">
        <v>757.98699999999997</v>
      </c>
      <c r="H2689">
        <v>755.98699999999997</v>
      </c>
      <c r="I2689">
        <v>747.98699999999997</v>
      </c>
      <c r="J2689">
        <v>734.48699999999997</v>
      </c>
      <c r="K2689">
        <v>703.48699999999997</v>
      </c>
      <c r="L2689">
        <v>672.48699999999997</v>
      </c>
      <c r="M2689">
        <v>652.98699999999997</v>
      </c>
    </row>
    <row r="2690" spans="1:13" x14ac:dyDescent="0.25">
      <c r="A2690" s="1">
        <v>44711</v>
      </c>
      <c r="B2690">
        <v>756.92600000000004</v>
      </c>
      <c r="C2690">
        <v>750.82600000000002</v>
      </c>
      <c r="D2690">
        <v>752.82600000000002</v>
      </c>
      <c r="E2690">
        <v>756.82600000000002</v>
      </c>
      <c r="F2690">
        <v>761.20600000000002</v>
      </c>
      <c r="G2690">
        <v>764.70600000000002</v>
      </c>
      <c r="H2690">
        <v>762.70600000000002</v>
      </c>
      <c r="I2690">
        <v>754.20600000000002</v>
      </c>
      <c r="J2690">
        <v>739.70600000000002</v>
      </c>
      <c r="K2690">
        <v>706.95600000000002</v>
      </c>
      <c r="L2690">
        <v>674.20600000000002</v>
      </c>
      <c r="M2690">
        <v>652.95600000000002</v>
      </c>
    </row>
    <row r="2691" spans="1:13" x14ac:dyDescent="0.25">
      <c r="A2691" s="1">
        <v>44712</v>
      </c>
      <c r="B2691">
        <v>759.80799999999999</v>
      </c>
      <c r="C2691">
        <v>755.05799999999999</v>
      </c>
      <c r="D2691">
        <v>757.80799999999999</v>
      </c>
      <c r="E2691">
        <v>762.80799999999999</v>
      </c>
      <c r="F2691">
        <v>767.80799999999999</v>
      </c>
      <c r="G2691">
        <v>771.80799999999999</v>
      </c>
      <c r="H2691">
        <v>769.80799999999999</v>
      </c>
      <c r="I2691">
        <v>762.05799999999999</v>
      </c>
      <c r="J2691">
        <v>747.55799999999999</v>
      </c>
      <c r="K2691">
        <v>716.05799999999999</v>
      </c>
      <c r="L2691">
        <v>684.55799999999999</v>
      </c>
      <c r="M2691">
        <v>660.05799999999999</v>
      </c>
    </row>
    <row r="2692" spans="1:13" x14ac:dyDescent="0.25">
      <c r="A2692" s="1">
        <v>44713</v>
      </c>
      <c r="B2692">
        <v>736.78599999999994</v>
      </c>
      <c r="C2692">
        <v>741.03599999999994</v>
      </c>
      <c r="D2692">
        <v>747.53599999999994</v>
      </c>
      <c r="E2692">
        <v>753.53599999999994</v>
      </c>
      <c r="F2692">
        <v>759.53599999999994</v>
      </c>
      <c r="G2692">
        <v>758.03599999999994</v>
      </c>
      <c r="H2692">
        <v>749.53599999999994</v>
      </c>
      <c r="I2692">
        <v>734.53599999999994</v>
      </c>
      <c r="J2692">
        <v>703.28599999999994</v>
      </c>
      <c r="K2692">
        <v>672.03599999999994</v>
      </c>
      <c r="L2692">
        <v>649.15599999999995</v>
      </c>
      <c r="M2692">
        <v>636.40599999999995</v>
      </c>
    </row>
    <row r="2693" spans="1:13" x14ac:dyDescent="0.25">
      <c r="A2693" s="1">
        <v>44714</v>
      </c>
      <c r="B2693">
        <v>740.81500000000005</v>
      </c>
      <c r="C2693">
        <v>745.81500000000005</v>
      </c>
      <c r="D2693">
        <v>752.81500000000005</v>
      </c>
      <c r="E2693">
        <v>760.31500000000005</v>
      </c>
      <c r="F2693">
        <v>766.81500000000005</v>
      </c>
      <c r="G2693">
        <v>765.81500000000005</v>
      </c>
      <c r="H2693">
        <v>757.31500000000005</v>
      </c>
      <c r="I2693">
        <v>741.31500000000005</v>
      </c>
      <c r="J2693">
        <v>707.31500000000005</v>
      </c>
      <c r="K2693">
        <v>673.31500000000005</v>
      </c>
      <c r="L2693">
        <v>647.31500000000005</v>
      </c>
      <c r="M2693">
        <v>645.31500000000005</v>
      </c>
    </row>
    <row r="2694" spans="1:13" x14ac:dyDescent="0.25">
      <c r="A2694" s="1">
        <v>44715</v>
      </c>
      <c r="B2694">
        <v>754.17499999999995</v>
      </c>
      <c r="C2694">
        <v>759.17499999999995</v>
      </c>
      <c r="D2694">
        <v>766.67499999999995</v>
      </c>
      <c r="E2694">
        <v>774.67499999999995</v>
      </c>
      <c r="F2694">
        <v>782.17499999999995</v>
      </c>
      <c r="G2694">
        <v>781.17499999999995</v>
      </c>
      <c r="H2694">
        <v>772.67499999999995</v>
      </c>
      <c r="I2694">
        <v>756.67499999999995</v>
      </c>
      <c r="J2694">
        <v>722.67499999999995</v>
      </c>
      <c r="K2694">
        <v>688.67499999999995</v>
      </c>
      <c r="L2694">
        <v>662.67499999999995</v>
      </c>
      <c r="M2694">
        <v>660.67499999999995</v>
      </c>
    </row>
    <row r="2695" spans="1:13" x14ac:dyDescent="0.25">
      <c r="A2695" s="1">
        <v>44718</v>
      </c>
      <c r="B2695">
        <v>741.03800000000001</v>
      </c>
      <c r="C2695">
        <v>746.78800000000001</v>
      </c>
      <c r="D2695">
        <v>752.53800000000001</v>
      </c>
      <c r="E2695">
        <v>759.66800000000001</v>
      </c>
      <c r="F2695">
        <v>764.298</v>
      </c>
      <c r="G2695">
        <v>763.798</v>
      </c>
      <c r="H2695">
        <v>755.798</v>
      </c>
      <c r="I2695">
        <v>741.548</v>
      </c>
      <c r="J2695">
        <v>710.548</v>
      </c>
      <c r="K2695">
        <v>680.048</v>
      </c>
      <c r="L2695">
        <v>660.548</v>
      </c>
      <c r="M2695">
        <v>647.548</v>
      </c>
    </row>
    <row r="2696" spans="1:13" x14ac:dyDescent="0.25">
      <c r="A2696" s="1">
        <v>44719</v>
      </c>
      <c r="B2696">
        <v>739.15099999999995</v>
      </c>
      <c r="C2696">
        <v>745.65099999999995</v>
      </c>
      <c r="D2696">
        <v>752.65099999999995</v>
      </c>
      <c r="E2696">
        <v>760.15099999999995</v>
      </c>
      <c r="F2696">
        <v>765.65099999999995</v>
      </c>
      <c r="G2696">
        <v>764.65099999999995</v>
      </c>
      <c r="H2696">
        <v>756.65099999999995</v>
      </c>
      <c r="I2696">
        <v>743.65099999999995</v>
      </c>
      <c r="J2696">
        <v>712.40099999999995</v>
      </c>
      <c r="K2696">
        <v>681.90099999999995</v>
      </c>
      <c r="L2696">
        <v>663.40099999999995</v>
      </c>
      <c r="M2696">
        <v>651.90099999999995</v>
      </c>
    </row>
    <row r="2697" spans="1:13" x14ac:dyDescent="0.25">
      <c r="A2697" s="1">
        <v>44720</v>
      </c>
      <c r="B2697">
        <v>730.38400000000001</v>
      </c>
      <c r="C2697">
        <v>737.32399999999996</v>
      </c>
      <c r="D2697">
        <v>746.32399999999996</v>
      </c>
      <c r="E2697">
        <v>754.82399999999996</v>
      </c>
      <c r="F2697">
        <v>760.82399999999996</v>
      </c>
      <c r="G2697">
        <v>760.32399999999996</v>
      </c>
      <c r="H2697">
        <v>753.07399999999996</v>
      </c>
      <c r="I2697">
        <v>739.82399999999996</v>
      </c>
      <c r="J2697">
        <v>709.82399999999996</v>
      </c>
      <c r="K2697">
        <v>679.82399999999996</v>
      </c>
      <c r="L2697">
        <v>662.32399999999996</v>
      </c>
      <c r="M2697">
        <v>651.32399999999996</v>
      </c>
    </row>
    <row r="2698" spans="1:13" x14ac:dyDescent="0.25">
      <c r="A2698" s="1">
        <v>44721</v>
      </c>
      <c r="B2698">
        <v>728.30700000000002</v>
      </c>
      <c r="C2698">
        <v>736.30700000000002</v>
      </c>
      <c r="D2698">
        <v>746.30700000000002</v>
      </c>
      <c r="E2698">
        <v>756.80700000000002</v>
      </c>
      <c r="F2698">
        <v>762.80700000000002</v>
      </c>
      <c r="G2698">
        <v>762.80700000000002</v>
      </c>
      <c r="H2698">
        <v>756.80700000000002</v>
      </c>
      <c r="I2698">
        <v>746.55700000000002</v>
      </c>
      <c r="J2698">
        <v>717.05700000000002</v>
      </c>
      <c r="K2698">
        <v>688.05700000000002</v>
      </c>
      <c r="L2698">
        <v>671.55700000000002</v>
      </c>
      <c r="M2698">
        <v>661.05700000000002</v>
      </c>
    </row>
    <row r="2699" spans="1:13" x14ac:dyDescent="0.25">
      <c r="A2699" s="1">
        <v>44722</v>
      </c>
      <c r="B2699">
        <v>712.33799999999997</v>
      </c>
      <c r="C2699">
        <v>722.33799999999997</v>
      </c>
      <c r="D2699">
        <v>733.33799999999997</v>
      </c>
      <c r="E2699">
        <v>744.83799999999997</v>
      </c>
      <c r="F2699">
        <v>751.83799999999997</v>
      </c>
      <c r="G2699">
        <v>751.83799999999997</v>
      </c>
      <c r="H2699">
        <v>745.83799999999997</v>
      </c>
      <c r="I2699">
        <v>733.08799999999997</v>
      </c>
      <c r="J2699">
        <v>703.58799999999997</v>
      </c>
      <c r="K2699">
        <v>674.58799999999997</v>
      </c>
      <c r="L2699">
        <v>658.58799999999997</v>
      </c>
      <c r="M2699">
        <v>649.58799999999997</v>
      </c>
    </row>
    <row r="2700" spans="1:13" x14ac:dyDescent="0.25">
      <c r="A2700" s="1">
        <v>44725</v>
      </c>
      <c r="B2700">
        <v>695.60500000000002</v>
      </c>
      <c r="C2700">
        <v>701.60500000000002</v>
      </c>
      <c r="D2700">
        <v>710.60500000000002</v>
      </c>
      <c r="E2700">
        <v>720.60500000000002</v>
      </c>
      <c r="F2700">
        <v>727.60500000000002</v>
      </c>
      <c r="G2700">
        <v>727.60500000000002</v>
      </c>
      <c r="H2700">
        <v>721.60500000000002</v>
      </c>
      <c r="I2700">
        <v>709.60500000000002</v>
      </c>
      <c r="J2700">
        <v>680.60500000000002</v>
      </c>
      <c r="K2700">
        <v>654.10500000000002</v>
      </c>
      <c r="L2700">
        <v>637.60500000000002</v>
      </c>
      <c r="M2700">
        <v>628.85500000000002</v>
      </c>
    </row>
    <row r="2701" spans="1:13" x14ac:dyDescent="0.25">
      <c r="A2701" s="1">
        <v>44726</v>
      </c>
      <c r="B2701">
        <v>705.10599999999999</v>
      </c>
      <c r="C2701">
        <v>712.60599999999999</v>
      </c>
      <c r="D2701">
        <v>722.60599999999999</v>
      </c>
      <c r="E2701">
        <v>733.10599999999999</v>
      </c>
      <c r="F2701">
        <v>740.10599999999999</v>
      </c>
      <c r="G2701">
        <v>740.10599999999999</v>
      </c>
      <c r="H2701">
        <v>735.10599999999999</v>
      </c>
      <c r="I2701">
        <v>725.35599999999999</v>
      </c>
      <c r="J2701">
        <v>698.35599999999999</v>
      </c>
      <c r="K2701">
        <v>671.35599999999999</v>
      </c>
      <c r="L2701">
        <v>651.16600000000005</v>
      </c>
      <c r="M2701">
        <v>642.66600000000005</v>
      </c>
    </row>
    <row r="2702" spans="1:13" x14ac:dyDescent="0.25">
      <c r="A2702" s="1">
        <v>44727</v>
      </c>
      <c r="B2702">
        <v>703.89</v>
      </c>
      <c r="C2702">
        <v>709.89</v>
      </c>
      <c r="D2702">
        <v>716.89</v>
      </c>
      <c r="E2702">
        <v>724.89</v>
      </c>
      <c r="F2702">
        <v>730.64</v>
      </c>
      <c r="G2702">
        <v>730.64</v>
      </c>
      <c r="H2702">
        <v>725.64</v>
      </c>
      <c r="I2702">
        <v>716.64</v>
      </c>
      <c r="J2702">
        <v>689.64</v>
      </c>
      <c r="K2702">
        <v>662.64</v>
      </c>
      <c r="L2702">
        <v>641.51</v>
      </c>
      <c r="M2702">
        <v>633.76</v>
      </c>
    </row>
    <row r="2703" spans="1:13" x14ac:dyDescent="0.25">
      <c r="A2703" s="1">
        <v>44728</v>
      </c>
      <c r="B2703">
        <v>702.69399999999996</v>
      </c>
      <c r="C2703">
        <v>707.69399999999996</v>
      </c>
      <c r="D2703">
        <v>713.19399999999996</v>
      </c>
      <c r="E2703">
        <v>719.69399999999996</v>
      </c>
      <c r="F2703">
        <v>725.44399999999996</v>
      </c>
      <c r="G2703">
        <v>724.44399999999996</v>
      </c>
      <c r="H2703">
        <v>719.44399999999996</v>
      </c>
      <c r="I2703">
        <v>710.44399999999996</v>
      </c>
      <c r="J2703">
        <v>684.44399999999996</v>
      </c>
      <c r="K2703">
        <v>657.44399999999996</v>
      </c>
      <c r="L2703">
        <v>637.29399999999998</v>
      </c>
      <c r="M2703">
        <v>630.29399999999998</v>
      </c>
    </row>
    <row r="2704" spans="1:13" x14ac:dyDescent="0.25">
      <c r="A2704" s="1">
        <v>44729</v>
      </c>
      <c r="B2704">
        <v>700.12800000000004</v>
      </c>
      <c r="C2704">
        <v>704.62800000000004</v>
      </c>
      <c r="D2704">
        <v>710.12800000000004</v>
      </c>
      <c r="E2704">
        <v>715.12800000000004</v>
      </c>
      <c r="F2704">
        <v>720.12800000000004</v>
      </c>
      <c r="G2704">
        <v>719.12800000000004</v>
      </c>
      <c r="H2704">
        <v>714.12800000000004</v>
      </c>
      <c r="I2704">
        <v>705.12800000000004</v>
      </c>
      <c r="J2704">
        <v>679.12800000000004</v>
      </c>
      <c r="K2704">
        <v>652.62800000000004</v>
      </c>
      <c r="L2704">
        <v>632.31799999999998</v>
      </c>
      <c r="M2704">
        <v>624.81799999999998</v>
      </c>
    </row>
    <row r="2705" spans="1:13" x14ac:dyDescent="0.25">
      <c r="A2705" s="1">
        <v>44732</v>
      </c>
      <c r="B2705">
        <v>711.97299999999996</v>
      </c>
      <c r="C2705">
        <v>714.97299999999996</v>
      </c>
      <c r="D2705">
        <v>719.22299999999996</v>
      </c>
      <c r="E2705">
        <v>725.22299999999996</v>
      </c>
      <c r="F2705">
        <v>730.72299999999996</v>
      </c>
      <c r="G2705">
        <v>729.47299999999996</v>
      </c>
      <c r="H2705">
        <v>724.72299999999996</v>
      </c>
      <c r="I2705">
        <v>715.22299999999996</v>
      </c>
      <c r="J2705">
        <v>686.72299999999996</v>
      </c>
      <c r="K2705">
        <v>659.22299999999996</v>
      </c>
      <c r="L2705">
        <v>638.01300000000003</v>
      </c>
      <c r="M2705">
        <v>629.76300000000003</v>
      </c>
    </row>
    <row r="2706" spans="1:13" x14ac:dyDescent="0.25">
      <c r="A2706" s="1">
        <v>44733</v>
      </c>
      <c r="B2706">
        <v>708.245</v>
      </c>
      <c r="C2706">
        <v>710.81500000000005</v>
      </c>
      <c r="D2706">
        <v>714.06500000000005</v>
      </c>
      <c r="E2706">
        <v>719.56500000000005</v>
      </c>
      <c r="F2706">
        <v>723.81500000000005</v>
      </c>
      <c r="G2706">
        <v>722.81500000000005</v>
      </c>
      <c r="H2706">
        <v>717.06500000000005</v>
      </c>
      <c r="I2706">
        <v>706.06500000000005</v>
      </c>
      <c r="J2706">
        <v>678.81500000000005</v>
      </c>
      <c r="K2706">
        <v>651.56500000000005</v>
      </c>
      <c r="L2706">
        <v>631.06500000000005</v>
      </c>
      <c r="M2706">
        <v>622.81500000000005</v>
      </c>
    </row>
    <row r="2707" spans="1:13" x14ac:dyDescent="0.25">
      <c r="A2707" s="1">
        <v>44734</v>
      </c>
      <c r="B2707">
        <v>692.11099999999999</v>
      </c>
      <c r="C2707">
        <v>694.61099999999999</v>
      </c>
      <c r="D2707">
        <v>699.61099999999999</v>
      </c>
      <c r="E2707">
        <v>705.61099999999999</v>
      </c>
      <c r="F2707">
        <v>710.61099999999999</v>
      </c>
      <c r="G2707">
        <v>708.61099999999999</v>
      </c>
      <c r="H2707">
        <v>702.61099999999999</v>
      </c>
      <c r="I2707">
        <v>691.61099999999999</v>
      </c>
      <c r="J2707">
        <v>662.86099999999999</v>
      </c>
      <c r="K2707">
        <v>641.63099999999997</v>
      </c>
      <c r="L2707">
        <v>620.40099999999995</v>
      </c>
      <c r="M2707">
        <v>611.90099999999995</v>
      </c>
    </row>
    <row r="2708" spans="1:13" x14ac:dyDescent="0.25">
      <c r="A2708" s="1">
        <v>44735</v>
      </c>
      <c r="B2708">
        <v>709.53099999999995</v>
      </c>
      <c r="C2708">
        <v>712.53099999999995</v>
      </c>
      <c r="D2708">
        <v>717.53099999999995</v>
      </c>
      <c r="E2708">
        <v>724.53099999999995</v>
      </c>
      <c r="F2708">
        <v>729.53099999999995</v>
      </c>
      <c r="G2708">
        <v>727.53099999999995</v>
      </c>
      <c r="H2708">
        <v>721.53099999999995</v>
      </c>
      <c r="I2708">
        <v>709.78099999999995</v>
      </c>
      <c r="J2708">
        <v>680.28099999999995</v>
      </c>
      <c r="K2708">
        <v>650.78099999999995</v>
      </c>
      <c r="L2708">
        <v>629.03099999999995</v>
      </c>
      <c r="M2708">
        <v>621.53099999999995</v>
      </c>
    </row>
    <row r="2709" spans="1:13" x14ac:dyDescent="0.25">
      <c r="A2709" s="1">
        <v>44736</v>
      </c>
      <c r="B2709">
        <v>706.649</v>
      </c>
      <c r="C2709">
        <v>708.649</v>
      </c>
      <c r="D2709">
        <v>713.649</v>
      </c>
      <c r="E2709">
        <v>720.149</v>
      </c>
      <c r="F2709">
        <v>724.649</v>
      </c>
      <c r="G2709">
        <v>722.649</v>
      </c>
      <c r="H2709">
        <v>715.649</v>
      </c>
      <c r="I2709">
        <v>702.899</v>
      </c>
      <c r="J2709">
        <v>673.149</v>
      </c>
      <c r="K2709">
        <v>643.399</v>
      </c>
      <c r="L2709">
        <v>624.649</v>
      </c>
      <c r="M2709">
        <v>617.149</v>
      </c>
    </row>
    <row r="2710" spans="1:13" x14ac:dyDescent="0.25">
      <c r="A2710" s="1">
        <v>44739</v>
      </c>
      <c r="B2710">
        <v>708.98599999999999</v>
      </c>
      <c r="C2710">
        <v>710.98599999999999</v>
      </c>
      <c r="D2710">
        <v>715.48599999999999</v>
      </c>
      <c r="E2710">
        <v>721.48599999999999</v>
      </c>
      <c r="F2710">
        <v>725.48599999999999</v>
      </c>
      <c r="G2710">
        <v>723.48599999999999</v>
      </c>
      <c r="H2710">
        <v>716.48599999999999</v>
      </c>
      <c r="I2710">
        <v>702.98599999999999</v>
      </c>
      <c r="J2710">
        <v>673.23599999999999</v>
      </c>
      <c r="K2710">
        <v>643.48599999999999</v>
      </c>
      <c r="L2710">
        <v>624.73599999999999</v>
      </c>
      <c r="M2710">
        <v>617.23599999999999</v>
      </c>
    </row>
    <row r="2711" spans="1:13" x14ac:dyDescent="0.25">
      <c r="A2711" s="1">
        <v>44740</v>
      </c>
      <c r="B2711">
        <v>720.70899999999995</v>
      </c>
      <c r="C2711">
        <v>721.23900000000003</v>
      </c>
      <c r="D2711">
        <v>724.23900000000003</v>
      </c>
      <c r="E2711">
        <v>728.73900000000003</v>
      </c>
      <c r="F2711">
        <v>731.73900000000003</v>
      </c>
      <c r="G2711">
        <v>729.73900000000003</v>
      </c>
      <c r="H2711">
        <v>721.98900000000003</v>
      </c>
      <c r="I2711">
        <v>706.98900000000003</v>
      </c>
      <c r="J2711">
        <v>674.98900000000003</v>
      </c>
      <c r="K2711">
        <v>642.98900000000003</v>
      </c>
      <c r="L2711">
        <v>622.98900000000003</v>
      </c>
      <c r="M2711">
        <v>615.48900000000003</v>
      </c>
    </row>
    <row r="2712" spans="1:13" x14ac:dyDescent="0.25">
      <c r="A2712" s="1">
        <v>44741</v>
      </c>
      <c r="B2712">
        <v>727.89200000000005</v>
      </c>
      <c r="C2712">
        <v>727.89200000000005</v>
      </c>
      <c r="D2712">
        <v>730.89200000000005</v>
      </c>
      <c r="E2712">
        <v>735.89200000000005</v>
      </c>
      <c r="F2712">
        <v>739.39200000000005</v>
      </c>
      <c r="G2712">
        <v>737.39200000000005</v>
      </c>
      <c r="H2712">
        <v>729.14200000000005</v>
      </c>
      <c r="I2712">
        <v>715.14200000000005</v>
      </c>
      <c r="J2712">
        <v>682.89200000000005</v>
      </c>
      <c r="K2712">
        <v>650.89200000000005</v>
      </c>
      <c r="L2712">
        <v>630.39200000000005</v>
      </c>
      <c r="M2712">
        <v>622.39200000000005</v>
      </c>
    </row>
    <row r="2713" spans="1:13" x14ac:dyDescent="0.25">
      <c r="A2713" s="1">
        <v>44742</v>
      </c>
      <c r="B2713">
        <v>711.50599999999997</v>
      </c>
      <c r="C2713">
        <v>710.99599999999998</v>
      </c>
      <c r="D2713">
        <v>715.99599999999998</v>
      </c>
      <c r="E2713">
        <v>720.99599999999998</v>
      </c>
      <c r="F2713">
        <v>724.49599999999998</v>
      </c>
      <c r="G2713">
        <v>722.49599999999998</v>
      </c>
      <c r="H2713">
        <v>714.24599999999998</v>
      </c>
      <c r="I2713">
        <v>700.24599999999998</v>
      </c>
      <c r="J2713">
        <v>668.24599999999998</v>
      </c>
      <c r="K2713">
        <v>635.49599999999998</v>
      </c>
      <c r="L2713">
        <v>615.49599999999998</v>
      </c>
      <c r="M2713">
        <v>604.49599999999998</v>
      </c>
    </row>
    <row r="2714" spans="1:13" x14ac:dyDescent="0.25">
      <c r="A2714" s="1">
        <v>44743</v>
      </c>
      <c r="B2714">
        <v>707.68600000000004</v>
      </c>
      <c r="C2714">
        <v>710.68600000000004</v>
      </c>
      <c r="D2714">
        <v>715.68600000000004</v>
      </c>
      <c r="E2714">
        <v>719.18600000000004</v>
      </c>
      <c r="F2714">
        <v>717.18600000000004</v>
      </c>
      <c r="G2714">
        <v>708.68600000000004</v>
      </c>
      <c r="H2714">
        <v>693.68600000000004</v>
      </c>
      <c r="I2714">
        <v>661.18600000000004</v>
      </c>
      <c r="J2714">
        <v>628.43600000000004</v>
      </c>
      <c r="K2714">
        <v>608.43600000000004</v>
      </c>
      <c r="L2714">
        <v>597.43600000000004</v>
      </c>
      <c r="M2714">
        <v>596.43600000000004</v>
      </c>
    </row>
    <row r="2715" spans="1:13" x14ac:dyDescent="0.25">
      <c r="A2715" s="1">
        <v>44746</v>
      </c>
      <c r="B2715">
        <v>729.721</v>
      </c>
      <c r="C2715">
        <v>733.721</v>
      </c>
      <c r="D2715">
        <v>739.721</v>
      </c>
      <c r="E2715">
        <v>743.721</v>
      </c>
      <c r="F2715">
        <v>741.721</v>
      </c>
      <c r="G2715">
        <v>732.721</v>
      </c>
      <c r="H2715">
        <v>718.471</v>
      </c>
      <c r="I2715">
        <v>685.971</v>
      </c>
      <c r="J2715">
        <v>652.971</v>
      </c>
      <c r="K2715">
        <v>632.971</v>
      </c>
      <c r="L2715">
        <v>621.971</v>
      </c>
      <c r="M2715">
        <v>619.221</v>
      </c>
    </row>
    <row r="2716" spans="1:13" x14ac:dyDescent="0.25">
      <c r="A2716" s="1">
        <v>44747</v>
      </c>
      <c r="B2716">
        <v>693.78499999999997</v>
      </c>
      <c r="C2716">
        <v>697.78499999999997</v>
      </c>
      <c r="D2716">
        <v>703.28499999999997</v>
      </c>
      <c r="E2716">
        <v>707.28499999999997</v>
      </c>
      <c r="F2716">
        <v>705.28499999999997</v>
      </c>
      <c r="G2716">
        <v>696.28499999999997</v>
      </c>
      <c r="H2716">
        <v>683.28499999999997</v>
      </c>
      <c r="I2716">
        <v>650.78499999999997</v>
      </c>
      <c r="J2716">
        <v>618.03499999999997</v>
      </c>
      <c r="K2716">
        <v>598.03499999999997</v>
      </c>
      <c r="L2716">
        <v>587.28499999999997</v>
      </c>
      <c r="M2716">
        <v>584.53499999999997</v>
      </c>
    </row>
    <row r="2717" spans="1:13" x14ac:dyDescent="0.25">
      <c r="A2717" s="1">
        <v>44748</v>
      </c>
      <c r="B2717">
        <v>679.29600000000005</v>
      </c>
      <c r="C2717">
        <v>682.29600000000005</v>
      </c>
      <c r="D2717">
        <v>686.79600000000005</v>
      </c>
      <c r="E2717">
        <v>690.79600000000005</v>
      </c>
      <c r="F2717">
        <v>688.29600000000005</v>
      </c>
      <c r="G2717">
        <v>679.29600000000005</v>
      </c>
      <c r="H2717">
        <v>666.29600000000005</v>
      </c>
      <c r="I2717">
        <v>633.79600000000005</v>
      </c>
      <c r="J2717">
        <v>601.04600000000005</v>
      </c>
      <c r="K2717">
        <v>581.04600000000005</v>
      </c>
      <c r="L2717">
        <v>569.79600000000005</v>
      </c>
      <c r="M2717">
        <v>567.04600000000005</v>
      </c>
    </row>
    <row r="2718" spans="1:13" x14ac:dyDescent="0.25">
      <c r="A2718" s="1">
        <v>44749</v>
      </c>
      <c r="B2718">
        <v>692.52599999999995</v>
      </c>
      <c r="C2718">
        <v>697.02599999999995</v>
      </c>
      <c r="D2718">
        <v>701.52599999999995</v>
      </c>
      <c r="E2718">
        <v>705.52599999999995</v>
      </c>
      <c r="F2718">
        <v>703.52599999999995</v>
      </c>
      <c r="G2718">
        <v>692.52599999999995</v>
      </c>
      <c r="H2718">
        <v>679.52599999999995</v>
      </c>
      <c r="I2718">
        <v>646.52599999999995</v>
      </c>
      <c r="J2718">
        <v>613.52599999999995</v>
      </c>
      <c r="K2718">
        <v>594.02599999999995</v>
      </c>
      <c r="L2718">
        <v>583.27599999999995</v>
      </c>
      <c r="M2718">
        <v>581.02599999999995</v>
      </c>
    </row>
    <row r="2719" spans="1:13" x14ac:dyDescent="0.25">
      <c r="A2719" s="1">
        <v>44750</v>
      </c>
      <c r="B2719">
        <v>689.37199999999996</v>
      </c>
      <c r="C2719">
        <v>693.87199999999996</v>
      </c>
      <c r="D2719">
        <v>698.87199999999996</v>
      </c>
      <c r="E2719">
        <v>702.87199999999996</v>
      </c>
      <c r="F2719">
        <v>700.37199999999996</v>
      </c>
      <c r="G2719">
        <v>690.12199999999996</v>
      </c>
      <c r="H2719">
        <v>675.62199999999996</v>
      </c>
      <c r="I2719">
        <v>643.37199999999996</v>
      </c>
      <c r="J2719">
        <v>610.87199999999996</v>
      </c>
      <c r="K2719">
        <v>590.87199999999996</v>
      </c>
      <c r="L2719">
        <v>579.62199999999996</v>
      </c>
      <c r="M2719">
        <v>577.37199999999996</v>
      </c>
    </row>
    <row r="2720" spans="1:13" x14ac:dyDescent="0.25">
      <c r="A2720" s="1">
        <v>44753</v>
      </c>
      <c r="B2720">
        <v>688.43600000000004</v>
      </c>
      <c r="C2720">
        <v>692.93600000000004</v>
      </c>
      <c r="D2720">
        <v>698.93600000000004</v>
      </c>
      <c r="E2720">
        <v>702.93600000000004</v>
      </c>
      <c r="F2720">
        <v>700.43600000000004</v>
      </c>
      <c r="G2720">
        <v>690.18600000000004</v>
      </c>
      <c r="H2720">
        <v>675.68600000000004</v>
      </c>
      <c r="I2720">
        <v>643.43600000000004</v>
      </c>
      <c r="J2720">
        <v>610.93600000000004</v>
      </c>
      <c r="K2720">
        <v>590.93600000000004</v>
      </c>
      <c r="L2720">
        <v>579.68600000000004</v>
      </c>
      <c r="M2720">
        <v>577.43600000000004</v>
      </c>
    </row>
    <row r="2721" spans="1:13" x14ac:dyDescent="0.25">
      <c r="A2721" s="1">
        <v>44754</v>
      </c>
      <c r="B2721">
        <v>671.83299999999997</v>
      </c>
      <c r="C2721">
        <v>675.85299999999995</v>
      </c>
      <c r="D2721">
        <v>681.35299999999995</v>
      </c>
      <c r="E2721">
        <v>685.35299999999995</v>
      </c>
      <c r="F2721">
        <v>682.85299999999995</v>
      </c>
      <c r="G2721">
        <v>672.35299999999995</v>
      </c>
      <c r="H2721">
        <v>658.35299999999995</v>
      </c>
      <c r="I2721">
        <v>626.60299999999995</v>
      </c>
      <c r="J2721">
        <v>593.10299999999995</v>
      </c>
      <c r="K2721">
        <v>573.10299999999995</v>
      </c>
      <c r="L2721">
        <v>562.10299999999995</v>
      </c>
      <c r="M2721">
        <v>559.60299999999995</v>
      </c>
    </row>
    <row r="2722" spans="1:13" x14ac:dyDescent="0.25">
      <c r="A2722" s="1">
        <v>44755</v>
      </c>
      <c r="B2722">
        <v>672.97199999999998</v>
      </c>
      <c r="C2722">
        <v>677.97199999999998</v>
      </c>
      <c r="D2722">
        <v>683.47199999999998</v>
      </c>
      <c r="E2722">
        <v>687.47199999999998</v>
      </c>
      <c r="F2722">
        <v>685.47199999999998</v>
      </c>
      <c r="G2722">
        <v>675.97199999999998</v>
      </c>
      <c r="H2722">
        <v>662.97199999999998</v>
      </c>
      <c r="I2722">
        <v>631.47199999999998</v>
      </c>
      <c r="J2722">
        <v>600.22199999999998</v>
      </c>
      <c r="K2722">
        <v>581.72199999999998</v>
      </c>
      <c r="L2722">
        <v>572.22199999999998</v>
      </c>
      <c r="M2722">
        <v>570.97199999999998</v>
      </c>
    </row>
    <row r="2723" spans="1:13" x14ac:dyDescent="0.25">
      <c r="A2723" s="1">
        <v>44756</v>
      </c>
      <c r="B2723">
        <v>648.93399999999997</v>
      </c>
      <c r="C2723">
        <v>653.89400000000001</v>
      </c>
      <c r="D2723">
        <v>659.89400000000001</v>
      </c>
      <c r="E2723">
        <v>664.39400000000001</v>
      </c>
      <c r="F2723">
        <v>662.39400000000001</v>
      </c>
      <c r="G2723">
        <v>654.89400000000001</v>
      </c>
      <c r="H2723">
        <v>641.64400000000001</v>
      </c>
      <c r="I2723">
        <v>610.89400000000001</v>
      </c>
      <c r="J2723">
        <v>580.39400000000001</v>
      </c>
      <c r="K2723">
        <v>562.14400000000001</v>
      </c>
      <c r="L2723">
        <v>556.64400000000001</v>
      </c>
      <c r="M2723">
        <v>555.64400000000001</v>
      </c>
    </row>
    <row r="2724" spans="1:13" x14ac:dyDescent="0.25">
      <c r="A2724" s="1">
        <v>44757</v>
      </c>
      <c r="B2724">
        <v>652.66999999999996</v>
      </c>
      <c r="C2724">
        <v>657.62</v>
      </c>
      <c r="D2724">
        <v>663.62</v>
      </c>
      <c r="E2724">
        <v>668.12</v>
      </c>
      <c r="F2724">
        <v>667.12</v>
      </c>
      <c r="G2724">
        <v>659.62</v>
      </c>
      <c r="H2724">
        <v>647.37</v>
      </c>
      <c r="I2724">
        <v>617.12</v>
      </c>
      <c r="J2724">
        <v>587.62</v>
      </c>
      <c r="K2724">
        <v>569.62</v>
      </c>
      <c r="L2724">
        <v>564.12</v>
      </c>
      <c r="M2724">
        <v>563.62</v>
      </c>
    </row>
    <row r="2725" spans="1:13" x14ac:dyDescent="0.25">
      <c r="A2725" s="1">
        <v>44760</v>
      </c>
      <c r="B2725">
        <v>672.35</v>
      </c>
      <c r="C2725">
        <v>677.61</v>
      </c>
      <c r="D2725">
        <v>683.61</v>
      </c>
      <c r="E2725">
        <v>688.61</v>
      </c>
      <c r="F2725">
        <v>687.61</v>
      </c>
      <c r="G2725">
        <v>680.61</v>
      </c>
      <c r="H2725">
        <v>668.11</v>
      </c>
      <c r="I2725">
        <v>638.11</v>
      </c>
      <c r="J2725">
        <v>608.86</v>
      </c>
      <c r="K2725">
        <v>591.11</v>
      </c>
      <c r="L2725">
        <v>581.61</v>
      </c>
      <c r="M2725">
        <v>581.11</v>
      </c>
    </row>
    <row r="2726" spans="1:13" x14ac:dyDescent="0.25">
      <c r="A2726" s="1">
        <v>44761</v>
      </c>
      <c r="B2726">
        <v>661.62099999999998</v>
      </c>
      <c r="C2726">
        <v>666.62099999999998</v>
      </c>
      <c r="D2726">
        <v>672.12099999999998</v>
      </c>
      <c r="E2726">
        <v>677.12099999999998</v>
      </c>
      <c r="F2726">
        <v>675.62099999999998</v>
      </c>
      <c r="G2726">
        <v>668.62099999999998</v>
      </c>
      <c r="H2726">
        <v>656.12099999999998</v>
      </c>
      <c r="I2726">
        <v>626.37099999999998</v>
      </c>
      <c r="J2726">
        <v>597.12099999999998</v>
      </c>
      <c r="K2726">
        <v>574.56100000000004</v>
      </c>
      <c r="L2726">
        <v>565.06100000000004</v>
      </c>
      <c r="M2726">
        <v>564.56100000000004</v>
      </c>
    </row>
    <row r="2727" spans="1:13" x14ac:dyDescent="0.25">
      <c r="A2727" s="1">
        <v>44762</v>
      </c>
      <c r="B2727">
        <v>663.93499999999995</v>
      </c>
      <c r="C2727">
        <v>668.92499999999995</v>
      </c>
      <c r="D2727">
        <v>674.92499999999995</v>
      </c>
      <c r="E2727">
        <v>679.92499999999995</v>
      </c>
      <c r="F2727">
        <v>678.42499999999995</v>
      </c>
      <c r="G2727">
        <v>671.42499999999995</v>
      </c>
      <c r="H2727">
        <v>657.42499999999995</v>
      </c>
      <c r="I2727">
        <v>627.04499999999996</v>
      </c>
      <c r="J2727">
        <v>597.29499999999996</v>
      </c>
      <c r="K2727">
        <v>577.54499999999996</v>
      </c>
      <c r="L2727">
        <v>568.29499999999996</v>
      </c>
      <c r="M2727">
        <v>568.04499999999996</v>
      </c>
    </row>
    <row r="2728" spans="1:13" x14ac:dyDescent="0.25">
      <c r="A2728" s="1">
        <v>44763</v>
      </c>
      <c r="B2728">
        <v>655.46400000000006</v>
      </c>
      <c r="C2728">
        <v>660.46400000000006</v>
      </c>
      <c r="D2728">
        <v>665.96400000000006</v>
      </c>
      <c r="E2728">
        <v>670.46400000000006</v>
      </c>
      <c r="F2728">
        <v>669.46400000000006</v>
      </c>
      <c r="G2728">
        <v>662.46400000000006</v>
      </c>
      <c r="H2728">
        <v>649.71400000000006</v>
      </c>
      <c r="I2728">
        <v>619.96400000000006</v>
      </c>
      <c r="J2728">
        <v>590.96400000000006</v>
      </c>
      <c r="K2728">
        <v>571.21400000000006</v>
      </c>
      <c r="L2728">
        <v>561.96400000000006</v>
      </c>
      <c r="M2728">
        <v>561.71400000000006</v>
      </c>
    </row>
    <row r="2729" spans="1:13" x14ac:dyDescent="0.25">
      <c r="A2729" s="1">
        <v>44764</v>
      </c>
      <c r="B2729">
        <v>664.15700000000004</v>
      </c>
      <c r="C2729">
        <v>669.15700000000004</v>
      </c>
      <c r="D2729">
        <v>674.65700000000004</v>
      </c>
      <c r="E2729">
        <v>679.15700000000004</v>
      </c>
      <c r="F2729">
        <v>678.15700000000004</v>
      </c>
      <c r="G2729">
        <v>670.65700000000004</v>
      </c>
      <c r="H2729">
        <v>657.65700000000004</v>
      </c>
      <c r="I2729">
        <v>627.40700000000004</v>
      </c>
      <c r="J2729">
        <v>598.40700000000004</v>
      </c>
      <c r="K2729">
        <v>578.40700000000004</v>
      </c>
      <c r="L2729">
        <v>569.40700000000004</v>
      </c>
      <c r="M2729">
        <v>567.40700000000004</v>
      </c>
    </row>
    <row r="2730" spans="1:13" x14ac:dyDescent="0.25">
      <c r="A2730" s="1">
        <v>44767</v>
      </c>
      <c r="B2730">
        <v>658.46400000000006</v>
      </c>
      <c r="C2730">
        <v>664.94399999999996</v>
      </c>
      <c r="D2730">
        <v>670.44399999999996</v>
      </c>
      <c r="E2730">
        <v>674.94399999999996</v>
      </c>
      <c r="F2730">
        <v>673.94399999999996</v>
      </c>
      <c r="G2730">
        <v>666.94399999999996</v>
      </c>
      <c r="H2730">
        <v>652.94399999999996</v>
      </c>
      <c r="I2730">
        <v>622.94399999999996</v>
      </c>
      <c r="J2730">
        <v>593.44399999999996</v>
      </c>
      <c r="K2730">
        <v>571.524</v>
      </c>
      <c r="L2730">
        <v>563.274</v>
      </c>
      <c r="M2730">
        <v>561.524</v>
      </c>
    </row>
    <row r="2731" spans="1:13" x14ac:dyDescent="0.25">
      <c r="A2731" s="1">
        <v>44768</v>
      </c>
      <c r="B2731">
        <v>665.88900000000001</v>
      </c>
      <c r="C2731">
        <v>672.88900000000001</v>
      </c>
      <c r="D2731">
        <v>679.38900000000001</v>
      </c>
      <c r="E2731">
        <v>684.88900000000001</v>
      </c>
      <c r="F2731">
        <v>684.38900000000001</v>
      </c>
      <c r="G2731">
        <v>677.38900000000001</v>
      </c>
      <c r="H2731">
        <v>665.38900000000001</v>
      </c>
      <c r="I2731">
        <v>635.88900000000001</v>
      </c>
      <c r="J2731">
        <v>606.63900000000001</v>
      </c>
      <c r="K2731">
        <v>588.88900000000001</v>
      </c>
      <c r="L2731">
        <v>581.88900000000001</v>
      </c>
      <c r="M2731">
        <v>581.88900000000001</v>
      </c>
    </row>
    <row r="2732" spans="1:13" x14ac:dyDescent="0.25">
      <c r="A2732" s="1">
        <v>44769</v>
      </c>
      <c r="B2732">
        <v>659.08199999999999</v>
      </c>
      <c r="C2732">
        <v>666.572</v>
      </c>
      <c r="D2732">
        <v>673.572</v>
      </c>
      <c r="E2732">
        <v>679.572</v>
      </c>
      <c r="F2732">
        <v>679.572</v>
      </c>
      <c r="G2732">
        <v>674.072</v>
      </c>
      <c r="H2732">
        <v>662.322</v>
      </c>
      <c r="I2732">
        <v>634.322</v>
      </c>
      <c r="J2732">
        <v>606.322</v>
      </c>
      <c r="K2732">
        <v>589.322</v>
      </c>
      <c r="L2732">
        <v>581.322</v>
      </c>
      <c r="M2732">
        <v>581.322</v>
      </c>
    </row>
    <row r="2733" spans="1:13" x14ac:dyDescent="0.25">
      <c r="A2733" s="1">
        <v>44770</v>
      </c>
      <c r="B2733">
        <v>658.25400000000002</v>
      </c>
      <c r="C2733">
        <v>666.25400000000002</v>
      </c>
      <c r="D2733">
        <v>673.25400000000002</v>
      </c>
      <c r="E2733">
        <v>678.25400000000002</v>
      </c>
      <c r="F2733">
        <v>678.25400000000002</v>
      </c>
      <c r="G2733">
        <v>672.75400000000002</v>
      </c>
      <c r="H2733">
        <v>660.75400000000002</v>
      </c>
      <c r="I2733">
        <v>632.75400000000002</v>
      </c>
      <c r="J2733">
        <v>604.75400000000002</v>
      </c>
      <c r="K2733">
        <v>587.75400000000002</v>
      </c>
      <c r="L2733">
        <v>579.50400000000002</v>
      </c>
      <c r="M2733">
        <v>579.50400000000002</v>
      </c>
    </row>
    <row r="2734" spans="1:13" x14ac:dyDescent="0.25">
      <c r="A2734" s="1">
        <v>44771</v>
      </c>
      <c r="B2734">
        <v>676.51700000000005</v>
      </c>
      <c r="C2734">
        <v>685.01700000000005</v>
      </c>
      <c r="D2734">
        <v>692.01700000000005</v>
      </c>
      <c r="E2734">
        <v>697.51700000000005</v>
      </c>
      <c r="F2734">
        <v>697.51700000000005</v>
      </c>
      <c r="G2734">
        <v>692.51700000000005</v>
      </c>
      <c r="H2734">
        <v>680.51700000000005</v>
      </c>
      <c r="I2734">
        <v>652.51700000000005</v>
      </c>
      <c r="J2734">
        <v>624.51700000000005</v>
      </c>
      <c r="K2734">
        <v>607.51700000000005</v>
      </c>
      <c r="L2734">
        <v>599.51700000000005</v>
      </c>
      <c r="M2734">
        <v>599.51700000000005</v>
      </c>
    </row>
    <row r="2735" spans="1:13" x14ac:dyDescent="0.25">
      <c r="A2735" s="1">
        <v>44774</v>
      </c>
      <c r="B2735">
        <v>647.53899999999999</v>
      </c>
      <c r="C2735">
        <v>654.53899999999999</v>
      </c>
      <c r="D2735">
        <v>660.03899999999999</v>
      </c>
      <c r="E2735">
        <v>660.28899999999999</v>
      </c>
      <c r="F2735">
        <v>655.78899999999999</v>
      </c>
      <c r="G2735">
        <v>644.65899999999999</v>
      </c>
      <c r="H2735">
        <v>618.90899999999999</v>
      </c>
      <c r="I2735">
        <v>593.40899999999999</v>
      </c>
      <c r="J2735">
        <v>578.40899999999999</v>
      </c>
      <c r="K2735">
        <v>571.40899999999999</v>
      </c>
      <c r="L2735">
        <v>571.40899999999999</v>
      </c>
      <c r="M2735">
        <v>573.82899999999995</v>
      </c>
    </row>
    <row r="2736" spans="1:13" x14ac:dyDescent="0.25">
      <c r="A2736" s="1">
        <v>44775</v>
      </c>
      <c r="B2736">
        <v>653.24</v>
      </c>
      <c r="C2736">
        <v>660.74</v>
      </c>
      <c r="D2736">
        <v>666.74</v>
      </c>
      <c r="E2736">
        <v>666.99</v>
      </c>
      <c r="F2736">
        <v>662.49</v>
      </c>
      <c r="G2736">
        <v>652.11</v>
      </c>
      <c r="H2736">
        <v>626.86</v>
      </c>
      <c r="I2736">
        <v>601.61</v>
      </c>
      <c r="J2736">
        <v>587.61</v>
      </c>
      <c r="K2736">
        <v>581.36</v>
      </c>
      <c r="L2736">
        <v>581.36</v>
      </c>
      <c r="M2736">
        <v>583.63</v>
      </c>
    </row>
    <row r="2737" spans="1:13" x14ac:dyDescent="0.25">
      <c r="A2737" s="1">
        <v>44776</v>
      </c>
      <c r="B2737">
        <v>654.096</v>
      </c>
      <c r="C2737">
        <v>661.596</v>
      </c>
      <c r="D2737">
        <v>667.596</v>
      </c>
      <c r="E2737">
        <v>667.596</v>
      </c>
      <c r="F2737">
        <v>663.096</v>
      </c>
      <c r="G2737">
        <v>652.46600000000001</v>
      </c>
      <c r="H2737">
        <v>628.21600000000001</v>
      </c>
      <c r="I2737">
        <v>604.21600000000001</v>
      </c>
      <c r="J2737">
        <v>590.21600000000001</v>
      </c>
      <c r="K2737">
        <v>584.21600000000001</v>
      </c>
      <c r="L2737">
        <v>584.21600000000001</v>
      </c>
      <c r="M2737">
        <v>586.52599999999995</v>
      </c>
    </row>
    <row r="2738" spans="1:13" x14ac:dyDescent="0.25">
      <c r="A2738" s="1">
        <v>44777</v>
      </c>
      <c r="B2738">
        <v>632.75300000000004</v>
      </c>
      <c r="C2738">
        <v>640.63300000000004</v>
      </c>
      <c r="D2738">
        <v>646.63300000000004</v>
      </c>
      <c r="E2738">
        <v>647.01300000000003</v>
      </c>
      <c r="F2738">
        <v>642.51300000000003</v>
      </c>
      <c r="G2738">
        <v>632.76300000000003</v>
      </c>
      <c r="H2738">
        <v>610.76300000000003</v>
      </c>
      <c r="I2738">
        <v>588.51300000000003</v>
      </c>
      <c r="J2738">
        <v>575.76300000000003</v>
      </c>
      <c r="K2738">
        <v>571.26300000000003</v>
      </c>
      <c r="L2738">
        <v>571.26300000000003</v>
      </c>
      <c r="M2738">
        <v>573.28300000000002</v>
      </c>
    </row>
    <row r="2739" spans="1:13" x14ac:dyDescent="0.25">
      <c r="A2739" s="1">
        <v>44778</v>
      </c>
      <c r="B2739">
        <v>631.14400000000001</v>
      </c>
      <c r="C2739">
        <v>639.14400000000001</v>
      </c>
      <c r="D2739">
        <v>645.14400000000001</v>
      </c>
      <c r="E2739">
        <v>645.14400000000001</v>
      </c>
      <c r="F2739">
        <v>640.14400000000001</v>
      </c>
      <c r="G2739">
        <v>630.01400000000001</v>
      </c>
      <c r="H2739">
        <v>607.51400000000001</v>
      </c>
      <c r="I2739">
        <v>585.01400000000001</v>
      </c>
      <c r="J2739">
        <v>572.01400000000001</v>
      </c>
      <c r="K2739">
        <v>567.01400000000001</v>
      </c>
      <c r="L2739">
        <v>567.51400000000001</v>
      </c>
      <c r="M2739">
        <v>569.99400000000003</v>
      </c>
    </row>
    <row r="2740" spans="1:13" x14ac:dyDescent="0.25">
      <c r="A2740" s="1">
        <v>44781</v>
      </c>
      <c r="B2740">
        <v>622.50800000000004</v>
      </c>
      <c r="C2740">
        <v>630.50800000000004</v>
      </c>
      <c r="D2740">
        <v>636.50800000000004</v>
      </c>
      <c r="E2740">
        <v>636.63800000000003</v>
      </c>
      <c r="F2740">
        <v>631.63800000000003</v>
      </c>
      <c r="G2740">
        <v>621.50800000000004</v>
      </c>
      <c r="H2740">
        <v>599.00800000000004</v>
      </c>
      <c r="I2740">
        <v>576.50800000000004</v>
      </c>
      <c r="J2740">
        <v>563.25800000000004</v>
      </c>
      <c r="K2740">
        <v>558.75800000000004</v>
      </c>
      <c r="L2740">
        <v>559.25800000000004</v>
      </c>
      <c r="M2740">
        <v>561.71799999999996</v>
      </c>
    </row>
    <row r="2741" spans="1:13" x14ac:dyDescent="0.25">
      <c r="A2741" s="1">
        <v>44782</v>
      </c>
      <c r="B2741">
        <v>628.76700000000005</v>
      </c>
      <c r="C2741">
        <v>638.26700000000005</v>
      </c>
      <c r="D2741">
        <v>644.76700000000005</v>
      </c>
      <c r="E2741">
        <v>645.76700000000005</v>
      </c>
      <c r="F2741">
        <v>641.26700000000005</v>
      </c>
      <c r="G2741">
        <v>631.26700000000005</v>
      </c>
      <c r="H2741">
        <v>608.26700000000005</v>
      </c>
      <c r="I2741">
        <v>585.76700000000005</v>
      </c>
      <c r="J2741">
        <v>572.51700000000005</v>
      </c>
      <c r="K2741">
        <v>568.51700000000005</v>
      </c>
      <c r="L2741">
        <v>569.51700000000005</v>
      </c>
      <c r="M2741">
        <v>571.97699999999998</v>
      </c>
    </row>
    <row r="2742" spans="1:13" x14ac:dyDescent="0.25">
      <c r="A2742" s="1">
        <v>44783</v>
      </c>
      <c r="B2742">
        <v>609.35500000000002</v>
      </c>
      <c r="C2742">
        <v>619.85500000000002</v>
      </c>
      <c r="D2742">
        <v>626.35500000000002</v>
      </c>
      <c r="E2742">
        <v>627.85500000000002</v>
      </c>
      <c r="F2742">
        <v>624.22500000000002</v>
      </c>
      <c r="G2742">
        <v>614.22500000000002</v>
      </c>
      <c r="H2742">
        <v>591.72500000000002</v>
      </c>
      <c r="I2742">
        <v>569.22500000000002</v>
      </c>
      <c r="J2742">
        <v>555.47500000000002</v>
      </c>
      <c r="K2742">
        <v>550.72500000000002</v>
      </c>
      <c r="L2742">
        <v>551.47500000000002</v>
      </c>
      <c r="M2742">
        <v>554.05499999999995</v>
      </c>
    </row>
    <row r="2743" spans="1:13" x14ac:dyDescent="0.25">
      <c r="A2743" s="1">
        <v>44784</v>
      </c>
      <c r="B2743">
        <v>634.03800000000001</v>
      </c>
      <c r="C2743">
        <v>642.048</v>
      </c>
      <c r="D2743">
        <v>646.048</v>
      </c>
      <c r="E2743">
        <v>646.048</v>
      </c>
      <c r="F2743">
        <v>641.548</v>
      </c>
      <c r="G2743">
        <v>631.548</v>
      </c>
      <c r="H2743">
        <v>609.298</v>
      </c>
      <c r="I2743">
        <v>586.298</v>
      </c>
      <c r="J2743">
        <v>572.298</v>
      </c>
      <c r="K2743">
        <v>566.798</v>
      </c>
      <c r="L2743">
        <v>567.798</v>
      </c>
      <c r="M2743">
        <v>570.048</v>
      </c>
    </row>
    <row r="2744" spans="1:13" x14ac:dyDescent="0.25">
      <c r="A2744" s="1">
        <v>44785</v>
      </c>
      <c r="B2744">
        <v>635.28499999999997</v>
      </c>
      <c r="C2744">
        <v>644.28499999999997</v>
      </c>
      <c r="D2744">
        <v>649.28499999999997</v>
      </c>
      <c r="E2744">
        <v>649.78499999999997</v>
      </c>
      <c r="F2744">
        <v>645.28499999999997</v>
      </c>
      <c r="G2744">
        <v>635.28499999999997</v>
      </c>
      <c r="H2744">
        <v>613.03499999999997</v>
      </c>
      <c r="I2744">
        <v>590.78499999999997</v>
      </c>
      <c r="J2744">
        <v>577.03499999999997</v>
      </c>
      <c r="K2744">
        <v>571.53499999999997</v>
      </c>
      <c r="L2744">
        <v>572.53499999999997</v>
      </c>
      <c r="M2744">
        <v>574.78499999999997</v>
      </c>
    </row>
    <row r="2745" spans="1:13" x14ac:dyDescent="0.25">
      <c r="A2745" s="1">
        <v>44788</v>
      </c>
      <c r="B2745">
        <v>616.30999999999995</v>
      </c>
      <c r="C2745">
        <v>625.80999999999995</v>
      </c>
      <c r="D2745">
        <v>630.80999999999995</v>
      </c>
      <c r="E2745">
        <v>631.80999999999995</v>
      </c>
      <c r="F2745">
        <v>627.80999999999995</v>
      </c>
      <c r="G2745">
        <v>617.80999999999995</v>
      </c>
      <c r="H2745">
        <v>594.30999999999995</v>
      </c>
      <c r="I2745">
        <v>570.80999999999995</v>
      </c>
      <c r="J2745">
        <v>557.30999999999995</v>
      </c>
      <c r="K2745">
        <v>552.55999999999995</v>
      </c>
      <c r="L2745">
        <v>553.55999999999995</v>
      </c>
      <c r="M2745">
        <v>556.05999999999995</v>
      </c>
    </row>
    <row r="2746" spans="1:13" x14ac:dyDescent="0.25">
      <c r="A2746" s="1">
        <v>44789</v>
      </c>
      <c r="B2746">
        <v>620.14700000000005</v>
      </c>
      <c r="C2746">
        <v>627.68700000000001</v>
      </c>
      <c r="D2746">
        <v>631.68700000000001</v>
      </c>
      <c r="E2746">
        <v>631.68700000000001</v>
      </c>
      <c r="F2746">
        <v>626.68700000000001</v>
      </c>
      <c r="G2746">
        <v>615.68700000000001</v>
      </c>
      <c r="H2746">
        <v>592.18700000000001</v>
      </c>
      <c r="I2746">
        <v>568.68700000000001</v>
      </c>
      <c r="J2746">
        <v>555.93700000000001</v>
      </c>
      <c r="K2746">
        <v>551.18700000000001</v>
      </c>
      <c r="L2746">
        <v>552.18700000000001</v>
      </c>
      <c r="M2746">
        <v>554.18700000000001</v>
      </c>
    </row>
    <row r="2747" spans="1:13" x14ac:dyDescent="0.25">
      <c r="A2747" s="1">
        <v>44790</v>
      </c>
      <c r="B2747">
        <v>621.548</v>
      </c>
      <c r="C2747">
        <v>629.548</v>
      </c>
      <c r="D2747">
        <v>633.548</v>
      </c>
      <c r="E2747">
        <v>633.548</v>
      </c>
      <c r="F2747">
        <v>629.048</v>
      </c>
      <c r="G2747">
        <v>618.548</v>
      </c>
      <c r="H2747">
        <v>595.048</v>
      </c>
      <c r="I2747">
        <v>571.548</v>
      </c>
      <c r="J2747">
        <v>559.048</v>
      </c>
      <c r="K2747">
        <v>554.048</v>
      </c>
      <c r="L2747">
        <v>554.298</v>
      </c>
      <c r="M2747">
        <v>556.298</v>
      </c>
    </row>
    <row r="2748" spans="1:13" x14ac:dyDescent="0.25">
      <c r="A2748" s="1">
        <v>44791</v>
      </c>
      <c r="B2748">
        <v>640.45899999999995</v>
      </c>
      <c r="C2748">
        <v>647.45899999999995</v>
      </c>
      <c r="D2748">
        <v>650.45899999999995</v>
      </c>
      <c r="E2748">
        <v>649.95899999999995</v>
      </c>
      <c r="F2748">
        <v>644.45899999999995</v>
      </c>
      <c r="G2748">
        <v>632.20899999999995</v>
      </c>
      <c r="H2748">
        <v>607.20899999999995</v>
      </c>
      <c r="I2748">
        <v>582.20899999999995</v>
      </c>
      <c r="J2748">
        <v>569.20899999999995</v>
      </c>
      <c r="K2748">
        <v>563.20899999999995</v>
      </c>
      <c r="L2748">
        <v>563.95899999999995</v>
      </c>
      <c r="M2748">
        <v>565.95899999999995</v>
      </c>
    </row>
    <row r="2749" spans="1:13" x14ac:dyDescent="0.25">
      <c r="A2749" s="1">
        <v>44792</v>
      </c>
      <c r="B2749">
        <v>645.65899999999999</v>
      </c>
      <c r="C2749">
        <v>651.65899999999999</v>
      </c>
      <c r="D2749">
        <v>654.65899999999999</v>
      </c>
      <c r="E2749">
        <v>653.65899999999999</v>
      </c>
      <c r="F2749">
        <v>647.65899999999999</v>
      </c>
      <c r="G2749">
        <v>634.65899999999999</v>
      </c>
      <c r="H2749">
        <v>608.65899999999999</v>
      </c>
      <c r="I2749">
        <v>582.65899999999999</v>
      </c>
      <c r="J2749">
        <v>569.65899999999999</v>
      </c>
      <c r="K2749">
        <v>562.65899999999999</v>
      </c>
      <c r="L2749">
        <v>562.15899999999999</v>
      </c>
      <c r="M2749">
        <v>564.15899999999999</v>
      </c>
    </row>
    <row r="2750" spans="1:13" x14ac:dyDescent="0.25">
      <c r="A2750" s="1">
        <v>44795</v>
      </c>
      <c r="B2750">
        <v>639.27</v>
      </c>
      <c r="C2750">
        <v>645.79999999999995</v>
      </c>
      <c r="D2750">
        <v>648.79999999999995</v>
      </c>
      <c r="E2750">
        <v>648.79999999999995</v>
      </c>
      <c r="F2750">
        <v>642.79999999999995</v>
      </c>
      <c r="G2750">
        <v>629.79999999999995</v>
      </c>
      <c r="H2750">
        <v>603.79999999999995</v>
      </c>
      <c r="I2750">
        <v>577.79999999999995</v>
      </c>
      <c r="J2750">
        <v>563.79999999999995</v>
      </c>
      <c r="K2750">
        <v>556.79999999999995</v>
      </c>
      <c r="L2750">
        <v>556.79999999999995</v>
      </c>
      <c r="M2750">
        <v>558.79999999999995</v>
      </c>
    </row>
    <row r="2751" spans="1:13" x14ac:dyDescent="0.25">
      <c r="A2751" s="1">
        <v>44796</v>
      </c>
      <c r="B2751">
        <v>659.56299999999999</v>
      </c>
      <c r="C2751">
        <v>666.56299999999999</v>
      </c>
      <c r="D2751">
        <v>669.81299999999999</v>
      </c>
      <c r="E2751">
        <v>669.31299999999999</v>
      </c>
      <c r="F2751">
        <v>663.31299999999999</v>
      </c>
      <c r="G2751">
        <v>650.81299999999999</v>
      </c>
      <c r="H2751">
        <v>624.81299999999999</v>
      </c>
      <c r="I2751">
        <v>598.81299999999999</v>
      </c>
      <c r="J2751">
        <v>584.81299999999999</v>
      </c>
      <c r="K2751">
        <v>577.81299999999999</v>
      </c>
      <c r="L2751">
        <v>577.81299999999999</v>
      </c>
      <c r="M2751">
        <v>579.81299999999999</v>
      </c>
    </row>
    <row r="2752" spans="1:13" x14ac:dyDescent="0.25">
      <c r="A2752" s="1">
        <v>44797</v>
      </c>
      <c r="B2752">
        <v>661.99099999999999</v>
      </c>
      <c r="C2752">
        <v>668.99099999999999</v>
      </c>
      <c r="D2752">
        <v>673.49099999999999</v>
      </c>
      <c r="E2752">
        <v>672.49099999999999</v>
      </c>
      <c r="F2752">
        <v>666.49099999999999</v>
      </c>
      <c r="G2752">
        <v>653.99099999999999</v>
      </c>
      <c r="H2752">
        <v>627.74099999999999</v>
      </c>
      <c r="I2752">
        <v>601.49099999999999</v>
      </c>
      <c r="J2752">
        <v>587.49099999999999</v>
      </c>
      <c r="K2752">
        <v>580.49099999999999</v>
      </c>
      <c r="L2752">
        <v>580.49099999999999</v>
      </c>
      <c r="M2752">
        <v>582.49099999999999</v>
      </c>
    </row>
    <row r="2753" spans="1:13" x14ac:dyDescent="0.25">
      <c r="A2753" s="1">
        <v>44798</v>
      </c>
      <c r="B2753">
        <v>657.65599999999995</v>
      </c>
      <c r="C2753">
        <v>665.15599999999995</v>
      </c>
      <c r="D2753">
        <v>670.65599999999995</v>
      </c>
      <c r="E2753">
        <v>670.65599999999995</v>
      </c>
      <c r="F2753">
        <v>665.65599999999995</v>
      </c>
      <c r="G2753">
        <v>654.65599999999995</v>
      </c>
      <c r="H2753">
        <v>627.65599999999995</v>
      </c>
      <c r="I2753">
        <v>600.65599999999995</v>
      </c>
      <c r="J2753">
        <v>585.65599999999995</v>
      </c>
      <c r="K2753">
        <v>578.65599999999995</v>
      </c>
      <c r="L2753">
        <v>578.65599999999995</v>
      </c>
      <c r="M2753">
        <v>580.65599999999995</v>
      </c>
    </row>
    <row r="2754" spans="1:13" x14ac:dyDescent="0.25">
      <c r="A2754" s="1">
        <v>44799</v>
      </c>
      <c r="B2754">
        <v>652.01800000000003</v>
      </c>
      <c r="C2754">
        <v>659.51800000000003</v>
      </c>
      <c r="D2754">
        <v>665.51800000000003</v>
      </c>
      <c r="E2754">
        <v>666.01800000000003</v>
      </c>
      <c r="F2754">
        <v>660.51800000000003</v>
      </c>
      <c r="G2754">
        <v>649.01800000000003</v>
      </c>
      <c r="H2754">
        <v>622.01800000000003</v>
      </c>
      <c r="I2754">
        <v>595.01800000000003</v>
      </c>
      <c r="J2754">
        <v>580.01800000000003</v>
      </c>
      <c r="K2754">
        <v>573.51800000000003</v>
      </c>
      <c r="L2754">
        <v>572.76800000000003</v>
      </c>
      <c r="M2754">
        <v>574.76800000000003</v>
      </c>
    </row>
    <row r="2755" spans="1:13" x14ac:dyDescent="0.25">
      <c r="A2755" s="1">
        <v>44802</v>
      </c>
      <c r="B2755">
        <v>667.05399999999997</v>
      </c>
      <c r="C2755">
        <v>674.05399999999997</v>
      </c>
      <c r="D2755">
        <v>680.55399999999997</v>
      </c>
      <c r="E2755">
        <v>681.80399999999997</v>
      </c>
      <c r="F2755">
        <v>676.55399999999997</v>
      </c>
      <c r="G2755">
        <v>664.80399999999997</v>
      </c>
      <c r="H2755">
        <v>637.80399999999997</v>
      </c>
      <c r="I2755">
        <v>611.05399999999997</v>
      </c>
      <c r="J2755">
        <v>597.34400000000005</v>
      </c>
      <c r="K2755">
        <v>588.63400000000001</v>
      </c>
      <c r="L2755">
        <v>589.404</v>
      </c>
      <c r="M2755">
        <v>591.67399999999998</v>
      </c>
    </row>
    <row r="2756" spans="1:13" x14ac:dyDescent="0.25">
      <c r="A2756" s="1">
        <v>44803</v>
      </c>
      <c r="B2756">
        <v>660.40599999999995</v>
      </c>
      <c r="C2756">
        <v>668.40599999999995</v>
      </c>
      <c r="D2756">
        <v>674.90599999999995</v>
      </c>
      <c r="E2756">
        <v>675.40599999999995</v>
      </c>
      <c r="F2756">
        <v>669.40599999999995</v>
      </c>
      <c r="G2756">
        <v>656.90599999999995</v>
      </c>
      <c r="H2756">
        <v>629.90599999999995</v>
      </c>
      <c r="I2756">
        <v>603.40599999999995</v>
      </c>
      <c r="J2756">
        <v>588.90599999999995</v>
      </c>
      <c r="K2756">
        <v>582.90599999999995</v>
      </c>
      <c r="L2756">
        <v>582.15599999999995</v>
      </c>
      <c r="M2756">
        <v>584.15599999999995</v>
      </c>
    </row>
    <row r="2757" spans="1:13" x14ac:dyDescent="0.25">
      <c r="A2757" s="1">
        <v>44804</v>
      </c>
      <c r="B2757">
        <v>645.39599999999996</v>
      </c>
      <c r="C2757">
        <v>652.89599999999996</v>
      </c>
      <c r="D2757">
        <v>659.39599999999996</v>
      </c>
      <c r="E2757">
        <v>660.39599999999996</v>
      </c>
      <c r="F2757">
        <v>654.89599999999996</v>
      </c>
      <c r="G2757">
        <v>643.26599999999996</v>
      </c>
      <c r="H2757">
        <v>617.476</v>
      </c>
      <c r="I2757">
        <v>592.10599999999999</v>
      </c>
      <c r="J2757">
        <v>576.77599999999995</v>
      </c>
      <c r="K2757">
        <v>568.60599999999999</v>
      </c>
      <c r="L2757">
        <v>569.76599999999996</v>
      </c>
      <c r="M2757">
        <v>569.596</v>
      </c>
    </row>
    <row r="2758" spans="1:13" x14ac:dyDescent="0.25">
      <c r="A2758" s="1">
        <v>44805</v>
      </c>
      <c r="B2758">
        <v>643.42200000000003</v>
      </c>
      <c r="C2758">
        <v>650.46199999999999</v>
      </c>
      <c r="D2758">
        <v>650.46199999999999</v>
      </c>
      <c r="E2758">
        <v>644.46199999999999</v>
      </c>
      <c r="F2758">
        <v>633.46199999999999</v>
      </c>
      <c r="G2758">
        <v>607.46199999999999</v>
      </c>
      <c r="H2758">
        <v>581.96199999999999</v>
      </c>
      <c r="I2758">
        <v>565.71199999999999</v>
      </c>
      <c r="J2758">
        <v>558.96199999999999</v>
      </c>
      <c r="K2758">
        <v>558.46199999999999</v>
      </c>
      <c r="L2758">
        <v>560.46199999999999</v>
      </c>
      <c r="M2758">
        <v>563.46199999999999</v>
      </c>
    </row>
    <row r="2759" spans="1:13" x14ac:dyDescent="0.25">
      <c r="A2759" s="1">
        <v>44806</v>
      </c>
      <c r="B2759">
        <v>645.846</v>
      </c>
      <c r="C2759">
        <v>652.346</v>
      </c>
      <c r="D2759">
        <v>652.846</v>
      </c>
      <c r="E2759">
        <v>647.346</v>
      </c>
      <c r="F2759">
        <v>636.096</v>
      </c>
      <c r="G2759">
        <v>610.596</v>
      </c>
      <c r="H2759">
        <v>585.596</v>
      </c>
      <c r="I2759">
        <v>571.846</v>
      </c>
      <c r="J2759">
        <v>564.596</v>
      </c>
      <c r="K2759">
        <v>564.096</v>
      </c>
      <c r="L2759">
        <v>565.11599999999999</v>
      </c>
      <c r="M2759">
        <v>568.11599999999999</v>
      </c>
    </row>
    <row r="2760" spans="1:13" x14ac:dyDescent="0.25">
      <c r="A2760" s="1">
        <v>44809</v>
      </c>
      <c r="B2760">
        <v>657.22699999999998</v>
      </c>
      <c r="C2760">
        <v>663.22699999999998</v>
      </c>
      <c r="D2760">
        <v>663.72699999999998</v>
      </c>
      <c r="E2760">
        <v>658.22699999999998</v>
      </c>
      <c r="F2760">
        <v>647.22699999999998</v>
      </c>
      <c r="G2760">
        <v>621.72699999999998</v>
      </c>
      <c r="H2760">
        <v>596.72699999999998</v>
      </c>
      <c r="I2760">
        <v>581.22699999999998</v>
      </c>
      <c r="J2760">
        <v>573.97699999999998</v>
      </c>
      <c r="K2760">
        <v>573.97699999999998</v>
      </c>
      <c r="L2760">
        <v>574.97699999999998</v>
      </c>
      <c r="M2760">
        <v>577.97699999999998</v>
      </c>
    </row>
    <row r="2761" spans="1:13" x14ac:dyDescent="0.25">
      <c r="A2761" s="1">
        <v>44810</v>
      </c>
      <c r="B2761">
        <v>646.13900000000001</v>
      </c>
      <c r="C2761">
        <v>652.13900000000001</v>
      </c>
      <c r="D2761">
        <v>652.63900000000001</v>
      </c>
      <c r="E2761">
        <v>647.13900000000001</v>
      </c>
      <c r="F2761">
        <v>635.13900000000001</v>
      </c>
      <c r="G2761">
        <v>609.88900000000001</v>
      </c>
      <c r="H2761">
        <v>584.88900000000001</v>
      </c>
      <c r="I2761">
        <v>569.88900000000001</v>
      </c>
      <c r="J2761">
        <v>562.63900000000001</v>
      </c>
      <c r="K2761">
        <v>562.63900000000001</v>
      </c>
      <c r="L2761">
        <v>563.57899999999995</v>
      </c>
      <c r="M2761">
        <v>566.57899999999995</v>
      </c>
    </row>
    <row r="2762" spans="1:13" x14ac:dyDescent="0.25">
      <c r="A2762" s="1">
        <v>44811</v>
      </c>
      <c r="B2762">
        <v>638.93600000000004</v>
      </c>
      <c r="C2762">
        <v>644.93600000000004</v>
      </c>
      <c r="D2762">
        <v>645.43600000000004</v>
      </c>
      <c r="E2762">
        <v>639.93600000000004</v>
      </c>
      <c r="F2762">
        <v>627.93600000000004</v>
      </c>
      <c r="G2762">
        <v>603.18600000000004</v>
      </c>
      <c r="H2762">
        <v>578.68600000000004</v>
      </c>
      <c r="I2762">
        <v>563.68600000000004</v>
      </c>
      <c r="J2762">
        <v>556.68600000000004</v>
      </c>
      <c r="K2762">
        <v>556.43600000000004</v>
      </c>
      <c r="L2762">
        <v>558.43600000000004</v>
      </c>
      <c r="M2762">
        <v>561.93600000000004</v>
      </c>
    </row>
    <row r="2763" spans="1:13" x14ac:dyDescent="0.25">
      <c r="A2763" s="1">
        <v>44812</v>
      </c>
      <c r="B2763">
        <v>630.25900000000001</v>
      </c>
      <c r="C2763">
        <v>636.25900000000001</v>
      </c>
      <c r="D2763">
        <v>636.75900000000001</v>
      </c>
      <c r="E2763">
        <v>631.75900000000001</v>
      </c>
      <c r="F2763">
        <v>620.75900000000001</v>
      </c>
      <c r="G2763">
        <v>596.75900000000001</v>
      </c>
      <c r="H2763">
        <v>573.25900000000001</v>
      </c>
      <c r="I2763">
        <v>559.00900000000001</v>
      </c>
      <c r="J2763">
        <v>552.00900000000001</v>
      </c>
      <c r="K2763">
        <v>551.25900000000001</v>
      </c>
      <c r="L2763">
        <v>553.25900000000001</v>
      </c>
      <c r="M2763">
        <v>556.25900000000001</v>
      </c>
    </row>
    <row r="2764" spans="1:13" x14ac:dyDescent="0.25">
      <c r="A2764" s="1">
        <v>44813</v>
      </c>
      <c r="B2764">
        <v>621.37</v>
      </c>
      <c r="C2764">
        <v>627.37</v>
      </c>
      <c r="D2764">
        <v>628.87</v>
      </c>
      <c r="E2764">
        <v>623.87</v>
      </c>
      <c r="F2764">
        <v>612.87</v>
      </c>
      <c r="G2764">
        <v>590.12</v>
      </c>
      <c r="H2764">
        <v>567.62</v>
      </c>
      <c r="I2764">
        <v>553.62</v>
      </c>
      <c r="J2764">
        <v>546.87</v>
      </c>
      <c r="K2764">
        <v>546.12</v>
      </c>
      <c r="L2764">
        <v>548.12</v>
      </c>
      <c r="M2764">
        <v>551.12</v>
      </c>
    </row>
    <row r="2765" spans="1:13" x14ac:dyDescent="0.25">
      <c r="A2765" s="1">
        <v>44816</v>
      </c>
      <c r="B2765">
        <v>633.29499999999996</v>
      </c>
      <c r="C2765">
        <v>638.745</v>
      </c>
      <c r="D2765">
        <v>639.245</v>
      </c>
      <c r="E2765">
        <v>634.245</v>
      </c>
      <c r="F2765">
        <v>623.495</v>
      </c>
      <c r="G2765">
        <v>598.995</v>
      </c>
      <c r="H2765">
        <v>574.995</v>
      </c>
      <c r="I2765">
        <v>560.745</v>
      </c>
      <c r="J2765">
        <v>554.745</v>
      </c>
      <c r="K2765">
        <v>553.995</v>
      </c>
      <c r="L2765">
        <v>554.95500000000004</v>
      </c>
      <c r="M2765">
        <v>557.95500000000004</v>
      </c>
    </row>
    <row r="2766" spans="1:13" x14ac:dyDescent="0.25">
      <c r="A2766" s="1">
        <v>44817</v>
      </c>
      <c r="B2766">
        <v>642.42600000000004</v>
      </c>
      <c r="C2766">
        <v>647.17600000000004</v>
      </c>
      <c r="D2766">
        <v>647.17600000000004</v>
      </c>
      <c r="E2766">
        <v>640.67600000000004</v>
      </c>
      <c r="F2766">
        <v>628.67600000000004</v>
      </c>
      <c r="G2766">
        <v>603.67600000000004</v>
      </c>
      <c r="H2766">
        <v>579.17600000000004</v>
      </c>
      <c r="I2766">
        <v>564.17600000000004</v>
      </c>
      <c r="J2766">
        <v>557.42600000000004</v>
      </c>
      <c r="K2766">
        <v>557.63599999999997</v>
      </c>
      <c r="L2766">
        <v>559.13599999999997</v>
      </c>
      <c r="M2766">
        <v>562.13599999999997</v>
      </c>
    </row>
    <row r="2767" spans="1:13" x14ac:dyDescent="0.25">
      <c r="A2767" s="1">
        <v>44818</v>
      </c>
      <c r="B2767">
        <v>639.74300000000005</v>
      </c>
      <c r="C2767">
        <v>644.24300000000005</v>
      </c>
      <c r="D2767">
        <v>644.74300000000005</v>
      </c>
      <c r="E2767">
        <v>638.74300000000005</v>
      </c>
      <c r="F2767">
        <v>626.74300000000005</v>
      </c>
      <c r="G2767">
        <v>602.36300000000006</v>
      </c>
      <c r="H2767">
        <v>578.36300000000006</v>
      </c>
      <c r="I2767">
        <v>563.36300000000006</v>
      </c>
      <c r="J2767">
        <v>556.61300000000006</v>
      </c>
      <c r="K2767">
        <v>555.61300000000006</v>
      </c>
      <c r="L2767">
        <v>557.11300000000006</v>
      </c>
      <c r="M2767">
        <v>560.61300000000006</v>
      </c>
    </row>
    <row r="2768" spans="1:13" x14ac:dyDescent="0.25">
      <c r="A2768" s="1">
        <v>44819</v>
      </c>
      <c r="B2768">
        <v>627.80600000000004</v>
      </c>
      <c r="C2768">
        <v>632.80600000000004</v>
      </c>
      <c r="D2768">
        <v>633.30600000000004</v>
      </c>
      <c r="E2768">
        <v>627.30600000000004</v>
      </c>
      <c r="F2768">
        <v>614.80600000000004</v>
      </c>
      <c r="G2768">
        <v>590.80600000000004</v>
      </c>
      <c r="H2768">
        <v>566.80600000000004</v>
      </c>
      <c r="I2768">
        <v>552.05600000000004</v>
      </c>
      <c r="J2768">
        <v>546.05600000000004</v>
      </c>
      <c r="K2768">
        <v>545.05600000000004</v>
      </c>
      <c r="L2768">
        <v>545.24599999999998</v>
      </c>
      <c r="M2768">
        <v>548.74599999999998</v>
      </c>
    </row>
    <row r="2769" spans="1:13" x14ac:dyDescent="0.25">
      <c r="A2769" s="1">
        <v>44820</v>
      </c>
      <c r="B2769">
        <v>629.72500000000002</v>
      </c>
      <c r="C2769">
        <v>634.72500000000002</v>
      </c>
      <c r="D2769">
        <v>635.22500000000002</v>
      </c>
      <c r="E2769">
        <v>629.72500000000002</v>
      </c>
      <c r="F2769">
        <v>617.22500000000002</v>
      </c>
      <c r="G2769">
        <v>593.22500000000002</v>
      </c>
      <c r="H2769">
        <v>569.22500000000002</v>
      </c>
      <c r="I2769">
        <v>556.97500000000002</v>
      </c>
      <c r="J2769">
        <v>549.97500000000002</v>
      </c>
      <c r="K2769">
        <v>548.97500000000002</v>
      </c>
      <c r="L2769">
        <v>550.97500000000002</v>
      </c>
      <c r="M2769">
        <v>554.47500000000002</v>
      </c>
    </row>
    <row r="2770" spans="1:13" x14ac:dyDescent="0.25">
      <c r="A2770" s="1">
        <v>44823</v>
      </c>
      <c r="B2770">
        <v>616.44100000000003</v>
      </c>
      <c r="C2770">
        <v>621.44100000000003</v>
      </c>
      <c r="D2770">
        <v>621.94100000000003</v>
      </c>
      <c r="E2770">
        <v>616.94100000000003</v>
      </c>
      <c r="F2770">
        <v>604.44100000000003</v>
      </c>
      <c r="G2770">
        <v>580.44100000000003</v>
      </c>
      <c r="H2770">
        <v>556.44100000000003</v>
      </c>
      <c r="I2770">
        <v>542.94100000000003</v>
      </c>
      <c r="J2770">
        <v>535.94100000000003</v>
      </c>
      <c r="K2770">
        <v>533.94100000000003</v>
      </c>
      <c r="L2770">
        <v>535.94100000000003</v>
      </c>
      <c r="M2770">
        <v>537.94100000000003</v>
      </c>
    </row>
    <row r="2771" spans="1:13" x14ac:dyDescent="0.25">
      <c r="A2771" s="1">
        <v>44824</v>
      </c>
      <c r="B2771">
        <v>614.28499999999997</v>
      </c>
      <c r="C2771">
        <v>618.83500000000004</v>
      </c>
      <c r="D2771">
        <v>619.83500000000004</v>
      </c>
      <c r="E2771">
        <v>614.83500000000004</v>
      </c>
      <c r="F2771">
        <v>603.83500000000004</v>
      </c>
      <c r="G2771">
        <v>580.83500000000004</v>
      </c>
      <c r="H2771">
        <v>558.20500000000004</v>
      </c>
      <c r="I2771">
        <v>546.45500000000004</v>
      </c>
      <c r="J2771">
        <v>540.95500000000004</v>
      </c>
      <c r="K2771">
        <v>540.45500000000004</v>
      </c>
      <c r="L2771">
        <v>540.64499999999998</v>
      </c>
      <c r="M2771">
        <v>543.89499999999998</v>
      </c>
    </row>
    <row r="2772" spans="1:13" x14ac:dyDescent="0.25">
      <c r="A2772" s="1">
        <v>44825</v>
      </c>
      <c r="B2772">
        <v>592.327</v>
      </c>
      <c r="C2772">
        <v>596.827</v>
      </c>
      <c r="D2772">
        <v>598.827</v>
      </c>
      <c r="E2772">
        <v>594.327</v>
      </c>
      <c r="F2772">
        <v>585.077</v>
      </c>
      <c r="G2772">
        <v>563.077</v>
      </c>
      <c r="H2772">
        <v>542.077</v>
      </c>
      <c r="I2772">
        <v>531.077</v>
      </c>
      <c r="J2772">
        <v>525.077</v>
      </c>
      <c r="K2772">
        <v>525.077</v>
      </c>
      <c r="L2772">
        <v>527.077</v>
      </c>
      <c r="M2772">
        <v>530.077</v>
      </c>
    </row>
    <row r="2773" spans="1:13" x14ac:dyDescent="0.25">
      <c r="A2773" s="1">
        <v>44826</v>
      </c>
      <c r="B2773">
        <v>586.59199999999998</v>
      </c>
      <c r="C2773">
        <v>590.60199999999998</v>
      </c>
      <c r="D2773">
        <v>593.60199999999998</v>
      </c>
      <c r="E2773">
        <v>589.60199999999998</v>
      </c>
      <c r="F2773">
        <v>581.60199999999998</v>
      </c>
      <c r="G2773">
        <v>561.60199999999998</v>
      </c>
      <c r="H2773">
        <v>541.60199999999998</v>
      </c>
      <c r="I2773">
        <v>530.60199999999998</v>
      </c>
      <c r="J2773">
        <v>525.10199999999998</v>
      </c>
      <c r="K2773">
        <v>525.10199999999998</v>
      </c>
      <c r="L2773">
        <v>527.10199999999998</v>
      </c>
      <c r="M2773">
        <v>530.10199999999998</v>
      </c>
    </row>
    <row r="2774" spans="1:13" x14ac:dyDescent="0.25">
      <c r="A2774" s="1">
        <v>44827</v>
      </c>
      <c r="B2774">
        <v>563.96100000000001</v>
      </c>
      <c r="C2774">
        <v>568.08100000000002</v>
      </c>
      <c r="D2774">
        <v>570.96100000000001</v>
      </c>
      <c r="E2774">
        <v>567.96100000000001</v>
      </c>
      <c r="F2774">
        <v>560.83100000000002</v>
      </c>
      <c r="G2774">
        <v>543.08100000000002</v>
      </c>
      <c r="H2774">
        <v>525.33100000000002</v>
      </c>
      <c r="I2774">
        <v>516.33100000000002</v>
      </c>
      <c r="J2774">
        <v>513.08100000000002</v>
      </c>
      <c r="K2774">
        <v>512.83100000000002</v>
      </c>
      <c r="L2774">
        <v>515.08100000000002</v>
      </c>
      <c r="M2774">
        <v>518.08100000000002</v>
      </c>
    </row>
    <row r="2775" spans="1:13" x14ac:dyDescent="0.25">
      <c r="A2775" s="1">
        <v>44830</v>
      </c>
      <c r="B2775">
        <v>553.77599999999995</v>
      </c>
      <c r="C2775">
        <v>558.27599999999995</v>
      </c>
      <c r="D2775">
        <v>561.27599999999995</v>
      </c>
      <c r="E2775">
        <v>558.77599999999995</v>
      </c>
      <c r="F2775">
        <v>552.14599999999996</v>
      </c>
      <c r="G2775">
        <v>534.14599999999996</v>
      </c>
      <c r="H2775">
        <v>516.14599999999996</v>
      </c>
      <c r="I2775">
        <v>506.64600000000002</v>
      </c>
      <c r="J2775">
        <v>503.64600000000002</v>
      </c>
      <c r="K2775">
        <v>502.89600000000002</v>
      </c>
      <c r="L2775">
        <v>504.89600000000002</v>
      </c>
      <c r="M2775">
        <v>507.89600000000002</v>
      </c>
    </row>
    <row r="2776" spans="1:13" x14ac:dyDescent="0.25">
      <c r="A2776" s="1">
        <v>44831</v>
      </c>
      <c r="B2776">
        <v>545.87699999999995</v>
      </c>
      <c r="C2776">
        <v>549.87699999999995</v>
      </c>
      <c r="D2776">
        <v>552.87699999999995</v>
      </c>
      <c r="E2776">
        <v>549.87699999999995</v>
      </c>
      <c r="F2776">
        <v>541.37699999999995</v>
      </c>
      <c r="G2776">
        <v>523.37699999999995</v>
      </c>
      <c r="H2776">
        <v>505.37700000000001</v>
      </c>
      <c r="I2776">
        <v>495.37700000000001</v>
      </c>
      <c r="J2776">
        <v>492.37700000000001</v>
      </c>
      <c r="K2776">
        <v>492.37700000000001</v>
      </c>
      <c r="L2776">
        <v>494.37700000000001</v>
      </c>
      <c r="M2776">
        <v>497.37700000000001</v>
      </c>
    </row>
    <row r="2777" spans="1:13" x14ac:dyDescent="0.25">
      <c r="A2777" s="1">
        <v>44832</v>
      </c>
      <c r="B2777">
        <v>552.04700000000003</v>
      </c>
      <c r="C2777">
        <v>554.05700000000002</v>
      </c>
      <c r="D2777">
        <v>556.05700000000002</v>
      </c>
      <c r="E2777">
        <v>552.05700000000002</v>
      </c>
      <c r="F2777">
        <v>542.05700000000002</v>
      </c>
      <c r="G2777">
        <v>522.05700000000002</v>
      </c>
      <c r="H2777">
        <v>502.05700000000002</v>
      </c>
      <c r="I2777">
        <v>490.55700000000002</v>
      </c>
      <c r="J2777">
        <v>485.80700000000002</v>
      </c>
      <c r="K2777">
        <v>485.80700000000002</v>
      </c>
      <c r="L2777">
        <v>487.80700000000002</v>
      </c>
      <c r="M2777">
        <v>491.05700000000002</v>
      </c>
    </row>
    <row r="2778" spans="1:13" x14ac:dyDescent="0.25">
      <c r="A2778" s="1">
        <v>44833</v>
      </c>
      <c r="B2778">
        <v>555.57799999999997</v>
      </c>
      <c r="C2778">
        <v>555.57799999999997</v>
      </c>
      <c r="D2778">
        <v>558.57799999999997</v>
      </c>
      <c r="E2778">
        <v>555.57799999999997</v>
      </c>
      <c r="F2778">
        <v>547.07799999999997</v>
      </c>
      <c r="G2778">
        <v>527.07799999999997</v>
      </c>
      <c r="H2778">
        <v>507.07799999999997</v>
      </c>
      <c r="I2778">
        <v>497.07799999999997</v>
      </c>
      <c r="J2778">
        <v>494.07799999999997</v>
      </c>
      <c r="K2778">
        <v>493.82799999999997</v>
      </c>
      <c r="L2778">
        <v>495.82799999999997</v>
      </c>
      <c r="M2778">
        <v>499.07799999999997</v>
      </c>
    </row>
    <row r="2779" spans="1:13" x14ac:dyDescent="0.25">
      <c r="A2779" s="1">
        <v>44834</v>
      </c>
      <c r="B2779">
        <v>552.61099999999999</v>
      </c>
      <c r="C2779">
        <v>552.61099999999999</v>
      </c>
      <c r="D2779">
        <v>555.61099999999999</v>
      </c>
      <c r="E2779">
        <v>552.61099999999999</v>
      </c>
      <c r="F2779">
        <v>544.61099999999999</v>
      </c>
      <c r="G2779">
        <v>525.36099999999999</v>
      </c>
      <c r="H2779">
        <v>506.61099999999999</v>
      </c>
      <c r="I2779">
        <v>496.86099999999999</v>
      </c>
      <c r="J2779">
        <v>493.86099999999999</v>
      </c>
      <c r="K2779">
        <v>493.61099999999999</v>
      </c>
      <c r="L2779">
        <v>495.61099999999999</v>
      </c>
      <c r="M2779">
        <v>498.86099999999999</v>
      </c>
    </row>
    <row r="2780" spans="1:13" x14ac:dyDescent="0.25">
      <c r="A2780" s="1">
        <v>44837</v>
      </c>
      <c r="B2780">
        <v>546.26599999999996</v>
      </c>
      <c r="C2780">
        <v>549.26599999999996</v>
      </c>
      <c r="D2780">
        <v>548.26599999999996</v>
      </c>
      <c r="E2780">
        <v>541.26599999999996</v>
      </c>
      <c r="F2780">
        <v>522.76599999999996</v>
      </c>
      <c r="G2780">
        <v>504.26600000000002</v>
      </c>
      <c r="H2780">
        <v>494.26600000000002</v>
      </c>
      <c r="I2780">
        <v>490.01600000000002</v>
      </c>
      <c r="J2780">
        <v>490.01600000000002</v>
      </c>
      <c r="K2780">
        <v>490.76600000000002</v>
      </c>
      <c r="L2780">
        <v>493.76600000000002</v>
      </c>
      <c r="M2780">
        <v>498.786</v>
      </c>
    </row>
    <row r="2781" spans="1:13" x14ac:dyDescent="0.25">
      <c r="A2781" s="1">
        <v>44838</v>
      </c>
      <c r="B2781">
        <v>555.55499999999995</v>
      </c>
      <c r="C2781">
        <v>558.55499999999995</v>
      </c>
      <c r="D2781">
        <v>557.05499999999995</v>
      </c>
      <c r="E2781">
        <v>550.55499999999995</v>
      </c>
      <c r="F2781">
        <v>532.05499999999995</v>
      </c>
      <c r="G2781">
        <v>514.05499999999995</v>
      </c>
      <c r="H2781">
        <v>504.80500000000001</v>
      </c>
      <c r="I2781">
        <v>501.80500000000001</v>
      </c>
      <c r="J2781">
        <v>501.80500000000001</v>
      </c>
      <c r="K2781">
        <v>504.30500000000001</v>
      </c>
      <c r="L2781">
        <v>507.55500000000001</v>
      </c>
      <c r="M2781">
        <v>511.55500000000001</v>
      </c>
    </row>
    <row r="2782" spans="1:13" x14ac:dyDescent="0.25">
      <c r="A2782" s="1">
        <v>44839</v>
      </c>
      <c r="B2782">
        <v>579.55700000000002</v>
      </c>
      <c r="C2782">
        <v>580.52700000000004</v>
      </c>
      <c r="D2782">
        <v>578.02700000000004</v>
      </c>
      <c r="E2782">
        <v>571.02700000000004</v>
      </c>
      <c r="F2782">
        <v>553.02700000000004</v>
      </c>
      <c r="G2782">
        <v>535.02700000000004</v>
      </c>
      <c r="H2782">
        <v>526.02700000000004</v>
      </c>
      <c r="I2782">
        <v>522.52700000000004</v>
      </c>
      <c r="J2782">
        <v>522.52700000000004</v>
      </c>
      <c r="K2782">
        <v>525.02700000000004</v>
      </c>
      <c r="L2782">
        <v>528.52700000000004</v>
      </c>
      <c r="M2782">
        <v>533.02700000000004</v>
      </c>
    </row>
    <row r="2783" spans="1:13" x14ac:dyDescent="0.25">
      <c r="A2783" s="1">
        <v>44840</v>
      </c>
      <c r="B2783">
        <v>587.89800000000002</v>
      </c>
      <c r="C2783">
        <v>588.89800000000002</v>
      </c>
      <c r="D2783">
        <v>585.89800000000002</v>
      </c>
      <c r="E2783">
        <v>578.14800000000002</v>
      </c>
      <c r="F2783">
        <v>559.14800000000002</v>
      </c>
      <c r="G2783">
        <v>540.14800000000002</v>
      </c>
      <c r="H2783">
        <v>529.76800000000003</v>
      </c>
      <c r="I2783">
        <v>525.51800000000003</v>
      </c>
      <c r="J2783">
        <v>525.51800000000003</v>
      </c>
      <c r="K2783">
        <v>528.01800000000003</v>
      </c>
      <c r="L2783">
        <v>531.76800000000003</v>
      </c>
      <c r="M2783">
        <v>535.51800000000003</v>
      </c>
    </row>
    <row r="2784" spans="1:13" x14ac:dyDescent="0.25">
      <c r="A2784" s="1">
        <v>44841</v>
      </c>
      <c r="B2784">
        <v>583.35</v>
      </c>
      <c r="C2784">
        <v>585.38</v>
      </c>
      <c r="D2784">
        <v>583.63</v>
      </c>
      <c r="E2784">
        <v>576.63</v>
      </c>
      <c r="F2784">
        <v>558.63</v>
      </c>
      <c r="G2784">
        <v>540.63</v>
      </c>
      <c r="H2784">
        <v>532.88</v>
      </c>
      <c r="I2784">
        <v>529.13</v>
      </c>
      <c r="J2784">
        <v>529.38</v>
      </c>
      <c r="K2784">
        <v>531.88</v>
      </c>
      <c r="L2784">
        <v>535.38</v>
      </c>
      <c r="M2784">
        <v>539.13</v>
      </c>
    </row>
    <row r="2785" spans="1:13" x14ac:dyDescent="0.25">
      <c r="A2785" s="1">
        <v>44844</v>
      </c>
      <c r="B2785">
        <v>578.22699999999998</v>
      </c>
      <c r="C2785">
        <v>580.72699999999998</v>
      </c>
      <c r="D2785">
        <v>579.72699999999998</v>
      </c>
      <c r="E2785">
        <v>572.72699999999998</v>
      </c>
      <c r="F2785">
        <v>555.72699999999998</v>
      </c>
      <c r="G2785">
        <v>538.72699999999998</v>
      </c>
      <c r="H2785">
        <v>531.72699999999998</v>
      </c>
      <c r="I2785">
        <v>529.72699999999998</v>
      </c>
      <c r="J2785">
        <v>529.72699999999998</v>
      </c>
      <c r="K2785">
        <v>532.22699999999998</v>
      </c>
      <c r="L2785">
        <v>535.97699999999998</v>
      </c>
      <c r="M2785">
        <v>539.72699999999998</v>
      </c>
    </row>
    <row r="2786" spans="1:13" x14ac:dyDescent="0.25">
      <c r="A2786" s="1">
        <v>44845</v>
      </c>
      <c r="B2786">
        <v>558.62900000000002</v>
      </c>
      <c r="C2786">
        <v>561.62900000000002</v>
      </c>
      <c r="D2786">
        <v>560.37900000000002</v>
      </c>
      <c r="E2786">
        <v>554.37900000000002</v>
      </c>
      <c r="F2786">
        <v>537.62900000000002</v>
      </c>
      <c r="G2786">
        <v>520.62900000000002</v>
      </c>
      <c r="H2786">
        <v>513.62900000000002</v>
      </c>
      <c r="I2786">
        <v>511.74900000000002</v>
      </c>
      <c r="J2786">
        <v>511.99900000000002</v>
      </c>
      <c r="K2786">
        <v>514.49900000000002</v>
      </c>
      <c r="L2786">
        <v>518.24900000000002</v>
      </c>
      <c r="M2786">
        <v>521.99900000000002</v>
      </c>
    </row>
    <row r="2787" spans="1:13" x14ac:dyDescent="0.25">
      <c r="A2787" s="1">
        <v>44846</v>
      </c>
      <c r="B2787">
        <v>561.90800000000002</v>
      </c>
      <c r="C2787">
        <v>564.40800000000002</v>
      </c>
      <c r="D2787">
        <v>563.40800000000002</v>
      </c>
      <c r="E2787">
        <v>556.65800000000002</v>
      </c>
      <c r="F2787">
        <v>538.65800000000002</v>
      </c>
      <c r="G2787">
        <v>520.65800000000002</v>
      </c>
      <c r="H2787">
        <v>513.02800000000002</v>
      </c>
      <c r="I2787">
        <v>510.77800000000002</v>
      </c>
      <c r="J2787">
        <v>510.77800000000002</v>
      </c>
      <c r="K2787">
        <v>513.27800000000002</v>
      </c>
      <c r="L2787">
        <v>517.02800000000002</v>
      </c>
      <c r="M2787">
        <v>520.77800000000002</v>
      </c>
    </row>
    <row r="2788" spans="1:13" x14ac:dyDescent="0.25">
      <c r="A2788" s="1">
        <v>44847</v>
      </c>
      <c r="B2788">
        <v>543.44600000000003</v>
      </c>
      <c r="C2788">
        <v>546.40599999999995</v>
      </c>
      <c r="D2788">
        <v>546.15599999999995</v>
      </c>
      <c r="E2788">
        <v>540.15599999999995</v>
      </c>
      <c r="F2788">
        <v>522.40599999999995</v>
      </c>
      <c r="G2788">
        <v>504.65600000000001</v>
      </c>
      <c r="H2788">
        <v>497.90600000000001</v>
      </c>
      <c r="I2788">
        <v>496.15600000000001</v>
      </c>
      <c r="J2788">
        <v>496.65600000000001</v>
      </c>
      <c r="K2788">
        <v>499.15600000000001</v>
      </c>
      <c r="L2788">
        <v>502.90600000000001</v>
      </c>
      <c r="M2788">
        <v>507.65600000000001</v>
      </c>
    </row>
    <row r="2789" spans="1:13" x14ac:dyDescent="0.25">
      <c r="A2789" s="1">
        <v>44848</v>
      </c>
      <c r="B2789">
        <v>531.851</v>
      </c>
      <c r="C2789">
        <v>535.601</v>
      </c>
      <c r="D2789">
        <v>535.101</v>
      </c>
      <c r="E2789">
        <v>531.351</v>
      </c>
      <c r="F2789">
        <v>516.101</v>
      </c>
      <c r="G2789">
        <v>499.601</v>
      </c>
      <c r="H2789">
        <v>496.601</v>
      </c>
      <c r="I2789">
        <v>495.601</v>
      </c>
      <c r="J2789">
        <v>495.351</v>
      </c>
      <c r="K2789">
        <v>497.351</v>
      </c>
      <c r="L2789">
        <v>500.851</v>
      </c>
      <c r="M2789">
        <v>505.334</v>
      </c>
    </row>
    <row r="2790" spans="1:13" x14ac:dyDescent="0.25">
      <c r="A2790" s="1">
        <v>44851</v>
      </c>
      <c r="B2790">
        <v>519.96900000000005</v>
      </c>
      <c r="C2790">
        <v>524.46900000000005</v>
      </c>
      <c r="D2790">
        <v>524.96900000000005</v>
      </c>
      <c r="E2790">
        <v>520.96900000000005</v>
      </c>
      <c r="F2790">
        <v>506.46899999999999</v>
      </c>
      <c r="G2790">
        <v>492.46899999999999</v>
      </c>
      <c r="H2790">
        <v>488.46899999999999</v>
      </c>
      <c r="I2790">
        <v>487.71899999999999</v>
      </c>
      <c r="J2790">
        <v>487.71899999999999</v>
      </c>
      <c r="K2790">
        <v>490.21899999999999</v>
      </c>
      <c r="L2790">
        <v>494.21899999999999</v>
      </c>
      <c r="M2790">
        <v>498.96899999999999</v>
      </c>
    </row>
    <row r="2791" spans="1:13" x14ac:dyDescent="0.25">
      <c r="A2791" s="1">
        <v>44852</v>
      </c>
      <c r="B2791">
        <v>525.82399999999996</v>
      </c>
      <c r="C2791">
        <v>527.82399999999996</v>
      </c>
      <c r="D2791">
        <v>526.82399999999996</v>
      </c>
      <c r="E2791">
        <v>520.32399999999996</v>
      </c>
      <c r="F2791">
        <v>503.57400000000001</v>
      </c>
      <c r="G2791">
        <v>486.82400000000001</v>
      </c>
      <c r="H2791">
        <v>480.57400000000001</v>
      </c>
      <c r="I2791">
        <v>479.57400000000001</v>
      </c>
      <c r="J2791">
        <v>479.57400000000001</v>
      </c>
      <c r="K2791">
        <v>481.32400000000001</v>
      </c>
      <c r="L2791">
        <v>484.82400000000001</v>
      </c>
      <c r="M2791">
        <v>489.07400000000001</v>
      </c>
    </row>
    <row r="2792" spans="1:13" x14ac:dyDescent="0.25">
      <c r="A2792" s="1">
        <v>44853</v>
      </c>
      <c r="B2792">
        <v>543.68100000000004</v>
      </c>
      <c r="C2792">
        <v>543.68100000000004</v>
      </c>
      <c r="D2792">
        <v>540.68100000000004</v>
      </c>
      <c r="E2792">
        <v>532.68100000000004</v>
      </c>
      <c r="F2792">
        <v>514.68100000000004</v>
      </c>
      <c r="G2792">
        <v>496.68099999999998</v>
      </c>
      <c r="H2792">
        <v>489.18099999999998</v>
      </c>
      <c r="I2792">
        <v>487.18099999999998</v>
      </c>
      <c r="J2792">
        <v>487.18099999999998</v>
      </c>
      <c r="K2792">
        <v>489.43099999999998</v>
      </c>
      <c r="L2792">
        <v>493.43099999999998</v>
      </c>
      <c r="M2792">
        <v>497.28100000000001</v>
      </c>
    </row>
    <row r="2793" spans="1:13" x14ac:dyDescent="0.25">
      <c r="A2793" s="1">
        <v>44854</v>
      </c>
      <c r="B2793">
        <v>554.52700000000004</v>
      </c>
      <c r="C2793">
        <v>555.65700000000004</v>
      </c>
      <c r="D2793">
        <v>554.65700000000004</v>
      </c>
      <c r="E2793">
        <v>547.52700000000004</v>
      </c>
      <c r="F2793">
        <v>530.52700000000004</v>
      </c>
      <c r="G2793">
        <v>513.52700000000004</v>
      </c>
      <c r="H2793">
        <v>507.52699999999999</v>
      </c>
      <c r="I2793">
        <v>505.64699999999999</v>
      </c>
      <c r="J2793">
        <v>505.64699999999999</v>
      </c>
      <c r="K2793">
        <v>507.89699999999999</v>
      </c>
      <c r="L2793">
        <v>511.89699999999999</v>
      </c>
      <c r="M2793">
        <v>515.84699999999998</v>
      </c>
    </row>
    <row r="2794" spans="1:13" x14ac:dyDescent="0.25">
      <c r="A2794" s="1">
        <v>44855</v>
      </c>
      <c r="B2794">
        <v>544.529</v>
      </c>
      <c r="C2794">
        <v>545.029</v>
      </c>
      <c r="D2794">
        <v>544.029</v>
      </c>
      <c r="E2794">
        <v>538.029</v>
      </c>
      <c r="F2794">
        <v>521.779</v>
      </c>
      <c r="G2794">
        <v>505.779</v>
      </c>
      <c r="H2794">
        <v>499.779</v>
      </c>
      <c r="I2794">
        <v>498.779</v>
      </c>
      <c r="J2794">
        <v>498.779</v>
      </c>
      <c r="K2794">
        <v>501.029</v>
      </c>
      <c r="L2794">
        <v>504.529</v>
      </c>
      <c r="M2794">
        <v>508.47899999999998</v>
      </c>
    </row>
    <row r="2795" spans="1:13" x14ac:dyDescent="0.25">
      <c r="A2795" s="1">
        <v>44858</v>
      </c>
      <c r="B2795">
        <v>551.49800000000005</v>
      </c>
      <c r="C2795">
        <v>551.49800000000005</v>
      </c>
      <c r="D2795">
        <v>550.49800000000005</v>
      </c>
      <c r="E2795">
        <v>544.49800000000005</v>
      </c>
      <c r="F2795">
        <v>526.99800000000005</v>
      </c>
      <c r="G2795">
        <v>509.49799999999999</v>
      </c>
      <c r="H2795">
        <v>503.49799999999999</v>
      </c>
      <c r="I2795">
        <v>502.49799999999999</v>
      </c>
      <c r="J2795">
        <v>502.49799999999999</v>
      </c>
      <c r="K2795">
        <v>504.74799999999999</v>
      </c>
      <c r="L2795">
        <v>508.24799999999999</v>
      </c>
      <c r="M2795">
        <v>512.19799999999998</v>
      </c>
    </row>
    <row r="2796" spans="1:13" x14ac:dyDescent="0.25">
      <c r="A2796" s="1">
        <v>44859</v>
      </c>
      <c r="B2796">
        <v>559.65499999999997</v>
      </c>
      <c r="C2796">
        <v>558.15499999999997</v>
      </c>
      <c r="D2796">
        <v>554.65499999999997</v>
      </c>
      <c r="E2796">
        <v>547.40499999999997</v>
      </c>
      <c r="F2796">
        <v>528.90499999999997</v>
      </c>
      <c r="G2796">
        <v>510.40499999999997</v>
      </c>
      <c r="H2796">
        <v>503.65499999999997</v>
      </c>
      <c r="I2796">
        <v>502.15499999999997</v>
      </c>
      <c r="J2796">
        <v>501.90499999999997</v>
      </c>
      <c r="K2796">
        <v>504.15499999999997</v>
      </c>
      <c r="L2796">
        <v>507.65499999999997</v>
      </c>
      <c r="M2796">
        <v>511.60500000000002</v>
      </c>
    </row>
    <row r="2797" spans="1:13" x14ac:dyDescent="0.25">
      <c r="A2797" s="1">
        <v>44860</v>
      </c>
      <c r="B2797">
        <v>577.28</v>
      </c>
      <c r="C2797">
        <v>575.28</v>
      </c>
      <c r="D2797">
        <v>570.28</v>
      </c>
      <c r="E2797">
        <v>562.53</v>
      </c>
      <c r="F2797">
        <v>542.53</v>
      </c>
      <c r="G2797">
        <v>522.78</v>
      </c>
      <c r="H2797">
        <v>514.78</v>
      </c>
      <c r="I2797">
        <v>512.78</v>
      </c>
      <c r="J2797">
        <v>512.53</v>
      </c>
      <c r="K2797">
        <v>514.78</v>
      </c>
      <c r="L2797">
        <v>518.28</v>
      </c>
      <c r="M2797">
        <v>522.26</v>
      </c>
    </row>
    <row r="2798" spans="1:13" x14ac:dyDescent="0.25">
      <c r="A2798" s="1">
        <v>44861</v>
      </c>
      <c r="B2798">
        <v>579.09799999999996</v>
      </c>
      <c r="C2798">
        <v>578.09799999999996</v>
      </c>
      <c r="D2798">
        <v>573.59799999999996</v>
      </c>
      <c r="E2798">
        <v>565.34799999999996</v>
      </c>
      <c r="F2798">
        <v>546.09799999999996</v>
      </c>
      <c r="G2798">
        <v>525.84799999999996</v>
      </c>
      <c r="H2798">
        <v>518.59799999999996</v>
      </c>
      <c r="I2798">
        <v>516.09799999999996</v>
      </c>
      <c r="J2798">
        <v>516.44799999999998</v>
      </c>
      <c r="K2798">
        <v>518.44799999999998</v>
      </c>
      <c r="L2798">
        <v>521.94799999999998</v>
      </c>
      <c r="M2798">
        <v>525.95799999999997</v>
      </c>
    </row>
    <row r="2799" spans="1:13" x14ac:dyDescent="0.25">
      <c r="A2799" s="1">
        <v>44862</v>
      </c>
      <c r="B2799">
        <v>585.58299999999997</v>
      </c>
      <c r="C2799">
        <v>583.58299999999997</v>
      </c>
      <c r="D2799">
        <v>580.33299999999997</v>
      </c>
      <c r="E2799">
        <v>571.33299999999997</v>
      </c>
      <c r="F2799">
        <v>552.45299999999997</v>
      </c>
      <c r="G2799">
        <v>533.57299999999998</v>
      </c>
      <c r="H2799">
        <v>525.82299999999998</v>
      </c>
      <c r="I2799">
        <v>523.57299999999998</v>
      </c>
      <c r="J2799">
        <v>524.63300000000004</v>
      </c>
      <c r="K2799">
        <v>525.69299999999998</v>
      </c>
      <c r="L2799">
        <v>529.69299999999998</v>
      </c>
      <c r="M2799">
        <v>533.76300000000003</v>
      </c>
    </row>
    <row r="2800" spans="1:13" x14ac:dyDescent="0.25">
      <c r="A2800" s="1">
        <v>44865</v>
      </c>
      <c r="B2800">
        <v>589.45600000000002</v>
      </c>
      <c r="C2800">
        <v>586.70600000000002</v>
      </c>
      <c r="D2800">
        <v>582.20600000000002</v>
      </c>
      <c r="E2800">
        <v>571.70600000000002</v>
      </c>
      <c r="F2800">
        <v>552.70600000000002</v>
      </c>
      <c r="G2800">
        <v>532.70600000000002</v>
      </c>
      <c r="H2800">
        <v>524.45600000000002</v>
      </c>
      <c r="I2800">
        <v>522.45600000000002</v>
      </c>
      <c r="J2800">
        <v>522.45600000000002</v>
      </c>
      <c r="K2800">
        <v>523.726</v>
      </c>
      <c r="L2800">
        <v>527.976</v>
      </c>
      <c r="M2800">
        <v>532.23599999999999</v>
      </c>
    </row>
    <row r="2801" spans="1:13" x14ac:dyDescent="0.25">
      <c r="A2801" s="1">
        <v>44866</v>
      </c>
      <c r="B2801">
        <v>591.93299999999999</v>
      </c>
      <c r="C2801">
        <v>587.43299999999999</v>
      </c>
      <c r="D2801">
        <v>577.43299999999999</v>
      </c>
      <c r="E2801">
        <v>556.93299999999999</v>
      </c>
      <c r="F2801">
        <v>536.43299999999999</v>
      </c>
      <c r="G2801">
        <v>528.68299999999999</v>
      </c>
      <c r="H2801">
        <v>527.43299999999999</v>
      </c>
      <c r="I2801">
        <v>526.93299999999999</v>
      </c>
      <c r="J2801">
        <v>529.93299999999999</v>
      </c>
      <c r="K2801">
        <v>533.93299999999999</v>
      </c>
      <c r="L2801">
        <v>538.20299999999997</v>
      </c>
      <c r="M2801">
        <v>542.22299999999996</v>
      </c>
    </row>
    <row r="2802" spans="1:13" x14ac:dyDescent="0.25">
      <c r="A2802" s="1">
        <v>44867</v>
      </c>
      <c r="B2802">
        <v>599.69799999999998</v>
      </c>
      <c r="C2802">
        <v>596.69799999999998</v>
      </c>
      <c r="D2802">
        <v>586.19799999999998</v>
      </c>
      <c r="E2802">
        <v>564.06799999999998</v>
      </c>
      <c r="F2802">
        <v>542.18799999999999</v>
      </c>
      <c r="G2802">
        <v>534.18799999999999</v>
      </c>
      <c r="H2802">
        <v>532.18799999999999</v>
      </c>
      <c r="I2802">
        <v>531.43799999999999</v>
      </c>
      <c r="J2802">
        <v>533.93799999999999</v>
      </c>
      <c r="K2802">
        <v>537.93799999999999</v>
      </c>
      <c r="L2802">
        <v>542.33799999999997</v>
      </c>
      <c r="M2802">
        <v>546.48800000000006</v>
      </c>
    </row>
    <row r="2803" spans="1:13" x14ac:dyDescent="0.25">
      <c r="A2803" s="1">
        <v>44868</v>
      </c>
      <c r="B2803">
        <v>575.57600000000002</v>
      </c>
      <c r="C2803">
        <v>574.57600000000002</v>
      </c>
      <c r="D2803">
        <v>566.07600000000002</v>
      </c>
      <c r="E2803">
        <v>546.57600000000002</v>
      </c>
      <c r="F2803">
        <v>527.32600000000002</v>
      </c>
      <c r="G2803">
        <v>519.82600000000002</v>
      </c>
      <c r="H2803">
        <v>517.82600000000002</v>
      </c>
      <c r="I2803">
        <v>517.82600000000002</v>
      </c>
      <c r="J2803">
        <v>520.61599999999999</v>
      </c>
      <c r="K2803">
        <v>524.86599999999999</v>
      </c>
      <c r="L2803">
        <v>529.21600000000001</v>
      </c>
      <c r="M2803">
        <v>533.31600000000003</v>
      </c>
    </row>
    <row r="2804" spans="1:13" x14ac:dyDescent="0.25">
      <c r="A2804" s="1">
        <v>44869</v>
      </c>
      <c r="B2804">
        <v>579.17700000000002</v>
      </c>
      <c r="C2804">
        <v>578.17700000000002</v>
      </c>
      <c r="D2804">
        <v>571.67700000000002</v>
      </c>
      <c r="E2804">
        <v>554.17700000000002</v>
      </c>
      <c r="F2804">
        <v>536.67700000000002</v>
      </c>
      <c r="G2804">
        <v>528.92700000000002</v>
      </c>
      <c r="H2804">
        <v>527.67700000000002</v>
      </c>
      <c r="I2804">
        <v>527.67700000000002</v>
      </c>
      <c r="J2804">
        <v>531.05700000000002</v>
      </c>
      <c r="K2804">
        <v>535.55700000000002</v>
      </c>
      <c r="L2804">
        <v>540.61699999999996</v>
      </c>
      <c r="M2804">
        <v>544.61699999999996</v>
      </c>
    </row>
    <row r="2805" spans="1:13" x14ac:dyDescent="0.25">
      <c r="A2805" s="1">
        <v>44872</v>
      </c>
      <c r="B2805">
        <v>587.49599999999998</v>
      </c>
      <c r="C2805">
        <v>586.99599999999998</v>
      </c>
      <c r="D2805">
        <v>582.49599999999998</v>
      </c>
      <c r="E2805">
        <v>565.49599999999998</v>
      </c>
      <c r="F2805">
        <v>548.49599999999998</v>
      </c>
      <c r="G2805">
        <v>541.99599999999998</v>
      </c>
      <c r="H2805">
        <v>540.49599999999998</v>
      </c>
      <c r="I2805">
        <v>540.49599999999998</v>
      </c>
      <c r="J2805">
        <v>543.37599999999998</v>
      </c>
      <c r="K2805">
        <v>548.12599999999998</v>
      </c>
      <c r="L2805">
        <v>553.62599999999998</v>
      </c>
      <c r="M2805">
        <v>557.87599999999998</v>
      </c>
    </row>
    <row r="2806" spans="1:13" x14ac:dyDescent="0.25">
      <c r="A2806" s="1">
        <v>44873</v>
      </c>
      <c r="B2806">
        <v>588.72500000000002</v>
      </c>
      <c r="C2806">
        <v>586.72500000000002</v>
      </c>
      <c r="D2806">
        <v>580.47500000000002</v>
      </c>
      <c r="E2806">
        <v>560.72500000000002</v>
      </c>
      <c r="F2806">
        <v>541.97500000000002</v>
      </c>
      <c r="G2806">
        <v>533.72500000000002</v>
      </c>
      <c r="H2806">
        <v>532.22500000000002</v>
      </c>
      <c r="I2806">
        <v>531.97500000000002</v>
      </c>
      <c r="J2806">
        <v>535.35500000000002</v>
      </c>
      <c r="K2806">
        <v>540.35500000000002</v>
      </c>
      <c r="L2806">
        <v>545.68499999999995</v>
      </c>
      <c r="M2806">
        <v>550.26499999999999</v>
      </c>
    </row>
    <row r="2807" spans="1:13" x14ac:dyDescent="0.25">
      <c r="A2807" s="1">
        <v>44874</v>
      </c>
      <c r="B2807">
        <v>583.41899999999998</v>
      </c>
      <c r="C2807">
        <v>580.91899999999998</v>
      </c>
      <c r="D2807">
        <v>574.91899999999998</v>
      </c>
      <c r="E2807">
        <v>554.91899999999998</v>
      </c>
      <c r="F2807">
        <v>534.91899999999998</v>
      </c>
      <c r="G2807">
        <v>525.91899999999998</v>
      </c>
      <c r="H2807">
        <v>523.91899999999998</v>
      </c>
      <c r="I2807">
        <v>523.91899999999998</v>
      </c>
      <c r="J2807">
        <v>527.45899999999995</v>
      </c>
      <c r="K2807">
        <v>532.20899999999995</v>
      </c>
      <c r="L2807">
        <v>536.99900000000002</v>
      </c>
      <c r="M2807">
        <v>542.53899999999999</v>
      </c>
    </row>
    <row r="2808" spans="1:13" x14ac:dyDescent="0.25">
      <c r="A2808" s="1">
        <v>44875</v>
      </c>
      <c r="B2808">
        <v>583.66099999999994</v>
      </c>
      <c r="C2808">
        <v>580.16099999999994</v>
      </c>
      <c r="D2808">
        <v>572.41099999999994</v>
      </c>
      <c r="E2808">
        <v>551.66099999999994</v>
      </c>
      <c r="F2808">
        <v>530.91099999999994</v>
      </c>
      <c r="G2808">
        <v>521.91099999999994</v>
      </c>
      <c r="H2808">
        <v>519.41099999999994</v>
      </c>
      <c r="I2808">
        <v>519.16099999999994</v>
      </c>
      <c r="J2808">
        <v>522.70100000000002</v>
      </c>
      <c r="K2808">
        <v>527.45100000000002</v>
      </c>
      <c r="L2808">
        <v>532.53099999999995</v>
      </c>
      <c r="M2808">
        <v>537.53099999999995</v>
      </c>
    </row>
    <row r="2809" spans="1:13" x14ac:dyDescent="0.25">
      <c r="A2809" s="1">
        <v>44876</v>
      </c>
      <c r="B2809">
        <v>593.07100000000003</v>
      </c>
      <c r="C2809">
        <v>590.07100000000003</v>
      </c>
      <c r="D2809">
        <v>584.07100000000003</v>
      </c>
      <c r="E2809">
        <v>563.07100000000003</v>
      </c>
      <c r="F2809">
        <v>542.07100000000003</v>
      </c>
      <c r="G2809">
        <v>532.57100000000003</v>
      </c>
      <c r="H2809">
        <v>530.32100000000003</v>
      </c>
      <c r="I2809">
        <v>530.07100000000003</v>
      </c>
      <c r="J2809">
        <v>533.61099999999999</v>
      </c>
      <c r="K2809">
        <v>538.36099999999999</v>
      </c>
      <c r="L2809">
        <v>543.51099999999997</v>
      </c>
      <c r="M2809">
        <v>548.51099999999997</v>
      </c>
    </row>
    <row r="2810" spans="1:13" x14ac:dyDescent="0.25">
      <c r="A2810" s="1">
        <v>44879</v>
      </c>
      <c r="B2810">
        <v>597.096</v>
      </c>
      <c r="C2810">
        <v>593.346</v>
      </c>
      <c r="D2810">
        <v>588.21600000000001</v>
      </c>
      <c r="E2810">
        <v>567.46600000000001</v>
      </c>
      <c r="F2810">
        <v>546.46600000000001</v>
      </c>
      <c r="G2810">
        <v>537.46600000000001</v>
      </c>
      <c r="H2810">
        <v>535.21600000000001</v>
      </c>
      <c r="I2810">
        <v>535.21600000000001</v>
      </c>
      <c r="J2810">
        <v>538.75599999999997</v>
      </c>
      <c r="K2810">
        <v>543.50599999999997</v>
      </c>
      <c r="L2810">
        <v>548.63599999999997</v>
      </c>
      <c r="M2810">
        <v>553.63599999999997</v>
      </c>
    </row>
    <row r="2811" spans="1:13" x14ac:dyDescent="0.25">
      <c r="A2811" s="1">
        <v>44880</v>
      </c>
      <c r="B2811">
        <v>590.11400000000003</v>
      </c>
      <c r="C2811">
        <v>585.61400000000003</v>
      </c>
      <c r="D2811">
        <v>580.11400000000003</v>
      </c>
      <c r="E2811">
        <v>559.86400000000003</v>
      </c>
      <c r="F2811">
        <v>539.11400000000003</v>
      </c>
      <c r="G2811">
        <v>530.61400000000003</v>
      </c>
      <c r="H2811">
        <v>528.86400000000003</v>
      </c>
      <c r="I2811">
        <v>528.86400000000003</v>
      </c>
      <c r="J2811">
        <v>531.44399999999996</v>
      </c>
      <c r="K2811">
        <v>536.44399999999996</v>
      </c>
      <c r="L2811">
        <v>541.59400000000005</v>
      </c>
      <c r="M2811">
        <v>546.74400000000003</v>
      </c>
    </row>
    <row r="2812" spans="1:13" x14ac:dyDescent="0.25">
      <c r="A2812" s="1">
        <v>44881</v>
      </c>
      <c r="B2812">
        <v>584.69100000000003</v>
      </c>
      <c r="C2812">
        <v>579.69100000000003</v>
      </c>
      <c r="D2812">
        <v>574.31100000000004</v>
      </c>
      <c r="E2812">
        <v>554.43100000000004</v>
      </c>
      <c r="F2812">
        <v>534.55100000000004</v>
      </c>
      <c r="G2812">
        <v>528.55100000000004</v>
      </c>
      <c r="H2812">
        <v>526.67100000000005</v>
      </c>
      <c r="I2812">
        <v>526.67100000000005</v>
      </c>
      <c r="J2812">
        <v>529.13099999999997</v>
      </c>
      <c r="K2812">
        <v>533.88099999999997</v>
      </c>
      <c r="L2812">
        <v>538.84100000000001</v>
      </c>
      <c r="M2812">
        <v>543.80100000000004</v>
      </c>
    </row>
    <row r="2813" spans="1:13" x14ac:dyDescent="0.25">
      <c r="A2813" s="1">
        <v>44882</v>
      </c>
      <c r="B2813">
        <v>586.78899999999999</v>
      </c>
      <c r="C2813">
        <v>578.78899999999999</v>
      </c>
      <c r="D2813">
        <v>571.78899999999999</v>
      </c>
      <c r="E2813">
        <v>552.28899999999999</v>
      </c>
      <c r="F2813">
        <v>532.78899999999999</v>
      </c>
      <c r="G2813">
        <v>526.78899999999999</v>
      </c>
      <c r="H2813">
        <v>525.03899999999999</v>
      </c>
      <c r="I2813">
        <v>524.28899999999999</v>
      </c>
      <c r="J2813">
        <v>527.99900000000002</v>
      </c>
      <c r="K2813">
        <v>532.74900000000002</v>
      </c>
      <c r="L2813">
        <v>537.78899999999999</v>
      </c>
      <c r="M2813">
        <v>542.78899999999999</v>
      </c>
    </row>
    <row r="2814" spans="1:13" x14ac:dyDescent="0.25">
      <c r="A2814" s="1">
        <v>44883</v>
      </c>
      <c r="B2814">
        <v>586.75699999999995</v>
      </c>
      <c r="C2814">
        <v>578.75699999999995</v>
      </c>
      <c r="D2814">
        <v>570.75699999999995</v>
      </c>
      <c r="E2814">
        <v>550.25699999999995</v>
      </c>
      <c r="F2814">
        <v>529.75699999999995</v>
      </c>
      <c r="G2814">
        <v>523.87699999999995</v>
      </c>
      <c r="H2814">
        <v>522.62699999999995</v>
      </c>
      <c r="I2814">
        <v>521.87699999999995</v>
      </c>
      <c r="J2814">
        <v>525.75699999999995</v>
      </c>
      <c r="K2814">
        <v>530.50699999999995</v>
      </c>
      <c r="L2814">
        <v>535.54700000000003</v>
      </c>
      <c r="M2814">
        <v>540.54700000000003</v>
      </c>
    </row>
    <row r="2815" spans="1:13" x14ac:dyDescent="0.25">
      <c r="A2815" s="1">
        <v>44886</v>
      </c>
      <c r="B2815">
        <v>545.12300000000005</v>
      </c>
      <c r="C2815">
        <v>536.91300000000001</v>
      </c>
      <c r="D2815">
        <v>527.91300000000001</v>
      </c>
      <c r="E2815">
        <v>507.41300000000001</v>
      </c>
      <c r="F2815">
        <v>486.91300000000001</v>
      </c>
      <c r="G2815">
        <v>479.91300000000001</v>
      </c>
      <c r="H2815">
        <v>478.66300000000001</v>
      </c>
      <c r="I2815">
        <v>477.66300000000001</v>
      </c>
      <c r="J2815">
        <v>481.20299999999997</v>
      </c>
      <c r="K2815">
        <v>486.20299999999997</v>
      </c>
      <c r="L2815">
        <v>491.303</v>
      </c>
      <c r="M2815">
        <v>495.303</v>
      </c>
    </row>
    <row r="2816" spans="1:13" x14ac:dyDescent="0.25">
      <c r="A2816" s="1">
        <v>44887</v>
      </c>
      <c r="B2816">
        <v>587.08500000000004</v>
      </c>
      <c r="C2816">
        <v>576.03499999999997</v>
      </c>
      <c r="D2816">
        <v>565.03499999999997</v>
      </c>
      <c r="E2816">
        <v>544.53499999999997</v>
      </c>
      <c r="F2816">
        <v>524.03499999999997</v>
      </c>
      <c r="G2816">
        <v>516.53499999999997</v>
      </c>
      <c r="H2816">
        <v>514.53499999999997</v>
      </c>
      <c r="I2816">
        <v>514.53499999999997</v>
      </c>
      <c r="J2816">
        <v>517.53499999999997</v>
      </c>
      <c r="K2816">
        <v>522.53499999999997</v>
      </c>
      <c r="L2816">
        <v>528.53499999999997</v>
      </c>
      <c r="M2816">
        <v>533.59500000000003</v>
      </c>
    </row>
    <row r="2817" spans="1:13" x14ac:dyDescent="0.25">
      <c r="A2817" s="1">
        <v>44888</v>
      </c>
      <c r="B2817">
        <v>574.69500000000005</v>
      </c>
      <c r="C2817">
        <v>565.69500000000005</v>
      </c>
      <c r="D2817">
        <v>556.69500000000005</v>
      </c>
      <c r="E2817">
        <v>537.69500000000005</v>
      </c>
      <c r="F2817">
        <v>519.69500000000005</v>
      </c>
      <c r="G2817">
        <v>513.69500000000005</v>
      </c>
      <c r="H2817">
        <v>511.94499999999999</v>
      </c>
      <c r="I2817">
        <v>511.94499999999999</v>
      </c>
      <c r="J2817">
        <v>514.94500000000005</v>
      </c>
      <c r="K2817">
        <v>519.94500000000005</v>
      </c>
      <c r="L2817">
        <v>525.94500000000005</v>
      </c>
      <c r="M2817">
        <v>530.94500000000005</v>
      </c>
    </row>
    <row r="2818" spans="1:13" x14ac:dyDescent="0.25">
      <c r="A2818" s="1">
        <v>44889</v>
      </c>
      <c r="B2818">
        <v>576.255</v>
      </c>
      <c r="C2818">
        <v>566.755</v>
      </c>
      <c r="D2818">
        <v>556.755</v>
      </c>
      <c r="E2818">
        <v>538.755</v>
      </c>
      <c r="F2818">
        <v>520.755</v>
      </c>
      <c r="G2818">
        <v>514.755</v>
      </c>
      <c r="H2818">
        <v>513.005</v>
      </c>
      <c r="I2818">
        <v>513.005</v>
      </c>
      <c r="J2818">
        <v>516.005</v>
      </c>
      <c r="K2818">
        <v>521.005</v>
      </c>
      <c r="L2818">
        <v>527.005</v>
      </c>
      <c r="M2818">
        <v>532.005</v>
      </c>
    </row>
    <row r="2819" spans="1:13" x14ac:dyDescent="0.25">
      <c r="A2819" s="1">
        <v>44890</v>
      </c>
      <c r="B2819">
        <v>578.83100000000002</v>
      </c>
      <c r="C2819">
        <v>570.83100000000002</v>
      </c>
      <c r="D2819">
        <v>562.08100000000002</v>
      </c>
      <c r="E2819">
        <v>545.08100000000002</v>
      </c>
      <c r="F2819">
        <v>528.08100000000002</v>
      </c>
      <c r="G2819">
        <v>522.08100000000002</v>
      </c>
      <c r="H2819">
        <v>520.08100000000002</v>
      </c>
      <c r="I2819">
        <v>520.08100000000002</v>
      </c>
      <c r="J2819">
        <v>523.33100000000002</v>
      </c>
      <c r="K2819">
        <v>528.33100000000002</v>
      </c>
      <c r="L2819">
        <v>534.33100000000002</v>
      </c>
      <c r="M2819">
        <v>540.33100000000002</v>
      </c>
    </row>
    <row r="2820" spans="1:13" x14ac:dyDescent="0.25">
      <c r="A2820" s="1">
        <v>44893</v>
      </c>
      <c r="B2820">
        <v>548.077</v>
      </c>
      <c r="C2820">
        <v>539.077</v>
      </c>
      <c r="D2820">
        <v>529.077</v>
      </c>
      <c r="E2820">
        <v>512.577</v>
      </c>
      <c r="F2820">
        <v>495.577</v>
      </c>
      <c r="G2820">
        <v>489.577</v>
      </c>
      <c r="H2820">
        <v>487.577</v>
      </c>
      <c r="I2820">
        <v>487.577</v>
      </c>
      <c r="J2820">
        <v>491.697</v>
      </c>
      <c r="K2820">
        <v>496.697</v>
      </c>
      <c r="L2820">
        <v>502.697</v>
      </c>
      <c r="M2820">
        <v>508.697</v>
      </c>
    </row>
    <row r="2821" spans="1:13" x14ac:dyDescent="0.25">
      <c r="A2821" s="1">
        <v>44894</v>
      </c>
      <c r="B2821">
        <v>556.94500000000005</v>
      </c>
      <c r="C2821">
        <v>546.39499999999998</v>
      </c>
      <c r="D2821">
        <v>535.39499999999998</v>
      </c>
      <c r="E2821">
        <v>518.39499999999998</v>
      </c>
      <c r="F2821">
        <v>501.39499999999998</v>
      </c>
      <c r="G2821">
        <v>495.39499999999998</v>
      </c>
      <c r="H2821">
        <v>493.39499999999998</v>
      </c>
      <c r="I2821">
        <v>493.39499999999998</v>
      </c>
      <c r="J2821">
        <v>497.14499999999998</v>
      </c>
      <c r="K2821">
        <v>502.14499999999998</v>
      </c>
      <c r="L2821">
        <v>508.33499999999998</v>
      </c>
      <c r="M2821">
        <v>514.39499999999998</v>
      </c>
    </row>
    <row r="2822" spans="1:13" x14ac:dyDescent="0.25">
      <c r="A2822" s="1">
        <v>44895</v>
      </c>
      <c r="B2822">
        <v>577.75400000000002</v>
      </c>
      <c r="C2822">
        <v>563.75400000000002</v>
      </c>
      <c r="D2822">
        <v>550.25400000000002</v>
      </c>
      <c r="E2822">
        <v>531.75400000000002</v>
      </c>
      <c r="F2822">
        <v>514.00400000000002</v>
      </c>
      <c r="G2822">
        <v>507.00400000000002</v>
      </c>
      <c r="H2822">
        <v>505.25400000000002</v>
      </c>
      <c r="I2822">
        <v>505.25400000000002</v>
      </c>
      <c r="J2822">
        <v>509.00400000000002</v>
      </c>
      <c r="K2822">
        <v>514.00400000000002</v>
      </c>
      <c r="L2822">
        <v>521.71400000000006</v>
      </c>
      <c r="M2822">
        <v>527.96400000000006</v>
      </c>
    </row>
    <row r="2823" spans="1:13" x14ac:dyDescent="0.25">
      <c r="A2823" s="1">
        <v>44896</v>
      </c>
      <c r="B2823">
        <v>572.23199999999997</v>
      </c>
      <c r="C2823">
        <v>556.73199999999997</v>
      </c>
      <c r="D2823">
        <v>538.23199999999997</v>
      </c>
      <c r="E2823">
        <v>521.48199999999997</v>
      </c>
      <c r="F2823">
        <v>514.48199999999997</v>
      </c>
      <c r="G2823">
        <v>511.98200000000003</v>
      </c>
      <c r="H2823">
        <v>511.98200000000003</v>
      </c>
      <c r="I2823">
        <v>515.48199999999997</v>
      </c>
      <c r="J2823">
        <v>520.48199999999997</v>
      </c>
      <c r="K2823">
        <v>526.33199999999999</v>
      </c>
      <c r="L2823">
        <v>532.18200000000002</v>
      </c>
      <c r="M2823">
        <v>537.53200000000004</v>
      </c>
    </row>
    <row r="2824" spans="1:13" x14ac:dyDescent="0.25">
      <c r="A2824" s="1">
        <v>44897</v>
      </c>
      <c r="B2824">
        <v>553.39800000000002</v>
      </c>
      <c r="C2824">
        <v>538.39800000000002</v>
      </c>
      <c r="D2824">
        <v>522.39800000000002</v>
      </c>
      <c r="E2824">
        <v>506.39800000000002</v>
      </c>
      <c r="F2824">
        <v>500.39800000000002</v>
      </c>
      <c r="G2824">
        <v>499.39800000000002</v>
      </c>
      <c r="H2824">
        <v>500.39800000000002</v>
      </c>
      <c r="I2824">
        <v>505.89800000000002</v>
      </c>
      <c r="J2824">
        <v>511.14800000000002</v>
      </c>
      <c r="K2824">
        <v>520.14800000000002</v>
      </c>
      <c r="L2824">
        <v>527.14800000000002</v>
      </c>
      <c r="M2824">
        <v>531.89800000000002</v>
      </c>
    </row>
    <row r="2825" spans="1:13" x14ac:dyDescent="0.25">
      <c r="A2825" s="1">
        <v>44900</v>
      </c>
      <c r="B2825">
        <v>549.05999999999995</v>
      </c>
      <c r="C2825">
        <v>537.05999999999995</v>
      </c>
      <c r="D2825">
        <v>522.05999999999995</v>
      </c>
      <c r="E2825">
        <v>507.06</v>
      </c>
      <c r="F2825">
        <v>502.06</v>
      </c>
      <c r="G2825">
        <v>501.06</v>
      </c>
      <c r="H2825">
        <v>502.06</v>
      </c>
      <c r="I2825">
        <v>507.56</v>
      </c>
      <c r="J2825">
        <v>512.80999999999995</v>
      </c>
      <c r="K2825">
        <v>519.91</v>
      </c>
      <c r="L2825">
        <v>526.91</v>
      </c>
      <c r="M2825">
        <v>531.66</v>
      </c>
    </row>
    <row r="2826" spans="1:13" x14ac:dyDescent="0.25">
      <c r="A2826" s="1">
        <v>44901</v>
      </c>
      <c r="B2826">
        <v>527.46199999999999</v>
      </c>
      <c r="C2826">
        <v>513.97199999999998</v>
      </c>
      <c r="D2826">
        <v>497.47199999999998</v>
      </c>
      <c r="E2826">
        <v>480.97199999999998</v>
      </c>
      <c r="F2826">
        <v>475.97199999999998</v>
      </c>
      <c r="G2826">
        <v>474.47199999999998</v>
      </c>
      <c r="H2826">
        <v>475.47199999999998</v>
      </c>
      <c r="I2826">
        <v>480.97199999999998</v>
      </c>
      <c r="J2826">
        <v>486.22199999999998</v>
      </c>
      <c r="K2826">
        <v>493.74200000000002</v>
      </c>
      <c r="L2826">
        <v>500.74200000000002</v>
      </c>
      <c r="M2826">
        <v>504.49200000000002</v>
      </c>
    </row>
    <row r="2827" spans="1:13" x14ac:dyDescent="0.25">
      <c r="A2827" s="1">
        <v>44902</v>
      </c>
      <c r="B2827">
        <v>530.55499999999995</v>
      </c>
      <c r="C2827">
        <v>515.55499999999995</v>
      </c>
      <c r="D2827">
        <v>497.55500000000001</v>
      </c>
      <c r="E2827">
        <v>480.55500000000001</v>
      </c>
      <c r="F2827">
        <v>475.05500000000001</v>
      </c>
      <c r="G2827">
        <v>473.05500000000001</v>
      </c>
      <c r="H2827">
        <v>474.05500000000001</v>
      </c>
      <c r="I2827">
        <v>479.30500000000001</v>
      </c>
      <c r="J2827">
        <v>484.80500000000001</v>
      </c>
      <c r="K2827">
        <v>492.55500000000001</v>
      </c>
      <c r="L2827">
        <v>499.55500000000001</v>
      </c>
      <c r="M2827">
        <v>502.80500000000001</v>
      </c>
    </row>
    <row r="2828" spans="1:13" x14ac:dyDescent="0.25">
      <c r="A2828" s="1">
        <v>44903</v>
      </c>
      <c r="B2828">
        <v>512.73900000000003</v>
      </c>
      <c r="C2828">
        <v>497.23899999999998</v>
      </c>
      <c r="D2828">
        <v>480.23899999999998</v>
      </c>
      <c r="E2828">
        <v>463.23899999999998</v>
      </c>
      <c r="F2828">
        <v>458.23899999999998</v>
      </c>
      <c r="G2828">
        <v>456.73899999999998</v>
      </c>
      <c r="H2828">
        <v>457.73899999999998</v>
      </c>
      <c r="I2828">
        <v>462.73899999999998</v>
      </c>
      <c r="J2828">
        <v>468.48899999999998</v>
      </c>
      <c r="K2828">
        <v>475.779</v>
      </c>
      <c r="L2828">
        <v>482.779</v>
      </c>
      <c r="M2828">
        <v>486.029</v>
      </c>
    </row>
    <row r="2829" spans="1:13" x14ac:dyDescent="0.25">
      <c r="A2829" s="1">
        <v>44904</v>
      </c>
      <c r="B2829">
        <v>528.25599999999997</v>
      </c>
      <c r="C2829">
        <v>511.25599999999997</v>
      </c>
      <c r="D2829">
        <v>493.25599999999997</v>
      </c>
      <c r="E2829">
        <v>476.25599999999997</v>
      </c>
      <c r="F2829">
        <v>472.25599999999997</v>
      </c>
      <c r="G2829">
        <v>470.75599999999997</v>
      </c>
      <c r="H2829">
        <v>471.75599999999997</v>
      </c>
      <c r="I2829">
        <v>476.75599999999997</v>
      </c>
      <c r="J2829">
        <v>483.25599999999997</v>
      </c>
      <c r="K2829">
        <v>490.50599999999997</v>
      </c>
      <c r="L2829">
        <v>497.50599999999997</v>
      </c>
      <c r="M2829">
        <v>500.75599999999997</v>
      </c>
    </row>
    <row r="2830" spans="1:13" x14ac:dyDescent="0.25">
      <c r="A2830" s="1">
        <v>44907</v>
      </c>
      <c r="B2830">
        <v>528.79600000000005</v>
      </c>
      <c r="C2830">
        <v>510.29599999999999</v>
      </c>
      <c r="D2830">
        <v>490.79599999999999</v>
      </c>
      <c r="E2830">
        <v>473.79599999999999</v>
      </c>
      <c r="F2830">
        <v>470.04599999999999</v>
      </c>
      <c r="G2830">
        <v>468.54599999999999</v>
      </c>
      <c r="H2830">
        <v>469.54599999999999</v>
      </c>
      <c r="I2830">
        <v>474.54599999999999</v>
      </c>
      <c r="J2830">
        <v>481.04599999999999</v>
      </c>
      <c r="K2830">
        <v>490.04599999999999</v>
      </c>
      <c r="L2830">
        <v>497.04599999999999</v>
      </c>
      <c r="M2830">
        <v>500.04599999999999</v>
      </c>
    </row>
    <row r="2831" spans="1:13" x14ac:dyDescent="0.25">
      <c r="A2831" s="1">
        <v>44908</v>
      </c>
      <c r="B2831">
        <v>533.65099999999995</v>
      </c>
      <c r="C2831">
        <v>515.65099999999995</v>
      </c>
      <c r="D2831">
        <v>496.65100000000001</v>
      </c>
      <c r="E2831">
        <v>478.65100000000001</v>
      </c>
      <c r="F2831">
        <v>473.65100000000001</v>
      </c>
      <c r="G2831">
        <v>472.15100000000001</v>
      </c>
      <c r="H2831">
        <v>473.15100000000001</v>
      </c>
      <c r="I2831">
        <v>478.15100000000001</v>
      </c>
      <c r="J2831">
        <v>484.65100000000001</v>
      </c>
      <c r="K2831">
        <v>491.42099999999999</v>
      </c>
      <c r="L2831">
        <v>498.42099999999999</v>
      </c>
      <c r="M2831">
        <v>501.42099999999999</v>
      </c>
    </row>
    <row r="2832" spans="1:13" x14ac:dyDescent="0.25">
      <c r="A2832" s="1">
        <v>44909</v>
      </c>
      <c r="B2832">
        <v>535.40499999999997</v>
      </c>
      <c r="C2832">
        <v>516.40499999999997</v>
      </c>
      <c r="D2832">
        <v>496.90499999999997</v>
      </c>
      <c r="E2832">
        <v>479.40499999999997</v>
      </c>
      <c r="F2832">
        <v>473.40499999999997</v>
      </c>
      <c r="G2832">
        <v>471.90499999999997</v>
      </c>
      <c r="H2832">
        <v>472.90499999999997</v>
      </c>
      <c r="I2832">
        <v>477.90499999999997</v>
      </c>
      <c r="J2832">
        <v>484.40499999999997</v>
      </c>
      <c r="K2832">
        <v>491.27499999999998</v>
      </c>
      <c r="L2832">
        <v>498.27499999999998</v>
      </c>
      <c r="M2832">
        <v>501.27499999999998</v>
      </c>
    </row>
    <row r="2833" spans="1:13" x14ac:dyDescent="0.25">
      <c r="A2833" s="1">
        <v>44910</v>
      </c>
      <c r="B2833">
        <v>519.48</v>
      </c>
      <c r="C2833">
        <v>501.51</v>
      </c>
      <c r="D2833">
        <v>482.51</v>
      </c>
      <c r="E2833">
        <v>465.01</v>
      </c>
      <c r="F2833">
        <v>460.51</v>
      </c>
      <c r="G2833">
        <v>459.01</v>
      </c>
      <c r="H2833">
        <v>460.51</v>
      </c>
      <c r="I2833">
        <v>466.01</v>
      </c>
      <c r="J2833">
        <v>472.51</v>
      </c>
      <c r="K2833">
        <v>479.88</v>
      </c>
      <c r="L2833">
        <v>486.88</v>
      </c>
      <c r="M2833">
        <v>489.88</v>
      </c>
    </row>
    <row r="2834" spans="1:13" x14ac:dyDescent="0.25">
      <c r="A2834" s="1">
        <v>44911</v>
      </c>
      <c r="B2834">
        <v>511.762</v>
      </c>
      <c r="C2834">
        <v>494.762</v>
      </c>
      <c r="D2834">
        <v>475.262</v>
      </c>
      <c r="E2834">
        <v>457.262</v>
      </c>
      <c r="F2834">
        <v>451.512</v>
      </c>
      <c r="G2834">
        <v>450.012</v>
      </c>
      <c r="H2834">
        <v>451.512</v>
      </c>
      <c r="I2834">
        <v>457.012</v>
      </c>
      <c r="J2834">
        <v>463.512</v>
      </c>
      <c r="K2834">
        <v>470.88200000000001</v>
      </c>
      <c r="L2834">
        <v>477.88200000000001</v>
      </c>
      <c r="M2834">
        <v>480.88200000000001</v>
      </c>
    </row>
    <row r="2835" spans="1:13" x14ac:dyDescent="0.25">
      <c r="A2835" s="1">
        <v>44914</v>
      </c>
      <c r="B2835">
        <v>508.71600000000001</v>
      </c>
      <c r="C2835">
        <v>492.416</v>
      </c>
      <c r="D2835">
        <v>474.666</v>
      </c>
      <c r="E2835">
        <v>457.666</v>
      </c>
      <c r="F2835">
        <v>453.666</v>
      </c>
      <c r="G2835">
        <v>452.666</v>
      </c>
      <c r="H2835">
        <v>454.666</v>
      </c>
      <c r="I2835">
        <v>460.666</v>
      </c>
      <c r="J2835">
        <v>468.166</v>
      </c>
      <c r="K2835">
        <v>477.166</v>
      </c>
      <c r="L2835">
        <v>484.166</v>
      </c>
      <c r="M2835">
        <v>487.166</v>
      </c>
    </row>
    <row r="2836" spans="1:13" x14ac:dyDescent="0.25">
      <c r="A2836" s="1">
        <v>44915</v>
      </c>
      <c r="B2836">
        <v>499.48399999999998</v>
      </c>
      <c r="C2836">
        <v>483.48399999999998</v>
      </c>
      <c r="D2836">
        <v>464.98399999999998</v>
      </c>
      <c r="E2836">
        <v>448.73399999999998</v>
      </c>
      <c r="F2836">
        <v>444.73399999999998</v>
      </c>
      <c r="G2836">
        <v>444.23399999999998</v>
      </c>
      <c r="H2836">
        <v>445.98399999999998</v>
      </c>
      <c r="I2836">
        <v>450.98399999999998</v>
      </c>
      <c r="J2836">
        <v>457.86399999999998</v>
      </c>
      <c r="K2836">
        <v>466.86399999999998</v>
      </c>
      <c r="L2836">
        <v>474.92399999999998</v>
      </c>
      <c r="M2836">
        <v>479.17399999999998</v>
      </c>
    </row>
    <row r="2837" spans="1:13" x14ac:dyDescent="0.25">
      <c r="A2837" s="1">
        <v>44916</v>
      </c>
      <c r="B2837">
        <v>510.72899999999998</v>
      </c>
      <c r="C2837">
        <v>496.76900000000001</v>
      </c>
      <c r="D2837">
        <v>479.76900000000001</v>
      </c>
      <c r="E2837">
        <v>464.26900000000001</v>
      </c>
      <c r="F2837">
        <v>460.26900000000001</v>
      </c>
      <c r="G2837">
        <v>459.76900000000001</v>
      </c>
      <c r="H2837">
        <v>461.26900000000001</v>
      </c>
      <c r="I2837">
        <v>467.26900000000001</v>
      </c>
      <c r="J2837">
        <v>474.76900000000001</v>
      </c>
      <c r="K2837">
        <v>483.76900000000001</v>
      </c>
      <c r="L2837">
        <v>491.26900000000001</v>
      </c>
      <c r="M2837">
        <v>495.51900000000001</v>
      </c>
    </row>
    <row r="2838" spans="1:13" x14ac:dyDescent="0.25">
      <c r="A2838" s="1">
        <v>44917</v>
      </c>
      <c r="B2838">
        <v>524.01099999999997</v>
      </c>
      <c r="C2838">
        <v>509.51100000000002</v>
      </c>
      <c r="D2838">
        <v>492.01100000000002</v>
      </c>
      <c r="E2838">
        <v>476.51100000000002</v>
      </c>
      <c r="F2838">
        <v>472.51100000000002</v>
      </c>
      <c r="G2838">
        <v>472.01100000000002</v>
      </c>
      <c r="H2838">
        <v>473.51100000000002</v>
      </c>
      <c r="I2838">
        <v>479.51100000000002</v>
      </c>
      <c r="J2838">
        <v>487.01100000000002</v>
      </c>
      <c r="K2838">
        <v>496.01100000000002</v>
      </c>
      <c r="L2838">
        <v>503.51100000000002</v>
      </c>
      <c r="M2838">
        <v>507.76100000000002</v>
      </c>
    </row>
    <row r="2839" spans="1:13" x14ac:dyDescent="0.25">
      <c r="A2839" s="1">
        <v>44918</v>
      </c>
      <c r="B2839">
        <v>527.38599999999997</v>
      </c>
      <c r="C2839">
        <v>511.38600000000002</v>
      </c>
      <c r="D2839">
        <v>493.88600000000002</v>
      </c>
      <c r="E2839">
        <v>478.38600000000002</v>
      </c>
      <c r="F2839">
        <v>474.38600000000002</v>
      </c>
      <c r="G2839">
        <v>473.88600000000002</v>
      </c>
      <c r="H2839">
        <v>475.38600000000002</v>
      </c>
      <c r="I2839">
        <v>481.38600000000002</v>
      </c>
      <c r="J2839">
        <v>488.88600000000002</v>
      </c>
      <c r="K2839">
        <v>497.88600000000002</v>
      </c>
      <c r="L2839">
        <v>505.38600000000002</v>
      </c>
      <c r="M2839">
        <v>509.63600000000002</v>
      </c>
    </row>
    <row r="2840" spans="1:13" x14ac:dyDescent="0.25">
      <c r="A2840" s="1">
        <v>44922</v>
      </c>
      <c r="B2840">
        <v>547.76800000000003</v>
      </c>
      <c r="C2840">
        <v>531.76800000000003</v>
      </c>
      <c r="D2840">
        <v>514.26800000000003</v>
      </c>
      <c r="E2840">
        <v>498.76799999999997</v>
      </c>
      <c r="F2840">
        <v>494.76799999999997</v>
      </c>
      <c r="G2840">
        <v>493.76799999999997</v>
      </c>
      <c r="H2840">
        <v>494.76799999999997</v>
      </c>
      <c r="I2840">
        <v>500.76799999999997</v>
      </c>
      <c r="J2840">
        <v>509.26799999999997</v>
      </c>
      <c r="K2840">
        <v>518.26800000000003</v>
      </c>
      <c r="L2840">
        <v>526.26800000000003</v>
      </c>
      <c r="M2840">
        <v>530.26800000000003</v>
      </c>
    </row>
    <row r="2841" spans="1:13" x14ac:dyDescent="0.25">
      <c r="A2841" s="1">
        <v>44923</v>
      </c>
      <c r="B2841">
        <v>533.34</v>
      </c>
      <c r="C2841">
        <v>517.34</v>
      </c>
      <c r="D2841">
        <v>499.84</v>
      </c>
      <c r="E2841">
        <v>484.34</v>
      </c>
      <c r="F2841">
        <v>480.34</v>
      </c>
      <c r="G2841">
        <v>479.84</v>
      </c>
      <c r="H2841">
        <v>480.84</v>
      </c>
      <c r="I2841">
        <v>486.84</v>
      </c>
      <c r="J2841">
        <v>495.34</v>
      </c>
      <c r="K2841">
        <v>504.34</v>
      </c>
      <c r="L2841">
        <v>511.34</v>
      </c>
      <c r="M2841">
        <v>515.59</v>
      </c>
    </row>
    <row r="2842" spans="1:13" x14ac:dyDescent="0.25">
      <c r="A2842" s="1">
        <v>44924</v>
      </c>
      <c r="B2842">
        <v>536.13499999999999</v>
      </c>
      <c r="C2842">
        <v>519.13499999999999</v>
      </c>
      <c r="D2842">
        <v>502.13499999999999</v>
      </c>
      <c r="E2842">
        <v>487.13499999999999</v>
      </c>
      <c r="F2842">
        <v>483.13499999999999</v>
      </c>
      <c r="G2842">
        <v>482.63499999999999</v>
      </c>
      <c r="H2842">
        <v>483.63499999999999</v>
      </c>
      <c r="I2842">
        <v>489.63499999999999</v>
      </c>
      <c r="J2842">
        <v>497.63499999999999</v>
      </c>
      <c r="K2842">
        <v>506.88499999999999</v>
      </c>
      <c r="L2842">
        <v>514.34500000000003</v>
      </c>
      <c r="M2842">
        <v>518.59500000000003</v>
      </c>
    </row>
    <row r="2843" spans="1:13" x14ac:dyDescent="0.25">
      <c r="A2843" s="1">
        <v>44925</v>
      </c>
      <c r="B2843">
        <v>533.88800000000003</v>
      </c>
      <c r="C2843">
        <v>515.88800000000003</v>
      </c>
      <c r="D2843">
        <v>498.63799999999998</v>
      </c>
      <c r="E2843">
        <v>483.38799999999998</v>
      </c>
      <c r="F2843">
        <v>479.38799999999998</v>
      </c>
      <c r="G2843">
        <v>478.38799999999998</v>
      </c>
      <c r="H2843">
        <v>481.58800000000002</v>
      </c>
      <c r="I2843">
        <v>487.58800000000002</v>
      </c>
      <c r="J2843">
        <v>496.08800000000002</v>
      </c>
      <c r="K2843">
        <v>504.00799999999998</v>
      </c>
      <c r="L2843">
        <v>511.75799999999998</v>
      </c>
      <c r="M2843">
        <v>515.50800000000004</v>
      </c>
    </row>
    <row r="2844" spans="1:13" x14ac:dyDescent="0.25">
      <c r="A2844" s="1">
        <v>44929</v>
      </c>
      <c r="B2844">
        <v>529.39499999999998</v>
      </c>
      <c r="C2844">
        <v>513.34500000000003</v>
      </c>
      <c r="D2844">
        <v>498.34500000000003</v>
      </c>
      <c r="E2844">
        <v>494.34500000000003</v>
      </c>
      <c r="F2844">
        <v>493.84500000000003</v>
      </c>
      <c r="G2844">
        <v>495.84500000000003</v>
      </c>
      <c r="H2844">
        <v>500.84500000000003</v>
      </c>
      <c r="I2844">
        <v>508.84500000000003</v>
      </c>
      <c r="J2844">
        <v>517.59500000000003</v>
      </c>
      <c r="K2844">
        <v>525.07500000000005</v>
      </c>
      <c r="L2844">
        <v>529.32500000000005</v>
      </c>
      <c r="M2844">
        <v>527.32500000000005</v>
      </c>
    </row>
    <row r="2845" spans="1:13" x14ac:dyDescent="0.25">
      <c r="A2845" s="1">
        <v>44930</v>
      </c>
      <c r="B2845">
        <v>510.19499999999999</v>
      </c>
      <c r="C2845">
        <v>494.69499999999999</v>
      </c>
      <c r="D2845">
        <v>481.19499999999999</v>
      </c>
      <c r="E2845">
        <v>477.19499999999999</v>
      </c>
      <c r="F2845">
        <v>476.19499999999999</v>
      </c>
      <c r="G2845">
        <v>478.19499999999999</v>
      </c>
      <c r="H2845">
        <v>483.19499999999999</v>
      </c>
      <c r="I2845">
        <v>491.94499999999999</v>
      </c>
      <c r="J2845">
        <v>500.69499999999999</v>
      </c>
      <c r="K2845">
        <v>507.69499999999999</v>
      </c>
      <c r="L2845">
        <v>511.94499999999999</v>
      </c>
      <c r="M2845">
        <v>509.94499999999999</v>
      </c>
    </row>
    <row r="2846" spans="1:13" x14ac:dyDescent="0.25">
      <c r="A2846" s="1">
        <v>44931</v>
      </c>
      <c r="B2846">
        <v>510.66</v>
      </c>
      <c r="C2846">
        <v>492.66</v>
      </c>
      <c r="D2846">
        <v>478.66</v>
      </c>
      <c r="E2846">
        <v>474.66</v>
      </c>
      <c r="F2846">
        <v>474.16</v>
      </c>
      <c r="G2846">
        <v>476.16</v>
      </c>
      <c r="H2846">
        <v>481.16</v>
      </c>
      <c r="I2846">
        <v>489.91</v>
      </c>
      <c r="J2846">
        <v>499.16</v>
      </c>
      <c r="K2846">
        <v>506.62</v>
      </c>
      <c r="L2846">
        <v>510.62</v>
      </c>
      <c r="M2846">
        <v>509.12</v>
      </c>
    </row>
    <row r="2847" spans="1:13" x14ac:dyDescent="0.25">
      <c r="A2847" s="1">
        <v>44932</v>
      </c>
      <c r="B2847">
        <v>506.649</v>
      </c>
      <c r="C2847">
        <v>488.649</v>
      </c>
      <c r="D2847">
        <v>474.649</v>
      </c>
      <c r="E2847">
        <v>469.649</v>
      </c>
      <c r="F2847">
        <v>469.149</v>
      </c>
      <c r="G2847">
        <v>471.149</v>
      </c>
      <c r="H2847">
        <v>476.149</v>
      </c>
      <c r="I2847">
        <v>484.649</v>
      </c>
      <c r="J2847">
        <v>493.899</v>
      </c>
      <c r="K2847">
        <v>501.35899999999998</v>
      </c>
      <c r="L2847">
        <v>505.35899999999998</v>
      </c>
      <c r="M2847">
        <v>503.85899999999998</v>
      </c>
    </row>
    <row r="2848" spans="1:13" x14ac:dyDescent="0.25">
      <c r="A2848" s="1">
        <v>44935</v>
      </c>
      <c r="B2848">
        <v>526.34799999999996</v>
      </c>
      <c r="C2848">
        <v>506.34800000000001</v>
      </c>
      <c r="D2848">
        <v>490.09800000000001</v>
      </c>
      <c r="E2848">
        <v>484.09800000000001</v>
      </c>
      <c r="F2848">
        <v>483.59800000000001</v>
      </c>
      <c r="G2848">
        <v>485.59800000000001</v>
      </c>
      <c r="H2848">
        <v>490.59800000000001</v>
      </c>
      <c r="I2848">
        <v>498.09800000000001</v>
      </c>
      <c r="J2848">
        <v>507.09800000000001</v>
      </c>
      <c r="K2848">
        <v>514.59799999999996</v>
      </c>
      <c r="L2848">
        <v>518.59799999999996</v>
      </c>
      <c r="M2848">
        <v>517.09799999999996</v>
      </c>
    </row>
    <row r="2849" spans="1:13" x14ac:dyDescent="0.25">
      <c r="A2849" s="1">
        <v>44936</v>
      </c>
      <c r="B2849">
        <v>524.976</v>
      </c>
      <c r="C2849">
        <v>504.976</v>
      </c>
      <c r="D2849">
        <v>488.976</v>
      </c>
      <c r="E2849">
        <v>482.976</v>
      </c>
      <c r="F2849">
        <v>482.476</v>
      </c>
      <c r="G2849">
        <v>484.476</v>
      </c>
      <c r="H2849">
        <v>489.476</v>
      </c>
      <c r="I2849">
        <v>496.476</v>
      </c>
      <c r="J2849">
        <v>504.476</v>
      </c>
      <c r="K2849">
        <v>511.476</v>
      </c>
      <c r="L2849">
        <v>514.976</v>
      </c>
      <c r="M2849">
        <v>512.226</v>
      </c>
    </row>
    <row r="2850" spans="1:13" x14ac:dyDescent="0.25">
      <c r="A2850" s="1">
        <v>44937</v>
      </c>
      <c r="B2850">
        <v>539.13800000000003</v>
      </c>
      <c r="C2850">
        <v>519.13800000000003</v>
      </c>
      <c r="D2850">
        <v>502.63799999999998</v>
      </c>
      <c r="E2850">
        <v>496.63799999999998</v>
      </c>
      <c r="F2850">
        <v>495.63799999999998</v>
      </c>
      <c r="G2850">
        <v>497.63799999999998</v>
      </c>
      <c r="H2850">
        <v>502.63799999999998</v>
      </c>
      <c r="I2850">
        <v>510.13799999999998</v>
      </c>
      <c r="J2850">
        <v>518.88800000000003</v>
      </c>
      <c r="K2850">
        <v>525.88800000000003</v>
      </c>
      <c r="L2850">
        <v>528.13800000000003</v>
      </c>
      <c r="M2850">
        <v>525.63800000000003</v>
      </c>
    </row>
    <row r="2851" spans="1:13" x14ac:dyDescent="0.25">
      <c r="A2851" s="1">
        <v>44938</v>
      </c>
      <c r="B2851">
        <v>553.96299999999997</v>
      </c>
      <c r="C2851">
        <v>531.00300000000004</v>
      </c>
      <c r="D2851">
        <v>512.00300000000004</v>
      </c>
      <c r="E2851">
        <v>506.00299999999999</v>
      </c>
      <c r="F2851">
        <v>505.00299999999999</v>
      </c>
      <c r="G2851">
        <v>506.50299999999999</v>
      </c>
      <c r="H2851">
        <v>511.25299999999999</v>
      </c>
      <c r="I2851">
        <v>518.75300000000004</v>
      </c>
      <c r="J2851">
        <v>527.00300000000004</v>
      </c>
      <c r="K2851">
        <v>533.50300000000004</v>
      </c>
      <c r="L2851">
        <v>535.75300000000004</v>
      </c>
      <c r="M2851">
        <v>533.75300000000004</v>
      </c>
    </row>
    <row r="2852" spans="1:13" x14ac:dyDescent="0.25">
      <c r="A2852" s="1">
        <v>44939</v>
      </c>
      <c r="B2852">
        <v>563.49599999999998</v>
      </c>
      <c r="C2852">
        <v>536.49599999999998</v>
      </c>
      <c r="D2852">
        <v>518.49599999999998</v>
      </c>
      <c r="E2852">
        <v>511.49599999999998</v>
      </c>
      <c r="F2852">
        <v>509.74599999999998</v>
      </c>
      <c r="G2852">
        <v>511.24599999999998</v>
      </c>
      <c r="H2852">
        <v>515.24599999999998</v>
      </c>
      <c r="I2852">
        <v>522.24599999999998</v>
      </c>
      <c r="J2852">
        <v>529.49599999999998</v>
      </c>
      <c r="K2852">
        <v>535.99599999999998</v>
      </c>
      <c r="L2852">
        <v>538.24599999999998</v>
      </c>
      <c r="M2852">
        <v>535.74599999999998</v>
      </c>
    </row>
    <row r="2853" spans="1:13" x14ac:dyDescent="0.25">
      <c r="A2853" s="1">
        <v>44942</v>
      </c>
      <c r="B2853">
        <v>571.63400000000001</v>
      </c>
      <c r="C2853">
        <v>542.63400000000001</v>
      </c>
      <c r="D2853">
        <v>524.63400000000001</v>
      </c>
      <c r="E2853">
        <v>517.63400000000001</v>
      </c>
      <c r="F2853">
        <v>515.88400000000001</v>
      </c>
      <c r="G2853">
        <v>517.38400000000001</v>
      </c>
      <c r="H2853">
        <v>521.63400000000001</v>
      </c>
      <c r="I2853">
        <v>528.88400000000001</v>
      </c>
      <c r="J2853">
        <v>536.63400000000001</v>
      </c>
      <c r="K2853">
        <v>543.13400000000001</v>
      </c>
      <c r="L2853">
        <v>544.38400000000001</v>
      </c>
      <c r="M2853">
        <v>541.88400000000001</v>
      </c>
    </row>
    <row r="2854" spans="1:13" x14ac:dyDescent="0.25">
      <c r="A2854" s="1">
        <v>44943</v>
      </c>
      <c r="B2854">
        <v>592.53</v>
      </c>
      <c r="C2854">
        <v>557.53</v>
      </c>
      <c r="D2854">
        <v>535.03</v>
      </c>
      <c r="E2854">
        <v>526.53</v>
      </c>
      <c r="F2854">
        <v>524.53</v>
      </c>
      <c r="G2854">
        <v>525.53</v>
      </c>
      <c r="H2854">
        <v>529.53</v>
      </c>
      <c r="I2854">
        <v>536.03</v>
      </c>
      <c r="J2854">
        <v>543.53</v>
      </c>
      <c r="K2854">
        <v>549.53</v>
      </c>
      <c r="L2854">
        <v>551.28</v>
      </c>
      <c r="M2854">
        <v>546.78</v>
      </c>
    </row>
    <row r="2855" spans="1:13" x14ac:dyDescent="0.25">
      <c r="A2855" s="1">
        <v>44944</v>
      </c>
      <c r="B2855">
        <v>616.99</v>
      </c>
      <c r="C2855">
        <v>574.99</v>
      </c>
      <c r="D2855">
        <v>548.49</v>
      </c>
      <c r="E2855">
        <v>537.74</v>
      </c>
      <c r="F2855">
        <v>535.49</v>
      </c>
      <c r="G2855">
        <v>536.62</v>
      </c>
      <c r="H2855">
        <v>540.87</v>
      </c>
      <c r="I2855">
        <v>547.37</v>
      </c>
      <c r="J2855">
        <v>554.37</v>
      </c>
      <c r="K2855">
        <v>560.37</v>
      </c>
      <c r="L2855">
        <v>561.62</v>
      </c>
      <c r="M2855">
        <v>557.75</v>
      </c>
    </row>
    <row r="2856" spans="1:13" x14ac:dyDescent="0.25">
      <c r="A2856" s="1">
        <v>44945</v>
      </c>
      <c r="B2856">
        <v>613.226</v>
      </c>
      <c r="C2856">
        <v>573.226</v>
      </c>
      <c r="D2856">
        <v>546.226</v>
      </c>
      <c r="E2856">
        <v>535.726</v>
      </c>
      <c r="F2856">
        <v>533.726</v>
      </c>
      <c r="G2856">
        <v>534.726</v>
      </c>
      <c r="H2856">
        <v>538.226</v>
      </c>
      <c r="I2856">
        <v>544.226</v>
      </c>
      <c r="J2856">
        <v>550.226</v>
      </c>
      <c r="K2856">
        <v>556.226</v>
      </c>
      <c r="L2856">
        <v>557.226</v>
      </c>
      <c r="M2856">
        <v>552.976</v>
      </c>
    </row>
    <row r="2857" spans="1:13" x14ac:dyDescent="0.25">
      <c r="A2857" s="1">
        <v>44946</v>
      </c>
      <c r="B2857">
        <v>624.37400000000002</v>
      </c>
      <c r="C2857">
        <v>576.904</v>
      </c>
      <c r="D2857">
        <v>549.904</v>
      </c>
      <c r="E2857">
        <v>538.904</v>
      </c>
      <c r="F2857">
        <v>536.904</v>
      </c>
      <c r="G2857">
        <v>537.904</v>
      </c>
      <c r="H2857">
        <v>541.404</v>
      </c>
      <c r="I2857">
        <v>547.404</v>
      </c>
      <c r="J2857">
        <v>554.654</v>
      </c>
      <c r="K2857">
        <v>560.654</v>
      </c>
      <c r="L2857">
        <v>561.654</v>
      </c>
      <c r="M2857">
        <v>557.154</v>
      </c>
    </row>
    <row r="2858" spans="1:13" x14ac:dyDescent="0.25">
      <c r="A2858" s="1">
        <v>44949</v>
      </c>
      <c r="B2858">
        <v>632.779</v>
      </c>
      <c r="C2858">
        <v>584.79899999999998</v>
      </c>
      <c r="D2858">
        <v>557.79899999999998</v>
      </c>
      <c r="E2858">
        <v>546.79899999999998</v>
      </c>
      <c r="F2858">
        <v>544.79899999999998</v>
      </c>
      <c r="G2858">
        <v>545.79899999999998</v>
      </c>
      <c r="H2858">
        <v>549.29899999999998</v>
      </c>
      <c r="I2858">
        <v>555.29899999999998</v>
      </c>
      <c r="J2858">
        <v>561.25900000000001</v>
      </c>
      <c r="K2858">
        <v>567.25900000000001</v>
      </c>
      <c r="L2858">
        <v>568.25900000000001</v>
      </c>
      <c r="M2858">
        <v>563.75900000000001</v>
      </c>
    </row>
    <row r="2859" spans="1:13" x14ac:dyDescent="0.25">
      <c r="A2859" s="1">
        <v>44950</v>
      </c>
      <c r="B2859">
        <v>648.22699999999998</v>
      </c>
      <c r="C2859">
        <v>589.27700000000004</v>
      </c>
      <c r="D2859">
        <v>558.27700000000004</v>
      </c>
      <c r="E2859">
        <v>546.27700000000004</v>
      </c>
      <c r="F2859">
        <v>543.27700000000004</v>
      </c>
      <c r="G2859">
        <v>544.27700000000004</v>
      </c>
      <c r="H2859">
        <v>547.52700000000004</v>
      </c>
      <c r="I2859">
        <v>554.02700000000004</v>
      </c>
      <c r="J2859">
        <v>560.77700000000004</v>
      </c>
      <c r="K2859">
        <v>566.77700000000004</v>
      </c>
      <c r="L2859">
        <v>567.77700000000004</v>
      </c>
      <c r="M2859">
        <v>563.02700000000004</v>
      </c>
    </row>
    <row r="2860" spans="1:13" x14ac:dyDescent="0.25">
      <c r="A2860" s="1">
        <v>44951</v>
      </c>
      <c r="B2860">
        <v>659.78800000000001</v>
      </c>
      <c r="C2860">
        <v>601.78800000000001</v>
      </c>
      <c r="D2860">
        <v>569.78800000000001</v>
      </c>
      <c r="E2860">
        <v>557.78800000000001</v>
      </c>
      <c r="F2860">
        <v>554.78800000000001</v>
      </c>
      <c r="G2860">
        <v>555.78800000000001</v>
      </c>
      <c r="H2860">
        <v>558.78800000000001</v>
      </c>
      <c r="I2860">
        <v>565.28800000000001</v>
      </c>
      <c r="J2860">
        <v>572.03800000000001</v>
      </c>
      <c r="K2860">
        <v>578.03800000000001</v>
      </c>
      <c r="L2860">
        <v>579.03800000000001</v>
      </c>
      <c r="M2860">
        <v>574.03800000000001</v>
      </c>
    </row>
    <row r="2861" spans="1:13" x14ac:dyDescent="0.25">
      <c r="A2861" s="1">
        <v>44952</v>
      </c>
      <c r="B2861">
        <v>685.12</v>
      </c>
      <c r="C2861">
        <v>622.12</v>
      </c>
      <c r="D2861">
        <v>585.12</v>
      </c>
      <c r="E2861">
        <v>571.12</v>
      </c>
      <c r="F2861">
        <v>567.62</v>
      </c>
      <c r="G2861">
        <v>567.62</v>
      </c>
      <c r="H2861">
        <v>570.62</v>
      </c>
      <c r="I2861">
        <v>577.12</v>
      </c>
      <c r="J2861">
        <v>583.87</v>
      </c>
      <c r="K2861">
        <v>589.87</v>
      </c>
      <c r="L2861">
        <v>590.87</v>
      </c>
      <c r="M2861">
        <v>585.62</v>
      </c>
    </row>
    <row r="2862" spans="1:13" x14ac:dyDescent="0.25">
      <c r="A2862" s="1">
        <v>44953</v>
      </c>
      <c r="B2862">
        <v>703.09</v>
      </c>
      <c r="C2862">
        <v>640.13</v>
      </c>
      <c r="D2862">
        <v>599.63</v>
      </c>
      <c r="E2862">
        <v>579.63</v>
      </c>
      <c r="F2862">
        <v>574.88</v>
      </c>
      <c r="G2862">
        <v>574.13</v>
      </c>
      <c r="H2862">
        <v>577.13</v>
      </c>
      <c r="I2862">
        <v>583.38</v>
      </c>
      <c r="J2862">
        <v>588.79999999999995</v>
      </c>
      <c r="K2862">
        <v>594.79999999999995</v>
      </c>
      <c r="L2862">
        <v>595.79999999999995</v>
      </c>
      <c r="M2862">
        <v>590.54999999999995</v>
      </c>
    </row>
    <row r="2863" spans="1:13" x14ac:dyDescent="0.25">
      <c r="A2863" s="1">
        <v>44956</v>
      </c>
      <c r="B2863">
        <v>740.41899999999998</v>
      </c>
      <c r="C2863">
        <v>661.36900000000003</v>
      </c>
      <c r="D2863">
        <v>607.36900000000003</v>
      </c>
      <c r="E2863">
        <v>585.86900000000003</v>
      </c>
      <c r="F2863">
        <v>576.86900000000003</v>
      </c>
      <c r="G2863">
        <v>575.36900000000003</v>
      </c>
      <c r="H2863">
        <v>578.36900000000003</v>
      </c>
      <c r="I2863">
        <v>583.36900000000003</v>
      </c>
      <c r="J2863">
        <v>588.63900000000001</v>
      </c>
      <c r="K2863">
        <v>593.65899999999999</v>
      </c>
      <c r="L2863">
        <v>594.15899999999999</v>
      </c>
      <c r="M2863">
        <v>587.15899999999999</v>
      </c>
    </row>
    <row r="2864" spans="1:13" x14ac:dyDescent="0.25">
      <c r="A2864" s="1">
        <v>44957</v>
      </c>
      <c r="B2864">
        <v>678.35599999999999</v>
      </c>
      <c r="C2864">
        <v>611.35599999999999</v>
      </c>
      <c r="D2864">
        <v>581.10599999999999</v>
      </c>
      <c r="E2864">
        <v>565.60599999999999</v>
      </c>
      <c r="F2864">
        <v>557.10599999999999</v>
      </c>
      <c r="G2864">
        <v>556.10599999999999</v>
      </c>
      <c r="H2864">
        <v>558.60599999999999</v>
      </c>
      <c r="I2864">
        <v>563.60599999999999</v>
      </c>
      <c r="J2864">
        <v>570.60599999999999</v>
      </c>
      <c r="K2864">
        <v>576.10599999999999</v>
      </c>
      <c r="L2864">
        <v>577.10599999999999</v>
      </c>
      <c r="M2864">
        <v>570.60599999999999</v>
      </c>
    </row>
    <row r="2865" spans="1:13" x14ac:dyDescent="0.25">
      <c r="A2865" s="1">
        <v>44958</v>
      </c>
      <c r="B2865">
        <v>599.25199999999995</v>
      </c>
      <c r="C2865">
        <v>573.25199999999995</v>
      </c>
      <c r="D2865">
        <v>561.25199999999995</v>
      </c>
      <c r="E2865">
        <v>552.25199999999995</v>
      </c>
      <c r="F2865">
        <v>550.50199999999995</v>
      </c>
      <c r="G2865">
        <v>553.00199999999995</v>
      </c>
      <c r="H2865">
        <v>558.87199999999996</v>
      </c>
      <c r="I2865">
        <v>566.24199999999996</v>
      </c>
      <c r="J2865">
        <v>571.74199999999996</v>
      </c>
      <c r="K2865">
        <v>572.99199999999996</v>
      </c>
      <c r="L2865">
        <v>566.49199999999996</v>
      </c>
      <c r="M2865">
        <v>556.49199999999996</v>
      </c>
    </row>
    <row r="2866" spans="1:13" x14ac:dyDescent="0.25">
      <c r="A2866" s="1">
        <v>44959</v>
      </c>
      <c r="B2866">
        <v>548.46500000000003</v>
      </c>
      <c r="C2866">
        <v>527.46500000000003</v>
      </c>
      <c r="D2866">
        <v>520.71500000000003</v>
      </c>
      <c r="E2866">
        <v>517.71500000000003</v>
      </c>
      <c r="F2866">
        <v>517.71500000000003</v>
      </c>
      <c r="G2866">
        <v>521.71500000000003</v>
      </c>
      <c r="H2866">
        <v>527.71500000000003</v>
      </c>
      <c r="I2866">
        <v>535.71500000000003</v>
      </c>
      <c r="J2866">
        <v>540.59500000000003</v>
      </c>
      <c r="K2866">
        <v>542.59500000000003</v>
      </c>
      <c r="L2866">
        <v>539.59500000000003</v>
      </c>
      <c r="M2866">
        <v>530.84500000000003</v>
      </c>
    </row>
    <row r="2867" spans="1:13" x14ac:dyDescent="0.25">
      <c r="A2867" s="1">
        <v>44960</v>
      </c>
      <c r="B2867">
        <v>581.31700000000001</v>
      </c>
      <c r="C2867">
        <v>549.30700000000002</v>
      </c>
      <c r="D2867">
        <v>537.30700000000002</v>
      </c>
      <c r="E2867">
        <v>531.55700000000002</v>
      </c>
      <c r="F2867">
        <v>530.55700000000002</v>
      </c>
      <c r="G2867">
        <v>535.05700000000002</v>
      </c>
      <c r="H2867">
        <v>540.05700000000002</v>
      </c>
      <c r="I2867">
        <v>548.05700000000002</v>
      </c>
      <c r="J2867">
        <v>553.01700000000005</v>
      </c>
      <c r="K2867">
        <v>554.76700000000005</v>
      </c>
      <c r="L2867">
        <v>550.51700000000005</v>
      </c>
      <c r="M2867">
        <v>542.327</v>
      </c>
    </row>
    <row r="2868" spans="1:13" x14ac:dyDescent="0.25">
      <c r="A2868" s="1">
        <v>44963</v>
      </c>
      <c r="B2868">
        <v>561.68100000000004</v>
      </c>
      <c r="C2868">
        <v>530.68100000000004</v>
      </c>
      <c r="D2868">
        <v>517.68100000000004</v>
      </c>
      <c r="E2868">
        <v>512.68100000000004</v>
      </c>
      <c r="F2868">
        <v>510.18099999999998</v>
      </c>
      <c r="G2868">
        <v>514.18100000000004</v>
      </c>
      <c r="H2868">
        <v>520.43100000000004</v>
      </c>
      <c r="I2868">
        <v>527.31100000000004</v>
      </c>
      <c r="J2868">
        <v>532.19100000000003</v>
      </c>
      <c r="K2868">
        <v>534.19100000000003</v>
      </c>
      <c r="L2868">
        <v>531.19100000000003</v>
      </c>
      <c r="M2868">
        <v>523.00099999999998</v>
      </c>
    </row>
    <row r="2869" spans="1:13" x14ac:dyDescent="0.25">
      <c r="A2869" s="1">
        <v>44964</v>
      </c>
      <c r="B2869">
        <v>568.24</v>
      </c>
      <c r="C2869">
        <v>535.24</v>
      </c>
      <c r="D2869">
        <v>522.24</v>
      </c>
      <c r="E2869">
        <v>517.24</v>
      </c>
      <c r="F2869">
        <v>514.99</v>
      </c>
      <c r="G2869">
        <v>518.49</v>
      </c>
      <c r="H2869">
        <v>525.49</v>
      </c>
      <c r="I2869">
        <v>532.99</v>
      </c>
      <c r="J2869">
        <v>538.53</v>
      </c>
      <c r="K2869">
        <v>540.53</v>
      </c>
      <c r="L2869">
        <v>537.03</v>
      </c>
      <c r="M2869">
        <v>528.24</v>
      </c>
    </row>
    <row r="2870" spans="1:13" x14ac:dyDescent="0.25">
      <c r="A2870" s="1">
        <v>44965</v>
      </c>
      <c r="B2870">
        <v>582.83399999999995</v>
      </c>
      <c r="C2870">
        <v>546.83399999999995</v>
      </c>
      <c r="D2870">
        <v>533.83399999999995</v>
      </c>
      <c r="E2870">
        <v>528.83399999999995</v>
      </c>
      <c r="F2870">
        <v>526.83399999999995</v>
      </c>
      <c r="G2870">
        <v>530.08399999999995</v>
      </c>
      <c r="H2870">
        <v>536.83399999999995</v>
      </c>
      <c r="I2870">
        <v>544.33399999999995</v>
      </c>
      <c r="J2870">
        <v>550.08399999999995</v>
      </c>
      <c r="K2870">
        <v>552.08399999999995</v>
      </c>
      <c r="L2870">
        <v>549.08399999999995</v>
      </c>
      <c r="M2870">
        <v>541.08399999999995</v>
      </c>
    </row>
    <row r="2871" spans="1:13" x14ac:dyDescent="0.25">
      <c r="A2871" s="1">
        <v>44966</v>
      </c>
      <c r="B2871">
        <v>608.42200000000003</v>
      </c>
      <c r="C2871">
        <v>563.40200000000004</v>
      </c>
      <c r="D2871">
        <v>547.40200000000004</v>
      </c>
      <c r="E2871">
        <v>538.90200000000004</v>
      </c>
      <c r="F2871">
        <v>536.40200000000004</v>
      </c>
      <c r="G2871">
        <v>539.40200000000004</v>
      </c>
      <c r="H2871">
        <v>545.90200000000004</v>
      </c>
      <c r="I2871">
        <v>553.40200000000004</v>
      </c>
      <c r="J2871">
        <v>559.40200000000004</v>
      </c>
      <c r="K2871">
        <v>560.40200000000004</v>
      </c>
      <c r="L2871">
        <v>557.40200000000004</v>
      </c>
      <c r="M2871">
        <v>547.40200000000004</v>
      </c>
    </row>
    <row r="2872" spans="1:13" x14ac:dyDescent="0.25">
      <c r="A2872" s="1">
        <v>44967</v>
      </c>
      <c r="B2872">
        <v>616.44500000000005</v>
      </c>
      <c r="C2872">
        <v>570.44500000000005</v>
      </c>
      <c r="D2872">
        <v>553.69500000000005</v>
      </c>
      <c r="E2872">
        <v>545.44500000000005</v>
      </c>
      <c r="F2872">
        <v>542.94500000000005</v>
      </c>
      <c r="G2872">
        <v>544.94500000000005</v>
      </c>
      <c r="H2872">
        <v>550.94500000000005</v>
      </c>
      <c r="I2872">
        <v>558.44500000000005</v>
      </c>
      <c r="J2872">
        <v>564.19500000000005</v>
      </c>
      <c r="K2872">
        <v>565.69500000000005</v>
      </c>
      <c r="L2872">
        <v>562.19500000000005</v>
      </c>
      <c r="M2872">
        <v>553.19500000000005</v>
      </c>
    </row>
    <row r="2873" spans="1:13" x14ac:dyDescent="0.25">
      <c r="A2873" s="1">
        <v>44970</v>
      </c>
      <c r="B2873">
        <v>592.08199999999999</v>
      </c>
      <c r="C2873">
        <v>551.56200000000001</v>
      </c>
      <c r="D2873">
        <v>539.56200000000001</v>
      </c>
      <c r="E2873">
        <v>533.56200000000001</v>
      </c>
      <c r="F2873">
        <v>531.56200000000001</v>
      </c>
      <c r="G2873">
        <v>533.56200000000001</v>
      </c>
      <c r="H2873">
        <v>540.06200000000001</v>
      </c>
      <c r="I2873">
        <v>547.56200000000001</v>
      </c>
      <c r="J2873">
        <v>553.31200000000001</v>
      </c>
      <c r="K2873">
        <v>554.31200000000001</v>
      </c>
      <c r="L2873">
        <v>550.56200000000001</v>
      </c>
      <c r="M2873">
        <v>541.58199999999999</v>
      </c>
    </row>
    <row r="2874" spans="1:13" x14ac:dyDescent="0.25">
      <c r="A2874" s="1">
        <v>44971</v>
      </c>
      <c r="B2874">
        <v>584.79600000000005</v>
      </c>
      <c r="C2874">
        <v>546.79600000000005</v>
      </c>
      <c r="D2874">
        <v>535.54600000000005</v>
      </c>
      <c r="E2874">
        <v>529.04600000000005</v>
      </c>
      <c r="F2874">
        <v>528.04600000000005</v>
      </c>
      <c r="G2874">
        <v>530.04600000000005</v>
      </c>
      <c r="H2874">
        <v>537.04600000000005</v>
      </c>
      <c r="I2874">
        <v>545.04600000000005</v>
      </c>
      <c r="J2874">
        <v>550.42600000000004</v>
      </c>
      <c r="K2874">
        <v>551.42600000000004</v>
      </c>
      <c r="L2874">
        <v>548.42600000000004</v>
      </c>
      <c r="M2874">
        <v>539.42600000000004</v>
      </c>
    </row>
    <row r="2875" spans="1:13" x14ac:dyDescent="0.25">
      <c r="A2875" s="1">
        <v>44972</v>
      </c>
      <c r="B2875">
        <v>582.18700000000001</v>
      </c>
      <c r="C2875">
        <v>544.18700000000001</v>
      </c>
      <c r="D2875">
        <v>531.18700000000001</v>
      </c>
      <c r="E2875">
        <v>524.68700000000001</v>
      </c>
      <c r="F2875">
        <v>523.68700000000001</v>
      </c>
      <c r="G2875">
        <v>525.68700000000001</v>
      </c>
      <c r="H2875">
        <v>532.68700000000001</v>
      </c>
      <c r="I2875">
        <v>540.18700000000001</v>
      </c>
      <c r="J2875">
        <v>545.93700000000001</v>
      </c>
      <c r="K2875">
        <v>546.93700000000001</v>
      </c>
      <c r="L2875">
        <v>543.43700000000001</v>
      </c>
      <c r="M2875">
        <v>534.33699999999999</v>
      </c>
    </row>
    <row r="2876" spans="1:13" x14ac:dyDescent="0.25">
      <c r="A2876" s="1">
        <v>44973</v>
      </c>
      <c r="B2876">
        <v>590.37800000000004</v>
      </c>
      <c r="C2876">
        <v>553.37800000000004</v>
      </c>
      <c r="D2876">
        <v>538.87800000000004</v>
      </c>
      <c r="E2876">
        <v>531.87800000000004</v>
      </c>
      <c r="F2876">
        <v>530.87800000000004</v>
      </c>
      <c r="G2876">
        <v>532.87800000000004</v>
      </c>
      <c r="H2876">
        <v>539.87800000000004</v>
      </c>
      <c r="I2876">
        <v>547.37800000000004</v>
      </c>
      <c r="J2876">
        <v>553.12800000000004</v>
      </c>
      <c r="K2876">
        <v>554.87800000000004</v>
      </c>
      <c r="L2876">
        <v>551.87800000000004</v>
      </c>
      <c r="M2876">
        <v>542.87800000000004</v>
      </c>
    </row>
    <row r="2877" spans="1:13" x14ac:dyDescent="0.25">
      <c r="A2877" s="1">
        <v>44974</v>
      </c>
      <c r="B2877">
        <v>577.49599999999998</v>
      </c>
      <c r="C2877">
        <v>540.49599999999998</v>
      </c>
      <c r="D2877">
        <v>527.49599999999998</v>
      </c>
      <c r="E2877">
        <v>522.49599999999998</v>
      </c>
      <c r="F2877">
        <v>520.99599999999998</v>
      </c>
      <c r="G2877">
        <v>523.49599999999998</v>
      </c>
      <c r="H2877">
        <v>530.49599999999998</v>
      </c>
      <c r="I2877">
        <v>538.49599999999998</v>
      </c>
      <c r="J2877">
        <v>544.99599999999998</v>
      </c>
      <c r="K2877">
        <v>546.74599999999998</v>
      </c>
      <c r="L2877">
        <v>542.99599999999998</v>
      </c>
      <c r="M2877">
        <v>534.096</v>
      </c>
    </row>
    <row r="2878" spans="1:13" x14ac:dyDescent="0.25">
      <c r="A2878" s="1">
        <v>44977</v>
      </c>
      <c r="B2878">
        <v>594.15599999999995</v>
      </c>
      <c r="C2878">
        <v>561.14599999999996</v>
      </c>
      <c r="D2878">
        <v>549.14599999999996</v>
      </c>
      <c r="E2878">
        <v>542.39599999999996</v>
      </c>
      <c r="F2878">
        <v>540.89599999999996</v>
      </c>
      <c r="G2878">
        <v>543.89599999999996</v>
      </c>
      <c r="H2878">
        <v>550.89599999999996</v>
      </c>
      <c r="I2878">
        <v>558.39599999999996</v>
      </c>
      <c r="J2878">
        <v>565.14599999999996</v>
      </c>
      <c r="K2878">
        <v>567.14599999999996</v>
      </c>
      <c r="L2878">
        <v>563.64599999999996</v>
      </c>
      <c r="M2878">
        <v>554.476</v>
      </c>
    </row>
    <row r="2879" spans="1:13" x14ac:dyDescent="0.25">
      <c r="A2879" s="1">
        <v>44978</v>
      </c>
      <c r="B2879">
        <v>591.63</v>
      </c>
      <c r="C2879">
        <v>555.63</v>
      </c>
      <c r="D2879">
        <v>541.63</v>
      </c>
      <c r="E2879">
        <v>535.38</v>
      </c>
      <c r="F2879">
        <v>534.38</v>
      </c>
      <c r="G2879">
        <v>536.88</v>
      </c>
      <c r="H2879">
        <v>543.88</v>
      </c>
      <c r="I2879">
        <v>551.88</v>
      </c>
      <c r="J2879">
        <v>558.63</v>
      </c>
      <c r="K2879">
        <v>560.63</v>
      </c>
      <c r="L2879">
        <v>556.88</v>
      </c>
      <c r="M2879">
        <v>548.88</v>
      </c>
    </row>
    <row r="2880" spans="1:13" x14ac:dyDescent="0.25">
      <c r="A2880" s="1">
        <v>44979</v>
      </c>
      <c r="B2880">
        <v>574.90200000000004</v>
      </c>
      <c r="C2880">
        <v>538.90200000000004</v>
      </c>
      <c r="D2880">
        <v>527.15200000000004</v>
      </c>
      <c r="E2880">
        <v>520.90200000000004</v>
      </c>
      <c r="F2880">
        <v>520.90200000000004</v>
      </c>
      <c r="G2880">
        <v>523.65200000000004</v>
      </c>
      <c r="H2880">
        <v>531.15200000000004</v>
      </c>
      <c r="I2880">
        <v>539.65200000000004</v>
      </c>
      <c r="J2880">
        <v>545.90200000000004</v>
      </c>
      <c r="K2880">
        <v>547.90200000000004</v>
      </c>
      <c r="L2880">
        <v>544.90200000000004</v>
      </c>
      <c r="M2880">
        <v>535.94200000000001</v>
      </c>
    </row>
    <row r="2881" spans="1:13" x14ac:dyDescent="0.25">
      <c r="A2881" s="1">
        <v>44980</v>
      </c>
      <c r="B2881">
        <v>558.34900000000005</v>
      </c>
      <c r="C2881">
        <v>526.40899999999999</v>
      </c>
      <c r="D2881">
        <v>516.90899999999999</v>
      </c>
      <c r="E2881">
        <v>510.90899999999999</v>
      </c>
      <c r="F2881">
        <v>510.90899999999999</v>
      </c>
      <c r="G2881">
        <v>513.90899999999999</v>
      </c>
      <c r="H2881">
        <v>521.40899999999999</v>
      </c>
      <c r="I2881">
        <v>530.40899999999999</v>
      </c>
      <c r="J2881">
        <v>536.65899999999999</v>
      </c>
      <c r="K2881">
        <v>538.65899999999999</v>
      </c>
      <c r="L2881">
        <v>535.65899999999999</v>
      </c>
      <c r="M2881">
        <v>526.67899999999997</v>
      </c>
    </row>
    <row r="2882" spans="1:13" x14ac:dyDescent="0.25">
      <c r="A2882" s="1">
        <v>44981</v>
      </c>
      <c r="B2882">
        <v>577.26700000000005</v>
      </c>
      <c r="C2882">
        <v>543.327</v>
      </c>
      <c r="D2882">
        <v>531.327</v>
      </c>
      <c r="E2882">
        <v>525.327</v>
      </c>
      <c r="F2882">
        <v>525.327</v>
      </c>
      <c r="G2882">
        <v>528.327</v>
      </c>
      <c r="H2882">
        <v>535.827</v>
      </c>
      <c r="I2882">
        <v>543.827</v>
      </c>
      <c r="J2882">
        <v>550.827</v>
      </c>
      <c r="K2882">
        <v>552.827</v>
      </c>
      <c r="L2882">
        <v>549.827</v>
      </c>
      <c r="M2882">
        <v>541.827</v>
      </c>
    </row>
    <row r="2883" spans="1:13" x14ac:dyDescent="0.25">
      <c r="A2883" s="1">
        <v>44984</v>
      </c>
      <c r="B2883">
        <v>573.57600000000002</v>
      </c>
      <c r="C2883">
        <v>540.57600000000002</v>
      </c>
      <c r="D2883">
        <v>528.57600000000002</v>
      </c>
      <c r="E2883">
        <v>521.57600000000002</v>
      </c>
      <c r="F2883">
        <v>522.07600000000002</v>
      </c>
      <c r="G2883">
        <v>525.07600000000002</v>
      </c>
      <c r="H2883">
        <v>532.57600000000002</v>
      </c>
      <c r="I2883">
        <v>540.57600000000002</v>
      </c>
      <c r="J2883">
        <v>547.07600000000002</v>
      </c>
      <c r="K2883">
        <v>549.07600000000002</v>
      </c>
      <c r="L2883">
        <v>546.07600000000002</v>
      </c>
      <c r="M2883">
        <v>538.07600000000002</v>
      </c>
    </row>
    <row r="2884" spans="1:13" x14ac:dyDescent="0.25">
      <c r="A2884" s="1">
        <v>44985</v>
      </c>
      <c r="B2884">
        <v>585.39599999999996</v>
      </c>
      <c r="C2884">
        <v>551.95600000000002</v>
      </c>
      <c r="D2884">
        <v>538.95600000000002</v>
      </c>
      <c r="E2884">
        <v>531.95600000000002</v>
      </c>
      <c r="F2884">
        <v>532.20600000000002</v>
      </c>
      <c r="G2884">
        <v>535.20600000000002</v>
      </c>
      <c r="H2884">
        <v>542.95600000000002</v>
      </c>
      <c r="I2884">
        <v>550.70600000000002</v>
      </c>
      <c r="J2884">
        <v>557.20600000000002</v>
      </c>
      <c r="K2884">
        <v>559.20600000000002</v>
      </c>
      <c r="L2884">
        <v>556.20600000000002</v>
      </c>
      <c r="M2884">
        <v>548.20600000000002</v>
      </c>
    </row>
    <row r="2885" spans="1:13" x14ac:dyDescent="0.25">
      <c r="A2885" s="1">
        <v>44986</v>
      </c>
      <c r="B2885">
        <v>557.61300000000006</v>
      </c>
      <c r="C2885">
        <v>544.61300000000006</v>
      </c>
      <c r="D2885">
        <v>537.61300000000006</v>
      </c>
      <c r="E2885">
        <v>537.61300000000006</v>
      </c>
      <c r="F2885">
        <v>540.61300000000006</v>
      </c>
      <c r="G2885">
        <v>547.61300000000006</v>
      </c>
      <c r="H2885">
        <v>555.61300000000006</v>
      </c>
      <c r="I2885">
        <v>562.11300000000006</v>
      </c>
      <c r="J2885">
        <v>564.11300000000006</v>
      </c>
      <c r="K2885">
        <v>561.11300000000006</v>
      </c>
      <c r="L2885">
        <v>553.553</v>
      </c>
      <c r="M2885">
        <v>533.553</v>
      </c>
    </row>
    <row r="2886" spans="1:13" x14ac:dyDescent="0.25">
      <c r="A2886" s="1">
        <v>44987</v>
      </c>
      <c r="B2886">
        <v>572.90800000000002</v>
      </c>
      <c r="C2886">
        <v>557.90800000000002</v>
      </c>
      <c r="D2886">
        <v>550.90800000000002</v>
      </c>
      <c r="E2886">
        <v>550.90800000000002</v>
      </c>
      <c r="F2886">
        <v>552.90800000000002</v>
      </c>
      <c r="G2886">
        <v>559.40800000000002</v>
      </c>
      <c r="H2886">
        <v>566.90800000000002</v>
      </c>
      <c r="I2886">
        <v>572.90800000000002</v>
      </c>
      <c r="J2886">
        <v>574.90800000000002</v>
      </c>
      <c r="K2886">
        <v>571.90800000000002</v>
      </c>
      <c r="L2886">
        <v>562.90800000000002</v>
      </c>
      <c r="M2886">
        <v>542.90800000000002</v>
      </c>
    </row>
    <row r="2887" spans="1:13" x14ac:dyDescent="0.25">
      <c r="A2887" s="1">
        <v>44988</v>
      </c>
      <c r="B2887">
        <v>575.327</v>
      </c>
      <c r="C2887">
        <v>559.827</v>
      </c>
      <c r="D2887">
        <v>550.827</v>
      </c>
      <c r="E2887">
        <v>550.577</v>
      </c>
      <c r="F2887">
        <v>552.577</v>
      </c>
      <c r="G2887">
        <v>558.577</v>
      </c>
      <c r="H2887">
        <v>566.077</v>
      </c>
      <c r="I2887">
        <v>572.077</v>
      </c>
      <c r="J2887">
        <v>573.577</v>
      </c>
      <c r="K2887">
        <v>570.577</v>
      </c>
      <c r="L2887">
        <v>561.577</v>
      </c>
      <c r="M2887">
        <v>541.577</v>
      </c>
    </row>
    <row r="2888" spans="1:13" x14ac:dyDescent="0.25">
      <c r="A2888" s="1">
        <v>44991</v>
      </c>
      <c r="B2888">
        <v>578.33699999999999</v>
      </c>
      <c r="C2888">
        <v>561.33699999999999</v>
      </c>
      <c r="D2888">
        <v>552.33699999999999</v>
      </c>
      <c r="E2888">
        <v>551.33699999999999</v>
      </c>
      <c r="F2888">
        <v>553.33699999999999</v>
      </c>
      <c r="G2888">
        <v>559.33699999999999</v>
      </c>
      <c r="H2888">
        <v>566.83699999999999</v>
      </c>
      <c r="I2888">
        <v>572.83699999999999</v>
      </c>
      <c r="J2888">
        <v>573.83699999999999</v>
      </c>
      <c r="K2888">
        <v>570.83699999999999</v>
      </c>
      <c r="L2888">
        <v>561.83699999999999</v>
      </c>
      <c r="M2888">
        <v>541.08699999999999</v>
      </c>
    </row>
    <row r="2889" spans="1:13" x14ac:dyDescent="0.25">
      <c r="A2889" s="1">
        <v>44992</v>
      </c>
      <c r="B2889">
        <v>568.49900000000002</v>
      </c>
      <c r="C2889">
        <v>552.49900000000002</v>
      </c>
      <c r="D2889">
        <v>544.49900000000002</v>
      </c>
      <c r="E2889">
        <v>543.49900000000002</v>
      </c>
      <c r="F2889">
        <v>545.49900000000002</v>
      </c>
      <c r="G2889">
        <v>551.99900000000002</v>
      </c>
      <c r="H2889">
        <v>559.49900000000002</v>
      </c>
      <c r="I2889">
        <v>564.99900000000002</v>
      </c>
      <c r="J2889">
        <v>565.99900000000002</v>
      </c>
      <c r="K2889">
        <v>562.99900000000002</v>
      </c>
      <c r="L2889">
        <v>552.99900000000002</v>
      </c>
      <c r="M2889">
        <v>531.49900000000002</v>
      </c>
    </row>
    <row r="2890" spans="1:13" x14ac:dyDescent="0.25">
      <c r="A2890" s="1">
        <v>44993</v>
      </c>
      <c r="B2890">
        <v>548.45799999999997</v>
      </c>
      <c r="C2890">
        <v>534.39800000000002</v>
      </c>
      <c r="D2890">
        <v>527.39800000000002</v>
      </c>
      <c r="E2890">
        <v>526.39800000000002</v>
      </c>
      <c r="F2890">
        <v>528.39800000000002</v>
      </c>
      <c r="G2890">
        <v>534.89800000000002</v>
      </c>
      <c r="H2890">
        <v>542.39800000000002</v>
      </c>
      <c r="I2890">
        <v>547.89800000000002</v>
      </c>
      <c r="J2890">
        <v>548.89800000000002</v>
      </c>
      <c r="K2890">
        <v>545.89800000000002</v>
      </c>
      <c r="L2890">
        <v>536.89800000000002</v>
      </c>
      <c r="M2890">
        <v>515.64800000000002</v>
      </c>
    </row>
    <row r="2891" spans="1:13" x14ac:dyDescent="0.25">
      <c r="A2891" s="1">
        <v>44994</v>
      </c>
      <c r="B2891">
        <v>544.05100000000004</v>
      </c>
      <c r="C2891">
        <v>531.05100000000004</v>
      </c>
      <c r="D2891">
        <v>524.05100000000004</v>
      </c>
      <c r="E2891">
        <v>523.55100000000004</v>
      </c>
      <c r="F2891">
        <v>525.55100000000004</v>
      </c>
      <c r="G2891">
        <v>532.80100000000004</v>
      </c>
      <c r="H2891">
        <v>541.80100000000004</v>
      </c>
      <c r="I2891">
        <v>547.80100000000004</v>
      </c>
      <c r="J2891">
        <v>548.80100000000004</v>
      </c>
      <c r="K2891">
        <v>545.80100000000004</v>
      </c>
      <c r="L2891">
        <v>536.80100000000004</v>
      </c>
      <c r="M2891">
        <v>516.55100000000004</v>
      </c>
    </row>
    <row r="2892" spans="1:13" x14ac:dyDescent="0.25">
      <c r="A2892" s="1">
        <v>44995</v>
      </c>
      <c r="B2892">
        <v>532.76599999999996</v>
      </c>
      <c r="C2892">
        <v>520.76599999999996</v>
      </c>
      <c r="D2892">
        <v>513.76599999999996</v>
      </c>
      <c r="E2892">
        <v>513.26599999999996</v>
      </c>
      <c r="F2892">
        <v>516.26599999999996</v>
      </c>
      <c r="G2892">
        <v>523.26599999999996</v>
      </c>
      <c r="H2892">
        <v>532.26599999999996</v>
      </c>
      <c r="I2892">
        <v>538.26599999999996</v>
      </c>
      <c r="J2892">
        <v>539.26599999999996</v>
      </c>
      <c r="K2892">
        <v>536.26599999999996</v>
      </c>
      <c r="L2892">
        <v>527.26599999999996</v>
      </c>
      <c r="M2892">
        <v>507.01600000000002</v>
      </c>
    </row>
    <row r="2893" spans="1:13" x14ac:dyDescent="0.25">
      <c r="A2893" s="1">
        <v>44998</v>
      </c>
      <c r="B2893">
        <v>521.43600000000004</v>
      </c>
      <c r="C2893">
        <v>512.43600000000004</v>
      </c>
      <c r="D2893">
        <v>508.18599999999998</v>
      </c>
      <c r="E2893">
        <v>508.18599999999998</v>
      </c>
      <c r="F2893">
        <v>511.18599999999998</v>
      </c>
      <c r="G2893">
        <v>518.68600000000004</v>
      </c>
      <c r="H2893">
        <v>527.68600000000004</v>
      </c>
      <c r="I2893">
        <v>533.68600000000004</v>
      </c>
      <c r="J2893">
        <v>534.68600000000004</v>
      </c>
      <c r="K2893">
        <v>531.68600000000004</v>
      </c>
      <c r="L2893">
        <v>522.68600000000004</v>
      </c>
      <c r="M2893">
        <v>502.43599999999998</v>
      </c>
    </row>
    <row r="2894" spans="1:13" x14ac:dyDescent="0.25">
      <c r="A2894" s="1">
        <v>44999</v>
      </c>
      <c r="B2894">
        <v>509.13900000000001</v>
      </c>
      <c r="C2894">
        <v>502.13900000000001</v>
      </c>
      <c r="D2894">
        <v>499.13900000000001</v>
      </c>
      <c r="E2894">
        <v>499.13900000000001</v>
      </c>
      <c r="F2894">
        <v>502.63900000000001</v>
      </c>
      <c r="G2894">
        <v>510.63900000000001</v>
      </c>
      <c r="H2894">
        <v>518.75900000000001</v>
      </c>
      <c r="I2894">
        <v>525.00900000000001</v>
      </c>
      <c r="J2894">
        <v>526.00900000000001</v>
      </c>
      <c r="K2894">
        <v>523.37900000000002</v>
      </c>
      <c r="L2894">
        <v>514.37900000000002</v>
      </c>
      <c r="M2894">
        <v>496.42899999999997</v>
      </c>
    </row>
    <row r="2895" spans="1:13" x14ac:dyDescent="0.25">
      <c r="A2895" s="1">
        <v>45000</v>
      </c>
      <c r="B2895">
        <v>469.637</v>
      </c>
      <c r="C2895">
        <v>462.637</v>
      </c>
      <c r="D2895">
        <v>458.887</v>
      </c>
      <c r="E2895">
        <v>458.137</v>
      </c>
      <c r="F2895">
        <v>461.887</v>
      </c>
      <c r="G2895">
        <v>469.887</v>
      </c>
      <c r="H2895">
        <v>478.887</v>
      </c>
      <c r="I2895">
        <v>485.387</v>
      </c>
      <c r="J2895">
        <v>487.137</v>
      </c>
      <c r="K2895">
        <v>484.637</v>
      </c>
      <c r="L2895">
        <v>476.637</v>
      </c>
      <c r="M2895">
        <v>456.637</v>
      </c>
    </row>
    <row r="2896" spans="1:13" x14ac:dyDescent="0.25">
      <c r="A2896" s="1">
        <v>45001</v>
      </c>
      <c r="B2896">
        <v>467.24700000000001</v>
      </c>
      <c r="C2896">
        <v>461.21699999999998</v>
      </c>
      <c r="D2896">
        <v>460.21699999999998</v>
      </c>
      <c r="E2896">
        <v>460.71699999999998</v>
      </c>
      <c r="F2896">
        <v>464.96699999999998</v>
      </c>
      <c r="G2896">
        <v>472.96699999999998</v>
      </c>
      <c r="H2896">
        <v>482.46699999999998</v>
      </c>
      <c r="I2896">
        <v>488.71699999999998</v>
      </c>
      <c r="J2896">
        <v>490.46699999999998</v>
      </c>
      <c r="K2896">
        <v>488.46699999999998</v>
      </c>
      <c r="L2896">
        <v>480.96699999999998</v>
      </c>
      <c r="M2896">
        <v>461.21699999999998</v>
      </c>
    </row>
    <row r="2897" spans="1:13" x14ac:dyDescent="0.25">
      <c r="A2897" s="1">
        <v>45002</v>
      </c>
      <c r="B2897">
        <v>479.363</v>
      </c>
      <c r="C2897">
        <v>473.363</v>
      </c>
      <c r="D2897">
        <v>472.363</v>
      </c>
      <c r="E2897">
        <v>472.363</v>
      </c>
      <c r="F2897">
        <v>476.863</v>
      </c>
      <c r="G2897">
        <v>484.863</v>
      </c>
      <c r="H2897">
        <v>493.863</v>
      </c>
      <c r="I2897">
        <v>500.863</v>
      </c>
      <c r="J2897">
        <v>501.863</v>
      </c>
      <c r="K2897">
        <v>500.113</v>
      </c>
      <c r="L2897">
        <v>493.32299999999998</v>
      </c>
      <c r="M2897">
        <v>473.32299999999998</v>
      </c>
    </row>
    <row r="2898" spans="1:13" x14ac:dyDescent="0.25">
      <c r="A2898" s="1">
        <v>45005</v>
      </c>
      <c r="B2898">
        <v>468.10399999999998</v>
      </c>
      <c r="C2898">
        <v>466.59399999999999</v>
      </c>
      <c r="D2898">
        <v>466.34399999999999</v>
      </c>
      <c r="E2898">
        <v>467.34399999999999</v>
      </c>
      <c r="F2898">
        <v>472.09399999999999</v>
      </c>
      <c r="G2898">
        <v>480.59399999999999</v>
      </c>
      <c r="H2898">
        <v>490.09399999999999</v>
      </c>
      <c r="I2898">
        <v>496.59399999999999</v>
      </c>
      <c r="J2898">
        <v>497.59399999999999</v>
      </c>
      <c r="K2898">
        <v>495.34399999999999</v>
      </c>
      <c r="L2898">
        <v>488.34399999999999</v>
      </c>
      <c r="M2898">
        <v>468.34399999999999</v>
      </c>
    </row>
    <row r="2899" spans="1:13" x14ac:dyDescent="0.25">
      <c r="A2899" s="1">
        <v>45006</v>
      </c>
      <c r="B2899">
        <v>470.25900000000001</v>
      </c>
      <c r="C2899">
        <v>470.25900000000001</v>
      </c>
      <c r="D2899">
        <v>470.25900000000001</v>
      </c>
      <c r="E2899">
        <v>471.25900000000001</v>
      </c>
      <c r="F2899">
        <v>476.00900000000001</v>
      </c>
      <c r="G2899">
        <v>484.50900000000001</v>
      </c>
      <c r="H2899">
        <v>494.50900000000001</v>
      </c>
      <c r="I2899">
        <v>501.50900000000001</v>
      </c>
      <c r="J2899">
        <v>502.50900000000001</v>
      </c>
      <c r="K2899">
        <v>500.75900000000001</v>
      </c>
      <c r="L2899">
        <v>493.75900000000001</v>
      </c>
      <c r="M2899">
        <v>473.75900000000001</v>
      </c>
    </row>
    <row r="2900" spans="1:13" x14ac:dyDescent="0.25">
      <c r="A2900" s="1">
        <v>45007</v>
      </c>
      <c r="B2900">
        <v>484.37700000000001</v>
      </c>
      <c r="C2900">
        <v>483.37700000000001</v>
      </c>
      <c r="D2900">
        <v>481.87700000000001</v>
      </c>
      <c r="E2900">
        <v>482.87700000000001</v>
      </c>
      <c r="F2900">
        <v>486.87700000000001</v>
      </c>
      <c r="G2900">
        <v>495.37700000000001</v>
      </c>
      <c r="H2900">
        <v>504.87700000000001</v>
      </c>
      <c r="I2900">
        <v>512.37699999999995</v>
      </c>
      <c r="J2900">
        <v>513.37699999999995</v>
      </c>
      <c r="K2900">
        <v>510.37700000000001</v>
      </c>
      <c r="L2900">
        <v>503.25700000000001</v>
      </c>
      <c r="M2900">
        <v>483.25700000000001</v>
      </c>
    </row>
    <row r="2901" spans="1:13" x14ac:dyDescent="0.25">
      <c r="A2901" s="1">
        <v>45008</v>
      </c>
      <c r="B2901">
        <v>499.06099999999998</v>
      </c>
      <c r="C2901">
        <v>497.041</v>
      </c>
      <c r="D2901">
        <v>496.041</v>
      </c>
      <c r="E2901">
        <v>496.791</v>
      </c>
      <c r="F2901">
        <v>501.291</v>
      </c>
      <c r="G2901">
        <v>509.291</v>
      </c>
      <c r="H2901">
        <v>518.79100000000005</v>
      </c>
      <c r="I2901">
        <v>525.79100000000005</v>
      </c>
      <c r="J2901">
        <v>525.79100000000005</v>
      </c>
      <c r="K2901">
        <v>523.04100000000005</v>
      </c>
      <c r="L2901">
        <v>515.54100000000005</v>
      </c>
      <c r="M2901">
        <v>496.041</v>
      </c>
    </row>
    <row r="2902" spans="1:13" x14ac:dyDescent="0.25">
      <c r="A2902" s="1">
        <v>45009</v>
      </c>
      <c r="B2902">
        <v>484.84100000000001</v>
      </c>
      <c r="C2902">
        <v>482.84100000000001</v>
      </c>
      <c r="D2902">
        <v>481.84100000000001</v>
      </c>
      <c r="E2902">
        <v>482.59100000000001</v>
      </c>
      <c r="F2902">
        <v>487.09100000000001</v>
      </c>
      <c r="G2902">
        <v>495.09100000000001</v>
      </c>
      <c r="H2902">
        <v>504.59100000000001</v>
      </c>
      <c r="I2902">
        <v>511.59100000000001</v>
      </c>
      <c r="J2902">
        <v>511.59100000000001</v>
      </c>
      <c r="K2902">
        <v>508.84100000000001</v>
      </c>
      <c r="L2902">
        <v>501.34100000000001</v>
      </c>
      <c r="M2902">
        <v>481.34100000000001</v>
      </c>
    </row>
    <row r="2903" spans="1:13" x14ac:dyDescent="0.25">
      <c r="A2903" s="1">
        <v>45012</v>
      </c>
      <c r="B2903">
        <v>484.74299999999999</v>
      </c>
      <c r="C2903">
        <v>482.74299999999999</v>
      </c>
      <c r="D2903">
        <v>480.74299999999999</v>
      </c>
      <c r="E2903">
        <v>481.49299999999999</v>
      </c>
      <c r="F2903">
        <v>484.99299999999999</v>
      </c>
      <c r="G2903">
        <v>492.74299999999999</v>
      </c>
      <c r="H2903">
        <v>502.74299999999999</v>
      </c>
      <c r="I2903">
        <v>509.74299999999999</v>
      </c>
      <c r="J2903">
        <v>509.49299999999999</v>
      </c>
      <c r="K2903">
        <v>506.74299999999999</v>
      </c>
      <c r="L2903">
        <v>499.24299999999999</v>
      </c>
      <c r="M2903">
        <v>479.74299999999999</v>
      </c>
    </row>
    <row r="2904" spans="1:13" x14ac:dyDescent="0.25">
      <c r="A2904" s="1">
        <v>45013</v>
      </c>
      <c r="B2904">
        <v>500.49099999999999</v>
      </c>
      <c r="C2904">
        <v>498.51100000000002</v>
      </c>
      <c r="D2904">
        <v>496.26100000000002</v>
      </c>
      <c r="E2904">
        <v>496.26100000000002</v>
      </c>
      <c r="F2904">
        <v>500.01100000000002</v>
      </c>
      <c r="G2904">
        <v>508.01100000000002</v>
      </c>
      <c r="H2904">
        <v>517.51099999999997</v>
      </c>
      <c r="I2904">
        <v>524.26099999999997</v>
      </c>
      <c r="J2904">
        <v>524.01099999999997</v>
      </c>
      <c r="K2904">
        <v>521.01099999999997</v>
      </c>
      <c r="L2904">
        <v>513.51099999999997</v>
      </c>
      <c r="M2904">
        <v>494.01100000000002</v>
      </c>
    </row>
    <row r="2905" spans="1:13" x14ac:dyDescent="0.25">
      <c r="A2905" s="1">
        <v>45014</v>
      </c>
      <c r="B2905">
        <v>506.95</v>
      </c>
      <c r="C2905">
        <v>505.95</v>
      </c>
      <c r="D2905">
        <v>503.95</v>
      </c>
      <c r="E2905">
        <v>504.95</v>
      </c>
      <c r="F2905">
        <v>509.45</v>
      </c>
      <c r="G2905">
        <v>517.95000000000005</v>
      </c>
      <c r="H2905">
        <v>527.45000000000005</v>
      </c>
      <c r="I2905">
        <v>534.45000000000005</v>
      </c>
      <c r="J2905">
        <v>534.45000000000005</v>
      </c>
      <c r="K2905">
        <v>531.45000000000005</v>
      </c>
      <c r="L2905">
        <v>523.95000000000005</v>
      </c>
      <c r="M2905">
        <v>503.95</v>
      </c>
    </row>
    <row r="2906" spans="1:13" x14ac:dyDescent="0.25">
      <c r="A2906" s="1">
        <v>45015</v>
      </c>
      <c r="B2906">
        <v>494.72</v>
      </c>
      <c r="C2906">
        <v>495.72</v>
      </c>
      <c r="D2906">
        <v>496.72</v>
      </c>
      <c r="E2906">
        <v>498.22</v>
      </c>
      <c r="F2906">
        <v>503.22</v>
      </c>
      <c r="G2906">
        <v>511.47</v>
      </c>
      <c r="H2906">
        <v>521.47</v>
      </c>
      <c r="I2906">
        <v>527.97</v>
      </c>
      <c r="J2906">
        <v>527.97</v>
      </c>
      <c r="K2906">
        <v>524.97</v>
      </c>
      <c r="L2906">
        <v>517.47</v>
      </c>
      <c r="M2906">
        <v>496.47</v>
      </c>
    </row>
    <row r="2907" spans="1:13" x14ac:dyDescent="0.25">
      <c r="A2907" s="1">
        <v>45016</v>
      </c>
      <c r="B2907">
        <v>489.79700000000003</v>
      </c>
      <c r="C2907">
        <v>490.54700000000003</v>
      </c>
      <c r="D2907">
        <v>491.54700000000003</v>
      </c>
      <c r="E2907">
        <v>493.04700000000003</v>
      </c>
      <c r="F2907">
        <v>498.04700000000003</v>
      </c>
      <c r="G2907">
        <v>506.04700000000003</v>
      </c>
      <c r="H2907">
        <v>516.04700000000003</v>
      </c>
      <c r="I2907">
        <v>524.29700000000003</v>
      </c>
      <c r="J2907">
        <v>524.29700000000003</v>
      </c>
      <c r="K2907">
        <v>521.29700000000003</v>
      </c>
      <c r="L2907">
        <v>513.29700000000003</v>
      </c>
      <c r="M2907">
        <v>492.29700000000003</v>
      </c>
    </row>
    <row r="2908" spans="1:13" x14ac:dyDescent="0.25">
      <c r="A2908" s="1">
        <v>45019</v>
      </c>
      <c r="B2908">
        <v>516.69899999999996</v>
      </c>
      <c r="C2908">
        <v>516.82899999999995</v>
      </c>
      <c r="D2908">
        <v>518.82899999999995</v>
      </c>
      <c r="E2908">
        <v>523.82899999999995</v>
      </c>
      <c r="F2908">
        <v>532.07899999999995</v>
      </c>
      <c r="G2908">
        <v>542.32899999999995</v>
      </c>
      <c r="H2908">
        <v>549.82899999999995</v>
      </c>
      <c r="I2908">
        <v>549.82899999999995</v>
      </c>
      <c r="J2908">
        <v>546.82899999999995</v>
      </c>
      <c r="K2908">
        <v>538.82899999999995</v>
      </c>
      <c r="L2908">
        <v>517.82899999999995</v>
      </c>
      <c r="M2908">
        <v>496.82900000000001</v>
      </c>
    </row>
    <row r="2909" spans="1:13" x14ac:dyDescent="0.25">
      <c r="A2909" s="1">
        <v>45020</v>
      </c>
      <c r="B2909">
        <v>516.30499999999995</v>
      </c>
      <c r="C2909">
        <v>517.30499999999995</v>
      </c>
      <c r="D2909">
        <v>518.80499999999995</v>
      </c>
      <c r="E2909">
        <v>524.30499999999995</v>
      </c>
      <c r="F2909">
        <v>532.30499999999995</v>
      </c>
      <c r="G2909">
        <v>542.30499999999995</v>
      </c>
      <c r="H2909">
        <v>549.55499999999995</v>
      </c>
      <c r="I2909">
        <v>549.55499999999995</v>
      </c>
      <c r="J2909">
        <v>546.55499999999995</v>
      </c>
      <c r="K2909">
        <v>538.55499999999995</v>
      </c>
      <c r="L2909">
        <v>517.55499999999995</v>
      </c>
      <c r="M2909">
        <v>496.55500000000001</v>
      </c>
    </row>
    <row r="2910" spans="1:13" x14ac:dyDescent="0.25">
      <c r="A2910" s="1">
        <v>45021</v>
      </c>
      <c r="B2910">
        <v>515.61500000000001</v>
      </c>
      <c r="C2910">
        <v>516.86500000000001</v>
      </c>
      <c r="D2910">
        <v>518.86500000000001</v>
      </c>
      <c r="E2910">
        <v>524.11500000000001</v>
      </c>
      <c r="F2910">
        <v>532.11500000000001</v>
      </c>
      <c r="G2910">
        <v>542.11500000000001</v>
      </c>
      <c r="H2910">
        <v>549.36500000000001</v>
      </c>
      <c r="I2910">
        <v>549.61500000000001</v>
      </c>
      <c r="J2910">
        <v>546.61500000000001</v>
      </c>
      <c r="K2910">
        <v>538.61500000000001</v>
      </c>
      <c r="L2910">
        <v>517.36500000000001</v>
      </c>
      <c r="M2910">
        <v>496.11500000000001</v>
      </c>
    </row>
    <row r="2911" spans="1:13" x14ac:dyDescent="0.25">
      <c r="A2911" s="1">
        <v>45022</v>
      </c>
      <c r="B2911">
        <v>512.05100000000004</v>
      </c>
      <c r="C2911">
        <v>512.05100000000004</v>
      </c>
      <c r="D2911">
        <v>514.05100000000004</v>
      </c>
      <c r="E2911">
        <v>519.55100000000004</v>
      </c>
      <c r="F2911">
        <v>528.05100000000004</v>
      </c>
      <c r="G2911">
        <v>538.55100000000004</v>
      </c>
      <c r="H2911">
        <v>546.05100000000004</v>
      </c>
      <c r="I2911">
        <v>546.05100000000004</v>
      </c>
      <c r="J2911">
        <v>543.05100000000004</v>
      </c>
      <c r="K2911">
        <v>535.05100000000004</v>
      </c>
      <c r="L2911">
        <v>514.05100000000004</v>
      </c>
      <c r="M2911">
        <v>493.05099999999999</v>
      </c>
    </row>
    <row r="2912" spans="1:13" x14ac:dyDescent="0.25">
      <c r="A2912" s="1">
        <v>45026</v>
      </c>
      <c r="B2912">
        <v>511.60599999999999</v>
      </c>
      <c r="C2912">
        <v>511.60599999999999</v>
      </c>
      <c r="D2912">
        <v>514.10599999999999</v>
      </c>
      <c r="E2912">
        <v>519.10599999999999</v>
      </c>
      <c r="F2912">
        <v>527.60599999999999</v>
      </c>
      <c r="G2912">
        <v>538.10599999999999</v>
      </c>
      <c r="H2912">
        <v>545.60599999999999</v>
      </c>
      <c r="I2912">
        <v>545.60599999999999</v>
      </c>
      <c r="J2912">
        <v>542.60599999999999</v>
      </c>
      <c r="K2912">
        <v>534.60599999999999</v>
      </c>
      <c r="L2912">
        <v>513.10599999999999</v>
      </c>
      <c r="M2912">
        <v>491.60599999999999</v>
      </c>
    </row>
    <row r="2913" spans="1:13" x14ac:dyDescent="0.25">
      <c r="A2913" s="1">
        <v>45027</v>
      </c>
      <c r="B2913">
        <v>514.22</v>
      </c>
      <c r="C2913">
        <v>514.72</v>
      </c>
      <c r="D2913">
        <v>516.72</v>
      </c>
      <c r="E2913">
        <v>522.22</v>
      </c>
      <c r="F2913">
        <v>530.72</v>
      </c>
      <c r="G2913">
        <v>540.97</v>
      </c>
      <c r="H2913">
        <v>548.47</v>
      </c>
      <c r="I2913">
        <v>548.47</v>
      </c>
      <c r="J2913">
        <v>545.47</v>
      </c>
      <c r="K2913">
        <v>537.47</v>
      </c>
      <c r="L2913">
        <v>515.97</v>
      </c>
      <c r="M2913">
        <v>494.47</v>
      </c>
    </row>
    <row r="2914" spans="1:13" x14ac:dyDescent="0.25">
      <c r="A2914" s="1">
        <v>45028</v>
      </c>
      <c r="B2914">
        <v>527.11599999999999</v>
      </c>
      <c r="C2914">
        <v>527.11599999999999</v>
      </c>
      <c r="D2914">
        <v>528.99599999999998</v>
      </c>
      <c r="E2914">
        <v>534.49599999999998</v>
      </c>
      <c r="F2914">
        <v>542.99599999999998</v>
      </c>
      <c r="G2914">
        <v>553.24599999999998</v>
      </c>
      <c r="H2914">
        <v>560.37599999999998</v>
      </c>
      <c r="I2914">
        <v>560.37599999999998</v>
      </c>
      <c r="J2914">
        <v>557.37599999999998</v>
      </c>
      <c r="K2914">
        <v>549.37599999999998</v>
      </c>
      <c r="L2914">
        <v>527.87599999999998</v>
      </c>
      <c r="M2914">
        <v>506.37599999999998</v>
      </c>
    </row>
    <row r="2915" spans="1:13" x14ac:dyDescent="0.25">
      <c r="A2915" s="1">
        <v>45029</v>
      </c>
      <c r="B2915">
        <v>529.50599999999997</v>
      </c>
      <c r="C2915">
        <v>529.50599999999997</v>
      </c>
      <c r="D2915">
        <v>531.00599999999997</v>
      </c>
      <c r="E2915">
        <v>536.50599999999997</v>
      </c>
      <c r="F2915">
        <v>545.50599999999997</v>
      </c>
      <c r="G2915">
        <v>555.50599999999997</v>
      </c>
      <c r="H2915">
        <v>562.63599999999997</v>
      </c>
      <c r="I2915">
        <v>562.63599999999997</v>
      </c>
      <c r="J2915">
        <v>559.88599999999997</v>
      </c>
      <c r="K2915">
        <v>551.88599999999997</v>
      </c>
      <c r="L2915">
        <v>530.38599999999997</v>
      </c>
      <c r="M2915">
        <v>508.88600000000002</v>
      </c>
    </row>
    <row r="2916" spans="1:13" x14ac:dyDescent="0.25">
      <c r="A2916" s="1">
        <v>45030</v>
      </c>
      <c r="B2916">
        <v>524.43399999999997</v>
      </c>
      <c r="C2916">
        <v>524.93399999999997</v>
      </c>
      <c r="D2916">
        <v>526.18399999999997</v>
      </c>
      <c r="E2916">
        <v>531.68399999999997</v>
      </c>
      <c r="F2916">
        <v>540.56399999999996</v>
      </c>
      <c r="G2916">
        <v>550.56399999999996</v>
      </c>
      <c r="H2916">
        <v>557.56399999999996</v>
      </c>
      <c r="I2916">
        <v>557.81399999999996</v>
      </c>
      <c r="J2916">
        <v>555.56399999999996</v>
      </c>
      <c r="K2916">
        <v>547.56399999999996</v>
      </c>
      <c r="L2916">
        <v>526.06399999999996</v>
      </c>
      <c r="M2916">
        <v>504.56400000000002</v>
      </c>
    </row>
    <row r="2917" spans="1:13" x14ac:dyDescent="0.25">
      <c r="A2917" s="1">
        <v>45033</v>
      </c>
      <c r="B2917">
        <v>516.25300000000004</v>
      </c>
      <c r="C2917">
        <v>517.25300000000004</v>
      </c>
      <c r="D2917">
        <v>519.25300000000004</v>
      </c>
      <c r="E2917">
        <v>524.75300000000004</v>
      </c>
      <c r="F2917">
        <v>533.75300000000004</v>
      </c>
      <c r="G2917">
        <v>543.75300000000004</v>
      </c>
      <c r="H2917">
        <v>551.00300000000004</v>
      </c>
      <c r="I2917">
        <v>551.00300000000004</v>
      </c>
      <c r="J2917">
        <v>548.75300000000004</v>
      </c>
      <c r="K2917">
        <v>540.75300000000004</v>
      </c>
      <c r="L2917">
        <v>519.50300000000004</v>
      </c>
      <c r="M2917">
        <v>498.00299999999999</v>
      </c>
    </row>
    <row r="2918" spans="1:13" x14ac:dyDescent="0.25">
      <c r="A2918" s="1">
        <v>45034</v>
      </c>
      <c r="B2918">
        <v>514.80600000000004</v>
      </c>
      <c r="C2918">
        <v>517.05600000000004</v>
      </c>
      <c r="D2918">
        <v>519.05600000000004</v>
      </c>
      <c r="E2918">
        <v>524.55600000000004</v>
      </c>
      <c r="F2918">
        <v>533.55600000000004</v>
      </c>
      <c r="G2918">
        <v>544.55600000000004</v>
      </c>
      <c r="H2918">
        <v>552.05600000000004</v>
      </c>
      <c r="I2918">
        <v>552.05600000000004</v>
      </c>
      <c r="J2918">
        <v>549.55600000000004</v>
      </c>
      <c r="K2918">
        <v>541.55600000000004</v>
      </c>
      <c r="L2918">
        <v>520.30600000000004</v>
      </c>
      <c r="M2918">
        <v>498.80599999999998</v>
      </c>
    </row>
    <row r="2919" spans="1:13" x14ac:dyDescent="0.25">
      <c r="A2919" s="1">
        <v>45035</v>
      </c>
      <c r="B2919">
        <v>512.54600000000005</v>
      </c>
      <c r="C2919">
        <v>514.54600000000005</v>
      </c>
      <c r="D2919">
        <v>517.04600000000005</v>
      </c>
      <c r="E2919">
        <v>523.04600000000005</v>
      </c>
      <c r="F2919">
        <v>532.04600000000005</v>
      </c>
      <c r="G2919">
        <v>543.04600000000005</v>
      </c>
      <c r="H2919">
        <v>550.54600000000005</v>
      </c>
      <c r="I2919">
        <v>550.54600000000005</v>
      </c>
      <c r="J2919">
        <v>548.54600000000005</v>
      </c>
      <c r="K2919">
        <v>540.54600000000005</v>
      </c>
      <c r="L2919">
        <v>519.54600000000005</v>
      </c>
      <c r="M2919">
        <v>498.54599999999999</v>
      </c>
    </row>
    <row r="2920" spans="1:13" x14ac:dyDescent="0.25">
      <c r="A2920" s="1">
        <v>45036</v>
      </c>
      <c r="B2920">
        <v>507.07299999999998</v>
      </c>
      <c r="C2920">
        <v>508.57299999999998</v>
      </c>
      <c r="D2920">
        <v>510.57299999999998</v>
      </c>
      <c r="E2920">
        <v>515.82299999999998</v>
      </c>
      <c r="F2920">
        <v>524.70299999999997</v>
      </c>
      <c r="G2920">
        <v>534.70299999999997</v>
      </c>
      <c r="H2920">
        <v>542.20299999999997</v>
      </c>
      <c r="I2920">
        <v>542.20299999999997</v>
      </c>
      <c r="J2920">
        <v>539.95299999999997</v>
      </c>
      <c r="K2920">
        <v>531.95299999999997</v>
      </c>
      <c r="L2920">
        <v>511.20299999999997</v>
      </c>
      <c r="M2920">
        <v>490.45299999999997</v>
      </c>
    </row>
    <row r="2921" spans="1:13" x14ac:dyDescent="0.25">
      <c r="A2921" s="1">
        <v>45037</v>
      </c>
      <c r="B2921">
        <v>507.916</v>
      </c>
      <c r="C2921">
        <v>508.916</v>
      </c>
      <c r="D2921">
        <v>510.416</v>
      </c>
      <c r="E2921">
        <v>515.91600000000005</v>
      </c>
      <c r="F2921">
        <v>523.91600000000005</v>
      </c>
      <c r="G2921">
        <v>533.91600000000005</v>
      </c>
      <c r="H2921">
        <v>541.41600000000005</v>
      </c>
      <c r="I2921">
        <v>541.41600000000005</v>
      </c>
      <c r="J2921">
        <v>538.66600000000005</v>
      </c>
      <c r="K2921">
        <v>530.66600000000005</v>
      </c>
      <c r="L2921">
        <v>509.916</v>
      </c>
      <c r="M2921">
        <v>489.166</v>
      </c>
    </row>
    <row r="2922" spans="1:13" x14ac:dyDescent="0.25">
      <c r="A2922" s="1">
        <v>45040</v>
      </c>
      <c r="B2922">
        <v>510.95699999999999</v>
      </c>
      <c r="C2922">
        <v>511.95699999999999</v>
      </c>
      <c r="D2922">
        <v>512.45699999999999</v>
      </c>
      <c r="E2922">
        <v>517.45699999999999</v>
      </c>
      <c r="F2922">
        <v>524.95699999999999</v>
      </c>
      <c r="G2922">
        <v>534.95699999999999</v>
      </c>
      <c r="H2922">
        <v>542.45699999999999</v>
      </c>
      <c r="I2922">
        <v>542.45699999999999</v>
      </c>
      <c r="J2922">
        <v>539.45699999999999</v>
      </c>
      <c r="K2922">
        <v>531.45699999999999</v>
      </c>
      <c r="L2922">
        <v>510.70699999999999</v>
      </c>
      <c r="M2922">
        <v>490.20699999999999</v>
      </c>
    </row>
    <row r="2923" spans="1:13" x14ac:dyDescent="0.25">
      <c r="A2923" s="1">
        <v>45041</v>
      </c>
      <c r="B2923">
        <v>499.44099999999997</v>
      </c>
      <c r="C2923">
        <v>500.44099999999997</v>
      </c>
      <c r="D2923">
        <v>501.44099999999997</v>
      </c>
      <c r="E2923">
        <v>506.44099999999997</v>
      </c>
      <c r="F2923">
        <v>514.32100000000003</v>
      </c>
      <c r="G2923">
        <v>524.32100000000003</v>
      </c>
      <c r="H2923">
        <v>531.82100000000003</v>
      </c>
      <c r="I2923">
        <v>531.82100000000003</v>
      </c>
      <c r="J2923">
        <v>529.57100000000003</v>
      </c>
      <c r="K2923">
        <v>521.57100000000003</v>
      </c>
      <c r="L2923">
        <v>500.82100000000003</v>
      </c>
      <c r="M2923">
        <v>480.32100000000003</v>
      </c>
    </row>
    <row r="2924" spans="1:13" x14ac:dyDescent="0.25">
      <c r="A2924" s="1">
        <v>45042</v>
      </c>
      <c r="B2924">
        <v>498.46699999999998</v>
      </c>
      <c r="C2924">
        <v>498.96699999999998</v>
      </c>
      <c r="D2924">
        <v>499.46699999999998</v>
      </c>
      <c r="E2924">
        <v>504.46699999999998</v>
      </c>
      <c r="F2924">
        <v>512.34699999999998</v>
      </c>
      <c r="G2924">
        <v>522.34699999999998</v>
      </c>
      <c r="H2924">
        <v>529.84699999999998</v>
      </c>
      <c r="I2924">
        <v>529.84699999999998</v>
      </c>
      <c r="J2924">
        <v>526.84699999999998</v>
      </c>
      <c r="K2924">
        <v>518.84699999999998</v>
      </c>
      <c r="L2924">
        <v>498.09699999999998</v>
      </c>
      <c r="M2924">
        <v>477.59699999999998</v>
      </c>
    </row>
    <row r="2925" spans="1:13" x14ac:dyDescent="0.25">
      <c r="A2925" s="1">
        <v>45043</v>
      </c>
      <c r="B2925">
        <v>482.49700000000001</v>
      </c>
      <c r="C2925">
        <v>482.99700000000001</v>
      </c>
      <c r="D2925">
        <v>483.24700000000001</v>
      </c>
      <c r="E2925">
        <v>488.24700000000001</v>
      </c>
      <c r="F2925">
        <v>496.24700000000001</v>
      </c>
      <c r="G2925">
        <v>506.37700000000001</v>
      </c>
      <c r="H2925">
        <v>513.87699999999995</v>
      </c>
      <c r="I2925">
        <v>513.87699999999995</v>
      </c>
      <c r="J2925">
        <v>510.87700000000001</v>
      </c>
      <c r="K2925">
        <v>502.87700000000001</v>
      </c>
      <c r="L2925">
        <v>481.62700000000001</v>
      </c>
      <c r="M2925">
        <v>461.12700000000001</v>
      </c>
    </row>
    <row r="2926" spans="1:13" x14ac:dyDescent="0.25">
      <c r="A2926" s="1">
        <v>45044</v>
      </c>
      <c r="B2926">
        <v>476.47899999999998</v>
      </c>
      <c r="C2926">
        <v>476.72899999999998</v>
      </c>
      <c r="D2926">
        <v>477.47899999999998</v>
      </c>
      <c r="E2926">
        <v>482.22899999999998</v>
      </c>
      <c r="F2926">
        <v>490.72899999999998</v>
      </c>
      <c r="G2926">
        <v>501.72899999999998</v>
      </c>
      <c r="H2926">
        <v>510.22899999999998</v>
      </c>
      <c r="I2926">
        <v>510.47899999999998</v>
      </c>
      <c r="J2926">
        <v>507.97899999999998</v>
      </c>
      <c r="K2926">
        <v>500.47899999999998</v>
      </c>
      <c r="L2926">
        <v>479.47899999999998</v>
      </c>
      <c r="M2926">
        <v>458.72899999999998</v>
      </c>
    </row>
    <row r="2927" spans="1:13" x14ac:dyDescent="0.25">
      <c r="A2927" s="1">
        <v>45047</v>
      </c>
      <c r="B2927">
        <v>469.02</v>
      </c>
      <c r="C2927">
        <v>469.77</v>
      </c>
      <c r="D2927">
        <v>474.52</v>
      </c>
      <c r="E2927">
        <v>483.02</v>
      </c>
      <c r="F2927">
        <v>494.02</v>
      </c>
      <c r="G2927">
        <v>502.52</v>
      </c>
      <c r="H2927">
        <v>502.77</v>
      </c>
      <c r="I2927">
        <v>500.27</v>
      </c>
      <c r="J2927">
        <v>492.77</v>
      </c>
      <c r="K2927">
        <v>471.77</v>
      </c>
      <c r="L2927">
        <v>451.02</v>
      </c>
      <c r="M2927">
        <v>444.02</v>
      </c>
    </row>
    <row r="2928" spans="1:13" x14ac:dyDescent="0.25">
      <c r="A2928" s="1">
        <v>45048</v>
      </c>
      <c r="B2928">
        <v>449.11399999999998</v>
      </c>
      <c r="C2928">
        <v>450.11399999999998</v>
      </c>
      <c r="D2928">
        <v>455.61399999999998</v>
      </c>
      <c r="E2928">
        <v>465.61399999999998</v>
      </c>
      <c r="F2928">
        <v>476.24400000000003</v>
      </c>
      <c r="G2928">
        <v>485.62400000000002</v>
      </c>
      <c r="H2928">
        <v>485.87400000000002</v>
      </c>
      <c r="I2928">
        <v>484.87400000000002</v>
      </c>
      <c r="J2928">
        <v>477.37400000000002</v>
      </c>
      <c r="K2928">
        <v>458.87400000000002</v>
      </c>
      <c r="L2928">
        <v>440.62400000000002</v>
      </c>
      <c r="M2928">
        <v>435.12400000000002</v>
      </c>
    </row>
    <row r="2929" spans="1:13" x14ac:dyDescent="0.25">
      <c r="A2929" s="1">
        <v>45049</v>
      </c>
      <c r="B2929">
        <v>425.18900000000002</v>
      </c>
      <c r="C2929">
        <v>427.18900000000002</v>
      </c>
      <c r="D2929">
        <v>432.68900000000002</v>
      </c>
      <c r="E2929">
        <v>442.93900000000002</v>
      </c>
      <c r="F2929">
        <v>455.81900000000002</v>
      </c>
      <c r="G2929">
        <v>465.69900000000001</v>
      </c>
      <c r="H2929">
        <v>466.69900000000001</v>
      </c>
      <c r="I2929">
        <v>465.69900000000001</v>
      </c>
      <c r="J2929">
        <v>459.94900000000001</v>
      </c>
      <c r="K2929">
        <v>441.94900000000001</v>
      </c>
      <c r="L2929">
        <v>424.19900000000001</v>
      </c>
      <c r="M2929">
        <v>418.69900000000001</v>
      </c>
    </row>
    <row r="2930" spans="1:13" x14ac:dyDescent="0.25">
      <c r="A2930" s="1">
        <v>45050</v>
      </c>
      <c r="B2930">
        <v>435.27199999999999</v>
      </c>
      <c r="C2930">
        <v>437.02199999999999</v>
      </c>
      <c r="D2930">
        <v>442.02199999999999</v>
      </c>
      <c r="E2930">
        <v>452.52199999999999</v>
      </c>
      <c r="F2930">
        <v>464.27199999999999</v>
      </c>
      <c r="G2930">
        <v>473.52199999999999</v>
      </c>
      <c r="H2930">
        <v>474.52199999999999</v>
      </c>
      <c r="I2930">
        <v>473.27199999999999</v>
      </c>
      <c r="J2930">
        <v>467.02199999999999</v>
      </c>
      <c r="K2930">
        <v>449.02199999999999</v>
      </c>
      <c r="L2930">
        <v>431.27199999999999</v>
      </c>
      <c r="M2930">
        <v>426.02199999999999</v>
      </c>
    </row>
    <row r="2931" spans="1:13" x14ac:dyDescent="0.25">
      <c r="A2931" s="1">
        <v>45051</v>
      </c>
      <c r="B2931">
        <v>445.30799999999999</v>
      </c>
      <c r="C2931">
        <v>448.05799999999999</v>
      </c>
      <c r="D2931">
        <v>453.55799999999999</v>
      </c>
      <c r="E2931">
        <v>463.80799999999999</v>
      </c>
      <c r="F2931">
        <v>475.30799999999999</v>
      </c>
      <c r="G2931">
        <v>485.30799999999999</v>
      </c>
      <c r="H2931">
        <v>486.30799999999999</v>
      </c>
      <c r="I2931">
        <v>484.80799999999999</v>
      </c>
      <c r="J2931">
        <v>477.80799999999999</v>
      </c>
      <c r="K2931">
        <v>459.55799999999999</v>
      </c>
      <c r="L2931">
        <v>441.05799999999999</v>
      </c>
      <c r="M2931">
        <v>435.05799999999999</v>
      </c>
    </row>
    <row r="2932" spans="1:13" x14ac:dyDescent="0.25">
      <c r="A2932" s="1">
        <v>45054</v>
      </c>
      <c r="B2932">
        <v>459.16800000000001</v>
      </c>
      <c r="C2932">
        <v>461.66800000000001</v>
      </c>
      <c r="D2932">
        <v>467.16800000000001</v>
      </c>
      <c r="E2932">
        <v>476.66800000000001</v>
      </c>
      <c r="F2932">
        <v>488.16800000000001</v>
      </c>
      <c r="G2932">
        <v>498.16800000000001</v>
      </c>
      <c r="H2932">
        <v>499.16800000000001</v>
      </c>
      <c r="I2932">
        <v>497.66800000000001</v>
      </c>
      <c r="J2932">
        <v>492.66800000000001</v>
      </c>
      <c r="K2932">
        <v>473.66800000000001</v>
      </c>
      <c r="L2932">
        <v>455.16800000000001</v>
      </c>
      <c r="M2932">
        <v>449.16800000000001</v>
      </c>
    </row>
    <row r="2933" spans="1:13" x14ac:dyDescent="0.25">
      <c r="A2933" s="1">
        <v>45055</v>
      </c>
      <c r="B2933">
        <v>440.613</v>
      </c>
      <c r="C2933">
        <v>443.613</v>
      </c>
      <c r="D2933">
        <v>449.113</v>
      </c>
      <c r="E2933">
        <v>459.113</v>
      </c>
      <c r="F2933">
        <v>470.613</v>
      </c>
      <c r="G2933">
        <v>479.49299999999999</v>
      </c>
      <c r="H2933">
        <v>480.49299999999999</v>
      </c>
      <c r="I2933">
        <v>479.24299999999999</v>
      </c>
      <c r="J2933">
        <v>471.99299999999999</v>
      </c>
      <c r="K2933">
        <v>452.99299999999999</v>
      </c>
      <c r="L2933">
        <v>434.49299999999999</v>
      </c>
      <c r="M2933">
        <v>428.49299999999999</v>
      </c>
    </row>
    <row r="2934" spans="1:13" x14ac:dyDescent="0.25">
      <c r="A2934" s="1">
        <v>45056</v>
      </c>
      <c r="B2934">
        <v>453.97800000000001</v>
      </c>
      <c r="C2934">
        <v>456.97800000000001</v>
      </c>
      <c r="D2934">
        <v>462.47800000000001</v>
      </c>
      <c r="E2934">
        <v>472.47800000000001</v>
      </c>
      <c r="F2934">
        <v>483.97800000000001</v>
      </c>
      <c r="G2934">
        <v>492.97800000000001</v>
      </c>
      <c r="H2934">
        <v>494.47800000000001</v>
      </c>
      <c r="I2934">
        <v>492.97800000000001</v>
      </c>
      <c r="J2934">
        <v>487.47800000000001</v>
      </c>
      <c r="K2934">
        <v>468.47800000000001</v>
      </c>
      <c r="L2934">
        <v>449.72800000000001</v>
      </c>
      <c r="M2934">
        <v>443.72800000000001</v>
      </c>
    </row>
    <row r="2935" spans="1:13" x14ac:dyDescent="0.25">
      <c r="A2935" s="1">
        <v>45057</v>
      </c>
      <c r="B2935">
        <v>447.363</v>
      </c>
      <c r="C2935">
        <v>450.363</v>
      </c>
      <c r="D2935">
        <v>455.863</v>
      </c>
      <c r="E2935">
        <v>465.363</v>
      </c>
      <c r="F2935">
        <v>477.363</v>
      </c>
      <c r="G2935">
        <v>486.613</v>
      </c>
      <c r="H2935">
        <v>488.613</v>
      </c>
      <c r="I2935">
        <v>486.613</v>
      </c>
      <c r="J2935">
        <v>479.363</v>
      </c>
      <c r="K2935">
        <v>460.863</v>
      </c>
      <c r="L2935">
        <v>441.613</v>
      </c>
      <c r="M2935">
        <v>435.863</v>
      </c>
    </row>
    <row r="2936" spans="1:13" x14ac:dyDescent="0.25">
      <c r="A2936" s="1">
        <v>45058</v>
      </c>
      <c r="B2936">
        <v>433.33499999999998</v>
      </c>
      <c r="C2936">
        <v>437.33499999999998</v>
      </c>
      <c r="D2936">
        <v>443.83499999999998</v>
      </c>
      <c r="E2936">
        <v>453.83499999999998</v>
      </c>
      <c r="F2936">
        <v>466.58499999999998</v>
      </c>
      <c r="G2936">
        <v>476.58499999999998</v>
      </c>
      <c r="H2936">
        <v>478.58499999999998</v>
      </c>
      <c r="I2936">
        <v>476.58499999999998</v>
      </c>
      <c r="J2936">
        <v>468.83499999999998</v>
      </c>
      <c r="K2936">
        <v>449.33499999999998</v>
      </c>
      <c r="L2936">
        <v>430.33499999999998</v>
      </c>
      <c r="M2936">
        <v>425.33499999999998</v>
      </c>
    </row>
    <row r="2937" spans="1:13" x14ac:dyDescent="0.25">
      <c r="A2937" s="1">
        <v>45061</v>
      </c>
      <c r="B2937">
        <v>427.46199999999999</v>
      </c>
      <c r="C2937">
        <v>431.46199999999999</v>
      </c>
      <c r="D2937">
        <v>438.71199999999999</v>
      </c>
      <c r="E2937">
        <v>449.71199999999999</v>
      </c>
      <c r="F2937">
        <v>462.21199999999999</v>
      </c>
      <c r="G2937">
        <v>471.71199999999999</v>
      </c>
      <c r="H2937">
        <v>473.71199999999999</v>
      </c>
      <c r="I2937">
        <v>471.71199999999999</v>
      </c>
      <c r="J2937">
        <v>464.71199999999999</v>
      </c>
      <c r="K2937">
        <v>445.96199999999999</v>
      </c>
      <c r="L2937">
        <v>427.71199999999999</v>
      </c>
      <c r="M2937">
        <v>422.71199999999999</v>
      </c>
    </row>
    <row r="2938" spans="1:13" x14ac:dyDescent="0.25">
      <c r="A2938" s="1">
        <v>45062</v>
      </c>
      <c r="B2938">
        <v>429.82900000000001</v>
      </c>
      <c r="C2938">
        <v>433.07900000000001</v>
      </c>
      <c r="D2938">
        <v>439.82900000000001</v>
      </c>
      <c r="E2938">
        <v>450.57900000000001</v>
      </c>
      <c r="F2938">
        <v>463.07900000000001</v>
      </c>
      <c r="G2938">
        <v>472.07900000000001</v>
      </c>
      <c r="H2938">
        <v>473.32900000000001</v>
      </c>
      <c r="I2938">
        <v>471.32900000000001</v>
      </c>
      <c r="J2938">
        <v>464.32900000000001</v>
      </c>
      <c r="K2938">
        <v>446.07900000000001</v>
      </c>
      <c r="L2938">
        <v>427.82900000000001</v>
      </c>
      <c r="M2938">
        <v>423.07900000000001</v>
      </c>
    </row>
    <row r="2939" spans="1:13" x14ac:dyDescent="0.25">
      <c r="A2939" s="1">
        <v>45063</v>
      </c>
      <c r="B2939">
        <v>435.81599999999997</v>
      </c>
      <c r="C2939">
        <v>437.81599999999997</v>
      </c>
      <c r="D2939">
        <v>444.56599999999997</v>
      </c>
      <c r="E2939">
        <v>455.31599999999997</v>
      </c>
      <c r="F2939">
        <v>467.31599999999997</v>
      </c>
      <c r="G2939">
        <v>477.31599999999997</v>
      </c>
      <c r="H2939">
        <v>478.81599999999997</v>
      </c>
      <c r="I2939">
        <v>476.81599999999997</v>
      </c>
      <c r="J2939">
        <v>469.81599999999997</v>
      </c>
      <c r="K2939">
        <v>451.81599999999997</v>
      </c>
      <c r="L2939">
        <v>433.81599999999997</v>
      </c>
      <c r="M2939">
        <v>429.06599999999997</v>
      </c>
    </row>
    <row r="2940" spans="1:13" x14ac:dyDescent="0.25">
      <c r="A2940" s="1">
        <v>45064</v>
      </c>
      <c r="B2940">
        <v>442.36399999999998</v>
      </c>
      <c r="C2940">
        <v>443.36399999999998</v>
      </c>
      <c r="D2940">
        <v>449.36399999999998</v>
      </c>
      <c r="E2940">
        <v>459.86399999999998</v>
      </c>
      <c r="F2940">
        <v>471.86399999999998</v>
      </c>
      <c r="G2940">
        <v>481.11399999999998</v>
      </c>
      <c r="H2940">
        <v>482.11399999999998</v>
      </c>
      <c r="I2940">
        <v>479.86399999999998</v>
      </c>
      <c r="J2940">
        <v>471.86399999999998</v>
      </c>
      <c r="K2940">
        <v>453.86399999999998</v>
      </c>
      <c r="L2940">
        <v>435.86399999999998</v>
      </c>
      <c r="M2940">
        <v>430.86399999999998</v>
      </c>
    </row>
    <row r="2941" spans="1:13" x14ac:dyDescent="0.25">
      <c r="A2941" s="1">
        <v>45065</v>
      </c>
      <c r="B2941">
        <v>439.14299999999997</v>
      </c>
      <c r="C2941">
        <v>440.14299999999997</v>
      </c>
      <c r="D2941">
        <v>446.14299999999997</v>
      </c>
      <c r="E2941">
        <v>457.39299999999997</v>
      </c>
      <c r="F2941">
        <v>468.64299999999997</v>
      </c>
      <c r="G2941">
        <v>478.14299999999997</v>
      </c>
      <c r="H2941">
        <v>479.64299999999997</v>
      </c>
      <c r="I2941">
        <v>477.64299999999997</v>
      </c>
      <c r="J2941">
        <v>469.64299999999997</v>
      </c>
      <c r="K2941">
        <v>451.64299999999997</v>
      </c>
      <c r="L2941">
        <v>433.64299999999997</v>
      </c>
      <c r="M2941">
        <v>428.64299999999997</v>
      </c>
    </row>
    <row r="2942" spans="1:13" x14ac:dyDescent="0.25">
      <c r="A2942" s="1">
        <v>45068</v>
      </c>
      <c r="B2942">
        <v>432.41800000000001</v>
      </c>
      <c r="C2942">
        <v>433.41800000000001</v>
      </c>
      <c r="D2942">
        <v>439.66800000000001</v>
      </c>
      <c r="E2942">
        <v>450.91800000000001</v>
      </c>
      <c r="F2942">
        <v>462.91800000000001</v>
      </c>
      <c r="G2942">
        <v>472.41800000000001</v>
      </c>
      <c r="H2942">
        <v>473.91800000000001</v>
      </c>
      <c r="I2942">
        <v>472.16800000000001</v>
      </c>
      <c r="J2942">
        <v>464.16800000000001</v>
      </c>
      <c r="K2942">
        <v>446.16800000000001</v>
      </c>
      <c r="L2942">
        <v>428.16800000000001</v>
      </c>
      <c r="M2942">
        <v>423.16800000000001</v>
      </c>
    </row>
    <row r="2943" spans="1:13" x14ac:dyDescent="0.25">
      <c r="A2943" s="1">
        <v>45069</v>
      </c>
      <c r="B2943">
        <v>440.488</v>
      </c>
      <c r="C2943">
        <v>441.988</v>
      </c>
      <c r="D2943">
        <v>447.238</v>
      </c>
      <c r="E2943">
        <v>458.738</v>
      </c>
      <c r="F2943">
        <v>470.738</v>
      </c>
      <c r="G2943">
        <v>479.738</v>
      </c>
      <c r="H2943">
        <v>481.238</v>
      </c>
      <c r="I2943">
        <v>479.608</v>
      </c>
      <c r="J2943">
        <v>471.608</v>
      </c>
      <c r="K2943">
        <v>453.608</v>
      </c>
      <c r="L2943">
        <v>435.608</v>
      </c>
      <c r="M2943">
        <v>430.358</v>
      </c>
    </row>
    <row r="2944" spans="1:13" x14ac:dyDescent="0.25">
      <c r="A2944" s="1">
        <v>45070</v>
      </c>
      <c r="B2944">
        <v>443.28399999999999</v>
      </c>
      <c r="C2944">
        <v>445.28399999999999</v>
      </c>
      <c r="D2944">
        <v>451.28399999999999</v>
      </c>
      <c r="E2944">
        <v>462.78399999999999</v>
      </c>
      <c r="F2944">
        <v>474.78399999999999</v>
      </c>
      <c r="G2944">
        <v>484.41399999999999</v>
      </c>
      <c r="H2944">
        <v>485.91399999999999</v>
      </c>
      <c r="I2944">
        <v>484.91399999999999</v>
      </c>
      <c r="J2944">
        <v>477.91399999999999</v>
      </c>
      <c r="K2944">
        <v>459.91399999999999</v>
      </c>
      <c r="L2944">
        <v>441.91399999999999</v>
      </c>
      <c r="M2944">
        <v>436.66399999999999</v>
      </c>
    </row>
    <row r="2945" spans="1:13" x14ac:dyDescent="0.25">
      <c r="A2945" s="1">
        <v>45071</v>
      </c>
      <c r="B2945">
        <v>433.14600000000002</v>
      </c>
      <c r="C2945">
        <v>436.14600000000002</v>
      </c>
      <c r="D2945">
        <v>442.52600000000001</v>
      </c>
      <c r="E2945">
        <v>455.02600000000001</v>
      </c>
      <c r="F2945">
        <v>467.40600000000001</v>
      </c>
      <c r="G2945">
        <v>476.40600000000001</v>
      </c>
      <c r="H2945">
        <v>477.90600000000001</v>
      </c>
      <c r="I2945">
        <v>476.90600000000001</v>
      </c>
      <c r="J2945">
        <v>469.90600000000001</v>
      </c>
      <c r="K2945">
        <v>451.90600000000001</v>
      </c>
      <c r="L2945">
        <v>433.90600000000001</v>
      </c>
      <c r="M2945">
        <v>428.65600000000001</v>
      </c>
    </row>
    <row r="2946" spans="1:13" x14ac:dyDescent="0.25">
      <c r="A2946" s="1">
        <v>45072</v>
      </c>
      <c r="B2946">
        <v>429.77600000000001</v>
      </c>
      <c r="C2946">
        <v>434.27600000000001</v>
      </c>
      <c r="D2946">
        <v>440.77600000000001</v>
      </c>
      <c r="E2946">
        <v>452.77600000000001</v>
      </c>
      <c r="F2946">
        <v>464.77600000000001</v>
      </c>
      <c r="G2946">
        <v>474.27600000000001</v>
      </c>
      <c r="H2946">
        <v>475.77600000000001</v>
      </c>
      <c r="I2946">
        <v>475.02600000000001</v>
      </c>
      <c r="J2946">
        <v>468.02600000000001</v>
      </c>
      <c r="K2946">
        <v>450.02600000000001</v>
      </c>
      <c r="L2946">
        <v>432.02600000000001</v>
      </c>
      <c r="M2946">
        <v>427.02600000000001</v>
      </c>
    </row>
    <row r="2947" spans="1:13" x14ac:dyDescent="0.25">
      <c r="A2947" s="1">
        <v>45075</v>
      </c>
      <c r="B2947">
        <v>429.096</v>
      </c>
      <c r="C2947">
        <v>432.096</v>
      </c>
      <c r="D2947">
        <v>438.096</v>
      </c>
      <c r="E2947">
        <v>450.096</v>
      </c>
      <c r="F2947">
        <v>462.346</v>
      </c>
      <c r="G2947">
        <v>471.846</v>
      </c>
      <c r="H2947">
        <v>473.346</v>
      </c>
      <c r="I2947">
        <v>471.846</v>
      </c>
      <c r="J2947">
        <v>465.846</v>
      </c>
      <c r="K2947">
        <v>447.846</v>
      </c>
      <c r="L2947">
        <v>429.846</v>
      </c>
      <c r="M2947">
        <v>425.846</v>
      </c>
    </row>
    <row r="2948" spans="1:13" x14ac:dyDescent="0.25">
      <c r="A2948" s="1">
        <v>45076</v>
      </c>
      <c r="B2948">
        <v>415.19400000000002</v>
      </c>
      <c r="C2948">
        <v>420.19400000000002</v>
      </c>
      <c r="D2948">
        <v>428.19400000000002</v>
      </c>
      <c r="E2948">
        <v>440.69400000000002</v>
      </c>
      <c r="F2948">
        <v>453.19400000000002</v>
      </c>
      <c r="G2948">
        <v>462.19400000000002</v>
      </c>
      <c r="H2948">
        <v>464.19400000000002</v>
      </c>
      <c r="I2948">
        <v>463.19400000000002</v>
      </c>
      <c r="J2948">
        <v>456.44400000000002</v>
      </c>
      <c r="K2948">
        <v>438.44400000000002</v>
      </c>
      <c r="L2948">
        <v>420.44400000000002</v>
      </c>
      <c r="M2948">
        <v>415.44400000000002</v>
      </c>
    </row>
    <row r="2949" spans="1:13" x14ac:dyDescent="0.25">
      <c r="A2949" s="1">
        <v>45077</v>
      </c>
      <c r="B2949">
        <v>398.596</v>
      </c>
      <c r="C2949">
        <v>402.096</v>
      </c>
      <c r="D2949">
        <v>409.596</v>
      </c>
      <c r="E2949">
        <v>422.096</v>
      </c>
      <c r="F2949">
        <v>435.096</v>
      </c>
      <c r="G2949">
        <v>444.096</v>
      </c>
      <c r="H2949">
        <v>446.096</v>
      </c>
      <c r="I2949">
        <v>445.596</v>
      </c>
      <c r="J2949">
        <v>439.596</v>
      </c>
      <c r="K2949">
        <v>422.096</v>
      </c>
      <c r="L2949">
        <v>404.596</v>
      </c>
      <c r="M2949">
        <v>400.346</v>
      </c>
    </row>
    <row r="2950" spans="1:13" x14ac:dyDescent="0.25">
      <c r="A2950" s="1">
        <v>45078</v>
      </c>
      <c r="B2950">
        <v>403.411</v>
      </c>
      <c r="C2950">
        <v>410.911</v>
      </c>
      <c r="D2950">
        <v>423.911</v>
      </c>
      <c r="E2950">
        <v>436.911</v>
      </c>
      <c r="F2950">
        <v>446.411</v>
      </c>
      <c r="G2950">
        <v>448.411</v>
      </c>
      <c r="H2950">
        <v>448.911</v>
      </c>
      <c r="I2950">
        <v>443.911</v>
      </c>
      <c r="J2950">
        <v>426.661</v>
      </c>
      <c r="K2950">
        <v>408.911</v>
      </c>
      <c r="L2950">
        <v>405.911</v>
      </c>
      <c r="M2950">
        <v>406.161</v>
      </c>
    </row>
    <row r="2951" spans="1:13" x14ac:dyDescent="0.25">
      <c r="A2951" s="1">
        <v>45079</v>
      </c>
      <c r="B2951">
        <v>410.6</v>
      </c>
      <c r="C2951">
        <v>418.6</v>
      </c>
      <c r="D2951">
        <v>431.6</v>
      </c>
      <c r="E2951">
        <v>444.6</v>
      </c>
      <c r="F2951">
        <v>454.1</v>
      </c>
      <c r="G2951">
        <v>456.1</v>
      </c>
      <c r="H2951">
        <v>456.85</v>
      </c>
      <c r="I2951">
        <v>451.85</v>
      </c>
      <c r="J2951">
        <v>433.85</v>
      </c>
      <c r="K2951">
        <v>415.85</v>
      </c>
      <c r="L2951">
        <v>412.85</v>
      </c>
      <c r="M2951">
        <v>413.35</v>
      </c>
    </row>
    <row r="2952" spans="1:13" x14ac:dyDescent="0.25">
      <c r="A2952" s="1">
        <v>45082</v>
      </c>
      <c r="B2952">
        <v>414.11700000000002</v>
      </c>
      <c r="C2952">
        <v>421.61700000000002</v>
      </c>
      <c r="D2952">
        <v>434.61700000000002</v>
      </c>
      <c r="E2952">
        <v>447.61700000000002</v>
      </c>
      <c r="F2952">
        <v>457.11700000000002</v>
      </c>
      <c r="G2952">
        <v>459.11700000000002</v>
      </c>
      <c r="H2952">
        <v>460.11700000000002</v>
      </c>
      <c r="I2952">
        <v>454.11700000000002</v>
      </c>
      <c r="J2952">
        <v>437.11700000000002</v>
      </c>
      <c r="K2952">
        <v>420.11700000000002</v>
      </c>
      <c r="L2952">
        <v>416.11700000000002</v>
      </c>
      <c r="M2952">
        <v>416.61700000000002</v>
      </c>
    </row>
    <row r="2953" spans="1:13" x14ac:dyDescent="0.25">
      <c r="A2953" s="1">
        <v>45083</v>
      </c>
      <c r="B2953">
        <v>414.10199999999998</v>
      </c>
      <c r="C2953">
        <v>421.10199999999998</v>
      </c>
      <c r="D2953">
        <v>433.60199999999998</v>
      </c>
      <c r="E2953">
        <v>447.10199999999998</v>
      </c>
      <c r="F2953">
        <v>456.60199999999998</v>
      </c>
      <c r="G2953">
        <v>458.60199999999998</v>
      </c>
      <c r="H2953">
        <v>459.85199999999998</v>
      </c>
      <c r="I2953">
        <v>454.35199999999998</v>
      </c>
      <c r="J2953">
        <v>436.35199999999998</v>
      </c>
      <c r="K2953">
        <v>418.35199999999998</v>
      </c>
      <c r="L2953">
        <v>415.35199999999998</v>
      </c>
      <c r="M2953">
        <v>415.85199999999998</v>
      </c>
    </row>
    <row r="2954" spans="1:13" x14ac:dyDescent="0.25">
      <c r="A2954" s="1">
        <v>45084</v>
      </c>
      <c r="B2954">
        <v>420.44499999999999</v>
      </c>
      <c r="C2954">
        <v>427.44499999999999</v>
      </c>
      <c r="D2954">
        <v>439.44499999999999</v>
      </c>
      <c r="E2954">
        <v>451.94499999999999</v>
      </c>
      <c r="F2954">
        <v>460.94499999999999</v>
      </c>
      <c r="G2954">
        <v>462.94499999999999</v>
      </c>
      <c r="H2954">
        <v>463.94499999999999</v>
      </c>
      <c r="I2954">
        <v>457.94499999999999</v>
      </c>
      <c r="J2954">
        <v>440.94499999999999</v>
      </c>
      <c r="K2954">
        <v>423.94499999999999</v>
      </c>
      <c r="L2954">
        <v>420.94499999999999</v>
      </c>
      <c r="M2954">
        <v>421.44499999999999</v>
      </c>
    </row>
    <row r="2955" spans="1:13" x14ac:dyDescent="0.25">
      <c r="A2955" s="1">
        <v>45085</v>
      </c>
      <c r="B2955">
        <v>415.01900000000001</v>
      </c>
      <c r="C2955">
        <v>422.01900000000001</v>
      </c>
      <c r="D2955">
        <v>435.01900000000001</v>
      </c>
      <c r="E2955">
        <v>448.01900000000001</v>
      </c>
      <c r="F2955">
        <v>457.51900000000001</v>
      </c>
      <c r="G2955">
        <v>459.51900000000001</v>
      </c>
      <c r="H2955">
        <v>461.51900000000001</v>
      </c>
      <c r="I2955">
        <v>455.51900000000001</v>
      </c>
      <c r="J2955">
        <v>439.01900000000001</v>
      </c>
      <c r="K2955">
        <v>422.01900000000001</v>
      </c>
      <c r="L2955">
        <v>418.26900000000001</v>
      </c>
      <c r="M2955">
        <v>418.51900000000001</v>
      </c>
    </row>
    <row r="2956" spans="1:13" x14ac:dyDescent="0.25">
      <c r="A2956" s="1">
        <v>45086</v>
      </c>
      <c r="B2956">
        <v>411.86700000000002</v>
      </c>
      <c r="C2956">
        <v>418.36700000000002</v>
      </c>
      <c r="D2956">
        <v>430.86700000000002</v>
      </c>
      <c r="E2956">
        <v>443.36700000000002</v>
      </c>
      <c r="F2956">
        <v>452.86700000000002</v>
      </c>
      <c r="G2956">
        <v>454.86700000000002</v>
      </c>
      <c r="H2956">
        <v>456.36700000000002</v>
      </c>
      <c r="I2956">
        <v>450.36700000000002</v>
      </c>
      <c r="J2956">
        <v>433.36700000000002</v>
      </c>
      <c r="K2956">
        <v>416.36700000000002</v>
      </c>
      <c r="L2956">
        <v>413.61700000000002</v>
      </c>
      <c r="M2956">
        <v>413.86700000000002</v>
      </c>
    </row>
    <row r="2957" spans="1:13" x14ac:dyDescent="0.25">
      <c r="A2957" s="1">
        <v>45089</v>
      </c>
      <c r="B2957">
        <v>396.77199999999999</v>
      </c>
      <c r="C2957">
        <v>402.27199999999999</v>
      </c>
      <c r="D2957">
        <v>414.77199999999999</v>
      </c>
      <c r="E2957">
        <v>427.77199999999999</v>
      </c>
      <c r="F2957">
        <v>437.27199999999999</v>
      </c>
      <c r="G2957">
        <v>439.77199999999999</v>
      </c>
      <c r="H2957">
        <v>440.77199999999999</v>
      </c>
      <c r="I2957">
        <v>436.27199999999999</v>
      </c>
      <c r="J2957">
        <v>419.27199999999999</v>
      </c>
      <c r="K2957">
        <v>402.27199999999999</v>
      </c>
      <c r="L2957">
        <v>399.27199999999999</v>
      </c>
      <c r="M2957">
        <v>399.27199999999999</v>
      </c>
    </row>
    <row r="2958" spans="1:13" x14ac:dyDescent="0.25">
      <c r="A2958" s="1">
        <v>45090</v>
      </c>
      <c r="B2958">
        <v>403.08</v>
      </c>
      <c r="C2958">
        <v>408.08</v>
      </c>
      <c r="D2958">
        <v>420.58</v>
      </c>
      <c r="E2958">
        <v>433.08</v>
      </c>
      <c r="F2958">
        <v>442.58</v>
      </c>
      <c r="G2958">
        <v>445.08</v>
      </c>
      <c r="H2958">
        <v>446.08</v>
      </c>
      <c r="I2958">
        <v>440.58</v>
      </c>
      <c r="J2958">
        <v>424.08</v>
      </c>
      <c r="K2958">
        <v>407.58</v>
      </c>
      <c r="L2958">
        <v>404.33</v>
      </c>
      <c r="M2958">
        <v>404.33</v>
      </c>
    </row>
    <row r="2959" spans="1:13" x14ac:dyDescent="0.25">
      <c r="A2959" s="1">
        <v>45091</v>
      </c>
      <c r="B2959">
        <v>404.88299999999998</v>
      </c>
      <c r="C2959">
        <v>407.88299999999998</v>
      </c>
      <c r="D2959">
        <v>419.88299999999998</v>
      </c>
      <c r="E2959">
        <v>431.88299999999998</v>
      </c>
      <c r="F2959">
        <v>441.88299999999998</v>
      </c>
      <c r="G2959">
        <v>444.38299999999998</v>
      </c>
      <c r="H2959">
        <v>445.88299999999998</v>
      </c>
      <c r="I2959">
        <v>440.63299999999998</v>
      </c>
      <c r="J2959">
        <v>423.63299999999998</v>
      </c>
      <c r="K2959">
        <v>406.63299999999998</v>
      </c>
      <c r="L2959">
        <v>403.63299999999998</v>
      </c>
      <c r="M2959">
        <v>403.63299999999998</v>
      </c>
    </row>
    <row r="2960" spans="1:13" x14ac:dyDescent="0.25">
      <c r="A2960" s="1">
        <v>45092</v>
      </c>
      <c r="B2960">
        <v>408.96</v>
      </c>
      <c r="C2960">
        <v>411.46</v>
      </c>
      <c r="D2960">
        <v>423.96</v>
      </c>
      <c r="E2960">
        <v>436.46</v>
      </c>
      <c r="F2960">
        <v>446.09</v>
      </c>
      <c r="G2960">
        <v>449.09</v>
      </c>
      <c r="H2960">
        <v>450.47</v>
      </c>
      <c r="I2960">
        <v>445.47</v>
      </c>
      <c r="J2960">
        <v>428.47</v>
      </c>
      <c r="K2960">
        <v>411.47</v>
      </c>
      <c r="L2960">
        <v>408.47</v>
      </c>
      <c r="M2960">
        <v>408.47</v>
      </c>
    </row>
    <row r="2961" spans="1:13" x14ac:dyDescent="0.25">
      <c r="A2961" s="1">
        <v>45093</v>
      </c>
      <c r="B2961">
        <v>415.57499999999999</v>
      </c>
      <c r="C2961">
        <v>417.57499999999999</v>
      </c>
      <c r="D2961">
        <v>428.32499999999999</v>
      </c>
      <c r="E2961">
        <v>439.57499999999999</v>
      </c>
      <c r="F2961">
        <v>448.95499999999998</v>
      </c>
      <c r="G2961">
        <v>451.95499999999998</v>
      </c>
      <c r="H2961">
        <v>453.20499999999998</v>
      </c>
      <c r="I2961">
        <v>448.20499999999998</v>
      </c>
      <c r="J2961">
        <v>430.95499999999998</v>
      </c>
      <c r="K2961">
        <v>414.45499999999998</v>
      </c>
      <c r="L2961">
        <v>411.45499999999998</v>
      </c>
      <c r="M2961">
        <v>411.33499999999998</v>
      </c>
    </row>
    <row r="2962" spans="1:13" x14ac:dyDescent="0.25">
      <c r="A2962" s="1">
        <v>45096</v>
      </c>
      <c r="B2962">
        <v>426.697</v>
      </c>
      <c r="C2962">
        <v>427.697</v>
      </c>
      <c r="D2962">
        <v>437.697</v>
      </c>
      <c r="E2962">
        <v>448.697</v>
      </c>
      <c r="F2962">
        <v>456.697</v>
      </c>
      <c r="G2962">
        <v>458.697</v>
      </c>
      <c r="H2962">
        <v>459.697</v>
      </c>
      <c r="I2962">
        <v>453.697</v>
      </c>
      <c r="J2962">
        <v>435.697</v>
      </c>
      <c r="K2962">
        <v>417.697</v>
      </c>
      <c r="L2962">
        <v>413.947</v>
      </c>
      <c r="M2962">
        <v>413.697</v>
      </c>
    </row>
    <row r="2963" spans="1:13" x14ac:dyDescent="0.25">
      <c r="A2963" s="1">
        <v>45097</v>
      </c>
      <c r="B2963">
        <v>422.15100000000001</v>
      </c>
      <c r="C2963">
        <v>422.15100000000001</v>
      </c>
      <c r="D2963">
        <v>431.15100000000001</v>
      </c>
      <c r="E2963">
        <v>441.15100000000001</v>
      </c>
      <c r="F2963">
        <v>449.65100000000001</v>
      </c>
      <c r="G2963">
        <v>451.65100000000001</v>
      </c>
      <c r="H2963">
        <v>451.65100000000001</v>
      </c>
      <c r="I2963">
        <v>445.15100000000001</v>
      </c>
      <c r="J2963">
        <v>427.15100000000001</v>
      </c>
      <c r="K2963">
        <v>409.15100000000001</v>
      </c>
      <c r="L2963">
        <v>405.65100000000001</v>
      </c>
      <c r="M2963">
        <v>405.65100000000001</v>
      </c>
    </row>
    <row r="2964" spans="1:13" x14ac:dyDescent="0.25">
      <c r="A2964" s="1">
        <v>45098</v>
      </c>
      <c r="B2964">
        <v>428.41300000000001</v>
      </c>
      <c r="C2964">
        <v>427.41300000000001</v>
      </c>
      <c r="D2964">
        <v>435.41300000000001</v>
      </c>
      <c r="E2964">
        <v>444.41300000000001</v>
      </c>
      <c r="F2964">
        <v>451.91300000000001</v>
      </c>
      <c r="G2964">
        <v>453.41300000000001</v>
      </c>
      <c r="H2964">
        <v>453.41300000000001</v>
      </c>
      <c r="I2964">
        <v>446.91300000000001</v>
      </c>
      <c r="J2964">
        <v>428.91300000000001</v>
      </c>
      <c r="K2964">
        <v>410.91300000000001</v>
      </c>
      <c r="L2964">
        <v>407.66300000000001</v>
      </c>
      <c r="M2964">
        <v>407.41300000000001</v>
      </c>
    </row>
    <row r="2965" spans="1:13" x14ac:dyDescent="0.25">
      <c r="A2965" s="1">
        <v>45099</v>
      </c>
      <c r="B2965">
        <v>423.92700000000002</v>
      </c>
      <c r="C2965">
        <v>422.92700000000002</v>
      </c>
      <c r="D2965">
        <v>429.92700000000002</v>
      </c>
      <c r="E2965">
        <v>438.42700000000002</v>
      </c>
      <c r="F2965">
        <v>445.42700000000002</v>
      </c>
      <c r="G2965">
        <v>446.92700000000002</v>
      </c>
      <c r="H2965">
        <v>446.92700000000002</v>
      </c>
      <c r="I2965">
        <v>440.42700000000002</v>
      </c>
      <c r="J2965">
        <v>422.42700000000002</v>
      </c>
      <c r="K2965">
        <v>404.42700000000002</v>
      </c>
      <c r="L2965">
        <v>400.92700000000002</v>
      </c>
      <c r="M2965">
        <v>400.92700000000002</v>
      </c>
    </row>
    <row r="2966" spans="1:13" x14ac:dyDescent="0.25">
      <c r="A2966" s="1">
        <v>45100</v>
      </c>
      <c r="B2966">
        <v>417.39800000000002</v>
      </c>
      <c r="C2966">
        <v>417.39800000000002</v>
      </c>
      <c r="D2966">
        <v>424.89800000000002</v>
      </c>
      <c r="E2966">
        <v>433.39800000000002</v>
      </c>
      <c r="F2966">
        <v>440.39800000000002</v>
      </c>
      <c r="G2966">
        <v>442.39800000000002</v>
      </c>
      <c r="H2966">
        <v>442.39800000000002</v>
      </c>
      <c r="I2966">
        <v>436.39800000000002</v>
      </c>
      <c r="J2966">
        <v>418.39800000000002</v>
      </c>
      <c r="K2966">
        <v>400.39800000000002</v>
      </c>
      <c r="L2966">
        <v>397.64800000000002</v>
      </c>
      <c r="M2966">
        <v>397.64800000000002</v>
      </c>
    </row>
    <row r="2967" spans="1:13" x14ac:dyDescent="0.25">
      <c r="A2967" s="1">
        <v>45103</v>
      </c>
      <c r="B2967">
        <v>412.06299999999999</v>
      </c>
      <c r="C2967">
        <v>413.06299999999999</v>
      </c>
      <c r="D2967">
        <v>421.06299999999999</v>
      </c>
      <c r="E2967">
        <v>429.06299999999999</v>
      </c>
      <c r="F2967">
        <v>436.56299999999999</v>
      </c>
      <c r="G2967">
        <v>438.56299999999999</v>
      </c>
      <c r="H2967">
        <v>437.56299999999999</v>
      </c>
      <c r="I2967">
        <v>431.56299999999999</v>
      </c>
      <c r="J2967">
        <v>413.56299999999999</v>
      </c>
      <c r="K2967">
        <v>395.56299999999999</v>
      </c>
      <c r="L2967">
        <v>391.56299999999999</v>
      </c>
      <c r="M2967">
        <v>391.56299999999999</v>
      </c>
    </row>
    <row r="2968" spans="1:13" x14ac:dyDescent="0.25">
      <c r="A2968" s="1">
        <v>45104</v>
      </c>
      <c r="B2968">
        <v>414.59800000000001</v>
      </c>
      <c r="C2968">
        <v>416.09800000000001</v>
      </c>
      <c r="D2968">
        <v>423.59800000000001</v>
      </c>
      <c r="E2968">
        <v>431.59800000000001</v>
      </c>
      <c r="F2968">
        <v>439.09800000000001</v>
      </c>
      <c r="G2968">
        <v>441.09800000000001</v>
      </c>
      <c r="H2968">
        <v>440.09800000000001</v>
      </c>
      <c r="I2968">
        <v>434.09800000000001</v>
      </c>
      <c r="J2968">
        <v>416.09800000000001</v>
      </c>
      <c r="K2968">
        <v>398.59800000000001</v>
      </c>
      <c r="L2968">
        <v>394.84800000000001</v>
      </c>
      <c r="M2968">
        <v>394.84800000000001</v>
      </c>
    </row>
    <row r="2969" spans="1:13" x14ac:dyDescent="0.25">
      <c r="A2969" s="1">
        <v>45105</v>
      </c>
      <c r="B2969">
        <v>412.30799999999999</v>
      </c>
      <c r="C2969">
        <v>412.80799999999999</v>
      </c>
      <c r="D2969">
        <v>420.30799999999999</v>
      </c>
      <c r="E2969">
        <v>429.30799999999999</v>
      </c>
      <c r="F2969">
        <v>437.30799999999999</v>
      </c>
      <c r="G2969">
        <v>439.30799999999999</v>
      </c>
      <c r="H2969">
        <v>438.30799999999999</v>
      </c>
      <c r="I2969">
        <v>432.30799999999999</v>
      </c>
      <c r="J2969">
        <v>413.80799999999999</v>
      </c>
      <c r="K2969">
        <v>396.30799999999999</v>
      </c>
      <c r="L2969">
        <v>392.55799999999999</v>
      </c>
      <c r="M2969">
        <v>392.55799999999999</v>
      </c>
    </row>
    <row r="2970" spans="1:13" x14ac:dyDescent="0.25">
      <c r="A2970" s="1">
        <v>45106</v>
      </c>
      <c r="B2970">
        <v>405.20400000000001</v>
      </c>
      <c r="C2970">
        <v>405.20400000000001</v>
      </c>
      <c r="D2970">
        <v>412.20400000000001</v>
      </c>
      <c r="E2970">
        <v>421.20400000000001</v>
      </c>
      <c r="F2970">
        <v>429.20400000000001</v>
      </c>
      <c r="G2970">
        <v>431.70400000000001</v>
      </c>
      <c r="H2970">
        <v>430.70400000000001</v>
      </c>
      <c r="I2970">
        <v>424.70400000000001</v>
      </c>
      <c r="J2970">
        <v>407.20400000000001</v>
      </c>
      <c r="K2970">
        <v>389.70400000000001</v>
      </c>
      <c r="L2970">
        <v>385.70400000000001</v>
      </c>
      <c r="M2970">
        <v>385.70400000000001</v>
      </c>
    </row>
    <row r="2971" spans="1:13" x14ac:dyDescent="0.25">
      <c r="A2971" s="1">
        <v>45107</v>
      </c>
      <c r="B2971">
        <v>412.68900000000002</v>
      </c>
      <c r="C2971">
        <v>412.68900000000002</v>
      </c>
      <c r="D2971">
        <v>420.68900000000002</v>
      </c>
      <c r="E2971">
        <v>430.68900000000002</v>
      </c>
      <c r="F2971">
        <v>438.68900000000002</v>
      </c>
      <c r="G2971">
        <v>441.43900000000002</v>
      </c>
      <c r="H2971">
        <v>440.43900000000002</v>
      </c>
      <c r="I2971">
        <v>434.43900000000002</v>
      </c>
      <c r="J2971">
        <v>416.93900000000002</v>
      </c>
      <c r="K2971">
        <v>400.18900000000002</v>
      </c>
      <c r="L2971">
        <v>396.43900000000002</v>
      </c>
      <c r="M2971">
        <v>396.43900000000002</v>
      </c>
    </row>
    <row r="2972" spans="1:13" x14ac:dyDescent="0.25">
      <c r="A2972" s="1">
        <v>45110</v>
      </c>
      <c r="B2972">
        <v>412.97300000000001</v>
      </c>
      <c r="C2972">
        <v>420.97300000000001</v>
      </c>
      <c r="D2972">
        <v>431.47300000000001</v>
      </c>
      <c r="E2972">
        <v>439.97300000000001</v>
      </c>
      <c r="F2972">
        <v>442.72300000000001</v>
      </c>
      <c r="G2972">
        <v>441.72300000000001</v>
      </c>
      <c r="H2972">
        <v>436.22300000000001</v>
      </c>
      <c r="I2972">
        <v>423.62299999999999</v>
      </c>
      <c r="J2972">
        <v>406.62299999999999</v>
      </c>
      <c r="K2972">
        <v>402.12299999999999</v>
      </c>
      <c r="L2972">
        <v>401.25299999999999</v>
      </c>
      <c r="M2972">
        <v>403.25299999999999</v>
      </c>
    </row>
    <row r="2973" spans="1:13" x14ac:dyDescent="0.25">
      <c r="A2973" s="1">
        <v>45111</v>
      </c>
      <c r="B2973">
        <v>413.63900000000001</v>
      </c>
      <c r="C2973">
        <v>422.13900000000001</v>
      </c>
      <c r="D2973">
        <v>433.13900000000001</v>
      </c>
      <c r="E2973">
        <v>441.13900000000001</v>
      </c>
      <c r="F2973">
        <v>443.63900000000001</v>
      </c>
      <c r="G2973">
        <v>442.63900000000001</v>
      </c>
      <c r="H2973">
        <v>438.50900000000001</v>
      </c>
      <c r="I2973">
        <v>421.38900000000001</v>
      </c>
      <c r="J2973">
        <v>404.38900000000001</v>
      </c>
      <c r="K2973">
        <v>400.38900000000001</v>
      </c>
      <c r="L2973">
        <v>399.42899999999997</v>
      </c>
      <c r="M2973">
        <v>401.30900000000003</v>
      </c>
    </row>
    <row r="2974" spans="1:13" x14ac:dyDescent="0.25">
      <c r="A2974" s="1">
        <v>45112</v>
      </c>
      <c r="B2974">
        <v>411.39400000000001</v>
      </c>
      <c r="C2974">
        <v>420.39400000000001</v>
      </c>
      <c r="D2974">
        <v>432.274</v>
      </c>
      <c r="E2974">
        <v>441.274</v>
      </c>
      <c r="F2974">
        <v>444.524</v>
      </c>
      <c r="G2974">
        <v>443.524</v>
      </c>
      <c r="H2974">
        <v>438.92399999999998</v>
      </c>
      <c r="I2974">
        <v>423.29399999999998</v>
      </c>
      <c r="J2974">
        <v>406.79399999999998</v>
      </c>
      <c r="K2974">
        <v>403.17399999999998</v>
      </c>
      <c r="L2974">
        <v>401.964</v>
      </c>
      <c r="M2974">
        <v>403.84399999999999</v>
      </c>
    </row>
    <row r="2975" spans="1:13" x14ac:dyDescent="0.25">
      <c r="A2975" s="1">
        <v>45113</v>
      </c>
      <c r="B2975">
        <v>411.90100000000001</v>
      </c>
      <c r="C2975">
        <v>420.40100000000001</v>
      </c>
      <c r="D2975">
        <v>431.40100000000001</v>
      </c>
      <c r="E2975">
        <v>439.40100000000001</v>
      </c>
      <c r="F2975">
        <v>442.90100000000001</v>
      </c>
      <c r="G2975">
        <v>441.90100000000001</v>
      </c>
      <c r="H2975">
        <v>437.15100000000001</v>
      </c>
      <c r="I2975">
        <v>419.90100000000001</v>
      </c>
      <c r="J2975">
        <v>402.21100000000001</v>
      </c>
      <c r="K2975">
        <v>398.34100000000001</v>
      </c>
      <c r="L2975">
        <v>397.13099999999997</v>
      </c>
      <c r="M2975">
        <v>399.01100000000002</v>
      </c>
    </row>
    <row r="2976" spans="1:13" x14ac:dyDescent="0.25">
      <c r="A2976" s="1">
        <v>45114</v>
      </c>
      <c r="B2976">
        <v>431.423</v>
      </c>
      <c r="C2976">
        <v>439.423</v>
      </c>
      <c r="D2976">
        <v>449.423</v>
      </c>
      <c r="E2976">
        <v>458.423</v>
      </c>
      <c r="F2976">
        <v>461.923</v>
      </c>
      <c r="G2976">
        <v>461.423</v>
      </c>
      <c r="H2976">
        <v>455.423</v>
      </c>
      <c r="I2976">
        <v>438.483</v>
      </c>
      <c r="J2976">
        <v>420.983</v>
      </c>
      <c r="K2976">
        <v>418.613</v>
      </c>
      <c r="L2976">
        <v>417.15300000000002</v>
      </c>
      <c r="M2976">
        <v>418.78300000000002</v>
      </c>
    </row>
    <row r="2977" spans="1:13" x14ac:dyDescent="0.25">
      <c r="A2977" s="1">
        <v>45117</v>
      </c>
      <c r="B2977">
        <v>445.08199999999999</v>
      </c>
      <c r="C2977">
        <v>453.08199999999999</v>
      </c>
      <c r="D2977">
        <v>462.58199999999999</v>
      </c>
      <c r="E2977">
        <v>471.58199999999999</v>
      </c>
      <c r="F2977">
        <v>474.58199999999999</v>
      </c>
      <c r="G2977">
        <v>473.08199999999999</v>
      </c>
      <c r="H2977">
        <v>469.33199999999999</v>
      </c>
      <c r="I2977">
        <v>451.952</v>
      </c>
      <c r="J2977">
        <v>433.702</v>
      </c>
      <c r="K2977">
        <v>429.452</v>
      </c>
      <c r="L2977">
        <v>429.53199999999998</v>
      </c>
      <c r="M2977">
        <v>430.90199999999999</v>
      </c>
    </row>
    <row r="2978" spans="1:13" x14ac:dyDescent="0.25">
      <c r="A2978" s="1">
        <v>45118</v>
      </c>
      <c r="B2978">
        <v>457.69799999999998</v>
      </c>
      <c r="C2978">
        <v>464.19799999999998</v>
      </c>
      <c r="D2978">
        <v>474.19799999999998</v>
      </c>
      <c r="E2978">
        <v>482.69799999999998</v>
      </c>
      <c r="F2978">
        <v>486.19799999999998</v>
      </c>
      <c r="G2978">
        <v>484.69799999999998</v>
      </c>
      <c r="H2978">
        <v>476.56799999999998</v>
      </c>
      <c r="I2978">
        <v>457.56799999999998</v>
      </c>
      <c r="J2978">
        <v>438.56799999999998</v>
      </c>
      <c r="K2978">
        <v>433.43799999999999</v>
      </c>
      <c r="L2978">
        <v>432.81799999999998</v>
      </c>
      <c r="M2978">
        <v>433.80799999999999</v>
      </c>
    </row>
    <row r="2979" spans="1:13" x14ac:dyDescent="0.25">
      <c r="A2979" s="1">
        <v>45119</v>
      </c>
      <c r="B2979">
        <v>467.41899999999998</v>
      </c>
      <c r="C2979">
        <v>473.41899999999998</v>
      </c>
      <c r="D2979">
        <v>482.91899999999998</v>
      </c>
      <c r="E2979">
        <v>491.41899999999998</v>
      </c>
      <c r="F2979">
        <v>494.41899999999998</v>
      </c>
      <c r="G2979">
        <v>493.41899999999998</v>
      </c>
      <c r="H2979">
        <v>483.53899999999999</v>
      </c>
      <c r="I2979">
        <v>465.78899999999999</v>
      </c>
      <c r="J2979">
        <v>447.91899999999998</v>
      </c>
      <c r="K2979">
        <v>442.40899999999999</v>
      </c>
      <c r="L2979">
        <v>442.40899999999999</v>
      </c>
      <c r="M2979">
        <v>443.53899999999999</v>
      </c>
    </row>
    <row r="2980" spans="1:13" x14ac:dyDescent="0.25">
      <c r="A2980" s="1">
        <v>45120</v>
      </c>
      <c r="B2980">
        <v>465.185</v>
      </c>
      <c r="C2980">
        <v>472.185</v>
      </c>
      <c r="D2980">
        <v>482.185</v>
      </c>
      <c r="E2980">
        <v>491.185</v>
      </c>
      <c r="F2980">
        <v>494.685</v>
      </c>
      <c r="G2980">
        <v>493.185</v>
      </c>
      <c r="H2980">
        <v>485.935</v>
      </c>
      <c r="I2980">
        <v>466.80500000000001</v>
      </c>
      <c r="J2980">
        <v>447.17500000000001</v>
      </c>
      <c r="K2980">
        <v>442.42500000000001</v>
      </c>
      <c r="L2980">
        <v>442.55500000000001</v>
      </c>
      <c r="M2980">
        <v>443.92500000000001</v>
      </c>
    </row>
    <row r="2981" spans="1:13" x14ac:dyDescent="0.25">
      <c r="A2981" s="1">
        <v>45121</v>
      </c>
      <c r="B2981">
        <v>464.82799999999997</v>
      </c>
      <c r="C2981">
        <v>471.82799999999997</v>
      </c>
      <c r="D2981">
        <v>481.82799999999997</v>
      </c>
      <c r="E2981">
        <v>490.82799999999997</v>
      </c>
      <c r="F2981">
        <v>494.32799999999997</v>
      </c>
      <c r="G2981">
        <v>493.32799999999997</v>
      </c>
      <c r="H2981">
        <v>486.44799999999998</v>
      </c>
      <c r="I2981">
        <v>468.56799999999998</v>
      </c>
      <c r="J2981">
        <v>450.19799999999998</v>
      </c>
      <c r="K2981">
        <v>445.31799999999998</v>
      </c>
      <c r="L2981">
        <v>445.69799999999998</v>
      </c>
      <c r="M2981">
        <v>447.06799999999998</v>
      </c>
    </row>
    <row r="2982" spans="1:13" x14ac:dyDescent="0.25">
      <c r="A2982" s="1">
        <v>45124</v>
      </c>
      <c r="B2982">
        <v>458.202</v>
      </c>
      <c r="C2982">
        <v>465.202</v>
      </c>
      <c r="D2982">
        <v>475.702</v>
      </c>
      <c r="E2982">
        <v>484.702</v>
      </c>
      <c r="F2982">
        <v>488.202</v>
      </c>
      <c r="G2982">
        <v>486.202</v>
      </c>
      <c r="H2982">
        <v>480.37200000000001</v>
      </c>
      <c r="I2982">
        <v>461.202</v>
      </c>
      <c r="J2982">
        <v>442.452</v>
      </c>
      <c r="K2982">
        <v>436.202</v>
      </c>
      <c r="L2982">
        <v>436.322</v>
      </c>
      <c r="M2982">
        <v>436.952</v>
      </c>
    </row>
    <row r="2983" spans="1:13" x14ac:dyDescent="0.25">
      <c r="A2983" s="1">
        <v>45125</v>
      </c>
      <c r="B2983">
        <v>463.03300000000002</v>
      </c>
      <c r="C2983">
        <v>468.53300000000002</v>
      </c>
      <c r="D2983">
        <v>478.53300000000002</v>
      </c>
      <c r="E2983">
        <v>487.53300000000002</v>
      </c>
      <c r="F2983">
        <v>491.53300000000002</v>
      </c>
      <c r="G2983">
        <v>490.03300000000002</v>
      </c>
      <c r="H2983">
        <v>482.40300000000002</v>
      </c>
      <c r="I2983">
        <v>463.15300000000002</v>
      </c>
      <c r="J2983">
        <v>444.13299999999998</v>
      </c>
      <c r="K2983">
        <v>439.52300000000002</v>
      </c>
      <c r="L2983">
        <v>438.63299999999998</v>
      </c>
      <c r="M2983">
        <v>440.25299999999999</v>
      </c>
    </row>
    <row r="2984" spans="1:13" x14ac:dyDescent="0.25">
      <c r="A2984" s="1">
        <v>45126</v>
      </c>
      <c r="B2984">
        <v>481.029</v>
      </c>
      <c r="C2984">
        <v>485.029</v>
      </c>
      <c r="D2984">
        <v>493.029</v>
      </c>
      <c r="E2984">
        <v>501.029</v>
      </c>
      <c r="F2984">
        <v>504.029</v>
      </c>
      <c r="G2984">
        <v>501.529</v>
      </c>
      <c r="H2984">
        <v>494.69900000000001</v>
      </c>
      <c r="I2984">
        <v>474.44900000000001</v>
      </c>
      <c r="J2984">
        <v>454.57900000000001</v>
      </c>
      <c r="K2984">
        <v>449.32900000000001</v>
      </c>
      <c r="L2984">
        <v>448.32900000000001</v>
      </c>
      <c r="M2984">
        <v>449.44900000000001</v>
      </c>
    </row>
    <row r="2985" spans="1:13" x14ac:dyDescent="0.25">
      <c r="A2985" s="1">
        <v>45127</v>
      </c>
      <c r="B2985">
        <v>482.29</v>
      </c>
      <c r="C2985">
        <v>486.29</v>
      </c>
      <c r="D2985">
        <v>492.79</v>
      </c>
      <c r="E2985">
        <v>499.79</v>
      </c>
      <c r="F2985">
        <v>502.79</v>
      </c>
      <c r="G2985">
        <v>499.79</v>
      </c>
      <c r="H2985">
        <v>492.41</v>
      </c>
      <c r="I2985">
        <v>471.54</v>
      </c>
      <c r="J2985">
        <v>451.29</v>
      </c>
      <c r="K2985">
        <v>444.66</v>
      </c>
      <c r="L2985">
        <v>444.29</v>
      </c>
      <c r="M2985">
        <v>445.04</v>
      </c>
    </row>
    <row r="2986" spans="1:13" x14ac:dyDescent="0.25">
      <c r="A2986" s="1">
        <v>45128</v>
      </c>
      <c r="B2986">
        <v>480.11500000000001</v>
      </c>
      <c r="C2986">
        <v>485.11500000000001</v>
      </c>
      <c r="D2986">
        <v>492.11500000000001</v>
      </c>
      <c r="E2986">
        <v>499.11500000000001</v>
      </c>
      <c r="F2986">
        <v>502.11500000000001</v>
      </c>
      <c r="G2986">
        <v>499.11500000000001</v>
      </c>
      <c r="H2986">
        <v>492.71499999999997</v>
      </c>
      <c r="I2986">
        <v>469.83499999999998</v>
      </c>
      <c r="J2986">
        <v>449.46499999999997</v>
      </c>
      <c r="K2986">
        <v>442.33499999999998</v>
      </c>
      <c r="L2986">
        <v>441.71499999999997</v>
      </c>
      <c r="M2986">
        <v>442.08499999999998</v>
      </c>
    </row>
    <row r="2987" spans="1:13" x14ac:dyDescent="0.25">
      <c r="A2987" s="1">
        <v>45131</v>
      </c>
      <c r="B2987">
        <v>484.7</v>
      </c>
      <c r="C2987">
        <v>490.7</v>
      </c>
      <c r="D2987">
        <v>498.7</v>
      </c>
      <c r="E2987">
        <v>505.7</v>
      </c>
      <c r="F2987">
        <v>508.7</v>
      </c>
      <c r="G2987">
        <v>505.7</v>
      </c>
      <c r="H2987">
        <v>499.31</v>
      </c>
      <c r="I2987">
        <v>479.81</v>
      </c>
      <c r="J2987">
        <v>460.94</v>
      </c>
      <c r="K2987">
        <v>455.94</v>
      </c>
      <c r="L2987">
        <v>455.69</v>
      </c>
      <c r="M2987">
        <v>456.56</v>
      </c>
    </row>
    <row r="2988" spans="1:13" x14ac:dyDescent="0.25">
      <c r="A2988" s="1">
        <v>45132</v>
      </c>
      <c r="B2988">
        <v>486.76</v>
      </c>
      <c r="C2988">
        <v>492.76</v>
      </c>
      <c r="D2988">
        <v>500.76</v>
      </c>
      <c r="E2988">
        <v>508.76</v>
      </c>
      <c r="F2988">
        <v>511.76</v>
      </c>
      <c r="G2988">
        <v>508.76</v>
      </c>
      <c r="H2988">
        <v>501.63</v>
      </c>
      <c r="I2988">
        <v>481.63</v>
      </c>
      <c r="J2988">
        <v>461.63</v>
      </c>
      <c r="K2988">
        <v>455.88</v>
      </c>
      <c r="L2988">
        <v>456.38</v>
      </c>
      <c r="M2988">
        <v>456.38</v>
      </c>
    </row>
    <row r="2989" spans="1:13" x14ac:dyDescent="0.25">
      <c r="A2989" s="1">
        <v>45133</v>
      </c>
      <c r="B2989">
        <v>496.834</v>
      </c>
      <c r="C2989">
        <v>504.834</v>
      </c>
      <c r="D2989">
        <v>513.33399999999995</v>
      </c>
      <c r="E2989">
        <v>521.33399999999995</v>
      </c>
      <c r="F2989">
        <v>524.33399999999995</v>
      </c>
      <c r="G2989">
        <v>521.33399999999995</v>
      </c>
      <c r="H2989">
        <v>512.45399999999995</v>
      </c>
      <c r="I2989">
        <v>492.44400000000002</v>
      </c>
      <c r="J2989">
        <v>473.06400000000002</v>
      </c>
      <c r="K2989">
        <v>469.06400000000002</v>
      </c>
      <c r="L2989">
        <v>468.93400000000003</v>
      </c>
      <c r="M2989">
        <v>469.30399999999997</v>
      </c>
    </row>
    <row r="2990" spans="1:13" x14ac:dyDescent="0.25">
      <c r="A2990" s="1">
        <v>45134</v>
      </c>
      <c r="B2990">
        <v>501.279</v>
      </c>
      <c r="C2990">
        <v>512.279</v>
      </c>
      <c r="D2990">
        <v>521.779</v>
      </c>
      <c r="E2990">
        <v>529.779</v>
      </c>
      <c r="F2990">
        <v>532.779</v>
      </c>
      <c r="G2990">
        <v>530.279</v>
      </c>
      <c r="H2990">
        <v>520.06899999999996</v>
      </c>
      <c r="I2990">
        <v>499.18900000000002</v>
      </c>
      <c r="J2990">
        <v>477.93900000000002</v>
      </c>
      <c r="K2990">
        <v>472.81900000000002</v>
      </c>
      <c r="L2990">
        <v>469.779</v>
      </c>
      <c r="M2990">
        <v>471.80900000000003</v>
      </c>
    </row>
    <row r="2991" spans="1:13" x14ac:dyDescent="0.25">
      <c r="A2991" s="1">
        <v>45135</v>
      </c>
      <c r="B2991">
        <v>502.31900000000002</v>
      </c>
      <c r="C2991">
        <v>515.31899999999996</v>
      </c>
      <c r="D2991">
        <v>524.81899999999996</v>
      </c>
      <c r="E2991">
        <v>532.81899999999996</v>
      </c>
      <c r="F2991">
        <v>535.81899999999996</v>
      </c>
      <c r="G2991">
        <v>532.31899999999996</v>
      </c>
      <c r="H2991">
        <v>525.44899999999996</v>
      </c>
      <c r="I2991">
        <v>504.19900000000001</v>
      </c>
      <c r="J2991">
        <v>482.94900000000001</v>
      </c>
      <c r="K2991">
        <v>477.82900000000001</v>
      </c>
      <c r="L2991">
        <v>475.03899999999999</v>
      </c>
      <c r="M2991">
        <v>477.19900000000001</v>
      </c>
    </row>
    <row r="2992" spans="1:13" x14ac:dyDescent="0.25">
      <c r="A2992" s="1">
        <v>45138</v>
      </c>
      <c r="B2992">
        <v>516.476</v>
      </c>
      <c r="C2992">
        <v>528.476</v>
      </c>
      <c r="D2992">
        <v>537.976</v>
      </c>
      <c r="E2992">
        <v>545.476</v>
      </c>
      <c r="F2992">
        <v>548.476</v>
      </c>
      <c r="G2992">
        <v>544.976</v>
      </c>
      <c r="H2992">
        <v>536.846</v>
      </c>
      <c r="I2992">
        <v>515.726</v>
      </c>
      <c r="J2992">
        <v>494.476</v>
      </c>
      <c r="K2992">
        <v>488.976</v>
      </c>
      <c r="L2992">
        <v>485.68599999999998</v>
      </c>
      <c r="M2992">
        <v>487.096</v>
      </c>
    </row>
    <row r="2993" spans="1:13" x14ac:dyDescent="0.25">
      <c r="A2993" s="1">
        <v>45139</v>
      </c>
      <c r="B2993">
        <v>521.86</v>
      </c>
      <c r="C2993">
        <v>531.36</v>
      </c>
      <c r="D2993">
        <v>538.86</v>
      </c>
      <c r="E2993">
        <v>541.86</v>
      </c>
      <c r="F2993">
        <v>538.86</v>
      </c>
      <c r="G2993">
        <v>528.86</v>
      </c>
      <c r="H2993">
        <v>507.61</v>
      </c>
      <c r="I2993">
        <v>486.11</v>
      </c>
      <c r="J2993">
        <v>479.21</v>
      </c>
      <c r="K2993">
        <v>477.58</v>
      </c>
      <c r="L2993">
        <v>479.73</v>
      </c>
      <c r="M2993">
        <v>483.83</v>
      </c>
    </row>
    <row r="2994" spans="1:13" x14ac:dyDescent="0.25">
      <c r="A2994" s="1">
        <v>45140</v>
      </c>
      <c r="B2994">
        <v>527.70500000000004</v>
      </c>
      <c r="C2994">
        <v>536.70500000000004</v>
      </c>
      <c r="D2994">
        <v>544.20500000000004</v>
      </c>
      <c r="E2994">
        <v>546.20500000000004</v>
      </c>
      <c r="F2994">
        <v>542.20500000000004</v>
      </c>
      <c r="G2994">
        <v>531.20500000000004</v>
      </c>
      <c r="H2994">
        <v>508.45499999999998</v>
      </c>
      <c r="I2994">
        <v>486.47500000000002</v>
      </c>
      <c r="J2994">
        <v>481.72500000000002</v>
      </c>
      <c r="K2994">
        <v>480.45499999999998</v>
      </c>
      <c r="L2994">
        <v>482.60500000000002</v>
      </c>
      <c r="M2994">
        <v>486.57499999999999</v>
      </c>
    </row>
    <row r="2995" spans="1:13" x14ac:dyDescent="0.25">
      <c r="A2995" s="1">
        <v>45141</v>
      </c>
      <c r="B2995">
        <v>526.01499999999999</v>
      </c>
      <c r="C2995">
        <v>535.01499999999999</v>
      </c>
      <c r="D2995">
        <v>541.51499999999999</v>
      </c>
      <c r="E2995">
        <v>543.51499999999999</v>
      </c>
      <c r="F2995">
        <v>539.51499999999999</v>
      </c>
      <c r="G2995">
        <v>528.51499999999999</v>
      </c>
      <c r="H2995">
        <v>505.38499999999999</v>
      </c>
      <c r="I2995">
        <v>485.45499999999998</v>
      </c>
      <c r="J2995">
        <v>480.95499999999998</v>
      </c>
      <c r="K2995">
        <v>479.685</v>
      </c>
      <c r="L2995">
        <v>481.58499999999998</v>
      </c>
      <c r="M2995">
        <v>485.80500000000001</v>
      </c>
    </row>
    <row r="2996" spans="1:13" x14ac:dyDescent="0.25">
      <c r="A2996" s="1">
        <v>45142</v>
      </c>
      <c r="B2996">
        <v>535.67100000000005</v>
      </c>
      <c r="C2996">
        <v>542.67100000000005</v>
      </c>
      <c r="D2996">
        <v>548.67100000000005</v>
      </c>
      <c r="E2996">
        <v>550.17100000000005</v>
      </c>
      <c r="F2996">
        <v>546.17100000000005</v>
      </c>
      <c r="G2996">
        <v>535.17100000000005</v>
      </c>
      <c r="H2996">
        <v>510.57100000000003</v>
      </c>
      <c r="I2996">
        <v>488.94099999999997</v>
      </c>
      <c r="J2996">
        <v>481.94099999999997</v>
      </c>
      <c r="K2996">
        <v>480.94099999999997</v>
      </c>
      <c r="L2996">
        <v>482.67099999999999</v>
      </c>
      <c r="M2996">
        <v>487.07100000000003</v>
      </c>
    </row>
    <row r="2997" spans="1:13" x14ac:dyDescent="0.25">
      <c r="A2997" s="1">
        <v>45145</v>
      </c>
      <c r="B2997">
        <v>535.10400000000004</v>
      </c>
      <c r="C2997">
        <v>542.10400000000004</v>
      </c>
      <c r="D2997">
        <v>548.10400000000004</v>
      </c>
      <c r="E2997">
        <v>549.60400000000004</v>
      </c>
      <c r="F2997">
        <v>545.10400000000004</v>
      </c>
      <c r="G2997">
        <v>534.10400000000004</v>
      </c>
      <c r="H2997">
        <v>511.10399999999998</v>
      </c>
      <c r="I2997">
        <v>487.97399999999999</v>
      </c>
      <c r="J2997">
        <v>481.22399999999999</v>
      </c>
      <c r="K2997">
        <v>479.95400000000001</v>
      </c>
      <c r="L2997">
        <v>480.10399999999998</v>
      </c>
      <c r="M2997">
        <v>486.47399999999999</v>
      </c>
    </row>
    <row r="2998" spans="1:13" x14ac:dyDescent="0.25">
      <c r="A2998" s="1">
        <v>45146</v>
      </c>
      <c r="B2998">
        <v>535.74300000000005</v>
      </c>
      <c r="C2998">
        <v>541.74300000000005</v>
      </c>
      <c r="D2998">
        <v>547.74300000000005</v>
      </c>
      <c r="E2998">
        <v>549.24300000000005</v>
      </c>
      <c r="F2998">
        <v>545.24300000000005</v>
      </c>
      <c r="G2998">
        <v>534.24300000000005</v>
      </c>
      <c r="H2998">
        <v>509.113</v>
      </c>
      <c r="I2998">
        <v>486.363</v>
      </c>
      <c r="J2998">
        <v>480.99299999999999</v>
      </c>
      <c r="K2998">
        <v>478.99299999999999</v>
      </c>
      <c r="L2998">
        <v>479.37299999999999</v>
      </c>
      <c r="M2998">
        <v>484.49299999999999</v>
      </c>
    </row>
    <row r="2999" spans="1:13" x14ac:dyDescent="0.25">
      <c r="A2999" s="1">
        <v>45147</v>
      </c>
      <c r="B2999">
        <v>542.57899999999995</v>
      </c>
      <c r="C2999">
        <v>548.07899999999995</v>
      </c>
      <c r="D2999">
        <v>552.07899999999995</v>
      </c>
      <c r="E2999">
        <v>553.07899999999995</v>
      </c>
      <c r="F2999">
        <v>548.07899999999995</v>
      </c>
      <c r="G2999">
        <v>537.07899999999995</v>
      </c>
      <c r="H2999">
        <v>515.44899999999996</v>
      </c>
      <c r="I2999">
        <v>494.07900000000001</v>
      </c>
      <c r="J2999">
        <v>487.82900000000001</v>
      </c>
      <c r="K2999">
        <v>485.57900000000001</v>
      </c>
      <c r="L2999">
        <v>487.31900000000002</v>
      </c>
      <c r="M2999">
        <v>492.56900000000002</v>
      </c>
    </row>
    <row r="3000" spans="1:13" x14ac:dyDescent="0.25">
      <c r="A3000" s="1">
        <v>45148</v>
      </c>
      <c r="B3000">
        <v>543.45899999999995</v>
      </c>
      <c r="C3000">
        <v>548.45899999999995</v>
      </c>
      <c r="D3000">
        <v>552.45899999999995</v>
      </c>
      <c r="E3000">
        <v>553.45899999999995</v>
      </c>
      <c r="F3000">
        <v>549.45899999999995</v>
      </c>
      <c r="G3000">
        <v>538.95899999999995</v>
      </c>
      <c r="H3000">
        <v>518.51900000000001</v>
      </c>
      <c r="I3000">
        <v>495.88900000000001</v>
      </c>
      <c r="J3000">
        <v>489.13900000000001</v>
      </c>
      <c r="K3000">
        <v>488.01900000000001</v>
      </c>
      <c r="L3000">
        <v>488.88900000000001</v>
      </c>
      <c r="M3000">
        <v>495.26900000000001</v>
      </c>
    </row>
    <row r="3001" spans="1:13" x14ac:dyDescent="0.25">
      <c r="A3001" s="1">
        <v>45149</v>
      </c>
      <c r="B3001">
        <v>542.82799999999997</v>
      </c>
      <c r="C3001">
        <v>547.82799999999997</v>
      </c>
      <c r="D3001">
        <v>551.82799999999997</v>
      </c>
      <c r="E3001">
        <v>551.82799999999997</v>
      </c>
      <c r="F3001">
        <v>547.32799999999997</v>
      </c>
      <c r="G3001">
        <v>536.32799999999997</v>
      </c>
      <c r="H3001">
        <v>515.07799999999997</v>
      </c>
      <c r="I3001">
        <v>497.21800000000002</v>
      </c>
      <c r="J3001">
        <v>490.21800000000002</v>
      </c>
      <c r="K3001">
        <v>488.84800000000001</v>
      </c>
      <c r="L3001">
        <v>489.71800000000002</v>
      </c>
      <c r="M3001">
        <v>496.09800000000001</v>
      </c>
    </row>
    <row r="3002" spans="1:13" x14ac:dyDescent="0.25">
      <c r="A3002" s="1">
        <v>45152</v>
      </c>
      <c r="B3002">
        <v>538.351</v>
      </c>
      <c r="C3002">
        <v>543.351</v>
      </c>
      <c r="D3002">
        <v>547.351</v>
      </c>
      <c r="E3002">
        <v>547.351</v>
      </c>
      <c r="F3002">
        <v>542.851</v>
      </c>
      <c r="G3002">
        <v>531.851</v>
      </c>
      <c r="H3002">
        <v>509.03100000000001</v>
      </c>
      <c r="I3002">
        <v>487.28100000000001</v>
      </c>
      <c r="J3002">
        <v>480.221</v>
      </c>
      <c r="K3002">
        <v>477.101</v>
      </c>
      <c r="L3002">
        <v>477.471</v>
      </c>
      <c r="M3002">
        <v>482.78100000000001</v>
      </c>
    </row>
    <row r="3003" spans="1:13" x14ac:dyDescent="0.25">
      <c r="A3003" s="1">
        <v>45153</v>
      </c>
      <c r="B3003">
        <v>519.34500000000003</v>
      </c>
      <c r="C3003">
        <v>525.34500000000003</v>
      </c>
      <c r="D3003">
        <v>530.34500000000003</v>
      </c>
      <c r="E3003">
        <v>530.34500000000003</v>
      </c>
      <c r="F3003">
        <v>526.84500000000003</v>
      </c>
      <c r="G3003">
        <v>515.84500000000003</v>
      </c>
      <c r="H3003">
        <v>496.185</v>
      </c>
      <c r="I3003">
        <v>474.55500000000001</v>
      </c>
      <c r="J3003">
        <v>467.185</v>
      </c>
      <c r="K3003">
        <v>465.46499999999997</v>
      </c>
      <c r="L3003">
        <v>465.96499999999997</v>
      </c>
      <c r="M3003">
        <v>471.52499999999998</v>
      </c>
    </row>
    <row r="3004" spans="1:13" x14ac:dyDescent="0.25">
      <c r="A3004" s="1">
        <v>45154</v>
      </c>
      <c r="B3004">
        <v>515.21900000000005</v>
      </c>
      <c r="C3004">
        <v>521.71900000000005</v>
      </c>
      <c r="D3004">
        <v>528.46900000000005</v>
      </c>
      <c r="E3004">
        <v>529.46900000000005</v>
      </c>
      <c r="F3004">
        <v>526.46900000000005</v>
      </c>
      <c r="G3004">
        <v>516.46900000000005</v>
      </c>
      <c r="H3004">
        <v>496.53899999999999</v>
      </c>
      <c r="I3004">
        <v>475.53899999999999</v>
      </c>
      <c r="J3004">
        <v>468.089</v>
      </c>
      <c r="K3004">
        <v>465.66899999999998</v>
      </c>
      <c r="L3004">
        <v>466.16899999999998</v>
      </c>
      <c r="M3004">
        <v>470.66899999999998</v>
      </c>
    </row>
    <row r="3005" spans="1:13" x14ac:dyDescent="0.25">
      <c r="A3005" s="1">
        <v>45155</v>
      </c>
      <c r="B3005">
        <v>513.02</v>
      </c>
      <c r="C3005">
        <v>519.52</v>
      </c>
      <c r="D3005">
        <v>526.02</v>
      </c>
      <c r="E3005">
        <v>528.02</v>
      </c>
      <c r="F3005">
        <v>525.52</v>
      </c>
      <c r="G3005">
        <v>516.02</v>
      </c>
      <c r="H3005">
        <v>490.87</v>
      </c>
      <c r="I3005">
        <v>473.27</v>
      </c>
      <c r="J3005">
        <v>466.27</v>
      </c>
      <c r="K3005">
        <v>465.52</v>
      </c>
      <c r="L3005">
        <v>466.27</v>
      </c>
      <c r="M3005">
        <v>471.27</v>
      </c>
    </row>
    <row r="3006" spans="1:13" x14ac:dyDescent="0.25">
      <c r="A3006" s="1">
        <v>45156</v>
      </c>
      <c r="B3006">
        <v>510.036</v>
      </c>
      <c r="C3006">
        <v>516.03599999999994</v>
      </c>
      <c r="D3006">
        <v>522.03599999999994</v>
      </c>
      <c r="E3006">
        <v>524.03599999999994</v>
      </c>
      <c r="F3006">
        <v>521.53599999999994</v>
      </c>
      <c r="G3006">
        <v>512.53599999999994</v>
      </c>
      <c r="H3006">
        <v>491.08600000000001</v>
      </c>
      <c r="I3006">
        <v>469.536</v>
      </c>
      <c r="J3006">
        <v>463.40600000000001</v>
      </c>
      <c r="K3006">
        <v>461.786</v>
      </c>
      <c r="L3006">
        <v>464.036</v>
      </c>
      <c r="M3006">
        <v>468.65600000000001</v>
      </c>
    </row>
    <row r="3007" spans="1:13" x14ac:dyDescent="0.25">
      <c r="A3007" s="1">
        <v>45159</v>
      </c>
      <c r="B3007">
        <v>521.43100000000004</v>
      </c>
      <c r="C3007">
        <v>527.43100000000004</v>
      </c>
      <c r="D3007">
        <v>533.43100000000004</v>
      </c>
      <c r="E3007">
        <v>535.18100000000004</v>
      </c>
      <c r="F3007">
        <v>532.68100000000004</v>
      </c>
      <c r="G3007">
        <v>523.68100000000004</v>
      </c>
      <c r="H3007">
        <v>501.89100000000002</v>
      </c>
      <c r="I3007">
        <v>479.27100000000002</v>
      </c>
      <c r="J3007">
        <v>472.52100000000002</v>
      </c>
      <c r="K3007">
        <v>473.14100000000002</v>
      </c>
      <c r="L3007">
        <v>476.31099999999998</v>
      </c>
      <c r="M3007">
        <v>481.43099999999998</v>
      </c>
    </row>
    <row r="3008" spans="1:13" x14ac:dyDescent="0.25">
      <c r="A3008" s="1">
        <v>45160</v>
      </c>
      <c r="B3008">
        <v>518.11400000000003</v>
      </c>
      <c r="C3008">
        <v>523.11400000000003</v>
      </c>
      <c r="D3008">
        <v>528.11400000000003</v>
      </c>
      <c r="E3008">
        <v>531.36400000000003</v>
      </c>
      <c r="F3008">
        <v>528.36400000000003</v>
      </c>
      <c r="G3008">
        <v>518.36400000000003</v>
      </c>
      <c r="H3008">
        <v>497.11399999999998</v>
      </c>
      <c r="I3008">
        <v>475.714</v>
      </c>
      <c r="J3008">
        <v>469.84399999999999</v>
      </c>
      <c r="K3008">
        <v>468.61399999999998</v>
      </c>
      <c r="L3008">
        <v>468.464</v>
      </c>
      <c r="M3008">
        <v>473.48399999999998</v>
      </c>
    </row>
    <row r="3009" spans="1:13" x14ac:dyDescent="0.25">
      <c r="A3009" s="1">
        <v>45161</v>
      </c>
      <c r="B3009">
        <v>517.13499999999999</v>
      </c>
      <c r="C3009">
        <v>522.63499999999999</v>
      </c>
      <c r="D3009">
        <v>527.63499999999999</v>
      </c>
      <c r="E3009">
        <v>530.13499999999999</v>
      </c>
      <c r="F3009">
        <v>527.13499999999999</v>
      </c>
      <c r="G3009">
        <v>517.13499999999999</v>
      </c>
      <c r="H3009">
        <v>494.28500000000003</v>
      </c>
      <c r="I3009">
        <v>473.66500000000002</v>
      </c>
      <c r="J3009">
        <v>466.78500000000003</v>
      </c>
      <c r="K3009">
        <v>464.38499999999999</v>
      </c>
      <c r="L3009">
        <v>464.78500000000003</v>
      </c>
      <c r="M3009">
        <v>469.41500000000002</v>
      </c>
    </row>
    <row r="3010" spans="1:13" x14ac:dyDescent="0.25">
      <c r="A3010" s="1">
        <v>45162</v>
      </c>
      <c r="B3010">
        <v>516.23699999999997</v>
      </c>
      <c r="C3010">
        <v>521.23699999999997</v>
      </c>
      <c r="D3010">
        <v>526.23699999999997</v>
      </c>
      <c r="E3010">
        <v>528.23699999999997</v>
      </c>
      <c r="F3010">
        <v>524.73699999999997</v>
      </c>
      <c r="G3010">
        <v>514.23699999999997</v>
      </c>
      <c r="H3010">
        <v>492.48700000000002</v>
      </c>
      <c r="I3010">
        <v>473.40699999999998</v>
      </c>
      <c r="J3010">
        <v>466.15699999999998</v>
      </c>
      <c r="K3010">
        <v>464.15699999999998</v>
      </c>
      <c r="L3010">
        <v>463.27699999999999</v>
      </c>
      <c r="M3010">
        <v>466.73700000000002</v>
      </c>
    </row>
    <row r="3011" spans="1:13" x14ac:dyDescent="0.25">
      <c r="A3011" s="1">
        <v>45163</v>
      </c>
      <c r="B3011">
        <v>523.91999999999996</v>
      </c>
      <c r="C3011">
        <v>529.41999999999996</v>
      </c>
      <c r="D3011">
        <v>534.41999999999996</v>
      </c>
      <c r="E3011">
        <v>536.41999999999996</v>
      </c>
      <c r="F3011">
        <v>532.91999999999996</v>
      </c>
      <c r="G3011">
        <v>522.41999999999996</v>
      </c>
      <c r="H3011">
        <v>502.29</v>
      </c>
      <c r="I3011">
        <v>479.42</v>
      </c>
      <c r="J3011">
        <v>474.17</v>
      </c>
      <c r="K3011">
        <v>473.17</v>
      </c>
      <c r="L3011">
        <v>472.67</v>
      </c>
      <c r="M3011">
        <v>476.13</v>
      </c>
    </row>
    <row r="3012" spans="1:13" x14ac:dyDescent="0.25">
      <c r="A3012" s="1">
        <v>45166</v>
      </c>
      <c r="B3012">
        <v>530.279</v>
      </c>
      <c r="C3012">
        <v>535.779</v>
      </c>
      <c r="D3012">
        <v>540.779</v>
      </c>
      <c r="E3012">
        <v>542.779</v>
      </c>
      <c r="F3012">
        <v>538.779</v>
      </c>
      <c r="G3012">
        <v>528.279</v>
      </c>
      <c r="H3012">
        <v>506.88900000000001</v>
      </c>
      <c r="I3012">
        <v>485.13900000000001</v>
      </c>
      <c r="J3012">
        <v>477.87900000000002</v>
      </c>
      <c r="K3012">
        <v>474.62900000000002</v>
      </c>
      <c r="L3012">
        <v>474.62900000000002</v>
      </c>
      <c r="M3012">
        <v>477.959</v>
      </c>
    </row>
    <row r="3013" spans="1:13" x14ac:dyDescent="0.25">
      <c r="A3013" s="1">
        <v>45167</v>
      </c>
      <c r="B3013">
        <v>534.51800000000003</v>
      </c>
      <c r="C3013">
        <v>538.01800000000003</v>
      </c>
      <c r="D3013">
        <v>541.51800000000003</v>
      </c>
      <c r="E3013">
        <v>543.01800000000003</v>
      </c>
      <c r="F3013">
        <v>538.51800000000003</v>
      </c>
      <c r="G3013">
        <v>527.51800000000003</v>
      </c>
      <c r="H3013">
        <v>504.39800000000002</v>
      </c>
      <c r="I3013">
        <v>480.64800000000002</v>
      </c>
      <c r="J3013">
        <v>474.02800000000002</v>
      </c>
      <c r="K3013">
        <v>470.39800000000002</v>
      </c>
      <c r="L3013">
        <v>470.01799999999997</v>
      </c>
      <c r="M3013">
        <v>473.22800000000001</v>
      </c>
    </row>
    <row r="3014" spans="1:13" x14ac:dyDescent="0.25">
      <c r="A3014" s="1">
        <v>45168</v>
      </c>
      <c r="B3014">
        <v>542.78899999999999</v>
      </c>
      <c r="C3014">
        <v>546.28899999999999</v>
      </c>
      <c r="D3014">
        <v>548.78899999999999</v>
      </c>
      <c r="E3014">
        <v>550.28899999999999</v>
      </c>
      <c r="F3014">
        <v>545.28899999999999</v>
      </c>
      <c r="G3014">
        <v>533.03899999999999</v>
      </c>
      <c r="H3014">
        <v>509.40899999999999</v>
      </c>
      <c r="I3014">
        <v>485.15899999999999</v>
      </c>
      <c r="J3014">
        <v>475.65899999999999</v>
      </c>
      <c r="K3014">
        <v>474.03899999999999</v>
      </c>
      <c r="L3014">
        <v>472.78899999999999</v>
      </c>
      <c r="M3014">
        <v>475.53899999999999</v>
      </c>
    </row>
    <row r="3015" spans="1:13" x14ac:dyDescent="0.25">
      <c r="A3015" s="1">
        <v>45169</v>
      </c>
      <c r="B3015">
        <v>551.09799999999996</v>
      </c>
      <c r="C3015">
        <v>555.09799999999996</v>
      </c>
      <c r="D3015">
        <v>558.09799999999996</v>
      </c>
      <c r="E3015">
        <v>559.22799999999995</v>
      </c>
      <c r="F3015">
        <v>554.47799999999995</v>
      </c>
      <c r="G3015">
        <v>542.47799999999995</v>
      </c>
      <c r="H3015">
        <v>518.60799999999995</v>
      </c>
      <c r="I3015">
        <v>495.108</v>
      </c>
      <c r="J3015">
        <v>485.608</v>
      </c>
      <c r="K3015">
        <v>483.988</v>
      </c>
      <c r="L3015">
        <v>483.238</v>
      </c>
      <c r="M3015">
        <v>485.988</v>
      </c>
    </row>
    <row r="3016" spans="1:13" x14ac:dyDescent="0.25">
      <c r="A3016" s="1">
        <v>45170</v>
      </c>
      <c r="B3016">
        <v>569.34799999999996</v>
      </c>
      <c r="C3016">
        <v>573.34799999999996</v>
      </c>
      <c r="D3016">
        <v>574.84799999999996</v>
      </c>
      <c r="E3016">
        <v>569.84799999999996</v>
      </c>
      <c r="F3016">
        <v>556.84799999999996</v>
      </c>
      <c r="G3016">
        <v>530.84799999999996</v>
      </c>
      <c r="H3016">
        <v>504.88299999999998</v>
      </c>
      <c r="I3016">
        <v>494.63400000000001</v>
      </c>
      <c r="J3016">
        <v>489.21100000000001</v>
      </c>
      <c r="K3016">
        <v>488.62700000000001</v>
      </c>
      <c r="L3016">
        <v>492.99200000000002</v>
      </c>
      <c r="M3016">
        <v>499.92899999999997</v>
      </c>
    </row>
    <row r="3017" spans="1:13" x14ac:dyDescent="0.25">
      <c r="A3017" s="1">
        <v>45173</v>
      </c>
      <c r="B3017">
        <v>575.22299999999996</v>
      </c>
      <c r="C3017">
        <v>578.72299999999996</v>
      </c>
      <c r="D3017">
        <v>579.72299999999996</v>
      </c>
      <c r="E3017">
        <v>574.72299999999996</v>
      </c>
      <c r="F3017">
        <v>561.72299999999996</v>
      </c>
      <c r="G3017">
        <v>535.72299999999996</v>
      </c>
      <c r="H3017">
        <v>510.20100000000002</v>
      </c>
      <c r="I3017">
        <v>500.541</v>
      </c>
      <c r="J3017">
        <v>495.99099999999999</v>
      </c>
      <c r="K3017">
        <v>495.12299999999999</v>
      </c>
      <c r="L3017">
        <v>499.649</v>
      </c>
      <c r="M3017">
        <v>506.35</v>
      </c>
    </row>
    <row r="3018" spans="1:13" x14ac:dyDescent="0.25">
      <c r="A3018" s="1">
        <v>45174</v>
      </c>
      <c r="B3018">
        <v>584.55799999999999</v>
      </c>
      <c r="C3018">
        <v>586.55799999999999</v>
      </c>
      <c r="D3018">
        <v>587.55799999999999</v>
      </c>
      <c r="E3018">
        <v>582.55799999999999</v>
      </c>
      <c r="F3018">
        <v>569.55799999999999</v>
      </c>
      <c r="G3018">
        <v>543.55799999999999</v>
      </c>
      <c r="H3018">
        <v>516.49800000000005</v>
      </c>
      <c r="I3018">
        <v>507.67700000000002</v>
      </c>
      <c r="J3018">
        <v>504.21600000000001</v>
      </c>
      <c r="K3018">
        <v>502.84800000000001</v>
      </c>
      <c r="L3018">
        <v>506.35700000000003</v>
      </c>
      <c r="M3018">
        <v>513.27700000000004</v>
      </c>
    </row>
    <row r="3019" spans="1:13" x14ac:dyDescent="0.25">
      <c r="A3019" s="1">
        <v>45175</v>
      </c>
      <c r="B3019">
        <v>574.96</v>
      </c>
      <c r="C3019">
        <v>576.96</v>
      </c>
      <c r="D3019">
        <v>577.96</v>
      </c>
      <c r="E3019">
        <v>573.46</v>
      </c>
      <c r="F3019">
        <v>560.96</v>
      </c>
      <c r="G3019">
        <v>535.96</v>
      </c>
      <c r="H3019">
        <v>510.40899999999999</v>
      </c>
      <c r="I3019">
        <v>500.18099999999998</v>
      </c>
      <c r="J3019">
        <v>496.72</v>
      </c>
      <c r="K3019">
        <v>495.36900000000003</v>
      </c>
      <c r="L3019">
        <v>498.62799999999999</v>
      </c>
      <c r="M3019">
        <v>505.048</v>
      </c>
    </row>
    <row r="3020" spans="1:13" x14ac:dyDescent="0.25">
      <c r="A3020" s="1">
        <v>45176</v>
      </c>
      <c r="B3020">
        <v>572.76800000000003</v>
      </c>
      <c r="C3020">
        <v>574.76800000000003</v>
      </c>
      <c r="D3020">
        <v>575.76800000000003</v>
      </c>
      <c r="E3020">
        <v>571.26800000000003</v>
      </c>
      <c r="F3020">
        <v>559.26800000000003</v>
      </c>
      <c r="G3020">
        <v>534.76800000000003</v>
      </c>
      <c r="H3020">
        <v>511.64100000000002</v>
      </c>
      <c r="I3020">
        <v>501.786</v>
      </c>
      <c r="J3020">
        <v>497.89299999999997</v>
      </c>
      <c r="K3020">
        <v>496.41199999999998</v>
      </c>
      <c r="L3020">
        <v>501.09500000000003</v>
      </c>
      <c r="M3020">
        <v>507.51499999999999</v>
      </c>
    </row>
    <row r="3021" spans="1:13" x14ac:dyDescent="0.25">
      <c r="A3021" s="1">
        <v>45177</v>
      </c>
      <c r="B3021">
        <v>580.46199999999999</v>
      </c>
      <c r="C3021">
        <v>583.46199999999999</v>
      </c>
      <c r="D3021">
        <v>585.46199999999999</v>
      </c>
      <c r="E3021">
        <v>581.46199999999999</v>
      </c>
      <c r="F3021">
        <v>569.46199999999999</v>
      </c>
      <c r="G3021">
        <v>545.46199999999999</v>
      </c>
      <c r="H3021">
        <v>523.05600000000004</v>
      </c>
      <c r="I3021">
        <v>515.09100000000001</v>
      </c>
      <c r="J3021">
        <v>510.774</v>
      </c>
      <c r="K3021">
        <v>511.72</v>
      </c>
      <c r="L3021">
        <v>516.15300000000002</v>
      </c>
      <c r="M3021">
        <v>522.23400000000004</v>
      </c>
    </row>
    <row r="3022" spans="1:13" x14ac:dyDescent="0.25">
      <c r="A3022" s="1">
        <v>45180</v>
      </c>
      <c r="B3022">
        <v>581.17899999999997</v>
      </c>
      <c r="C3022">
        <v>583.67899999999997</v>
      </c>
      <c r="D3022">
        <v>585.17899999999997</v>
      </c>
      <c r="E3022">
        <v>581.17899999999997</v>
      </c>
      <c r="F3022">
        <v>568.17899999999997</v>
      </c>
      <c r="G3022">
        <v>544.17899999999997</v>
      </c>
      <c r="H3022">
        <v>520.36199999999997</v>
      </c>
      <c r="I3022">
        <v>511.096</v>
      </c>
      <c r="J3022">
        <v>507.25400000000002</v>
      </c>
      <c r="K3022">
        <v>507.11500000000001</v>
      </c>
      <c r="L3022">
        <v>511.01400000000001</v>
      </c>
      <c r="M3022">
        <v>518.16300000000001</v>
      </c>
    </row>
    <row r="3023" spans="1:13" x14ac:dyDescent="0.25">
      <c r="A3023" s="1">
        <v>45181</v>
      </c>
      <c r="B3023">
        <v>596.39400000000001</v>
      </c>
      <c r="C3023">
        <v>598.89400000000001</v>
      </c>
      <c r="D3023">
        <v>600.39400000000001</v>
      </c>
      <c r="E3023">
        <v>596.39400000000001</v>
      </c>
      <c r="F3023">
        <v>582.89400000000001</v>
      </c>
      <c r="G3023">
        <v>557.89400000000001</v>
      </c>
      <c r="H3023">
        <v>533.18399999999997</v>
      </c>
      <c r="I3023">
        <v>524.30399999999997</v>
      </c>
      <c r="J3023">
        <v>519.75</v>
      </c>
      <c r="K3023">
        <v>518.46699999999998</v>
      </c>
      <c r="L3023">
        <v>522.57799999999997</v>
      </c>
      <c r="M3023">
        <v>530.52800000000002</v>
      </c>
    </row>
    <row r="3024" spans="1:13" x14ac:dyDescent="0.25">
      <c r="A3024" s="1">
        <v>45182</v>
      </c>
      <c r="B3024">
        <v>588.78300000000002</v>
      </c>
      <c r="C3024">
        <v>592.673</v>
      </c>
      <c r="D3024">
        <v>594.173</v>
      </c>
      <c r="E3024">
        <v>589.673</v>
      </c>
      <c r="F3024">
        <v>576.173</v>
      </c>
      <c r="G3024">
        <v>551.673</v>
      </c>
      <c r="H3024">
        <v>527.399</v>
      </c>
      <c r="I3024">
        <v>518.25199999999995</v>
      </c>
      <c r="J3024">
        <v>514.55399999999997</v>
      </c>
      <c r="K3024">
        <v>513.71600000000001</v>
      </c>
      <c r="L3024">
        <v>517.221</v>
      </c>
      <c r="M3024">
        <v>524.67100000000005</v>
      </c>
    </row>
    <row r="3025" spans="1:13" x14ac:dyDescent="0.25">
      <c r="A3025" s="1">
        <v>45183</v>
      </c>
      <c r="B3025">
        <v>593.39800000000002</v>
      </c>
      <c r="C3025">
        <v>596.39800000000002</v>
      </c>
      <c r="D3025">
        <v>598.39800000000002</v>
      </c>
      <c r="E3025">
        <v>594.39800000000002</v>
      </c>
      <c r="F3025">
        <v>580.89800000000002</v>
      </c>
      <c r="G3025">
        <v>556.39800000000002</v>
      </c>
      <c r="H3025">
        <v>531.14800000000002</v>
      </c>
      <c r="I3025">
        <v>522.14800000000002</v>
      </c>
      <c r="J3025">
        <v>518.64800000000002</v>
      </c>
      <c r="K3025">
        <v>518.39800000000002</v>
      </c>
      <c r="L3025">
        <v>522.39800000000002</v>
      </c>
      <c r="M3025">
        <v>529.64800000000002</v>
      </c>
    </row>
    <row r="3026" spans="1:13" x14ac:dyDescent="0.25">
      <c r="A3026" s="1">
        <v>45184</v>
      </c>
      <c r="B3026">
        <v>587.23599999999999</v>
      </c>
      <c r="C3026">
        <v>590.23599999999999</v>
      </c>
      <c r="D3026">
        <v>591.73599999999999</v>
      </c>
      <c r="E3026">
        <v>588.23599999999999</v>
      </c>
      <c r="F3026">
        <v>574.73599999999999</v>
      </c>
      <c r="G3026">
        <v>548.98599999999999</v>
      </c>
      <c r="H3026">
        <v>523.98599999999999</v>
      </c>
      <c r="I3026">
        <v>514.98599999999999</v>
      </c>
      <c r="J3026">
        <v>510.98599999999999</v>
      </c>
      <c r="K3026">
        <v>509.73599999999999</v>
      </c>
      <c r="L3026">
        <v>513.73599999999999</v>
      </c>
      <c r="M3026">
        <v>520.73599999999999</v>
      </c>
    </row>
    <row r="3027" spans="1:13" x14ac:dyDescent="0.25">
      <c r="A3027" s="1">
        <v>45187</v>
      </c>
      <c r="B3027">
        <v>592.53399999999999</v>
      </c>
      <c r="C3027">
        <v>595.53399999999999</v>
      </c>
      <c r="D3027">
        <v>597.03399999999999</v>
      </c>
      <c r="E3027">
        <v>593.53399999999999</v>
      </c>
      <c r="F3027">
        <v>580.03399999999999</v>
      </c>
      <c r="G3027">
        <v>555.03399999999999</v>
      </c>
      <c r="H3027">
        <v>530.03399999999999</v>
      </c>
      <c r="I3027">
        <v>521.03399999999999</v>
      </c>
      <c r="J3027">
        <v>517.03399999999999</v>
      </c>
      <c r="K3027">
        <v>515.78399999999999</v>
      </c>
      <c r="L3027">
        <v>519.78399999999999</v>
      </c>
      <c r="M3027">
        <v>526.78399999999999</v>
      </c>
    </row>
    <row r="3028" spans="1:13" x14ac:dyDescent="0.25">
      <c r="A3028" s="1">
        <v>45188</v>
      </c>
      <c r="B3028">
        <v>595.35599999999999</v>
      </c>
      <c r="C3028">
        <v>597.85599999999999</v>
      </c>
      <c r="D3028">
        <v>599.35599999999999</v>
      </c>
      <c r="E3028">
        <v>595.35599999999999</v>
      </c>
      <c r="F3028">
        <v>581.85599999999999</v>
      </c>
      <c r="G3028">
        <v>555.60599999999999</v>
      </c>
      <c r="H3028">
        <v>529.35599999999999</v>
      </c>
      <c r="I3028">
        <v>518.85599999999999</v>
      </c>
      <c r="J3028">
        <v>513.85599999999999</v>
      </c>
      <c r="K3028">
        <v>512.85599999999999</v>
      </c>
      <c r="L3028">
        <v>516.85599999999999</v>
      </c>
      <c r="M3028">
        <v>523.85599999999999</v>
      </c>
    </row>
    <row r="3029" spans="1:13" x14ac:dyDescent="0.25">
      <c r="A3029" s="1">
        <v>45189</v>
      </c>
      <c r="B3029">
        <v>588.39800000000002</v>
      </c>
      <c r="C3029">
        <v>591.39800000000002</v>
      </c>
      <c r="D3029">
        <v>593.39800000000002</v>
      </c>
      <c r="E3029">
        <v>589.89800000000002</v>
      </c>
      <c r="F3029">
        <v>576.39800000000002</v>
      </c>
      <c r="G3029">
        <v>550.89800000000002</v>
      </c>
      <c r="H3029">
        <v>525.39800000000002</v>
      </c>
      <c r="I3029">
        <v>515.14800000000002</v>
      </c>
      <c r="J3029">
        <v>510.14800000000002</v>
      </c>
      <c r="K3029">
        <v>509.14800000000002</v>
      </c>
      <c r="L3029">
        <v>512.39800000000002</v>
      </c>
      <c r="M3029">
        <v>519.39800000000002</v>
      </c>
    </row>
    <row r="3030" spans="1:13" x14ac:dyDescent="0.25">
      <c r="A3030" s="1">
        <v>45190</v>
      </c>
      <c r="B3030">
        <v>584.40300000000002</v>
      </c>
      <c r="C3030">
        <v>587.40300000000002</v>
      </c>
      <c r="D3030">
        <v>589.90300000000002</v>
      </c>
      <c r="E3030">
        <v>586.40300000000002</v>
      </c>
      <c r="F3030">
        <v>572.90300000000002</v>
      </c>
      <c r="G3030">
        <v>546.90300000000002</v>
      </c>
      <c r="H3030">
        <v>520.90300000000002</v>
      </c>
      <c r="I3030">
        <v>510.90300000000002</v>
      </c>
      <c r="J3030">
        <v>506.40300000000002</v>
      </c>
      <c r="K3030">
        <v>504.40300000000002</v>
      </c>
      <c r="L3030">
        <v>507.65300000000002</v>
      </c>
      <c r="M3030">
        <v>514.65300000000002</v>
      </c>
    </row>
    <row r="3031" spans="1:13" x14ac:dyDescent="0.25">
      <c r="A3031" s="1">
        <v>45191</v>
      </c>
      <c r="B3031">
        <v>580.59699999999998</v>
      </c>
      <c r="C3031">
        <v>584.09699999999998</v>
      </c>
      <c r="D3031">
        <v>586.59699999999998</v>
      </c>
      <c r="E3031">
        <v>583.09699999999998</v>
      </c>
      <c r="F3031">
        <v>569.59699999999998</v>
      </c>
      <c r="G3031">
        <v>543.59699999999998</v>
      </c>
      <c r="H3031">
        <v>518.09699999999998</v>
      </c>
      <c r="I3031">
        <v>506.34699999999998</v>
      </c>
      <c r="J3031">
        <v>501.84699999999998</v>
      </c>
      <c r="K3031">
        <v>499.84699999999998</v>
      </c>
      <c r="L3031">
        <v>502.84699999999998</v>
      </c>
      <c r="M3031">
        <v>509.84699999999998</v>
      </c>
    </row>
    <row r="3032" spans="1:13" x14ac:dyDescent="0.25">
      <c r="A3032" s="1">
        <v>45194</v>
      </c>
      <c r="B3032">
        <v>568.64499999999998</v>
      </c>
      <c r="C3032">
        <v>572.14499999999998</v>
      </c>
      <c r="D3032">
        <v>575.14499999999998</v>
      </c>
      <c r="E3032">
        <v>572.14499999999998</v>
      </c>
      <c r="F3032">
        <v>558.64499999999998</v>
      </c>
      <c r="G3032">
        <v>532.14499999999998</v>
      </c>
      <c r="H3032">
        <v>506.14499999999998</v>
      </c>
      <c r="I3032">
        <v>494.14499999999998</v>
      </c>
      <c r="J3032">
        <v>490.89499999999998</v>
      </c>
      <c r="K3032">
        <v>488.89499999999998</v>
      </c>
      <c r="L3032">
        <v>492.14499999999998</v>
      </c>
      <c r="M3032">
        <v>499.14499999999998</v>
      </c>
    </row>
    <row r="3033" spans="1:13" x14ac:dyDescent="0.25">
      <c r="A3033" s="1">
        <v>45195</v>
      </c>
      <c r="B3033">
        <v>566.976</v>
      </c>
      <c r="C3033">
        <v>570.976</v>
      </c>
      <c r="D3033">
        <v>574.476</v>
      </c>
      <c r="E3033">
        <v>571.976</v>
      </c>
      <c r="F3033">
        <v>558.976</v>
      </c>
      <c r="G3033">
        <v>533.726</v>
      </c>
      <c r="H3033">
        <v>508.726</v>
      </c>
      <c r="I3033">
        <v>499.476</v>
      </c>
      <c r="J3033">
        <v>495.726</v>
      </c>
      <c r="K3033">
        <v>494.226</v>
      </c>
      <c r="L3033">
        <v>499.226</v>
      </c>
      <c r="M3033">
        <v>506.726</v>
      </c>
    </row>
    <row r="3034" spans="1:13" x14ac:dyDescent="0.25">
      <c r="A3034" s="1">
        <v>45196</v>
      </c>
      <c r="B3034">
        <v>579.21100000000001</v>
      </c>
      <c r="C3034">
        <v>583.21100000000001</v>
      </c>
      <c r="D3034">
        <v>587.21100000000001</v>
      </c>
      <c r="E3034">
        <v>585.21100000000001</v>
      </c>
      <c r="F3034">
        <v>573.71100000000001</v>
      </c>
      <c r="G3034">
        <v>549.71100000000001</v>
      </c>
      <c r="H3034">
        <v>526.71100000000001</v>
      </c>
      <c r="I3034">
        <v>517.96100000000001</v>
      </c>
      <c r="J3034">
        <v>514.46100000000001</v>
      </c>
      <c r="K3034">
        <v>513.46100000000001</v>
      </c>
      <c r="L3034">
        <v>516.96100000000001</v>
      </c>
      <c r="M3034">
        <v>523.96100000000001</v>
      </c>
    </row>
    <row r="3035" spans="1:13" x14ac:dyDescent="0.25">
      <c r="A3035" s="1">
        <v>45197</v>
      </c>
      <c r="B3035">
        <v>571.27800000000002</v>
      </c>
      <c r="C3035">
        <v>575.27800000000002</v>
      </c>
      <c r="D3035">
        <v>579.27800000000002</v>
      </c>
      <c r="E3035">
        <v>577.27800000000002</v>
      </c>
      <c r="F3035">
        <v>565.27800000000002</v>
      </c>
      <c r="G3035">
        <v>541.77800000000002</v>
      </c>
      <c r="H3035">
        <v>516.77800000000002</v>
      </c>
      <c r="I3035">
        <v>507.02800000000002</v>
      </c>
      <c r="J3035">
        <v>503.52800000000002</v>
      </c>
      <c r="K3035">
        <v>502.52800000000002</v>
      </c>
      <c r="L3035">
        <v>506.02800000000002</v>
      </c>
      <c r="M3035">
        <v>513.02800000000002</v>
      </c>
    </row>
    <row r="3036" spans="1:13" x14ac:dyDescent="0.25">
      <c r="A3036" s="1">
        <v>45198</v>
      </c>
      <c r="B3036">
        <v>556.54700000000003</v>
      </c>
      <c r="C3036">
        <v>562.04700000000003</v>
      </c>
      <c r="D3036">
        <v>566.04700000000003</v>
      </c>
      <c r="E3036">
        <v>564.54700000000003</v>
      </c>
      <c r="F3036">
        <v>553.54700000000003</v>
      </c>
      <c r="G3036">
        <v>530.54700000000003</v>
      </c>
      <c r="H3036">
        <v>508.29700000000003</v>
      </c>
      <c r="I3036">
        <v>498.54700000000003</v>
      </c>
      <c r="J3036">
        <v>495.29700000000003</v>
      </c>
      <c r="K3036">
        <v>494.29700000000003</v>
      </c>
      <c r="L3036">
        <v>498.29700000000003</v>
      </c>
      <c r="M3036">
        <v>505.29700000000003</v>
      </c>
    </row>
    <row r="3037" spans="1:13" x14ac:dyDescent="0.25">
      <c r="A3037" s="1">
        <v>45201</v>
      </c>
      <c r="B3037">
        <v>546.60500000000002</v>
      </c>
      <c r="C3037">
        <v>551.60500000000002</v>
      </c>
      <c r="D3037">
        <v>550.60500000000002</v>
      </c>
      <c r="E3037">
        <v>540.35500000000002</v>
      </c>
      <c r="F3037">
        <v>518.85500000000002</v>
      </c>
      <c r="G3037">
        <v>497.35500000000002</v>
      </c>
      <c r="H3037">
        <v>489.60500000000002</v>
      </c>
      <c r="I3037">
        <v>485.85500000000002</v>
      </c>
      <c r="J3037">
        <v>485.60500000000002</v>
      </c>
      <c r="K3037">
        <v>488.125</v>
      </c>
      <c r="L3037">
        <v>495.875</v>
      </c>
      <c r="M3037">
        <v>505.375</v>
      </c>
    </row>
    <row r="3038" spans="1:13" x14ac:dyDescent="0.25">
      <c r="A3038" s="1">
        <v>45202</v>
      </c>
      <c r="B3038">
        <v>552.95500000000004</v>
      </c>
      <c r="C3038">
        <v>556.95500000000004</v>
      </c>
      <c r="D3038">
        <v>555.95500000000004</v>
      </c>
      <c r="E3038">
        <v>544.70500000000004</v>
      </c>
      <c r="F3038">
        <v>521.70500000000004</v>
      </c>
      <c r="G3038">
        <v>499.70499999999998</v>
      </c>
      <c r="H3038">
        <v>491.45499999999998</v>
      </c>
      <c r="I3038">
        <v>488.70499999999998</v>
      </c>
      <c r="J3038">
        <v>491.22500000000002</v>
      </c>
      <c r="K3038">
        <v>494.72500000000002</v>
      </c>
      <c r="L3038">
        <v>502.47500000000002</v>
      </c>
      <c r="M3038">
        <v>511.97500000000002</v>
      </c>
    </row>
    <row r="3039" spans="1:13" x14ac:dyDescent="0.25">
      <c r="A3039" s="1">
        <v>45203</v>
      </c>
      <c r="B3039">
        <v>546.50599999999997</v>
      </c>
      <c r="C3039">
        <v>550.50599999999997</v>
      </c>
      <c r="D3039">
        <v>548.50599999999997</v>
      </c>
      <c r="E3039">
        <v>537.50599999999997</v>
      </c>
      <c r="F3039">
        <v>514.50599999999997</v>
      </c>
      <c r="G3039">
        <v>492.00599999999997</v>
      </c>
      <c r="H3039">
        <v>483.00599999999997</v>
      </c>
      <c r="I3039">
        <v>479.50599999999997</v>
      </c>
      <c r="J3039">
        <v>478.50599999999997</v>
      </c>
      <c r="K3039">
        <v>482.50599999999997</v>
      </c>
      <c r="L3039">
        <v>489.50599999999997</v>
      </c>
      <c r="M3039">
        <v>499.00599999999997</v>
      </c>
    </row>
    <row r="3040" spans="1:13" x14ac:dyDescent="0.25">
      <c r="A3040" s="1">
        <v>45204</v>
      </c>
      <c r="B3040">
        <v>530.17200000000003</v>
      </c>
      <c r="C3040">
        <v>534.17200000000003</v>
      </c>
      <c r="D3040">
        <v>532.17200000000003</v>
      </c>
      <c r="E3040">
        <v>520.17200000000003</v>
      </c>
      <c r="F3040">
        <v>497.17200000000003</v>
      </c>
      <c r="G3040">
        <v>474.67200000000003</v>
      </c>
      <c r="H3040">
        <v>466.67200000000003</v>
      </c>
      <c r="I3040">
        <v>462.92200000000003</v>
      </c>
      <c r="J3040">
        <v>461.92200000000003</v>
      </c>
      <c r="K3040">
        <v>466.67200000000003</v>
      </c>
      <c r="L3040">
        <v>473.67200000000003</v>
      </c>
      <c r="M3040">
        <v>483.17200000000003</v>
      </c>
    </row>
    <row r="3041" spans="1:13" x14ac:dyDescent="0.25">
      <c r="A3041" s="1">
        <v>45205</v>
      </c>
      <c r="B3041">
        <v>530.26099999999997</v>
      </c>
      <c r="C3041">
        <v>534.26099999999997</v>
      </c>
      <c r="D3041">
        <v>532.26099999999997</v>
      </c>
      <c r="E3041">
        <v>520.26099999999997</v>
      </c>
      <c r="F3041">
        <v>496.26100000000002</v>
      </c>
      <c r="G3041">
        <v>473.76100000000002</v>
      </c>
      <c r="H3041">
        <v>465.26100000000002</v>
      </c>
      <c r="I3041">
        <v>462.26100000000002</v>
      </c>
      <c r="J3041">
        <v>461.76100000000002</v>
      </c>
      <c r="K3041">
        <v>466.51100000000002</v>
      </c>
      <c r="L3041">
        <v>473.76100000000002</v>
      </c>
      <c r="M3041">
        <v>483.26100000000002</v>
      </c>
    </row>
    <row r="3042" spans="1:13" x14ac:dyDescent="0.25">
      <c r="A3042" s="1">
        <v>45208</v>
      </c>
      <c r="B3042">
        <v>538.41700000000003</v>
      </c>
      <c r="C3042">
        <v>542.41700000000003</v>
      </c>
      <c r="D3042">
        <v>540.41700000000003</v>
      </c>
      <c r="E3042">
        <v>527.91700000000003</v>
      </c>
      <c r="F3042">
        <v>504.41699999999997</v>
      </c>
      <c r="G3042">
        <v>481.66699999999997</v>
      </c>
      <c r="H3042">
        <v>472.66699999999997</v>
      </c>
      <c r="I3042">
        <v>468.66699999999997</v>
      </c>
      <c r="J3042">
        <v>467.41699999999997</v>
      </c>
      <c r="K3042">
        <v>472.41699999999997</v>
      </c>
      <c r="L3042">
        <v>479.41699999999997</v>
      </c>
      <c r="M3042">
        <v>488.91699999999997</v>
      </c>
    </row>
    <row r="3043" spans="1:13" x14ac:dyDescent="0.25">
      <c r="A3043" s="1">
        <v>45209</v>
      </c>
      <c r="B3043">
        <v>532.87800000000004</v>
      </c>
      <c r="C3043">
        <v>536.37800000000004</v>
      </c>
      <c r="D3043">
        <v>534.37800000000004</v>
      </c>
      <c r="E3043">
        <v>521.87800000000004</v>
      </c>
      <c r="F3043">
        <v>497.87799999999999</v>
      </c>
      <c r="G3043">
        <v>476.12799999999999</v>
      </c>
      <c r="H3043">
        <v>466.62799999999999</v>
      </c>
      <c r="I3043">
        <v>462.87799999999999</v>
      </c>
      <c r="J3043">
        <v>461.87799999999999</v>
      </c>
      <c r="K3043">
        <v>464.298</v>
      </c>
      <c r="L3043">
        <v>472.048</v>
      </c>
      <c r="M3043">
        <v>481.46800000000002</v>
      </c>
    </row>
    <row r="3044" spans="1:13" x14ac:dyDescent="0.25">
      <c r="A3044" s="1">
        <v>45210</v>
      </c>
      <c r="B3044">
        <v>523.57500000000005</v>
      </c>
      <c r="C3044">
        <v>526.57500000000005</v>
      </c>
      <c r="D3044">
        <v>525.07500000000005</v>
      </c>
      <c r="E3044">
        <v>513.07500000000005</v>
      </c>
      <c r="F3044">
        <v>490.57499999999999</v>
      </c>
      <c r="G3044">
        <v>469.07499999999999</v>
      </c>
      <c r="H3044">
        <v>461.07499999999999</v>
      </c>
      <c r="I3044">
        <v>457.57499999999999</v>
      </c>
      <c r="J3044">
        <v>456.57499999999999</v>
      </c>
      <c r="K3044">
        <v>460.57499999999999</v>
      </c>
      <c r="L3044">
        <v>468.32499999999999</v>
      </c>
      <c r="M3044">
        <v>477.82499999999999</v>
      </c>
    </row>
    <row r="3045" spans="1:13" x14ac:dyDescent="0.25">
      <c r="A3045" s="1">
        <v>45211</v>
      </c>
      <c r="B3045">
        <v>533.49099999999999</v>
      </c>
      <c r="C3045">
        <v>535.99099999999999</v>
      </c>
      <c r="D3045">
        <v>533.99099999999999</v>
      </c>
      <c r="E3045">
        <v>522.99099999999999</v>
      </c>
      <c r="F3045">
        <v>500.99099999999999</v>
      </c>
      <c r="G3045">
        <v>479.99099999999999</v>
      </c>
      <c r="H3045">
        <v>471.74099999999999</v>
      </c>
      <c r="I3045">
        <v>468.24099999999999</v>
      </c>
      <c r="J3045">
        <v>467.74099999999999</v>
      </c>
      <c r="K3045">
        <v>471.74099999999999</v>
      </c>
      <c r="L3045">
        <v>479.24099999999999</v>
      </c>
      <c r="M3045">
        <v>488.53100000000001</v>
      </c>
    </row>
    <row r="3046" spans="1:13" x14ac:dyDescent="0.25">
      <c r="A3046" s="1">
        <v>45212</v>
      </c>
      <c r="B3046">
        <v>539.34400000000005</v>
      </c>
      <c r="C3046">
        <v>540.34400000000005</v>
      </c>
      <c r="D3046">
        <v>539.34400000000005</v>
      </c>
      <c r="E3046">
        <v>528.84400000000005</v>
      </c>
      <c r="F3046">
        <v>506.84399999999999</v>
      </c>
      <c r="G3046">
        <v>485.84399999999999</v>
      </c>
      <c r="H3046">
        <v>477.84399999999999</v>
      </c>
      <c r="I3046">
        <v>474.34399999999999</v>
      </c>
      <c r="J3046">
        <v>473.84399999999999</v>
      </c>
      <c r="K3046">
        <v>477.84399999999999</v>
      </c>
      <c r="L3046">
        <v>485.09399999999999</v>
      </c>
      <c r="M3046">
        <v>494.404</v>
      </c>
    </row>
    <row r="3047" spans="1:13" x14ac:dyDescent="0.25">
      <c r="A3047" s="1">
        <v>45215</v>
      </c>
      <c r="B3047">
        <v>538.077</v>
      </c>
      <c r="C3047">
        <v>539.077</v>
      </c>
      <c r="D3047">
        <v>538.077</v>
      </c>
      <c r="E3047">
        <v>527.577</v>
      </c>
      <c r="F3047">
        <v>506.577</v>
      </c>
      <c r="G3047">
        <v>486.077</v>
      </c>
      <c r="H3047">
        <v>478.077</v>
      </c>
      <c r="I3047">
        <v>474.577</v>
      </c>
      <c r="J3047">
        <v>474.327</v>
      </c>
      <c r="K3047">
        <v>478.577</v>
      </c>
      <c r="L3047">
        <v>486.577</v>
      </c>
      <c r="M3047">
        <v>496.327</v>
      </c>
    </row>
    <row r="3048" spans="1:13" x14ac:dyDescent="0.25">
      <c r="A3048" s="1">
        <v>45216</v>
      </c>
      <c r="B3048">
        <v>538.53800000000001</v>
      </c>
      <c r="C3048">
        <v>539.53800000000001</v>
      </c>
      <c r="D3048">
        <v>538.03800000000001</v>
      </c>
      <c r="E3048">
        <v>527.78800000000001</v>
      </c>
      <c r="F3048">
        <v>506.78800000000001</v>
      </c>
      <c r="G3048">
        <v>486.28800000000001</v>
      </c>
      <c r="H3048">
        <v>477.03800000000001</v>
      </c>
      <c r="I3048">
        <v>474.53800000000001</v>
      </c>
      <c r="J3048">
        <v>474.03800000000001</v>
      </c>
      <c r="K3048">
        <v>478.78800000000001</v>
      </c>
      <c r="L3048">
        <v>485.53800000000001</v>
      </c>
      <c r="M3048">
        <v>494.82799999999997</v>
      </c>
    </row>
    <row r="3049" spans="1:13" x14ac:dyDescent="0.25">
      <c r="A3049" s="1">
        <v>45217</v>
      </c>
      <c r="B3049">
        <v>549.94500000000005</v>
      </c>
      <c r="C3049">
        <v>549.94500000000005</v>
      </c>
      <c r="D3049">
        <v>546.94500000000005</v>
      </c>
      <c r="E3049">
        <v>536.19500000000005</v>
      </c>
      <c r="F3049">
        <v>514.69500000000005</v>
      </c>
      <c r="G3049">
        <v>494.19499999999999</v>
      </c>
      <c r="H3049">
        <v>484.94499999999999</v>
      </c>
      <c r="I3049">
        <v>481.44499999999999</v>
      </c>
      <c r="J3049">
        <v>481.44499999999999</v>
      </c>
      <c r="K3049">
        <v>485.94499999999999</v>
      </c>
      <c r="L3049">
        <v>493.94499999999999</v>
      </c>
      <c r="M3049">
        <v>503.20499999999998</v>
      </c>
    </row>
    <row r="3050" spans="1:13" x14ac:dyDescent="0.25">
      <c r="A3050" s="1">
        <v>45218</v>
      </c>
      <c r="B3050">
        <v>557.5</v>
      </c>
      <c r="C3050">
        <v>552.5</v>
      </c>
      <c r="D3050">
        <v>548.75</v>
      </c>
      <c r="E3050">
        <v>538.75</v>
      </c>
      <c r="F3050">
        <v>518.25</v>
      </c>
      <c r="G3050">
        <v>497.5</v>
      </c>
      <c r="H3050">
        <v>489.5</v>
      </c>
      <c r="I3050">
        <v>486.5</v>
      </c>
      <c r="J3050">
        <v>486.5</v>
      </c>
      <c r="K3050">
        <v>491</v>
      </c>
      <c r="L3050">
        <v>499</v>
      </c>
      <c r="M3050">
        <v>508.26</v>
      </c>
    </row>
    <row r="3051" spans="1:13" x14ac:dyDescent="0.25">
      <c r="A3051" s="1">
        <v>45219</v>
      </c>
      <c r="B3051">
        <v>566.66700000000003</v>
      </c>
      <c r="C3051">
        <v>562.66700000000003</v>
      </c>
      <c r="D3051">
        <v>558.66700000000003</v>
      </c>
      <c r="E3051">
        <v>547.66700000000003</v>
      </c>
      <c r="F3051">
        <v>526.66700000000003</v>
      </c>
      <c r="G3051">
        <v>505.66699999999997</v>
      </c>
      <c r="H3051">
        <v>496.66699999999997</v>
      </c>
      <c r="I3051">
        <v>493.66699999999997</v>
      </c>
      <c r="J3051">
        <v>493.66699999999997</v>
      </c>
      <c r="K3051">
        <v>498.04700000000003</v>
      </c>
      <c r="L3051">
        <v>506.04700000000003</v>
      </c>
      <c r="M3051">
        <v>515.54700000000003</v>
      </c>
    </row>
    <row r="3052" spans="1:13" x14ac:dyDescent="0.25">
      <c r="A3052" s="1">
        <v>45222</v>
      </c>
      <c r="B3052">
        <v>562.18600000000004</v>
      </c>
      <c r="C3052">
        <v>558.18600000000004</v>
      </c>
      <c r="D3052">
        <v>553.18600000000004</v>
      </c>
      <c r="E3052">
        <v>541.18600000000004</v>
      </c>
      <c r="F3052">
        <v>518.18600000000004</v>
      </c>
      <c r="G3052">
        <v>495.18599999999998</v>
      </c>
      <c r="H3052">
        <v>485.18599999999998</v>
      </c>
      <c r="I3052">
        <v>481.43599999999998</v>
      </c>
      <c r="J3052">
        <v>481.43599999999998</v>
      </c>
      <c r="K3052">
        <v>485.81599999999997</v>
      </c>
      <c r="L3052">
        <v>493.81599999999997</v>
      </c>
      <c r="M3052">
        <v>503.31599999999997</v>
      </c>
    </row>
    <row r="3053" spans="1:13" x14ac:dyDescent="0.25">
      <c r="A3053" s="1">
        <v>45223</v>
      </c>
      <c r="B3053">
        <v>543.13</v>
      </c>
      <c r="C3053">
        <v>539.13</v>
      </c>
      <c r="D3053">
        <v>534.13</v>
      </c>
      <c r="E3053">
        <v>522.13</v>
      </c>
      <c r="F3053">
        <v>498.63</v>
      </c>
      <c r="G3053">
        <v>475.63</v>
      </c>
      <c r="H3053">
        <v>465.13</v>
      </c>
      <c r="I3053">
        <v>461.13</v>
      </c>
      <c r="J3053">
        <v>461.13</v>
      </c>
      <c r="K3053">
        <v>465.51</v>
      </c>
      <c r="L3053">
        <v>473.01</v>
      </c>
      <c r="M3053">
        <v>482.47</v>
      </c>
    </row>
    <row r="3054" spans="1:13" x14ac:dyDescent="0.25">
      <c r="A3054" s="1">
        <v>45224</v>
      </c>
      <c r="B3054">
        <v>552.49099999999999</v>
      </c>
      <c r="C3054">
        <v>544.49099999999999</v>
      </c>
      <c r="D3054">
        <v>537.49099999999999</v>
      </c>
      <c r="E3054">
        <v>524.49099999999999</v>
      </c>
      <c r="F3054">
        <v>500.49099999999999</v>
      </c>
      <c r="G3054">
        <v>477.49099999999999</v>
      </c>
      <c r="H3054">
        <v>467.49099999999999</v>
      </c>
      <c r="I3054">
        <v>463.49099999999999</v>
      </c>
      <c r="J3054">
        <v>463.49099999999999</v>
      </c>
      <c r="K3054">
        <v>467.74099999999999</v>
      </c>
      <c r="L3054">
        <v>475.24099999999999</v>
      </c>
      <c r="M3054">
        <v>484.74099999999999</v>
      </c>
    </row>
    <row r="3055" spans="1:13" x14ac:dyDescent="0.25">
      <c r="A3055" s="1">
        <v>45225</v>
      </c>
      <c r="B3055">
        <v>556.48299999999995</v>
      </c>
      <c r="C3055">
        <v>549.48299999999995</v>
      </c>
      <c r="D3055">
        <v>542.48299999999995</v>
      </c>
      <c r="E3055">
        <v>529.48299999999995</v>
      </c>
      <c r="F3055">
        <v>503.983</v>
      </c>
      <c r="G3055">
        <v>479.733</v>
      </c>
      <c r="H3055">
        <v>469.733</v>
      </c>
      <c r="I3055">
        <v>465.733</v>
      </c>
      <c r="J3055">
        <v>465.733</v>
      </c>
      <c r="K3055">
        <v>469.733</v>
      </c>
      <c r="L3055">
        <v>477.233</v>
      </c>
      <c r="M3055">
        <v>486.733</v>
      </c>
    </row>
    <row r="3056" spans="1:13" x14ac:dyDescent="0.25">
      <c r="A3056" s="1">
        <v>45226</v>
      </c>
      <c r="B3056">
        <v>551.93100000000004</v>
      </c>
      <c r="C3056">
        <v>545.43100000000004</v>
      </c>
      <c r="D3056">
        <v>539.43100000000004</v>
      </c>
      <c r="E3056">
        <v>527.93100000000004</v>
      </c>
      <c r="F3056">
        <v>504.18099999999998</v>
      </c>
      <c r="G3056">
        <v>481.18099999999998</v>
      </c>
      <c r="H3056">
        <v>471.18099999999998</v>
      </c>
      <c r="I3056">
        <v>467.18099999999998</v>
      </c>
      <c r="J3056">
        <v>466.68099999999998</v>
      </c>
      <c r="K3056">
        <v>470.93099999999998</v>
      </c>
      <c r="L3056">
        <v>478.43099999999998</v>
      </c>
      <c r="M3056">
        <v>487.93099999999998</v>
      </c>
    </row>
    <row r="3057" spans="1:13" x14ac:dyDescent="0.25">
      <c r="A3057" s="1">
        <v>45229</v>
      </c>
      <c r="B3057">
        <v>550.74300000000005</v>
      </c>
      <c r="C3057">
        <v>544.74300000000005</v>
      </c>
      <c r="D3057">
        <v>538.74300000000005</v>
      </c>
      <c r="E3057">
        <v>526.74300000000005</v>
      </c>
      <c r="F3057">
        <v>502.74299999999999</v>
      </c>
      <c r="G3057">
        <v>479.74299999999999</v>
      </c>
      <c r="H3057">
        <v>469.74299999999999</v>
      </c>
      <c r="I3057">
        <v>465.74299999999999</v>
      </c>
      <c r="J3057">
        <v>465.24299999999999</v>
      </c>
      <c r="K3057">
        <v>469.49299999999999</v>
      </c>
      <c r="L3057">
        <v>476.99299999999999</v>
      </c>
      <c r="M3057">
        <v>486.49299999999999</v>
      </c>
    </row>
    <row r="3058" spans="1:13" x14ac:dyDescent="0.25">
      <c r="A3058" s="1">
        <v>45230</v>
      </c>
      <c r="B3058">
        <v>556.14300000000003</v>
      </c>
      <c r="C3058">
        <v>553.14300000000003</v>
      </c>
      <c r="D3058">
        <v>548.14300000000003</v>
      </c>
      <c r="E3058">
        <v>534.64300000000003</v>
      </c>
      <c r="F3058">
        <v>511.64299999999997</v>
      </c>
      <c r="G3058">
        <v>488.89299999999997</v>
      </c>
      <c r="H3058">
        <v>478.51299999999998</v>
      </c>
      <c r="I3058">
        <v>474.26299999999998</v>
      </c>
      <c r="J3058">
        <v>473.76299999999998</v>
      </c>
      <c r="K3058">
        <v>477.88299999999998</v>
      </c>
      <c r="L3058">
        <v>485.38299999999998</v>
      </c>
      <c r="M3058">
        <v>494.88299999999998</v>
      </c>
    </row>
    <row r="3059" spans="1:13" x14ac:dyDescent="0.25">
      <c r="A3059" s="1">
        <v>45231</v>
      </c>
      <c r="B3059">
        <v>531.279</v>
      </c>
      <c r="C3059">
        <v>533.279</v>
      </c>
      <c r="D3059">
        <v>520.279</v>
      </c>
      <c r="E3059">
        <v>498.779</v>
      </c>
      <c r="F3059">
        <v>477.779</v>
      </c>
      <c r="G3059">
        <v>469.779</v>
      </c>
      <c r="H3059">
        <v>467.89400000000001</v>
      </c>
      <c r="I3059">
        <v>468.221</v>
      </c>
      <c r="J3059">
        <v>472.471</v>
      </c>
      <c r="K3059">
        <v>479.721</v>
      </c>
      <c r="L3059">
        <v>488.971</v>
      </c>
      <c r="M3059">
        <v>495.721</v>
      </c>
    </row>
    <row r="3060" spans="1:13" x14ac:dyDescent="0.25">
      <c r="A3060" s="1">
        <v>45232</v>
      </c>
      <c r="B3060">
        <v>504.64299999999997</v>
      </c>
      <c r="C3060">
        <v>510.64299999999997</v>
      </c>
      <c r="D3060">
        <v>502.89299999999997</v>
      </c>
      <c r="E3060">
        <v>485.89299999999997</v>
      </c>
      <c r="F3060">
        <v>469.89299999999997</v>
      </c>
      <c r="G3060">
        <v>460.89299999999997</v>
      </c>
      <c r="H3060">
        <v>458.98500000000001</v>
      </c>
      <c r="I3060">
        <v>459.1</v>
      </c>
      <c r="J3060">
        <v>463.35</v>
      </c>
      <c r="K3060">
        <v>470.6</v>
      </c>
      <c r="L3060">
        <v>479.6</v>
      </c>
      <c r="M3060">
        <v>486.35</v>
      </c>
    </row>
    <row r="3061" spans="1:13" x14ac:dyDescent="0.25">
      <c r="A3061" s="1">
        <v>45233</v>
      </c>
      <c r="B3061">
        <v>497.73899999999998</v>
      </c>
      <c r="C3061">
        <v>504.73899999999998</v>
      </c>
      <c r="D3061">
        <v>498.73899999999998</v>
      </c>
      <c r="E3061">
        <v>481.23899999999998</v>
      </c>
      <c r="F3061">
        <v>465.23899999999998</v>
      </c>
      <c r="G3061">
        <v>456.73899999999998</v>
      </c>
      <c r="H3061">
        <v>457.94600000000003</v>
      </c>
      <c r="I3061">
        <v>458.22199999999998</v>
      </c>
      <c r="J3061">
        <v>461.15899999999999</v>
      </c>
      <c r="K3061">
        <v>469.24</v>
      </c>
      <c r="L3061">
        <v>479.30399999999997</v>
      </c>
      <c r="M3061">
        <v>486.36799999999999</v>
      </c>
    </row>
    <row r="3062" spans="1:13" x14ac:dyDescent="0.25">
      <c r="A3062" s="1">
        <v>45236</v>
      </c>
      <c r="B3062">
        <v>507.91</v>
      </c>
      <c r="C3062">
        <v>512.91</v>
      </c>
      <c r="D3062">
        <v>505.41</v>
      </c>
      <c r="E3062">
        <v>488.41</v>
      </c>
      <c r="F3062">
        <v>472.41</v>
      </c>
      <c r="G3062">
        <v>463.41</v>
      </c>
      <c r="H3062">
        <v>462.35399999999998</v>
      </c>
      <c r="I3062">
        <v>462.68099999999998</v>
      </c>
      <c r="J3062">
        <v>466.59899999999999</v>
      </c>
      <c r="K3062">
        <v>473.50200000000001</v>
      </c>
      <c r="L3062">
        <v>483.72699999999998</v>
      </c>
      <c r="M3062">
        <v>490.89699999999999</v>
      </c>
    </row>
    <row r="3063" spans="1:13" x14ac:dyDescent="0.25">
      <c r="A3063" s="1">
        <v>45237</v>
      </c>
      <c r="B3063">
        <v>494.745</v>
      </c>
      <c r="C3063">
        <v>499.745</v>
      </c>
      <c r="D3063">
        <v>492.245</v>
      </c>
      <c r="E3063">
        <v>474.995</v>
      </c>
      <c r="F3063">
        <v>459.995</v>
      </c>
      <c r="G3063">
        <v>450.995</v>
      </c>
      <c r="H3063">
        <v>450.71899999999999</v>
      </c>
      <c r="I3063">
        <v>450.762</v>
      </c>
      <c r="J3063">
        <v>455.072</v>
      </c>
      <c r="K3063">
        <v>461.97500000000002</v>
      </c>
      <c r="L3063">
        <v>472.399</v>
      </c>
      <c r="M3063">
        <v>479.03500000000003</v>
      </c>
    </row>
    <row r="3064" spans="1:13" x14ac:dyDescent="0.25">
      <c r="A3064" s="1">
        <v>45238</v>
      </c>
      <c r="B3064">
        <v>489.32</v>
      </c>
      <c r="C3064">
        <v>493.82</v>
      </c>
      <c r="D3064">
        <v>487.32</v>
      </c>
      <c r="E3064">
        <v>469.82</v>
      </c>
      <c r="F3064">
        <v>453.82</v>
      </c>
      <c r="G3064">
        <v>445.07</v>
      </c>
      <c r="H3064">
        <v>445.05200000000002</v>
      </c>
      <c r="I3064">
        <v>444.97199999999998</v>
      </c>
      <c r="J3064">
        <v>449.81799999999998</v>
      </c>
      <c r="K3064">
        <v>457.221</v>
      </c>
      <c r="L3064">
        <v>467.96899999999999</v>
      </c>
      <c r="M3064">
        <v>474.78300000000002</v>
      </c>
    </row>
    <row r="3065" spans="1:13" x14ac:dyDescent="0.25">
      <c r="A3065" s="1">
        <v>45239</v>
      </c>
      <c r="B3065">
        <v>490.76499999999999</v>
      </c>
      <c r="C3065">
        <v>494.26499999999999</v>
      </c>
      <c r="D3065">
        <v>487.26499999999999</v>
      </c>
      <c r="E3065">
        <v>469.76499999999999</v>
      </c>
      <c r="F3065">
        <v>453.76499999999999</v>
      </c>
      <c r="G3065">
        <v>445.76499999999999</v>
      </c>
      <c r="H3065">
        <v>445.26799999999997</v>
      </c>
      <c r="I3065">
        <v>445.27699999999999</v>
      </c>
      <c r="J3065">
        <v>450.12299999999999</v>
      </c>
      <c r="K3065">
        <v>457.27600000000001</v>
      </c>
      <c r="L3065">
        <v>467.40300000000002</v>
      </c>
      <c r="M3065">
        <v>474.23399999999998</v>
      </c>
    </row>
    <row r="3066" spans="1:13" x14ac:dyDescent="0.25">
      <c r="A3066" s="1">
        <v>45240</v>
      </c>
      <c r="B3066">
        <v>489.39800000000002</v>
      </c>
      <c r="C3066">
        <v>492.89800000000002</v>
      </c>
      <c r="D3066">
        <v>484.89800000000002</v>
      </c>
      <c r="E3066">
        <v>466.89800000000002</v>
      </c>
      <c r="F3066">
        <v>450.89800000000002</v>
      </c>
      <c r="G3066">
        <v>442.89800000000002</v>
      </c>
      <c r="H3066">
        <v>442.17700000000002</v>
      </c>
      <c r="I3066">
        <v>442.86399999999998</v>
      </c>
      <c r="J3066">
        <v>447.46</v>
      </c>
      <c r="K3066">
        <v>453.93700000000001</v>
      </c>
      <c r="L3066">
        <v>462.68599999999998</v>
      </c>
      <c r="M3066">
        <v>468.71600000000001</v>
      </c>
    </row>
    <row r="3067" spans="1:13" x14ac:dyDescent="0.25">
      <c r="A3067" s="1">
        <v>45243</v>
      </c>
      <c r="B3067">
        <v>495.452</v>
      </c>
      <c r="C3067">
        <v>497.452</v>
      </c>
      <c r="D3067">
        <v>489.452</v>
      </c>
      <c r="E3067">
        <v>470.952</v>
      </c>
      <c r="F3067">
        <v>454.452</v>
      </c>
      <c r="G3067">
        <v>446.452</v>
      </c>
      <c r="H3067">
        <v>442.642</v>
      </c>
      <c r="I3067">
        <v>443.50700000000001</v>
      </c>
      <c r="J3067">
        <v>447.51600000000002</v>
      </c>
      <c r="K3067">
        <v>456.27499999999998</v>
      </c>
      <c r="L3067">
        <v>465.05500000000001</v>
      </c>
      <c r="M3067">
        <v>472.03</v>
      </c>
    </row>
    <row r="3068" spans="1:13" x14ac:dyDescent="0.25">
      <c r="A3068" s="1">
        <v>45244</v>
      </c>
      <c r="B3068">
        <v>510.82100000000003</v>
      </c>
      <c r="C3068">
        <v>511.32100000000003</v>
      </c>
      <c r="D3068">
        <v>503.32100000000003</v>
      </c>
      <c r="E3068">
        <v>484.32100000000003</v>
      </c>
      <c r="F3068">
        <v>467.82100000000003</v>
      </c>
      <c r="G3068">
        <v>460.82100000000003</v>
      </c>
      <c r="H3068">
        <v>459.185</v>
      </c>
      <c r="I3068">
        <v>460.56700000000001</v>
      </c>
      <c r="J3068">
        <v>465.16500000000002</v>
      </c>
      <c r="K3068">
        <v>473.92399999999998</v>
      </c>
      <c r="L3068">
        <v>484.18299999999999</v>
      </c>
      <c r="M3068">
        <v>491.726</v>
      </c>
    </row>
    <row r="3069" spans="1:13" x14ac:dyDescent="0.25">
      <c r="A3069" s="1">
        <v>45245</v>
      </c>
      <c r="B3069">
        <v>501.69600000000003</v>
      </c>
      <c r="C3069">
        <v>502.19600000000003</v>
      </c>
      <c r="D3069">
        <v>493.19600000000003</v>
      </c>
      <c r="E3069">
        <v>475.19600000000003</v>
      </c>
      <c r="F3069">
        <v>458.19600000000003</v>
      </c>
      <c r="G3069">
        <v>451.19600000000003</v>
      </c>
      <c r="H3069">
        <v>447.94099999999997</v>
      </c>
      <c r="I3069">
        <v>449.03899999999999</v>
      </c>
      <c r="J3069">
        <v>453.798</v>
      </c>
      <c r="K3069">
        <v>462.80700000000002</v>
      </c>
      <c r="L3069">
        <v>471.375</v>
      </c>
      <c r="M3069">
        <v>478.81200000000001</v>
      </c>
    </row>
    <row r="3070" spans="1:13" x14ac:dyDescent="0.25">
      <c r="A3070" s="1">
        <v>45246</v>
      </c>
      <c r="B3070">
        <v>490.31200000000001</v>
      </c>
      <c r="C3070">
        <v>490.31200000000001</v>
      </c>
      <c r="D3070">
        <v>481.31200000000001</v>
      </c>
      <c r="E3070">
        <v>463.31200000000001</v>
      </c>
      <c r="F3070">
        <v>446.31200000000001</v>
      </c>
      <c r="G3070">
        <v>439.31200000000001</v>
      </c>
      <c r="H3070">
        <v>437.536</v>
      </c>
      <c r="I3070">
        <v>438.6</v>
      </c>
      <c r="J3070">
        <v>443.85899999999998</v>
      </c>
      <c r="K3070">
        <v>453.262</v>
      </c>
      <c r="L3070">
        <v>461.245</v>
      </c>
      <c r="M3070">
        <v>468.54199999999997</v>
      </c>
    </row>
    <row r="3071" spans="1:13" x14ac:dyDescent="0.25">
      <c r="A3071" s="1">
        <v>45247</v>
      </c>
      <c r="B3071">
        <v>489.18700000000001</v>
      </c>
      <c r="C3071">
        <v>488.68700000000001</v>
      </c>
      <c r="D3071">
        <v>479.68700000000001</v>
      </c>
      <c r="E3071">
        <v>461.68700000000001</v>
      </c>
      <c r="F3071">
        <v>446.18700000000001</v>
      </c>
      <c r="G3071">
        <v>439.18700000000001</v>
      </c>
      <c r="H3071">
        <v>435.61900000000003</v>
      </c>
      <c r="I3071">
        <v>436.87799999999999</v>
      </c>
      <c r="J3071">
        <v>442.40199999999999</v>
      </c>
      <c r="K3071">
        <v>451.46600000000001</v>
      </c>
      <c r="L3071">
        <v>460.55099999999999</v>
      </c>
      <c r="M3071">
        <v>467.471</v>
      </c>
    </row>
    <row r="3072" spans="1:13" x14ac:dyDescent="0.25">
      <c r="A3072" s="1">
        <v>45250</v>
      </c>
      <c r="B3072">
        <v>501.48700000000002</v>
      </c>
      <c r="C3072">
        <v>500.98700000000002</v>
      </c>
      <c r="D3072">
        <v>492.98700000000002</v>
      </c>
      <c r="E3072">
        <v>474.98700000000002</v>
      </c>
      <c r="F3072">
        <v>459.48700000000002</v>
      </c>
      <c r="G3072">
        <v>452.48700000000002</v>
      </c>
      <c r="H3072">
        <v>449.88499999999999</v>
      </c>
      <c r="I3072">
        <v>450.822</v>
      </c>
      <c r="J3072">
        <v>456.096</v>
      </c>
      <c r="K3072">
        <v>465.50099999999998</v>
      </c>
      <c r="L3072">
        <v>475.99299999999999</v>
      </c>
      <c r="M3072">
        <v>482.71800000000002</v>
      </c>
    </row>
    <row r="3073" spans="1:13" x14ac:dyDescent="0.25">
      <c r="A3073" s="1">
        <v>45251</v>
      </c>
      <c r="B3073">
        <v>497.815</v>
      </c>
      <c r="C3073">
        <v>497.315</v>
      </c>
      <c r="D3073">
        <v>489.815</v>
      </c>
      <c r="E3073">
        <v>472.815</v>
      </c>
      <c r="F3073">
        <v>457.315</v>
      </c>
      <c r="G3073">
        <v>450.315</v>
      </c>
      <c r="H3073">
        <v>449.28500000000003</v>
      </c>
      <c r="I3073">
        <v>450.11599999999999</v>
      </c>
      <c r="J3073">
        <v>456.26499999999999</v>
      </c>
      <c r="K3073">
        <v>465.15100000000001</v>
      </c>
      <c r="L3073">
        <v>475.02</v>
      </c>
      <c r="M3073">
        <v>483.625</v>
      </c>
    </row>
    <row r="3074" spans="1:13" x14ac:dyDescent="0.25">
      <c r="A3074" s="1">
        <v>45252</v>
      </c>
      <c r="B3074">
        <v>478.95600000000002</v>
      </c>
      <c r="C3074">
        <v>478.95600000000002</v>
      </c>
      <c r="D3074">
        <v>471.95600000000002</v>
      </c>
      <c r="E3074">
        <v>454.95600000000002</v>
      </c>
      <c r="F3074">
        <v>439.45600000000002</v>
      </c>
      <c r="G3074">
        <v>432.45600000000002</v>
      </c>
      <c r="H3074">
        <v>428.69299999999998</v>
      </c>
      <c r="I3074">
        <v>428.71899999999999</v>
      </c>
      <c r="J3074">
        <v>432.99900000000002</v>
      </c>
      <c r="K3074">
        <v>442.06299999999999</v>
      </c>
      <c r="L3074">
        <v>453.44499999999999</v>
      </c>
      <c r="M3074">
        <v>462.62400000000002</v>
      </c>
    </row>
    <row r="3075" spans="1:13" x14ac:dyDescent="0.25">
      <c r="A3075" s="1">
        <v>45253</v>
      </c>
      <c r="B3075">
        <v>490.54399999999998</v>
      </c>
      <c r="C3075">
        <v>490.04399999999998</v>
      </c>
      <c r="D3075">
        <v>482.54399999999998</v>
      </c>
      <c r="E3075">
        <v>465.54399999999998</v>
      </c>
      <c r="F3075">
        <v>449.54399999999998</v>
      </c>
      <c r="G3075">
        <v>442.54399999999998</v>
      </c>
      <c r="H3075">
        <v>440.22300000000001</v>
      </c>
      <c r="I3075">
        <v>440.08800000000002</v>
      </c>
      <c r="J3075">
        <v>444.27499999999998</v>
      </c>
      <c r="K3075">
        <v>453.90699999999998</v>
      </c>
      <c r="L3075">
        <v>464.79300000000001</v>
      </c>
      <c r="M3075">
        <v>473.60700000000003</v>
      </c>
    </row>
    <row r="3076" spans="1:13" x14ac:dyDescent="0.25">
      <c r="A3076" s="1">
        <v>45254</v>
      </c>
      <c r="B3076">
        <v>494.55200000000002</v>
      </c>
      <c r="C3076">
        <v>495.05200000000002</v>
      </c>
      <c r="D3076">
        <v>488.55200000000002</v>
      </c>
      <c r="E3076">
        <v>473.05200000000002</v>
      </c>
      <c r="F3076">
        <v>457.05200000000002</v>
      </c>
      <c r="G3076">
        <v>450.05200000000002</v>
      </c>
      <c r="H3076">
        <v>448.51</v>
      </c>
      <c r="I3076">
        <v>448.358</v>
      </c>
      <c r="J3076">
        <v>452.54500000000002</v>
      </c>
      <c r="K3076">
        <v>462.24900000000002</v>
      </c>
      <c r="L3076">
        <v>473.29599999999999</v>
      </c>
      <c r="M3076">
        <v>481.22</v>
      </c>
    </row>
    <row r="3077" spans="1:13" x14ac:dyDescent="0.25">
      <c r="A3077" s="1">
        <v>45257</v>
      </c>
      <c r="B3077">
        <v>486.93099999999998</v>
      </c>
      <c r="C3077">
        <v>486.93099999999998</v>
      </c>
      <c r="D3077">
        <v>478.93099999999998</v>
      </c>
      <c r="E3077">
        <v>461.93099999999998</v>
      </c>
      <c r="F3077">
        <v>446.93099999999998</v>
      </c>
      <c r="G3077">
        <v>439.93099999999998</v>
      </c>
      <c r="H3077">
        <v>439.15199999999999</v>
      </c>
      <c r="I3077">
        <v>439.178</v>
      </c>
      <c r="J3077">
        <v>444.98599999999999</v>
      </c>
      <c r="K3077">
        <v>453.47800000000001</v>
      </c>
      <c r="L3077">
        <v>464.52499999999998</v>
      </c>
      <c r="M3077">
        <v>472.89400000000001</v>
      </c>
    </row>
    <row r="3078" spans="1:13" x14ac:dyDescent="0.25">
      <c r="A3078" s="1">
        <v>45258</v>
      </c>
      <c r="B3078">
        <v>493.274</v>
      </c>
      <c r="C3078">
        <v>493.774</v>
      </c>
      <c r="D3078">
        <v>486.774</v>
      </c>
      <c r="E3078">
        <v>470.774</v>
      </c>
      <c r="F3078">
        <v>455.774</v>
      </c>
      <c r="G3078">
        <v>450.524</v>
      </c>
      <c r="H3078">
        <v>449.83</v>
      </c>
      <c r="I3078">
        <v>452.05099999999999</v>
      </c>
      <c r="J3078">
        <v>457.93099999999998</v>
      </c>
      <c r="K3078">
        <v>465.995</v>
      </c>
      <c r="L3078">
        <v>475.79199999999997</v>
      </c>
      <c r="M3078">
        <v>484.93299999999999</v>
      </c>
    </row>
    <row r="3079" spans="1:13" x14ac:dyDescent="0.25">
      <c r="A3079" s="1">
        <v>45259</v>
      </c>
      <c r="B3079">
        <v>493.27</v>
      </c>
      <c r="C3079">
        <v>494.27</v>
      </c>
      <c r="D3079">
        <v>487.27</v>
      </c>
      <c r="E3079">
        <v>471.77</v>
      </c>
      <c r="F3079">
        <v>456.77</v>
      </c>
      <c r="G3079">
        <v>451.52</v>
      </c>
      <c r="H3079">
        <v>449.99599999999998</v>
      </c>
      <c r="I3079">
        <v>451.327</v>
      </c>
      <c r="J3079">
        <v>457.45699999999999</v>
      </c>
      <c r="K3079">
        <v>465.86200000000002</v>
      </c>
      <c r="L3079">
        <v>475.48099999999999</v>
      </c>
      <c r="M3079">
        <v>484.24299999999999</v>
      </c>
    </row>
    <row r="3080" spans="1:13" x14ac:dyDescent="0.25">
      <c r="A3080" s="1">
        <v>45260</v>
      </c>
      <c r="B3080">
        <v>495.17500000000001</v>
      </c>
      <c r="C3080">
        <v>494.17500000000001</v>
      </c>
      <c r="D3080">
        <v>485.17500000000001</v>
      </c>
      <c r="E3080">
        <v>470.17500000000001</v>
      </c>
      <c r="F3080">
        <v>453.92500000000001</v>
      </c>
      <c r="G3080">
        <v>447.92500000000001</v>
      </c>
      <c r="H3080">
        <v>446.685</v>
      </c>
      <c r="I3080">
        <v>447.78300000000002</v>
      </c>
      <c r="J3080">
        <v>453.66300000000001</v>
      </c>
      <c r="K3080">
        <v>461.40699999999998</v>
      </c>
      <c r="L3080">
        <v>470.09800000000001</v>
      </c>
      <c r="M3080">
        <v>477.67899999999997</v>
      </c>
    </row>
    <row r="3081" spans="1:13" x14ac:dyDescent="0.25">
      <c r="A3081" s="1">
        <v>45261</v>
      </c>
      <c r="B3081">
        <v>510.61399999999998</v>
      </c>
      <c r="C3081">
        <v>501.61399999999998</v>
      </c>
      <c r="D3081">
        <v>484.11399999999998</v>
      </c>
      <c r="E3081">
        <v>469.36399999999998</v>
      </c>
      <c r="F3081">
        <v>463.11399999999998</v>
      </c>
      <c r="G3081">
        <v>462.11399999999998</v>
      </c>
      <c r="H3081">
        <v>465.43400000000003</v>
      </c>
      <c r="I3081">
        <v>470.44299999999998</v>
      </c>
      <c r="J3081">
        <v>479.613</v>
      </c>
      <c r="K3081">
        <v>488.74900000000002</v>
      </c>
      <c r="L3081">
        <v>496.738</v>
      </c>
      <c r="M3081">
        <v>498.76400000000001</v>
      </c>
    </row>
    <row r="3082" spans="1:13" x14ac:dyDescent="0.25">
      <c r="A3082" s="1">
        <v>45264</v>
      </c>
      <c r="B3082">
        <v>494.68299999999999</v>
      </c>
      <c r="C3082">
        <v>485.68299999999999</v>
      </c>
      <c r="D3082">
        <v>468.18299999999999</v>
      </c>
      <c r="E3082">
        <v>453.18299999999999</v>
      </c>
      <c r="F3082">
        <v>447.93299999999999</v>
      </c>
      <c r="G3082">
        <v>445.93299999999999</v>
      </c>
      <c r="H3082">
        <v>448.35</v>
      </c>
      <c r="I3082">
        <v>453.25299999999999</v>
      </c>
      <c r="J3082">
        <v>462.31700000000001</v>
      </c>
      <c r="K3082">
        <v>472.54199999999997</v>
      </c>
      <c r="L3082">
        <v>480.89</v>
      </c>
      <c r="M3082">
        <v>483.286</v>
      </c>
    </row>
    <row r="3083" spans="1:13" x14ac:dyDescent="0.25">
      <c r="A3083" s="1">
        <v>45265</v>
      </c>
      <c r="B3083">
        <v>503.86900000000003</v>
      </c>
      <c r="C3083">
        <v>493.86900000000003</v>
      </c>
      <c r="D3083">
        <v>476.36900000000003</v>
      </c>
      <c r="E3083">
        <v>460.36900000000003</v>
      </c>
      <c r="F3083">
        <v>455.36900000000003</v>
      </c>
      <c r="G3083">
        <v>454.36900000000003</v>
      </c>
      <c r="H3083">
        <v>456.48899999999998</v>
      </c>
      <c r="I3083">
        <v>461.92599999999999</v>
      </c>
      <c r="J3083">
        <v>470.99</v>
      </c>
      <c r="K3083">
        <v>480.75299999999999</v>
      </c>
      <c r="L3083">
        <v>487.32100000000003</v>
      </c>
      <c r="M3083">
        <v>490.94900000000001</v>
      </c>
    </row>
    <row r="3084" spans="1:13" x14ac:dyDescent="0.25">
      <c r="A3084" s="1">
        <v>45266</v>
      </c>
      <c r="B3084">
        <v>485.42</v>
      </c>
      <c r="C3084">
        <v>476.42</v>
      </c>
      <c r="D3084">
        <v>458.92</v>
      </c>
      <c r="E3084">
        <v>443.42</v>
      </c>
      <c r="F3084">
        <v>437.17</v>
      </c>
      <c r="G3084">
        <v>436.17</v>
      </c>
      <c r="H3084">
        <v>439.392</v>
      </c>
      <c r="I3084">
        <v>443.77800000000002</v>
      </c>
      <c r="J3084">
        <v>452.82499999999999</v>
      </c>
      <c r="K3084">
        <v>463.24900000000002</v>
      </c>
      <c r="L3084">
        <v>471.81299999999999</v>
      </c>
      <c r="M3084">
        <v>476.11900000000003</v>
      </c>
    </row>
    <row r="3085" spans="1:13" x14ac:dyDescent="0.25">
      <c r="A3085" s="1">
        <v>45267</v>
      </c>
      <c r="B3085">
        <v>491.39800000000002</v>
      </c>
      <c r="C3085">
        <v>481.39800000000002</v>
      </c>
      <c r="D3085">
        <v>463.39800000000002</v>
      </c>
      <c r="E3085">
        <v>446.89800000000002</v>
      </c>
      <c r="F3085">
        <v>440.14800000000002</v>
      </c>
      <c r="G3085">
        <v>440.14800000000002</v>
      </c>
      <c r="H3085">
        <v>444.17899999999997</v>
      </c>
      <c r="I3085">
        <v>448.654</v>
      </c>
      <c r="J3085">
        <v>457.34500000000003</v>
      </c>
      <c r="K3085">
        <v>467.43</v>
      </c>
      <c r="L3085">
        <v>475.88799999999998</v>
      </c>
      <c r="M3085">
        <v>479.76299999999998</v>
      </c>
    </row>
    <row r="3086" spans="1:13" x14ac:dyDescent="0.25">
      <c r="A3086" s="1">
        <v>45268</v>
      </c>
      <c r="B3086">
        <v>498.98500000000001</v>
      </c>
      <c r="C3086">
        <v>489.98500000000001</v>
      </c>
      <c r="D3086">
        <v>472.48500000000001</v>
      </c>
      <c r="E3086">
        <v>456.48500000000001</v>
      </c>
      <c r="F3086">
        <v>450.48500000000001</v>
      </c>
      <c r="G3086">
        <v>450.48500000000001</v>
      </c>
      <c r="H3086">
        <v>452.96899999999999</v>
      </c>
      <c r="I3086">
        <v>457.01600000000002</v>
      </c>
      <c r="J3086">
        <v>464.72399999999999</v>
      </c>
      <c r="K3086">
        <v>475.43200000000002</v>
      </c>
      <c r="L3086">
        <v>483.51299999999998</v>
      </c>
      <c r="M3086">
        <v>487.99400000000003</v>
      </c>
    </row>
    <row r="3087" spans="1:13" x14ac:dyDescent="0.25">
      <c r="A3087" s="1">
        <v>45271</v>
      </c>
      <c r="B3087">
        <v>487.315</v>
      </c>
      <c r="C3087">
        <v>479.815</v>
      </c>
      <c r="D3087">
        <v>463.815</v>
      </c>
      <c r="E3087">
        <v>447.315</v>
      </c>
      <c r="F3087">
        <v>441.315</v>
      </c>
      <c r="G3087">
        <v>441.185</v>
      </c>
      <c r="H3087">
        <v>442.23500000000001</v>
      </c>
      <c r="I3087">
        <v>446.28199999999998</v>
      </c>
      <c r="J3087">
        <v>454.50700000000001</v>
      </c>
      <c r="K3087">
        <v>464.89299999999997</v>
      </c>
      <c r="L3087">
        <v>471.834</v>
      </c>
      <c r="M3087">
        <v>474.93200000000002</v>
      </c>
    </row>
    <row r="3088" spans="1:13" x14ac:dyDescent="0.25">
      <c r="A3088" s="1">
        <v>45272</v>
      </c>
      <c r="B3088">
        <v>484.05099999999999</v>
      </c>
      <c r="C3088">
        <v>477.55099999999999</v>
      </c>
      <c r="D3088">
        <v>461.17099999999999</v>
      </c>
      <c r="E3088">
        <v>446.541</v>
      </c>
      <c r="F3088">
        <v>440.541</v>
      </c>
      <c r="G3088">
        <v>439.791</v>
      </c>
      <c r="H3088">
        <v>443.30900000000003</v>
      </c>
      <c r="I3088">
        <v>447.85599999999999</v>
      </c>
      <c r="J3088">
        <v>456.58100000000002</v>
      </c>
      <c r="K3088">
        <v>467.471</v>
      </c>
      <c r="L3088">
        <v>475.03500000000003</v>
      </c>
      <c r="M3088">
        <v>477.24299999999999</v>
      </c>
    </row>
    <row r="3089" spans="1:13" x14ac:dyDescent="0.25">
      <c r="A3089" s="1">
        <v>45273</v>
      </c>
      <c r="B3089">
        <v>484.01400000000001</v>
      </c>
      <c r="C3089">
        <v>476.01400000000001</v>
      </c>
      <c r="D3089">
        <v>460.26400000000001</v>
      </c>
      <c r="E3089">
        <v>445.26400000000001</v>
      </c>
      <c r="F3089">
        <v>440.26400000000001</v>
      </c>
      <c r="G3089">
        <v>439.51400000000001</v>
      </c>
      <c r="H3089">
        <v>441.94299999999998</v>
      </c>
      <c r="I3089">
        <v>447.31200000000001</v>
      </c>
      <c r="J3089">
        <v>455.34199999999998</v>
      </c>
      <c r="K3089">
        <v>465.85500000000002</v>
      </c>
      <c r="L3089">
        <v>473.40199999999999</v>
      </c>
      <c r="M3089">
        <v>476.709</v>
      </c>
    </row>
    <row r="3090" spans="1:13" x14ac:dyDescent="0.25">
      <c r="A3090" s="1">
        <v>45274</v>
      </c>
      <c r="B3090">
        <v>502.18299999999999</v>
      </c>
      <c r="C3090">
        <v>493.18299999999999</v>
      </c>
      <c r="D3090">
        <v>476.18299999999999</v>
      </c>
      <c r="E3090">
        <v>460.18299999999999</v>
      </c>
      <c r="F3090">
        <v>455.18299999999999</v>
      </c>
      <c r="G3090">
        <v>454.18299999999999</v>
      </c>
      <c r="H3090">
        <v>456.07900000000001</v>
      </c>
      <c r="I3090">
        <v>461.74900000000002</v>
      </c>
      <c r="J3090">
        <v>470.36799999999999</v>
      </c>
      <c r="K3090">
        <v>480.17899999999997</v>
      </c>
      <c r="L3090">
        <v>487.17099999999999</v>
      </c>
      <c r="M3090">
        <v>490.375</v>
      </c>
    </row>
    <row r="3091" spans="1:13" x14ac:dyDescent="0.25">
      <c r="A3091" s="1">
        <v>45275</v>
      </c>
      <c r="B3091">
        <v>497.78500000000003</v>
      </c>
      <c r="C3091">
        <v>488.78500000000003</v>
      </c>
      <c r="D3091">
        <v>471.78500000000003</v>
      </c>
      <c r="E3091">
        <v>456.78500000000003</v>
      </c>
      <c r="F3091">
        <v>450.78500000000003</v>
      </c>
      <c r="G3091">
        <v>449.78500000000003</v>
      </c>
      <c r="H3091">
        <v>450.82499999999999</v>
      </c>
      <c r="I3091">
        <v>456.851</v>
      </c>
      <c r="J3091">
        <v>464.32600000000002</v>
      </c>
      <c r="K3091">
        <v>473.94499999999999</v>
      </c>
      <c r="L3091">
        <v>482.077</v>
      </c>
      <c r="M3091">
        <v>484.74700000000001</v>
      </c>
    </row>
    <row r="3092" spans="1:13" x14ac:dyDescent="0.25">
      <c r="A3092" s="1">
        <v>45278</v>
      </c>
      <c r="B3092">
        <v>506.041</v>
      </c>
      <c r="C3092">
        <v>496.541</v>
      </c>
      <c r="D3092">
        <v>480.541</v>
      </c>
      <c r="E3092">
        <v>466.041</v>
      </c>
      <c r="F3092">
        <v>460.541</v>
      </c>
      <c r="G3092">
        <v>460.041</v>
      </c>
      <c r="H3092">
        <v>462.90300000000002</v>
      </c>
      <c r="I3092">
        <v>468.84</v>
      </c>
      <c r="J3092">
        <v>476.24299999999999</v>
      </c>
      <c r="K3092">
        <v>486.16699999999997</v>
      </c>
      <c r="L3092">
        <v>493.15899999999999</v>
      </c>
      <c r="M3092">
        <v>495.82900000000001</v>
      </c>
    </row>
    <row r="3093" spans="1:13" x14ac:dyDescent="0.25">
      <c r="A3093" s="1">
        <v>45279</v>
      </c>
      <c r="B3093">
        <v>511.31299999999999</v>
      </c>
      <c r="C3093">
        <v>501.81299999999999</v>
      </c>
      <c r="D3093">
        <v>485.81299999999999</v>
      </c>
      <c r="E3093">
        <v>470.31299999999999</v>
      </c>
      <c r="F3093">
        <v>464.31299999999999</v>
      </c>
      <c r="G3093">
        <v>463.31299999999999</v>
      </c>
      <c r="H3093">
        <v>465.56</v>
      </c>
      <c r="I3093">
        <v>470.87400000000002</v>
      </c>
      <c r="J3093">
        <v>478.34899999999999</v>
      </c>
      <c r="K3093">
        <v>488.27300000000002</v>
      </c>
      <c r="L3093">
        <v>495.26499999999999</v>
      </c>
      <c r="M3093">
        <v>497.935</v>
      </c>
    </row>
    <row r="3094" spans="1:13" x14ac:dyDescent="0.25">
      <c r="A3094" s="1">
        <v>45280</v>
      </c>
      <c r="B3094">
        <v>517.86500000000001</v>
      </c>
      <c r="C3094">
        <v>508.86500000000001</v>
      </c>
      <c r="D3094">
        <v>492.36500000000001</v>
      </c>
      <c r="E3094">
        <v>476.86500000000001</v>
      </c>
      <c r="F3094">
        <v>470.86500000000001</v>
      </c>
      <c r="G3094">
        <v>469.86500000000001</v>
      </c>
      <c r="H3094">
        <v>472.99799999999999</v>
      </c>
      <c r="I3094">
        <v>478.72300000000001</v>
      </c>
      <c r="J3094">
        <v>486.78699999999998</v>
      </c>
      <c r="K3094">
        <v>497.351</v>
      </c>
      <c r="L3094">
        <v>504.34300000000002</v>
      </c>
      <c r="M3094">
        <v>506.88299999999998</v>
      </c>
    </row>
    <row r="3095" spans="1:13" x14ac:dyDescent="0.25">
      <c r="A3095" s="1">
        <v>45281</v>
      </c>
      <c r="B3095">
        <v>511.81599999999997</v>
      </c>
      <c r="C3095">
        <v>503.31599999999997</v>
      </c>
      <c r="D3095">
        <v>487.06599999999997</v>
      </c>
      <c r="E3095">
        <v>472.06599999999997</v>
      </c>
      <c r="F3095">
        <v>466.06599999999997</v>
      </c>
      <c r="G3095">
        <v>465.06599999999997</v>
      </c>
      <c r="H3095">
        <v>468.04599999999999</v>
      </c>
      <c r="I3095">
        <v>474.03800000000001</v>
      </c>
      <c r="J3095">
        <v>482.45800000000003</v>
      </c>
      <c r="K3095">
        <v>492.577</v>
      </c>
      <c r="L3095">
        <v>499.46300000000002</v>
      </c>
      <c r="M3095">
        <v>502.38299999999998</v>
      </c>
    </row>
    <row r="3096" spans="1:13" x14ac:dyDescent="0.25">
      <c r="A3096" s="1">
        <v>45282</v>
      </c>
      <c r="B3096">
        <v>512.35</v>
      </c>
      <c r="C3096">
        <v>505.35</v>
      </c>
      <c r="D3096">
        <v>489.35</v>
      </c>
      <c r="E3096">
        <v>474.85</v>
      </c>
      <c r="F3096">
        <v>468.85</v>
      </c>
      <c r="G3096">
        <v>467.85</v>
      </c>
      <c r="H3096">
        <v>471.41500000000002</v>
      </c>
      <c r="I3096">
        <v>477.14</v>
      </c>
      <c r="J3096">
        <v>485.827</v>
      </c>
      <c r="K3096">
        <v>495.96300000000002</v>
      </c>
      <c r="L3096">
        <v>502.33199999999999</v>
      </c>
      <c r="M3096">
        <v>504.82400000000001</v>
      </c>
    </row>
    <row r="3097" spans="1:13" x14ac:dyDescent="0.25">
      <c r="A3097" s="1">
        <v>45286</v>
      </c>
      <c r="B3097">
        <v>512.65499999999997</v>
      </c>
      <c r="C3097">
        <v>505.65499999999997</v>
      </c>
      <c r="D3097">
        <v>490.15499999999997</v>
      </c>
      <c r="E3097">
        <v>476.40499999999997</v>
      </c>
      <c r="F3097">
        <v>471.40499999999997</v>
      </c>
      <c r="G3097">
        <v>469.40499999999997</v>
      </c>
      <c r="H3097">
        <v>471.41899999999998</v>
      </c>
      <c r="I3097">
        <v>476.89400000000001</v>
      </c>
      <c r="J3097">
        <v>485.10199999999998</v>
      </c>
      <c r="K3097">
        <v>493.709</v>
      </c>
      <c r="L3097">
        <v>500.81599999999997</v>
      </c>
      <c r="M3097">
        <v>504.05799999999999</v>
      </c>
    </row>
    <row r="3098" spans="1:13" x14ac:dyDescent="0.25">
      <c r="A3098" s="1">
        <v>45287</v>
      </c>
      <c r="B3098">
        <v>521.82500000000005</v>
      </c>
      <c r="C3098">
        <v>515.82500000000005</v>
      </c>
      <c r="D3098">
        <v>500.32499999999999</v>
      </c>
      <c r="E3098">
        <v>485.32499999999999</v>
      </c>
      <c r="F3098">
        <v>479.32499999999999</v>
      </c>
      <c r="G3098">
        <v>478.32499999999999</v>
      </c>
      <c r="H3098">
        <v>480.79300000000001</v>
      </c>
      <c r="I3098">
        <v>486.28500000000003</v>
      </c>
      <c r="J3098">
        <v>494.54399999999998</v>
      </c>
      <c r="K3098">
        <v>504.76900000000001</v>
      </c>
      <c r="L3098">
        <v>511.95600000000002</v>
      </c>
      <c r="M3098">
        <v>515.04700000000003</v>
      </c>
    </row>
    <row r="3099" spans="1:13" x14ac:dyDescent="0.25">
      <c r="A3099" s="1">
        <v>45288</v>
      </c>
      <c r="B3099">
        <v>520.88900000000001</v>
      </c>
      <c r="C3099">
        <v>512.88900000000001</v>
      </c>
      <c r="D3099">
        <v>496.88900000000001</v>
      </c>
      <c r="E3099">
        <v>481.88900000000001</v>
      </c>
      <c r="F3099">
        <v>476.13900000000001</v>
      </c>
      <c r="G3099">
        <v>475.13900000000001</v>
      </c>
      <c r="H3099">
        <v>477.69600000000003</v>
      </c>
      <c r="I3099">
        <v>482.52699999999999</v>
      </c>
      <c r="J3099">
        <v>490.34100000000001</v>
      </c>
      <c r="K3099">
        <v>500.74400000000003</v>
      </c>
      <c r="L3099">
        <v>507.66399999999999</v>
      </c>
      <c r="M3099">
        <v>509.95400000000001</v>
      </c>
    </row>
    <row r="3100" spans="1:13" x14ac:dyDescent="0.25">
      <c r="A3100" s="1">
        <v>45289</v>
      </c>
      <c r="B3100">
        <v>510.71899999999999</v>
      </c>
      <c r="C3100">
        <v>502.71899999999999</v>
      </c>
      <c r="D3100">
        <v>487.71899999999999</v>
      </c>
      <c r="E3100">
        <v>473.71899999999999</v>
      </c>
      <c r="F3100">
        <v>467.71899999999999</v>
      </c>
      <c r="G3100">
        <v>466.71899999999999</v>
      </c>
      <c r="H3100">
        <v>469.71899999999999</v>
      </c>
      <c r="I3100">
        <v>475.71899999999999</v>
      </c>
      <c r="J3100">
        <v>481.89699999999999</v>
      </c>
      <c r="K3100">
        <v>491.32499999999999</v>
      </c>
      <c r="L3100">
        <v>498.93099999999998</v>
      </c>
      <c r="M3100">
        <v>501.97899999999998</v>
      </c>
    </row>
    <row r="3101" spans="1:13" x14ac:dyDescent="0.25">
      <c r="A3101" s="1">
        <v>45293</v>
      </c>
      <c r="B3101">
        <v>520.87900000000002</v>
      </c>
      <c r="C3101">
        <v>505.87900000000002</v>
      </c>
      <c r="D3101">
        <v>490.87900000000002</v>
      </c>
      <c r="E3101">
        <v>484.87900000000002</v>
      </c>
      <c r="F3101">
        <v>482.87900000000002</v>
      </c>
      <c r="G3101">
        <v>485.37900000000002</v>
      </c>
      <c r="H3101">
        <v>490.37900000000002</v>
      </c>
      <c r="I3101">
        <v>498.37900000000002</v>
      </c>
      <c r="J3101">
        <v>507.37900000000002</v>
      </c>
      <c r="K3101">
        <v>514.37900000000002</v>
      </c>
      <c r="L3101">
        <v>516.37900000000002</v>
      </c>
      <c r="M3101">
        <v>516.37900000000002</v>
      </c>
    </row>
    <row r="3102" spans="1:13" x14ac:dyDescent="0.25">
      <c r="A3102" s="1">
        <v>45294</v>
      </c>
      <c r="B3102">
        <v>504.19900000000001</v>
      </c>
      <c r="C3102">
        <v>491.19900000000001</v>
      </c>
      <c r="D3102">
        <v>477.19900000000001</v>
      </c>
      <c r="E3102">
        <v>471.19900000000001</v>
      </c>
      <c r="F3102">
        <v>470.19900000000001</v>
      </c>
      <c r="G3102">
        <v>472.69900000000001</v>
      </c>
      <c r="H3102">
        <v>477.22500000000002</v>
      </c>
      <c r="I3102">
        <v>484.71699999999998</v>
      </c>
      <c r="J3102">
        <v>493.71699999999998</v>
      </c>
      <c r="K3102">
        <v>500.46699999999998</v>
      </c>
      <c r="L3102">
        <v>502.48599999999999</v>
      </c>
      <c r="M3102">
        <v>502.37200000000001</v>
      </c>
    </row>
    <row r="3103" spans="1:13" x14ac:dyDescent="0.25">
      <c r="A3103" s="1">
        <v>45295</v>
      </c>
      <c r="B3103">
        <v>479.31</v>
      </c>
      <c r="C3103">
        <v>468.31</v>
      </c>
      <c r="D3103">
        <v>455.31</v>
      </c>
      <c r="E3103">
        <v>450.31</v>
      </c>
      <c r="F3103">
        <v>450.31</v>
      </c>
      <c r="G3103">
        <v>453.31</v>
      </c>
      <c r="H3103">
        <v>458.31</v>
      </c>
      <c r="I3103">
        <v>465.80200000000002</v>
      </c>
      <c r="J3103">
        <v>475.05200000000002</v>
      </c>
      <c r="K3103">
        <v>482.05200000000002</v>
      </c>
      <c r="L3103">
        <v>484.32100000000003</v>
      </c>
      <c r="M3103">
        <v>484.327</v>
      </c>
    </row>
    <row r="3104" spans="1:13" x14ac:dyDescent="0.25">
      <c r="A3104" s="1">
        <v>45296</v>
      </c>
      <c r="B3104">
        <v>492.815</v>
      </c>
      <c r="C3104">
        <v>484.815</v>
      </c>
      <c r="D3104">
        <v>473.815</v>
      </c>
      <c r="E3104">
        <v>468.815</v>
      </c>
      <c r="F3104">
        <v>469.815</v>
      </c>
      <c r="G3104">
        <v>472.815</v>
      </c>
      <c r="H3104">
        <v>477.50599999999997</v>
      </c>
      <c r="I3104">
        <v>485.53199999999998</v>
      </c>
      <c r="J3104">
        <v>494.24</v>
      </c>
      <c r="K3104">
        <v>500.91</v>
      </c>
      <c r="L3104">
        <v>503.23700000000002</v>
      </c>
      <c r="M3104">
        <v>503.12299999999999</v>
      </c>
    </row>
    <row r="3105" spans="1:13" x14ac:dyDescent="0.25">
      <c r="A3105" s="1">
        <v>45299</v>
      </c>
      <c r="B3105">
        <v>477.79700000000003</v>
      </c>
      <c r="C3105">
        <v>470.79700000000003</v>
      </c>
      <c r="D3105">
        <v>460.79700000000003</v>
      </c>
      <c r="E3105">
        <v>456.79700000000003</v>
      </c>
      <c r="F3105">
        <v>457.79700000000003</v>
      </c>
      <c r="G3105">
        <v>461.29700000000003</v>
      </c>
      <c r="H3105">
        <v>466.32299999999998</v>
      </c>
      <c r="I3105">
        <v>473.209</v>
      </c>
      <c r="J3105">
        <v>481.98899999999998</v>
      </c>
      <c r="K3105">
        <v>488.98899999999998</v>
      </c>
      <c r="L3105">
        <v>490.76499999999999</v>
      </c>
      <c r="M3105">
        <v>490.65100000000001</v>
      </c>
    </row>
    <row r="3106" spans="1:13" x14ac:dyDescent="0.25">
      <c r="A3106" s="1">
        <v>45300</v>
      </c>
      <c r="B3106">
        <v>483.44</v>
      </c>
      <c r="C3106">
        <v>478.94</v>
      </c>
      <c r="D3106">
        <v>467.94</v>
      </c>
      <c r="E3106">
        <v>464.69</v>
      </c>
      <c r="F3106">
        <v>464.69</v>
      </c>
      <c r="G3106">
        <v>468.19</v>
      </c>
      <c r="H3106">
        <v>473.63200000000001</v>
      </c>
      <c r="I3106">
        <v>480.62400000000002</v>
      </c>
      <c r="J3106">
        <v>489.70499999999998</v>
      </c>
      <c r="K3106">
        <v>496.79399999999998</v>
      </c>
      <c r="L3106">
        <v>498.053</v>
      </c>
      <c r="M3106">
        <v>499.27800000000002</v>
      </c>
    </row>
    <row r="3107" spans="1:13" x14ac:dyDescent="0.25">
      <c r="A3107" s="1">
        <v>45301</v>
      </c>
      <c r="B3107">
        <v>484.83800000000002</v>
      </c>
      <c r="C3107">
        <v>477.83800000000002</v>
      </c>
      <c r="D3107">
        <v>470.33800000000002</v>
      </c>
      <c r="E3107">
        <v>466.33800000000002</v>
      </c>
      <c r="F3107">
        <v>466.33800000000002</v>
      </c>
      <c r="G3107">
        <v>469.83800000000002</v>
      </c>
      <c r="H3107">
        <v>474.38600000000002</v>
      </c>
      <c r="I3107">
        <v>481.37799999999999</v>
      </c>
      <c r="J3107">
        <v>490.709</v>
      </c>
      <c r="K3107">
        <v>498.58100000000002</v>
      </c>
      <c r="L3107">
        <v>500.99700000000001</v>
      </c>
      <c r="M3107">
        <v>501.45100000000002</v>
      </c>
    </row>
    <row r="3108" spans="1:13" x14ac:dyDescent="0.25">
      <c r="A3108" s="1">
        <v>45302</v>
      </c>
      <c r="B3108">
        <v>503.52699999999999</v>
      </c>
      <c r="C3108">
        <v>495.52699999999999</v>
      </c>
      <c r="D3108">
        <v>487.02699999999999</v>
      </c>
      <c r="E3108">
        <v>482.52699999999999</v>
      </c>
      <c r="F3108">
        <v>482.52699999999999</v>
      </c>
      <c r="G3108">
        <v>484.52699999999999</v>
      </c>
      <c r="H3108">
        <v>489.71899999999999</v>
      </c>
      <c r="I3108">
        <v>496.46100000000001</v>
      </c>
      <c r="J3108">
        <v>505.79199999999997</v>
      </c>
      <c r="K3108">
        <v>512.88099999999997</v>
      </c>
      <c r="L3108">
        <v>514.26</v>
      </c>
      <c r="M3108">
        <v>515.35500000000002</v>
      </c>
    </row>
    <row r="3109" spans="1:13" x14ac:dyDescent="0.25">
      <c r="A3109" s="1">
        <v>45303</v>
      </c>
      <c r="B3109">
        <v>510.42399999999998</v>
      </c>
      <c r="C3109">
        <v>498.42399999999998</v>
      </c>
      <c r="D3109">
        <v>486.42399999999998</v>
      </c>
      <c r="E3109">
        <v>478.42399999999998</v>
      </c>
      <c r="F3109">
        <v>477.67399999999998</v>
      </c>
      <c r="G3109">
        <v>479.67399999999998</v>
      </c>
      <c r="H3109">
        <v>485.03100000000001</v>
      </c>
      <c r="I3109">
        <v>491.77300000000002</v>
      </c>
      <c r="J3109">
        <v>500.392</v>
      </c>
      <c r="K3109">
        <v>507.79899999999998</v>
      </c>
      <c r="L3109">
        <v>509.55799999999999</v>
      </c>
      <c r="M3109">
        <v>508.71100000000001</v>
      </c>
    </row>
    <row r="3110" spans="1:13" x14ac:dyDescent="0.25">
      <c r="A3110" s="1">
        <v>45306</v>
      </c>
      <c r="B3110">
        <v>515.33600000000001</v>
      </c>
      <c r="C3110">
        <v>503.33600000000001</v>
      </c>
      <c r="D3110">
        <v>490.33600000000001</v>
      </c>
      <c r="E3110">
        <v>483.33600000000001</v>
      </c>
      <c r="F3110">
        <v>481.83600000000001</v>
      </c>
      <c r="G3110">
        <v>483.83600000000001</v>
      </c>
      <c r="H3110">
        <v>486.45600000000002</v>
      </c>
      <c r="I3110">
        <v>492.87599999999998</v>
      </c>
      <c r="J3110">
        <v>501.40899999999999</v>
      </c>
      <c r="K3110">
        <v>508.04700000000003</v>
      </c>
      <c r="L3110">
        <v>509.66199999999998</v>
      </c>
      <c r="M3110">
        <v>508.74299999999999</v>
      </c>
    </row>
    <row r="3111" spans="1:13" x14ac:dyDescent="0.25">
      <c r="A3111" s="1">
        <v>45307</v>
      </c>
      <c r="B3111">
        <v>514.471</v>
      </c>
      <c r="C3111">
        <v>504.471</v>
      </c>
      <c r="D3111">
        <v>493.971</v>
      </c>
      <c r="E3111">
        <v>488.471</v>
      </c>
      <c r="F3111">
        <v>486.221</v>
      </c>
      <c r="G3111">
        <v>488.221</v>
      </c>
      <c r="H3111">
        <v>491.40899999999999</v>
      </c>
      <c r="I3111">
        <v>498.32900000000001</v>
      </c>
      <c r="J3111">
        <v>506.14299999999997</v>
      </c>
      <c r="K3111">
        <v>512.81799999999998</v>
      </c>
      <c r="L3111">
        <v>514.87800000000004</v>
      </c>
      <c r="M3111">
        <v>513.69200000000001</v>
      </c>
    </row>
    <row r="3112" spans="1:13" x14ac:dyDescent="0.25">
      <c r="A3112" s="1">
        <v>45308</v>
      </c>
      <c r="B3112">
        <v>508.89299999999997</v>
      </c>
      <c r="C3112">
        <v>498.89299999999997</v>
      </c>
      <c r="D3112">
        <v>487.89299999999997</v>
      </c>
      <c r="E3112">
        <v>483.89299999999997</v>
      </c>
      <c r="F3112">
        <v>482.39299999999997</v>
      </c>
      <c r="G3112">
        <v>483.39299999999997</v>
      </c>
      <c r="H3112">
        <v>486.81799999999998</v>
      </c>
      <c r="I3112">
        <v>493.56</v>
      </c>
      <c r="J3112">
        <v>501.37400000000002</v>
      </c>
      <c r="K3112">
        <v>508.75599999999997</v>
      </c>
      <c r="L3112">
        <v>508.58699999999999</v>
      </c>
      <c r="M3112">
        <v>508.274</v>
      </c>
    </row>
    <row r="3113" spans="1:13" x14ac:dyDescent="0.25">
      <c r="A3113" s="1">
        <v>45309</v>
      </c>
      <c r="B3113">
        <v>513.88499999999999</v>
      </c>
      <c r="C3113">
        <v>502.88499999999999</v>
      </c>
      <c r="D3113">
        <v>489.88499999999999</v>
      </c>
      <c r="E3113">
        <v>483.88499999999999</v>
      </c>
      <c r="F3113">
        <v>480.88499999999999</v>
      </c>
      <c r="G3113">
        <v>480.88499999999999</v>
      </c>
      <c r="H3113">
        <v>483.13099999999997</v>
      </c>
      <c r="I3113">
        <v>490.21199999999999</v>
      </c>
      <c r="J3113">
        <v>497.92</v>
      </c>
      <c r="K3113">
        <v>503.98700000000002</v>
      </c>
      <c r="L3113">
        <v>503.81799999999998</v>
      </c>
      <c r="M3113">
        <v>503.27199999999999</v>
      </c>
    </row>
    <row r="3114" spans="1:13" x14ac:dyDescent="0.25">
      <c r="A3114" s="1">
        <v>45310</v>
      </c>
      <c r="B3114">
        <v>519.70399999999995</v>
      </c>
      <c r="C3114">
        <v>508.70400000000001</v>
      </c>
      <c r="D3114">
        <v>495.70400000000001</v>
      </c>
      <c r="E3114">
        <v>489.70400000000001</v>
      </c>
      <c r="F3114">
        <v>487.70400000000001</v>
      </c>
      <c r="G3114">
        <v>487.70400000000001</v>
      </c>
      <c r="H3114">
        <v>491.37900000000002</v>
      </c>
      <c r="I3114">
        <v>498.37099999999998</v>
      </c>
      <c r="J3114">
        <v>506.435</v>
      </c>
      <c r="K3114">
        <v>512.50199999999995</v>
      </c>
      <c r="L3114">
        <v>512.33299999999997</v>
      </c>
      <c r="M3114">
        <v>511.77</v>
      </c>
    </row>
    <row r="3115" spans="1:13" x14ac:dyDescent="0.25">
      <c r="A3115" s="1">
        <v>45313</v>
      </c>
      <c r="B3115">
        <v>516.89599999999996</v>
      </c>
      <c r="C3115">
        <v>506.89600000000002</v>
      </c>
      <c r="D3115">
        <v>495.89600000000002</v>
      </c>
      <c r="E3115">
        <v>489.89600000000002</v>
      </c>
      <c r="F3115">
        <v>487.89600000000002</v>
      </c>
      <c r="G3115">
        <v>487.39600000000002</v>
      </c>
      <c r="H3115">
        <v>489.142</v>
      </c>
      <c r="I3115">
        <v>496.34699999999998</v>
      </c>
      <c r="J3115">
        <v>504.178</v>
      </c>
      <c r="K3115">
        <v>508.75900000000001</v>
      </c>
      <c r="L3115">
        <v>509.34</v>
      </c>
      <c r="M3115">
        <v>507.68799999999999</v>
      </c>
    </row>
    <row r="3116" spans="1:13" x14ac:dyDescent="0.25">
      <c r="A3116" s="1">
        <v>45314</v>
      </c>
      <c r="B3116">
        <v>513.72500000000002</v>
      </c>
      <c r="C3116">
        <v>506.72500000000002</v>
      </c>
      <c r="D3116">
        <v>497.22500000000002</v>
      </c>
      <c r="E3116">
        <v>491.22500000000002</v>
      </c>
      <c r="F3116">
        <v>489.22500000000002</v>
      </c>
      <c r="G3116">
        <v>489.22500000000002</v>
      </c>
      <c r="H3116">
        <v>492.65</v>
      </c>
      <c r="I3116">
        <v>499.21</v>
      </c>
      <c r="J3116">
        <v>507.98599999999999</v>
      </c>
      <c r="K3116">
        <v>512.495</v>
      </c>
      <c r="L3116">
        <v>513.07600000000002</v>
      </c>
      <c r="M3116">
        <v>511.99200000000002</v>
      </c>
    </row>
    <row r="3117" spans="1:13" x14ac:dyDescent="0.25">
      <c r="A3117" s="1">
        <v>45315</v>
      </c>
      <c r="B3117">
        <v>515.20600000000002</v>
      </c>
      <c r="C3117">
        <v>509.20600000000002</v>
      </c>
      <c r="D3117">
        <v>500.20600000000002</v>
      </c>
      <c r="E3117">
        <v>494.70600000000002</v>
      </c>
      <c r="F3117">
        <v>492.70600000000002</v>
      </c>
      <c r="G3117">
        <v>492.70600000000002</v>
      </c>
      <c r="H3117">
        <v>494.77100000000002</v>
      </c>
      <c r="I3117">
        <v>500.51299999999998</v>
      </c>
      <c r="J3117">
        <v>508.416</v>
      </c>
      <c r="K3117">
        <v>513.37</v>
      </c>
      <c r="L3117">
        <v>513.85799999999995</v>
      </c>
      <c r="M3117">
        <v>513.93899999999996</v>
      </c>
    </row>
    <row r="3118" spans="1:13" x14ac:dyDescent="0.25">
      <c r="A3118" s="1">
        <v>45316</v>
      </c>
      <c r="B3118">
        <v>518.01800000000003</v>
      </c>
      <c r="C3118">
        <v>512.51800000000003</v>
      </c>
      <c r="D3118">
        <v>503.51799999999997</v>
      </c>
      <c r="E3118">
        <v>498.51799999999997</v>
      </c>
      <c r="F3118">
        <v>497.51799999999997</v>
      </c>
      <c r="G3118">
        <v>497.51799999999997</v>
      </c>
      <c r="H3118">
        <v>499.93200000000002</v>
      </c>
      <c r="I3118">
        <v>505.79700000000003</v>
      </c>
      <c r="J3118">
        <v>513.45000000000005</v>
      </c>
      <c r="K3118">
        <v>518.13699999999994</v>
      </c>
      <c r="L3118">
        <v>518.48099999999999</v>
      </c>
      <c r="M3118">
        <v>518.44899999999996</v>
      </c>
    </row>
    <row r="3119" spans="1:13" x14ac:dyDescent="0.25">
      <c r="A3119" s="1">
        <v>45317</v>
      </c>
      <c r="B3119">
        <v>516.93799999999999</v>
      </c>
      <c r="C3119">
        <v>513.93799999999999</v>
      </c>
      <c r="D3119">
        <v>506.43799999999999</v>
      </c>
      <c r="E3119">
        <v>501.43799999999999</v>
      </c>
      <c r="F3119">
        <v>500.93799999999999</v>
      </c>
      <c r="G3119">
        <v>500.93799999999999</v>
      </c>
      <c r="H3119">
        <v>501.834</v>
      </c>
      <c r="I3119">
        <v>508.678</v>
      </c>
      <c r="J3119">
        <v>515.79300000000001</v>
      </c>
      <c r="K3119">
        <v>520.05200000000002</v>
      </c>
      <c r="L3119">
        <v>520.39599999999996</v>
      </c>
      <c r="M3119">
        <v>519.81299999999999</v>
      </c>
    </row>
    <row r="3120" spans="1:13" x14ac:dyDescent="0.25">
      <c r="A3120" s="1">
        <v>45320</v>
      </c>
      <c r="B3120">
        <v>521.55499999999995</v>
      </c>
      <c r="C3120">
        <v>517.55499999999995</v>
      </c>
      <c r="D3120">
        <v>509.55500000000001</v>
      </c>
      <c r="E3120">
        <v>504.55500000000001</v>
      </c>
      <c r="F3120">
        <v>503.05500000000001</v>
      </c>
      <c r="G3120">
        <v>503.05500000000001</v>
      </c>
      <c r="H3120">
        <v>504.52100000000002</v>
      </c>
      <c r="I3120">
        <v>510.13600000000002</v>
      </c>
      <c r="J3120">
        <v>518.19600000000003</v>
      </c>
      <c r="K3120">
        <v>522.82799999999997</v>
      </c>
      <c r="L3120">
        <v>523.67200000000003</v>
      </c>
      <c r="M3120">
        <v>523.96500000000003</v>
      </c>
    </row>
    <row r="3121" spans="1:13" x14ac:dyDescent="0.25">
      <c r="A3121" s="1">
        <v>45321</v>
      </c>
      <c r="B3121">
        <v>519.66800000000001</v>
      </c>
      <c r="C3121">
        <v>514.66800000000001</v>
      </c>
      <c r="D3121">
        <v>506.66800000000001</v>
      </c>
      <c r="E3121">
        <v>502.66800000000001</v>
      </c>
      <c r="F3121">
        <v>500.66800000000001</v>
      </c>
      <c r="G3121">
        <v>500.66800000000001</v>
      </c>
      <c r="H3121">
        <v>500.99299999999999</v>
      </c>
      <c r="I3121">
        <v>507.036</v>
      </c>
      <c r="J3121">
        <v>514.90099999999995</v>
      </c>
      <c r="K3121">
        <v>520.22799999999995</v>
      </c>
      <c r="L3121">
        <v>520.69899999999996</v>
      </c>
      <c r="M3121">
        <v>521.34799999999996</v>
      </c>
    </row>
    <row r="3122" spans="1:13" x14ac:dyDescent="0.25">
      <c r="A3122" s="1">
        <v>45322</v>
      </c>
      <c r="B3122">
        <v>528.255</v>
      </c>
      <c r="C3122">
        <v>522.755</v>
      </c>
      <c r="D3122">
        <v>512.755</v>
      </c>
      <c r="E3122">
        <v>507.755</v>
      </c>
      <c r="F3122">
        <v>505.255</v>
      </c>
      <c r="G3122">
        <v>505.005</v>
      </c>
      <c r="H3122">
        <v>506.38900000000001</v>
      </c>
      <c r="I3122">
        <v>511.41500000000002</v>
      </c>
      <c r="J3122">
        <v>518.69100000000003</v>
      </c>
      <c r="K3122">
        <v>523.16200000000003</v>
      </c>
      <c r="L3122">
        <v>524.07799999999997</v>
      </c>
      <c r="M3122">
        <v>524.19299999999998</v>
      </c>
    </row>
    <row r="3123" spans="1:13" x14ac:dyDescent="0.25">
      <c r="A3123" s="1">
        <v>45323</v>
      </c>
      <c r="B3123">
        <v>515.52800000000002</v>
      </c>
      <c r="C3123">
        <v>504.52800000000002</v>
      </c>
      <c r="D3123">
        <v>500.52800000000002</v>
      </c>
      <c r="E3123">
        <v>498.52800000000002</v>
      </c>
      <c r="F3123">
        <v>498.02800000000002</v>
      </c>
      <c r="G3123">
        <v>499.02800000000002</v>
      </c>
      <c r="H3123">
        <v>504.767</v>
      </c>
      <c r="I3123">
        <v>512.79300000000001</v>
      </c>
      <c r="J3123">
        <v>517.10299999999995</v>
      </c>
      <c r="K3123">
        <v>518.01900000000001</v>
      </c>
      <c r="L3123">
        <v>517.90099999999995</v>
      </c>
      <c r="M3123">
        <v>511.20699999999999</v>
      </c>
    </row>
    <row r="3124" spans="1:13" x14ac:dyDescent="0.25">
      <c r="A3124" s="1">
        <v>45324</v>
      </c>
      <c r="B3124">
        <v>503.904</v>
      </c>
      <c r="C3124">
        <v>492.904</v>
      </c>
      <c r="D3124">
        <v>486.404</v>
      </c>
      <c r="E3124">
        <v>484.404</v>
      </c>
      <c r="F3124">
        <v>483.404</v>
      </c>
      <c r="G3124">
        <v>484.904</v>
      </c>
      <c r="H3124">
        <v>491.16</v>
      </c>
      <c r="I3124">
        <v>497.97399999999999</v>
      </c>
      <c r="J3124">
        <v>502.767</v>
      </c>
      <c r="K3124">
        <v>503.93299999999999</v>
      </c>
      <c r="L3124">
        <v>501.39499999999998</v>
      </c>
      <c r="M3124">
        <v>492.33199999999999</v>
      </c>
    </row>
    <row r="3125" spans="1:13" x14ac:dyDescent="0.25">
      <c r="A3125" s="1">
        <v>45327</v>
      </c>
      <c r="B3125">
        <v>504.25599999999997</v>
      </c>
      <c r="C3125">
        <v>493.75599999999997</v>
      </c>
      <c r="D3125">
        <v>486.25599999999997</v>
      </c>
      <c r="E3125">
        <v>484.25599999999997</v>
      </c>
      <c r="F3125">
        <v>483.25599999999997</v>
      </c>
      <c r="G3125">
        <v>484.75599999999997</v>
      </c>
      <c r="H3125">
        <v>489.63499999999999</v>
      </c>
      <c r="I3125">
        <v>496.34300000000002</v>
      </c>
      <c r="J3125">
        <v>499.81799999999998</v>
      </c>
      <c r="K3125">
        <v>501.23399999999998</v>
      </c>
      <c r="L3125">
        <v>499.58600000000001</v>
      </c>
      <c r="M3125">
        <v>490.43400000000003</v>
      </c>
    </row>
    <row r="3126" spans="1:13" x14ac:dyDescent="0.25">
      <c r="A3126" s="1">
        <v>45328</v>
      </c>
      <c r="B3126">
        <v>511.411</v>
      </c>
      <c r="C3126">
        <v>499.411</v>
      </c>
      <c r="D3126">
        <v>492.411</v>
      </c>
      <c r="E3126">
        <v>490.411</v>
      </c>
      <c r="F3126">
        <v>489.911</v>
      </c>
      <c r="G3126">
        <v>490.911</v>
      </c>
      <c r="H3126">
        <v>496.65499999999997</v>
      </c>
      <c r="I3126">
        <v>503.346</v>
      </c>
      <c r="J3126">
        <v>506.82100000000003</v>
      </c>
      <c r="K3126">
        <v>508.23700000000002</v>
      </c>
      <c r="L3126">
        <v>507.089</v>
      </c>
      <c r="M3126">
        <v>499.32299999999998</v>
      </c>
    </row>
    <row r="3127" spans="1:13" x14ac:dyDescent="0.25">
      <c r="A3127" s="1">
        <v>45329</v>
      </c>
      <c r="B3127">
        <v>512.55200000000002</v>
      </c>
      <c r="C3127">
        <v>499.55200000000002</v>
      </c>
      <c r="D3127">
        <v>492.55200000000002</v>
      </c>
      <c r="E3127">
        <v>489.55200000000002</v>
      </c>
      <c r="F3127">
        <v>488.55200000000002</v>
      </c>
      <c r="G3127">
        <v>490.55200000000002</v>
      </c>
      <c r="H3127">
        <v>496.411</v>
      </c>
      <c r="I3127">
        <v>503.04700000000003</v>
      </c>
      <c r="J3127">
        <v>506.91199999999998</v>
      </c>
      <c r="K3127">
        <v>508.07799999999997</v>
      </c>
      <c r="L3127">
        <v>506.392</v>
      </c>
      <c r="M3127">
        <v>499.13</v>
      </c>
    </row>
    <row r="3128" spans="1:13" x14ac:dyDescent="0.25">
      <c r="A3128" s="1">
        <v>45330</v>
      </c>
      <c r="B3128">
        <v>521.85199999999998</v>
      </c>
      <c r="C3128">
        <v>507.85199999999998</v>
      </c>
      <c r="D3128">
        <v>499.85199999999998</v>
      </c>
      <c r="E3128">
        <v>496.85199999999998</v>
      </c>
      <c r="F3128">
        <v>496.85199999999998</v>
      </c>
      <c r="G3128">
        <v>498.85199999999998</v>
      </c>
      <c r="H3128">
        <v>504.21100000000001</v>
      </c>
      <c r="I3128">
        <v>510.34699999999998</v>
      </c>
      <c r="J3128">
        <v>513.96199999999999</v>
      </c>
      <c r="K3128">
        <v>515.12800000000004</v>
      </c>
      <c r="L3128">
        <v>512.00199999999995</v>
      </c>
      <c r="M3128">
        <v>504.99099999999999</v>
      </c>
    </row>
    <row r="3129" spans="1:13" x14ac:dyDescent="0.25">
      <c r="A3129" s="1">
        <v>45331</v>
      </c>
      <c r="B3129">
        <v>524.23099999999999</v>
      </c>
      <c r="C3129">
        <v>510.23099999999999</v>
      </c>
      <c r="D3129">
        <v>501.23099999999999</v>
      </c>
      <c r="E3129">
        <v>498.23099999999999</v>
      </c>
      <c r="F3129">
        <v>498.23099999999999</v>
      </c>
      <c r="G3129">
        <v>499.23099999999999</v>
      </c>
      <c r="H3129">
        <v>505.10399999999998</v>
      </c>
      <c r="I3129">
        <v>511.49</v>
      </c>
      <c r="J3129">
        <v>515.10500000000002</v>
      </c>
      <c r="K3129">
        <v>516.02099999999996</v>
      </c>
      <c r="L3129">
        <v>512.89499999999998</v>
      </c>
      <c r="M3129">
        <v>505.017</v>
      </c>
    </row>
    <row r="3130" spans="1:13" x14ac:dyDescent="0.25">
      <c r="A3130" s="1">
        <v>45334</v>
      </c>
      <c r="B3130">
        <v>530.55399999999997</v>
      </c>
      <c r="C3130">
        <v>516.55399999999997</v>
      </c>
      <c r="D3130">
        <v>507.55399999999997</v>
      </c>
      <c r="E3130">
        <v>504.55399999999997</v>
      </c>
      <c r="F3130">
        <v>504.55399999999997</v>
      </c>
      <c r="G3130">
        <v>506.55399999999997</v>
      </c>
      <c r="H3130">
        <v>512.07500000000005</v>
      </c>
      <c r="I3130">
        <v>519.08399999999995</v>
      </c>
      <c r="J3130">
        <v>522.68499999999995</v>
      </c>
      <c r="K3130">
        <v>523.601</v>
      </c>
      <c r="L3130">
        <v>521.02099999999996</v>
      </c>
      <c r="M3130">
        <v>514.56200000000001</v>
      </c>
    </row>
    <row r="3131" spans="1:13" x14ac:dyDescent="0.25">
      <c r="A3131" s="1">
        <v>45335</v>
      </c>
      <c r="B3131">
        <v>535.01700000000005</v>
      </c>
      <c r="C3131">
        <v>523.01700000000005</v>
      </c>
      <c r="D3131">
        <v>515.01700000000005</v>
      </c>
      <c r="E3131">
        <v>512.51700000000005</v>
      </c>
      <c r="F3131">
        <v>512.01700000000005</v>
      </c>
      <c r="G3131">
        <v>513.01700000000005</v>
      </c>
      <c r="H3131">
        <v>517.678</v>
      </c>
      <c r="I3131">
        <v>524.70399999999995</v>
      </c>
      <c r="J3131">
        <v>529.12</v>
      </c>
      <c r="K3131">
        <v>530.03599999999994</v>
      </c>
      <c r="L3131">
        <v>527.63400000000001</v>
      </c>
      <c r="M3131">
        <v>520.52200000000005</v>
      </c>
    </row>
    <row r="3132" spans="1:13" x14ac:dyDescent="0.25">
      <c r="A3132" s="1">
        <v>45336</v>
      </c>
      <c r="B3132">
        <v>537.48599999999999</v>
      </c>
      <c r="C3132">
        <v>524.48599999999999</v>
      </c>
      <c r="D3132">
        <v>514.48599999999999</v>
      </c>
      <c r="E3132">
        <v>511.48599999999999</v>
      </c>
      <c r="F3132">
        <v>510.98599999999999</v>
      </c>
      <c r="G3132">
        <v>512.98599999999999</v>
      </c>
      <c r="H3132">
        <v>517.89700000000005</v>
      </c>
      <c r="I3132">
        <v>525.423</v>
      </c>
      <c r="J3132">
        <v>530.27499999999998</v>
      </c>
      <c r="K3132">
        <v>531.19100000000003</v>
      </c>
      <c r="L3132">
        <v>527.971</v>
      </c>
      <c r="M3132">
        <v>520.899</v>
      </c>
    </row>
    <row r="3133" spans="1:13" x14ac:dyDescent="0.25">
      <c r="A3133" s="1">
        <v>45337</v>
      </c>
      <c r="B3133">
        <v>540.15099999999995</v>
      </c>
      <c r="C3133">
        <v>526.15099999999995</v>
      </c>
      <c r="D3133">
        <v>515.15099999999995</v>
      </c>
      <c r="E3133">
        <v>511.65100000000001</v>
      </c>
      <c r="F3133">
        <v>510.15100000000001</v>
      </c>
      <c r="G3133">
        <v>511.15100000000001</v>
      </c>
      <c r="H3133">
        <v>515.81200000000001</v>
      </c>
      <c r="I3133">
        <v>523.08799999999997</v>
      </c>
      <c r="J3133">
        <v>527.69000000000005</v>
      </c>
      <c r="K3133">
        <v>528.60599999999999</v>
      </c>
      <c r="L3133">
        <v>525.38599999999997</v>
      </c>
      <c r="M3133">
        <v>516.95399999999995</v>
      </c>
    </row>
    <row r="3134" spans="1:13" x14ac:dyDescent="0.25">
      <c r="A3134" s="1">
        <v>45338</v>
      </c>
      <c r="B3134">
        <v>537.14800000000002</v>
      </c>
      <c r="C3134">
        <v>524.14800000000002</v>
      </c>
      <c r="D3134">
        <v>513.14800000000002</v>
      </c>
      <c r="E3134">
        <v>509.14800000000002</v>
      </c>
      <c r="F3134">
        <v>507.64800000000002</v>
      </c>
      <c r="G3134">
        <v>508.64800000000002</v>
      </c>
      <c r="H3134">
        <v>513.31600000000003</v>
      </c>
      <c r="I3134">
        <v>519.54100000000005</v>
      </c>
      <c r="J3134">
        <v>524.04999999999995</v>
      </c>
      <c r="K3134">
        <v>523.94899999999996</v>
      </c>
      <c r="L3134">
        <v>522.72500000000002</v>
      </c>
      <c r="M3134">
        <v>514.64099999999996</v>
      </c>
    </row>
    <row r="3135" spans="1:13" x14ac:dyDescent="0.25">
      <c r="A3135" s="1">
        <v>45341</v>
      </c>
      <c r="B3135">
        <v>532.39099999999996</v>
      </c>
      <c r="C3135">
        <v>521.98</v>
      </c>
      <c r="D3135">
        <v>512.06899999999996</v>
      </c>
      <c r="E3135">
        <v>508.06900000000002</v>
      </c>
      <c r="F3135">
        <v>506.30200000000002</v>
      </c>
      <c r="G3135">
        <v>508.39100000000002</v>
      </c>
      <c r="H3135">
        <v>513.87599999999998</v>
      </c>
      <c r="I3135">
        <v>520.19000000000005</v>
      </c>
      <c r="J3135">
        <v>523.94899999999996</v>
      </c>
      <c r="K3135">
        <v>524.29300000000001</v>
      </c>
      <c r="L3135">
        <v>523.15800000000002</v>
      </c>
      <c r="M3135">
        <v>515.14599999999996</v>
      </c>
    </row>
    <row r="3136" spans="1:13" x14ac:dyDescent="0.25">
      <c r="A3136" s="1">
        <v>45342</v>
      </c>
      <c r="B3136">
        <v>519.30100000000004</v>
      </c>
      <c r="C3136">
        <v>511.30099999999999</v>
      </c>
      <c r="D3136">
        <v>502.30099999999999</v>
      </c>
      <c r="E3136">
        <v>499.30099999999999</v>
      </c>
      <c r="F3136">
        <v>497.30099999999999</v>
      </c>
      <c r="G3136">
        <v>499.30099999999999</v>
      </c>
      <c r="H3136">
        <v>503.51100000000002</v>
      </c>
      <c r="I3136">
        <v>509.91399999999999</v>
      </c>
      <c r="J3136">
        <v>513.58399999999995</v>
      </c>
      <c r="K3136">
        <v>514.01700000000005</v>
      </c>
      <c r="L3136">
        <v>513.36500000000001</v>
      </c>
      <c r="M3136">
        <v>505.44200000000001</v>
      </c>
    </row>
    <row r="3137" spans="1:13" x14ac:dyDescent="0.25">
      <c r="A3137" s="1">
        <v>45343</v>
      </c>
      <c r="B3137">
        <v>517.34799999999996</v>
      </c>
      <c r="C3137">
        <v>508.84800000000001</v>
      </c>
      <c r="D3137">
        <v>501.84800000000001</v>
      </c>
      <c r="E3137">
        <v>498.84800000000001</v>
      </c>
      <c r="F3137">
        <v>497.84800000000001</v>
      </c>
      <c r="G3137">
        <v>499.84800000000001</v>
      </c>
      <c r="H3137">
        <v>505.19400000000002</v>
      </c>
      <c r="I3137">
        <v>511.08</v>
      </c>
      <c r="J3137">
        <v>514.75</v>
      </c>
      <c r="K3137">
        <v>515.18299999999999</v>
      </c>
      <c r="L3137">
        <v>514.53099999999995</v>
      </c>
      <c r="M3137">
        <v>514.17600000000004</v>
      </c>
    </row>
    <row r="3138" spans="1:13" x14ac:dyDescent="0.25">
      <c r="A3138" s="1">
        <v>45344</v>
      </c>
      <c r="B3138">
        <v>528.04999999999995</v>
      </c>
      <c r="C3138">
        <v>515.04999999999995</v>
      </c>
      <c r="D3138">
        <v>507.3</v>
      </c>
      <c r="E3138">
        <v>504.3</v>
      </c>
      <c r="F3138">
        <v>503.3</v>
      </c>
      <c r="G3138">
        <v>505.3</v>
      </c>
      <c r="H3138">
        <v>510.363</v>
      </c>
      <c r="I3138">
        <v>516.66</v>
      </c>
      <c r="J3138">
        <v>521.36400000000003</v>
      </c>
      <c r="K3138">
        <v>523.10199999999998</v>
      </c>
      <c r="L3138">
        <v>523.50099999999998</v>
      </c>
      <c r="M3138">
        <v>518.95100000000002</v>
      </c>
    </row>
    <row r="3139" spans="1:13" x14ac:dyDescent="0.25">
      <c r="A3139" s="1">
        <v>45345</v>
      </c>
      <c r="B3139">
        <v>524.61300000000006</v>
      </c>
      <c r="C3139">
        <v>512.61300000000006</v>
      </c>
      <c r="D3139">
        <v>505.613</v>
      </c>
      <c r="E3139">
        <v>503.613</v>
      </c>
      <c r="F3139">
        <v>502.613</v>
      </c>
      <c r="G3139">
        <v>504.613</v>
      </c>
      <c r="H3139">
        <v>509.92599999999999</v>
      </c>
      <c r="I3139">
        <v>516.22299999999996</v>
      </c>
      <c r="J3139">
        <v>520.92700000000002</v>
      </c>
      <c r="K3139">
        <v>522.91499999999996</v>
      </c>
      <c r="L3139">
        <v>523.31399999999996</v>
      </c>
      <c r="M3139">
        <v>521.125</v>
      </c>
    </row>
    <row r="3140" spans="1:13" x14ac:dyDescent="0.25">
      <c r="A3140" s="1">
        <v>45348</v>
      </c>
      <c r="B3140">
        <v>514.70100000000002</v>
      </c>
      <c r="C3140">
        <v>503.70100000000002</v>
      </c>
      <c r="D3140">
        <v>496.70100000000002</v>
      </c>
      <c r="E3140">
        <v>493.70100000000002</v>
      </c>
      <c r="F3140">
        <v>492.70100000000002</v>
      </c>
      <c r="G3140">
        <v>493.70100000000002</v>
      </c>
      <c r="H3140">
        <v>499.01400000000001</v>
      </c>
      <c r="I3140">
        <v>505.31099999999998</v>
      </c>
      <c r="J3140">
        <v>510.26499999999999</v>
      </c>
      <c r="K3140">
        <v>512.00300000000004</v>
      </c>
      <c r="L3140">
        <v>512.40200000000004</v>
      </c>
      <c r="M3140">
        <v>505.53100000000001</v>
      </c>
    </row>
    <row r="3141" spans="1:13" x14ac:dyDescent="0.25">
      <c r="A3141" s="1">
        <v>45349</v>
      </c>
      <c r="B3141">
        <v>518.77</v>
      </c>
      <c r="C3141">
        <v>507.77</v>
      </c>
      <c r="D3141">
        <v>500.77</v>
      </c>
      <c r="E3141">
        <v>497.77</v>
      </c>
      <c r="F3141">
        <v>497.27</v>
      </c>
      <c r="G3141">
        <v>498.27</v>
      </c>
      <c r="H3141">
        <v>504.26600000000002</v>
      </c>
      <c r="I3141">
        <v>510.88099999999997</v>
      </c>
      <c r="J3141">
        <v>515.76300000000003</v>
      </c>
      <c r="K3141">
        <v>517.50099999999998</v>
      </c>
      <c r="L3141">
        <v>518.32799999999997</v>
      </c>
      <c r="M3141">
        <v>511.00900000000001</v>
      </c>
    </row>
    <row r="3142" spans="1:13" x14ac:dyDescent="0.25">
      <c r="A3142" s="1">
        <v>45350</v>
      </c>
      <c r="B3142">
        <v>522.59400000000005</v>
      </c>
      <c r="C3142">
        <v>513.09400000000005</v>
      </c>
      <c r="D3142">
        <v>506.09399999999999</v>
      </c>
      <c r="E3142">
        <v>503.09399999999999</v>
      </c>
      <c r="F3142">
        <v>502.59399999999999</v>
      </c>
      <c r="G3142">
        <v>503.59399999999999</v>
      </c>
      <c r="H3142">
        <v>509.09</v>
      </c>
      <c r="I3142">
        <v>514.86300000000006</v>
      </c>
      <c r="J3142">
        <v>520.44000000000005</v>
      </c>
      <c r="K3142">
        <v>522.428</v>
      </c>
      <c r="L3142">
        <v>523.93299999999999</v>
      </c>
      <c r="M3142">
        <v>518.63400000000001</v>
      </c>
    </row>
    <row r="3143" spans="1:13" x14ac:dyDescent="0.25">
      <c r="A3143" s="1">
        <v>45351</v>
      </c>
      <c r="B3143">
        <v>522.39700000000005</v>
      </c>
      <c r="C3143">
        <v>510.10899999999998</v>
      </c>
      <c r="D3143">
        <v>502.10899999999998</v>
      </c>
      <c r="E3143">
        <v>498.10899999999998</v>
      </c>
      <c r="F3143">
        <v>498.10899999999998</v>
      </c>
      <c r="G3143">
        <v>500.10899999999998</v>
      </c>
      <c r="H3143">
        <v>506.47699999999998</v>
      </c>
      <c r="I3143">
        <v>513.62599999999998</v>
      </c>
      <c r="J3143">
        <v>519.69600000000003</v>
      </c>
      <c r="K3143">
        <v>521.05700000000002</v>
      </c>
      <c r="L3143">
        <v>520.75450000000001</v>
      </c>
      <c r="M3143">
        <v>516.23199999999997</v>
      </c>
    </row>
    <row r="3144" spans="1:13" x14ac:dyDescent="0.25">
      <c r="A3144" s="1">
        <v>45352</v>
      </c>
      <c r="B3144">
        <v>526.49699999999996</v>
      </c>
      <c r="C3144">
        <v>518.49699999999996</v>
      </c>
      <c r="D3144">
        <v>514.49699999999996</v>
      </c>
      <c r="E3144">
        <v>514.49699999999996</v>
      </c>
      <c r="F3144">
        <v>516.49699999999996</v>
      </c>
      <c r="G3144">
        <v>521.99699999999996</v>
      </c>
      <c r="H3144">
        <v>528.89099999999996</v>
      </c>
      <c r="I3144">
        <v>534.34100000000001</v>
      </c>
      <c r="J3144">
        <v>535.29100000000005</v>
      </c>
      <c r="K3144">
        <v>536.37800000000004</v>
      </c>
      <c r="L3144">
        <v>531.48900000000003</v>
      </c>
      <c r="M3144">
        <v>514.94749999999999</v>
      </c>
    </row>
    <row r="3145" spans="1:13" x14ac:dyDescent="0.25">
      <c r="A3145" s="1">
        <v>45355</v>
      </c>
      <c r="B3145">
        <v>527.41700000000003</v>
      </c>
      <c r="C3145">
        <v>519.41700000000003</v>
      </c>
      <c r="D3145">
        <v>515.41700000000003</v>
      </c>
      <c r="E3145">
        <v>515.41700000000003</v>
      </c>
      <c r="F3145">
        <v>517.41700000000003</v>
      </c>
      <c r="G3145">
        <v>522.91700000000003</v>
      </c>
      <c r="H3145">
        <v>530.04399999999998</v>
      </c>
      <c r="I3145">
        <v>535.04899999999998</v>
      </c>
      <c r="J3145">
        <v>535.99900000000002</v>
      </c>
      <c r="K3145">
        <v>536.28499999999997</v>
      </c>
      <c r="L3145">
        <v>531.32399999999996</v>
      </c>
      <c r="M3145">
        <v>514.952</v>
      </c>
    </row>
    <row r="3146" spans="1:13" x14ac:dyDescent="0.25">
      <c r="A3146" s="1">
        <v>45356</v>
      </c>
      <c r="B3146">
        <v>520.07100000000003</v>
      </c>
      <c r="C3146">
        <v>512.07100000000003</v>
      </c>
      <c r="D3146">
        <v>508.07100000000003</v>
      </c>
      <c r="E3146">
        <v>508.07100000000003</v>
      </c>
      <c r="F3146">
        <v>511.07100000000003</v>
      </c>
      <c r="G3146">
        <v>517.07100000000003</v>
      </c>
      <c r="H3146">
        <v>526.29899999999998</v>
      </c>
      <c r="I3146">
        <v>531.44799999999998</v>
      </c>
      <c r="J3146">
        <v>532.64800000000002</v>
      </c>
      <c r="K3146">
        <v>532.20799999999997</v>
      </c>
      <c r="L3146">
        <v>527.39099999999996</v>
      </c>
      <c r="M3146">
        <v>510.57400000000001</v>
      </c>
    </row>
    <row r="3147" spans="1:13" x14ac:dyDescent="0.25">
      <c r="A3147" s="1">
        <v>45357</v>
      </c>
      <c r="B3147">
        <v>529.90800000000002</v>
      </c>
      <c r="C3147">
        <v>521.40800000000002</v>
      </c>
      <c r="D3147">
        <v>517.40800000000002</v>
      </c>
      <c r="E3147">
        <v>516.90800000000002</v>
      </c>
      <c r="F3147">
        <v>519.40800000000002</v>
      </c>
      <c r="G3147">
        <v>524.90800000000002</v>
      </c>
      <c r="H3147">
        <v>533.78499999999997</v>
      </c>
      <c r="I3147">
        <v>539.30700000000002</v>
      </c>
      <c r="J3147">
        <v>540.25699999999995</v>
      </c>
      <c r="K3147">
        <v>539.851</v>
      </c>
      <c r="L3147">
        <v>534.22900000000004</v>
      </c>
      <c r="M3147">
        <v>517.87400000000002</v>
      </c>
    </row>
    <row r="3148" spans="1:13" x14ac:dyDescent="0.25">
      <c r="A3148" s="1">
        <v>45358</v>
      </c>
      <c r="B3148">
        <v>519.05600000000004</v>
      </c>
      <c r="C3148">
        <v>511.05599999999998</v>
      </c>
      <c r="D3148">
        <v>508.05599999999998</v>
      </c>
      <c r="E3148">
        <v>508.05599999999998</v>
      </c>
      <c r="F3148">
        <v>510.55599999999998</v>
      </c>
      <c r="G3148">
        <v>516.55600000000004</v>
      </c>
      <c r="H3148">
        <v>524.24199999999996</v>
      </c>
      <c r="I3148">
        <v>529.44200000000001</v>
      </c>
      <c r="J3148">
        <v>530.39200000000005</v>
      </c>
      <c r="K3148">
        <v>530.16099999999994</v>
      </c>
      <c r="L3148">
        <v>525.00099999999998</v>
      </c>
      <c r="M3148">
        <v>507.66699999999997</v>
      </c>
    </row>
    <row r="3149" spans="1:13" x14ac:dyDescent="0.25">
      <c r="A3149" s="1">
        <v>45359</v>
      </c>
      <c r="B3149">
        <v>510.87700000000001</v>
      </c>
      <c r="C3149">
        <v>503.37700000000001</v>
      </c>
      <c r="D3149">
        <v>500.37700000000001</v>
      </c>
      <c r="E3149">
        <v>500.87700000000001</v>
      </c>
      <c r="F3149">
        <v>503.37700000000001</v>
      </c>
      <c r="G3149">
        <v>509.37700000000001</v>
      </c>
      <c r="H3149">
        <v>517.53</v>
      </c>
      <c r="I3149">
        <v>522.21299999999997</v>
      </c>
      <c r="J3149">
        <v>522.48500000000001</v>
      </c>
      <c r="K3149">
        <v>523.04100000000005</v>
      </c>
      <c r="L3149">
        <v>516.101</v>
      </c>
      <c r="M3149">
        <v>499.78</v>
      </c>
    </row>
    <row r="3150" spans="1:13" x14ac:dyDescent="0.25">
      <c r="A3150" s="1">
        <v>45362</v>
      </c>
      <c r="B3150">
        <v>505.77300000000002</v>
      </c>
      <c r="C3150">
        <v>500.77300000000002</v>
      </c>
      <c r="D3150">
        <v>498.77300000000002</v>
      </c>
      <c r="E3150">
        <v>499.77300000000002</v>
      </c>
      <c r="F3150">
        <v>502.77300000000002</v>
      </c>
      <c r="G3150">
        <v>509.27300000000002</v>
      </c>
      <c r="H3150">
        <v>517.90099999999995</v>
      </c>
      <c r="I3150">
        <v>524.51199999999994</v>
      </c>
      <c r="J3150">
        <v>525.47900000000004</v>
      </c>
      <c r="K3150">
        <v>525.55600000000004</v>
      </c>
      <c r="L3150">
        <v>520.60699999999997</v>
      </c>
      <c r="M3150">
        <v>504.39600000000002</v>
      </c>
    </row>
    <row r="3151" spans="1:13" x14ac:dyDescent="0.25">
      <c r="A3151" s="1">
        <v>45363</v>
      </c>
      <c r="B3151">
        <v>501.93099999999998</v>
      </c>
      <c r="C3151">
        <v>495.43099999999998</v>
      </c>
      <c r="D3151">
        <v>494.18099999999998</v>
      </c>
      <c r="E3151">
        <v>495.18099999999998</v>
      </c>
      <c r="F3151">
        <v>498.68099999999998</v>
      </c>
      <c r="G3151">
        <v>505.18099999999998</v>
      </c>
      <c r="H3151">
        <v>512.90200000000004</v>
      </c>
      <c r="I3151">
        <v>519.53</v>
      </c>
      <c r="J3151">
        <v>521.28099999999995</v>
      </c>
      <c r="K3151">
        <v>521.35799999999995</v>
      </c>
      <c r="L3151">
        <v>516.55799999999999</v>
      </c>
      <c r="M3151">
        <v>500.16899999999998</v>
      </c>
    </row>
    <row r="3152" spans="1:13" x14ac:dyDescent="0.25">
      <c r="A3152" s="1">
        <v>45364</v>
      </c>
      <c r="B3152">
        <v>503.23200000000003</v>
      </c>
      <c r="C3152">
        <v>496.23200000000003</v>
      </c>
      <c r="D3152">
        <v>494.73200000000003</v>
      </c>
      <c r="E3152">
        <v>495.73200000000003</v>
      </c>
      <c r="F3152">
        <v>499.73200000000003</v>
      </c>
      <c r="G3152">
        <v>506.73200000000003</v>
      </c>
      <c r="H3152">
        <v>513.30899999999997</v>
      </c>
      <c r="I3152">
        <v>519.68700000000001</v>
      </c>
      <c r="J3152">
        <v>520.93799999999999</v>
      </c>
      <c r="K3152">
        <v>520.99800000000005</v>
      </c>
      <c r="L3152">
        <v>515.94799999999998</v>
      </c>
      <c r="M3152">
        <v>499.37400000000002</v>
      </c>
    </row>
    <row r="3153" spans="1:13" x14ac:dyDescent="0.25">
      <c r="A3153" s="1">
        <v>45365</v>
      </c>
      <c r="B3153">
        <v>508.786</v>
      </c>
      <c r="C3153">
        <v>500.786</v>
      </c>
      <c r="D3153">
        <v>498.786</v>
      </c>
      <c r="E3153">
        <v>500.786</v>
      </c>
      <c r="F3153">
        <v>504.786</v>
      </c>
      <c r="G3153">
        <v>511.786</v>
      </c>
      <c r="H3153">
        <v>518.78700000000003</v>
      </c>
      <c r="I3153">
        <v>524.77099999999996</v>
      </c>
      <c r="J3153">
        <v>526.89499999999998</v>
      </c>
      <c r="K3153">
        <v>526.9</v>
      </c>
      <c r="L3153">
        <v>521.45899999999995</v>
      </c>
      <c r="M3153">
        <v>504.00799999999998</v>
      </c>
    </row>
    <row r="3154" spans="1:13" x14ac:dyDescent="0.25">
      <c r="A3154" s="1">
        <v>45366</v>
      </c>
      <c r="B3154">
        <v>515.87099999999998</v>
      </c>
      <c r="C3154">
        <v>508.87099999999998</v>
      </c>
      <c r="D3154">
        <v>507.87099999999998</v>
      </c>
      <c r="E3154">
        <v>509.37099999999998</v>
      </c>
      <c r="F3154">
        <v>513.37099999999998</v>
      </c>
      <c r="G3154">
        <v>520.37099999999998</v>
      </c>
      <c r="H3154">
        <v>528.673</v>
      </c>
      <c r="I3154">
        <v>534.37300000000005</v>
      </c>
      <c r="J3154">
        <v>535.78499999999997</v>
      </c>
      <c r="K3154">
        <v>536.84100000000001</v>
      </c>
      <c r="L3154">
        <v>531.98599999999999</v>
      </c>
      <c r="M3154">
        <v>513.41899999999998</v>
      </c>
    </row>
    <row r="3155" spans="1:13" x14ac:dyDescent="0.25">
      <c r="A3155" s="1">
        <v>45369</v>
      </c>
      <c r="B3155">
        <v>524.1</v>
      </c>
      <c r="C3155">
        <v>518.1</v>
      </c>
      <c r="D3155">
        <v>516.6</v>
      </c>
      <c r="E3155">
        <v>517.6</v>
      </c>
      <c r="F3155">
        <v>521.6</v>
      </c>
      <c r="G3155">
        <v>527.6</v>
      </c>
      <c r="H3155">
        <v>535.01199999999994</v>
      </c>
      <c r="I3155">
        <v>540.46199999999999</v>
      </c>
      <c r="J3155">
        <v>542.28099999999995</v>
      </c>
      <c r="K3155">
        <v>542.44000000000005</v>
      </c>
      <c r="L3155">
        <v>537.86900000000003</v>
      </c>
      <c r="M3155">
        <v>519.90099999999995</v>
      </c>
    </row>
    <row r="3156" spans="1:13" x14ac:dyDescent="0.25">
      <c r="A3156" s="1">
        <v>45370</v>
      </c>
      <c r="B3156">
        <v>526.154</v>
      </c>
      <c r="C3156">
        <v>520.654</v>
      </c>
      <c r="D3156">
        <v>519.654</v>
      </c>
      <c r="E3156">
        <v>520.654</v>
      </c>
      <c r="F3156">
        <v>524.154</v>
      </c>
      <c r="G3156">
        <v>530.154</v>
      </c>
      <c r="H3156">
        <v>536.59500000000003</v>
      </c>
      <c r="I3156">
        <v>542.29499999999996</v>
      </c>
      <c r="J3156">
        <v>543.279</v>
      </c>
      <c r="K3156">
        <v>543.74599999999998</v>
      </c>
      <c r="L3156">
        <v>537.21299999999997</v>
      </c>
      <c r="M3156">
        <v>517.64200000000005</v>
      </c>
    </row>
    <row r="3157" spans="1:13" x14ac:dyDescent="0.25">
      <c r="A3157" s="1">
        <v>45371</v>
      </c>
      <c r="B3157">
        <v>520.02200000000005</v>
      </c>
      <c r="C3157">
        <v>514.52200000000005</v>
      </c>
      <c r="D3157">
        <v>514.02200000000005</v>
      </c>
      <c r="E3157">
        <v>515.52200000000005</v>
      </c>
      <c r="F3157">
        <v>519.52200000000005</v>
      </c>
      <c r="G3157">
        <v>525.52200000000005</v>
      </c>
      <c r="H3157">
        <v>533.53099999999995</v>
      </c>
      <c r="I3157">
        <v>539.46400000000006</v>
      </c>
      <c r="J3157">
        <v>540.52</v>
      </c>
      <c r="K3157">
        <v>540.57600000000002</v>
      </c>
      <c r="L3157">
        <v>533.66999999999996</v>
      </c>
      <c r="M3157">
        <v>513.92100000000005</v>
      </c>
    </row>
    <row r="3158" spans="1:13" x14ac:dyDescent="0.25">
      <c r="A3158" s="1">
        <v>45372</v>
      </c>
      <c r="B3158">
        <v>517.11099999999999</v>
      </c>
      <c r="C3158">
        <v>512.11099999999999</v>
      </c>
      <c r="D3158">
        <v>511.61099999999999</v>
      </c>
      <c r="E3158">
        <v>513.11099999999999</v>
      </c>
      <c r="F3158">
        <v>517.11099999999999</v>
      </c>
      <c r="G3158">
        <v>523.11099999999999</v>
      </c>
      <c r="H3158">
        <v>530.56500000000005</v>
      </c>
      <c r="I3158">
        <v>536.51499999999999</v>
      </c>
      <c r="J3158">
        <v>537.32100000000003</v>
      </c>
      <c r="K3158">
        <v>537.30899999999997</v>
      </c>
      <c r="L3158">
        <v>531.78399999999999</v>
      </c>
      <c r="M3158">
        <v>512.12400000000002</v>
      </c>
    </row>
    <row r="3159" spans="1:13" x14ac:dyDescent="0.25">
      <c r="A3159" s="1">
        <v>45373</v>
      </c>
      <c r="B3159">
        <v>517.91200000000003</v>
      </c>
      <c r="C3159">
        <v>512.91200000000003</v>
      </c>
      <c r="D3159">
        <v>512.41200000000003</v>
      </c>
      <c r="E3159">
        <v>514.41200000000003</v>
      </c>
      <c r="F3159">
        <v>518.41200000000003</v>
      </c>
      <c r="G3159">
        <v>524.91200000000003</v>
      </c>
      <c r="H3159">
        <v>531.54</v>
      </c>
      <c r="I3159">
        <v>537.57899999999995</v>
      </c>
      <c r="J3159">
        <v>538.47400000000005</v>
      </c>
      <c r="K3159">
        <v>538.74599999999998</v>
      </c>
      <c r="L3159">
        <v>532.97199999999998</v>
      </c>
      <c r="M3159">
        <v>511.74400000000003</v>
      </c>
    </row>
    <row r="3160" spans="1:13" x14ac:dyDescent="0.25">
      <c r="A3160" s="1">
        <v>45376</v>
      </c>
      <c r="B3160">
        <v>521.71</v>
      </c>
      <c r="C3160">
        <v>516.71</v>
      </c>
      <c r="D3160">
        <v>516.21</v>
      </c>
      <c r="E3160">
        <v>517.71</v>
      </c>
      <c r="F3160">
        <v>521.71</v>
      </c>
      <c r="G3160">
        <v>528.21</v>
      </c>
      <c r="H3160">
        <v>535.94000000000005</v>
      </c>
      <c r="I3160">
        <v>542.33500000000004</v>
      </c>
      <c r="J3160">
        <v>543.30200000000002</v>
      </c>
      <c r="K3160">
        <v>542.947</v>
      </c>
      <c r="L3160">
        <v>537.245</v>
      </c>
      <c r="M3160">
        <v>517.02700000000004</v>
      </c>
    </row>
    <row r="3161" spans="1:13" x14ac:dyDescent="0.25">
      <c r="A3161" s="1">
        <v>45377</v>
      </c>
      <c r="B3161">
        <v>517.02200000000005</v>
      </c>
      <c r="C3161">
        <v>512.02200000000005</v>
      </c>
      <c r="D3161">
        <v>511.52199999999999</v>
      </c>
      <c r="E3161">
        <v>513.02200000000005</v>
      </c>
      <c r="F3161">
        <v>517.02200000000005</v>
      </c>
      <c r="G3161">
        <v>523.52200000000005</v>
      </c>
      <c r="H3161">
        <v>530.41600000000005</v>
      </c>
      <c r="I3161">
        <v>536.61599999999999</v>
      </c>
      <c r="J3161">
        <v>537.83299999999997</v>
      </c>
      <c r="K3161">
        <v>536.83799999999997</v>
      </c>
      <c r="L3161">
        <v>533.68799999999999</v>
      </c>
      <c r="M3161">
        <v>511.31700000000001</v>
      </c>
    </row>
    <row r="3162" spans="1:13" x14ac:dyDescent="0.25">
      <c r="A3162" s="1">
        <v>45378</v>
      </c>
      <c r="B3162">
        <v>515.25800000000004</v>
      </c>
      <c r="C3162">
        <v>510.25799999999998</v>
      </c>
      <c r="D3162">
        <v>509.75799999999998</v>
      </c>
      <c r="E3162">
        <v>511.75799999999998</v>
      </c>
      <c r="F3162">
        <v>516.25800000000004</v>
      </c>
      <c r="G3162">
        <v>522.75800000000004</v>
      </c>
      <c r="H3162">
        <v>530.72799999999995</v>
      </c>
      <c r="I3162">
        <v>536.64400000000001</v>
      </c>
      <c r="J3162">
        <v>537.52200000000005</v>
      </c>
      <c r="K3162">
        <v>536.96900000000005</v>
      </c>
      <c r="L3162">
        <v>530.00800000000004</v>
      </c>
      <c r="M3162">
        <v>508.73899999999998</v>
      </c>
    </row>
    <row r="3163" spans="1:13" x14ac:dyDescent="0.25">
      <c r="A3163" s="1">
        <v>45379</v>
      </c>
      <c r="B3163">
        <v>519.90700000000004</v>
      </c>
      <c r="C3163">
        <v>514.90700000000004</v>
      </c>
      <c r="D3163">
        <v>513.90700000000004</v>
      </c>
      <c r="E3163">
        <v>515.90700000000004</v>
      </c>
      <c r="F3163">
        <v>519.90700000000004</v>
      </c>
      <c r="G3163">
        <v>525.90700000000004</v>
      </c>
      <c r="H3163">
        <v>533.98699999999997</v>
      </c>
      <c r="I3163">
        <v>540.16999999999996</v>
      </c>
      <c r="J3163">
        <v>541.70899999999995</v>
      </c>
      <c r="K3163">
        <v>540.875</v>
      </c>
      <c r="L3163">
        <v>533.91399999999999</v>
      </c>
      <c r="M3163">
        <v>514.95299999999997</v>
      </c>
    </row>
    <row r="3164" spans="1:13" x14ac:dyDescent="0.25">
      <c r="A3164" s="1">
        <v>45383</v>
      </c>
      <c r="B3164">
        <v>524.30100000000004</v>
      </c>
      <c r="C3164">
        <v>523.80100000000004</v>
      </c>
      <c r="D3164">
        <v>526.80100000000004</v>
      </c>
      <c r="E3164">
        <v>530.30100000000004</v>
      </c>
      <c r="F3164">
        <v>536.30100000000004</v>
      </c>
      <c r="G3164">
        <v>544.30100000000004</v>
      </c>
      <c r="H3164">
        <v>549.66600000000005</v>
      </c>
      <c r="I3164">
        <v>550.14700000000005</v>
      </c>
      <c r="J3164">
        <v>549.36400000000003</v>
      </c>
      <c r="K3164">
        <v>542.34500000000003</v>
      </c>
      <c r="L3164">
        <v>521.23699999999997</v>
      </c>
      <c r="M3164">
        <v>500.41300000000001</v>
      </c>
    </row>
    <row r="3165" spans="1:13" x14ac:dyDescent="0.25">
      <c r="A3165" s="1">
        <v>45384</v>
      </c>
      <c r="B3165">
        <v>526.54399999999998</v>
      </c>
      <c r="C3165">
        <v>525.29399999999998</v>
      </c>
      <c r="D3165">
        <v>526.54399999999998</v>
      </c>
      <c r="E3165">
        <v>530.04399999999998</v>
      </c>
      <c r="F3165">
        <v>536.04399999999998</v>
      </c>
      <c r="G3165">
        <v>543.04399999999998</v>
      </c>
      <c r="H3165">
        <v>548.54399999999998</v>
      </c>
      <c r="I3165">
        <v>549.54399999999998</v>
      </c>
      <c r="J3165">
        <v>548.54399999999998</v>
      </c>
      <c r="K3165">
        <v>541.86400000000003</v>
      </c>
      <c r="L3165">
        <v>522.04399999999998</v>
      </c>
      <c r="M3165">
        <v>504.48399999999998</v>
      </c>
    </row>
    <row r="3166" spans="1:13" x14ac:dyDescent="0.25">
      <c r="A3166" s="1">
        <v>45385</v>
      </c>
      <c r="B3166">
        <v>526.43100000000004</v>
      </c>
      <c r="C3166">
        <v>525.43100000000004</v>
      </c>
      <c r="D3166">
        <v>526.93100000000004</v>
      </c>
      <c r="E3166">
        <v>530.93100000000004</v>
      </c>
      <c r="F3166">
        <v>535.93100000000004</v>
      </c>
      <c r="G3166">
        <v>542.18100000000004</v>
      </c>
      <c r="H3166">
        <v>547.18100000000004</v>
      </c>
      <c r="I3166">
        <v>548.18100000000004</v>
      </c>
      <c r="J3166">
        <v>547.18100000000004</v>
      </c>
      <c r="K3166">
        <v>542.37099999999998</v>
      </c>
      <c r="L3166">
        <v>521.30100000000004</v>
      </c>
      <c r="M3166">
        <v>502.42099999999999</v>
      </c>
    </row>
    <row r="3167" spans="1:13" x14ac:dyDescent="0.25">
      <c r="A3167" s="1">
        <v>45386</v>
      </c>
      <c r="B3167">
        <v>526.52</v>
      </c>
      <c r="C3167">
        <v>526.02</v>
      </c>
      <c r="D3167">
        <v>527.52</v>
      </c>
      <c r="E3167">
        <v>531.77</v>
      </c>
      <c r="F3167">
        <v>536.77</v>
      </c>
      <c r="G3167">
        <v>543.9</v>
      </c>
      <c r="H3167">
        <v>548.9</v>
      </c>
      <c r="I3167">
        <v>549.9</v>
      </c>
      <c r="J3167">
        <v>548.9</v>
      </c>
      <c r="K3167">
        <v>543.14</v>
      </c>
      <c r="L3167">
        <v>521.89</v>
      </c>
      <c r="M3167">
        <v>504.99</v>
      </c>
    </row>
    <row r="3168" spans="1:13" x14ac:dyDescent="0.25">
      <c r="A3168" s="1">
        <v>45387</v>
      </c>
      <c r="B3168">
        <v>533.25699999999995</v>
      </c>
      <c r="C3168">
        <v>532.75699999999995</v>
      </c>
      <c r="D3168">
        <v>534.25699999999995</v>
      </c>
      <c r="E3168">
        <v>538.25699999999995</v>
      </c>
      <c r="F3168">
        <v>543.25699999999995</v>
      </c>
      <c r="G3168">
        <v>550.25699999999995</v>
      </c>
      <c r="H3168">
        <v>555.25699999999995</v>
      </c>
      <c r="I3168">
        <v>556.25699999999995</v>
      </c>
      <c r="J3168">
        <v>555.25699999999995</v>
      </c>
      <c r="K3168">
        <v>546.76700000000005</v>
      </c>
      <c r="L3168">
        <v>531.50699999999995</v>
      </c>
      <c r="M3168">
        <v>512.88699999999994</v>
      </c>
    </row>
    <row r="3169" spans="1:13" x14ac:dyDescent="0.25">
      <c r="A3169" s="1">
        <v>45390</v>
      </c>
      <c r="B3169">
        <v>523.43700000000001</v>
      </c>
      <c r="C3169">
        <v>522.93700000000001</v>
      </c>
      <c r="D3169">
        <v>524.43700000000001</v>
      </c>
      <c r="E3169">
        <v>528.93700000000001</v>
      </c>
      <c r="F3169">
        <v>534.43700000000001</v>
      </c>
      <c r="G3169">
        <v>540.93700000000001</v>
      </c>
      <c r="H3169">
        <v>545.93700000000001</v>
      </c>
      <c r="I3169">
        <v>546.93700000000001</v>
      </c>
      <c r="J3169">
        <v>545.93700000000001</v>
      </c>
      <c r="K3169">
        <v>539.74699999999996</v>
      </c>
      <c r="L3169">
        <v>520.74699999999996</v>
      </c>
      <c r="M3169">
        <v>501.99700000000001</v>
      </c>
    </row>
    <row r="3170" spans="1:13" x14ac:dyDescent="0.25">
      <c r="A3170" s="1">
        <v>45391</v>
      </c>
      <c r="B3170">
        <v>519.346</v>
      </c>
      <c r="C3170">
        <v>519.346</v>
      </c>
      <c r="D3170">
        <v>521.846</v>
      </c>
      <c r="E3170">
        <v>526.846</v>
      </c>
      <c r="F3170">
        <v>532.846</v>
      </c>
      <c r="G3170">
        <v>539.846</v>
      </c>
      <c r="H3170">
        <v>544.846</v>
      </c>
      <c r="I3170">
        <v>545.846</v>
      </c>
      <c r="J3170">
        <v>544.846</v>
      </c>
      <c r="K3170">
        <v>536.846</v>
      </c>
      <c r="L3170">
        <v>517.596</v>
      </c>
      <c r="M3170">
        <v>498.346</v>
      </c>
    </row>
    <row r="3171" spans="1:13" x14ac:dyDescent="0.25">
      <c r="A3171" s="1">
        <v>45392</v>
      </c>
      <c r="B3171">
        <v>515.02800000000002</v>
      </c>
      <c r="C3171">
        <v>515.02800000000002</v>
      </c>
      <c r="D3171">
        <v>517.52800000000002</v>
      </c>
      <c r="E3171">
        <v>522.52800000000002</v>
      </c>
      <c r="F3171">
        <v>528.52800000000002</v>
      </c>
      <c r="G3171">
        <v>535.52800000000002</v>
      </c>
      <c r="H3171">
        <v>540.52800000000002</v>
      </c>
      <c r="I3171">
        <v>541.52800000000002</v>
      </c>
      <c r="J3171">
        <v>540.52800000000002</v>
      </c>
      <c r="K3171">
        <v>532.52800000000002</v>
      </c>
      <c r="L3171">
        <v>513.27800000000002</v>
      </c>
      <c r="M3171">
        <v>494.02800000000002</v>
      </c>
    </row>
    <row r="3172" spans="1:13" x14ac:dyDescent="0.25">
      <c r="A3172" s="1">
        <v>45393</v>
      </c>
      <c r="B3172">
        <v>513.56299999999999</v>
      </c>
      <c r="C3172">
        <v>514.56299999999999</v>
      </c>
      <c r="D3172">
        <v>518.06299999999999</v>
      </c>
      <c r="E3172">
        <v>523.06299999999999</v>
      </c>
      <c r="F3172">
        <v>529.56299999999999</v>
      </c>
      <c r="G3172">
        <v>537.06299999999999</v>
      </c>
      <c r="H3172">
        <v>542.06299999999999</v>
      </c>
      <c r="I3172">
        <v>543.06299999999999</v>
      </c>
      <c r="J3172">
        <v>542.06299999999999</v>
      </c>
      <c r="K3172">
        <v>534.06299999999999</v>
      </c>
      <c r="L3172">
        <v>514.81299999999999</v>
      </c>
      <c r="M3172">
        <v>495.56299999999999</v>
      </c>
    </row>
    <row r="3173" spans="1:13" x14ac:dyDescent="0.25">
      <c r="A3173" s="1">
        <v>45394</v>
      </c>
      <c r="B3173">
        <v>520.95399999999995</v>
      </c>
      <c r="C3173">
        <v>521.95399999999995</v>
      </c>
      <c r="D3173">
        <v>525.45399999999995</v>
      </c>
      <c r="E3173">
        <v>530.45399999999995</v>
      </c>
      <c r="F3173">
        <v>536.95399999999995</v>
      </c>
      <c r="G3173">
        <v>544.45399999999995</v>
      </c>
      <c r="H3173">
        <v>549.45399999999995</v>
      </c>
      <c r="I3173">
        <v>550.45399999999995</v>
      </c>
      <c r="J3173">
        <v>549.45399999999995</v>
      </c>
      <c r="K3173">
        <v>543.01400000000001</v>
      </c>
      <c r="L3173">
        <v>523.26400000000001</v>
      </c>
      <c r="M3173">
        <v>506.334</v>
      </c>
    </row>
    <row r="3174" spans="1:13" x14ac:dyDescent="0.25">
      <c r="A3174" s="1">
        <v>45397</v>
      </c>
      <c r="B3174">
        <v>513.37699999999995</v>
      </c>
      <c r="C3174">
        <v>514.37699999999995</v>
      </c>
      <c r="D3174">
        <v>517.87699999999995</v>
      </c>
      <c r="E3174">
        <v>522.87699999999995</v>
      </c>
      <c r="F3174">
        <v>529.37699999999995</v>
      </c>
      <c r="G3174">
        <v>536.87699999999995</v>
      </c>
      <c r="H3174">
        <v>541.87699999999995</v>
      </c>
      <c r="I3174">
        <v>542.87699999999995</v>
      </c>
      <c r="J3174">
        <v>541.87699999999995</v>
      </c>
      <c r="K3174">
        <v>534.87699999999995</v>
      </c>
      <c r="L3174">
        <v>514.87699999999995</v>
      </c>
      <c r="M3174">
        <v>494.87700000000001</v>
      </c>
    </row>
    <row r="3175" spans="1:13" x14ac:dyDescent="0.25">
      <c r="A3175" s="1">
        <v>45398</v>
      </c>
      <c r="B3175">
        <v>519.64</v>
      </c>
      <c r="C3175">
        <v>520.14</v>
      </c>
      <c r="D3175">
        <v>523.14</v>
      </c>
      <c r="E3175">
        <v>528.14</v>
      </c>
      <c r="F3175">
        <v>534.64</v>
      </c>
      <c r="G3175">
        <v>542.14</v>
      </c>
      <c r="H3175">
        <v>546.64</v>
      </c>
      <c r="I3175">
        <v>547.64</v>
      </c>
      <c r="J3175">
        <v>546.39</v>
      </c>
      <c r="K3175">
        <v>539.39</v>
      </c>
      <c r="L3175">
        <v>519.39</v>
      </c>
      <c r="M3175">
        <v>499.89</v>
      </c>
    </row>
    <row r="3176" spans="1:13" x14ac:dyDescent="0.25">
      <c r="A3176" s="1">
        <v>45399</v>
      </c>
      <c r="B3176">
        <v>519.28300000000002</v>
      </c>
      <c r="C3176">
        <v>519.28300000000002</v>
      </c>
      <c r="D3176">
        <v>522.28300000000002</v>
      </c>
      <c r="E3176">
        <v>527.28300000000002</v>
      </c>
      <c r="F3176">
        <v>533.28300000000002</v>
      </c>
      <c r="G3176">
        <v>540.28300000000002</v>
      </c>
      <c r="H3176">
        <v>545.28300000000002</v>
      </c>
      <c r="I3176">
        <v>545.28300000000002</v>
      </c>
      <c r="J3176">
        <v>543.28300000000002</v>
      </c>
      <c r="K3176">
        <v>536.28300000000002</v>
      </c>
      <c r="L3176">
        <v>516.28300000000002</v>
      </c>
      <c r="M3176">
        <v>496.28300000000002</v>
      </c>
    </row>
    <row r="3177" spans="1:13" x14ac:dyDescent="0.25">
      <c r="A3177" s="1">
        <v>45400</v>
      </c>
      <c r="B3177">
        <v>501.13299999999998</v>
      </c>
      <c r="C3177">
        <v>500.63299999999998</v>
      </c>
      <c r="D3177">
        <v>503.63299999999998</v>
      </c>
      <c r="E3177">
        <v>508.63299999999998</v>
      </c>
      <c r="F3177">
        <v>514.63300000000004</v>
      </c>
      <c r="G3177">
        <v>521.63300000000004</v>
      </c>
      <c r="H3177">
        <v>526.13300000000004</v>
      </c>
      <c r="I3177">
        <v>526.63300000000004</v>
      </c>
      <c r="J3177">
        <v>524.63300000000004</v>
      </c>
      <c r="K3177">
        <v>517.63300000000004</v>
      </c>
      <c r="L3177">
        <v>497.63299999999998</v>
      </c>
      <c r="M3177">
        <v>477.63299999999998</v>
      </c>
    </row>
    <row r="3178" spans="1:13" x14ac:dyDescent="0.25">
      <c r="A3178" s="1">
        <v>45401</v>
      </c>
      <c r="B3178">
        <v>506.92099999999999</v>
      </c>
      <c r="C3178">
        <v>506.42099999999999</v>
      </c>
      <c r="D3178">
        <v>508.92099999999999</v>
      </c>
      <c r="E3178">
        <v>513.92100000000005</v>
      </c>
      <c r="F3178">
        <v>519.92100000000005</v>
      </c>
      <c r="G3178">
        <v>526.42100000000005</v>
      </c>
      <c r="H3178">
        <v>530.92100000000005</v>
      </c>
      <c r="I3178">
        <v>531.42100000000005</v>
      </c>
      <c r="J3178">
        <v>529.42100000000005</v>
      </c>
      <c r="K3178">
        <v>522.27099999999996</v>
      </c>
      <c r="L3178">
        <v>503.27100000000002</v>
      </c>
      <c r="M3178">
        <v>484.27100000000002</v>
      </c>
    </row>
    <row r="3179" spans="1:13" x14ac:dyDescent="0.25">
      <c r="A3179" s="1">
        <v>45404</v>
      </c>
      <c r="B3179">
        <v>501.488</v>
      </c>
      <c r="C3179">
        <v>501.488</v>
      </c>
      <c r="D3179">
        <v>504.988</v>
      </c>
      <c r="E3179">
        <v>509.988</v>
      </c>
      <c r="F3179">
        <v>515.98800000000006</v>
      </c>
      <c r="G3179">
        <v>522.98800000000006</v>
      </c>
      <c r="H3179">
        <v>526.48800000000006</v>
      </c>
      <c r="I3179">
        <v>526.98800000000006</v>
      </c>
      <c r="J3179">
        <v>525.98800000000006</v>
      </c>
      <c r="K3179">
        <v>518.928</v>
      </c>
      <c r="L3179">
        <v>499.928</v>
      </c>
      <c r="M3179">
        <v>480.928</v>
      </c>
    </row>
    <row r="3180" spans="1:13" x14ac:dyDescent="0.25">
      <c r="A3180" s="1">
        <v>45405</v>
      </c>
      <c r="B3180">
        <v>503.875</v>
      </c>
      <c r="C3180">
        <v>503.375</v>
      </c>
      <c r="D3180">
        <v>506.375</v>
      </c>
      <c r="E3180">
        <v>510.875</v>
      </c>
      <c r="F3180">
        <v>516.875</v>
      </c>
      <c r="G3180">
        <v>523.875</v>
      </c>
      <c r="H3180">
        <v>528.375</v>
      </c>
      <c r="I3180">
        <v>528.875</v>
      </c>
      <c r="J3180">
        <v>527.875</v>
      </c>
      <c r="K3180">
        <v>520.85500000000002</v>
      </c>
      <c r="L3180">
        <v>501.85500000000002</v>
      </c>
      <c r="M3180">
        <v>482.85500000000002</v>
      </c>
    </row>
    <row r="3181" spans="1:13" x14ac:dyDescent="0.25">
      <c r="A3181" s="1">
        <v>45406</v>
      </c>
      <c r="B3181">
        <v>507.96499999999997</v>
      </c>
      <c r="C3181">
        <v>505.96499999999997</v>
      </c>
      <c r="D3181">
        <v>507.96499999999997</v>
      </c>
      <c r="E3181">
        <v>512.46500000000003</v>
      </c>
      <c r="F3181">
        <v>518.46500000000003</v>
      </c>
      <c r="G3181">
        <v>525.46500000000003</v>
      </c>
      <c r="H3181">
        <v>529.96500000000003</v>
      </c>
      <c r="I3181">
        <v>530.46500000000003</v>
      </c>
      <c r="J3181">
        <v>529.46500000000003</v>
      </c>
      <c r="K3181">
        <v>522.44500000000005</v>
      </c>
      <c r="L3181">
        <v>503.44499999999999</v>
      </c>
      <c r="M3181">
        <v>484.44499999999999</v>
      </c>
    </row>
    <row r="3182" spans="1:13" x14ac:dyDescent="0.25">
      <c r="A3182" s="1">
        <v>45407</v>
      </c>
      <c r="B3182">
        <v>501.53800000000001</v>
      </c>
      <c r="C3182">
        <v>499.53800000000001</v>
      </c>
      <c r="D3182">
        <v>501.53800000000001</v>
      </c>
      <c r="E3182">
        <v>506.03800000000001</v>
      </c>
      <c r="F3182">
        <v>512.03800000000001</v>
      </c>
      <c r="G3182">
        <v>519.03800000000001</v>
      </c>
      <c r="H3182">
        <v>523.03800000000001</v>
      </c>
      <c r="I3182">
        <v>523.03800000000001</v>
      </c>
      <c r="J3182">
        <v>521.28800000000001</v>
      </c>
      <c r="K3182">
        <v>515.28800000000001</v>
      </c>
      <c r="L3182">
        <v>497.28800000000001</v>
      </c>
      <c r="M3182">
        <v>479.03800000000001</v>
      </c>
    </row>
    <row r="3183" spans="1:13" x14ac:dyDescent="0.25">
      <c r="A3183" s="1">
        <v>45408</v>
      </c>
      <c r="B3183">
        <v>515.98199999999997</v>
      </c>
      <c r="C3183">
        <v>513.48199999999997</v>
      </c>
      <c r="D3183">
        <v>515.48199999999997</v>
      </c>
      <c r="E3183">
        <v>519.98199999999997</v>
      </c>
      <c r="F3183">
        <v>525.98199999999997</v>
      </c>
      <c r="G3183">
        <v>532.98199999999997</v>
      </c>
      <c r="H3183">
        <v>537.98199999999997</v>
      </c>
      <c r="I3183">
        <v>537.98199999999997</v>
      </c>
      <c r="J3183">
        <v>536.23199999999997</v>
      </c>
      <c r="K3183">
        <v>530.23199999999997</v>
      </c>
      <c r="L3183">
        <v>511.98200000000003</v>
      </c>
      <c r="M3183">
        <v>493.73200000000003</v>
      </c>
    </row>
    <row r="3184" spans="1:13" x14ac:dyDescent="0.25">
      <c r="A3184" s="1">
        <v>45411</v>
      </c>
      <c r="B3184">
        <v>512.86099999999999</v>
      </c>
      <c r="C3184">
        <v>509.86099999999999</v>
      </c>
      <c r="D3184">
        <v>511.86099999999999</v>
      </c>
      <c r="E3184">
        <v>516.86099999999999</v>
      </c>
      <c r="F3184">
        <v>522.36099999999999</v>
      </c>
      <c r="G3184">
        <v>529.36099999999999</v>
      </c>
      <c r="H3184">
        <v>533.36099999999999</v>
      </c>
      <c r="I3184">
        <v>533.86099999999999</v>
      </c>
      <c r="J3184">
        <v>532.36099999999999</v>
      </c>
      <c r="K3184">
        <v>524.86099999999999</v>
      </c>
      <c r="L3184">
        <v>507.11099999999999</v>
      </c>
      <c r="M3184">
        <v>488.86099999999999</v>
      </c>
    </row>
    <row r="3185" spans="1:13" x14ac:dyDescent="0.25">
      <c r="A3185" s="1">
        <v>45412</v>
      </c>
      <c r="B3185">
        <v>509.91500000000002</v>
      </c>
      <c r="C3185">
        <v>508.41500000000002</v>
      </c>
      <c r="D3185">
        <v>509.41500000000002</v>
      </c>
      <c r="E3185">
        <v>513.91499999999996</v>
      </c>
      <c r="F3185">
        <v>519.91499999999996</v>
      </c>
      <c r="G3185">
        <v>526.91499999999996</v>
      </c>
      <c r="H3185">
        <v>531.66499999999996</v>
      </c>
      <c r="I3185">
        <v>532.16499999999996</v>
      </c>
      <c r="J3185">
        <v>530.66499999999996</v>
      </c>
      <c r="K3185">
        <v>524.66499999999996</v>
      </c>
      <c r="L3185">
        <v>506.41500000000002</v>
      </c>
      <c r="M3185">
        <v>488.41500000000002</v>
      </c>
    </row>
    <row r="3186" spans="1:13" x14ac:dyDescent="0.25">
      <c r="A3186" s="1">
        <v>45413</v>
      </c>
      <c r="B3186">
        <v>494.19799999999998</v>
      </c>
      <c r="C3186">
        <v>495.19799999999998</v>
      </c>
      <c r="D3186">
        <v>499.19799999999998</v>
      </c>
      <c r="E3186">
        <v>505.19799999999998</v>
      </c>
      <c r="F3186">
        <v>512.19799999999998</v>
      </c>
      <c r="G3186">
        <v>517.19799999999998</v>
      </c>
      <c r="H3186">
        <v>517.69799999999998</v>
      </c>
      <c r="I3186">
        <v>516.69799999999998</v>
      </c>
      <c r="J3186">
        <v>511.69799999999998</v>
      </c>
      <c r="K3186">
        <v>493.94799999999998</v>
      </c>
      <c r="L3186">
        <v>476.19799999999998</v>
      </c>
      <c r="M3186">
        <v>461.71800000000002</v>
      </c>
    </row>
    <row r="3187" spans="1:13" x14ac:dyDescent="0.25">
      <c r="A3187" s="1">
        <v>45414</v>
      </c>
      <c r="B3187">
        <v>489.33699999999999</v>
      </c>
      <c r="C3187">
        <v>490.33699999999999</v>
      </c>
      <c r="D3187">
        <v>494.33699999999999</v>
      </c>
      <c r="E3187">
        <v>500.33699999999999</v>
      </c>
      <c r="F3187">
        <v>507.33699999999999</v>
      </c>
      <c r="G3187">
        <v>512.33699999999999</v>
      </c>
      <c r="H3187">
        <v>512.83699999999999</v>
      </c>
      <c r="I3187">
        <v>511.83699999999999</v>
      </c>
      <c r="J3187">
        <v>506.58699999999999</v>
      </c>
      <c r="K3187">
        <v>488.83699999999999</v>
      </c>
      <c r="L3187">
        <v>471.08699999999999</v>
      </c>
      <c r="M3187">
        <v>462.83699999999999</v>
      </c>
    </row>
    <row r="3188" spans="1:13" x14ac:dyDescent="0.25">
      <c r="A3188" s="1">
        <v>45415</v>
      </c>
      <c r="B3188">
        <v>482.31799999999998</v>
      </c>
      <c r="C3188">
        <v>483.81799999999998</v>
      </c>
      <c r="D3188">
        <v>486.81799999999998</v>
      </c>
      <c r="E3188">
        <v>492.31799999999998</v>
      </c>
      <c r="F3188">
        <v>499.81799999999998</v>
      </c>
      <c r="G3188">
        <v>504.31799999999998</v>
      </c>
      <c r="H3188">
        <v>504.81799999999998</v>
      </c>
      <c r="I3188">
        <v>503.81799999999998</v>
      </c>
      <c r="J3188">
        <v>497.81799999999998</v>
      </c>
      <c r="K3188">
        <v>480.81799999999998</v>
      </c>
      <c r="L3188">
        <v>463.81799999999998</v>
      </c>
      <c r="M3188">
        <v>455.81799999999998</v>
      </c>
    </row>
    <row r="3189" spans="1:13" x14ac:dyDescent="0.25">
      <c r="A3189" s="1">
        <v>45418</v>
      </c>
      <c r="B3189">
        <v>487.048</v>
      </c>
      <c r="C3189">
        <v>488.048</v>
      </c>
      <c r="D3189">
        <v>493.048</v>
      </c>
      <c r="E3189">
        <v>499.048</v>
      </c>
      <c r="F3189">
        <v>506.548</v>
      </c>
      <c r="G3189">
        <v>509.548</v>
      </c>
      <c r="H3189">
        <v>510.048</v>
      </c>
      <c r="I3189">
        <v>509.048</v>
      </c>
      <c r="J3189">
        <v>503.048</v>
      </c>
      <c r="K3189">
        <v>486.048</v>
      </c>
      <c r="L3189">
        <v>469.048</v>
      </c>
      <c r="M3189">
        <v>461.048</v>
      </c>
    </row>
    <row r="3190" spans="1:13" x14ac:dyDescent="0.25">
      <c r="A3190" s="1">
        <v>45419</v>
      </c>
      <c r="B3190">
        <v>481.69</v>
      </c>
      <c r="C3190">
        <v>483.69</v>
      </c>
      <c r="D3190">
        <v>486.69</v>
      </c>
      <c r="E3190">
        <v>492.69</v>
      </c>
      <c r="F3190">
        <v>500.19</v>
      </c>
      <c r="G3190">
        <v>505.19</v>
      </c>
      <c r="H3190">
        <v>505.69</v>
      </c>
      <c r="I3190">
        <v>504.69</v>
      </c>
      <c r="J3190">
        <v>498.69</v>
      </c>
      <c r="K3190">
        <v>481.69</v>
      </c>
      <c r="L3190">
        <v>464.69</v>
      </c>
      <c r="M3190">
        <v>456.69</v>
      </c>
    </row>
    <row r="3191" spans="1:13" x14ac:dyDescent="0.25">
      <c r="A3191" s="1">
        <v>45420</v>
      </c>
      <c r="B3191">
        <v>484.95699999999999</v>
      </c>
      <c r="C3191">
        <v>486.95699999999999</v>
      </c>
      <c r="D3191">
        <v>489.95699999999999</v>
      </c>
      <c r="E3191">
        <v>495.95699999999999</v>
      </c>
      <c r="F3191">
        <v>502.95699999999999</v>
      </c>
      <c r="G3191">
        <v>507.95699999999999</v>
      </c>
      <c r="H3191">
        <v>508.95699999999999</v>
      </c>
      <c r="I3191">
        <v>507.95699999999999</v>
      </c>
      <c r="J3191">
        <v>501.95699999999999</v>
      </c>
      <c r="K3191">
        <v>484.95699999999999</v>
      </c>
      <c r="L3191">
        <v>467.95699999999999</v>
      </c>
      <c r="M3191">
        <v>459.70699999999999</v>
      </c>
    </row>
    <row r="3192" spans="1:13" x14ac:dyDescent="0.25">
      <c r="A3192" s="1">
        <v>45421</v>
      </c>
      <c r="B3192">
        <v>484.18200000000002</v>
      </c>
      <c r="C3192">
        <v>486.18200000000002</v>
      </c>
      <c r="D3192">
        <v>489.18200000000002</v>
      </c>
      <c r="E3192">
        <v>495.68200000000002</v>
      </c>
      <c r="F3192">
        <v>503.18200000000002</v>
      </c>
      <c r="G3192">
        <v>508.18200000000002</v>
      </c>
      <c r="H3192">
        <v>509.18200000000002</v>
      </c>
      <c r="I3192">
        <v>508.18200000000002</v>
      </c>
      <c r="J3192">
        <v>502.68200000000002</v>
      </c>
      <c r="K3192">
        <v>485.68200000000002</v>
      </c>
      <c r="L3192">
        <v>468.68200000000002</v>
      </c>
      <c r="M3192">
        <v>459.68200000000002</v>
      </c>
    </row>
    <row r="3193" spans="1:13" x14ac:dyDescent="0.25">
      <c r="A3193" s="1">
        <v>45422</v>
      </c>
      <c r="B3193">
        <v>485.78699999999998</v>
      </c>
      <c r="C3193">
        <v>487.78699999999998</v>
      </c>
      <c r="D3193">
        <v>490.78699999999998</v>
      </c>
      <c r="E3193">
        <v>497.28699999999998</v>
      </c>
      <c r="F3193">
        <v>504.78699999999998</v>
      </c>
      <c r="G3193">
        <v>510.28699999999998</v>
      </c>
      <c r="H3193">
        <v>511.28699999999998</v>
      </c>
      <c r="I3193">
        <v>510.53699999999998</v>
      </c>
      <c r="J3193">
        <v>505.28699999999998</v>
      </c>
      <c r="K3193">
        <v>488.28699999999998</v>
      </c>
      <c r="L3193">
        <v>471.28699999999998</v>
      </c>
      <c r="M3193">
        <v>462.28699999999998</v>
      </c>
    </row>
    <row r="3194" spans="1:13" x14ac:dyDescent="0.25">
      <c r="A3194" s="1">
        <v>45425</v>
      </c>
      <c r="B3194">
        <v>480.92200000000003</v>
      </c>
      <c r="C3194">
        <v>482.92200000000003</v>
      </c>
      <c r="D3194">
        <v>485.92200000000003</v>
      </c>
      <c r="E3194">
        <v>491.92200000000003</v>
      </c>
      <c r="F3194">
        <v>499.42200000000003</v>
      </c>
      <c r="G3194">
        <v>504.42200000000003</v>
      </c>
      <c r="H3194">
        <v>504.92200000000003</v>
      </c>
      <c r="I3194">
        <v>503.42200000000003</v>
      </c>
      <c r="J3194">
        <v>497.42200000000003</v>
      </c>
      <c r="K3194">
        <v>481.42200000000003</v>
      </c>
      <c r="L3194">
        <v>464.42200000000003</v>
      </c>
      <c r="M3194">
        <v>455.67200000000003</v>
      </c>
    </row>
    <row r="3195" spans="1:13" x14ac:dyDescent="0.25">
      <c r="A3195" s="1">
        <v>45426</v>
      </c>
      <c r="B3195">
        <v>480.53899999999999</v>
      </c>
      <c r="C3195">
        <v>482.53899999999999</v>
      </c>
      <c r="D3195">
        <v>485.53899999999999</v>
      </c>
      <c r="E3195">
        <v>491.53899999999999</v>
      </c>
      <c r="F3195">
        <v>498.53899999999999</v>
      </c>
      <c r="G3195">
        <v>503.53899999999999</v>
      </c>
      <c r="H3195">
        <v>504.03899999999999</v>
      </c>
      <c r="I3195">
        <v>503.03899999999999</v>
      </c>
      <c r="J3195">
        <v>497.03899999999999</v>
      </c>
      <c r="K3195">
        <v>480.03899999999999</v>
      </c>
      <c r="L3195">
        <v>463.03899999999999</v>
      </c>
      <c r="M3195">
        <v>454.28899999999999</v>
      </c>
    </row>
    <row r="3196" spans="1:13" x14ac:dyDescent="0.25">
      <c r="A3196" s="1">
        <v>45427</v>
      </c>
      <c r="B3196">
        <v>481.392</v>
      </c>
      <c r="C3196">
        <v>482.892</v>
      </c>
      <c r="D3196">
        <v>485.892</v>
      </c>
      <c r="E3196">
        <v>491.892</v>
      </c>
      <c r="F3196">
        <v>498.892</v>
      </c>
      <c r="G3196">
        <v>503.892</v>
      </c>
      <c r="H3196">
        <v>504.892</v>
      </c>
      <c r="I3196">
        <v>503.892</v>
      </c>
      <c r="J3196">
        <v>497.892</v>
      </c>
      <c r="K3196">
        <v>480.892</v>
      </c>
      <c r="L3196">
        <v>463.892</v>
      </c>
      <c r="M3196">
        <v>455.142</v>
      </c>
    </row>
    <row r="3197" spans="1:13" x14ac:dyDescent="0.25">
      <c r="A3197" s="1">
        <v>45428</v>
      </c>
      <c r="B3197">
        <v>486.60599999999999</v>
      </c>
      <c r="C3197">
        <v>487.10599999999999</v>
      </c>
      <c r="D3197">
        <v>489.10599999999999</v>
      </c>
      <c r="E3197">
        <v>495.10599999999999</v>
      </c>
      <c r="F3197">
        <v>502.10599999999999</v>
      </c>
      <c r="G3197">
        <v>507.10599999999999</v>
      </c>
      <c r="H3197">
        <v>508.10599999999999</v>
      </c>
      <c r="I3197">
        <v>507.10599999999999</v>
      </c>
      <c r="J3197">
        <v>501.10599999999999</v>
      </c>
      <c r="K3197">
        <v>483.85599999999999</v>
      </c>
      <c r="L3197">
        <v>466.85599999999999</v>
      </c>
      <c r="M3197">
        <v>458.10599999999999</v>
      </c>
    </row>
    <row r="3198" spans="1:13" x14ac:dyDescent="0.25">
      <c r="A3198" s="1">
        <v>45429</v>
      </c>
      <c r="B3198">
        <v>495.79899999999998</v>
      </c>
      <c r="C3198">
        <v>496.29899999999998</v>
      </c>
      <c r="D3198">
        <v>498.29899999999998</v>
      </c>
      <c r="E3198">
        <v>503.29899999999998</v>
      </c>
      <c r="F3198">
        <v>509.79899999999998</v>
      </c>
      <c r="G3198">
        <v>514.79899999999998</v>
      </c>
      <c r="H3198">
        <v>515.79899999999998</v>
      </c>
      <c r="I3198">
        <v>515.29899999999998</v>
      </c>
      <c r="J3198">
        <v>509.29899999999998</v>
      </c>
      <c r="K3198">
        <v>491.29899999999998</v>
      </c>
      <c r="L3198">
        <v>474.29899999999998</v>
      </c>
      <c r="M3198">
        <v>466.29899999999998</v>
      </c>
    </row>
    <row r="3199" spans="1:13" x14ac:dyDescent="0.25">
      <c r="A3199" s="1">
        <v>45432</v>
      </c>
      <c r="B3199">
        <v>502.88</v>
      </c>
      <c r="C3199">
        <v>503.88</v>
      </c>
      <c r="D3199">
        <v>505.88</v>
      </c>
      <c r="E3199">
        <v>510.88</v>
      </c>
      <c r="F3199">
        <v>517.88</v>
      </c>
      <c r="G3199">
        <v>522.88</v>
      </c>
      <c r="H3199">
        <v>524.88</v>
      </c>
      <c r="I3199">
        <v>524.88</v>
      </c>
      <c r="J3199">
        <v>518.88</v>
      </c>
      <c r="K3199">
        <v>500.88</v>
      </c>
      <c r="L3199">
        <v>483.88</v>
      </c>
      <c r="M3199">
        <v>475.88</v>
      </c>
    </row>
    <row r="3200" spans="1:13" x14ac:dyDescent="0.25">
      <c r="A3200" s="1">
        <v>45433</v>
      </c>
      <c r="B3200">
        <v>499.97699999999998</v>
      </c>
      <c r="C3200">
        <v>500.47699999999998</v>
      </c>
      <c r="D3200">
        <v>503.97699999999998</v>
      </c>
      <c r="E3200">
        <v>508.97699999999998</v>
      </c>
      <c r="F3200">
        <v>515.97699999999998</v>
      </c>
      <c r="G3200">
        <v>520.97699999999998</v>
      </c>
      <c r="H3200">
        <v>522.97699999999998</v>
      </c>
      <c r="I3200">
        <v>522.47699999999998</v>
      </c>
      <c r="J3200">
        <v>516.47699999999998</v>
      </c>
      <c r="K3200">
        <v>498.47699999999998</v>
      </c>
      <c r="L3200">
        <v>481.47699999999998</v>
      </c>
      <c r="M3200">
        <v>473.47699999999998</v>
      </c>
    </row>
    <row r="3201" spans="1:13" x14ac:dyDescent="0.25">
      <c r="A3201" s="1">
        <v>45434</v>
      </c>
      <c r="B3201">
        <v>499.99299999999999</v>
      </c>
      <c r="C3201">
        <v>500.49299999999999</v>
      </c>
      <c r="D3201">
        <v>503.49299999999999</v>
      </c>
      <c r="E3201">
        <v>508.49299999999999</v>
      </c>
      <c r="F3201">
        <v>515.49300000000005</v>
      </c>
      <c r="G3201">
        <v>520.49300000000005</v>
      </c>
      <c r="H3201">
        <v>522.49300000000005</v>
      </c>
      <c r="I3201">
        <v>521.99300000000005</v>
      </c>
      <c r="J3201">
        <v>515.99300000000005</v>
      </c>
      <c r="K3201">
        <v>497.99299999999999</v>
      </c>
      <c r="L3201">
        <v>479.99299999999999</v>
      </c>
      <c r="M3201">
        <v>470.74299999999999</v>
      </c>
    </row>
    <row r="3202" spans="1:13" x14ac:dyDescent="0.25">
      <c r="A3202" s="1">
        <v>45435</v>
      </c>
      <c r="B3202">
        <v>500.49200000000002</v>
      </c>
      <c r="C3202">
        <v>500.49200000000002</v>
      </c>
      <c r="D3202">
        <v>501.49200000000002</v>
      </c>
      <c r="E3202">
        <v>506.49200000000002</v>
      </c>
      <c r="F3202">
        <v>511.49200000000002</v>
      </c>
      <c r="G3202">
        <v>515.99199999999996</v>
      </c>
      <c r="H3202">
        <v>516.99199999999996</v>
      </c>
      <c r="I3202">
        <v>515.99199999999996</v>
      </c>
      <c r="J3202">
        <v>508.99200000000002</v>
      </c>
      <c r="K3202">
        <v>491.99200000000002</v>
      </c>
      <c r="L3202">
        <v>474.99200000000002</v>
      </c>
      <c r="M3202">
        <v>465.74200000000002</v>
      </c>
    </row>
    <row r="3203" spans="1:13" x14ac:dyDescent="0.25">
      <c r="A3203" s="1">
        <v>45436</v>
      </c>
      <c r="B3203">
        <v>505.42200000000003</v>
      </c>
      <c r="C3203">
        <v>504.42200000000003</v>
      </c>
      <c r="D3203">
        <v>504.92200000000003</v>
      </c>
      <c r="E3203">
        <v>509.42200000000003</v>
      </c>
      <c r="F3203">
        <v>514.92200000000003</v>
      </c>
      <c r="G3203">
        <v>519.42200000000003</v>
      </c>
      <c r="H3203">
        <v>520.92200000000003</v>
      </c>
      <c r="I3203">
        <v>519.92200000000003</v>
      </c>
      <c r="J3203">
        <v>513.67200000000003</v>
      </c>
      <c r="K3203">
        <v>495.67200000000003</v>
      </c>
      <c r="L3203">
        <v>477.92200000000003</v>
      </c>
      <c r="M3203">
        <v>470.42200000000003</v>
      </c>
    </row>
    <row r="3204" spans="1:13" x14ac:dyDescent="0.25">
      <c r="A3204" s="1">
        <v>45439</v>
      </c>
      <c r="B3204">
        <v>520.76199999999994</v>
      </c>
      <c r="C3204">
        <v>519.76199999999994</v>
      </c>
      <c r="D3204">
        <v>520.26199999999994</v>
      </c>
      <c r="E3204">
        <v>524.51199999999994</v>
      </c>
      <c r="F3204">
        <v>530.01199999999994</v>
      </c>
      <c r="G3204">
        <v>532.76199999999994</v>
      </c>
      <c r="H3204">
        <v>533.76199999999994</v>
      </c>
      <c r="I3204">
        <v>533.01199999999994</v>
      </c>
      <c r="J3204">
        <v>523.97199999999998</v>
      </c>
      <c r="K3204">
        <v>508.93200000000002</v>
      </c>
      <c r="L3204">
        <v>492.33199999999999</v>
      </c>
      <c r="M3204">
        <v>481.23200000000003</v>
      </c>
    </row>
    <row r="3205" spans="1:13" x14ac:dyDescent="0.25">
      <c r="A3205" s="1">
        <v>45440</v>
      </c>
      <c r="B3205">
        <v>519.56299999999999</v>
      </c>
      <c r="C3205">
        <v>518.56299999999999</v>
      </c>
      <c r="D3205">
        <v>520.06299999999999</v>
      </c>
      <c r="E3205">
        <v>524.56299999999999</v>
      </c>
      <c r="F3205">
        <v>530.06299999999999</v>
      </c>
      <c r="G3205">
        <v>535.06299999999999</v>
      </c>
      <c r="H3205">
        <v>536.56299999999999</v>
      </c>
      <c r="I3205">
        <v>534.56299999999999</v>
      </c>
      <c r="J3205">
        <v>528.31299999999999</v>
      </c>
      <c r="K3205">
        <v>509.81299999999999</v>
      </c>
      <c r="L3205">
        <v>491.81299999999999</v>
      </c>
      <c r="M3205">
        <v>484.31299999999999</v>
      </c>
    </row>
    <row r="3206" spans="1:13" x14ac:dyDescent="0.25">
      <c r="A3206" s="1">
        <v>45441</v>
      </c>
      <c r="B3206">
        <v>518.96100000000001</v>
      </c>
      <c r="C3206">
        <v>517.96100000000001</v>
      </c>
      <c r="D3206">
        <v>518.96100000000001</v>
      </c>
      <c r="E3206">
        <v>523.46100000000001</v>
      </c>
      <c r="F3206">
        <v>528.96100000000001</v>
      </c>
      <c r="G3206">
        <v>533.96100000000001</v>
      </c>
      <c r="H3206">
        <v>535.46100000000001</v>
      </c>
      <c r="I3206">
        <v>533.96100000000001</v>
      </c>
      <c r="J3206">
        <v>528.21100000000001</v>
      </c>
      <c r="K3206">
        <v>509.96100000000001</v>
      </c>
      <c r="L3206">
        <v>491.96100000000001</v>
      </c>
      <c r="M3206">
        <v>483.96100000000001</v>
      </c>
    </row>
    <row r="3207" spans="1:13" x14ac:dyDescent="0.25">
      <c r="A3207" s="1">
        <v>45442</v>
      </c>
      <c r="B3207">
        <v>517.38300000000004</v>
      </c>
      <c r="C3207">
        <v>517.38300000000004</v>
      </c>
      <c r="D3207">
        <v>517.88300000000004</v>
      </c>
      <c r="E3207">
        <v>522.38300000000004</v>
      </c>
      <c r="F3207">
        <v>527.38300000000004</v>
      </c>
      <c r="G3207">
        <v>531.88300000000004</v>
      </c>
      <c r="H3207">
        <v>531.88300000000004</v>
      </c>
      <c r="I3207">
        <v>530.38300000000004</v>
      </c>
      <c r="J3207">
        <v>522.88300000000004</v>
      </c>
      <c r="K3207">
        <v>502.63299999999998</v>
      </c>
      <c r="L3207">
        <v>484.13299999999998</v>
      </c>
      <c r="M3207">
        <v>474.13299999999998</v>
      </c>
    </row>
    <row r="3208" spans="1:13" x14ac:dyDescent="0.25">
      <c r="A3208" s="1">
        <v>45443</v>
      </c>
      <c r="B3208">
        <v>511.81</v>
      </c>
      <c r="C3208">
        <v>513.80999999999995</v>
      </c>
      <c r="D3208">
        <v>514.30999999999995</v>
      </c>
      <c r="E3208">
        <v>518.80999999999995</v>
      </c>
      <c r="F3208">
        <v>523.80999999999995</v>
      </c>
      <c r="G3208">
        <v>528.30999999999995</v>
      </c>
      <c r="H3208">
        <v>528.55999999999995</v>
      </c>
      <c r="I3208">
        <v>526.55999999999995</v>
      </c>
      <c r="J3208">
        <v>516.80999999999995</v>
      </c>
      <c r="K3208">
        <v>498.06</v>
      </c>
      <c r="L3208">
        <v>479.06</v>
      </c>
      <c r="M3208">
        <v>470.31</v>
      </c>
    </row>
    <row r="3209" spans="1:13" x14ac:dyDescent="0.25">
      <c r="A3209" s="1">
        <v>45446</v>
      </c>
      <c r="B3209">
        <v>498.911</v>
      </c>
      <c r="C3209">
        <v>499.911</v>
      </c>
      <c r="D3209">
        <v>504.411</v>
      </c>
      <c r="E3209">
        <v>509.911</v>
      </c>
      <c r="F3209">
        <v>514.41099999999994</v>
      </c>
      <c r="G3209">
        <v>515.41099999999994</v>
      </c>
      <c r="H3209">
        <v>513.41099999999994</v>
      </c>
      <c r="I3209">
        <v>504.411</v>
      </c>
      <c r="J3209">
        <v>484.661</v>
      </c>
      <c r="K3209">
        <v>467.161</v>
      </c>
      <c r="L3209">
        <v>459.161</v>
      </c>
      <c r="M3209">
        <v>457.661</v>
      </c>
    </row>
    <row r="3210" spans="1:13" x14ac:dyDescent="0.25">
      <c r="A3210" s="1">
        <v>45447</v>
      </c>
      <c r="B3210">
        <v>495.024</v>
      </c>
      <c r="C3210">
        <v>496.024</v>
      </c>
      <c r="D3210">
        <v>500.524</v>
      </c>
      <c r="E3210">
        <v>505.024</v>
      </c>
      <c r="F3210">
        <v>509.024</v>
      </c>
      <c r="G3210">
        <v>510.024</v>
      </c>
      <c r="H3210">
        <v>508.024</v>
      </c>
      <c r="I3210">
        <v>500.024</v>
      </c>
      <c r="J3210">
        <v>481.024</v>
      </c>
      <c r="K3210">
        <v>463.024</v>
      </c>
      <c r="L3210">
        <v>455.024</v>
      </c>
      <c r="M3210">
        <v>452.524</v>
      </c>
    </row>
    <row r="3211" spans="1:13" x14ac:dyDescent="0.25">
      <c r="A3211" s="1">
        <v>45448</v>
      </c>
      <c r="B3211">
        <v>489.88299999999998</v>
      </c>
      <c r="C3211">
        <v>488.88299999999998</v>
      </c>
      <c r="D3211">
        <v>492.38299999999998</v>
      </c>
      <c r="E3211">
        <v>496.88299999999998</v>
      </c>
      <c r="F3211">
        <v>499.88299999999998</v>
      </c>
      <c r="G3211">
        <v>498.88299999999998</v>
      </c>
      <c r="H3211">
        <v>496.38299999999998</v>
      </c>
      <c r="I3211">
        <v>488.38299999999998</v>
      </c>
      <c r="J3211">
        <v>469.38299999999998</v>
      </c>
      <c r="K3211">
        <v>451.38299999999998</v>
      </c>
      <c r="L3211">
        <v>443.38299999999998</v>
      </c>
      <c r="M3211">
        <v>440.38299999999998</v>
      </c>
    </row>
    <row r="3212" spans="1:13" x14ac:dyDescent="0.25">
      <c r="A3212" s="1">
        <v>45449</v>
      </c>
      <c r="B3212">
        <v>505.85199999999998</v>
      </c>
      <c r="C3212">
        <v>503.85199999999998</v>
      </c>
      <c r="D3212">
        <v>506.35199999999998</v>
      </c>
      <c r="E3212">
        <v>509.85199999999998</v>
      </c>
      <c r="F3212">
        <v>511.85199999999998</v>
      </c>
      <c r="G3212">
        <v>511.85199999999998</v>
      </c>
      <c r="H3212">
        <v>509.35199999999998</v>
      </c>
      <c r="I3212">
        <v>501.35199999999998</v>
      </c>
      <c r="J3212">
        <v>482.35199999999998</v>
      </c>
      <c r="K3212">
        <v>464.35199999999998</v>
      </c>
      <c r="L3212">
        <v>456.35199999999998</v>
      </c>
      <c r="M3212">
        <v>453.35199999999998</v>
      </c>
    </row>
    <row r="3213" spans="1:13" x14ac:dyDescent="0.25">
      <c r="A3213" s="1">
        <v>45450</v>
      </c>
      <c r="B3213">
        <v>513.779</v>
      </c>
      <c r="C3213">
        <v>511.279</v>
      </c>
      <c r="D3213">
        <v>513.279</v>
      </c>
      <c r="E3213">
        <v>516.779</v>
      </c>
      <c r="F3213">
        <v>518.779</v>
      </c>
      <c r="G3213">
        <v>518.779</v>
      </c>
      <c r="H3213">
        <v>516.279</v>
      </c>
      <c r="I3213">
        <v>508.279</v>
      </c>
      <c r="J3213">
        <v>489.779</v>
      </c>
      <c r="K3213">
        <v>472.279</v>
      </c>
      <c r="L3213">
        <v>464.279</v>
      </c>
      <c r="M3213">
        <v>461.529</v>
      </c>
    </row>
    <row r="3214" spans="1:13" x14ac:dyDescent="0.25">
      <c r="A3214" s="1">
        <v>45453</v>
      </c>
      <c r="B3214">
        <v>517.48199999999997</v>
      </c>
      <c r="C3214">
        <v>514.98199999999997</v>
      </c>
      <c r="D3214">
        <v>517.48199999999997</v>
      </c>
      <c r="E3214">
        <v>520.98199999999997</v>
      </c>
      <c r="F3214">
        <v>522.98199999999997</v>
      </c>
      <c r="G3214">
        <v>522.98199999999997</v>
      </c>
      <c r="H3214">
        <v>520.98199999999997</v>
      </c>
      <c r="I3214">
        <v>512.98199999999997</v>
      </c>
      <c r="J3214">
        <v>494.98200000000003</v>
      </c>
      <c r="K3214">
        <v>477.48200000000003</v>
      </c>
      <c r="L3214">
        <v>467.98200000000003</v>
      </c>
      <c r="M3214">
        <v>465.48200000000003</v>
      </c>
    </row>
    <row r="3215" spans="1:13" x14ac:dyDescent="0.25">
      <c r="A3215" s="1">
        <v>45454</v>
      </c>
      <c r="B3215">
        <v>522.17100000000005</v>
      </c>
      <c r="C3215">
        <v>520.17100000000005</v>
      </c>
      <c r="D3215">
        <v>523.17100000000005</v>
      </c>
      <c r="E3215">
        <v>527.17100000000005</v>
      </c>
      <c r="F3215">
        <v>529.17100000000005</v>
      </c>
      <c r="G3215">
        <v>529.17100000000005</v>
      </c>
      <c r="H3215">
        <v>527.17100000000005</v>
      </c>
      <c r="I3215">
        <v>518.67100000000005</v>
      </c>
      <c r="J3215">
        <v>500.67099999999999</v>
      </c>
      <c r="K3215">
        <v>482.92099999999999</v>
      </c>
      <c r="L3215">
        <v>474.92099999999999</v>
      </c>
      <c r="M3215">
        <v>471.92099999999999</v>
      </c>
    </row>
    <row r="3216" spans="1:13" x14ac:dyDescent="0.25">
      <c r="A3216" s="1">
        <v>45455</v>
      </c>
      <c r="B3216">
        <v>529.03499999999997</v>
      </c>
      <c r="C3216">
        <v>528.03499999999997</v>
      </c>
      <c r="D3216">
        <v>531.03499999999997</v>
      </c>
      <c r="E3216">
        <v>534.53499999999997</v>
      </c>
      <c r="F3216">
        <v>536.53499999999997</v>
      </c>
      <c r="G3216">
        <v>536.03499999999997</v>
      </c>
      <c r="H3216">
        <v>533.53499999999997</v>
      </c>
      <c r="I3216">
        <v>525.53499999999997</v>
      </c>
      <c r="J3216">
        <v>505.53500000000003</v>
      </c>
      <c r="K3216">
        <v>487.53500000000003</v>
      </c>
      <c r="L3216">
        <v>478.78500000000003</v>
      </c>
      <c r="M3216">
        <v>475.78500000000003</v>
      </c>
    </row>
    <row r="3217" spans="1:13" x14ac:dyDescent="0.25">
      <c r="A3217" s="1">
        <v>45456</v>
      </c>
      <c r="B3217">
        <v>529.01400000000001</v>
      </c>
      <c r="C3217">
        <v>527.51400000000001</v>
      </c>
      <c r="D3217">
        <v>530.51400000000001</v>
      </c>
      <c r="E3217">
        <v>534.51400000000001</v>
      </c>
      <c r="F3217">
        <v>536.51400000000001</v>
      </c>
      <c r="G3217">
        <v>536.01400000000001</v>
      </c>
      <c r="H3217">
        <v>533.51400000000001</v>
      </c>
      <c r="I3217">
        <v>525.01400000000001</v>
      </c>
      <c r="J3217">
        <v>505.51400000000001</v>
      </c>
      <c r="K3217">
        <v>486.51400000000001</v>
      </c>
      <c r="L3217">
        <v>477.76400000000001</v>
      </c>
      <c r="M3217">
        <v>474.51400000000001</v>
      </c>
    </row>
    <row r="3218" spans="1:13" x14ac:dyDescent="0.25">
      <c r="A3218" s="1">
        <v>45457</v>
      </c>
      <c r="B3218">
        <v>530.83600000000001</v>
      </c>
      <c r="C3218">
        <v>529.33600000000001</v>
      </c>
      <c r="D3218">
        <v>532.33600000000001</v>
      </c>
      <c r="E3218">
        <v>534.83600000000001</v>
      </c>
      <c r="F3218">
        <v>536.83600000000001</v>
      </c>
      <c r="G3218">
        <v>536.83600000000001</v>
      </c>
      <c r="H3218">
        <v>533.83600000000001</v>
      </c>
      <c r="I3218">
        <v>524.83600000000001</v>
      </c>
      <c r="J3218">
        <v>505.33600000000001</v>
      </c>
      <c r="K3218">
        <v>485.83600000000001</v>
      </c>
      <c r="L3218">
        <v>477.08600000000001</v>
      </c>
      <c r="M3218">
        <v>473.83600000000001</v>
      </c>
    </row>
    <row r="3219" spans="1:13" x14ac:dyDescent="0.25">
      <c r="A3219" s="1">
        <v>45460</v>
      </c>
      <c r="B3219">
        <v>532.53200000000004</v>
      </c>
      <c r="C3219">
        <v>530.53200000000004</v>
      </c>
      <c r="D3219">
        <v>532.53200000000004</v>
      </c>
      <c r="E3219">
        <v>535.53200000000004</v>
      </c>
      <c r="F3219">
        <v>537.53200000000004</v>
      </c>
      <c r="G3219">
        <v>535.53200000000004</v>
      </c>
      <c r="H3219">
        <v>532.53200000000004</v>
      </c>
      <c r="I3219">
        <v>523.53200000000004</v>
      </c>
      <c r="J3219">
        <v>504.03199999999998</v>
      </c>
      <c r="K3219">
        <v>484.53199999999998</v>
      </c>
      <c r="L3219">
        <v>475.78199999999998</v>
      </c>
      <c r="M3219">
        <v>472.53199999999998</v>
      </c>
    </row>
    <row r="3220" spans="1:13" x14ac:dyDescent="0.25">
      <c r="A3220" s="1">
        <v>45461</v>
      </c>
      <c r="B3220">
        <v>538.02499999999998</v>
      </c>
      <c r="C3220">
        <v>536.02499999999998</v>
      </c>
      <c r="D3220">
        <v>538.02499999999998</v>
      </c>
      <c r="E3220">
        <v>541.02499999999998</v>
      </c>
      <c r="F3220">
        <v>543.52499999999998</v>
      </c>
      <c r="G3220">
        <v>541.52499999999998</v>
      </c>
      <c r="H3220">
        <v>538.52499999999998</v>
      </c>
      <c r="I3220">
        <v>530.02499999999998</v>
      </c>
      <c r="J3220">
        <v>509.52499999999998</v>
      </c>
      <c r="K3220">
        <v>489.52499999999998</v>
      </c>
      <c r="L3220">
        <v>480.27499999999998</v>
      </c>
      <c r="M3220">
        <v>476.02499999999998</v>
      </c>
    </row>
    <row r="3221" spans="1:13" x14ac:dyDescent="0.25">
      <c r="A3221" s="1">
        <v>45462</v>
      </c>
      <c r="B3221">
        <v>546.91700000000003</v>
      </c>
      <c r="C3221">
        <v>544.91700000000003</v>
      </c>
      <c r="D3221">
        <v>546.91700000000003</v>
      </c>
      <c r="E3221">
        <v>549.91700000000003</v>
      </c>
      <c r="F3221">
        <v>552.41700000000003</v>
      </c>
      <c r="G3221">
        <v>550.41700000000003</v>
      </c>
      <c r="H3221">
        <v>547.41700000000003</v>
      </c>
      <c r="I3221">
        <v>538.41700000000003</v>
      </c>
      <c r="J3221">
        <v>517.91700000000003</v>
      </c>
      <c r="K3221">
        <v>497.91699999999997</v>
      </c>
      <c r="L3221">
        <v>488.41699999999997</v>
      </c>
      <c r="M3221">
        <v>484.16699999999997</v>
      </c>
    </row>
    <row r="3222" spans="1:13" x14ac:dyDescent="0.25">
      <c r="A3222" s="1">
        <v>45463</v>
      </c>
      <c r="B3222">
        <v>547.93399999999997</v>
      </c>
      <c r="C3222">
        <v>546.43399999999997</v>
      </c>
      <c r="D3222">
        <v>547.93399999999997</v>
      </c>
      <c r="E3222">
        <v>550.93399999999997</v>
      </c>
      <c r="F3222">
        <v>553.43399999999997</v>
      </c>
      <c r="G3222">
        <v>552.93399999999997</v>
      </c>
      <c r="H3222">
        <v>549.43399999999997</v>
      </c>
      <c r="I3222">
        <v>540.93399999999997</v>
      </c>
      <c r="J3222">
        <v>519.93399999999997</v>
      </c>
      <c r="K3222">
        <v>498.93400000000003</v>
      </c>
      <c r="L3222">
        <v>489.43400000000003</v>
      </c>
      <c r="M3222">
        <v>485.18400000000003</v>
      </c>
    </row>
    <row r="3223" spans="1:13" x14ac:dyDescent="0.25">
      <c r="A3223" s="1">
        <v>45464</v>
      </c>
      <c r="B3223">
        <v>548.56399999999996</v>
      </c>
      <c r="C3223">
        <v>547.06399999999996</v>
      </c>
      <c r="D3223">
        <v>549.06399999999996</v>
      </c>
      <c r="E3223">
        <v>552.06399999999996</v>
      </c>
      <c r="F3223">
        <v>554.56399999999996</v>
      </c>
      <c r="G3223">
        <v>554.56399999999996</v>
      </c>
      <c r="H3223">
        <v>551.56399999999996</v>
      </c>
      <c r="I3223">
        <v>543.06399999999996</v>
      </c>
      <c r="J3223">
        <v>522.06399999999996</v>
      </c>
      <c r="K3223">
        <v>501.06400000000002</v>
      </c>
      <c r="L3223">
        <v>491.06400000000002</v>
      </c>
      <c r="M3223">
        <v>487.06400000000002</v>
      </c>
    </row>
    <row r="3224" spans="1:13" x14ac:dyDescent="0.25">
      <c r="A3224" s="1">
        <v>45467</v>
      </c>
      <c r="B3224">
        <v>548.51499999999999</v>
      </c>
      <c r="C3224">
        <v>546.51499999999999</v>
      </c>
      <c r="D3224">
        <v>548.51499999999999</v>
      </c>
      <c r="E3224">
        <v>552.01499999999999</v>
      </c>
      <c r="F3224">
        <v>555.01499999999999</v>
      </c>
      <c r="G3224">
        <v>555.01499999999999</v>
      </c>
      <c r="H3224">
        <v>552.01499999999999</v>
      </c>
      <c r="I3224">
        <v>543.51499999999999</v>
      </c>
      <c r="J3224">
        <v>522.51499999999999</v>
      </c>
      <c r="K3224">
        <v>501.51499999999999</v>
      </c>
      <c r="L3224">
        <v>491.51499999999999</v>
      </c>
      <c r="M3224">
        <v>487.51499999999999</v>
      </c>
    </row>
    <row r="3225" spans="1:13" x14ac:dyDescent="0.25">
      <c r="A3225" s="1">
        <v>45468</v>
      </c>
      <c r="B3225">
        <v>554.20600000000002</v>
      </c>
      <c r="C3225">
        <v>551.20600000000002</v>
      </c>
      <c r="D3225">
        <v>552.70600000000002</v>
      </c>
      <c r="E3225">
        <v>555.70600000000002</v>
      </c>
      <c r="F3225">
        <v>558.20600000000002</v>
      </c>
      <c r="G3225">
        <v>558.20600000000002</v>
      </c>
      <c r="H3225">
        <v>555.20600000000002</v>
      </c>
      <c r="I3225">
        <v>546.70600000000002</v>
      </c>
      <c r="J3225">
        <v>525.20600000000002</v>
      </c>
      <c r="K3225">
        <v>503.20600000000002</v>
      </c>
      <c r="L3225">
        <v>493.20600000000002</v>
      </c>
      <c r="M3225">
        <v>487.45600000000002</v>
      </c>
    </row>
    <row r="3226" spans="1:13" x14ac:dyDescent="0.25">
      <c r="A3226" s="1">
        <v>45469</v>
      </c>
      <c r="B3226">
        <v>550.02300000000002</v>
      </c>
      <c r="C3226">
        <v>547.02300000000002</v>
      </c>
      <c r="D3226">
        <v>548.52300000000002</v>
      </c>
      <c r="E3226">
        <v>551.52300000000002</v>
      </c>
      <c r="F3226">
        <v>554.02300000000002</v>
      </c>
      <c r="G3226">
        <v>554.02300000000002</v>
      </c>
      <c r="H3226">
        <v>551.02300000000002</v>
      </c>
      <c r="I3226">
        <v>542.52300000000002</v>
      </c>
      <c r="J3226">
        <v>521.02300000000002</v>
      </c>
      <c r="K3226">
        <v>499.52300000000002</v>
      </c>
      <c r="L3226">
        <v>489.52300000000002</v>
      </c>
      <c r="M3226">
        <v>483.77300000000002</v>
      </c>
    </row>
    <row r="3227" spans="1:13" x14ac:dyDescent="0.25">
      <c r="A3227" s="1">
        <v>45470</v>
      </c>
      <c r="B3227">
        <v>563.23199999999997</v>
      </c>
      <c r="C3227">
        <v>560.73199999999997</v>
      </c>
      <c r="D3227">
        <v>560.73199999999997</v>
      </c>
      <c r="E3227">
        <v>563.73199999999997</v>
      </c>
      <c r="F3227">
        <v>565.73199999999997</v>
      </c>
      <c r="G3227">
        <v>565.23199999999997</v>
      </c>
      <c r="H3227">
        <v>562.23199999999997</v>
      </c>
      <c r="I3227">
        <v>552.48199999999997</v>
      </c>
      <c r="J3227">
        <v>530.48199999999997</v>
      </c>
      <c r="K3227">
        <v>508.98200000000003</v>
      </c>
      <c r="L3227">
        <v>498.98200000000003</v>
      </c>
      <c r="M3227">
        <v>493.23200000000003</v>
      </c>
    </row>
    <row r="3228" spans="1:13" x14ac:dyDescent="0.25">
      <c r="A3228" s="1">
        <v>45471</v>
      </c>
      <c r="B3228">
        <v>561.572</v>
      </c>
      <c r="C3228">
        <v>559.072</v>
      </c>
      <c r="D3228">
        <v>559.072</v>
      </c>
      <c r="E3228">
        <v>561.072</v>
      </c>
      <c r="F3228">
        <v>563.072</v>
      </c>
      <c r="G3228">
        <v>563.072</v>
      </c>
      <c r="H3228">
        <v>560.072</v>
      </c>
      <c r="I3228">
        <v>551.322</v>
      </c>
      <c r="J3228">
        <v>529.322</v>
      </c>
      <c r="K3228">
        <v>507.322</v>
      </c>
      <c r="L3228">
        <v>497.322</v>
      </c>
      <c r="M3228">
        <v>490.822</v>
      </c>
    </row>
    <row r="3229" spans="1:13" x14ac:dyDescent="0.25">
      <c r="A3229" s="1">
        <v>45474</v>
      </c>
      <c r="B3229">
        <v>572.51499999999999</v>
      </c>
      <c r="C3229">
        <v>570.51499999999999</v>
      </c>
      <c r="D3229">
        <v>572.51499999999999</v>
      </c>
      <c r="E3229">
        <v>574.51499999999999</v>
      </c>
      <c r="F3229">
        <v>574.01499999999999</v>
      </c>
      <c r="G3229">
        <v>570.51499999999999</v>
      </c>
      <c r="H3229">
        <v>560.51499999999999</v>
      </c>
      <c r="I3229">
        <v>538.51499999999999</v>
      </c>
      <c r="J3229">
        <v>516.01499999999999</v>
      </c>
      <c r="K3229">
        <v>505.01499999999999</v>
      </c>
      <c r="L3229">
        <v>499.01499999999999</v>
      </c>
      <c r="M3229">
        <v>498.51499999999999</v>
      </c>
    </row>
    <row r="3230" spans="1:13" x14ac:dyDescent="0.25">
      <c r="A3230" s="1">
        <v>45475</v>
      </c>
      <c r="B3230">
        <v>580.87599999999998</v>
      </c>
      <c r="C3230">
        <v>578.37599999999998</v>
      </c>
      <c r="D3230">
        <v>580.37599999999998</v>
      </c>
      <c r="E3230">
        <v>582.37599999999998</v>
      </c>
      <c r="F3230">
        <v>581.37599999999998</v>
      </c>
      <c r="G3230">
        <v>576.87599999999998</v>
      </c>
      <c r="H3230">
        <v>566.37599999999998</v>
      </c>
      <c r="I3230">
        <v>543.37599999999998</v>
      </c>
      <c r="J3230">
        <v>520.87599999999998</v>
      </c>
      <c r="K3230">
        <v>509.62599999999998</v>
      </c>
      <c r="L3230">
        <v>503.37599999999998</v>
      </c>
      <c r="M3230">
        <v>502.37599999999998</v>
      </c>
    </row>
    <row r="3231" spans="1:13" x14ac:dyDescent="0.25">
      <c r="A3231" s="1">
        <v>45476</v>
      </c>
      <c r="B3231">
        <v>572.20399999999995</v>
      </c>
      <c r="C3231">
        <v>569.20399999999995</v>
      </c>
      <c r="D3231">
        <v>571.70399999999995</v>
      </c>
      <c r="E3231">
        <v>573.70399999999995</v>
      </c>
      <c r="F3231">
        <v>572.70399999999995</v>
      </c>
      <c r="G3231">
        <v>568.20399999999995</v>
      </c>
      <c r="H3231">
        <v>558.20399999999995</v>
      </c>
      <c r="I3231">
        <v>535.20399999999995</v>
      </c>
      <c r="J3231">
        <v>512.95399999999995</v>
      </c>
      <c r="K3231">
        <v>500.95400000000001</v>
      </c>
      <c r="L3231">
        <v>494.70400000000001</v>
      </c>
      <c r="M3231">
        <v>493.70400000000001</v>
      </c>
    </row>
    <row r="3232" spans="1:13" x14ac:dyDescent="0.25">
      <c r="A3232" s="1">
        <v>45477</v>
      </c>
      <c r="B3232">
        <v>577.37800000000004</v>
      </c>
      <c r="C3232">
        <v>575.37800000000004</v>
      </c>
      <c r="D3232">
        <v>578.37800000000004</v>
      </c>
      <c r="E3232">
        <v>580.87800000000004</v>
      </c>
      <c r="F3232">
        <v>580.87800000000004</v>
      </c>
      <c r="G3232">
        <v>576.87800000000004</v>
      </c>
      <c r="H3232">
        <v>566.87800000000004</v>
      </c>
      <c r="I3232">
        <v>544.87800000000004</v>
      </c>
      <c r="J3232">
        <v>522.87800000000004</v>
      </c>
      <c r="K3232">
        <v>511.62799999999999</v>
      </c>
      <c r="L3232">
        <v>505.37799999999999</v>
      </c>
      <c r="M3232">
        <v>504.37799999999999</v>
      </c>
    </row>
    <row r="3233" spans="1:13" x14ac:dyDescent="0.25">
      <c r="A3233" s="1">
        <v>45478</v>
      </c>
      <c r="B3233">
        <v>580.60799999999995</v>
      </c>
      <c r="C3233">
        <v>578.60799999999995</v>
      </c>
      <c r="D3233">
        <v>581.60799999999995</v>
      </c>
      <c r="E3233">
        <v>584.10799999999995</v>
      </c>
      <c r="F3233">
        <v>583.60799999999995</v>
      </c>
      <c r="G3233">
        <v>579.60799999999995</v>
      </c>
      <c r="H3233">
        <v>569.60799999999995</v>
      </c>
      <c r="I3233">
        <v>547.60799999999995</v>
      </c>
      <c r="J3233">
        <v>525.60799999999995</v>
      </c>
      <c r="K3233">
        <v>514.10799999999995</v>
      </c>
      <c r="L3233">
        <v>507.858</v>
      </c>
      <c r="M3233">
        <v>507.358</v>
      </c>
    </row>
    <row r="3234" spans="1:13" x14ac:dyDescent="0.25">
      <c r="A3234" s="1">
        <v>45481</v>
      </c>
      <c r="B3234">
        <v>568.31100000000004</v>
      </c>
      <c r="C3234">
        <v>565.81100000000004</v>
      </c>
      <c r="D3234">
        <v>568.31100000000004</v>
      </c>
      <c r="E3234">
        <v>570.81100000000004</v>
      </c>
      <c r="F3234">
        <v>570.81100000000004</v>
      </c>
      <c r="G3234">
        <v>566.81100000000004</v>
      </c>
      <c r="H3234">
        <v>557.31100000000004</v>
      </c>
      <c r="I3234">
        <v>535.31100000000004</v>
      </c>
      <c r="J3234">
        <v>513.56100000000004</v>
      </c>
      <c r="K3234">
        <v>502.31099999999998</v>
      </c>
      <c r="L3234">
        <v>496.31099999999998</v>
      </c>
      <c r="M3234">
        <v>495.81099999999998</v>
      </c>
    </row>
    <row r="3235" spans="1:13" x14ac:dyDescent="0.25">
      <c r="A3235" s="1">
        <v>45482</v>
      </c>
      <c r="B3235">
        <v>562.08600000000001</v>
      </c>
      <c r="C3235">
        <v>559.08600000000001</v>
      </c>
      <c r="D3235">
        <v>561.58600000000001</v>
      </c>
      <c r="E3235">
        <v>564.08600000000001</v>
      </c>
      <c r="F3235">
        <v>564.08600000000001</v>
      </c>
      <c r="G3235">
        <v>559.58600000000001</v>
      </c>
      <c r="H3235">
        <v>549.58600000000001</v>
      </c>
      <c r="I3235">
        <v>527.58600000000001</v>
      </c>
      <c r="J3235">
        <v>505.58600000000001</v>
      </c>
      <c r="K3235">
        <v>494.58600000000001</v>
      </c>
      <c r="L3235">
        <v>490.33600000000001</v>
      </c>
      <c r="M3235">
        <v>489.83600000000001</v>
      </c>
    </row>
    <row r="3236" spans="1:13" x14ac:dyDescent="0.25">
      <c r="A3236" s="1">
        <v>45483</v>
      </c>
      <c r="B3236">
        <v>567.87599999999998</v>
      </c>
      <c r="C3236">
        <v>563.87599999999998</v>
      </c>
      <c r="D3236">
        <v>564.87599999999998</v>
      </c>
      <c r="E3236">
        <v>566.87599999999998</v>
      </c>
      <c r="F3236">
        <v>566.37599999999998</v>
      </c>
      <c r="G3236">
        <v>561.87599999999998</v>
      </c>
      <c r="H3236">
        <v>552.37599999999998</v>
      </c>
      <c r="I3236">
        <v>530.37599999999998</v>
      </c>
      <c r="J3236">
        <v>508.37599999999998</v>
      </c>
      <c r="K3236">
        <v>497.12599999999998</v>
      </c>
      <c r="L3236">
        <v>491.37599999999998</v>
      </c>
      <c r="M3236">
        <v>491.37599999999998</v>
      </c>
    </row>
    <row r="3237" spans="1:13" x14ac:dyDescent="0.25">
      <c r="A3237" s="1">
        <v>45484</v>
      </c>
      <c r="B3237">
        <v>570.48900000000003</v>
      </c>
      <c r="C3237">
        <v>565.48900000000003</v>
      </c>
      <c r="D3237">
        <v>564.48900000000003</v>
      </c>
      <c r="E3237">
        <v>564.48900000000003</v>
      </c>
      <c r="F3237">
        <v>563.48900000000003</v>
      </c>
      <c r="G3237">
        <v>558.98900000000003</v>
      </c>
      <c r="H3237">
        <v>548.98900000000003</v>
      </c>
      <c r="I3237">
        <v>526.98900000000003</v>
      </c>
      <c r="J3237">
        <v>504.98899999999998</v>
      </c>
      <c r="K3237">
        <v>494.23899999999998</v>
      </c>
      <c r="L3237">
        <v>488.48899999999998</v>
      </c>
      <c r="M3237">
        <v>488.48899999999998</v>
      </c>
    </row>
    <row r="3238" spans="1:13" x14ac:dyDescent="0.25">
      <c r="A3238" s="1">
        <v>45485</v>
      </c>
      <c r="B3238">
        <v>573.47299999999996</v>
      </c>
      <c r="C3238">
        <v>569.97299999999996</v>
      </c>
      <c r="D3238">
        <v>568.97299999999996</v>
      </c>
      <c r="E3238">
        <v>569.47299999999996</v>
      </c>
      <c r="F3238">
        <v>568.47299999999996</v>
      </c>
      <c r="G3238">
        <v>563.97299999999996</v>
      </c>
      <c r="H3238">
        <v>553.97299999999996</v>
      </c>
      <c r="I3238">
        <v>531.97299999999996</v>
      </c>
      <c r="J3238">
        <v>509.97300000000001</v>
      </c>
      <c r="K3238">
        <v>498.97300000000001</v>
      </c>
      <c r="L3238">
        <v>493.97300000000001</v>
      </c>
      <c r="M3238">
        <v>492.97300000000001</v>
      </c>
    </row>
    <row r="3239" spans="1:13" x14ac:dyDescent="0.25">
      <c r="A3239" s="1">
        <v>45488</v>
      </c>
      <c r="B3239">
        <v>569.75599999999997</v>
      </c>
      <c r="C3239">
        <v>565.75599999999997</v>
      </c>
      <c r="D3239">
        <v>564.75599999999997</v>
      </c>
      <c r="E3239">
        <v>565.25599999999997</v>
      </c>
      <c r="F3239">
        <v>564.25599999999997</v>
      </c>
      <c r="G3239">
        <v>559.75599999999997</v>
      </c>
      <c r="H3239">
        <v>549.75599999999997</v>
      </c>
      <c r="I3239">
        <v>527.75599999999997</v>
      </c>
      <c r="J3239">
        <v>505.75599999999997</v>
      </c>
      <c r="K3239">
        <v>494.75599999999997</v>
      </c>
      <c r="L3239">
        <v>489.75599999999997</v>
      </c>
      <c r="M3239">
        <v>488.75599999999997</v>
      </c>
    </row>
    <row r="3240" spans="1:13" x14ac:dyDescent="0.25">
      <c r="A3240" s="1">
        <v>45489</v>
      </c>
      <c r="B3240">
        <v>567.28700000000003</v>
      </c>
      <c r="C3240">
        <v>562.78700000000003</v>
      </c>
      <c r="D3240">
        <v>561.78700000000003</v>
      </c>
      <c r="E3240">
        <v>561.78700000000003</v>
      </c>
      <c r="F3240">
        <v>560.78700000000003</v>
      </c>
      <c r="G3240">
        <v>555.78700000000003</v>
      </c>
      <c r="H3240">
        <v>545.78700000000003</v>
      </c>
      <c r="I3240">
        <v>523.78700000000003</v>
      </c>
      <c r="J3240">
        <v>501.78699999999998</v>
      </c>
      <c r="K3240">
        <v>490.53699999999998</v>
      </c>
      <c r="L3240">
        <v>485.53699999999998</v>
      </c>
      <c r="M3240">
        <v>485.53699999999998</v>
      </c>
    </row>
    <row r="3241" spans="1:13" x14ac:dyDescent="0.25">
      <c r="A3241" s="1">
        <v>45490</v>
      </c>
      <c r="B3241">
        <v>569.57799999999997</v>
      </c>
      <c r="C3241">
        <v>564.07799999999997</v>
      </c>
      <c r="D3241">
        <v>562.07799999999997</v>
      </c>
      <c r="E3241">
        <v>561.57799999999997</v>
      </c>
      <c r="F3241">
        <v>560.57799999999997</v>
      </c>
      <c r="G3241">
        <v>555.57799999999997</v>
      </c>
      <c r="H3241">
        <v>546.07799999999997</v>
      </c>
      <c r="I3241">
        <v>524.07799999999997</v>
      </c>
      <c r="J3241">
        <v>501.07799999999997</v>
      </c>
      <c r="K3241">
        <v>490.07799999999997</v>
      </c>
      <c r="L3241">
        <v>485.07799999999997</v>
      </c>
      <c r="M3241">
        <v>485.07799999999997</v>
      </c>
    </row>
    <row r="3242" spans="1:13" x14ac:dyDescent="0.25">
      <c r="A3242" s="1">
        <v>45491</v>
      </c>
      <c r="B3242">
        <v>568.13300000000004</v>
      </c>
      <c r="C3242">
        <v>564.13300000000004</v>
      </c>
      <c r="D3242">
        <v>562.63300000000004</v>
      </c>
      <c r="E3242">
        <v>562.13300000000004</v>
      </c>
      <c r="F3242">
        <v>561.13300000000004</v>
      </c>
      <c r="G3242">
        <v>556.13300000000004</v>
      </c>
      <c r="H3242">
        <v>546.63300000000004</v>
      </c>
      <c r="I3242">
        <v>524.63300000000004</v>
      </c>
      <c r="J3242">
        <v>501.63299999999998</v>
      </c>
      <c r="K3242">
        <v>490.63299999999998</v>
      </c>
      <c r="L3242">
        <v>485.63299999999998</v>
      </c>
      <c r="M3242">
        <v>485.63299999999998</v>
      </c>
    </row>
    <row r="3243" spans="1:13" x14ac:dyDescent="0.25">
      <c r="A3243" s="1">
        <v>45492</v>
      </c>
      <c r="B3243">
        <v>564.86699999999996</v>
      </c>
      <c r="C3243">
        <v>560.36699999999996</v>
      </c>
      <c r="D3243">
        <v>558.36699999999996</v>
      </c>
      <c r="E3243">
        <v>557.86699999999996</v>
      </c>
      <c r="F3243">
        <v>556.86699999999996</v>
      </c>
      <c r="G3243">
        <v>551.36699999999996</v>
      </c>
      <c r="H3243">
        <v>541.86699999999996</v>
      </c>
      <c r="I3243">
        <v>519.36699999999996</v>
      </c>
      <c r="J3243">
        <v>497.36700000000002</v>
      </c>
      <c r="K3243">
        <v>486.36700000000002</v>
      </c>
      <c r="L3243">
        <v>481.36700000000002</v>
      </c>
      <c r="M3243">
        <v>481.36700000000002</v>
      </c>
    </row>
    <row r="3244" spans="1:13" x14ac:dyDescent="0.25">
      <c r="A3244" s="1">
        <v>45495</v>
      </c>
      <c r="B3244">
        <v>557.6</v>
      </c>
      <c r="C3244">
        <v>554.1</v>
      </c>
      <c r="D3244">
        <v>551.1</v>
      </c>
      <c r="E3244">
        <v>550.6</v>
      </c>
      <c r="F3244">
        <v>549.6</v>
      </c>
      <c r="G3244">
        <v>543.6</v>
      </c>
      <c r="H3244">
        <v>533.6</v>
      </c>
      <c r="I3244">
        <v>511.1</v>
      </c>
      <c r="J3244">
        <v>489.1</v>
      </c>
      <c r="K3244">
        <v>478.6</v>
      </c>
      <c r="L3244">
        <v>473.85</v>
      </c>
      <c r="M3244">
        <v>473.85</v>
      </c>
    </row>
    <row r="3245" spans="1:13" x14ac:dyDescent="0.25">
      <c r="A3245" s="1">
        <v>45496</v>
      </c>
      <c r="B3245">
        <v>555.08600000000001</v>
      </c>
      <c r="C3245">
        <v>551.08600000000001</v>
      </c>
      <c r="D3245">
        <v>547.58600000000001</v>
      </c>
      <c r="E3245">
        <v>546.58600000000001</v>
      </c>
      <c r="F3245">
        <v>545.58600000000001</v>
      </c>
      <c r="G3245">
        <v>539.58600000000001</v>
      </c>
      <c r="H3245">
        <v>529.58600000000001</v>
      </c>
      <c r="I3245">
        <v>507.08600000000001</v>
      </c>
      <c r="J3245">
        <v>485.08600000000001</v>
      </c>
      <c r="K3245">
        <v>474.58600000000001</v>
      </c>
      <c r="L3245">
        <v>469.83600000000001</v>
      </c>
      <c r="M3245">
        <v>469.83600000000001</v>
      </c>
    </row>
    <row r="3246" spans="1:13" x14ac:dyDescent="0.25">
      <c r="A3246" s="1">
        <v>45497</v>
      </c>
      <c r="B3246">
        <v>560.43200000000002</v>
      </c>
      <c r="C3246">
        <v>556.43200000000002</v>
      </c>
      <c r="D3246">
        <v>551.93200000000002</v>
      </c>
      <c r="E3246">
        <v>550.93200000000002</v>
      </c>
      <c r="F3246">
        <v>549.43200000000002</v>
      </c>
      <c r="G3246">
        <v>543.43200000000002</v>
      </c>
      <c r="H3246">
        <v>532.93200000000002</v>
      </c>
      <c r="I3246">
        <v>509.93200000000002</v>
      </c>
      <c r="J3246">
        <v>486.93200000000002</v>
      </c>
      <c r="K3246">
        <v>475.68200000000002</v>
      </c>
      <c r="L3246">
        <v>470.68200000000002</v>
      </c>
      <c r="M3246">
        <v>470.68200000000002</v>
      </c>
    </row>
    <row r="3247" spans="1:13" x14ac:dyDescent="0.25">
      <c r="A3247" s="1">
        <v>45498</v>
      </c>
      <c r="B3247">
        <v>562.54200000000003</v>
      </c>
      <c r="C3247">
        <v>557.54200000000003</v>
      </c>
      <c r="D3247">
        <v>552.54200000000003</v>
      </c>
      <c r="E3247">
        <v>551.54200000000003</v>
      </c>
      <c r="F3247">
        <v>550.04200000000003</v>
      </c>
      <c r="G3247">
        <v>544.04200000000003</v>
      </c>
      <c r="H3247">
        <v>534.04200000000003</v>
      </c>
      <c r="I3247">
        <v>511.04199999999997</v>
      </c>
      <c r="J3247">
        <v>487.54199999999997</v>
      </c>
      <c r="K3247">
        <v>476.54199999999997</v>
      </c>
      <c r="L3247">
        <v>471.54199999999997</v>
      </c>
      <c r="M3247">
        <v>471.54199999999997</v>
      </c>
    </row>
    <row r="3248" spans="1:13" x14ac:dyDescent="0.25">
      <c r="A3248" s="1">
        <v>45499</v>
      </c>
      <c r="B3248">
        <v>558.47500000000002</v>
      </c>
      <c r="C3248">
        <v>551.97500000000002</v>
      </c>
      <c r="D3248">
        <v>544.97500000000002</v>
      </c>
      <c r="E3248">
        <v>542.97500000000002</v>
      </c>
      <c r="F3248">
        <v>541.97500000000002</v>
      </c>
      <c r="G3248">
        <v>535.97500000000002</v>
      </c>
      <c r="H3248">
        <v>525.97500000000002</v>
      </c>
      <c r="I3248">
        <v>503.47500000000002</v>
      </c>
      <c r="J3248">
        <v>480.47500000000002</v>
      </c>
      <c r="K3248">
        <v>469.47500000000002</v>
      </c>
      <c r="L3248">
        <v>464.47500000000002</v>
      </c>
      <c r="M3248">
        <v>464.47500000000002</v>
      </c>
    </row>
    <row r="3249" spans="1:13" x14ac:dyDescent="0.25">
      <c r="A3249" s="1">
        <v>45502</v>
      </c>
      <c r="B3249">
        <v>565.84699999999998</v>
      </c>
      <c r="C3249">
        <v>558.34699999999998</v>
      </c>
      <c r="D3249">
        <v>550.34699999999998</v>
      </c>
      <c r="E3249">
        <v>547.84699999999998</v>
      </c>
      <c r="F3249">
        <v>546.34699999999998</v>
      </c>
      <c r="G3249">
        <v>539.84699999999998</v>
      </c>
      <c r="H3249">
        <v>529.84699999999998</v>
      </c>
      <c r="I3249">
        <v>506.59699999999998</v>
      </c>
      <c r="J3249">
        <v>482.84699999999998</v>
      </c>
      <c r="K3249">
        <v>471.84699999999998</v>
      </c>
      <c r="L3249">
        <v>466.84699999999998</v>
      </c>
      <c r="M3249">
        <v>466.84699999999998</v>
      </c>
    </row>
    <row r="3250" spans="1:13" x14ac:dyDescent="0.25">
      <c r="A3250" s="1">
        <v>45503</v>
      </c>
      <c r="B3250">
        <v>557.197</v>
      </c>
      <c r="C3250">
        <v>549.197</v>
      </c>
      <c r="D3250">
        <v>541.197</v>
      </c>
      <c r="E3250">
        <v>537.697</v>
      </c>
      <c r="F3250">
        <v>535.697</v>
      </c>
      <c r="G3250">
        <v>529.197</v>
      </c>
      <c r="H3250">
        <v>519.197</v>
      </c>
      <c r="I3250">
        <v>496.697</v>
      </c>
      <c r="J3250">
        <v>473.697</v>
      </c>
      <c r="K3250">
        <v>462.697</v>
      </c>
      <c r="L3250">
        <v>457.697</v>
      </c>
      <c r="M3250">
        <v>457.697</v>
      </c>
    </row>
    <row r="3251" spans="1:13" x14ac:dyDescent="0.25">
      <c r="A3251" s="1">
        <v>45504</v>
      </c>
      <c r="B3251">
        <v>579.23900000000003</v>
      </c>
      <c r="C3251">
        <v>568.23900000000003</v>
      </c>
      <c r="D3251">
        <v>558.23900000000003</v>
      </c>
      <c r="E3251">
        <v>554.73900000000003</v>
      </c>
      <c r="F3251">
        <v>552.48900000000003</v>
      </c>
      <c r="G3251">
        <v>545.98900000000003</v>
      </c>
      <c r="H3251">
        <v>535.48900000000003</v>
      </c>
      <c r="I3251">
        <v>511.98899999999998</v>
      </c>
      <c r="J3251">
        <v>488.73899999999998</v>
      </c>
      <c r="K3251">
        <v>477.73899999999998</v>
      </c>
      <c r="L3251">
        <v>472.73899999999998</v>
      </c>
      <c r="M3251">
        <v>472.73899999999998</v>
      </c>
    </row>
    <row r="3252" spans="1:13" x14ac:dyDescent="0.25">
      <c r="A3252" s="1">
        <v>45505</v>
      </c>
      <c r="B3252">
        <v>577.19200000000001</v>
      </c>
      <c r="C3252">
        <v>567.19200000000001</v>
      </c>
      <c r="D3252">
        <v>562.19200000000001</v>
      </c>
      <c r="E3252">
        <v>557.69200000000001</v>
      </c>
      <c r="F3252">
        <v>551.69200000000001</v>
      </c>
      <c r="G3252">
        <v>541.69200000000001</v>
      </c>
      <c r="H3252">
        <v>519.19200000000001</v>
      </c>
      <c r="I3252">
        <v>497.19200000000001</v>
      </c>
      <c r="J3252">
        <v>487.19200000000001</v>
      </c>
      <c r="K3252">
        <v>482.19200000000001</v>
      </c>
      <c r="L3252">
        <v>482.19200000000001</v>
      </c>
      <c r="M3252">
        <v>483.19200000000001</v>
      </c>
    </row>
    <row r="3253" spans="1:13" x14ac:dyDescent="0.25">
      <c r="A3253" s="1">
        <v>45506</v>
      </c>
      <c r="B3253">
        <v>557.57799999999997</v>
      </c>
      <c r="C3253">
        <v>547.57799999999997</v>
      </c>
      <c r="D3253">
        <v>542.82799999999997</v>
      </c>
      <c r="E3253">
        <v>539.82799999999997</v>
      </c>
      <c r="F3253">
        <v>533.82799999999997</v>
      </c>
      <c r="G3253">
        <v>523.82799999999997</v>
      </c>
      <c r="H3253">
        <v>501.82799999999997</v>
      </c>
      <c r="I3253">
        <v>479.82799999999997</v>
      </c>
      <c r="J3253">
        <v>469.82799999999997</v>
      </c>
      <c r="K3253">
        <v>464.82799999999997</v>
      </c>
      <c r="L3253">
        <v>464.82799999999997</v>
      </c>
      <c r="M3253">
        <v>465.82799999999997</v>
      </c>
    </row>
    <row r="3254" spans="1:13" x14ac:dyDescent="0.25">
      <c r="A3254" s="1">
        <v>45509</v>
      </c>
      <c r="B3254">
        <v>557.81100000000004</v>
      </c>
      <c r="C3254">
        <v>549.81100000000004</v>
      </c>
      <c r="D3254">
        <v>545.31100000000004</v>
      </c>
      <c r="E3254">
        <v>541.31100000000004</v>
      </c>
      <c r="F3254">
        <v>535.31100000000004</v>
      </c>
      <c r="G3254">
        <v>525.31100000000004</v>
      </c>
      <c r="H3254">
        <v>503.31099999999998</v>
      </c>
      <c r="I3254">
        <v>481.81099999999998</v>
      </c>
      <c r="J3254">
        <v>472.81099999999998</v>
      </c>
      <c r="K3254">
        <v>467.81099999999998</v>
      </c>
      <c r="L3254">
        <v>467.81099999999998</v>
      </c>
      <c r="M3254">
        <v>468.81099999999998</v>
      </c>
    </row>
    <row r="3255" spans="1:13" x14ac:dyDescent="0.25">
      <c r="A3255" s="1">
        <v>45510</v>
      </c>
      <c r="B3255">
        <v>555.52300000000002</v>
      </c>
      <c r="C3255">
        <v>547.02300000000002</v>
      </c>
      <c r="D3255">
        <v>543.02300000000002</v>
      </c>
      <c r="E3255">
        <v>539.52300000000002</v>
      </c>
      <c r="F3255">
        <v>533.52300000000002</v>
      </c>
      <c r="G3255">
        <v>523.52300000000002</v>
      </c>
      <c r="H3255">
        <v>501.02300000000002</v>
      </c>
      <c r="I3255">
        <v>478.02300000000002</v>
      </c>
      <c r="J3255">
        <v>468.02300000000002</v>
      </c>
      <c r="K3255">
        <v>462.77300000000002</v>
      </c>
      <c r="L3255">
        <v>462.77300000000002</v>
      </c>
      <c r="M3255">
        <v>463.77300000000002</v>
      </c>
    </row>
    <row r="3256" spans="1:13" x14ac:dyDescent="0.25">
      <c r="A3256" s="1">
        <v>45511</v>
      </c>
      <c r="B3256">
        <v>567.18700000000001</v>
      </c>
      <c r="C3256">
        <v>559.18700000000001</v>
      </c>
      <c r="D3256">
        <v>555.18700000000001</v>
      </c>
      <c r="E3256">
        <v>551.18700000000001</v>
      </c>
      <c r="F3256">
        <v>545.18700000000001</v>
      </c>
      <c r="G3256">
        <v>534.68700000000001</v>
      </c>
      <c r="H3256">
        <v>512.18700000000001</v>
      </c>
      <c r="I3256">
        <v>489.80700000000002</v>
      </c>
      <c r="J3256">
        <v>479.80700000000002</v>
      </c>
      <c r="K3256">
        <v>473.80700000000002</v>
      </c>
      <c r="L3256">
        <v>473.80700000000002</v>
      </c>
      <c r="M3256">
        <v>474.80700000000002</v>
      </c>
    </row>
    <row r="3257" spans="1:13" x14ac:dyDescent="0.25">
      <c r="A3257" s="1">
        <v>45512</v>
      </c>
      <c r="B3257">
        <v>565.40200000000004</v>
      </c>
      <c r="C3257">
        <v>556.90200000000004</v>
      </c>
      <c r="D3257">
        <v>552.40200000000004</v>
      </c>
      <c r="E3257">
        <v>548.40200000000004</v>
      </c>
      <c r="F3257">
        <v>542.40200000000004</v>
      </c>
      <c r="G3257">
        <v>532.40200000000004</v>
      </c>
      <c r="H3257">
        <v>510.40199999999999</v>
      </c>
      <c r="I3257">
        <v>488.40199999999999</v>
      </c>
      <c r="J3257">
        <v>480.322</v>
      </c>
      <c r="K3257">
        <v>474.322</v>
      </c>
      <c r="L3257">
        <v>474.322</v>
      </c>
      <c r="M3257">
        <v>476.80200000000002</v>
      </c>
    </row>
    <row r="3258" spans="1:13" x14ac:dyDescent="0.25">
      <c r="A3258" s="1">
        <v>45513</v>
      </c>
      <c r="B3258">
        <v>563.24800000000005</v>
      </c>
      <c r="C3258">
        <v>554.74800000000005</v>
      </c>
      <c r="D3258">
        <v>550.74800000000005</v>
      </c>
      <c r="E3258">
        <v>546.74800000000005</v>
      </c>
      <c r="F3258">
        <v>540.74800000000005</v>
      </c>
      <c r="G3258">
        <v>530.74800000000005</v>
      </c>
      <c r="H3258">
        <v>508.74799999999999</v>
      </c>
      <c r="I3258">
        <v>486.74799999999999</v>
      </c>
      <c r="J3258">
        <v>478.70800000000003</v>
      </c>
      <c r="K3258">
        <v>472.70800000000003</v>
      </c>
      <c r="L3258">
        <v>472.70800000000003</v>
      </c>
      <c r="M3258">
        <v>475.20800000000003</v>
      </c>
    </row>
    <row r="3259" spans="1:13" x14ac:dyDescent="0.25">
      <c r="A3259" s="1">
        <v>45516</v>
      </c>
      <c r="B3259">
        <v>572.32000000000005</v>
      </c>
      <c r="C3259">
        <v>563.32000000000005</v>
      </c>
      <c r="D3259">
        <v>559.32000000000005</v>
      </c>
      <c r="E3259">
        <v>555.82000000000005</v>
      </c>
      <c r="F3259">
        <v>550.32000000000005</v>
      </c>
      <c r="G3259">
        <v>540.32000000000005</v>
      </c>
      <c r="H3259">
        <v>518.32000000000005</v>
      </c>
      <c r="I3259">
        <v>496.32</v>
      </c>
      <c r="J3259">
        <v>487.53</v>
      </c>
      <c r="K3259">
        <v>481.53</v>
      </c>
      <c r="L3259">
        <v>481.53</v>
      </c>
      <c r="M3259">
        <v>483.99</v>
      </c>
    </row>
    <row r="3260" spans="1:13" x14ac:dyDescent="0.25">
      <c r="A3260" s="1">
        <v>45517</v>
      </c>
      <c r="B3260">
        <v>573.54499999999996</v>
      </c>
      <c r="C3260">
        <v>565.04499999999996</v>
      </c>
      <c r="D3260">
        <v>561.04499999999996</v>
      </c>
      <c r="E3260">
        <v>557.04499999999996</v>
      </c>
      <c r="F3260">
        <v>551.54499999999996</v>
      </c>
      <c r="G3260">
        <v>542.54499999999996</v>
      </c>
      <c r="H3260">
        <v>520.54499999999996</v>
      </c>
      <c r="I3260">
        <v>498.54500000000002</v>
      </c>
      <c r="J3260">
        <v>489.54500000000002</v>
      </c>
      <c r="K3260">
        <v>485.04500000000002</v>
      </c>
      <c r="L3260">
        <v>485.04500000000002</v>
      </c>
      <c r="M3260">
        <v>487.54500000000002</v>
      </c>
    </row>
    <row r="3261" spans="1:13" x14ac:dyDescent="0.25">
      <c r="A3261" s="1">
        <v>45518</v>
      </c>
      <c r="B3261">
        <v>565.37900000000002</v>
      </c>
      <c r="C3261">
        <v>557.87900000000002</v>
      </c>
      <c r="D3261">
        <v>553.87900000000002</v>
      </c>
      <c r="E3261">
        <v>549.87900000000002</v>
      </c>
      <c r="F3261">
        <v>544.37900000000002</v>
      </c>
      <c r="G3261">
        <v>534.37900000000002</v>
      </c>
      <c r="H3261">
        <v>512.37900000000002</v>
      </c>
      <c r="I3261">
        <v>490.37900000000002</v>
      </c>
      <c r="J3261">
        <v>479.62900000000002</v>
      </c>
      <c r="K3261">
        <v>474.87900000000002</v>
      </c>
      <c r="L3261">
        <v>475.12900000000002</v>
      </c>
      <c r="M3261">
        <v>477.62900000000002</v>
      </c>
    </row>
    <row r="3262" spans="1:13" x14ac:dyDescent="0.25">
      <c r="A3262" s="1">
        <v>45519</v>
      </c>
      <c r="B3262">
        <v>573.62599999999998</v>
      </c>
      <c r="C3262">
        <v>563.62599999999998</v>
      </c>
      <c r="D3262">
        <v>559.62599999999998</v>
      </c>
      <c r="E3262">
        <v>555.62599999999998</v>
      </c>
      <c r="F3262">
        <v>549.87599999999998</v>
      </c>
      <c r="G3262">
        <v>539.87599999999998</v>
      </c>
      <c r="H3262">
        <v>517.87599999999998</v>
      </c>
      <c r="I3262">
        <v>496.12599999999998</v>
      </c>
      <c r="J3262">
        <v>486.74599999999998</v>
      </c>
      <c r="K3262">
        <v>482.24599999999998</v>
      </c>
      <c r="L3262">
        <v>483.24599999999998</v>
      </c>
      <c r="M3262">
        <v>485.74599999999998</v>
      </c>
    </row>
    <row r="3263" spans="1:13" x14ac:dyDescent="0.25">
      <c r="A3263" s="1">
        <v>45520</v>
      </c>
      <c r="B3263">
        <v>572.04300000000001</v>
      </c>
      <c r="C3263">
        <v>561.04300000000001</v>
      </c>
      <c r="D3263">
        <v>556.54300000000001</v>
      </c>
      <c r="E3263">
        <v>552.04300000000001</v>
      </c>
      <c r="F3263">
        <v>546.04300000000001</v>
      </c>
      <c r="G3263">
        <v>536.04300000000001</v>
      </c>
      <c r="H3263">
        <v>514.04300000000001</v>
      </c>
      <c r="I3263">
        <v>492.04300000000001</v>
      </c>
      <c r="J3263">
        <v>482.62299999999999</v>
      </c>
      <c r="K3263">
        <v>478.12299999999999</v>
      </c>
      <c r="L3263">
        <v>477.62299999999999</v>
      </c>
      <c r="M3263">
        <v>480.60300000000001</v>
      </c>
    </row>
    <row r="3264" spans="1:13" x14ac:dyDescent="0.25">
      <c r="A3264" s="1">
        <v>45523</v>
      </c>
      <c r="B3264">
        <v>576.78899999999999</v>
      </c>
      <c r="C3264">
        <v>565.78899999999999</v>
      </c>
      <c r="D3264">
        <v>561.78899999999999</v>
      </c>
      <c r="E3264">
        <v>557.78899999999999</v>
      </c>
      <c r="F3264">
        <v>551.78899999999999</v>
      </c>
      <c r="G3264">
        <v>542.28899999999999</v>
      </c>
      <c r="H3264">
        <v>520.28899999999999</v>
      </c>
      <c r="I3264">
        <v>498.78899999999999</v>
      </c>
      <c r="J3264">
        <v>489.03899999999999</v>
      </c>
      <c r="K3264">
        <v>483.03899999999999</v>
      </c>
      <c r="L3264">
        <v>483.03899999999999</v>
      </c>
      <c r="M3264">
        <v>486.01900000000001</v>
      </c>
    </row>
    <row r="3265" spans="1:13" x14ac:dyDescent="0.25">
      <c r="A3265" s="1">
        <v>45524</v>
      </c>
      <c r="B3265">
        <v>566.86300000000006</v>
      </c>
      <c r="C3265">
        <v>556.86300000000006</v>
      </c>
      <c r="D3265">
        <v>552.86300000000006</v>
      </c>
      <c r="E3265">
        <v>548.86300000000006</v>
      </c>
      <c r="F3265">
        <v>542.86300000000006</v>
      </c>
      <c r="G3265">
        <v>533.36300000000006</v>
      </c>
      <c r="H3265">
        <v>511.363</v>
      </c>
      <c r="I3265">
        <v>489.363</v>
      </c>
      <c r="J3265">
        <v>480.233</v>
      </c>
      <c r="K3265">
        <v>474.233</v>
      </c>
      <c r="L3265">
        <v>474.233</v>
      </c>
      <c r="M3265">
        <v>478.233</v>
      </c>
    </row>
    <row r="3266" spans="1:13" x14ac:dyDescent="0.25">
      <c r="A3266" s="1">
        <v>45525</v>
      </c>
      <c r="B3266">
        <v>576.12300000000005</v>
      </c>
      <c r="C3266">
        <v>564.12300000000005</v>
      </c>
      <c r="D3266">
        <v>559.62300000000005</v>
      </c>
      <c r="E3266">
        <v>555.12300000000005</v>
      </c>
      <c r="F3266">
        <v>549.12300000000005</v>
      </c>
      <c r="G3266">
        <v>539.62300000000005</v>
      </c>
      <c r="H3266">
        <v>517.62300000000005</v>
      </c>
      <c r="I3266">
        <v>495.62299999999999</v>
      </c>
      <c r="J3266">
        <v>486.41300000000001</v>
      </c>
      <c r="K3266">
        <v>482.41300000000001</v>
      </c>
      <c r="L3266">
        <v>482.41300000000001</v>
      </c>
      <c r="M3266">
        <v>484.97300000000001</v>
      </c>
    </row>
    <row r="3267" spans="1:13" x14ac:dyDescent="0.25">
      <c r="A3267" s="1">
        <v>45526</v>
      </c>
      <c r="B3267">
        <v>575.97400000000005</v>
      </c>
      <c r="C3267">
        <v>562.97400000000005</v>
      </c>
      <c r="D3267">
        <v>556.97400000000005</v>
      </c>
      <c r="E3267">
        <v>551.97400000000005</v>
      </c>
      <c r="F3267">
        <v>545.97400000000005</v>
      </c>
      <c r="G3267">
        <v>535.97400000000005</v>
      </c>
      <c r="H3267">
        <v>513.97400000000005</v>
      </c>
      <c r="I3267">
        <v>491.97399999999999</v>
      </c>
      <c r="J3267">
        <v>480.97399999999999</v>
      </c>
      <c r="K3267">
        <v>474.47399999999999</v>
      </c>
      <c r="L3267">
        <v>474.47399999999999</v>
      </c>
      <c r="M3267">
        <v>477.07400000000001</v>
      </c>
    </row>
    <row r="3268" spans="1:13" x14ac:dyDescent="0.25">
      <c r="A3268" s="1">
        <v>45527</v>
      </c>
      <c r="B3268">
        <v>583.74699999999996</v>
      </c>
      <c r="C3268">
        <v>570.24699999999996</v>
      </c>
      <c r="D3268">
        <v>564.24699999999996</v>
      </c>
      <c r="E3268">
        <v>559.24699999999996</v>
      </c>
      <c r="F3268">
        <v>553.24699999999996</v>
      </c>
      <c r="G3268">
        <v>543.24699999999996</v>
      </c>
      <c r="H3268">
        <v>521.24699999999996</v>
      </c>
      <c r="I3268">
        <v>499.24700000000001</v>
      </c>
      <c r="J3268">
        <v>488.24700000000001</v>
      </c>
      <c r="K3268">
        <v>484.24700000000001</v>
      </c>
      <c r="L3268">
        <v>483.11700000000002</v>
      </c>
      <c r="M3268">
        <v>485.11700000000002</v>
      </c>
    </row>
    <row r="3269" spans="1:13" x14ac:dyDescent="0.25">
      <c r="A3269" s="1">
        <v>45530</v>
      </c>
      <c r="B3269">
        <v>593.55899999999997</v>
      </c>
      <c r="C3269">
        <v>580.05899999999997</v>
      </c>
      <c r="D3269">
        <v>574.05899999999997</v>
      </c>
      <c r="E3269">
        <v>569.05899999999997</v>
      </c>
      <c r="F3269">
        <v>563.05899999999997</v>
      </c>
      <c r="G3269">
        <v>552.30899999999997</v>
      </c>
      <c r="H3269">
        <v>530.42899999999997</v>
      </c>
      <c r="I3269">
        <v>508.54899999999998</v>
      </c>
      <c r="J3269">
        <v>498.089</v>
      </c>
      <c r="K3269">
        <v>491.12900000000002</v>
      </c>
      <c r="L3269">
        <v>491.459</v>
      </c>
      <c r="M3269">
        <v>493.53899999999999</v>
      </c>
    </row>
    <row r="3270" spans="1:13" x14ac:dyDescent="0.25">
      <c r="A3270" s="1">
        <v>45531</v>
      </c>
      <c r="B3270">
        <v>594.55799999999999</v>
      </c>
      <c r="C3270">
        <v>580.05799999999999</v>
      </c>
      <c r="D3270">
        <v>573.55799999999999</v>
      </c>
      <c r="E3270">
        <v>568.05799999999999</v>
      </c>
      <c r="F3270">
        <v>562.05799999999999</v>
      </c>
      <c r="G3270">
        <v>551.05799999999999</v>
      </c>
      <c r="H3270">
        <v>529.05799999999999</v>
      </c>
      <c r="I3270">
        <v>507.05799999999999</v>
      </c>
      <c r="J3270">
        <v>496.05799999999999</v>
      </c>
      <c r="K3270">
        <v>489.80799999999999</v>
      </c>
      <c r="L3270">
        <v>488.80799999999999</v>
      </c>
      <c r="M3270">
        <v>490.80799999999999</v>
      </c>
    </row>
    <row r="3271" spans="1:13" x14ac:dyDescent="0.25">
      <c r="A3271" s="1">
        <v>45532</v>
      </c>
      <c r="B3271">
        <v>585.23900000000003</v>
      </c>
      <c r="C3271">
        <v>572.23900000000003</v>
      </c>
      <c r="D3271">
        <v>565.73900000000003</v>
      </c>
      <c r="E3271">
        <v>560.23900000000003</v>
      </c>
      <c r="F3271">
        <v>554.23900000000003</v>
      </c>
      <c r="G3271">
        <v>544.23900000000003</v>
      </c>
      <c r="H3271">
        <v>522.23900000000003</v>
      </c>
      <c r="I3271">
        <v>500.23899999999998</v>
      </c>
      <c r="J3271">
        <v>488.73899999999998</v>
      </c>
      <c r="K3271">
        <v>483.73899999999998</v>
      </c>
      <c r="L3271">
        <v>482.73899999999998</v>
      </c>
      <c r="M3271">
        <v>484.73899999999998</v>
      </c>
    </row>
    <row r="3272" spans="1:13" x14ac:dyDescent="0.25">
      <c r="A3272" s="1">
        <v>45533</v>
      </c>
      <c r="B3272">
        <v>581.947</v>
      </c>
      <c r="C3272">
        <v>572.947</v>
      </c>
      <c r="D3272">
        <v>567.947</v>
      </c>
      <c r="E3272">
        <v>564.947</v>
      </c>
      <c r="F3272">
        <v>558.947</v>
      </c>
      <c r="G3272">
        <v>548.947</v>
      </c>
      <c r="H3272">
        <v>526.947</v>
      </c>
      <c r="I3272">
        <v>504.697</v>
      </c>
      <c r="J3272">
        <v>493.447</v>
      </c>
      <c r="K3272">
        <v>486.947</v>
      </c>
      <c r="L3272">
        <v>486.447</v>
      </c>
      <c r="M3272">
        <v>488.447</v>
      </c>
    </row>
    <row r="3273" spans="1:13" x14ac:dyDescent="0.25">
      <c r="A3273" s="1">
        <v>45534</v>
      </c>
      <c r="B3273">
        <v>577.41999999999996</v>
      </c>
      <c r="C3273">
        <v>564.91999999999996</v>
      </c>
      <c r="D3273">
        <v>559.41999999999996</v>
      </c>
      <c r="E3273">
        <v>554.91999999999996</v>
      </c>
      <c r="F3273">
        <v>549.41999999999996</v>
      </c>
      <c r="G3273">
        <v>538.41999999999996</v>
      </c>
      <c r="H3273">
        <v>515.41999999999996</v>
      </c>
      <c r="I3273">
        <v>492.42</v>
      </c>
      <c r="J3273">
        <v>480.92</v>
      </c>
      <c r="K3273">
        <v>475.17</v>
      </c>
      <c r="L3273">
        <v>474.17</v>
      </c>
      <c r="M3273">
        <v>476.17</v>
      </c>
    </row>
    <row r="3274" spans="1:13" x14ac:dyDescent="0.25">
      <c r="A3274" s="1">
        <v>45537</v>
      </c>
      <c r="B3274">
        <v>560.10400000000004</v>
      </c>
      <c r="C3274">
        <v>555.10400000000004</v>
      </c>
      <c r="D3274">
        <v>551.60400000000004</v>
      </c>
      <c r="E3274">
        <v>546.10400000000004</v>
      </c>
      <c r="F3274">
        <v>535.10400000000004</v>
      </c>
      <c r="G3274">
        <v>512.10400000000004</v>
      </c>
      <c r="H3274">
        <v>489.10399999999998</v>
      </c>
      <c r="I3274">
        <v>478.10399999999998</v>
      </c>
      <c r="J3274">
        <v>472.10399999999998</v>
      </c>
      <c r="K3274">
        <v>471.10399999999998</v>
      </c>
      <c r="L3274">
        <v>473.10399999999998</v>
      </c>
      <c r="M3274">
        <v>477.85399999999998</v>
      </c>
    </row>
    <row r="3275" spans="1:13" x14ac:dyDescent="0.25">
      <c r="A3275" s="1">
        <v>45538</v>
      </c>
      <c r="B3275">
        <v>558.42399999999998</v>
      </c>
      <c r="C3275">
        <v>552.42399999999998</v>
      </c>
      <c r="D3275">
        <v>547.92399999999998</v>
      </c>
      <c r="E3275">
        <v>542.42399999999998</v>
      </c>
      <c r="F3275">
        <v>531.42399999999998</v>
      </c>
      <c r="G3275">
        <v>509.42399999999998</v>
      </c>
      <c r="H3275">
        <v>487.42399999999998</v>
      </c>
      <c r="I3275">
        <v>476.42399999999998</v>
      </c>
      <c r="J3275">
        <v>470.92399999999998</v>
      </c>
      <c r="K3275">
        <v>469.17399999999998</v>
      </c>
      <c r="L3275">
        <v>470.38400000000001</v>
      </c>
      <c r="M3275">
        <v>475.38400000000001</v>
      </c>
    </row>
    <row r="3276" spans="1:13" x14ac:dyDescent="0.25">
      <c r="A3276" s="1">
        <v>45539</v>
      </c>
      <c r="B3276">
        <v>555.74</v>
      </c>
      <c r="C3276">
        <v>550.74</v>
      </c>
      <c r="D3276">
        <v>546.74</v>
      </c>
      <c r="E3276">
        <v>541.74</v>
      </c>
      <c r="F3276">
        <v>531.74</v>
      </c>
      <c r="G3276">
        <v>509.74</v>
      </c>
      <c r="H3276">
        <v>487.74</v>
      </c>
      <c r="I3276">
        <v>476.74</v>
      </c>
      <c r="J3276">
        <v>472.74</v>
      </c>
      <c r="K3276">
        <v>470.99</v>
      </c>
      <c r="L3276">
        <v>472.2</v>
      </c>
      <c r="M3276">
        <v>477.2</v>
      </c>
    </row>
    <row r="3277" spans="1:13" x14ac:dyDescent="0.25">
      <c r="A3277" s="1">
        <v>45540</v>
      </c>
      <c r="B3277">
        <v>553.60500000000002</v>
      </c>
      <c r="C3277">
        <v>547.60500000000002</v>
      </c>
      <c r="D3277">
        <v>543.10500000000002</v>
      </c>
      <c r="E3277">
        <v>538.10500000000002</v>
      </c>
      <c r="F3277">
        <v>528.10500000000002</v>
      </c>
      <c r="G3277">
        <v>507.10500000000002</v>
      </c>
      <c r="H3277">
        <v>485.60500000000002</v>
      </c>
      <c r="I3277">
        <v>474.60500000000002</v>
      </c>
      <c r="J3277">
        <v>470.60500000000002</v>
      </c>
      <c r="K3277">
        <v>469.10500000000002</v>
      </c>
      <c r="L3277">
        <v>471.35500000000002</v>
      </c>
      <c r="M3277">
        <v>476.35500000000002</v>
      </c>
    </row>
    <row r="3278" spans="1:13" x14ac:dyDescent="0.25">
      <c r="A3278" s="1">
        <v>45541</v>
      </c>
      <c r="B3278">
        <v>544.56399999999996</v>
      </c>
      <c r="C3278">
        <v>539.56399999999996</v>
      </c>
      <c r="D3278">
        <v>534.56399999999996</v>
      </c>
      <c r="E3278">
        <v>529.56399999999996</v>
      </c>
      <c r="F3278">
        <v>519.56399999999996</v>
      </c>
      <c r="G3278">
        <v>498.56400000000002</v>
      </c>
      <c r="H3278">
        <v>477.06400000000002</v>
      </c>
      <c r="I3278">
        <v>466.06400000000002</v>
      </c>
      <c r="J3278">
        <v>462.06400000000002</v>
      </c>
      <c r="K3278">
        <v>461.56400000000002</v>
      </c>
      <c r="L3278">
        <v>464.56400000000002</v>
      </c>
      <c r="M3278">
        <v>469.56400000000002</v>
      </c>
    </row>
    <row r="3279" spans="1:13" x14ac:dyDescent="0.25">
      <c r="A3279" s="1">
        <v>45544</v>
      </c>
      <c r="B3279">
        <v>542.721</v>
      </c>
      <c r="C3279">
        <v>537.221</v>
      </c>
      <c r="D3279">
        <v>532.221</v>
      </c>
      <c r="E3279">
        <v>527.221</v>
      </c>
      <c r="F3279">
        <v>517.221</v>
      </c>
      <c r="G3279">
        <v>495.721</v>
      </c>
      <c r="H3279">
        <v>473.721</v>
      </c>
      <c r="I3279">
        <v>462.221</v>
      </c>
      <c r="J3279">
        <v>457.221</v>
      </c>
      <c r="K3279">
        <v>456.471</v>
      </c>
      <c r="L3279">
        <v>459.471</v>
      </c>
      <c r="M3279">
        <v>464.471</v>
      </c>
    </row>
    <row r="3280" spans="1:13" x14ac:dyDescent="0.25">
      <c r="A3280" s="1">
        <v>45545</v>
      </c>
      <c r="B3280">
        <v>531.59500000000003</v>
      </c>
      <c r="C3280">
        <v>526.59500000000003</v>
      </c>
      <c r="D3280">
        <v>521.59500000000003</v>
      </c>
      <c r="E3280">
        <v>516.59500000000003</v>
      </c>
      <c r="F3280">
        <v>506.59500000000003</v>
      </c>
      <c r="G3280">
        <v>485.59500000000003</v>
      </c>
      <c r="H3280">
        <v>463.59500000000003</v>
      </c>
      <c r="I3280">
        <v>453.59500000000003</v>
      </c>
      <c r="J3280">
        <v>449.09500000000003</v>
      </c>
      <c r="K3280">
        <v>448.34500000000003</v>
      </c>
      <c r="L3280">
        <v>451.34500000000003</v>
      </c>
      <c r="M3280">
        <v>455.84500000000003</v>
      </c>
    </row>
    <row r="3281" spans="1:13" x14ac:dyDescent="0.25">
      <c r="A3281" s="1">
        <v>45546</v>
      </c>
      <c r="B3281">
        <v>530.21400000000006</v>
      </c>
      <c r="C3281">
        <v>524.71400000000006</v>
      </c>
      <c r="D3281">
        <v>519.71400000000006</v>
      </c>
      <c r="E3281">
        <v>514.71400000000006</v>
      </c>
      <c r="F3281">
        <v>504.714</v>
      </c>
      <c r="G3281">
        <v>483.714</v>
      </c>
      <c r="H3281">
        <v>462.714</v>
      </c>
      <c r="I3281">
        <v>452.714</v>
      </c>
      <c r="J3281">
        <v>448.214</v>
      </c>
      <c r="K3281">
        <v>447.464</v>
      </c>
      <c r="L3281">
        <v>450.464</v>
      </c>
      <c r="M3281">
        <v>454.964</v>
      </c>
    </row>
    <row r="3282" spans="1:13" x14ac:dyDescent="0.25">
      <c r="A3282" s="1">
        <v>45547</v>
      </c>
      <c r="B3282">
        <v>561.42100000000005</v>
      </c>
      <c r="C3282">
        <v>554.42100000000005</v>
      </c>
      <c r="D3282">
        <v>547.92100000000005</v>
      </c>
      <c r="E3282">
        <v>542.92100000000005</v>
      </c>
      <c r="F3282">
        <v>532.92100000000005</v>
      </c>
      <c r="G3282">
        <v>511.92099999999999</v>
      </c>
      <c r="H3282">
        <v>490.92099999999999</v>
      </c>
      <c r="I3282">
        <v>479.92099999999999</v>
      </c>
      <c r="J3282">
        <v>475.42099999999999</v>
      </c>
      <c r="K3282">
        <v>474.67099999999999</v>
      </c>
      <c r="L3282">
        <v>475.73099999999999</v>
      </c>
      <c r="M3282">
        <v>480.23099999999999</v>
      </c>
    </row>
    <row r="3283" spans="1:13" x14ac:dyDescent="0.25">
      <c r="A3283" s="1">
        <v>45548</v>
      </c>
      <c r="B3283">
        <v>565.83500000000004</v>
      </c>
      <c r="C3283">
        <v>557.83500000000004</v>
      </c>
      <c r="D3283">
        <v>550.83500000000004</v>
      </c>
      <c r="E3283">
        <v>545.83500000000004</v>
      </c>
      <c r="F3283">
        <v>535.33500000000004</v>
      </c>
      <c r="G3283">
        <v>514.33500000000004</v>
      </c>
      <c r="H3283">
        <v>493.33499999999998</v>
      </c>
      <c r="I3283">
        <v>482.33499999999998</v>
      </c>
      <c r="J3283">
        <v>477.33499999999998</v>
      </c>
      <c r="K3283">
        <v>476.58499999999998</v>
      </c>
      <c r="L3283">
        <v>477.60500000000002</v>
      </c>
      <c r="M3283">
        <v>482.10500000000002</v>
      </c>
    </row>
    <row r="3284" spans="1:13" x14ac:dyDescent="0.25">
      <c r="A3284" s="1">
        <v>45551</v>
      </c>
      <c r="B3284">
        <v>570.69600000000003</v>
      </c>
      <c r="C3284">
        <v>561.69600000000003</v>
      </c>
      <c r="D3284">
        <v>553.69600000000003</v>
      </c>
      <c r="E3284">
        <v>546.69600000000003</v>
      </c>
      <c r="F3284">
        <v>535.69600000000003</v>
      </c>
      <c r="G3284">
        <v>514.69600000000003</v>
      </c>
      <c r="H3284">
        <v>492.69600000000003</v>
      </c>
      <c r="I3284">
        <v>481.69600000000003</v>
      </c>
      <c r="J3284">
        <v>475.69600000000003</v>
      </c>
      <c r="K3284">
        <v>472.69600000000003</v>
      </c>
      <c r="L3284">
        <v>474.69600000000003</v>
      </c>
      <c r="M3284">
        <v>478.94600000000003</v>
      </c>
    </row>
    <row r="3285" spans="1:13" x14ac:dyDescent="0.25">
      <c r="A3285" s="1">
        <v>45552</v>
      </c>
      <c r="B3285">
        <v>573.68799999999999</v>
      </c>
      <c r="C3285">
        <v>564.68799999999999</v>
      </c>
      <c r="D3285">
        <v>555.68799999999999</v>
      </c>
      <c r="E3285">
        <v>549.18799999999999</v>
      </c>
      <c r="F3285">
        <v>538.18799999999999</v>
      </c>
      <c r="G3285">
        <v>517.18799999999999</v>
      </c>
      <c r="H3285">
        <v>495.18799999999999</v>
      </c>
      <c r="I3285">
        <v>484.18799999999999</v>
      </c>
      <c r="J3285">
        <v>478.18799999999999</v>
      </c>
      <c r="K3285">
        <v>475.18799999999999</v>
      </c>
      <c r="L3285">
        <v>477.18799999999999</v>
      </c>
      <c r="M3285">
        <v>480.18799999999999</v>
      </c>
    </row>
    <row r="3286" spans="1:13" x14ac:dyDescent="0.25">
      <c r="A3286" s="1">
        <v>45553</v>
      </c>
      <c r="B3286">
        <v>574.75599999999997</v>
      </c>
      <c r="C3286">
        <v>565.25599999999997</v>
      </c>
      <c r="D3286">
        <v>555.75599999999997</v>
      </c>
      <c r="E3286">
        <v>548.75599999999997</v>
      </c>
      <c r="F3286">
        <v>537.75599999999997</v>
      </c>
      <c r="G3286">
        <v>516.75599999999997</v>
      </c>
      <c r="H3286">
        <v>494.75599999999997</v>
      </c>
      <c r="I3286">
        <v>482.25599999999997</v>
      </c>
      <c r="J3286">
        <v>476.25599999999997</v>
      </c>
      <c r="K3286">
        <v>473.25599999999997</v>
      </c>
      <c r="L3286">
        <v>475.25599999999997</v>
      </c>
      <c r="M3286">
        <v>478.25599999999997</v>
      </c>
    </row>
    <row r="3287" spans="1:13" x14ac:dyDescent="0.25">
      <c r="A3287" s="1">
        <v>45554</v>
      </c>
      <c r="B3287">
        <v>579.74900000000002</v>
      </c>
      <c r="C3287">
        <v>571.74900000000002</v>
      </c>
      <c r="D3287">
        <v>563.74900000000002</v>
      </c>
      <c r="E3287">
        <v>557.74900000000002</v>
      </c>
      <c r="F3287">
        <v>546.74900000000002</v>
      </c>
      <c r="G3287">
        <v>525.24900000000002</v>
      </c>
      <c r="H3287">
        <v>503.74900000000002</v>
      </c>
      <c r="I3287">
        <v>491.74900000000002</v>
      </c>
      <c r="J3287">
        <v>485.24900000000002</v>
      </c>
      <c r="K3287">
        <v>484.24900000000002</v>
      </c>
      <c r="L3287">
        <v>485.24900000000002</v>
      </c>
      <c r="M3287">
        <v>488.24900000000002</v>
      </c>
    </row>
    <row r="3288" spans="1:13" x14ac:dyDescent="0.25">
      <c r="A3288" s="1">
        <v>45555</v>
      </c>
      <c r="B3288">
        <v>574.67600000000004</v>
      </c>
      <c r="C3288">
        <v>567.67600000000004</v>
      </c>
      <c r="D3288">
        <v>559.67600000000004</v>
      </c>
      <c r="E3288">
        <v>552.17600000000004</v>
      </c>
      <c r="F3288">
        <v>541.67600000000004</v>
      </c>
      <c r="G3288">
        <v>519.67600000000004</v>
      </c>
      <c r="H3288">
        <v>497.67599999999999</v>
      </c>
      <c r="I3288">
        <v>485.67599999999999</v>
      </c>
      <c r="J3288">
        <v>478.67599999999999</v>
      </c>
      <c r="K3288">
        <v>476.67599999999999</v>
      </c>
      <c r="L3288">
        <v>477.67599999999999</v>
      </c>
      <c r="M3288">
        <v>480.67599999999999</v>
      </c>
    </row>
    <row r="3289" spans="1:13" x14ac:dyDescent="0.25">
      <c r="A3289" s="1">
        <v>45558</v>
      </c>
      <c r="B3289">
        <v>575.32399999999996</v>
      </c>
      <c r="C3289">
        <v>568.82399999999996</v>
      </c>
      <c r="D3289">
        <v>561.82399999999996</v>
      </c>
      <c r="E3289">
        <v>554.82399999999996</v>
      </c>
      <c r="F3289">
        <v>543.82399999999996</v>
      </c>
      <c r="G3289">
        <v>522.32399999999996</v>
      </c>
      <c r="H3289">
        <v>500.32400000000001</v>
      </c>
      <c r="I3289">
        <v>488.32400000000001</v>
      </c>
      <c r="J3289">
        <v>483.32400000000001</v>
      </c>
      <c r="K3289">
        <v>481.32400000000001</v>
      </c>
      <c r="L3289">
        <v>481.92399999999998</v>
      </c>
      <c r="M3289">
        <v>485.67399999999998</v>
      </c>
    </row>
    <row r="3290" spans="1:13" x14ac:dyDescent="0.25">
      <c r="A3290" s="1">
        <v>45559</v>
      </c>
      <c r="B3290">
        <v>581.63599999999997</v>
      </c>
      <c r="C3290">
        <v>575.63599999999997</v>
      </c>
      <c r="D3290">
        <v>569.13599999999997</v>
      </c>
      <c r="E3290">
        <v>561.63599999999997</v>
      </c>
      <c r="F3290">
        <v>549.63599999999997</v>
      </c>
      <c r="G3290">
        <v>527.63599999999997</v>
      </c>
      <c r="H3290">
        <v>505.13600000000002</v>
      </c>
      <c r="I3290">
        <v>493.13600000000002</v>
      </c>
      <c r="J3290">
        <v>486.13600000000002</v>
      </c>
      <c r="K3290">
        <v>484.63600000000002</v>
      </c>
      <c r="L3290">
        <v>486.13600000000002</v>
      </c>
      <c r="M3290">
        <v>489.88600000000002</v>
      </c>
    </row>
    <row r="3291" spans="1:13" x14ac:dyDescent="0.25">
      <c r="A3291" s="1">
        <v>45560</v>
      </c>
      <c r="B3291">
        <v>588.40499999999997</v>
      </c>
      <c r="C3291">
        <v>583.40499999999997</v>
      </c>
      <c r="D3291">
        <v>576.40499999999997</v>
      </c>
      <c r="E3291">
        <v>568.90499999999997</v>
      </c>
      <c r="F3291">
        <v>556.90499999999997</v>
      </c>
      <c r="G3291">
        <v>535.40499999999997</v>
      </c>
      <c r="H3291">
        <v>511.90499999999997</v>
      </c>
      <c r="I3291">
        <v>499.90499999999997</v>
      </c>
      <c r="J3291">
        <v>493.40499999999997</v>
      </c>
      <c r="K3291">
        <v>492.15499999999997</v>
      </c>
      <c r="L3291">
        <v>493.65499999999997</v>
      </c>
      <c r="M3291">
        <v>496.90499999999997</v>
      </c>
    </row>
    <row r="3292" spans="1:13" x14ac:dyDescent="0.25">
      <c r="A3292" s="1">
        <v>45561</v>
      </c>
      <c r="B3292">
        <v>581.89</v>
      </c>
      <c r="C3292">
        <v>575.39</v>
      </c>
      <c r="D3292">
        <v>567.89</v>
      </c>
      <c r="E3292">
        <v>558.89</v>
      </c>
      <c r="F3292">
        <v>546.39</v>
      </c>
      <c r="G3292">
        <v>523.89</v>
      </c>
      <c r="H3292">
        <v>501.39</v>
      </c>
      <c r="I3292">
        <v>488.89</v>
      </c>
      <c r="J3292">
        <v>482.39</v>
      </c>
      <c r="K3292">
        <v>481.14</v>
      </c>
      <c r="L3292">
        <v>483.14</v>
      </c>
      <c r="M3292">
        <v>486.39</v>
      </c>
    </row>
    <row r="3293" spans="1:13" x14ac:dyDescent="0.25">
      <c r="A3293" s="1">
        <v>45562</v>
      </c>
      <c r="B3293">
        <v>577.34100000000001</v>
      </c>
      <c r="C3293">
        <v>570.84100000000001</v>
      </c>
      <c r="D3293">
        <v>561.84100000000001</v>
      </c>
      <c r="E3293">
        <v>552.34100000000001</v>
      </c>
      <c r="F3293">
        <v>539.84100000000001</v>
      </c>
      <c r="G3293">
        <v>516.34100000000001</v>
      </c>
      <c r="H3293">
        <v>492.34100000000001</v>
      </c>
      <c r="I3293">
        <v>480.34100000000001</v>
      </c>
      <c r="J3293">
        <v>473.84100000000001</v>
      </c>
      <c r="K3293">
        <v>471.84100000000001</v>
      </c>
      <c r="L3293">
        <v>473.84100000000001</v>
      </c>
      <c r="M3293">
        <v>477.09100000000001</v>
      </c>
    </row>
    <row r="3294" spans="1:13" x14ac:dyDescent="0.25">
      <c r="A3294" s="1">
        <v>45565</v>
      </c>
      <c r="B3294">
        <v>591.24300000000005</v>
      </c>
      <c r="C3294">
        <v>586.24300000000005</v>
      </c>
      <c r="D3294">
        <v>577.74300000000005</v>
      </c>
      <c r="E3294">
        <v>568.24300000000005</v>
      </c>
      <c r="F3294">
        <v>555.74300000000005</v>
      </c>
      <c r="G3294">
        <v>532.24300000000005</v>
      </c>
      <c r="H3294">
        <v>507.74299999999999</v>
      </c>
      <c r="I3294">
        <v>495.74299999999999</v>
      </c>
      <c r="J3294">
        <v>489.24299999999999</v>
      </c>
      <c r="K3294">
        <v>487.99299999999999</v>
      </c>
      <c r="L3294">
        <v>489.99299999999999</v>
      </c>
      <c r="M3294">
        <v>493.24299999999999</v>
      </c>
    </row>
    <row r="3295" spans="1:13" x14ac:dyDescent="0.25">
      <c r="A3295" s="1">
        <v>45566</v>
      </c>
      <c r="B3295">
        <v>595.26599999999996</v>
      </c>
      <c r="C3295">
        <v>586.26599999999996</v>
      </c>
      <c r="D3295">
        <v>574.76599999999996</v>
      </c>
      <c r="E3295">
        <v>562.26599999999996</v>
      </c>
      <c r="F3295">
        <v>539.01599999999996</v>
      </c>
      <c r="G3295">
        <v>515.26599999999996</v>
      </c>
      <c r="H3295">
        <v>502.26600000000002</v>
      </c>
      <c r="I3295">
        <v>495.51600000000002</v>
      </c>
      <c r="J3295">
        <v>494.26600000000002</v>
      </c>
      <c r="K3295">
        <v>494.976</v>
      </c>
      <c r="L3295">
        <v>498.476</v>
      </c>
      <c r="M3295">
        <v>502.82600000000002</v>
      </c>
    </row>
    <row r="3296" spans="1:13" x14ac:dyDescent="0.25">
      <c r="A3296" s="1">
        <v>45567</v>
      </c>
      <c r="B3296">
        <v>594.37599999999998</v>
      </c>
      <c r="C3296">
        <v>584.87599999999998</v>
      </c>
      <c r="D3296">
        <v>572.37599999999998</v>
      </c>
      <c r="E3296">
        <v>559.37599999999998</v>
      </c>
      <c r="F3296">
        <v>535.37599999999998</v>
      </c>
      <c r="G3296">
        <v>511.12599999999998</v>
      </c>
      <c r="H3296">
        <v>498.62599999999998</v>
      </c>
      <c r="I3296">
        <v>491.87599999999998</v>
      </c>
      <c r="J3296">
        <v>490.87599999999998</v>
      </c>
      <c r="K3296">
        <v>491.70600000000002</v>
      </c>
      <c r="L3296">
        <v>495.20600000000002</v>
      </c>
      <c r="M3296">
        <v>499.51600000000002</v>
      </c>
    </row>
    <row r="3297" spans="1:13" x14ac:dyDescent="0.25">
      <c r="A3297" s="1">
        <v>45568</v>
      </c>
      <c r="B3297">
        <v>606.19100000000003</v>
      </c>
      <c r="C3297">
        <v>596.69100000000003</v>
      </c>
      <c r="D3297">
        <v>584.69100000000003</v>
      </c>
      <c r="E3297">
        <v>572.19100000000003</v>
      </c>
      <c r="F3297">
        <v>548.44100000000003</v>
      </c>
      <c r="G3297">
        <v>524.44100000000003</v>
      </c>
      <c r="H3297">
        <v>511.44099999999997</v>
      </c>
      <c r="I3297">
        <v>503.44099999999997</v>
      </c>
      <c r="J3297">
        <v>502.44099999999997</v>
      </c>
      <c r="K3297">
        <v>503.32100000000003</v>
      </c>
      <c r="L3297">
        <v>507.07100000000003</v>
      </c>
      <c r="M3297">
        <v>512.07100000000003</v>
      </c>
    </row>
    <row r="3298" spans="1:13" x14ac:dyDescent="0.25">
      <c r="A3298" s="1">
        <v>45569</v>
      </c>
      <c r="B3298">
        <v>611.62300000000005</v>
      </c>
      <c r="C3298">
        <v>602.12300000000005</v>
      </c>
      <c r="D3298">
        <v>588.62300000000005</v>
      </c>
      <c r="E3298">
        <v>575.12300000000005</v>
      </c>
      <c r="F3298">
        <v>551.12300000000005</v>
      </c>
      <c r="G3298">
        <v>526.62300000000005</v>
      </c>
      <c r="H3298">
        <v>513.62300000000005</v>
      </c>
      <c r="I3298">
        <v>505.62299999999999</v>
      </c>
      <c r="J3298">
        <v>504.62299999999999</v>
      </c>
      <c r="K3298">
        <v>506.12299999999999</v>
      </c>
      <c r="L3298">
        <v>509.62299999999999</v>
      </c>
      <c r="M3298">
        <v>514.62300000000005</v>
      </c>
    </row>
    <row r="3299" spans="1:13" x14ac:dyDescent="0.25">
      <c r="A3299" s="1">
        <v>45572</v>
      </c>
      <c r="B3299">
        <v>617.56200000000001</v>
      </c>
      <c r="C3299">
        <v>608.56200000000001</v>
      </c>
      <c r="D3299">
        <v>595.56200000000001</v>
      </c>
      <c r="E3299">
        <v>581.56200000000001</v>
      </c>
      <c r="F3299">
        <v>558.56200000000001</v>
      </c>
      <c r="G3299">
        <v>534.56200000000001</v>
      </c>
      <c r="H3299">
        <v>521.56200000000001</v>
      </c>
      <c r="I3299">
        <v>514.56200000000001</v>
      </c>
      <c r="J3299">
        <v>513.56200000000001</v>
      </c>
      <c r="K3299">
        <v>515.06200000000001</v>
      </c>
      <c r="L3299">
        <v>519.31200000000001</v>
      </c>
      <c r="M3299">
        <v>524.31200000000001</v>
      </c>
    </row>
    <row r="3300" spans="1:13" x14ac:dyDescent="0.25">
      <c r="A3300" s="1">
        <v>45573</v>
      </c>
      <c r="B3300">
        <v>603.57399999999996</v>
      </c>
      <c r="C3300">
        <v>594.57399999999996</v>
      </c>
      <c r="D3300">
        <v>582.07399999999996</v>
      </c>
      <c r="E3300">
        <v>568.07399999999996</v>
      </c>
      <c r="F3300">
        <v>545.07399999999996</v>
      </c>
      <c r="G3300">
        <v>522.07399999999996</v>
      </c>
      <c r="H3300">
        <v>510.07400000000001</v>
      </c>
      <c r="I3300">
        <v>502.57400000000001</v>
      </c>
      <c r="J3300">
        <v>502.07400000000001</v>
      </c>
      <c r="K3300">
        <v>503.07400000000001</v>
      </c>
      <c r="L3300">
        <v>506.82400000000001</v>
      </c>
      <c r="M3300">
        <v>512.07399999999996</v>
      </c>
    </row>
    <row r="3301" spans="1:13" x14ac:dyDescent="0.25">
      <c r="A3301" s="1">
        <v>45574</v>
      </c>
      <c r="B3301">
        <v>602.86199999999997</v>
      </c>
      <c r="C3301">
        <v>594.86199999999997</v>
      </c>
      <c r="D3301">
        <v>582.86199999999997</v>
      </c>
      <c r="E3301">
        <v>569.36199999999997</v>
      </c>
      <c r="F3301">
        <v>546.36199999999997</v>
      </c>
      <c r="G3301">
        <v>523.36199999999997</v>
      </c>
      <c r="H3301">
        <v>511.36200000000002</v>
      </c>
      <c r="I3301">
        <v>503.86200000000002</v>
      </c>
      <c r="J3301">
        <v>503.36200000000002</v>
      </c>
      <c r="K3301">
        <v>504.86200000000002</v>
      </c>
      <c r="L3301">
        <v>508.61200000000002</v>
      </c>
      <c r="M3301">
        <v>513.86199999999997</v>
      </c>
    </row>
    <row r="3302" spans="1:13" x14ac:dyDescent="0.25">
      <c r="A3302" s="1">
        <v>45575</v>
      </c>
      <c r="B3302">
        <v>600.39300000000003</v>
      </c>
      <c r="C3302">
        <v>590.39300000000003</v>
      </c>
      <c r="D3302">
        <v>577.39300000000003</v>
      </c>
      <c r="E3302">
        <v>564.39300000000003</v>
      </c>
      <c r="F3302">
        <v>541.39300000000003</v>
      </c>
      <c r="G3302">
        <v>517.89300000000003</v>
      </c>
      <c r="H3302">
        <v>505.89299999999997</v>
      </c>
      <c r="I3302">
        <v>498.39299999999997</v>
      </c>
      <c r="J3302">
        <v>497.89299999999997</v>
      </c>
      <c r="K3302">
        <v>498.87299999999999</v>
      </c>
      <c r="L3302">
        <v>502.62299999999999</v>
      </c>
      <c r="M3302">
        <v>507.44299999999998</v>
      </c>
    </row>
    <row r="3303" spans="1:13" x14ac:dyDescent="0.25">
      <c r="A3303" s="1">
        <v>45576</v>
      </c>
      <c r="B3303">
        <v>604.69600000000003</v>
      </c>
      <c r="C3303">
        <v>594.69600000000003</v>
      </c>
      <c r="D3303">
        <v>582.19600000000003</v>
      </c>
      <c r="E3303">
        <v>568.69600000000003</v>
      </c>
      <c r="F3303">
        <v>546.19600000000003</v>
      </c>
      <c r="G3303">
        <v>523.19600000000003</v>
      </c>
      <c r="H3303">
        <v>511.19600000000003</v>
      </c>
      <c r="I3303">
        <v>503.69600000000003</v>
      </c>
      <c r="J3303">
        <v>502.94600000000003</v>
      </c>
      <c r="K3303">
        <v>503.94600000000003</v>
      </c>
      <c r="L3303">
        <v>507.69600000000003</v>
      </c>
      <c r="M3303">
        <v>512.44600000000003</v>
      </c>
    </row>
    <row r="3304" spans="1:13" x14ac:dyDescent="0.25">
      <c r="A3304" s="1">
        <v>45579</v>
      </c>
      <c r="B3304">
        <v>598.31700000000001</v>
      </c>
      <c r="C3304">
        <v>589.81700000000001</v>
      </c>
      <c r="D3304">
        <v>578.56700000000001</v>
      </c>
      <c r="E3304">
        <v>565.56700000000001</v>
      </c>
      <c r="F3304">
        <v>543.56700000000001</v>
      </c>
      <c r="G3304">
        <v>520.56700000000001</v>
      </c>
      <c r="H3304">
        <v>508.56700000000001</v>
      </c>
      <c r="I3304">
        <v>501.06700000000001</v>
      </c>
      <c r="J3304">
        <v>500.31700000000001</v>
      </c>
      <c r="K3304">
        <v>501.35700000000003</v>
      </c>
      <c r="L3304">
        <v>505.10700000000003</v>
      </c>
      <c r="M3304">
        <v>510.35700000000003</v>
      </c>
    </row>
    <row r="3305" spans="1:13" x14ac:dyDescent="0.25">
      <c r="A3305" s="1">
        <v>45580</v>
      </c>
      <c r="B3305">
        <v>580.33699999999999</v>
      </c>
      <c r="C3305">
        <v>571.33699999999999</v>
      </c>
      <c r="D3305">
        <v>558.83699999999999</v>
      </c>
      <c r="E3305">
        <v>545.83699999999999</v>
      </c>
      <c r="F3305">
        <v>524.08699999999999</v>
      </c>
      <c r="G3305">
        <v>500.58699999999999</v>
      </c>
      <c r="H3305">
        <v>489.08699999999999</v>
      </c>
      <c r="I3305">
        <v>481.58699999999999</v>
      </c>
      <c r="J3305">
        <v>480.83699999999999</v>
      </c>
      <c r="K3305">
        <v>481.83699999999999</v>
      </c>
      <c r="L3305">
        <v>485.58699999999999</v>
      </c>
      <c r="M3305">
        <v>490.83699999999999</v>
      </c>
    </row>
    <row r="3306" spans="1:13" x14ac:dyDescent="0.25">
      <c r="A3306" s="1">
        <v>45581</v>
      </c>
      <c r="B3306">
        <v>583.63800000000003</v>
      </c>
      <c r="C3306">
        <v>574.63800000000003</v>
      </c>
      <c r="D3306">
        <v>561.63800000000003</v>
      </c>
      <c r="E3306">
        <v>548.63800000000003</v>
      </c>
      <c r="F3306">
        <v>525.63800000000003</v>
      </c>
      <c r="G3306">
        <v>501.63799999999998</v>
      </c>
      <c r="H3306">
        <v>489.63799999999998</v>
      </c>
      <c r="I3306">
        <v>481.63799999999998</v>
      </c>
      <c r="J3306">
        <v>480.88799999999998</v>
      </c>
      <c r="K3306">
        <v>481.69799999999998</v>
      </c>
      <c r="L3306">
        <v>485.44799999999998</v>
      </c>
      <c r="M3306">
        <v>490.69799999999998</v>
      </c>
    </row>
    <row r="3307" spans="1:13" x14ac:dyDescent="0.25">
      <c r="A3307" s="1">
        <v>45582</v>
      </c>
      <c r="B3307">
        <v>587.79</v>
      </c>
      <c r="C3307">
        <v>578.79</v>
      </c>
      <c r="D3307">
        <v>565.79</v>
      </c>
      <c r="E3307">
        <v>551.29</v>
      </c>
      <c r="F3307">
        <v>528.29</v>
      </c>
      <c r="G3307">
        <v>504.29</v>
      </c>
      <c r="H3307">
        <v>492.29</v>
      </c>
      <c r="I3307">
        <v>484.29</v>
      </c>
      <c r="J3307">
        <v>482.79</v>
      </c>
      <c r="K3307">
        <v>483.79</v>
      </c>
      <c r="L3307">
        <v>488.04</v>
      </c>
      <c r="M3307">
        <v>493.29</v>
      </c>
    </row>
    <row r="3308" spans="1:13" x14ac:dyDescent="0.25">
      <c r="A3308" s="1">
        <v>45583</v>
      </c>
      <c r="B3308">
        <v>576.38900000000001</v>
      </c>
      <c r="C3308">
        <v>565.88900000000001</v>
      </c>
      <c r="D3308">
        <v>552.38900000000001</v>
      </c>
      <c r="E3308">
        <v>537.88900000000001</v>
      </c>
      <c r="F3308">
        <v>514.88900000000001</v>
      </c>
      <c r="G3308">
        <v>490.88900000000001</v>
      </c>
      <c r="H3308">
        <v>478.88900000000001</v>
      </c>
      <c r="I3308">
        <v>470.88900000000001</v>
      </c>
      <c r="J3308">
        <v>469.38900000000001</v>
      </c>
      <c r="K3308">
        <v>470.38900000000001</v>
      </c>
      <c r="L3308">
        <v>474.63900000000001</v>
      </c>
      <c r="M3308">
        <v>479.88900000000001</v>
      </c>
    </row>
    <row r="3309" spans="1:13" x14ac:dyDescent="0.25">
      <c r="A3309" s="1">
        <v>45586</v>
      </c>
      <c r="B3309">
        <v>578.30200000000002</v>
      </c>
      <c r="C3309">
        <v>568.80200000000002</v>
      </c>
      <c r="D3309">
        <v>554.80200000000002</v>
      </c>
      <c r="E3309">
        <v>540.30200000000002</v>
      </c>
      <c r="F3309">
        <v>516.80200000000002</v>
      </c>
      <c r="G3309">
        <v>492.80200000000002</v>
      </c>
      <c r="H3309">
        <v>480.80200000000002</v>
      </c>
      <c r="I3309">
        <v>472.80200000000002</v>
      </c>
      <c r="J3309">
        <v>471.30200000000002</v>
      </c>
      <c r="K3309">
        <v>472.30200000000002</v>
      </c>
      <c r="L3309">
        <v>476.55200000000002</v>
      </c>
      <c r="M3309">
        <v>481.80200000000002</v>
      </c>
    </row>
    <row r="3310" spans="1:13" x14ac:dyDescent="0.25">
      <c r="A3310" s="1">
        <v>45587</v>
      </c>
      <c r="B3310">
        <v>587.67399999999998</v>
      </c>
      <c r="C3310">
        <v>577.67399999999998</v>
      </c>
      <c r="D3310">
        <v>563.67399999999998</v>
      </c>
      <c r="E3310">
        <v>549.67399999999998</v>
      </c>
      <c r="F3310">
        <v>527.67399999999998</v>
      </c>
      <c r="G3310">
        <v>504.67399999999998</v>
      </c>
      <c r="H3310">
        <v>492.67399999999998</v>
      </c>
      <c r="I3310">
        <v>485.17399999999998</v>
      </c>
      <c r="J3310">
        <v>483.67399999999998</v>
      </c>
      <c r="K3310">
        <v>484.67399999999998</v>
      </c>
      <c r="L3310">
        <v>489.42399999999998</v>
      </c>
      <c r="M3310">
        <v>494.67399999999998</v>
      </c>
    </row>
    <row r="3311" spans="1:13" x14ac:dyDescent="0.25">
      <c r="A3311" s="1">
        <v>45588</v>
      </c>
      <c r="B3311">
        <v>583.29300000000001</v>
      </c>
      <c r="C3311">
        <v>574.79300000000001</v>
      </c>
      <c r="D3311">
        <v>560.79300000000001</v>
      </c>
      <c r="E3311">
        <v>546.79300000000001</v>
      </c>
      <c r="F3311">
        <v>524.79300000000001</v>
      </c>
      <c r="G3311">
        <v>502.29300000000001</v>
      </c>
      <c r="H3311">
        <v>490.29300000000001</v>
      </c>
      <c r="I3311">
        <v>483.29300000000001</v>
      </c>
      <c r="J3311">
        <v>482.54300000000001</v>
      </c>
      <c r="K3311">
        <v>483.54300000000001</v>
      </c>
      <c r="L3311">
        <v>487.04300000000001</v>
      </c>
      <c r="M3311">
        <v>492.29300000000001</v>
      </c>
    </row>
    <row r="3312" spans="1:13" x14ac:dyDescent="0.25">
      <c r="A3312" s="1">
        <v>45589</v>
      </c>
      <c r="B3312">
        <v>582.69399999999996</v>
      </c>
      <c r="C3312">
        <v>572.69399999999996</v>
      </c>
      <c r="D3312">
        <v>559.19399999999996</v>
      </c>
      <c r="E3312">
        <v>545.19399999999996</v>
      </c>
      <c r="F3312">
        <v>523.19399999999996</v>
      </c>
      <c r="G3312">
        <v>500.69400000000002</v>
      </c>
      <c r="H3312">
        <v>488.69400000000002</v>
      </c>
      <c r="I3312">
        <v>481.69400000000002</v>
      </c>
      <c r="J3312">
        <v>480.69400000000002</v>
      </c>
      <c r="K3312">
        <v>482.19400000000002</v>
      </c>
      <c r="L3312">
        <v>486.19400000000002</v>
      </c>
      <c r="M3312">
        <v>491.44400000000002</v>
      </c>
    </row>
    <row r="3313" spans="1:13" x14ac:dyDescent="0.25">
      <c r="A3313" s="1">
        <v>45590</v>
      </c>
      <c r="B3313">
        <v>617.60500000000002</v>
      </c>
      <c r="C3313">
        <v>605.10500000000002</v>
      </c>
      <c r="D3313">
        <v>591.10500000000002</v>
      </c>
      <c r="E3313">
        <v>576.60500000000002</v>
      </c>
      <c r="F3313">
        <v>554.60500000000002</v>
      </c>
      <c r="G3313">
        <v>532.60500000000002</v>
      </c>
      <c r="H3313">
        <v>521.10500000000002</v>
      </c>
      <c r="I3313">
        <v>513.60500000000002</v>
      </c>
      <c r="J3313">
        <v>512.60500000000002</v>
      </c>
      <c r="K3313">
        <v>513.60500000000002</v>
      </c>
      <c r="L3313">
        <v>517.60500000000002</v>
      </c>
      <c r="M3313">
        <v>522.85500000000002</v>
      </c>
    </row>
    <row r="3314" spans="1:13" x14ac:dyDescent="0.25">
      <c r="A3314" s="1">
        <v>45593</v>
      </c>
      <c r="B3314">
        <v>576.84799999999996</v>
      </c>
      <c r="C3314">
        <v>565.84799999999996</v>
      </c>
      <c r="D3314">
        <v>551.34799999999996</v>
      </c>
      <c r="E3314">
        <v>537.34799999999996</v>
      </c>
      <c r="F3314">
        <v>515.34799999999996</v>
      </c>
      <c r="G3314">
        <v>492.84800000000001</v>
      </c>
      <c r="H3314">
        <v>480.84800000000001</v>
      </c>
      <c r="I3314">
        <v>473.84800000000001</v>
      </c>
      <c r="J3314">
        <v>472.84800000000001</v>
      </c>
      <c r="K3314">
        <v>473.84800000000001</v>
      </c>
      <c r="L3314">
        <v>477.84800000000001</v>
      </c>
      <c r="M3314">
        <v>483.09800000000001</v>
      </c>
    </row>
    <row r="3315" spans="1:13" x14ac:dyDescent="0.25">
      <c r="A3315" s="1">
        <v>45594</v>
      </c>
      <c r="B3315">
        <v>575.22799999999995</v>
      </c>
      <c r="C3315">
        <v>562.72799999999995</v>
      </c>
      <c r="D3315">
        <v>548.72799999999995</v>
      </c>
      <c r="E3315">
        <v>534.22799999999995</v>
      </c>
      <c r="F3315">
        <v>512.22799999999995</v>
      </c>
      <c r="G3315">
        <v>490.22800000000001</v>
      </c>
      <c r="H3315">
        <v>478.72800000000001</v>
      </c>
      <c r="I3315">
        <v>471.22800000000001</v>
      </c>
      <c r="J3315">
        <v>470.22800000000001</v>
      </c>
      <c r="K3315">
        <v>471.22800000000001</v>
      </c>
      <c r="L3315">
        <v>475.22800000000001</v>
      </c>
      <c r="M3315">
        <v>480.47800000000001</v>
      </c>
    </row>
    <row r="3316" spans="1:13" x14ac:dyDescent="0.25">
      <c r="A3316" s="1">
        <v>45595</v>
      </c>
      <c r="B3316">
        <v>581.68799999999999</v>
      </c>
      <c r="C3316">
        <v>569.18799999999999</v>
      </c>
      <c r="D3316">
        <v>555.18799999999999</v>
      </c>
      <c r="E3316">
        <v>541.18799999999999</v>
      </c>
      <c r="F3316">
        <v>519.18799999999999</v>
      </c>
      <c r="G3316">
        <v>496.68799999999999</v>
      </c>
      <c r="H3316">
        <v>485.18799999999999</v>
      </c>
      <c r="I3316">
        <v>477.68799999999999</v>
      </c>
      <c r="J3316">
        <v>476.68799999999999</v>
      </c>
      <c r="K3316">
        <v>477.68799999999999</v>
      </c>
      <c r="L3316">
        <v>481.18799999999999</v>
      </c>
      <c r="M3316">
        <v>485.488</v>
      </c>
    </row>
    <row r="3317" spans="1:13" x14ac:dyDescent="0.25">
      <c r="A3317" s="1">
        <v>45596</v>
      </c>
      <c r="B3317">
        <v>582.93100000000004</v>
      </c>
      <c r="C3317">
        <v>569.93100000000004</v>
      </c>
      <c r="D3317">
        <v>556.93100000000004</v>
      </c>
      <c r="E3317">
        <v>542.93100000000004</v>
      </c>
      <c r="F3317">
        <v>520.43100000000004</v>
      </c>
      <c r="G3317">
        <v>497.93099999999998</v>
      </c>
      <c r="H3317">
        <v>486.43099999999998</v>
      </c>
      <c r="I3317">
        <v>478.93099999999998</v>
      </c>
      <c r="J3317">
        <v>477.93099999999998</v>
      </c>
      <c r="K3317">
        <v>478.93099999999998</v>
      </c>
      <c r="L3317">
        <v>482.43099999999998</v>
      </c>
      <c r="M3317">
        <v>486.96100000000001</v>
      </c>
    </row>
    <row r="3318" spans="1:13" x14ac:dyDescent="0.25">
      <c r="A3318" s="1">
        <v>45597</v>
      </c>
      <c r="B3318">
        <v>563.89200000000005</v>
      </c>
      <c r="C3318">
        <v>551.89200000000005</v>
      </c>
      <c r="D3318">
        <v>538.89200000000005</v>
      </c>
      <c r="E3318">
        <v>517.89200000000005</v>
      </c>
      <c r="F3318">
        <v>496.392</v>
      </c>
      <c r="G3318">
        <v>485.892</v>
      </c>
      <c r="H3318">
        <v>479.642</v>
      </c>
      <c r="I3318">
        <v>478.642</v>
      </c>
      <c r="J3318">
        <v>479.392</v>
      </c>
      <c r="K3318">
        <v>482.892</v>
      </c>
      <c r="L3318">
        <v>487.892</v>
      </c>
      <c r="M3318">
        <v>491.04199999999997</v>
      </c>
    </row>
    <row r="3319" spans="1:13" x14ac:dyDescent="0.25">
      <c r="A3319" s="1">
        <v>45600</v>
      </c>
      <c r="B3319">
        <v>564.84199999999998</v>
      </c>
      <c r="C3319">
        <v>553.84199999999998</v>
      </c>
      <c r="D3319">
        <v>542.84199999999998</v>
      </c>
      <c r="E3319">
        <v>521.34199999999998</v>
      </c>
      <c r="F3319">
        <v>499.84199999999998</v>
      </c>
      <c r="G3319">
        <v>489.84199999999998</v>
      </c>
      <c r="H3319">
        <v>483.59199999999998</v>
      </c>
      <c r="I3319">
        <v>482.59199999999998</v>
      </c>
      <c r="J3319">
        <v>483.59199999999998</v>
      </c>
      <c r="K3319">
        <v>487.59199999999998</v>
      </c>
      <c r="L3319">
        <v>492.59199999999998</v>
      </c>
      <c r="M3319">
        <v>495.86200000000002</v>
      </c>
    </row>
    <row r="3320" spans="1:13" x14ac:dyDescent="0.25">
      <c r="A3320" s="1">
        <v>45601</v>
      </c>
      <c r="B3320">
        <v>576.70000000000005</v>
      </c>
      <c r="C3320">
        <v>566.70000000000005</v>
      </c>
      <c r="D3320">
        <v>554.45000000000005</v>
      </c>
      <c r="E3320">
        <v>533.45000000000005</v>
      </c>
      <c r="F3320">
        <v>511.95</v>
      </c>
      <c r="G3320">
        <v>502.95</v>
      </c>
      <c r="H3320">
        <v>496.45</v>
      </c>
      <c r="I3320">
        <v>495.45</v>
      </c>
      <c r="J3320">
        <v>496.45</v>
      </c>
      <c r="K3320">
        <v>500.45</v>
      </c>
      <c r="L3320">
        <v>505.45</v>
      </c>
      <c r="M3320">
        <v>508.62</v>
      </c>
    </row>
    <row r="3321" spans="1:13" x14ac:dyDescent="0.25">
      <c r="A3321" s="1">
        <v>45602</v>
      </c>
      <c r="B3321">
        <v>573.27099999999996</v>
      </c>
      <c r="C3321">
        <v>562.27099999999996</v>
      </c>
      <c r="D3321">
        <v>549.77099999999996</v>
      </c>
      <c r="E3321">
        <v>528.77099999999996</v>
      </c>
      <c r="F3321">
        <v>507.27100000000002</v>
      </c>
      <c r="G3321">
        <v>497.27100000000002</v>
      </c>
      <c r="H3321">
        <v>490.77100000000002</v>
      </c>
      <c r="I3321">
        <v>489.77100000000002</v>
      </c>
      <c r="J3321">
        <v>490.77100000000002</v>
      </c>
      <c r="K3321">
        <v>494.77100000000002</v>
      </c>
      <c r="L3321">
        <v>499.77100000000002</v>
      </c>
      <c r="M3321">
        <v>503.06099999999998</v>
      </c>
    </row>
    <row r="3322" spans="1:13" x14ac:dyDescent="0.25">
      <c r="A3322" s="1">
        <v>45603</v>
      </c>
      <c r="B3322">
        <v>567.38</v>
      </c>
      <c r="C3322">
        <v>555.38</v>
      </c>
      <c r="D3322">
        <v>543.38</v>
      </c>
      <c r="E3322">
        <v>522.88</v>
      </c>
      <c r="F3322">
        <v>501.88</v>
      </c>
      <c r="G3322">
        <v>492.38</v>
      </c>
      <c r="H3322">
        <v>485.38</v>
      </c>
      <c r="I3322">
        <v>484.38</v>
      </c>
      <c r="J3322">
        <v>485.38</v>
      </c>
      <c r="K3322">
        <v>489.38</v>
      </c>
      <c r="L3322">
        <v>494.38</v>
      </c>
      <c r="M3322">
        <v>497.55</v>
      </c>
    </row>
    <row r="3323" spans="1:13" x14ac:dyDescent="0.25">
      <c r="A3323" s="1">
        <v>45604</v>
      </c>
      <c r="B3323">
        <v>559.75900000000001</v>
      </c>
      <c r="C3323">
        <v>549.25900000000001</v>
      </c>
      <c r="D3323">
        <v>538.25900000000001</v>
      </c>
      <c r="E3323">
        <v>518.25900000000001</v>
      </c>
      <c r="F3323">
        <v>498.25900000000001</v>
      </c>
      <c r="G3323">
        <v>487.75900000000001</v>
      </c>
      <c r="H3323">
        <v>481.25900000000001</v>
      </c>
      <c r="I3323">
        <v>480.25900000000001</v>
      </c>
      <c r="J3323">
        <v>481.25900000000001</v>
      </c>
      <c r="K3323">
        <v>485.25900000000001</v>
      </c>
      <c r="L3323">
        <v>490.25900000000001</v>
      </c>
      <c r="M3323">
        <v>493.50900000000001</v>
      </c>
    </row>
    <row r="3324" spans="1:13" x14ac:dyDescent="0.25">
      <c r="A3324" s="1">
        <v>45607</v>
      </c>
      <c r="B3324">
        <v>558.18899999999996</v>
      </c>
      <c r="C3324">
        <v>546.68899999999996</v>
      </c>
      <c r="D3324">
        <v>534.68899999999996</v>
      </c>
      <c r="E3324">
        <v>514.18899999999996</v>
      </c>
      <c r="F3324">
        <v>494.18900000000002</v>
      </c>
      <c r="G3324">
        <v>483.68900000000002</v>
      </c>
      <c r="H3324">
        <v>476.68900000000002</v>
      </c>
      <c r="I3324">
        <v>475.68900000000002</v>
      </c>
      <c r="J3324">
        <v>476.68900000000002</v>
      </c>
      <c r="K3324">
        <v>480.18900000000002</v>
      </c>
      <c r="L3324">
        <v>485.18900000000002</v>
      </c>
      <c r="M3324">
        <v>488.339</v>
      </c>
    </row>
    <row r="3325" spans="1:13" x14ac:dyDescent="0.25">
      <c r="A3325" s="1">
        <v>45608</v>
      </c>
      <c r="B3325">
        <v>554.38400000000001</v>
      </c>
      <c r="C3325">
        <v>543.88400000000001</v>
      </c>
      <c r="D3325">
        <v>531.88400000000001</v>
      </c>
      <c r="E3325">
        <v>512.00400000000002</v>
      </c>
      <c r="F3325">
        <v>492.00400000000002</v>
      </c>
      <c r="G3325">
        <v>482.50400000000002</v>
      </c>
      <c r="H3325">
        <v>475.00400000000002</v>
      </c>
      <c r="I3325">
        <v>474.00400000000002</v>
      </c>
      <c r="J3325">
        <v>475.00400000000002</v>
      </c>
      <c r="K3325">
        <v>479.00400000000002</v>
      </c>
      <c r="L3325">
        <v>484.00400000000002</v>
      </c>
      <c r="M3325">
        <v>487.274</v>
      </c>
    </row>
    <row r="3326" spans="1:13" x14ac:dyDescent="0.25">
      <c r="A3326" s="1">
        <v>45609</v>
      </c>
      <c r="B3326">
        <v>547.45100000000002</v>
      </c>
      <c r="C3326">
        <v>537.70100000000002</v>
      </c>
      <c r="D3326">
        <v>525.45100000000002</v>
      </c>
      <c r="E3326">
        <v>505.45100000000002</v>
      </c>
      <c r="F3326">
        <v>485.95100000000002</v>
      </c>
      <c r="G3326">
        <v>475.95100000000002</v>
      </c>
      <c r="H3326">
        <v>468.95100000000002</v>
      </c>
      <c r="I3326">
        <v>467.95100000000002</v>
      </c>
      <c r="J3326">
        <v>470.161</v>
      </c>
      <c r="K3326">
        <v>474.161</v>
      </c>
      <c r="L3326">
        <v>479.161</v>
      </c>
      <c r="M3326">
        <v>482.351</v>
      </c>
    </row>
    <row r="3327" spans="1:13" x14ac:dyDescent="0.25">
      <c r="A3327" s="1">
        <v>45610</v>
      </c>
      <c r="B3327">
        <v>545.83600000000001</v>
      </c>
      <c r="C3327">
        <v>534.83600000000001</v>
      </c>
      <c r="D3327">
        <v>522.58600000000001</v>
      </c>
      <c r="E3327">
        <v>503.08600000000001</v>
      </c>
      <c r="F3327">
        <v>483.58600000000001</v>
      </c>
      <c r="G3327">
        <v>474.58600000000001</v>
      </c>
      <c r="H3327">
        <v>467.58600000000001</v>
      </c>
      <c r="I3327">
        <v>466.58600000000001</v>
      </c>
      <c r="J3327">
        <v>467.83600000000001</v>
      </c>
      <c r="K3327">
        <v>471.83600000000001</v>
      </c>
      <c r="L3327">
        <v>476.83600000000001</v>
      </c>
      <c r="M3327">
        <v>479.98599999999999</v>
      </c>
    </row>
    <row r="3328" spans="1:13" x14ac:dyDescent="0.25">
      <c r="A3328" s="1">
        <v>45611</v>
      </c>
      <c r="B3328">
        <v>546.89099999999996</v>
      </c>
      <c r="C3328">
        <v>534.89099999999996</v>
      </c>
      <c r="D3328">
        <v>521.39099999999996</v>
      </c>
      <c r="E3328">
        <v>503.89100000000002</v>
      </c>
      <c r="F3328">
        <v>485.89100000000002</v>
      </c>
      <c r="G3328">
        <v>476.89100000000002</v>
      </c>
      <c r="H3328">
        <v>469.89100000000002</v>
      </c>
      <c r="I3328">
        <v>469.39100000000002</v>
      </c>
      <c r="J3328">
        <v>470.64100000000002</v>
      </c>
      <c r="K3328">
        <v>474.64100000000002</v>
      </c>
      <c r="L3328">
        <v>479.64100000000002</v>
      </c>
      <c r="M3328">
        <v>482.81099999999998</v>
      </c>
    </row>
    <row r="3329" spans="1:13" x14ac:dyDescent="0.25">
      <c r="A3329" s="1">
        <v>45614</v>
      </c>
      <c r="B3329">
        <v>546.697</v>
      </c>
      <c r="C3329">
        <v>534.197</v>
      </c>
      <c r="D3329">
        <v>520.447</v>
      </c>
      <c r="E3329">
        <v>501.947</v>
      </c>
      <c r="F3329">
        <v>483.947</v>
      </c>
      <c r="G3329">
        <v>475.447</v>
      </c>
      <c r="H3329">
        <v>468.447</v>
      </c>
      <c r="I3329">
        <v>467.447</v>
      </c>
      <c r="J3329">
        <v>468.697</v>
      </c>
      <c r="K3329">
        <v>472.697</v>
      </c>
      <c r="L3329">
        <v>477.697</v>
      </c>
      <c r="M3329">
        <v>480.79700000000003</v>
      </c>
    </row>
    <row r="3330" spans="1:13" x14ac:dyDescent="0.25">
      <c r="A3330" s="1">
        <v>45615</v>
      </c>
      <c r="B3330">
        <v>551.697</v>
      </c>
      <c r="C3330">
        <v>539.197</v>
      </c>
      <c r="D3330">
        <v>523.197</v>
      </c>
      <c r="E3330">
        <v>505.197</v>
      </c>
      <c r="F3330">
        <v>486.697</v>
      </c>
      <c r="G3330">
        <v>477.197</v>
      </c>
      <c r="H3330">
        <v>470.197</v>
      </c>
      <c r="I3330">
        <v>468.947</v>
      </c>
      <c r="J3330">
        <v>470.197</v>
      </c>
      <c r="K3330">
        <v>474.197</v>
      </c>
      <c r="L3330">
        <v>479.447</v>
      </c>
      <c r="M3330">
        <v>482.61700000000002</v>
      </c>
    </row>
    <row r="3331" spans="1:13" x14ac:dyDescent="0.25">
      <c r="A3331" s="1">
        <v>45616</v>
      </c>
      <c r="B3331">
        <v>559.61800000000005</v>
      </c>
      <c r="C3331">
        <v>547.61800000000005</v>
      </c>
      <c r="D3331">
        <v>531.61800000000005</v>
      </c>
      <c r="E3331">
        <v>512.61800000000005</v>
      </c>
      <c r="F3331">
        <v>493.61799999999999</v>
      </c>
      <c r="G3331">
        <v>483.61799999999999</v>
      </c>
      <c r="H3331">
        <v>477.86799999999999</v>
      </c>
      <c r="I3331">
        <v>476.61799999999999</v>
      </c>
      <c r="J3331">
        <v>477.86799999999999</v>
      </c>
      <c r="K3331">
        <v>481.86799999999999</v>
      </c>
      <c r="L3331">
        <v>487.11799999999999</v>
      </c>
      <c r="M3331">
        <v>490.28800000000001</v>
      </c>
    </row>
    <row r="3332" spans="1:13" x14ac:dyDescent="0.25">
      <c r="A3332" s="1">
        <v>45617</v>
      </c>
      <c r="B3332">
        <v>568.50800000000004</v>
      </c>
      <c r="C3332">
        <v>556.50800000000004</v>
      </c>
      <c r="D3332">
        <v>540.00800000000004</v>
      </c>
      <c r="E3332">
        <v>520.00800000000004</v>
      </c>
      <c r="F3332">
        <v>500.00799999999998</v>
      </c>
      <c r="G3332">
        <v>489.50799999999998</v>
      </c>
      <c r="H3332">
        <v>483.75799999999998</v>
      </c>
      <c r="I3332">
        <v>482.50799999999998</v>
      </c>
      <c r="J3332">
        <v>483.50799999999998</v>
      </c>
      <c r="K3332">
        <v>487.50799999999998</v>
      </c>
      <c r="L3332">
        <v>491.298</v>
      </c>
      <c r="M3332">
        <v>494.58800000000002</v>
      </c>
    </row>
    <row r="3333" spans="1:13" x14ac:dyDescent="0.25">
      <c r="A3333" s="1">
        <v>45618</v>
      </c>
      <c r="B3333">
        <v>569.29700000000003</v>
      </c>
      <c r="C3333">
        <v>557.29700000000003</v>
      </c>
      <c r="D3333">
        <v>540.79700000000003</v>
      </c>
      <c r="E3333">
        <v>520.79700000000003</v>
      </c>
      <c r="F3333">
        <v>500.79700000000003</v>
      </c>
      <c r="G3333">
        <v>490.79700000000003</v>
      </c>
      <c r="H3333">
        <v>485.04700000000003</v>
      </c>
      <c r="I3333">
        <v>484.54700000000003</v>
      </c>
      <c r="J3333">
        <v>485.54700000000003</v>
      </c>
      <c r="K3333">
        <v>489.29700000000003</v>
      </c>
      <c r="L3333">
        <v>494.29700000000003</v>
      </c>
      <c r="M3333">
        <v>497.60700000000003</v>
      </c>
    </row>
    <row r="3334" spans="1:13" x14ac:dyDescent="0.25">
      <c r="A3334" s="1">
        <v>45621</v>
      </c>
      <c r="B3334">
        <v>561.18799999999999</v>
      </c>
      <c r="C3334">
        <v>549.68799999999999</v>
      </c>
      <c r="D3334">
        <v>533.18799999999999</v>
      </c>
      <c r="E3334">
        <v>514.18799999999999</v>
      </c>
      <c r="F3334">
        <v>495.18799999999999</v>
      </c>
      <c r="G3334">
        <v>485.18799999999999</v>
      </c>
      <c r="H3334">
        <v>479.18799999999999</v>
      </c>
      <c r="I3334">
        <v>478.68799999999999</v>
      </c>
      <c r="J3334">
        <v>479.68799999999999</v>
      </c>
      <c r="K3334">
        <v>483.43799999999999</v>
      </c>
      <c r="L3334">
        <v>488.43799999999999</v>
      </c>
      <c r="M3334">
        <v>491.74799999999999</v>
      </c>
    </row>
    <row r="3335" spans="1:13" x14ac:dyDescent="0.25">
      <c r="A3335" s="1">
        <v>45622</v>
      </c>
      <c r="B3335">
        <v>562.66</v>
      </c>
      <c r="C3335">
        <v>553.66</v>
      </c>
      <c r="D3335">
        <v>538.66</v>
      </c>
      <c r="E3335">
        <v>519.66</v>
      </c>
      <c r="F3335">
        <v>500.66</v>
      </c>
      <c r="G3335">
        <v>491.16</v>
      </c>
      <c r="H3335">
        <v>484.66</v>
      </c>
      <c r="I3335">
        <v>483.66</v>
      </c>
      <c r="J3335">
        <v>485.79</v>
      </c>
      <c r="K3335">
        <v>489.79</v>
      </c>
      <c r="L3335">
        <v>494.79</v>
      </c>
      <c r="M3335">
        <v>498.02</v>
      </c>
    </row>
    <row r="3336" spans="1:13" x14ac:dyDescent="0.25">
      <c r="A3336" s="1">
        <v>45623</v>
      </c>
      <c r="B3336">
        <v>555.50900000000001</v>
      </c>
      <c r="C3336">
        <v>546.00900000000001</v>
      </c>
      <c r="D3336">
        <v>531.50900000000001</v>
      </c>
      <c r="E3336">
        <v>513.00900000000001</v>
      </c>
      <c r="F3336">
        <v>494.50900000000001</v>
      </c>
      <c r="G3336">
        <v>484.75900000000001</v>
      </c>
      <c r="H3336">
        <v>479.00900000000001</v>
      </c>
      <c r="I3336">
        <v>478.00900000000001</v>
      </c>
      <c r="J3336">
        <v>480.17899999999997</v>
      </c>
      <c r="K3336">
        <v>484.17899999999997</v>
      </c>
      <c r="L3336">
        <v>489.17899999999997</v>
      </c>
      <c r="M3336">
        <v>492.36900000000003</v>
      </c>
    </row>
    <row r="3337" spans="1:13" x14ac:dyDescent="0.25">
      <c r="A3337" s="1">
        <v>45624</v>
      </c>
      <c r="B3337">
        <v>556.24199999999996</v>
      </c>
      <c r="C3337">
        <v>547.74199999999996</v>
      </c>
      <c r="D3337">
        <v>533.74199999999996</v>
      </c>
      <c r="E3337">
        <v>515.24199999999996</v>
      </c>
      <c r="F3337">
        <v>496.74200000000002</v>
      </c>
      <c r="G3337">
        <v>486.99200000000002</v>
      </c>
      <c r="H3337">
        <v>479.99200000000002</v>
      </c>
      <c r="I3337">
        <v>478.99200000000002</v>
      </c>
      <c r="J3337">
        <v>481.16199999999998</v>
      </c>
      <c r="K3337">
        <v>485.16199999999998</v>
      </c>
      <c r="L3337">
        <v>490.16199999999998</v>
      </c>
      <c r="M3337">
        <v>493.35199999999998</v>
      </c>
    </row>
    <row r="3338" spans="1:13" x14ac:dyDescent="0.25">
      <c r="A3338" s="1">
        <v>45625</v>
      </c>
      <c r="B3338">
        <v>564.596</v>
      </c>
      <c r="C3338">
        <v>554.596</v>
      </c>
      <c r="D3338">
        <v>540.596</v>
      </c>
      <c r="E3338">
        <v>521.596</v>
      </c>
      <c r="F3338">
        <v>502.846</v>
      </c>
      <c r="G3338">
        <v>494.096</v>
      </c>
      <c r="H3338">
        <v>487.096</v>
      </c>
      <c r="I3338">
        <v>486.096</v>
      </c>
      <c r="J3338">
        <v>487.346</v>
      </c>
      <c r="K3338">
        <v>491.346</v>
      </c>
      <c r="L3338">
        <v>496.346</v>
      </c>
      <c r="M3338">
        <v>498.846</v>
      </c>
    </row>
    <row r="3339" spans="1:13" x14ac:dyDescent="0.25">
      <c r="A3339" s="1">
        <v>45628</v>
      </c>
      <c r="B3339">
        <v>547.50400000000002</v>
      </c>
      <c r="C3339">
        <v>534.50400000000002</v>
      </c>
      <c r="D3339">
        <v>517.50400000000002</v>
      </c>
      <c r="E3339">
        <v>500.50400000000002</v>
      </c>
      <c r="F3339">
        <v>491.50400000000002</v>
      </c>
      <c r="G3339">
        <v>485.00400000000002</v>
      </c>
      <c r="H3339">
        <v>484.00400000000002</v>
      </c>
      <c r="I3339">
        <v>485.25400000000002</v>
      </c>
      <c r="J3339">
        <v>489.25400000000002</v>
      </c>
      <c r="K3339">
        <v>494.25400000000002</v>
      </c>
      <c r="L3339">
        <v>497.25400000000002</v>
      </c>
      <c r="M3339">
        <v>496.00400000000002</v>
      </c>
    </row>
    <row r="3340" spans="1:13" x14ac:dyDescent="0.25">
      <c r="A3340" s="1">
        <v>45629</v>
      </c>
      <c r="B3340">
        <v>553.38300000000004</v>
      </c>
      <c r="C3340">
        <v>539.38300000000004</v>
      </c>
      <c r="D3340">
        <v>521.88300000000004</v>
      </c>
      <c r="E3340">
        <v>504.38299999999998</v>
      </c>
      <c r="F3340">
        <v>495.38299999999998</v>
      </c>
      <c r="G3340">
        <v>488.63299999999998</v>
      </c>
      <c r="H3340">
        <v>487.63299999999998</v>
      </c>
      <c r="I3340">
        <v>489.13299999999998</v>
      </c>
      <c r="J3340">
        <v>493.13299999999998</v>
      </c>
      <c r="K3340">
        <v>498.13299999999998</v>
      </c>
      <c r="L3340">
        <v>500.71300000000002</v>
      </c>
      <c r="M3340">
        <v>499.71300000000002</v>
      </c>
    </row>
    <row r="3341" spans="1:13" x14ac:dyDescent="0.25">
      <c r="A3341" s="1">
        <v>45630</v>
      </c>
      <c r="B3341">
        <v>556.00599999999997</v>
      </c>
      <c r="C3341">
        <v>542.50599999999997</v>
      </c>
      <c r="D3341">
        <v>525.00599999999997</v>
      </c>
      <c r="E3341">
        <v>507.50599999999997</v>
      </c>
      <c r="F3341">
        <v>498.50599999999997</v>
      </c>
      <c r="G3341">
        <v>491.75599999999997</v>
      </c>
      <c r="H3341">
        <v>490.75599999999997</v>
      </c>
      <c r="I3341">
        <v>492.25599999999997</v>
      </c>
      <c r="J3341">
        <v>496.25599999999997</v>
      </c>
      <c r="K3341">
        <v>501.25599999999997</v>
      </c>
      <c r="L3341">
        <v>503.87599999999998</v>
      </c>
      <c r="M3341">
        <v>502.87599999999998</v>
      </c>
    </row>
    <row r="3342" spans="1:13" x14ac:dyDescent="0.25">
      <c r="A3342" s="1">
        <v>45631</v>
      </c>
      <c r="B3342">
        <v>543.75</v>
      </c>
      <c r="C3342">
        <v>531.25</v>
      </c>
      <c r="D3342">
        <v>513.25</v>
      </c>
      <c r="E3342">
        <v>495.75</v>
      </c>
      <c r="F3342">
        <v>485.75</v>
      </c>
      <c r="G3342">
        <v>477.75</v>
      </c>
      <c r="H3342">
        <v>476.75</v>
      </c>
      <c r="I3342">
        <v>477.75</v>
      </c>
      <c r="J3342">
        <v>481.75</v>
      </c>
      <c r="K3342">
        <v>486.75</v>
      </c>
      <c r="L3342">
        <v>489.37</v>
      </c>
      <c r="M3342">
        <v>488.37</v>
      </c>
    </row>
    <row r="3343" spans="1:13" x14ac:dyDescent="0.25">
      <c r="A3343" s="1">
        <v>45632</v>
      </c>
      <c r="B3343">
        <v>544.88099999999997</v>
      </c>
      <c r="C3343">
        <v>532.88099999999997</v>
      </c>
      <c r="D3343">
        <v>513.38099999999997</v>
      </c>
      <c r="E3343">
        <v>493.88099999999997</v>
      </c>
      <c r="F3343">
        <v>483.88099999999997</v>
      </c>
      <c r="G3343">
        <v>477.88099999999997</v>
      </c>
      <c r="H3343">
        <v>476.88099999999997</v>
      </c>
      <c r="I3343">
        <v>478.88099999999997</v>
      </c>
      <c r="J3343">
        <v>482.88099999999997</v>
      </c>
      <c r="K3343">
        <v>487.88099999999997</v>
      </c>
      <c r="L3343">
        <v>490.76100000000002</v>
      </c>
      <c r="M3343">
        <v>489.76100000000002</v>
      </c>
    </row>
    <row r="3344" spans="1:13" x14ac:dyDescent="0.25">
      <c r="A3344" s="1">
        <v>45635</v>
      </c>
      <c r="B3344">
        <v>549.76</v>
      </c>
      <c r="C3344">
        <v>536.76</v>
      </c>
      <c r="D3344">
        <v>515.76</v>
      </c>
      <c r="E3344">
        <v>495.76</v>
      </c>
      <c r="F3344">
        <v>485.76</v>
      </c>
      <c r="G3344">
        <v>478.76</v>
      </c>
      <c r="H3344">
        <v>477.76</v>
      </c>
      <c r="I3344">
        <v>479.76</v>
      </c>
      <c r="J3344">
        <v>483.76</v>
      </c>
      <c r="K3344">
        <v>488.76</v>
      </c>
      <c r="L3344">
        <v>491.64</v>
      </c>
      <c r="M3344">
        <v>490.64</v>
      </c>
    </row>
    <row r="3345" spans="1:13" x14ac:dyDescent="0.25">
      <c r="A3345" s="1">
        <v>45636</v>
      </c>
      <c r="B3345">
        <v>551.47199999999998</v>
      </c>
      <c r="C3345">
        <v>536.97199999999998</v>
      </c>
      <c r="D3345">
        <v>516.22199999999998</v>
      </c>
      <c r="E3345">
        <v>495.72199999999998</v>
      </c>
      <c r="F3345">
        <v>485.72199999999998</v>
      </c>
      <c r="G3345">
        <v>478.72199999999998</v>
      </c>
      <c r="H3345">
        <v>477.72199999999998</v>
      </c>
      <c r="I3345">
        <v>479.72199999999998</v>
      </c>
      <c r="J3345">
        <v>484.47199999999998</v>
      </c>
      <c r="K3345">
        <v>489.47199999999998</v>
      </c>
      <c r="L3345">
        <v>491.22199999999998</v>
      </c>
      <c r="M3345">
        <v>490.22199999999998</v>
      </c>
    </row>
    <row r="3346" spans="1:13" x14ac:dyDescent="0.25">
      <c r="A3346" s="1">
        <v>45637</v>
      </c>
      <c r="B3346">
        <v>554.26099999999997</v>
      </c>
      <c r="C3346">
        <v>541.26099999999997</v>
      </c>
      <c r="D3346">
        <v>521.51099999999997</v>
      </c>
      <c r="E3346">
        <v>501.51100000000002</v>
      </c>
      <c r="F3346">
        <v>492.01100000000002</v>
      </c>
      <c r="G3346">
        <v>485.51100000000002</v>
      </c>
      <c r="H3346">
        <v>484.38099999999997</v>
      </c>
      <c r="I3346">
        <v>486.38099999999997</v>
      </c>
      <c r="J3346">
        <v>490.13099999999997</v>
      </c>
      <c r="K3346">
        <v>494.88099999999997</v>
      </c>
      <c r="L3346">
        <v>496.63099999999997</v>
      </c>
      <c r="M3346">
        <v>495.63099999999997</v>
      </c>
    </row>
    <row r="3347" spans="1:13" x14ac:dyDescent="0.25">
      <c r="A3347" s="1">
        <v>45638</v>
      </c>
      <c r="B3347">
        <v>546.40800000000002</v>
      </c>
      <c r="C3347">
        <v>533.90800000000002</v>
      </c>
      <c r="D3347">
        <v>514.90800000000002</v>
      </c>
      <c r="E3347">
        <v>496.90800000000002</v>
      </c>
      <c r="F3347">
        <v>486.90800000000002</v>
      </c>
      <c r="G3347">
        <v>479.90800000000002</v>
      </c>
      <c r="H3347">
        <v>478.90800000000002</v>
      </c>
      <c r="I3347">
        <v>480.40800000000002</v>
      </c>
      <c r="J3347">
        <v>483.90800000000002</v>
      </c>
      <c r="K3347">
        <v>488.90800000000002</v>
      </c>
      <c r="L3347">
        <v>491.40800000000002</v>
      </c>
      <c r="M3347">
        <v>490.40800000000002</v>
      </c>
    </row>
    <row r="3348" spans="1:13" x14ac:dyDescent="0.25">
      <c r="A3348" s="1">
        <v>45639</v>
      </c>
      <c r="B3348">
        <v>552.24099999999999</v>
      </c>
      <c r="C3348">
        <v>542.24099999999999</v>
      </c>
      <c r="D3348">
        <v>522.24099999999999</v>
      </c>
      <c r="E3348">
        <v>503.24099999999999</v>
      </c>
      <c r="F3348">
        <v>492.24099999999999</v>
      </c>
      <c r="G3348">
        <v>484.24099999999999</v>
      </c>
      <c r="H3348">
        <v>483.24099999999999</v>
      </c>
      <c r="I3348">
        <v>484.74099999999999</v>
      </c>
      <c r="J3348">
        <v>488.24099999999999</v>
      </c>
      <c r="K3348">
        <v>492.74099999999999</v>
      </c>
      <c r="L3348">
        <v>494.74099999999999</v>
      </c>
      <c r="M3348">
        <v>493.74099999999999</v>
      </c>
    </row>
    <row r="3349" spans="1:13" x14ac:dyDescent="0.25">
      <c r="A3349" s="1">
        <v>45642</v>
      </c>
      <c r="B3349">
        <v>548.89700000000005</v>
      </c>
      <c r="C3349">
        <v>538.39700000000005</v>
      </c>
      <c r="D3349">
        <v>518.89700000000005</v>
      </c>
      <c r="E3349">
        <v>499.89699999999999</v>
      </c>
      <c r="F3349">
        <v>488.39699999999999</v>
      </c>
      <c r="G3349">
        <v>481.39699999999999</v>
      </c>
      <c r="H3349">
        <v>480.39699999999999</v>
      </c>
      <c r="I3349">
        <v>481.87700000000001</v>
      </c>
      <c r="J3349">
        <v>485.87700000000001</v>
      </c>
      <c r="K3349">
        <v>490.37700000000001</v>
      </c>
      <c r="L3349">
        <v>492.37700000000001</v>
      </c>
      <c r="M3349">
        <v>491.62700000000001</v>
      </c>
    </row>
    <row r="3350" spans="1:13" x14ac:dyDescent="0.25">
      <c r="A3350" s="1">
        <v>45643</v>
      </c>
      <c r="B3350">
        <v>546.476</v>
      </c>
      <c r="C3350">
        <v>536.476</v>
      </c>
      <c r="D3350">
        <v>516.976</v>
      </c>
      <c r="E3350">
        <v>497.476</v>
      </c>
      <c r="F3350">
        <v>486.476</v>
      </c>
      <c r="G3350">
        <v>478.976</v>
      </c>
      <c r="H3350">
        <v>477.976</v>
      </c>
      <c r="I3350">
        <v>479.476</v>
      </c>
      <c r="J3350">
        <v>483.476</v>
      </c>
      <c r="K3350">
        <v>487.976</v>
      </c>
      <c r="L3350">
        <v>489.976</v>
      </c>
      <c r="M3350">
        <v>489.226</v>
      </c>
    </row>
    <row r="3351" spans="1:13" x14ac:dyDescent="0.25">
      <c r="A3351" s="1">
        <v>45644</v>
      </c>
      <c r="B3351">
        <v>556.45399999999995</v>
      </c>
      <c r="C3351">
        <v>545.45399999999995</v>
      </c>
      <c r="D3351">
        <v>524.95399999999995</v>
      </c>
      <c r="E3351">
        <v>504.95400000000001</v>
      </c>
      <c r="F3351">
        <v>493.45400000000001</v>
      </c>
      <c r="G3351">
        <v>485.45400000000001</v>
      </c>
      <c r="H3351">
        <v>484.45400000000001</v>
      </c>
      <c r="I3351">
        <v>485.95400000000001</v>
      </c>
      <c r="J3351">
        <v>489.95400000000001</v>
      </c>
      <c r="K3351">
        <v>494.45400000000001</v>
      </c>
      <c r="L3351">
        <v>496.45400000000001</v>
      </c>
      <c r="M3351">
        <v>495.95400000000001</v>
      </c>
    </row>
    <row r="3352" spans="1:13" x14ac:dyDescent="0.25">
      <c r="A3352" s="1">
        <v>45645</v>
      </c>
      <c r="B3352">
        <v>543.94299999999998</v>
      </c>
      <c r="C3352">
        <v>533.94299999999998</v>
      </c>
      <c r="D3352">
        <v>514.94299999999998</v>
      </c>
      <c r="E3352">
        <v>495.94299999999998</v>
      </c>
      <c r="F3352">
        <v>484.44299999999998</v>
      </c>
      <c r="G3352">
        <v>476.44299999999998</v>
      </c>
      <c r="H3352">
        <v>475.44299999999998</v>
      </c>
      <c r="I3352">
        <v>476.94299999999998</v>
      </c>
      <c r="J3352">
        <v>480.94299999999998</v>
      </c>
      <c r="K3352">
        <v>485.44299999999998</v>
      </c>
      <c r="L3352">
        <v>487.44299999999998</v>
      </c>
      <c r="M3352">
        <v>486.94299999999998</v>
      </c>
    </row>
    <row r="3353" spans="1:13" x14ac:dyDescent="0.25">
      <c r="A3353" s="1">
        <v>45646</v>
      </c>
      <c r="B3353">
        <v>543.1</v>
      </c>
      <c r="C3353">
        <v>531.1</v>
      </c>
      <c r="D3353">
        <v>512.6</v>
      </c>
      <c r="E3353">
        <v>494.6</v>
      </c>
      <c r="F3353">
        <v>483.6</v>
      </c>
      <c r="G3353">
        <v>475.85</v>
      </c>
      <c r="H3353">
        <v>474.35</v>
      </c>
      <c r="I3353">
        <v>475.85</v>
      </c>
      <c r="J3353">
        <v>479.85</v>
      </c>
      <c r="K3353">
        <v>484.35</v>
      </c>
      <c r="L3353">
        <v>486.35</v>
      </c>
      <c r="M3353">
        <v>485.85</v>
      </c>
    </row>
    <row r="3354" spans="1:13" x14ac:dyDescent="0.25">
      <c r="A3354" s="1">
        <v>45649</v>
      </c>
      <c r="B3354">
        <v>539.78599999999994</v>
      </c>
      <c r="C3354">
        <v>527.78599999999994</v>
      </c>
      <c r="D3354">
        <v>510.786</v>
      </c>
      <c r="E3354">
        <v>493.286</v>
      </c>
      <c r="F3354">
        <v>482.036</v>
      </c>
      <c r="G3354">
        <v>474.536</v>
      </c>
      <c r="H3354">
        <v>473.536</v>
      </c>
      <c r="I3354">
        <v>475.536</v>
      </c>
      <c r="J3354">
        <v>479.536</v>
      </c>
      <c r="K3354">
        <v>484.036</v>
      </c>
      <c r="L3354">
        <v>486.036</v>
      </c>
      <c r="M3354">
        <v>485.536</v>
      </c>
    </row>
    <row r="3355" spans="1:13" x14ac:dyDescent="0.25">
      <c r="A3355" s="1">
        <v>45650</v>
      </c>
      <c r="B3355">
        <v>543.79600000000005</v>
      </c>
      <c r="C3355">
        <v>531.79600000000005</v>
      </c>
      <c r="D3355">
        <v>514.79600000000005</v>
      </c>
      <c r="E3355">
        <v>498.79599999999999</v>
      </c>
      <c r="F3355">
        <v>487.54599999999999</v>
      </c>
      <c r="G3355">
        <v>480.04599999999999</v>
      </c>
      <c r="H3355">
        <v>479.04599999999999</v>
      </c>
      <c r="I3355">
        <v>480.29599999999999</v>
      </c>
      <c r="J3355">
        <v>484.29599999999999</v>
      </c>
      <c r="K3355">
        <v>488.79599999999999</v>
      </c>
      <c r="L3355">
        <v>490.79599999999999</v>
      </c>
      <c r="M3355">
        <v>490.04599999999999</v>
      </c>
    </row>
    <row r="3356" spans="1:13" x14ac:dyDescent="0.25">
      <c r="A3356" s="1">
        <v>45652</v>
      </c>
      <c r="B3356">
        <v>543.69899999999996</v>
      </c>
      <c r="C3356">
        <v>531.69899999999996</v>
      </c>
      <c r="D3356">
        <v>514.69899999999996</v>
      </c>
      <c r="E3356">
        <v>497.19900000000001</v>
      </c>
      <c r="F3356">
        <v>487.69900000000001</v>
      </c>
      <c r="G3356">
        <v>480.44900000000001</v>
      </c>
      <c r="H3356">
        <v>479.19900000000001</v>
      </c>
      <c r="I3356">
        <v>480.94900000000001</v>
      </c>
      <c r="J3356">
        <v>485.19900000000001</v>
      </c>
      <c r="K3356">
        <v>489.34899999999999</v>
      </c>
      <c r="L3356">
        <v>492.49900000000002</v>
      </c>
      <c r="M3356">
        <v>492.37900000000002</v>
      </c>
    </row>
    <row r="3357" spans="1:13" x14ac:dyDescent="0.25">
      <c r="A3357" s="1">
        <v>45653</v>
      </c>
      <c r="B3357">
        <v>548.51300000000003</v>
      </c>
      <c r="C3357">
        <v>537.01300000000003</v>
      </c>
      <c r="D3357">
        <v>519.13300000000004</v>
      </c>
      <c r="E3357">
        <v>501.63299999999998</v>
      </c>
      <c r="F3357">
        <v>490.63299999999998</v>
      </c>
      <c r="G3357">
        <v>483.63299999999998</v>
      </c>
      <c r="H3357">
        <v>482.63299999999998</v>
      </c>
      <c r="I3357">
        <v>484.63299999999998</v>
      </c>
      <c r="J3357">
        <v>488.63299999999998</v>
      </c>
      <c r="K3357">
        <v>493.13299999999998</v>
      </c>
      <c r="L3357">
        <v>495.13299999999998</v>
      </c>
      <c r="M3357">
        <v>494.38299999999998</v>
      </c>
    </row>
    <row r="3358" spans="1:13" x14ac:dyDescent="0.25">
      <c r="A3358" s="1">
        <v>45656</v>
      </c>
      <c r="B3358">
        <v>554.77300000000002</v>
      </c>
      <c r="C3358">
        <v>541.52300000000002</v>
      </c>
      <c r="D3358">
        <v>522.64300000000003</v>
      </c>
      <c r="E3358">
        <v>503.76299999999998</v>
      </c>
      <c r="F3358">
        <v>492.26299999999998</v>
      </c>
      <c r="G3358">
        <v>484.51299999999998</v>
      </c>
      <c r="H3358">
        <v>483.51299999999998</v>
      </c>
      <c r="I3358">
        <v>485.51299999999998</v>
      </c>
      <c r="J3358">
        <v>489.51299999999998</v>
      </c>
      <c r="K3358">
        <v>494.01299999999998</v>
      </c>
      <c r="L3358">
        <v>496.01299999999998</v>
      </c>
      <c r="M3358">
        <v>495.51299999999998</v>
      </c>
    </row>
    <row r="3359" spans="1:13" x14ac:dyDescent="0.25">
      <c r="A3359" s="1">
        <v>45657</v>
      </c>
      <c r="B3359">
        <v>565.56200000000001</v>
      </c>
      <c r="C3359">
        <v>552.06200000000001</v>
      </c>
      <c r="D3359">
        <v>533.06200000000001</v>
      </c>
      <c r="E3359">
        <v>514.06200000000001</v>
      </c>
      <c r="F3359">
        <v>502.56200000000001</v>
      </c>
      <c r="G3359">
        <v>494.56200000000001</v>
      </c>
      <c r="H3359">
        <v>493.56200000000001</v>
      </c>
      <c r="I3359">
        <v>495.69200000000001</v>
      </c>
      <c r="J3359">
        <v>499.69200000000001</v>
      </c>
      <c r="K3359">
        <v>504.19200000000001</v>
      </c>
      <c r="L3359">
        <v>506.19200000000001</v>
      </c>
      <c r="M3359">
        <v>505.69200000000001</v>
      </c>
    </row>
    <row r="3360" spans="1:13" x14ac:dyDescent="0.25">
      <c r="A3360" s="1">
        <v>45659</v>
      </c>
      <c r="B3360">
        <v>567.04300000000001</v>
      </c>
      <c r="C3360">
        <v>548.54300000000001</v>
      </c>
      <c r="D3360">
        <v>529.54300000000001</v>
      </c>
      <c r="E3360">
        <v>518.04300000000001</v>
      </c>
      <c r="F3360">
        <v>509.79300000000001</v>
      </c>
      <c r="G3360">
        <v>508.29300000000001</v>
      </c>
      <c r="H3360">
        <v>510.29300000000001</v>
      </c>
      <c r="I3360">
        <v>514.29300000000001</v>
      </c>
      <c r="J3360">
        <v>518.79300000000001</v>
      </c>
      <c r="K3360">
        <v>521.29300000000001</v>
      </c>
      <c r="L3360">
        <v>520.54300000000001</v>
      </c>
      <c r="M3360">
        <v>516.79300000000001</v>
      </c>
    </row>
    <row r="3361" spans="1:13" x14ac:dyDescent="0.25">
      <c r="A3361" s="1">
        <v>45660</v>
      </c>
      <c r="B3361">
        <v>568.00400000000002</v>
      </c>
      <c r="C3361">
        <v>547.50400000000002</v>
      </c>
      <c r="D3361">
        <v>527.62400000000002</v>
      </c>
      <c r="E3361">
        <v>514.62400000000002</v>
      </c>
      <c r="F3361">
        <v>506.62400000000002</v>
      </c>
      <c r="G3361">
        <v>505.12400000000002</v>
      </c>
      <c r="H3361">
        <v>507.12400000000002</v>
      </c>
      <c r="I3361">
        <v>511.12400000000002</v>
      </c>
      <c r="J3361">
        <v>515.62400000000002</v>
      </c>
      <c r="K3361">
        <v>518.12400000000002</v>
      </c>
      <c r="L3361">
        <v>517.87400000000002</v>
      </c>
      <c r="M3361">
        <v>514.12400000000002</v>
      </c>
    </row>
    <row r="3362" spans="1:13" x14ac:dyDescent="0.25">
      <c r="A3362" s="1">
        <v>45663</v>
      </c>
      <c r="B3362">
        <v>571.923</v>
      </c>
      <c r="C3362">
        <v>553.423</v>
      </c>
      <c r="D3362">
        <v>534.423</v>
      </c>
      <c r="E3362">
        <v>520.923</v>
      </c>
      <c r="F3362">
        <v>511.923</v>
      </c>
      <c r="G3362">
        <v>509.923</v>
      </c>
      <c r="H3362">
        <v>511.423</v>
      </c>
      <c r="I3362">
        <v>514.923</v>
      </c>
      <c r="J3362">
        <v>518.923</v>
      </c>
      <c r="K3362">
        <v>521.82299999999998</v>
      </c>
      <c r="L3362">
        <v>521.57299999999998</v>
      </c>
      <c r="M3362">
        <v>517.82299999999998</v>
      </c>
    </row>
    <row r="3363" spans="1:13" x14ac:dyDescent="0.25">
      <c r="A3363" s="1">
        <v>45664</v>
      </c>
      <c r="B3363">
        <v>565.15099999999995</v>
      </c>
      <c r="C3363">
        <v>546.15099999999995</v>
      </c>
      <c r="D3363">
        <v>527.15099999999995</v>
      </c>
      <c r="E3363">
        <v>513.65099999999995</v>
      </c>
      <c r="F3363">
        <v>505.15100000000001</v>
      </c>
      <c r="G3363">
        <v>503.15100000000001</v>
      </c>
      <c r="H3363">
        <v>504.65100000000001</v>
      </c>
      <c r="I3363">
        <v>508.15100000000001</v>
      </c>
      <c r="J3363">
        <v>512.15099999999995</v>
      </c>
      <c r="K3363">
        <v>514.65099999999995</v>
      </c>
      <c r="L3363">
        <v>514.65099999999995</v>
      </c>
      <c r="M3363">
        <v>511.15100000000001</v>
      </c>
    </row>
    <row r="3364" spans="1:13" x14ac:dyDescent="0.25">
      <c r="A3364" s="1">
        <v>45665</v>
      </c>
      <c r="B3364">
        <v>564.48099999999999</v>
      </c>
      <c r="C3364">
        <v>545.48099999999999</v>
      </c>
      <c r="D3364">
        <v>526.48099999999999</v>
      </c>
      <c r="E3364">
        <v>513.48099999999999</v>
      </c>
      <c r="F3364">
        <v>504.48099999999999</v>
      </c>
      <c r="G3364">
        <v>501.98099999999999</v>
      </c>
      <c r="H3364">
        <v>503.48099999999999</v>
      </c>
      <c r="I3364">
        <v>506.98099999999999</v>
      </c>
      <c r="J3364">
        <v>511.48099999999999</v>
      </c>
      <c r="K3364">
        <v>513.98099999999999</v>
      </c>
      <c r="L3364">
        <v>513.98099999999999</v>
      </c>
      <c r="M3364">
        <v>510.48099999999999</v>
      </c>
    </row>
    <row r="3365" spans="1:13" x14ac:dyDescent="0.25">
      <c r="A3365" s="1">
        <v>45666</v>
      </c>
      <c r="B3365">
        <v>563.46</v>
      </c>
      <c r="C3365">
        <v>544.96</v>
      </c>
      <c r="D3365">
        <v>525.96</v>
      </c>
      <c r="E3365">
        <v>511.96</v>
      </c>
      <c r="F3365">
        <v>502.96</v>
      </c>
      <c r="G3365">
        <v>500.46</v>
      </c>
      <c r="H3365">
        <v>501.96</v>
      </c>
      <c r="I3365">
        <v>505.96</v>
      </c>
      <c r="J3365">
        <v>510.46</v>
      </c>
      <c r="K3365">
        <v>512.96</v>
      </c>
      <c r="L3365">
        <v>512.96</v>
      </c>
      <c r="M3365">
        <v>509.83</v>
      </c>
    </row>
    <row r="3366" spans="1:13" x14ac:dyDescent="0.25">
      <c r="A3366" s="1">
        <v>45667</v>
      </c>
      <c r="B3366">
        <v>565.40200000000004</v>
      </c>
      <c r="C3366">
        <v>547.40200000000004</v>
      </c>
      <c r="D3366">
        <v>528.15200000000004</v>
      </c>
      <c r="E3366">
        <v>514.15200000000004</v>
      </c>
      <c r="F3366">
        <v>504.65199999999999</v>
      </c>
      <c r="G3366">
        <v>501.65199999999999</v>
      </c>
      <c r="H3366">
        <v>503.15199999999999</v>
      </c>
      <c r="I3366">
        <v>507.15199999999999</v>
      </c>
      <c r="J3366">
        <v>511.40199999999999</v>
      </c>
      <c r="K3366">
        <v>514.03200000000004</v>
      </c>
      <c r="L3366">
        <v>514.03200000000004</v>
      </c>
      <c r="M3366">
        <v>510.78199999999998</v>
      </c>
    </row>
    <row r="3367" spans="1:13" x14ac:dyDescent="0.25">
      <c r="A3367" s="1">
        <v>45670</v>
      </c>
      <c r="B3367">
        <v>574.15</v>
      </c>
      <c r="C3367">
        <v>557.15</v>
      </c>
      <c r="D3367">
        <v>537.65</v>
      </c>
      <c r="E3367">
        <v>523.15</v>
      </c>
      <c r="F3367">
        <v>513.65</v>
      </c>
      <c r="G3367">
        <v>510.15</v>
      </c>
      <c r="H3367">
        <v>511.15</v>
      </c>
      <c r="I3367">
        <v>514.65</v>
      </c>
      <c r="J3367">
        <v>518.65</v>
      </c>
      <c r="K3367">
        <v>520.65</v>
      </c>
      <c r="L3367">
        <v>520.65</v>
      </c>
      <c r="M3367">
        <v>517.4</v>
      </c>
    </row>
    <row r="3368" spans="1:13" x14ac:dyDescent="0.25">
      <c r="A3368" s="1">
        <v>45671</v>
      </c>
      <c r="B3368">
        <v>574.13699999999994</v>
      </c>
      <c r="C3368">
        <v>557.13699999999994</v>
      </c>
      <c r="D3368">
        <v>539.13699999999994</v>
      </c>
      <c r="E3368">
        <v>525.13699999999994</v>
      </c>
      <c r="F3368">
        <v>515.63699999999994</v>
      </c>
      <c r="G3368">
        <v>512.63699999999994</v>
      </c>
      <c r="H3368">
        <v>513.63699999999994</v>
      </c>
      <c r="I3368">
        <v>517.13699999999994</v>
      </c>
      <c r="J3368">
        <v>521.13699999999994</v>
      </c>
      <c r="K3368">
        <v>523.13699999999994</v>
      </c>
      <c r="L3368">
        <v>523.13699999999994</v>
      </c>
      <c r="M3368">
        <v>519.88699999999994</v>
      </c>
    </row>
    <row r="3369" spans="1:13" x14ac:dyDescent="0.25">
      <c r="A3369" s="1">
        <v>45672</v>
      </c>
      <c r="B3369">
        <v>582.702</v>
      </c>
      <c r="C3369">
        <v>564.702</v>
      </c>
      <c r="D3369">
        <v>546.202</v>
      </c>
      <c r="E3369">
        <v>532.202</v>
      </c>
      <c r="F3369">
        <v>522.202</v>
      </c>
      <c r="G3369">
        <v>518.702</v>
      </c>
      <c r="H3369">
        <v>519.702</v>
      </c>
      <c r="I3369">
        <v>523.202</v>
      </c>
      <c r="J3369">
        <v>527.202</v>
      </c>
      <c r="K3369">
        <v>529.202</v>
      </c>
      <c r="L3369">
        <v>528.952</v>
      </c>
      <c r="M3369">
        <v>525.452</v>
      </c>
    </row>
    <row r="3370" spans="1:13" x14ac:dyDescent="0.25">
      <c r="A3370" s="1">
        <v>45673</v>
      </c>
      <c r="B3370">
        <v>572.07299999999998</v>
      </c>
      <c r="C3370">
        <v>553.57299999999998</v>
      </c>
      <c r="D3370">
        <v>535.07299999999998</v>
      </c>
      <c r="E3370">
        <v>520.57299999999998</v>
      </c>
      <c r="F3370">
        <v>510.57299999999998</v>
      </c>
      <c r="G3370">
        <v>507.07299999999998</v>
      </c>
      <c r="H3370">
        <v>508.07299999999998</v>
      </c>
      <c r="I3370">
        <v>512.07299999999998</v>
      </c>
      <c r="J3370">
        <v>516.32299999999998</v>
      </c>
      <c r="K3370">
        <v>519.32299999999998</v>
      </c>
      <c r="L3370">
        <v>518.82299999999998</v>
      </c>
      <c r="M3370">
        <v>515.32299999999998</v>
      </c>
    </row>
    <row r="3371" spans="1:13" x14ac:dyDescent="0.25">
      <c r="A3371" s="1">
        <v>45674</v>
      </c>
      <c r="B3371">
        <v>578.23500000000001</v>
      </c>
      <c r="C3371">
        <v>561.48500000000001</v>
      </c>
      <c r="D3371">
        <v>544.48500000000001</v>
      </c>
      <c r="E3371">
        <v>529.98500000000001</v>
      </c>
      <c r="F3371">
        <v>520.98500000000001</v>
      </c>
      <c r="G3371">
        <v>517.48500000000001</v>
      </c>
      <c r="H3371">
        <v>518.48500000000001</v>
      </c>
      <c r="I3371">
        <v>522.48500000000001</v>
      </c>
      <c r="J3371">
        <v>526.73500000000001</v>
      </c>
      <c r="K3371">
        <v>529.73500000000001</v>
      </c>
      <c r="L3371">
        <v>528.73500000000001</v>
      </c>
      <c r="M3371">
        <v>524.98500000000001</v>
      </c>
    </row>
    <row r="3372" spans="1:13" x14ac:dyDescent="0.25">
      <c r="A3372" s="1">
        <v>45677</v>
      </c>
      <c r="B3372">
        <v>572.75599999999997</v>
      </c>
      <c r="C3372">
        <v>556.75599999999997</v>
      </c>
      <c r="D3372">
        <v>539.25599999999997</v>
      </c>
      <c r="E3372">
        <v>524.75599999999997</v>
      </c>
      <c r="F3372">
        <v>515.75599999999997</v>
      </c>
      <c r="G3372">
        <v>512.75599999999997</v>
      </c>
      <c r="H3372">
        <v>513.25599999999997</v>
      </c>
      <c r="I3372">
        <v>517.25599999999997</v>
      </c>
      <c r="J3372">
        <v>521.75599999999997</v>
      </c>
      <c r="K3372">
        <v>524.75599999999997</v>
      </c>
      <c r="L3372">
        <v>523.75599999999997</v>
      </c>
      <c r="M3372">
        <v>520.00599999999997</v>
      </c>
    </row>
    <row r="3373" spans="1:13" x14ac:dyDescent="0.25">
      <c r="A3373" s="1">
        <v>45678</v>
      </c>
      <c r="B3373">
        <v>568.85699999999997</v>
      </c>
      <c r="C3373">
        <v>553.85699999999997</v>
      </c>
      <c r="D3373">
        <v>537.85699999999997</v>
      </c>
      <c r="E3373">
        <v>523.85699999999997</v>
      </c>
      <c r="F3373">
        <v>515.10699999999997</v>
      </c>
      <c r="G3373">
        <v>511.60700000000003</v>
      </c>
      <c r="H3373">
        <v>512.10699999999997</v>
      </c>
      <c r="I3373">
        <v>516.10699999999997</v>
      </c>
      <c r="J3373">
        <v>520.60699999999997</v>
      </c>
      <c r="K3373">
        <v>523.58699999999999</v>
      </c>
      <c r="L3373">
        <v>522.58699999999999</v>
      </c>
      <c r="M3373">
        <v>518.83699999999999</v>
      </c>
    </row>
    <row r="3374" spans="1:13" x14ac:dyDescent="0.25">
      <c r="A3374" s="1">
        <v>45679</v>
      </c>
      <c r="B3374">
        <v>569.12800000000004</v>
      </c>
      <c r="C3374">
        <v>552.62800000000004</v>
      </c>
      <c r="D3374">
        <v>536.62800000000004</v>
      </c>
      <c r="E3374">
        <v>522.62800000000004</v>
      </c>
      <c r="F3374">
        <v>513.87800000000004</v>
      </c>
      <c r="G3374">
        <v>510.87799999999999</v>
      </c>
      <c r="H3374">
        <v>511.37799999999999</v>
      </c>
      <c r="I3374">
        <v>514.87800000000004</v>
      </c>
      <c r="J3374">
        <v>519.37800000000004</v>
      </c>
      <c r="K3374">
        <v>521.97799999999995</v>
      </c>
      <c r="L3374">
        <v>520.97799999999995</v>
      </c>
      <c r="M3374">
        <v>517.22799999999995</v>
      </c>
    </row>
    <row r="3375" spans="1:13" x14ac:dyDescent="0.25">
      <c r="A3375" s="1">
        <v>45680</v>
      </c>
      <c r="B3375">
        <v>572.45399999999995</v>
      </c>
      <c r="C3375">
        <v>554.45399999999995</v>
      </c>
      <c r="D3375">
        <v>537.45399999999995</v>
      </c>
      <c r="E3375">
        <v>523.45399999999995</v>
      </c>
      <c r="F3375">
        <v>513.95399999999995</v>
      </c>
      <c r="G3375">
        <v>510.70400000000001</v>
      </c>
      <c r="H3375">
        <v>511.20400000000001</v>
      </c>
      <c r="I3375">
        <v>515.20399999999995</v>
      </c>
      <c r="J3375">
        <v>519.70399999999995</v>
      </c>
      <c r="K3375">
        <v>522.20399999999995</v>
      </c>
      <c r="L3375">
        <v>521.20399999999995</v>
      </c>
      <c r="M3375">
        <v>517.20399999999995</v>
      </c>
    </row>
    <row r="3376" spans="1:13" x14ac:dyDescent="0.25">
      <c r="A3376" s="1">
        <v>45681</v>
      </c>
      <c r="B3376">
        <v>571.02700000000004</v>
      </c>
      <c r="C3376">
        <v>554.02700000000004</v>
      </c>
      <c r="D3376">
        <v>537.02700000000004</v>
      </c>
      <c r="E3376">
        <v>524.02700000000004</v>
      </c>
      <c r="F3376">
        <v>515.02700000000004</v>
      </c>
      <c r="G3376">
        <v>511.27699999999999</v>
      </c>
      <c r="H3376">
        <v>512.77700000000004</v>
      </c>
      <c r="I3376">
        <v>516.77700000000004</v>
      </c>
      <c r="J3376">
        <v>521.27700000000004</v>
      </c>
      <c r="K3376">
        <v>523.77700000000004</v>
      </c>
      <c r="L3376">
        <v>522.77700000000004</v>
      </c>
      <c r="M3376">
        <v>518.77700000000004</v>
      </c>
    </row>
    <row r="3377" spans="1:13" x14ac:dyDescent="0.25">
      <c r="A3377" s="1">
        <v>45684</v>
      </c>
      <c r="B3377">
        <v>567.08500000000004</v>
      </c>
      <c r="C3377">
        <v>550.08500000000004</v>
      </c>
      <c r="D3377">
        <v>532.58500000000004</v>
      </c>
      <c r="E3377">
        <v>519.58500000000004</v>
      </c>
      <c r="F3377">
        <v>510.58499999999998</v>
      </c>
      <c r="G3377">
        <v>507.33499999999998</v>
      </c>
      <c r="H3377">
        <v>507.83499999999998</v>
      </c>
      <c r="I3377">
        <v>511.33499999999998</v>
      </c>
      <c r="J3377">
        <v>516.08500000000004</v>
      </c>
      <c r="K3377">
        <v>518.58500000000004</v>
      </c>
      <c r="L3377">
        <v>517.58500000000004</v>
      </c>
      <c r="M3377">
        <v>513.58500000000004</v>
      </c>
    </row>
    <row r="3378" spans="1:13" x14ac:dyDescent="0.25">
      <c r="A3378" s="1">
        <v>45685</v>
      </c>
      <c r="B3378">
        <v>563.10500000000002</v>
      </c>
      <c r="C3378">
        <v>545.60500000000002</v>
      </c>
      <c r="D3378">
        <v>527.60500000000002</v>
      </c>
      <c r="E3378">
        <v>515.10500000000002</v>
      </c>
      <c r="F3378">
        <v>504.85500000000002</v>
      </c>
      <c r="G3378">
        <v>501.35500000000002</v>
      </c>
      <c r="H3378">
        <v>501.85500000000002</v>
      </c>
      <c r="I3378">
        <v>505.85500000000002</v>
      </c>
      <c r="J3378">
        <v>510.85500000000002</v>
      </c>
      <c r="K3378">
        <v>512.85500000000002</v>
      </c>
      <c r="L3378">
        <v>511.85500000000002</v>
      </c>
      <c r="M3378">
        <v>507.85500000000002</v>
      </c>
    </row>
    <row r="3379" spans="1:13" x14ac:dyDescent="0.25">
      <c r="A3379" s="1">
        <v>45686</v>
      </c>
      <c r="B3379">
        <v>564.58399999999995</v>
      </c>
      <c r="C3379">
        <v>547.58399999999995</v>
      </c>
      <c r="D3379">
        <v>529.58399999999995</v>
      </c>
      <c r="E3379">
        <v>517.08399999999995</v>
      </c>
      <c r="F3379">
        <v>507.084</v>
      </c>
      <c r="G3379">
        <v>503.084</v>
      </c>
      <c r="H3379">
        <v>503.584</v>
      </c>
      <c r="I3379">
        <v>508.084</v>
      </c>
      <c r="J3379">
        <v>513.08399999999995</v>
      </c>
      <c r="K3379">
        <v>515.08399999999995</v>
      </c>
      <c r="L3379">
        <v>514.08399999999995</v>
      </c>
      <c r="M3379">
        <v>510.084</v>
      </c>
    </row>
    <row r="3380" spans="1:13" x14ac:dyDescent="0.25">
      <c r="A3380" s="1">
        <v>45687</v>
      </c>
      <c r="B3380">
        <v>565.78399999999999</v>
      </c>
      <c r="C3380">
        <v>547.28399999999999</v>
      </c>
      <c r="D3380">
        <v>528.78399999999999</v>
      </c>
      <c r="E3380">
        <v>515.28399999999999</v>
      </c>
      <c r="F3380">
        <v>505.28399999999999</v>
      </c>
      <c r="G3380">
        <v>501.28399999999999</v>
      </c>
      <c r="H3380">
        <v>502.53399999999999</v>
      </c>
      <c r="I3380">
        <v>507.03399999999999</v>
      </c>
      <c r="J3380">
        <v>512.03399999999999</v>
      </c>
      <c r="K3380">
        <v>514.53399999999999</v>
      </c>
      <c r="L3380">
        <v>513.53399999999999</v>
      </c>
      <c r="M3380">
        <v>509.53399999999999</v>
      </c>
    </row>
    <row r="3381" spans="1:13" x14ac:dyDescent="0.25">
      <c r="A3381" s="1">
        <v>45688</v>
      </c>
      <c r="B3381">
        <v>566.84699999999998</v>
      </c>
      <c r="C3381">
        <v>548.34699999999998</v>
      </c>
      <c r="D3381">
        <v>529.34699999999998</v>
      </c>
      <c r="E3381">
        <v>515.84699999999998</v>
      </c>
      <c r="F3381">
        <v>505.84699999999998</v>
      </c>
      <c r="G3381">
        <v>501.84699999999998</v>
      </c>
      <c r="H3381">
        <v>503.09699999999998</v>
      </c>
      <c r="I3381">
        <v>508.09699999999998</v>
      </c>
      <c r="J3381">
        <v>513.09699999999998</v>
      </c>
      <c r="K3381">
        <v>515.59699999999998</v>
      </c>
      <c r="L3381">
        <v>514.59699999999998</v>
      </c>
      <c r="M3381">
        <v>510.59699999999998</v>
      </c>
    </row>
    <row r="3382" spans="1:13" x14ac:dyDescent="0.25">
      <c r="A3382" s="1">
        <v>45691</v>
      </c>
      <c r="B3382">
        <v>548.58199999999999</v>
      </c>
      <c r="C3382">
        <v>529.58199999999999</v>
      </c>
      <c r="D3382">
        <v>515.08199999999999</v>
      </c>
      <c r="E3382">
        <v>504.58199999999999</v>
      </c>
      <c r="F3382">
        <v>500.58199999999999</v>
      </c>
      <c r="G3382">
        <v>501.58199999999999</v>
      </c>
      <c r="H3382">
        <v>506.08199999999999</v>
      </c>
      <c r="I3382">
        <v>511.83199999999999</v>
      </c>
      <c r="J3382">
        <v>514.83199999999999</v>
      </c>
      <c r="K3382">
        <v>514.08199999999999</v>
      </c>
      <c r="L3382">
        <v>510.08199999999999</v>
      </c>
      <c r="M3382">
        <v>502.27199999999999</v>
      </c>
    </row>
    <row r="3383" spans="1:13" x14ac:dyDescent="0.25">
      <c r="A3383" s="1">
        <v>45692</v>
      </c>
      <c r="B3383">
        <v>551.55399999999997</v>
      </c>
      <c r="C3383">
        <v>530.55399999999997</v>
      </c>
      <c r="D3383">
        <v>515.55399999999997</v>
      </c>
      <c r="E3383">
        <v>505.05399999999997</v>
      </c>
      <c r="F3383">
        <v>501.05399999999997</v>
      </c>
      <c r="G3383">
        <v>502.55399999999997</v>
      </c>
      <c r="H3383">
        <v>507.05399999999997</v>
      </c>
      <c r="I3383">
        <v>512.05399999999997</v>
      </c>
      <c r="J3383">
        <v>515.05399999999997</v>
      </c>
      <c r="K3383">
        <v>513.55399999999997</v>
      </c>
      <c r="L3383">
        <v>509.55399999999997</v>
      </c>
      <c r="M3383">
        <v>501.76400000000001</v>
      </c>
    </row>
    <row r="3384" spans="1:13" x14ac:dyDescent="0.25">
      <c r="A3384" s="1">
        <v>45693</v>
      </c>
      <c r="B3384">
        <v>549.27700000000004</v>
      </c>
      <c r="C3384">
        <v>527.27700000000004</v>
      </c>
      <c r="D3384">
        <v>510.27699999999999</v>
      </c>
      <c r="E3384">
        <v>499.77699999999999</v>
      </c>
      <c r="F3384">
        <v>495.27699999999999</v>
      </c>
      <c r="G3384">
        <v>496.77699999999999</v>
      </c>
      <c r="H3384">
        <v>501.27699999999999</v>
      </c>
      <c r="I3384">
        <v>506.77699999999999</v>
      </c>
      <c r="J3384">
        <v>509.31700000000001</v>
      </c>
      <c r="K3384">
        <v>509.81700000000001</v>
      </c>
      <c r="L3384">
        <v>505.81700000000001</v>
      </c>
      <c r="M3384">
        <v>497.96699999999998</v>
      </c>
    </row>
    <row r="3385" spans="1:13" x14ac:dyDescent="0.25">
      <c r="A3385" s="1">
        <v>45694</v>
      </c>
      <c r="B3385">
        <v>552.875</v>
      </c>
      <c r="C3385">
        <v>529.875</v>
      </c>
      <c r="D3385">
        <v>512.875</v>
      </c>
      <c r="E3385">
        <v>502.875</v>
      </c>
      <c r="F3385">
        <v>498.375</v>
      </c>
      <c r="G3385">
        <v>499.875</v>
      </c>
      <c r="H3385">
        <v>504.375</v>
      </c>
      <c r="I3385">
        <v>509.375</v>
      </c>
      <c r="J3385">
        <v>511.875</v>
      </c>
      <c r="K3385">
        <v>512.375</v>
      </c>
      <c r="L3385">
        <v>508.375</v>
      </c>
      <c r="M3385">
        <v>500.435</v>
      </c>
    </row>
    <row r="3386" spans="1:13" x14ac:dyDescent="0.25">
      <c r="A3386" s="1">
        <v>45695</v>
      </c>
      <c r="B3386">
        <v>547.05799999999999</v>
      </c>
      <c r="C3386">
        <v>528.05799999999999</v>
      </c>
      <c r="D3386">
        <v>513.05799999999999</v>
      </c>
      <c r="E3386">
        <v>503.05799999999999</v>
      </c>
      <c r="F3386">
        <v>498.55799999999999</v>
      </c>
      <c r="G3386">
        <v>500.05799999999999</v>
      </c>
      <c r="H3386">
        <v>504.55799999999999</v>
      </c>
      <c r="I3386">
        <v>509.55799999999999</v>
      </c>
      <c r="J3386">
        <v>512.05799999999999</v>
      </c>
      <c r="K3386">
        <v>512.55799999999999</v>
      </c>
      <c r="L3386">
        <v>508.55799999999999</v>
      </c>
      <c r="M3386">
        <v>501.55799999999999</v>
      </c>
    </row>
    <row r="3387" spans="1:13" x14ac:dyDescent="0.25">
      <c r="A3387" s="1">
        <v>45698</v>
      </c>
      <c r="B3387">
        <v>552.51700000000005</v>
      </c>
      <c r="C3387">
        <v>530.51700000000005</v>
      </c>
      <c r="D3387">
        <v>515.51700000000005</v>
      </c>
      <c r="E3387">
        <v>505.517</v>
      </c>
      <c r="F3387">
        <v>501.017</v>
      </c>
      <c r="G3387">
        <v>502.517</v>
      </c>
      <c r="H3387">
        <v>507.017</v>
      </c>
      <c r="I3387">
        <v>512.01700000000005</v>
      </c>
      <c r="J3387">
        <v>515.30700000000002</v>
      </c>
      <c r="K3387">
        <v>515.80700000000002</v>
      </c>
      <c r="L3387">
        <v>511.80700000000002</v>
      </c>
      <c r="M3387">
        <v>504.80700000000002</v>
      </c>
    </row>
    <row r="3388" spans="1:13" x14ac:dyDescent="0.25">
      <c r="A3388" s="1">
        <v>45699</v>
      </c>
      <c r="B3388">
        <v>557.81500000000005</v>
      </c>
      <c r="C3388">
        <v>536.81500000000005</v>
      </c>
      <c r="D3388">
        <v>520.81500000000005</v>
      </c>
      <c r="E3388">
        <v>510.815</v>
      </c>
      <c r="F3388">
        <v>506.065</v>
      </c>
      <c r="G3388">
        <v>507.065</v>
      </c>
      <c r="H3388">
        <v>511.065</v>
      </c>
      <c r="I3388">
        <v>516.06500000000005</v>
      </c>
      <c r="J3388">
        <v>518.60500000000002</v>
      </c>
      <c r="K3388">
        <v>519.10500000000002</v>
      </c>
      <c r="L3388">
        <v>515.10500000000002</v>
      </c>
      <c r="M3388">
        <v>508.10500000000002</v>
      </c>
    </row>
    <row r="3389" spans="1:13" x14ac:dyDescent="0.25">
      <c r="A3389" s="1">
        <v>45700</v>
      </c>
      <c r="B3389">
        <v>555.16600000000005</v>
      </c>
      <c r="C3389">
        <v>537.16600000000005</v>
      </c>
      <c r="D3389">
        <v>522.16600000000005</v>
      </c>
      <c r="E3389">
        <v>512.16600000000005</v>
      </c>
      <c r="F3389">
        <v>508.166</v>
      </c>
      <c r="G3389">
        <v>509.166</v>
      </c>
      <c r="H3389">
        <v>513.66600000000005</v>
      </c>
      <c r="I3389">
        <v>519.41600000000005</v>
      </c>
      <c r="J3389">
        <v>521.74599999999998</v>
      </c>
      <c r="K3389">
        <v>521.99599999999998</v>
      </c>
      <c r="L3389">
        <v>517.99599999999998</v>
      </c>
      <c r="M3389">
        <v>510.99599999999998</v>
      </c>
    </row>
    <row r="3390" spans="1:13" x14ac:dyDescent="0.25">
      <c r="A3390" s="1">
        <v>45701</v>
      </c>
      <c r="B3390">
        <v>540.49099999999999</v>
      </c>
      <c r="C3390">
        <v>523.99099999999999</v>
      </c>
      <c r="D3390">
        <v>510.99099999999999</v>
      </c>
      <c r="E3390">
        <v>503.99099999999999</v>
      </c>
      <c r="F3390">
        <v>499.99099999999999</v>
      </c>
      <c r="G3390">
        <v>500.99099999999999</v>
      </c>
      <c r="H3390">
        <v>505.49099999999999</v>
      </c>
      <c r="I3390">
        <v>510.49099999999999</v>
      </c>
      <c r="J3390">
        <v>514.24099999999999</v>
      </c>
      <c r="K3390">
        <v>514.99099999999999</v>
      </c>
      <c r="L3390">
        <v>510.99099999999999</v>
      </c>
      <c r="M3390">
        <v>504.59100000000001</v>
      </c>
    </row>
    <row r="3391" spans="1:13" x14ac:dyDescent="0.25">
      <c r="A3391" s="1">
        <v>45702</v>
      </c>
      <c r="B3391">
        <v>538.23699999999997</v>
      </c>
      <c r="C3391">
        <v>521.23699999999997</v>
      </c>
      <c r="D3391">
        <v>507.23700000000002</v>
      </c>
      <c r="E3391">
        <v>501.23700000000002</v>
      </c>
      <c r="F3391">
        <v>498.23700000000002</v>
      </c>
      <c r="G3391">
        <v>500.23700000000002</v>
      </c>
      <c r="H3391">
        <v>505.23700000000002</v>
      </c>
      <c r="I3391">
        <v>510.73700000000002</v>
      </c>
      <c r="J3391">
        <v>513.73699999999997</v>
      </c>
      <c r="K3391">
        <v>514.48699999999997</v>
      </c>
      <c r="L3391">
        <v>510.48700000000002</v>
      </c>
      <c r="M3391">
        <v>503.90699999999998</v>
      </c>
    </row>
    <row r="3392" spans="1:13" x14ac:dyDescent="0.25">
      <c r="A3392" s="1">
        <v>45705</v>
      </c>
      <c r="B3392">
        <v>544.76300000000003</v>
      </c>
      <c r="C3392">
        <v>524.76300000000003</v>
      </c>
      <c r="D3392">
        <v>511.26299999999998</v>
      </c>
      <c r="E3392">
        <v>505.01299999999998</v>
      </c>
      <c r="F3392">
        <v>502.01299999999998</v>
      </c>
      <c r="G3392">
        <v>503.01299999999998</v>
      </c>
      <c r="H3392">
        <v>507.76299999999998</v>
      </c>
      <c r="I3392">
        <v>513.26300000000003</v>
      </c>
      <c r="J3392">
        <v>517.26300000000003</v>
      </c>
      <c r="K3392">
        <v>518.01300000000003</v>
      </c>
      <c r="L3392">
        <v>514.01300000000003</v>
      </c>
      <c r="M3392">
        <v>507.43299999999999</v>
      </c>
    </row>
    <row r="3393" spans="1:13" x14ac:dyDescent="0.25">
      <c r="A3393" s="1">
        <v>45706</v>
      </c>
      <c r="B3393">
        <v>543.69500000000005</v>
      </c>
      <c r="C3393">
        <v>524.69500000000005</v>
      </c>
      <c r="D3393">
        <v>511.19499999999999</v>
      </c>
      <c r="E3393">
        <v>504.19499999999999</v>
      </c>
      <c r="F3393">
        <v>501.19499999999999</v>
      </c>
      <c r="G3393">
        <v>501.94499999999999</v>
      </c>
      <c r="H3393">
        <v>505.94499999999999</v>
      </c>
      <c r="I3393">
        <v>511.44499999999999</v>
      </c>
      <c r="J3393">
        <v>515.44500000000005</v>
      </c>
      <c r="K3393">
        <v>516.19500000000005</v>
      </c>
      <c r="L3393">
        <v>512.19500000000005</v>
      </c>
      <c r="M3393">
        <v>505.315</v>
      </c>
    </row>
    <row r="3394" spans="1:13" x14ac:dyDescent="0.25">
      <c r="A3394" s="1">
        <v>45707</v>
      </c>
      <c r="B3394">
        <v>556.06100000000004</v>
      </c>
      <c r="C3394">
        <v>534.06100000000004</v>
      </c>
      <c r="D3394">
        <v>521.06100000000004</v>
      </c>
      <c r="E3394">
        <v>514.06100000000004</v>
      </c>
      <c r="F3394">
        <v>511.06099999999998</v>
      </c>
      <c r="G3394">
        <v>511.56099999999998</v>
      </c>
      <c r="H3394">
        <v>515.56100000000004</v>
      </c>
      <c r="I3394">
        <v>521.06100000000004</v>
      </c>
      <c r="J3394">
        <v>525.06100000000004</v>
      </c>
      <c r="K3394">
        <v>525.81100000000004</v>
      </c>
      <c r="L3394">
        <v>521.81100000000004</v>
      </c>
      <c r="M3394">
        <v>515.08100000000002</v>
      </c>
    </row>
    <row r="3395" spans="1:13" x14ac:dyDescent="0.25">
      <c r="A3395" s="1">
        <v>45708</v>
      </c>
      <c r="B3395">
        <v>554.88300000000004</v>
      </c>
      <c r="C3395">
        <v>533.88300000000004</v>
      </c>
      <c r="D3395">
        <v>520.88300000000004</v>
      </c>
      <c r="E3395">
        <v>513.38300000000004</v>
      </c>
      <c r="F3395">
        <v>510.38299999999998</v>
      </c>
      <c r="G3395">
        <v>512.13300000000004</v>
      </c>
      <c r="H3395">
        <v>516.13300000000004</v>
      </c>
      <c r="I3395">
        <v>521.63300000000004</v>
      </c>
      <c r="J3395">
        <v>525.63300000000004</v>
      </c>
      <c r="K3395">
        <v>526.38300000000004</v>
      </c>
      <c r="L3395">
        <v>522.38300000000004</v>
      </c>
      <c r="M3395">
        <v>515.59299999999996</v>
      </c>
    </row>
    <row r="3396" spans="1:13" x14ac:dyDescent="0.25">
      <c r="A3396" s="1">
        <v>45709</v>
      </c>
      <c r="B3396">
        <v>547.16499999999996</v>
      </c>
      <c r="C3396">
        <v>529.16499999999996</v>
      </c>
      <c r="D3396">
        <v>515.91499999999996</v>
      </c>
      <c r="E3396">
        <v>509.41500000000002</v>
      </c>
      <c r="F3396">
        <v>506.41500000000002</v>
      </c>
      <c r="G3396">
        <v>506.91500000000002</v>
      </c>
      <c r="H3396">
        <v>510.91500000000002</v>
      </c>
      <c r="I3396">
        <v>516.41499999999996</v>
      </c>
      <c r="J3396">
        <v>520.41499999999996</v>
      </c>
      <c r="K3396">
        <v>521.16499999999996</v>
      </c>
      <c r="L3396">
        <v>517.16499999999996</v>
      </c>
      <c r="M3396">
        <v>510.39499999999998</v>
      </c>
    </row>
    <row r="3397" spans="1:13" x14ac:dyDescent="0.25">
      <c r="A3397" s="1">
        <v>45712</v>
      </c>
      <c r="B3397">
        <v>545.423</v>
      </c>
      <c r="C3397">
        <v>527.923</v>
      </c>
      <c r="D3397">
        <v>514.673</v>
      </c>
      <c r="E3397">
        <v>508.173</v>
      </c>
      <c r="F3397">
        <v>505.173</v>
      </c>
      <c r="G3397">
        <v>505.673</v>
      </c>
      <c r="H3397">
        <v>509.673</v>
      </c>
      <c r="I3397">
        <v>515.173</v>
      </c>
      <c r="J3397">
        <v>519.173</v>
      </c>
      <c r="K3397">
        <v>519.173</v>
      </c>
      <c r="L3397">
        <v>515.173</v>
      </c>
      <c r="M3397">
        <v>508.46300000000002</v>
      </c>
    </row>
    <row r="3398" spans="1:13" x14ac:dyDescent="0.25">
      <c r="A3398" s="1">
        <v>45713</v>
      </c>
      <c r="B3398">
        <v>538.14099999999996</v>
      </c>
      <c r="C3398">
        <v>519.89099999999996</v>
      </c>
      <c r="D3398">
        <v>505.89100000000002</v>
      </c>
      <c r="E3398">
        <v>498.89100000000002</v>
      </c>
      <c r="F3398">
        <v>495.89100000000002</v>
      </c>
      <c r="G3398">
        <v>496.39100000000002</v>
      </c>
      <c r="H3398">
        <v>500.89100000000002</v>
      </c>
      <c r="I3398">
        <v>506.39100000000002</v>
      </c>
      <c r="J3398">
        <v>510.39100000000002</v>
      </c>
      <c r="K3398">
        <v>510.39100000000002</v>
      </c>
      <c r="L3398">
        <v>506.39100000000002</v>
      </c>
      <c r="M3398">
        <v>500.541</v>
      </c>
    </row>
    <row r="3399" spans="1:13" x14ac:dyDescent="0.25">
      <c r="A3399" s="1">
        <v>45714</v>
      </c>
      <c r="B3399">
        <v>539.62900000000002</v>
      </c>
      <c r="C3399">
        <v>518.12900000000002</v>
      </c>
      <c r="D3399">
        <v>505.12900000000002</v>
      </c>
      <c r="E3399">
        <v>497.62900000000002</v>
      </c>
      <c r="F3399">
        <v>494.12900000000002</v>
      </c>
      <c r="G3399">
        <v>493.37900000000002</v>
      </c>
      <c r="H3399">
        <v>497.87900000000002</v>
      </c>
      <c r="I3399">
        <v>503.87900000000002</v>
      </c>
      <c r="J3399">
        <v>507.87900000000002</v>
      </c>
      <c r="K3399">
        <v>507.87900000000002</v>
      </c>
      <c r="L3399">
        <v>503.87900000000002</v>
      </c>
      <c r="M3399">
        <v>497.839</v>
      </c>
    </row>
    <row r="3400" spans="1:13" x14ac:dyDescent="0.25">
      <c r="A3400" s="1">
        <v>45715</v>
      </c>
      <c r="B3400">
        <v>544.26099999999997</v>
      </c>
      <c r="C3400">
        <v>522.26099999999997</v>
      </c>
      <c r="D3400">
        <v>507.26100000000002</v>
      </c>
      <c r="E3400">
        <v>499.76100000000002</v>
      </c>
      <c r="F3400">
        <v>495.76100000000002</v>
      </c>
      <c r="G3400">
        <v>495.51100000000002</v>
      </c>
      <c r="H3400">
        <v>500.01100000000002</v>
      </c>
      <c r="I3400">
        <v>505.51100000000002</v>
      </c>
      <c r="J3400">
        <v>509.26100000000002</v>
      </c>
      <c r="K3400">
        <v>509.26100000000002</v>
      </c>
      <c r="L3400">
        <v>506.26100000000002</v>
      </c>
      <c r="M3400">
        <v>500.05099999999999</v>
      </c>
    </row>
    <row r="3401" spans="1:13" x14ac:dyDescent="0.25">
      <c r="A3401" s="1">
        <v>45716</v>
      </c>
      <c r="B3401">
        <v>542.87400000000002</v>
      </c>
      <c r="C3401">
        <v>520.87400000000002</v>
      </c>
      <c r="D3401">
        <v>504.87400000000002</v>
      </c>
      <c r="E3401">
        <v>496.87400000000002</v>
      </c>
      <c r="F3401">
        <v>492.37400000000002</v>
      </c>
      <c r="G3401">
        <v>492.37400000000002</v>
      </c>
      <c r="H3401">
        <v>496.87400000000002</v>
      </c>
      <c r="I3401">
        <v>501.87400000000002</v>
      </c>
      <c r="J3401">
        <v>505.37400000000002</v>
      </c>
      <c r="K3401">
        <v>505.37400000000002</v>
      </c>
      <c r="L3401">
        <v>502.37400000000002</v>
      </c>
      <c r="M3401">
        <v>497.66399999999999</v>
      </c>
    </row>
    <row r="3402" spans="1:13" x14ac:dyDescent="0.25">
      <c r="A3402" s="1">
        <v>45719</v>
      </c>
      <c r="B3402">
        <v>519.58199999999999</v>
      </c>
      <c r="C3402">
        <v>503.58199999999999</v>
      </c>
      <c r="D3402">
        <v>495.58199999999999</v>
      </c>
      <c r="E3402">
        <v>491.08199999999999</v>
      </c>
      <c r="F3402">
        <v>491.08199999999999</v>
      </c>
      <c r="G3402">
        <v>493.83199999999999</v>
      </c>
      <c r="H3402">
        <v>498.83199999999999</v>
      </c>
      <c r="I3402">
        <v>502.33199999999999</v>
      </c>
      <c r="J3402">
        <v>502.33199999999999</v>
      </c>
      <c r="K3402">
        <v>499.33199999999999</v>
      </c>
      <c r="L3402">
        <v>494.33199999999999</v>
      </c>
      <c r="M3402">
        <v>477.58199999999999</v>
      </c>
    </row>
    <row r="3403" spans="1:13" x14ac:dyDescent="0.25">
      <c r="A3403" s="1">
        <v>45720</v>
      </c>
      <c r="B3403">
        <v>513.42600000000004</v>
      </c>
      <c r="C3403">
        <v>496.42599999999999</v>
      </c>
      <c r="D3403">
        <v>487.42599999999999</v>
      </c>
      <c r="E3403">
        <v>483.42599999999999</v>
      </c>
      <c r="F3403">
        <v>482.67599999999999</v>
      </c>
      <c r="G3403">
        <v>486.17599999999999</v>
      </c>
      <c r="H3403">
        <v>490.67599999999999</v>
      </c>
      <c r="I3403">
        <v>493.67599999999999</v>
      </c>
      <c r="J3403">
        <v>494.67599999999999</v>
      </c>
      <c r="K3403">
        <v>491.67599999999999</v>
      </c>
      <c r="L3403">
        <v>485.846</v>
      </c>
      <c r="M3403">
        <v>468.846</v>
      </c>
    </row>
    <row r="3404" spans="1:13" x14ac:dyDescent="0.25">
      <c r="A3404" s="1">
        <v>45721</v>
      </c>
      <c r="B3404">
        <v>504.01299999999998</v>
      </c>
      <c r="C3404">
        <v>486.01299999999998</v>
      </c>
      <c r="D3404">
        <v>477.01299999999998</v>
      </c>
      <c r="E3404">
        <v>472.01299999999998</v>
      </c>
      <c r="F3404">
        <v>471.26299999999998</v>
      </c>
      <c r="G3404">
        <v>475.26299999999998</v>
      </c>
      <c r="H3404">
        <v>480.26299999999998</v>
      </c>
      <c r="I3404">
        <v>484.26299999999998</v>
      </c>
      <c r="J3404">
        <v>484.76299999999998</v>
      </c>
      <c r="K3404">
        <v>481.76299999999998</v>
      </c>
      <c r="L3404">
        <v>476.16300000000001</v>
      </c>
      <c r="M3404">
        <v>459.16300000000001</v>
      </c>
    </row>
    <row r="3405" spans="1:13" x14ac:dyDescent="0.25">
      <c r="A3405" s="1">
        <v>45722</v>
      </c>
      <c r="B3405">
        <v>506.471</v>
      </c>
      <c r="C3405">
        <v>488.971</v>
      </c>
      <c r="D3405">
        <v>479.971</v>
      </c>
      <c r="E3405">
        <v>474.971</v>
      </c>
      <c r="F3405">
        <v>474.971</v>
      </c>
      <c r="G3405">
        <v>478.971</v>
      </c>
      <c r="H3405">
        <v>483.471</v>
      </c>
      <c r="I3405">
        <v>487.471</v>
      </c>
      <c r="J3405">
        <v>487.971</v>
      </c>
      <c r="K3405">
        <v>484.971</v>
      </c>
      <c r="L3405">
        <v>478.95100000000002</v>
      </c>
      <c r="M3405">
        <v>462.45100000000002</v>
      </c>
    </row>
    <row r="3406" spans="1:13" x14ac:dyDescent="0.25">
      <c r="A3406" s="1">
        <v>45723</v>
      </c>
      <c r="B3406">
        <v>513.06700000000001</v>
      </c>
      <c r="C3406">
        <v>496.06700000000001</v>
      </c>
      <c r="D3406">
        <v>488.06700000000001</v>
      </c>
      <c r="E3406">
        <v>484.06700000000001</v>
      </c>
      <c r="F3406">
        <v>484.56700000000001</v>
      </c>
      <c r="G3406">
        <v>488.31700000000001</v>
      </c>
      <c r="H3406">
        <v>492.56700000000001</v>
      </c>
      <c r="I3406">
        <v>496.56700000000001</v>
      </c>
      <c r="J3406">
        <v>497.06700000000001</v>
      </c>
      <c r="K3406">
        <v>494.31700000000001</v>
      </c>
      <c r="L3406">
        <v>488.33699999999999</v>
      </c>
      <c r="M3406">
        <v>471.58699999999999</v>
      </c>
    </row>
    <row r="3407" spans="1:13" x14ac:dyDescent="0.25">
      <c r="A3407" s="1">
        <v>45726</v>
      </c>
      <c r="B3407">
        <v>510.47300000000001</v>
      </c>
      <c r="C3407">
        <v>493.97300000000001</v>
      </c>
      <c r="D3407">
        <v>485.97300000000001</v>
      </c>
      <c r="E3407">
        <v>481.47300000000001</v>
      </c>
      <c r="F3407">
        <v>481.97300000000001</v>
      </c>
      <c r="G3407">
        <v>485.72300000000001</v>
      </c>
      <c r="H3407">
        <v>490.22300000000001</v>
      </c>
      <c r="I3407">
        <v>493.47300000000001</v>
      </c>
      <c r="J3407">
        <v>494.47300000000001</v>
      </c>
      <c r="K3407">
        <v>491.72300000000001</v>
      </c>
      <c r="L3407">
        <v>485.74299999999999</v>
      </c>
      <c r="M3407">
        <v>468.49299999999999</v>
      </c>
    </row>
    <row r="3408" spans="1:13" x14ac:dyDescent="0.25">
      <c r="A3408" s="1">
        <v>45727</v>
      </c>
      <c r="B3408">
        <v>511.29500000000002</v>
      </c>
      <c r="C3408">
        <v>495.29500000000002</v>
      </c>
      <c r="D3408">
        <v>487.29500000000002</v>
      </c>
      <c r="E3408">
        <v>482.29500000000002</v>
      </c>
      <c r="F3408">
        <v>481.79500000000002</v>
      </c>
      <c r="G3408">
        <v>485.54500000000002</v>
      </c>
      <c r="H3408">
        <v>490.54500000000002</v>
      </c>
      <c r="I3408">
        <v>494.54500000000002</v>
      </c>
      <c r="J3408">
        <v>495.54500000000002</v>
      </c>
      <c r="K3408">
        <v>492.54500000000002</v>
      </c>
      <c r="L3408">
        <v>486.54500000000002</v>
      </c>
      <c r="M3408">
        <v>469.29500000000002</v>
      </c>
    </row>
    <row r="3409" spans="1:13" x14ac:dyDescent="0.25">
      <c r="A3409" s="1">
        <v>45728</v>
      </c>
      <c r="B3409">
        <v>517.86</v>
      </c>
      <c r="C3409">
        <v>501.86</v>
      </c>
      <c r="D3409">
        <v>490.86</v>
      </c>
      <c r="E3409">
        <v>486.36</v>
      </c>
      <c r="F3409">
        <v>486.86</v>
      </c>
      <c r="G3409">
        <v>490.36</v>
      </c>
      <c r="H3409">
        <v>495.36</v>
      </c>
      <c r="I3409">
        <v>499.36</v>
      </c>
      <c r="J3409">
        <v>499.36</v>
      </c>
      <c r="K3409">
        <v>496.36</v>
      </c>
      <c r="L3409">
        <v>491.36</v>
      </c>
      <c r="M3409">
        <v>474.36</v>
      </c>
    </row>
    <row r="3410" spans="1:13" x14ac:dyDescent="0.25">
      <c r="A3410" s="1">
        <v>45729</v>
      </c>
      <c r="B3410">
        <v>516.71900000000005</v>
      </c>
      <c r="C3410">
        <v>498.71899999999999</v>
      </c>
      <c r="D3410">
        <v>487.71899999999999</v>
      </c>
      <c r="E3410">
        <v>482.71899999999999</v>
      </c>
      <c r="F3410">
        <v>483.71899999999999</v>
      </c>
      <c r="G3410">
        <v>487.21899999999999</v>
      </c>
      <c r="H3410">
        <v>491.71899999999999</v>
      </c>
      <c r="I3410">
        <v>495.21899999999999</v>
      </c>
      <c r="J3410">
        <v>495.71899999999999</v>
      </c>
      <c r="K3410">
        <v>492.71899999999999</v>
      </c>
      <c r="L3410">
        <v>487.71899999999999</v>
      </c>
      <c r="M3410">
        <v>470.96899999999999</v>
      </c>
    </row>
    <row r="3411" spans="1:13" x14ac:dyDescent="0.25">
      <c r="A3411" s="1">
        <v>45730</v>
      </c>
      <c r="B3411">
        <v>518.09400000000005</v>
      </c>
      <c r="C3411">
        <v>500.09399999999999</v>
      </c>
      <c r="D3411">
        <v>489.09399999999999</v>
      </c>
      <c r="E3411">
        <v>484.09399999999999</v>
      </c>
      <c r="F3411">
        <v>485.09399999999999</v>
      </c>
      <c r="G3411">
        <v>488.59399999999999</v>
      </c>
      <c r="H3411">
        <v>493.09399999999999</v>
      </c>
      <c r="I3411">
        <v>496.59399999999999</v>
      </c>
      <c r="J3411">
        <v>497.09399999999999</v>
      </c>
      <c r="K3411">
        <v>494.09399999999999</v>
      </c>
      <c r="L3411">
        <v>489.09399999999999</v>
      </c>
      <c r="M3411">
        <v>472.59399999999999</v>
      </c>
    </row>
    <row r="3412" spans="1:13" x14ac:dyDescent="0.25">
      <c r="A3412" s="1">
        <v>45733</v>
      </c>
      <c r="B3412">
        <v>521.77599999999995</v>
      </c>
      <c r="C3412">
        <v>503.77600000000001</v>
      </c>
      <c r="D3412">
        <v>492.77600000000001</v>
      </c>
      <c r="E3412">
        <v>487.77600000000001</v>
      </c>
      <c r="F3412">
        <v>488.77600000000001</v>
      </c>
      <c r="G3412">
        <v>492.27600000000001</v>
      </c>
      <c r="H3412">
        <v>496.77600000000001</v>
      </c>
      <c r="I3412">
        <v>500.27600000000001</v>
      </c>
      <c r="J3412">
        <v>500.77600000000001</v>
      </c>
      <c r="K3412">
        <v>497.77600000000001</v>
      </c>
      <c r="L3412">
        <v>492.77600000000001</v>
      </c>
      <c r="M3412">
        <v>476.27600000000001</v>
      </c>
    </row>
    <row r="3413" spans="1:13" x14ac:dyDescent="0.25">
      <c r="A3413" s="1">
        <v>45734</v>
      </c>
      <c r="B3413">
        <v>522.06399999999996</v>
      </c>
      <c r="C3413">
        <v>504.06400000000002</v>
      </c>
      <c r="D3413">
        <v>493.06400000000002</v>
      </c>
      <c r="E3413">
        <v>488.56400000000002</v>
      </c>
      <c r="F3413">
        <v>489.56400000000002</v>
      </c>
      <c r="G3413">
        <v>493.56400000000002</v>
      </c>
      <c r="H3413">
        <v>498.06400000000002</v>
      </c>
      <c r="I3413">
        <v>501.56400000000002</v>
      </c>
      <c r="J3413">
        <v>502.56400000000002</v>
      </c>
      <c r="K3413">
        <v>499.56400000000002</v>
      </c>
      <c r="L3413">
        <v>493.06400000000002</v>
      </c>
      <c r="M3413">
        <v>476.56400000000002</v>
      </c>
    </row>
    <row r="3414" spans="1:13" x14ac:dyDescent="0.25">
      <c r="A3414" s="1">
        <v>45735</v>
      </c>
      <c r="B3414">
        <v>521.17399999999998</v>
      </c>
      <c r="C3414">
        <v>503.17399999999998</v>
      </c>
      <c r="D3414">
        <v>492.17399999999998</v>
      </c>
      <c r="E3414">
        <v>487.67399999999998</v>
      </c>
      <c r="F3414">
        <v>488.67399999999998</v>
      </c>
      <c r="G3414">
        <v>492.17399999999998</v>
      </c>
      <c r="H3414">
        <v>496.67399999999998</v>
      </c>
      <c r="I3414">
        <v>500.17399999999998</v>
      </c>
      <c r="J3414">
        <v>501.17399999999998</v>
      </c>
      <c r="K3414">
        <v>498.17399999999998</v>
      </c>
      <c r="L3414">
        <v>491.67399999999998</v>
      </c>
      <c r="M3414">
        <v>475.17399999999998</v>
      </c>
    </row>
    <row r="3415" spans="1:13" x14ac:dyDescent="0.25">
      <c r="A3415" s="1">
        <v>45736</v>
      </c>
      <c r="B3415">
        <v>528.13699999999994</v>
      </c>
      <c r="C3415">
        <v>509.637</v>
      </c>
      <c r="D3415">
        <v>497.637</v>
      </c>
      <c r="E3415">
        <v>493.137</v>
      </c>
      <c r="F3415">
        <v>494.137</v>
      </c>
      <c r="G3415">
        <v>497.637</v>
      </c>
      <c r="H3415">
        <v>502.137</v>
      </c>
      <c r="I3415">
        <v>505.637</v>
      </c>
      <c r="J3415">
        <v>506.637</v>
      </c>
      <c r="K3415">
        <v>503.637</v>
      </c>
      <c r="L3415">
        <v>497.55700000000002</v>
      </c>
      <c r="M3415">
        <v>481.05700000000002</v>
      </c>
    </row>
    <row r="3416" spans="1:13" x14ac:dyDescent="0.25">
      <c r="A3416" s="1">
        <v>45737</v>
      </c>
      <c r="B3416">
        <v>529.58199999999999</v>
      </c>
      <c r="C3416">
        <v>512.58199999999999</v>
      </c>
      <c r="D3416">
        <v>500.58199999999999</v>
      </c>
      <c r="E3416">
        <v>496.08199999999999</v>
      </c>
      <c r="F3416">
        <v>497.33199999999999</v>
      </c>
      <c r="G3416">
        <v>500.83199999999999</v>
      </c>
      <c r="H3416">
        <v>505.33199999999999</v>
      </c>
      <c r="I3416">
        <v>508.83199999999999</v>
      </c>
      <c r="J3416">
        <v>509.83199999999999</v>
      </c>
      <c r="K3416">
        <v>506.83199999999999</v>
      </c>
      <c r="L3416">
        <v>500.73200000000003</v>
      </c>
      <c r="M3416">
        <v>484.23200000000003</v>
      </c>
    </row>
    <row r="3417" spans="1:13" x14ac:dyDescent="0.25">
      <c r="A3417" s="1">
        <v>45740</v>
      </c>
      <c r="B3417">
        <v>533.125</v>
      </c>
      <c r="C3417">
        <v>516.125</v>
      </c>
      <c r="D3417">
        <v>503.995</v>
      </c>
      <c r="E3417">
        <v>499.495</v>
      </c>
      <c r="F3417">
        <v>501.495</v>
      </c>
      <c r="G3417">
        <v>504.995</v>
      </c>
      <c r="H3417">
        <v>509.495</v>
      </c>
      <c r="I3417">
        <v>512.995</v>
      </c>
      <c r="J3417">
        <v>513.995</v>
      </c>
      <c r="K3417">
        <v>510.995</v>
      </c>
      <c r="L3417">
        <v>504.89499999999998</v>
      </c>
      <c r="M3417">
        <v>488.39499999999998</v>
      </c>
    </row>
    <row r="3418" spans="1:13" x14ac:dyDescent="0.25">
      <c r="A3418" s="1">
        <v>45741</v>
      </c>
      <c r="B3418">
        <v>535.29399999999998</v>
      </c>
      <c r="C3418">
        <v>516.29399999999998</v>
      </c>
      <c r="D3418">
        <v>503.29399999999998</v>
      </c>
      <c r="E3418">
        <v>499.29399999999998</v>
      </c>
      <c r="F3418">
        <v>500.29399999999998</v>
      </c>
      <c r="G3418">
        <v>503.79399999999998</v>
      </c>
      <c r="H3418">
        <v>508.29399999999998</v>
      </c>
      <c r="I3418">
        <v>511.79399999999998</v>
      </c>
      <c r="J3418">
        <v>512.79399999999998</v>
      </c>
      <c r="K3418">
        <v>509.79399999999998</v>
      </c>
      <c r="L3418">
        <v>503.79399999999998</v>
      </c>
      <c r="M3418">
        <v>487.04399999999998</v>
      </c>
    </row>
    <row r="3419" spans="1:13" x14ac:dyDescent="0.25">
      <c r="A3419" s="1">
        <v>45742</v>
      </c>
      <c r="B3419">
        <v>545.32100000000003</v>
      </c>
      <c r="C3419">
        <v>525.32100000000003</v>
      </c>
      <c r="D3419">
        <v>512.32100000000003</v>
      </c>
      <c r="E3419">
        <v>508.32100000000003</v>
      </c>
      <c r="F3419">
        <v>509.57100000000003</v>
      </c>
      <c r="G3419">
        <v>513.07100000000003</v>
      </c>
      <c r="H3419">
        <v>517.57100000000003</v>
      </c>
      <c r="I3419">
        <v>521.32100000000003</v>
      </c>
      <c r="J3419">
        <v>521.82100000000003</v>
      </c>
      <c r="K3419">
        <v>518.82100000000003</v>
      </c>
      <c r="L3419">
        <v>512.32100000000003</v>
      </c>
      <c r="M3419">
        <v>495.57100000000003</v>
      </c>
    </row>
    <row r="3420" spans="1:13" x14ac:dyDescent="0.25">
      <c r="A3420" s="1">
        <v>45743</v>
      </c>
      <c r="B3420">
        <v>545.41</v>
      </c>
      <c r="C3420">
        <v>524.41</v>
      </c>
      <c r="D3420">
        <v>510.41</v>
      </c>
      <c r="E3420">
        <v>505.91</v>
      </c>
      <c r="F3420">
        <v>507.41</v>
      </c>
      <c r="G3420">
        <v>510.91</v>
      </c>
      <c r="H3420">
        <v>514.91</v>
      </c>
      <c r="I3420">
        <v>517.91</v>
      </c>
      <c r="J3420">
        <v>518.41</v>
      </c>
      <c r="K3420">
        <v>514.91</v>
      </c>
      <c r="L3420">
        <v>508.91</v>
      </c>
      <c r="M3420">
        <v>491.66</v>
      </c>
    </row>
    <row r="3421" spans="1:13" x14ac:dyDescent="0.25">
      <c r="A3421" s="1">
        <v>45744</v>
      </c>
      <c r="B3421">
        <v>547.29899999999998</v>
      </c>
      <c r="C3421">
        <v>523.29899999999998</v>
      </c>
      <c r="D3421">
        <v>509.29899999999998</v>
      </c>
      <c r="E3421">
        <v>504.79899999999998</v>
      </c>
      <c r="F3421">
        <v>505.79899999999998</v>
      </c>
      <c r="G3421">
        <v>509.29899999999998</v>
      </c>
      <c r="H3421">
        <v>513.79899999999998</v>
      </c>
      <c r="I3421">
        <v>517.29899999999998</v>
      </c>
      <c r="J3421">
        <v>517.79899999999998</v>
      </c>
      <c r="K3421">
        <v>514.79899999999998</v>
      </c>
      <c r="L3421">
        <v>508.31900000000002</v>
      </c>
      <c r="M3421">
        <v>491.06900000000002</v>
      </c>
    </row>
    <row r="3422" spans="1:13" x14ac:dyDescent="0.25">
      <c r="A3422" s="1">
        <v>45747</v>
      </c>
      <c r="B3422">
        <v>556.04700000000003</v>
      </c>
      <c r="C3422">
        <v>529.04700000000003</v>
      </c>
      <c r="D3422">
        <v>514.54700000000003</v>
      </c>
      <c r="E3422">
        <v>510.04700000000003</v>
      </c>
      <c r="F3422">
        <v>511.04700000000003</v>
      </c>
      <c r="G3422">
        <v>514.29700000000003</v>
      </c>
      <c r="H3422">
        <v>518.29700000000003</v>
      </c>
      <c r="I3422">
        <v>521.29700000000003</v>
      </c>
      <c r="J3422">
        <v>521.79700000000003</v>
      </c>
      <c r="K3422">
        <v>518.79700000000003</v>
      </c>
      <c r="L3422">
        <v>511.79700000000003</v>
      </c>
      <c r="M3422">
        <v>494.54700000000003</v>
      </c>
    </row>
    <row r="3423" spans="1:13" x14ac:dyDescent="0.25">
      <c r="A3423" s="1">
        <v>45748</v>
      </c>
      <c r="B3423">
        <v>531.26199999999994</v>
      </c>
      <c r="C3423">
        <v>518.26199999999994</v>
      </c>
      <c r="D3423">
        <v>514.26199999999994</v>
      </c>
      <c r="E3423">
        <v>515.76199999999994</v>
      </c>
      <c r="F3423">
        <v>519.26199999999994</v>
      </c>
      <c r="G3423">
        <v>523.26199999999994</v>
      </c>
      <c r="H3423">
        <v>526.76199999999994</v>
      </c>
      <c r="I3423">
        <v>527.26199999999994</v>
      </c>
      <c r="J3423">
        <v>524.26199999999994</v>
      </c>
      <c r="K3423">
        <v>517.26199999999994</v>
      </c>
      <c r="L3423">
        <v>499.762</v>
      </c>
      <c r="M3423">
        <v>481.512</v>
      </c>
    </row>
    <row r="3424" spans="1:13" x14ac:dyDescent="0.25">
      <c r="A3424" s="1">
        <v>45749</v>
      </c>
      <c r="B3424">
        <v>524.303</v>
      </c>
      <c r="C3424">
        <v>512.303</v>
      </c>
      <c r="D3424">
        <v>508.303</v>
      </c>
      <c r="E3424">
        <v>509.303</v>
      </c>
      <c r="F3424">
        <v>512.803</v>
      </c>
      <c r="G3424">
        <v>516.803</v>
      </c>
      <c r="H3424">
        <v>519.803</v>
      </c>
      <c r="I3424">
        <v>520.303</v>
      </c>
      <c r="J3424">
        <v>517.303</v>
      </c>
      <c r="K3424">
        <v>510.303</v>
      </c>
      <c r="L3424">
        <v>493.303</v>
      </c>
      <c r="M3424">
        <v>475.303</v>
      </c>
    </row>
    <row r="3425" spans="1:13" x14ac:dyDescent="0.25">
      <c r="A3425" s="1">
        <v>45750</v>
      </c>
      <c r="B3425">
        <v>499.31700000000001</v>
      </c>
      <c r="C3425">
        <v>490.31700000000001</v>
      </c>
      <c r="D3425">
        <v>488.31700000000001</v>
      </c>
      <c r="E3425">
        <v>490.31700000000001</v>
      </c>
      <c r="F3425">
        <v>493.81700000000001</v>
      </c>
      <c r="G3425">
        <v>498.81700000000001</v>
      </c>
      <c r="H3425">
        <v>501.81700000000001</v>
      </c>
      <c r="I3425">
        <v>502.31700000000001</v>
      </c>
      <c r="J3425">
        <v>499.06700000000001</v>
      </c>
      <c r="K3425">
        <v>492.31700000000001</v>
      </c>
      <c r="L3425">
        <v>475.56700000000001</v>
      </c>
      <c r="M3425">
        <v>458.06700000000001</v>
      </c>
    </row>
    <row r="3426" spans="1:13" x14ac:dyDescent="0.25">
      <c r="A3426" s="1">
        <v>45751</v>
      </c>
      <c r="B3426">
        <v>444.63600000000002</v>
      </c>
      <c r="C3426">
        <v>444.63600000000002</v>
      </c>
      <c r="D3426">
        <v>447.63600000000002</v>
      </c>
      <c r="E3426">
        <v>451.63600000000002</v>
      </c>
      <c r="F3426">
        <v>457.63600000000002</v>
      </c>
      <c r="G3426">
        <v>463.63600000000002</v>
      </c>
      <c r="H3426">
        <v>469.38600000000002</v>
      </c>
      <c r="I3426">
        <v>471.88600000000002</v>
      </c>
      <c r="J3426">
        <v>470.88600000000002</v>
      </c>
      <c r="K3426">
        <v>467.88600000000002</v>
      </c>
      <c r="L3426">
        <v>453.38600000000002</v>
      </c>
      <c r="M3426">
        <v>441.476</v>
      </c>
    </row>
    <row r="3427" spans="1:13" x14ac:dyDescent="0.25">
      <c r="A3427" s="1">
        <v>45754</v>
      </c>
      <c r="B3427">
        <v>410.17099999999999</v>
      </c>
      <c r="C3427">
        <v>417.92099999999999</v>
      </c>
      <c r="D3427">
        <v>424.17099999999999</v>
      </c>
      <c r="E3427">
        <v>430.17099999999999</v>
      </c>
      <c r="F3427">
        <v>436.42099999999999</v>
      </c>
      <c r="G3427">
        <v>442.92099999999999</v>
      </c>
      <c r="H3427">
        <v>447.17099999999999</v>
      </c>
      <c r="I3427">
        <v>450.17099999999999</v>
      </c>
      <c r="J3427">
        <v>449.42099999999999</v>
      </c>
      <c r="K3427">
        <v>447.67099999999999</v>
      </c>
      <c r="L3427">
        <v>435.17099999999999</v>
      </c>
      <c r="M3427">
        <v>422.17099999999999</v>
      </c>
    </row>
    <row r="3428" spans="1:13" x14ac:dyDescent="0.25">
      <c r="A3428" s="1">
        <v>45755</v>
      </c>
      <c r="B3428">
        <v>399.70499999999998</v>
      </c>
      <c r="C3428">
        <v>409.70499999999998</v>
      </c>
      <c r="D3428">
        <v>417.70499999999998</v>
      </c>
      <c r="E3428">
        <v>425.70499999999998</v>
      </c>
      <c r="F3428">
        <v>433.20499999999998</v>
      </c>
      <c r="G3428">
        <v>441.95499999999998</v>
      </c>
      <c r="H3428">
        <v>449.95499999999998</v>
      </c>
      <c r="I3428">
        <v>453.95499999999998</v>
      </c>
      <c r="J3428">
        <v>453.45499999999998</v>
      </c>
      <c r="K3428">
        <v>451.125</v>
      </c>
      <c r="L3428">
        <v>439.625</v>
      </c>
      <c r="M3428">
        <v>427.47500000000002</v>
      </c>
    </row>
    <row r="3429" spans="1:13" x14ac:dyDescent="0.25">
      <c r="A3429" s="1">
        <v>45756</v>
      </c>
      <c r="B3429">
        <v>366.99200000000002</v>
      </c>
      <c r="C3429">
        <v>376.99200000000002</v>
      </c>
      <c r="D3429">
        <v>386.99200000000002</v>
      </c>
      <c r="E3429">
        <v>396.24200000000002</v>
      </c>
      <c r="F3429">
        <v>404.24200000000002</v>
      </c>
      <c r="G3429">
        <v>413.24200000000002</v>
      </c>
      <c r="H3429">
        <v>420.24200000000002</v>
      </c>
      <c r="I3429">
        <v>423.24200000000002</v>
      </c>
      <c r="J3429">
        <v>421.78199999999998</v>
      </c>
      <c r="K3429">
        <v>420.65199999999999</v>
      </c>
      <c r="L3429">
        <v>409.40199999999999</v>
      </c>
      <c r="M3429">
        <v>398.25200000000001</v>
      </c>
    </row>
    <row r="3430" spans="1:13" x14ac:dyDescent="0.25">
      <c r="A3430" s="1">
        <v>45757</v>
      </c>
      <c r="B3430">
        <v>408.72899999999998</v>
      </c>
      <c r="C3430">
        <v>415.72899999999998</v>
      </c>
      <c r="D3430">
        <v>422.72899999999998</v>
      </c>
      <c r="E3430">
        <v>429.72899999999998</v>
      </c>
      <c r="F3430">
        <v>436.72899999999998</v>
      </c>
      <c r="G3430">
        <v>443.72899999999998</v>
      </c>
      <c r="H3430">
        <v>448.72899999999998</v>
      </c>
      <c r="I3430">
        <v>450.72899999999998</v>
      </c>
      <c r="J3430">
        <v>450.47899999999998</v>
      </c>
      <c r="K3430">
        <v>449.34899999999999</v>
      </c>
      <c r="L3430">
        <v>436.59899999999999</v>
      </c>
      <c r="M3430">
        <v>424.24900000000002</v>
      </c>
    </row>
    <row r="3431" spans="1:13" x14ac:dyDescent="0.25">
      <c r="A3431" s="1">
        <v>45758</v>
      </c>
      <c r="B3431">
        <v>420.08199999999999</v>
      </c>
      <c r="C3431">
        <v>426.08199999999999</v>
      </c>
      <c r="D3431">
        <v>430.33199999999999</v>
      </c>
      <c r="E3431">
        <v>436.33199999999999</v>
      </c>
      <c r="F3431">
        <v>442.33199999999999</v>
      </c>
      <c r="G3431">
        <v>447.83199999999999</v>
      </c>
      <c r="H3431">
        <v>452.83199999999999</v>
      </c>
      <c r="I3431">
        <v>454.83199999999999</v>
      </c>
      <c r="J3431">
        <v>453.83199999999999</v>
      </c>
      <c r="K3431">
        <v>449.83199999999999</v>
      </c>
      <c r="L3431">
        <v>438.08199999999999</v>
      </c>
      <c r="M3431">
        <v>426.66199999999998</v>
      </c>
    </row>
    <row r="3432" spans="1:13" x14ac:dyDescent="0.25">
      <c r="A3432" s="1">
        <v>45761</v>
      </c>
      <c r="B3432">
        <v>444.94900000000001</v>
      </c>
      <c r="C3432">
        <v>447.94900000000001</v>
      </c>
      <c r="D3432">
        <v>451.44900000000001</v>
      </c>
      <c r="E3432">
        <v>454.94900000000001</v>
      </c>
      <c r="F3432">
        <v>458.94900000000001</v>
      </c>
      <c r="G3432">
        <v>463.94900000000001</v>
      </c>
      <c r="H3432">
        <v>467.94900000000001</v>
      </c>
      <c r="I3432">
        <v>468.94900000000001</v>
      </c>
      <c r="J3432">
        <v>466.94900000000001</v>
      </c>
      <c r="K3432">
        <v>462.73899999999998</v>
      </c>
      <c r="L3432">
        <v>449.48899999999998</v>
      </c>
      <c r="M3432">
        <v>435.48899999999998</v>
      </c>
    </row>
    <row r="3433" spans="1:13" x14ac:dyDescent="0.25">
      <c r="A3433" s="1">
        <v>45762</v>
      </c>
      <c r="B3433">
        <v>439.28300000000002</v>
      </c>
      <c r="C3433">
        <v>440.28300000000002</v>
      </c>
      <c r="D3433">
        <v>444.28300000000002</v>
      </c>
      <c r="E3433">
        <v>448.28300000000002</v>
      </c>
      <c r="F3433">
        <v>452.28300000000002</v>
      </c>
      <c r="G3433">
        <v>457.28300000000002</v>
      </c>
      <c r="H3433">
        <v>461.28300000000002</v>
      </c>
      <c r="I3433">
        <v>463.28300000000002</v>
      </c>
      <c r="J3433">
        <v>461.28300000000002</v>
      </c>
      <c r="K3433">
        <v>456.28300000000002</v>
      </c>
      <c r="L3433">
        <v>443.53300000000002</v>
      </c>
      <c r="M3433">
        <v>431.303</v>
      </c>
    </row>
    <row r="3434" spans="1:13" x14ac:dyDescent="0.25">
      <c r="A3434" s="1">
        <v>45763</v>
      </c>
      <c r="B3434">
        <v>446.27199999999999</v>
      </c>
      <c r="C3434">
        <v>448.27199999999999</v>
      </c>
      <c r="D3434">
        <v>451.27199999999999</v>
      </c>
      <c r="E3434">
        <v>455.27199999999999</v>
      </c>
      <c r="F3434">
        <v>459.77199999999999</v>
      </c>
      <c r="G3434">
        <v>465.27199999999999</v>
      </c>
      <c r="H3434">
        <v>469.27199999999999</v>
      </c>
      <c r="I3434">
        <v>471.27199999999999</v>
      </c>
      <c r="J3434">
        <v>469.27199999999999</v>
      </c>
      <c r="K3434">
        <v>464.27199999999999</v>
      </c>
      <c r="L3434">
        <v>450.27199999999999</v>
      </c>
      <c r="M3434">
        <v>436.27199999999999</v>
      </c>
    </row>
    <row r="3435" spans="1:13" x14ac:dyDescent="0.25">
      <c r="A3435" s="1">
        <v>45764</v>
      </c>
      <c r="B3435">
        <v>454.334</v>
      </c>
      <c r="C3435">
        <v>455.834</v>
      </c>
      <c r="D3435">
        <v>458.834</v>
      </c>
      <c r="E3435">
        <v>462.834</v>
      </c>
      <c r="F3435">
        <v>466.834</v>
      </c>
      <c r="G3435">
        <v>471.834</v>
      </c>
      <c r="H3435">
        <v>475.834</v>
      </c>
      <c r="I3435">
        <v>477.834</v>
      </c>
      <c r="J3435">
        <v>475.584</v>
      </c>
      <c r="K3435">
        <v>470.584</v>
      </c>
      <c r="L3435">
        <v>456.584</v>
      </c>
      <c r="M3435">
        <v>442.584</v>
      </c>
    </row>
    <row r="3436" spans="1:13" x14ac:dyDescent="0.25">
      <c r="A3436" s="1">
        <v>45768</v>
      </c>
      <c r="B3436">
        <v>450.09899999999999</v>
      </c>
      <c r="C3436">
        <v>451.84899999999999</v>
      </c>
      <c r="D3436">
        <v>454.84899999999999</v>
      </c>
      <c r="E3436">
        <v>458.59899999999999</v>
      </c>
      <c r="F3436">
        <v>463.09899999999999</v>
      </c>
      <c r="G3436">
        <v>468.84899999999999</v>
      </c>
      <c r="H3436">
        <v>473.09899999999999</v>
      </c>
      <c r="I3436">
        <v>474.84899999999999</v>
      </c>
      <c r="J3436">
        <v>472.09899999999999</v>
      </c>
      <c r="K3436">
        <v>467.09899999999999</v>
      </c>
      <c r="L3436">
        <v>452.59899999999999</v>
      </c>
      <c r="M3436">
        <v>438.46899999999999</v>
      </c>
    </row>
    <row r="3437" spans="1:13" x14ac:dyDescent="0.25">
      <c r="A3437" s="1">
        <v>45769</v>
      </c>
      <c r="B3437">
        <v>462.029</v>
      </c>
      <c r="C3437">
        <v>463.649</v>
      </c>
      <c r="D3437">
        <v>466.649</v>
      </c>
      <c r="E3437">
        <v>469.779</v>
      </c>
      <c r="F3437">
        <v>474.279</v>
      </c>
      <c r="G3437">
        <v>480.029</v>
      </c>
      <c r="H3437">
        <v>484.15899999999999</v>
      </c>
      <c r="I3437">
        <v>486.15899999999999</v>
      </c>
      <c r="J3437">
        <v>483.40899999999999</v>
      </c>
      <c r="K3437">
        <v>478.40899999999999</v>
      </c>
      <c r="L3437">
        <v>463.90899999999999</v>
      </c>
      <c r="M3437">
        <v>449.529</v>
      </c>
    </row>
    <row r="3438" spans="1:13" x14ac:dyDescent="0.25">
      <c r="A3438" s="1">
        <v>45770</v>
      </c>
      <c r="B3438">
        <v>446.226</v>
      </c>
      <c r="C3438">
        <v>449.226</v>
      </c>
      <c r="D3438">
        <v>453.726</v>
      </c>
      <c r="E3438">
        <v>458.226</v>
      </c>
      <c r="F3438">
        <v>462.726</v>
      </c>
      <c r="G3438">
        <v>468.226</v>
      </c>
      <c r="H3438">
        <v>472.726</v>
      </c>
      <c r="I3438">
        <v>474.976</v>
      </c>
      <c r="J3438">
        <v>472.976</v>
      </c>
      <c r="K3438">
        <v>468.476</v>
      </c>
      <c r="L3438">
        <v>453.976</v>
      </c>
      <c r="M3438">
        <v>439.726</v>
      </c>
    </row>
    <row r="3439" spans="1:13" x14ac:dyDescent="0.25">
      <c r="A3439" s="1">
        <v>45771</v>
      </c>
      <c r="B3439">
        <v>455.78</v>
      </c>
      <c r="C3439">
        <v>458.78</v>
      </c>
      <c r="D3439">
        <v>462.28</v>
      </c>
      <c r="E3439">
        <v>466.28</v>
      </c>
      <c r="F3439">
        <v>470.28</v>
      </c>
      <c r="G3439">
        <v>475.28</v>
      </c>
      <c r="H3439">
        <v>479.28</v>
      </c>
      <c r="I3439">
        <v>481.53</v>
      </c>
      <c r="J3439">
        <v>479.53</v>
      </c>
      <c r="K3439">
        <v>475.53</v>
      </c>
      <c r="L3439">
        <v>460.78</v>
      </c>
      <c r="M3439">
        <v>446.03</v>
      </c>
    </row>
    <row r="3440" spans="1:13" x14ac:dyDescent="0.25">
      <c r="A3440" s="1">
        <v>45772</v>
      </c>
      <c r="B3440">
        <v>466.88900000000001</v>
      </c>
      <c r="C3440">
        <v>467.88900000000001</v>
      </c>
      <c r="D3440">
        <v>469.38900000000001</v>
      </c>
      <c r="E3440">
        <v>471.88900000000001</v>
      </c>
      <c r="F3440">
        <v>475.63900000000001</v>
      </c>
      <c r="G3440">
        <v>479.63900000000001</v>
      </c>
      <c r="H3440">
        <v>483.38900000000001</v>
      </c>
      <c r="I3440">
        <v>485.38900000000001</v>
      </c>
      <c r="J3440">
        <v>483.13900000000001</v>
      </c>
      <c r="K3440">
        <v>478.63900000000001</v>
      </c>
      <c r="L3440">
        <v>464.38900000000001</v>
      </c>
      <c r="M3440">
        <v>449.38900000000001</v>
      </c>
    </row>
    <row r="3441" spans="1:13" x14ac:dyDescent="0.25">
      <c r="A3441" s="1">
        <v>45775</v>
      </c>
      <c r="B3441">
        <v>458.98899999999998</v>
      </c>
      <c r="C3441">
        <v>458.98899999999998</v>
      </c>
      <c r="D3441">
        <v>459.98899999999998</v>
      </c>
      <c r="E3441">
        <v>462.98899999999998</v>
      </c>
      <c r="F3441">
        <v>466.98899999999998</v>
      </c>
      <c r="G3441">
        <v>471.98899999999998</v>
      </c>
      <c r="H3441">
        <v>475.98899999999998</v>
      </c>
      <c r="I3441">
        <v>478.48899999999998</v>
      </c>
      <c r="J3441">
        <v>475.48899999999998</v>
      </c>
      <c r="K3441">
        <v>470.54899999999998</v>
      </c>
      <c r="L3441">
        <v>456.29899999999998</v>
      </c>
      <c r="M3441">
        <v>441.29899999999998</v>
      </c>
    </row>
    <row r="3442" spans="1:13" x14ac:dyDescent="0.25">
      <c r="A3442" s="1">
        <v>45776</v>
      </c>
      <c r="B3442">
        <v>459.036</v>
      </c>
      <c r="C3442">
        <v>460.036</v>
      </c>
      <c r="D3442">
        <v>462.536</v>
      </c>
      <c r="E3442">
        <v>466.536</v>
      </c>
      <c r="F3442">
        <v>471.036</v>
      </c>
      <c r="G3442">
        <v>476.036</v>
      </c>
      <c r="H3442">
        <v>480.036</v>
      </c>
      <c r="I3442">
        <v>481.536</v>
      </c>
      <c r="J3442">
        <v>479.536</v>
      </c>
      <c r="K3442">
        <v>475.38600000000002</v>
      </c>
      <c r="L3442">
        <v>461.38600000000002</v>
      </c>
      <c r="M3442">
        <v>447.62599999999998</v>
      </c>
    </row>
    <row r="3443" spans="1:13" x14ac:dyDescent="0.25">
      <c r="A3443" s="1">
        <v>45777</v>
      </c>
      <c r="B3443">
        <v>461.387</v>
      </c>
      <c r="C3443">
        <v>460.887</v>
      </c>
      <c r="D3443">
        <v>462.887</v>
      </c>
      <c r="E3443">
        <v>466.387</v>
      </c>
      <c r="F3443">
        <v>470.887</v>
      </c>
      <c r="G3443">
        <v>475.887</v>
      </c>
      <c r="H3443">
        <v>480.387</v>
      </c>
      <c r="I3443">
        <v>483.137</v>
      </c>
      <c r="J3443">
        <v>481.137</v>
      </c>
      <c r="K3443">
        <v>478.137</v>
      </c>
      <c r="L3443">
        <v>465.387</v>
      </c>
      <c r="M3443">
        <v>452.49700000000001</v>
      </c>
    </row>
    <row r="3444" spans="1:13" x14ac:dyDescent="0.25">
      <c r="A3444" s="1">
        <v>45778</v>
      </c>
      <c r="B3444">
        <v>447.18</v>
      </c>
      <c r="C3444">
        <v>448.68</v>
      </c>
      <c r="D3444">
        <v>452.43</v>
      </c>
      <c r="E3444">
        <v>456.93</v>
      </c>
      <c r="F3444">
        <v>462.43</v>
      </c>
      <c r="G3444">
        <v>467.93</v>
      </c>
      <c r="H3444">
        <v>470.43</v>
      </c>
      <c r="I3444">
        <v>468.93</v>
      </c>
      <c r="J3444">
        <v>465.68</v>
      </c>
      <c r="K3444">
        <v>453.68</v>
      </c>
      <c r="L3444">
        <v>439.93</v>
      </c>
      <c r="M3444">
        <v>433.93</v>
      </c>
    </row>
    <row r="3445" spans="1:13" x14ac:dyDescent="0.25">
      <c r="A3445" s="1">
        <v>45779</v>
      </c>
      <c r="B3445">
        <v>446.07400000000001</v>
      </c>
      <c r="C3445">
        <v>448.07400000000001</v>
      </c>
      <c r="D3445">
        <v>451.82400000000001</v>
      </c>
      <c r="E3445">
        <v>456.82400000000001</v>
      </c>
      <c r="F3445">
        <v>462.82400000000001</v>
      </c>
      <c r="G3445">
        <v>467.82400000000001</v>
      </c>
      <c r="H3445">
        <v>470.82400000000001</v>
      </c>
      <c r="I3445">
        <v>469.32400000000001</v>
      </c>
      <c r="J3445">
        <v>466.32400000000001</v>
      </c>
      <c r="K3445">
        <v>453.57400000000001</v>
      </c>
      <c r="L3445">
        <v>441.32400000000001</v>
      </c>
      <c r="M3445">
        <v>435.07400000000001</v>
      </c>
    </row>
    <row r="3446" spans="1:13" x14ac:dyDescent="0.25">
      <c r="A3446" s="1">
        <v>45782</v>
      </c>
      <c r="B3446">
        <v>434.839</v>
      </c>
      <c r="C3446">
        <v>437.839</v>
      </c>
      <c r="D3446">
        <v>442.839</v>
      </c>
      <c r="E3446">
        <v>447.839</v>
      </c>
      <c r="F3446">
        <v>453.839</v>
      </c>
      <c r="G3446">
        <v>458.839</v>
      </c>
      <c r="H3446">
        <v>461.839</v>
      </c>
      <c r="I3446">
        <v>460.339</v>
      </c>
      <c r="J3446">
        <v>454.589</v>
      </c>
      <c r="K3446">
        <v>448.839</v>
      </c>
      <c r="L3446">
        <v>438.41899999999998</v>
      </c>
      <c r="M3446">
        <v>427.99900000000002</v>
      </c>
    </row>
    <row r="3447" spans="1:13" x14ac:dyDescent="0.25">
      <c r="A3447" s="1">
        <v>45783</v>
      </c>
      <c r="B3447">
        <v>442.61799999999999</v>
      </c>
      <c r="C3447">
        <v>446.61799999999999</v>
      </c>
      <c r="D3447">
        <v>452.11799999999999</v>
      </c>
      <c r="E3447">
        <v>457.61799999999999</v>
      </c>
      <c r="F3447">
        <v>464.11799999999999</v>
      </c>
      <c r="G3447">
        <v>469.61799999999999</v>
      </c>
      <c r="H3447">
        <v>472.61799999999999</v>
      </c>
      <c r="I3447">
        <v>471.61799999999999</v>
      </c>
      <c r="J3447">
        <v>468.11799999999999</v>
      </c>
      <c r="K3447">
        <v>455.11799999999999</v>
      </c>
      <c r="L3447">
        <v>441.61799999999999</v>
      </c>
      <c r="M3447">
        <v>435.11799999999999</v>
      </c>
    </row>
    <row r="3448" spans="1:13" x14ac:dyDescent="0.25">
      <c r="A3448" s="1">
        <v>45784</v>
      </c>
      <c r="B3448">
        <v>437.93799999999999</v>
      </c>
      <c r="C3448">
        <v>442.93799999999999</v>
      </c>
      <c r="D3448">
        <v>448.43799999999999</v>
      </c>
      <c r="E3448">
        <v>454.43799999999999</v>
      </c>
      <c r="F3448">
        <v>460.93799999999999</v>
      </c>
      <c r="G3448">
        <v>466.43799999999999</v>
      </c>
      <c r="H3448">
        <v>469.43799999999999</v>
      </c>
      <c r="I3448">
        <v>468.43799999999999</v>
      </c>
      <c r="J3448">
        <v>464.93799999999999</v>
      </c>
      <c r="K3448">
        <v>452.93799999999999</v>
      </c>
      <c r="L3448">
        <v>440.43799999999999</v>
      </c>
      <c r="M3448">
        <v>433.93799999999999</v>
      </c>
    </row>
    <row r="3449" spans="1:13" x14ac:dyDescent="0.25">
      <c r="A3449" s="1">
        <v>45785</v>
      </c>
      <c r="B3449">
        <v>442.84300000000002</v>
      </c>
      <c r="C3449">
        <v>448.34300000000002</v>
      </c>
      <c r="D3449">
        <v>453.84300000000002</v>
      </c>
      <c r="E3449">
        <v>459.34300000000002</v>
      </c>
      <c r="F3449">
        <v>465.34300000000002</v>
      </c>
      <c r="G3449">
        <v>470.34300000000002</v>
      </c>
      <c r="H3449">
        <v>473.34300000000002</v>
      </c>
      <c r="I3449">
        <v>471.84300000000002</v>
      </c>
      <c r="J3449">
        <v>467.84300000000002</v>
      </c>
      <c r="K3449">
        <v>454.34300000000002</v>
      </c>
      <c r="L3449">
        <v>440.34300000000002</v>
      </c>
      <c r="M3449">
        <v>433.09300000000002</v>
      </c>
    </row>
    <row r="3450" spans="1:13" x14ac:dyDescent="0.25">
      <c r="A3450" s="1">
        <v>45786</v>
      </c>
      <c r="B3450">
        <v>451.76900000000001</v>
      </c>
      <c r="C3450">
        <v>455.76900000000001</v>
      </c>
      <c r="D3450">
        <v>459.76900000000001</v>
      </c>
      <c r="E3450">
        <v>463.76900000000001</v>
      </c>
      <c r="F3450">
        <v>469.51900000000001</v>
      </c>
      <c r="G3450">
        <v>473.51900000000001</v>
      </c>
      <c r="H3450">
        <v>476.51900000000001</v>
      </c>
      <c r="I3450">
        <v>475.01900000000001</v>
      </c>
      <c r="J3450">
        <v>471.01900000000001</v>
      </c>
      <c r="K3450">
        <v>457.26900000000001</v>
      </c>
      <c r="L3450">
        <v>443.01900000000001</v>
      </c>
      <c r="M3450">
        <v>435.76900000000001</v>
      </c>
    </row>
    <row r="3451" spans="1:13" x14ac:dyDescent="0.25">
      <c r="A3451" s="1">
        <v>45789</v>
      </c>
      <c r="B3451">
        <v>476.86700000000002</v>
      </c>
      <c r="C3451">
        <v>474.86700000000002</v>
      </c>
      <c r="D3451">
        <v>475.86700000000002</v>
      </c>
      <c r="E3451">
        <v>479.36700000000002</v>
      </c>
      <c r="F3451">
        <v>484.36700000000002</v>
      </c>
      <c r="G3451">
        <v>487.86700000000002</v>
      </c>
      <c r="H3451">
        <v>489.86700000000002</v>
      </c>
      <c r="I3451">
        <v>487.86700000000002</v>
      </c>
      <c r="J3451">
        <v>483.86700000000002</v>
      </c>
      <c r="K3451">
        <v>468.86700000000002</v>
      </c>
      <c r="L3451">
        <v>454.86700000000002</v>
      </c>
      <c r="M3451">
        <v>447.11700000000002</v>
      </c>
    </row>
    <row r="3452" spans="1:13" x14ac:dyDescent="0.25">
      <c r="A3452" s="1">
        <v>45790</v>
      </c>
      <c r="B3452">
        <v>476.75799999999998</v>
      </c>
      <c r="C3452">
        <v>475.25799999999998</v>
      </c>
      <c r="D3452">
        <v>476.25799999999998</v>
      </c>
      <c r="E3452">
        <v>479.75799999999998</v>
      </c>
      <c r="F3452">
        <v>484.25799999999998</v>
      </c>
      <c r="G3452">
        <v>488.25799999999998</v>
      </c>
      <c r="H3452">
        <v>490.25799999999998</v>
      </c>
      <c r="I3452">
        <v>488.25799999999998</v>
      </c>
      <c r="J3452">
        <v>484.25799999999998</v>
      </c>
      <c r="K3452">
        <v>469.75799999999998</v>
      </c>
      <c r="L3452">
        <v>454.25799999999998</v>
      </c>
      <c r="M3452">
        <v>446.50799999999998</v>
      </c>
    </row>
    <row r="3453" spans="1:13" x14ac:dyDescent="0.25">
      <c r="A3453" s="1">
        <v>45791</v>
      </c>
      <c r="B3453">
        <v>483.57600000000002</v>
      </c>
      <c r="C3453">
        <v>482.57600000000002</v>
      </c>
      <c r="D3453">
        <v>483.57600000000002</v>
      </c>
      <c r="E3453">
        <v>487.07600000000002</v>
      </c>
      <c r="F3453">
        <v>491.57600000000002</v>
      </c>
      <c r="G3453">
        <v>495.57600000000002</v>
      </c>
      <c r="H3453">
        <v>497.57600000000002</v>
      </c>
      <c r="I3453">
        <v>496.07600000000002</v>
      </c>
      <c r="J3453">
        <v>492.07600000000002</v>
      </c>
      <c r="K3453">
        <v>475.82600000000002</v>
      </c>
      <c r="L3453">
        <v>459.57600000000002</v>
      </c>
      <c r="M3453">
        <v>451.57600000000002</v>
      </c>
    </row>
    <row r="3454" spans="1:13" x14ac:dyDescent="0.25">
      <c r="A3454" s="1">
        <v>45792</v>
      </c>
      <c r="B3454">
        <v>474.05200000000002</v>
      </c>
      <c r="C3454">
        <v>473.55200000000002</v>
      </c>
      <c r="D3454">
        <v>474.55200000000002</v>
      </c>
      <c r="E3454">
        <v>479.05200000000002</v>
      </c>
      <c r="F3454">
        <v>484.05200000000002</v>
      </c>
      <c r="G3454">
        <v>488.55200000000002</v>
      </c>
      <c r="H3454">
        <v>490.55200000000002</v>
      </c>
      <c r="I3454">
        <v>489.05200000000002</v>
      </c>
      <c r="J3454">
        <v>485.05200000000002</v>
      </c>
      <c r="K3454">
        <v>469.80200000000002</v>
      </c>
      <c r="L3454">
        <v>453.30200000000002</v>
      </c>
      <c r="M3454">
        <v>445.30200000000002</v>
      </c>
    </row>
    <row r="3455" spans="1:13" x14ac:dyDescent="0.25">
      <c r="A3455" s="1">
        <v>45793</v>
      </c>
      <c r="B3455">
        <v>472.548</v>
      </c>
      <c r="C3455">
        <v>472.548</v>
      </c>
      <c r="D3455">
        <v>473.048</v>
      </c>
      <c r="E3455">
        <v>477.048</v>
      </c>
      <c r="F3455">
        <v>481.548</v>
      </c>
      <c r="G3455">
        <v>485.548</v>
      </c>
      <c r="H3455">
        <v>487.548</v>
      </c>
      <c r="I3455">
        <v>485.298</v>
      </c>
      <c r="J3455">
        <v>481.298</v>
      </c>
      <c r="K3455">
        <v>464.048</v>
      </c>
      <c r="L3455">
        <v>446.798</v>
      </c>
      <c r="M3455">
        <v>438.798</v>
      </c>
    </row>
    <row r="3456" spans="1:13" x14ac:dyDescent="0.25">
      <c r="A3456" s="1">
        <v>45796</v>
      </c>
      <c r="B3456">
        <v>467.49700000000001</v>
      </c>
      <c r="C3456">
        <v>468.99700000000001</v>
      </c>
      <c r="D3456">
        <v>470.49700000000001</v>
      </c>
      <c r="E3456">
        <v>474.99700000000001</v>
      </c>
      <c r="F3456">
        <v>479.99700000000001</v>
      </c>
      <c r="G3456">
        <v>483.99700000000001</v>
      </c>
      <c r="H3456">
        <v>485.99700000000001</v>
      </c>
      <c r="I3456">
        <v>483.99700000000001</v>
      </c>
      <c r="J3456">
        <v>479.49700000000001</v>
      </c>
      <c r="K3456">
        <v>462.99700000000001</v>
      </c>
      <c r="L3456">
        <v>445.49700000000001</v>
      </c>
      <c r="M3456">
        <v>436.74700000000001</v>
      </c>
    </row>
    <row r="3457" spans="1:13" x14ac:dyDescent="0.25">
      <c r="A3457" s="1">
        <v>45797</v>
      </c>
      <c r="B3457">
        <v>461.471</v>
      </c>
      <c r="C3457">
        <v>464.221</v>
      </c>
      <c r="D3457">
        <v>467.221</v>
      </c>
      <c r="E3457">
        <v>472.221</v>
      </c>
      <c r="F3457">
        <v>477.221</v>
      </c>
      <c r="G3457">
        <v>481.721</v>
      </c>
      <c r="H3457">
        <v>483.721</v>
      </c>
      <c r="I3457">
        <v>481.721</v>
      </c>
      <c r="J3457">
        <v>477.221</v>
      </c>
      <c r="K3457">
        <v>461.221</v>
      </c>
      <c r="L3457">
        <v>444.721</v>
      </c>
      <c r="M3457">
        <v>437.221</v>
      </c>
    </row>
    <row r="3458" spans="1:13" x14ac:dyDescent="0.25">
      <c r="A3458" s="1">
        <v>45798</v>
      </c>
      <c r="B3458">
        <v>461.005</v>
      </c>
      <c r="C3458">
        <v>464.005</v>
      </c>
      <c r="D3458">
        <v>467.005</v>
      </c>
      <c r="E3458">
        <v>471.505</v>
      </c>
      <c r="F3458">
        <v>477.005</v>
      </c>
      <c r="G3458">
        <v>481.505</v>
      </c>
      <c r="H3458">
        <v>483.505</v>
      </c>
      <c r="I3458">
        <v>481.505</v>
      </c>
      <c r="J3458">
        <v>477.505</v>
      </c>
      <c r="K3458">
        <v>461.505</v>
      </c>
      <c r="L3458">
        <v>445.505</v>
      </c>
      <c r="M3458">
        <v>438.005</v>
      </c>
    </row>
    <row r="3459" spans="1:13" x14ac:dyDescent="0.25">
      <c r="A3459" s="1">
        <v>45799</v>
      </c>
      <c r="B3459">
        <v>456.72800000000001</v>
      </c>
      <c r="C3459">
        <v>460.72800000000001</v>
      </c>
      <c r="D3459">
        <v>463.72800000000001</v>
      </c>
      <c r="E3459">
        <v>468.22800000000001</v>
      </c>
      <c r="F3459">
        <v>473.22800000000001</v>
      </c>
      <c r="G3459">
        <v>477.22800000000001</v>
      </c>
      <c r="H3459">
        <v>479.22800000000001</v>
      </c>
      <c r="I3459">
        <v>477.22800000000001</v>
      </c>
      <c r="J3459">
        <v>473.22800000000001</v>
      </c>
      <c r="K3459">
        <v>457.72800000000001</v>
      </c>
      <c r="L3459">
        <v>441.47800000000001</v>
      </c>
      <c r="M3459">
        <v>433.97800000000001</v>
      </c>
    </row>
    <row r="3460" spans="1:13" x14ac:dyDescent="0.25">
      <c r="A3460" s="1">
        <v>45800</v>
      </c>
      <c r="B3460">
        <v>462</v>
      </c>
      <c r="C3460">
        <v>466</v>
      </c>
      <c r="D3460">
        <v>469</v>
      </c>
      <c r="E3460">
        <v>473</v>
      </c>
      <c r="F3460">
        <v>478</v>
      </c>
      <c r="G3460">
        <v>482</v>
      </c>
      <c r="H3460">
        <v>484</v>
      </c>
      <c r="I3460">
        <v>482</v>
      </c>
      <c r="J3460">
        <v>478</v>
      </c>
      <c r="K3460">
        <v>462</v>
      </c>
      <c r="L3460">
        <v>445.5</v>
      </c>
      <c r="M3460">
        <v>437.75</v>
      </c>
    </row>
    <row r="3461" spans="1:13" x14ac:dyDescent="0.25">
      <c r="A3461" s="1">
        <v>45803</v>
      </c>
      <c r="B3461">
        <v>461.34300000000002</v>
      </c>
      <c r="C3461">
        <v>465.34300000000002</v>
      </c>
      <c r="D3461">
        <v>468.84300000000002</v>
      </c>
      <c r="E3461">
        <v>472.84300000000002</v>
      </c>
      <c r="F3461">
        <v>477.59300000000002</v>
      </c>
      <c r="G3461">
        <v>481.59300000000002</v>
      </c>
      <c r="H3461">
        <v>483.09300000000002</v>
      </c>
      <c r="I3461">
        <v>481.09300000000002</v>
      </c>
      <c r="J3461">
        <v>475.053</v>
      </c>
      <c r="K3461">
        <v>463.26299999999998</v>
      </c>
      <c r="L3461">
        <v>448.863</v>
      </c>
      <c r="M3461">
        <v>436.07299999999998</v>
      </c>
    </row>
    <row r="3462" spans="1:13" x14ac:dyDescent="0.25">
      <c r="A3462" s="1">
        <v>45804</v>
      </c>
      <c r="B3462">
        <v>458.524</v>
      </c>
      <c r="C3462">
        <v>460.524</v>
      </c>
      <c r="D3462">
        <v>463.524</v>
      </c>
      <c r="E3462">
        <v>467.524</v>
      </c>
      <c r="F3462">
        <v>472.524</v>
      </c>
      <c r="G3462">
        <v>476.524</v>
      </c>
      <c r="H3462">
        <v>478.524</v>
      </c>
      <c r="I3462">
        <v>476.524</v>
      </c>
      <c r="J3462">
        <v>472.024</v>
      </c>
      <c r="K3462">
        <v>456.024</v>
      </c>
      <c r="L3462">
        <v>440.024</v>
      </c>
      <c r="M3462">
        <v>432.024</v>
      </c>
    </row>
    <row r="3463" spans="1:13" x14ac:dyDescent="0.25">
      <c r="A3463" s="1">
        <v>45805</v>
      </c>
      <c r="B3463">
        <v>464.44499999999999</v>
      </c>
      <c r="C3463">
        <v>465.44499999999999</v>
      </c>
      <c r="D3463">
        <v>468.44499999999999</v>
      </c>
      <c r="E3463">
        <v>472.44499999999999</v>
      </c>
      <c r="F3463">
        <v>477.44499999999999</v>
      </c>
      <c r="G3463">
        <v>481.44499999999999</v>
      </c>
      <c r="H3463">
        <v>483.44499999999999</v>
      </c>
      <c r="I3463">
        <v>481.44499999999999</v>
      </c>
      <c r="J3463">
        <v>477.44499999999999</v>
      </c>
      <c r="K3463">
        <v>461.44499999999999</v>
      </c>
      <c r="L3463">
        <v>445.44499999999999</v>
      </c>
      <c r="M3463">
        <v>437.69499999999999</v>
      </c>
    </row>
    <row r="3464" spans="1:13" x14ac:dyDescent="0.25">
      <c r="A3464" s="1">
        <v>45806</v>
      </c>
      <c r="B3464">
        <v>457.72300000000001</v>
      </c>
      <c r="C3464">
        <v>459.72300000000001</v>
      </c>
      <c r="D3464">
        <v>462.72300000000001</v>
      </c>
      <c r="E3464">
        <v>466.72300000000001</v>
      </c>
      <c r="F3464">
        <v>471.72300000000001</v>
      </c>
      <c r="G3464">
        <v>475.72300000000001</v>
      </c>
      <c r="H3464">
        <v>477.72300000000001</v>
      </c>
      <c r="I3464">
        <v>475.72300000000001</v>
      </c>
      <c r="J3464">
        <v>471.72300000000001</v>
      </c>
      <c r="K3464">
        <v>455.72300000000001</v>
      </c>
      <c r="L3464">
        <v>439.72300000000001</v>
      </c>
      <c r="M3464">
        <v>431.72300000000001</v>
      </c>
    </row>
    <row r="3465" spans="1:13" x14ac:dyDescent="0.25">
      <c r="A3465" s="1">
        <v>45807</v>
      </c>
      <c r="B3465">
        <v>450.24700000000001</v>
      </c>
      <c r="C3465">
        <v>452.24700000000001</v>
      </c>
      <c r="D3465">
        <v>454.24700000000001</v>
      </c>
      <c r="E3465">
        <v>458.24700000000001</v>
      </c>
      <c r="F3465">
        <v>463.24700000000001</v>
      </c>
      <c r="G3465">
        <v>467.24700000000001</v>
      </c>
      <c r="H3465">
        <v>469.24700000000001</v>
      </c>
      <c r="I3465">
        <v>467.24700000000001</v>
      </c>
      <c r="J3465">
        <v>462.74700000000001</v>
      </c>
      <c r="K3465">
        <v>446.74700000000001</v>
      </c>
      <c r="L3465">
        <v>430.74700000000001</v>
      </c>
      <c r="M3465">
        <v>423.24700000000001</v>
      </c>
    </row>
    <row r="3466" spans="1:13" x14ac:dyDescent="0.25">
      <c r="A3466" s="1">
        <v>45810</v>
      </c>
      <c r="B3466">
        <v>456.94799999999998</v>
      </c>
      <c r="C3466">
        <v>459.94799999999998</v>
      </c>
      <c r="D3466">
        <v>464.44799999999998</v>
      </c>
      <c r="E3466">
        <v>469.44799999999998</v>
      </c>
      <c r="F3466">
        <v>473.94799999999998</v>
      </c>
      <c r="G3466">
        <v>476.44799999999998</v>
      </c>
      <c r="H3466">
        <v>474.94799999999998</v>
      </c>
      <c r="I3466">
        <v>470.94799999999998</v>
      </c>
      <c r="J3466">
        <v>455.44799999999998</v>
      </c>
      <c r="K3466">
        <v>439.44799999999998</v>
      </c>
      <c r="L3466">
        <v>431.44799999999998</v>
      </c>
      <c r="M3466">
        <v>428.94799999999998</v>
      </c>
    </row>
    <row r="3467" spans="1:13" x14ac:dyDescent="0.25">
      <c r="A3467" s="1">
        <v>45811</v>
      </c>
      <c r="B3467">
        <v>463.50900000000001</v>
      </c>
      <c r="C3467">
        <v>465.75900000000001</v>
      </c>
      <c r="D3467">
        <v>470.75900000000001</v>
      </c>
      <c r="E3467">
        <v>476.25900000000001</v>
      </c>
      <c r="F3467">
        <v>481.25900000000001</v>
      </c>
      <c r="G3467">
        <v>483.75900000000001</v>
      </c>
      <c r="H3467">
        <v>482.75900000000001</v>
      </c>
      <c r="I3467">
        <v>478.25900000000001</v>
      </c>
      <c r="J3467">
        <v>462.25900000000001</v>
      </c>
      <c r="K3467">
        <v>445.50900000000001</v>
      </c>
      <c r="L3467">
        <v>438.00900000000001</v>
      </c>
      <c r="M3467">
        <v>435.00900000000001</v>
      </c>
    </row>
    <row r="3468" spans="1:13" x14ac:dyDescent="0.25">
      <c r="A3468" s="1">
        <v>45812</v>
      </c>
      <c r="B3468">
        <v>457.94299999999998</v>
      </c>
      <c r="C3468">
        <v>459.44299999999998</v>
      </c>
      <c r="D3468">
        <v>463.94299999999998</v>
      </c>
      <c r="E3468">
        <v>468.94299999999998</v>
      </c>
      <c r="F3468">
        <v>472.94299999999998</v>
      </c>
      <c r="G3468">
        <v>474.94299999999998</v>
      </c>
      <c r="H3468">
        <v>473.94299999999998</v>
      </c>
      <c r="I3468">
        <v>469.44299999999998</v>
      </c>
      <c r="J3468">
        <v>453.44299999999998</v>
      </c>
      <c r="K3468">
        <v>435.94299999999998</v>
      </c>
      <c r="L3468">
        <v>427.19299999999998</v>
      </c>
      <c r="M3468">
        <v>423.69299999999998</v>
      </c>
    </row>
    <row r="3469" spans="1:13" x14ac:dyDescent="0.25">
      <c r="A3469" s="1">
        <v>45813</v>
      </c>
      <c r="B3469">
        <v>462</v>
      </c>
      <c r="C3469">
        <v>464</v>
      </c>
      <c r="D3469">
        <v>468</v>
      </c>
      <c r="E3469">
        <v>473</v>
      </c>
      <c r="F3469">
        <v>477</v>
      </c>
      <c r="G3469">
        <v>479</v>
      </c>
      <c r="H3469">
        <v>478</v>
      </c>
      <c r="I3469">
        <v>473.5</v>
      </c>
      <c r="J3469">
        <v>457.5</v>
      </c>
      <c r="K3469">
        <v>440.5</v>
      </c>
      <c r="L3469">
        <v>432.5</v>
      </c>
      <c r="M3469">
        <v>429</v>
      </c>
    </row>
    <row r="3470" spans="1:13" x14ac:dyDescent="0.25">
      <c r="A3470" s="1">
        <v>45814</v>
      </c>
      <c r="B3470">
        <v>460.75900000000001</v>
      </c>
      <c r="C3470">
        <v>462.75900000000001</v>
      </c>
      <c r="D3470">
        <v>466.75900000000001</v>
      </c>
      <c r="E3470">
        <v>472.25900000000001</v>
      </c>
      <c r="F3470">
        <v>477.25900000000001</v>
      </c>
      <c r="G3470">
        <v>479.75900000000001</v>
      </c>
      <c r="H3470">
        <v>478.75900000000001</v>
      </c>
      <c r="I3470">
        <v>473.25900000000001</v>
      </c>
      <c r="J3470">
        <v>457.25900000000001</v>
      </c>
      <c r="K3470">
        <v>440.00900000000001</v>
      </c>
      <c r="L3470">
        <v>431.00900000000001</v>
      </c>
      <c r="M3470">
        <v>427.75900000000001</v>
      </c>
    </row>
    <row r="3471" spans="1:13" x14ac:dyDescent="0.25">
      <c r="A3471" s="1">
        <v>45817</v>
      </c>
      <c r="B3471">
        <v>467.91699999999997</v>
      </c>
      <c r="C3471">
        <v>470.91699999999997</v>
      </c>
      <c r="D3471">
        <v>475.41699999999997</v>
      </c>
      <c r="E3471">
        <v>480.91699999999997</v>
      </c>
      <c r="F3471">
        <v>485.91699999999997</v>
      </c>
      <c r="G3471">
        <v>488.41699999999997</v>
      </c>
      <c r="H3471">
        <v>486.91699999999997</v>
      </c>
      <c r="I3471">
        <v>481.41699999999997</v>
      </c>
      <c r="J3471">
        <v>463.91699999999997</v>
      </c>
      <c r="K3471">
        <v>445.91699999999997</v>
      </c>
      <c r="L3471">
        <v>436.91699999999997</v>
      </c>
      <c r="M3471">
        <v>432.91699999999997</v>
      </c>
    </row>
    <row r="3472" spans="1:13" x14ac:dyDescent="0.25">
      <c r="A3472" s="1">
        <v>45818</v>
      </c>
      <c r="B3472">
        <v>473.03699999999998</v>
      </c>
      <c r="C3472">
        <v>475.53699999999998</v>
      </c>
      <c r="D3472">
        <v>479.53699999999998</v>
      </c>
      <c r="E3472">
        <v>484.53699999999998</v>
      </c>
      <c r="F3472">
        <v>489.03699999999998</v>
      </c>
      <c r="G3472">
        <v>491.53699999999998</v>
      </c>
      <c r="H3472">
        <v>490.03699999999998</v>
      </c>
      <c r="I3472">
        <v>485.03699999999998</v>
      </c>
      <c r="J3472">
        <v>468.53699999999998</v>
      </c>
      <c r="K3472">
        <v>451.53699999999998</v>
      </c>
      <c r="L3472">
        <v>443.28699999999998</v>
      </c>
      <c r="M3472">
        <v>439.28699999999998</v>
      </c>
    </row>
    <row r="3473" spans="1:13" x14ac:dyDescent="0.25">
      <c r="A3473" s="1">
        <v>45819</v>
      </c>
      <c r="B3473">
        <v>469.38900000000001</v>
      </c>
      <c r="C3473">
        <v>473.38900000000001</v>
      </c>
      <c r="D3473">
        <v>478.38900000000001</v>
      </c>
      <c r="E3473">
        <v>483.88900000000001</v>
      </c>
      <c r="F3473">
        <v>488.88900000000001</v>
      </c>
      <c r="G3473">
        <v>491.88900000000001</v>
      </c>
      <c r="H3473">
        <v>490.38900000000001</v>
      </c>
      <c r="I3473">
        <v>485.38900000000001</v>
      </c>
      <c r="J3473">
        <v>469.38900000000001</v>
      </c>
      <c r="K3473">
        <v>452.88900000000001</v>
      </c>
      <c r="L3473">
        <v>444.88900000000001</v>
      </c>
      <c r="M3473">
        <v>440.88900000000001</v>
      </c>
    </row>
    <row r="3474" spans="1:13" x14ac:dyDescent="0.25">
      <c r="A3474" s="1">
        <v>45820</v>
      </c>
      <c r="B3474">
        <v>470.63200000000001</v>
      </c>
      <c r="C3474">
        <v>477.63200000000001</v>
      </c>
      <c r="D3474">
        <v>482.63200000000001</v>
      </c>
      <c r="E3474">
        <v>488.63200000000001</v>
      </c>
      <c r="F3474">
        <v>494.13200000000001</v>
      </c>
      <c r="G3474">
        <v>496.63200000000001</v>
      </c>
      <c r="H3474">
        <v>495.13200000000001</v>
      </c>
      <c r="I3474">
        <v>490.13200000000001</v>
      </c>
      <c r="J3474">
        <v>474.13200000000001</v>
      </c>
      <c r="K3474">
        <v>457.13200000000001</v>
      </c>
      <c r="L3474">
        <v>449.13200000000001</v>
      </c>
      <c r="M3474">
        <v>445.13200000000001</v>
      </c>
    </row>
    <row r="3475" spans="1:13" x14ac:dyDescent="0.25">
      <c r="A3475" s="1">
        <v>45821</v>
      </c>
      <c r="B3475">
        <v>489.89499999999998</v>
      </c>
      <c r="C3475">
        <v>494.89499999999998</v>
      </c>
      <c r="D3475">
        <v>498.89499999999998</v>
      </c>
      <c r="E3475">
        <v>503.39499999999998</v>
      </c>
      <c r="F3475">
        <v>507.39499999999998</v>
      </c>
      <c r="G3475">
        <v>509.89499999999998</v>
      </c>
      <c r="H3475">
        <v>508.14499999999998</v>
      </c>
      <c r="I3475">
        <v>503.14499999999998</v>
      </c>
      <c r="J3475">
        <v>485.14499999999998</v>
      </c>
      <c r="K3475">
        <v>467.14499999999998</v>
      </c>
      <c r="L3475">
        <v>458.64499999999998</v>
      </c>
      <c r="M3475">
        <v>454.14499999999998</v>
      </c>
    </row>
    <row r="3476" spans="1:13" x14ac:dyDescent="0.25">
      <c r="A3476" s="1">
        <v>45824</v>
      </c>
      <c r="B3476">
        <v>484.03699999999998</v>
      </c>
      <c r="C3476">
        <v>489.03699999999998</v>
      </c>
      <c r="D3476">
        <v>493.03699999999998</v>
      </c>
      <c r="E3476">
        <v>497.03699999999998</v>
      </c>
      <c r="F3476">
        <v>501.03699999999998</v>
      </c>
      <c r="G3476">
        <v>503.03699999999998</v>
      </c>
      <c r="H3476">
        <v>501.03699999999998</v>
      </c>
      <c r="I3476">
        <v>495.53699999999998</v>
      </c>
      <c r="J3476">
        <v>478.53699999999998</v>
      </c>
      <c r="K3476">
        <v>460.53699999999998</v>
      </c>
      <c r="L3476">
        <v>451.53699999999998</v>
      </c>
      <c r="M3476">
        <v>446.28699999999998</v>
      </c>
    </row>
    <row r="3477" spans="1:13" x14ac:dyDescent="0.25">
      <c r="A3477" s="1">
        <v>45825</v>
      </c>
      <c r="B3477">
        <v>500.28699999999998</v>
      </c>
      <c r="C3477">
        <v>503.28699999999998</v>
      </c>
      <c r="D3477">
        <v>507.28699999999998</v>
      </c>
      <c r="E3477">
        <v>511.78699999999998</v>
      </c>
      <c r="F3477">
        <v>515.78700000000003</v>
      </c>
      <c r="G3477">
        <v>517.78700000000003</v>
      </c>
      <c r="H3477">
        <v>515.28700000000003</v>
      </c>
      <c r="I3477">
        <v>508.78699999999998</v>
      </c>
      <c r="J3477">
        <v>491.78699999999998</v>
      </c>
      <c r="K3477">
        <v>473.53699999999998</v>
      </c>
      <c r="L3477">
        <v>464.53699999999998</v>
      </c>
      <c r="M3477">
        <v>458.28699999999998</v>
      </c>
    </row>
    <row r="3478" spans="1:13" x14ac:dyDescent="0.25">
      <c r="A3478" s="1">
        <v>45826</v>
      </c>
      <c r="B3478">
        <v>493.40199999999999</v>
      </c>
      <c r="C3478">
        <v>497.40199999999999</v>
      </c>
      <c r="D3478">
        <v>501.40199999999999</v>
      </c>
      <c r="E3478">
        <v>505.90199999999999</v>
      </c>
      <c r="F3478">
        <v>509.90199999999999</v>
      </c>
      <c r="G3478">
        <v>511.90199999999999</v>
      </c>
      <c r="H3478">
        <v>509.90199999999999</v>
      </c>
      <c r="I3478">
        <v>503.90199999999999</v>
      </c>
      <c r="J3478">
        <v>486.90199999999999</v>
      </c>
      <c r="K3478">
        <v>468.90199999999999</v>
      </c>
      <c r="L3478">
        <v>459.40199999999999</v>
      </c>
      <c r="M3478">
        <v>452.90199999999999</v>
      </c>
    </row>
    <row r="3479" spans="1:13" x14ac:dyDescent="0.25">
      <c r="A3479" s="1">
        <v>45827</v>
      </c>
      <c r="B3479">
        <v>514.88499999999999</v>
      </c>
      <c r="C3479">
        <v>517.88499999999999</v>
      </c>
      <c r="D3479">
        <v>521.13499999999999</v>
      </c>
      <c r="E3479">
        <v>525.13499999999999</v>
      </c>
      <c r="F3479">
        <v>529.13499999999999</v>
      </c>
      <c r="G3479">
        <v>531.13499999999999</v>
      </c>
      <c r="H3479">
        <v>529.13499999999999</v>
      </c>
      <c r="I3479">
        <v>522.13499999999999</v>
      </c>
      <c r="J3479">
        <v>503.63499999999999</v>
      </c>
      <c r="K3479">
        <v>485.38499999999999</v>
      </c>
      <c r="L3479">
        <v>475.63499999999999</v>
      </c>
      <c r="M3479">
        <v>464.98500000000001</v>
      </c>
    </row>
    <row r="3480" spans="1:13" x14ac:dyDescent="0.25">
      <c r="A3480" s="1">
        <v>45828</v>
      </c>
      <c r="B3480">
        <v>501.79700000000003</v>
      </c>
      <c r="C3480">
        <v>504.29700000000003</v>
      </c>
      <c r="D3480">
        <v>508.29700000000003</v>
      </c>
      <c r="E3480">
        <v>512.79700000000003</v>
      </c>
      <c r="F3480">
        <v>516.79700000000003</v>
      </c>
      <c r="G3480">
        <v>519.04700000000003</v>
      </c>
      <c r="H3480">
        <v>517.04700000000003</v>
      </c>
      <c r="I3480">
        <v>510.54700000000003</v>
      </c>
      <c r="J3480">
        <v>492.04700000000003</v>
      </c>
      <c r="K3480">
        <v>473.29700000000003</v>
      </c>
      <c r="L3480">
        <v>463.54700000000003</v>
      </c>
      <c r="M3480">
        <v>457.04700000000003</v>
      </c>
    </row>
    <row r="3481" spans="1:13" x14ac:dyDescent="0.25">
      <c r="A3481" s="1">
        <v>45831</v>
      </c>
      <c r="B3481">
        <v>525.96699999999998</v>
      </c>
      <c r="C3481">
        <v>526.96699999999998</v>
      </c>
      <c r="D3481">
        <v>530.96699999999998</v>
      </c>
      <c r="E3481">
        <v>534.96699999999998</v>
      </c>
      <c r="F3481">
        <v>538.96699999999998</v>
      </c>
      <c r="G3481">
        <v>540.96699999999998</v>
      </c>
      <c r="H3481">
        <v>538.96699999999998</v>
      </c>
      <c r="I3481">
        <v>532.96699999999998</v>
      </c>
      <c r="J3481">
        <v>514.46699999999998</v>
      </c>
      <c r="K3481">
        <v>496.21699999999998</v>
      </c>
      <c r="L3481">
        <v>486.46699999999998</v>
      </c>
      <c r="M3481">
        <v>478.96699999999998</v>
      </c>
    </row>
    <row r="3482" spans="1:13" x14ac:dyDescent="0.25">
      <c r="A3482" s="1">
        <v>45832</v>
      </c>
      <c r="B3482">
        <v>473.24799999999999</v>
      </c>
      <c r="C3482">
        <v>475.99799999999999</v>
      </c>
      <c r="D3482">
        <v>479.99799999999999</v>
      </c>
      <c r="E3482">
        <v>484.99799999999999</v>
      </c>
      <c r="F3482">
        <v>489.49799999999999</v>
      </c>
      <c r="G3482">
        <v>491.49799999999999</v>
      </c>
      <c r="H3482">
        <v>489.49799999999999</v>
      </c>
      <c r="I3482">
        <v>483.49799999999999</v>
      </c>
      <c r="J3482">
        <v>467.49799999999999</v>
      </c>
      <c r="K3482">
        <v>451.24799999999999</v>
      </c>
      <c r="L3482">
        <v>442.74799999999999</v>
      </c>
      <c r="M3482">
        <v>436.49799999999999</v>
      </c>
    </row>
    <row r="3483" spans="1:13" x14ac:dyDescent="0.25">
      <c r="A3483" s="1">
        <v>45833</v>
      </c>
      <c r="B3483">
        <v>468.23</v>
      </c>
      <c r="C3483">
        <v>471.73</v>
      </c>
      <c r="D3483">
        <v>476.73</v>
      </c>
      <c r="E3483">
        <v>481.73</v>
      </c>
      <c r="F3483">
        <v>486.23</v>
      </c>
      <c r="G3483">
        <v>488.73</v>
      </c>
      <c r="H3483">
        <v>487.73</v>
      </c>
      <c r="I3483">
        <v>483.23</v>
      </c>
      <c r="J3483">
        <v>467.73</v>
      </c>
      <c r="K3483">
        <v>451.98</v>
      </c>
      <c r="L3483">
        <v>443.98</v>
      </c>
      <c r="M3483">
        <v>438.23</v>
      </c>
    </row>
    <row r="3484" spans="1:13" x14ac:dyDescent="0.25">
      <c r="A3484" s="1">
        <v>45834</v>
      </c>
      <c r="B3484">
        <v>469.86599999999999</v>
      </c>
      <c r="C3484">
        <v>473.36599999999999</v>
      </c>
      <c r="D3484">
        <v>478.86599999999999</v>
      </c>
      <c r="E3484">
        <v>484.61599999999999</v>
      </c>
      <c r="F3484">
        <v>489.61599999999999</v>
      </c>
      <c r="G3484">
        <v>492.11599999999999</v>
      </c>
      <c r="H3484">
        <v>490.61599999999999</v>
      </c>
      <c r="I3484">
        <v>485.61599999999999</v>
      </c>
      <c r="J3484">
        <v>470.61599999999999</v>
      </c>
      <c r="K3484">
        <v>454.36599999999999</v>
      </c>
      <c r="L3484">
        <v>446.36599999999999</v>
      </c>
      <c r="M3484">
        <v>438.21600000000001</v>
      </c>
    </row>
    <row r="3485" spans="1:13" x14ac:dyDescent="0.25">
      <c r="A3485" s="1">
        <v>45835</v>
      </c>
      <c r="B3485">
        <v>463.83100000000002</v>
      </c>
      <c r="C3485">
        <v>467.83100000000002</v>
      </c>
      <c r="D3485">
        <v>472.83100000000002</v>
      </c>
      <c r="E3485">
        <v>478.33100000000002</v>
      </c>
      <c r="F3485">
        <v>483.33100000000002</v>
      </c>
      <c r="G3485">
        <v>485.83100000000002</v>
      </c>
      <c r="H3485">
        <v>484.83100000000002</v>
      </c>
      <c r="I3485">
        <v>479.83100000000002</v>
      </c>
      <c r="J3485">
        <v>465.33100000000002</v>
      </c>
      <c r="K3485">
        <v>449.83100000000002</v>
      </c>
      <c r="L3485">
        <v>441.83100000000002</v>
      </c>
      <c r="M3485">
        <v>436.83100000000002</v>
      </c>
    </row>
    <row r="3486" spans="1:13" x14ac:dyDescent="0.25">
      <c r="A3486" s="1">
        <v>45838</v>
      </c>
      <c r="B3486">
        <v>460.25</v>
      </c>
      <c r="C3486">
        <v>463.25</v>
      </c>
      <c r="D3486">
        <v>468.25</v>
      </c>
      <c r="E3486">
        <v>473.75</v>
      </c>
      <c r="F3486">
        <v>478.75</v>
      </c>
      <c r="G3486">
        <v>481.25</v>
      </c>
      <c r="H3486">
        <v>480.25</v>
      </c>
      <c r="I3486">
        <v>475.25</v>
      </c>
      <c r="J3486">
        <v>460.75</v>
      </c>
      <c r="K3486">
        <v>445</v>
      </c>
      <c r="L3486">
        <v>437</v>
      </c>
      <c r="M3486">
        <v>432.25</v>
      </c>
    </row>
    <row r="3487" spans="1:13" x14ac:dyDescent="0.25">
      <c r="A3487" s="1">
        <v>45839</v>
      </c>
      <c r="B3487">
        <v>461.42599999999999</v>
      </c>
      <c r="C3487">
        <v>466.92599999999999</v>
      </c>
      <c r="D3487">
        <v>472.42599999999999</v>
      </c>
      <c r="E3487">
        <v>477.92599999999999</v>
      </c>
      <c r="F3487">
        <v>480.92599999999999</v>
      </c>
      <c r="G3487">
        <v>479.92599999999999</v>
      </c>
      <c r="H3487">
        <v>474.92599999999999</v>
      </c>
      <c r="I3487">
        <v>459.92599999999999</v>
      </c>
      <c r="J3487">
        <v>443.92599999999999</v>
      </c>
      <c r="K3487">
        <v>435.92599999999999</v>
      </c>
      <c r="L3487">
        <v>430.92599999999999</v>
      </c>
      <c r="M3487">
        <v>430.92599999999999</v>
      </c>
    </row>
    <row r="3488" spans="1:13" x14ac:dyDescent="0.25">
      <c r="A3488" s="1">
        <v>45840</v>
      </c>
      <c r="B3488">
        <v>454.73</v>
      </c>
      <c r="C3488">
        <v>460.73</v>
      </c>
      <c r="D3488">
        <v>466.73</v>
      </c>
      <c r="E3488">
        <v>472.23</v>
      </c>
      <c r="F3488">
        <v>475.73</v>
      </c>
      <c r="G3488">
        <v>474.23</v>
      </c>
      <c r="H3488">
        <v>469.23</v>
      </c>
      <c r="I3488">
        <v>454.23</v>
      </c>
      <c r="J3488">
        <v>438.73</v>
      </c>
      <c r="K3488">
        <v>430.73</v>
      </c>
      <c r="L3488">
        <v>425.73</v>
      </c>
      <c r="M3488">
        <v>425.73</v>
      </c>
    </row>
    <row r="3489" spans="1:13" x14ac:dyDescent="0.25">
      <c r="A3489" s="1">
        <v>45841</v>
      </c>
      <c r="B3489">
        <v>461.65899999999999</v>
      </c>
      <c r="C3489">
        <v>467.65899999999999</v>
      </c>
      <c r="D3489">
        <v>473.15899999999999</v>
      </c>
      <c r="E3489">
        <v>478.65899999999999</v>
      </c>
      <c r="F3489">
        <v>482.15899999999999</v>
      </c>
      <c r="G3489">
        <v>481.65899999999999</v>
      </c>
      <c r="H3489">
        <v>476.65899999999999</v>
      </c>
      <c r="I3489">
        <v>461.65899999999999</v>
      </c>
      <c r="J3489">
        <v>445.65899999999999</v>
      </c>
      <c r="K3489">
        <v>437.65899999999999</v>
      </c>
      <c r="L3489">
        <v>432.65899999999999</v>
      </c>
      <c r="M3489">
        <v>432.65899999999999</v>
      </c>
    </row>
    <row r="3490" spans="1:13" x14ac:dyDescent="0.25">
      <c r="A3490" s="1">
        <v>45842</v>
      </c>
      <c r="B3490">
        <v>467.08300000000003</v>
      </c>
      <c r="C3490">
        <v>472.08300000000003</v>
      </c>
      <c r="D3490">
        <v>477.08300000000003</v>
      </c>
      <c r="E3490">
        <v>482.58300000000003</v>
      </c>
      <c r="F3490">
        <v>486.08300000000003</v>
      </c>
      <c r="G3490">
        <v>484.58300000000003</v>
      </c>
      <c r="H3490">
        <v>479.58300000000003</v>
      </c>
      <c r="I3490">
        <v>464.58300000000003</v>
      </c>
      <c r="J3490">
        <v>449.08300000000003</v>
      </c>
      <c r="K3490">
        <v>441.08300000000003</v>
      </c>
      <c r="L3490">
        <v>436.08300000000003</v>
      </c>
      <c r="M3490">
        <v>436.08300000000003</v>
      </c>
    </row>
    <row r="3491" spans="1:13" x14ac:dyDescent="0.25">
      <c r="A3491" s="1">
        <v>45845</v>
      </c>
      <c r="B3491">
        <v>468.40199999999999</v>
      </c>
      <c r="C3491">
        <v>473.90199999999999</v>
      </c>
      <c r="D3491">
        <v>478.90199999999999</v>
      </c>
      <c r="E3491">
        <v>483.90199999999999</v>
      </c>
      <c r="F3491">
        <v>487.40199999999999</v>
      </c>
      <c r="G3491">
        <v>485.90199999999999</v>
      </c>
      <c r="H3491">
        <v>480.90199999999999</v>
      </c>
      <c r="I3491">
        <v>465.90199999999999</v>
      </c>
      <c r="J3491">
        <v>449.90199999999999</v>
      </c>
      <c r="K3491">
        <v>441.90199999999999</v>
      </c>
      <c r="L3491">
        <v>437.40199999999999</v>
      </c>
      <c r="M3491">
        <v>437.15199999999999</v>
      </c>
    </row>
    <row r="3492" spans="1:13" x14ac:dyDescent="0.25">
      <c r="A3492" s="1">
        <v>45846</v>
      </c>
      <c r="B3492">
        <v>474.36599999999999</v>
      </c>
      <c r="C3492">
        <v>479.36599999999999</v>
      </c>
      <c r="D3492">
        <v>484.36599999999999</v>
      </c>
      <c r="E3492">
        <v>488.86599999999999</v>
      </c>
      <c r="F3492">
        <v>491.36599999999999</v>
      </c>
      <c r="G3492">
        <v>489.61599999999999</v>
      </c>
      <c r="H3492">
        <v>484.61599999999999</v>
      </c>
      <c r="I3492">
        <v>469.11599999999999</v>
      </c>
      <c r="J3492">
        <v>453.11599999999999</v>
      </c>
      <c r="K3492">
        <v>445.11599999999999</v>
      </c>
      <c r="L3492">
        <v>439.11599999999999</v>
      </c>
      <c r="M3492">
        <v>438.36599999999999</v>
      </c>
    </row>
    <row r="3493" spans="1:13" x14ac:dyDescent="0.25">
      <c r="A3493" s="1">
        <v>45847</v>
      </c>
      <c r="B3493">
        <v>476.61599999999999</v>
      </c>
      <c r="C3493">
        <v>480.61599999999999</v>
      </c>
      <c r="D3493">
        <v>485.11599999999999</v>
      </c>
      <c r="E3493">
        <v>489.61599999999999</v>
      </c>
      <c r="F3493">
        <v>491.61599999999999</v>
      </c>
      <c r="G3493">
        <v>489.61599999999999</v>
      </c>
      <c r="H3493">
        <v>484.61599999999999</v>
      </c>
      <c r="I3493">
        <v>469.61599999999999</v>
      </c>
      <c r="J3493">
        <v>453.61599999999999</v>
      </c>
      <c r="K3493">
        <v>445.61599999999999</v>
      </c>
      <c r="L3493">
        <v>439.61599999999999</v>
      </c>
      <c r="M3493">
        <v>438.86599999999999</v>
      </c>
    </row>
    <row r="3494" spans="1:13" x14ac:dyDescent="0.25">
      <c r="A3494" s="1">
        <v>45848</v>
      </c>
      <c r="B3494">
        <v>472.29199999999997</v>
      </c>
      <c r="C3494">
        <v>476.29199999999997</v>
      </c>
      <c r="D3494">
        <v>481.29199999999997</v>
      </c>
      <c r="E3494">
        <v>485.79199999999997</v>
      </c>
      <c r="F3494">
        <v>487.79199999999997</v>
      </c>
      <c r="G3494">
        <v>485.29199999999997</v>
      </c>
      <c r="H3494">
        <v>479.79199999999997</v>
      </c>
      <c r="I3494">
        <v>464.79199999999997</v>
      </c>
      <c r="J3494">
        <v>448.79199999999997</v>
      </c>
      <c r="K3494">
        <v>440.79199999999997</v>
      </c>
      <c r="L3494">
        <v>434.79199999999997</v>
      </c>
      <c r="M3494">
        <v>434.04199999999997</v>
      </c>
    </row>
    <row r="3495" spans="1:13" x14ac:dyDescent="0.25">
      <c r="A3495" s="1">
        <v>45849</v>
      </c>
      <c r="B3495">
        <v>473.99299999999999</v>
      </c>
      <c r="C3495">
        <v>478.99299999999999</v>
      </c>
      <c r="D3495">
        <v>483.99299999999999</v>
      </c>
      <c r="E3495">
        <v>488.49299999999999</v>
      </c>
      <c r="F3495">
        <v>490.49299999999999</v>
      </c>
      <c r="G3495">
        <v>487.99299999999999</v>
      </c>
      <c r="H3495">
        <v>482.99299999999999</v>
      </c>
      <c r="I3495">
        <v>467.99299999999999</v>
      </c>
      <c r="J3495">
        <v>452.49299999999999</v>
      </c>
      <c r="K3495">
        <v>444.49299999999999</v>
      </c>
      <c r="L3495">
        <v>438.49299999999999</v>
      </c>
      <c r="M3495">
        <v>437.74299999999999</v>
      </c>
    </row>
    <row r="3496" spans="1:13" x14ac:dyDescent="0.25">
      <c r="A3496" s="1">
        <v>45852</v>
      </c>
      <c r="B3496">
        <v>470.25</v>
      </c>
      <c r="C3496">
        <v>475.75</v>
      </c>
      <c r="D3496">
        <v>481.25</v>
      </c>
      <c r="E3496">
        <v>486.63</v>
      </c>
      <c r="F3496">
        <v>489.63</v>
      </c>
      <c r="G3496">
        <v>487.13</v>
      </c>
      <c r="H3496">
        <v>481.63</v>
      </c>
      <c r="I3496">
        <v>466.63</v>
      </c>
      <c r="J3496">
        <v>451.13</v>
      </c>
      <c r="K3496">
        <v>443.13</v>
      </c>
      <c r="L3496">
        <v>438.88</v>
      </c>
      <c r="M3496">
        <v>438.13</v>
      </c>
    </row>
    <row r="3497" spans="1:13" x14ac:dyDescent="0.25">
      <c r="A3497" s="1">
        <v>45853</v>
      </c>
      <c r="B3497">
        <v>468.67399999999998</v>
      </c>
      <c r="C3497">
        <v>474.67399999999998</v>
      </c>
      <c r="D3497">
        <v>480.92399999999998</v>
      </c>
      <c r="E3497">
        <v>486.42399999999998</v>
      </c>
      <c r="F3497">
        <v>489.42399999999998</v>
      </c>
      <c r="G3497">
        <v>487.17399999999998</v>
      </c>
      <c r="H3497">
        <v>482.42399999999998</v>
      </c>
      <c r="I3497">
        <v>467.42399999999998</v>
      </c>
      <c r="J3497">
        <v>451.67399999999998</v>
      </c>
      <c r="K3497">
        <v>443.67399999999998</v>
      </c>
      <c r="L3497">
        <v>438.67399999999998</v>
      </c>
      <c r="M3497">
        <v>438.17399999999998</v>
      </c>
    </row>
    <row r="3498" spans="1:13" x14ac:dyDescent="0.25">
      <c r="A3498" s="1">
        <v>45854</v>
      </c>
      <c r="B3498">
        <v>461.96199999999999</v>
      </c>
      <c r="C3498">
        <v>467.46199999999999</v>
      </c>
      <c r="D3498">
        <v>473.96199999999999</v>
      </c>
      <c r="E3498">
        <v>479.96199999999999</v>
      </c>
      <c r="F3498">
        <v>482.46199999999999</v>
      </c>
      <c r="G3498">
        <v>480.46199999999999</v>
      </c>
      <c r="H3498">
        <v>475.46199999999999</v>
      </c>
      <c r="I3498">
        <v>460.46199999999999</v>
      </c>
      <c r="J3498">
        <v>444.46199999999999</v>
      </c>
      <c r="K3498">
        <v>436.46199999999999</v>
      </c>
      <c r="L3498">
        <v>432.21199999999999</v>
      </c>
      <c r="M3498">
        <v>431.71199999999999</v>
      </c>
    </row>
    <row r="3499" spans="1:13" x14ac:dyDescent="0.25">
      <c r="A3499" s="1">
        <v>45855</v>
      </c>
      <c r="B3499">
        <v>461.54599999999999</v>
      </c>
      <c r="C3499">
        <v>467.04599999999999</v>
      </c>
      <c r="D3499">
        <v>473.04599999999999</v>
      </c>
      <c r="E3499">
        <v>479.04599999999999</v>
      </c>
      <c r="F3499">
        <v>482.04599999999999</v>
      </c>
      <c r="G3499">
        <v>479.54599999999999</v>
      </c>
      <c r="H3499">
        <v>474.54599999999999</v>
      </c>
      <c r="I3499">
        <v>459.54599999999999</v>
      </c>
      <c r="J3499">
        <v>444.04599999999999</v>
      </c>
      <c r="K3499">
        <v>436.04599999999999</v>
      </c>
      <c r="L3499">
        <v>430.79599999999999</v>
      </c>
      <c r="M3499">
        <v>430.29599999999999</v>
      </c>
    </row>
    <row r="3500" spans="1:13" x14ac:dyDescent="0.25">
      <c r="A3500" s="1">
        <v>45856</v>
      </c>
      <c r="B3500">
        <v>464.38099999999997</v>
      </c>
      <c r="C3500">
        <v>470.38099999999997</v>
      </c>
      <c r="D3500">
        <v>476.38099999999997</v>
      </c>
      <c r="E3500">
        <v>482.38099999999997</v>
      </c>
      <c r="F3500">
        <v>485.38099999999997</v>
      </c>
      <c r="G3500">
        <v>483.38099999999997</v>
      </c>
      <c r="H3500">
        <v>478.38099999999997</v>
      </c>
      <c r="I3500">
        <v>463.88099999999997</v>
      </c>
      <c r="J3500">
        <v>448.38099999999997</v>
      </c>
      <c r="K3500">
        <v>441.13099999999997</v>
      </c>
      <c r="L3500">
        <v>436.38099999999997</v>
      </c>
      <c r="M3500">
        <v>436.13099999999997</v>
      </c>
    </row>
    <row r="3501" spans="1:13" x14ac:dyDescent="0.25">
      <c r="A3501" s="1">
        <v>45859</v>
      </c>
      <c r="B3501">
        <v>456.55399999999997</v>
      </c>
      <c r="C3501">
        <v>462.05399999999997</v>
      </c>
      <c r="D3501">
        <v>468.55399999999997</v>
      </c>
      <c r="E3501">
        <v>475.05399999999997</v>
      </c>
      <c r="F3501">
        <v>478.05399999999997</v>
      </c>
      <c r="G3501">
        <v>476.05399999999997</v>
      </c>
      <c r="H3501">
        <v>471.05399999999997</v>
      </c>
      <c r="I3501">
        <v>457.05399999999997</v>
      </c>
      <c r="J3501">
        <v>442.05399999999997</v>
      </c>
      <c r="K3501">
        <v>435.05399999999997</v>
      </c>
      <c r="L3501">
        <v>430.30399999999997</v>
      </c>
      <c r="M3501">
        <v>430.05399999999997</v>
      </c>
    </row>
    <row r="3502" spans="1:13" x14ac:dyDescent="0.25">
      <c r="A3502" s="1">
        <v>45860</v>
      </c>
      <c r="B3502">
        <v>446.18799999999999</v>
      </c>
      <c r="C3502">
        <v>452.18799999999999</v>
      </c>
      <c r="D3502">
        <v>458.18799999999999</v>
      </c>
      <c r="E3502">
        <v>464.18799999999999</v>
      </c>
      <c r="F3502">
        <v>467.18799999999999</v>
      </c>
      <c r="G3502">
        <v>465.18799999999999</v>
      </c>
      <c r="H3502">
        <v>461.18799999999999</v>
      </c>
      <c r="I3502">
        <v>447.68799999999999</v>
      </c>
      <c r="J3502">
        <v>433.43799999999999</v>
      </c>
      <c r="K3502">
        <v>426.43799999999999</v>
      </c>
      <c r="L3502">
        <v>421.68799999999999</v>
      </c>
      <c r="M3502">
        <v>421.68799999999999</v>
      </c>
    </row>
    <row r="3503" spans="1:13" x14ac:dyDescent="0.25">
      <c r="A3503" s="1">
        <v>45861</v>
      </c>
      <c r="B3503">
        <v>453.10399999999998</v>
      </c>
      <c r="C3503">
        <v>459.10399999999998</v>
      </c>
      <c r="D3503">
        <v>464.60399999999998</v>
      </c>
      <c r="E3503">
        <v>470.60399999999998</v>
      </c>
      <c r="F3503">
        <v>473.60399999999998</v>
      </c>
      <c r="G3503">
        <v>471.60399999999998</v>
      </c>
      <c r="H3503">
        <v>466.60399999999998</v>
      </c>
      <c r="I3503">
        <v>451.60399999999998</v>
      </c>
      <c r="J3503">
        <v>436.85399999999998</v>
      </c>
      <c r="K3503">
        <v>429.35399999999998</v>
      </c>
      <c r="L3503">
        <v>424.35399999999998</v>
      </c>
      <c r="M3503">
        <v>424.35399999999998</v>
      </c>
    </row>
    <row r="3504" spans="1:13" x14ac:dyDescent="0.25">
      <c r="A3504" s="1">
        <v>45862</v>
      </c>
      <c r="B3504">
        <v>465.22899999999998</v>
      </c>
      <c r="C3504">
        <v>470.72899999999998</v>
      </c>
      <c r="D3504">
        <v>476.72899999999998</v>
      </c>
      <c r="E3504">
        <v>482.72899999999998</v>
      </c>
      <c r="F3504">
        <v>485.72899999999998</v>
      </c>
      <c r="G3504">
        <v>483.22899999999998</v>
      </c>
      <c r="H3504">
        <v>478.22899999999998</v>
      </c>
      <c r="I3504">
        <v>464.22899999999998</v>
      </c>
      <c r="J3504">
        <v>449.72899999999998</v>
      </c>
      <c r="K3504">
        <v>442.22899999999998</v>
      </c>
      <c r="L3504">
        <v>437.22899999999998</v>
      </c>
      <c r="M3504">
        <v>437.22899999999998</v>
      </c>
    </row>
    <row r="3505" spans="1:13" x14ac:dyDescent="0.25">
      <c r="A3505" s="1">
        <v>45863</v>
      </c>
      <c r="B3505">
        <v>456.91500000000002</v>
      </c>
      <c r="C3505">
        <v>462.41500000000002</v>
      </c>
      <c r="D3505">
        <v>467.91500000000002</v>
      </c>
      <c r="E3505">
        <v>473.91500000000002</v>
      </c>
      <c r="F3505">
        <v>476.91500000000002</v>
      </c>
      <c r="G3505">
        <v>474.91500000000002</v>
      </c>
      <c r="H3505">
        <v>470.41500000000002</v>
      </c>
      <c r="I3505">
        <v>455.91500000000002</v>
      </c>
      <c r="J3505">
        <v>441.41500000000002</v>
      </c>
      <c r="K3505">
        <v>433.66500000000002</v>
      </c>
      <c r="L3505">
        <v>428.66500000000002</v>
      </c>
      <c r="M3505">
        <v>428.66500000000002</v>
      </c>
    </row>
    <row r="3506" spans="1:13" x14ac:dyDescent="0.25">
      <c r="A3506" s="1">
        <v>45866</v>
      </c>
      <c r="B3506">
        <v>464.25599999999997</v>
      </c>
      <c r="C3506">
        <v>469.25599999999997</v>
      </c>
      <c r="D3506">
        <v>474.75599999999997</v>
      </c>
      <c r="E3506">
        <v>479.75599999999997</v>
      </c>
      <c r="F3506">
        <v>482.25599999999997</v>
      </c>
      <c r="G3506">
        <v>479.75599999999997</v>
      </c>
      <c r="H3506">
        <v>475.25599999999997</v>
      </c>
      <c r="I3506">
        <v>461.25599999999997</v>
      </c>
      <c r="J3506">
        <v>446.75599999999997</v>
      </c>
      <c r="K3506">
        <v>439.00599999999997</v>
      </c>
      <c r="L3506">
        <v>435.00599999999997</v>
      </c>
      <c r="M3506">
        <v>435.00599999999997</v>
      </c>
    </row>
    <row r="3507" spans="1:13" x14ac:dyDescent="0.25">
      <c r="A3507" s="1">
        <v>45867</v>
      </c>
      <c r="B3507">
        <v>454.30399999999997</v>
      </c>
      <c r="C3507">
        <v>460.80399999999997</v>
      </c>
      <c r="D3507">
        <v>467.05399999999997</v>
      </c>
      <c r="E3507">
        <v>473.55399999999997</v>
      </c>
      <c r="F3507">
        <v>477.55399999999997</v>
      </c>
      <c r="G3507">
        <v>476.55399999999997</v>
      </c>
      <c r="H3507">
        <v>472.55399999999997</v>
      </c>
      <c r="I3507">
        <v>459.05399999999997</v>
      </c>
      <c r="J3507">
        <v>445.05399999999997</v>
      </c>
      <c r="K3507">
        <v>437.80399999999997</v>
      </c>
      <c r="L3507">
        <v>433.80399999999997</v>
      </c>
      <c r="M3507">
        <v>433.80399999999997</v>
      </c>
    </row>
    <row r="3508" spans="1:13" x14ac:dyDescent="0.25">
      <c r="A3508" s="1">
        <v>45868</v>
      </c>
      <c r="B3508">
        <v>464.065</v>
      </c>
      <c r="C3508">
        <v>470.565</v>
      </c>
      <c r="D3508">
        <v>477.565</v>
      </c>
      <c r="E3508">
        <v>484.065</v>
      </c>
      <c r="F3508">
        <v>488.065</v>
      </c>
      <c r="G3508">
        <v>486.565</v>
      </c>
      <c r="H3508">
        <v>482.565</v>
      </c>
      <c r="I3508">
        <v>469.065</v>
      </c>
      <c r="J3508">
        <v>455.565</v>
      </c>
      <c r="K3508">
        <v>448.565</v>
      </c>
      <c r="L3508">
        <v>445.065</v>
      </c>
      <c r="M3508">
        <v>445.065</v>
      </c>
    </row>
    <row r="3509" spans="1:13" x14ac:dyDescent="0.25">
      <c r="A3509" s="1">
        <v>45869</v>
      </c>
      <c r="B3509">
        <v>459.90300000000002</v>
      </c>
      <c r="C3509">
        <v>465.40300000000002</v>
      </c>
      <c r="D3509">
        <v>469.40300000000002</v>
      </c>
      <c r="E3509">
        <v>475.15300000000002</v>
      </c>
      <c r="F3509">
        <v>478.90300000000002</v>
      </c>
      <c r="G3509">
        <v>477.40300000000002</v>
      </c>
      <c r="H3509">
        <v>472.40300000000002</v>
      </c>
      <c r="I3509">
        <v>459.40300000000002</v>
      </c>
      <c r="J3509">
        <v>445.40300000000002</v>
      </c>
      <c r="K3509">
        <v>438.40300000000002</v>
      </c>
      <c r="L3509">
        <v>434.90300000000002</v>
      </c>
      <c r="M3509">
        <v>434.90300000000002</v>
      </c>
    </row>
    <row r="3510" spans="1:13" x14ac:dyDescent="0.25">
      <c r="A3510" s="1">
        <v>45870</v>
      </c>
      <c r="B3510">
        <v>457.14</v>
      </c>
      <c r="C3510">
        <v>462.64</v>
      </c>
      <c r="D3510">
        <v>468.14</v>
      </c>
      <c r="E3510">
        <v>472.14</v>
      </c>
      <c r="F3510">
        <v>471.14</v>
      </c>
      <c r="G3510">
        <v>467.39</v>
      </c>
      <c r="H3510">
        <v>454.64</v>
      </c>
      <c r="I3510">
        <v>441.14</v>
      </c>
      <c r="J3510">
        <v>434.14</v>
      </c>
      <c r="K3510">
        <v>429.89</v>
      </c>
      <c r="L3510">
        <v>429.89</v>
      </c>
      <c r="M3510">
        <v>433.64</v>
      </c>
    </row>
    <row r="3511" spans="1:13" x14ac:dyDescent="0.25">
      <c r="A3511" s="1">
        <v>45873</v>
      </c>
      <c r="B3511">
        <v>454.14</v>
      </c>
      <c r="C3511">
        <v>460.14</v>
      </c>
      <c r="D3511">
        <v>466.14</v>
      </c>
      <c r="E3511">
        <v>470.14</v>
      </c>
      <c r="F3511">
        <v>469.14</v>
      </c>
      <c r="G3511">
        <v>465.14</v>
      </c>
      <c r="H3511">
        <v>452.14</v>
      </c>
      <c r="I3511">
        <v>438.64</v>
      </c>
      <c r="J3511">
        <v>432.14</v>
      </c>
      <c r="K3511">
        <v>428.14</v>
      </c>
      <c r="L3511">
        <v>428.39</v>
      </c>
      <c r="M3511">
        <v>432.14</v>
      </c>
    </row>
    <row r="3512" spans="1:13" x14ac:dyDescent="0.25">
      <c r="A3512" s="1">
        <v>45874</v>
      </c>
      <c r="B3512">
        <v>454.05</v>
      </c>
      <c r="C3512">
        <v>459.05</v>
      </c>
      <c r="D3512">
        <v>465.05</v>
      </c>
      <c r="E3512">
        <v>469.05</v>
      </c>
      <c r="F3512">
        <v>467.05</v>
      </c>
      <c r="G3512">
        <v>461.8</v>
      </c>
      <c r="H3512">
        <v>448.3</v>
      </c>
      <c r="I3512">
        <v>434.8</v>
      </c>
      <c r="J3512">
        <v>427.8</v>
      </c>
      <c r="K3512">
        <v>423.55</v>
      </c>
      <c r="L3512">
        <v>423.55</v>
      </c>
      <c r="M3512">
        <v>427.3</v>
      </c>
    </row>
    <row r="3513" spans="1:13" x14ac:dyDescent="0.25">
      <c r="A3513" s="1">
        <v>45875</v>
      </c>
      <c r="B3513">
        <v>456.08</v>
      </c>
      <c r="C3513">
        <v>461.58</v>
      </c>
      <c r="D3513">
        <v>467.08</v>
      </c>
      <c r="E3513">
        <v>470.58</v>
      </c>
      <c r="F3513">
        <v>469.08</v>
      </c>
      <c r="G3513">
        <v>464.08</v>
      </c>
      <c r="H3513">
        <v>450.58</v>
      </c>
      <c r="I3513">
        <v>436.58</v>
      </c>
      <c r="J3513">
        <v>429.08</v>
      </c>
      <c r="K3513">
        <v>424.83</v>
      </c>
      <c r="L3513">
        <v>424.83</v>
      </c>
      <c r="M3513">
        <v>427.71</v>
      </c>
    </row>
    <row r="3514" spans="1:13" x14ac:dyDescent="0.25">
      <c r="A3514" s="1">
        <v>45876</v>
      </c>
      <c r="B3514">
        <v>446.92599999999999</v>
      </c>
      <c r="C3514">
        <v>452.42599999999999</v>
      </c>
      <c r="D3514">
        <v>458.42599999999999</v>
      </c>
      <c r="E3514">
        <v>460.92599999999999</v>
      </c>
      <c r="F3514">
        <v>459.42599999999999</v>
      </c>
      <c r="G3514">
        <v>453.92599999999999</v>
      </c>
      <c r="H3514">
        <v>440.42599999999999</v>
      </c>
      <c r="I3514">
        <v>426.42599999999999</v>
      </c>
      <c r="J3514">
        <v>419.846</v>
      </c>
      <c r="K3514">
        <v>415.596</v>
      </c>
      <c r="L3514">
        <v>416.096</v>
      </c>
      <c r="M3514">
        <v>419.846</v>
      </c>
    </row>
    <row r="3515" spans="1:13" x14ac:dyDescent="0.25">
      <c r="A3515" s="1">
        <v>45877</v>
      </c>
      <c r="B3515">
        <v>447.92599999999999</v>
      </c>
      <c r="C3515">
        <v>452.92599999999999</v>
      </c>
      <c r="D3515">
        <v>458.42599999999999</v>
      </c>
      <c r="E3515">
        <v>461.92599999999999</v>
      </c>
      <c r="F3515">
        <v>460.42599999999999</v>
      </c>
      <c r="G3515">
        <v>454.92599999999999</v>
      </c>
      <c r="H3515">
        <v>441.42599999999999</v>
      </c>
      <c r="I3515">
        <v>426.92599999999999</v>
      </c>
      <c r="J3515">
        <v>420.50599999999997</v>
      </c>
      <c r="K3515">
        <v>416.50599999999997</v>
      </c>
      <c r="L3515">
        <v>416.75599999999997</v>
      </c>
      <c r="M3515">
        <v>420.75599999999997</v>
      </c>
    </row>
    <row r="3516" spans="1:13" x14ac:dyDescent="0.25">
      <c r="A3516" s="1">
        <v>45880</v>
      </c>
      <c r="B3516">
        <v>446.125</v>
      </c>
      <c r="C3516">
        <v>451.125</v>
      </c>
      <c r="D3516">
        <v>456.625</v>
      </c>
      <c r="E3516">
        <v>459.625</v>
      </c>
      <c r="F3516">
        <v>457.625</v>
      </c>
      <c r="G3516">
        <v>452.125</v>
      </c>
      <c r="H3516">
        <v>438.625</v>
      </c>
      <c r="I3516">
        <v>424.625</v>
      </c>
      <c r="J3516">
        <v>418.08499999999998</v>
      </c>
      <c r="K3516">
        <v>414.08499999999998</v>
      </c>
      <c r="L3516">
        <v>414.33499999999998</v>
      </c>
      <c r="M3516">
        <v>418.33499999999998</v>
      </c>
    </row>
    <row r="3517" spans="1:13" x14ac:dyDescent="0.25">
      <c r="A3517" s="1">
        <v>45881</v>
      </c>
      <c r="B3517">
        <v>445.654</v>
      </c>
      <c r="C3517">
        <v>450.154</v>
      </c>
      <c r="D3517">
        <v>455.154</v>
      </c>
      <c r="E3517">
        <v>458.154</v>
      </c>
      <c r="F3517">
        <v>456.154</v>
      </c>
      <c r="G3517">
        <v>450.154</v>
      </c>
      <c r="H3517">
        <v>437.154</v>
      </c>
      <c r="I3517">
        <v>423.154</v>
      </c>
      <c r="J3517">
        <v>416.654</v>
      </c>
      <c r="K3517">
        <v>412.904</v>
      </c>
      <c r="L3517">
        <v>413.904</v>
      </c>
      <c r="M3517">
        <v>417.904</v>
      </c>
    </row>
    <row r="3518" spans="1:13" x14ac:dyDescent="0.25">
      <c r="A3518" s="1">
        <v>45882</v>
      </c>
      <c r="B3518">
        <v>444.02600000000001</v>
      </c>
      <c r="C3518">
        <v>448.02600000000001</v>
      </c>
      <c r="D3518">
        <v>452.02600000000001</v>
      </c>
      <c r="E3518">
        <v>455.02600000000001</v>
      </c>
      <c r="F3518">
        <v>453.02600000000001</v>
      </c>
      <c r="G3518">
        <v>447.52600000000001</v>
      </c>
      <c r="H3518">
        <v>434.02600000000001</v>
      </c>
      <c r="I3518">
        <v>420.02600000000001</v>
      </c>
      <c r="J3518">
        <v>413.52600000000001</v>
      </c>
      <c r="K3518">
        <v>409.52600000000001</v>
      </c>
      <c r="L3518">
        <v>410.77600000000001</v>
      </c>
      <c r="M3518">
        <v>414.77600000000001</v>
      </c>
    </row>
    <row r="3519" spans="1:13" x14ac:dyDescent="0.25">
      <c r="A3519" s="1">
        <v>45883</v>
      </c>
      <c r="B3519">
        <v>452.83699999999999</v>
      </c>
      <c r="C3519">
        <v>456.83699999999999</v>
      </c>
      <c r="D3519">
        <v>460.33699999999999</v>
      </c>
      <c r="E3519">
        <v>462.83699999999999</v>
      </c>
      <c r="F3519">
        <v>460.83699999999999</v>
      </c>
      <c r="G3519">
        <v>455.33699999999999</v>
      </c>
      <c r="H3519">
        <v>441.83699999999999</v>
      </c>
      <c r="I3519">
        <v>427.83699999999999</v>
      </c>
      <c r="J3519">
        <v>421.33699999999999</v>
      </c>
      <c r="K3519">
        <v>417.33699999999999</v>
      </c>
      <c r="L3519">
        <v>418.58699999999999</v>
      </c>
      <c r="M3519">
        <v>422.58699999999999</v>
      </c>
    </row>
    <row r="3520" spans="1:13" x14ac:dyDescent="0.25">
      <c r="A3520" s="1">
        <v>45884</v>
      </c>
      <c r="B3520">
        <v>447.46</v>
      </c>
      <c r="C3520">
        <v>452.46</v>
      </c>
      <c r="D3520">
        <v>456.96</v>
      </c>
      <c r="E3520">
        <v>458.96</v>
      </c>
      <c r="F3520">
        <v>456.96</v>
      </c>
      <c r="G3520">
        <v>451.46</v>
      </c>
      <c r="H3520">
        <v>437.96</v>
      </c>
      <c r="I3520">
        <v>423.96</v>
      </c>
      <c r="J3520">
        <v>417.46</v>
      </c>
      <c r="K3520">
        <v>413.21</v>
      </c>
      <c r="L3520">
        <v>414.46</v>
      </c>
      <c r="M3520">
        <v>418.46</v>
      </c>
    </row>
    <row r="3521" spans="1:13" x14ac:dyDescent="0.25">
      <c r="A3521" s="1">
        <v>45887</v>
      </c>
      <c r="B3521">
        <v>440.25599999999997</v>
      </c>
      <c r="C3521">
        <v>445.75599999999997</v>
      </c>
      <c r="D3521">
        <v>450.75599999999997</v>
      </c>
      <c r="E3521">
        <v>453.00599999999997</v>
      </c>
      <c r="F3521">
        <v>451.00599999999997</v>
      </c>
      <c r="G3521">
        <v>445.50599999999997</v>
      </c>
      <c r="H3521">
        <v>432.00599999999997</v>
      </c>
      <c r="I3521">
        <v>418.00599999999997</v>
      </c>
      <c r="J3521">
        <v>412.00599999999997</v>
      </c>
      <c r="K3521">
        <v>407.75599999999997</v>
      </c>
      <c r="L3521">
        <v>409.00599999999997</v>
      </c>
      <c r="M3521">
        <v>413.00599999999997</v>
      </c>
    </row>
    <row r="3522" spans="1:13" x14ac:dyDescent="0.25">
      <c r="A3522" s="1">
        <v>45888</v>
      </c>
      <c r="B3522">
        <v>442.19299999999998</v>
      </c>
      <c r="C3522">
        <v>448.69299999999998</v>
      </c>
      <c r="D3522">
        <v>454.19299999999998</v>
      </c>
      <c r="E3522">
        <v>457.19299999999998</v>
      </c>
      <c r="F3522">
        <v>455.19299999999998</v>
      </c>
      <c r="G3522">
        <v>449.19299999999998</v>
      </c>
      <c r="H3522">
        <v>436.19299999999998</v>
      </c>
      <c r="I3522">
        <v>422.19299999999998</v>
      </c>
      <c r="J3522">
        <v>416.19299999999998</v>
      </c>
      <c r="K3522">
        <v>412.19299999999998</v>
      </c>
      <c r="L3522">
        <v>413.44299999999998</v>
      </c>
      <c r="M3522">
        <v>416.923</v>
      </c>
    </row>
    <row r="3523" spans="1:13" x14ac:dyDescent="0.25">
      <c r="A3523" s="1">
        <v>45889</v>
      </c>
      <c r="B3523">
        <v>447.08800000000002</v>
      </c>
      <c r="C3523">
        <v>453.08800000000002</v>
      </c>
      <c r="D3523">
        <v>459.08800000000002</v>
      </c>
      <c r="E3523">
        <v>462.08800000000002</v>
      </c>
      <c r="F3523">
        <v>460.08800000000002</v>
      </c>
      <c r="G3523">
        <v>454.08800000000002</v>
      </c>
      <c r="H3523">
        <v>440.58800000000002</v>
      </c>
      <c r="I3523">
        <v>426.58800000000002</v>
      </c>
      <c r="J3523">
        <v>420.58800000000002</v>
      </c>
      <c r="K3523">
        <v>416.58800000000002</v>
      </c>
      <c r="L3523">
        <v>417.83800000000002</v>
      </c>
      <c r="M3523">
        <v>421.83800000000002</v>
      </c>
    </row>
    <row r="3524" spans="1:13" x14ac:dyDescent="0.25">
      <c r="A3524" s="1">
        <v>45890</v>
      </c>
      <c r="B3524">
        <v>451.25</v>
      </c>
      <c r="C3524">
        <v>457.25</v>
      </c>
      <c r="D3524">
        <v>462.5</v>
      </c>
      <c r="E3524">
        <v>465</v>
      </c>
      <c r="F3524">
        <v>462.5</v>
      </c>
      <c r="G3524">
        <v>456.5</v>
      </c>
      <c r="H3524">
        <v>443</v>
      </c>
      <c r="I3524">
        <v>428.5</v>
      </c>
      <c r="J3524">
        <v>422.75</v>
      </c>
      <c r="K3524">
        <v>419.25</v>
      </c>
      <c r="L3524">
        <v>420.5</v>
      </c>
      <c r="M3524">
        <v>423.94</v>
      </c>
    </row>
    <row r="3525" spans="1:13" x14ac:dyDescent="0.25">
      <c r="A3525" s="1">
        <v>45891</v>
      </c>
      <c r="B3525">
        <v>455.67</v>
      </c>
      <c r="C3525">
        <v>459.92</v>
      </c>
      <c r="D3525">
        <v>464.42</v>
      </c>
      <c r="E3525">
        <v>466.92</v>
      </c>
      <c r="F3525">
        <v>464.92</v>
      </c>
      <c r="G3525">
        <v>458.92</v>
      </c>
      <c r="H3525">
        <v>445.42</v>
      </c>
      <c r="I3525">
        <v>430.92</v>
      </c>
      <c r="J3525">
        <v>424.67</v>
      </c>
      <c r="K3525">
        <v>421.17</v>
      </c>
      <c r="L3525">
        <v>422.42</v>
      </c>
      <c r="M3525">
        <v>425.94</v>
      </c>
    </row>
    <row r="3526" spans="1:13" x14ac:dyDescent="0.25">
      <c r="A3526" s="1">
        <v>45894</v>
      </c>
      <c r="B3526">
        <v>463.053</v>
      </c>
      <c r="C3526">
        <v>468.803</v>
      </c>
      <c r="D3526">
        <v>474.053</v>
      </c>
      <c r="E3526">
        <v>476.553</v>
      </c>
      <c r="F3526">
        <v>474.303</v>
      </c>
      <c r="G3526">
        <v>468.303</v>
      </c>
      <c r="H3526">
        <v>454.803</v>
      </c>
      <c r="I3526">
        <v>440.303</v>
      </c>
      <c r="J3526">
        <v>433.84300000000002</v>
      </c>
      <c r="K3526">
        <v>429.13299999999998</v>
      </c>
      <c r="L3526">
        <v>431.09300000000002</v>
      </c>
      <c r="M3526">
        <v>434.51299999999998</v>
      </c>
    </row>
    <row r="3527" spans="1:13" x14ac:dyDescent="0.25">
      <c r="A3527" s="1">
        <v>45895</v>
      </c>
      <c r="B3527">
        <v>459.67899999999997</v>
      </c>
      <c r="C3527">
        <v>464.67899999999997</v>
      </c>
      <c r="D3527">
        <v>468.67899999999997</v>
      </c>
      <c r="E3527">
        <v>471.17899999999997</v>
      </c>
      <c r="F3527">
        <v>469.17899999999997</v>
      </c>
      <c r="G3527">
        <v>463.17899999999997</v>
      </c>
      <c r="H3527">
        <v>449.67899999999997</v>
      </c>
      <c r="I3527">
        <v>435.17899999999997</v>
      </c>
      <c r="J3527">
        <v>428.67899999999997</v>
      </c>
      <c r="K3527">
        <v>425.42899999999997</v>
      </c>
      <c r="L3527">
        <v>427.17899999999997</v>
      </c>
      <c r="M3527">
        <v>431.17899999999997</v>
      </c>
    </row>
    <row r="3528" spans="1:13" x14ac:dyDescent="0.25">
      <c r="A3528" s="1">
        <v>45896</v>
      </c>
      <c r="B3528">
        <v>459.50099999999998</v>
      </c>
      <c r="C3528">
        <v>463.50099999999998</v>
      </c>
      <c r="D3528">
        <v>467.50099999999998</v>
      </c>
      <c r="E3528">
        <v>469.50099999999998</v>
      </c>
      <c r="F3528">
        <v>467.50099999999998</v>
      </c>
      <c r="G3528">
        <v>461.00099999999998</v>
      </c>
      <c r="H3528">
        <v>447.00099999999998</v>
      </c>
      <c r="I3528">
        <v>432.50099999999998</v>
      </c>
      <c r="J3528">
        <v>426.50099999999998</v>
      </c>
      <c r="K3528">
        <v>423.25099999999998</v>
      </c>
      <c r="L3528">
        <v>425.00099999999998</v>
      </c>
      <c r="M3528">
        <v>429.00099999999998</v>
      </c>
    </row>
    <row r="3529" spans="1:13" x14ac:dyDescent="0.25">
      <c r="A3529" s="1">
        <v>45897</v>
      </c>
      <c r="B3529">
        <v>458.33199999999999</v>
      </c>
      <c r="C3529">
        <v>462.83199999999999</v>
      </c>
      <c r="D3529">
        <v>466.33199999999999</v>
      </c>
      <c r="E3529">
        <v>468.33199999999999</v>
      </c>
      <c r="F3529">
        <v>466.33199999999999</v>
      </c>
      <c r="G3529">
        <v>459.83199999999999</v>
      </c>
      <c r="H3529">
        <v>445.83199999999999</v>
      </c>
      <c r="I3529">
        <v>431.33199999999999</v>
      </c>
      <c r="J3529">
        <v>425.58199999999999</v>
      </c>
      <c r="K3529">
        <v>421.58199999999999</v>
      </c>
      <c r="L3529">
        <v>423.08199999999999</v>
      </c>
      <c r="M3529">
        <v>426.50200000000001</v>
      </c>
    </row>
    <row r="3530" spans="1:13" x14ac:dyDescent="0.25">
      <c r="A3530" s="1">
        <v>45898</v>
      </c>
      <c r="B3530">
        <v>459.041</v>
      </c>
      <c r="C3530">
        <v>463.541</v>
      </c>
      <c r="D3530">
        <v>467.041</v>
      </c>
      <c r="E3530">
        <v>469.041</v>
      </c>
      <c r="F3530">
        <v>467.041</v>
      </c>
      <c r="G3530">
        <v>459.041</v>
      </c>
      <c r="H3530">
        <v>444.291</v>
      </c>
      <c r="I3530">
        <v>430.041</v>
      </c>
      <c r="J3530">
        <v>423.541</v>
      </c>
      <c r="K3530">
        <v>419.541</v>
      </c>
      <c r="L3530">
        <v>420.541</v>
      </c>
      <c r="M3530">
        <v>423.791</v>
      </c>
    </row>
    <row r="3531" spans="1:13" x14ac:dyDescent="0.25">
      <c r="A3531" s="1">
        <v>45901</v>
      </c>
      <c r="B3531">
        <v>469.19200000000001</v>
      </c>
      <c r="C3531">
        <v>473.19200000000001</v>
      </c>
      <c r="D3531">
        <v>475.19200000000001</v>
      </c>
      <c r="E3531">
        <v>473.19200000000001</v>
      </c>
      <c r="F3531">
        <v>465.19200000000001</v>
      </c>
      <c r="G3531">
        <v>451.19200000000001</v>
      </c>
      <c r="H3531">
        <v>436.69200000000001</v>
      </c>
      <c r="I3531">
        <v>430.44200000000001</v>
      </c>
      <c r="J3531">
        <v>426.94200000000001</v>
      </c>
      <c r="K3531">
        <v>427.94200000000001</v>
      </c>
      <c r="L3531">
        <v>430.94200000000001</v>
      </c>
      <c r="M3531">
        <v>436.69200000000001</v>
      </c>
    </row>
    <row r="3532" spans="1:13" x14ac:dyDescent="0.25">
      <c r="A3532" s="1">
        <v>45902</v>
      </c>
      <c r="B3532">
        <v>474.57900000000001</v>
      </c>
      <c r="C3532">
        <v>477.82900000000001</v>
      </c>
      <c r="D3532">
        <v>479.32900000000001</v>
      </c>
      <c r="E3532">
        <v>477.32900000000001</v>
      </c>
      <c r="F3532">
        <v>470.07900000000001</v>
      </c>
      <c r="G3532">
        <v>456.57900000000001</v>
      </c>
      <c r="H3532">
        <v>442.07900000000001</v>
      </c>
      <c r="I3532">
        <v>435.82900000000001</v>
      </c>
      <c r="J3532">
        <v>431.82900000000001</v>
      </c>
      <c r="K3532">
        <v>432.82900000000001</v>
      </c>
      <c r="L3532">
        <v>435.82900000000001</v>
      </c>
      <c r="M3532">
        <v>441.57900000000001</v>
      </c>
    </row>
    <row r="3533" spans="1:13" x14ac:dyDescent="0.25">
      <c r="A3533" s="1">
        <v>45903</v>
      </c>
      <c r="B3533">
        <v>473.387</v>
      </c>
      <c r="C3533">
        <v>476.387</v>
      </c>
      <c r="D3533">
        <v>477.887</v>
      </c>
      <c r="E3533">
        <v>475.887</v>
      </c>
      <c r="F3533">
        <v>468.387</v>
      </c>
      <c r="G3533">
        <v>454.387</v>
      </c>
      <c r="H3533">
        <v>439.887</v>
      </c>
      <c r="I3533">
        <v>433.637</v>
      </c>
      <c r="J3533">
        <v>429.637</v>
      </c>
      <c r="K3533">
        <v>430.637</v>
      </c>
      <c r="L3533">
        <v>433.637</v>
      </c>
      <c r="M3533">
        <v>439.637</v>
      </c>
    </row>
    <row r="3534" spans="1:13" x14ac:dyDescent="0.25">
      <c r="A3534" s="1">
        <v>45904</v>
      </c>
      <c r="B3534">
        <v>472.815</v>
      </c>
      <c r="C3534">
        <v>475.315</v>
      </c>
      <c r="D3534">
        <v>475.815</v>
      </c>
      <c r="E3534">
        <v>473.815</v>
      </c>
      <c r="F3534">
        <v>466.315</v>
      </c>
      <c r="G3534">
        <v>452.315</v>
      </c>
      <c r="H3534">
        <v>437.315</v>
      </c>
      <c r="I3534">
        <v>430.315</v>
      </c>
      <c r="J3534">
        <v>426.815</v>
      </c>
      <c r="K3534">
        <v>427.815</v>
      </c>
      <c r="L3534">
        <v>430.815</v>
      </c>
      <c r="M3534">
        <v>436.815</v>
      </c>
    </row>
    <row r="3535" spans="1:13" x14ac:dyDescent="0.25">
      <c r="A3535" s="1">
        <v>45905</v>
      </c>
      <c r="B3535">
        <v>462.92200000000003</v>
      </c>
      <c r="C3535">
        <v>464.92200000000003</v>
      </c>
      <c r="D3535">
        <v>464.92200000000003</v>
      </c>
      <c r="E3535">
        <v>461.92200000000003</v>
      </c>
      <c r="F3535">
        <v>453.92200000000003</v>
      </c>
      <c r="G3535">
        <v>438.92200000000003</v>
      </c>
      <c r="H3535">
        <v>423.92200000000003</v>
      </c>
      <c r="I3535">
        <v>416.42200000000003</v>
      </c>
      <c r="J3535">
        <v>412.42200000000003</v>
      </c>
      <c r="K3535">
        <v>412.92200000000003</v>
      </c>
      <c r="L3535">
        <v>415.92200000000003</v>
      </c>
      <c r="M3535">
        <v>421.92200000000003</v>
      </c>
    </row>
    <row r="3536" spans="1:13" x14ac:dyDescent="0.25">
      <c r="A3536" s="1">
        <v>45908</v>
      </c>
      <c r="B3536">
        <v>472.517</v>
      </c>
      <c r="C3536">
        <v>474.517</v>
      </c>
      <c r="D3536">
        <v>475.017</v>
      </c>
      <c r="E3536">
        <v>472.017</v>
      </c>
      <c r="F3536">
        <v>465.017</v>
      </c>
      <c r="G3536">
        <v>450.517</v>
      </c>
      <c r="H3536">
        <v>435.517</v>
      </c>
      <c r="I3536">
        <v>428.517</v>
      </c>
      <c r="J3536">
        <v>425.017</v>
      </c>
      <c r="K3536">
        <v>425.517</v>
      </c>
      <c r="L3536">
        <v>429.017</v>
      </c>
      <c r="M3536">
        <v>435.017</v>
      </c>
    </row>
    <row r="3537" spans="1:13" x14ac:dyDescent="0.25">
      <c r="A3537" s="1">
        <v>45909</v>
      </c>
      <c r="B3537">
        <v>477.59500000000003</v>
      </c>
      <c r="C3537">
        <v>478.59500000000003</v>
      </c>
      <c r="D3537">
        <v>479.09500000000003</v>
      </c>
      <c r="E3537">
        <v>476.09500000000003</v>
      </c>
      <c r="F3537">
        <v>469.09500000000003</v>
      </c>
      <c r="G3537">
        <v>454.09500000000003</v>
      </c>
      <c r="H3537">
        <v>439.09500000000003</v>
      </c>
      <c r="I3537">
        <v>432.09500000000003</v>
      </c>
      <c r="J3537">
        <v>428.59500000000003</v>
      </c>
      <c r="K3537">
        <v>429.09500000000003</v>
      </c>
      <c r="L3537">
        <v>432.59500000000003</v>
      </c>
      <c r="M3537">
        <v>438.59500000000003</v>
      </c>
    </row>
    <row r="3538" spans="1:13" x14ac:dyDescent="0.25">
      <c r="A3538" s="1">
        <v>45910</v>
      </c>
      <c r="B3538">
        <v>477.24400000000003</v>
      </c>
      <c r="C3538">
        <v>478.24400000000003</v>
      </c>
      <c r="D3538">
        <v>478.74400000000003</v>
      </c>
      <c r="E3538">
        <v>476.11399999999998</v>
      </c>
      <c r="F3538">
        <v>469.11399999999998</v>
      </c>
      <c r="G3538">
        <v>454.61399999999998</v>
      </c>
      <c r="H3538">
        <v>439.61399999999998</v>
      </c>
      <c r="I3538">
        <v>432.61399999999998</v>
      </c>
      <c r="J3538">
        <v>429.11399999999998</v>
      </c>
      <c r="K3538">
        <v>429.61399999999998</v>
      </c>
      <c r="L3538">
        <v>433.11399999999998</v>
      </c>
      <c r="M3538">
        <v>439.11399999999998</v>
      </c>
    </row>
    <row r="3539" spans="1:13" x14ac:dyDescent="0.25">
      <c r="A3539" s="1">
        <v>45911</v>
      </c>
      <c r="B3539">
        <v>473.01400000000001</v>
      </c>
      <c r="C3539">
        <v>473.51400000000001</v>
      </c>
      <c r="D3539">
        <v>473.51400000000001</v>
      </c>
      <c r="E3539">
        <v>470.51400000000001</v>
      </c>
      <c r="F3539">
        <v>462.51400000000001</v>
      </c>
      <c r="G3539">
        <v>447.51400000000001</v>
      </c>
      <c r="H3539">
        <v>432.51400000000001</v>
      </c>
      <c r="I3539">
        <v>425.51400000000001</v>
      </c>
      <c r="J3539">
        <v>422.01400000000001</v>
      </c>
      <c r="K3539">
        <v>423.01400000000001</v>
      </c>
      <c r="L3539">
        <v>426.51400000000001</v>
      </c>
      <c r="M3539">
        <v>432.76400000000001</v>
      </c>
    </row>
    <row r="3540" spans="1:13" x14ac:dyDescent="0.25">
      <c r="A3540" s="1">
        <v>45912</v>
      </c>
      <c r="B3540">
        <v>482.66</v>
      </c>
      <c r="C3540">
        <v>482.66</v>
      </c>
      <c r="D3540">
        <v>482.66</v>
      </c>
      <c r="E3540">
        <v>480.16</v>
      </c>
      <c r="F3540">
        <v>472.16</v>
      </c>
      <c r="G3540">
        <v>457.16</v>
      </c>
      <c r="H3540">
        <v>442.16</v>
      </c>
      <c r="I3540">
        <v>435.16</v>
      </c>
      <c r="J3540">
        <v>431.66</v>
      </c>
      <c r="K3540">
        <v>432.66</v>
      </c>
      <c r="L3540">
        <v>436.16</v>
      </c>
      <c r="M3540">
        <v>442.41</v>
      </c>
    </row>
    <row r="3541" spans="1:13" x14ac:dyDescent="0.25">
      <c r="A3541" s="1">
        <v>45915</v>
      </c>
      <c r="B3541">
        <v>480.49</v>
      </c>
      <c r="C3541">
        <v>479.99</v>
      </c>
      <c r="D3541">
        <v>479.49</v>
      </c>
      <c r="E3541">
        <v>476.99</v>
      </c>
      <c r="F3541">
        <v>468.99</v>
      </c>
      <c r="G3541">
        <v>454.49</v>
      </c>
      <c r="H3541">
        <v>439.49</v>
      </c>
      <c r="I3541">
        <v>432.49</v>
      </c>
      <c r="J3541">
        <v>428.99</v>
      </c>
      <c r="K3541">
        <v>429.99</v>
      </c>
      <c r="L3541">
        <v>433.99</v>
      </c>
      <c r="M3541">
        <v>440.24</v>
      </c>
    </row>
    <row r="3542" spans="1:13" x14ac:dyDescent="0.25">
      <c r="A3542" s="1">
        <v>45916</v>
      </c>
      <c r="B3542">
        <v>486.267</v>
      </c>
      <c r="C3542">
        <v>486.267</v>
      </c>
      <c r="D3542">
        <v>485.767</v>
      </c>
      <c r="E3542">
        <v>482.517</v>
      </c>
      <c r="F3542">
        <v>475.017</v>
      </c>
      <c r="G3542">
        <v>460.517</v>
      </c>
      <c r="H3542">
        <v>445.517</v>
      </c>
      <c r="I3542">
        <v>438.017</v>
      </c>
      <c r="J3542">
        <v>434.017</v>
      </c>
      <c r="K3542">
        <v>435.017</v>
      </c>
      <c r="L3542">
        <v>439.267</v>
      </c>
      <c r="M3542">
        <v>445.517</v>
      </c>
    </row>
    <row r="3543" spans="1:13" x14ac:dyDescent="0.25">
      <c r="A3543" s="1">
        <v>45917</v>
      </c>
      <c r="B3543">
        <v>479.95600000000002</v>
      </c>
      <c r="C3543">
        <v>480.95600000000002</v>
      </c>
      <c r="D3543">
        <v>480.45600000000002</v>
      </c>
      <c r="E3543">
        <v>478.45600000000002</v>
      </c>
      <c r="F3543">
        <v>471.45600000000002</v>
      </c>
      <c r="G3543">
        <v>456.95600000000002</v>
      </c>
      <c r="H3543">
        <v>441.95600000000002</v>
      </c>
      <c r="I3543">
        <v>434.95600000000002</v>
      </c>
      <c r="J3543">
        <v>431.45600000000002</v>
      </c>
      <c r="K3543">
        <v>432.45600000000002</v>
      </c>
      <c r="L3543">
        <v>436.70600000000002</v>
      </c>
      <c r="M3543">
        <v>442.95600000000002</v>
      </c>
    </row>
  </sheetData>
  <phoneticPr fontId="1" type="noConversion"/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43"/>
  <sheetViews>
    <sheetView workbookViewId="0">
      <pane xSplit="1" ySplit="5" topLeftCell="B3472" activePane="bottomRight" state="frozen"/>
      <selection pane="topRight" activeCell="B1" sqref="B1"/>
      <selection pane="bottomLeft" activeCell="A6" sqref="A6"/>
      <selection pane="bottomRight" activeCell="D3424" sqref="D3424"/>
    </sheetView>
  </sheetViews>
  <sheetFormatPr defaultColWidth="8.88671875" defaultRowHeight="13.8" x14ac:dyDescent="0.25"/>
  <cols>
    <col min="1" max="1" width="11.21875" style="1" bestFit="1" customWidth="1"/>
    <col min="2" max="2" width="9.6640625" customWidth="1"/>
  </cols>
  <sheetData>
    <row r="1" spans="1:13" x14ac:dyDescent="0.25">
      <c r="A1"/>
      <c r="B1" t="s">
        <v>110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 spans="1:13" x14ac:dyDescent="0.25">
      <c r="A2" s="1" t="str">
        <f>[1]!getCSeries(B2:M2,B3:M3,"01-Jan-2010","Today()",FALSE)</f>
        <v>Series</v>
      </c>
      <c r="B2" t="s">
        <v>29</v>
      </c>
      <c r="C2" t="s">
        <v>30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  <c r="L2" t="s">
        <v>108</v>
      </c>
      <c r="M2" t="s">
        <v>109</v>
      </c>
    </row>
    <row r="5" spans="1:13" x14ac:dyDescent="0.25">
      <c r="A5" s="1" t="s">
        <v>220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40911</v>
      </c>
      <c r="B6">
        <v>916.24</v>
      </c>
      <c r="C6">
        <v>912.66799999900002</v>
      </c>
      <c r="D6">
        <v>908.82899999799997</v>
      </c>
      <c r="E6">
        <v>905.41800000019998</v>
      </c>
      <c r="F6">
        <v>902.25699999990002</v>
      </c>
      <c r="G6">
        <v>899.41800000030003</v>
      </c>
      <c r="H6">
        <v>896.59599999750003</v>
      </c>
      <c r="I6">
        <v>893.84599999789998</v>
      </c>
      <c r="J6">
        <v>891.43500000150004</v>
      </c>
      <c r="K6">
        <v>888.75699999619997</v>
      </c>
      <c r="L6">
        <v>886.00699999660003</v>
      </c>
      <c r="M6">
        <v>883.49000000019998</v>
      </c>
    </row>
    <row r="7" spans="1:13" x14ac:dyDescent="0.25">
      <c r="A7" s="1">
        <v>40912</v>
      </c>
      <c r="B7">
        <v>935.85</v>
      </c>
      <c r="C7">
        <v>931.83299999580004</v>
      </c>
      <c r="D7">
        <v>928.34999999729996</v>
      </c>
      <c r="E7">
        <v>925.11699999630002</v>
      </c>
      <c r="F7">
        <v>921.79500000420001</v>
      </c>
      <c r="G7">
        <v>919.13399999570004</v>
      </c>
      <c r="H7">
        <v>916.22300000179996</v>
      </c>
      <c r="I7">
        <v>913.72299999649999</v>
      </c>
      <c r="J7">
        <v>911.1510000001</v>
      </c>
      <c r="K7">
        <v>908.2400000005</v>
      </c>
      <c r="L7">
        <v>905.49000000410001</v>
      </c>
      <c r="M7">
        <v>902.65099999560005</v>
      </c>
    </row>
    <row r="8" spans="1:13" x14ac:dyDescent="0.25">
      <c r="A8" s="1">
        <v>40913</v>
      </c>
      <c r="B8">
        <v>946.39</v>
      </c>
      <c r="C8">
        <v>941.4789999976</v>
      </c>
      <c r="D8">
        <v>936.97900000159996</v>
      </c>
      <c r="E8">
        <v>932.63999999990006</v>
      </c>
      <c r="F8">
        <v>928.97899999890001</v>
      </c>
      <c r="G8">
        <v>925.22899999790002</v>
      </c>
      <c r="H8">
        <v>922.0680000008</v>
      </c>
      <c r="I8">
        <v>918.745999998</v>
      </c>
      <c r="J8">
        <v>915.74600000160001</v>
      </c>
      <c r="K8">
        <v>912.92400000199996</v>
      </c>
      <c r="L8">
        <v>910.01300000239996</v>
      </c>
      <c r="M8">
        <v>907.01300000280003</v>
      </c>
    </row>
    <row r="9" spans="1:13" x14ac:dyDescent="0.25">
      <c r="A9" s="1">
        <v>40914</v>
      </c>
      <c r="B9">
        <v>948.28</v>
      </c>
      <c r="C9">
        <v>942.52999999689996</v>
      </c>
      <c r="D9">
        <v>937.28000000019995</v>
      </c>
      <c r="E9">
        <v>932.61900000419996</v>
      </c>
      <c r="F9">
        <v>928.36900000000003</v>
      </c>
      <c r="G9">
        <v>924.28000000220004</v>
      </c>
      <c r="H9">
        <v>920.69100000189997</v>
      </c>
      <c r="I9">
        <v>917.69100000230003</v>
      </c>
      <c r="J9">
        <v>914.85200000270004</v>
      </c>
      <c r="K9">
        <v>912.01300000310005</v>
      </c>
      <c r="L9">
        <v>909.2630000035</v>
      </c>
      <c r="M9">
        <v>906.51300000389995</v>
      </c>
    </row>
    <row r="10" spans="1:13" x14ac:dyDescent="0.25">
      <c r="A10" s="1">
        <v>40917</v>
      </c>
      <c r="B10">
        <v>942.86400000000003</v>
      </c>
      <c r="C10">
        <v>937.86399999759999</v>
      </c>
      <c r="D10">
        <v>933.30899999769997</v>
      </c>
      <c r="E10">
        <v>928.84300000420001</v>
      </c>
      <c r="F10">
        <v>924.36000000249999</v>
      </c>
      <c r="G10">
        <v>920.36000000219997</v>
      </c>
      <c r="H10">
        <v>917.03799999939997</v>
      </c>
      <c r="I10">
        <v>914.12699999979998</v>
      </c>
      <c r="J10">
        <v>911.30499999699998</v>
      </c>
      <c r="K10">
        <v>908.80500000059999</v>
      </c>
      <c r="L10">
        <v>905.89399999780005</v>
      </c>
      <c r="M10">
        <v>903.3939999982</v>
      </c>
    </row>
    <row r="11" spans="1:13" x14ac:dyDescent="0.25">
      <c r="A11" s="1">
        <v>40918</v>
      </c>
      <c r="B11">
        <v>954.25599999999997</v>
      </c>
      <c r="C11">
        <v>948.75600000010002</v>
      </c>
      <c r="D11">
        <v>943.8450000002</v>
      </c>
      <c r="E11">
        <v>939.00600000099996</v>
      </c>
      <c r="F11">
        <v>934.50600000249995</v>
      </c>
      <c r="G11">
        <v>929.91699999579998</v>
      </c>
      <c r="H11">
        <v>926.39999999619999</v>
      </c>
      <c r="I11">
        <v>922.97200000229998</v>
      </c>
      <c r="J11">
        <v>920.20499999699996</v>
      </c>
      <c r="K11">
        <v>917.27699999740003</v>
      </c>
      <c r="L11">
        <v>914.52699999779998</v>
      </c>
      <c r="M11">
        <v>911.59900000389996</v>
      </c>
    </row>
    <row r="12" spans="1:13" x14ac:dyDescent="0.25">
      <c r="A12" s="1">
        <v>40919</v>
      </c>
      <c r="B12">
        <v>939.57100000000003</v>
      </c>
      <c r="C12">
        <v>934.46500000399999</v>
      </c>
      <c r="D12">
        <v>929.90999999589997</v>
      </c>
      <c r="E12">
        <v>925.76600000309998</v>
      </c>
      <c r="F12">
        <v>921.85499999889998</v>
      </c>
      <c r="G12">
        <v>918.37200000179996</v>
      </c>
      <c r="H12">
        <v>915.46100000219997</v>
      </c>
      <c r="I12">
        <v>912.71100000260003</v>
      </c>
      <c r="J12">
        <v>909.96100000299998</v>
      </c>
      <c r="K12">
        <v>907.28300000340005</v>
      </c>
      <c r="L12">
        <v>904.7830000038</v>
      </c>
      <c r="M12">
        <v>902.19400000099995</v>
      </c>
    </row>
    <row r="13" spans="1:13" x14ac:dyDescent="0.25">
      <c r="A13" s="1">
        <v>40920</v>
      </c>
      <c r="B13">
        <v>949.87800000000004</v>
      </c>
      <c r="C13">
        <v>945.5390000008</v>
      </c>
      <c r="D13">
        <v>941.32300000160001</v>
      </c>
      <c r="E13">
        <v>937.51800000310004</v>
      </c>
      <c r="F13">
        <v>933.96299999569999</v>
      </c>
      <c r="G13">
        <v>930.81899999860002</v>
      </c>
      <c r="H13">
        <v>927.65799999900003</v>
      </c>
      <c r="I13">
        <v>925.4079999969</v>
      </c>
      <c r="J13">
        <v>923.08600000050001</v>
      </c>
      <c r="K13">
        <v>920.51400000089996</v>
      </c>
      <c r="L13">
        <v>918.10299999810002</v>
      </c>
      <c r="M13">
        <v>915.60300000350003</v>
      </c>
    </row>
    <row r="14" spans="1:13" x14ac:dyDescent="0.25">
      <c r="A14" s="1">
        <v>40921</v>
      </c>
      <c r="B14">
        <v>931.73900000000003</v>
      </c>
      <c r="C14">
        <v>926.89999999689996</v>
      </c>
      <c r="D14">
        <v>922.50599999769997</v>
      </c>
      <c r="E14">
        <v>918.09499999599996</v>
      </c>
      <c r="F14">
        <v>914.27299999750005</v>
      </c>
      <c r="G14">
        <v>910.77300000360003</v>
      </c>
      <c r="H14">
        <v>907.68400000149995</v>
      </c>
      <c r="I14">
        <v>905.09499999939999</v>
      </c>
      <c r="J14">
        <v>902.50599999730002</v>
      </c>
      <c r="K14">
        <v>900.07799999839995</v>
      </c>
      <c r="L14">
        <v>897.50599999880001</v>
      </c>
      <c r="M14">
        <v>895.00600000420002</v>
      </c>
    </row>
    <row r="15" spans="1:13" x14ac:dyDescent="0.25">
      <c r="A15" s="1">
        <v>40924</v>
      </c>
      <c r="B15">
        <v>939.60500000000002</v>
      </c>
      <c r="C15">
        <v>934.85499999620004</v>
      </c>
      <c r="D15">
        <v>930.03300000199999</v>
      </c>
      <c r="E15">
        <v>925.44400000029998</v>
      </c>
      <c r="F15">
        <v>921.71099999609999</v>
      </c>
      <c r="G15">
        <v>918.21100000219997</v>
      </c>
      <c r="H15">
        <v>915.1220000001</v>
      </c>
      <c r="I15">
        <v>912.53299999800004</v>
      </c>
      <c r="J15">
        <v>910.03299999590001</v>
      </c>
      <c r="K15">
        <v>907.26600000270003</v>
      </c>
      <c r="L15">
        <v>904.49899999740001</v>
      </c>
      <c r="M15">
        <v>902.07099999709999</v>
      </c>
    </row>
    <row r="16" spans="1:13" x14ac:dyDescent="0.25">
      <c r="A16" s="1">
        <v>40925</v>
      </c>
      <c r="B16">
        <v>945.55100000000004</v>
      </c>
      <c r="C16">
        <v>939.3599999969</v>
      </c>
      <c r="D16">
        <v>933.91099999879998</v>
      </c>
      <c r="E16">
        <v>928.85599999639999</v>
      </c>
      <c r="F16">
        <v>924.1060000036</v>
      </c>
      <c r="G16">
        <v>920.66099999760002</v>
      </c>
      <c r="H16">
        <v>917.53400000049999</v>
      </c>
      <c r="I16">
        <v>915.31800000409999</v>
      </c>
      <c r="J16">
        <v>912.6229999963</v>
      </c>
      <c r="K16">
        <v>909.8729999999</v>
      </c>
      <c r="L16">
        <v>907.46200000349995</v>
      </c>
      <c r="M16">
        <v>904.96199999999999</v>
      </c>
    </row>
    <row r="17" spans="1:13" x14ac:dyDescent="0.25">
      <c r="A17" s="1">
        <v>40926</v>
      </c>
      <c r="B17">
        <v>948.73</v>
      </c>
      <c r="C17">
        <v>942.87399999800004</v>
      </c>
      <c r="D17">
        <v>937.46299999669998</v>
      </c>
      <c r="E17">
        <v>932.81899999680002</v>
      </c>
      <c r="F17">
        <v>928.15799999759997</v>
      </c>
      <c r="G17">
        <v>924.15799999980004</v>
      </c>
      <c r="H17">
        <v>920.74699999699999</v>
      </c>
      <c r="I17">
        <v>917.9970000006</v>
      </c>
      <c r="J17">
        <v>915.15800000419995</v>
      </c>
      <c r="K17">
        <v>912.55199999640001</v>
      </c>
      <c r="L17">
        <v>910.05200000000002</v>
      </c>
      <c r="M17">
        <v>907.30200000219997</v>
      </c>
    </row>
    <row r="18" spans="1:13" x14ac:dyDescent="0.25">
      <c r="A18" s="1">
        <v>40927</v>
      </c>
      <c r="B18">
        <v>949.84500000000003</v>
      </c>
      <c r="C18">
        <v>944.53999999979999</v>
      </c>
      <c r="D18">
        <v>939.27300000100001</v>
      </c>
      <c r="E18">
        <v>934.23899999790001</v>
      </c>
      <c r="F18">
        <v>929.38300000439995</v>
      </c>
      <c r="G18">
        <v>925.45500000089999</v>
      </c>
      <c r="H18">
        <v>921.68799999810005</v>
      </c>
      <c r="I18">
        <v>918.34899999599997</v>
      </c>
      <c r="J18">
        <v>915.08200000279999</v>
      </c>
      <c r="K18">
        <v>912.40400000069997</v>
      </c>
      <c r="L18">
        <v>909.72600000429998</v>
      </c>
      <c r="M18">
        <v>907.22599999759996</v>
      </c>
    </row>
    <row r="19" spans="1:13" x14ac:dyDescent="0.25">
      <c r="A19" s="1">
        <v>40928</v>
      </c>
      <c r="B19">
        <v>937.55899999999997</v>
      </c>
      <c r="C19">
        <v>931.80899999660005</v>
      </c>
      <c r="D19">
        <v>926.13100000350005</v>
      </c>
      <c r="E19">
        <v>921.13099999719998</v>
      </c>
      <c r="F19">
        <v>916.63100000049997</v>
      </c>
      <c r="G19">
        <v>912.38099999630003</v>
      </c>
      <c r="H19">
        <v>908.54200000239996</v>
      </c>
      <c r="I19">
        <v>905.13099999710005</v>
      </c>
      <c r="J19">
        <v>902.13100000070006</v>
      </c>
      <c r="K19">
        <v>899.7200000043</v>
      </c>
      <c r="L19">
        <v>897.13099999899998</v>
      </c>
      <c r="M19">
        <v>894.54200000119999</v>
      </c>
    </row>
    <row r="20" spans="1:13" x14ac:dyDescent="0.25">
      <c r="A20" s="1">
        <v>40931</v>
      </c>
      <c r="B20">
        <v>939.173</v>
      </c>
      <c r="C20">
        <v>933.01200000439997</v>
      </c>
      <c r="D20">
        <v>927.44399999630002</v>
      </c>
      <c r="E20">
        <v>922.57100000030005</v>
      </c>
      <c r="F20">
        <v>918.12599999860004</v>
      </c>
      <c r="G20">
        <v>914.27000000329997</v>
      </c>
      <c r="H20">
        <v>911.50299999799995</v>
      </c>
      <c r="I20">
        <v>908.16399999839996</v>
      </c>
      <c r="J20">
        <v>905.21899999950006</v>
      </c>
      <c r="K20">
        <v>902.45199999739998</v>
      </c>
      <c r="L20">
        <v>899.50699999779999</v>
      </c>
      <c r="M20">
        <v>896.74</v>
      </c>
    </row>
    <row r="21" spans="1:13" x14ac:dyDescent="0.25">
      <c r="A21" s="1">
        <v>40932</v>
      </c>
      <c r="B21">
        <v>949.26</v>
      </c>
      <c r="C21">
        <v>943.24300000300002</v>
      </c>
      <c r="D21">
        <v>937.77699999849995</v>
      </c>
      <c r="E21">
        <v>932.88299999790001</v>
      </c>
      <c r="F21">
        <v>928.31100000439994</v>
      </c>
      <c r="G21">
        <v>924.06100000020001</v>
      </c>
      <c r="H21">
        <v>920.15000000309999</v>
      </c>
      <c r="I21">
        <v>917.23899999779997</v>
      </c>
      <c r="J21">
        <v>914.73900000139997</v>
      </c>
      <c r="K21">
        <v>912.14999999609995</v>
      </c>
      <c r="L21">
        <v>909.47199999650002</v>
      </c>
      <c r="M21">
        <v>907.06099999870003</v>
      </c>
    </row>
    <row r="22" spans="1:13" x14ac:dyDescent="0.25">
      <c r="A22" s="1">
        <v>40933</v>
      </c>
      <c r="B22">
        <v>954.01099999999997</v>
      </c>
      <c r="C22">
        <v>947.994000003</v>
      </c>
      <c r="D22">
        <v>942.29500000350004</v>
      </c>
      <c r="E22">
        <v>936.93500000220001</v>
      </c>
      <c r="F22">
        <v>932.39699999590005</v>
      </c>
      <c r="G22">
        <v>928.26999999739996</v>
      </c>
      <c r="H22">
        <v>924.5370000035</v>
      </c>
      <c r="I22">
        <v>921.12599999819997</v>
      </c>
      <c r="J22">
        <v>918.64300000180003</v>
      </c>
      <c r="K22">
        <v>916.23200000220004</v>
      </c>
      <c r="L22">
        <v>913.65999999619999</v>
      </c>
      <c r="M22">
        <v>910.98199999840006</v>
      </c>
    </row>
    <row r="23" spans="1:13" x14ac:dyDescent="0.25">
      <c r="A23" s="1">
        <v>40934</v>
      </c>
      <c r="B23">
        <v>959.61800000000005</v>
      </c>
      <c r="C23">
        <v>952.95699999910005</v>
      </c>
      <c r="D23">
        <v>946.36799999959999</v>
      </c>
      <c r="E23">
        <v>940.36800000150004</v>
      </c>
      <c r="F23">
        <v>935.11800000410005</v>
      </c>
      <c r="G23">
        <v>930.69000000309995</v>
      </c>
      <c r="H23">
        <v>926.60100000030002</v>
      </c>
      <c r="I23">
        <v>923.10100000390003</v>
      </c>
      <c r="J23">
        <v>920.35099999859995</v>
      </c>
      <c r="K23">
        <v>917.76199999899995</v>
      </c>
      <c r="L23">
        <v>915.26199999619996</v>
      </c>
      <c r="M23">
        <v>912.67299999839997</v>
      </c>
    </row>
    <row r="24" spans="1:13" x14ac:dyDescent="0.25">
      <c r="A24" s="1">
        <v>40935</v>
      </c>
      <c r="B24">
        <v>975.69399999999996</v>
      </c>
      <c r="C24">
        <v>966.10500000130003</v>
      </c>
      <c r="D24">
        <v>958.2659999965</v>
      </c>
      <c r="E24">
        <v>951.51600000339999</v>
      </c>
      <c r="F24">
        <v>945.42700000280001</v>
      </c>
      <c r="G24">
        <v>939.67700000360003</v>
      </c>
      <c r="H24">
        <v>935.49900000260004</v>
      </c>
      <c r="I24">
        <v>931.74899999909996</v>
      </c>
      <c r="J24">
        <v>928.23199999949998</v>
      </c>
      <c r="K24">
        <v>924.48200000240001</v>
      </c>
      <c r="L24">
        <v>920.9649999989</v>
      </c>
      <c r="M24">
        <v>917.46500000360004</v>
      </c>
    </row>
    <row r="25" spans="1:13" x14ac:dyDescent="0.25">
      <c r="A25" s="1">
        <v>40938</v>
      </c>
      <c r="B25">
        <v>971.46900000000005</v>
      </c>
      <c r="C25">
        <v>961.62999999709996</v>
      </c>
      <c r="D25">
        <v>952.98600000049998</v>
      </c>
      <c r="E25">
        <v>945.25299999779998</v>
      </c>
      <c r="F25">
        <v>938.52000000220005</v>
      </c>
      <c r="G25">
        <v>932.44800000229998</v>
      </c>
      <c r="H25">
        <v>926.78700000380002</v>
      </c>
      <c r="I25">
        <v>922.62600000350005</v>
      </c>
      <c r="J25">
        <v>918.85899999749995</v>
      </c>
      <c r="K25">
        <v>915.28699999720004</v>
      </c>
      <c r="L25">
        <v>911.71500000260005</v>
      </c>
      <c r="M25">
        <v>908.0540000016</v>
      </c>
    </row>
    <row r="26" spans="1:13" x14ac:dyDescent="0.25">
      <c r="A26" s="1">
        <v>40939</v>
      </c>
      <c r="B26">
        <v>971.82500000000005</v>
      </c>
      <c r="C26">
        <v>962.16399999709995</v>
      </c>
      <c r="D26">
        <v>953.18099999729998</v>
      </c>
      <c r="E26">
        <v>945.1810000035</v>
      </c>
      <c r="F26">
        <v>938.18099999900005</v>
      </c>
      <c r="G26">
        <v>932.27000000229998</v>
      </c>
      <c r="H26">
        <v>926.60900000380002</v>
      </c>
      <c r="I26">
        <v>922.44800000350006</v>
      </c>
      <c r="J26">
        <v>918.68099999749995</v>
      </c>
      <c r="K26">
        <v>915.01999999719999</v>
      </c>
      <c r="L26">
        <v>911.35900000260006</v>
      </c>
      <c r="M26">
        <v>907.69800000160001</v>
      </c>
    </row>
    <row r="27" spans="1:13" x14ac:dyDescent="0.25">
      <c r="A27" s="1">
        <v>40940</v>
      </c>
      <c r="B27">
        <v>968.11099999999999</v>
      </c>
      <c r="C27">
        <v>958.41599999949995</v>
      </c>
      <c r="D27">
        <v>950.52199999859999</v>
      </c>
      <c r="E27">
        <v>943.86100000049998</v>
      </c>
      <c r="F27">
        <v>938.21699999810005</v>
      </c>
      <c r="G27">
        <v>932.73399999959997</v>
      </c>
      <c r="H27">
        <v>928.14499999930001</v>
      </c>
      <c r="I27">
        <v>924.14499999899999</v>
      </c>
      <c r="J27">
        <v>920.89500000190003</v>
      </c>
      <c r="K27">
        <v>917.57300000160001</v>
      </c>
      <c r="L27">
        <v>914.00100000379996</v>
      </c>
      <c r="M27">
        <v>910.16200000280003</v>
      </c>
    </row>
    <row r="28" spans="1:13" x14ac:dyDescent="0.25">
      <c r="A28" s="1">
        <v>40941</v>
      </c>
      <c r="B28">
        <v>957.66399999999999</v>
      </c>
      <c r="C28">
        <v>950.16400000409999</v>
      </c>
      <c r="D28">
        <v>943.48599999960004</v>
      </c>
      <c r="E28">
        <v>937.89700000289997</v>
      </c>
      <c r="F28">
        <v>933.14699999870004</v>
      </c>
      <c r="G28">
        <v>929.21900000159997</v>
      </c>
      <c r="H28">
        <v>925.29100000129995</v>
      </c>
      <c r="I28">
        <v>921.86300000419999</v>
      </c>
      <c r="J28">
        <v>918.3459999982</v>
      </c>
      <c r="K28">
        <v>915.09600000110004</v>
      </c>
      <c r="L28">
        <v>911.50699999760002</v>
      </c>
      <c r="M28">
        <v>907.16799999909995</v>
      </c>
    </row>
    <row r="29" spans="1:13" x14ac:dyDescent="0.25">
      <c r="A29" s="1">
        <v>40942</v>
      </c>
      <c r="B29">
        <v>964.29200000000003</v>
      </c>
      <c r="C29">
        <v>956.63099999910003</v>
      </c>
      <c r="D29">
        <v>949.70300000029999</v>
      </c>
      <c r="E29">
        <v>943.25800000039999</v>
      </c>
      <c r="F29">
        <v>937.7409999962</v>
      </c>
      <c r="G29">
        <v>933.54599999660002</v>
      </c>
      <c r="H29">
        <v>929.6009999995</v>
      </c>
      <c r="I29">
        <v>925.81699999670002</v>
      </c>
      <c r="J29">
        <v>922.37199999710003</v>
      </c>
      <c r="K29">
        <v>918.58800000320002</v>
      </c>
      <c r="L29">
        <v>914.90999999969995</v>
      </c>
      <c r="M29">
        <v>910.5540000044</v>
      </c>
    </row>
    <row r="30" spans="1:13" x14ac:dyDescent="0.25">
      <c r="A30" s="1">
        <v>40945</v>
      </c>
      <c r="B30">
        <v>994.34</v>
      </c>
      <c r="C30">
        <v>986.59000000089998</v>
      </c>
      <c r="D30">
        <v>979.01799999820003</v>
      </c>
      <c r="E30">
        <v>972.60699999760004</v>
      </c>
      <c r="F30">
        <v>967.26800000159994</v>
      </c>
      <c r="G30">
        <v>962.60699999810004</v>
      </c>
      <c r="H30">
        <v>959.26799999779996</v>
      </c>
      <c r="I30">
        <v>956.01799999750006</v>
      </c>
      <c r="J30">
        <v>952.85699999719998</v>
      </c>
      <c r="K30">
        <v>949.60699999689996</v>
      </c>
      <c r="L30">
        <v>946.10700000229997</v>
      </c>
      <c r="M30">
        <v>942.19599999809998</v>
      </c>
    </row>
    <row r="31" spans="1:13" x14ac:dyDescent="0.25">
      <c r="A31" s="1">
        <v>40946</v>
      </c>
      <c r="B31">
        <v>990.68700000000001</v>
      </c>
      <c r="C31">
        <v>982.84800000090002</v>
      </c>
      <c r="D31">
        <v>975.77600000140001</v>
      </c>
      <c r="E31">
        <v>969.27600000400003</v>
      </c>
      <c r="F31">
        <v>964.0430000023</v>
      </c>
      <c r="G31">
        <v>959.47099999880004</v>
      </c>
      <c r="H31">
        <v>955.55999999849996</v>
      </c>
      <c r="I31">
        <v>952.1489999982</v>
      </c>
      <c r="J31">
        <v>948.73799999790003</v>
      </c>
      <c r="K31">
        <v>945.32699999759996</v>
      </c>
      <c r="L31">
        <v>941.73800000300002</v>
      </c>
      <c r="M31">
        <v>937.73799999560003</v>
      </c>
    </row>
    <row r="32" spans="1:13" x14ac:dyDescent="0.25">
      <c r="A32" s="1">
        <v>40947</v>
      </c>
      <c r="B32">
        <v>988.572</v>
      </c>
      <c r="C32">
        <v>979.75000000340003</v>
      </c>
      <c r="D32">
        <v>972.1439999982</v>
      </c>
      <c r="E32">
        <v>965.30499999760002</v>
      </c>
      <c r="F32">
        <v>959.55499999589995</v>
      </c>
      <c r="G32">
        <v>955.89400000130001</v>
      </c>
      <c r="H32">
        <v>952.3050000042</v>
      </c>
      <c r="I32">
        <v>948.8939999982</v>
      </c>
      <c r="J32">
        <v>945.30499999790004</v>
      </c>
      <c r="K32">
        <v>941.71599999759997</v>
      </c>
      <c r="L32">
        <v>938.21600000299998</v>
      </c>
      <c r="M32">
        <v>934.12699999879999</v>
      </c>
    </row>
    <row r="33" spans="1:13" x14ac:dyDescent="0.25">
      <c r="A33" s="1">
        <v>40948</v>
      </c>
      <c r="B33">
        <v>1011.127</v>
      </c>
      <c r="C33">
        <v>1001.555000002</v>
      </c>
      <c r="D33">
        <v>992.69900000179996</v>
      </c>
      <c r="E33">
        <v>984.93200000119998</v>
      </c>
      <c r="F33">
        <v>978.41499999949997</v>
      </c>
      <c r="G33">
        <v>973.82600000169998</v>
      </c>
      <c r="H33">
        <v>970.05900000140002</v>
      </c>
      <c r="I33">
        <v>966.5590000011</v>
      </c>
      <c r="J33">
        <v>963.05900000079998</v>
      </c>
      <c r="K33">
        <v>959.29200000050002</v>
      </c>
      <c r="L33">
        <v>955.61399999699995</v>
      </c>
      <c r="M33">
        <v>951.43600000169999</v>
      </c>
    </row>
    <row r="34" spans="1:13" x14ac:dyDescent="0.25">
      <c r="A34" s="1">
        <v>40949</v>
      </c>
      <c r="B34">
        <v>1005.677</v>
      </c>
      <c r="C34">
        <v>995.17700000130003</v>
      </c>
      <c r="D34">
        <v>986.58800000040003</v>
      </c>
      <c r="E34">
        <v>979.17699999909996</v>
      </c>
      <c r="F34">
        <v>973.24900000310004</v>
      </c>
      <c r="G34">
        <v>968.42699999570004</v>
      </c>
      <c r="H34">
        <v>964.51600000430005</v>
      </c>
      <c r="I34">
        <v>960.51600000400003</v>
      </c>
      <c r="J34">
        <v>956.33800000049996</v>
      </c>
      <c r="K34">
        <v>952.4990000002</v>
      </c>
      <c r="L34">
        <v>948.33800000240001</v>
      </c>
      <c r="M34">
        <v>944.33799999819996</v>
      </c>
    </row>
    <row r="35" spans="1:13" x14ac:dyDescent="0.25">
      <c r="A35" s="1">
        <v>40952</v>
      </c>
      <c r="B35">
        <v>1020.163</v>
      </c>
      <c r="C35">
        <v>1008.9129999967</v>
      </c>
      <c r="D35">
        <v>999.44699999579996</v>
      </c>
      <c r="E35">
        <v>991.55299999629995</v>
      </c>
      <c r="F35">
        <v>985.39200000280005</v>
      </c>
      <c r="G35">
        <v>980.23099999789997</v>
      </c>
      <c r="H35">
        <v>975.55299999759995</v>
      </c>
      <c r="I35">
        <v>971.05300000299997</v>
      </c>
      <c r="J35">
        <v>966.96399999949995</v>
      </c>
      <c r="K35">
        <v>962.96400000170001</v>
      </c>
      <c r="L35">
        <v>958.87500000069997</v>
      </c>
      <c r="M35">
        <v>954.96399999649998</v>
      </c>
    </row>
    <row r="36" spans="1:13" x14ac:dyDescent="0.25">
      <c r="A36" s="1">
        <v>40953</v>
      </c>
      <c r="B36">
        <v>1013.31</v>
      </c>
      <c r="C36">
        <v>1000.9879999985</v>
      </c>
      <c r="D36">
        <v>990.95400000400002</v>
      </c>
      <c r="E36">
        <v>983.02600000200005</v>
      </c>
      <c r="F36">
        <v>976.84800000279995</v>
      </c>
      <c r="G36">
        <v>971.68699999789999</v>
      </c>
      <c r="H36">
        <v>967.00899999759997</v>
      </c>
      <c r="I36">
        <v>962.42000000300004</v>
      </c>
      <c r="J36">
        <v>958.41999999949996</v>
      </c>
      <c r="K36">
        <v>954.33100000169998</v>
      </c>
      <c r="L36">
        <v>950.33100000069999</v>
      </c>
      <c r="M36">
        <v>946.33099999650005</v>
      </c>
    </row>
    <row r="37" spans="1:13" x14ac:dyDescent="0.25">
      <c r="A37" s="1">
        <v>40954</v>
      </c>
      <c r="B37">
        <v>1022.511</v>
      </c>
      <c r="C37">
        <v>1012.2609999967</v>
      </c>
      <c r="D37">
        <v>1003.0109999996999</v>
      </c>
      <c r="E37">
        <v>994.3330000034</v>
      </c>
      <c r="F37">
        <v>987.72700000099996</v>
      </c>
      <c r="G37">
        <v>982.60400000000004</v>
      </c>
      <c r="H37">
        <v>978.06999999649997</v>
      </c>
      <c r="I37">
        <v>973.62500000190005</v>
      </c>
      <c r="J37">
        <v>969.43000000159998</v>
      </c>
      <c r="K37">
        <v>965.32399999810002</v>
      </c>
      <c r="L37">
        <v>961.07400000279995</v>
      </c>
      <c r="M37">
        <v>956.39600000359997</v>
      </c>
    </row>
    <row r="38" spans="1:13" x14ac:dyDescent="0.25">
      <c r="A38" s="1">
        <v>40955</v>
      </c>
      <c r="B38">
        <v>1025.287</v>
      </c>
      <c r="C38">
        <v>1015.1260000024</v>
      </c>
      <c r="D38">
        <v>1005.7149999958</v>
      </c>
      <c r="E38">
        <v>996.96500000200001</v>
      </c>
      <c r="F38">
        <v>990.9480000021</v>
      </c>
      <c r="G38">
        <v>985.69800000290002</v>
      </c>
      <c r="H38">
        <v>981.26999999940006</v>
      </c>
      <c r="I38">
        <v>976.59200000160001</v>
      </c>
      <c r="J38">
        <v>971.75299999740002</v>
      </c>
      <c r="K38">
        <v>966.98600000210001</v>
      </c>
      <c r="L38">
        <v>962.2190000004</v>
      </c>
      <c r="M38">
        <v>957.70200000119996</v>
      </c>
    </row>
    <row r="39" spans="1:13" x14ac:dyDescent="0.25">
      <c r="A39" s="1">
        <v>40956</v>
      </c>
      <c r="B39">
        <v>1020.837</v>
      </c>
      <c r="C39">
        <v>1010.2819999981</v>
      </c>
      <c r="D39">
        <v>1001.6209999979</v>
      </c>
      <c r="E39">
        <v>993.94299999589998</v>
      </c>
      <c r="F39">
        <v>987.42599999849995</v>
      </c>
      <c r="G39">
        <v>981.74799999929996</v>
      </c>
      <c r="H39">
        <v>977.33700000399995</v>
      </c>
      <c r="I39">
        <v>973.08700000299996</v>
      </c>
      <c r="J39">
        <v>968.92600000200002</v>
      </c>
      <c r="K39">
        <v>964.58700000099998</v>
      </c>
      <c r="L39">
        <v>960.17600000180005</v>
      </c>
      <c r="M39">
        <v>955.7649999962</v>
      </c>
    </row>
    <row r="40" spans="1:13" x14ac:dyDescent="0.25">
      <c r="A40" s="1">
        <v>40959</v>
      </c>
      <c r="B40">
        <v>1041.8789999999999</v>
      </c>
      <c r="C40">
        <v>1030.5569999974</v>
      </c>
      <c r="D40">
        <v>1022.0739999965</v>
      </c>
      <c r="E40">
        <v>1014.0740000027</v>
      </c>
      <c r="F40">
        <v>1007.5020000003</v>
      </c>
      <c r="G40">
        <v>1001.6799999986</v>
      </c>
      <c r="H40">
        <v>997.19700000010005</v>
      </c>
      <c r="I40">
        <v>993.0359999991</v>
      </c>
      <c r="J40">
        <v>988.69699999809995</v>
      </c>
      <c r="K40">
        <v>984.53599999710002</v>
      </c>
      <c r="L40">
        <v>980.28600000109998</v>
      </c>
      <c r="M40">
        <v>975.89200000120002</v>
      </c>
    </row>
    <row r="41" spans="1:13" x14ac:dyDescent="0.25">
      <c r="A41" s="1">
        <v>40960</v>
      </c>
      <c r="B41">
        <v>1042.413</v>
      </c>
      <c r="C41">
        <v>1030.7689999999</v>
      </c>
      <c r="D41">
        <v>1022.3409999965</v>
      </c>
      <c r="E41">
        <v>1014.3410000027</v>
      </c>
      <c r="F41">
        <v>1006.9130000028</v>
      </c>
      <c r="G41">
        <v>1000.7350000011</v>
      </c>
      <c r="H41">
        <v>995.96799999689995</v>
      </c>
      <c r="I41">
        <v>991.45099999590002</v>
      </c>
      <c r="J41">
        <v>986.84500000380001</v>
      </c>
      <c r="K41">
        <v>982.32800000279997</v>
      </c>
      <c r="L41">
        <v>977.47200000359999</v>
      </c>
      <c r="M41">
        <v>972.95500000120001</v>
      </c>
    </row>
    <row r="42" spans="1:13" x14ac:dyDescent="0.25">
      <c r="A42" s="1">
        <v>40961</v>
      </c>
      <c r="B42">
        <v>1047.8040000000001</v>
      </c>
      <c r="C42">
        <v>1036.9650000019999</v>
      </c>
      <c r="D42">
        <v>1028.5370000017999</v>
      </c>
      <c r="E42">
        <v>1021.4649999966</v>
      </c>
      <c r="F42">
        <v>1014.8039999967</v>
      </c>
      <c r="G42">
        <v>1009.3929999975001</v>
      </c>
      <c r="H42">
        <v>1004.481999999</v>
      </c>
      <c r="I42">
        <v>999.80400000370003</v>
      </c>
      <c r="J42">
        <v>995.55399999949998</v>
      </c>
      <c r="K42">
        <v>991.30400000420002</v>
      </c>
      <c r="L42">
        <v>986.37599999860004</v>
      </c>
      <c r="M42">
        <v>981.60900000050003</v>
      </c>
    </row>
    <row r="43" spans="1:13" x14ac:dyDescent="0.25">
      <c r="A43" s="1">
        <v>40962</v>
      </c>
      <c r="B43">
        <v>1048.6010000000001</v>
      </c>
      <c r="C43">
        <v>1038.316999997</v>
      </c>
      <c r="D43">
        <v>1031.2110000007001</v>
      </c>
      <c r="E43">
        <v>1024.9609999961999</v>
      </c>
      <c r="F43">
        <v>1018.9609999963</v>
      </c>
      <c r="G43">
        <v>1013.5329999971</v>
      </c>
      <c r="H43">
        <v>1008.3720000043</v>
      </c>
      <c r="I43">
        <v>1003.3720000026</v>
      </c>
      <c r="J43">
        <v>998.37200000090002</v>
      </c>
      <c r="K43">
        <v>993.2829999992</v>
      </c>
      <c r="L43">
        <v>988.19399999929999</v>
      </c>
      <c r="M43">
        <v>982.85500000440004</v>
      </c>
    </row>
    <row r="44" spans="1:13" x14ac:dyDescent="0.25">
      <c r="A44" s="1">
        <v>40963</v>
      </c>
      <c r="B44">
        <v>1055.153</v>
      </c>
      <c r="C44">
        <v>1045.4750000019999</v>
      </c>
      <c r="D44">
        <v>1037.9749999986</v>
      </c>
      <c r="E44">
        <v>1031.3140000023</v>
      </c>
      <c r="F44">
        <v>1024.9579999992</v>
      </c>
      <c r="G44">
        <v>1018.9409999968</v>
      </c>
      <c r="H44">
        <v>1013.6569999983</v>
      </c>
      <c r="I44">
        <v>1008.3009999966</v>
      </c>
      <c r="J44">
        <v>1002.9450000038</v>
      </c>
      <c r="K44">
        <v>997.58900000209997</v>
      </c>
      <c r="L44">
        <v>992.14400000219996</v>
      </c>
      <c r="M44">
        <v>986.87700000159998</v>
      </c>
    </row>
    <row r="45" spans="1:13" x14ac:dyDescent="0.25">
      <c r="A45" s="1">
        <v>40966</v>
      </c>
      <c r="B45">
        <v>1062.4639999999999</v>
      </c>
      <c r="C45">
        <v>1051.9469999988</v>
      </c>
      <c r="D45">
        <v>1043.6800000011001</v>
      </c>
      <c r="E45">
        <v>1036.5190000016</v>
      </c>
      <c r="F45">
        <v>1030.019000001</v>
      </c>
      <c r="G45">
        <v>1024.0910000043</v>
      </c>
      <c r="H45">
        <v>1018.2519999962</v>
      </c>
      <c r="I45">
        <v>1013.0740000034</v>
      </c>
      <c r="J45">
        <v>1007.7349999985</v>
      </c>
      <c r="K45">
        <v>1002.3070000025</v>
      </c>
      <c r="L45">
        <v>996.96800000259998</v>
      </c>
      <c r="M45">
        <v>992.21799999630002</v>
      </c>
    </row>
    <row r="46" spans="1:13" x14ac:dyDescent="0.25">
      <c r="A46" s="1">
        <v>40967</v>
      </c>
      <c r="B46">
        <v>1059.421</v>
      </c>
      <c r="C46">
        <v>1047.3320000030999</v>
      </c>
      <c r="D46">
        <v>1038.8320000021999</v>
      </c>
      <c r="E46">
        <v>1030.6709999963</v>
      </c>
      <c r="F46">
        <v>1023.7770000007</v>
      </c>
      <c r="G46">
        <v>1017.6159999976001</v>
      </c>
      <c r="H46">
        <v>1011.7940000041</v>
      </c>
      <c r="I46">
        <v>1006.3829999992</v>
      </c>
      <c r="J46">
        <v>1001.4719999975</v>
      </c>
      <c r="K46">
        <v>996.31099999829996</v>
      </c>
      <c r="L46">
        <v>991.32799999839995</v>
      </c>
      <c r="M46">
        <v>986.16699999779996</v>
      </c>
    </row>
    <row r="47" spans="1:13" x14ac:dyDescent="0.25">
      <c r="A47" s="1">
        <v>40968</v>
      </c>
      <c r="B47">
        <v>1050.703</v>
      </c>
      <c r="C47">
        <v>1035.4529999985</v>
      </c>
      <c r="D47">
        <v>1023.774999998</v>
      </c>
      <c r="E47">
        <v>1015.2029999996</v>
      </c>
      <c r="F47">
        <v>1007.6139999994</v>
      </c>
      <c r="G47">
        <v>1000.2750000038</v>
      </c>
      <c r="H47">
        <v>993.93600000139998</v>
      </c>
      <c r="I47">
        <v>987.93600000219999</v>
      </c>
      <c r="J47">
        <v>982.436000003</v>
      </c>
      <c r="K47">
        <v>976.93600000059996</v>
      </c>
      <c r="L47">
        <v>971.34700000069995</v>
      </c>
      <c r="M47">
        <v>965.66900000010003</v>
      </c>
    </row>
    <row r="48" spans="1:13" x14ac:dyDescent="0.25">
      <c r="A48" s="1">
        <v>40969</v>
      </c>
      <c r="B48">
        <v>1058.6489999999999</v>
      </c>
      <c r="C48">
        <v>1045.2380000037999</v>
      </c>
      <c r="D48">
        <v>1034.8990000040001</v>
      </c>
      <c r="E48">
        <v>1024.8820000024</v>
      </c>
      <c r="F48">
        <v>1016.4540000029</v>
      </c>
      <c r="G48">
        <v>1009.5979999973</v>
      </c>
      <c r="H48">
        <v>1002.4919999973999</v>
      </c>
      <c r="I48">
        <v>995.61900000390006</v>
      </c>
      <c r="J48">
        <v>988.76299999829996</v>
      </c>
      <c r="K48">
        <v>982.81799999839996</v>
      </c>
      <c r="L48">
        <v>976.21200000349995</v>
      </c>
      <c r="M48">
        <v>969.58899999649998</v>
      </c>
    </row>
    <row r="49" spans="1:13" x14ac:dyDescent="0.25">
      <c r="A49" s="1">
        <v>40970</v>
      </c>
      <c r="B49">
        <v>1058.056</v>
      </c>
      <c r="C49">
        <v>1046.0389999981001</v>
      </c>
      <c r="D49">
        <v>1036.1450000015</v>
      </c>
      <c r="E49">
        <v>1027.7510000038001</v>
      </c>
      <c r="F49">
        <v>1019.4460000010999</v>
      </c>
      <c r="G49">
        <v>1012.301999998</v>
      </c>
      <c r="H49">
        <v>1006.4079999981</v>
      </c>
      <c r="I49">
        <v>1000.7640000013999</v>
      </c>
      <c r="J49">
        <v>994.78100000150005</v>
      </c>
      <c r="K49">
        <v>988.70900000409995</v>
      </c>
      <c r="L49">
        <v>982.70899999710002</v>
      </c>
      <c r="M49">
        <v>977.04799999579996</v>
      </c>
    </row>
    <row r="50" spans="1:13" x14ac:dyDescent="0.25">
      <c r="A50" s="1">
        <v>40973</v>
      </c>
      <c r="B50">
        <v>1050.3810000000001</v>
      </c>
      <c r="C50">
        <v>1040.6139999984</v>
      </c>
      <c r="D50">
        <v>1033.2030000013999</v>
      </c>
      <c r="E50">
        <v>1026.9529999993999</v>
      </c>
      <c r="F50">
        <v>1021.1309999981</v>
      </c>
      <c r="G50">
        <v>1015.4700000014</v>
      </c>
      <c r="H50">
        <v>1009.808999999</v>
      </c>
      <c r="I50">
        <v>1004.3089999998</v>
      </c>
      <c r="J50">
        <v>998.5759999974</v>
      </c>
      <c r="K50">
        <v>992.93200000390004</v>
      </c>
      <c r="L50">
        <v>986.86000000009994</v>
      </c>
      <c r="M50">
        <v>980.85999999880005</v>
      </c>
    </row>
    <row r="51" spans="1:13" x14ac:dyDescent="0.25">
      <c r="A51" s="1">
        <v>40974</v>
      </c>
      <c r="B51">
        <v>1043.634</v>
      </c>
      <c r="C51">
        <v>1035.3670000041</v>
      </c>
      <c r="D51">
        <v>1028.1169999982001</v>
      </c>
      <c r="E51">
        <v>1021.6339999994</v>
      </c>
      <c r="F51">
        <v>1015.3119999988</v>
      </c>
      <c r="G51">
        <v>1009.3290000021</v>
      </c>
      <c r="H51">
        <v>1003.3289999997</v>
      </c>
      <c r="I51">
        <v>997.8289999973</v>
      </c>
      <c r="J51">
        <v>992.24000000379999</v>
      </c>
      <c r="K51">
        <v>986.5790000014</v>
      </c>
      <c r="L51">
        <v>979.57900000079997</v>
      </c>
      <c r="M51">
        <v>972.41799999700004</v>
      </c>
    </row>
    <row r="52" spans="1:13" x14ac:dyDescent="0.25">
      <c r="A52" s="1">
        <v>40975</v>
      </c>
      <c r="B52">
        <v>1044.4010000000001</v>
      </c>
      <c r="C52">
        <v>1035.9900000016</v>
      </c>
      <c r="D52">
        <v>1028.5790000021</v>
      </c>
      <c r="E52">
        <v>1022.0069999976</v>
      </c>
      <c r="F52">
        <v>1015.8630000034</v>
      </c>
      <c r="G52">
        <v>1009.8799999978</v>
      </c>
      <c r="H52">
        <v>1004.3800000043</v>
      </c>
      <c r="I52">
        <v>998.96900000189999</v>
      </c>
      <c r="J52">
        <v>993.29099999949995</v>
      </c>
      <c r="K52">
        <v>987.52400000279999</v>
      </c>
      <c r="L52">
        <v>981.18499999649998</v>
      </c>
      <c r="M52">
        <v>974.52399999839997</v>
      </c>
    </row>
    <row r="53" spans="1:13" x14ac:dyDescent="0.25">
      <c r="A53" s="1">
        <v>40976</v>
      </c>
      <c r="B53">
        <v>1070.529</v>
      </c>
      <c r="C53">
        <v>1061.7620000040999</v>
      </c>
      <c r="D53">
        <v>1055.0119999988999</v>
      </c>
      <c r="E53">
        <v>1049.1179999976</v>
      </c>
      <c r="F53">
        <v>1044.2240000040999</v>
      </c>
      <c r="G53">
        <v>1039.5079999960001</v>
      </c>
      <c r="H53">
        <v>1034.5419999968001</v>
      </c>
      <c r="I53">
        <v>1029.4700000007999</v>
      </c>
      <c r="J53">
        <v>1024.2370000016001</v>
      </c>
      <c r="K53">
        <v>1018.8259999985</v>
      </c>
      <c r="L53">
        <v>1012.5040000036</v>
      </c>
      <c r="M53">
        <v>1005.2539999991</v>
      </c>
    </row>
    <row r="54" spans="1:13" x14ac:dyDescent="0.25">
      <c r="A54" s="1">
        <v>40977</v>
      </c>
      <c r="B54">
        <v>1069.6389999999999</v>
      </c>
      <c r="C54">
        <v>1061.1390000040999</v>
      </c>
      <c r="D54">
        <v>1054.0499999957001</v>
      </c>
      <c r="E54">
        <v>1048.1389999976</v>
      </c>
      <c r="F54">
        <v>1042.8170000009</v>
      </c>
      <c r="G54">
        <v>1037.8340000016999</v>
      </c>
      <c r="H54">
        <v>1032.6010000025001</v>
      </c>
      <c r="I54">
        <v>1027.3509999976</v>
      </c>
      <c r="J54">
        <v>1021.8509999984</v>
      </c>
      <c r="K54">
        <v>1016.3510000042</v>
      </c>
      <c r="L54">
        <v>1010.0120000036</v>
      </c>
      <c r="M54">
        <v>1003.1010000023</v>
      </c>
    </row>
    <row r="55" spans="1:13" x14ac:dyDescent="0.25">
      <c r="A55" s="1">
        <v>40980</v>
      </c>
      <c r="B55">
        <v>1065.9559999999999</v>
      </c>
      <c r="C55">
        <v>1057.3670000041</v>
      </c>
      <c r="D55">
        <v>1050.3669999988999</v>
      </c>
      <c r="E55">
        <v>1044.2060000008</v>
      </c>
      <c r="F55">
        <v>1038.4560000015999</v>
      </c>
      <c r="G55">
        <v>1033.4559999967</v>
      </c>
      <c r="H55">
        <v>1028.2780000007001</v>
      </c>
      <c r="I55">
        <v>1023.1889999958</v>
      </c>
      <c r="J55">
        <v>1017.8500000023</v>
      </c>
      <c r="K55">
        <v>1012.4220000024</v>
      </c>
      <c r="L55">
        <v>1005.8329999986</v>
      </c>
      <c r="M55">
        <v>998.65499999730002</v>
      </c>
    </row>
    <row r="56" spans="1:13" x14ac:dyDescent="0.25">
      <c r="A56" s="1">
        <v>40981</v>
      </c>
      <c r="B56">
        <v>1071.0630000000001</v>
      </c>
      <c r="C56">
        <v>1063.1349999959</v>
      </c>
      <c r="D56">
        <v>1056.8129999971</v>
      </c>
      <c r="E56">
        <v>1051.5799999965</v>
      </c>
      <c r="F56">
        <v>1046.5079999973</v>
      </c>
      <c r="G56">
        <v>1041.5250000013</v>
      </c>
      <c r="H56">
        <v>1036.4529999964</v>
      </c>
      <c r="I56">
        <v>1031.6310000004</v>
      </c>
      <c r="J56">
        <v>1026.469999998</v>
      </c>
      <c r="K56">
        <v>1021.0590000038</v>
      </c>
      <c r="L56">
        <v>1014.809</v>
      </c>
      <c r="M56">
        <v>1007.6480000044</v>
      </c>
    </row>
    <row r="57" spans="1:13" x14ac:dyDescent="0.25">
      <c r="A57" s="1">
        <v>40982</v>
      </c>
      <c r="B57">
        <v>1076.2719999999999</v>
      </c>
      <c r="C57">
        <v>1066.433000002</v>
      </c>
      <c r="D57">
        <v>1059.0769999986001</v>
      </c>
      <c r="E57">
        <v>1052.1490000030001</v>
      </c>
      <c r="F57">
        <v>1046.4710000006</v>
      </c>
      <c r="G57">
        <v>1040.8819999957</v>
      </c>
      <c r="H57">
        <v>1035.6150000028999</v>
      </c>
      <c r="I57">
        <v>1030.4369999979999</v>
      </c>
      <c r="J57">
        <v>1025.1699999988</v>
      </c>
      <c r="K57">
        <v>1018.8139999957</v>
      </c>
      <c r="L57">
        <v>1011.636000004</v>
      </c>
      <c r="M57">
        <v>1003.6910000033999</v>
      </c>
    </row>
    <row r="58" spans="1:13" x14ac:dyDescent="0.25">
      <c r="A58" s="1">
        <v>40983</v>
      </c>
      <c r="B58">
        <v>1054.5730000000001</v>
      </c>
      <c r="C58">
        <v>1045.5730000026999</v>
      </c>
      <c r="D58">
        <v>1038.7130000018001</v>
      </c>
      <c r="E58">
        <v>1032.9419999997999</v>
      </c>
      <c r="F58">
        <v>1027.8319999999001</v>
      </c>
      <c r="G58">
        <v>1022.8829999975</v>
      </c>
      <c r="H58">
        <v>1017.934000004</v>
      </c>
      <c r="I58">
        <v>1013.1289999959</v>
      </c>
      <c r="J58">
        <v>1008.5019999967</v>
      </c>
      <c r="K58">
        <v>1002.7859999961</v>
      </c>
      <c r="L58">
        <v>996.21399999870005</v>
      </c>
      <c r="M58">
        <v>988.65899999739997</v>
      </c>
    </row>
    <row r="59" spans="1:13" x14ac:dyDescent="0.25">
      <c r="A59" s="1">
        <v>40984</v>
      </c>
      <c r="B59">
        <v>1068.864</v>
      </c>
      <c r="C59">
        <v>1058.1310000038</v>
      </c>
      <c r="D59">
        <v>1049.7750000021999</v>
      </c>
      <c r="E59">
        <v>1042.3470000027</v>
      </c>
      <c r="F59">
        <v>1035.9189999964001</v>
      </c>
      <c r="G59">
        <v>1029.6520000029</v>
      </c>
      <c r="H59">
        <v>1023.4740000005</v>
      </c>
      <c r="I59">
        <v>1018.0460000012999</v>
      </c>
      <c r="J59">
        <v>1012.3679999989</v>
      </c>
      <c r="K59">
        <v>1006.2790000015</v>
      </c>
      <c r="L59">
        <v>999.27900000090006</v>
      </c>
      <c r="M59">
        <v>991.69000000029996</v>
      </c>
    </row>
    <row r="60" spans="1:13" x14ac:dyDescent="0.25">
      <c r="A60" s="1">
        <v>40987</v>
      </c>
      <c r="B60">
        <v>1077.586</v>
      </c>
      <c r="C60">
        <v>1067.0139999981</v>
      </c>
      <c r="D60">
        <v>1058.7469999965001</v>
      </c>
      <c r="E60">
        <v>1051.4969999970001</v>
      </c>
      <c r="F60">
        <v>1045.1579999996</v>
      </c>
      <c r="G60">
        <v>1038.9799999971999</v>
      </c>
      <c r="H60">
        <v>1032.8910000036999</v>
      </c>
      <c r="I60">
        <v>1027.2130000013001</v>
      </c>
      <c r="J60">
        <v>1021.6239999989</v>
      </c>
      <c r="K60">
        <v>1015.6240000015</v>
      </c>
      <c r="L60">
        <v>1008.5350000009</v>
      </c>
      <c r="M60">
        <v>1000.9460000003</v>
      </c>
    </row>
    <row r="61" spans="1:13" x14ac:dyDescent="0.25">
      <c r="A61" s="1">
        <v>40988</v>
      </c>
      <c r="B61">
        <v>1066.2360000000001</v>
      </c>
      <c r="C61">
        <v>1056.6469999994999</v>
      </c>
      <c r="D61">
        <v>1048.3970000018001</v>
      </c>
      <c r="E61">
        <v>1041.3799999966</v>
      </c>
      <c r="F61">
        <v>1035.0409999992</v>
      </c>
      <c r="G61">
        <v>1029.6130000000001</v>
      </c>
      <c r="H61">
        <v>1024.0240000008</v>
      </c>
      <c r="I61">
        <v>1018.6850000016</v>
      </c>
      <c r="J61">
        <v>1013.2569999992</v>
      </c>
      <c r="K61">
        <v>1007.2570000018</v>
      </c>
      <c r="L61">
        <v>999.91799999800003</v>
      </c>
      <c r="M61">
        <v>992.99000000060005</v>
      </c>
    </row>
    <row r="62" spans="1:13" x14ac:dyDescent="0.25">
      <c r="A62" s="1">
        <v>40989</v>
      </c>
      <c r="B62">
        <v>1058.9079999999999</v>
      </c>
      <c r="C62">
        <v>1051.0140000040999</v>
      </c>
      <c r="D62">
        <v>1044.1749999988999</v>
      </c>
      <c r="E62">
        <v>1037.7470000008</v>
      </c>
      <c r="F62">
        <v>1032.2470000041001</v>
      </c>
      <c r="G62">
        <v>1026.8359999992001</v>
      </c>
      <c r="H62">
        <v>1021.5860000032</v>
      </c>
      <c r="I62">
        <v>1015.9969999983</v>
      </c>
      <c r="J62">
        <v>1010.3189999959</v>
      </c>
      <c r="K62">
        <v>1004.3190000017</v>
      </c>
      <c r="L62">
        <v>997.7300000043</v>
      </c>
      <c r="M62">
        <v>990.97999999800004</v>
      </c>
    </row>
    <row r="63" spans="1:13" x14ac:dyDescent="0.25">
      <c r="A63" s="1">
        <v>40990</v>
      </c>
      <c r="B63">
        <v>1044.0409999999999</v>
      </c>
      <c r="C63">
        <v>1036.6299999959001</v>
      </c>
      <c r="D63">
        <v>1030.2189999989</v>
      </c>
      <c r="E63">
        <v>1024.2910000008001</v>
      </c>
      <c r="F63">
        <v>1018.6130000040999</v>
      </c>
      <c r="G63">
        <v>1013.6849999967</v>
      </c>
      <c r="H63">
        <v>1008.5960000039</v>
      </c>
      <c r="I63">
        <v>1003.4180000022</v>
      </c>
      <c r="J63">
        <v>998.32900000049995</v>
      </c>
      <c r="K63">
        <v>992.15099999810002</v>
      </c>
      <c r="L63">
        <v>985.31199999820001</v>
      </c>
      <c r="M63">
        <v>978.63399999830006</v>
      </c>
    </row>
    <row r="64" spans="1:13" x14ac:dyDescent="0.25">
      <c r="A64" s="1">
        <v>40991</v>
      </c>
      <c r="B64">
        <v>1064.4390000000001</v>
      </c>
      <c r="C64">
        <v>1056.7060000009001</v>
      </c>
      <c r="D64">
        <v>1050.0109999982001</v>
      </c>
      <c r="E64">
        <v>1043.7439999968999</v>
      </c>
      <c r="F64">
        <v>1037.6380000027</v>
      </c>
      <c r="G64">
        <v>1031.8710000010001</v>
      </c>
      <c r="H64">
        <v>1026.4429999992999</v>
      </c>
      <c r="I64">
        <v>1021.2649999975999</v>
      </c>
      <c r="J64">
        <v>1015.9259999984</v>
      </c>
      <c r="K64">
        <v>1009.837000001</v>
      </c>
      <c r="L64">
        <v>1002.3199999971999</v>
      </c>
      <c r="M64">
        <v>994.89200000230005</v>
      </c>
    </row>
    <row r="65" spans="1:13" x14ac:dyDescent="0.25">
      <c r="A65" s="1">
        <v>40994</v>
      </c>
      <c r="B65">
        <v>1068.0709999999999</v>
      </c>
      <c r="C65">
        <v>1060.1430000016001</v>
      </c>
      <c r="D65">
        <v>1053.5540000021001</v>
      </c>
      <c r="E65">
        <v>1047.2150000008</v>
      </c>
      <c r="F65">
        <v>1041.3040000041001</v>
      </c>
      <c r="G65">
        <v>1035.8759999967001</v>
      </c>
      <c r="H65">
        <v>1030.7150000007</v>
      </c>
      <c r="I65">
        <v>1025.8040000015001</v>
      </c>
      <c r="J65">
        <v>1020.6259999991</v>
      </c>
      <c r="K65">
        <v>1014.6260000017</v>
      </c>
      <c r="L65">
        <v>1007.6259999979</v>
      </c>
      <c r="M65">
        <v>1000.0369999966</v>
      </c>
    </row>
    <row r="66" spans="1:13" x14ac:dyDescent="0.25">
      <c r="A66" s="1">
        <v>40995</v>
      </c>
      <c r="B66">
        <v>1062.1289999999999</v>
      </c>
      <c r="C66">
        <v>1053.7010000041</v>
      </c>
      <c r="D66">
        <v>1046.8449999989</v>
      </c>
      <c r="E66">
        <v>1040.5950000032999</v>
      </c>
      <c r="F66">
        <v>1034.9340000033999</v>
      </c>
      <c r="G66">
        <v>1029.8620000016999</v>
      </c>
      <c r="H66">
        <v>1024.7899999967999</v>
      </c>
      <c r="I66">
        <v>1019.7900000008</v>
      </c>
      <c r="J66">
        <v>1014.6289999984</v>
      </c>
      <c r="K66">
        <v>1008.540000001</v>
      </c>
      <c r="L66">
        <v>1001.4509999972</v>
      </c>
      <c r="M66">
        <v>993.70100000160005</v>
      </c>
    </row>
    <row r="67" spans="1:13" x14ac:dyDescent="0.25">
      <c r="A67" s="1">
        <v>40996</v>
      </c>
      <c r="B67">
        <v>1059.057</v>
      </c>
      <c r="C67">
        <v>1051.3070000027001</v>
      </c>
      <c r="D67">
        <v>1044.4850000025001</v>
      </c>
      <c r="E67">
        <v>1038.5020000037</v>
      </c>
      <c r="F67">
        <v>1033.0189999974</v>
      </c>
      <c r="G67">
        <v>1027.8579999957001</v>
      </c>
      <c r="H67">
        <v>1022.7859999997</v>
      </c>
      <c r="I67">
        <v>1017.4640000005001</v>
      </c>
      <c r="J67">
        <v>1012.0359999981</v>
      </c>
      <c r="K67">
        <v>1005.9469999982</v>
      </c>
      <c r="L67">
        <v>998.78600000009999</v>
      </c>
      <c r="M67">
        <v>991.26899999629995</v>
      </c>
    </row>
    <row r="68" spans="1:13" x14ac:dyDescent="0.25">
      <c r="A68" s="1">
        <v>40997</v>
      </c>
      <c r="B68">
        <v>1051.2</v>
      </c>
      <c r="C68">
        <v>1042.7720000030999</v>
      </c>
      <c r="D68">
        <v>1035.2889999982999</v>
      </c>
      <c r="E68">
        <v>1028.3950000013001</v>
      </c>
      <c r="F68">
        <v>1021.8230000006999</v>
      </c>
      <c r="G68">
        <v>1015.6619999958</v>
      </c>
      <c r="H68">
        <v>1010.0009999965999</v>
      </c>
      <c r="I68">
        <v>1004.5010000031</v>
      </c>
      <c r="J68">
        <v>998.9120000007</v>
      </c>
      <c r="K68">
        <v>992.50100000079999</v>
      </c>
      <c r="L68">
        <v>985.41199999699995</v>
      </c>
      <c r="M68">
        <v>977.64499999889995</v>
      </c>
    </row>
    <row r="69" spans="1:13" x14ac:dyDescent="0.25">
      <c r="A69" s="1">
        <v>40998</v>
      </c>
      <c r="B69">
        <v>1051.7339999999999</v>
      </c>
      <c r="C69">
        <v>1042.9839999967</v>
      </c>
      <c r="D69">
        <v>1034.9670000008</v>
      </c>
      <c r="E69">
        <v>1027.4500000037999</v>
      </c>
      <c r="F69">
        <v>1020.6829999975</v>
      </c>
      <c r="G69">
        <v>1014.3440000015</v>
      </c>
      <c r="H69">
        <v>1008.9329999966</v>
      </c>
      <c r="I69">
        <v>1003.3440000030999</v>
      </c>
      <c r="J69">
        <v>997.84400000070002</v>
      </c>
      <c r="K69">
        <v>991.43300000080001</v>
      </c>
      <c r="L69">
        <v>984.34399999699997</v>
      </c>
      <c r="M69">
        <v>976.50499999570002</v>
      </c>
    </row>
    <row r="70" spans="1:13" x14ac:dyDescent="0.25">
      <c r="A70" s="1">
        <v>41001</v>
      </c>
      <c r="B70">
        <v>1048.932</v>
      </c>
      <c r="C70">
        <v>1041.6649999977001</v>
      </c>
      <c r="D70">
        <v>1034.8430000025</v>
      </c>
      <c r="E70">
        <v>1028.5039999987</v>
      </c>
      <c r="F70">
        <v>1022.5039999963</v>
      </c>
      <c r="G70">
        <v>1016.7369999971</v>
      </c>
      <c r="H70">
        <v>1011.0419999979</v>
      </c>
      <c r="I70">
        <v>1005.4359999987</v>
      </c>
      <c r="J70">
        <v>999.07999999879996</v>
      </c>
      <c r="K70">
        <v>991.29599999820005</v>
      </c>
      <c r="L70">
        <v>983.45699999689998</v>
      </c>
      <c r="M70">
        <v>975.85100000199998</v>
      </c>
    </row>
    <row r="71" spans="1:13" x14ac:dyDescent="0.25">
      <c r="A71" s="1">
        <v>41002</v>
      </c>
      <c r="B71">
        <v>1061.18</v>
      </c>
      <c r="C71">
        <v>1053.8239999984</v>
      </c>
      <c r="D71">
        <v>1047.6800000006999</v>
      </c>
      <c r="E71">
        <v>1041.5190000026</v>
      </c>
      <c r="F71">
        <v>1035.9469999969999</v>
      </c>
      <c r="G71">
        <v>1030.519000001</v>
      </c>
      <c r="H71">
        <v>1024.9300000018</v>
      </c>
      <c r="I71">
        <v>1019.7519999969001</v>
      </c>
      <c r="J71">
        <v>1013.5740000002</v>
      </c>
      <c r="K71">
        <v>1005.9849999964</v>
      </c>
      <c r="L71">
        <v>998.5739999983</v>
      </c>
      <c r="M71">
        <v>991.32400000339999</v>
      </c>
    </row>
    <row r="72" spans="1:13" x14ac:dyDescent="0.25">
      <c r="A72" s="1">
        <v>41003</v>
      </c>
      <c r="B72">
        <v>1044.1980000000001</v>
      </c>
      <c r="C72">
        <v>1036.2380000000001</v>
      </c>
      <c r="D72">
        <v>1029.2360000000001</v>
      </c>
      <c r="E72">
        <v>1022.849</v>
      </c>
      <c r="F72">
        <v>1017.314</v>
      </c>
      <c r="G72">
        <v>1011.796</v>
      </c>
      <c r="H72">
        <v>1006.456</v>
      </c>
      <c r="I72">
        <v>1000.849</v>
      </c>
      <c r="J72">
        <v>996.22500000000002</v>
      </c>
      <c r="K72">
        <v>989.56700000000001</v>
      </c>
      <c r="L72">
        <v>982.09100000000001</v>
      </c>
      <c r="M72">
        <v>974.70399999999995</v>
      </c>
    </row>
    <row r="73" spans="1:13" x14ac:dyDescent="0.25">
      <c r="A73" s="1">
        <v>41004</v>
      </c>
      <c r="B73">
        <v>1048.309</v>
      </c>
      <c r="C73">
        <v>1039.3809999956</v>
      </c>
      <c r="D73">
        <v>1030.8090000015</v>
      </c>
      <c r="E73">
        <v>1023.3980000002</v>
      </c>
      <c r="F73">
        <v>1016.7370000035</v>
      </c>
      <c r="G73">
        <v>1010.7370000042999</v>
      </c>
      <c r="H73">
        <v>1005.5589999994</v>
      </c>
      <c r="I73">
        <v>1000.4529999977</v>
      </c>
      <c r="J73">
        <v>995.45300000099996</v>
      </c>
      <c r="K73">
        <v>988.52499999789995</v>
      </c>
      <c r="L73">
        <v>981.2029999998</v>
      </c>
      <c r="M73">
        <v>973.88100000170004</v>
      </c>
    </row>
    <row r="74" spans="1:13" x14ac:dyDescent="0.25">
      <c r="A74" s="1">
        <v>41008</v>
      </c>
      <c r="B74">
        <v>1032.7339999999999</v>
      </c>
      <c r="C74">
        <v>1023.939</v>
      </c>
      <c r="D74">
        <v>1015.602</v>
      </c>
      <c r="E74">
        <v>1009.054</v>
      </c>
      <c r="F74">
        <v>1003.875</v>
      </c>
      <c r="G74">
        <v>998.21299999999997</v>
      </c>
      <c r="H74">
        <v>993.03399999999999</v>
      </c>
      <c r="I74">
        <v>987.78300000000002</v>
      </c>
      <c r="J74">
        <v>982.82</v>
      </c>
      <c r="K74">
        <v>977.05600000000004</v>
      </c>
      <c r="L74">
        <v>970.49099999999999</v>
      </c>
      <c r="M74">
        <v>961.49800000000005</v>
      </c>
    </row>
    <row r="75" spans="1:13" x14ac:dyDescent="0.25">
      <c r="A75" s="1">
        <v>41009</v>
      </c>
      <c r="B75">
        <v>1031.297</v>
      </c>
      <c r="C75">
        <v>1022.457999997</v>
      </c>
      <c r="D75">
        <v>1014.3860000042999</v>
      </c>
      <c r="E75">
        <v>1007.9750000005</v>
      </c>
      <c r="F75">
        <v>1002.6529999956</v>
      </c>
      <c r="G75">
        <v>997.49199999960001</v>
      </c>
      <c r="H75">
        <v>992.58099999789999</v>
      </c>
      <c r="I75">
        <v>987.65299999620004</v>
      </c>
      <c r="J75">
        <v>982.49199999949997</v>
      </c>
      <c r="K75">
        <v>975.49199999639995</v>
      </c>
      <c r="L75">
        <v>967.99199999899997</v>
      </c>
      <c r="M75">
        <v>960.22500000160005</v>
      </c>
    </row>
    <row r="76" spans="1:13" x14ac:dyDescent="0.25">
      <c r="A76" s="1">
        <v>41010</v>
      </c>
      <c r="B76">
        <v>1028.203</v>
      </c>
      <c r="C76">
        <v>1019.363999997</v>
      </c>
      <c r="D76">
        <v>1011.2920000043</v>
      </c>
      <c r="E76">
        <v>1004.6309999973</v>
      </c>
      <c r="F76">
        <v>998.89799999809998</v>
      </c>
      <c r="G76">
        <v>994.07599999640001</v>
      </c>
      <c r="H76">
        <v>989.34300000040002</v>
      </c>
      <c r="I76">
        <v>984.43200000440004</v>
      </c>
      <c r="J76">
        <v>979.27100000200005</v>
      </c>
      <c r="K76">
        <v>972.85999999889998</v>
      </c>
      <c r="L76">
        <v>965.6820000015</v>
      </c>
      <c r="M76">
        <v>958.68200000089996</v>
      </c>
    </row>
    <row r="77" spans="1:13" x14ac:dyDescent="0.25">
      <c r="A77" s="1">
        <v>41011</v>
      </c>
      <c r="B77">
        <v>1041.443</v>
      </c>
      <c r="C77">
        <v>1031.3709999980999</v>
      </c>
      <c r="D77">
        <v>1022.5150000022001</v>
      </c>
      <c r="E77">
        <v>1014.4979999977</v>
      </c>
      <c r="F77">
        <v>1007.7309999985</v>
      </c>
      <c r="G77">
        <v>1002.5529999993</v>
      </c>
      <c r="H77">
        <v>997.53600000330005</v>
      </c>
      <c r="I77">
        <v>992.26900000410001</v>
      </c>
      <c r="J77">
        <v>986.5020000042</v>
      </c>
      <c r="K77">
        <v>979.14600000109999</v>
      </c>
      <c r="L77">
        <v>972.21800000370001</v>
      </c>
      <c r="M77">
        <v>965.12900000310003</v>
      </c>
    </row>
    <row r="78" spans="1:13" x14ac:dyDescent="0.25">
      <c r="A78" s="1">
        <v>41012</v>
      </c>
      <c r="B78">
        <v>1040.1420000000001</v>
      </c>
      <c r="C78">
        <v>1030.0699999994999</v>
      </c>
      <c r="D78">
        <v>1020.7859999986</v>
      </c>
      <c r="E78">
        <v>1013.1079999973</v>
      </c>
      <c r="F78">
        <v>1006.9299999981</v>
      </c>
      <c r="G78">
        <v>1001.7519999989</v>
      </c>
      <c r="H78">
        <v>996.39599999970005</v>
      </c>
      <c r="I78">
        <v>991.20100000050002</v>
      </c>
      <c r="J78">
        <v>985.36200000060001</v>
      </c>
      <c r="K78">
        <v>978.18400000320003</v>
      </c>
      <c r="L78">
        <v>971.00599999689996</v>
      </c>
      <c r="M78">
        <v>963.98900000269998</v>
      </c>
    </row>
    <row r="79" spans="1:13" x14ac:dyDescent="0.25">
      <c r="A79" s="1">
        <v>41015</v>
      </c>
      <c r="B79">
        <v>1021.244</v>
      </c>
      <c r="C79">
        <v>1011.8330000034</v>
      </c>
      <c r="D79">
        <v>1003.0829999968</v>
      </c>
      <c r="E79">
        <v>996.42200000440005</v>
      </c>
      <c r="F79">
        <v>990.33299999949998</v>
      </c>
      <c r="G79">
        <v>984.74400000030005</v>
      </c>
      <c r="H79">
        <v>979.56599999859998</v>
      </c>
      <c r="I79">
        <v>974.13799999620005</v>
      </c>
      <c r="J79">
        <v>968.63799999629998</v>
      </c>
      <c r="K79">
        <v>962.22699999890006</v>
      </c>
      <c r="L79">
        <v>955.54900000149996</v>
      </c>
      <c r="M79">
        <v>948.87100000409998</v>
      </c>
    </row>
    <row r="80" spans="1:13" x14ac:dyDescent="0.25">
      <c r="A80" s="1">
        <v>41016</v>
      </c>
      <c r="B80">
        <v>1018.434</v>
      </c>
      <c r="C80">
        <v>1009.1669999991</v>
      </c>
      <c r="D80">
        <v>1001.3109999971</v>
      </c>
      <c r="E80">
        <v>995.04400000290002</v>
      </c>
      <c r="F80">
        <v>990.02699999870003</v>
      </c>
      <c r="G80">
        <v>984.93800000019996</v>
      </c>
      <c r="H80">
        <v>979.84899999849995</v>
      </c>
      <c r="I80">
        <v>974.93799999930002</v>
      </c>
      <c r="J80">
        <v>969.43799999939995</v>
      </c>
      <c r="K80">
        <v>962.7599999995</v>
      </c>
      <c r="L80">
        <v>956.25999999960004</v>
      </c>
      <c r="M80">
        <v>949.58199999969997</v>
      </c>
    </row>
    <row r="81" spans="1:13" x14ac:dyDescent="0.25">
      <c r="A81" s="1">
        <v>41017</v>
      </c>
      <c r="B81">
        <v>1000.604</v>
      </c>
      <c r="C81">
        <v>992.90499999730002</v>
      </c>
      <c r="D81">
        <v>985.99399999920001</v>
      </c>
      <c r="E81">
        <v>980.81599999929995</v>
      </c>
      <c r="F81">
        <v>976.29899999830002</v>
      </c>
      <c r="G81">
        <v>971.53200000300001</v>
      </c>
      <c r="H81">
        <v>966.94299999880002</v>
      </c>
      <c r="I81">
        <v>961.67600000029995</v>
      </c>
      <c r="J81">
        <v>955.74799999790002</v>
      </c>
      <c r="K81">
        <v>949.81999999870004</v>
      </c>
      <c r="L81">
        <v>943.6419999963</v>
      </c>
      <c r="M81">
        <v>937.73100000279999</v>
      </c>
    </row>
    <row r="82" spans="1:13" x14ac:dyDescent="0.25">
      <c r="A82" s="1">
        <v>41018</v>
      </c>
      <c r="B82">
        <v>1011.742</v>
      </c>
      <c r="C82">
        <v>1003.4919999966</v>
      </c>
      <c r="D82">
        <v>996.31400000099995</v>
      </c>
      <c r="E82">
        <v>990.40300000360003</v>
      </c>
      <c r="F82">
        <v>985.65299999939998</v>
      </c>
      <c r="G82">
        <v>980.58099999770002</v>
      </c>
      <c r="H82">
        <v>975.91999999919994</v>
      </c>
      <c r="I82">
        <v>970.83099999750004</v>
      </c>
      <c r="J82">
        <v>965.33099999829994</v>
      </c>
      <c r="K82">
        <v>959.24200000159999</v>
      </c>
      <c r="L82">
        <v>953.241999996</v>
      </c>
      <c r="M82">
        <v>947.40300000249999</v>
      </c>
    </row>
    <row r="83" spans="1:13" x14ac:dyDescent="0.25">
      <c r="A83" s="1">
        <v>41019</v>
      </c>
      <c r="B83">
        <v>1008.873</v>
      </c>
      <c r="C83">
        <v>1000.2839999998</v>
      </c>
      <c r="D83">
        <v>992.60600000169995</v>
      </c>
      <c r="E83">
        <v>986.69500000250002</v>
      </c>
      <c r="F83">
        <v>982.53399999579995</v>
      </c>
      <c r="G83">
        <v>977.87300000050004</v>
      </c>
      <c r="H83">
        <v>973.46200000270005</v>
      </c>
      <c r="I83">
        <v>968.8899999985</v>
      </c>
      <c r="J83">
        <v>963.21200000249996</v>
      </c>
      <c r="K83">
        <v>957.21200000010003</v>
      </c>
      <c r="L83">
        <v>951.03399999769999</v>
      </c>
      <c r="M83">
        <v>944.87300000100004</v>
      </c>
    </row>
    <row r="84" spans="1:13" x14ac:dyDescent="0.25">
      <c r="A84" s="1">
        <v>41022</v>
      </c>
      <c r="B84">
        <v>998.04899999999998</v>
      </c>
      <c r="C84">
        <v>990.04900000409998</v>
      </c>
      <c r="D84">
        <v>983.38799999640003</v>
      </c>
      <c r="E84">
        <v>977.54900000290002</v>
      </c>
      <c r="F84">
        <v>972.28200000439995</v>
      </c>
      <c r="G84">
        <v>967.44299999700002</v>
      </c>
      <c r="H84">
        <v>962.83699999600003</v>
      </c>
      <c r="I84">
        <v>958.24800000070002</v>
      </c>
      <c r="J84">
        <v>952.81999999899995</v>
      </c>
      <c r="K84">
        <v>946.73099999659996</v>
      </c>
      <c r="L84">
        <v>940.64200000309995</v>
      </c>
      <c r="M84">
        <v>934.46400000389997</v>
      </c>
    </row>
    <row r="85" spans="1:13" x14ac:dyDescent="0.25">
      <c r="A85" s="1">
        <v>41023</v>
      </c>
      <c r="B85">
        <v>994.58699999999999</v>
      </c>
      <c r="C85">
        <v>988.65900000049999</v>
      </c>
      <c r="D85">
        <v>984.04900000309999</v>
      </c>
      <c r="E85">
        <v>980.43900000140002</v>
      </c>
      <c r="F85">
        <v>976.45600000039997</v>
      </c>
      <c r="G85">
        <v>972.47299999940003</v>
      </c>
      <c r="H85">
        <v>968.22299999840004</v>
      </c>
      <c r="I85">
        <v>964.22299999740005</v>
      </c>
      <c r="J85">
        <v>959.40099999569998</v>
      </c>
      <c r="K85">
        <v>954.40100000289999</v>
      </c>
      <c r="L85">
        <v>949.24000000119997</v>
      </c>
      <c r="M85">
        <v>944.07899999949996</v>
      </c>
    </row>
    <row r="86" spans="1:13" x14ac:dyDescent="0.25">
      <c r="A86" s="1">
        <v>41024</v>
      </c>
      <c r="B86">
        <v>987.22500000000002</v>
      </c>
      <c r="C86">
        <v>981.8480000019</v>
      </c>
      <c r="D86">
        <v>977.80999999949995</v>
      </c>
      <c r="E86">
        <v>973.91600000100004</v>
      </c>
      <c r="F86">
        <v>969.93300000320005</v>
      </c>
      <c r="G86">
        <v>966.18300000290003</v>
      </c>
      <c r="H86">
        <v>962.36099999620001</v>
      </c>
      <c r="I86">
        <v>958.11100000409999</v>
      </c>
      <c r="J86">
        <v>953.95000000309994</v>
      </c>
      <c r="K86">
        <v>948.95000000389996</v>
      </c>
      <c r="L86">
        <v>943.62800000150003</v>
      </c>
      <c r="M86">
        <v>938.37800000230004</v>
      </c>
    </row>
    <row r="87" spans="1:13" x14ac:dyDescent="0.25">
      <c r="A87" s="1">
        <v>41025</v>
      </c>
      <c r="B87">
        <v>1002.266</v>
      </c>
      <c r="C87">
        <v>995.58800000439999</v>
      </c>
      <c r="D87">
        <v>990.749000002</v>
      </c>
      <c r="E87">
        <v>986.83799999780001</v>
      </c>
      <c r="F87">
        <v>982.41</v>
      </c>
      <c r="G87">
        <v>978.23199999650001</v>
      </c>
      <c r="H87">
        <v>974.21500000189997</v>
      </c>
      <c r="I87">
        <v>970.12600000409998</v>
      </c>
      <c r="J87">
        <v>965.53699999989999</v>
      </c>
      <c r="K87">
        <v>960.44800000069995</v>
      </c>
      <c r="L87">
        <v>954.94799999830002</v>
      </c>
      <c r="M87">
        <v>949.68100000230004</v>
      </c>
    </row>
    <row r="88" spans="1:13" x14ac:dyDescent="0.25">
      <c r="A88" s="1">
        <v>41026</v>
      </c>
      <c r="B88">
        <v>989.649</v>
      </c>
      <c r="C88">
        <v>983.72100000329999</v>
      </c>
      <c r="D88">
        <v>979.88200000229995</v>
      </c>
      <c r="E88">
        <v>976.39899999559998</v>
      </c>
      <c r="F88">
        <v>973.05999999849996</v>
      </c>
      <c r="G88">
        <v>969.48800000389997</v>
      </c>
      <c r="H88">
        <v>965.98800000359995</v>
      </c>
      <c r="I88">
        <v>961.89899999689999</v>
      </c>
      <c r="J88">
        <v>957.1490000041</v>
      </c>
      <c r="K88">
        <v>951.47099999600005</v>
      </c>
      <c r="L88">
        <v>945.97099999679995</v>
      </c>
      <c r="M88">
        <v>940.29299999759996</v>
      </c>
    </row>
    <row r="89" spans="1:13" x14ac:dyDescent="0.25">
      <c r="A89" s="1">
        <v>41029</v>
      </c>
      <c r="B89">
        <v>988.54700000000003</v>
      </c>
      <c r="C89">
        <v>982.04699999620004</v>
      </c>
      <c r="D89">
        <v>977.63600000409997</v>
      </c>
      <c r="E89">
        <v>973.72499999809997</v>
      </c>
      <c r="F89">
        <v>970.13600000420001</v>
      </c>
      <c r="G89">
        <v>966.72500000139996</v>
      </c>
      <c r="H89">
        <v>963.56399999860002</v>
      </c>
      <c r="I89">
        <v>959.99200000400003</v>
      </c>
      <c r="J89">
        <v>956.08100000299999</v>
      </c>
      <c r="K89">
        <v>950.99200000129997</v>
      </c>
      <c r="L89">
        <v>945.41999999890004</v>
      </c>
      <c r="M89">
        <v>939.8309999997</v>
      </c>
    </row>
    <row r="90" spans="1:13" x14ac:dyDescent="0.25">
      <c r="A90" s="1">
        <v>41030</v>
      </c>
      <c r="B90">
        <v>979.54100000000005</v>
      </c>
      <c r="C90">
        <v>976.6299999972</v>
      </c>
      <c r="D90">
        <v>974.02399999830004</v>
      </c>
      <c r="E90">
        <v>971.34599999620002</v>
      </c>
      <c r="F90">
        <v>968.75700000300003</v>
      </c>
      <c r="G90">
        <v>966.16800000089995</v>
      </c>
      <c r="H90">
        <v>963.07899999879999</v>
      </c>
      <c r="I90">
        <v>959.0790000042</v>
      </c>
      <c r="J90">
        <v>954.32900000320001</v>
      </c>
      <c r="K90">
        <v>949.57900000150005</v>
      </c>
      <c r="L90">
        <v>944.91799999659997</v>
      </c>
      <c r="M90">
        <v>940.07900000059999</v>
      </c>
    </row>
    <row r="91" spans="1:13" x14ac:dyDescent="0.25">
      <c r="A91" s="1">
        <v>41031</v>
      </c>
      <c r="B91">
        <v>970.46299999999997</v>
      </c>
      <c r="C91">
        <v>966.78499999899998</v>
      </c>
      <c r="D91">
        <v>964.12400000260004</v>
      </c>
      <c r="E91">
        <v>961.46299999730002</v>
      </c>
      <c r="F91">
        <v>959.31900000090002</v>
      </c>
      <c r="G91">
        <v>956.74700000129997</v>
      </c>
      <c r="H91">
        <v>954.24699999920006</v>
      </c>
      <c r="I91">
        <v>950.42500000140001</v>
      </c>
      <c r="J91">
        <v>946.26400000039996</v>
      </c>
      <c r="K91">
        <v>941.5139999987</v>
      </c>
      <c r="L91">
        <v>936.76400000269996</v>
      </c>
      <c r="M91">
        <v>932.1029999978</v>
      </c>
    </row>
    <row r="92" spans="1:13" x14ac:dyDescent="0.25">
      <c r="A92" s="1">
        <v>41032</v>
      </c>
      <c r="B92">
        <v>957.50699999999995</v>
      </c>
      <c r="C92">
        <v>955.41799999789998</v>
      </c>
      <c r="D92">
        <v>952.84599999579996</v>
      </c>
      <c r="E92">
        <v>950.50699999690005</v>
      </c>
      <c r="F92">
        <v>948.07899999799997</v>
      </c>
      <c r="G92">
        <v>945.40099999589995</v>
      </c>
      <c r="H92">
        <v>943.13400000269996</v>
      </c>
      <c r="I92">
        <v>939.18900000240001</v>
      </c>
      <c r="J92">
        <v>934.3330000039</v>
      </c>
      <c r="K92">
        <v>928.97699999580004</v>
      </c>
      <c r="L92">
        <v>924.28200000300001</v>
      </c>
      <c r="M92">
        <v>919.0150000013</v>
      </c>
    </row>
    <row r="93" spans="1:13" x14ac:dyDescent="0.25">
      <c r="A93" s="1">
        <v>41033</v>
      </c>
      <c r="B93">
        <v>920.43200000000002</v>
      </c>
      <c r="C93">
        <v>917.19900000040002</v>
      </c>
      <c r="D93">
        <v>914.75399999579997</v>
      </c>
      <c r="E93">
        <v>912.32600000260004</v>
      </c>
      <c r="F93">
        <v>910.05900000370002</v>
      </c>
      <c r="G93">
        <v>907.88099999589997</v>
      </c>
      <c r="H93">
        <v>905.52500000270004</v>
      </c>
      <c r="I93">
        <v>902.16900000240003</v>
      </c>
      <c r="J93">
        <v>897.31300000390002</v>
      </c>
      <c r="K93">
        <v>892.04599999899995</v>
      </c>
      <c r="L93">
        <v>886.77900000299996</v>
      </c>
      <c r="M93">
        <v>881.10100000130001</v>
      </c>
    </row>
    <row r="94" spans="1:13" x14ac:dyDescent="0.25">
      <c r="A94" s="1">
        <v>41036</v>
      </c>
      <c r="B94">
        <v>918.029</v>
      </c>
      <c r="C94">
        <v>914.34199999999998</v>
      </c>
      <c r="D94">
        <v>911.77800000000002</v>
      </c>
      <c r="E94">
        <v>909.553</v>
      </c>
      <c r="F94">
        <v>907.23900000000003</v>
      </c>
      <c r="G94">
        <v>904.83600000000001</v>
      </c>
      <c r="H94">
        <v>902.505</v>
      </c>
      <c r="I94">
        <v>899.08900000000006</v>
      </c>
      <c r="J94">
        <v>894.35500000000002</v>
      </c>
      <c r="K94">
        <v>888.99800000000005</v>
      </c>
      <c r="L94">
        <v>883.81899999999996</v>
      </c>
      <c r="M94">
        <v>877.97900000000004</v>
      </c>
    </row>
    <row r="95" spans="1:13" x14ac:dyDescent="0.25">
      <c r="A95" s="1">
        <v>41037</v>
      </c>
      <c r="B95">
        <v>908.476</v>
      </c>
      <c r="C95">
        <v>907.90400000320005</v>
      </c>
      <c r="D95">
        <v>907.26</v>
      </c>
      <c r="E95">
        <v>906.52699999929996</v>
      </c>
      <c r="F95">
        <v>905.79400000429996</v>
      </c>
      <c r="G95">
        <v>904.54399999969996</v>
      </c>
      <c r="H95">
        <v>902.79399999830002</v>
      </c>
      <c r="I95">
        <v>899.72200000119994</v>
      </c>
      <c r="J95">
        <v>895.13299999950004</v>
      </c>
      <c r="K95">
        <v>889.9720000003</v>
      </c>
      <c r="L95">
        <v>884.81100000109996</v>
      </c>
      <c r="M95">
        <v>879.40000000190003</v>
      </c>
    </row>
    <row r="96" spans="1:13" x14ac:dyDescent="0.25">
      <c r="A96" s="1">
        <v>41038</v>
      </c>
      <c r="B96">
        <v>919.69</v>
      </c>
      <c r="C96">
        <v>918.52899999680005</v>
      </c>
      <c r="D96">
        <v>917.42299999679994</v>
      </c>
      <c r="E96">
        <v>916.08400000179995</v>
      </c>
      <c r="F96">
        <v>915.15600000109998</v>
      </c>
      <c r="G96">
        <v>914.15599999970004</v>
      </c>
      <c r="H96">
        <v>911.97800000400002</v>
      </c>
      <c r="I96">
        <v>908.63899999800003</v>
      </c>
      <c r="J96">
        <v>903.96099999629996</v>
      </c>
      <c r="K96">
        <v>898.44399999710004</v>
      </c>
      <c r="L96">
        <v>892.9269999979</v>
      </c>
      <c r="M96">
        <v>887.15999999869996</v>
      </c>
    </row>
    <row r="97" spans="1:13" x14ac:dyDescent="0.25">
      <c r="A97" s="1">
        <v>41039</v>
      </c>
      <c r="B97">
        <v>918.89700000000005</v>
      </c>
      <c r="C97">
        <v>918.55799999570002</v>
      </c>
      <c r="D97">
        <v>918.32499999959998</v>
      </c>
      <c r="E97">
        <v>917.91400000279998</v>
      </c>
      <c r="F97">
        <v>917.34199999960003</v>
      </c>
      <c r="G97">
        <v>916.75299999640004</v>
      </c>
      <c r="H97">
        <v>915.41400000140004</v>
      </c>
      <c r="I97">
        <v>912.50299999859999</v>
      </c>
      <c r="J97">
        <v>908.16400000010003</v>
      </c>
      <c r="K97">
        <v>903.14699999840002</v>
      </c>
      <c r="L97">
        <v>897.82499999599997</v>
      </c>
      <c r="M97">
        <v>892.23599999680005</v>
      </c>
    </row>
    <row r="98" spans="1:13" x14ac:dyDescent="0.25">
      <c r="A98" s="1">
        <v>41040</v>
      </c>
      <c r="B98">
        <v>922.81299999999999</v>
      </c>
      <c r="C98">
        <v>922.31300000069996</v>
      </c>
      <c r="D98">
        <v>921.90200000389996</v>
      </c>
      <c r="E98">
        <v>921.65200000139998</v>
      </c>
      <c r="F98">
        <v>920.82999999820004</v>
      </c>
      <c r="G98">
        <v>920.08000000389995</v>
      </c>
      <c r="H98">
        <v>919.08000000319998</v>
      </c>
      <c r="I98">
        <v>916.16900000040005</v>
      </c>
      <c r="J98">
        <v>911.75799999870003</v>
      </c>
      <c r="K98">
        <v>906.84700000270004</v>
      </c>
      <c r="L98">
        <v>901.75799999779997</v>
      </c>
      <c r="M98">
        <v>896.41900000179999</v>
      </c>
    </row>
    <row r="99" spans="1:13" x14ac:dyDescent="0.25">
      <c r="A99" s="1">
        <v>41043</v>
      </c>
      <c r="B99">
        <v>905.06799999999998</v>
      </c>
      <c r="C99">
        <v>904.31799999819998</v>
      </c>
      <c r="D99">
        <v>903.88999999639998</v>
      </c>
      <c r="E99">
        <v>903.46200000030001</v>
      </c>
      <c r="F99">
        <v>902.87299999779998</v>
      </c>
      <c r="G99">
        <v>902.03400000349995</v>
      </c>
      <c r="H99">
        <v>901.17799999709996</v>
      </c>
      <c r="I99">
        <v>898.99999999570002</v>
      </c>
      <c r="J99">
        <v>894.89399999789998</v>
      </c>
      <c r="K99">
        <v>889.55499999870005</v>
      </c>
      <c r="L99">
        <v>884.28799999950002</v>
      </c>
      <c r="M99">
        <v>879.02100000350003</v>
      </c>
    </row>
    <row r="100" spans="1:13" x14ac:dyDescent="0.25">
      <c r="A100" s="1">
        <v>41044</v>
      </c>
      <c r="B100">
        <v>897.96900000000005</v>
      </c>
      <c r="C100">
        <v>898.80800000600004</v>
      </c>
      <c r="D100">
        <v>899.45199999989995</v>
      </c>
      <c r="E100">
        <v>899.75700000200004</v>
      </c>
      <c r="F100">
        <v>899.90100000020004</v>
      </c>
      <c r="G100">
        <v>899.79499999769996</v>
      </c>
      <c r="H100">
        <v>899.43900000090002</v>
      </c>
      <c r="I100">
        <v>897.76100000020006</v>
      </c>
      <c r="J100">
        <v>894.58299999810004</v>
      </c>
      <c r="K100">
        <v>889.90500000029999</v>
      </c>
      <c r="L100">
        <v>884.72700000110001</v>
      </c>
      <c r="M100">
        <v>879.54900000190003</v>
      </c>
    </row>
    <row r="101" spans="1:13" x14ac:dyDescent="0.25">
      <c r="A101" s="1">
        <v>41045</v>
      </c>
      <c r="B101">
        <v>896.32899999999995</v>
      </c>
      <c r="C101">
        <v>897.31200003200001</v>
      </c>
      <c r="D101">
        <v>898.25700000100005</v>
      </c>
      <c r="E101">
        <v>899.36299999669995</v>
      </c>
      <c r="F101">
        <v>900.39699999740003</v>
      </c>
      <c r="G101">
        <v>900.75300000380003</v>
      </c>
      <c r="H101">
        <v>900.69800000060002</v>
      </c>
      <c r="I101">
        <v>899.71500000310004</v>
      </c>
      <c r="J101">
        <v>897.30399999849999</v>
      </c>
      <c r="K101">
        <v>893.0710000007</v>
      </c>
      <c r="L101">
        <v>888.24900000150001</v>
      </c>
      <c r="M101">
        <v>883.10499999590002</v>
      </c>
    </row>
    <row r="102" spans="1:13" x14ac:dyDescent="0.25">
      <c r="A102" s="1">
        <v>41046</v>
      </c>
      <c r="B102">
        <v>882.74199999999996</v>
      </c>
      <c r="C102">
        <v>882.7970000007</v>
      </c>
      <c r="D102">
        <v>883.01299999570006</v>
      </c>
      <c r="E102">
        <v>882.64000000210001</v>
      </c>
      <c r="F102">
        <v>882.37299999640004</v>
      </c>
      <c r="G102">
        <v>882.38999999639998</v>
      </c>
      <c r="H102">
        <v>882.3349999989</v>
      </c>
      <c r="I102">
        <v>881.65700000139998</v>
      </c>
      <c r="J102">
        <v>879.89000000249996</v>
      </c>
      <c r="K102">
        <v>876.19500000400001</v>
      </c>
      <c r="L102">
        <v>870.94500000159996</v>
      </c>
      <c r="M102">
        <v>865.33899999669995</v>
      </c>
    </row>
    <row r="103" spans="1:13" x14ac:dyDescent="0.25">
      <c r="A103" s="1">
        <v>41047</v>
      </c>
      <c r="B103">
        <v>867.25599999999997</v>
      </c>
      <c r="C103">
        <v>868.36199996899995</v>
      </c>
      <c r="D103">
        <v>869.25600000099996</v>
      </c>
      <c r="E103">
        <v>869.56100000239996</v>
      </c>
      <c r="F103">
        <v>869.90000000309999</v>
      </c>
      <c r="G103">
        <v>869.72199999739996</v>
      </c>
      <c r="H103">
        <v>869.63300000059996</v>
      </c>
      <c r="I103">
        <v>868.88299999740002</v>
      </c>
      <c r="J103">
        <v>867.54399999600003</v>
      </c>
      <c r="K103">
        <v>863.95499999749995</v>
      </c>
      <c r="L103">
        <v>858.86599999830003</v>
      </c>
      <c r="M103">
        <v>853.36599999910004</v>
      </c>
    </row>
    <row r="104" spans="1:13" x14ac:dyDescent="0.25">
      <c r="A104" s="1">
        <v>41050</v>
      </c>
      <c r="B104">
        <v>867.98900000000003</v>
      </c>
      <c r="C104">
        <v>869.89999998500002</v>
      </c>
      <c r="D104">
        <v>871.98899999670004</v>
      </c>
      <c r="E104">
        <v>873.14999999880001</v>
      </c>
      <c r="F104">
        <v>874.23900000339995</v>
      </c>
      <c r="G104">
        <v>874.59499999770003</v>
      </c>
      <c r="H104">
        <v>874.23900000410003</v>
      </c>
      <c r="I104">
        <v>873.73900000089998</v>
      </c>
      <c r="J104">
        <v>872.32799999949998</v>
      </c>
      <c r="K104">
        <v>868.82800000099996</v>
      </c>
      <c r="L104">
        <v>864.16700000180003</v>
      </c>
      <c r="M104">
        <v>859.34500000260005</v>
      </c>
    </row>
    <row r="105" spans="1:13" x14ac:dyDescent="0.25">
      <c r="A105" s="1">
        <v>41051</v>
      </c>
      <c r="B105">
        <v>869.68</v>
      </c>
      <c r="C105">
        <v>871.502000006</v>
      </c>
      <c r="D105">
        <v>873.23500003300001</v>
      </c>
      <c r="E105">
        <v>874.05700000269997</v>
      </c>
      <c r="F105">
        <v>874.89600000159999</v>
      </c>
      <c r="G105">
        <v>875.39599999910001</v>
      </c>
      <c r="H105">
        <v>875.12900000230002</v>
      </c>
      <c r="I105">
        <v>874.62899999659999</v>
      </c>
      <c r="J105">
        <v>873.20100000410002</v>
      </c>
      <c r="K105">
        <v>869.53999999919995</v>
      </c>
      <c r="L105">
        <v>864.87900000000002</v>
      </c>
      <c r="M105">
        <v>859.79000000079998</v>
      </c>
    </row>
    <row r="106" spans="1:13" x14ac:dyDescent="0.25">
      <c r="A106" s="1">
        <v>41052</v>
      </c>
      <c r="B106">
        <v>849.12900000000002</v>
      </c>
      <c r="C106">
        <v>851.128999959</v>
      </c>
      <c r="D106">
        <v>852.611999965</v>
      </c>
      <c r="E106">
        <v>853.9340000034</v>
      </c>
      <c r="F106">
        <v>854.78999999910002</v>
      </c>
      <c r="G106">
        <v>855.53999999730001</v>
      </c>
      <c r="H106">
        <v>855.61199999799999</v>
      </c>
      <c r="I106">
        <v>854.68399999799999</v>
      </c>
      <c r="J106">
        <v>853.07799999730003</v>
      </c>
      <c r="K106">
        <v>849.06100000200001</v>
      </c>
      <c r="L106">
        <v>844.40000000099997</v>
      </c>
      <c r="M106">
        <v>839.65000000320003</v>
      </c>
    </row>
    <row r="107" spans="1:13" x14ac:dyDescent="0.25">
      <c r="A107" s="1">
        <v>41053</v>
      </c>
      <c r="B107">
        <v>849.36199999999997</v>
      </c>
      <c r="C107">
        <v>851.95099997499995</v>
      </c>
      <c r="D107">
        <v>854.71799997599999</v>
      </c>
      <c r="E107">
        <v>856.64599999660004</v>
      </c>
      <c r="F107">
        <v>857.55699999870001</v>
      </c>
      <c r="G107">
        <v>858.30700000009995</v>
      </c>
      <c r="H107">
        <v>858.39600000079997</v>
      </c>
      <c r="I107">
        <v>858.3959999983</v>
      </c>
      <c r="J107">
        <v>857.48500000009994</v>
      </c>
      <c r="K107">
        <v>853.98499999909995</v>
      </c>
      <c r="L107">
        <v>848.8070000038</v>
      </c>
      <c r="M107">
        <v>843.70099999709998</v>
      </c>
    </row>
    <row r="108" spans="1:13" x14ac:dyDescent="0.25">
      <c r="A108" s="1">
        <v>41054</v>
      </c>
      <c r="B108">
        <v>856.66399999999999</v>
      </c>
      <c r="C108">
        <v>858.87999996999997</v>
      </c>
      <c r="D108">
        <v>861.14699997100001</v>
      </c>
      <c r="E108">
        <v>863.33500000369997</v>
      </c>
      <c r="F108">
        <v>864.51299999939999</v>
      </c>
      <c r="G108">
        <v>865.24599999760005</v>
      </c>
      <c r="H108">
        <v>864.81800000400006</v>
      </c>
      <c r="I108">
        <v>864.72900000150003</v>
      </c>
      <c r="J108">
        <v>863.39000000010003</v>
      </c>
      <c r="K108">
        <v>860.28400000229999</v>
      </c>
      <c r="L108">
        <v>856.44500000129995</v>
      </c>
      <c r="M108">
        <v>852.35600000030001</v>
      </c>
    </row>
    <row r="109" spans="1:13" x14ac:dyDescent="0.25">
      <c r="A109" s="1">
        <v>41057</v>
      </c>
      <c r="B109">
        <v>862.44899999999996</v>
      </c>
      <c r="C109">
        <v>864.626999996</v>
      </c>
      <c r="D109">
        <v>866.78800001800005</v>
      </c>
      <c r="E109">
        <v>868.45900000300003</v>
      </c>
      <c r="F109">
        <v>869.5310000019</v>
      </c>
      <c r="G109">
        <v>870.03100000259997</v>
      </c>
      <c r="H109">
        <v>869.95900000009999</v>
      </c>
      <c r="I109">
        <v>869.53100000330005</v>
      </c>
      <c r="J109">
        <v>868.44199999620002</v>
      </c>
      <c r="K109">
        <v>865.35300000409995</v>
      </c>
      <c r="L109">
        <v>861.51400000310002</v>
      </c>
      <c r="M109">
        <v>857.67499999639995</v>
      </c>
    </row>
    <row r="110" spans="1:13" x14ac:dyDescent="0.25">
      <c r="A110" s="1">
        <v>41058</v>
      </c>
      <c r="B110">
        <v>861.25400000000002</v>
      </c>
      <c r="C110">
        <v>863.25400002200001</v>
      </c>
      <c r="D110">
        <v>865.14800002300001</v>
      </c>
      <c r="E110">
        <v>866.48699999589996</v>
      </c>
      <c r="F110">
        <v>867.32600000050002</v>
      </c>
      <c r="G110">
        <v>868.07600000440004</v>
      </c>
      <c r="H110">
        <v>868.32600000189996</v>
      </c>
      <c r="I110">
        <v>868.14799999939999</v>
      </c>
      <c r="J110">
        <v>867.14800000119999</v>
      </c>
      <c r="K110">
        <v>864.1480000002</v>
      </c>
      <c r="L110">
        <v>860.30899999919995</v>
      </c>
      <c r="M110">
        <v>856.13100000140003</v>
      </c>
    </row>
    <row r="111" spans="1:13" x14ac:dyDescent="0.25">
      <c r="A111" s="1">
        <v>41059</v>
      </c>
      <c r="B111">
        <v>826.625</v>
      </c>
      <c r="C111">
        <v>829.12499997999998</v>
      </c>
      <c r="D111">
        <v>831.89199996000002</v>
      </c>
      <c r="E111">
        <v>834.24799999840002</v>
      </c>
      <c r="F111">
        <v>835.33700000229999</v>
      </c>
      <c r="G111">
        <v>835.87499999980002</v>
      </c>
      <c r="H111">
        <v>835.35799999660003</v>
      </c>
      <c r="I111">
        <v>834.57399999979998</v>
      </c>
      <c r="J111">
        <v>832.36200000090003</v>
      </c>
      <c r="K111">
        <v>827.82800000309999</v>
      </c>
      <c r="L111">
        <v>824.53999999639996</v>
      </c>
      <c r="M111">
        <v>821.34100000180001</v>
      </c>
    </row>
    <row r="112" spans="1:13" x14ac:dyDescent="0.25">
      <c r="A112" s="1">
        <v>41060</v>
      </c>
      <c r="B112">
        <v>799.71299999999997</v>
      </c>
      <c r="C112">
        <v>803.64100001199995</v>
      </c>
      <c r="D112">
        <v>807.05200000299999</v>
      </c>
      <c r="E112">
        <v>810.30200002000004</v>
      </c>
      <c r="F112">
        <v>812.05199999609999</v>
      </c>
      <c r="G112">
        <v>813.53500000320003</v>
      </c>
      <c r="H112">
        <v>814.97999999750004</v>
      </c>
      <c r="I112">
        <v>816.14100000389999</v>
      </c>
      <c r="J112">
        <v>815.78499999999997</v>
      </c>
      <c r="K112">
        <v>811.92899999969995</v>
      </c>
      <c r="L112">
        <v>808.42899999940005</v>
      </c>
      <c r="M112">
        <v>804.75100000229997</v>
      </c>
    </row>
    <row r="113" spans="1:13" x14ac:dyDescent="0.25">
      <c r="A113" s="1">
        <v>41061</v>
      </c>
      <c r="B113">
        <v>769.12699999999995</v>
      </c>
      <c r="C113">
        <v>772.87699997000004</v>
      </c>
      <c r="D113">
        <v>775.62700001300004</v>
      </c>
      <c r="E113">
        <v>779.19900001400003</v>
      </c>
      <c r="F113">
        <v>779.75399996199997</v>
      </c>
      <c r="G113">
        <v>780.7540000015</v>
      </c>
      <c r="H113">
        <v>781.84299999970006</v>
      </c>
      <c r="I113">
        <v>779.98699999580003</v>
      </c>
      <c r="J113">
        <v>777.20299999619999</v>
      </c>
      <c r="K113">
        <v>775.39799999659999</v>
      </c>
      <c r="L113">
        <v>773.09300000270002</v>
      </c>
      <c r="M113">
        <v>771.97000003300002</v>
      </c>
    </row>
    <row r="114" spans="1:13" x14ac:dyDescent="0.25">
      <c r="A114" s="1">
        <v>41064</v>
      </c>
      <c r="B114">
        <v>762.73599999999999</v>
      </c>
      <c r="C114">
        <v>766.53800000000001</v>
      </c>
      <c r="D114">
        <v>769.34400000000005</v>
      </c>
      <c r="E114">
        <v>773.11599999999999</v>
      </c>
      <c r="F114">
        <v>774.37900000000002</v>
      </c>
      <c r="G114">
        <v>775.125</v>
      </c>
      <c r="H114">
        <v>776.28200000000004</v>
      </c>
      <c r="I114">
        <v>774.64200000000005</v>
      </c>
      <c r="J114">
        <v>772.63300000000004</v>
      </c>
      <c r="K114">
        <v>770.46299999999997</v>
      </c>
      <c r="L114">
        <v>768.29300000000001</v>
      </c>
      <c r="M114">
        <v>767.80100000000004</v>
      </c>
    </row>
    <row r="115" spans="1:13" x14ac:dyDescent="0.25">
      <c r="A115" s="1">
        <v>41065</v>
      </c>
      <c r="B115">
        <v>772.52599999999995</v>
      </c>
      <c r="C115">
        <v>775.81050002150005</v>
      </c>
      <c r="D115">
        <v>777.85750001149995</v>
      </c>
      <c r="E115">
        <v>780.60149999350006</v>
      </c>
      <c r="F115">
        <v>781.76050000024998</v>
      </c>
      <c r="G115">
        <v>782.15249999934997</v>
      </c>
      <c r="H115">
        <v>782.97249999969995</v>
      </c>
      <c r="I115">
        <v>780.94700000185003</v>
      </c>
      <c r="J115">
        <v>779.31749999794999</v>
      </c>
      <c r="K115">
        <v>777.13500000135002</v>
      </c>
      <c r="L115">
        <v>774.9609999987</v>
      </c>
      <c r="M115">
        <v>774.17050000175004</v>
      </c>
    </row>
    <row r="116" spans="1:13" x14ac:dyDescent="0.25">
      <c r="A116" s="1">
        <v>41066</v>
      </c>
      <c r="B116">
        <v>796.45799999999997</v>
      </c>
      <c r="C116">
        <v>799.03000004299997</v>
      </c>
      <c r="D116">
        <v>801.26300002300002</v>
      </c>
      <c r="E116">
        <v>803.351999987</v>
      </c>
      <c r="F116">
        <v>804.53000000049997</v>
      </c>
      <c r="G116">
        <v>805.02999999869996</v>
      </c>
      <c r="H116">
        <v>805.61899999939999</v>
      </c>
      <c r="I116">
        <v>802.54700000369996</v>
      </c>
      <c r="J116">
        <v>801.54699999590002</v>
      </c>
      <c r="K116">
        <v>800.04700000269997</v>
      </c>
      <c r="L116">
        <v>798.88599999739995</v>
      </c>
      <c r="M116">
        <v>797.13600000350004</v>
      </c>
    </row>
    <row r="117" spans="1:13" x14ac:dyDescent="0.25">
      <c r="A117" s="1">
        <v>41067</v>
      </c>
      <c r="B117">
        <v>778.78499999999997</v>
      </c>
      <c r="C117">
        <v>782.85699999099995</v>
      </c>
      <c r="D117">
        <v>786.107000008</v>
      </c>
      <c r="E117">
        <v>788.44599996700003</v>
      </c>
      <c r="F117">
        <v>789.60699995699997</v>
      </c>
      <c r="G117">
        <v>789.92899999400004</v>
      </c>
      <c r="H117">
        <v>789.83999996800003</v>
      </c>
      <c r="I117">
        <v>788.42899999719998</v>
      </c>
      <c r="J117">
        <v>788.42900000220004</v>
      </c>
      <c r="K117">
        <v>787.17900000329996</v>
      </c>
      <c r="L117">
        <v>786.50099999869997</v>
      </c>
      <c r="M117">
        <v>785.23399999660001</v>
      </c>
    </row>
    <row r="118" spans="1:13" x14ac:dyDescent="0.25">
      <c r="A118" s="1">
        <v>41068</v>
      </c>
      <c r="B118">
        <v>757.91700000000003</v>
      </c>
      <c r="C118">
        <v>762.14999999099996</v>
      </c>
      <c r="D118">
        <v>766.59500000800006</v>
      </c>
      <c r="E118">
        <v>770.34500000900005</v>
      </c>
      <c r="F118">
        <v>772.96800001999998</v>
      </c>
      <c r="G118">
        <v>774.57399998899996</v>
      </c>
      <c r="H118">
        <v>775.50200000500001</v>
      </c>
      <c r="I118">
        <v>775.18000000500001</v>
      </c>
      <c r="J118">
        <v>775.09100001000002</v>
      </c>
      <c r="K118">
        <v>774.00200004099997</v>
      </c>
      <c r="L118">
        <v>773.41299998299996</v>
      </c>
      <c r="M118">
        <v>772.64600001400004</v>
      </c>
    </row>
    <row r="119" spans="1:13" x14ac:dyDescent="0.25">
      <c r="A119" s="1">
        <v>41071</v>
      </c>
      <c r="B119">
        <v>761.01099999999997</v>
      </c>
      <c r="C119">
        <v>764.56599997000001</v>
      </c>
      <c r="D119">
        <v>768.53200002899996</v>
      </c>
      <c r="E119">
        <v>773.13800002999994</v>
      </c>
      <c r="F119">
        <v>775.58300004099999</v>
      </c>
      <c r="G119">
        <v>777.26100000999998</v>
      </c>
      <c r="H119">
        <v>777.93900002600003</v>
      </c>
      <c r="I119">
        <v>777.93899997899996</v>
      </c>
      <c r="J119">
        <v>777.93899998400002</v>
      </c>
      <c r="K119">
        <v>776.85000001499998</v>
      </c>
      <c r="L119">
        <v>776.51099997799997</v>
      </c>
      <c r="M119">
        <v>775.84999998800004</v>
      </c>
    </row>
    <row r="120" spans="1:13" x14ac:dyDescent="0.25">
      <c r="A120" s="1">
        <v>41072</v>
      </c>
      <c r="B120">
        <v>742.851</v>
      </c>
      <c r="C120">
        <v>748.77899998600003</v>
      </c>
      <c r="D120">
        <v>754.54599999799996</v>
      </c>
      <c r="E120">
        <v>760.296000015</v>
      </c>
      <c r="F120">
        <v>764.20700001600005</v>
      </c>
      <c r="G120">
        <v>766.11799995900003</v>
      </c>
      <c r="H120">
        <v>767.63500003800004</v>
      </c>
      <c r="I120">
        <v>768.56299998600002</v>
      </c>
      <c r="J120">
        <v>770.31299995999996</v>
      </c>
      <c r="K120">
        <v>771.74100000199996</v>
      </c>
      <c r="L120">
        <v>773.24100002299997</v>
      </c>
      <c r="M120">
        <v>774.47400004400004</v>
      </c>
    </row>
    <row r="121" spans="1:13" x14ac:dyDescent="0.25">
      <c r="A121" s="1">
        <v>41073</v>
      </c>
      <c r="B121">
        <v>784.91</v>
      </c>
      <c r="C121">
        <v>780.33800001500003</v>
      </c>
      <c r="D121">
        <v>780.03700000499998</v>
      </c>
      <c r="E121">
        <v>780.469000016</v>
      </c>
      <c r="F121">
        <v>780.81200000599995</v>
      </c>
      <c r="G121">
        <v>780.93900000420001</v>
      </c>
      <c r="H121">
        <v>780.99400000239996</v>
      </c>
      <c r="I121">
        <v>779.12099999600002</v>
      </c>
      <c r="J121">
        <v>778.49800000100004</v>
      </c>
      <c r="K121">
        <v>777.51900000030003</v>
      </c>
      <c r="L121">
        <v>777.62899999709998</v>
      </c>
      <c r="M121">
        <v>778.25599999710005</v>
      </c>
    </row>
    <row r="122" spans="1:13" x14ac:dyDescent="0.25">
      <c r="A122" s="1">
        <v>41074</v>
      </c>
      <c r="B122">
        <v>760.92200000000003</v>
      </c>
      <c r="C122">
        <v>764.83300003800002</v>
      </c>
      <c r="D122">
        <v>769.33299996599999</v>
      </c>
      <c r="E122">
        <v>773.24399998800004</v>
      </c>
      <c r="F122">
        <v>776.17200001499998</v>
      </c>
      <c r="G122">
        <v>778.18899995799995</v>
      </c>
      <c r="H122">
        <v>779.20600000069999</v>
      </c>
      <c r="I122">
        <v>779.72300000140001</v>
      </c>
      <c r="J122">
        <v>780.15099999890003</v>
      </c>
      <c r="K122">
        <v>780.40099999639995</v>
      </c>
      <c r="L122">
        <v>781.07900000279994</v>
      </c>
      <c r="M122">
        <v>783.02400000030002</v>
      </c>
    </row>
    <row r="123" spans="1:13" x14ac:dyDescent="0.25">
      <c r="A123" s="1">
        <v>41075</v>
      </c>
      <c r="B123">
        <v>766.65599999999995</v>
      </c>
      <c r="C123">
        <v>769.56699997999999</v>
      </c>
      <c r="D123">
        <v>772.31699995999998</v>
      </c>
      <c r="E123">
        <v>774.99500000800003</v>
      </c>
      <c r="F123">
        <v>776.15600001899998</v>
      </c>
      <c r="G123">
        <v>777.31699998800002</v>
      </c>
      <c r="H123">
        <v>777.13899996199996</v>
      </c>
      <c r="I123">
        <v>777.47800002500003</v>
      </c>
      <c r="J123">
        <v>776.90600000400002</v>
      </c>
      <c r="K123">
        <v>776.37200002500003</v>
      </c>
      <c r="L123">
        <v>775.94400000400003</v>
      </c>
      <c r="M123">
        <v>776.85500000399998</v>
      </c>
    </row>
    <row r="124" spans="1:13" x14ac:dyDescent="0.25">
      <c r="A124" s="1">
        <v>41078</v>
      </c>
      <c r="B124">
        <v>755.01800000000003</v>
      </c>
      <c r="C124">
        <v>758.53499997999995</v>
      </c>
      <c r="D124">
        <v>761.19600000699995</v>
      </c>
      <c r="E124">
        <v>763.267999992</v>
      </c>
      <c r="F124">
        <v>764.42900002399995</v>
      </c>
      <c r="G124">
        <v>765.17899999300005</v>
      </c>
      <c r="H124">
        <v>765.35699998799998</v>
      </c>
      <c r="I124">
        <v>765.35700002999999</v>
      </c>
      <c r="J124">
        <v>765.10700002999999</v>
      </c>
      <c r="K124">
        <v>764.87400000900004</v>
      </c>
      <c r="L124">
        <v>764.10699998799998</v>
      </c>
      <c r="M124">
        <v>763.090000035</v>
      </c>
    </row>
    <row r="125" spans="1:13" x14ac:dyDescent="0.25">
      <c r="A125" s="1">
        <v>41079</v>
      </c>
      <c r="B125">
        <v>744.66</v>
      </c>
      <c r="C125">
        <v>749.49899997</v>
      </c>
      <c r="D125">
        <v>753.660000008</v>
      </c>
      <c r="E125">
        <v>757.57099996199997</v>
      </c>
      <c r="F125">
        <v>760.57100003100004</v>
      </c>
      <c r="G125">
        <v>762.83800001600002</v>
      </c>
      <c r="H125">
        <v>763.99900002699997</v>
      </c>
      <c r="I125">
        <v>763.91000004299997</v>
      </c>
      <c r="J125">
        <v>763.82099999599995</v>
      </c>
      <c r="K125">
        <v>763.73200003800002</v>
      </c>
      <c r="L125">
        <v>763.89299999100001</v>
      </c>
      <c r="M125">
        <v>763.60900003300003</v>
      </c>
    </row>
    <row r="126" spans="1:13" x14ac:dyDescent="0.25">
      <c r="A126" s="1">
        <v>41080</v>
      </c>
      <c r="B126">
        <v>736.33199999999999</v>
      </c>
      <c r="C126">
        <v>740.87000001199999</v>
      </c>
      <c r="D126">
        <v>744.22999998199998</v>
      </c>
      <c r="E126">
        <v>746.60700000400004</v>
      </c>
      <c r="F126">
        <v>748.46699998400004</v>
      </c>
      <c r="G126">
        <v>749.34399996900004</v>
      </c>
      <c r="H126">
        <v>749.72099997999999</v>
      </c>
      <c r="I126">
        <v>748.93699997500005</v>
      </c>
      <c r="J126">
        <v>748.49200001700001</v>
      </c>
      <c r="K126">
        <v>748.13599996999994</v>
      </c>
      <c r="L126">
        <v>748.28000003299996</v>
      </c>
      <c r="M126">
        <v>748.42400000700002</v>
      </c>
    </row>
    <row r="127" spans="1:13" x14ac:dyDescent="0.25">
      <c r="A127" s="1">
        <v>41081</v>
      </c>
      <c r="B127">
        <v>708.42399999999998</v>
      </c>
      <c r="C127">
        <v>713.26300003799997</v>
      </c>
      <c r="D127">
        <v>717.65700002899996</v>
      </c>
      <c r="E127">
        <v>721.31800002499995</v>
      </c>
      <c r="F127">
        <v>724.03399997899999</v>
      </c>
      <c r="G127">
        <v>725.14400002699995</v>
      </c>
      <c r="H127">
        <v>725.52100001199994</v>
      </c>
      <c r="I127">
        <v>725.14799996500005</v>
      </c>
      <c r="J127">
        <v>725.22000000699995</v>
      </c>
      <c r="K127">
        <v>724.77499998099995</v>
      </c>
      <c r="L127">
        <v>724.99099997600001</v>
      </c>
      <c r="M127">
        <v>725.36799999200002</v>
      </c>
    </row>
    <row r="128" spans="1:13" x14ac:dyDescent="0.25">
      <c r="A128" s="1">
        <v>41082</v>
      </c>
      <c r="B128">
        <v>717.78599999999994</v>
      </c>
      <c r="C128">
        <v>720.19700002699994</v>
      </c>
      <c r="D128">
        <v>722.84100000700005</v>
      </c>
      <c r="E128">
        <v>725.92999998699997</v>
      </c>
      <c r="F128">
        <v>727.53599997200001</v>
      </c>
      <c r="G128">
        <v>727.87500002499996</v>
      </c>
      <c r="H128">
        <v>728.53600001500001</v>
      </c>
      <c r="I128">
        <v>727.85800001500002</v>
      </c>
      <c r="J128">
        <v>727.09100001499996</v>
      </c>
      <c r="K128">
        <v>726.00200001500002</v>
      </c>
      <c r="L128">
        <v>725.57400001500002</v>
      </c>
      <c r="M128">
        <v>725.73499996800001</v>
      </c>
    </row>
    <row r="129" spans="1:13" x14ac:dyDescent="0.25">
      <c r="A129" s="1">
        <v>41085</v>
      </c>
      <c r="B129">
        <v>712.75099999999998</v>
      </c>
      <c r="C129">
        <v>715.58999995900001</v>
      </c>
      <c r="D129">
        <v>718.33999998599995</v>
      </c>
      <c r="E129">
        <v>720.92900003399996</v>
      </c>
      <c r="F129">
        <v>722.94600003999994</v>
      </c>
      <c r="G129">
        <v>724.10700002500005</v>
      </c>
      <c r="H129">
        <v>724.92900003600005</v>
      </c>
      <c r="I129">
        <v>724.34000001499999</v>
      </c>
      <c r="J129">
        <v>723.64500001500005</v>
      </c>
      <c r="K129">
        <v>723.59000003599999</v>
      </c>
      <c r="L129">
        <v>724.05200003599998</v>
      </c>
      <c r="M129">
        <v>723.78499996799997</v>
      </c>
    </row>
    <row r="130" spans="1:13" x14ac:dyDescent="0.25">
      <c r="A130" s="1">
        <v>41086</v>
      </c>
      <c r="B130">
        <v>735.43299999999999</v>
      </c>
      <c r="C130">
        <v>737.30600003200004</v>
      </c>
      <c r="D130">
        <v>739.33999997499996</v>
      </c>
      <c r="E130">
        <v>741.10700000700001</v>
      </c>
      <c r="F130">
        <v>742.12399999700006</v>
      </c>
      <c r="G130">
        <v>742.21299998699999</v>
      </c>
      <c r="H130">
        <v>741.64100000300004</v>
      </c>
      <c r="I130">
        <v>740.47999998199998</v>
      </c>
      <c r="J130">
        <v>739.49700002899999</v>
      </c>
      <c r="K130">
        <v>738.33599998700004</v>
      </c>
      <c r="L130">
        <v>737.92499996599997</v>
      </c>
      <c r="M130">
        <v>737.60300003400005</v>
      </c>
    </row>
    <row r="131" spans="1:13" x14ac:dyDescent="0.25">
      <c r="A131" s="1">
        <v>41087</v>
      </c>
      <c r="B131">
        <v>746.22799999999995</v>
      </c>
      <c r="C131">
        <v>748.24500001599995</v>
      </c>
      <c r="D131">
        <v>750.15599998000005</v>
      </c>
      <c r="E131">
        <v>751.13899999099999</v>
      </c>
      <c r="F131">
        <v>751.81700002800005</v>
      </c>
      <c r="G131">
        <v>751.67300004399999</v>
      </c>
      <c r="H131">
        <v>751.60099999700003</v>
      </c>
      <c r="I131">
        <v>750.27899998099997</v>
      </c>
      <c r="J131">
        <v>749.26200000699998</v>
      </c>
      <c r="K131">
        <v>748.33400003300005</v>
      </c>
      <c r="L131">
        <v>748.17300003299999</v>
      </c>
      <c r="M131">
        <v>748.17299996500003</v>
      </c>
    </row>
    <row r="132" spans="1:13" x14ac:dyDescent="0.25">
      <c r="A132" s="1">
        <v>41088</v>
      </c>
      <c r="B132">
        <v>748.072</v>
      </c>
      <c r="C132">
        <v>747.73300000430004</v>
      </c>
      <c r="D132">
        <v>746.98299999610003</v>
      </c>
      <c r="E132">
        <v>746.98299999999995</v>
      </c>
      <c r="F132">
        <v>746.89400000390003</v>
      </c>
      <c r="G132">
        <v>746.89399999889997</v>
      </c>
      <c r="H132">
        <v>746.8939999964</v>
      </c>
      <c r="I132">
        <v>745.87699999890003</v>
      </c>
      <c r="J132">
        <v>745.02100000140001</v>
      </c>
      <c r="K132">
        <v>743.93199999750004</v>
      </c>
      <c r="L132">
        <v>743.25399999679996</v>
      </c>
      <c r="M132">
        <v>742.73700000250005</v>
      </c>
    </row>
    <row r="133" spans="1:13" x14ac:dyDescent="0.25">
      <c r="A133" s="1">
        <v>41089</v>
      </c>
      <c r="B133">
        <v>768.59699999999998</v>
      </c>
      <c r="C133">
        <v>769.49100000999999</v>
      </c>
      <c r="D133">
        <v>769.74099997899998</v>
      </c>
      <c r="E133">
        <v>769.74100003700005</v>
      </c>
      <c r="F133">
        <v>770.08000002699998</v>
      </c>
      <c r="G133">
        <v>770.43600000169999</v>
      </c>
      <c r="H133">
        <v>770.88099999990004</v>
      </c>
      <c r="I133">
        <v>770.80899999669998</v>
      </c>
      <c r="J133">
        <v>770.34300000170003</v>
      </c>
      <c r="K133">
        <v>769.77100000099995</v>
      </c>
      <c r="L133">
        <v>769.53800000349997</v>
      </c>
      <c r="M133">
        <v>769.46600000030003</v>
      </c>
    </row>
    <row r="134" spans="1:13" x14ac:dyDescent="0.25">
      <c r="A134" s="1">
        <v>41092</v>
      </c>
      <c r="B134">
        <v>769.15599999999995</v>
      </c>
      <c r="C134">
        <v>768.88499999999999</v>
      </c>
      <c r="D134">
        <v>768.98699999999997</v>
      </c>
      <c r="E134">
        <v>768.75</v>
      </c>
      <c r="F134">
        <v>768.33500000000004</v>
      </c>
      <c r="G134">
        <v>768.61900000000003</v>
      </c>
      <c r="H134">
        <v>768.36900000000003</v>
      </c>
      <c r="I134">
        <v>767.05100000000004</v>
      </c>
      <c r="J134">
        <v>766.16099999999994</v>
      </c>
      <c r="K134">
        <v>765.27099999999996</v>
      </c>
      <c r="L134">
        <v>764.20299999999997</v>
      </c>
      <c r="M134">
        <v>763.52499999999998</v>
      </c>
    </row>
    <row r="135" spans="1:13" x14ac:dyDescent="0.25">
      <c r="A135" s="1">
        <v>41093</v>
      </c>
      <c r="B135">
        <v>809.91399999999999</v>
      </c>
      <c r="C135">
        <v>808.736000042</v>
      </c>
      <c r="D135">
        <v>808.23600003700005</v>
      </c>
      <c r="E135">
        <v>807.30799998999998</v>
      </c>
      <c r="F135">
        <v>806.30799998999998</v>
      </c>
      <c r="G135">
        <v>805.55799999889996</v>
      </c>
      <c r="H135">
        <v>805.25300000389996</v>
      </c>
      <c r="I135">
        <v>804.60899999610001</v>
      </c>
      <c r="J135">
        <v>803.59200003599994</v>
      </c>
      <c r="K135">
        <v>802.73599997300005</v>
      </c>
      <c r="L135">
        <v>802.34199999580005</v>
      </c>
      <c r="M135">
        <v>801.76999999830002</v>
      </c>
    </row>
    <row r="136" spans="1:13" x14ac:dyDescent="0.25">
      <c r="A136" s="1">
        <v>41094</v>
      </c>
      <c r="B136">
        <v>794.38099999999997</v>
      </c>
      <c r="C136">
        <v>794.20299998500002</v>
      </c>
      <c r="D136">
        <v>794.11399997499996</v>
      </c>
      <c r="E136">
        <v>794.71999998599995</v>
      </c>
      <c r="F136">
        <v>794.647999981</v>
      </c>
      <c r="G136">
        <v>794.89800004400001</v>
      </c>
      <c r="H136">
        <v>793.73700002800001</v>
      </c>
      <c r="I136">
        <v>792.89799997</v>
      </c>
      <c r="J136">
        <v>791.79200000100002</v>
      </c>
      <c r="K136">
        <v>790.70299998500002</v>
      </c>
      <c r="L136">
        <v>789.50799999000003</v>
      </c>
      <c r="M136">
        <v>788.49100003700005</v>
      </c>
    </row>
    <row r="137" spans="1:13" x14ac:dyDescent="0.25">
      <c r="A137" s="1">
        <v>41095</v>
      </c>
      <c r="B137">
        <v>830.28599999999994</v>
      </c>
      <c r="C137">
        <v>828.00199999610004</v>
      </c>
      <c r="D137">
        <v>826.91299999930004</v>
      </c>
      <c r="E137">
        <v>825.59099999609998</v>
      </c>
      <c r="F137">
        <v>824.34099999609998</v>
      </c>
      <c r="G137">
        <v>823.35799999860001</v>
      </c>
      <c r="H137">
        <v>822.53600000289998</v>
      </c>
      <c r="I137">
        <v>820.89200000330004</v>
      </c>
      <c r="J137">
        <v>819.65900000119996</v>
      </c>
      <c r="K137">
        <v>818.17600000300001</v>
      </c>
      <c r="L137">
        <v>817.69299999730003</v>
      </c>
      <c r="M137">
        <v>817.210000003</v>
      </c>
    </row>
    <row r="138" spans="1:13" x14ac:dyDescent="0.25">
      <c r="A138" s="1">
        <v>41096</v>
      </c>
      <c r="B138">
        <v>809.6</v>
      </c>
      <c r="C138">
        <v>806.68900000040003</v>
      </c>
      <c r="D138">
        <v>805.38399999969999</v>
      </c>
      <c r="E138">
        <v>804.57900000220002</v>
      </c>
      <c r="F138">
        <v>802.91800000149999</v>
      </c>
      <c r="G138">
        <v>801.86299999829998</v>
      </c>
      <c r="H138">
        <v>800.48599999939995</v>
      </c>
      <c r="I138">
        <v>798.55800000049999</v>
      </c>
      <c r="J138">
        <v>796.30800000409999</v>
      </c>
      <c r="K138">
        <v>794.63000000269994</v>
      </c>
      <c r="L138">
        <v>793.36300000270001</v>
      </c>
      <c r="M138">
        <v>792.34599999700004</v>
      </c>
    </row>
    <row r="139" spans="1:13" x14ac:dyDescent="0.25">
      <c r="A139" s="1">
        <v>41099</v>
      </c>
      <c r="B139">
        <v>814.21100000000001</v>
      </c>
      <c r="C139">
        <v>811.38899999789999</v>
      </c>
      <c r="D139">
        <v>809.21100000290005</v>
      </c>
      <c r="E139">
        <v>807.97799999649999</v>
      </c>
      <c r="F139">
        <v>806.72800000220002</v>
      </c>
      <c r="G139">
        <v>805.22799999580002</v>
      </c>
      <c r="H139">
        <v>803.49500000260002</v>
      </c>
      <c r="I139">
        <v>801.65600000049994</v>
      </c>
      <c r="J139">
        <v>799.74500000410001</v>
      </c>
      <c r="K139">
        <v>798.33399999949995</v>
      </c>
      <c r="L139">
        <v>797.17299999880004</v>
      </c>
      <c r="M139">
        <v>796.08399999879998</v>
      </c>
    </row>
    <row r="140" spans="1:13" x14ac:dyDescent="0.25">
      <c r="A140" s="1">
        <v>41100</v>
      </c>
      <c r="B140">
        <v>817.78800000000001</v>
      </c>
      <c r="C140">
        <v>814.12199999999996</v>
      </c>
      <c r="D140">
        <v>811.202</v>
      </c>
      <c r="E140">
        <v>809.06200000000001</v>
      </c>
      <c r="F140">
        <v>806.92200000000003</v>
      </c>
      <c r="G140">
        <v>804.74800000000005</v>
      </c>
      <c r="H140">
        <v>802.16700000000003</v>
      </c>
      <c r="I140">
        <v>799.23</v>
      </c>
      <c r="J140">
        <v>797.221</v>
      </c>
      <c r="K140">
        <v>795.60199999999998</v>
      </c>
      <c r="L140">
        <v>794.71199999999999</v>
      </c>
      <c r="M140">
        <v>792.75</v>
      </c>
    </row>
    <row r="141" spans="1:13" x14ac:dyDescent="0.25">
      <c r="A141" s="1">
        <v>41101</v>
      </c>
      <c r="B141">
        <v>810.82500000000005</v>
      </c>
      <c r="C141">
        <v>808.52000000359999</v>
      </c>
      <c r="D141">
        <v>806.48199999830001</v>
      </c>
      <c r="E141">
        <v>804.99900000330001</v>
      </c>
      <c r="F141">
        <v>803.53299999620003</v>
      </c>
      <c r="G141">
        <v>801.81700000369995</v>
      </c>
      <c r="H141">
        <v>799.6010000041</v>
      </c>
      <c r="I141">
        <v>797.11800000129995</v>
      </c>
      <c r="J141">
        <v>794.01199999849996</v>
      </c>
      <c r="K141">
        <v>791.74499999960005</v>
      </c>
      <c r="L141">
        <v>790.51199999569997</v>
      </c>
      <c r="M141">
        <v>789.43999999820005</v>
      </c>
    </row>
    <row r="142" spans="1:13" x14ac:dyDescent="0.25">
      <c r="A142" s="1">
        <v>41102</v>
      </c>
      <c r="B142">
        <v>805.84500000000003</v>
      </c>
      <c r="C142">
        <v>802.4340000011</v>
      </c>
      <c r="D142">
        <v>800.01899999579996</v>
      </c>
      <c r="E142">
        <v>798.05300000010004</v>
      </c>
      <c r="F142">
        <v>796.85399999870003</v>
      </c>
      <c r="G142">
        <v>795.92199999729996</v>
      </c>
      <c r="H142">
        <v>793.97299999769996</v>
      </c>
      <c r="I142">
        <v>791.66800000379999</v>
      </c>
      <c r="J142">
        <v>789.36300000100005</v>
      </c>
      <c r="K142">
        <v>787.46899999569996</v>
      </c>
      <c r="L142">
        <v>786.23600000069996</v>
      </c>
      <c r="M142">
        <v>785.00300000000004</v>
      </c>
    </row>
    <row r="143" spans="1:13" x14ac:dyDescent="0.25">
      <c r="A143" s="1">
        <v>41103</v>
      </c>
      <c r="B143">
        <v>828.09500000000003</v>
      </c>
      <c r="C143">
        <v>823.91700000360004</v>
      </c>
      <c r="D143">
        <v>820.86200000149995</v>
      </c>
      <c r="E143">
        <v>818.62899999690001</v>
      </c>
      <c r="F143">
        <v>816.80700000440004</v>
      </c>
      <c r="G143">
        <v>814.98500000299998</v>
      </c>
      <c r="H143">
        <v>812.48499999770002</v>
      </c>
      <c r="I143">
        <v>809.57400000059999</v>
      </c>
      <c r="J143">
        <v>807.1799999978</v>
      </c>
      <c r="K143">
        <v>805.35799999569997</v>
      </c>
      <c r="L143">
        <v>803.94700000069997</v>
      </c>
      <c r="M143">
        <v>802.35799999999995</v>
      </c>
    </row>
    <row r="144" spans="1:13" x14ac:dyDescent="0.25">
      <c r="A144" s="1">
        <v>41106</v>
      </c>
      <c r="B144">
        <v>848.28099999999995</v>
      </c>
      <c r="C144">
        <v>843.60299999649999</v>
      </c>
      <c r="D144">
        <v>840.03099999690005</v>
      </c>
      <c r="E144">
        <v>837.45899999799997</v>
      </c>
      <c r="F144">
        <v>835.3149999991</v>
      </c>
      <c r="G144">
        <v>832.56500000020003</v>
      </c>
      <c r="H144">
        <v>829.81500000380004</v>
      </c>
      <c r="I144">
        <v>826.99300000350001</v>
      </c>
      <c r="J144">
        <v>823.9930000032</v>
      </c>
      <c r="K144">
        <v>821.67099999790003</v>
      </c>
      <c r="L144">
        <v>820.34900000289997</v>
      </c>
      <c r="M144">
        <v>818.937999999</v>
      </c>
    </row>
    <row r="145" spans="1:13" x14ac:dyDescent="0.25">
      <c r="A145" s="1">
        <v>41107</v>
      </c>
      <c r="B145">
        <v>854.46500000000003</v>
      </c>
      <c r="C145">
        <v>850.98199999580004</v>
      </c>
      <c r="D145">
        <v>847.31699999800003</v>
      </c>
      <c r="E145">
        <v>844.69000000410006</v>
      </c>
      <c r="F145">
        <v>841.97400000130006</v>
      </c>
      <c r="G145">
        <v>839.09700000420003</v>
      </c>
      <c r="H145">
        <v>836.3090000039</v>
      </c>
      <c r="I145">
        <v>833.61000000039996</v>
      </c>
      <c r="J145">
        <v>830.99999999689999</v>
      </c>
      <c r="K145">
        <v>829.37300000050004</v>
      </c>
      <c r="L145">
        <v>827.81799999839996</v>
      </c>
      <c r="M145">
        <v>826.26299999629998</v>
      </c>
    </row>
    <row r="146" spans="1:13" x14ac:dyDescent="0.25">
      <c r="A146" s="1">
        <v>41108</v>
      </c>
      <c r="B146">
        <v>867.45899999999995</v>
      </c>
      <c r="C146">
        <v>862.51400000399997</v>
      </c>
      <c r="D146">
        <v>858.44199999800003</v>
      </c>
      <c r="E146">
        <v>855.10300000409995</v>
      </c>
      <c r="F146">
        <v>851.85300000129996</v>
      </c>
      <c r="G146">
        <v>848.192000001</v>
      </c>
      <c r="H146">
        <v>844.78100000070003</v>
      </c>
      <c r="I146">
        <v>841.19199999720001</v>
      </c>
      <c r="J146">
        <v>837.78100000259997</v>
      </c>
      <c r="K146">
        <v>835.54800000299997</v>
      </c>
      <c r="L146">
        <v>833.8150000009</v>
      </c>
      <c r="M146">
        <v>832.42100000200003</v>
      </c>
    </row>
    <row r="147" spans="1:13" x14ac:dyDescent="0.25">
      <c r="A147" s="1">
        <v>41109</v>
      </c>
      <c r="B147">
        <v>881.68200000000002</v>
      </c>
      <c r="C147">
        <v>876.59300000400003</v>
      </c>
      <c r="D147">
        <v>872.38100000439999</v>
      </c>
      <c r="E147">
        <v>869.18600000230003</v>
      </c>
      <c r="F147">
        <v>865.65199999699996</v>
      </c>
      <c r="G147">
        <v>862.20700000060003</v>
      </c>
      <c r="H147">
        <v>858.02899999709996</v>
      </c>
      <c r="I147">
        <v>853.02899999860006</v>
      </c>
      <c r="J147">
        <v>847.65600000330005</v>
      </c>
      <c r="K147">
        <v>843.12199996100003</v>
      </c>
      <c r="L147">
        <v>841.050000039</v>
      </c>
      <c r="M147">
        <v>839.05000000200005</v>
      </c>
    </row>
    <row r="148" spans="1:13" x14ac:dyDescent="0.25">
      <c r="A148" s="1">
        <v>41110</v>
      </c>
      <c r="B148">
        <v>874.65099999999995</v>
      </c>
      <c r="C148">
        <v>870.31199999579997</v>
      </c>
      <c r="D148">
        <v>866.63399999620003</v>
      </c>
      <c r="E148">
        <v>862.92199999980005</v>
      </c>
      <c r="F148">
        <v>859.4940000002</v>
      </c>
      <c r="G148">
        <v>856.40500000379996</v>
      </c>
      <c r="H148">
        <v>852.2270000003</v>
      </c>
      <c r="I148">
        <v>846.69300000179999</v>
      </c>
      <c r="J148">
        <v>841.69300003000001</v>
      </c>
      <c r="K148">
        <v>837.69299996100006</v>
      </c>
      <c r="L148">
        <v>835.08700003900003</v>
      </c>
      <c r="M148">
        <v>833.07000002300003</v>
      </c>
    </row>
    <row r="149" spans="1:13" x14ac:dyDescent="0.25">
      <c r="A149" s="1">
        <v>41113</v>
      </c>
      <c r="B149">
        <v>846.73900000000003</v>
      </c>
      <c r="C149">
        <v>843.68399999650001</v>
      </c>
      <c r="D149">
        <v>840.82800000010002</v>
      </c>
      <c r="E149">
        <v>838.06099999800006</v>
      </c>
      <c r="F149">
        <v>834.88299999590004</v>
      </c>
      <c r="G149">
        <v>831.59899999699996</v>
      </c>
      <c r="H149">
        <v>827.38700000239999</v>
      </c>
      <c r="I149">
        <v>822.44200000390003</v>
      </c>
      <c r="J149">
        <v>817.58600004100003</v>
      </c>
      <c r="K149">
        <v>813.05199997199998</v>
      </c>
      <c r="L149">
        <v>810.33999998199999</v>
      </c>
      <c r="M149">
        <v>808.072999966</v>
      </c>
    </row>
    <row r="150" spans="1:13" x14ac:dyDescent="0.25">
      <c r="A150" s="1">
        <v>41114</v>
      </c>
      <c r="B150">
        <v>840.149</v>
      </c>
      <c r="C150">
        <v>838.30999999719995</v>
      </c>
      <c r="D150">
        <v>836.47100000149999</v>
      </c>
      <c r="E150">
        <v>834.3649999969</v>
      </c>
      <c r="F150">
        <v>831.59800000120003</v>
      </c>
      <c r="G150">
        <v>828.75900000230001</v>
      </c>
      <c r="H150">
        <v>825.17000000200005</v>
      </c>
      <c r="I150">
        <v>820.74200000099995</v>
      </c>
      <c r="J150">
        <v>815.99200000250005</v>
      </c>
      <c r="K150">
        <v>811.63599997799997</v>
      </c>
      <c r="L150">
        <v>809.11899996700004</v>
      </c>
      <c r="M150">
        <v>807.02999997200004</v>
      </c>
    </row>
    <row r="151" spans="1:13" x14ac:dyDescent="0.25">
      <c r="A151" s="1">
        <v>41115</v>
      </c>
      <c r="B151">
        <v>823.79</v>
      </c>
      <c r="C151">
        <v>822.64600003099997</v>
      </c>
      <c r="D151">
        <v>821.14600003600003</v>
      </c>
      <c r="E151">
        <v>819.50200001999997</v>
      </c>
      <c r="F151">
        <v>817.59100000399997</v>
      </c>
      <c r="G151">
        <v>815.10800003500003</v>
      </c>
      <c r="H151">
        <v>812.01899998199997</v>
      </c>
      <c r="I151">
        <v>808.26900000199998</v>
      </c>
      <c r="J151">
        <v>803.82400002199995</v>
      </c>
      <c r="K151">
        <v>800.30700003699997</v>
      </c>
      <c r="L151">
        <v>797.61199997899996</v>
      </c>
      <c r="M151">
        <v>795.84500000499997</v>
      </c>
    </row>
    <row r="152" spans="1:13" x14ac:dyDescent="0.25">
      <c r="A152" s="1">
        <v>41116</v>
      </c>
      <c r="B152">
        <v>841.31</v>
      </c>
      <c r="C152">
        <v>840.36100001</v>
      </c>
      <c r="D152">
        <v>838.98799998899995</v>
      </c>
      <c r="E152">
        <v>837.64900001499996</v>
      </c>
      <c r="F152">
        <v>836.23800001999996</v>
      </c>
      <c r="G152">
        <v>834.66600000400001</v>
      </c>
      <c r="H152">
        <v>832.25499999299996</v>
      </c>
      <c r="I152">
        <v>828.84400001300003</v>
      </c>
      <c r="J152">
        <v>825.09399996499997</v>
      </c>
      <c r="K152">
        <v>821.75499997999998</v>
      </c>
      <c r="L152">
        <v>819.50500001099999</v>
      </c>
      <c r="M152">
        <v>817.916000016</v>
      </c>
    </row>
    <row r="153" spans="1:13" x14ac:dyDescent="0.25">
      <c r="A153" s="1">
        <v>41117</v>
      </c>
      <c r="B153">
        <v>843.17899999999997</v>
      </c>
      <c r="C153">
        <v>842.26800002599998</v>
      </c>
      <c r="D153">
        <v>840.92899998400003</v>
      </c>
      <c r="E153">
        <v>839.92900003099999</v>
      </c>
      <c r="F153">
        <v>838.76800001000004</v>
      </c>
      <c r="G153">
        <v>836.32300001500005</v>
      </c>
      <c r="H153">
        <v>833.377999983</v>
      </c>
      <c r="I153">
        <v>829.87799998200001</v>
      </c>
      <c r="J153">
        <v>826.12799998100002</v>
      </c>
      <c r="K153">
        <v>823.12800001699998</v>
      </c>
      <c r="L153">
        <v>821.21699997999997</v>
      </c>
      <c r="M153">
        <v>819.71700000600003</v>
      </c>
    </row>
    <row r="154" spans="1:13" x14ac:dyDescent="0.25">
      <c r="A154" s="1">
        <v>41120</v>
      </c>
      <c r="B154">
        <v>859.55899999999997</v>
      </c>
      <c r="C154">
        <v>856.89799998900003</v>
      </c>
      <c r="D154">
        <v>854.23700000220003</v>
      </c>
      <c r="E154">
        <v>851.57599999759998</v>
      </c>
      <c r="F154">
        <v>848.82600000189996</v>
      </c>
      <c r="G154">
        <v>845.89799999980005</v>
      </c>
      <c r="H154">
        <v>842.89799999950003</v>
      </c>
      <c r="I154">
        <v>838.71999999779996</v>
      </c>
      <c r="J154">
        <v>834.63100000500003</v>
      </c>
      <c r="K154">
        <v>831.45299997799998</v>
      </c>
      <c r="L154">
        <v>829.02499996699999</v>
      </c>
      <c r="M154">
        <v>827.507999993</v>
      </c>
    </row>
    <row r="155" spans="1:13" x14ac:dyDescent="0.25">
      <c r="A155" s="1">
        <v>41121</v>
      </c>
      <c r="B155">
        <v>857.63900000000001</v>
      </c>
      <c r="C155">
        <v>854.97800000430004</v>
      </c>
      <c r="D155">
        <v>852.47800000220002</v>
      </c>
      <c r="E155">
        <v>849.63900000010005</v>
      </c>
      <c r="F155">
        <v>846.54999999799998</v>
      </c>
      <c r="G155">
        <v>843.37200000159999</v>
      </c>
      <c r="H155">
        <v>839.69400000380006</v>
      </c>
      <c r="I155">
        <v>835.01600001099996</v>
      </c>
      <c r="J155">
        <v>830.33800003600004</v>
      </c>
      <c r="K155">
        <v>826.57100000900004</v>
      </c>
      <c r="L155">
        <v>824.39299997700004</v>
      </c>
      <c r="M155">
        <v>822.80399998200005</v>
      </c>
    </row>
    <row r="156" spans="1:13" x14ac:dyDescent="0.25">
      <c r="A156" s="1">
        <v>41122</v>
      </c>
      <c r="B156">
        <v>869.404</v>
      </c>
      <c r="C156">
        <v>866.00999999969997</v>
      </c>
      <c r="D156">
        <v>862.68800000010003</v>
      </c>
      <c r="E156">
        <v>858.77700000300001</v>
      </c>
      <c r="F156">
        <v>855.27700000339996</v>
      </c>
      <c r="G156">
        <v>851.54399999919997</v>
      </c>
      <c r="H156">
        <v>847.54399999750001</v>
      </c>
      <c r="I156">
        <v>842.88299999579999</v>
      </c>
      <c r="J156">
        <v>839.4720000044</v>
      </c>
      <c r="K156">
        <v>836.48900000159995</v>
      </c>
      <c r="L156">
        <v>834.57799999949998</v>
      </c>
      <c r="M156">
        <v>833.25599999810004</v>
      </c>
    </row>
    <row r="157" spans="1:13" x14ac:dyDescent="0.25">
      <c r="A157" s="1">
        <v>41123</v>
      </c>
      <c r="B157">
        <v>881.34699999999998</v>
      </c>
      <c r="C157">
        <v>876.00799999829997</v>
      </c>
      <c r="D157">
        <v>871.00799999979995</v>
      </c>
      <c r="E157">
        <v>866.09699999810005</v>
      </c>
      <c r="F157">
        <v>861.68600000280003</v>
      </c>
      <c r="G157">
        <v>857.22000000039998</v>
      </c>
      <c r="H157">
        <v>851.40200000369998</v>
      </c>
      <c r="I157">
        <v>846.45699999880003</v>
      </c>
      <c r="J157">
        <v>843.00800000029994</v>
      </c>
      <c r="K157">
        <v>839.61399999749995</v>
      </c>
      <c r="L157">
        <v>836.70300000110001</v>
      </c>
      <c r="M157">
        <v>834.05900000220004</v>
      </c>
    </row>
    <row r="158" spans="1:13" x14ac:dyDescent="0.25">
      <c r="A158" s="1">
        <v>41124</v>
      </c>
      <c r="B158">
        <v>894.06600000000003</v>
      </c>
      <c r="C158">
        <v>888.78199999579999</v>
      </c>
      <c r="D158">
        <v>884.10400000050004</v>
      </c>
      <c r="E158">
        <v>879.3199999963</v>
      </c>
      <c r="F158">
        <v>874.87500000420005</v>
      </c>
      <c r="G158">
        <v>870.4639999968</v>
      </c>
      <c r="H158">
        <v>866.39199999760001</v>
      </c>
      <c r="I158">
        <v>862.06999999840002</v>
      </c>
      <c r="J158">
        <v>857.8370000031</v>
      </c>
      <c r="K158">
        <v>854.35399999640003</v>
      </c>
      <c r="L158">
        <v>852.21000000250001</v>
      </c>
      <c r="M158">
        <v>850.20999999720004</v>
      </c>
    </row>
    <row r="159" spans="1:13" x14ac:dyDescent="0.25">
      <c r="A159" s="1">
        <v>41127</v>
      </c>
      <c r="B159">
        <v>895.91399999999999</v>
      </c>
      <c r="C159">
        <v>891.3970000022</v>
      </c>
      <c r="D159">
        <v>886.70200000440002</v>
      </c>
      <c r="E159">
        <v>882.61299999769994</v>
      </c>
      <c r="F159">
        <v>878.37999999600004</v>
      </c>
      <c r="G159">
        <v>874.0410000032</v>
      </c>
      <c r="H159">
        <v>869.13000000329998</v>
      </c>
      <c r="I159">
        <v>864.21900000339997</v>
      </c>
      <c r="J159">
        <v>859.96900000170001</v>
      </c>
      <c r="K159">
        <v>855.87999999819999</v>
      </c>
      <c r="L159">
        <v>852.79100000430003</v>
      </c>
      <c r="M159">
        <v>849.79099999899995</v>
      </c>
    </row>
    <row r="160" spans="1:13" x14ac:dyDescent="0.25">
      <c r="A160" s="1">
        <v>41128</v>
      </c>
      <c r="B160">
        <v>911.68799999999999</v>
      </c>
      <c r="C160">
        <v>907.5990000022</v>
      </c>
      <c r="D160">
        <v>903.50999999869998</v>
      </c>
      <c r="E160">
        <v>899.77700000410005</v>
      </c>
      <c r="F160">
        <v>896.31100000059996</v>
      </c>
      <c r="G160">
        <v>892.34500000210005</v>
      </c>
      <c r="H160">
        <v>887.77300000219998</v>
      </c>
      <c r="I160">
        <v>883.03999999910002</v>
      </c>
      <c r="J160">
        <v>878.03999999990003</v>
      </c>
      <c r="K160">
        <v>873.96799999569998</v>
      </c>
      <c r="L160">
        <v>871.05699999859996</v>
      </c>
      <c r="M160">
        <v>868.23500000219997</v>
      </c>
    </row>
    <row r="161" spans="1:13" x14ac:dyDescent="0.25">
      <c r="A161" s="1">
        <v>41129</v>
      </c>
      <c r="B161">
        <v>928.13199999999995</v>
      </c>
      <c r="C161">
        <v>923.84799999899997</v>
      </c>
      <c r="D161">
        <v>919.68700000369995</v>
      </c>
      <c r="E161">
        <v>914.93699999629996</v>
      </c>
      <c r="F161">
        <v>910.52600000100006</v>
      </c>
      <c r="G161">
        <v>905.89900000429998</v>
      </c>
      <c r="H161">
        <v>900.91600000439996</v>
      </c>
      <c r="I161">
        <v>894.70400000129996</v>
      </c>
      <c r="J161">
        <v>888.65300000139996</v>
      </c>
      <c r="K161">
        <v>883.81399999719997</v>
      </c>
      <c r="L161">
        <v>880.17000000259998</v>
      </c>
      <c r="M161">
        <v>877.02599999979998</v>
      </c>
    </row>
    <row r="162" spans="1:13" x14ac:dyDescent="0.25">
      <c r="A162" s="1">
        <v>41130</v>
      </c>
      <c r="B162">
        <v>938.43499999999995</v>
      </c>
      <c r="C162">
        <v>933.93500000400002</v>
      </c>
      <c r="D162">
        <v>929.27400000160003</v>
      </c>
      <c r="E162">
        <v>924.00700000239999</v>
      </c>
      <c r="F162">
        <v>919.00700000320001</v>
      </c>
      <c r="G162">
        <v>913.50699999760002</v>
      </c>
      <c r="H162">
        <v>908.16800000019998</v>
      </c>
      <c r="I162">
        <v>902.0789999996</v>
      </c>
      <c r="J162">
        <v>896.07900000289999</v>
      </c>
      <c r="K162">
        <v>890.66800000119997</v>
      </c>
      <c r="L162">
        <v>885.73999999770001</v>
      </c>
      <c r="M162">
        <v>881.16800000060005</v>
      </c>
    </row>
    <row r="163" spans="1:13" x14ac:dyDescent="0.25">
      <c r="A163" s="1">
        <v>41131</v>
      </c>
      <c r="B163">
        <v>937.25699999999995</v>
      </c>
      <c r="C163">
        <v>932.3290000001</v>
      </c>
      <c r="D163">
        <v>927.57900000339998</v>
      </c>
      <c r="E163">
        <v>922.73999999780006</v>
      </c>
      <c r="F163">
        <v>916.66799999789998</v>
      </c>
      <c r="G163">
        <v>910.34600000370006</v>
      </c>
      <c r="H163">
        <v>904.43500000309996</v>
      </c>
      <c r="I163">
        <v>898.27399999930003</v>
      </c>
      <c r="J163">
        <v>892.5070000019</v>
      </c>
      <c r="K163">
        <v>886.41800000199999</v>
      </c>
      <c r="L163">
        <v>881.32899999849997</v>
      </c>
      <c r="M163">
        <v>876.82899999569997</v>
      </c>
    </row>
    <row r="164" spans="1:13" x14ac:dyDescent="0.25">
      <c r="A164" s="1">
        <v>41134</v>
      </c>
      <c r="B164">
        <v>936.66800000000001</v>
      </c>
      <c r="C164">
        <v>931.88400000399997</v>
      </c>
      <c r="D164">
        <v>927.40099999589995</v>
      </c>
      <c r="E164">
        <v>923.06200000310002</v>
      </c>
      <c r="F164">
        <v>917.99000000069998</v>
      </c>
      <c r="G164">
        <v>912.31199999830005</v>
      </c>
      <c r="H164">
        <v>905.88399999770002</v>
      </c>
      <c r="I164">
        <v>899.86700000350004</v>
      </c>
      <c r="J164">
        <v>893.86699999790005</v>
      </c>
      <c r="K164">
        <v>888.29500000190001</v>
      </c>
      <c r="L164">
        <v>883.86699999589996</v>
      </c>
      <c r="M164">
        <v>880.54499999949996</v>
      </c>
    </row>
    <row r="165" spans="1:13" x14ac:dyDescent="0.25">
      <c r="A165" s="1">
        <v>41135</v>
      </c>
      <c r="B165">
        <v>937.73199999999997</v>
      </c>
      <c r="C165">
        <v>934.60500000330001</v>
      </c>
      <c r="D165">
        <v>931.24499999770001</v>
      </c>
      <c r="E165">
        <v>927.36799999779998</v>
      </c>
      <c r="F165">
        <v>923.15200000109996</v>
      </c>
      <c r="G165">
        <v>918.43600000439994</v>
      </c>
      <c r="H165">
        <v>912.61400000380002</v>
      </c>
      <c r="I165">
        <v>907.14800000319997</v>
      </c>
      <c r="J165">
        <v>902.00400000330001</v>
      </c>
      <c r="K165">
        <v>896.68200000410002</v>
      </c>
      <c r="L165">
        <v>891.77099999990003</v>
      </c>
      <c r="M165">
        <v>888.2880000028</v>
      </c>
    </row>
    <row r="166" spans="1:13" x14ac:dyDescent="0.25">
      <c r="A166" s="1">
        <v>41136</v>
      </c>
      <c r="B166">
        <v>951.52700000000004</v>
      </c>
      <c r="C166">
        <v>947.3109999994</v>
      </c>
      <c r="D166">
        <v>943.25599999949998</v>
      </c>
      <c r="E166">
        <v>939.16699999709999</v>
      </c>
      <c r="F166">
        <v>934.23900000039998</v>
      </c>
      <c r="G166">
        <v>928.90000000370003</v>
      </c>
      <c r="H166">
        <v>922.81100000310005</v>
      </c>
      <c r="I166">
        <v>917.06099999679998</v>
      </c>
      <c r="J166">
        <v>911.57800000259999</v>
      </c>
      <c r="K166">
        <v>906.52300000340006</v>
      </c>
      <c r="L166">
        <v>901.78999999919995</v>
      </c>
      <c r="M166">
        <v>898.46799999639995</v>
      </c>
    </row>
    <row r="167" spans="1:13" x14ac:dyDescent="0.25">
      <c r="A167" s="1">
        <v>41137</v>
      </c>
      <c r="B167">
        <v>955.74</v>
      </c>
      <c r="C167">
        <v>952.2399999969</v>
      </c>
      <c r="D167">
        <v>948.31200000340004</v>
      </c>
      <c r="E167">
        <v>943.7230000042</v>
      </c>
      <c r="F167">
        <v>938.72299999610004</v>
      </c>
      <c r="G167">
        <v>933.06200000260003</v>
      </c>
      <c r="H167">
        <v>926.31200000199999</v>
      </c>
      <c r="I167">
        <v>919.65100000140001</v>
      </c>
      <c r="J167">
        <v>913.49000000399997</v>
      </c>
      <c r="K167">
        <v>908.32900000229995</v>
      </c>
      <c r="L167">
        <v>903.25699999740004</v>
      </c>
      <c r="M167">
        <v>899.8460000028</v>
      </c>
    </row>
    <row r="168" spans="1:13" x14ac:dyDescent="0.25">
      <c r="A168" s="1">
        <v>41138</v>
      </c>
      <c r="B168">
        <v>953.10799999999995</v>
      </c>
      <c r="C168">
        <v>949.43000000009999</v>
      </c>
      <c r="D168">
        <v>945.51899999770001</v>
      </c>
      <c r="E168">
        <v>941.10799999849996</v>
      </c>
      <c r="F168">
        <v>936.37500000249997</v>
      </c>
      <c r="G168">
        <v>930.87500000329999</v>
      </c>
      <c r="H168">
        <v>924.53599999699998</v>
      </c>
      <c r="I168">
        <v>918.19699999960005</v>
      </c>
      <c r="J168">
        <v>912.55300000290003</v>
      </c>
      <c r="K168">
        <v>906.96400000369999</v>
      </c>
      <c r="L168">
        <v>901.60799999630001</v>
      </c>
      <c r="M168">
        <v>897.75199999849997</v>
      </c>
    </row>
    <row r="169" spans="1:13" x14ac:dyDescent="0.25">
      <c r="A169" s="1">
        <v>41141</v>
      </c>
      <c r="B169">
        <v>953.82</v>
      </c>
      <c r="C169">
        <v>950.58700000010003</v>
      </c>
      <c r="D169">
        <v>946.85399999770004</v>
      </c>
      <c r="E169">
        <v>942.4429999985</v>
      </c>
      <c r="F169">
        <v>937.42599999679999</v>
      </c>
      <c r="G169">
        <v>931.76500000329997</v>
      </c>
      <c r="H169">
        <v>925.51499999700002</v>
      </c>
      <c r="I169">
        <v>919.42600000280004</v>
      </c>
      <c r="J169">
        <v>913.26500000290002</v>
      </c>
      <c r="K169">
        <v>907.58700000370004</v>
      </c>
      <c r="L169">
        <v>902.58699999630005</v>
      </c>
      <c r="M169">
        <v>899.0869999985</v>
      </c>
    </row>
    <row r="170" spans="1:13" x14ac:dyDescent="0.25">
      <c r="A170" s="1">
        <v>41142</v>
      </c>
      <c r="B170">
        <v>954.96500000000003</v>
      </c>
      <c r="C170">
        <v>953.14300000399999</v>
      </c>
      <c r="D170">
        <v>950.30399999910003</v>
      </c>
      <c r="E170">
        <v>947.28700000059996</v>
      </c>
      <c r="F170">
        <v>943.01999999889995</v>
      </c>
      <c r="G170">
        <v>937.84199999719999</v>
      </c>
      <c r="H170">
        <v>931.75300000300001</v>
      </c>
      <c r="I170">
        <v>925.30799999989995</v>
      </c>
      <c r="J170">
        <v>919.62999999750002</v>
      </c>
      <c r="K170">
        <v>914.12999999830004</v>
      </c>
      <c r="L170">
        <v>909.05799999980002</v>
      </c>
      <c r="M170">
        <v>905.98599999630005</v>
      </c>
    </row>
    <row r="171" spans="1:13" x14ac:dyDescent="0.25">
      <c r="A171" s="1">
        <v>41143</v>
      </c>
      <c r="B171">
        <v>956.16399999999999</v>
      </c>
      <c r="C171">
        <v>952.5029999994</v>
      </c>
      <c r="D171">
        <v>948.91400000090005</v>
      </c>
      <c r="E171">
        <v>945.30799999989995</v>
      </c>
      <c r="F171">
        <v>941.37999999570002</v>
      </c>
      <c r="G171">
        <v>936.8799999972</v>
      </c>
      <c r="H171">
        <v>930.95200000049999</v>
      </c>
      <c r="I171">
        <v>924.95200000060004</v>
      </c>
      <c r="J171">
        <v>919.45199999819999</v>
      </c>
      <c r="K171">
        <v>914.36299999649998</v>
      </c>
      <c r="L171">
        <v>910.52399999869999</v>
      </c>
      <c r="M171">
        <v>906.86300000339997</v>
      </c>
    </row>
    <row r="172" spans="1:13" x14ac:dyDescent="0.25">
      <c r="A172" s="1">
        <v>41144</v>
      </c>
      <c r="B172">
        <v>982.30100000000004</v>
      </c>
      <c r="C172">
        <v>976.08500000200002</v>
      </c>
      <c r="D172">
        <v>970.24600000320004</v>
      </c>
      <c r="E172">
        <v>964.74599999760005</v>
      </c>
      <c r="F172">
        <v>959.51300000410004</v>
      </c>
      <c r="G172">
        <v>953.94099999599996</v>
      </c>
      <c r="H172">
        <v>948.2250000043</v>
      </c>
      <c r="I172">
        <v>942.11900000119999</v>
      </c>
      <c r="J172">
        <v>936.03000000129998</v>
      </c>
      <c r="K172">
        <v>930.95799999890005</v>
      </c>
      <c r="L172">
        <v>926.45800000290001</v>
      </c>
      <c r="M172">
        <v>922.54700000189996</v>
      </c>
    </row>
    <row r="173" spans="1:13" x14ac:dyDescent="0.25">
      <c r="A173" s="1">
        <v>41145</v>
      </c>
      <c r="B173">
        <v>969.48500000000001</v>
      </c>
      <c r="C173">
        <v>963.20099999700005</v>
      </c>
      <c r="D173">
        <v>957.30700000069999</v>
      </c>
      <c r="E173">
        <v>951.55700000080003</v>
      </c>
      <c r="F173">
        <v>945.89600000409996</v>
      </c>
      <c r="G173">
        <v>940.05699999599994</v>
      </c>
      <c r="H173">
        <v>934.05699999859996</v>
      </c>
      <c r="I173">
        <v>928.05700000119998</v>
      </c>
      <c r="J173">
        <v>922.14600000129997</v>
      </c>
      <c r="K173">
        <v>916.71799999890004</v>
      </c>
      <c r="L173">
        <v>912.46799999719997</v>
      </c>
      <c r="M173">
        <v>908.30700000189995</v>
      </c>
    </row>
    <row r="174" spans="1:13" x14ac:dyDescent="0.25">
      <c r="A174" s="1">
        <v>41148</v>
      </c>
      <c r="B174">
        <v>953.02</v>
      </c>
      <c r="C174">
        <v>947.38199999999995</v>
      </c>
      <c r="D174">
        <v>941.69399999999996</v>
      </c>
      <c r="E174">
        <v>936.23099999999999</v>
      </c>
      <c r="F174">
        <v>931.05200000000002</v>
      </c>
      <c r="G174">
        <v>925.55100000000004</v>
      </c>
      <c r="H174">
        <v>920.07100000000003</v>
      </c>
      <c r="I174">
        <v>914.68</v>
      </c>
      <c r="J174">
        <v>909.32299999999998</v>
      </c>
      <c r="K174">
        <v>904.21600000000001</v>
      </c>
      <c r="L174">
        <v>899.89300000000003</v>
      </c>
      <c r="M174">
        <v>895.78200000000004</v>
      </c>
    </row>
    <row r="175" spans="1:13" x14ac:dyDescent="0.25">
      <c r="A175" s="1">
        <v>41149</v>
      </c>
      <c r="B175">
        <v>954.76199999999994</v>
      </c>
      <c r="C175">
        <v>946.33400000419999</v>
      </c>
      <c r="D175">
        <v>939.38500000399995</v>
      </c>
      <c r="E175">
        <v>933.49100000340002</v>
      </c>
      <c r="F175">
        <v>927.31299999780003</v>
      </c>
      <c r="G175">
        <v>921.11800000109997</v>
      </c>
      <c r="H175">
        <v>915.19000000120002</v>
      </c>
      <c r="I175">
        <v>909.97400000380003</v>
      </c>
      <c r="J175">
        <v>904.66900000390001</v>
      </c>
      <c r="K175">
        <v>899.24099999580005</v>
      </c>
      <c r="L175">
        <v>894.49099999659995</v>
      </c>
      <c r="M175">
        <v>890.40199999879997</v>
      </c>
    </row>
    <row r="176" spans="1:13" x14ac:dyDescent="0.25">
      <c r="A176" s="1">
        <v>41150</v>
      </c>
      <c r="B176">
        <v>956.63099999999997</v>
      </c>
      <c r="C176">
        <v>948.39800000100001</v>
      </c>
      <c r="D176">
        <v>940.91500000079998</v>
      </c>
      <c r="E176">
        <v>934.84300000020005</v>
      </c>
      <c r="F176">
        <v>929.18199999779995</v>
      </c>
      <c r="G176">
        <v>923.34300000109999</v>
      </c>
      <c r="H176">
        <v>917.59300000120004</v>
      </c>
      <c r="I176">
        <v>911.7540000038</v>
      </c>
      <c r="J176">
        <v>905.64800000390005</v>
      </c>
      <c r="K176">
        <v>900.30899999580004</v>
      </c>
      <c r="L176">
        <v>895.6309999998</v>
      </c>
      <c r="M176">
        <v>891.29199999879995</v>
      </c>
    </row>
    <row r="177" spans="1:13" x14ac:dyDescent="0.25">
      <c r="A177" s="1">
        <v>41151</v>
      </c>
      <c r="B177">
        <v>961.87699999999995</v>
      </c>
      <c r="C177">
        <v>952.03800000419994</v>
      </c>
      <c r="D177">
        <v>943.96600000080002</v>
      </c>
      <c r="E177">
        <v>937.39400000019998</v>
      </c>
      <c r="F177">
        <v>931.30500000100005</v>
      </c>
      <c r="G177">
        <v>925.30500000430004</v>
      </c>
      <c r="H177">
        <v>918.96600000440003</v>
      </c>
      <c r="I177">
        <v>912.37699999810002</v>
      </c>
      <c r="J177">
        <v>906.05500000389998</v>
      </c>
      <c r="K177">
        <v>900.80499999829999</v>
      </c>
      <c r="L177">
        <v>896.39399999909995</v>
      </c>
      <c r="M177">
        <v>892.23300000380004</v>
      </c>
    </row>
    <row r="178" spans="1:13" x14ac:dyDescent="0.25">
      <c r="A178" s="1">
        <v>41152</v>
      </c>
      <c r="B178">
        <v>982.74599999999998</v>
      </c>
      <c r="C178">
        <v>972.90700000209995</v>
      </c>
      <c r="D178">
        <v>964.22900000050004</v>
      </c>
      <c r="E178">
        <v>956.8010000017</v>
      </c>
      <c r="F178">
        <v>951.05099999610002</v>
      </c>
      <c r="G178">
        <v>945.12300000189998</v>
      </c>
      <c r="H178">
        <v>938.44500000129995</v>
      </c>
      <c r="I178">
        <v>931.428</v>
      </c>
      <c r="J178">
        <v>924.75000000260002</v>
      </c>
      <c r="K178">
        <v>918.66100000270001</v>
      </c>
      <c r="L178">
        <v>913.25000000349996</v>
      </c>
      <c r="M178">
        <v>909.08899999929997</v>
      </c>
    </row>
    <row r="179" spans="1:13" x14ac:dyDescent="0.25">
      <c r="A179" s="1">
        <v>41155</v>
      </c>
      <c r="B179">
        <v>985.90599999999995</v>
      </c>
      <c r="C179">
        <v>977.22300000370001</v>
      </c>
      <c r="D179">
        <v>970.23999999600005</v>
      </c>
      <c r="E179">
        <v>963.72300000250004</v>
      </c>
      <c r="F179">
        <v>957.09999999939998</v>
      </c>
      <c r="G179">
        <v>950.27799999809997</v>
      </c>
      <c r="H179">
        <v>944.01100000320002</v>
      </c>
      <c r="I179">
        <v>937.43899999940004</v>
      </c>
      <c r="J179">
        <v>930.92200000269997</v>
      </c>
      <c r="K179">
        <v>924.86699999710004</v>
      </c>
      <c r="L179">
        <v>919.9939999961</v>
      </c>
      <c r="M179">
        <v>914.83300000010001</v>
      </c>
    </row>
    <row r="180" spans="1:13" x14ac:dyDescent="0.25">
      <c r="A180" s="1">
        <v>41156</v>
      </c>
      <c r="B180">
        <v>978.39599999999996</v>
      </c>
      <c r="C180">
        <v>970.21800000090002</v>
      </c>
      <c r="D180">
        <v>963.48500000280001</v>
      </c>
      <c r="E180">
        <v>957.39600000040002</v>
      </c>
      <c r="F180">
        <v>951.07400000049995</v>
      </c>
      <c r="G180">
        <v>944.98500000310003</v>
      </c>
      <c r="H180">
        <v>938.12900000180002</v>
      </c>
      <c r="I180">
        <v>931.27300000050002</v>
      </c>
      <c r="J180">
        <v>924.59500000059995</v>
      </c>
      <c r="K180">
        <v>917.91700000139997</v>
      </c>
      <c r="L180">
        <v>911.32799999969995</v>
      </c>
      <c r="M180">
        <v>904.66700000369997</v>
      </c>
    </row>
    <row r="181" spans="1:13" x14ac:dyDescent="0.25">
      <c r="A181" s="1">
        <v>41157</v>
      </c>
      <c r="B181">
        <v>973.49300000000005</v>
      </c>
      <c r="C181">
        <v>962.20900000419999</v>
      </c>
      <c r="D181">
        <v>953.70900000150004</v>
      </c>
      <c r="E181">
        <v>946.88699999590006</v>
      </c>
      <c r="F181">
        <v>939.72599999600004</v>
      </c>
      <c r="G181">
        <v>933.1369999986</v>
      </c>
      <c r="H181">
        <v>926.72600000299997</v>
      </c>
      <c r="I181">
        <v>919.95900000170002</v>
      </c>
      <c r="J181">
        <v>913.51400000180001</v>
      </c>
      <c r="K181">
        <v>907.24700000259998</v>
      </c>
      <c r="L181">
        <v>901.15800000089996</v>
      </c>
      <c r="M181">
        <v>894.80199999920001</v>
      </c>
    </row>
    <row r="182" spans="1:13" x14ac:dyDescent="0.25">
      <c r="A182" s="1">
        <v>41158</v>
      </c>
      <c r="B182">
        <v>984.19899999999996</v>
      </c>
      <c r="C182">
        <v>974.09299999780001</v>
      </c>
      <c r="D182">
        <v>966.44900000400003</v>
      </c>
      <c r="E182">
        <v>959.62700000409995</v>
      </c>
      <c r="F182">
        <v>953.03799999779994</v>
      </c>
      <c r="G182">
        <v>946.03799999969999</v>
      </c>
      <c r="H182">
        <v>938.78800000340004</v>
      </c>
      <c r="I182">
        <v>932.11000000210004</v>
      </c>
      <c r="J182">
        <v>926.27099999899997</v>
      </c>
      <c r="K182">
        <v>920.18200000230001</v>
      </c>
      <c r="L182">
        <v>914.09299999740006</v>
      </c>
      <c r="M182">
        <v>908.00399999570004</v>
      </c>
    </row>
    <row r="183" spans="1:13" x14ac:dyDescent="0.25">
      <c r="A183" s="1">
        <v>41159</v>
      </c>
      <c r="B183">
        <v>975.68100000000004</v>
      </c>
      <c r="C183">
        <v>966.19799999960003</v>
      </c>
      <c r="D183">
        <v>958.12599999619999</v>
      </c>
      <c r="E183">
        <v>951.12600000199996</v>
      </c>
      <c r="F183">
        <v>944.39300000390006</v>
      </c>
      <c r="G183">
        <v>937.40999999940004</v>
      </c>
      <c r="H183">
        <v>930.17700000310003</v>
      </c>
      <c r="I183">
        <v>922.85499999859996</v>
      </c>
      <c r="J183">
        <v>916.44399999799998</v>
      </c>
      <c r="K183">
        <v>910.53300000130002</v>
      </c>
      <c r="L183">
        <v>904.44400000209998</v>
      </c>
      <c r="M183">
        <v>898.44400000040002</v>
      </c>
    </row>
    <row r="184" spans="1:13" x14ac:dyDescent="0.25">
      <c r="A184" s="1">
        <v>41162</v>
      </c>
      <c r="B184">
        <v>982.178</v>
      </c>
      <c r="C184">
        <v>972.23300000280005</v>
      </c>
      <c r="D184">
        <v>963.73299999619996</v>
      </c>
      <c r="E184">
        <v>956.82200000199998</v>
      </c>
      <c r="F184">
        <v>950.62300000389996</v>
      </c>
      <c r="G184">
        <v>943.7289999994</v>
      </c>
      <c r="H184">
        <v>935.51700000309995</v>
      </c>
      <c r="I184">
        <v>927.39399999859995</v>
      </c>
      <c r="J184">
        <v>920.5550000037</v>
      </c>
      <c r="K184">
        <v>914.71600000130002</v>
      </c>
      <c r="L184">
        <v>908.71600000210003</v>
      </c>
      <c r="M184">
        <v>902.71600000039996</v>
      </c>
    </row>
    <row r="185" spans="1:13" x14ac:dyDescent="0.25">
      <c r="A185" s="1">
        <v>41163</v>
      </c>
      <c r="B185">
        <v>984.61500000000001</v>
      </c>
      <c r="C185">
        <v>975.11499999709997</v>
      </c>
      <c r="D185">
        <v>966.8649999987</v>
      </c>
      <c r="E185">
        <v>959.95399999810002</v>
      </c>
      <c r="F185">
        <v>952.68700000000001</v>
      </c>
      <c r="G185">
        <v>945.34800000439998</v>
      </c>
      <c r="H185">
        <v>937.9369999992</v>
      </c>
      <c r="I185">
        <v>930.36500000039996</v>
      </c>
      <c r="J185">
        <v>923.95399999979998</v>
      </c>
      <c r="K185">
        <v>917.86500000310002</v>
      </c>
      <c r="L185">
        <v>911.95400000389998</v>
      </c>
      <c r="M185">
        <v>905.77599999899996</v>
      </c>
    </row>
    <row r="186" spans="1:13" x14ac:dyDescent="0.25">
      <c r="A186" s="1">
        <v>41164</v>
      </c>
      <c r="B186">
        <v>984.02599999999995</v>
      </c>
      <c r="C186">
        <v>974.91999999669997</v>
      </c>
      <c r="D186">
        <v>967.08099999900003</v>
      </c>
      <c r="E186">
        <v>959.83099999839999</v>
      </c>
      <c r="F186">
        <v>952.81399999780001</v>
      </c>
      <c r="G186">
        <v>945.7249999997</v>
      </c>
      <c r="H186">
        <v>938.42000000339999</v>
      </c>
      <c r="I186">
        <v>931.17000000209998</v>
      </c>
      <c r="J186">
        <v>924.5810000015</v>
      </c>
      <c r="K186">
        <v>918.49199999589996</v>
      </c>
      <c r="L186">
        <v>912.58100000310003</v>
      </c>
      <c r="M186">
        <v>906.67000000140001</v>
      </c>
    </row>
    <row r="187" spans="1:13" x14ac:dyDescent="0.25">
      <c r="A187" s="1">
        <v>41165</v>
      </c>
      <c r="B187">
        <v>973.92200000000003</v>
      </c>
      <c r="C187">
        <v>967.56599999590003</v>
      </c>
      <c r="D187">
        <v>961.4770000003</v>
      </c>
      <c r="E187">
        <v>955.54900000359999</v>
      </c>
      <c r="F187">
        <v>949.37100000049998</v>
      </c>
      <c r="G187">
        <v>942.70999999670005</v>
      </c>
      <c r="H187">
        <v>936.03200000430002</v>
      </c>
      <c r="I187">
        <v>929.17599999729998</v>
      </c>
      <c r="J187">
        <v>922.67600000309994</v>
      </c>
      <c r="K187">
        <v>916.42600000139998</v>
      </c>
      <c r="L187">
        <v>911.24800000289997</v>
      </c>
      <c r="M187">
        <v>906.15900000440001</v>
      </c>
    </row>
    <row r="188" spans="1:13" x14ac:dyDescent="0.25">
      <c r="A188" s="1">
        <v>41166</v>
      </c>
      <c r="B188">
        <v>976.88900000000001</v>
      </c>
      <c r="C188">
        <v>970.94399999910001</v>
      </c>
      <c r="D188">
        <v>964.78299999779995</v>
      </c>
      <c r="E188">
        <v>958.26599999790005</v>
      </c>
      <c r="F188">
        <v>952.35500000119998</v>
      </c>
      <c r="G188">
        <v>946.19399999740006</v>
      </c>
      <c r="H188">
        <v>939.4099999993</v>
      </c>
      <c r="I188">
        <v>932.87599999869997</v>
      </c>
      <c r="J188">
        <v>927.46500000200001</v>
      </c>
      <c r="K188">
        <v>921.96500000030005</v>
      </c>
      <c r="L188">
        <v>917.28699999610001</v>
      </c>
      <c r="M188">
        <v>912.37600000329996</v>
      </c>
    </row>
    <row r="189" spans="1:13" x14ac:dyDescent="0.25">
      <c r="A189" s="1">
        <v>41169</v>
      </c>
      <c r="B189">
        <v>970.48099999999999</v>
      </c>
      <c r="C189">
        <v>964.64199999590005</v>
      </c>
      <c r="D189">
        <v>958.55299999780004</v>
      </c>
      <c r="E189">
        <v>952.64200000109997</v>
      </c>
      <c r="F189">
        <v>946.28600000439997</v>
      </c>
      <c r="G189">
        <v>939.85800000059999</v>
      </c>
      <c r="H189">
        <v>933.41299999679995</v>
      </c>
      <c r="I189">
        <v>926.96799999619998</v>
      </c>
      <c r="J189">
        <v>920.59499999629998</v>
      </c>
      <c r="K189">
        <v>914.89999999780002</v>
      </c>
      <c r="L189">
        <v>909.97199999930001</v>
      </c>
      <c r="M189">
        <v>904.8660000008</v>
      </c>
    </row>
    <row r="190" spans="1:13" x14ac:dyDescent="0.25">
      <c r="A190" s="1">
        <v>41170</v>
      </c>
      <c r="B190">
        <v>942.38199999999995</v>
      </c>
      <c r="C190">
        <v>936.38200000229995</v>
      </c>
      <c r="D190">
        <v>930.525999996</v>
      </c>
      <c r="E190">
        <v>923.99200000250005</v>
      </c>
      <c r="F190">
        <v>917.63599999689995</v>
      </c>
      <c r="G190">
        <v>911.19099999950004</v>
      </c>
      <c r="H190">
        <v>904.8349999989</v>
      </c>
      <c r="I190">
        <v>898.83500000150002</v>
      </c>
      <c r="J190">
        <v>893.08499999909998</v>
      </c>
      <c r="K190">
        <v>887.49600000060002</v>
      </c>
      <c r="L190">
        <v>882.47899999640003</v>
      </c>
      <c r="M190">
        <v>877.44500000430003</v>
      </c>
    </row>
    <row r="191" spans="1:13" x14ac:dyDescent="0.25">
      <c r="A191" s="1">
        <v>41171</v>
      </c>
      <c r="B191">
        <v>905.39599999999996</v>
      </c>
      <c r="C191">
        <v>899.34100000340004</v>
      </c>
      <c r="D191">
        <v>893.26899999889997</v>
      </c>
      <c r="E191">
        <v>887.60799999649998</v>
      </c>
      <c r="F191">
        <v>881.60800000229995</v>
      </c>
      <c r="G191">
        <v>875.46399999849996</v>
      </c>
      <c r="H191">
        <v>869.3030000036</v>
      </c>
      <c r="I191">
        <v>862.64199999660002</v>
      </c>
      <c r="J191">
        <v>856.26899999989996</v>
      </c>
      <c r="K191">
        <v>850.59100000139995</v>
      </c>
      <c r="L191">
        <v>845.91300000360002</v>
      </c>
      <c r="M191">
        <v>841.00199999940003</v>
      </c>
    </row>
    <row r="192" spans="1:13" x14ac:dyDescent="0.25">
      <c r="A192" s="1">
        <v>41172</v>
      </c>
      <c r="B192">
        <v>911.30399999999997</v>
      </c>
      <c r="C192">
        <v>904.92699999629997</v>
      </c>
      <c r="D192">
        <v>898.51599999749999</v>
      </c>
      <c r="E192">
        <v>892.76599999760003</v>
      </c>
      <c r="F192">
        <v>886.44399999699999</v>
      </c>
      <c r="G192">
        <v>879.62199999569998</v>
      </c>
      <c r="H192">
        <v>872.62200000329995</v>
      </c>
      <c r="I192">
        <v>865.96099999629996</v>
      </c>
      <c r="J192">
        <v>860.21099999640001</v>
      </c>
      <c r="K192">
        <v>854.88899999789999</v>
      </c>
      <c r="L192">
        <v>850.22799999690005</v>
      </c>
      <c r="M192">
        <v>845.47799999589995</v>
      </c>
    </row>
    <row r="193" spans="1:13" x14ac:dyDescent="0.25">
      <c r="A193" s="1">
        <v>41173</v>
      </c>
      <c r="B193">
        <v>932.14700000000005</v>
      </c>
      <c r="C193">
        <v>925.50300000200002</v>
      </c>
      <c r="D193">
        <v>918.57500000250002</v>
      </c>
      <c r="E193">
        <v>911.82499999940001</v>
      </c>
      <c r="F193">
        <v>904.98599999880003</v>
      </c>
      <c r="G193">
        <v>897.48600000320005</v>
      </c>
      <c r="H193">
        <v>889.98599999869998</v>
      </c>
      <c r="I193">
        <v>882.57500000309994</v>
      </c>
      <c r="J193">
        <v>875.98600000320005</v>
      </c>
      <c r="K193">
        <v>870.4689999958</v>
      </c>
      <c r="L193">
        <v>865.80800000049999</v>
      </c>
      <c r="M193">
        <v>860.89700000200003</v>
      </c>
    </row>
    <row r="194" spans="1:13" x14ac:dyDescent="0.25">
      <c r="A194" s="1">
        <v>41176</v>
      </c>
      <c r="B194">
        <v>924.59900000000005</v>
      </c>
      <c r="C194">
        <v>917.27699999560002</v>
      </c>
      <c r="D194">
        <v>910.02699999929996</v>
      </c>
      <c r="E194">
        <v>902.68800000190004</v>
      </c>
      <c r="F194">
        <v>895.86600000379997</v>
      </c>
      <c r="G194">
        <v>888.77699999929996</v>
      </c>
      <c r="H194">
        <v>881.79399999730003</v>
      </c>
      <c r="I194">
        <v>874.63299999850005</v>
      </c>
      <c r="J194">
        <v>868.45500000430002</v>
      </c>
      <c r="K194">
        <v>863.18800000260001</v>
      </c>
      <c r="L194">
        <v>858.17099999840002</v>
      </c>
      <c r="M194">
        <v>853.15400000310001</v>
      </c>
    </row>
    <row r="195" spans="1:13" x14ac:dyDescent="0.25">
      <c r="A195" s="1">
        <v>41177</v>
      </c>
      <c r="B195">
        <v>937.80899999999997</v>
      </c>
      <c r="C195">
        <v>930.00399999809997</v>
      </c>
      <c r="D195">
        <v>922.59299999610005</v>
      </c>
      <c r="E195">
        <v>914.43200000440004</v>
      </c>
      <c r="F195">
        <v>906.30900000060001</v>
      </c>
      <c r="G195">
        <v>898.38099999609994</v>
      </c>
      <c r="H195">
        <v>890.63100000300005</v>
      </c>
      <c r="I195">
        <v>883.38100000420002</v>
      </c>
      <c r="J195">
        <v>877.13099999789995</v>
      </c>
      <c r="K195">
        <v>872.04199999620005</v>
      </c>
      <c r="L195">
        <v>867.20300000090003</v>
      </c>
      <c r="M195">
        <v>862.54199999670004</v>
      </c>
    </row>
    <row r="196" spans="1:13" x14ac:dyDescent="0.25">
      <c r="A196" s="1">
        <v>41178</v>
      </c>
      <c r="B196">
        <v>927.053</v>
      </c>
      <c r="C196">
        <v>918.48099999739998</v>
      </c>
      <c r="D196">
        <v>910.24799999970003</v>
      </c>
      <c r="E196">
        <v>902.23099999589999</v>
      </c>
      <c r="F196">
        <v>894.39200000029996</v>
      </c>
      <c r="G196">
        <v>887.14199999580001</v>
      </c>
      <c r="H196">
        <v>879.55300000269995</v>
      </c>
      <c r="I196">
        <v>872.37500000390003</v>
      </c>
      <c r="J196">
        <v>865.76899999759996</v>
      </c>
      <c r="K196">
        <v>860.66299999909995</v>
      </c>
      <c r="L196">
        <v>855.48500000060005</v>
      </c>
      <c r="M196">
        <v>850.45099999959996</v>
      </c>
    </row>
    <row r="197" spans="1:13" x14ac:dyDescent="0.25">
      <c r="A197" s="1">
        <v>41179</v>
      </c>
      <c r="B197">
        <v>948.625</v>
      </c>
      <c r="C197">
        <v>938.85799999599999</v>
      </c>
      <c r="D197">
        <v>930.53600000400002</v>
      </c>
      <c r="E197">
        <v>922.71399999699997</v>
      </c>
      <c r="F197">
        <v>915.40900000140005</v>
      </c>
      <c r="G197">
        <v>907.60399999619995</v>
      </c>
      <c r="H197">
        <v>899.08699999989994</v>
      </c>
      <c r="I197">
        <v>891.23099999789997</v>
      </c>
      <c r="J197">
        <v>885.23100000370005</v>
      </c>
      <c r="K197">
        <v>880.24799999879997</v>
      </c>
      <c r="L197">
        <v>875.67600000350001</v>
      </c>
      <c r="M197">
        <v>871.10399999929996</v>
      </c>
    </row>
    <row r="198" spans="1:13" x14ac:dyDescent="0.25">
      <c r="A198" s="1">
        <v>41180</v>
      </c>
      <c r="B198">
        <v>954.61300000000006</v>
      </c>
      <c r="C198">
        <v>944.34599999850002</v>
      </c>
      <c r="D198">
        <v>934.34600000260002</v>
      </c>
      <c r="E198">
        <v>925.75699999810001</v>
      </c>
      <c r="F198">
        <v>917.09599999609998</v>
      </c>
      <c r="G198">
        <v>908.43500000300003</v>
      </c>
      <c r="H198">
        <v>900.27400000349996</v>
      </c>
      <c r="I198">
        <v>892.84599999579996</v>
      </c>
      <c r="J198">
        <v>886.16799999839998</v>
      </c>
      <c r="K198">
        <v>880.90099999669997</v>
      </c>
      <c r="L198">
        <v>876.24000000139995</v>
      </c>
      <c r="M198">
        <v>871.48999999720002</v>
      </c>
    </row>
    <row r="199" spans="1:13" x14ac:dyDescent="0.25">
      <c r="A199" s="1">
        <v>41183</v>
      </c>
      <c r="B199">
        <v>940.70699999999999</v>
      </c>
      <c r="C199">
        <v>931.35099999980002</v>
      </c>
      <c r="D199">
        <v>922.90600000239999</v>
      </c>
      <c r="E199">
        <v>915.05000000109999</v>
      </c>
      <c r="F199">
        <v>907.29999999589995</v>
      </c>
      <c r="G199">
        <v>899.53300000280001</v>
      </c>
      <c r="H199">
        <v>891.67700000399998</v>
      </c>
      <c r="I199">
        <v>884.48199999769997</v>
      </c>
      <c r="J199">
        <v>879.21499999599996</v>
      </c>
      <c r="K199">
        <v>874.12600000320003</v>
      </c>
      <c r="L199">
        <v>869.12600000149996</v>
      </c>
      <c r="M199">
        <v>864.03699999979995</v>
      </c>
    </row>
    <row r="200" spans="1:13" x14ac:dyDescent="0.25">
      <c r="A200" s="1">
        <v>41184</v>
      </c>
      <c r="B200">
        <v>940.351</v>
      </c>
      <c r="C200">
        <v>931.67299999730005</v>
      </c>
      <c r="D200">
        <v>923.49499999989996</v>
      </c>
      <c r="E200">
        <v>915.65600000430004</v>
      </c>
      <c r="F200">
        <v>907.97800000229995</v>
      </c>
      <c r="G200">
        <v>900.49499999709997</v>
      </c>
      <c r="H200">
        <v>893.33400000150004</v>
      </c>
      <c r="I200">
        <v>886.24500000089995</v>
      </c>
      <c r="J200">
        <v>881.15599999920005</v>
      </c>
      <c r="K200">
        <v>876.15599999749998</v>
      </c>
      <c r="L200">
        <v>871.15599999580002</v>
      </c>
      <c r="M200">
        <v>866.15600000300003</v>
      </c>
    </row>
    <row r="201" spans="1:13" x14ac:dyDescent="0.25">
      <c r="A201" s="1">
        <v>41185</v>
      </c>
      <c r="B201">
        <v>908.82399999999996</v>
      </c>
      <c r="C201">
        <v>901.64600000120004</v>
      </c>
      <c r="D201">
        <v>894.62900000130003</v>
      </c>
      <c r="E201">
        <v>887.71799999999996</v>
      </c>
      <c r="F201">
        <v>880.80700000440004</v>
      </c>
      <c r="G201">
        <v>873.98499999989997</v>
      </c>
      <c r="H201">
        <v>867.82399999610004</v>
      </c>
      <c r="I201">
        <v>861.84099999939997</v>
      </c>
      <c r="J201">
        <v>856.84100000089995</v>
      </c>
      <c r="K201">
        <v>851.7520000024</v>
      </c>
      <c r="L201">
        <v>846.84100000390004</v>
      </c>
      <c r="M201">
        <v>842.19699999650004</v>
      </c>
    </row>
    <row r="202" spans="1:13" x14ac:dyDescent="0.25">
      <c r="A202" s="1">
        <v>41186</v>
      </c>
      <c r="B202">
        <v>923.51400000000001</v>
      </c>
      <c r="C202">
        <v>914.35300000200004</v>
      </c>
      <c r="D202">
        <v>905.78100000250004</v>
      </c>
      <c r="E202">
        <v>897.35299999979998</v>
      </c>
      <c r="F202">
        <v>889.17499999710003</v>
      </c>
      <c r="G202">
        <v>881.78099999760002</v>
      </c>
      <c r="H202">
        <v>875.24299999560003</v>
      </c>
      <c r="I202">
        <v>869.33199999889996</v>
      </c>
      <c r="J202">
        <v>863.92099999720006</v>
      </c>
      <c r="K202">
        <v>858.59900000439995</v>
      </c>
      <c r="L202">
        <v>853.27700000269999</v>
      </c>
      <c r="M202">
        <v>847.31500000419999</v>
      </c>
    </row>
    <row r="203" spans="1:13" x14ac:dyDescent="0.25">
      <c r="A203" s="1">
        <v>41187</v>
      </c>
      <c r="B203">
        <v>938.61500000000001</v>
      </c>
      <c r="C203">
        <v>929.61500000379999</v>
      </c>
      <c r="D203">
        <v>921.54299999859995</v>
      </c>
      <c r="E203">
        <v>913.47099999909994</v>
      </c>
      <c r="F203">
        <v>905.81000000280005</v>
      </c>
      <c r="G203">
        <v>898.50500000010004</v>
      </c>
      <c r="H203">
        <v>891.2719999981</v>
      </c>
      <c r="I203">
        <v>885.03900000390001</v>
      </c>
      <c r="J203">
        <v>879.62799999900005</v>
      </c>
      <c r="K203">
        <v>874.12800000300001</v>
      </c>
      <c r="L203">
        <v>868.62799999809999</v>
      </c>
      <c r="M203">
        <v>863.30600000209995</v>
      </c>
    </row>
    <row r="204" spans="1:13" x14ac:dyDescent="0.25">
      <c r="A204" s="1">
        <v>41190</v>
      </c>
      <c r="B204">
        <v>942.798</v>
      </c>
      <c r="C204">
        <v>933.99300000059998</v>
      </c>
      <c r="D204">
        <v>926.08199999860005</v>
      </c>
      <c r="E204">
        <v>917.47599999910005</v>
      </c>
      <c r="F204">
        <v>909.72600000279999</v>
      </c>
      <c r="G204">
        <v>902.06500000009999</v>
      </c>
      <c r="H204">
        <v>894.20899999810001</v>
      </c>
      <c r="I204">
        <v>887.53100000389998</v>
      </c>
      <c r="J204">
        <v>882.03099999899996</v>
      </c>
      <c r="K204">
        <v>876.44200000299998</v>
      </c>
      <c r="L204">
        <v>871.10300000129996</v>
      </c>
      <c r="M204">
        <v>865.60299999639994</v>
      </c>
    </row>
    <row r="205" spans="1:13" x14ac:dyDescent="0.25">
      <c r="A205" s="1">
        <v>41191</v>
      </c>
      <c r="B205">
        <v>954.76599999999996</v>
      </c>
      <c r="C205">
        <v>945.99899999950003</v>
      </c>
      <c r="D205">
        <v>938.08799999749999</v>
      </c>
      <c r="E205">
        <v>930.26600000120004</v>
      </c>
      <c r="F205">
        <v>922.83799999600001</v>
      </c>
      <c r="G205">
        <v>915.17700000219997</v>
      </c>
      <c r="H205">
        <v>907.76599999699999</v>
      </c>
      <c r="I205">
        <v>901.7999999996</v>
      </c>
      <c r="J205">
        <v>896.74500000039995</v>
      </c>
      <c r="K205">
        <v>891.94000000439996</v>
      </c>
      <c r="L205">
        <v>887.04599999950005</v>
      </c>
      <c r="M205">
        <v>881.44000000350002</v>
      </c>
    </row>
    <row r="206" spans="1:13" x14ac:dyDescent="0.25">
      <c r="A206" s="1">
        <v>41192</v>
      </c>
      <c r="B206">
        <v>970.20500000000004</v>
      </c>
      <c r="C206">
        <v>961.36600000340002</v>
      </c>
      <c r="D206">
        <v>952.75999999889996</v>
      </c>
      <c r="E206">
        <v>944.40400000190004</v>
      </c>
      <c r="F206">
        <v>936.13699999599999</v>
      </c>
      <c r="G206">
        <v>928.63699999899995</v>
      </c>
      <c r="H206">
        <v>921.22599999700003</v>
      </c>
      <c r="I206">
        <v>914.72600000279999</v>
      </c>
      <c r="J206">
        <v>909.04799999789998</v>
      </c>
      <c r="K206">
        <v>903.79799999620002</v>
      </c>
      <c r="L206">
        <v>898.45900000339998</v>
      </c>
      <c r="M206">
        <v>893.12000000169996</v>
      </c>
    </row>
    <row r="207" spans="1:13" x14ac:dyDescent="0.25">
      <c r="A207" s="1">
        <v>41193</v>
      </c>
      <c r="B207">
        <v>968.00099999999998</v>
      </c>
      <c r="C207">
        <v>959.80599999729998</v>
      </c>
      <c r="D207">
        <v>952.07299999990005</v>
      </c>
      <c r="E207">
        <v>944.25100000290001</v>
      </c>
      <c r="F207">
        <v>937.0180000002</v>
      </c>
      <c r="G207">
        <v>929.5180000007</v>
      </c>
      <c r="H207">
        <v>922.34000000189997</v>
      </c>
      <c r="I207">
        <v>915.58999999560001</v>
      </c>
      <c r="J207">
        <v>910.42899999710005</v>
      </c>
      <c r="K207">
        <v>905.60700000429995</v>
      </c>
      <c r="L207">
        <v>900.87400000260004</v>
      </c>
      <c r="M207">
        <v>895.34000000089998</v>
      </c>
    </row>
    <row r="208" spans="1:13" x14ac:dyDescent="0.25">
      <c r="A208" s="1">
        <v>41194</v>
      </c>
      <c r="B208">
        <v>948.28099999999995</v>
      </c>
      <c r="C208">
        <v>941.1030000019</v>
      </c>
      <c r="D208">
        <v>934.17500000270002</v>
      </c>
      <c r="E208">
        <v>927.42500000070004</v>
      </c>
      <c r="F208">
        <v>920.33600000119998</v>
      </c>
      <c r="G208">
        <v>913.49699999920006</v>
      </c>
      <c r="H208">
        <v>906.42499999719996</v>
      </c>
      <c r="I208">
        <v>900.08600000050001</v>
      </c>
      <c r="J208">
        <v>894.33599999559999</v>
      </c>
      <c r="K208">
        <v>889.24700000279995</v>
      </c>
      <c r="L208">
        <v>884.24700000109999</v>
      </c>
      <c r="M208">
        <v>879.58600000260003</v>
      </c>
    </row>
    <row r="209" spans="1:13" x14ac:dyDescent="0.25">
      <c r="A209" s="1">
        <v>41197</v>
      </c>
      <c r="B209">
        <v>948.76</v>
      </c>
      <c r="C209">
        <v>942.13300000050003</v>
      </c>
      <c r="D209">
        <v>935.31100000059996</v>
      </c>
      <c r="E209">
        <v>928.29400000429996</v>
      </c>
      <c r="F209">
        <v>920.75999999589999</v>
      </c>
      <c r="G209">
        <v>913.49299999959999</v>
      </c>
      <c r="H209">
        <v>906.83200000080001</v>
      </c>
      <c r="I209">
        <v>900.15400000090006</v>
      </c>
      <c r="J209">
        <v>894.56499999920004</v>
      </c>
      <c r="K209">
        <v>889.65399999750002</v>
      </c>
      <c r="L209">
        <v>884.31500000150004</v>
      </c>
      <c r="M209">
        <v>879.38700000300003</v>
      </c>
    </row>
    <row r="210" spans="1:13" x14ac:dyDescent="0.25">
      <c r="A210" s="1">
        <v>41198</v>
      </c>
      <c r="B210">
        <v>963.47500000000002</v>
      </c>
      <c r="C210">
        <v>954.63600000409997</v>
      </c>
      <c r="D210">
        <v>945.88599999960002</v>
      </c>
      <c r="E210">
        <v>937.45800000259999</v>
      </c>
      <c r="F210">
        <v>929.27999999669998</v>
      </c>
      <c r="G210">
        <v>921.44100000289995</v>
      </c>
      <c r="H210">
        <v>913.85200000090003</v>
      </c>
      <c r="I210">
        <v>907.35200000420002</v>
      </c>
      <c r="J210">
        <v>901.60199999930001</v>
      </c>
      <c r="K210">
        <v>896.67400000079999</v>
      </c>
      <c r="L210">
        <v>891.49599999910004</v>
      </c>
      <c r="M210">
        <v>886.40699999740002</v>
      </c>
    </row>
    <row r="211" spans="1:13" x14ac:dyDescent="0.25">
      <c r="A211" s="1">
        <v>41199</v>
      </c>
      <c r="B211">
        <v>954.64700000000005</v>
      </c>
      <c r="C211">
        <v>946.41399999839996</v>
      </c>
      <c r="D211">
        <v>938.18099999779997</v>
      </c>
      <c r="E211">
        <v>930.02000000400005</v>
      </c>
      <c r="F211">
        <v>922.50299999560002</v>
      </c>
      <c r="G211">
        <v>915.07500000180005</v>
      </c>
      <c r="H211">
        <v>907.80800000299996</v>
      </c>
      <c r="I211">
        <v>900.93500000309996</v>
      </c>
      <c r="J211">
        <v>895.65099999890003</v>
      </c>
      <c r="K211">
        <v>890.29500000359997</v>
      </c>
      <c r="L211">
        <v>885.02799999939998</v>
      </c>
      <c r="M211">
        <v>881.2740000041</v>
      </c>
    </row>
    <row r="212" spans="1:13" x14ac:dyDescent="0.25">
      <c r="A212" s="1">
        <v>41200</v>
      </c>
      <c r="B212">
        <v>947.61599999999999</v>
      </c>
      <c r="C212">
        <v>938.86600000409999</v>
      </c>
      <c r="D212">
        <v>930.4550000035</v>
      </c>
      <c r="E212">
        <v>922.277000004</v>
      </c>
      <c r="F212">
        <v>914.77700000130005</v>
      </c>
      <c r="G212">
        <v>907.52699999859999</v>
      </c>
      <c r="H212">
        <v>900.61599999980001</v>
      </c>
      <c r="I212">
        <v>894.70500000310005</v>
      </c>
      <c r="J212">
        <v>889.79399999570001</v>
      </c>
      <c r="K212">
        <v>885.04400000359999</v>
      </c>
      <c r="L212">
        <v>879.9719999962</v>
      </c>
      <c r="M212">
        <v>874.86600000409999</v>
      </c>
    </row>
    <row r="213" spans="1:13" x14ac:dyDescent="0.25">
      <c r="A213" s="1">
        <v>41201</v>
      </c>
      <c r="B213">
        <v>943.49699999999996</v>
      </c>
      <c r="C213">
        <v>934.49700000129997</v>
      </c>
      <c r="D213">
        <v>925.40800000000002</v>
      </c>
      <c r="E213">
        <v>916.83599999729995</v>
      </c>
      <c r="F213">
        <v>908.72999999779995</v>
      </c>
      <c r="G213">
        <v>900.80200000399998</v>
      </c>
      <c r="H213">
        <v>893.21299999630003</v>
      </c>
      <c r="I213">
        <v>886.87399999959996</v>
      </c>
      <c r="J213">
        <v>881.6239999979</v>
      </c>
      <c r="K213">
        <v>876.67899999689996</v>
      </c>
      <c r="L213">
        <v>872.0010000016</v>
      </c>
      <c r="M213">
        <v>867.66199999740002</v>
      </c>
    </row>
    <row r="214" spans="1:13" x14ac:dyDescent="0.25">
      <c r="A214" s="1">
        <v>41204</v>
      </c>
      <c r="B214">
        <v>931.46500000000003</v>
      </c>
      <c r="C214">
        <v>922.74900000310004</v>
      </c>
      <c r="D214">
        <v>913.74899999859997</v>
      </c>
      <c r="E214">
        <v>904.7489999984</v>
      </c>
      <c r="F214">
        <v>896.33800000140002</v>
      </c>
      <c r="G214">
        <v>887.67699999800004</v>
      </c>
      <c r="H214">
        <v>880.07100000239996</v>
      </c>
      <c r="I214">
        <v>873.8930000025</v>
      </c>
      <c r="J214">
        <v>868.96500000399999</v>
      </c>
      <c r="K214">
        <v>864.21499999980006</v>
      </c>
      <c r="L214">
        <v>859.53699999560001</v>
      </c>
      <c r="M214">
        <v>855.64300000030005</v>
      </c>
    </row>
    <row r="215" spans="1:13" x14ac:dyDescent="0.25">
      <c r="A215" s="1">
        <v>41205</v>
      </c>
      <c r="B215">
        <v>912.23699999999997</v>
      </c>
      <c r="C215">
        <v>903.25400000239995</v>
      </c>
      <c r="D215">
        <v>894.53800000039996</v>
      </c>
      <c r="E215">
        <v>886.05500000020004</v>
      </c>
      <c r="F215">
        <v>877.73299999999995</v>
      </c>
      <c r="G215">
        <v>869.48299999660003</v>
      </c>
      <c r="H215">
        <v>861.6269999978</v>
      </c>
      <c r="I215">
        <v>855.44900000109999</v>
      </c>
      <c r="J215">
        <v>850.27099999940003</v>
      </c>
      <c r="K215">
        <v>845.52100000090002</v>
      </c>
      <c r="L215">
        <v>841.09299999669997</v>
      </c>
      <c r="M215">
        <v>837.12699999819995</v>
      </c>
    </row>
    <row r="216" spans="1:13" x14ac:dyDescent="0.25">
      <c r="A216" s="1">
        <v>41206</v>
      </c>
      <c r="B216">
        <v>912.94899999999996</v>
      </c>
      <c r="C216">
        <v>903.44899999920005</v>
      </c>
      <c r="D216">
        <v>894.27100000040002</v>
      </c>
      <c r="E216">
        <v>885.50400000340005</v>
      </c>
      <c r="F216">
        <v>876.75400000000002</v>
      </c>
      <c r="G216">
        <v>868.75399999980004</v>
      </c>
      <c r="H216">
        <v>860.98700000099996</v>
      </c>
      <c r="I216">
        <v>854.47000000109995</v>
      </c>
      <c r="J216">
        <v>849.45300000259999</v>
      </c>
      <c r="K216">
        <v>844.52500000409998</v>
      </c>
      <c r="L216">
        <v>839.84699999669999</v>
      </c>
      <c r="M216">
        <v>835.52499999819997</v>
      </c>
    </row>
    <row r="217" spans="1:13" x14ac:dyDescent="0.25">
      <c r="A217" s="1">
        <v>41207</v>
      </c>
      <c r="B217">
        <v>914.21199999999999</v>
      </c>
      <c r="C217">
        <v>904.72899999599997</v>
      </c>
      <c r="D217">
        <v>895.97899999720005</v>
      </c>
      <c r="E217">
        <v>887.74600000270004</v>
      </c>
      <c r="F217">
        <v>879.42399999930001</v>
      </c>
      <c r="G217">
        <v>871.60199999589997</v>
      </c>
      <c r="H217">
        <v>864.19100000280002</v>
      </c>
      <c r="I217">
        <v>858.19100000289995</v>
      </c>
      <c r="J217">
        <v>853.11899999800005</v>
      </c>
      <c r="K217">
        <v>848.36899999950003</v>
      </c>
      <c r="L217">
        <v>843.95800000099996</v>
      </c>
      <c r="M217">
        <v>839.45800000249994</v>
      </c>
    </row>
    <row r="218" spans="1:13" x14ac:dyDescent="0.25">
      <c r="A218" s="1">
        <v>41208</v>
      </c>
      <c r="B218">
        <v>926.04899999999998</v>
      </c>
      <c r="C218">
        <v>916.13800000169999</v>
      </c>
      <c r="D218">
        <v>907.03199999720005</v>
      </c>
      <c r="E218">
        <v>898.10400000269999</v>
      </c>
      <c r="F218">
        <v>889.69299999930001</v>
      </c>
      <c r="G218">
        <v>881.78199999590004</v>
      </c>
      <c r="H218">
        <v>874.03199999640003</v>
      </c>
      <c r="I218">
        <v>868.03199999649996</v>
      </c>
      <c r="J218">
        <v>862.19300000049998</v>
      </c>
      <c r="K218">
        <v>857.08699999630005</v>
      </c>
      <c r="L218">
        <v>852.24799999779998</v>
      </c>
      <c r="M218">
        <v>847.76499999930002</v>
      </c>
    </row>
    <row r="219" spans="1:13" x14ac:dyDescent="0.25">
      <c r="A219" s="1">
        <v>41211</v>
      </c>
      <c r="B219">
        <v>930.69799999999998</v>
      </c>
      <c r="C219">
        <v>919.62600000099997</v>
      </c>
      <c r="D219">
        <v>909.62599999830002</v>
      </c>
      <c r="E219">
        <v>900.64299999740001</v>
      </c>
      <c r="F219">
        <v>891.21499999649996</v>
      </c>
      <c r="G219">
        <v>882.30399999559995</v>
      </c>
      <c r="H219">
        <v>874.30399999860003</v>
      </c>
      <c r="I219">
        <v>867.89300000440005</v>
      </c>
      <c r="J219">
        <v>862.12600000270004</v>
      </c>
      <c r="K219">
        <v>857.12600000099997</v>
      </c>
      <c r="L219">
        <v>852.03699999929995</v>
      </c>
      <c r="M219">
        <v>846.94799999760005</v>
      </c>
    </row>
    <row r="220" spans="1:13" x14ac:dyDescent="0.25">
      <c r="A220" s="1">
        <v>41212</v>
      </c>
      <c r="B220">
        <v>929.40099999999995</v>
      </c>
      <c r="C220">
        <v>918.48999999600005</v>
      </c>
      <c r="D220">
        <v>908.81200000290005</v>
      </c>
      <c r="E220">
        <v>899.40100000200005</v>
      </c>
      <c r="F220">
        <v>890.49000000429999</v>
      </c>
      <c r="G220">
        <v>881.65100000409996</v>
      </c>
      <c r="H220">
        <v>873.48999999820001</v>
      </c>
      <c r="I220">
        <v>866.24000000080002</v>
      </c>
      <c r="J220">
        <v>860.54500000229996</v>
      </c>
      <c r="K220">
        <v>855.54500000380006</v>
      </c>
      <c r="L220">
        <v>850.70599999640001</v>
      </c>
      <c r="M220">
        <v>846.13399999789999</v>
      </c>
    </row>
    <row r="221" spans="1:13" x14ac:dyDescent="0.25">
      <c r="A221" s="1">
        <v>41213</v>
      </c>
      <c r="B221">
        <v>934.93200000000002</v>
      </c>
      <c r="C221">
        <v>922.84299999710004</v>
      </c>
      <c r="D221">
        <v>913.34300000010001</v>
      </c>
      <c r="E221">
        <v>903.770999996</v>
      </c>
      <c r="F221">
        <v>894.5929999983</v>
      </c>
      <c r="G221">
        <v>885.23699999739995</v>
      </c>
      <c r="H221">
        <v>876.73700000040003</v>
      </c>
      <c r="I221">
        <v>869.64799999729996</v>
      </c>
      <c r="J221">
        <v>864.30900000129998</v>
      </c>
      <c r="K221">
        <v>859.29200000280002</v>
      </c>
      <c r="L221">
        <v>854.36400000109995</v>
      </c>
      <c r="M221">
        <v>849.52499999940005</v>
      </c>
    </row>
    <row r="222" spans="1:13" x14ac:dyDescent="0.25">
      <c r="A222" s="1">
        <v>41214</v>
      </c>
      <c r="B222">
        <v>926.726</v>
      </c>
      <c r="C222">
        <v>915.79800000089995</v>
      </c>
      <c r="D222">
        <v>906.47599999859995</v>
      </c>
      <c r="E222">
        <v>897.22600000269995</v>
      </c>
      <c r="F222">
        <v>887.47600000110003</v>
      </c>
      <c r="G222">
        <v>877.88700000020003</v>
      </c>
      <c r="H222">
        <v>869.97600000210002</v>
      </c>
      <c r="I222">
        <v>864.20900000289998</v>
      </c>
      <c r="J222">
        <v>858.85300000120003</v>
      </c>
      <c r="K222">
        <v>853.65799999950002</v>
      </c>
      <c r="L222">
        <v>848.90799999779995</v>
      </c>
      <c r="M222">
        <v>844.08599999609999</v>
      </c>
    </row>
    <row r="223" spans="1:13" x14ac:dyDescent="0.25">
      <c r="A223" s="1">
        <v>41215</v>
      </c>
      <c r="B223">
        <v>907.63800000000003</v>
      </c>
      <c r="C223">
        <v>896.17600000089999</v>
      </c>
      <c r="D223">
        <v>886.19299999609996</v>
      </c>
      <c r="E223">
        <v>875.94300000019996</v>
      </c>
      <c r="F223">
        <v>865.9090000018</v>
      </c>
      <c r="G223">
        <v>857.49800000089999</v>
      </c>
      <c r="H223">
        <v>849.90899999889996</v>
      </c>
      <c r="I223">
        <v>844.3200000022</v>
      </c>
      <c r="J223">
        <v>839.23100000049999</v>
      </c>
      <c r="K223">
        <v>833.87499999880004</v>
      </c>
      <c r="L223">
        <v>829.14199999710002</v>
      </c>
      <c r="M223">
        <v>824.23100000429997</v>
      </c>
    </row>
    <row r="224" spans="1:13" x14ac:dyDescent="0.25">
      <c r="A224" s="1">
        <v>41218</v>
      </c>
      <c r="B224">
        <v>898.20399999999995</v>
      </c>
      <c r="C224">
        <v>888.38199999660003</v>
      </c>
      <c r="D224">
        <v>878.89900000210002</v>
      </c>
      <c r="E224">
        <v>869.64900000440002</v>
      </c>
      <c r="F224">
        <v>860.32700000279999</v>
      </c>
      <c r="G224">
        <v>852.41599999940001</v>
      </c>
      <c r="H224">
        <v>845.41600000380004</v>
      </c>
      <c r="I224">
        <v>840.32699999570002</v>
      </c>
      <c r="J224">
        <v>835.57699999720001</v>
      </c>
      <c r="K224">
        <v>830.89900000190005</v>
      </c>
      <c r="L224">
        <v>826.16600000020003</v>
      </c>
      <c r="M224">
        <v>821.50500000169995</v>
      </c>
    </row>
    <row r="225" spans="1:13" x14ac:dyDescent="0.25">
      <c r="A225" s="1">
        <v>41219</v>
      </c>
      <c r="B225">
        <v>922.30600000000004</v>
      </c>
      <c r="C225">
        <v>912.37800000230004</v>
      </c>
      <c r="D225">
        <v>903.14499999819998</v>
      </c>
      <c r="E225">
        <v>893.9119999966</v>
      </c>
      <c r="F225">
        <v>884.83999999820003</v>
      </c>
      <c r="G225">
        <v>876.60699999730002</v>
      </c>
      <c r="H225">
        <v>869.30200000100001</v>
      </c>
      <c r="I225">
        <v>864.14099999860002</v>
      </c>
      <c r="J225">
        <v>859.5690000001</v>
      </c>
      <c r="K225">
        <v>855.01399999839998</v>
      </c>
      <c r="L225">
        <v>850.53099999990002</v>
      </c>
      <c r="M225">
        <v>845.6199999982</v>
      </c>
    </row>
    <row r="226" spans="1:13" x14ac:dyDescent="0.25">
      <c r="A226" s="1">
        <v>41220</v>
      </c>
      <c r="B226">
        <v>908.33299999999997</v>
      </c>
      <c r="C226">
        <v>898.70999999799994</v>
      </c>
      <c r="D226">
        <v>889.6379999971</v>
      </c>
      <c r="E226">
        <v>880.90499999940005</v>
      </c>
      <c r="F226">
        <v>872.17200000419996</v>
      </c>
      <c r="G226">
        <v>863.49400000399999</v>
      </c>
      <c r="H226">
        <v>855.88799999629998</v>
      </c>
      <c r="I226">
        <v>850.78200000029994</v>
      </c>
      <c r="J226">
        <v>845.76500000179999</v>
      </c>
      <c r="K226">
        <v>840.83700000329998</v>
      </c>
      <c r="L226">
        <v>836.53199999590004</v>
      </c>
      <c r="M226">
        <v>832.31599999740001</v>
      </c>
    </row>
    <row r="227" spans="1:13" x14ac:dyDescent="0.25">
      <c r="A227" s="1">
        <v>41221</v>
      </c>
      <c r="B227">
        <v>903.09900000000005</v>
      </c>
      <c r="C227">
        <v>893.75999999730004</v>
      </c>
      <c r="D227">
        <v>884.68799999639998</v>
      </c>
      <c r="E227">
        <v>875.77700000439995</v>
      </c>
      <c r="F227">
        <v>866.68800000349995</v>
      </c>
      <c r="G227">
        <v>858.18800000010003</v>
      </c>
      <c r="H227">
        <v>850.43799999559997</v>
      </c>
      <c r="I227">
        <v>844.92099999959999</v>
      </c>
      <c r="J227">
        <v>840.08200000110003</v>
      </c>
      <c r="K227">
        <v>835.58199999689998</v>
      </c>
      <c r="L227">
        <v>830.90400000160002</v>
      </c>
      <c r="M227">
        <v>825.97600000310001</v>
      </c>
    </row>
    <row r="228" spans="1:13" x14ac:dyDescent="0.25">
      <c r="A228" s="1">
        <v>41222</v>
      </c>
      <c r="B228">
        <v>917.49599999999998</v>
      </c>
      <c r="C228">
        <v>908.22899999660001</v>
      </c>
      <c r="D228">
        <v>898.81799999750001</v>
      </c>
      <c r="E228">
        <v>889.56800000160001</v>
      </c>
      <c r="F228">
        <v>880.58499999679998</v>
      </c>
      <c r="G228">
        <v>871.74600000229998</v>
      </c>
      <c r="H228">
        <v>863.99600000099997</v>
      </c>
      <c r="I228">
        <v>858.65699999610001</v>
      </c>
      <c r="J228">
        <v>853.5680000008</v>
      </c>
      <c r="K228">
        <v>848.31800000229998</v>
      </c>
      <c r="L228">
        <v>843.3900000013</v>
      </c>
      <c r="M228">
        <v>838.13999999960004</v>
      </c>
    </row>
    <row r="229" spans="1:13" x14ac:dyDescent="0.25">
      <c r="A229" s="1">
        <v>41225</v>
      </c>
      <c r="B229">
        <v>931.29100000000005</v>
      </c>
      <c r="C229">
        <v>921.82899999979998</v>
      </c>
      <c r="D229">
        <v>911.90100000070004</v>
      </c>
      <c r="E229">
        <v>902.07899999840004</v>
      </c>
      <c r="F229">
        <v>892.57899999929998</v>
      </c>
      <c r="G229">
        <v>883.57899999589995</v>
      </c>
      <c r="H229">
        <v>875.57900000029997</v>
      </c>
      <c r="I229">
        <v>869.50700000040001</v>
      </c>
      <c r="J229">
        <v>864.50699999619997</v>
      </c>
      <c r="K229">
        <v>859.32900000090001</v>
      </c>
      <c r="L229">
        <v>854.15099999669997</v>
      </c>
      <c r="M229">
        <v>849.15099999819995</v>
      </c>
    </row>
    <row r="230" spans="1:13" x14ac:dyDescent="0.25">
      <c r="A230" s="1">
        <v>41226</v>
      </c>
      <c r="B230">
        <v>918.05100000000004</v>
      </c>
      <c r="C230">
        <v>908.53399999730004</v>
      </c>
      <c r="D230">
        <v>898.51699999569996</v>
      </c>
      <c r="E230">
        <v>888.58900000300002</v>
      </c>
      <c r="F230">
        <v>879.00000000140005</v>
      </c>
      <c r="G230">
        <v>869.99999999800002</v>
      </c>
      <c r="H230">
        <v>861.91099999669996</v>
      </c>
      <c r="I230">
        <v>855.64400000000001</v>
      </c>
      <c r="J230">
        <v>850.55499999580002</v>
      </c>
      <c r="K230">
        <v>845.6270000037</v>
      </c>
      <c r="L230">
        <v>842.23300000020004</v>
      </c>
      <c r="M230">
        <v>838.24999999919999</v>
      </c>
    </row>
    <row r="231" spans="1:13" x14ac:dyDescent="0.25">
      <c r="A231" s="1">
        <v>41227</v>
      </c>
      <c r="B231">
        <v>924.03099999999995</v>
      </c>
      <c r="C231">
        <v>915.22599999730005</v>
      </c>
      <c r="D231">
        <v>905.40400000140005</v>
      </c>
      <c r="E231">
        <v>895.40399999659996</v>
      </c>
      <c r="F231">
        <v>885.83199999750002</v>
      </c>
      <c r="G231">
        <v>877.42099999729999</v>
      </c>
      <c r="H231">
        <v>869.77700000419998</v>
      </c>
      <c r="I231">
        <v>863.84899999610002</v>
      </c>
      <c r="J231">
        <v>858.93799999830003</v>
      </c>
      <c r="K231">
        <v>854.43800000049998</v>
      </c>
      <c r="L231">
        <v>850.0099999995</v>
      </c>
      <c r="M231">
        <v>845.90399999600004</v>
      </c>
    </row>
    <row r="232" spans="1:13" x14ac:dyDescent="0.25">
      <c r="A232" s="1">
        <v>41228</v>
      </c>
      <c r="B232">
        <v>928.21400000000006</v>
      </c>
      <c r="C232">
        <v>919.37500000370005</v>
      </c>
      <c r="D232">
        <v>909.35799999569997</v>
      </c>
      <c r="E232">
        <v>899.60799999979997</v>
      </c>
      <c r="F232">
        <v>890.37500000390003</v>
      </c>
      <c r="G232">
        <v>881.35800000050006</v>
      </c>
      <c r="H232">
        <v>873.51899999600005</v>
      </c>
      <c r="I232">
        <v>867.34100000249998</v>
      </c>
      <c r="J232">
        <v>862.16299999579996</v>
      </c>
      <c r="K232">
        <v>857.57399999799998</v>
      </c>
      <c r="L232">
        <v>853.39600000020005</v>
      </c>
      <c r="M232">
        <v>849.30700000239995</v>
      </c>
    </row>
    <row r="233" spans="1:13" x14ac:dyDescent="0.25">
      <c r="A233" s="1">
        <v>41229</v>
      </c>
      <c r="B233">
        <v>920.36099999999999</v>
      </c>
      <c r="C233">
        <v>911.87799999799995</v>
      </c>
      <c r="D233">
        <v>902.1449999957</v>
      </c>
      <c r="E233">
        <v>892.75099999659994</v>
      </c>
      <c r="F233">
        <v>883.25100000069995</v>
      </c>
      <c r="G233">
        <v>874.58999999980006</v>
      </c>
      <c r="H233">
        <v>867.53500000420001</v>
      </c>
      <c r="I233">
        <v>861.96299999860003</v>
      </c>
      <c r="J233">
        <v>856.80200000330001</v>
      </c>
      <c r="K233">
        <v>852.55199999659999</v>
      </c>
      <c r="L233">
        <v>848.3739999956</v>
      </c>
      <c r="M233">
        <v>844.03500000029999</v>
      </c>
    </row>
    <row r="234" spans="1:13" x14ac:dyDescent="0.25">
      <c r="A234" s="1">
        <v>41232</v>
      </c>
      <c r="B234">
        <v>939.88599999999997</v>
      </c>
      <c r="C234">
        <v>931.72500000440004</v>
      </c>
      <c r="D234">
        <v>922.04699999959996</v>
      </c>
      <c r="E234">
        <v>912.63600000370002</v>
      </c>
      <c r="F234">
        <v>903.56399999569999</v>
      </c>
      <c r="G234">
        <v>894.61900000119999</v>
      </c>
      <c r="H234">
        <v>887.02999999669998</v>
      </c>
      <c r="I234">
        <v>881.36900000000003</v>
      </c>
      <c r="J234">
        <v>876.63599999899998</v>
      </c>
      <c r="K234">
        <v>872.56399999799999</v>
      </c>
      <c r="L234">
        <v>868.313999997</v>
      </c>
      <c r="M234">
        <v>864.15299999599995</v>
      </c>
    </row>
    <row r="235" spans="1:13" x14ac:dyDescent="0.25">
      <c r="A235" s="1">
        <v>41233</v>
      </c>
      <c r="B235">
        <v>923.33199999999999</v>
      </c>
      <c r="C235">
        <v>916.68800000260001</v>
      </c>
      <c r="D235">
        <v>908.52699999920003</v>
      </c>
      <c r="E235">
        <v>900.52699999900005</v>
      </c>
      <c r="F235">
        <v>892.27699999879997</v>
      </c>
      <c r="G235">
        <v>884.36600000179999</v>
      </c>
      <c r="H235">
        <v>877.293999998</v>
      </c>
      <c r="I235">
        <v>871.45499999879996</v>
      </c>
      <c r="J235">
        <v>866.79399999780003</v>
      </c>
      <c r="K235">
        <v>862.36599999999999</v>
      </c>
      <c r="L235">
        <v>858.38300000219999</v>
      </c>
      <c r="M235">
        <v>854.31100000439994</v>
      </c>
    </row>
    <row r="236" spans="1:13" x14ac:dyDescent="0.25">
      <c r="A236" s="1">
        <v>41234</v>
      </c>
      <c r="B236">
        <v>925.74300000000005</v>
      </c>
      <c r="C236">
        <v>918.24299999760001</v>
      </c>
      <c r="D236">
        <v>910.38699999810001</v>
      </c>
      <c r="E236">
        <v>902.54800000429998</v>
      </c>
      <c r="F236">
        <v>894.70900000159997</v>
      </c>
      <c r="G236">
        <v>887.3699999964</v>
      </c>
      <c r="H236">
        <v>880.01399999900002</v>
      </c>
      <c r="I236">
        <v>874.49699999979998</v>
      </c>
      <c r="J236">
        <v>869.65800000199999</v>
      </c>
      <c r="K236">
        <v>865.72999999850003</v>
      </c>
      <c r="L236">
        <v>861.47999999750004</v>
      </c>
      <c r="M236">
        <v>857.21299999969995</v>
      </c>
    </row>
    <row r="237" spans="1:13" x14ac:dyDescent="0.25">
      <c r="A237" s="1">
        <v>41235</v>
      </c>
      <c r="B237">
        <v>922.45799999999997</v>
      </c>
      <c r="C237">
        <v>917.06699999570003</v>
      </c>
      <c r="D237">
        <v>910.56299999939995</v>
      </c>
      <c r="E237">
        <v>903.89799999989998</v>
      </c>
      <c r="F237">
        <v>897.39800000180003</v>
      </c>
      <c r="G237">
        <v>890.89800000119999</v>
      </c>
      <c r="H237">
        <v>884.50799999560002</v>
      </c>
      <c r="I237">
        <v>879.25799999959997</v>
      </c>
      <c r="J237">
        <v>874.97399999610002</v>
      </c>
      <c r="K237">
        <v>870.47400000079995</v>
      </c>
      <c r="L237">
        <v>866.6859999966</v>
      </c>
      <c r="M237">
        <v>862.52499999559996</v>
      </c>
    </row>
    <row r="238" spans="1:13" x14ac:dyDescent="0.25">
      <c r="A238" s="1">
        <v>41236</v>
      </c>
      <c r="B238">
        <v>928.12</v>
      </c>
      <c r="C238">
        <v>922.33100000000002</v>
      </c>
      <c r="D238">
        <v>915.92700000000002</v>
      </c>
      <c r="E238">
        <v>909.18399999999997</v>
      </c>
      <c r="F238">
        <v>902.28</v>
      </c>
      <c r="G238">
        <v>895.99900000000002</v>
      </c>
      <c r="H238">
        <v>889.25199999999995</v>
      </c>
      <c r="I238">
        <v>884.26800000000003</v>
      </c>
      <c r="J238">
        <v>880.17399999999998</v>
      </c>
      <c r="K238">
        <v>876.08</v>
      </c>
      <c r="L238">
        <v>872.07500000000005</v>
      </c>
      <c r="M238">
        <v>867.89200000000005</v>
      </c>
    </row>
    <row r="239" spans="1:13" x14ac:dyDescent="0.25">
      <c r="A239" s="1">
        <v>41239</v>
      </c>
      <c r="B239">
        <v>926.42499999999995</v>
      </c>
      <c r="C239">
        <v>921.01399999830005</v>
      </c>
      <c r="D239">
        <v>914.69200000269996</v>
      </c>
      <c r="E239">
        <v>908.28099999819995</v>
      </c>
      <c r="F239">
        <v>902.22600000260002</v>
      </c>
      <c r="G239">
        <v>895.99299999879997</v>
      </c>
      <c r="H239">
        <v>889.65399999889996</v>
      </c>
      <c r="I239">
        <v>884.90400000039995</v>
      </c>
      <c r="J239">
        <v>881.08200000260001</v>
      </c>
      <c r="K239">
        <v>876.99299999590005</v>
      </c>
      <c r="L239">
        <v>872.83200000379998</v>
      </c>
      <c r="M239">
        <v>868.90400000030002</v>
      </c>
    </row>
    <row r="240" spans="1:13" x14ac:dyDescent="0.25">
      <c r="A240" s="1">
        <v>41240</v>
      </c>
      <c r="B240">
        <v>928.31100000000004</v>
      </c>
      <c r="C240">
        <v>921.90000000329997</v>
      </c>
      <c r="D240">
        <v>914.31099999809999</v>
      </c>
      <c r="E240">
        <v>906.81100000180004</v>
      </c>
      <c r="F240">
        <v>899.31099999979995</v>
      </c>
      <c r="G240">
        <v>892.31099999850005</v>
      </c>
      <c r="H240">
        <v>885.72200000429996</v>
      </c>
      <c r="I240">
        <v>880.2049999994</v>
      </c>
      <c r="J240">
        <v>875.86599999839996</v>
      </c>
      <c r="K240">
        <v>871.86600000060002</v>
      </c>
      <c r="L240">
        <v>868.22199999960003</v>
      </c>
      <c r="M240">
        <v>864.39999999860004</v>
      </c>
    </row>
    <row r="241" spans="1:13" x14ac:dyDescent="0.25">
      <c r="A241" s="1">
        <v>41241</v>
      </c>
      <c r="B241">
        <v>927.32799999999997</v>
      </c>
      <c r="C241">
        <v>919.75600000300005</v>
      </c>
      <c r="D241">
        <v>910.73899999640003</v>
      </c>
      <c r="E241">
        <v>901.89999999869997</v>
      </c>
      <c r="F241">
        <v>893.73899999850005</v>
      </c>
      <c r="G241">
        <v>886.41699999649995</v>
      </c>
      <c r="H241">
        <v>879.06099999590003</v>
      </c>
      <c r="I241">
        <v>873.38299999989999</v>
      </c>
      <c r="J241">
        <v>868.61599999570001</v>
      </c>
      <c r="K241">
        <v>864.02700000360005</v>
      </c>
      <c r="L241">
        <v>860.06100000260005</v>
      </c>
      <c r="M241">
        <v>855.8280000016</v>
      </c>
    </row>
    <row r="242" spans="1:13" x14ac:dyDescent="0.25">
      <c r="A242" s="1">
        <v>41242</v>
      </c>
      <c r="B242">
        <v>941.66200000000003</v>
      </c>
      <c r="C242">
        <v>933.05599999840001</v>
      </c>
      <c r="D242">
        <v>924.23399999610001</v>
      </c>
      <c r="E242">
        <v>915.16199999699995</v>
      </c>
      <c r="F242">
        <v>906.75099999930001</v>
      </c>
      <c r="G242">
        <v>898.92899999730002</v>
      </c>
      <c r="H242">
        <v>892.17900000060001</v>
      </c>
      <c r="I242">
        <v>886.92899999890005</v>
      </c>
      <c r="J242">
        <v>882.34000000360004</v>
      </c>
      <c r="K242">
        <v>878.26800000260005</v>
      </c>
      <c r="L242">
        <v>874.01800000159994</v>
      </c>
      <c r="M242">
        <v>869.50100000060002</v>
      </c>
    </row>
    <row r="243" spans="1:13" x14ac:dyDescent="0.25">
      <c r="A243" s="1">
        <v>41243</v>
      </c>
      <c r="B243">
        <v>945.86199999999997</v>
      </c>
      <c r="C243">
        <v>936.95699999999999</v>
      </c>
      <c r="D243">
        <v>927.23</v>
      </c>
      <c r="E243">
        <v>917.39300000000003</v>
      </c>
      <c r="F243">
        <v>908.37400000000002</v>
      </c>
      <c r="G243">
        <v>899.97400000000005</v>
      </c>
      <c r="H243">
        <v>892.92200000000003</v>
      </c>
      <c r="I243">
        <v>886.76</v>
      </c>
      <c r="J243">
        <v>881.45399999999995</v>
      </c>
      <c r="K243">
        <v>877.11</v>
      </c>
      <c r="L243">
        <v>872.74900000000002</v>
      </c>
      <c r="M243">
        <v>868.56600000000003</v>
      </c>
    </row>
    <row r="244" spans="1:13" x14ac:dyDescent="0.25">
      <c r="A244" s="1">
        <v>41246</v>
      </c>
      <c r="B244">
        <v>937.41499999999996</v>
      </c>
      <c r="C244">
        <v>928.34900000000005</v>
      </c>
      <c r="D244">
        <v>918.779</v>
      </c>
      <c r="E244">
        <v>910.27700000000004</v>
      </c>
      <c r="F244">
        <v>901.73299999999995</v>
      </c>
      <c r="G244">
        <v>894.43100000000004</v>
      </c>
      <c r="H244">
        <v>888.60799999999995</v>
      </c>
      <c r="I244">
        <v>883.56899999999996</v>
      </c>
      <c r="J244">
        <v>879.56399999999996</v>
      </c>
      <c r="K244">
        <v>875.38099999999997</v>
      </c>
      <c r="L244">
        <v>870.85900000000004</v>
      </c>
      <c r="M244">
        <v>866.58699999999999</v>
      </c>
    </row>
    <row r="245" spans="1:13" x14ac:dyDescent="0.25">
      <c r="A245" s="1">
        <v>41247</v>
      </c>
      <c r="B245">
        <v>920.13599999999997</v>
      </c>
      <c r="C245">
        <v>910.88800000000003</v>
      </c>
      <c r="D245">
        <v>901.33500000000004</v>
      </c>
      <c r="E245">
        <v>892.43899999999996</v>
      </c>
      <c r="F245">
        <v>884.94600000000003</v>
      </c>
      <c r="G245">
        <v>878.822</v>
      </c>
      <c r="H245">
        <v>873.26599999999996</v>
      </c>
      <c r="I245">
        <v>868.67200000000003</v>
      </c>
      <c r="J245">
        <v>864.57799999999997</v>
      </c>
      <c r="K245">
        <v>860.48400000000004</v>
      </c>
      <c r="L245">
        <v>855.78399999999999</v>
      </c>
      <c r="M245">
        <v>851.51199999999994</v>
      </c>
    </row>
    <row r="246" spans="1:13" x14ac:dyDescent="0.25">
      <c r="A246" s="1">
        <v>41248</v>
      </c>
      <c r="B246">
        <v>913.10500000000002</v>
      </c>
      <c r="C246">
        <v>903.42699999770002</v>
      </c>
      <c r="D246">
        <v>894.35500000180002</v>
      </c>
      <c r="E246">
        <v>885.10500000089996</v>
      </c>
      <c r="F246">
        <v>877.83800000029999</v>
      </c>
      <c r="G246">
        <v>871.74900000109994</v>
      </c>
      <c r="H246">
        <v>867.23200000329996</v>
      </c>
      <c r="I246">
        <v>863.64299999980005</v>
      </c>
      <c r="J246">
        <v>859.39299999879995</v>
      </c>
      <c r="K246">
        <v>855.12600000099997</v>
      </c>
      <c r="L246">
        <v>850.78700000000003</v>
      </c>
      <c r="M246">
        <v>846.10899999900005</v>
      </c>
    </row>
    <row r="247" spans="1:13" x14ac:dyDescent="0.25">
      <c r="A247" s="1">
        <v>41249</v>
      </c>
      <c r="B247">
        <v>908.71</v>
      </c>
      <c r="C247">
        <v>898.53200000200002</v>
      </c>
      <c r="D247">
        <v>888.04899999830002</v>
      </c>
      <c r="E247">
        <v>877.46000000239997</v>
      </c>
      <c r="F247">
        <v>869.19300000110002</v>
      </c>
      <c r="G247">
        <v>863.37100000190003</v>
      </c>
      <c r="H247">
        <v>858.53200000089998</v>
      </c>
      <c r="I247">
        <v>854.2650000031</v>
      </c>
      <c r="J247">
        <v>850.08699999639998</v>
      </c>
      <c r="K247">
        <v>845.74800000430002</v>
      </c>
      <c r="L247">
        <v>841.23100000329998</v>
      </c>
      <c r="M247">
        <v>836.55299999910005</v>
      </c>
    </row>
    <row r="248" spans="1:13" x14ac:dyDescent="0.25">
      <c r="A248" s="1">
        <v>41250</v>
      </c>
      <c r="B248">
        <v>908.11699999999996</v>
      </c>
      <c r="C248">
        <v>895.76099999990004</v>
      </c>
      <c r="D248">
        <v>884.17199999729996</v>
      </c>
      <c r="E248">
        <v>873.26099999680002</v>
      </c>
      <c r="F248">
        <v>864.35000000440004</v>
      </c>
      <c r="G248">
        <v>857.11699999560005</v>
      </c>
      <c r="H248">
        <v>851.60000000349999</v>
      </c>
      <c r="I248">
        <v>847.51099999999997</v>
      </c>
      <c r="J248">
        <v>843.59999999649995</v>
      </c>
      <c r="K248">
        <v>840.02800000189995</v>
      </c>
      <c r="L248">
        <v>835.77800000410002</v>
      </c>
      <c r="M248">
        <v>831.5279999974</v>
      </c>
    </row>
    <row r="249" spans="1:13" x14ac:dyDescent="0.25">
      <c r="A249" s="1">
        <v>41253</v>
      </c>
      <c r="B249">
        <v>920.71699999999998</v>
      </c>
      <c r="C249">
        <v>905.53900000210001</v>
      </c>
      <c r="D249">
        <v>892.03899999810005</v>
      </c>
      <c r="E249">
        <v>880.20000000009998</v>
      </c>
      <c r="F249">
        <v>870.36100000060003</v>
      </c>
      <c r="G249">
        <v>863.86100000390002</v>
      </c>
      <c r="H249">
        <v>859.03899999969997</v>
      </c>
      <c r="I249">
        <v>855.12800000189998</v>
      </c>
      <c r="J249">
        <v>851.55599999840001</v>
      </c>
      <c r="K249">
        <v>847.28900000060003</v>
      </c>
      <c r="L249">
        <v>842.52199999959998</v>
      </c>
      <c r="M249">
        <v>838.27200000180005</v>
      </c>
    </row>
    <row r="250" spans="1:13" x14ac:dyDescent="0.25">
      <c r="A250" s="1">
        <v>41254</v>
      </c>
      <c r="B250">
        <v>905.70600000000002</v>
      </c>
      <c r="C250">
        <v>892.79500000350004</v>
      </c>
      <c r="D250">
        <v>880.54500000339999</v>
      </c>
      <c r="E250">
        <v>869.54499999719997</v>
      </c>
      <c r="F250">
        <v>860.11700000409996</v>
      </c>
      <c r="G250">
        <v>853.70600000169998</v>
      </c>
      <c r="H250">
        <v>849.11700000070005</v>
      </c>
      <c r="I250">
        <v>845.29499999719997</v>
      </c>
      <c r="J250">
        <v>841.54500000259998</v>
      </c>
      <c r="K250">
        <v>837.54499999910001</v>
      </c>
      <c r="L250">
        <v>833.38400000130002</v>
      </c>
      <c r="M250">
        <v>829.04500000350004</v>
      </c>
    </row>
    <row r="251" spans="1:13" x14ac:dyDescent="0.25">
      <c r="A251" s="1">
        <v>41255</v>
      </c>
      <c r="B251">
        <v>916.26300000000003</v>
      </c>
      <c r="C251">
        <v>903.65700000419997</v>
      </c>
      <c r="D251">
        <v>891.44100000410003</v>
      </c>
      <c r="E251">
        <v>880.28000000110001</v>
      </c>
      <c r="F251">
        <v>871.29700000230002</v>
      </c>
      <c r="G251">
        <v>865.24199999990003</v>
      </c>
      <c r="H251">
        <v>860.99200000209999</v>
      </c>
      <c r="I251">
        <v>856.74199999860002</v>
      </c>
      <c r="J251">
        <v>852.74200000400003</v>
      </c>
      <c r="K251">
        <v>848.56400000049996</v>
      </c>
      <c r="L251">
        <v>844.635999997</v>
      </c>
      <c r="M251">
        <v>840.72499999920001</v>
      </c>
    </row>
    <row r="252" spans="1:13" x14ac:dyDescent="0.25">
      <c r="A252" s="1">
        <v>41256</v>
      </c>
      <c r="B252">
        <v>917.38599999999997</v>
      </c>
      <c r="C252">
        <v>902.95799999960002</v>
      </c>
      <c r="D252">
        <v>888.36900000059995</v>
      </c>
      <c r="E252">
        <v>877.19099999759999</v>
      </c>
      <c r="F252">
        <v>867.94100000200001</v>
      </c>
      <c r="G252">
        <v>861.6020000003</v>
      </c>
      <c r="H252">
        <v>857.17400000249995</v>
      </c>
      <c r="I252">
        <v>853.33500000219999</v>
      </c>
      <c r="J252">
        <v>849.74600000190003</v>
      </c>
      <c r="K252">
        <v>846.15700000159995</v>
      </c>
      <c r="L252">
        <v>842.22899999809999</v>
      </c>
      <c r="M252">
        <v>838.30100000029995</v>
      </c>
    </row>
    <row r="253" spans="1:13" x14ac:dyDescent="0.25">
      <c r="A253" s="1">
        <v>41257</v>
      </c>
      <c r="B253">
        <v>917.93700000000001</v>
      </c>
      <c r="C253">
        <v>904.38199999640005</v>
      </c>
      <c r="D253">
        <v>891.13200000059999</v>
      </c>
      <c r="E253">
        <v>879.31000000009999</v>
      </c>
      <c r="F253">
        <v>870.13200000200004</v>
      </c>
      <c r="G253">
        <v>863.81000000029996</v>
      </c>
      <c r="H253">
        <v>859.31000000250003</v>
      </c>
      <c r="I253">
        <v>855.30999999899996</v>
      </c>
      <c r="J253">
        <v>851.6320000019</v>
      </c>
      <c r="K253">
        <v>847.88200000159998</v>
      </c>
      <c r="L253">
        <v>843.88200000380004</v>
      </c>
      <c r="M253">
        <v>839.86500000030003</v>
      </c>
    </row>
    <row r="254" spans="1:13" x14ac:dyDescent="0.25">
      <c r="A254" s="1">
        <v>41260</v>
      </c>
      <c r="B254">
        <v>930.07100000000003</v>
      </c>
      <c r="C254">
        <v>915.57099999679997</v>
      </c>
      <c r="D254">
        <v>901.32100000139997</v>
      </c>
      <c r="E254">
        <v>887.48200000019995</v>
      </c>
      <c r="F254">
        <v>876.4100000039</v>
      </c>
      <c r="G254">
        <v>870.40999999899998</v>
      </c>
      <c r="H254">
        <v>866.41000000120005</v>
      </c>
      <c r="I254">
        <v>861.74899999770003</v>
      </c>
      <c r="J254">
        <v>858.07100000059995</v>
      </c>
      <c r="K254">
        <v>854.14300000030005</v>
      </c>
      <c r="L254">
        <v>850.30399999680003</v>
      </c>
      <c r="M254">
        <v>846.05399999580004</v>
      </c>
    </row>
    <row r="255" spans="1:13" x14ac:dyDescent="0.25">
      <c r="A255" s="1">
        <v>41261</v>
      </c>
      <c r="B255">
        <v>934.37300000000005</v>
      </c>
      <c r="C255">
        <v>919.46199999750002</v>
      </c>
      <c r="D255">
        <v>904.97900000139998</v>
      </c>
      <c r="E255">
        <v>891.30099999629999</v>
      </c>
      <c r="F255">
        <v>881.05099999679999</v>
      </c>
      <c r="G255">
        <v>875.1400000008</v>
      </c>
      <c r="H255">
        <v>870.55100000300001</v>
      </c>
      <c r="I255">
        <v>866.30099999950005</v>
      </c>
      <c r="J255">
        <v>862.30099999599997</v>
      </c>
      <c r="K255">
        <v>858.30100000139998</v>
      </c>
      <c r="L255">
        <v>854.39000000359999</v>
      </c>
      <c r="M255">
        <v>850.22899999690003</v>
      </c>
    </row>
    <row r="256" spans="1:13" x14ac:dyDescent="0.25">
      <c r="A256" s="1">
        <v>41262</v>
      </c>
      <c r="B256">
        <v>940.13300000000004</v>
      </c>
      <c r="C256">
        <v>925.79399999750001</v>
      </c>
      <c r="D256">
        <v>912.36599999639998</v>
      </c>
      <c r="E256">
        <v>898.86599999700002</v>
      </c>
      <c r="F256">
        <v>888.27699999749996</v>
      </c>
      <c r="G256">
        <v>882.18800000149997</v>
      </c>
      <c r="H256">
        <v>878.01000000370004</v>
      </c>
      <c r="I256">
        <v>873.93800000270005</v>
      </c>
      <c r="J256">
        <v>869.9550000017</v>
      </c>
      <c r="K256">
        <v>865.77699999820004</v>
      </c>
      <c r="L256">
        <v>861.36599999969997</v>
      </c>
      <c r="M256">
        <v>857.11599999869998</v>
      </c>
    </row>
    <row r="257" spans="1:13" x14ac:dyDescent="0.25">
      <c r="A257" s="1">
        <v>41263</v>
      </c>
      <c r="B257">
        <v>938.44200000000001</v>
      </c>
      <c r="C257">
        <v>925.1919999982</v>
      </c>
      <c r="D257">
        <v>912.63699999779999</v>
      </c>
      <c r="E257">
        <v>900.8149999991</v>
      </c>
      <c r="F257">
        <v>890.97600000030002</v>
      </c>
      <c r="G257">
        <v>885.13700000179995</v>
      </c>
      <c r="H257">
        <v>881.06500000079996</v>
      </c>
      <c r="I257">
        <v>877.15399999980002</v>
      </c>
      <c r="J257">
        <v>873.0649999963</v>
      </c>
      <c r="K257">
        <v>868.97599999850001</v>
      </c>
      <c r="L257">
        <v>864.97600000069997</v>
      </c>
      <c r="M257">
        <v>860.79799999969998</v>
      </c>
    </row>
    <row r="258" spans="1:13" x14ac:dyDescent="0.25">
      <c r="A258" s="1">
        <v>41264</v>
      </c>
      <c r="B258">
        <v>935.62300000000005</v>
      </c>
      <c r="C258">
        <v>921.78399999570001</v>
      </c>
      <c r="D258">
        <v>908.51699999849995</v>
      </c>
      <c r="E258">
        <v>896.35600000299996</v>
      </c>
      <c r="F258">
        <v>886.85600000169995</v>
      </c>
      <c r="G258">
        <v>880.58900000000006</v>
      </c>
      <c r="H258">
        <v>876.16099999899996</v>
      </c>
      <c r="I258">
        <v>871.98299999799997</v>
      </c>
      <c r="J258">
        <v>867.98300000339998</v>
      </c>
      <c r="K258">
        <v>863.89399999989996</v>
      </c>
      <c r="L258">
        <v>859.98300000209997</v>
      </c>
      <c r="M258">
        <v>855.62700000109999</v>
      </c>
    </row>
    <row r="259" spans="1:13" x14ac:dyDescent="0.25">
      <c r="A259" s="1">
        <v>41267</v>
      </c>
      <c r="B259">
        <v>936.17</v>
      </c>
      <c r="C259">
        <v>919.55100000000004</v>
      </c>
      <c r="D259">
        <v>905.04700000000003</v>
      </c>
      <c r="E259">
        <v>891.82399999999996</v>
      </c>
      <c r="F259">
        <v>880.47500000000002</v>
      </c>
      <c r="G259">
        <v>874.40200000000004</v>
      </c>
      <c r="H259">
        <v>870.04100000000005</v>
      </c>
      <c r="I259">
        <v>865.60799999999995</v>
      </c>
      <c r="J259">
        <v>861.60299999999995</v>
      </c>
      <c r="K259">
        <v>857.95399999999995</v>
      </c>
      <c r="L259">
        <v>854.03800000000001</v>
      </c>
      <c r="M259">
        <v>849.83799999999997</v>
      </c>
    </row>
    <row r="260" spans="1:13" x14ac:dyDescent="0.25">
      <c r="A260" s="1">
        <v>41269</v>
      </c>
      <c r="B260">
        <v>951.21100000000001</v>
      </c>
      <c r="C260">
        <v>937.19400000389999</v>
      </c>
      <c r="D260">
        <v>923.12199999639995</v>
      </c>
      <c r="E260">
        <v>910.62199999589996</v>
      </c>
      <c r="F260">
        <v>900.033000001</v>
      </c>
      <c r="G260">
        <v>893.44400000179996</v>
      </c>
      <c r="H260">
        <v>889.01600000079998</v>
      </c>
      <c r="I260">
        <v>885.10499999729996</v>
      </c>
      <c r="J260">
        <v>880.94399999630002</v>
      </c>
      <c r="K260">
        <v>877.03299999850003</v>
      </c>
      <c r="L260">
        <v>873.30000000070004</v>
      </c>
      <c r="M260">
        <v>869.56699999969999</v>
      </c>
    </row>
    <row r="261" spans="1:13" x14ac:dyDescent="0.25">
      <c r="A261" s="1">
        <v>41270</v>
      </c>
      <c r="B261">
        <v>945.24800000000005</v>
      </c>
      <c r="C261">
        <v>931.08699999750002</v>
      </c>
      <c r="D261">
        <v>916.90900000210002</v>
      </c>
      <c r="E261">
        <v>904.32000000159996</v>
      </c>
      <c r="F261">
        <v>893.81999999779998</v>
      </c>
      <c r="G261">
        <v>887.3199999986</v>
      </c>
      <c r="H261">
        <v>883.15899999759995</v>
      </c>
      <c r="I261">
        <v>878.81999999979996</v>
      </c>
      <c r="J261">
        <v>874.64200000200003</v>
      </c>
      <c r="K261">
        <v>870.57000000100004</v>
      </c>
      <c r="L261">
        <v>866.65900000320005</v>
      </c>
      <c r="M261">
        <v>862.64199999649998</v>
      </c>
    </row>
    <row r="262" spans="1:13" x14ac:dyDescent="0.25">
      <c r="A262" s="1">
        <v>41271</v>
      </c>
      <c r="B262">
        <v>933.19</v>
      </c>
      <c r="C262">
        <v>921.13499999850001</v>
      </c>
      <c r="D262">
        <v>909.22400000339996</v>
      </c>
      <c r="E262">
        <v>898.29600000180005</v>
      </c>
      <c r="F262">
        <v>889.45699999869998</v>
      </c>
      <c r="G262">
        <v>883.1349999995</v>
      </c>
      <c r="H262">
        <v>878.81300000420003</v>
      </c>
      <c r="I262">
        <v>874.47399999749996</v>
      </c>
      <c r="J262">
        <v>870.38499999969997</v>
      </c>
      <c r="K262">
        <v>866.38500000190004</v>
      </c>
      <c r="L262">
        <v>862.29600000410005</v>
      </c>
      <c r="M262">
        <v>857.95699999989995</v>
      </c>
    </row>
    <row r="263" spans="1:13" x14ac:dyDescent="0.25">
      <c r="A263" s="1">
        <v>41274</v>
      </c>
      <c r="B263">
        <v>928.17600000000004</v>
      </c>
      <c r="C263">
        <v>916.19300000420003</v>
      </c>
      <c r="D263">
        <v>903.83700000019996</v>
      </c>
      <c r="E263">
        <v>893.08700000429997</v>
      </c>
      <c r="F263">
        <v>883.99799999799995</v>
      </c>
      <c r="G263">
        <v>877.48100000199997</v>
      </c>
      <c r="H263">
        <v>873.15899999780004</v>
      </c>
      <c r="I263">
        <v>868.82</v>
      </c>
      <c r="J263">
        <v>864.73100000219995</v>
      </c>
      <c r="K263">
        <v>860.82000000439996</v>
      </c>
      <c r="L263">
        <v>856.99799999770005</v>
      </c>
      <c r="M263">
        <v>853.06999999990001</v>
      </c>
    </row>
    <row r="264" spans="1:13" x14ac:dyDescent="0.25">
      <c r="A264" s="1">
        <v>41276</v>
      </c>
      <c r="B264">
        <v>940.78300000000002</v>
      </c>
      <c r="C264">
        <v>927.3549999974</v>
      </c>
      <c r="D264">
        <v>915.46100000080003</v>
      </c>
      <c r="E264">
        <v>906.63900000340004</v>
      </c>
      <c r="F264">
        <v>900.06700000420005</v>
      </c>
      <c r="G264">
        <v>895.88900000319995</v>
      </c>
      <c r="H264">
        <v>892.15599999649999</v>
      </c>
      <c r="I264">
        <v>888.51199999870005</v>
      </c>
      <c r="J264">
        <v>884.42300000089995</v>
      </c>
      <c r="K264">
        <v>880.06700000310002</v>
      </c>
      <c r="L264">
        <v>876.33400000209997</v>
      </c>
      <c r="M264">
        <v>872.51200000109998</v>
      </c>
    </row>
    <row r="265" spans="1:13" x14ac:dyDescent="0.25">
      <c r="A265" s="1">
        <v>41277</v>
      </c>
      <c r="B265">
        <v>938.69399999999996</v>
      </c>
      <c r="C265">
        <v>924.83799999739995</v>
      </c>
      <c r="D265">
        <v>913.33800000400004</v>
      </c>
      <c r="E265">
        <v>904.1600000034</v>
      </c>
      <c r="F265">
        <v>897.83799999849998</v>
      </c>
      <c r="G265">
        <v>893.76599999749999</v>
      </c>
      <c r="H265">
        <v>889.3379999965</v>
      </c>
      <c r="I265">
        <v>885.05400000190002</v>
      </c>
      <c r="J265">
        <v>880.89300000089997</v>
      </c>
      <c r="K265">
        <v>877.14299999740001</v>
      </c>
      <c r="L265">
        <v>873.14299999640002</v>
      </c>
      <c r="M265">
        <v>869.05400000429995</v>
      </c>
    </row>
    <row r="266" spans="1:13" x14ac:dyDescent="0.25">
      <c r="A266" s="1">
        <v>41278</v>
      </c>
      <c r="B266">
        <v>928.19200000000001</v>
      </c>
      <c r="C266">
        <v>915.92500000129996</v>
      </c>
      <c r="D266">
        <v>905.19199999900002</v>
      </c>
      <c r="E266">
        <v>896.70899999769995</v>
      </c>
      <c r="F266">
        <v>890.37000000169996</v>
      </c>
      <c r="G266">
        <v>885.94200000390003</v>
      </c>
      <c r="H266">
        <v>881.85299999719996</v>
      </c>
      <c r="I266">
        <v>877.67499999940003</v>
      </c>
      <c r="J266">
        <v>873.67500000159998</v>
      </c>
      <c r="K266">
        <v>869.5860000038</v>
      </c>
      <c r="L266">
        <v>865.58600000280001</v>
      </c>
      <c r="M266">
        <v>861.40799999859996</v>
      </c>
    </row>
    <row r="267" spans="1:13" x14ac:dyDescent="0.25">
      <c r="A267" s="1">
        <v>41281</v>
      </c>
      <c r="B267">
        <v>932.34100000000001</v>
      </c>
      <c r="C267">
        <v>919.34099999809996</v>
      </c>
      <c r="D267">
        <v>907.92999999899996</v>
      </c>
      <c r="E267">
        <v>899.00200000409995</v>
      </c>
      <c r="F267">
        <v>892.8240000024</v>
      </c>
      <c r="G267">
        <v>888.30699999570004</v>
      </c>
      <c r="H267">
        <v>883.87900000360003</v>
      </c>
      <c r="I267">
        <v>879.70099999690001</v>
      </c>
      <c r="J267">
        <v>875.77299999659999</v>
      </c>
      <c r="K267">
        <v>871.50600000199995</v>
      </c>
      <c r="L267">
        <v>867.32799999849999</v>
      </c>
      <c r="M267">
        <v>863.41700000319997</v>
      </c>
    </row>
    <row r="268" spans="1:13" x14ac:dyDescent="0.25">
      <c r="A268" s="1">
        <v>41282</v>
      </c>
      <c r="B268">
        <v>941.13900000000001</v>
      </c>
      <c r="C268">
        <v>926.69399999810003</v>
      </c>
      <c r="D268">
        <v>914.16000000220004</v>
      </c>
      <c r="E268">
        <v>904.69799999769998</v>
      </c>
      <c r="F268">
        <v>898.4310000017</v>
      </c>
      <c r="G268">
        <v>894.44800000069995</v>
      </c>
      <c r="H268">
        <v>890.28699999970001</v>
      </c>
      <c r="I268">
        <v>886.10900000189997</v>
      </c>
      <c r="J268">
        <v>881.93100000410004</v>
      </c>
      <c r="K268">
        <v>877.8420000031</v>
      </c>
      <c r="L268">
        <v>873.91399999639998</v>
      </c>
      <c r="M268">
        <v>869.91400000110002</v>
      </c>
    </row>
    <row r="269" spans="1:13" x14ac:dyDescent="0.25">
      <c r="A269" s="1">
        <v>41283</v>
      </c>
      <c r="B269">
        <v>941.31700000000001</v>
      </c>
      <c r="C269">
        <v>927.40599999810001</v>
      </c>
      <c r="D269">
        <v>915.31700000219996</v>
      </c>
      <c r="E269">
        <v>906.63900000089996</v>
      </c>
      <c r="F269">
        <v>900.46099999600006</v>
      </c>
      <c r="G269">
        <v>896.05000000070004</v>
      </c>
      <c r="H269">
        <v>891.78300000290005</v>
      </c>
      <c r="I269">
        <v>887.51599999619998</v>
      </c>
      <c r="J269">
        <v>883.60499999839999</v>
      </c>
      <c r="K269">
        <v>879.7829999974</v>
      </c>
      <c r="L269">
        <v>875.60499999640001</v>
      </c>
      <c r="M269">
        <v>871.5160000011</v>
      </c>
    </row>
    <row r="270" spans="1:13" x14ac:dyDescent="0.25">
      <c r="A270" s="1">
        <v>41284</v>
      </c>
      <c r="B270">
        <v>938.73599999999999</v>
      </c>
      <c r="C270">
        <v>927.48599999589999</v>
      </c>
      <c r="D270">
        <v>916.39700000139999</v>
      </c>
      <c r="E270">
        <v>907.71900000330004</v>
      </c>
      <c r="F270">
        <v>901.98599999839996</v>
      </c>
      <c r="G270">
        <v>898.09200000060002</v>
      </c>
      <c r="H270">
        <v>894.10899999959997</v>
      </c>
      <c r="I270">
        <v>890.19800000179998</v>
      </c>
      <c r="J270">
        <v>886.26999999830002</v>
      </c>
      <c r="K270">
        <v>882.02000000299995</v>
      </c>
      <c r="L270">
        <v>878.19800000199996</v>
      </c>
      <c r="M270">
        <v>874.37599999780002</v>
      </c>
    </row>
    <row r="271" spans="1:13" x14ac:dyDescent="0.25">
      <c r="A271" s="1">
        <v>41285</v>
      </c>
      <c r="B271">
        <v>907.06399999999996</v>
      </c>
      <c r="C271">
        <v>898.47500000399998</v>
      </c>
      <c r="D271">
        <v>891.47499999909996</v>
      </c>
      <c r="E271">
        <v>885.63599999739995</v>
      </c>
      <c r="F271">
        <v>881.22499999959996</v>
      </c>
      <c r="G271">
        <v>877.4749999961</v>
      </c>
      <c r="H271">
        <v>873.29700000150001</v>
      </c>
      <c r="I271">
        <v>869.70800000439999</v>
      </c>
      <c r="J271">
        <v>866.2800000016</v>
      </c>
      <c r="K271">
        <v>861.94100000380001</v>
      </c>
      <c r="L271">
        <v>857.9240000003</v>
      </c>
      <c r="M271">
        <v>853.74599999609995</v>
      </c>
    </row>
    <row r="272" spans="1:13" x14ac:dyDescent="0.25">
      <c r="A272" s="1">
        <v>41288</v>
      </c>
      <c r="B272">
        <v>920.50699999999995</v>
      </c>
      <c r="C272">
        <v>911.50700000330005</v>
      </c>
      <c r="D272">
        <v>903.86300000339997</v>
      </c>
      <c r="E272">
        <v>898.54099999849996</v>
      </c>
      <c r="F272">
        <v>894.202</v>
      </c>
      <c r="G272">
        <v>890.37999999900001</v>
      </c>
      <c r="H272">
        <v>886.54099999870004</v>
      </c>
      <c r="I272">
        <v>882.87999999839997</v>
      </c>
      <c r="J272">
        <v>878.95199999809995</v>
      </c>
      <c r="K272">
        <v>875.04100000029996</v>
      </c>
      <c r="L272">
        <v>870.77400000249997</v>
      </c>
      <c r="M272">
        <v>866.68499999829999</v>
      </c>
    </row>
    <row r="273" spans="1:13" x14ac:dyDescent="0.25">
      <c r="A273" s="1">
        <v>41289</v>
      </c>
      <c r="B273">
        <v>926.33399999999995</v>
      </c>
      <c r="C273">
        <v>915.97799999690005</v>
      </c>
      <c r="D273">
        <v>906.79999999949996</v>
      </c>
      <c r="E273">
        <v>899.78300000349998</v>
      </c>
      <c r="F273">
        <v>894.78300000180002</v>
      </c>
      <c r="G273">
        <v>890.69400000400003</v>
      </c>
      <c r="H273">
        <v>887.19399999799998</v>
      </c>
      <c r="I273">
        <v>883.53299999770002</v>
      </c>
      <c r="J273">
        <v>879.51599999739994</v>
      </c>
      <c r="K273">
        <v>875.49900000280002</v>
      </c>
      <c r="L273">
        <v>871.3209999961</v>
      </c>
      <c r="M273">
        <v>867.15999999760004</v>
      </c>
    </row>
    <row r="274" spans="1:13" x14ac:dyDescent="0.25">
      <c r="A274" s="1">
        <v>41290</v>
      </c>
      <c r="B274">
        <v>918.00199999999995</v>
      </c>
      <c r="C274">
        <v>909.18000000259997</v>
      </c>
      <c r="D274">
        <v>901.50200000020004</v>
      </c>
      <c r="E274">
        <v>895.66300000169997</v>
      </c>
      <c r="F274">
        <v>890.82399999819995</v>
      </c>
      <c r="G274">
        <v>886.64600000109999</v>
      </c>
      <c r="H274">
        <v>883.05700000399997</v>
      </c>
      <c r="I274">
        <v>879.46799999799998</v>
      </c>
      <c r="J274">
        <v>875.80699999770002</v>
      </c>
      <c r="K274">
        <v>871.89600000309997</v>
      </c>
      <c r="L274">
        <v>867.89599999639995</v>
      </c>
      <c r="M274">
        <v>864.05700000429999</v>
      </c>
    </row>
    <row r="275" spans="1:13" x14ac:dyDescent="0.25">
      <c r="A275" s="1">
        <v>41291</v>
      </c>
      <c r="B275">
        <v>929.25400000000002</v>
      </c>
      <c r="C275">
        <v>918.44900000439998</v>
      </c>
      <c r="D275">
        <v>909.85999999809997</v>
      </c>
      <c r="E275">
        <v>903.44899999890004</v>
      </c>
      <c r="F275">
        <v>898.94899999790005</v>
      </c>
      <c r="G275">
        <v>895.1270000001</v>
      </c>
      <c r="H275">
        <v>891.30499999979997</v>
      </c>
      <c r="I275">
        <v>887.46599999700004</v>
      </c>
      <c r="J275">
        <v>883.39399999670002</v>
      </c>
      <c r="K275">
        <v>879.57200000210003</v>
      </c>
      <c r="L275">
        <v>875.66100000430004</v>
      </c>
      <c r="M275">
        <v>871.75000000010004</v>
      </c>
    </row>
    <row r="276" spans="1:13" x14ac:dyDescent="0.25">
      <c r="A276" s="1">
        <v>41292</v>
      </c>
      <c r="B276">
        <v>938.27700000000004</v>
      </c>
      <c r="C276">
        <v>927.22200000370003</v>
      </c>
      <c r="D276">
        <v>918.04400000240003</v>
      </c>
      <c r="E276">
        <v>911.22199999930001</v>
      </c>
      <c r="F276">
        <v>906.31099999759999</v>
      </c>
      <c r="G276">
        <v>902.64999999659995</v>
      </c>
      <c r="H276">
        <v>898.84500000200001</v>
      </c>
      <c r="I276">
        <v>894.93400000170004</v>
      </c>
      <c r="J276">
        <v>890.68399999819997</v>
      </c>
      <c r="K276">
        <v>886.66699999790001</v>
      </c>
      <c r="L276">
        <v>882.41700000260005</v>
      </c>
      <c r="M276">
        <v>878.41700000089998</v>
      </c>
    </row>
    <row r="277" spans="1:13" x14ac:dyDescent="0.25">
      <c r="A277" s="1">
        <v>41295</v>
      </c>
      <c r="B277">
        <v>945.77</v>
      </c>
      <c r="C277">
        <v>933.91699999859998</v>
      </c>
      <c r="D277">
        <v>924.80699999909996</v>
      </c>
      <c r="E277">
        <v>917.76900000169996</v>
      </c>
      <c r="F277">
        <v>912.30699999679996</v>
      </c>
      <c r="G277">
        <v>907.82400000079997</v>
      </c>
      <c r="H277">
        <v>903.77300000119999</v>
      </c>
      <c r="I277">
        <v>899.5400000034</v>
      </c>
      <c r="J277">
        <v>895.92999999669996</v>
      </c>
      <c r="K277">
        <v>891.76899999570003</v>
      </c>
      <c r="L277">
        <v>887.89200000289998</v>
      </c>
      <c r="M277">
        <v>883.71400000369999</v>
      </c>
    </row>
    <row r="278" spans="1:13" x14ac:dyDescent="0.25">
      <c r="A278" s="1">
        <v>41296</v>
      </c>
      <c r="B278">
        <v>958.65800000000002</v>
      </c>
      <c r="C278">
        <v>945.76400000160004</v>
      </c>
      <c r="D278">
        <v>934.58599999820001</v>
      </c>
      <c r="E278">
        <v>926.40800000260003</v>
      </c>
      <c r="F278">
        <v>919.90799999629996</v>
      </c>
      <c r="G278">
        <v>914.98000000349998</v>
      </c>
      <c r="H278">
        <v>910.89099999999996</v>
      </c>
      <c r="I278">
        <v>906.80199999649994</v>
      </c>
      <c r="J278">
        <v>902.89100000190001</v>
      </c>
      <c r="K278">
        <v>898.81900000090002</v>
      </c>
      <c r="L278">
        <v>893.81899999669997</v>
      </c>
      <c r="M278">
        <v>886.39100000070005</v>
      </c>
    </row>
    <row r="279" spans="1:13" x14ac:dyDescent="0.25">
      <c r="A279" s="1">
        <v>41297</v>
      </c>
      <c r="B279">
        <v>960.45899999999995</v>
      </c>
      <c r="C279">
        <v>946.13700000409995</v>
      </c>
      <c r="D279">
        <v>934.04799999679994</v>
      </c>
      <c r="E279">
        <v>925.54799999800002</v>
      </c>
      <c r="F279">
        <v>918.79800000060004</v>
      </c>
      <c r="G279">
        <v>913.11999999570003</v>
      </c>
      <c r="H279">
        <v>909.20900000109998</v>
      </c>
      <c r="I279">
        <v>905.11999999759996</v>
      </c>
      <c r="J279">
        <v>901.12000000299997</v>
      </c>
      <c r="K279">
        <v>896.85299999879999</v>
      </c>
      <c r="L279">
        <v>891.85299999710003</v>
      </c>
      <c r="M279">
        <v>886.60300000289999</v>
      </c>
    </row>
    <row r="280" spans="1:13" x14ac:dyDescent="0.25">
      <c r="A280" s="1">
        <v>41298</v>
      </c>
      <c r="B280">
        <v>961.24300000000005</v>
      </c>
      <c r="C280">
        <v>947.54800000299997</v>
      </c>
      <c r="D280">
        <v>936.11999999780005</v>
      </c>
      <c r="E280">
        <v>927.61999999650004</v>
      </c>
      <c r="F280">
        <v>920.69200000230001</v>
      </c>
      <c r="G280">
        <v>915.87000000060004</v>
      </c>
      <c r="H280">
        <v>912.03099999710003</v>
      </c>
      <c r="I280">
        <v>908.10299999680001</v>
      </c>
      <c r="J280">
        <v>904.53099999649999</v>
      </c>
      <c r="K280">
        <v>900.53099999870005</v>
      </c>
      <c r="L280">
        <v>895.70899999699998</v>
      </c>
      <c r="M280">
        <v>890.79799999709996</v>
      </c>
    </row>
    <row r="281" spans="1:13" x14ac:dyDescent="0.25">
      <c r="A281" s="1">
        <v>41299</v>
      </c>
      <c r="B281">
        <v>959.06899999999996</v>
      </c>
      <c r="C281">
        <v>945.49699999589996</v>
      </c>
      <c r="D281">
        <v>933.74699999569998</v>
      </c>
      <c r="E281">
        <v>925.23000000009995</v>
      </c>
      <c r="F281">
        <v>918.81899999949997</v>
      </c>
      <c r="G281">
        <v>913.72999999779995</v>
      </c>
      <c r="H281">
        <v>909.80199999750005</v>
      </c>
      <c r="I281">
        <v>906.22999999720003</v>
      </c>
      <c r="J281">
        <v>902.47999999690001</v>
      </c>
      <c r="K281">
        <v>898.74699999910001</v>
      </c>
      <c r="L281">
        <v>893.83599999739999</v>
      </c>
      <c r="M281">
        <v>888.83599999750004</v>
      </c>
    </row>
    <row r="282" spans="1:13" x14ac:dyDescent="0.25">
      <c r="A282" s="1">
        <v>41302</v>
      </c>
      <c r="B282">
        <v>957.28499999999997</v>
      </c>
      <c r="C282">
        <v>944.28499999910002</v>
      </c>
      <c r="D282">
        <v>932.60699999569999</v>
      </c>
      <c r="E282">
        <v>924.19599999690001</v>
      </c>
      <c r="F282">
        <v>917.28499999630003</v>
      </c>
      <c r="G282">
        <v>912.60700000350005</v>
      </c>
      <c r="H282">
        <v>908.85699999999997</v>
      </c>
      <c r="I282">
        <v>905.10699999969995</v>
      </c>
      <c r="J282">
        <v>901.26799999620005</v>
      </c>
      <c r="K282">
        <v>897.0899999984</v>
      </c>
      <c r="L282">
        <v>892.00100000309999</v>
      </c>
      <c r="M282">
        <v>886.91200000319998</v>
      </c>
    </row>
    <row r="283" spans="1:13" x14ac:dyDescent="0.25">
      <c r="A283" s="1">
        <v>41303</v>
      </c>
      <c r="B283">
        <v>962.93</v>
      </c>
      <c r="C283">
        <v>949.43000000159998</v>
      </c>
      <c r="D283">
        <v>937.66300000139995</v>
      </c>
      <c r="E283">
        <v>928.98500000009994</v>
      </c>
      <c r="F283">
        <v>921.55700000269997</v>
      </c>
      <c r="G283">
        <v>917.64599999849997</v>
      </c>
      <c r="H283">
        <v>914.07400000389998</v>
      </c>
      <c r="I283">
        <v>910.23500000360002</v>
      </c>
      <c r="J283">
        <v>906.20100000330001</v>
      </c>
      <c r="K283">
        <v>901.93399999660005</v>
      </c>
      <c r="L283">
        <v>897.11200000129998</v>
      </c>
      <c r="M283">
        <v>892.29000000140002</v>
      </c>
    </row>
    <row r="284" spans="1:13" x14ac:dyDescent="0.25">
      <c r="A284" s="1">
        <v>41304</v>
      </c>
      <c r="B284">
        <v>967.58</v>
      </c>
      <c r="C284">
        <v>954.65200000159996</v>
      </c>
      <c r="D284">
        <v>944.49099999819998</v>
      </c>
      <c r="E284">
        <v>936.24099999939995</v>
      </c>
      <c r="F284">
        <v>929.90199999629999</v>
      </c>
      <c r="G284">
        <v>924.8300000035</v>
      </c>
      <c r="H284">
        <v>920.83</v>
      </c>
      <c r="I284">
        <v>917.16899999650002</v>
      </c>
      <c r="J284">
        <v>913.33000000189998</v>
      </c>
      <c r="K284">
        <v>909.08000000089999</v>
      </c>
      <c r="L284">
        <v>904.1519999999</v>
      </c>
      <c r="M284">
        <v>898.99100000249996</v>
      </c>
    </row>
    <row r="285" spans="1:13" x14ac:dyDescent="0.25">
      <c r="A285" s="1">
        <v>41305</v>
      </c>
      <c r="B285">
        <v>967.67399999999998</v>
      </c>
      <c r="C285">
        <v>953.42400000199996</v>
      </c>
      <c r="D285">
        <v>943.17399999789995</v>
      </c>
      <c r="E285">
        <v>935.51299999909997</v>
      </c>
      <c r="F285">
        <v>929.94100000169999</v>
      </c>
      <c r="G285">
        <v>925.36899999750005</v>
      </c>
      <c r="H285">
        <v>920.94100000289995</v>
      </c>
      <c r="I285">
        <v>916.3349999994</v>
      </c>
      <c r="J285">
        <v>912.17399999589998</v>
      </c>
      <c r="K285">
        <v>908.01299999809999</v>
      </c>
      <c r="L285">
        <v>903.10200000279997</v>
      </c>
      <c r="M285">
        <v>899.17399999719999</v>
      </c>
    </row>
    <row r="286" spans="1:13" x14ac:dyDescent="0.25">
      <c r="A286" s="1">
        <v>41306</v>
      </c>
      <c r="B286">
        <v>962.53800000000001</v>
      </c>
      <c r="C286">
        <v>951.52100000409996</v>
      </c>
      <c r="D286">
        <v>942.93199999959995</v>
      </c>
      <c r="E286">
        <v>936.3429999965</v>
      </c>
      <c r="F286">
        <v>931.93200000119998</v>
      </c>
      <c r="G286">
        <v>928.52100000090002</v>
      </c>
      <c r="H286">
        <v>925.19900000059999</v>
      </c>
      <c r="I286">
        <v>921.69900000029997</v>
      </c>
      <c r="J286">
        <v>918.19899999999996</v>
      </c>
      <c r="K286">
        <v>914.28800000219996</v>
      </c>
      <c r="L286">
        <v>909.21599999909995</v>
      </c>
      <c r="M286">
        <v>904.39399999709997</v>
      </c>
    </row>
    <row r="287" spans="1:13" x14ac:dyDescent="0.25">
      <c r="A287" s="1">
        <v>41309</v>
      </c>
      <c r="B287">
        <v>958.42600000000004</v>
      </c>
      <c r="C287">
        <v>945.67599999590004</v>
      </c>
      <c r="D287">
        <v>935.31999999779998</v>
      </c>
      <c r="E287">
        <v>927.48100000110003</v>
      </c>
      <c r="F287">
        <v>922.64200000259996</v>
      </c>
      <c r="G287">
        <v>918.62499999910005</v>
      </c>
      <c r="H287">
        <v>915.12499999880004</v>
      </c>
      <c r="I287">
        <v>911.80299999850001</v>
      </c>
      <c r="J287">
        <v>908.48099999819999</v>
      </c>
      <c r="K287">
        <v>904.21400000040001</v>
      </c>
      <c r="L287">
        <v>898.9470000005</v>
      </c>
      <c r="M287">
        <v>893.67999999849997</v>
      </c>
    </row>
    <row r="288" spans="1:13" x14ac:dyDescent="0.25">
      <c r="A288" s="1">
        <v>41310</v>
      </c>
      <c r="B288">
        <v>976.85699999999997</v>
      </c>
      <c r="C288">
        <v>959.34000000349999</v>
      </c>
      <c r="D288">
        <v>946.57299999869997</v>
      </c>
      <c r="E288">
        <v>936.7890000031</v>
      </c>
      <c r="F288">
        <v>929.94999999749996</v>
      </c>
      <c r="G288">
        <v>925.27199999970003</v>
      </c>
      <c r="H288">
        <v>920.59399999619995</v>
      </c>
      <c r="I288">
        <v>916.00500000160002</v>
      </c>
      <c r="J288">
        <v>911.32700000379998</v>
      </c>
      <c r="K288">
        <v>906.82699999960005</v>
      </c>
      <c r="L288">
        <v>901.55999999649998</v>
      </c>
      <c r="M288">
        <v>896.47099999770001</v>
      </c>
    </row>
    <row r="289" spans="1:13" x14ac:dyDescent="0.25">
      <c r="A289" s="1">
        <v>41311</v>
      </c>
      <c r="B289">
        <v>976.76800000000003</v>
      </c>
      <c r="C289">
        <v>959.42900000350005</v>
      </c>
      <c r="D289">
        <v>946.92899999869996</v>
      </c>
      <c r="E289">
        <v>937.69599999989998</v>
      </c>
      <c r="F289">
        <v>930.9289999975</v>
      </c>
      <c r="G289">
        <v>926.51799999970001</v>
      </c>
      <c r="H289">
        <v>921.92899999619999</v>
      </c>
      <c r="I289">
        <v>917.4290000016</v>
      </c>
      <c r="J289">
        <v>912.92900000379996</v>
      </c>
      <c r="K289">
        <v>908.33999999959997</v>
      </c>
      <c r="L289">
        <v>903.16199999649996</v>
      </c>
      <c r="M289">
        <v>897.98399999770004</v>
      </c>
    </row>
    <row r="290" spans="1:13" x14ac:dyDescent="0.25">
      <c r="A290" s="1">
        <v>41312</v>
      </c>
      <c r="B290">
        <v>972.44100000000003</v>
      </c>
      <c r="C290">
        <v>955.27999999600002</v>
      </c>
      <c r="D290">
        <v>942.10200000400005</v>
      </c>
      <c r="E290">
        <v>932.17399999949998</v>
      </c>
      <c r="F290">
        <v>925.92400000350005</v>
      </c>
      <c r="G290">
        <v>921.26300000000003</v>
      </c>
      <c r="H290">
        <v>916.83499999649996</v>
      </c>
      <c r="I290">
        <v>912.42400000190003</v>
      </c>
      <c r="J290">
        <v>908.10200000409998</v>
      </c>
      <c r="K290">
        <v>903.51299999989999</v>
      </c>
      <c r="L290">
        <v>898.42399999680003</v>
      </c>
      <c r="M290">
        <v>893.51299999800005</v>
      </c>
    </row>
    <row r="291" spans="1:13" x14ac:dyDescent="0.25">
      <c r="A291" s="1">
        <v>41313</v>
      </c>
      <c r="B291">
        <v>984.40899999999999</v>
      </c>
      <c r="C291">
        <v>966.81999999740003</v>
      </c>
      <c r="D291">
        <v>954.8369999972</v>
      </c>
      <c r="E291">
        <v>946.42600000230004</v>
      </c>
      <c r="F291">
        <v>940.9979999981</v>
      </c>
      <c r="G291">
        <v>936.82000000350001</v>
      </c>
      <c r="H291">
        <v>933.17600000319999</v>
      </c>
      <c r="I291">
        <v>928.92599999649997</v>
      </c>
      <c r="J291">
        <v>925.08699999869998</v>
      </c>
      <c r="K291">
        <v>920.85400000339996</v>
      </c>
      <c r="L291">
        <v>915.4430000003</v>
      </c>
      <c r="M291">
        <v>908.69299999830002</v>
      </c>
    </row>
    <row r="292" spans="1:13" x14ac:dyDescent="0.25">
      <c r="A292" s="1">
        <v>41316</v>
      </c>
      <c r="B292">
        <v>977.2</v>
      </c>
      <c r="C292">
        <v>959.75500000060003</v>
      </c>
      <c r="D292">
        <v>947.59399996800005</v>
      </c>
      <c r="E292">
        <v>939.09400000300002</v>
      </c>
      <c r="F292">
        <v>933.84399999879997</v>
      </c>
      <c r="G292">
        <v>929.84399999849995</v>
      </c>
      <c r="H292">
        <v>925.84399999820005</v>
      </c>
      <c r="I292">
        <v>921.95000000360005</v>
      </c>
      <c r="J292">
        <v>917.94999999690003</v>
      </c>
      <c r="K292">
        <v>913.43299999589999</v>
      </c>
      <c r="L292">
        <v>907.66600000170001</v>
      </c>
      <c r="M292">
        <v>900.91599999970003</v>
      </c>
    </row>
    <row r="293" spans="1:13" x14ac:dyDescent="0.25">
      <c r="A293" s="1">
        <v>41317</v>
      </c>
      <c r="B293">
        <v>981.97199999999998</v>
      </c>
      <c r="C293">
        <v>964.31099999670005</v>
      </c>
      <c r="D293">
        <v>951.73899999579999</v>
      </c>
      <c r="E293">
        <v>943.15000000340001</v>
      </c>
      <c r="F293">
        <v>938.06100000239996</v>
      </c>
      <c r="G293">
        <v>934.06100000209995</v>
      </c>
      <c r="H293">
        <v>929.89999999860004</v>
      </c>
      <c r="I293">
        <v>925.81099999829996</v>
      </c>
      <c r="J293">
        <v>921.79400000370003</v>
      </c>
      <c r="K293">
        <v>917.29399999949999</v>
      </c>
      <c r="L293">
        <v>911.7220000021</v>
      </c>
      <c r="M293">
        <v>905.31100000009997</v>
      </c>
    </row>
    <row r="294" spans="1:13" x14ac:dyDescent="0.25">
      <c r="A294" s="1">
        <v>41318</v>
      </c>
      <c r="B294">
        <v>993.47</v>
      </c>
      <c r="C294">
        <v>976.73699999849998</v>
      </c>
      <c r="D294">
        <v>964.32599999759998</v>
      </c>
      <c r="E294">
        <v>955.05899999630003</v>
      </c>
      <c r="F294">
        <v>948.64799999779996</v>
      </c>
      <c r="G294">
        <v>944.23699999749999</v>
      </c>
      <c r="H294">
        <v>940.23699999719997</v>
      </c>
      <c r="I294">
        <v>936.50399999690001</v>
      </c>
      <c r="J294">
        <v>932.16499999910002</v>
      </c>
      <c r="K294">
        <v>927.64799999809998</v>
      </c>
      <c r="L294">
        <v>921.80900000070005</v>
      </c>
      <c r="M294">
        <v>915.29199999870002</v>
      </c>
    </row>
    <row r="295" spans="1:13" x14ac:dyDescent="0.25">
      <c r="A295" s="1">
        <v>41319</v>
      </c>
      <c r="B295">
        <v>1000.612</v>
      </c>
      <c r="C295">
        <v>984.11200000420001</v>
      </c>
      <c r="D295">
        <v>971.70100000119999</v>
      </c>
      <c r="E295">
        <v>962.71800000170003</v>
      </c>
      <c r="F295">
        <v>956.53999999680002</v>
      </c>
      <c r="G295">
        <v>951.95100000219998</v>
      </c>
      <c r="H295">
        <v>947.95099999870001</v>
      </c>
      <c r="I295">
        <v>944.04000000409997</v>
      </c>
      <c r="J295">
        <v>939.95099999989998</v>
      </c>
      <c r="K295">
        <v>935.18399999569999</v>
      </c>
      <c r="L295">
        <v>929.59500000150001</v>
      </c>
      <c r="M295">
        <v>922.91699999629998</v>
      </c>
    </row>
    <row r="296" spans="1:13" x14ac:dyDescent="0.25">
      <c r="A296" s="1">
        <v>41320</v>
      </c>
      <c r="B296">
        <v>999.75599999999997</v>
      </c>
      <c r="C296">
        <v>982.02299999709999</v>
      </c>
      <c r="D296">
        <v>967.73899999590003</v>
      </c>
      <c r="E296">
        <v>957.79399999639998</v>
      </c>
      <c r="F296">
        <v>951.47200000220005</v>
      </c>
      <c r="G296">
        <v>945.81099999800006</v>
      </c>
      <c r="H296">
        <v>941.45500000020002</v>
      </c>
      <c r="I296">
        <v>937.11599999919997</v>
      </c>
      <c r="J296">
        <v>932.68799999819998</v>
      </c>
      <c r="K296">
        <v>927.92099999970003</v>
      </c>
      <c r="L296">
        <v>921.65399999659996</v>
      </c>
      <c r="M296">
        <v>912.79800000030002</v>
      </c>
    </row>
    <row r="297" spans="1:13" x14ac:dyDescent="0.25">
      <c r="A297" s="1">
        <v>41323</v>
      </c>
      <c r="B297">
        <v>996.12800000000004</v>
      </c>
      <c r="C297">
        <v>978.90199999729998</v>
      </c>
      <c r="D297">
        <v>965.93599999610001</v>
      </c>
      <c r="E297">
        <v>956.58000000369998</v>
      </c>
      <c r="F297">
        <v>950.04199999740001</v>
      </c>
      <c r="G297">
        <v>944.91899999709995</v>
      </c>
      <c r="H297">
        <v>940.97000000180003</v>
      </c>
      <c r="I297">
        <v>936.43200000009995</v>
      </c>
      <c r="J297">
        <v>931.98699999660005</v>
      </c>
      <c r="K297">
        <v>927.69900000380005</v>
      </c>
      <c r="L297">
        <v>921.68200000390004</v>
      </c>
      <c r="M297">
        <v>913.00399999870001</v>
      </c>
    </row>
    <row r="298" spans="1:13" x14ac:dyDescent="0.25">
      <c r="A298" s="1">
        <v>41324</v>
      </c>
      <c r="B298">
        <v>985.74099999999999</v>
      </c>
      <c r="C298">
        <v>970.09700000420003</v>
      </c>
      <c r="D298">
        <v>959.25799999870003</v>
      </c>
      <c r="E298">
        <v>951.34700000309999</v>
      </c>
      <c r="F298">
        <v>945.18599999749995</v>
      </c>
      <c r="G298">
        <v>940.33000000289996</v>
      </c>
      <c r="H298">
        <v>936.1689999962</v>
      </c>
      <c r="I298">
        <v>932.16900000160001</v>
      </c>
      <c r="J298">
        <v>927.99099999810005</v>
      </c>
      <c r="K298">
        <v>923.31300000030001</v>
      </c>
      <c r="L298">
        <v>916.79600000289997</v>
      </c>
      <c r="M298">
        <v>908.11799999770005</v>
      </c>
    </row>
    <row r="299" spans="1:13" x14ac:dyDescent="0.25">
      <c r="A299" s="1">
        <v>41325</v>
      </c>
      <c r="B299">
        <v>972.26400000000001</v>
      </c>
      <c r="C299">
        <v>956.924999996</v>
      </c>
      <c r="D299">
        <v>946.0860000033</v>
      </c>
      <c r="E299">
        <v>938.08599999880005</v>
      </c>
      <c r="F299">
        <v>932.83600000280001</v>
      </c>
      <c r="G299">
        <v>928.42499999610004</v>
      </c>
      <c r="H299">
        <v>924.58599999579997</v>
      </c>
      <c r="I299">
        <v>920.58600000119998</v>
      </c>
      <c r="J299">
        <v>916.08600000019999</v>
      </c>
      <c r="K299">
        <v>911.3190000024</v>
      </c>
      <c r="L299">
        <v>904.87399999930005</v>
      </c>
      <c r="M299">
        <v>896.26799999729997</v>
      </c>
    </row>
    <row r="300" spans="1:13" x14ac:dyDescent="0.25">
      <c r="A300" s="1">
        <v>41326</v>
      </c>
      <c r="B300">
        <v>958.69399999999996</v>
      </c>
      <c r="C300">
        <v>942.44399999849998</v>
      </c>
      <c r="D300">
        <v>931.17699999620004</v>
      </c>
      <c r="E300">
        <v>922.57099999809998</v>
      </c>
      <c r="F300">
        <v>916.99899999570005</v>
      </c>
      <c r="G300">
        <v>912.74900000109994</v>
      </c>
      <c r="H300">
        <v>908.57099999759998</v>
      </c>
      <c r="I300">
        <v>904.57100000299999</v>
      </c>
      <c r="J300">
        <v>900.32099999629997</v>
      </c>
      <c r="K300">
        <v>895.64299999850004</v>
      </c>
      <c r="L300">
        <v>889.39300000109995</v>
      </c>
      <c r="M300">
        <v>880.87600000229997</v>
      </c>
    </row>
    <row r="301" spans="1:13" x14ac:dyDescent="0.25">
      <c r="A301" s="1">
        <v>41327</v>
      </c>
      <c r="B301">
        <v>961.68600000000004</v>
      </c>
      <c r="C301">
        <v>945.20299999890005</v>
      </c>
      <c r="D301">
        <v>933.77499999910003</v>
      </c>
      <c r="E301">
        <v>925.2750000003</v>
      </c>
      <c r="F301">
        <v>920.20299999860003</v>
      </c>
      <c r="G301">
        <v>916.22000000399998</v>
      </c>
      <c r="H301">
        <v>912.39800000050002</v>
      </c>
      <c r="I301">
        <v>908.308999997</v>
      </c>
      <c r="J301">
        <v>904.05899999600001</v>
      </c>
      <c r="K301">
        <v>899.55900000070005</v>
      </c>
      <c r="L301">
        <v>893.46999999759998</v>
      </c>
      <c r="M301">
        <v>884.96999999560001</v>
      </c>
    </row>
    <row r="302" spans="1:13" x14ac:dyDescent="0.25">
      <c r="A302" s="1">
        <v>41330</v>
      </c>
      <c r="B302">
        <v>978.68100000000004</v>
      </c>
      <c r="C302">
        <v>960.68099999929996</v>
      </c>
      <c r="D302">
        <v>947.59199999990005</v>
      </c>
      <c r="E302">
        <v>938.77000000290002</v>
      </c>
      <c r="F302">
        <v>933.01999999730003</v>
      </c>
      <c r="G302">
        <v>928.84199999630005</v>
      </c>
      <c r="H302">
        <v>924.93100000419997</v>
      </c>
      <c r="I302">
        <v>920.66400000320004</v>
      </c>
      <c r="J302">
        <v>915.807999999</v>
      </c>
      <c r="K302">
        <v>910.71900000050005</v>
      </c>
      <c r="L302">
        <v>904.98599999739997</v>
      </c>
      <c r="M302">
        <v>896.48600000429997</v>
      </c>
    </row>
    <row r="303" spans="1:13" x14ac:dyDescent="0.25">
      <c r="A303" s="1">
        <v>41331</v>
      </c>
      <c r="B303">
        <v>961.95299999999997</v>
      </c>
      <c r="C303">
        <v>943.86400000250001</v>
      </c>
      <c r="D303">
        <v>930.50800000380002</v>
      </c>
      <c r="E303">
        <v>921.24099999860005</v>
      </c>
      <c r="F303">
        <v>914.88500000190004</v>
      </c>
      <c r="G303">
        <v>910.11800000410005</v>
      </c>
      <c r="H303">
        <v>905.76199999740004</v>
      </c>
      <c r="I303">
        <v>902.02900000279999</v>
      </c>
      <c r="J303">
        <v>898.04599999929997</v>
      </c>
      <c r="K303">
        <v>892.77900000149998</v>
      </c>
      <c r="L303">
        <v>886.83399999589994</v>
      </c>
      <c r="M303">
        <v>878.5670000028</v>
      </c>
    </row>
    <row r="304" spans="1:13" x14ac:dyDescent="0.25">
      <c r="A304" s="1">
        <v>41332</v>
      </c>
      <c r="B304">
        <v>959.12599999999998</v>
      </c>
      <c r="C304">
        <v>939.87599999860004</v>
      </c>
      <c r="D304">
        <v>925.94800000240002</v>
      </c>
      <c r="E304">
        <v>917.03700000289996</v>
      </c>
      <c r="F304">
        <v>910.6979999998</v>
      </c>
      <c r="G304">
        <v>905.68099999629999</v>
      </c>
      <c r="H304">
        <v>901.69799999849999</v>
      </c>
      <c r="I304">
        <v>897.85899999820003</v>
      </c>
      <c r="J304">
        <v>893.94800000040004</v>
      </c>
      <c r="K304">
        <v>889.35900000260006</v>
      </c>
      <c r="L304">
        <v>883.77000000340001</v>
      </c>
      <c r="M304">
        <v>875.94799999889995</v>
      </c>
    </row>
    <row r="305" spans="1:13" x14ac:dyDescent="0.25">
      <c r="A305" s="1">
        <v>41333</v>
      </c>
      <c r="B305">
        <v>945.16099999999994</v>
      </c>
      <c r="C305">
        <v>928.98299999779999</v>
      </c>
      <c r="D305">
        <v>918.50000000190005</v>
      </c>
      <c r="E305">
        <v>910.32199999739998</v>
      </c>
      <c r="F305">
        <v>904.2499999982</v>
      </c>
      <c r="G305">
        <v>899.91100000359995</v>
      </c>
      <c r="H305">
        <v>895.91100000009999</v>
      </c>
      <c r="I305">
        <v>891.80499999979997</v>
      </c>
      <c r="J305">
        <v>888.11000000269996</v>
      </c>
      <c r="K305">
        <v>883.60999999600006</v>
      </c>
      <c r="L305">
        <v>877.25400000319996</v>
      </c>
      <c r="M305">
        <v>868.98699999619998</v>
      </c>
    </row>
    <row r="306" spans="1:13" x14ac:dyDescent="0.25">
      <c r="A306" s="1">
        <v>41334</v>
      </c>
      <c r="B306">
        <v>911.95299999839995</v>
      </c>
      <c r="C306">
        <v>901.11400000250001</v>
      </c>
      <c r="D306">
        <v>893.11399999800005</v>
      </c>
      <c r="E306">
        <v>887.11400000200001</v>
      </c>
      <c r="F306">
        <v>883.21999999850004</v>
      </c>
      <c r="G306">
        <v>879.55899999819997</v>
      </c>
      <c r="H306">
        <v>875.7199999979</v>
      </c>
      <c r="I306">
        <v>872.30899999760004</v>
      </c>
      <c r="J306">
        <v>867.6309999998</v>
      </c>
      <c r="K306">
        <v>861.36399999809998</v>
      </c>
      <c r="L306">
        <v>853.09699999999998</v>
      </c>
      <c r="M306">
        <v>845.13499999869998</v>
      </c>
    </row>
    <row r="307" spans="1:13" x14ac:dyDescent="0.25">
      <c r="A307" s="1">
        <v>41337</v>
      </c>
      <c r="B307">
        <v>909.16500000240001</v>
      </c>
      <c r="C307">
        <v>897.50399999690001</v>
      </c>
      <c r="D307">
        <v>889.1650000006</v>
      </c>
      <c r="E307">
        <v>882.91500000140002</v>
      </c>
      <c r="F307">
        <v>878.5039999979</v>
      </c>
      <c r="G307">
        <v>874.75399999759998</v>
      </c>
      <c r="H307">
        <v>870.91499999730001</v>
      </c>
      <c r="I307">
        <v>866.82600000269997</v>
      </c>
      <c r="J307">
        <v>862.23700000170004</v>
      </c>
      <c r="K307">
        <v>852.14800000000002</v>
      </c>
      <c r="L307">
        <v>844.38099999940005</v>
      </c>
      <c r="M307">
        <v>838.46999999879995</v>
      </c>
    </row>
    <row r="308" spans="1:13" x14ac:dyDescent="0.25">
      <c r="A308" s="1">
        <v>41338</v>
      </c>
      <c r="B308">
        <v>913.75599999999997</v>
      </c>
      <c r="C308">
        <v>903.07800000409998</v>
      </c>
      <c r="D308">
        <v>894.6500000021</v>
      </c>
      <c r="E308">
        <v>888.47200000290002</v>
      </c>
      <c r="F308">
        <v>883.88300000189997</v>
      </c>
      <c r="G308">
        <v>879.61599999839996</v>
      </c>
      <c r="H308">
        <v>876.0269999981</v>
      </c>
      <c r="I308">
        <v>871.9549999971</v>
      </c>
      <c r="J308">
        <v>867.45499999929996</v>
      </c>
      <c r="K308">
        <v>862.04399999760005</v>
      </c>
      <c r="L308">
        <v>854.72199999949999</v>
      </c>
      <c r="M308">
        <v>847.40000000140003</v>
      </c>
    </row>
    <row r="309" spans="1:13" x14ac:dyDescent="0.25">
      <c r="A309" s="1">
        <v>41339</v>
      </c>
      <c r="B309">
        <v>912.17499999999995</v>
      </c>
      <c r="C309">
        <v>900.83600000230001</v>
      </c>
      <c r="D309">
        <v>892.49700000099995</v>
      </c>
      <c r="E309">
        <v>886.49699999860002</v>
      </c>
      <c r="F309">
        <v>881.99700000400003</v>
      </c>
      <c r="G309">
        <v>877.83600000369995</v>
      </c>
      <c r="H309">
        <v>873.83600000340004</v>
      </c>
      <c r="I309">
        <v>869.65799999670003</v>
      </c>
      <c r="J309">
        <v>865.06899999890004</v>
      </c>
      <c r="K309">
        <v>859.47999999720003</v>
      </c>
      <c r="L309">
        <v>851.89099999910002</v>
      </c>
      <c r="M309">
        <v>844.21299999780001</v>
      </c>
    </row>
    <row r="310" spans="1:13" x14ac:dyDescent="0.25">
      <c r="A310" s="1">
        <v>41340</v>
      </c>
      <c r="B310">
        <v>913.08600000000001</v>
      </c>
      <c r="C310">
        <v>902.14099999979999</v>
      </c>
      <c r="D310">
        <v>894.46299999600001</v>
      </c>
      <c r="E310">
        <v>888.62400000000002</v>
      </c>
      <c r="F310">
        <v>884.12400000219998</v>
      </c>
      <c r="G310">
        <v>880.03500000190002</v>
      </c>
      <c r="H310">
        <v>876.12400000160005</v>
      </c>
      <c r="I310">
        <v>872.21300000129997</v>
      </c>
      <c r="J310">
        <v>867.44600000349999</v>
      </c>
      <c r="K310">
        <v>861.67900000179998</v>
      </c>
      <c r="L310">
        <v>853.9840000012</v>
      </c>
      <c r="M310">
        <v>846.23400000310005</v>
      </c>
    </row>
    <row r="311" spans="1:13" x14ac:dyDescent="0.25">
      <c r="A311" s="1">
        <v>41341</v>
      </c>
      <c r="B311">
        <v>910.80600000000004</v>
      </c>
      <c r="C311">
        <v>898.05599999699996</v>
      </c>
      <c r="D311">
        <v>889.11100000069996</v>
      </c>
      <c r="E311">
        <v>882.77200000150003</v>
      </c>
      <c r="F311">
        <v>878.52199999799996</v>
      </c>
      <c r="G311">
        <v>874.09399999770005</v>
      </c>
      <c r="H311">
        <v>870.36100000060003</v>
      </c>
      <c r="I311">
        <v>866.27200000029995</v>
      </c>
      <c r="J311">
        <v>861.4159999968</v>
      </c>
      <c r="K311">
        <v>856.06000000150004</v>
      </c>
      <c r="L311">
        <v>848.97100000410001</v>
      </c>
      <c r="M311">
        <v>841.7039999978</v>
      </c>
    </row>
    <row r="312" spans="1:13" x14ac:dyDescent="0.25">
      <c r="A312" s="1">
        <v>41344</v>
      </c>
      <c r="B312">
        <v>909.01800000000003</v>
      </c>
      <c r="C312">
        <v>897.16200000339995</v>
      </c>
      <c r="D312">
        <v>889.30600000139998</v>
      </c>
      <c r="E312">
        <v>883.21700000220005</v>
      </c>
      <c r="F312">
        <v>879.05600000189997</v>
      </c>
      <c r="G312">
        <v>875.21699999910004</v>
      </c>
      <c r="H312">
        <v>871.12800000200002</v>
      </c>
      <c r="I312">
        <v>866.94999999599997</v>
      </c>
      <c r="J312">
        <v>862.19999999569995</v>
      </c>
      <c r="K312">
        <v>857.18300000040006</v>
      </c>
      <c r="L312">
        <v>851.09399999729999</v>
      </c>
      <c r="M312">
        <v>845.00500000310001</v>
      </c>
    </row>
    <row r="313" spans="1:13" x14ac:dyDescent="0.25">
      <c r="A313" s="1">
        <v>41345</v>
      </c>
      <c r="B313">
        <v>909.32799999999997</v>
      </c>
      <c r="C313">
        <v>897.56099999879996</v>
      </c>
      <c r="D313">
        <v>889.43800000249996</v>
      </c>
      <c r="E313">
        <v>883.17100000330004</v>
      </c>
      <c r="F313">
        <v>878.74300000300002</v>
      </c>
      <c r="G313">
        <v>874.38699999699998</v>
      </c>
      <c r="H313">
        <v>870.03099999990002</v>
      </c>
      <c r="I313">
        <v>865.83599999709998</v>
      </c>
      <c r="J313">
        <v>861.56899999999996</v>
      </c>
      <c r="K313">
        <v>856.22999999829995</v>
      </c>
      <c r="L313">
        <v>850.1239999984</v>
      </c>
      <c r="M313">
        <v>843.85700000420002</v>
      </c>
    </row>
    <row r="314" spans="1:13" x14ac:dyDescent="0.25">
      <c r="A314" s="1">
        <v>41346</v>
      </c>
      <c r="B314">
        <v>900.60599999999999</v>
      </c>
      <c r="C314">
        <v>889.42799999629995</v>
      </c>
      <c r="D314">
        <v>881.83900000000006</v>
      </c>
      <c r="E314">
        <v>875.67799999759995</v>
      </c>
      <c r="F314">
        <v>871.60599999730005</v>
      </c>
      <c r="G314">
        <v>867.51700000020003</v>
      </c>
      <c r="H314">
        <v>863.33900000309995</v>
      </c>
      <c r="I314">
        <v>859.24999999709996</v>
      </c>
      <c r="J314">
        <v>855.072</v>
      </c>
      <c r="K314">
        <v>850.05499999580002</v>
      </c>
      <c r="L314">
        <v>843.71599999839998</v>
      </c>
      <c r="M314">
        <v>837.6270000042</v>
      </c>
    </row>
    <row r="315" spans="1:13" x14ac:dyDescent="0.25">
      <c r="A315" s="1">
        <v>41347</v>
      </c>
      <c r="B315">
        <v>898.14800000000002</v>
      </c>
      <c r="C315">
        <v>887.55900000019994</v>
      </c>
      <c r="D315">
        <v>879.29200000389994</v>
      </c>
      <c r="E315">
        <v>873.20299999580004</v>
      </c>
      <c r="F315">
        <v>868.68600000439994</v>
      </c>
      <c r="G315">
        <v>864.93599999840001</v>
      </c>
      <c r="H315">
        <v>861.36400000130004</v>
      </c>
      <c r="I315">
        <v>857.45300000420002</v>
      </c>
      <c r="J315">
        <v>853.36400000389995</v>
      </c>
      <c r="K315">
        <v>848.36399999649996</v>
      </c>
      <c r="L315">
        <v>842.45300000229997</v>
      </c>
      <c r="M315">
        <v>836.54199999920002</v>
      </c>
    </row>
    <row r="316" spans="1:13" x14ac:dyDescent="0.25">
      <c r="A316" s="1">
        <v>41348</v>
      </c>
      <c r="B316">
        <v>909.27700000000004</v>
      </c>
      <c r="C316">
        <v>898.59900000020002</v>
      </c>
      <c r="D316">
        <v>891.25999999819999</v>
      </c>
      <c r="E316">
        <v>885.331999999</v>
      </c>
      <c r="F316">
        <v>881.08200000440002</v>
      </c>
      <c r="G316">
        <v>877.75999999839996</v>
      </c>
      <c r="H316">
        <v>874.0820000013</v>
      </c>
      <c r="I316">
        <v>870.58200000420004</v>
      </c>
      <c r="J316">
        <v>867.08200000390002</v>
      </c>
      <c r="K316">
        <v>862.17099999649997</v>
      </c>
      <c r="L316">
        <v>856.17099999979996</v>
      </c>
      <c r="M316">
        <v>850.33199999989995</v>
      </c>
    </row>
    <row r="317" spans="1:13" x14ac:dyDescent="0.25">
      <c r="A317" s="1">
        <v>41351</v>
      </c>
      <c r="B317">
        <v>899.101</v>
      </c>
      <c r="C317">
        <v>889.35099999910005</v>
      </c>
      <c r="D317">
        <v>882.52899999600004</v>
      </c>
      <c r="E317">
        <v>877.1180000032</v>
      </c>
      <c r="F317">
        <v>872.7069999972</v>
      </c>
      <c r="G317">
        <v>869.02900000329998</v>
      </c>
      <c r="H317">
        <v>865.61800000050005</v>
      </c>
      <c r="I317">
        <v>862.29599999770005</v>
      </c>
      <c r="J317">
        <v>858.70700000379998</v>
      </c>
      <c r="K317">
        <v>853.44000000350002</v>
      </c>
      <c r="L317">
        <v>847.17299999859995</v>
      </c>
      <c r="M317">
        <v>840.99499999939997</v>
      </c>
    </row>
    <row r="318" spans="1:13" x14ac:dyDescent="0.25">
      <c r="A318" s="1">
        <v>41352</v>
      </c>
      <c r="B318">
        <v>893.31200000000001</v>
      </c>
      <c r="C318">
        <v>883.82899999769995</v>
      </c>
      <c r="D318">
        <v>877.07900000350003</v>
      </c>
      <c r="E318">
        <v>871.82900003099996</v>
      </c>
      <c r="F318">
        <v>867.57900000150005</v>
      </c>
      <c r="G318">
        <v>864.0619999987</v>
      </c>
      <c r="H318">
        <v>860.98999999590001</v>
      </c>
      <c r="I318">
        <v>857.65100000200005</v>
      </c>
      <c r="J318">
        <v>854.04499999919994</v>
      </c>
      <c r="K318">
        <v>850.43899999890004</v>
      </c>
      <c r="L318">
        <v>844.65499999719998</v>
      </c>
      <c r="M318">
        <v>838.88799999800005</v>
      </c>
    </row>
    <row r="319" spans="1:13" x14ac:dyDescent="0.25">
      <c r="A319" s="1">
        <v>41353</v>
      </c>
      <c r="B319">
        <v>891.20600000000002</v>
      </c>
      <c r="C319">
        <v>880.72300000270002</v>
      </c>
      <c r="D319">
        <v>873.56199999570003</v>
      </c>
      <c r="E319">
        <v>868.40099999580002</v>
      </c>
      <c r="F319">
        <v>864.25700000120003</v>
      </c>
      <c r="G319">
        <v>861.16800000160003</v>
      </c>
      <c r="H319">
        <v>857.48999999559999</v>
      </c>
      <c r="I319">
        <v>854.15100000170003</v>
      </c>
      <c r="J319">
        <v>851.07899999890003</v>
      </c>
      <c r="K319">
        <v>847.73999999859996</v>
      </c>
      <c r="L319">
        <v>842.2399999969</v>
      </c>
      <c r="M319">
        <v>836.90100000090001</v>
      </c>
    </row>
    <row r="320" spans="1:13" x14ac:dyDescent="0.25">
      <c r="A320" s="1">
        <v>41354</v>
      </c>
      <c r="B320">
        <v>893.79100000000005</v>
      </c>
      <c r="C320">
        <v>882.62999999629994</v>
      </c>
      <c r="D320">
        <v>875.04100000389997</v>
      </c>
      <c r="E320">
        <v>869.45200000399996</v>
      </c>
      <c r="F320">
        <v>865.29100000300002</v>
      </c>
      <c r="G320">
        <v>861.95199999700003</v>
      </c>
      <c r="H320">
        <v>858.43500000309996</v>
      </c>
      <c r="I320">
        <v>854.84599999709997</v>
      </c>
      <c r="J320">
        <v>851.16800000000001</v>
      </c>
      <c r="K320">
        <v>847.40099999719996</v>
      </c>
      <c r="L320">
        <v>841.72300000120003</v>
      </c>
      <c r="M320">
        <v>836.22300000200005</v>
      </c>
    </row>
    <row r="321" spans="1:13" x14ac:dyDescent="0.25">
      <c r="A321" s="1">
        <v>41355</v>
      </c>
      <c r="B321">
        <v>891.01499999999999</v>
      </c>
      <c r="C321">
        <v>879.19299999949999</v>
      </c>
      <c r="D321">
        <v>871.69300000390001</v>
      </c>
      <c r="E321">
        <v>866.44300000400006</v>
      </c>
      <c r="F321">
        <v>862.03199999979995</v>
      </c>
      <c r="G321">
        <v>857.85399999950005</v>
      </c>
      <c r="H321">
        <v>854.35399999670005</v>
      </c>
      <c r="I321">
        <v>850.92600000280004</v>
      </c>
      <c r="J321">
        <v>847.49800000000005</v>
      </c>
      <c r="K321">
        <v>844.0869999972</v>
      </c>
      <c r="L321">
        <v>838.33699999800001</v>
      </c>
      <c r="M321">
        <v>832.74799999879997</v>
      </c>
    </row>
    <row r="322" spans="1:13" x14ac:dyDescent="0.25">
      <c r="A322" s="1">
        <v>41358</v>
      </c>
      <c r="B322">
        <v>894.57899999999995</v>
      </c>
      <c r="C322">
        <v>882.47299999769996</v>
      </c>
      <c r="D322">
        <v>875.22300000209998</v>
      </c>
      <c r="E322">
        <v>869.63399999650005</v>
      </c>
      <c r="F322">
        <v>864.79500000439998</v>
      </c>
      <c r="G322">
        <v>860.43900000409997</v>
      </c>
      <c r="H322">
        <v>856.35000000130003</v>
      </c>
      <c r="I322">
        <v>852.93899999849998</v>
      </c>
      <c r="J322">
        <v>849.34999999570005</v>
      </c>
      <c r="K322">
        <v>845.93900000430006</v>
      </c>
      <c r="L322">
        <v>840.52799999690001</v>
      </c>
      <c r="M322">
        <v>835.11699999769996</v>
      </c>
    </row>
    <row r="323" spans="1:13" x14ac:dyDescent="0.25">
      <c r="A323" s="1">
        <v>41359</v>
      </c>
      <c r="B323">
        <v>890.27300000000002</v>
      </c>
      <c r="C323">
        <v>880.18399995599998</v>
      </c>
      <c r="D323">
        <v>873.683999986</v>
      </c>
      <c r="E323">
        <v>868.70100003699997</v>
      </c>
      <c r="F323">
        <v>864.71799996799996</v>
      </c>
      <c r="G323">
        <v>860.71799998300003</v>
      </c>
      <c r="H323">
        <v>856.87899999800004</v>
      </c>
      <c r="I323">
        <v>854.03999999840005</v>
      </c>
      <c r="J323">
        <v>850.79000000129997</v>
      </c>
      <c r="K323">
        <v>847.95100000169998</v>
      </c>
      <c r="L323">
        <v>843.53999999749999</v>
      </c>
      <c r="M323">
        <v>838.45100000150001</v>
      </c>
    </row>
    <row r="324" spans="1:13" x14ac:dyDescent="0.25">
      <c r="A324" s="1">
        <v>41360</v>
      </c>
      <c r="B324">
        <v>900.90599999999995</v>
      </c>
      <c r="C324">
        <v>890.81699997199996</v>
      </c>
      <c r="D324">
        <v>884.47800002300005</v>
      </c>
      <c r="E324">
        <v>879.31700002699995</v>
      </c>
      <c r="F324">
        <v>875.316999979</v>
      </c>
      <c r="G324">
        <v>871.49499999650004</v>
      </c>
      <c r="H324">
        <v>867.58400000259996</v>
      </c>
      <c r="I324">
        <v>863.51199999660003</v>
      </c>
      <c r="J324">
        <v>859.67300000269995</v>
      </c>
      <c r="K324">
        <v>855.83399999990002</v>
      </c>
      <c r="L324">
        <v>851.33400000209997</v>
      </c>
      <c r="M324">
        <v>846.17299999969998</v>
      </c>
    </row>
    <row r="325" spans="1:13" x14ac:dyDescent="0.25">
      <c r="A325" s="1">
        <v>41361</v>
      </c>
      <c r="B325">
        <v>895.37099999999998</v>
      </c>
      <c r="C325">
        <v>886.74699999999996</v>
      </c>
      <c r="D325">
        <v>881.79700000000003</v>
      </c>
      <c r="E325">
        <v>877.70299999999997</v>
      </c>
      <c r="F325">
        <v>874.07100000000003</v>
      </c>
      <c r="G325">
        <v>870.45600000000002</v>
      </c>
      <c r="H325">
        <v>867.01900000000001</v>
      </c>
      <c r="I325">
        <v>863.49300000000005</v>
      </c>
      <c r="J325">
        <v>859.80600000000004</v>
      </c>
      <c r="K325">
        <v>856.10199999999998</v>
      </c>
      <c r="L325">
        <v>851.25800000000004</v>
      </c>
      <c r="M325">
        <v>845.81200000000001</v>
      </c>
    </row>
    <row r="326" spans="1:13" x14ac:dyDescent="0.25">
      <c r="A326" s="1">
        <v>41365</v>
      </c>
      <c r="B326">
        <v>892.40099999150004</v>
      </c>
      <c r="C326">
        <v>887.43649997800003</v>
      </c>
      <c r="D326">
        <v>883.63100001949999</v>
      </c>
      <c r="E326">
        <v>879.96749998250004</v>
      </c>
      <c r="F326">
        <v>876.17900000049997</v>
      </c>
      <c r="G326">
        <v>872.5685000185</v>
      </c>
      <c r="H326">
        <v>868.53849998149997</v>
      </c>
      <c r="I326">
        <v>864.64199998900006</v>
      </c>
      <c r="J326">
        <v>860.94250000700004</v>
      </c>
      <c r="K326">
        <v>855.97600000650004</v>
      </c>
      <c r="L326">
        <v>850.53900001900001</v>
      </c>
      <c r="M326">
        <v>846.02150002099995</v>
      </c>
    </row>
    <row r="327" spans="1:13" x14ac:dyDescent="0.25">
      <c r="A327" s="1">
        <v>41366</v>
      </c>
      <c r="B327">
        <v>891.60899998299999</v>
      </c>
      <c r="C327">
        <v>886.82499995600006</v>
      </c>
      <c r="D327">
        <v>883.25300003899997</v>
      </c>
      <c r="E327">
        <v>879.84199996500001</v>
      </c>
      <c r="F327">
        <v>876.41400000099998</v>
      </c>
      <c r="G327">
        <v>872.91400003700005</v>
      </c>
      <c r="H327">
        <v>869.23599996300004</v>
      </c>
      <c r="I327">
        <v>865.557999978</v>
      </c>
      <c r="J327">
        <v>860.29100001400002</v>
      </c>
      <c r="K327">
        <v>855.54100001300003</v>
      </c>
      <c r="L327">
        <v>851.45200003800005</v>
      </c>
      <c r="M327">
        <v>847.11300004199995</v>
      </c>
    </row>
    <row r="328" spans="1:13" x14ac:dyDescent="0.25">
      <c r="A328" s="1">
        <v>41367</v>
      </c>
      <c r="B328">
        <v>878.24900000000002</v>
      </c>
      <c r="C328">
        <v>874.76600001500003</v>
      </c>
      <c r="D328">
        <v>872.06700003000003</v>
      </c>
      <c r="E328">
        <v>868.93999995599995</v>
      </c>
      <c r="F328">
        <v>865.63499997099996</v>
      </c>
      <c r="G328">
        <v>862.32999998599996</v>
      </c>
      <c r="H328">
        <v>858.74100004299999</v>
      </c>
      <c r="I328">
        <v>854.90199996900003</v>
      </c>
      <c r="J328">
        <v>849.88500002599994</v>
      </c>
      <c r="K328">
        <v>845.40200002500001</v>
      </c>
      <c r="L328">
        <v>841.08000000799996</v>
      </c>
      <c r="M328">
        <v>838.50400003300001</v>
      </c>
    </row>
    <row r="329" spans="1:13" x14ac:dyDescent="0.25">
      <c r="A329" s="1">
        <v>41368</v>
      </c>
      <c r="B329">
        <v>844.154</v>
      </c>
      <c r="C329">
        <v>839.79799999399995</v>
      </c>
      <c r="D329">
        <v>836.04399997200005</v>
      </c>
      <c r="E329">
        <v>833.201000034</v>
      </c>
      <c r="F329">
        <v>830.34100002800005</v>
      </c>
      <c r="G329">
        <v>827.81999997499997</v>
      </c>
      <c r="H329">
        <v>824.85399999000003</v>
      </c>
      <c r="I329">
        <v>822.06600000499998</v>
      </c>
      <c r="J329">
        <v>818.60000002000004</v>
      </c>
      <c r="K329">
        <v>814.74000001900004</v>
      </c>
      <c r="L329">
        <v>810.36299996000002</v>
      </c>
      <c r="M329">
        <v>806.85900001100003</v>
      </c>
    </row>
    <row r="330" spans="1:13" x14ac:dyDescent="0.25">
      <c r="A330" s="1">
        <v>41369</v>
      </c>
      <c r="B330">
        <v>858.94</v>
      </c>
      <c r="C330">
        <v>853.03300004100004</v>
      </c>
      <c r="D330">
        <v>847.97800001899998</v>
      </c>
      <c r="E330">
        <v>843.87199998699998</v>
      </c>
      <c r="F330">
        <v>840.12200000200005</v>
      </c>
      <c r="G330">
        <v>836.622000017</v>
      </c>
      <c r="H330">
        <v>832.94400001099996</v>
      </c>
      <c r="I330">
        <v>828.99900000499997</v>
      </c>
      <c r="J330">
        <v>825.14299997800003</v>
      </c>
      <c r="K330">
        <v>820.94800001900001</v>
      </c>
      <c r="L330">
        <v>816.26999997600001</v>
      </c>
      <c r="M330">
        <v>812.66000004299997</v>
      </c>
    </row>
    <row r="331" spans="1:13" x14ac:dyDescent="0.25">
      <c r="A331" s="1">
        <v>41372</v>
      </c>
      <c r="B331">
        <v>857.3</v>
      </c>
      <c r="C331">
        <v>850.9439999965</v>
      </c>
      <c r="D331">
        <v>846.17700001399999</v>
      </c>
      <c r="E331">
        <v>842.58799996100004</v>
      </c>
      <c r="F331">
        <v>838.731999997</v>
      </c>
      <c r="G331">
        <v>835.74900000059995</v>
      </c>
      <c r="H331">
        <v>832.10500000349998</v>
      </c>
      <c r="I331">
        <v>828.58799997400001</v>
      </c>
      <c r="J331">
        <v>824.99899996800002</v>
      </c>
      <c r="K331">
        <v>821.40999998799998</v>
      </c>
      <c r="L331">
        <v>818.24900000800005</v>
      </c>
      <c r="M331">
        <v>814.82100000699995</v>
      </c>
    </row>
    <row r="332" spans="1:13" x14ac:dyDescent="0.25">
      <c r="A332" s="1">
        <v>41373</v>
      </c>
      <c r="B332">
        <v>845.45399999999995</v>
      </c>
      <c r="C332">
        <v>842.20400002099996</v>
      </c>
      <c r="D332">
        <v>839.59800002600002</v>
      </c>
      <c r="E332">
        <v>837.43699996800001</v>
      </c>
      <c r="F332">
        <v>835.50899999900003</v>
      </c>
      <c r="G332">
        <v>833.84800002999998</v>
      </c>
      <c r="H332">
        <v>832.11500004000004</v>
      </c>
      <c r="I332">
        <v>829.45400002899999</v>
      </c>
      <c r="J332">
        <v>826.79299997600003</v>
      </c>
      <c r="K332">
        <v>823.560000038</v>
      </c>
      <c r="L332">
        <v>819.73799999000005</v>
      </c>
      <c r="M332">
        <v>816.32699998400005</v>
      </c>
    </row>
    <row r="333" spans="1:13" x14ac:dyDescent="0.25">
      <c r="A333" s="1">
        <v>41374</v>
      </c>
      <c r="B333">
        <v>852.84100000000001</v>
      </c>
      <c r="C333">
        <v>849.48500004200002</v>
      </c>
      <c r="D333">
        <v>847.05699995800001</v>
      </c>
      <c r="E333">
        <v>844.62899998900002</v>
      </c>
      <c r="F333">
        <v>842.87900002000003</v>
      </c>
      <c r="G333">
        <v>841.03999996200002</v>
      </c>
      <c r="H333">
        <v>838.87900004000005</v>
      </c>
      <c r="I333">
        <v>836.28999996100004</v>
      </c>
      <c r="J333">
        <v>833.20099997600005</v>
      </c>
      <c r="K333">
        <v>829.52300003799996</v>
      </c>
      <c r="L333">
        <v>825.43399998999996</v>
      </c>
      <c r="M333">
        <v>821.84499998399997</v>
      </c>
    </row>
    <row r="334" spans="1:13" x14ac:dyDescent="0.25">
      <c r="A334" s="1">
        <v>41375</v>
      </c>
      <c r="B334">
        <v>848.21699999999998</v>
      </c>
      <c r="C334">
        <v>844.86099999500004</v>
      </c>
      <c r="D334">
        <v>842.433000021</v>
      </c>
      <c r="E334">
        <v>840.416000005</v>
      </c>
      <c r="F334">
        <v>838.91600003600001</v>
      </c>
      <c r="G334">
        <v>837.23799997799995</v>
      </c>
      <c r="H334">
        <v>835.30999998799996</v>
      </c>
      <c r="I334">
        <v>832.45399997699997</v>
      </c>
      <c r="J334">
        <v>829.43700003399999</v>
      </c>
      <c r="K334">
        <v>825.848000007</v>
      </c>
      <c r="L334">
        <v>822.18699998</v>
      </c>
      <c r="M334">
        <v>818.25900004200003</v>
      </c>
    </row>
    <row r="335" spans="1:13" x14ac:dyDescent="0.25">
      <c r="A335" s="1">
        <v>41376</v>
      </c>
      <c r="B335">
        <v>824.03399999999999</v>
      </c>
      <c r="C335">
        <v>820.99600004199999</v>
      </c>
      <c r="D335">
        <v>818.74599999999998</v>
      </c>
      <c r="E335">
        <v>816.92400000500004</v>
      </c>
      <c r="F335">
        <v>815.10199998899998</v>
      </c>
      <c r="G335">
        <v>813.20800004099999</v>
      </c>
      <c r="H335">
        <v>811.22499996199997</v>
      </c>
      <c r="I335">
        <v>808.90299997199998</v>
      </c>
      <c r="J335">
        <v>806.15299998199998</v>
      </c>
      <c r="K335">
        <v>803.04700001799995</v>
      </c>
      <c r="L335">
        <v>800.01300003300003</v>
      </c>
      <c r="M335">
        <v>797.86899995900001</v>
      </c>
    </row>
    <row r="336" spans="1:13" x14ac:dyDescent="0.25">
      <c r="A336" s="1">
        <v>41379</v>
      </c>
      <c r="B336">
        <v>817.846</v>
      </c>
      <c r="C336">
        <v>815.27400003699995</v>
      </c>
      <c r="D336">
        <v>813.16800003699996</v>
      </c>
      <c r="E336">
        <v>810.99000004200002</v>
      </c>
      <c r="F336">
        <v>809.07900002600002</v>
      </c>
      <c r="G336">
        <v>807.07900000999996</v>
      </c>
      <c r="H336">
        <v>804.40099997300001</v>
      </c>
      <c r="I336">
        <v>802.07900000400002</v>
      </c>
      <c r="J336">
        <v>799.07899999300002</v>
      </c>
      <c r="K336">
        <v>795.88399996099997</v>
      </c>
      <c r="L336">
        <v>792.510999997</v>
      </c>
      <c r="M336">
        <v>789.77800001200001</v>
      </c>
    </row>
    <row r="337" spans="1:13" x14ac:dyDescent="0.25">
      <c r="A337" s="1">
        <v>41380</v>
      </c>
      <c r="B337">
        <v>812.93799999999999</v>
      </c>
      <c r="C337">
        <v>810.27700001599999</v>
      </c>
      <c r="D337">
        <v>808.36599999500004</v>
      </c>
      <c r="E337">
        <v>806.11600002099999</v>
      </c>
      <c r="F337">
        <v>803.58200002599995</v>
      </c>
      <c r="G337">
        <v>801.83200003100001</v>
      </c>
      <c r="H337">
        <v>799.68800001499994</v>
      </c>
      <c r="I337">
        <v>797.36599997799999</v>
      </c>
      <c r="J337">
        <v>794.36599996699999</v>
      </c>
      <c r="K337">
        <v>791.17100002400002</v>
      </c>
      <c r="L337">
        <v>787.99299997100002</v>
      </c>
      <c r="M337">
        <v>785.26000000700003</v>
      </c>
    </row>
    <row r="338" spans="1:13" x14ac:dyDescent="0.25">
      <c r="A338" s="1">
        <v>41381</v>
      </c>
      <c r="B338">
        <v>807.95</v>
      </c>
      <c r="C338">
        <v>804.78899999750001</v>
      </c>
      <c r="D338">
        <v>802.18299999999999</v>
      </c>
      <c r="E338">
        <v>799.7550000018</v>
      </c>
      <c r="F338">
        <v>797.47100000110004</v>
      </c>
      <c r="G338">
        <v>795.38200000289999</v>
      </c>
      <c r="H338">
        <v>792.72099999830004</v>
      </c>
      <c r="I338">
        <v>790.29299999689999</v>
      </c>
      <c r="J338">
        <v>786.93700000369995</v>
      </c>
      <c r="K338">
        <v>783.92000001300005</v>
      </c>
      <c r="L338">
        <v>780.63600002800001</v>
      </c>
      <c r="M338">
        <v>777.99200002199996</v>
      </c>
    </row>
    <row r="339" spans="1:13" x14ac:dyDescent="0.25">
      <c r="A339" s="1">
        <v>41382</v>
      </c>
      <c r="B339">
        <v>808.726</v>
      </c>
      <c r="C339">
        <v>804.92099997900004</v>
      </c>
      <c r="D339">
        <v>801.99299998399999</v>
      </c>
      <c r="E339">
        <v>800.22600000110003</v>
      </c>
      <c r="F339">
        <v>798.31499999970004</v>
      </c>
      <c r="G339">
        <v>796.83199999830003</v>
      </c>
      <c r="H339">
        <v>794.43799999620001</v>
      </c>
      <c r="I339">
        <v>792.13300000300001</v>
      </c>
      <c r="J339">
        <v>789.04399999769998</v>
      </c>
      <c r="K339">
        <v>786.04400000060002</v>
      </c>
      <c r="L339">
        <v>783.38299995900002</v>
      </c>
      <c r="M339">
        <v>779.938000042</v>
      </c>
    </row>
    <row r="340" spans="1:13" x14ac:dyDescent="0.25">
      <c r="A340" s="1">
        <v>41383</v>
      </c>
      <c r="B340">
        <v>816.346</v>
      </c>
      <c r="C340">
        <v>812.18499995800005</v>
      </c>
      <c r="D340">
        <v>809.38000000110003</v>
      </c>
      <c r="E340">
        <v>807.59199999969996</v>
      </c>
      <c r="F340">
        <v>805.16400000399994</v>
      </c>
      <c r="G340">
        <v>803.05799999689998</v>
      </c>
      <c r="H340">
        <v>800.46899999799996</v>
      </c>
      <c r="I340">
        <v>797.96899999909999</v>
      </c>
      <c r="J340">
        <v>794.88000000269994</v>
      </c>
      <c r="K340">
        <v>791.96899999990001</v>
      </c>
      <c r="L340">
        <v>788.96900000280004</v>
      </c>
      <c r="M340">
        <v>786.04099997900005</v>
      </c>
    </row>
    <row r="341" spans="1:13" x14ac:dyDescent="0.25">
      <c r="A341" s="1">
        <v>41386</v>
      </c>
      <c r="B341">
        <v>815.50599999999997</v>
      </c>
      <c r="C341">
        <v>811.16699999499997</v>
      </c>
      <c r="D341">
        <v>807.84500000000003</v>
      </c>
      <c r="E341">
        <v>805.25600000500003</v>
      </c>
      <c r="F341">
        <v>802.65000000999999</v>
      </c>
      <c r="G341">
        <v>800.22199999400004</v>
      </c>
      <c r="H341">
        <v>798.14999997799998</v>
      </c>
      <c r="I341">
        <v>795.900000009</v>
      </c>
      <c r="J341">
        <v>793.56100001899995</v>
      </c>
      <c r="K341">
        <v>790.63299996600006</v>
      </c>
      <c r="L341">
        <v>787.56099996</v>
      </c>
      <c r="M341">
        <v>784.73899997499996</v>
      </c>
    </row>
    <row r="342" spans="1:13" x14ac:dyDescent="0.25">
      <c r="A342" s="1">
        <v>41387</v>
      </c>
      <c r="B342">
        <v>815.68399999999997</v>
      </c>
      <c r="C342">
        <v>811.71799997400001</v>
      </c>
      <c r="D342">
        <v>808.30699997900001</v>
      </c>
      <c r="E342">
        <v>805.71799998400002</v>
      </c>
      <c r="F342">
        <v>803.45100001000003</v>
      </c>
      <c r="G342">
        <v>801.46799999400002</v>
      </c>
      <c r="H342">
        <v>799.48499997800002</v>
      </c>
      <c r="I342">
        <v>797.14600000899998</v>
      </c>
      <c r="J342">
        <v>794.73499999800003</v>
      </c>
      <c r="K342">
        <v>791.985000034</v>
      </c>
      <c r="L342">
        <v>788.824000028</v>
      </c>
      <c r="M342">
        <v>785.895999975</v>
      </c>
    </row>
    <row r="343" spans="1:13" x14ac:dyDescent="0.25">
      <c r="A343" s="1">
        <v>41388</v>
      </c>
      <c r="B343">
        <v>823.03700000000003</v>
      </c>
      <c r="C343">
        <v>819.37599999500003</v>
      </c>
      <c r="D343">
        <v>816.78699997399997</v>
      </c>
      <c r="E343">
        <v>814.53700002100004</v>
      </c>
      <c r="F343">
        <v>812.55399997899997</v>
      </c>
      <c r="G343">
        <v>810.82099998399997</v>
      </c>
      <c r="H343">
        <v>808.82099998900003</v>
      </c>
      <c r="I343">
        <v>806.82099997299997</v>
      </c>
      <c r="J343">
        <v>805.08799998300003</v>
      </c>
      <c r="K343">
        <v>802.35499999800004</v>
      </c>
      <c r="L343">
        <v>799.46099999199998</v>
      </c>
      <c r="M343">
        <v>796.08800002800001</v>
      </c>
    </row>
    <row r="344" spans="1:13" x14ac:dyDescent="0.25">
      <c r="A344" s="1">
        <v>41389</v>
      </c>
      <c r="B344">
        <v>838.96799999999996</v>
      </c>
      <c r="C344">
        <v>834.57399998400001</v>
      </c>
      <c r="D344">
        <v>831.73500001000002</v>
      </c>
      <c r="E344">
        <v>829.32399999400002</v>
      </c>
      <c r="F344">
        <v>827.09099997800001</v>
      </c>
      <c r="G344">
        <v>824.76899996199995</v>
      </c>
      <c r="H344">
        <v>822.10800001400003</v>
      </c>
      <c r="I344">
        <v>819.64199997699995</v>
      </c>
      <c r="J344">
        <v>816.65899998700002</v>
      </c>
      <c r="K344">
        <v>813.58699998099996</v>
      </c>
      <c r="L344">
        <v>810.42600004300004</v>
      </c>
      <c r="M344">
        <v>806.73100001600005</v>
      </c>
    </row>
    <row r="345" spans="1:13" x14ac:dyDescent="0.25">
      <c r="A345" s="1">
        <v>41390</v>
      </c>
      <c r="B345">
        <v>840.32399999999996</v>
      </c>
      <c r="C345">
        <v>835.23500000000001</v>
      </c>
      <c r="D345">
        <v>831.71799997899996</v>
      </c>
      <c r="E345">
        <v>828.87900000499997</v>
      </c>
      <c r="F345">
        <v>826.11200000999997</v>
      </c>
      <c r="G345">
        <v>823.34499997299997</v>
      </c>
      <c r="H345">
        <v>820.25600000400004</v>
      </c>
      <c r="I345">
        <v>817.23899998800005</v>
      </c>
      <c r="J345">
        <v>814.077999998</v>
      </c>
      <c r="K345">
        <v>810.82800001299995</v>
      </c>
      <c r="L345">
        <v>807.23899996499995</v>
      </c>
      <c r="M345">
        <v>803.63299998499997</v>
      </c>
    </row>
    <row r="346" spans="1:13" x14ac:dyDescent="0.25">
      <c r="A346" s="1">
        <v>41393</v>
      </c>
      <c r="B346">
        <v>842.64200000000005</v>
      </c>
      <c r="C346">
        <v>837.89200002099994</v>
      </c>
      <c r="D346">
        <v>834.625</v>
      </c>
      <c r="E346">
        <v>831.535999984</v>
      </c>
      <c r="F346">
        <v>828.85799996799994</v>
      </c>
      <c r="G346">
        <v>826.76899997299995</v>
      </c>
      <c r="H346">
        <v>824.10800000400002</v>
      </c>
      <c r="I346">
        <v>821.26899998800002</v>
      </c>
      <c r="J346">
        <v>817.94699999800002</v>
      </c>
      <c r="K346">
        <v>814.62500001299998</v>
      </c>
      <c r="L346">
        <v>810.62499998600003</v>
      </c>
      <c r="M346">
        <v>806.430000006</v>
      </c>
    </row>
    <row r="347" spans="1:13" x14ac:dyDescent="0.25">
      <c r="A347" s="1">
        <v>41394</v>
      </c>
      <c r="B347">
        <v>833.43299999999999</v>
      </c>
      <c r="C347">
        <v>827.43300000500005</v>
      </c>
      <c r="D347">
        <v>823.16599998900006</v>
      </c>
      <c r="E347">
        <v>820.07699999399995</v>
      </c>
      <c r="F347">
        <v>817.254999957</v>
      </c>
      <c r="G347">
        <v>814.32700000900002</v>
      </c>
      <c r="H347">
        <v>811.66600003999997</v>
      </c>
      <c r="I347">
        <v>808.39899996099996</v>
      </c>
      <c r="J347">
        <v>804.70400003899999</v>
      </c>
      <c r="K347">
        <v>801.02599996499998</v>
      </c>
      <c r="L347">
        <v>797.18700000599995</v>
      </c>
      <c r="M347">
        <v>793.70400002600002</v>
      </c>
    </row>
    <row r="348" spans="1:13" x14ac:dyDescent="0.25">
      <c r="A348" s="1">
        <v>41395</v>
      </c>
      <c r="B348">
        <v>801.91099999999994</v>
      </c>
      <c r="C348">
        <v>798.50000000499995</v>
      </c>
      <c r="D348">
        <v>795.69499996800005</v>
      </c>
      <c r="E348">
        <v>793.30100001999995</v>
      </c>
      <c r="F348">
        <v>790.65699996199999</v>
      </c>
      <c r="G348">
        <v>787.906999993</v>
      </c>
      <c r="H348">
        <v>784.99600000299995</v>
      </c>
      <c r="I348">
        <v>781.65699999200001</v>
      </c>
      <c r="J348">
        <v>778.06800000700002</v>
      </c>
      <c r="K348">
        <v>774.12299998000003</v>
      </c>
      <c r="L348">
        <v>770.99599999999998</v>
      </c>
      <c r="M348">
        <v>767.60200001999999</v>
      </c>
    </row>
    <row r="349" spans="1:13" x14ac:dyDescent="0.25">
      <c r="A349" s="1">
        <v>41396</v>
      </c>
      <c r="B349">
        <v>809.43</v>
      </c>
      <c r="C349">
        <v>806.35800000500001</v>
      </c>
      <c r="D349">
        <v>804.052999989</v>
      </c>
      <c r="E349">
        <v>801.90899997300005</v>
      </c>
      <c r="F349">
        <v>799.83699995699999</v>
      </c>
      <c r="G349">
        <v>798.015000009</v>
      </c>
      <c r="H349">
        <v>796.28200003999996</v>
      </c>
      <c r="I349">
        <v>794.21000002899996</v>
      </c>
      <c r="J349">
        <v>791.476999976</v>
      </c>
      <c r="K349">
        <v>788.90500001199996</v>
      </c>
      <c r="L349">
        <v>785.58299996400001</v>
      </c>
      <c r="M349">
        <v>782.67199995800001</v>
      </c>
    </row>
    <row r="350" spans="1:13" x14ac:dyDescent="0.25">
      <c r="A350" s="1">
        <v>41397</v>
      </c>
      <c r="B350">
        <v>835.35900000000004</v>
      </c>
      <c r="C350">
        <v>832.13226954699996</v>
      </c>
      <c r="D350">
        <v>829.30071818700003</v>
      </c>
      <c r="E350">
        <v>827.28511424600003</v>
      </c>
      <c r="F350">
        <v>825.14276958799996</v>
      </c>
      <c r="G350">
        <v>823.20882855499997</v>
      </c>
      <c r="H350">
        <v>821.27663813100003</v>
      </c>
      <c r="I350">
        <v>819.47467275300005</v>
      </c>
      <c r="J350">
        <v>816.38567269999999</v>
      </c>
      <c r="K350">
        <v>813.36867273600001</v>
      </c>
      <c r="L350">
        <v>809.77967268800001</v>
      </c>
      <c r="M350">
        <v>806.60167268199996</v>
      </c>
    </row>
    <row r="351" spans="1:13" x14ac:dyDescent="0.25">
      <c r="A351" s="1">
        <v>41400</v>
      </c>
      <c r="B351">
        <v>843.81399999999996</v>
      </c>
      <c r="C351">
        <v>840.20063476799999</v>
      </c>
      <c r="D351">
        <v>837.25735908249999</v>
      </c>
      <c r="E351">
        <v>835.09705711699996</v>
      </c>
      <c r="F351">
        <v>832.56188479299999</v>
      </c>
      <c r="G351">
        <v>830.25591428150005</v>
      </c>
      <c r="H351">
        <v>827.995319064</v>
      </c>
      <c r="I351">
        <v>825.66633635899996</v>
      </c>
      <c r="J351">
        <v>821.81033635300003</v>
      </c>
      <c r="K351">
        <v>818.34633638100001</v>
      </c>
      <c r="L351">
        <v>814.11533634600005</v>
      </c>
      <c r="M351">
        <v>810.00083633199995</v>
      </c>
    </row>
    <row r="352" spans="1:13" x14ac:dyDescent="0.25">
      <c r="A352" s="1">
        <v>41401</v>
      </c>
      <c r="B352">
        <v>853.54</v>
      </c>
      <c r="C352">
        <v>849.14999998899998</v>
      </c>
      <c r="D352">
        <v>845.38299997800004</v>
      </c>
      <c r="E352">
        <v>842.39999998799999</v>
      </c>
      <c r="F352">
        <v>839.471999998</v>
      </c>
      <c r="G352">
        <v>836.88300000799995</v>
      </c>
      <c r="H352">
        <v>834.29399999700001</v>
      </c>
      <c r="I352">
        <v>831.88299996499995</v>
      </c>
      <c r="J352">
        <v>828.06100000599997</v>
      </c>
      <c r="K352">
        <v>824.15000002600004</v>
      </c>
      <c r="L352">
        <v>820.16700000399999</v>
      </c>
      <c r="M352">
        <v>816.00599998200005</v>
      </c>
    </row>
    <row r="353" spans="1:13" x14ac:dyDescent="0.25">
      <c r="A353" s="1">
        <v>41402</v>
      </c>
      <c r="B353">
        <v>854.08699999999999</v>
      </c>
      <c r="C353">
        <v>849.33700000220006</v>
      </c>
      <c r="D353">
        <v>844.99800003999997</v>
      </c>
      <c r="E353">
        <v>841.39200000799997</v>
      </c>
      <c r="F353">
        <v>838.71399997599997</v>
      </c>
      <c r="G353">
        <v>835.85800003300005</v>
      </c>
      <c r="H353">
        <v>833.10800000100005</v>
      </c>
      <c r="I353">
        <v>829.7689999982</v>
      </c>
      <c r="J353">
        <v>825.32399998899996</v>
      </c>
      <c r="K353">
        <v>820.55699996700002</v>
      </c>
      <c r="L353">
        <v>816.235000034</v>
      </c>
      <c r="M353">
        <v>811.91299996500004</v>
      </c>
    </row>
    <row r="354" spans="1:13" x14ac:dyDescent="0.25">
      <c r="A354" s="1">
        <v>41403</v>
      </c>
      <c r="B354">
        <v>854.15899999999999</v>
      </c>
      <c r="C354">
        <v>848.82000001999995</v>
      </c>
      <c r="D354">
        <v>844.73099997199995</v>
      </c>
      <c r="E354">
        <v>841.48100002900003</v>
      </c>
      <c r="F354">
        <v>838.48099999700003</v>
      </c>
      <c r="G354">
        <v>835.98100000700003</v>
      </c>
      <c r="H354">
        <v>833.31999999599998</v>
      </c>
      <c r="I354">
        <v>829.90899998999998</v>
      </c>
      <c r="J354">
        <v>825.90900003100001</v>
      </c>
      <c r="K354">
        <v>821.57000002999996</v>
      </c>
      <c r="L354">
        <v>816.90899998700002</v>
      </c>
      <c r="M354">
        <v>812.49800000699997</v>
      </c>
    </row>
    <row r="355" spans="1:13" x14ac:dyDescent="0.25">
      <c r="A355" s="1">
        <v>41404</v>
      </c>
      <c r="B355">
        <v>840.38900000000001</v>
      </c>
      <c r="C355">
        <v>835.30000000220002</v>
      </c>
      <c r="D355">
        <v>830.71100004000004</v>
      </c>
      <c r="E355">
        <v>827.55000002899999</v>
      </c>
      <c r="F355">
        <v>824.872000039</v>
      </c>
      <c r="G355">
        <v>822.10500000130003</v>
      </c>
      <c r="H355">
        <v>819.26599999600001</v>
      </c>
      <c r="I355">
        <v>815.66000003199997</v>
      </c>
      <c r="J355">
        <v>811.14299996299997</v>
      </c>
      <c r="K355">
        <v>806.35899996199998</v>
      </c>
      <c r="L355">
        <v>801.34200000800001</v>
      </c>
      <c r="M355">
        <v>796.73599995999996</v>
      </c>
    </row>
    <row r="356" spans="1:13" x14ac:dyDescent="0.25">
      <c r="A356" s="1">
        <v>41407</v>
      </c>
      <c r="B356">
        <v>849.80200000000002</v>
      </c>
      <c r="C356">
        <v>843.94599999900004</v>
      </c>
      <c r="D356">
        <v>839.19600000369996</v>
      </c>
      <c r="E356">
        <v>835.28499999769997</v>
      </c>
      <c r="F356">
        <v>832.37399999809998</v>
      </c>
      <c r="G356">
        <v>829.96299999849998</v>
      </c>
      <c r="H356">
        <v>827.46299999890005</v>
      </c>
      <c r="I356">
        <v>824.3740000025</v>
      </c>
      <c r="J356">
        <v>820.12399997800003</v>
      </c>
      <c r="K356">
        <v>815.60699997699999</v>
      </c>
      <c r="L356">
        <v>811.55200004400001</v>
      </c>
      <c r="M356">
        <v>807.42500002199995</v>
      </c>
    </row>
    <row r="357" spans="1:13" x14ac:dyDescent="0.25">
      <c r="A357" s="1">
        <v>41408</v>
      </c>
      <c r="B357">
        <v>846.46699999999998</v>
      </c>
      <c r="C357">
        <v>841.64499999650002</v>
      </c>
      <c r="D357">
        <v>837.39499999869997</v>
      </c>
      <c r="E357">
        <v>834.14499999910004</v>
      </c>
      <c r="F357">
        <v>831.28899999700002</v>
      </c>
      <c r="G357">
        <v>828.61100000060003</v>
      </c>
      <c r="H357">
        <v>826.02200000100004</v>
      </c>
      <c r="I357">
        <v>822.68300003700006</v>
      </c>
      <c r="J357">
        <v>818.25499996799999</v>
      </c>
      <c r="K357">
        <v>813.98799996699995</v>
      </c>
      <c r="L357">
        <v>809.91600003400004</v>
      </c>
      <c r="M357">
        <v>805.84400003300004</v>
      </c>
    </row>
    <row r="358" spans="1:13" x14ac:dyDescent="0.25">
      <c r="A358" s="1">
        <v>41409</v>
      </c>
      <c r="B358">
        <v>830.92600000000004</v>
      </c>
      <c r="C358">
        <v>826.60399999649997</v>
      </c>
      <c r="D358">
        <v>822.603999972</v>
      </c>
      <c r="E358">
        <v>819.51500002900002</v>
      </c>
      <c r="F358">
        <v>817.01499997600001</v>
      </c>
      <c r="G358">
        <v>814.51500001199997</v>
      </c>
      <c r="H358">
        <v>812.17599998000003</v>
      </c>
      <c r="I358">
        <v>808.83700001600005</v>
      </c>
      <c r="J358">
        <v>805.01499996799998</v>
      </c>
      <c r="K358">
        <v>800.58700003499996</v>
      </c>
      <c r="L358">
        <v>796.60400001300002</v>
      </c>
      <c r="M358">
        <v>792.53200001200003</v>
      </c>
    </row>
    <row r="359" spans="1:13" x14ac:dyDescent="0.25">
      <c r="A359" s="1">
        <v>41410</v>
      </c>
      <c r="B359">
        <v>857.16</v>
      </c>
      <c r="C359">
        <v>853.65999999650001</v>
      </c>
      <c r="D359">
        <v>849.83800000439999</v>
      </c>
      <c r="E359">
        <v>846.92699999839999</v>
      </c>
      <c r="F359">
        <v>843.9269999956</v>
      </c>
      <c r="G359">
        <v>840.83800000170004</v>
      </c>
      <c r="H359">
        <v>837.74899999000002</v>
      </c>
      <c r="I359">
        <v>833.90999998400002</v>
      </c>
      <c r="J359">
        <v>829.41000002500004</v>
      </c>
      <c r="K359">
        <v>825.15999998200004</v>
      </c>
      <c r="L359">
        <v>820.55400002800002</v>
      </c>
      <c r="M359">
        <v>816.03699998499997</v>
      </c>
    </row>
    <row r="360" spans="1:13" x14ac:dyDescent="0.25">
      <c r="A360" s="1">
        <v>41411</v>
      </c>
      <c r="B360">
        <v>858.97400000000005</v>
      </c>
      <c r="C360">
        <v>853.7410000008</v>
      </c>
      <c r="D360">
        <v>849.99099999589998</v>
      </c>
      <c r="E360">
        <v>846.65200002799997</v>
      </c>
      <c r="F360">
        <v>843.22400002200004</v>
      </c>
      <c r="G360">
        <v>840.06300001600005</v>
      </c>
      <c r="H360">
        <v>837.241000031</v>
      </c>
      <c r="I360">
        <v>833.74099998300005</v>
      </c>
      <c r="J360">
        <v>829.49099998199995</v>
      </c>
      <c r="K360">
        <v>825.34700000700002</v>
      </c>
      <c r="L360">
        <v>820.58000003200004</v>
      </c>
      <c r="M360">
        <v>815.90199998900005</v>
      </c>
    </row>
    <row r="361" spans="1:13" x14ac:dyDescent="0.25">
      <c r="A361" s="1">
        <v>41414</v>
      </c>
      <c r="B361">
        <v>870.654</v>
      </c>
      <c r="C361">
        <v>864.81500000330004</v>
      </c>
      <c r="D361">
        <v>859.56499999770006</v>
      </c>
      <c r="E361">
        <v>855.47599999739998</v>
      </c>
      <c r="F361">
        <v>852.06499999710002</v>
      </c>
      <c r="G361">
        <v>848.3869999968</v>
      </c>
      <c r="H361">
        <v>845.06500004099996</v>
      </c>
      <c r="I361">
        <v>840.88699999300002</v>
      </c>
      <c r="J361">
        <v>836.38699997100002</v>
      </c>
      <c r="K361">
        <v>832.24299999599998</v>
      </c>
      <c r="L361">
        <v>827.56500002099995</v>
      </c>
      <c r="M361">
        <v>822.72600002499996</v>
      </c>
    </row>
    <row r="362" spans="1:13" x14ac:dyDescent="0.25">
      <c r="A362" s="1">
        <v>41415</v>
      </c>
      <c r="B362">
        <v>857.96500000000003</v>
      </c>
      <c r="C362">
        <v>852.89299999829996</v>
      </c>
      <c r="D362">
        <v>847.80399996100005</v>
      </c>
      <c r="E362">
        <v>843.80400002299996</v>
      </c>
      <c r="F362">
        <v>840.44800003800003</v>
      </c>
      <c r="G362">
        <v>836.94800001099998</v>
      </c>
      <c r="H362">
        <v>833.43100000499999</v>
      </c>
      <c r="I362">
        <v>829.14699997800005</v>
      </c>
      <c r="J362">
        <v>824.79099995599995</v>
      </c>
      <c r="K362">
        <v>819.95199995999997</v>
      </c>
      <c r="L362">
        <v>815.34600000600005</v>
      </c>
      <c r="M362">
        <v>810.50700003099996</v>
      </c>
    </row>
    <row r="363" spans="1:13" x14ac:dyDescent="0.25">
      <c r="A363" s="1">
        <v>41416</v>
      </c>
      <c r="B363">
        <v>854.81600000000003</v>
      </c>
      <c r="C363">
        <v>849.74400000399999</v>
      </c>
      <c r="D363">
        <v>845.33299999660005</v>
      </c>
      <c r="E363">
        <v>841.84999999629997</v>
      </c>
      <c r="F363">
        <v>838.10000001699996</v>
      </c>
      <c r="G363">
        <v>834.51100001099996</v>
      </c>
      <c r="H363">
        <v>831.01100000500003</v>
      </c>
      <c r="I363">
        <v>827.42199999900004</v>
      </c>
      <c r="J363">
        <v>823.83299997699999</v>
      </c>
      <c r="K363">
        <v>818.81600000200001</v>
      </c>
      <c r="L363">
        <v>814.65499997999996</v>
      </c>
      <c r="M363">
        <v>810.33299995799996</v>
      </c>
    </row>
    <row r="364" spans="1:13" x14ac:dyDescent="0.25">
      <c r="A364" s="1">
        <v>41417</v>
      </c>
      <c r="B364">
        <v>839.97</v>
      </c>
      <c r="C364">
        <v>835.14799999759998</v>
      </c>
      <c r="D364">
        <v>829.55899999840005</v>
      </c>
      <c r="E364">
        <v>825.38099999810004</v>
      </c>
      <c r="F364">
        <v>821.80900000099996</v>
      </c>
      <c r="G364">
        <v>818.48700000389999</v>
      </c>
      <c r="H364">
        <v>815.09299999790005</v>
      </c>
      <c r="I364">
        <v>811.52099996200002</v>
      </c>
      <c r="J364">
        <v>808.35999996099997</v>
      </c>
      <c r="K364">
        <v>803.93200002799995</v>
      </c>
      <c r="L364">
        <v>800.19900002700001</v>
      </c>
      <c r="M364">
        <v>796.14400000499995</v>
      </c>
    </row>
    <row r="365" spans="1:13" x14ac:dyDescent="0.25">
      <c r="A365" s="1">
        <v>41418</v>
      </c>
      <c r="B365">
        <v>844.33100000000002</v>
      </c>
      <c r="C365">
        <v>838.75900000009995</v>
      </c>
      <c r="D365">
        <v>833.34799999769996</v>
      </c>
      <c r="E365">
        <v>829.52599999740005</v>
      </c>
      <c r="F365">
        <v>825.7930000028</v>
      </c>
      <c r="G365">
        <v>822.38200000250004</v>
      </c>
      <c r="H365">
        <v>818.79300002000002</v>
      </c>
      <c r="I365">
        <v>814.95399997200002</v>
      </c>
      <c r="J365">
        <v>811.38199999200003</v>
      </c>
      <c r="K365">
        <v>806.704000038</v>
      </c>
      <c r="L365">
        <v>802.381999995</v>
      </c>
      <c r="M365">
        <v>798.14899997299995</v>
      </c>
    </row>
    <row r="366" spans="1:13" x14ac:dyDescent="0.25">
      <c r="A366" s="1">
        <v>41421</v>
      </c>
      <c r="B366">
        <v>853.49800000000005</v>
      </c>
      <c r="C366">
        <v>850.52700000000004</v>
      </c>
      <c r="D366">
        <v>847.03899999999999</v>
      </c>
      <c r="E366">
        <v>844.13599999999997</v>
      </c>
      <c r="F366">
        <v>841.572</v>
      </c>
      <c r="G366">
        <v>839.25800000000004</v>
      </c>
      <c r="H366">
        <v>836.76599999999996</v>
      </c>
      <c r="I366">
        <v>834.452</v>
      </c>
      <c r="J366">
        <v>830.96400000000006</v>
      </c>
      <c r="K366">
        <v>827.03099999999995</v>
      </c>
      <c r="L366">
        <v>822.92</v>
      </c>
      <c r="M366">
        <v>818.91499999999996</v>
      </c>
    </row>
    <row r="367" spans="1:13" x14ac:dyDescent="0.25">
      <c r="A367" s="1">
        <v>41422</v>
      </c>
      <c r="B367">
        <v>868.61099999999999</v>
      </c>
      <c r="C367">
        <v>862.95000000009998</v>
      </c>
      <c r="D367">
        <v>857.36100000340002</v>
      </c>
      <c r="E367">
        <v>852.1829999967</v>
      </c>
      <c r="F367">
        <v>847.68300000210002</v>
      </c>
      <c r="G367">
        <v>844.02199999859999</v>
      </c>
      <c r="H367">
        <v>840.27200000400001</v>
      </c>
      <c r="I367">
        <v>836.69999999729998</v>
      </c>
      <c r="J367">
        <v>832.53899999880002</v>
      </c>
      <c r="K367">
        <v>828.12800000599998</v>
      </c>
      <c r="L367">
        <v>823.09400003099995</v>
      </c>
      <c r="M367">
        <v>818.05999996699995</v>
      </c>
    </row>
    <row r="368" spans="1:13" x14ac:dyDescent="0.25">
      <c r="A368" s="1">
        <v>41423</v>
      </c>
      <c r="B368">
        <v>856.32899999999995</v>
      </c>
      <c r="C368">
        <v>850.3290000001</v>
      </c>
      <c r="D368">
        <v>844.75699999769995</v>
      </c>
      <c r="E368">
        <v>840.68500000309996</v>
      </c>
      <c r="F368">
        <v>836.34600000210003</v>
      </c>
      <c r="G368">
        <v>832.40100000179996</v>
      </c>
      <c r="H368">
        <v>828.20599999829994</v>
      </c>
      <c r="I368">
        <v>823.95599999729995</v>
      </c>
      <c r="J368">
        <v>819.72300000200005</v>
      </c>
      <c r="K368">
        <v>815.29499995900005</v>
      </c>
      <c r="L368">
        <v>810.900999963</v>
      </c>
      <c r="M368">
        <v>806.66799998800002</v>
      </c>
    </row>
    <row r="369" spans="1:13" x14ac:dyDescent="0.25">
      <c r="A369" s="1">
        <v>41424</v>
      </c>
      <c r="B369">
        <v>855.54499999999996</v>
      </c>
      <c r="C369">
        <v>849.36699999689995</v>
      </c>
      <c r="D369">
        <v>843.72299999699999</v>
      </c>
      <c r="E369">
        <v>838.79499999849997</v>
      </c>
      <c r="F369">
        <v>834.70599999750004</v>
      </c>
      <c r="G369">
        <v>830.45599999650005</v>
      </c>
      <c r="H369">
        <v>826.36699999869995</v>
      </c>
      <c r="I369">
        <v>822.20600000089996</v>
      </c>
      <c r="J369">
        <v>817.722999996</v>
      </c>
      <c r="K369">
        <v>812.95600002100002</v>
      </c>
      <c r="L369">
        <v>808.36699995699996</v>
      </c>
      <c r="M369">
        <v>803.77799998199998</v>
      </c>
    </row>
    <row r="370" spans="1:13" x14ac:dyDescent="0.25">
      <c r="A370" s="1">
        <v>41425</v>
      </c>
      <c r="B370">
        <v>845.56</v>
      </c>
      <c r="C370">
        <v>839.63199999690005</v>
      </c>
      <c r="D370">
        <v>834.20400000339998</v>
      </c>
      <c r="E370">
        <v>829.61499999919999</v>
      </c>
      <c r="F370">
        <v>825.36499999820001</v>
      </c>
      <c r="G370">
        <v>821.11499999720002</v>
      </c>
      <c r="H370">
        <v>816.86499999620003</v>
      </c>
      <c r="I370">
        <v>812.27600000409996</v>
      </c>
      <c r="J370">
        <v>807.43700001699995</v>
      </c>
      <c r="K370">
        <v>802.83099997399995</v>
      </c>
      <c r="L370">
        <v>798.34799997799996</v>
      </c>
      <c r="M370">
        <v>794.18700002399999</v>
      </c>
    </row>
    <row r="371" spans="1:13" x14ac:dyDescent="0.25">
      <c r="A371" s="1">
        <v>41428</v>
      </c>
      <c r="B371">
        <v>852.21799999999996</v>
      </c>
      <c r="C371">
        <v>845.45099999690001</v>
      </c>
      <c r="D371">
        <v>839.8620000034</v>
      </c>
      <c r="E371">
        <v>835.04000000420001</v>
      </c>
      <c r="F371">
        <v>830.37900000249999</v>
      </c>
      <c r="G371">
        <v>825.21800000329995</v>
      </c>
      <c r="H371">
        <v>820.21799999840005</v>
      </c>
      <c r="I371">
        <v>815.30700001699995</v>
      </c>
      <c r="J371">
        <v>810.39599999999996</v>
      </c>
      <c r="K371">
        <v>805.48500000399997</v>
      </c>
      <c r="L371">
        <v>800.39600002899999</v>
      </c>
      <c r="M371">
        <v>795.98499995999998</v>
      </c>
    </row>
    <row r="372" spans="1:13" x14ac:dyDescent="0.25">
      <c r="A372" s="1">
        <v>41429</v>
      </c>
      <c r="B372">
        <v>858.44799999999998</v>
      </c>
      <c r="C372">
        <v>851.89299999939999</v>
      </c>
      <c r="D372">
        <v>845.98200000270003</v>
      </c>
      <c r="E372">
        <v>840.73200000029999</v>
      </c>
      <c r="F372">
        <v>835.6769999979</v>
      </c>
      <c r="G372">
        <v>830.69400000439998</v>
      </c>
      <c r="H372">
        <v>825.88900000199999</v>
      </c>
      <c r="I372">
        <v>820.74499999960005</v>
      </c>
      <c r="J372">
        <v>815.42299999720001</v>
      </c>
      <c r="K372">
        <v>809.56699997700002</v>
      </c>
      <c r="L372">
        <v>804.12200000200005</v>
      </c>
      <c r="M372">
        <v>799.97800002199995</v>
      </c>
    </row>
    <row r="373" spans="1:13" x14ac:dyDescent="0.25">
      <c r="A373" s="1">
        <v>41430</v>
      </c>
      <c r="B373">
        <v>866.56399999999996</v>
      </c>
      <c r="C373">
        <v>861.06400000079998</v>
      </c>
      <c r="D373">
        <v>855.97499999590002</v>
      </c>
      <c r="E373">
        <v>850.70800000309998</v>
      </c>
      <c r="F373">
        <v>845.70799999569999</v>
      </c>
      <c r="G373">
        <v>840.79699999720003</v>
      </c>
      <c r="H373">
        <v>835.95799999869996</v>
      </c>
      <c r="I373">
        <v>831.38600000020006</v>
      </c>
      <c r="J373">
        <v>826.63600000420001</v>
      </c>
      <c r="K373">
        <v>821.78000000500003</v>
      </c>
      <c r="L373">
        <v>816.94099998800004</v>
      </c>
      <c r="M373">
        <v>812.03000001299995</v>
      </c>
    </row>
    <row r="374" spans="1:13" x14ac:dyDescent="0.25">
      <c r="A374" s="1">
        <v>41431</v>
      </c>
      <c r="B374">
        <v>864.60599999999999</v>
      </c>
      <c r="C374">
        <v>859.26699999829998</v>
      </c>
      <c r="D374">
        <v>853.9280000023</v>
      </c>
      <c r="E374">
        <v>849.10599999739998</v>
      </c>
      <c r="F374">
        <v>844.01699999569996</v>
      </c>
      <c r="G374">
        <v>838.94499999970003</v>
      </c>
      <c r="H374">
        <v>833.76699999870004</v>
      </c>
      <c r="I374">
        <v>828.60600000019997</v>
      </c>
      <c r="J374">
        <v>823.60600000169995</v>
      </c>
      <c r="K374">
        <v>818.51699995800004</v>
      </c>
      <c r="L374">
        <v>813.25000003000002</v>
      </c>
      <c r="M374">
        <v>808.83900001300003</v>
      </c>
    </row>
    <row r="375" spans="1:13" x14ac:dyDescent="0.25">
      <c r="A375" s="1">
        <v>41432</v>
      </c>
      <c r="B375">
        <v>868.16600000000005</v>
      </c>
      <c r="C375">
        <v>862.50500000080001</v>
      </c>
      <c r="D375">
        <v>857.00499999910005</v>
      </c>
      <c r="E375">
        <v>852.41600000059998</v>
      </c>
      <c r="F375">
        <v>847.50499999570002</v>
      </c>
      <c r="G375">
        <v>842.77200000289997</v>
      </c>
      <c r="H375">
        <v>837.78900000440001</v>
      </c>
      <c r="I375">
        <v>832.96699999700002</v>
      </c>
      <c r="J375">
        <v>828.32300000099997</v>
      </c>
      <c r="K375">
        <v>823.76799998399997</v>
      </c>
      <c r="L375">
        <v>819.03499996699998</v>
      </c>
      <c r="M375">
        <v>814.89100003900001</v>
      </c>
    </row>
    <row r="376" spans="1:13" x14ac:dyDescent="0.25">
      <c r="A376" s="1">
        <v>41435</v>
      </c>
      <c r="B376">
        <v>864.58500000000004</v>
      </c>
      <c r="C376">
        <v>859.81799999830002</v>
      </c>
      <c r="D376">
        <v>855.13999999980001</v>
      </c>
      <c r="E376">
        <v>850.55099999560002</v>
      </c>
      <c r="F376">
        <v>845.96200000030001</v>
      </c>
      <c r="G376">
        <v>841.46200000179999</v>
      </c>
      <c r="H376">
        <v>836.87300000330004</v>
      </c>
      <c r="I376">
        <v>831.94499999590005</v>
      </c>
      <c r="J376">
        <v>826.76699999100003</v>
      </c>
      <c r="K376">
        <v>821.60599997400004</v>
      </c>
      <c r="L376">
        <v>816.67799999900001</v>
      </c>
      <c r="M376">
        <v>811.51700000300002</v>
      </c>
    </row>
    <row r="377" spans="1:13" x14ac:dyDescent="0.25">
      <c r="A377" s="1">
        <v>41436</v>
      </c>
      <c r="B377">
        <v>851.59500000000003</v>
      </c>
      <c r="C377">
        <v>846.77300000150001</v>
      </c>
      <c r="D377">
        <v>842.36200000370002</v>
      </c>
      <c r="E377">
        <v>838.2730000002</v>
      </c>
      <c r="F377">
        <v>833.86199999919995</v>
      </c>
      <c r="G377">
        <v>829.59499999570005</v>
      </c>
      <c r="H377">
        <v>825.52300000360003</v>
      </c>
      <c r="I377">
        <v>821.18400000259999</v>
      </c>
      <c r="J377">
        <v>816.32800000090003</v>
      </c>
      <c r="K377">
        <v>811.82800001700002</v>
      </c>
      <c r="L377">
        <v>807.32799997400002</v>
      </c>
      <c r="M377">
        <v>802.81100002000005</v>
      </c>
    </row>
    <row r="378" spans="1:13" x14ac:dyDescent="0.25">
      <c r="A378" s="1">
        <v>41437</v>
      </c>
      <c r="B378">
        <v>862.70299999999997</v>
      </c>
      <c r="C378">
        <v>857.95299999899999</v>
      </c>
      <c r="D378">
        <v>853.54200000440005</v>
      </c>
      <c r="E378">
        <v>849.11400000089998</v>
      </c>
      <c r="F378">
        <v>844.86400000310005</v>
      </c>
      <c r="G378">
        <v>840.52499999639997</v>
      </c>
      <c r="H378">
        <v>836.18599999859998</v>
      </c>
      <c r="I378">
        <v>831.50800000330003</v>
      </c>
      <c r="J378">
        <v>826.846999966</v>
      </c>
      <c r="K378">
        <v>821.84699999099996</v>
      </c>
      <c r="L378">
        <v>816.66900001600004</v>
      </c>
      <c r="M378">
        <v>811.50800002000005</v>
      </c>
    </row>
    <row r="379" spans="1:13" x14ac:dyDescent="0.25">
      <c r="A379" s="1">
        <v>41438</v>
      </c>
      <c r="B379">
        <v>862.50800000000004</v>
      </c>
      <c r="C379">
        <v>858.09699999580005</v>
      </c>
      <c r="D379">
        <v>853.61400000050003</v>
      </c>
      <c r="E379">
        <v>849.36400000269998</v>
      </c>
      <c r="F379">
        <v>845.11399999599996</v>
      </c>
      <c r="G379">
        <v>840.86399999820003</v>
      </c>
      <c r="H379">
        <v>836.70300000040004</v>
      </c>
      <c r="I379">
        <v>832.1859999994</v>
      </c>
      <c r="J379">
        <v>827.27500003900002</v>
      </c>
      <c r="K379">
        <v>822.18600004300004</v>
      </c>
      <c r="L379">
        <v>817.27499995799997</v>
      </c>
      <c r="M379">
        <v>812.27500000400005</v>
      </c>
    </row>
    <row r="380" spans="1:13" x14ac:dyDescent="0.25">
      <c r="A380" s="1">
        <v>41439</v>
      </c>
      <c r="B380">
        <v>879.07899999999995</v>
      </c>
      <c r="C380">
        <v>874.57900000150005</v>
      </c>
      <c r="D380">
        <v>870.07900000049995</v>
      </c>
      <c r="E380">
        <v>865.40099999949996</v>
      </c>
      <c r="F380">
        <v>860.4730000042</v>
      </c>
      <c r="G380">
        <v>855.95599999750004</v>
      </c>
      <c r="H380">
        <v>851.20600000219997</v>
      </c>
      <c r="I380">
        <v>846.79499997699997</v>
      </c>
      <c r="J380">
        <v>842.29499998100005</v>
      </c>
      <c r="K380">
        <v>836.938999964</v>
      </c>
      <c r="L380">
        <v>831.42200003599999</v>
      </c>
      <c r="M380">
        <v>826.58300001400005</v>
      </c>
    </row>
    <row r="381" spans="1:13" x14ac:dyDescent="0.25">
      <c r="A381" s="1">
        <v>41442</v>
      </c>
      <c r="B381">
        <v>873.97199999999998</v>
      </c>
      <c r="C381">
        <v>869.70500000219999</v>
      </c>
      <c r="D381">
        <v>865.36600000440001</v>
      </c>
      <c r="E381">
        <v>861.02699997100001</v>
      </c>
      <c r="F381">
        <v>856.86599999099997</v>
      </c>
      <c r="G381">
        <v>852.43800001099999</v>
      </c>
      <c r="H381">
        <v>848.02700001000005</v>
      </c>
      <c r="I381">
        <v>843.59900002999996</v>
      </c>
      <c r="J381">
        <v>838.42100003400003</v>
      </c>
      <c r="K381">
        <v>833.42100001699998</v>
      </c>
      <c r="L381">
        <v>828.08199999999999</v>
      </c>
      <c r="M381">
        <v>823.06499999899995</v>
      </c>
    </row>
    <row r="382" spans="1:13" x14ac:dyDescent="0.25">
      <c r="A382" s="1">
        <v>41443</v>
      </c>
      <c r="B382">
        <v>871.03499999999997</v>
      </c>
      <c r="C382">
        <v>867.03499999650001</v>
      </c>
      <c r="D382">
        <v>862.69599997199998</v>
      </c>
      <c r="E382">
        <v>858.67900003399996</v>
      </c>
      <c r="F382">
        <v>854.78500003299996</v>
      </c>
      <c r="G382">
        <v>851.21299998500001</v>
      </c>
      <c r="H382">
        <v>846.71299998400002</v>
      </c>
      <c r="I382">
        <v>842.03500000400004</v>
      </c>
      <c r="J382">
        <v>837.44600002899995</v>
      </c>
      <c r="K382">
        <v>832.76799996499994</v>
      </c>
      <c r="L382">
        <v>828.16200003200004</v>
      </c>
      <c r="M382">
        <v>824.25100000999998</v>
      </c>
    </row>
    <row r="383" spans="1:13" x14ac:dyDescent="0.25">
      <c r="A383" s="1">
        <v>41444</v>
      </c>
      <c r="B383">
        <v>873.88300000000004</v>
      </c>
      <c r="C383">
        <v>870.56099997299998</v>
      </c>
      <c r="D383">
        <v>866.811000014</v>
      </c>
      <c r="E383">
        <v>862.98899996600005</v>
      </c>
      <c r="F383">
        <v>859.16700000699996</v>
      </c>
      <c r="G383">
        <v>854.91699995900001</v>
      </c>
      <c r="H383">
        <v>850.68399997899996</v>
      </c>
      <c r="I383">
        <v>846.18399995699997</v>
      </c>
      <c r="J383">
        <v>841.18399998200005</v>
      </c>
      <c r="K383">
        <v>836.183999965</v>
      </c>
      <c r="L383">
        <v>831.59500003699998</v>
      </c>
      <c r="M383">
        <v>827.50600003600005</v>
      </c>
    </row>
    <row r="384" spans="1:13" x14ac:dyDescent="0.25">
      <c r="A384" s="1">
        <v>41445</v>
      </c>
      <c r="B384">
        <v>854.82399999999996</v>
      </c>
      <c r="C384">
        <v>849.91299999830005</v>
      </c>
      <c r="D384">
        <v>845.14599999730001</v>
      </c>
      <c r="E384">
        <v>840.46799999630002</v>
      </c>
      <c r="F384">
        <v>836.05699999850003</v>
      </c>
      <c r="G384">
        <v>831.37900000069999</v>
      </c>
      <c r="H384">
        <v>826.43400000290001</v>
      </c>
      <c r="I384">
        <v>821.23900003999995</v>
      </c>
      <c r="J384">
        <v>815.45500002300003</v>
      </c>
      <c r="K384">
        <v>810.90000000600003</v>
      </c>
      <c r="L384">
        <v>806.16700003100004</v>
      </c>
      <c r="M384">
        <v>801.31100002999995</v>
      </c>
    </row>
    <row r="385" spans="1:13" x14ac:dyDescent="0.25">
      <c r="A385" s="1">
        <v>41446</v>
      </c>
      <c r="B385">
        <v>845.30100000000004</v>
      </c>
      <c r="C385">
        <v>839.89000000329997</v>
      </c>
      <c r="D385">
        <v>835.05100000159996</v>
      </c>
      <c r="E385">
        <v>830.05100000309994</v>
      </c>
      <c r="F385">
        <v>825.05099999569995</v>
      </c>
      <c r="G385">
        <v>819.80100000289997</v>
      </c>
      <c r="H385">
        <v>814.89000000440001</v>
      </c>
      <c r="I385">
        <v>809.30100000269999</v>
      </c>
      <c r="J385">
        <v>803.69500000350001</v>
      </c>
      <c r="K385">
        <v>798.37300001000006</v>
      </c>
      <c r="L385">
        <v>792.71200004000002</v>
      </c>
      <c r="M385">
        <v>787.51700003899998</v>
      </c>
    </row>
    <row r="386" spans="1:13" x14ac:dyDescent="0.25">
      <c r="A386" s="1">
        <v>41449</v>
      </c>
      <c r="B386">
        <v>839.76199999999994</v>
      </c>
      <c r="C386">
        <v>834.67300000080002</v>
      </c>
      <c r="D386">
        <v>829.8339999991</v>
      </c>
      <c r="E386">
        <v>824.83399999740004</v>
      </c>
      <c r="F386">
        <v>819.76199999569997</v>
      </c>
      <c r="G386">
        <v>814.76199999719995</v>
      </c>
      <c r="H386">
        <v>809.58400000439997</v>
      </c>
      <c r="I386">
        <v>803.90599999630001</v>
      </c>
      <c r="J386">
        <v>798.22800000279994</v>
      </c>
      <c r="K386">
        <v>793.17300003599996</v>
      </c>
      <c r="L386">
        <v>788.02899999800002</v>
      </c>
      <c r="M386">
        <v>782.76199997599997</v>
      </c>
    </row>
    <row r="387" spans="1:13" x14ac:dyDescent="0.25">
      <c r="A387" s="1">
        <v>41450</v>
      </c>
      <c r="B387">
        <v>847.20799999999997</v>
      </c>
      <c r="C387">
        <v>842.36900000150001</v>
      </c>
      <c r="D387">
        <v>837.01299999729997</v>
      </c>
      <c r="E387">
        <v>831.92400000199996</v>
      </c>
      <c r="F387">
        <v>826.58499999779997</v>
      </c>
      <c r="G387">
        <v>821.33500000250001</v>
      </c>
      <c r="H387">
        <v>816.24599999830002</v>
      </c>
      <c r="I387">
        <v>810.58500002899996</v>
      </c>
      <c r="J387">
        <v>805.08500001200002</v>
      </c>
      <c r="K387">
        <v>799.76299999499997</v>
      </c>
      <c r="L387">
        <v>794.42399995699998</v>
      </c>
      <c r="M387">
        <v>789.83499995600005</v>
      </c>
    </row>
    <row r="388" spans="1:13" x14ac:dyDescent="0.25">
      <c r="A388" s="1">
        <v>41451</v>
      </c>
      <c r="B388">
        <v>839.37599999999998</v>
      </c>
      <c r="C388">
        <v>834.71500000150002</v>
      </c>
      <c r="D388">
        <v>829.44799999730003</v>
      </c>
      <c r="E388">
        <v>824.53700000200001</v>
      </c>
      <c r="F388">
        <v>819.37599999780002</v>
      </c>
      <c r="G388">
        <v>814.21500000250001</v>
      </c>
      <c r="H388">
        <v>809.14300000399999</v>
      </c>
      <c r="I388">
        <v>803.64300002899995</v>
      </c>
      <c r="J388">
        <v>798.14300001200002</v>
      </c>
      <c r="K388">
        <v>792.90999999500002</v>
      </c>
      <c r="L388">
        <v>787.65999995699997</v>
      </c>
      <c r="M388">
        <v>783.15999995599998</v>
      </c>
    </row>
    <row r="389" spans="1:13" x14ac:dyDescent="0.25">
      <c r="A389" s="1">
        <v>41452</v>
      </c>
      <c r="B389">
        <v>849.31</v>
      </c>
      <c r="C389">
        <v>845.64899999650004</v>
      </c>
      <c r="D389">
        <v>841.22100000190005</v>
      </c>
      <c r="E389">
        <v>836.72099999839998</v>
      </c>
      <c r="F389">
        <v>832.39900000060004</v>
      </c>
      <c r="G389">
        <v>828.07700000600005</v>
      </c>
      <c r="H389">
        <v>822.64899996300005</v>
      </c>
      <c r="I389">
        <v>817.29299998800002</v>
      </c>
      <c r="J389">
        <v>812.05999997100002</v>
      </c>
      <c r="K389">
        <v>806.20400004299995</v>
      </c>
      <c r="L389">
        <v>801.20400002600002</v>
      </c>
      <c r="M389">
        <v>796.970999957</v>
      </c>
    </row>
    <row r="390" spans="1:13" x14ac:dyDescent="0.25">
      <c r="A390" s="1">
        <v>41453</v>
      </c>
      <c r="B390">
        <v>850.29300000000001</v>
      </c>
      <c r="C390">
        <v>845.63200000150005</v>
      </c>
      <c r="D390">
        <v>840.79299999729994</v>
      </c>
      <c r="E390">
        <v>835.79299999629995</v>
      </c>
      <c r="F390">
        <v>830.88200000419999</v>
      </c>
      <c r="G390">
        <v>825.88200000320001</v>
      </c>
      <c r="H390">
        <v>820.72099999900001</v>
      </c>
      <c r="I390">
        <v>815.29300002399998</v>
      </c>
      <c r="J390">
        <v>809.79300000700005</v>
      </c>
      <c r="K390">
        <v>804.38199999000005</v>
      </c>
      <c r="L390">
        <v>798.63200004099997</v>
      </c>
      <c r="M390">
        <v>793.63199997200002</v>
      </c>
    </row>
    <row r="391" spans="1:13" x14ac:dyDescent="0.25">
      <c r="A391" s="1">
        <v>41456</v>
      </c>
      <c r="B391">
        <v>850.93299999999999</v>
      </c>
      <c r="C391">
        <v>846.00499999830004</v>
      </c>
      <c r="D391">
        <v>841.25500000299996</v>
      </c>
      <c r="E391">
        <v>835.82699999559998</v>
      </c>
      <c r="F391">
        <v>830.91600000029996</v>
      </c>
      <c r="G391">
        <v>825.75499999609997</v>
      </c>
      <c r="H391">
        <v>819.82700000900002</v>
      </c>
      <c r="I391">
        <v>814.32699999199997</v>
      </c>
      <c r="J391">
        <v>809.07699999600004</v>
      </c>
      <c r="K391">
        <v>803.48800000000006</v>
      </c>
      <c r="L391">
        <v>798.07700000399996</v>
      </c>
      <c r="M391">
        <v>793.18299996099995</v>
      </c>
    </row>
    <row r="392" spans="1:13" x14ac:dyDescent="0.25">
      <c r="A392" s="1">
        <v>41457</v>
      </c>
      <c r="B392">
        <v>863.21500000000003</v>
      </c>
      <c r="C392">
        <v>857.87599999760005</v>
      </c>
      <c r="D392">
        <v>852.53699999590003</v>
      </c>
      <c r="E392">
        <v>846.78699999989999</v>
      </c>
      <c r="F392">
        <v>841.46499999820003</v>
      </c>
      <c r="G392">
        <v>836.40999999650001</v>
      </c>
      <c r="H392">
        <v>831.26600000049996</v>
      </c>
      <c r="I392">
        <v>825.76600000129997</v>
      </c>
      <c r="J392">
        <v>820.24899999640002</v>
      </c>
      <c r="K392">
        <v>814.49899999399997</v>
      </c>
      <c r="L392">
        <v>809.08799997699998</v>
      </c>
      <c r="M392">
        <v>803.92700002300001</v>
      </c>
    </row>
    <row r="393" spans="1:13" x14ac:dyDescent="0.25">
      <c r="A393" s="1">
        <v>41458</v>
      </c>
      <c r="B393">
        <v>874.69600000000003</v>
      </c>
      <c r="C393">
        <v>870.16199999900005</v>
      </c>
      <c r="D393">
        <v>865.37400000299999</v>
      </c>
      <c r="E393">
        <v>860.74699999560005</v>
      </c>
      <c r="F393">
        <v>855.49699999710003</v>
      </c>
      <c r="G393">
        <v>850.01400000110004</v>
      </c>
      <c r="H393">
        <v>844.69199999620002</v>
      </c>
      <c r="I393">
        <v>839.54800000269995</v>
      </c>
      <c r="J393">
        <v>833.959000027</v>
      </c>
      <c r="K393">
        <v>828.37000001000001</v>
      </c>
      <c r="L393">
        <v>823.31499999300001</v>
      </c>
      <c r="M393">
        <v>818.42100003899998</v>
      </c>
    </row>
    <row r="394" spans="1:13" x14ac:dyDescent="0.25">
      <c r="A394" s="1">
        <v>41459</v>
      </c>
      <c r="B394">
        <v>869.35599999999999</v>
      </c>
      <c r="C394">
        <v>864.96100000319996</v>
      </c>
      <c r="D394">
        <v>860.11800000079995</v>
      </c>
      <c r="E394">
        <v>854.77900000229999</v>
      </c>
      <c r="F394">
        <v>849.90200000059997</v>
      </c>
      <c r="G394">
        <v>844.47400000209996</v>
      </c>
      <c r="H394">
        <v>838.79599999720006</v>
      </c>
      <c r="I394">
        <v>833.22400000050004</v>
      </c>
      <c r="J394">
        <v>827.63499999810006</v>
      </c>
      <c r="K394">
        <v>822.04599999000004</v>
      </c>
      <c r="L394">
        <v>816.45699997300005</v>
      </c>
      <c r="M394">
        <v>811.20700001900002</v>
      </c>
    </row>
    <row r="395" spans="1:13" x14ac:dyDescent="0.25">
      <c r="A395" s="1">
        <v>41460</v>
      </c>
      <c r="B395">
        <v>884.274</v>
      </c>
      <c r="C395">
        <v>879.04100000400001</v>
      </c>
      <c r="D395">
        <v>873.64699999909999</v>
      </c>
      <c r="E395">
        <v>868.68099999740002</v>
      </c>
      <c r="F395">
        <v>863.4479999957</v>
      </c>
      <c r="G395">
        <v>858.39299999970001</v>
      </c>
      <c r="H395">
        <v>853.33800000049996</v>
      </c>
      <c r="I395">
        <v>847.4440000006</v>
      </c>
      <c r="J395">
        <v>840.5710000007</v>
      </c>
      <c r="K395">
        <v>834.21500000150002</v>
      </c>
      <c r="L395">
        <v>828.83799999910002</v>
      </c>
      <c r="M395">
        <v>823.19399999100006</v>
      </c>
    </row>
    <row r="396" spans="1:13" x14ac:dyDescent="0.25">
      <c r="A396" s="1">
        <v>41463</v>
      </c>
      <c r="B396">
        <v>891.46199999999999</v>
      </c>
      <c r="C396">
        <v>886.17799999830004</v>
      </c>
      <c r="D396">
        <v>880.76699999909999</v>
      </c>
      <c r="E396">
        <v>875.08899999740004</v>
      </c>
      <c r="F396">
        <v>869.76699999569996</v>
      </c>
      <c r="G396">
        <v>864.10599999969997</v>
      </c>
      <c r="H396">
        <v>857.85599999980002</v>
      </c>
      <c r="I396">
        <v>851.60599999670001</v>
      </c>
      <c r="J396">
        <v>845.44500000250002</v>
      </c>
      <c r="K396">
        <v>839.35600000010004</v>
      </c>
      <c r="L396">
        <v>833.26699999770005</v>
      </c>
      <c r="M396">
        <v>827.17799999850001</v>
      </c>
    </row>
    <row r="397" spans="1:13" x14ac:dyDescent="0.25">
      <c r="A397" s="1">
        <v>41464</v>
      </c>
      <c r="B397">
        <v>895.37800000000004</v>
      </c>
      <c r="C397">
        <v>889.18300000010004</v>
      </c>
      <c r="D397">
        <v>883.03900000270005</v>
      </c>
      <c r="E397">
        <v>876.87800000029995</v>
      </c>
      <c r="F397">
        <v>871.12800000109996</v>
      </c>
      <c r="G397">
        <v>865.50100000120005</v>
      </c>
      <c r="H397">
        <v>859.87399999809998</v>
      </c>
      <c r="I397">
        <v>853.72999999750004</v>
      </c>
      <c r="J397">
        <v>847.31899999689995</v>
      </c>
      <c r="K397">
        <v>840.98000000019999</v>
      </c>
      <c r="L397">
        <v>834.64100000350004</v>
      </c>
      <c r="M397">
        <v>828.72999998900002</v>
      </c>
    </row>
    <row r="398" spans="1:13" x14ac:dyDescent="0.25">
      <c r="A398" s="1">
        <v>41465</v>
      </c>
      <c r="B398">
        <v>901.16300000000001</v>
      </c>
      <c r="C398">
        <v>894.75199999940003</v>
      </c>
      <c r="D398">
        <v>888.50199999630001</v>
      </c>
      <c r="E398">
        <v>882.3410000028</v>
      </c>
      <c r="F398">
        <v>876.32400000359996</v>
      </c>
      <c r="G398">
        <v>870.07400000370001</v>
      </c>
      <c r="H398">
        <v>864.32399999810002</v>
      </c>
      <c r="I398">
        <v>857.73499999750004</v>
      </c>
      <c r="J398">
        <v>851.2349999969</v>
      </c>
      <c r="K398">
        <v>844.98500000019999</v>
      </c>
      <c r="L398">
        <v>838.82400000350003</v>
      </c>
      <c r="M398">
        <v>832.57400000359996</v>
      </c>
    </row>
    <row r="399" spans="1:13" x14ac:dyDescent="0.25">
      <c r="A399" s="1">
        <v>41466</v>
      </c>
      <c r="B399">
        <v>902.33299999999997</v>
      </c>
      <c r="C399">
        <v>895.72699999940005</v>
      </c>
      <c r="D399">
        <v>888.72699999880001</v>
      </c>
      <c r="E399">
        <v>882.20999999569995</v>
      </c>
      <c r="F399">
        <v>875.94299999899999</v>
      </c>
      <c r="G399">
        <v>869.94300000229998</v>
      </c>
      <c r="H399">
        <v>862.99799999669995</v>
      </c>
      <c r="I399">
        <v>855.5530000018</v>
      </c>
      <c r="J399">
        <v>848.37499999800002</v>
      </c>
      <c r="K399">
        <v>842.12499999559998</v>
      </c>
      <c r="L399">
        <v>835.69700000210003</v>
      </c>
      <c r="M399">
        <v>829.60799999970004</v>
      </c>
    </row>
    <row r="400" spans="1:13" x14ac:dyDescent="0.25">
      <c r="A400" s="1">
        <v>41467</v>
      </c>
      <c r="B400">
        <v>907.00800000000004</v>
      </c>
      <c r="C400">
        <v>901.50800000189997</v>
      </c>
      <c r="D400">
        <v>895.61400000380002</v>
      </c>
      <c r="E400">
        <v>889.7029999975</v>
      </c>
      <c r="F400">
        <v>883.98700000010001</v>
      </c>
      <c r="G400">
        <v>877.50399999950002</v>
      </c>
      <c r="H400">
        <v>870.07599999570004</v>
      </c>
      <c r="I400">
        <v>862.57600000330001</v>
      </c>
      <c r="J400">
        <v>855.68199999629996</v>
      </c>
      <c r="K400">
        <v>849.53799999959995</v>
      </c>
      <c r="L400">
        <v>843.21600000290005</v>
      </c>
      <c r="M400">
        <v>836.9829999973</v>
      </c>
    </row>
    <row r="401" spans="1:13" x14ac:dyDescent="0.25">
      <c r="A401" s="1">
        <v>41470</v>
      </c>
      <c r="B401">
        <v>909.69100000000003</v>
      </c>
      <c r="C401">
        <v>903.36899999729997</v>
      </c>
      <c r="D401">
        <v>897.27999999600002</v>
      </c>
      <c r="E401">
        <v>890.95800000429995</v>
      </c>
      <c r="F401">
        <v>884.6910000012</v>
      </c>
      <c r="G401">
        <v>878.28000000060001</v>
      </c>
      <c r="H401">
        <v>871.53000000320003</v>
      </c>
      <c r="I401">
        <v>863.85200000190002</v>
      </c>
      <c r="J401">
        <v>856.35200000060001</v>
      </c>
      <c r="K401">
        <v>849.7630000007</v>
      </c>
      <c r="L401">
        <v>843.17400000079999</v>
      </c>
      <c r="M401">
        <v>836.58499999200001</v>
      </c>
    </row>
    <row r="402" spans="1:13" x14ac:dyDescent="0.25">
      <c r="A402" s="1">
        <v>41471</v>
      </c>
      <c r="B402">
        <v>909.41099999999994</v>
      </c>
      <c r="C402">
        <v>903.50000000440002</v>
      </c>
      <c r="D402">
        <v>897.50000000060004</v>
      </c>
      <c r="E402">
        <v>891.4110000032</v>
      </c>
      <c r="F402">
        <v>885.32200000010005</v>
      </c>
      <c r="G402">
        <v>878.66099999949995</v>
      </c>
      <c r="H402">
        <v>871.74999999889997</v>
      </c>
      <c r="I402">
        <v>863.98299999760002</v>
      </c>
      <c r="J402">
        <v>856.66099999630001</v>
      </c>
      <c r="K402">
        <v>850.24999999960005</v>
      </c>
      <c r="L402">
        <v>843.57200000290004</v>
      </c>
      <c r="M402">
        <v>837.1609999973</v>
      </c>
    </row>
    <row r="403" spans="1:13" x14ac:dyDescent="0.25">
      <c r="A403" s="1">
        <v>41472</v>
      </c>
      <c r="B403">
        <v>905.44</v>
      </c>
      <c r="C403">
        <v>900.02899999689998</v>
      </c>
      <c r="D403">
        <v>894.4400000027</v>
      </c>
      <c r="E403">
        <v>888.93999999959999</v>
      </c>
      <c r="F403">
        <v>882.52899999650003</v>
      </c>
      <c r="G403">
        <v>876.02900000229999</v>
      </c>
      <c r="H403">
        <v>869.54599999599998</v>
      </c>
      <c r="I403">
        <v>861.95700000110003</v>
      </c>
      <c r="J403">
        <v>854.45700000299996</v>
      </c>
      <c r="K403">
        <v>847.95699999739998</v>
      </c>
      <c r="L403">
        <v>841.36799999499999</v>
      </c>
      <c r="M403">
        <v>834.68999997799995</v>
      </c>
    </row>
    <row r="404" spans="1:13" x14ac:dyDescent="0.25">
      <c r="A404" s="1">
        <v>41473</v>
      </c>
      <c r="B404">
        <v>905.13900000000001</v>
      </c>
      <c r="C404">
        <v>900.06700000010005</v>
      </c>
      <c r="D404">
        <v>894.74500000019998</v>
      </c>
      <c r="E404">
        <v>889.42300000030002</v>
      </c>
      <c r="F404">
        <v>883.51200000040001</v>
      </c>
      <c r="G404">
        <v>877.02899999730005</v>
      </c>
      <c r="H404">
        <v>870.27899999989995</v>
      </c>
      <c r="I404">
        <v>862.94000000179994</v>
      </c>
      <c r="J404">
        <v>855.35100000370005</v>
      </c>
      <c r="K404">
        <v>848.67300000379998</v>
      </c>
      <c r="L404">
        <v>842.67300001599995</v>
      </c>
      <c r="M404">
        <v>836.49499997800001</v>
      </c>
    </row>
    <row r="405" spans="1:13" x14ac:dyDescent="0.25">
      <c r="A405" s="1">
        <v>41474</v>
      </c>
      <c r="B405">
        <v>903.88900000000001</v>
      </c>
      <c r="C405">
        <v>898.24499999939997</v>
      </c>
      <c r="D405">
        <v>892.22799999949996</v>
      </c>
      <c r="E405">
        <v>885.71099999640001</v>
      </c>
      <c r="F405">
        <v>879.51599999969994</v>
      </c>
      <c r="G405">
        <v>872.82099999980005</v>
      </c>
      <c r="H405">
        <v>865.62600000240002</v>
      </c>
      <c r="I405">
        <v>857.94800000110001</v>
      </c>
      <c r="J405">
        <v>850.25299999729998</v>
      </c>
      <c r="K405">
        <v>843.1469999999</v>
      </c>
      <c r="L405">
        <v>836.21899999679999</v>
      </c>
      <c r="M405">
        <v>829.29100000899996</v>
      </c>
    </row>
    <row r="406" spans="1:13" x14ac:dyDescent="0.25">
      <c r="A406" s="1">
        <v>41477</v>
      </c>
      <c r="B406">
        <v>893.65800000000002</v>
      </c>
      <c r="C406">
        <v>889.19200000080002</v>
      </c>
      <c r="D406">
        <v>884.19199999839998</v>
      </c>
      <c r="E406">
        <v>878.01399999850003</v>
      </c>
      <c r="F406">
        <v>871.92499999860001</v>
      </c>
      <c r="G406">
        <v>865.31900000190001</v>
      </c>
      <c r="H406">
        <v>858.0519999956</v>
      </c>
      <c r="I406">
        <v>850.53500000070005</v>
      </c>
      <c r="J406">
        <v>843.21299999689995</v>
      </c>
      <c r="K406">
        <v>836.55199999950003</v>
      </c>
      <c r="L406">
        <v>829.53500001099997</v>
      </c>
      <c r="M406">
        <v>823.42899997300003</v>
      </c>
    </row>
    <row r="407" spans="1:13" x14ac:dyDescent="0.25">
      <c r="A407" s="1">
        <v>41478</v>
      </c>
      <c r="B407">
        <v>898.53599999999994</v>
      </c>
      <c r="C407">
        <v>893.78600000150004</v>
      </c>
      <c r="D407">
        <v>888.8579999991</v>
      </c>
      <c r="E407">
        <v>883.10799999920005</v>
      </c>
      <c r="F407">
        <v>877.10800000250003</v>
      </c>
      <c r="G407">
        <v>870.93000000009999</v>
      </c>
      <c r="H407">
        <v>864.09099999950001</v>
      </c>
      <c r="I407">
        <v>856.82399999569998</v>
      </c>
      <c r="J407">
        <v>849.73500000080003</v>
      </c>
      <c r="K407">
        <v>842.89600000339999</v>
      </c>
      <c r="L407">
        <v>836.30700002699996</v>
      </c>
      <c r="M407">
        <v>830.21800003600003</v>
      </c>
    </row>
    <row r="408" spans="1:13" x14ac:dyDescent="0.25">
      <c r="A408" s="1">
        <v>41479</v>
      </c>
      <c r="B408">
        <v>892.78499999999997</v>
      </c>
      <c r="C408">
        <v>887.35700000079999</v>
      </c>
      <c r="D408">
        <v>881.66200000410004</v>
      </c>
      <c r="E408">
        <v>875.53899999600003</v>
      </c>
      <c r="F408">
        <v>869.2379999968</v>
      </c>
      <c r="G408">
        <v>863.50500000329998</v>
      </c>
      <c r="H408">
        <v>857.27199999770005</v>
      </c>
      <c r="I408">
        <v>849.73800000280005</v>
      </c>
      <c r="J408">
        <v>842.45400000220002</v>
      </c>
      <c r="K408">
        <v>835.34800003400005</v>
      </c>
      <c r="L408">
        <v>828.669999975</v>
      </c>
      <c r="M408">
        <v>822.49199995799995</v>
      </c>
    </row>
    <row r="409" spans="1:13" x14ac:dyDescent="0.25">
      <c r="A409" s="1">
        <v>41480</v>
      </c>
      <c r="B409">
        <v>889.81</v>
      </c>
      <c r="C409">
        <v>885.47100000399996</v>
      </c>
      <c r="D409">
        <v>881.05999999840003</v>
      </c>
      <c r="E409">
        <v>876.05999999920004</v>
      </c>
      <c r="F409">
        <v>870.47099999750003</v>
      </c>
      <c r="G409">
        <v>864.79299999579996</v>
      </c>
      <c r="H409">
        <v>858.86499999659998</v>
      </c>
      <c r="I409">
        <v>852.36499999600005</v>
      </c>
      <c r="J409">
        <v>845.61500000110004</v>
      </c>
      <c r="K409">
        <v>838.93700000050001</v>
      </c>
      <c r="L409">
        <v>832.84799998599999</v>
      </c>
      <c r="M409">
        <v>827.258999969</v>
      </c>
    </row>
    <row r="410" spans="1:13" x14ac:dyDescent="0.25">
      <c r="A410" s="1">
        <v>41481</v>
      </c>
      <c r="B410">
        <v>891.87400000000002</v>
      </c>
      <c r="C410">
        <v>887.55200000260004</v>
      </c>
      <c r="D410">
        <v>882.62399999629997</v>
      </c>
      <c r="E410">
        <v>877.21299999710004</v>
      </c>
      <c r="F410">
        <v>871.71300000430006</v>
      </c>
      <c r="G410">
        <v>866.30200000260004</v>
      </c>
      <c r="H410">
        <v>859.96300000020005</v>
      </c>
      <c r="I410">
        <v>853.01800000280002</v>
      </c>
      <c r="J410">
        <v>846.26799999900004</v>
      </c>
      <c r="K410">
        <v>839.34000000410003</v>
      </c>
      <c r="L410">
        <v>832.55600000100003</v>
      </c>
      <c r="M410">
        <v>826.772000005</v>
      </c>
    </row>
    <row r="411" spans="1:13" x14ac:dyDescent="0.25">
      <c r="A411" s="1">
        <v>41484</v>
      </c>
      <c r="B411">
        <v>892.58600000000001</v>
      </c>
      <c r="C411">
        <v>888.7469999983</v>
      </c>
      <c r="D411">
        <v>884.06900000159999</v>
      </c>
      <c r="E411">
        <v>878.65799999989997</v>
      </c>
      <c r="F411">
        <v>873.17500000389998</v>
      </c>
      <c r="G411">
        <v>867.67500000220002</v>
      </c>
      <c r="H411">
        <v>861.67499999979998</v>
      </c>
      <c r="I411">
        <v>854.83600000240006</v>
      </c>
      <c r="J411">
        <v>848.08599999859996</v>
      </c>
      <c r="K411">
        <v>841.33600000369995</v>
      </c>
      <c r="L411">
        <v>834.42500003299995</v>
      </c>
      <c r="M411">
        <v>828.74700003700002</v>
      </c>
    </row>
    <row r="412" spans="1:13" x14ac:dyDescent="0.25">
      <c r="A412" s="1">
        <v>41485</v>
      </c>
      <c r="B412">
        <v>887.56399999999996</v>
      </c>
      <c r="C412">
        <v>884.47500000150001</v>
      </c>
      <c r="D412">
        <v>880.38599999910002</v>
      </c>
      <c r="E412">
        <v>875.36900000380001</v>
      </c>
      <c r="F412">
        <v>870.02999999639997</v>
      </c>
      <c r="G412">
        <v>864.28000000040004</v>
      </c>
      <c r="H412">
        <v>858.27999999799999</v>
      </c>
      <c r="I412">
        <v>851.17400000060002</v>
      </c>
      <c r="J412">
        <v>844.76300000000003</v>
      </c>
      <c r="K412">
        <v>837.94100000189997</v>
      </c>
      <c r="L412">
        <v>830.92399998099995</v>
      </c>
      <c r="M412">
        <v>824.99599996400002</v>
      </c>
    </row>
    <row r="413" spans="1:13" x14ac:dyDescent="0.25">
      <c r="A413" s="1">
        <v>41486</v>
      </c>
      <c r="B413">
        <v>887.58500000000004</v>
      </c>
      <c r="C413">
        <v>885.99599999719999</v>
      </c>
      <c r="D413">
        <v>882.58500000189997</v>
      </c>
      <c r="E413">
        <v>878.42400000090004</v>
      </c>
      <c r="F413">
        <v>873.76299999989999</v>
      </c>
      <c r="G413">
        <v>868.6909999989</v>
      </c>
      <c r="H413">
        <v>863.11899999649995</v>
      </c>
      <c r="I413">
        <v>856.86900000230003</v>
      </c>
      <c r="J413">
        <v>849.85200000420002</v>
      </c>
      <c r="K413">
        <v>843.24600000359999</v>
      </c>
      <c r="L413">
        <v>836.923999998</v>
      </c>
      <c r="M413">
        <v>831.35199999559995</v>
      </c>
    </row>
    <row r="414" spans="1:13" x14ac:dyDescent="0.25">
      <c r="A414" s="1">
        <v>41487</v>
      </c>
      <c r="B414">
        <v>904.44399999999996</v>
      </c>
      <c r="C414">
        <v>901.19400000149994</v>
      </c>
      <c r="D414">
        <v>897.05000000300004</v>
      </c>
      <c r="E414">
        <v>892.30000000129996</v>
      </c>
      <c r="F414">
        <v>886.7999999996</v>
      </c>
      <c r="G414">
        <v>880.97800000289999</v>
      </c>
      <c r="H414">
        <v>874.81700000299998</v>
      </c>
      <c r="I414">
        <v>867.90600000170002</v>
      </c>
      <c r="J414">
        <v>861.51200000359995</v>
      </c>
      <c r="K414">
        <v>855.36799999729999</v>
      </c>
      <c r="L414">
        <v>848.81299999989994</v>
      </c>
      <c r="M414">
        <v>843.41899999750001</v>
      </c>
    </row>
    <row r="415" spans="1:13" x14ac:dyDescent="0.25">
      <c r="A415" s="1">
        <v>41488</v>
      </c>
      <c r="B415">
        <v>901.52</v>
      </c>
      <c r="C415">
        <v>897.681000004</v>
      </c>
      <c r="D415">
        <v>893.35899999590004</v>
      </c>
      <c r="E415">
        <v>888.62599999669999</v>
      </c>
      <c r="F415">
        <v>883.21499999749994</v>
      </c>
      <c r="G415">
        <v>877.12600000079999</v>
      </c>
      <c r="H415">
        <v>870.03700000020001</v>
      </c>
      <c r="I415">
        <v>862.9480000021</v>
      </c>
      <c r="J415">
        <v>855.77000000400005</v>
      </c>
      <c r="K415">
        <v>848.68100000339996</v>
      </c>
      <c r="L415">
        <v>841.8420000003</v>
      </c>
      <c r="M415">
        <v>835.59200000359999</v>
      </c>
    </row>
    <row r="416" spans="1:13" x14ac:dyDescent="0.25">
      <c r="A416" s="1">
        <v>41491</v>
      </c>
      <c r="B416">
        <v>904.40200000000004</v>
      </c>
      <c r="C416">
        <v>900.31300000329998</v>
      </c>
      <c r="D416">
        <v>895.47400000089999</v>
      </c>
      <c r="E416">
        <v>890.06300000099998</v>
      </c>
      <c r="F416">
        <v>884.63499999860005</v>
      </c>
      <c r="G416">
        <v>878.63500000190004</v>
      </c>
      <c r="H416">
        <v>871.79599999560003</v>
      </c>
      <c r="I416">
        <v>864.70699999750002</v>
      </c>
      <c r="J416">
        <v>857.61799999940001</v>
      </c>
      <c r="K416">
        <v>850.54599999560003</v>
      </c>
      <c r="L416">
        <v>843.61800000139999</v>
      </c>
      <c r="M416">
        <v>836.94000000150004</v>
      </c>
    </row>
    <row r="417" spans="1:13" x14ac:dyDescent="0.25">
      <c r="A417" s="1">
        <v>41492</v>
      </c>
      <c r="B417">
        <v>895.26499999999999</v>
      </c>
      <c r="C417">
        <v>890.94299999689997</v>
      </c>
      <c r="D417">
        <v>885.85399999699996</v>
      </c>
      <c r="E417">
        <v>880.83700000349995</v>
      </c>
      <c r="F417">
        <v>875.3370000036</v>
      </c>
      <c r="G417">
        <v>869.40900000119996</v>
      </c>
      <c r="H417">
        <v>862.8199999981</v>
      </c>
      <c r="I417">
        <v>855.92600000000004</v>
      </c>
      <c r="J417">
        <v>848.83699999620001</v>
      </c>
      <c r="K417">
        <v>841.56999999560003</v>
      </c>
      <c r="L417">
        <v>834.7140000014</v>
      </c>
      <c r="M417">
        <v>828.62499999579995</v>
      </c>
    </row>
    <row r="418" spans="1:13" x14ac:dyDescent="0.25">
      <c r="A418" s="1">
        <v>41493</v>
      </c>
      <c r="B418">
        <v>893.37900000000002</v>
      </c>
      <c r="C418">
        <v>888.95100000260004</v>
      </c>
      <c r="D418">
        <v>883.52299999950003</v>
      </c>
      <c r="E418">
        <v>878.27299999959996</v>
      </c>
      <c r="F418">
        <v>872.8620000029</v>
      </c>
      <c r="G418">
        <v>866.86199999730002</v>
      </c>
      <c r="H418">
        <v>860.45099999670003</v>
      </c>
      <c r="I418">
        <v>852.6120000011</v>
      </c>
      <c r="J418">
        <v>845.18400000300005</v>
      </c>
      <c r="K418">
        <v>837.52300000169998</v>
      </c>
      <c r="L418">
        <v>830.52300000109994</v>
      </c>
      <c r="M418">
        <v>824.11200001899999</v>
      </c>
    </row>
    <row r="419" spans="1:13" x14ac:dyDescent="0.25">
      <c r="A419" s="1">
        <v>41494</v>
      </c>
      <c r="B419">
        <v>888.221</v>
      </c>
      <c r="C419">
        <v>882.77599999940003</v>
      </c>
      <c r="D419">
        <v>877.02600000200005</v>
      </c>
      <c r="E419">
        <v>871.18700000210004</v>
      </c>
      <c r="F419">
        <v>865.18699999900002</v>
      </c>
      <c r="G419">
        <v>858.66999999589996</v>
      </c>
      <c r="H419">
        <v>851.40300000100001</v>
      </c>
      <c r="I419">
        <v>843.7249999997</v>
      </c>
      <c r="J419">
        <v>835.95799999840006</v>
      </c>
      <c r="K419">
        <v>828.36900000030005</v>
      </c>
      <c r="L419">
        <v>821.10199997300003</v>
      </c>
      <c r="M419">
        <v>814.763000003</v>
      </c>
    </row>
    <row r="420" spans="1:13" x14ac:dyDescent="0.25">
      <c r="A420" s="1">
        <v>41495</v>
      </c>
      <c r="B420">
        <v>895.71400000000006</v>
      </c>
      <c r="C420">
        <v>890.44699999620002</v>
      </c>
      <c r="D420">
        <v>884.71400000129995</v>
      </c>
      <c r="E420">
        <v>879.48100000140005</v>
      </c>
      <c r="F420">
        <v>873.94300000400006</v>
      </c>
      <c r="G420">
        <v>867.29900000340001</v>
      </c>
      <c r="H420">
        <v>859.97699999890006</v>
      </c>
      <c r="I420">
        <v>851.85400000330003</v>
      </c>
      <c r="J420">
        <v>844.08699999630005</v>
      </c>
      <c r="K420">
        <v>836.94299999819998</v>
      </c>
      <c r="L420">
        <v>830.29899999760005</v>
      </c>
      <c r="M420">
        <v>824.06600000089998</v>
      </c>
    </row>
    <row r="421" spans="1:13" x14ac:dyDescent="0.25">
      <c r="A421" s="1">
        <v>41498</v>
      </c>
      <c r="B421">
        <v>901.74900000000002</v>
      </c>
      <c r="C421">
        <v>896.23200000190002</v>
      </c>
      <c r="D421">
        <v>890.42699999809997</v>
      </c>
      <c r="E421">
        <v>884.51600000389999</v>
      </c>
      <c r="F421">
        <v>878.28299999759997</v>
      </c>
      <c r="G421">
        <v>871.47800000200004</v>
      </c>
      <c r="H421">
        <v>864.24499999750003</v>
      </c>
      <c r="I421">
        <v>855.9780000019</v>
      </c>
      <c r="J421">
        <v>847.63900000310002</v>
      </c>
      <c r="K421">
        <v>839.88899999609998</v>
      </c>
      <c r="L421">
        <v>832.63900000119997</v>
      </c>
      <c r="M421">
        <v>826.04999996000004</v>
      </c>
    </row>
    <row r="422" spans="1:13" x14ac:dyDescent="0.25">
      <c r="A422" s="1">
        <v>41499</v>
      </c>
      <c r="B422">
        <v>916.48500000000001</v>
      </c>
      <c r="C422">
        <v>910.73500000440004</v>
      </c>
      <c r="D422">
        <v>904.71799999810003</v>
      </c>
      <c r="E422">
        <v>898.03999999749999</v>
      </c>
      <c r="F422">
        <v>891.02299999690001</v>
      </c>
      <c r="G422">
        <v>883.68399999559995</v>
      </c>
      <c r="H422">
        <v>876.09499999679997</v>
      </c>
      <c r="I422">
        <v>868.077999998</v>
      </c>
      <c r="J422">
        <v>860.32799999919996</v>
      </c>
      <c r="K422">
        <v>852.57799999789995</v>
      </c>
      <c r="L422">
        <v>845.16699999729997</v>
      </c>
      <c r="M422">
        <v>838.50600000309998</v>
      </c>
    </row>
    <row r="423" spans="1:13" x14ac:dyDescent="0.25">
      <c r="A423" s="1">
        <v>41500</v>
      </c>
      <c r="B423">
        <v>920.23599999999999</v>
      </c>
      <c r="C423">
        <v>914.43100000050003</v>
      </c>
      <c r="D423">
        <v>908.35900000239997</v>
      </c>
      <c r="E423">
        <v>901.69800000429996</v>
      </c>
      <c r="F423">
        <v>894.37600000049997</v>
      </c>
      <c r="G423">
        <v>886.68099999920003</v>
      </c>
      <c r="H423">
        <v>878.77000000290002</v>
      </c>
      <c r="I423">
        <v>870.59199999769999</v>
      </c>
      <c r="J423">
        <v>862.41399999570001</v>
      </c>
      <c r="K423">
        <v>854.57500000009998</v>
      </c>
      <c r="L423">
        <v>847.07499999950005</v>
      </c>
      <c r="M423">
        <v>839.89699999640004</v>
      </c>
    </row>
    <row r="424" spans="1:13" x14ac:dyDescent="0.25">
      <c r="A424" s="1">
        <v>41501</v>
      </c>
      <c r="B424">
        <v>925.64800000000002</v>
      </c>
      <c r="C424">
        <v>919.88100000439999</v>
      </c>
      <c r="D424">
        <v>913.64799999740001</v>
      </c>
      <c r="E424">
        <v>907.50400000249999</v>
      </c>
      <c r="F424">
        <v>900.87699999869994</v>
      </c>
      <c r="G424">
        <v>893.64400000060004</v>
      </c>
      <c r="H424">
        <v>885.48300000430004</v>
      </c>
      <c r="I424">
        <v>876.98299999589995</v>
      </c>
      <c r="J424">
        <v>868.89399999709997</v>
      </c>
      <c r="K424">
        <v>861.05500000150005</v>
      </c>
      <c r="L424">
        <v>853.46600000089995</v>
      </c>
      <c r="M424">
        <v>846.28799999779994</v>
      </c>
    </row>
    <row r="425" spans="1:13" x14ac:dyDescent="0.25">
      <c r="A425" s="1">
        <v>41502</v>
      </c>
      <c r="B425">
        <v>929.83100000000002</v>
      </c>
      <c r="C425">
        <v>923.98800000300002</v>
      </c>
      <c r="D425">
        <v>917.39899999600004</v>
      </c>
      <c r="E425">
        <v>911.11500000180001</v>
      </c>
      <c r="F425">
        <v>904.09800000439998</v>
      </c>
      <c r="G425">
        <v>896.41999999740005</v>
      </c>
      <c r="H425">
        <v>887.9920000011</v>
      </c>
      <c r="I425">
        <v>879.65299999590002</v>
      </c>
      <c r="J425">
        <v>871.40300000280001</v>
      </c>
      <c r="K425">
        <v>863.72500000150001</v>
      </c>
      <c r="L425">
        <v>855.97499999770002</v>
      </c>
      <c r="M425">
        <v>849.04699999779996</v>
      </c>
    </row>
    <row r="426" spans="1:13" x14ac:dyDescent="0.25">
      <c r="A426" s="1">
        <v>41505</v>
      </c>
      <c r="B426">
        <v>928.84400000000005</v>
      </c>
      <c r="C426">
        <v>923.98799999870005</v>
      </c>
      <c r="D426">
        <v>917.79300000379999</v>
      </c>
      <c r="E426">
        <v>911.36500000000001</v>
      </c>
      <c r="F426">
        <v>904.43700000260003</v>
      </c>
      <c r="G426">
        <v>897.09800000129997</v>
      </c>
      <c r="H426">
        <v>888.67000000179996</v>
      </c>
      <c r="I426">
        <v>880.33100000230002</v>
      </c>
      <c r="J426">
        <v>872.06400000029998</v>
      </c>
      <c r="K426">
        <v>864.13599999580003</v>
      </c>
      <c r="L426">
        <v>856.54700000410003</v>
      </c>
      <c r="M426">
        <v>849.45800000170004</v>
      </c>
    </row>
    <row r="427" spans="1:13" x14ac:dyDescent="0.25">
      <c r="A427" s="1">
        <v>41506</v>
      </c>
      <c r="B427">
        <v>922.70299999999997</v>
      </c>
      <c r="C427">
        <v>918.66500000439999</v>
      </c>
      <c r="D427">
        <v>913.00400000059994</v>
      </c>
      <c r="E427">
        <v>907.09299999999996</v>
      </c>
      <c r="F427">
        <v>900.43200000260003</v>
      </c>
      <c r="G427">
        <v>893.36000000130002</v>
      </c>
      <c r="H427">
        <v>885.46600000180001</v>
      </c>
      <c r="I427">
        <v>877.12700000229995</v>
      </c>
      <c r="J427">
        <v>868.94900000029997</v>
      </c>
      <c r="K427">
        <v>861.10999999579997</v>
      </c>
      <c r="L427">
        <v>853.36000000089996</v>
      </c>
      <c r="M427">
        <v>846.43200000169998</v>
      </c>
    </row>
    <row r="428" spans="1:13" x14ac:dyDescent="0.25">
      <c r="A428" s="1">
        <v>41507</v>
      </c>
      <c r="B428">
        <v>925.08900000000006</v>
      </c>
      <c r="C428">
        <v>920.83900000189999</v>
      </c>
      <c r="D428">
        <v>915.58899999810001</v>
      </c>
      <c r="E428">
        <v>909.32200000319995</v>
      </c>
      <c r="F428">
        <v>902.73300000259997</v>
      </c>
      <c r="G428">
        <v>895.39400000130001</v>
      </c>
      <c r="H428">
        <v>887.30500000179995</v>
      </c>
      <c r="I428">
        <v>879.03800000230001</v>
      </c>
      <c r="J428">
        <v>870.86000000030003</v>
      </c>
      <c r="K428">
        <v>863.09299999580003</v>
      </c>
      <c r="L428">
        <v>855.91500000409997</v>
      </c>
      <c r="M428">
        <v>849.82600000169998</v>
      </c>
    </row>
    <row r="429" spans="1:13" x14ac:dyDescent="0.25">
      <c r="A429" s="1">
        <v>41508</v>
      </c>
      <c r="B429">
        <v>927.59400000000005</v>
      </c>
      <c r="C429">
        <v>923.45000000369998</v>
      </c>
      <c r="D429">
        <v>917.78899999600003</v>
      </c>
      <c r="E429">
        <v>911.78900000040005</v>
      </c>
      <c r="F429">
        <v>905.21699999910004</v>
      </c>
      <c r="G429">
        <v>898.03899999780003</v>
      </c>
      <c r="H429">
        <v>889.86099999830003</v>
      </c>
      <c r="I429">
        <v>882.03899999880002</v>
      </c>
      <c r="J429">
        <v>874.12799999679999</v>
      </c>
      <c r="K429">
        <v>866.46699999800001</v>
      </c>
      <c r="L429">
        <v>859.28899999739997</v>
      </c>
      <c r="M429">
        <v>853.27200000389996</v>
      </c>
    </row>
    <row r="430" spans="1:13" x14ac:dyDescent="0.25">
      <c r="A430" s="1">
        <v>41509</v>
      </c>
      <c r="B430">
        <v>939.24900000000002</v>
      </c>
      <c r="C430">
        <v>934.60499999729996</v>
      </c>
      <c r="D430">
        <v>928.60500000419995</v>
      </c>
      <c r="E430">
        <v>922.03300000219997</v>
      </c>
      <c r="F430">
        <v>915.19399999840005</v>
      </c>
      <c r="G430">
        <v>907.03299999959995</v>
      </c>
      <c r="H430">
        <v>898.76600000010001</v>
      </c>
      <c r="I430">
        <v>890.9440000006</v>
      </c>
      <c r="J430">
        <v>883.37200000430005</v>
      </c>
      <c r="K430">
        <v>875.54999999979998</v>
      </c>
      <c r="L430">
        <v>868.55000000170003</v>
      </c>
      <c r="M430">
        <v>862.31699999609998</v>
      </c>
    </row>
    <row r="431" spans="1:13" x14ac:dyDescent="0.25">
      <c r="A431" s="1">
        <v>41512</v>
      </c>
      <c r="B431">
        <v>940.51724999999999</v>
      </c>
      <c r="C431">
        <v>935.78359</v>
      </c>
      <c r="D431">
        <v>929.87309000000005</v>
      </c>
      <c r="E431">
        <v>923.28378999999995</v>
      </c>
      <c r="F431">
        <v>916.19475999999997</v>
      </c>
      <c r="G431">
        <v>908.10644000000002</v>
      </c>
      <c r="H431">
        <v>900.01687000000004</v>
      </c>
      <c r="I431">
        <v>891.75018999999998</v>
      </c>
      <c r="J431">
        <v>883.57162000000005</v>
      </c>
      <c r="K431">
        <v>875.48329999999999</v>
      </c>
      <c r="L431">
        <v>868.48326999999995</v>
      </c>
      <c r="M431">
        <v>861.89389000000006</v>
      </c>
    </row>
    <row r="432" spans="1:13" x14ac:dyDescent="0.25">
      <c r="A432" s="1">
        <v>41513</v>
      </c>
      <c r="B432">
        <v>960.66</v>
      </c>
      <c r="C432">
        <v>955.58800000300005</v>
      </c>
      <c r="D432">
        <v>949.16000000029999</v>
      </c>
      <c r="E432">
        <v>942.73199999830001</v>
      </c>
      <c r="F432">
        <v>935.57100000269998</v>
      </c>
      <c r="G432">
        <v>927.5710000007</v>
      </c>
      <c r="H432">
        <v>918.98200000370002</v>
      </c>
      <c r="I432">
        <v>910.55400000099996</v>
      </c>
      <c r="J432">
        <v>901.87600000400005</v>
      </c>
      <c r="K432">
        <v>893.69799999880001</v>
      </c>
      <c r="L432">
        <v>886.19800000320004</v>
      </c>
      <c r="M432">
        <v>878.5200000026</v>
      </c>
    </row>
    <row r="433" spans="1:13" x14ac:dyDescent="0.25">
      <c r="A433" s="1">
        <v>41514</v>
      </c>
      <c r="B433">
        <v>966.15371000000005</v>
      </c>
      <c r="C433">
        <v>959.8492</v>
      </c>
      <c r="D433">
        <v>953.54425000000003</v>
      </c>
      <c r="E433">
        <v>946.56138999999996</v>
      </c>
      <c r="F433">
        <v>939.15008999999998</v>
      </c>
      <c r="G433">
        <v>930.82822999999996</v>
      </c>
      <c r="H433">
        <v>921.91719000000001</v>
      </c>
      <c r="I433">
        <v>912.50615000000005</v>
      </c>
      <c r="J433">
        <v>903.18429000000003</v>
      </c>
      <c r="K433">
        <v>894.70063000000005</v>
      </c>
      <c r="L433">
        <v>886.55713000000003</v>
      </c>
      <c r="M433">
        <v>879.09109999999998</v>
      </c>
    </row>
    <row r="434" spans="1:13" x14ac:dyDescent="0.25">
      <c r="A434" s="1">
        <v>41515</v>
      </c>
      <c r="B434">
        <v>969.255</v>
      </c>
      <c r="C434">
        <v>963.9879999991</v>
      </c>
      <c r="D434">
        <v>957.41599999710002</v>
      </c>
      <c r="E434">
        <v>949.9499999976</v>
      </c>
      <c r="F434">
        <v>941.62799999879996</v>
      </c>
      <c r="G434">
        <v>933.14499999930001</v>
      </c>
      <c r="H434">
        <v>924.30599999590004</v>
      </c>
      <c r="I434">
        <v>915.21700000140004</v>
      </c>
      <c r="J434">
        <v>905.95000000439995</v>
      </c>
      <c r="K434">
        <v>896.93299999600004</v>
      </c>
      <c r="L434">
        <v>888.16600000289998</v>
      </c>
      <c r="M434">
        <v>879.9879999991</v>
      </c>
    </row>
    <row r="435" spans="1:13" x14ac:dyDescent="0.25">
      <c r="A435" s="1">
        <v>41516</v>
      </c>
      <c r="B435">
        <v>962.3</v>
      </c>
      <c r="C435">
        <v>957.21100000230001</v>
      </c>
      <c r="D435">
        <v>950.72800000279994</v>
      </c>
      <c r="E435">
        <v>943.63899999830005</v>
      </c>
      <c r="F435">
        <v>935.35499999700005</v>
      </c>
      <c r="G435">
        <v>926.49899999750005</v>
      </c>
      <c r="H435">
        <v>916.68099999729998</v>
      </c>
      <c r="I435">
        <v>907.34199999960003</v>
      </c>
      <c r="J435">
        <v>898.66399999939995</v>
      </c>
      <c r="K435">
        <v>889.68499999669996</v>
      </c>
      <c r="L435">
        <v>880.88400000360002</v>
      </c>
      <c r="M435">
        <v>872.56599999980006</v>
      </c>
    </row>
    <row r="436" spans="1:13" x14ac:dyDescent="0.25">
      <c r="A436" s="1">
        <v>41519</v>
      </c>
      <c r="B436">
        <v>955.06</v>
      </c>
      <c r="C436">
        <v>948.0619999964</v>
      </c>
      <c r="D436">
        <v>940.58800000049996</v>
      </c>
      <c r="E436">
        <v>932.28300000419995</v>
      </c>
      <c r="F436">
        <v>923.86799999760001</v>
      </c>
      <c r="G436">
        <v>914.97000000169999</v>
      </c>
      <c r="H436">
        <v>905.32600000330001</v>
      </c>
      <c r="I436">
        <v>896.41499999990003</v>
      </c>
      <c r="J436">
        <v>887.82600000039997</v>
      </c>
      <c r="K436">
        <v>879.30899999840005</v>
      </c>
      <c r="L436">
        <v>871.36399999779997</v>
      </c>
      <c r="M436">
        <v>863.84299999580003</v>
      </c>
    </row>
    <row r="437" spans="1:13" x14ac:dyDescent="0.25">
      <c r="A437" s="1">
        <v>41520</v>
      </c>
      <c r="B437">
        <v>960.98099999999999</v>
      </c>
      <c r="C437">
        <v>953.08699999589999</v>
      </c>
      <c r="D437">
        <v>945.04899999889994</v>
      </c>
      <c r="E437">
        <v>937.74399999759999</v>
      </c>
      <c r="F437">
        <v>928.2779999974</v>
      </c>
      <c r="G437">
        <v>919.31199999650005</v>
      </c>
      <c r="H437">
        <v>909.90099999560005</v>
      </c>
      <c r="I437">
        <v>900.81200000360002</v>
      </c>
      <c r="J437">
        <v>892.15100000339999</v>
      </c>
      <c r="K437">
        <v>883.74000000139995</v>
      </c>
      <c r="L437">
        <v>875.65100000330006</v>
      </c>
      <c r="M437">
        <v>867.65100000200005</v>
      </c>
    </row>
    <row r="438" spans="1:13" x14ac:dyDescent="0.25">
      <c r="A438" s="1">
        <v>41521</v>
      </c>
      <c r="B438">
        <v>960.74800000000005</v>
      </c>
      <c r="C438">
        <v>953.0530000023</v>
      </c>
      <c r="D438">
        <v>945.28599999710002</v>
      </c>
      <c r="E438">
        <v>938.03600000220001</v>
      </c>
      <c r="F438">
        <v>928.28599999630001</v>
      </c>
      <c r="G438">
        <v>919.46400000179995</v>
      </c>
      <c r="H438">
        <v>910.55299999839997</v>
      </c>
      <c r="I438">
        <v>901.71400000389997</v>
      </c>
      <c r="J438">
        <v>893.21400000120002</v>
      </c>
      <c r="K438">
        <v>885.30299999919998</v>
      </c>
      <c r="L438">
        <v>877.64199999790003</v>
      </c>
      <c r="M438">
        <v>869.98099999980002</v>
      </c>
    </row>
    <row r="439" spans="1:13" x14ac:dyDescent="0.25">
      <c r="A439" s="1">
        <v>41522</v>
      </c>
      <c r="B439">
        <v>960.41300000000001</v>
      </c>
      <c r="C439">
        <v>953.96400000300002</v>
      </c>
      <c r="D439">
        <v>946.80300000169996</v>
      </c>
      <c r="E439">
        <v>939.71400000109998</v>
      </c>
      <c r="F439">
        <v>930.46400000159997</v>
      </c>
      <c r="G439">
        <v>921.46399999820005</v>
      </c>
      <c r="H439">
        <v>912.37500000370005</v>
      </c>
      <c r="I439">
        <v>903.44699999780005</v>
      </c>
      <c r="J439">
        <v>895.10799999899996</v>
      </c>
      <c r="K439">
        <v>886.85800000339998</v>
      </c>
      <c r="L439">
        <v>879.19699999960005</v>
      </c>
      <c r="M439">
        <v>871.35799999580001</v>
      </c>
    </row>
    <row r="440" spans="1:13" x14ac:dyDescent="0.25">
      <c r="A440" s="1">
        <v>41523</v>
      </c>
      <c r="B440">
        <v>971.46199999999999</v>
      </c>
      <c r="C440">
        <v>963.19499999660002</v>
      </c>
      <c r="D440">
        <v>954.85600000030001</v>
      </c>
      <c r="E440">
        <v>947.42799999650003</v>
      </c>
      <c r="F440">
        <v>937.08899999879998</v>
      </c>
      <c r="G440">
        <v>928.17800000039995</v>
      </c>
      <c r="H440">
        <v>919.08900000200003</v>
      </c>
      <c r="I440">
        <v>910.0889999986</v>
      </c>
      <c r="J440">
        <v>901.74999999659997</v>
      </c>
      <c r="K440">
        <v>893.92799999850001</v>
      </c>
      <c r="L440">
        <v>885.92800000039995</v>
      </c>
      <c r="M440">
        <v>877.9280000023</v>
      </c>
    </row>
    <row r="441" spans="1:13" x14ac:dyDescent="0.25">
      <c r="A441" s="1">
        <v>41526</v>
      </c>
      <c r="B441">
        <v>965.745</v>
      </c>
      <c r="C441">
        <v>956.58800000159999</v>
      </c>
      <c r="D441">
        <v>947.14699999959998</v>
      </c>
      <c r="E441">
        <v>938.63399999900003</v>
      </c>
      <c r="F441">
        <v>927.72700000199995</v>
      </c>
      <c r="G441">
        <v>917.8370000036</v>
      </c>
      <c r="H441">
        <v>907.64200000200003</v>
      </c>
      <c r="I441">
        <v>897.43000000109998</v>
      </c>
      <c r="J441">
        <v>887.11200000229996</v>
      </c>
      <c r="K441">
        <v>878.04400000420003</v>
      </c>
      <c r="L441">
        <v>869.47600000360001</v>
      </c>
      <c r="M441">
        <v>861.24699999730001</v>
      </c>
    </row>
    <row r="442" spans="1:13" x14ac:dyDescent="0.25">
      <c r="A442" s="1">
        <v>41527</v>
      </c>
      <c r="B442">
        <v>937.44299999999998</v>
      </c>
      <c r="C442">
        <v>929.92600000230004</v>
      </c>
      <c r="D442">
        <v>922.53200000029994</v>
      </c>
      <c r="E442">
        <v>916.06599999970001</v>
      </c>
      <c r="F442">
        <v>906.76100000270003</v>
      </c>
      <c r="G442">
        <v>897.95600000110005</v>
      </c>
      <c r="H442">
        <v>888.90100000270002</v>
      </c>
      <c r="I442">
        <v>879.49000000180001</v>
      </c>
      <c r="J442">
        <v>869.63399999980004</v>
      </c>
      <c r="K442">
        <v>861.17199999599995</v>
      </c>
      <c r="L442">
        <v>852.96000000430001</v>
      </c>
      <c r="M442">
        <v>845.01500000370004</v>
      </c>
    </row>
    <row r="443" spans="1:13" x14ac:dyDescent="0.25">
      <c r="A443" s="1">
        <v>41528</v>
      </c>
      <c r="B443">
        <v>941.82100000000003</v>
      </c>
      <c r="C443">
        <v>933.34200000229998</v>
      </c>
      <c r="D443">
        <v>925.16399999709995</v>
      </c>
      <c r="E443">
        <v>917.8250000022</v>
      </c>
      <c r="F443">
        <v>907.91399999559997</v>
      </c>
      <c r="G443">
        <v>898.16400000290002</v>
      </c>
      <c r="H443">
        <v>888.39699999560003</v>
      </c>
      <c r="I443">
        <v>879.64700000109997</v>
      </c>
      <c r="J443">
        <v>871.14699999590005</v>
      </c>
      <c r="K443">
        <v>863.38000000099998</v>
      </c>
      <c r="L443">
        <v>855.63000000039995</v>
      </c>
      <c r="M443">
        <v>847.87999999980002</v>
      </c>
    </row>
    <row r="444" spans="1:13" x14ac:dyDescent="0.25">
      <c r="A444" s="1">
        <v>41529</v>
      </c>
      <c r="B444">
        <v>942.173</v>
      </c>
      <c r="C444">
        <v>935.40600000120003</v>
      </c>
      <c r="D444">
        <v>928.35099999989995</v>
      </c>
      <c r="E444">
        <v>921.60100000249997</v>
      </c>
      <c r="F444">
        <v>911.86799999660002</v>
      </c>
      <c r="G444">
        <v>903.22400000389996</v>
      </c>
      <c r="H444">
        <v>894.50799999590004</v>
      </c>
      <c r="I444">
        <v>885.86400000389995</v>
      </c>
      <c r="J444">
        <v>877.89799999870002</v>
      </c>
      <c r="K444">
        <v>870.48700000379995</v>
      </c>
      <c r="L444">
        <v>863.27099999999996</v>
      </c>
      <c r="M444">
        <v>856.11000000260003</v>
      </c>
    </row>
    <row r="445" spans="1:13" x14ac:dyDescent="0.25">
      <c r="A445" s="1">
        <v>41530</v>
      </c>
      <c r="B445">
        <v>948.44500000000005</v>
      </c>
      <c r="C445">
        <v>938.08900000409994</v>
      </c>
      <c r="D445">
        <v>928.45299999960002</v>
      </c>
      <c r="E445">
        <v>920.60099999969998</v>
      </c>
      <c r="F445">
        <v>909.81700000269996</v>
      </c>
      <c r="G445">
        <v>900.06700000360001</v>
      </c>
      <c r="H445">
        <v>889.96099999880005</v>
      </c>
      <c r="I445">
        <v>880.01599999719997</v>
      </c>
      <c r="J445">
        <v>870.80399999839995</v>
      </c>
      <c r="K445">
        <v>862.85899999779997</v>
      </c>
      <c r="L445">
        <v>855.4860000036</v>
      </c>
      <c r="M445">
        <v>847.79100000300002</v>
      </c>
    </row>
    <row r="446" spans="1:13" x14ac:dyDescent="0.25">
      <c r="A446" s="1">
        <v>41533</v>
      </c>
      <c r="B446">
        <v>940.346</v>
      </c>
      <c r="C446">
        <v>932.25700000300003</v>
      </c>
      <c r="D446">
        <v>924.168000001</v>
      </c>
      <c r="E446">
        <v>917.36299999719995</v>
      </c>
      <c r="F446">
        <v>907.21899999699997</v>
      </c>
      <c r="G446">
        <v>897.89700000109997</v>
      </c>
      <c r="H446">
        <v>888.23599999630005</v>
      </c>
      <c r="I446">
        <v>878.3800000036</v>
      </c>
      <c r="J446">
        <v>869.3459999959</v>
      </c>
      <c r="K446">
        <v>861.4010000042</v>
      </c>
      <c r="L446">
        <v>854.02800000110005</v>
      </c>
      <c r="M446">
        <v>846.51100000049996</v>
      </c>
    </row>
    <row r="447" spans="1:13" x14ac:dyDescent="0.25">
      <c r="A447" s="1">
        <v>41534</v>
      </c>
      <c r="B447">
        <v>920.10500000000002</v>
      </c>
      <c r="C447">
        <v>914.37199999940003</v>
      </c>
      <c r="D447">
        <v>907.81699999559999</v>
      </c>
      <c r="E447">
        <v>902.4949999964</v>
      </c>
      <c r="F447">
        <v>893.19000000259996</v>
      </c>
      <c r="G447">
        <v>884.26200000170002</v>
      </c>
      <c r="H447">
        <v>875.70699999759995</v>
      </c>
      <c r="I447">
        <v>867.81299999810005</v>
      </c>
      <c r="J447">
        <v>859.351</v>
      </c>
      <c r="K447">
        <v>851.83399999940002</v>
      </c>
      <c r="L447">
        <v>845.22799999949996</v>
      </c>
      <c r="M447">
        <v>838.6389999964</v>
      </c>
    </row>
    <row r="448" spans="1:13" x14ac:dyDescent="0.25">
      <c r="A448" s="1">
        <v>41535</v>
      </c>
      <c r="B448">
        <v>923.69500000000005</v>
      </c>
      <c r="C448">
        <v>916.88999999800001</v>
      </c>
      <c r="D448">
        <v>909.32200000060004</v>
      </c>
      <c r="E448">
        <v>903.44899999569998</v>
      </c>
      <c r="F448">
        <v>893.52099999619998</v>
      </c>
      <c r="G448">
        <v>884.43200000100001</v>
      </c>
      <c r="H448">
        <v>875.9490000001</v>
      </c>
      <c r="I448">
        <v>867.98300000059999</v>
      </c>
      <c r="J448">
        <v>860.26699999929997</v>
      </c>
      <c r="K448">
        <v>853.53399999620001</v>
      </c>
      <c r="L448">
        <v>847.31799999880002</v>
      </c>
      <c r="M448">
        <v>841.24599999889995</v>
      </c>
    </row>
    <row r="449" spans="1:13" x14ac:dyDescent="0.25">
      <c r="A449" s="1">
        <v>41536</v>
      </c>
      <c r="B449">
        <v>933.57399999999996</v>
      </c>
      <c r="C449">
        <v>927.05700000189995</v>
      </c>
      <c r="D449">
        <v>919.96799999810003</v>
      </c>
      <c r="E449">
        <v>914.45100000210005</v>
      </c>
      <c r="F449">
        <v>904.27299999939999</v>
      </c>
      <c r="G449">
        <v>895.00600000420002</v>
      </c>
      <c r="H449">
        <v>885.90000000329997</v>
      </c>
      <c r="I449">
        <v>877.13300000380002</v>
      </c>
      <c r="J449">
        <v>868.86599999680004</v>
      </c>
      <c r="K449">
        <v>861.25999999939995</v>
      </c>
      <c r="L449">
        <v>854.6709999963</v>
      </c>
      <c r="M449">
        <v>847.83199999889996</v>
      </c>
    </row>
    <row r="450" spans="1:13" x14ac:dyDescent="0.25">
      <c r="A450" s="1">
        <v>41537</v>
      </c>
      <c r="B450">
        <v>922.50800000000004</v>
      </c>
      <c r="C450">
        <v>917.22000000260005</v>
      </c>
      <c r="D450">
        <v>910.880999997</v>
      </c>
      <c r="E450">
        <v>905.88100000420002</v>
      </c>
      <c r="F450">
        <v>896.38099999650001</v>
      </c>
      <c r="G450">
        <v>888.13100000199995</v>
      </c>
      <c r="H450">
        <v>880.04199999859998</v>
      </c>
      <c r="I450">
        <v>872.70299999910003</v>
      </c>
      <c r="J450">
        <v>865.61400000419997</v>
      </c>
      <c r="K450">
        <v>858.77500000110001</v>
      </c>
      <c r="L450">
        <v>852.1860000012</v>
      </c>
      <c r="M450">
        <v>845.59700000129999</v>
      </c>
    </row>
    <row r="451" spans="1:13" x14ac:dyDescent="0.25">
      <c r="A451" s="1">
        <v>41540</v>
      </c>
      <c r="B451">
        <v>913.82399999999996</v>
      </c>
      <c r="C451">
        <v>908.43000000330005</v>
      </c>
      <c r="D451">
        <v>902.34100000410001</v>
      </c>
      <c r="E451">
        <v>898.01899999989996</v>
      </c>
      <c r="F451">
        <v>888.94700000110004</v>
      </c>
      <c r="G451">
        <v>880.85799999769995</v>
      </c>
      <c r="H451">
        <v>873.0360000032</v>
      </c>
      <c r="I451">
        <v>865.10800000050006</v>
      </c>
      <c r="J451">
        <v>857.82399999990002</v>
      </c>
      <c r="K451">
        <v>850.71799999999996</v>
      </c>
      <c r="L451">
        <v>843.86200000329995</v>
      </c>
      <c r="M451">
        <v>837.00599999769997</v>
      </c>
    </row>
    <row r="452" spans="1:13" x14ac:dyDescent="0.25">
      <c r="A452" s="1">
        <v>41541</v>
      </c>
      <c r="B452">
        <v>907.09799999999996</v>
      </c>
      <c r="C452">
        <v>902.79300000399996</v>
      </c>
      <c r="D452">
        <v>897.13200000229995</v>
      </c>
      <c r="E452">
        <v>893.14900000130001</v>
      </c>
      <c r="F452">
        <v>884.16600000250003</v>
      </c>
      <c r="G452">
        <v>876.16599999979996</v>
      </c>
      <c r="H452">
        <v>868.07699999709996</v>
      </c>
      <c r="I452">
        <v>860.93300000399995</v>
      </c>
      <c r="J452">
        <v>854.09400000339997</v>
      </c>
      <c r="K452">
        <v>847.77200000350001</v>
      </c>
      <c r="L452">
        <v>841.36099999789997</v>
      </c>
      <c r="M452">
        <v>834.86100000119995</v>
      </c>
    </row>
    <row r="453" spans="1:13" x14ac:dyDescent="0.25">
      <c r="A453" s="1">
        <v>41542</v>
      </c>
      <c r="B453">
        <v>917.56200000000001</v>
      </c>
      <c r="C453">
        <v>913.68900000149995</v>
      </c>
      <c r="D453">
        <v>907.93900000229996</v>
      </c>
      <c r="E453">
        <v>903.42200000130003</v>
      </c>
      <c r="F453">
        <v>894.17199999930006</v>
      </c>
      <c r="G453">
        <v>886.08299999589997</v>
      </c>
      <c r="H453">
        <v>877.72700000140003</v>
      </c>
      <c r="I453">
        <v>870.56599999939999</v>
      </c>
      <c r="J453">
        <v>864.1719999956</v>
      </c>
      <c r="K453">
        <v>857.67199999570005</v>
      </c>
      <c r="L453">
        <v>851.67199999579998</v>
      </c>
      <c r="M453">
        <v>845.58299999910002</v>
      </c>
    </row>
    <row r="454" spans="1:13" x14ac:dyDescent="0.25">
      <c r="A454" s="1">
        <v>41543</v>
      </c>
      <c r="B454">
        <v>914.49800000000005</v>
      </c>
      <c r="C454">
        <v>910.65899999759995</v>
      </c>
      <c r="D454">
        <v>905.06999999840002</v>
      </c>
      <c r="E454">
        <v>900.57000000309995</v>
      </c>
      <c r="F454">
        <v>891.39200000430003</v>
      </c>
      <c r="G454">
        <v>882.7140000009</v>
      </c>
      <c r="H454">
        <v>873.85799999749997</v>
      </c>
      <c r="I454">
        <v>866.35800000439997</v>
      </c>
      <c r="J454">
        <v>859.18000000059999</v>
      </c>
      <c r="K454">
        <v>852.41300000069998</v>
      </c>
      <c r="L454">
        <v>846.3239999983</v>
      </c>
      <c r="M454">
        <v>840.25200000159998</v>
      </c>
    </row>
    <row r="455" spans="1:13" x14ac:dyDescent="0.25">
      <c r="A455" s="1">
        <v>41544</v>
      </c>
      <c r="B455">
        <v>912.32399999999996</v>
      </c>
      <c r="C455">
        <v>908.64600000400003</v>
      </c>
      <c r="D455">
        <v>903.64599999910001</v>
      </c>
      <c r="E455">
        <v>899.55700000130003</v>
      </c>
      <c r="F455">
        <v>890.37900000249999</v>
      </c>
      <c r="G455">
        <v>882.28999999910002</v>
      </c>
      <c r="H455">
        <v>874.20099999570004</v>
      </c>
      <c r="I455">
        <v>866.52299999690001</v>
      </c>
      <c r="J455">
        <v>859.43399999630003</v>
      </c>
      <c r="K455">
        <v>852.93399999960002</v>
      </c>
      <c r="L455">
        <v>846.59500000289995</v>
      </c>
      <c r="M455">
        <v>840.25599999730002</v>
      </c>
    </row>
    <row r="456" spans="1:13" x14ac:dyDescent="0.25">
      <c r="A456" s="1">
        <v>41547</v>
      </c>
      <c r="B456">
        <v>897.8</v>
      </c>
      <c r="C456">
        <v>894.80000000400003</v>
      </c>
      <c r="D456">
        <v>889.62200000229996</v>
      </c>
      <c r="E456">
        <v>885.78299999880005</v>
      </c>
      <c r="F456">
        <v>876.53299999750004</v>
      </c>
      <c r="G456">
        <v>868.44399999730001</v>
      </c>
      <c r="H456">
        <v>859.85500000030004</v>
      </c>
      <c r="I456">
        <v>852.17699999579997</v>
      </c>
      <c r="J456">
        <v>845.41000000229997</v>
      </c>
      <c r="K456">
        <v>839.65999999990004</v>
      </c>
      <c r="L456">
        <v>833.83800000320002</v>
      </c>
      <c r="M456">
        <v>827.98200000400004</v>
      </c>
    </row>
    <row r="457" spans="1:13" x14ac:dyDescent="0.25">
      <c r="A457" s="1">
        <v>41548</v>
      </c>
      <c r="B457">
        <v>885.52200000000005</v>
      </c>
      <c r="C457">
        <v>881.77199999970003</v>
      </c>
      <c r="D457">
        <v>879.02200000009998</v>
      </c>
      <c r="E457">
        <v>870.00499999629994</v>
      </c>
      <c r="F457">
        <v>861.82700000320006</v>
      </c>
      <c r="G457">
        <v>854.41600000369999</v>
      </c>
      <c r="H457">
        <v>847.73800000309996</v>
      </c>
      <c r="I457">
        <v>841.88200000070003</v>
      </c>
      <c r="J457">
        <v>835.84800000150005</v>
      </c>
      <c r="K457">
        <v>829.81399999660005</v>
      </c>
      <c r="L457">
        <v>823.94100000380001</v>
      </c>
      <c r="M457">
        <v>819.06399999890004</v>
      </c>
    </row>
    <row r="458" spans="1:13" x14ac:dyDescent="0.25">
      <c r="A458" s="1">
        <v>41549</v>
      </c>
      <c r="B458">
        <v>897.96500000000003</v>
      </c>
      <c r="C458">
        <v>894.26999999969996</v>
      </c>
      <c r="D458">
        <v>891.1980000026</v>
      </c>
      <c r="E458">
        <v>882.53699999879996</v>
      </c>
      <c r="F458">
        <v>876.12599999680003</v>
      </c>
      <c r="G458">
        <v>868.87600000049997</v>
      </c>
      <c r="H458">
        <v>861.69799999990005</v>
      </c>
      <c r="I458">
        <v>855.60900000070001</v>
      </c>
      <c r="J458">
        <v>849.60900000150002</v>
      </c>
      <c r="K458">
        <v>843.76999999980001</v>
      </c>
      <c r="L458">
        <v>837.60900000059996</v>
      </c>
      <c r="M458">
        <v>831.8589999989</v>
      </c>
    </row>
    <row r="459" spans="1:13" x14ac:dyDescent="0.25">
      <c r="A459" s="1">
        <v>41550</v>
      </c>
      <c r="B459">
        <v>896.202</v>
      </c>
      <c r="C459">
        <v>892.45199999650004</v>
      </c>
      <c r="D459">
        <v>888.84599999939996</v>
      </c>
      <c r="E459">
        <v>880.15100000200005</v>
      </c>
      <c r="F459">
        <v>873.72300000320001</v>
      </c>
      <c r="G459">
        <v>866.20599999870001</v>
      </c>
      <c r="H459">
        <v>859.36699999810003</v>
      </c>
      <c r="I459">
        <v>853.34999999570005</v>
      </c>
      <c r="J459">
        <v>847.58299999650001</v>
      </c>
      <c r="K459">
        <v>841.81600000050003</v>
      </c>
      <c r="L459">
        <v>836.38799999879996</v>
      </c>
      <c r="M459">
        <v>830.62100000279997</v>
      </c>
    </row>
    <row r="460" spans="1:13" x14ac:dyDescent="0.25">
      <c r="A460" s="1">
        <v>41551</v>
      </c>
      <c r="B460">
        <v>896.202</v>
      </c>
      <c r="C460">
        <v>892.61299999970004</v>
      </c>
      <c r="D460">
        <v>889.45200000260002</v>
      </c>
      <c r="E460">
        <v>881.54099999949995</v>
      </c>
      <c r="F460">
        <v>875.38000000069997</v>
      </c>
      <c r="G460">
        <v>868.05800000190004</v>
      </c>
      <c r="H460">
        <v>861.4860000013</v>
      </c>
      <c r="I460">
        <v>855.64699999890001</v>
      </c>
      <c r="J460">
        <v>850.14699999970003</v>
      </c>
      <c r="K460">
        <v>844.55800000370004</v>
      </c>
      <c r="L460">
        <v>838.96899999879997</v>
      </c>
      <c r="M460">
        <v>833.38000000279999</v>
      </c>
    </row>
    <row r="461" spans="1:13" x14ac:dyDescent="0.25">
      <c r="A461" s="1">
        <v>41554</v>
      </c>
      <c r="B461">
        <v>901.20699999999999</v>
      </c>
      <c r="C461">
        <v>898.4400000004</v>
      </c>
      <c r="D461">
        <v>896.04600000079995</v>
      </c>
      <c r="E461">
        <v>888.31299999769999</v>
      </c>
      <c r="F461">
        <v>882.32999999890001</v>
      </c>
      <c r="G461">
        <v>875.66900000329997</v>
      </c>
      <c r="H461">
        <v>869.41900000019996</v>
      </c>
      <c r="I461">
        <v>863.74100000099997</v>
      </c>
      <c r="J461">
        <v>858.24099999609996</v>
      </c>
      <c r="K461">
        <v>852.74100000010003</v>
      </c>
      <c r="L461">
        <v>847.24100000409999</v>
      </c>
      <c r="M461">
        <v>841.74099999919997</v>
      </c>
    </row>
    <row r="462" spans="1:13" x14ac:dyDescent="0.25">
      <c r="A462" s="1">
        <v>41555</v>
      </c>
      <c r="B462">
        <v>913.27700000000004</v>
      </c>
      <c r="C462">
        <v>910.02700000289997</v>
      </c>
      <c r="D462">
        <v>907.02700000009997</v>
      </c>
      <c r="E462">
        <v>898.61599999949999</v>
      </c>
      <c r="F462">
        <v>892.36600000390001</v>
      </c>
      <c r="G462">
        <v>885.2049999994</v>
      </c>
      <c r="H462">
        <v>878.79400000199996</v>
      </c>
      <c r="I462">
        <v>873.11600000279998</v>
      </c>
      <c r="J462">
        <v>867.52699999790002</v>
      </c>
      <c r="K462">
        <v>861.93800000190004</v>
      </c>
      <c r="L462">
        <v>856.25999999700002</v>
      </c>
      <c r="M462">
        <v>850.51000000349995</v>
      </c>
    </row>
    <row r="463" spans="1:13" x14ac:dyDescent="0.25">
      <c r="A463" s="1">
        <v>41556</v>
      </c>
      <c r="B463">
        <v>903.16899999999998</v>
      </c>
      <c r="C463">
        <v>899.82999999970002</v>
      </c>
      <c r="D463">
        <v>896.4910000026</v>
      </c>
      <c r="E463">
        <v>888.32999999629999</v>
      </c>
      <c r="F463">
        <v>881.83000000070001</v>
      </c>
      <c r="G463">
        <v>874.25800000189997</v>
      </c>
      <c r="H463">
        <v>867.75800000130005</v>
      </c>
      <c r="I463">
        <v>862.25800000209995</v>
      </c>
      <c r="J463">
        <v>856.84699999719999</v>
      </c>
      <c r="K463">
        <v>851.0080000012</v>
      </c>
      <c r="L463">
        <v>845.57999999699996</v>
      </c>
      <c r="M463">
        <v>839.9909999985</v>
      </c>
    </row>
    <row r="464" spans="1:13" x14ac:dyDescent="0.25">
      <c r="A464" s="1">
        <v>41557</v>
      </c>
      <c r="B464">
        <v>926.94899999999996</v>
      </c>
      <c r="C464">
        <v>922.53799999579996</v>
      </c>
      <c r="D464">
        <v>918.78800000119998</v>
      </c>
      <c r="E464">
        <v>910.03799999739999</v>
      </c>
      <c r="F464">
        <v>903.53800000180001</v>
      </c>
      <c r="G464">
        <v>896.28800000050001</v>
      </c>
      <c r="H464">
        <v>889.46600000240005</v>
      </c>
      <c r="I464">
        <v>883.87700000320001</v>
      </c>
      <c r="J464">
        <v>878.28799999830005</v>
      </c>
      <c r="K464">
        <v>872.61000000230001</v>
      </c>
      <c r="L464">
        <v>867.02099999740005</v>
      </c>
      <c r="M464">
        <v>860.93200000390004</v>
      </c>
    </row>
    <row r="465" spans="1:13" x14ac:dyDescent="0.25">
      <c r="A465" s="1">
        <v>41558</v>
      </c>
      <c r="B465">
        <v>924.01199999999994</v>
      </c>
      <c r="C465">
        <v>919.33400000150004</v>
      </c>
      <c r="D465">
        <v>915.26200000050005</v>
      </c>
      <c r="E465">
        <v>906.35100000240004</v>
      </c>
      <c r="F465">
        <v>900.08400000359995</v>
      </c>
      <c r="G465">
        <v>892.58399999840003</v>
      </c>
      <c r="H465">
        <v>885.22800000350003</v>
      </c>
      <c r="I465">
        <v>879.21100000110005</v>
      </c>
      <c r="J465">
        <v>873.78299999620003</v>
      </c>
      <c r="K465">
        <v>868.10500000019999</v>
      </c>
      <c r="L465">
        <v>862.51600000099995</v>
      </c>
      <c r="M465">
        <v>857.17699999609999</v>
      </c>
    </row>
    <row r="466" spans="1:13" x14ac:dyDescent="0.25">
      <c r="A466" s="1">
        <v>41561</v>
      </c>
      <c r="B466">
        <v>921.92700000000002</v>
      </c>
      <c r="C466">
        <v>917.10500000080003</v>
      </c>
      <c r="D466">
        <v>912.83800000300005</v>
      </c>
      <c r="E466">
        <v>903.49900000169998</v>
      </c>
      <c r="F466">
        <v>896.91000000220004</v>
      </c>
      <c r="G466">
        <v>888.64300000269998</v>
      </c>
      <c r="H466">
        <v>881.14300000139997</v>
      </c>
      <c r="I466">
        <v>874.64300000150001</v>
      </c>
      <c r="J466">
        <v>869.05400000229997</v>
      </c>
      <c r="K466">
        <v>863.64300000059995</v>
      </c>
      <c r="L466">
        <v>858.23200000140002</v>
      </c>
      <c r="M466">
        <v>852.98199999650001</v>
      </c>
    </row>
    <row r="467" spans="1:13" x14ac:dyDescent="0.25">
      <c r="A467" s="1">
        <v>41562</v>
      </c>
      <c r="B467">
        <v>929.24599999999998</v>
      </c>
      <c r="C467">
        <v>923.97900000080006</v>
      </c>
      <c r="D467">
        <v>918.14000000229998</v>
      </c>
      <c r="E467">
        <v>911.03400000099998</v>
      </c>
      <c r="F467">
        <v>902.69499999829998</v>
      </c>
      <c r="G467">
        <v>894.44499999560003</v>
      </c>
      <c r="H467">
        <v>886.678</v>
      </c>
      <c r="I467">
        <v>879.32199999689999</v>
      </c>
      <c r="J467">
        <v>873.39399999770001</v>
      </c>
      <c r="K467">
        <v>867.46599999600005</v>
      </c>
      <c r="L467">
        <v>861.53799999679995</v>
      </c>
      <c r="M467">
        <v>855.87699999760002</v>
      </c>
    </row>
    <row r="468" spans="1:13" x14ac:dyDescent="0.25">
      <c r="A468" s="1">
        <v>41563</v>
      </c>
      <c r="B468">
        <v>934.45899999999995</v>
      </c>
      <c r="C468">
        <v>929.22600000399996</v>
      </c>
      <c r="D468">
        <v>922.97599999980002</v>
      </c>
      <c r="E468">
        <v>915.79799999850002</v>
      </c>
      <c r="F468">
        <v>907.62000000149999</v>
      </c>
      <c r="G468">
        <v>899.37000000130001</v>
      </c>
      <c r="H468">
        <v>892.03099999999995</v>
      </c>
      <c r="I468">
        <v>885.53100000330005</v>
      </c>
      <c r="J468">
        <v>880.29800000089995</v>
      </c>
      <c r="K468">
        <v>875.06500000170001</v>
      </c>
      <c r="L468">
        <v>869.92100000250002</v>
      </c>
      <c r="M468">
        <v>863.97600000329999</v>
      </c>
    </row>
    <row r="469" spans="1:13" x14ac:dyDescent="0.25">
      <c r="A469" s="1">
        <v>41564</v>
      </c>
      <c r="B469">
        <v>924.88499999999999</v>
      </c>
      <c r="C469">
        <v>919.2239999976</v>
      </c>
      <c r="D469">
        <v>913.40199999660001</v>
      </c>
      <c r="E469">
        <v>906.06300000099998</v>
      </c>
      <c r="F469">
        <v>897.902000004</v>
      </c>
      <c r="G469">
        <v>889.8130000013</v>
      </c>
      <c r="H469">
        <v>881.79600000250002</v>
      </c>
      <c r="I469">
        <v>875.04600000259995</v>
      </c>
      <c r="J469">
        <v>869.10100000019997</v>
      </c>
      <c r="K469">
        <v>863.06700000420005</v>
      </c>
      <c r="L469">
        <v>857.38899999930004</v>
      </c>
      <c r="M469">
        <v>852.24500000329999</v>
      </c>
    </row>
    <row r="470" spans="1:13" x14ac:dyDescent="0.25">
      <c r="A470" s="1">
        <v>41565</v>
      </c>
      <c r="B470">
        <v>927.53800000000001</v>
      </c>
      <c r="C470">
        <v>921.19900000329994</v>
      </c>
      <c r="D470">
        <v>914.77100000229996</v>
      </c>
      <c r="E470">
        <v>907.59300000099995</v>
      </c>
      <c r="F470">
        <v>899.4149999983</v>
      </c>
      <c r="G470">
        <v>891.07600000130003</v>
      </c>
      <c r="H470">
        <v>883.41499999929999</v>
      </c>
      <c r="I470">
        <v>876.84299999619998</v>
      </c>
      <c r="J470">
        <v>871.43200000269997</v>
      </c>
      <c r="K470">
        <v>866.09300000099995</v>
      </c>
      <c r="L470">
        <v>860.43200000180002</v>
      </c>
      <c r="M470">
        <v>854.73700000010001</v>
      </c>
    </row>
    <row r="471" spans="1:13" x14ac:dyDescent="0.25">
      <c r="A471" s="1">
        <v>41568</v>
      </c>
      <c r="B471">
        <v>927.37699999999995</v>
      </c>
      <c r="C471">
        <v>921.32200000010005</v>
      </c>
      <c r="D471">
        <v>914.7329999991</v>
      </c>
      <c r="E471">
        <v>907.8049999978</v>
      </c>
      <c r="F471">
        <v>899.46600000080002</v>
      </c>
      <c r="G471">
        <v>890.94900000380005</v>
      </c>
      <c r="H471">
        <v>883.28799999930004</v>
      </c>
      <c r="I471">
        <v>876.78799999620003</v>
      </c>
      <c r="J471">
        <v>871.10999999700005</v>
      </c>
      <c r="K471">
        <v>865.59300000099995</v>
      </c>
      <c r="L471">
        <v>860.25399999609999</v>
      </c>
      <c r="M471">
        <v>855.71600000010005</v>
      </c>
    </row>
    <row r="472" spans="1:13" x14ac:dyDescent="0.25">
      <c r="A472" s="1">
        <v>41569</v>
      </c>
      <c r="B472">
        <v>923.923</v>
      </c>
      <c r="C472">
        <v>917.85099999759996</v>
      </c>
      <c r="D472">
        <v>911.77899999980002</v>
      </c>
      <c r="E472">
        <v>905.02899999850001</v>
      </c>
      <c r="F472">
        <v>896.43999999580001</v>
      </c>
      <c r="G472">
        <v>887.51199999879998</v>
      </c>
      <c r="H472">
        <v>879.83399999749997</v>
      </c>
      <c r="I472">
        <v>873.17300000010005</v>
      </c>
      <c r="J472">
        <v>867.67300000089995</v>
      </c>
      <c r="K472">
        <v>862.42299999600004</v>
      </c>
      <c r="L472">
        <v>857.351</v>
      </c>
      <c r="M472">
        <v>851.92300000080002</v>
      </c>
    </row>
    <row r="473" spans="1:13" x14ac:dyDescent="0.25">
      <c r="A473" s="1">
        <v>41570</v>
      </c>
      <c r="B473">
        <v>908.149</v>
      </c>
      <c r="C473">
        <v>903.34399999760001</v>
      </c>
      <c r="D473">
        <v>897.93300000299996</v>
      </c>
      <c r="E473">
        <v>891.25500000169995</v>
      </c>
      <c r="F473">
        <v>883.16599999899995</v>
      </c>
      <c r="G473">
        <v>874.98799999949995</v>
      </c>
      <c r="H473">
        <v>867.55999999820006</v>
      </c>
      <c r="I473">
        <v>860.79299999830005</v>
      </c>
      <c r="J473">
        <v>854.93699999659998</v>
      </c>
      <c r="K473">
        <v>849.58099999809997</v>
      </c>
      <c r="L473">
        <v>844.31399998500001</v>
      </c>
      <c r="M473">
        <v>839.59800003099997</v>
      </c>
    </row>
    <row r="474" spans="1:13" x14ac:dyDescent="0.25">
      <c r="A474" s="1">
        <v>41571</v>
      </c>
      <c r="B474">
        <v>907.58100000000002</v>
      </c>
      <c r="C474">
        <v>900.90300000260004</v>
      </c>
      <c r="D474">
        <v>896.37799999840001</v>
      </c>
      <c r="E474">
        <v>894.00599999960002</v>
      </c>
      <c r="F474">
        <v>889.43899999940004</v>
      </c>
      <c r="G474">
        <v>884.69399999919995</v>
      </c>
      <c r="H474">
        <v>880.94900000040002</v>
      </c>
      <c r="I474">
        <v>878.55999999979997</v>
      </c>
      <c r="J474">
        <v>877.43800000060003</v>
      </c>
      <c r="K474">
        <v>877.31599999640002</v>
      </c>
      <c r="L474">
        <v>876.24900000360003</v>
      </c>
      <c r="M474">
        <v>875.50399999939998</v>
      </c>
    </row>
    <row r="475" spans="1:13" x14ac:dyDescent="0.25">
      <c r="A475" s="1">
        <v>41572</v>
      </c>
      <c r="B475">
        <v>900.85500000000002</v>
      </c>
      <c r="C475">
        <v>894.10500000009995</v>
      </c>
      <c r="D475">
        <v>887.76600000229996</v>
      </c>
      <c r="E475">
        <v>880.33800000350004</v>
      </c>
      <c r="F475">
        <v>871.57100000330001</v>
      </c>
      <c r="G475">
        <v>863.40999999739995</v>
      </c>
      <c r="H475">
        <v>855.90999999860003</v>
      </c>
      <c r="I475">
        <v>849.23200000120005</v>
      </c>
      <c r="J475">
        <v>843.39300000200001</v>
      </c>
      <c r="K475">
        <v>837.87600000099997</v>
      </c>
      <c r="L475">
        <v>832.37599999680003</v>
      </c>
      <c r="M475">
        <v>826.69799995699998</v>
      </c>
    </row>
    <row r="476" spans="1:13" x14ac:dyDescent="0.25">
      <c r="A476" s="1">
        <v>41575</v>
      </c>
      <c r="B476">
        <v>916.02300000000002</v>
      </c>
      <c r="C476">
        <v>908.96799999689995</v>
      </c>
      <c r="D476">
        <v>902.12899999909996</v>
      </c>
      <c r="E476">
        <v>894.80700000030004</v>
      </c>
      <c r="F476">
        <v>886.48500000009994</v>
      </c>
      <c r="G476">
        <v>878.23500000310003</v>
      </c>
      <c r="H476">
        <v>870.48500000110005</v>
      </c>
      <c r="I476">
        <v>864.2520000037</v>
      </c>
      <c r="J476">
        <v>859.18000000200004</v>
      </c>
      <c r="K476">
        <v>854.03600000350002</v>
      </c>
      <c r="L476">
        <v>848.80299999609997</v>
      </c>
      <c r="M476">
        <v>842.76900000329999</v>
      </c>
    </row>
    <row r="477" spans="1:13" x14ac:dyDescent="0.25">
      <c r="A477" s="1">
        <v>41576</v>
      </c>
      <c r="B477">
        <v>915.9</v>
      </c>
      <c r="C477">
        <v>908.65000000010002</v>
      </c>
      <c r="D477">
        <v>901.39999999910003</v>
      </c>
      <c r="E477">
        <v>893.0440000003</v>
      </c>
      <c r="F477">
        <v>884.68800000329998</v>
      </c>
      <c r="G477">
        <v>877.22200000309999</v>
      </c>
      <c r="H477">
        <v>869.40000000429995</v>
      </c>
      <c r="I477">
        <v>862.45500000120001</v>
      </c>
      <c r="J477">
        <v>856.76000000270005</v>
      </c>
      <c r="K477">
        <v>851.01000000099998</v>
      </c>
      <c r="L477">
        <v>845.33200000249997</v>
      </c>
      <c r="M477">
        <v>840.52699999829997</v>
      </c>
    </row>
    <row r="478" spans="1:13" x14ac:dyDescent="0.25">
      <c r="A478" s="1">
        <v>41577</v>
      </c>
      <c r="B478">
        <v>931.33500000000004</v>
      </c>
      <c r="C478">
        <v>921.65699999799995</v>
      </c>
      <c r="D478">
        <v>912.99600000129999</v>
      </c>
      <c r="E478">
        <v>904.65699999929996</v>
      </c>
      <c r="F478">
        <v>895.90700000159995</v>
      </c>
      <c r="G478">
        <v>887.22899999820004</v>
      </c>
      <c r="H478">
        <v>879.13999999939995</v>
      </c>
      <c r="I478">
        <v>872.05099999629999</v>
      </c>
      <c r="J478">
        <v>866.46200000030001</v>
      </c>
      <c r="K478">
        <v>860.63999999860005</v>
      </c>
      <c r="L478">
        <v>854.72899999690003</v>
      </c>
      <c r="M478">
        <v>849.30100000159996</v>
      </c>
    </row>
    <row r="479" spans="1:13" x14ac:dyDescent="0.25">
      <c r="A479" s="1">
        <v>41578</v>
      </c>
      <c r="B479">
        <v>929.51700000000005</v>
      </c>
      <c r="C479">
        <v>918.85599999980002</v>
      </c>
      <c r="D479">
        <v>909.44499999669995</v>
      </c>
      <c r="E479">
        <v>901.89000000290002</v>
      </c>
      <c r="F479">
        <v>893.47900000269999</v>
      </c>
      <c r="G479">
        <v>884.72899999929996</v>
      </c>
      <c r="H479">
        <v>876.62299999799995</v>
      </c>
      <c r="I479">
        <v>869.69500000380003</v>
      </c>
      <c r="J479">
        <v>863.67799999570002</v>
      </c>
      <c r="K479">
        <v>857.66099999719995</v>
      </c>
      <c r="L479">
        <v>851.6439999987</v>
      </c>
      <c r="M479">
        <v>846.58900000020003</v>
      </c>
    </row>
    <row r="480" spans="1:13" x14ac:dyDescent="0.25">
      <c r="A480" s="1">
        <v>41579</v>
      </c>
      <c r="B480">
        <v>913.12</v>
      </c>
      <c r="C480">
        <v>902.65799999870001</v>
      </c>
      <c r="D480">
        <v>892.80199999850004</v>
      </c>
      <c r="E480">
        <v>882.94600000330001</v>
      </c>
      <c r="F480">
        <v>873.96299999919995</v>
      </c>
      <c r="G480">
        <v>865.6409999965</v>
      </c>
      <c r="H480">
        <v>857.78499999910002</v>
      </c>
      <c r="I480">
        <v>851.51800000310004</v>
      </c>
      <c r="J480">
        <v>845.41199999569994</v>
      </c>
      <c r="K480">
        <v>839.21699999719999</v>
      </c>
      <c r="L480">
        <v>833.64499999869997</v>
      </c>
      <c r="M480">
        <v>828.16199999699995</v>
      </c>
    </row>
    <row r="481" spans="1:13" x14ac:dyDescent="0.25">
      <c r="A481" s="1">
        <v>41582</v>
      </c>
      <c r="B481">
        <v>905.35599999999999</v>
      </c>
      <c r="C481">
        <v>895.44499999729999</v>
      </c>
      <c r="D481">
        <v>886.03399999709995</v>
      </c>
      <c r="E481">
        <v>876.69499999940001</v>
      </c>
      <c r="F481">
        <v>867.69500000170001</v>
      </c>
      <c r="G481">
        <v>859.35599999900001</v>
      </c>
      <c r="H481">
        <v>852.08899999660002</v>
      </c>
      <c r="I481">
        <v>845.50000000379998</v>
      </c>
      <c r="J481">
        <v>839.8219999964</v>
      </c>
      <c r="K481">
        <v>834.91099999790003</v>
      </c>
      <c r="L481">
        <v>830.16100000259996</v>
      </c>
      <c r="M481">
        <v>824.8390000009</v>
      </c>
    </row>
    <row r="482" spans="1:13" x14ac:dyDescent="0.25">
      <c r="A482" s="1">
        <v>41583</v>
      </c>
      <c r="B482">
        <v>903.19899999999996</v>
      </c>
      <c r="C482">
        <v>893.93200000369995</v>
      </c>
      <c r="D482">
        <v>884.84300000350004</v>
      </c>
      <c r="E482">
        <v>875.59299999689995</v>
      </c>
      <c r="F482">
        <v>866.5930000024</v>
      </c>
      <c r="G482">
        <v>858.68199999720002</v>
      </c>
      <c r="H482">
        <v>851.34299999730001</v>
      </c>
      <c r="I482">
        <v>845.16500000200006</v>
      </c>
      <c r="J482">
        <v>839.39800000349999</v>
      </c>
      <c r="K482">
        <v>834.0589999993</v>
      </c>
      <c r="L482">
        <v>828.82600000080004</v>
      </c>
      <c r="M482">
        <v>823.73700000229996</v>
      </c>
    </row>
    <row r="483" spans="1:13" x14ac:dyDescent="0.25">
      <c r="A483" s="1">
        <v>41584</v>
      </c>
      <c r="B483">
        <v>906.221</v>
      </c>
      <c r="C483">
        <v>897.75900000119998</v>
      </c>
      <c r="D483">
        <v>888.81399999919995</v>
      </c>
      <c r="E483">
        <v>880.13599999899998</v>
      </c>
      <c r="F483">
        <v>871.72499999879994</v>
      </c>
      <c r="G483">
        <v>863.47499999930005</v>
      </c>
      <c r="H483">
        <v>856.38599999689995</v>
      </c>
      <c r="I483">
        <v>850.38600000409997</v>
      </c>
      <c r="J483">
        <v>845.72500000310004</v>
      </c>
      <c r="K483">
        <v>840.99199999890004</v>
      </c>
      <c r="L483">
        <v>835.90300000360003</v>
      </c>
      <c r="M483">
        <v>830.65300000189995</v>
      </c>
    </row>
    <row r="484" spans="1:13" x14ac:dyDescent="0.25">
      <c r="A484" s="1">
        <v>41585</v>
      </c>
      <c r="B484">
        <v>889.09900000000005</v>
      </c>
      <c r="C484">
        <v>880.74299999870004</v>
      </c>
      <c r="D484">
        <v>871.90399999670001</v>
      </c>
      <c r="E484">
        <v>862.79799999650004</v>
      </c>
      <c r="F484">
        <v>854.22600000199998</v>
      </c>
      <c r="G484">
        <v>846.63699999999994</v>
      </c>
      <c r="H484">
        <v>840.04800000329999</v>
      </c>
      <c r="I484">
        <v>836.17100000230005</v>
      </c>
      <c r="J484">
        <v>832.95500000200002</v>
      </c>
      <c r="K484">
        <v>828.76000000169995</v>
      </c>
      <c r="L484">
        <v>824.92100000139999</v>
      </c>
      <c r="M484">
        <v>819.97599999789998</v>
      </c>
    </row>
    <row r="485" spans="1:13" x14ac:dyDescent="0.25">
      <c r="A485" s="1">
        <v>41586</v>
      </c>
      <c r="B485">
        <v>905.06799999999998</v>
      </c>
      <c r="C485">
        <v>894.64000000229998</v>
      </c>
      <c r="D485">
        <v>884.28400000140005</v>
      </c>
      <c r="E485">
        <v>874.44500000050004</v>
      </c>
      <c r="F485">
        <v>865.12299999640004</v>
      </c>
      <c r="G485">
        <v>856.96200000260001</v>
      </c>
      <c r="H485">
        <v>850.46199999630005</v>
      </c>
      <c r="I485">
        <v>845.6570000035</v>
      </c>
      <c r="J485">
        <v>841.31800000320004</v>
      </c>
      <c r="K485">
        <v>836.90699999649996</v>
      </c>
      <c r="L485">
        <v>832.90699999620006</v>
      </c>
      <c r="M485">
        <v>828.33499999840001</v>
      </c>
    </row>
    <row r="486" spans="1:13" x14ac:dyDescent="0.25">
      <c r="A486" s="1">
        <v>41589</v>
      </c>
      <c r="B486">
        <v>915.65499999999997</v>
      </c>
      <c r="C486">
        <v>904.22699999839995</v>
      </c>
      <c r="D486">
        <v>893.06599999929995</v>
      </c>
      <c r="E486">
        <v>882.81599999770003</v>
      </c>
      <c r="F486">
        <v>872.90500000249995</v>
      </c>
      <c r="G486">
        <v>864.33299999979999</v>
      </c>
      <c r="H486">
        <v>857.15500000240002</v>
      </c>
      <c r="I486">
        <v>852.15500000070006</v>
      </c>
      <c r="J486">
        <v>847.31599999970001</v>
      </c>
      <c r="K486">
        <v>842.95999999620005</v>
      </c>
      <c r="L486">
        <v>838.28200000410004</v>
      </c>
      <c r="M486">
        <v>833.60400000310005</v>
      </c>
    </row>
    <row r="487" spans="1:13" x14ac:dyDescent="0.25">
      <c r="A487" s="1">
        <v>41590</v>
      </c>
      <c r="B487">
        <v>921.70299999999997</v>
      </c>
      <c r="C487">
        <v>909.75800000089998</v>
      </c>
      <c r="D487">
        <v>898.24100000179999</v>
      </c>
      <c r="E487">
        <v>887.07999999629999</v>
      </c>
      <c r="F487">
        <v>876.90200000039999</v>
      </c>
      <c r="G487">
        <v>868.22400000339996</v>
      </c>
      <c r="H487">
        <v>861.04600000280004</v>
      </c>
      <c r="I487">
        <v>855.72400000430002</v>
      </c>
      <c r="J487">
        <v>850.9739999976</v>
      </c>
      <c r="K487">
        <v>846.72400000300001</v>
      </c>
      <c r="L487">
        <v>842.47399999629999</v>
      </c>
      <c r="M487">
        <v>837.63500000420004</v>
      </c>
    </row>
    <row r="488" spans="1:13" x14ac:dyDescent="0.25">
      <c r="A488" s="1">
        <v>41591</v>
      </c>
      <c r="B488">
        <v>929.12400000000002</v>
      </c>
      <c r="C488">
        <v>916.75099999769998</v>
      </c>
      <c r="D488">
        <v>904.75099999789995</v>
      </c>
      <c r="E488">
        <v>893.41199999560001</v>
      </c>
      <c r="F488">
        <v>883.59000000219999</v>
      </c>
      <c r="G488">
        <v>875.28500000199995</v>
      </c>
      <c r="H488">
        <v>868.46300000140002</v>
      </c>
      <c r="I488">
        <v>863.37400000289995</v>
      </c>
      <c r="J488">
        <v>858.96299999940004</v>
      </c>
      <c r="K488">
        <v>854.90799999590001</v>
      </c>
      <c r="L488">
        <v>849.87399999809998</v>
      </c>
      <c r="M488">
        <v>844.51799999640002</v>
      </c>
    </row>
    <row r="489" spans="1:13" x14ac:dyDescent="0.25">
      <c r="A489" s="1">
        <v>41592</v>
      </c>
      <c r="B489">
        <v>937.67200000000003</v>
      </c>
      <c r="C489">
        <v>926.67200000160005</v>
      </c>
      <c r="D489">
        <v>915.40499999680003</v>
      </c>
      <c r="E489">
        <v>904.77800000340005</v>
      </c>
      <c r="F489">
        <v>895.11700000179997</v>
      </c>
      <c r="G489">
        <v>886.52799999590002</v>
      </c>
      <c r="H489">
        <v>879.52800000100001</v>
      </c>
      <c r="I489">
        <v>874.45599999930005</v>
      </c>
      <c r="J489">
        <v>870.20599999579997</v>
      </c>
      <c r="K489">
        <v>865.63400000369995</v>
      </c>
      <c r="L489">
        <v>861.40099999699999</v>
      </c>
      <c r="M489">
        <v>857.0790000042</v>
      </c>
    </row>
    <row r="490" spans="1:13" x14ac:dyDescent="0.25">
      <c r="A490" s="1">
        <v>41593</v>
      </c>
      <c r="B490">
        <v>927.84799999999996</v>
      </c>
      <c r="C490">
        <v>918.84799999799998</v>
      </c>
      <c r="D490">
        <v>909.79521644989995</v>
      </c>
      <c r="E490">
        <v>900.45136190840003</v>
      </c>
      <c r="F490">
        <v>891.4623333298</v>
      </c>
      <c r="G490">
        <v>883.30976190620004</v>
      </c>
      <c r="H490">
        <v>875.68758008259999</v>
      </c>
      <c r="I490">
        <v>870.71854761630004</v>
      </c>
      <c r="J490">
        <v>865.97158799199997</v>
      </c>
      <c r="K490">
        <v>861.25240476040005</v>
      </c>
      <c r="L490">
        <v>856.86717099559996</v>
      </c>
      <c r="M490">
        <v>852.38106625559999</v>
      </c>
    </row>
    <row r="491" spans="1:13" x14ac:dyDescent="0.25">
      <c r="A491" s="1">
        <v>41596</v>
      </c>
      <c r="B491">
        <v>931.51800000000003</v>
      </c>
      <c r="C491">
        <v>921.69599999870002</v>
      </c>
      <c r="D491">
        <v>912.30619047699997</v>
      </c>
      <c r="E491">
        <v>902.9849904793</v>
      </c>
      <c r="F491">
        <v>893.66633333050004</v>
      </c>
      <c r="G491">
        <v>885.72142856740004</v>
      </c>
      <c r="H491">
        <v>878.75764502530001</v>
      </c>
      <c r="I491">
        <v>873.62183333190001</v>
      </c>
      <c r="J491">
        <v>868.58258177660002</v>
      </c>
      <c r="K491">
        <v>863.74454761569996</v>
      </c>
      <c r="L491">
        <v>859.16455411530001</v>
      </c>
      <c r="M491">
        <v>854.47934265150002</v>
      </c>
    </row>
    <row r="492" spans="1:13" x14ac:dyDescent="0.25">
      <c r="A492" s="1">
        <v>41597</v>
      </c>
      <c r="B492">
        <v>934.86199999999997</v>
      </c>
      <c r="C492">
        <v>924.18399999730002</v>
      </c>
      <c r="D492">
        <v>913.49140693020001</v>
      </c>
      <c r="E492">
        <v>903.89675237979998</v>
      </c>
      <c r="F492">
        <v>894.93409523920002</v>
      </c>
      <c r="G492">
        <v>886.60780952410005</v>
      </c>
      <c r="H492">
        <v>879.46795238380003</v>
      </c>
      <c r="I492">
        <v>874.34716666400004</v>
      </c>
      <c r="J492">
        <v>869.69321325010003</v>
      </c>
      <c r="K492">
        <v>865.08016666590004</v>
      </c>
      <c r="L492">
        <v>860.53104329040002</v>
      </c>
      <c r="M492">
        <v>855.95716977639995</v>
      </c>
    </row>
    <row r="493" spans="1:13" x14ac:dyDescent="0.25">
      <c r="A493" s="1">
        <v>41598</v>
      </c>
      <c r="B493">
        <v>937.33699999999999</v>
      </c>
      <c r="C493">
        <v>925.42599999660001</v>
      </c>
      <c r="D493">
        <v>913.88785714289997</v>
      </c>
      <c r="E493">
        <v>903.20985714129995</v>
      </c>
      <c r="F493">
        <v>892.94285713969998</v>
      </c>
      <c r="G493">
        <v>884.26697619319998</v>
      </c>
      <c r="H493">
        <v>877.3012662333</v>
      </c>
      <c r="I493">
        <v>872.35385714400002</v>
      </c>
      <c r="J493">
        <v>867.97574844329995</v>
      </c>
      <c r="K493">
        <v>863.40471428240005</v>
      </c>
      <c r="L493">
        <v>858.70417532260001</v>
      </c>
      <c r="M493">
        <v>853.93207453829996</v>
      </c>
    </row>
    <row r="494" spans="1:13" x14ac:dyDescent="0.25">
      <c r="A494" s="1">
        <v>41599</v>
      </c>
      <c r="B494">
        <v>950.09799999999996</v>
      </c>
      <c r="C494">
        <v>937.33100000160005</v>
      </c>
      <c r="D494">
        <v>925.00274026370005</v>
      </c>
      <c r="E494">
        <v>913.54238571439998</v>
      </c>
      <c r="F494">
        <v>902.29492857239995</v>
      </c>
      <c r="G494">
        <v>892.67202380540004</v>
      </c>
      <c r="H494">
        <v>885.35387661979996</v>
      </c>
      <c r="I494">
        <v>879.73771428340001</v>
      </c>
      <c r="J494">
        <v>875.54548136430003</v>
      </c>
      <c r="K494">
        <v>871.64457142430001</v>
      </c>
      <c r="L494">
        <v>867.16133116460003</v>
      </c>
      <c r="M494">
        <v>862.80280744970003</v>
      </c>
    </row>
    <row r="495" spans="1:13" x14ac:dyDescent="0.25">
      <c r="A495" s="1">
        <v>41600</v>
      </c>
      <c r="B495">
        <v>964.44</v>
      </c>
      <c r="C495">
        <v>951.26199999699998</v>
      </c>
      <c r="D495">
        <v>938.57826839649999</v>
      </c>
      <c r="E495">
        <v>926.34930476210002</v>
      </c>
      <c r="F495">
        <v>915.76204762259999</v>
      </c>
      <c r="G495">
        <v>906.36376190680005</v>
      </c>
      <c r="H495">
        <v>898.16808658239995</v>
      </c>
      <c r="I495">
        <v>892.28111904850005</v>
      </c>
      <c r="J495">
        <v>887.72196997679998</v>
      </c>
      <c r="K495">
        <v>883.52476190109996</v>
      </c>
      <c r="L495">
        <v>879.26840476359996</v>
      </c>
      <c r="M495">
        <v>874.58653519320001</v>
      </c>
    </row>
    <row r="496" spans="1:13" x14ac:dyDescent="0.25">
      <c r="A496" s="1">
        <v>41603</v>
      </c>
      <c r="B496">
        <v>954.74800000000005</v>
      </c>
      <c r="C496">
        <v>941.89199999699997</v>
      </c>
      <c r="D496">
        <v>929.36695670799998</v>
      </c>
      <c r="E496">
        <v>917.69544762309999</v>
      </c>
      <c r="F496">
        <v>907.6336190449</v>
      </c>
      <c r="G496">
        <v>898.86878571160003</v>
      </c>
      <c r="H496">
        <v>891.1460930723</v>
      </c>
      <c r="I496">
        <v>884.93861904990001</v>
      </c>
      <c r="J496">
        <v>880.10224326729997</v>
      </c>
      <c r="K496">
        <v>875.46819047270003</v>
      </c>
      <c r="L496">
        <v>871.51663852700005</v>
      </c>
      <c r="M496">
        <v>866.80843892389998</v>
      </c>
    </row>
    <row r="497" spans="1:13" x14ac:dyDescent="0.25">
      <c r="A497" s="1">
        <v>41604</v>
      </c>
      <c r="B497">
        <v>960.05799999999999</v>
      </c>
      <c r="C497">
        <v>947.43500000409995</v>
      </c>
      <c r="D497">
        <v>934.84672294810002</v>
      </c>
      <c r="E497">
        <v>923.84590476239998</v>
      </c>
      <c r="F497">
        <v>914.00690476329999</v>
      </c>
      <c r="G497">
        <v>905.70176190350003</v>
      </c>
      <c r="H497">
        <v>898.52145021369995</v>
      </c>
      <c r="I497">
        <v>892.94111904980002</v>
      </c>
      <c r="J497">
        <v>888.24073084960003</v>
      </c>
      <c r="K497">
        <v>884.04697619069998</v>
      </c>
      <c r="L497">
        <v>879.6169047592</v>
      </c>
      <c r="M497">
        <v>874.80692650050003</v>
      </c>
    </row>
    <row r="498" spans="1:13" x14ac:dyDescent="0.25">
      <c r="A498" s="1">
        <v>41605</v>
      </c>
      <c r="B498">
        <v>949.17</v>
      </c>
      <c r="C498">
        <v>938.33099999659999</v>
      </c>
      <c r="D498">
        <v>927.3710216485</v>
      </c>
      <c r="E498">
        <v>917.46487619070001</v>
      </c>
      <c r="F498">
        <v>908.72504762100004</v>
      </c>
      <c r="G498">
        <v>901.63185714049996</v>
      </c>
      <c r="H498">
        <v>895.58138527940002</v>
      </c>
      <c r="I498">
        <v>890.37126190640004</v>
      </c>
      <c r="J498">
        <v>886.14599793100001</v>
      </c>
      <c r="K498">
        <v>881.43897619020004</v>
      </c>
      <c r="L498">
        <v>876.99883982630001</v>
      </c>
      <c r="M498">
        <v>872.01719358330001</v>
      </c>
    </row>
    <row r="499" spans="1:13" x14ac:dyDescent="0.25">
      <c r="A499" s="1">
        <v>41606</v>
      </c>
      <c r="B499">
        <v>953.404</v>
      </c>
      <c r="C499">
        <v>942.41599999690004</v>
      </c>
      <c r="D499">
        <v>931.41224242099997</v>
      </c>
      <c r="E499">
        <v>921.32893333749996</v>
      </c>
      <c r="F499">
        <v>912.14504761850003</v>
      </c>
      <c r="G499">
        <v>904.63647618990001</v>
      </c>
      <c r="H499">
        <v>898.59587878980005</v>
      </c>
      <c r="I499">
        <v>893.36504762089999</v>
      </c>
      <c r="J499">
        <v>888.70805072739995</v>
      </c>
      <c r="K499">
        <v>883.62761905009995</v>
      </c>
      <c r="L499">
        <v>879.54083333740004</v>
      </c>
      <c r="M499">
        <v>875.57718115959995</v>
      </c>
    </row>
    <row r="500" spans="1:13" x14ac:dyDescent="0.25">
      <c r="A500" s="1">
        <v>41607</v>
      </c>
      <c r="B500">
        <v>958.53200000000004</v>
      </c>
      <c r="C500">
        <v>946.82000000230005</v>
      </c>
      <c r="D500">
        <v>935.25026407029998</v>
      </c>
      <c r="E500">
        <v>924.20980952490004</v>
      </c>
      <c r="F500">
        <v>914.72252380839996</v>
      </c>
      <c r="G500">
        <v>906.61026190810003</v>
      </c>
      <c r="H500">
        <v>900.75512770340003</v>
      </c>
      <c r="I500">
        <v>896.08695237999996</v>
      </c>
      <c r="J500">
        <v>891.57202691630005</v>
      </c>
      <c r="K500">
        <v>886.90259523650002</v>
      </c>
      <c r="L500">
        <v>882.37080952379995</v>
      </c>
      <c r="M500">
        <v>877.84759213409995</v>
      </c>
    </row>
    <row r="501" spans="1:13" x14ac:dyDescent="0.25">
      <c r="A501" s="1">
        <v>41610</v>
      </c>
      <c r="B501">
        <v>953.63699999999994</v>
      </c>
      <c r="C501">
        <v>941.38699999949995</v>
      </c>
      <c r="D501">
        <v>929.49299999970003</v>
      </c>
      <c r="E501">
        <v>919.59900000380003</v>
      </c>
      <c r="F501">
        <v>911.54400000040005</v>
      </c>
      <c r="G501">
        <v>905.48899999979994</v>
      </c>
      <c r="H501">
        <v>900.75599999880001</v>
      </c>
      <c r="I501">
        <v>896.18400000099996</v>
      </c>
      <c r="J501">
        <v>891.86199999749999</v>
      </c>
      <c r="K501">
        <v>887.61199999719997</v>
      </c>
      <c r="L501">
        <v>883.20099999620004</v>
      </c>
      <c r="M501">
        <v>878.71800000020005</v>
      </c>
    </row>
    <row r="502" spans="1:13" x14ac:dyDescent="0.25">
      <c r="A502" s="1">
        <v>41611</v>
      </c>
      <c r="B502">
        <v>964.74099999999999</v>
      </c>
      <c r="C502">
        <v>951.49100000129999</v>
      </c>
      <c r="D502">
        <v>939.13500000080001</v>
      </c>
      <c r="E502">
        <v>928.20700000169995</v>
      </c>
      <c r="F502">
        <v>919.49100000399994</v>
      </c>
      <c r="G502">
        <v>912.75799999699996</v>
      </c>
      <c r="H502">
        <v>908.11400000169999</v>
      </c>
      <c r="I502">
        <v>903.29200000139997</v>
      </c>
      <c r="J502">
        <v>898.20300000110001</v>
      </c>
      <c r="K502">
        <v>892.49099999760006</v>
      </c>
      <c r="L502">
        <v>886.6010000023</v>
      </c>
      <c r="M502">
        <v>881.60100000060004</v>
      </c>
    </row>
    <row r="503" spans="1:13" x14ac:dyDescent="0.25">
      <c r="A503" s="1">
        <v>41612</v>
      </c>
      <c r="B503">
        <v>963.745</v>
      </c>
      <c r="C503">
        <v>950.29999999949996</v>
      </c>
      <c r="D503">
        <v>938.04999999970005</v>
      </c>
      <c r="E503">
        <v>927.88900000060005</v>
      </c>
      <c r="F503">
        <v>919.38900000360002</v>
      </c>
      <c r="G503">
        <v>912.21099999980004</v>
      </c>
      <c r="H503">
        <v>906.96100000130002</v>
      </c>
      <c r="I503">
        <v>902.21100000419995</v>
      </c>
      <c r="J503">
        <v>897.71100000390004</v>
      </c>
      <c r="K503">
        <v>893.30000000040002</v>
      </c>
      <c r="L503">
        <v>888.21099999620003</v>
      </c>
      <c r="M503">
        <v>883.46100000340004</v>
      </c>
    </row>
    <row r="504" spans="1:13" x14ac:dyDescent="0.25">
      <c r="A504" s="1">
        <v>41613</v>
      </c>
      <c r="B504">
        <v>957.48099999999999</v>
      </c>
      <c r="C504">
        <v>944.19699999700003</v>
      </c>
      <c r="D504">
        <v>932.19700000039995</v>
      </c>
      <c r="E504">
        <v>922.10799999879998</v>
      </c>
      <c r="F504">
        <v>913.10800000179995</v>
      </c>
      <c r="G504">
        <v>906.10800000120003</v>
      </c>
      <c r="H504">
        <v>900.93000000270001</v>
      </c>
      <c r="I504">
        <v>896.59100000240005</v>
      </c>
      <c r="J504">
        <v>892.41300000210003</v>
      </c>
      <c r="K504">
        <v>888.50200000179996</v>
      </c>
      <c r="L504">
        <v>883.75199999760002</v>
      </c>
      <c r="M504">
        <v>878.75200000159998</v>
      </c>
    </row>
    <row r="505" spans="1:13" x14ac:dyDescent="0.25">
      <c r="A505" s="1">
        <v>41614</v>
      </c>
      <c r="B505">
        <v>955.37900000000002</v>
      </c>
      <c r="C505">
        <v>942.12899999950002</v>
      </c>
      <c r="D505">
        <v>929.95099999720003</v>
      </c>
      <c r="E505">
        <v>920.1119999988</v>
      </c>
      <c r="F505">
        <v>911.53999999860002</v>
      </c>
      <c r="G505">
        <v>904.45099999800004</v>
      </c>
      <c r="H505">
        <v>899.52300000269997</v>
      </c>
      <c r="I505">
        <v>895.43400000240001</v>
      </c>
      <c r="J505">
        <v>891.61200000209999</v>
      </c>
      <c r="K505">
        <v>887.53999999860002</v>
      </c>
      <c r="L505">
        <v>882.95100000330001</v>
      </c>
      <c r="M505">
        <v>877.9340000016</v>
      </c>
    </row>
    <row r="506" spans="1:13" x14ac:dyDescent="0.25">
      <c r="A506" s="1">
        <v>41617</v>
      </c>
      <c r="B506">
        <v>943.91499999999996</v>
      </c>
      <c r="C506">
        <v>931.82600000340005</v>
      </c>
      <c r="D506">
        <v>920.98699999610005</v>
      </c>
      <c r="E506">
        <v>912.14799999590002</v>
      </c>
      <c r="F506">
        <v>903.97000000280002</v>
      </c>
      <c r="G506">
        <v>897.13099999969995</v>
      </c>
      <c r="H506">
        <v>893.29200000189996</v>
      </c>
      <c r="I506">
        <v>889.86399999909997</v>
      </c>
      <c r="J506">
        <v>886.32999999950005</v>
      </c>
      <c r="K506">
        <v>882.91900000240003</v>
      </c>
      <c r="L506">
        <v>879.16900000140004</v>
      </c>
      <c r="M506">
        <v>874.32999999649996</v>
      </c>
    </row>
    <row r="507" spans="1:13" x14ac:dyDescent="0.25">
      <c r="A507" s="1">
        <v>41618</v>
      </c>
      <c r="B507">
        <v>937.88400000000001</v>
      </c>
      <c r="C507">
        <v>925.90100000339999</v>
      </c>
      <c r="D507">
        <v>914.97299999929999</v>
      </c>
      <c r="E507">
        <v>905.56199999590001</v>
      </c>
      <c r="F507">
        <v>898.0620000028</v>
      </c>
      <c r="G507">
        <v>892.65099999719996</v>
      </c>
      <c r="H507">
        <v>888.4899999969</v>
      </c>
      <c r="I507">
        <v>885.13400000299998</v>
      </c>
      <c r="J507">
        <v>881.95600000019999</v>
      </c>
      <c r="K507">
        <v>879.04499999740005</v>
      </c>
      <c r="L507">
        <v>875.72300000279995</v>
      </c>
      <c r="M507">
        <v>871.29500000430005</v>
      </c>
    </row>
    <row r="508" spans="1:13" x14ac:dyDescent="0.25">
      <c r="A508" s="1">
        <v>41619</v>
      </c>
      <c r="B508">
        <v>944.83</v>
      </c>
      <c r="C508">
        <v>932.65200000020002</v>
      </c>
      <c r="D508">
        <v>921.47400000180005</v>
      </c>
      <c r="E508">
        <v>911.54599999840002</v>
      </c>
      <c r="F508">
        <v>904.38499999639998</v>
      </c>
      <c r="G508">
        <v>898.72399999649997</v>
      </c>
      <c r="H508">
        <v>894.13499999620001</v>
      </c>
      <c r="I508">
        <v>890.45699999910005</v>
      </c>
      <c r="J508">
        <v>887.11799999949994</v>
      </c>
      <c r="K508">
        <v>883.60099999989995</v>
      </c>
      <c r="L508">
        <v>879.33400000209997</v>
      </c>
      <c r="M508">
        <v>874.65600000040001</v>
      </c>
    </row>
    <row r="509" spans="1:13" x14ac:dyDescent="0.25">
      <c r="A509" s="1">
        <v>41620</v>
      </c>
      <c r="B509">
        <v>946.73699999999997</v>
      </c>
      <c r="C509">
        <v>932.96999999560001</v>
      </c>
      <c r="D509">
        <v>920.39800000150001</v>
      </c>
      <c r="E509">
        <v>909.54199999989999</v>
      </c>
      <c r="F509">
        <v>899.95299999719998</v>
      </c>
      <c r="G509">
        <v>893.20300000049997</v>
      </c>
      <c r="H509">
        <v>888.61399999699995</v>
      </c>
      <c r="I509">
        <v>884.93600000310005</v>
      </c>
      <c r="J509">
        <v>881.41900000349995</v>
      </c>
      <c r="K509">
        <v>877.88500000390002</v>
      </c>
      <c r="L509">
        <v>873.7069999972</v>
      </c>
      <c r="M509">
        <v>868.94000000189999</v>
      </c>
    </row>
    <row r="510" spans="1:13" x14ac:dyDescent="0.25">
      <c r="A510" s="1">
        <v>41621</v>
      </c>
      <c r="B510">
        <v>940.80799999999999</v>
      </c>
      <c r="C510">
        <v>927.39699999560003</v>
      </c>
      <c r="D510">
        <v>914.95199999579995</v>
      </c>
      <c r="E510">
        <v>904.36299999990001</v>
      </c>
      <c r="F510">
        <v>895.61300000040001</v>
      </c>
      <c r="G510">
        <v>888.88000000049999</v>
      </c>
      <c r="H510">
        <v>884.29100000020003</v>
      </c>
      <c r="I510">
        <v>880.88000000060003</v>
      </c>
      <c r="J510">
        <v>877.11300000100005</v>
      </c>
      <c r="K510">
        <v>873.43499999820006</v>
      </c>
      <c r="L510">
        <v>869.82899999790004</v>
      </c>
      <c r="M510">
        <v>865.40100000259997</v>
      </c>
    </row>
    <row r="511" spans="1:13" x14ac:dyDescent="0.25">
      <c r="A511" s="1">
        <v>41624</v>
      </c>
      <c r="B511">
        <v>958.625</v>
      </c>
      <c r="C511">
        <v>944.30299999809995</v>
      </c>
      <c r="D511">
        <v>931.12499999759996</v>
      </c>
      <c r="E511">
        <v>920.62499999850002</v>
      </c>
      <c r="F511">
        <v>911.71400000150004</v>
      </c>
      <c r="G511">
        <v>905.05299999839997</v>
      </c>
      <c r="H511">
        <v>900.73099999809995</v>
      </c>
      <c r="I511">
        <v>897.40900000420004</v>
      </c>
      <c r="J511">
        <v>893.73100000140005</v>
      </c>
      <c r="K511">
        <v>890.05299999859994</v>
      </c>
      <c r="L511">
        <v>886.55299999759995</v>
      </c>
      <c r="M511">
        <v>882.46400000230005</v>
      </c>
    </row>
    <row r="512" spans="1:13" x14ac:dyDescent="0.25">
      <c r="A512" s="1">
        <v>41625</v>
      </c>
      <c r="B512">
        <v>949.99199999999996</v>
      </c>
      <c r="C512">
        <v>936.17000000129997</v>
      </c>
      <c r="D512">
        <v>922.49200000329995</v>
      </c>
      <c r="E512">
        <v>911.58100000349998</v>
      </c>
      <c r="F512">
        <v>902.49199999760003</v>
      </c>
      <c r="G512">
        <v>895.65300000340005</v>
      </c>
      <c r="H512">
        <v>891.15300000310003</v>
      </c>
      <c r="I512">
        <v>887.31399999710004</v>
      </c>
      <c r="J512">
        <v>883.70800000320003</v>
      </c>
      <c r="K512">
        <v>880.20799999719998</v>
      </c>
      <c r="L512">
        <v>876.70799999619999</v>
      </c>
      <c r="M512">
        <v>872.27999999769997</v>
      </c>
    </row>
    <row r="513" spans="1:13" x14ac:dyDescent="0.25">
      <c r="A513" s="1">
        <v>41626</v>
      </c>
      <c r="B513">
        <v>958.96400000000006</v>
      </c>
      <c r="C513">
        <v>943.9090000031</v>
      </c>
      <c r="D513">
        <v>930.24799999870004</v>
      </c>
      <c r="E513">
        <v>918.49800000139999</v>
      </c>
      <c r="F513">
        <v>909.49800000439996</v>
      </c>
      <c r="G513">
        <v>902.48100000379998</v>
      </c>
      <c r="H513">
        <v>898.07000000350001</v>
      </c>
      <c r="I513">
        <v>894.39199999749997</v>
      </c>
      <c r="J513">
        <v>890.96400000359995</v>
      </c>
      <c r="K513">
        <v>887.46400000330004</v>
      </c>
      <c r="L513">
        <v>883.2139999991</v>
      </c>
      <c r="M513">
        <v>879.21400000380004</v>
      </c>
    </row>
    <row r="514" spans="1:13" x14ac:dyDescent="0.25">
      <c r="A514" s="1">
        <v>41627</v>
      </c>
      <c r="B514">
        <v>966.351</v>
      </c>
      <c r="C514">
        <v>950.85099999739998</v>
      </c>
      <c r="D514">
        <v>935.99500000440003</v>
      </c>
      <c r="E514">
        <v>923.22799999819995</v>
      </c>
      <c r="F514">
        <v>913.56700000369995</v>
      </c>
      <c r="G514">
        <v>906.22799999990002</v>
      </c>
      <c r="H514">
        <v>901.97799999639994</v>
      </c>
      <c r="I514">
        <v>898.31699999930004</v>
      </c>
      <c r="J514">
        <v>895.08400000220001</v>
      </c>
      <c r="K514">
        <v>891.49500000190005</v>
      </c>
      <c r="L514">
        <v>887.08399999769995</v>
      </c>
      <c r="M514">
        <v>882.92299999670001</v>
      </c>
    </row>
    <row r="515" spans="1:13" x14ac:dyDescent="0.25">
      <c r="A515" s="1">
        <v>41628</v>
      </c>
      <c r="B515">
        <v>972.79700000000003</v>
      </c>
      <c r="C515">
        <v>957.20799999739995</v>
      </c>
      <c r="D515">
        <v>942.36900000440005</v>
      </c>
      <c r="E515">
        <v>929.61900000390006</v>
      </c>
      <c r="F515">
        <v>919.77999999730002</v>
      </c>
      <c r="G515">
        <v>912.69100000239996</v>
      </c>
      <c r="H515">
        <v>908.28000000140003</v>
      </c>
      <c r="I515">
        <v>904.70799999860003</v>
      </c>
      <c r="J515">
        <v>900.54699999829995</v>
      </c>
      <c r="K515">
        <v>896.61899999800005</v>
      </c>
      <c r="L515">
        <v>892.11899999950003</v>
      </c>
      <c r="M515">
        <v>887.78000000099996</v>
      </c>
    </row>
    <row r="516" spans="1:13" x14ac:dyDescent="0.25">
      <c r="A516" s="1">
        <v>41631</v>
      </c>
      <c r="B516">
        <v>975.36099999999999</v>
      </c>
      <c r="C516">
        <v>960.1830000013</v>
      </c>
      <c r="D516">
        <v>946.62799999690003</v>
      </c>
      <c r="E516">
        <v>934.30600000209995</v>
      </c>
      <c r="F516">
        <v>924.55600000439995</v>
      </c>
      <c r="G516">
        <v>917.37799999740002</v>
      </c>
      <c r="H516">
        <v>913.12799999959998</v>
      </c>
      <c r="I516">
        <v>909.21700000249996</v>
      </c>
      <c r="J516">
        <v>905.21699999650002</v>
      </c>
      <c r="K516">
        <v>901.03900000190004</v>
      </c>
      <c r="L516">
        <v>896.53900000340002</v>
      </c>
      <c r="M516">
        <v>892.11099999600003</v>
      </c>
    </row>
    <row r="517" spans="1:13" x14ac:dyDescent="0.25">
      <c r="A517" s="1">
        <v>41632</v>
      </c>
      <c r="B517">
        <v>973.83100000000002</v>
      </c>
      <c r="C517">
        <v>958.83100000130003</v>
      </c>
      <c r="D517">
        <v>944.9200000001</v>
      </c>
      <c r="E517">
        <v>932.59799999960001</v>
      </c>
      <c r="F517">
        <v>922.50900000189995</v>
      </c>
      <c r="G517">
        <v>915.49199999560005</v>
      </c>
      <c r="H517">
        <v>910.81400000350004</v>
      </c>
      <c r="I517">
        <v>906.6190000007</v>
      </c>
      <c r="J517">
        <v>902.44100000360004</v>
      </c>
      <c r="K517">
        <v>897.90700000009997</v>
      </c>
      <c r="L517">
        <v>893.47899999590004</v>
      </c>
      <c r="M517">
        <v>888.7120000031</v>
      </c>
    </row>
    <row r="518" spans="1:13" x14ac:dyDescent="0.25">
      <c r="A518" s="1">
        <v>41634</v>
      </c>
      <c r="B518">
        <v>976.52680999999995</v>
      </c>
      <c r="C518">
        <v>961.61593000000005</v>
      </c>
      <c r="D518">
        <v>947.43822999999998</v>
      </c>
      <c r="E518">
        <v>934.56500000000005</v>
      </c>
      <c r="F518">
        <v>924.10296000000005</v>
      </c>
      <c r="G518">
        <v>916.65810999999997</v>
      </c>
      <c r="H518">
        <v>911.96256000000005</v>
      </c>
      <c r="I518">
        <v>907.69617000000005</v>
      </c>
      <c r="J518">
        <v>903.33988999999997</v>
      </c>
      <c r="K518">
        <v>898.98432000000003</v>
      </c>
      <c r="L518">
        <v>894.46659</v>
      </c>
      <c r="M518">
        <v>889.78857000000005</v>
      </c>
    </row>
    <row r="519" spans="1:13" x14ac:dyDescent="0.25">
      <c r="A519" s="1">
        <v>41635</v>
      </c>
      <c r="B519">
        <v>982.37099999999998</v>
      </c>
      <c r="C519">
        <v>968.19300000199996</v>
      </c>
      <c r="D519">
        <v>955.03200000080005</v>
      </c>
      <c r="E519">
        <v>942.8710000003</v>
      </c>
      <c r="F519">
        <v>933.10399999690003</v>
      </c>
      <c r="G519">
        <v>926.01500000199997</v>
      </c>
      <c r="H519">
        <v>921.40900000349995</v>
      </c>
      <c r="I519">
        <v>917.23100000320005</v>
      </c>
      <c r="J519">
        <v>912.87500000290004</v>
      </c>
      <c r="K519">
        <v>908.69700000190005</v>
      </c>
      <c r="L519">
        <v>904.09100000340004</v>
      </c>
      <c r="M519">
        <v>899.0020000042</v>
      </c>
    </row>
    <row r="520" spans="1:13" x14ac:dyDescent="0.25">
      <c r="A520" s="1">
        <v>41638</v>
      </c>
      <c r="B520">
        <v>967.58</v>
      </c>
      <c r="C520">
        <v>953.7349976017</v>
      </c>
      <c r="D520">
        <v>940.56799519449999</v>
      </c>
      <c r="E520">
        <v>929.08586674749995</v>
      </c>
      <c r="F520">
        <v>918.63459303870002</v>
      </c>
      <c r="G520">
        <v>910.89904801939997</v>
      </c>
      <c r="H520">
        <v>904.87901800949999</v>
      </c>
      <c r="I520">
        <v>900.41707563099999</v>
      </c>
      <c r="J520">
        <v>895.95513325249999</v>
      </c>
      <c r="K520">
        <v>892.47197719389999</v>
      </c>
      <c r="L520">
        <v>888.27650060179997</v>
      </c>
      <c r="M520">
        <v>883.09536374740003</v>
      </c>
    </row>
    <row r="521" spans="1:13" x14ac:dyDescent="0.25">
      <c r="A521" s="1">
        <v>41639</v>
      </c>
      <c r="B521">
        <v>965.27</v>
      </c>
      <c r="C521">
        <v>950.45233733049997</v>
      </c>
      <c r="D521">
        <v>937.27499519449998</v>
      </c>
      <c r="E521">
        <v>925.91608043650001</v>
      </c>
      <c r="F521">
        <v>915.86536014549995</v>
      </c>
      <c r="G521">
        <v>908.64670828169994</v>
      </c>
      <c r="H521">
        <v>904.2563385341</v>
      </c>
      <c r="I521">
        <v>900.18439615559998</v>
      </c>
      <c r="J521">
        <v>895.66745377710004</v>
      </c>
      <c r="K521">
        <v>891.11640456299995</v>
      </c>
      <c r="L521">
        <v>886.3359279709</v>
      </c>
      <c r="M521">
        <v>881.44923769870002</v>
      </c>
    </row>
    <row r="522" spans="1:13" x14ac:dyDescent="0.25">
      <c r="A522" s="1">
        <v>41641</v>
      </c>
      <c r="B522">
        <v>937.66300000000001</v>
      </c>
      <c r="C522">
        <v>923.50644417499996</v>
      </c>
      <c r="D522">
        <v>910.78465546569998</v>
      </c>
      <c r="E522">
        <v>900.59014886370005</v>
      </c>
      <c r="F522">
        <v>892.87149699990005</v>
      </c>
      <c r="G522">
        <v>887.39234093239997</v>
      </c>
      <c r="H522">
        <v>882.78639856279995</v>
      </c>
      <c r="I522">
        <v>878.29690275760004</v>
      </c>
      <c r="J522">
        <v>873.49585354349995</v>
      </c>
      <c r="K522">
        <v>867.86960984459995</v>
      </c>
      <c r="L522">
        <v>862.87025930120001</v>
      </c>
      <c r="M522">
        <v>856.05935534000002</v>
      </c>
    </row>
    <row r="523" spans="1:13" x14ac:dyDescent="0.25">
      <c r="A523" s="1">
        <v>41642</v>
      </c>
      <c r="B523">
        <v>925.97</v>
      </c>
      <c r="C523">
        <v>911.20712365040004</v>
      </c>
      <c r="D523">
        <v>898.17367466990004</v>
      </c>
      <c r="E523">
        <v>887.16772148569999</v>
      </c>
      <c r="F523">
        <v>878.19240935959999</v>
      </c>
      <c r="G523">
        <v>872.57969988319996</v>
      </c>
      <c r="H523">
        <v>868.29575750469996</v>
      </c>
      <c r="I523">
        <v>864.23436854399995</v>
      </c>
      <c r="J523">
        <v>860.17287274770001</v>
      </c>
      <c r="K523">
        <v>855.35818247550003</v>
      </c>
      <c r="L523">
        <v>850.18749219439997</v>
      </c>
      <c r="M523">
        <v>843.97224849550003</v>
      </c>
    </row>
    <row r="524" spans="1:13" x14ac:dyDescent="0.25">
      <c r="A524" s="1">
        <v>41645</v>
      </c>
      <c r="B524">
        <v>926.27499999999998</v>
      </c>
      <c r="C524">
        <v>911.27257022369997</v>
      </c>
      <c r="D524">
        <v>897.86601440760001</v>
      </c>
      <c r="E524">
        <v>886.99350780559996</v>
      </c>
      <c r="F524">
        <v>879.36396278630002</v>
      </c>
      <c r="G524">
        <v>874.00125330100002</v>
      </c>
      <c r="H524">
        <v>869.68986434919998</v>
      </c>
      <c r="I524">
        <v>865.42302881520004</v>
      </c>
      <c r="J524">
        <v>861.12863985449997</v>
      </c>
      <c r="K524">
        <v>857.01582353360004</v>
      </c>
      <c r="L524">
        <v>852.02990035929997</v>
      </c>
      <c r="M524">
        <v>846.09887034940004</v>
      </c>
    </row>
    <row r="525" spans="1:13" x14ac:dyDescent="0.25">
      <c r="A525" s="1">
        <v>41646</v>
      </c>
      <c r="B525">
        <v>928.23299999999995</v>
      </c>
      <c r="C525">
        <v>912.7408031169</v>
      </c>
      <c r="D525">
        <v>898.75548019400003</v>
      </c>
      <c r="E525">
        <v>887.67731332970004</v>
      </c>
      <c r="F525">
        <v>880.02010803919995</v>
      </c>
      <c r="G525">
        <v>875.08539856280004</v>
      </c>
      <c r="H525">
        <v>871.20200960210002</v>
      </c>
      <c r="I525">
        <v>867.38017406810002</v>
      </c>
      <c r="J525">
        <v>863.63033853410002</v>
      </c>
      <c r="K525">
        <v>858.98330852419997</v>
      </c>
      <c r="L525">
        <v>854.08627851430003</v>
      </c>
      <c r="M525">
        <v>848.98369507769996</v>
      </c>
    </row>
    <row r="526" spans="1:13" x14ac:dyDescent="0.25">
      <c r="A526" s="1">
        <v>41647</v>
      </c>
      <c r="B526">
        <v>928.46600000000001</v>
      </c>
      <c r="C526">
        <v>912.77858943679996</v>
      </c>
      <c r="D526">
        <v>898.64249939820002</v>
      </c>
      <c r="E526">
        <v>887.76988595169996</v>
      </c>
      <c r="F526">
        <v>880.40734093239996</v>
      </c>
      <c r="G526">
        <v>874.54463145600005</v>
      </c>
      <c r="H526">
        <v>869.71613565079997</v>
      </c>
      <c r="I526">
        <v>864.97663985450004</v>
      </c>
      <c r="J526">
        <v>860.39814405820005</v>
      </c>
      <c r="K526">
        <v>856.34022089279995</v>
      </c>
      <c r="L526">
        <v>851.85419087399998</v>
      </c>
      <c r="M526">
        <v>846.26205401959999</v>
      </c>
    </row>
    <row r="527" spans="1:13" x14ac:dyDescent="0.25">
      <c r="A527" s="1">
        <v>41648</v>
      </c>
      <c r="B527">
        <v>936.91600000000005</v>
      </c>
      <c r="C527">
        <v>918.47192917450002</v>
      </c>
      <c r="D527">
        <v>902.49017887360003</v>
      </c>
      <c r="E527">
        <v>890.11079832029998</v>
      </c>
      <c r="F527">
        <v>881.24159303869999</v>
      </c>
      <c r="G527">
        <v>875.3002232911</v>
      </c>
      <c r="H527">
        <v>870.74917406810005</v>
      </c>
      <c r="I527">
        <v>866.55423168959999</v>
      </c>
      <c r="J527">
        <v>862.27028931999996</v>
      </c>
      <c r="K527">
        <v>857.3562593012</v>
      </c>
      <c r="L527">
        <v>852.14778270910006</v>
      </c>
      <c r="M527">
        <v>846.28864585470001</v>
      </c>
    </row>
    <row r="528" spans="1:13" x14ac:dyDescent="0.25">
      <c r="A528" s="1">
        <v>41649</v>
      </c>
      <c r="B528">
        <v>930.91099999999994</v>
      </c>
      <c r="C528">
        <v>913.34350179650005</v>
      </c>
      <c r="D528">
        <v>897.75543097100001</v>
      </c>
      <c r="E528">
        <v>885.38628331090001</v>
      </c>
      <c r="F528">
        <v>876.26686434919998</v>
      </c>
      <c r="G528">
        <v>869.54117406809996</v>
      </c>
      <c r="H528">
        <v>864.67835774720004</v>
      </c>
      <c r="I528">
        <v>859.77109483519996</v>
      </c>
      <c r="J528">
        <v>855.17527851429998</v>
      </c>
      <c r="K528">
        <v>850.66169507769996</v>
      </c>
      <c r="L528">
        <v>845.45311164110001</v>
      </c>
      <c r="M528">
        <v>839.86097478670001</v>
      </c>
    </row>
    <row r="529" spans="1:13" x14ac:dyDescent="0.25">
      <c r="A529" s="1">
        <v>41652</v>
      </c>
      <c r="B529">
        <v>929.58900000000006</v>
      </c>
      <c r="C529">
        <v>914.59680311689999</v>
      </c>
      <c r="D529">
        <v>900.12171308719996</v>
      </c>
      <c r="E529">
        <v>888.68067227159997</v>
      </c>
      <c r="F529">
        <v>879.64359303870003</v>
      </c>
      <c r="G529">
        <v>874.21922329109998</v>
      </c>
      <c r="H529">
        <v>869.49006722360002</v>
      </c>
      <c r="I529">
        <v>865.09991116499998</v>
      </c>
      <c r="J529">
        <v>860.39820167970004</v>
      </c>
      <c r="K529">
        <v>854.45006482530005</v>
      </c>
      <c r="L529">
        <v>848.51892797089999</v>
      </c>
      <c r="M529">
        <v>842.38234453430005</v>
      </c>
    </row>
    <row r="530" spans="1:13" x14ac:dyDescent="0.25">
      <c r="A530" s="1">
        <v>41653</v>
      </c>
      <c r="B530">
        <v>915.36599999999999</v>
      </c>
      <c r="C530">
        <v>901.66489075720006</v>
      </c>
      <c r="D530">
        <v>888.9363349322</v>
      </c>
      <c r="E530">
        <v>877.52284754330003</v>
      </c>
      <c r="F530">
        <v>868.45842857269997</v>
      </c>
      <c r="G530">
        <v>862.23950539839996</v>
      </c>
      <c r="H530">
        <v>857.95556302880004</v>
      </c>
      <c r="I530">
        <v>853.35996038799999</v>
      </c>
      <c r="J530">
        <v>848.87035774720005</v>
      </c>
      <c r="K530">
        <v>845.08630852420004</v>
      </c>
      <c r="L530">
        <v>840.01138534990002</v>
      </c>
      <c r="M530">
        <v>834.6419087667</v>
      </c>
    </row>
    <row r="531" spans="1:13" x14ac:dyDescent="0.25">
      <c r="A531" s="1">
        <v>41654</v>
      </c>
      <c r="B531">
        <v>925.00300000000004</v>
      </c>
      <c r="C531">
        <v>911.84287155300001</v>
      </c>
      <c r="D531">
        <v>899.03208283480001</v>
      </c>
      <c r="E531">
        <v>887.74170228150001</v>
      </c>
      <c r="F531">
        <v>878.99560384439997</v>
      </c>
      <c r="G531">
        <v>873.15000120360003</v>
      </c>
      <c r="H531">
        <v>868.50995198060002</v>
      </c>
      <c r="I531">
        <v>864.00334933980002</v>
      </c>
      <c r="J531">
        <v>859.40774669899997</v>
      </c>
      <c r="K531">
        <v>855.35659064039999</v>
      </c>
      <c r="L531">
        <v>850.63766746609997</v>
      </c>
      <c r="M531">
        <v>844.77842376720002</v>
      </c>
    </row>
    <row r="532" spans="1:13" x14ac:dyDescent="0.25">
      <c r="A532" s="1">
        <v>41655</v>
      </c>
      <c r="B532">
        <v>910.24599999999998</v>
      </c>
      <c r="C532">
        <v>900.24660024249999</v>
      </c>
      <c r="D532">
        <v>889.98009364049994</v>
      </c>
      <c r="E532">
        <v>880.73746098089998</v>
      </c>
      <c r="F532">
        <v>871.56325569930004</v>
      </c>
      <c r="G532">
        <v>865.4163325339</v>
      </c>
      <c r="H532">
        <v>861.69394357320004</v>
      </c>
      <c r="I532">
        <v>857.97155462139995</v>
      </c>
      <c r="J532">
        <v>854.16016566960002</v>
      </c>
      <c r="K532">
        <v>849.44134933980001</v>
      </c>
      <c r="L532">
        <v>845.15053301</v>
      </c>
      <c r="M532">
        <v>840.50360984459996</v>
      </c>
    </row>
    <row r="533" spans="1:13" x14ac:dyDescent="0.25">
      <c r="A533" s="1">
        <v>41656</v>
      </c>
      <c r="B533">
        <v>920.25199999999995</v>
      </c>
      <c r="C533">
        <v>907.56095918439996</v>
      </c>
      <c r="D533">
        <v>895.46936494210001</v>
      </c>
      <c r="E533">
        <v>884.50775150449999</v>
      </c>
      <c r="F533">
        <v>875.78233253389999</v>
      </c>
      <c r="G533">
        <v>870.26896278629999</v>
      </c>
      <c r="H533">
        <v>865.69046699</v>
      </c>
      <c r="I533">
        <v>861.42363145599995</v>
      </c>
      <c r="J533">
        <v>857.11224249530005</v>
      </c>
      <c r="K533">
        <v>852.57142617440002</v>
      </c>
      <c r="L533">
        <v>847.89705642679996</v>
      </c>
      <c r="M533">
        <v>843.08913325250001</v>
      </c>
    </row>
    <row r="534" spans="1:13" x14ac:dyDescent="0.25">
      <c r="A534" s="1">
        <v>41659</v>
      </c>
      <c r="B534">
        <v>917.34900000000005</v>
      </c>
      <c r="C534">
        <v>904.83963865980002</v>
      </c>
      <c r="D534">
        <v>893.24117046619995</v>
      </c>
      <c r="E534">
        <v>882.26234333959997</v>
      </c>
      <c r="F534">
        <v>872.59171068000001</v>
      </c>
      <c r="G534">
        <v>866.35578751460002</v>
      </c>
      <c r="H534">
        <v>861.73273829159996</v>
      </c>
      <c r="I534">
        <v>857.15424249529997</v>
      </c>
      <c r="J534">
        <v>852.95919328119999</v>
      </c>
      <c r="K534">
        <v>848.55182353359999</v>
      </c>
      <c r="L534">
        <v>843.92200720380004</v>
      </c>
      <c r="M534">
        <v>838.39153061169998</v>
      </c>
    </row>
    <row r="535" spans="1:13" x14ac:dyDescent="0.25">
      <c r="A535" s="1">
        <v>41660</v>
      </c>
      <c r="B535">
        <v>932.72900000000004</v>
      </c>
      <c r="C535">
        <v>918.64433733049998</v>
      </c>
      <c r="D535">
        <v>905.9603349322</v>
      </c>
      <c r="E535">
        <v>894.20763385429996</v>
      </c>
      <c r="F535">
        <v>884.43078751459996</v>
      </c>
      <c r="G535">
        <v>877.11609724239997</v>
      </c>
      <c r="H535">
        <v>872.44860143719995</v>
      </c>
      <c r="I535">
        <v>867.91465906760004</v>
      </c>
      <c r="J535">
        <v>863.15805642680004</v>
      </c>
      <c r="K535">
        <v>857.89468667029996</v>
      </c>
      <c r="L535">
        <v>852.97031692270002</v>
      </c>
      <c r="M535">
        <v>848.17950060179999</v>
      </c>
    </row>
    <row r="536" spans="1:13" x14ac:dyDescent="0.25">
      <c r="A536" s="1">
        <v>41661</v>
      </c>
      <c r="B536">
        <v>940.23900000000003</v>
      </c>
      <c r="C536">
        <v>925.35290996139997</v>
      </c>
      <c r="D536">
        <v>911.51126650499998</v>
      </c>
      <c r="E536">
        <v>899.83035173810003</v>
      </c>
      <c r="F536">
        <v>889.31373829159998</v>
      </c>
      <c r="G536">
        <v>882.3824946016</v>
      </c>
      <c r="H536">
        <v>877.84833853409998</v>
      </c>
      <c r="I536">
        <v>873.40318247549999</v>
      </c>
      <c r="J536">
        <v>868.40702640799998</v>
      </c>
      <c r="K536">
        <v>863.2431032426</v>
      </c>
      <c r="L536">
        <v>858.56862665050005</v>
      </c>
      <c r="M536">
        <v>853.64415005839999</v>
      </c>
    </row>
    <row r="537" spans="1:13" x14ac:dyDescent="0.25">
      <c r="A537" s="1">
        <v>41662</v>
      </c>
      <c r="B537">
        <v>941.02300000000002</v>
      </c>
      <c r="C537">
        <v>927.37667706820002</v>
      </c>
      <c r="D537">
        <v>913.7303541453</v>
      </c>
      <c r="E537">
        <v>901.26533253390005</v>
      </c>
      <c r="F537">
        <v>890.1700588251</v>
      </c>
      <c r="G537">
        <v>882.10787274769996</v>
      </c>
      <c r="H537">
        <v>877.79755222309996</v>
      </c>
      <c r="I537">
        <v>873.4245030001</v>
      </c>
      <c r="J537">
        <v>868.91790035930001</v>
      </c>
      <c r="K537">
        <v>863.88731692270005</v>
      </c>
      <c r="L537">
        <v>858.51773349500002</v>
      </c>
      <c r="M537">
        <v>852.51470348509997</v>
      </c>
    </row>
    <row r="538" spans="1:13" x14ac:dyDescent="0.25">
      <c r="A538" s="1">
        <v>41663</v>
      </c>
      <c r="B538">
        <v>936.46699999999998</v>
      </c>
      <c r="C538">
        <v>922.8889976017</v>
      </c>
      <c r="D538">
        <v>908.9206746699</v>
      </c>
      <c r="E538">
        <v>897.08920648519995</v>
      </c>
      <c r="F538">
        <v>886.2884861942</v>
      </c>
      <c r="G538">
        <v>878.56626170840002</v>
      </c>
      <c r="H538">
        <v>873.4261056409</v>
      </c>
      <c r="I538">
        <v>868.10794958229997</v>
      </c>
      <c r="J538">
        <v>863.52934694149997</v>
      </c>
      <c r="K538">
        <v>858.89942376720001</v>
      </c>
      <c r="L538">
        <v>853.76284033950003</v>
      </c>
      <c r="M538">
        <v>848.42081032069996</v>
      </c>
    </row>
    <row r="539" spans="1:13" x14ac:dyDescent="0.25">
      <c r="A539" s="1">
        <v>41666</v>
      </c>
      <c r="B539">
        <v>929.41499999999996</v>
      </c>
      <c r="C539">
        <v>916.71031812629997</v>
      </c>
      <c r="D539">
        <v>904.12208283480004</v>
      </c>
      <c r="E539">
        <v>892.91393517469999</v>
      </c>
      <c r="F539">
        <v>882.61998199050004</v>
      </c>
      <c r="G539">
        <v>875.35331092249999</v>
      </c>
      <c r="H539">
        <v>870.73036854400004</v>
      </c>
      <c r="I539">
        <v>865.59042617440002</v>
      </c>
      <c r="J539">
        <v>860.93993036920006</v>
      </c>
      <c r="K539">
        <v>856.31000720379996</v>
      </c>
      <c r="L539">
        <v>851.26253061169996</v>
      </c>
      <c r="M539">
        <v>845.83150060180003</v>
      </c>
    </row>
    <row r="540" spans="1:13" x14ac:dyDescent="0.25">
      <c r="A540" s="1">
        <v>41667</v>
      </c>
      <c r="B540">
        <v>927.54200000000003</v>
      </c>
      <c r="C540">
        <v>916.80640576660005</v>
      </c>
      <c r="D540">
        <v>905.75925810650006</v>
      </c>
      <c r="E540">
        <v>895.32498439769995</v>
      </c>
      <c r="F540">
        <v>885.47624489359998</v>
      </c>
      <c r="G540">
        <v>878.0827875146</v>
      </c>
      <c r="H540">
        <v>872.26452461149995</v>
      </c>
      <c r="I540">
        <v>868.497582233</v>
      </c>
      <c r="J540">
        <v>864.41908643670001</v>
      </c>
      <c r="K540">
        <v>860.39537695139995</v>
      </c>
      <c r="L540">
        <v>855.76545377709999</v>
      </c>
      <c r="M540">
        <v>850.57387034939995</v>
      </c>
    </row>
    <row r="541" spans="1:13" x14ac:dyDescent="0.25">
      <c r="A541" s="1">
        <v>41668</v>
      </c>
      <c r="B541">
        <v>931.30499999999995</v>
      </c>
      <c r="C541">
        <v>920.57617287339997</v>
      </c>
      <c r="D541">
        <v>909.65213204889994</v>
      </c>
      <c r="E541">
        <v>899.72462544689995</v>
      </c>
      <c r="F541">
        <v>890.25943937839997</v>
      </c>
      <c r="G541">
        <v>883.13308883499997</v>
      </c>
      <c r="H541">
        <v>877.58193277639998</v>
      </c>
      <c r="I541">
        <v>873.81499039790003</v>
      </c>
      <c r="J541">
        <v>869.73649460160004</v>
      </c>
      <c r="K541">
        <v>865.41823168960002</v>
      </c>
      <c r="L541">
        <v>860.65475510639999</v>
      </c>
      <c r="M541">
        <v>855.01806482530003</v>
      </c>
    </row>
    <row r="542" spans="1:13" x14ac:dyDescent="0.25">
      <c r="A542" s="1">
        <v>41669</v>
      </c>
      <c r="B542">
        <v>935.28899999999999</v>
      </c>
      <c r="C542">
        <v>923.24185233989999</v>
      </c>
      <c r="D542">
        <v>911.57815126200001</v>
      </c>
      <c r="E542">
        <v>901.96219807780005</v>
      </c>
      <c r="F542">
        <v>893.30867227160002</v>
      </c>
      <c r="G542">
        <v>885.80932172819996</v>
      </c>
      <c r="H542">
        <v>879.92971908740003</v>
      </c>
      <c r="I542">
        <v>875.44022329109998</v>
      </c>
      <c r="J542">
        <v>871.35128091260003</v>
      </c>
      <c r="K542">
        <v>867.36157142729996</v>
      </c>
      <c r="L542">
        <v>862.68720167970002</v>
      </c>
      <c r="M542">
        <v>856.38274430069998</v>
      </c>
    </row>
    <row r="543" spans="1:13" x14ac:dyDescent="0.25">
      <c r="A543" s="1">
        <v>41670</v>
      </c>
      <c r="B543">
        <v>929.22400000000005</v>
      </c>
      <c r="C543">
        <v>917.52619207759994</v>
      </c>
      <c r="D543">
        <v>905.90027731069995</v>
      </c>
      <c r="E543">
        <v>894.55511044640002</v>
      </c>
      <c r="F543">
        <v>884.01126410669997</v>
      </c>
      <c r="G543">
        <v>876.36780671880001</v>
      </c>
      <c r="H543">
        <v>870.88865066020003</v>
      </c>
      <c r="I543">
        <v>866.47104801939997</v>
      </c>
      <c r="J543">
        <v>862.05344537860003</v>
      </c>
      <c r="K543">
        <v>857.58462904880002</v>
      </c>
      <c r="L543">
        <v>852.93770588339999</v>
      </c>
      <c r="M543">
        <v>846.36624849550003</v>
      </c>
    </row>
    <row r="544" spans="1:13" x14ac:dyDescent="0.25">
      <c r="A544" s="1">
        <v>41673</v>
      </c>
      <c r="B544">
        <v>904.49900000000002</v>
      </c>
      <c r="C544">
        <v>892.02721128179996</v>
      </c>
      <c r="D544">
        <v>880.41483072849996</v>
      </c>
      <c r="E544">
        <v>870.49409123329997</v>
      </c>
      <c r="F544">
        <v>863.07318727209997</v>
      </c>
      <c r="G544">
        <v>858.08369147580004</v>
      </c>
      <c r="H544">
        <v>853.57708883500004</v>
      </c>
      <c r="I544">
        <v>849.20403961199997</v>
      </c>
      <c r="J544">
        <v>844.73522329110006</v>
      </c>
      <c r="K544">
        <v>840.08840696130005</v>
      </c>
      <c r="L544">
        <v>834.05127010690001</v>
      </c>
      <c r="M544">
        <v>828.01413325249996</v>
      </c>
    </row>
    <row r="545" spans="1:13" x14ac:dyDescent="0.25">
      <c r="A545" s="1">
        <v>41674</v>
      </c>
      <c r="B545">
        <v>905.72799999999995</v>
      </c>
      <c r="C545">
        <v>895.00951260219995</v>
      </c>
      <c r="D545">
        <v>884.76011284469996</v>
      </c>
      <c r="E545">
        <v>875.17848019400003</v>
      </c>
      <c r="F545">
        <v>868.21312965059997</v>
      </c>
      <c r="G545">
        <v>863.34008043649999</v>
      </c>
      <c r="H545">
        <v>858.76158463130002</v>
      </c>
      <c r="I545">
        <v>854.53919567950004</v>
      </c>
      <c r="J545">
        <v>850.22103961200003</v>
      </c>
      <c r="K545">
        <v>845.72477670889998</v>
      </c>
      <c r="L545">
        <v>840.4168535435</v>
      </c>
      <c r="M545">
        <v>834.73571668909995</v>
      </c>
    </row>
    <row r="546" spans="1:13" x14ac:dyDescent="0.25">
      <c r="A546" s="1">
        <v>41675</v>
      </c>
      <c r="B546">
        <v>902.96900000000005</v>
      </c>
      <c r="C546">
        <v>892.31217287339996</v>
      </c>
      <c r="D546">
        <v>882.35732653369996</v>
      </c>
      <c r="E546">
        <v>873.22090756310001</v>
      </c>
      <c r="F546">
        <v>865.87200360190002</v>
      </c>
      <c r="G546">
        <v>860.99895437889995</v>
      </c>
      <c r="H546">
        <v>856.4820120004</v>
      </c>
      <c r="I546">
        <v>851.38630252400003</v>
      </c>
      <c r="J546">
        <v>847.246039612</v>
      </c>
      <c r="K546">
        <v>842.74977670889996</v>
      </c>
      <c r="L546">
        <v>836.95219328120004</v>
      </c>
      <c r="M546">
        <v>831.22650300010002</v>
      </c>
    </row>
    <row r="547" spans="1:13" x14ac:dyDescent="0.25">
      <c r="A547" s="1">
        <v>41676</v>
      </c>
      <c r="B547">
        <v>914.41200000000003</v>
      </c>
      <c r="C547">
        <v>903.85451260219997</v>
      </c>
      <c r="D547">
        <v>894.25577310699998</v>
      </c>
      <c r="E547">
        <v>884.9412473008</v>
      </c>
      <c r="F547">
        <v>878.2703433396</v>
      </c>
      <c r="G547">
        <v>873.82529411660005</v>
      </c>
      <c r="H547">
        <v>869.55835173809999</v>
      </c>
      <c r="I547">
        <v>865.20240935959998</v>
      </c>
      <c r="J547">
        <v>860.79514645649999</v>
      </c>
      <c r="K547">
        <v>856.29877670890005</v>
      </c>
      <c r="L547">
        <v>851.59696038799996</v>
      </c>
      <c r="M547">
        <v>845.97737695139995</v>
      </c>
    </row>
    <row r="548" spans="1:13" x14ac:dyDescent="0.25">
      <c r="A548" s="1">
        <v>41677</v>
      </c>
      <c r="B548">
        <v>921.93899999999996</v>
      </c>
      <c r="C548">
        <v>911.44306602890003</v>
      </c>
      <c r="D548">
        <v>901.81000600020002</v>
      </c>
      <c r="E548">
        <v>892.87892676729996</v>
      </c>
      <c r="F548">
        <v>885.53002280609996</v>
      </c>
      <c r="G548">
        <v>880.21186674750004</v>
      </c>
      <c r="H548">
        <v>876.23937095120004</v>
      </c>
      <c r="I548">
        <v>872.13342857270004</v>
      </c>
      <c r="J548">
        <v>867.68161224289997</v>
      </c>
      <c r="K548">
        <v>862.82913565080003</v>
      </c>
      <c r="L548">
        <v>857.61010564089997</v>
      </c>
      <c r="M548">
        <v>851.58975510640005</v>
      </c>
    </row>
    <row r="549" spans="1:13" x14ac:dyDescent="0.25">
      <c r="A549" s="1">
        <v>41680</v>
      </c>
      <c r="B549">
        <v>922.13400000000001</v>
      </c>
      <c r="C549">
        <v>913.66892076709996</v>
      </c>
      <c r="D549">
        <v>905.90571548549997</v>
      </c>
      <c r="E549">
        <v>898.33783072849997</v>
      </c>
      <c r="F549">
        <v>892.11224730080005</v>
      </c>
      <c r="G549">
        <v>887.55085834010004</v>
      </c>
      <c r="H549">
        <v>883.53402280609998</v>
      </c>
      <c r="I549">
        <v>879.7396338543</v>
      </c>
      <c r="J549">
        <v>875.44871067999998</v>
      </c>
      <c r="K549">
        <v>870.64078751459999</v>
      </c>
      <c r="L549">
        <v>864.28165066019994</v>
      </c>
      <c r="M549">
        <v>858.03885354349995</v>
      </c>
    </row>
    <row r="550" spans="1:13" x14ac:dyDescent="0.25">
      <c r="A550" s="1">
        <v>41681</v>
      </c>
      <c r="B550">
        <v>925.89700000000005</v>
      </c>
      <c r="C550">
        <v>916.13736734930001</v>
      </c>
      <c r="D550">
        <v>907.562608641</v>
      </c>
      <c r="E550">
        <v>899.31651020389995</v>
      </c>
      <c r="F550">
        <v>892.73481993170003</v>
      </c>
      <c r="G550">
        <v>888.24543097100002</v>
      </c>
      <c r="H550">
        <v>884.40659543699996</v>
      </c>
      <c r="I550">
        <v>879.98909964070003</v>
      </c>
      <c r="J550">
        <v>875.85928331089997</v>
      </c>
      <c r="K550">
        <v>871.14036014550004</v>
      </c>
      <c r="L550">
        <v>865.20922329109999</v>
      </c>
      <c r="M550">
        <v>858.76097959219999</v>
      </c>
    </row>
    <row r="551" spans="1:13" x14ac:dyDescent="0.25">
      <c r="A551" s="1">
        <v>41682</v>
      </c>
      <c r="B551">
        <v>923.40099999999995</v>
      </c>
      <c r="C551">
        <v>915.15836734929997</v>
      </c>
      <c r="D551">
        <v>907.27871548550002</v>
      </c>
      <c r="E551">
        <v>899.36138415519997</v>
      </c>
      <c r="F551">
        <v>892.57414045630003</v>
      </c>
      <c r="G551">
        <v>887.74564466000004</v>
      </c>
      <c r="H551">
        <v>883.50614886369999</v>
      </c>
      <c r="I551">
        <v>879.56120648520005</v>
      </c>
      <c r="J551">
        <v>875.69849699990004</v>
      </c>
      <c r="K551">
        <v>870.66802040779999</v>
      </c>
      <c r="L551">
        <v>864.84299039790005</v>
      </c>
      <c r="M551">
        <v>858.8398535435</v>
      </c>
    </row>
    <row r="552" spans="1:13" x14ac:dyDescent="0.25">
      <c r="A552" s="1">
        <v>41683</v>
      </c>
      <c r="B552">
        <v>916.59900000000005</v>
      </c>
      <c r="C552">
        <v>909.00702761160005</v>
      </c>
      <c r="D552">
        <v>901.79503601010003</v>
      </c>
      <c r="E552">
        <v>894.88447178659999</v>
      </c>
      <c r="F552">
        <v>889.28199519450004</v>
      </c>
      <c r="G552">
        <v>884.85405282490001</v>
      </c>
      <c r="H552">
        <v>880.65900360190005</v>
      </c>
      <c r="I552">
        <v>876.24150780560001</v>
      </c>
      <c r="J552">
        <v>872.24524489359999</v>
      </c>
      <c r="K552">
        <v>867.25932172820001</v>
      </c>
      <c r="L552">
        <v>862.35205882510002</v>
      </c>
      <c r="M552">
        <v>857.40034933979996</v>
      </c>
    </row>
    <row r="553" spans="1:13" x14ac:dyDescent="0.25">
      <c r="A553" s="1">
        <v>41684</v>
      </c>
      <c r="B553">
        <v>918.23500000000001</v>
      </c>
      <c r="C553">
        <v>910.19781392259995</v>
      </c>
      <c r="D553">
        <v>902.61260864099995</v>
      </c>
      <c r="E553">
        <v>895.64027731069996</v>
      </c>
      <c r="F553">
        <v>889.59280071859996</v>
      </c>
      <c r="G553">
        <v>884.02475150450005</v>
      </c>
      <c r="H553">
        <v>879.82980912599999</v>
      </c>
      <c r="I553">
        <v>875.81275990300003</v>
      </c>
      <c r="J553">
        <v>871.74439015539997</v>
      </c>
      <c r="K553">
        <v>867.49802040780003</v>
      </c>
      <c r="L553">
        <v>862.23454381570002</v>
      </c>
      <c r="M553">
        <v>856.48140696129997</v>
      </c>
    </row>
    <row r="554" spans="1:13" x14ac:dyDescent="0.25">
      <c r="A554" s="1">
        <v>41687</v>
      </c>
      <c r="B554">
        <v>922.41800000000001</v>
      </c>
      <c r="C554">
        <v>915.01436734929996</v>
      </c>
      <c r="D554">
        <v>907.59016206770002</v>
      </c>
      <c r="E554">
        <v>901.00149099969997</v>
      </c>
      <c r="F554">
        <v>894.85456782539995</v>
      </c>
      <c r="G554">
        <v>889.84807202909997</v>
      </c>
      <c r="H554">
        <v>885.65312965060002</v>
      </c>
      <c r="I554">
        <v>881.54708043649998</v>
      </c>
      <c r="J554">
        <v>877.43426410669997</v>
      </c>
      <c r="K554">
        <v>872.64344777689996</v>
      </c>
      <c r="L554">
        <v>866.70197118479996</v>
      </c>
      <c r="M554">
        <v>860.34272749479999</v>
      </c>
    </row>
    <row r="555" spans="1:13" x14ac:dyDescent="0.25">
      <c r="A555" s="1">
        <v>41688</v>
      </c>
      <c r="B555">
        <v>931.53</v>
      </c>
      <c r="C555">
        <v>923.54770708700005</v>
      </c>
      <c r="D555">
        <v>915.87350179650002</v>
      </c>
      <c r="E555">
        <v>908.54517046620003</v>
      </c>
      <c r="F555">
        <v>902.48724730080005</v>
      </c>
      <c r="G555">
        <v>897.70319807780004</v>
      </c>
      <c r="H555">
        <v>893.39170228149999</v>
      </c>
      <c r="I555">
        <v>889.01865305850004</v>
      </c>
      <c r="J555">
        <v>884.41617646639997</v>
      </c>
      <c r="K555">
        <v>879.7416998832</v>
      </c>
      <c r="L555">
        <v>874.52266986439997</v>
      </c>
      <c r="M555">
        <v>868.27976590319997</v>
      </c>
    </row>
    <row r="556" spans="1:13" x14ac:dyDescent="0.25">
      <c r="A556" s="1">
        <v>41689</v>
      </c>
      <c r="B556">
        <v>934.40800000000002</v>
      </c>
      <c r="C556">
        <v>926.94281392259995</v>
      </c>
      <c r="D556">
        <v>919.04605522320003</v>
      </c>
      <c r="E556">
        <v>911.76227731070003</v>
      </c>
      <c r="F556">
        <v>905.48180071859997</v>
      </c>
      <c r="G556">
        <v>900.81419807780003</v>
      </c>
      <c r="H556">
        <v>896.86925569929997</v>
      </c>
      <c r="I556">
        <v>892.61275990299998</v>
      </c>
      <c r="J556">
        <v>887.53783673759995</v>
      </c>
      <c r="K556">
        <v>882.65791356329999</v>
      </c>
      <c r="L556">
        <v>876.62056302880001</v>
      </c>
      <c r="M556">
        <v>870.65510564090005</v>
      </c>
    </row>
    <row r="557" spans="1:13" x14ac:dyDescent="0.25">
      <c r="A557" s="1">
        <v>41690</v>
      </c>
      <c r="B557">
        <v>928.46600000000001</v>
      </c>
      <c r="C557">
        <v>920.20626050479996</v>
      </c>
      <c r="D557">
        <v>912.79916206769997</v>
      </c>
      <c r="E557">
        <v>905.59415126199997</v>
      </c>
      <c r="F557">
        <v>899.78622808770001</v>
      </c>
      <c r="G557">
        <v>894.98517887360003</v>
      </c>
      <c r="H557">
        <v>890.65668307730004</v>
      </c>
      <c r="I557">
        <v>886.75618727209996</v>
      </c>
      <c r="J557">
        <v>882.19826410669998</v>
      </c>
      <c r="K557">
        <v>876.69523409680005</v>
      </c>
      <c r="L557">
        <v>870.85320407799998</v>
      </c>
      <c r="M557">
        <v>864.35363985449999</v>
      </c>
    </row>
    <row r="558" spans="1:13" x14ac:dyDescent="0.25">
      <c r="A558" s="1">
        <v>41691</v>
      </c>
      <c r="B558">
        <v>927.34299999999996</v>
      </c>
      <c r="C558">
        <v>919.21004681579996</v>
      </c>
      <c r="D558">
        <v>911.66939496090004</v>
      </c>
      <c r="E558">
        <v>903.75206362170002</v>
      </c>
      <c r="F558">
        <v>897.52637334949998</v>
      </c>
      <c r="G558">
        <v>892.94787755319999</v>
      </c>
      <c r="H558">
        <v>888.70838175690005</v>
      </c>
      <c r="I558">
        <v>884.55788595169997</v>
      </c>
      <c r="J558">
        <v>880.04451620409998</v>
      </c>
      <c r="K558">
        <v>875.10314645649999</v>
      </c>
      <c r="L558">
        <v>869.17211644659994</v>
      </c>
      <c r="M558">
        <v>862.09389196079997</v>
      </c>
    </row>
    <row r="559" spans="1:13" x14ac:dyDescent="0.25">
      <c r="A559" s="1">
        <v>41694</v>
      </c>
      <c r="B559">
        <v>939.45100000000002</v>
      </c>
      <c r="C559">
        <v>930.78383313569998</v>
      </c>
      <c r="D559">
        <v>922.88696758289996</v>
      </c>
      <c r="E559">
        <v>914.86342257249999</v>
      </c>
      <c r="F559">
        <v>907.85351861130005</v>
      </c>
      <c r="G559">
        <v>902.24070228150003</v>
      </c>
      <c r="H559">
        <v>897.46699279619997</v>
      </c>
      <c r="I559">
        <v>892.76517646640002</v>
      </c>
      <c r="J559">
        <v>888.29625330099998</v>
      </c>
      <c r="K559">
        <v>883.06022329109999</v>
      </c>
      <c r="L559">
        <v>877.48519328120005</v>
      </c>
      <c r="M559">
        <v>870.58496878649999</v>
      </c>
    </row>
    <row r="560" spans="1:13" x14ac:dyDescent="0.25">
      <c r="A560" s="1">
        <v>41695</v>
      </c>
      <c r="B560">
        <v>936.56500000000005</v>
      </c>
      <c r="C560">
        <v>925.49387155299996</v>
      </c>
      <c r="D560">
        <v>916.27868547560001</v>
      </c>
      <c r="E560">
        <v>908.08737334950001</v>
      </c>
      <c r="F560">
        <v>900.97136254379996</v>
      </c>
      <c r="G560">
        <v>895.44765305850001</v>
      </c>
      <c r="H560">
        <v>890.7629435732</v>
      </c>
      <c r="I560">
        <v>885.90023409679998</v>
      </c>
      <c r="J560">
        <v>881.00331092249996</v>
      </c>
      <c r="K560">
        <v>875.58928091259997</v>
      </c>
      <c r="L560">
        <v>869.83625090270004</v>
      </c>
      <c r="M560">
        <v>862.80247299020004</v>
      </c>
    </row>
    <row r="561" spans="1:13" x14ac:dyDescent="0.25">
      <c r="A561" s="1">
        <v>41696</v>
      </c>
      <c r="B561">
        <v>932.80200000000002</v>
      </c>
      <c r="C561">
        <v>922.49121128180002</v>
      </c>
      <c r="D561">
        <v>913.15281152429998</v>
      </c>
      <c r="E561">
        <v>904.47194598040005</v>
      </c>
      <c r="F561">
        <v>897.93470228149999</v>
      </c>
      <c r="G561">
        <v>892.43843937839995</v>
      </c>
      <c r="H561">
        <v>887.53117646639998</v>
      </c>
      <c r="I561">
        <v>882.91836014549995</v>
      </c>
      <c r="J561">
        <v>878.30554381570005</v>
      </c>
      <c r="K561">
        <v>872.89151380579995</v>
      </c>
      <c r="L561">
        <v>867.38848379590002</v>
      </c>
      <c r="M561">
        <v>860.62181272789996</v>
      </c>
    </row>
    <row r="562" spans="1:13" x14ac:dyDescent="0.25">
      <c r="A562" s="1">
        <v>41697</v>
      </c>
      <c r="B562">
        <v>925.28800000000001</v>
      </c>
      <c r="C562">
        <v>913.75812365039997</v>
      </c>
      <c r="D562">
        <v>904.82027731070002</v>
      </c>
      <c r="E562">
        <v>897.50217887359997</v>
      </c>
      <c r="F562">
        <v>891.16004201919998</v>
      </c>
      <c r="G562">
        <v>885.61933253389998</v>
      </c>
      <c r="H562">
        <v>880.73962304860004</v>
      </c>
      <c r="I562">
        <v>876.26036014550004</v>
      </c>
      <c r="J562">
        <v>871.63054381569998</v>
      </c>
      <c r="K562">
        <v>866.55562065030006</v>
      </c>
      <c r="L562">
        <v>861.14169747599999</v>
      </c>
      <c r="M562">
        <v>854.39224009700001</v>
      </c>
    </row>
    <row r="563" spans="1:13" x14ac:dyDescent="0.25">
      <c r="A563" s="1">
        <v>41698</v>
      </c>
      <c r="B563">
        <v>928.38599999999997</v>
      </c>
      <c r="C563">
        <v>916.83901680589997</v>
      </c>
      <c r="D563">
        <v>907.00061704840004</v>
      </c>
      <c r="E563">
        <v>898.35396518460004</v>
      </c>
      <c r="F563">
        <v>892.28927491239995</v>
      </c>
      <c r="G563">
        <v>887.42656542709994</v>
      </c>
      <c r="H563">
        <v>882.76940935959999</v>
      </c>
      <c r="I563">
        <v>878.24569988320002</v>
      </c>
      <c r="J563">
        <v>874.1055438157</v>
      </c>
      <c r="K563">
        <v>869.27028091260001</v>
      </c>
      <c r="L563">
        <v>863.78435774720003</v>
      </c>
      <c r="M563">
        <v>857.01768667030001</v>
      </c>
    </row>
    <row r="564" spans="1:13" x14ac:dyDescent="0.25">
      <c r="A564" s="1">
        <v>41701</v>
      </c>
      <c r="B564">
        <v>937.17100000000005</v>
      </c>
      <c r="C564">
        <v>925.9356194467</v>
      </c>
      <c r="D564">
        <v>917.9669675829</v>
      </c>
      <c r="E564">
        <v>912.03583072849995</v>
      </c>
      <c r="F564">
        <v>906.49512125210003</v>
      </c>
      <c r="G564">
        <v>901.72141176679997</v>
      </c>
      <c r="H564">
        <v>896.85870228149997</v>
      </c>
      <c r="I564">
        <v>891.56111884489997</v>
      </c>
      <c r="J564">
        <v>886.84208883500003</v>
      </c>
      <c r="K564">
        <v>881.47239856279998</v>
      </c>
      <c r="L564">
        <v>873.08597959220003</v>
      </c>
      <c r="M564">
        <v>865.15500720379998</v>
      </c>
    </row>
    <row r="565" spans="1:13" x14ac:dyDescent="0.25">
      <c r="A565" s="1">
        <v>41702</v>
      </c>
      <c r="B565">
        <v>917.57</v>
      </c>
      <c r="C565">
        <v>907.78638655350005</v>
      </c>
      <c r="D565">
        <v>899.59528811639996</v>
      </c>
      <c r="E565">
        <v>893.28081152430002</v>
      </c>
      <c r="F565">
        <v>887.78465546569998</v>
      </c>
      <c r="G565">
        <v>883.57260624269998</v>
      </c>
      <c r="H565">
        <v>879.64455701969996</v>
      </c>
      <c r="I565">
        <v>874.36397359199998</v>
      </c>
      <c r="J565">
        <v>868.34394357320002</v>
      </c>
      <c r="K565">
        <v>861.96780671880003</v>
      </c>
      <c r="L565">
        <v>855.95124249529999</v>
      </c>
      <c r="M565">
        <v>849.55112485400002</v>
      </c>
    </row>
    <row r="566" spans="1:13" x14ac:dyDescent="0.25">
      <c r="A566" s="1">
        <v>41703</v>
      </c>
      <c r="B566">
        <v>908.31399999999996</v>
      </c>
      <c r="C566">
        <v>898.91404681580002</v>
      </c>
      <c r="D566">
        <v>890.91805522319999</v>
      </c>
      <c r="E566">
        <v>884.73691836880005</v>
      </c>
      <c r="F566">
        <v>879.77486914580004</v>
      </c>
      <c r="G566">
        <v>875.40181993169995</v>
      </c>
      <c r="H566">
        <v>871.02877070869999</v>
      </c>
      <c r="I566">
        <v>866.69350780560001</v>
      </c>
      <c r="J566">
        <v>861.93024489360005</v>
      </c>
      <c r="K566">
        <v>856.42732172820001</v>
      </c>
      <c r="L566">
        <v>849.42109724240004</v>
      </c>
      <c r="M566">
        <v>841.96965906759999</v>
      </c>
    </row>
    <row r="567" spans="1:13" x14ac:dyDescent="0.25">
      <c r="A567" s="1">
        <v>41704</v>
      </c>
      <c r="B567">
        <v>904.59699999999998</v>
      </c>
      <c r="C567">
        <v>895.09760024249999</v>
      </c>
      <c r="D567">
        <v>887.23505522319999</v>
      </c>
      <c r="E567">
        <v>880.59836494210003</v>
      </c>
      <c r="F567">
        <v>875.59176230130004</v>
      </c>
      <c r="G567">
        <v>871.21881993169995</v>
      </c>
      <c r="H567">
        <v>866.80121729090001</v>
      </c>
      <c r="I567">
        <v>862.1884009611</v>
      </c>
      <c r="J567">
        <v>857.46958463129999</v>
      </c>
      <c r="K567">
        <v>852.18910803920005</v>
      </c>
      <c r="L567">
        <v>845.18277670889995</v>
      </c>
      <c r="M567">
        <v>838.42644537859996</v>
      </c>
    </row>
    <row r="568" spans="1:13" x14ac:dyDescent="0.25">
      <c r="A568" s="1">
        <v>41705</v>
      </c>
      <c r="B568">
        <v>913.94200000000001</v>
      </c>
      <c r="C568">
        <v>904.99392076710001</v>
      </c>
      <c r="D568">
        <v>897.26492917450003</v>
      </c>
      <c r="E568">
        <v>890.74479232010003</v>
      </c>
      <c r="F568">
        <v>885.13208283480003</v>
      </c>
      <c r="G568">
        <v>880.80348019400003</v>
      </c>
      <c r="H568">
        <v>876.38598439769999</v>
      </c>
      <c r="I568">
        <v>872.45138175689999</v>
      </c>
      <c r="J568">
        <v>868.17767227160004</v>
      </c>
      <c r="K568">
        <v>863.49296278630004</v>
      </c>
      <c r="L568">
        <v>858.73982593189999</v>
      </c>
      <c r="M568">
        <v>852.9182617084</v>
      </c>
    </row>
    <row r="569" spans="1:13" x14ac:dyDescent="0.25">
      <c r="A569" s="1">
        <v>41708</v>
      </c>
      <c r="B569">
        <v>909.74199999999996</v>
      </c>
      <c r="C569">
        <v>900.96515366029996</v>
      </c>
      <c r="D569">
        <v>893.07516206770003</v>
      </c>
      <c r="E569">
        <v>886.61657863109997</v>
      </c>
      <c r="F569">
        <v>880.78142257249999</v>
      </c>
      <c r="G569">
        <v>876.14137334949999</v>
      </c>
      <c r="H569">
        <v>871.90187755320005</v>
      </c>
      <c r="I569">
        <v>867.89527491240005</v>
      </c>
      <c r="J569">
        <v>863.4435654271</v>
      </c>
      <c r="K569">
        <v>858.6528559418</v>
      </c>
      <c r="L569">
        <v>853.67727250519999</v>
      </c>
      <c r="M569">
        <v>847.49970828170001</v>
      </c>
    </row>
    <row r="570" spans="1:13" x14ac:dyDescent="0.25">
      <c r="A570" s="1">
        <v>41709</v>
      </c>
      <c r="B570">
        <v>913.976</v>
      </c>
      <c r="C570">
        <v>903.24040576660002</v>
      </c>
      <c r="D570">
        <v>894.55954021380001</v>
      </c>
      <c r="E570">
        <v>888.34418967930003</v>
      </c>
      <c r="F570">
        <v>883.32048019399997</v>
      </c>
      <c r="G570">
        <v>878.43032412649995</v>
      </c>
      <c r="H570">
        <v>873.62916806789997</v>
      </c>
      <c r="I570">
        <v>869.46156542710003</v>
      </c>
      <c r="J570">
        <v>864.93785594179997</v>
      </c>
      <c r="K570">
        <v>859.73614645650002</v>
      </c>
      <c r="L570">
        <v>854.55500960209997</v>
      </c>
      <c r="M570">
        <v>848.64444537860004</v>
      </c>
    </row>
    <row r="571" spans="1:13" x14ac:dyDescent="0.25">
      <c r="A571" s="1">
        <v>41710</v>
      </c>
      <c r="B571">
        <v>911.46699999999998</v>
      </c>
      <c r="C571">
        <v>900.2691920776</v>
      </c>
      <c r="D571">
        <v>891.16021968919995</v>
      </c>
      <c r="E571">
        <v>884.4448691458</v>
      </c>
      <c r="F571">
        <v>879.39381993170002</v>
      </c>
      <c r="G571">
        <v>874.54821729089997</v>
      </c>
      <c r="H571">
        <v>869.92516806790002</v>
      </c>
      <c r="I571">
        <v>865.5350120004</v>
      </c>
      <c r="J571">
        <v>860.54908883500002</v>
      </c>
      <c r="K571">
        <v>855.06316566960004</v>
      </c>
      <c r="L571">
        <v>848.69715486389998</v>
      </c>
      <c r="M571">
        <v>843.17014405819998</v>
      </c>
    </row>
    <row r="572" spans="1:13" x14ac:dyDescent="0.25">
      <c r="A572" s="1">
        <v>41711</v>
      </c>
      <c r="B572">
        <v>910.31</v>
      </c>
      <c r="C572">
        <v>899.9237454954</v>
      </c>
      <c r="D572">
        <v>889.80789915570006</v>
      </c>
      <c r="E572">
        <v>882.48644177669996</v>
      </c>
      <c r="F572">
        <v>876.94562544689995</v>
      </c>
      <c r="G572">
        <v>871.58291597050004</v>
      </c>
      <c r="H572">
        <v>866.91531332969998</v>
      </c>
      <c r="I572">
        <v>863.26481752450002</v>
      </c>
      <c r="J572">
        <v>859.03566146590003</v>
      </c>
      <c r="K572">
        <v>853.13197118480002</v>
      </c>
      <c r="L572">
        <v>846.79340696129998</v>
      </c>
      <c r="M572">
        <v>840.46507563099999</v>
      </c>
    </row>
    <row r="573" spans="1:13" x14ac:dyDescent="0.25">
      <c r="A573" s="1">
        <v>41712</v>
      </c>
      <c r="B573">
        <v>922.702</v>
      </c>
      <c r="C573">
        <v>912.12729892209995</v>
      </c>
      <c r="D573">
        <v>902.5901128447</v>
      </c>
      <c r="E573">
        <v>895.72410203899994</v>
      </c>
      <c r="F573">
        <v>890.56683913589995</v>
      </c>
      <c r="G573">
        <v>885.82734333960002</v>
      </c>
      <c r="H573">
        <v>881.07074069880002</v>
      </c>
      <c r="I573">
        <v>876.72503121349996</v>
      </c>
      <c r="J573">
        <v>872.33476831040002</v>
      </c>
      <c r="K573">
        <v>867.24929171830001</v>
      </c>
      <c r="L573">
        <v>860.2873001168</v>
      </c>
      <c r="M573">
        <v>853.73630852420001</v>
      </c>
    </row>
    <row r="574" spans="1:13" x14ac:dyDescent="0.25">
      <c r="A574" s="1">
        <v>41715</v>
      </c>
      <c r="B574">
        <v>908.03399999999999</v>
      </c>
      <c r="C574">
        <v>897.44229892210001</v>
      </c>
      <c r="D574">
        <v>887.93266626249999</v>
      </c>
      <c r="E574">
        <v>880.79954862119996</v>
      </c>
      <c r="F574">
        <v>876.04294598039996</v>
      </c>
      <c r="G574">
        <v>871.42000360190002</v>
      </c>
      <c r="H574">
        <v>867.28661465009998</v>
      </c>
      <c r="I574">
        <v>863.29722568939997</v>
      </c>
      <c r="J574">
        <v>858.81817646640002</v>
      </c>
      <c r="K574">
        <v>853.39402040779999</v>
      </c>
      <c r="L574">
        <v>845.64802881519995</v>
      </c>
      <c r="M574">
        <v>839.1418043205</v>
      </c>
    </row>
    <row r="575" spans="1:13" x14ac:dyDescent="0.25">
      <c r="A575" s="1">
        <v>41716</v>
      </c>
      <c r="B575">
        <v>911.58100000000002</v>
      </c>
      <c r="C575">
        <v>899.88308523310002</v>
      </c>
      <c r="D575">
        <v>889.67823889340002</v>
      </c>
      <c r="E575">
        <v>882.41156782539997</v>
      </c>
      <c r="F575">
        <v>877.49396518460003</v>
      </c>
      <c r="G575">
        <v>872.82636254379997</v>
      </c>
      <c r="H575">
        <v>868.20342016530003</v>
      </c>
      <c r="I575">
        <v>863.91947778680003</v>
      </c>
      <c r="J575">
        <v>859.63542857269999</v>
      </c>
      <c r="K575">
        <v>854.6561656696</v>
      </c>
      <c r="L575">
        <v>847.26617406809999</v>
      </c>
      <c r="M575">
        <v>840.58162904879998</v>
      </c>
    </row>
    <row r="576" spans="1:13" x14ac:dyDescent="0.25">
      <c r="A576" s="1">
        <v>41717</v>
      </c>
      <c r="B576">
        <v>907.19899999999996</v>
      </c>
      <c r="C576">
        <v>894.78199760170003</v>
      </c>
      <c r="D576">
        <v>883.63193757299996</v>
      </c>
      <c r="E576">
        <v>875.71460624270003</v>
      </c>
      <c r="F576">
        <v>870.23555701969997</v>
      </c>
      <c r="G576">
        <v>865.30095437889997</v>
      </c>
      <c r="H576">
        <v>861.30111884489997</v>
      </c>
      <c r="I576">
        <v>857.66772989310005</v>
      </c>
      <c r="J576">
        <v>853.36668067009998</v>
      </c>
      <c r="K576">
        <v>848.41497118480004</v>
      </c>
      <c r="L576">
        <v>840.75797959219994</v>
      </c>
      <c r="M576">
        <v>833.73454141740001</v>
      </c>
    </row>
    <row r="577" spans="1:13" x14ac:dyDescent="0.25">
      <c r="A577" s="1">
        <v>41718</v>
      </c>
      <c r="B577">
        <v>905.84699999999998</v>
      </c>
      <c r="C577">
        <v>892.96767706820003</v>
      </c>
      <c r="D577">
        <v>881.72174309709999</v>
      </c>
      <c r="E577">
        <v>873.73241176680006</v>
      </c>
      <c r="F577">
        <v>868.09225569930004</v>
      </c>
      <c r="G577">
        <v>863.04109964070005</v>
      </c>
      <c r="H577">
        <v>858.61315726220005</v>
      </c>
      <c r="I577">
        <v>854.59621488369999</v>
      </c>
      <c r="J577">
        <v>850.08961224289999</v>
      </c>
      <c r="K577">
        <v>845.1823493398</v>
      </c>
      <c r="L577">
        <v>837.90880432050005</v>
      </c>
      <c r="M577">
        <v>831.13525930119999</v>
      </c>
    </row>
    <row r="578" spans="1:13" x14ac:dyDescent="0.25">
      <c r="A578" s="1">
        <v>41719</v>
      </c>
      <c r="B578">
        <v>921.25699999999995</v>
      </c>
      <c r="C578">
        <v>907.23735654359996</v>
      </c>
      <c r="D578">
        <v>895.20044177670002</v>
      </c>
      <c r="E578">
        <v>886.57068307730003</v>
      </c>
      <c r="F578">
        <v>881.22497359199997</v>
      </c>
      <c r="G578">
        <v>876.91347778679994</v>
      </c>
      <c r="H578">
        <v>872.24598199050001</v>
      </c>
      <c r="I578">
        <v>867.56148619420003</v>
      </c>
      <c r="J578">
        <v>862.16456302879999</v>
      </c>
      <c r="K578">
        <v>856.70587274770003</v>
      </c>
      <c r="L578">
        <v>849.65488115510004</v>
      </c>
      <c r="M578">
        <v>843.01488955360003</v>
      </c>
    </row>
    <row r="579" spans="1:13" x14ac:dyDescent="0.25">
      <c r="A579" s="1">
        <v>41722</v>
      </c>
      <c r="B579">
        <v>917.49800000000005</v>
      </c>
      <c r="C579">
        <v>903.68380311689998</v>
      </c>
      <c r="D579">
        <v>891.89688835890001</v>
      </c>
      <c r="E579">
        <v>883.20568307730002</v>
      </c>
      <c r="F579">
        <v>876.63075990300001</v>
      </c>
      <c r="G579">
        <v>871.34005041770001</v>
      </c>
      <c r="H579">
        <v>867.27855462139996</v>
      </c>
      <c r="I579">
        <v>863.43284513610001</v>
      </c>
      <c r="J579">
        <v>858.80302881520004</v>
      </c>
      <c r="K579">
        <v>853.61155222310003</v>
      </c>
      <c r="L579">
        <v>845.95456062159997</v>
      </c>
      <c r="M579">
        <v>838.75301560230002</v>
      </c>
    </row>
    <row r="580" spans="1:13" x14ac:dyDescent="0.25">
      <c r="A580" s="1">
        <v>41723</v>
      </c>
      <c r="B580">
        <v>916.40899999999999</v>
      </c>
      <c r="C580">
        <v>903.48523049489995</v>
      </c>
      <c r="D580">
        <v>893.72906362169999</v>
      </c>
      <c r="E580">
        <v>886.26717887359996</v>
      </c>
      <c r="F580">
        <v>880.49346938830001</v>
      </c>
      <c r="G580">
        <v>876.07586674749996</v>
      </c>
      <c r="H580">
        <v>871.48026410670002</v>
      </c>
      <c r="I580">
        <v>867.22366146590002</v>
      </c>
      <c r="J580">
        <v>862.69995198059996</v>
      </c>
      <c r="K580">
        <v>858.29268907749997</v>
      </c>
      <c r="L580">
        <v>851.59791116500003</v>
      </c>
      <c r="M580">
        <v>844.73536614570003</v>
      </c>
    </row>
    <row r="581" spans="1:13" x14ac:dyDescent="0.25">
      <c r="A581" s="1">
        <v>41724</v>
      </c>
      <c r="B581">
        <v>908.87800000000004</v>
      </c>
      <c r="C581">
        <v>897.7109976017</v>
      </c>
      <c r="D581">
        <v>887.98227731070006</v>
      </c>
      <c r="E581">
        <v>880.92105282490002</v>
      </c>
      <c r="F581">
        <v>875.57534333959995</v>
      </c>
      <c r="G581">
        <v>870.50718727210005</v>
      </c>
      <c r="H581">
        <v>865.61703121350001</v>
      </c>
      <c r="I581">
        <v>860.93242857270002</v>
      </c>
      <c r="J581">
        <v>856.40871908739996</v>
      </c>
      <c r="K581">
        <v>851.14534933979996</v>
      </c>
      <c r="L581">
        <v>844.64578511629998</v>
      </c>
      <c r="M581">
        <v>838.64622089279999</v>
      </c>
    </row>
    <row r="582" spans="1:13" x14ac:dyDescent="0.25">
      <c r="A582" s="1">
        <v>41725</v>
      </c>
      <c r="B582">
        <v>919.18899999999996</v>
      </c>
      <c r="C582">
        <v>906.72067706819996</v>
      </c>
      <c r="D582">
        <v>897.16995678609999</v>
      </c>
      <c r="E582">
        <v>889.66351861129999</v>
      </c>
      <c r="F582">
        <v>884.37270228149998</v>
      </c>
      <c r="G582">
        <v>879.52709964070004</v>
      </c>
      <c r="H582">
        <v>874.94849699990004</v>
      </c>
      <c r="I582">
        <v>870.69189435910005</v>
      </c>
      <c r="J582">
        <v>866.16818487379999</v>
      </c>
      <c r="K582">
        <v>861.08281512619999</v>
      </c>
      <c r="L582">
        <v>853.64827010689999</v>
      </c>
      <c r="M582">
        <v>846.75827851429995</v>
      </c>
    </row>
    <row r="583" spans="1:13" x14ac:dyDescent="0.25">
      <c r="A583" s="1">
        <v>41726</v>
      </c>
      <c r="B583">
        <v>923.37199999999996</v>
      </c>
      <c r="C583">
        <v>909.96880311689995</v>
      </c>
      <c r="D583">
        <v>899.81874309709997</v>
      </c>
      <c r="E583">
        <v>892.25075150450004</v>
      </c>
      <c r="F583">
        <v>887.22704201919998</v>
      </c>
      <c r="G583">
        <v>882.11433253389998</v>
      </c>
      <c r="H583">
        <v>877.20706963079999</v>
      </c>
      <c r="I583">
        <v>872.93336014550005</v>
      </c>
      <c r="J583">
        <v>868.32065066020004</v>
      </c>
      <c r="K583">
        <v>862.87917406810004</v>
      </c>
      <c r="L583">
        <v>854.8111824755</v>
      </c>
      <c r="M583">
        <v>847.83219087400005</v>
      </c>
    </row>
    <row r="584" spans="1:13" x14ac:dyDescent="0.25">
      <c r="A584" s="1">
        <v>41729</v>
      </c>
      <c r="B584">
        <v>923.55399999999997</v>
      </c>
      <c r="C584">
        <v>907.38039496090005</v>
      </c>
      <c r="D584">
        <v>895.19969387410003</v>
      </c>
      <c r="E584">
        <v>886.8302749124</v>
      </c>
      <c r="F584">
        <v>880.89913805799995</v>
      </c>
      <c r="G584">
        <v>876.12553541720001</v>
      </c>
      <c r="H584">
        <v>871.44082593190001</v>
      </c>
      <c r="I584">
        <v>866.8726698644</v>
      </c>
      <c r="J584">
        <v>862.52706722360006</v>
      </c>
      <c r="K584">
        <v>857.44180432049995</v>
      </c>
      <c r="L584">
        <v>850.35324009700003</v>
      </c>
      <c r="M584">
        <v>844.02490876670004</v>
      </c>
    </row>
    <row r="585" spans="1:13" x14ac:dyDescent="0.25">
      <c r="A585" s="1">
        <v>41730</v>
      </c>
      <c r="B585">
        <v>906.78800000000001</v>
      </c>
      <c r="C585">
        <v>894.02853181529997</v>
      </c>
      <c r="D585">
        <v>885.73111284469996</v>
      </c>
      <c r="E585">
        <v>879.30008283480004</v>
      </c>
      <c r="F585">
        <v>874.55381993169999</v>
      </c>
      <c r="G585">
        <v>869.64666386420004</v>
      </c>
      <c r="H585">
        <v>865.0785078056</v>
      </c>
      <c r="I585">
        <v>860.59935173810004</v>
      </c>
      <c r="J585">
        <v>855.73674909730005</v>
      </c>
      <c r="K585">
        <v>848.94273829159999</v>
      </c>
      <c r="L585">
        <v>842.36451380580002</v>
      </c>
      <c r="M585">
        <v>836.23128931999997</v>
      </c>
    </row>
    <row r="586" spans="1:13" x14ac:dyDescent="0.25">
      <c r="A586" s="1">
        <v>41731</v>
      </c>
      <c r="B586">
        <v>885.35199999999998</v>
      </c>
      <c r="C586">
        <v>874.18829892209999</v>
      </c>
      <c r="D586">
        <v>865.69577310700004</v>
      </c>
      <c r="E586">
        <v>859.51463625259998</v>
      </c>
      <c r="F586">
        <v>854.99092676730004</v>
      </c>
      <c r="G586">
        <v>850.75143097099999</v>
      </c>
      <c r="H586">
        <v>845.87172148570005</v>
      </c>
      <c r="I586">
        <v>840.90301200040005</v>
      </c>
      <c r="J586">
        <v>835.50630252400003</v>
      </c>
      <c r="K586">
        <v>827.88373829160003</v>
      </c>
      <c r="L586">
        <v>821.43917406809999</v>
      </c>
      <c r="M586">
        <v>816.92527009800006</v>
      </c>
    </row>
    <row r="587" spans="1:13" x14ac:dyDescent="0.25">
      <c r="A587" s="1">
        <v>41732</v>
      </c>
      <c r="B587">
        <v>896.92200000000003</v>
      </c>
      <c r="C587">
        <v>884.96742497080004</v>
      </c>
      <c r="D587">
        <v>875.67357863109999</v>
      </c>
      <c r="E587">
        <v>869.34178151440005</v>
      </c>
      <c r="F587">
        <v>864.86241176680005</v>
      </c>
      <c r="G587">
        <v>860.16059543699998</v>
      </c>
      <c r="H587">
        <v>855.59233253390005</v>
      </c>
      <c r="I587">
        <v>851.24662304859999</v>
      </c>
      <c r="J587">
        <v>846.51736014549999</v>
      </c>
      <c r="K587">
        <v>839.45602881520006</v>
      </c>
      <c r="L587">
        <v>833.10025090270005</v>
      </c>
      <c r="M587">
        <v>826.494473008</v>
      </c>
    </row>
    <row r="588" spans="1:13" x14ac:dyDescent="0.25">
      <c r="A588" s="1">
        <v>41733</v>
      </c>
      <c r="B588">
        <v>907.75900000000001</v>
      </c>
      <c r="C588">
        <v>896.31119207760003</v>
      </c>
      <c r="D588">
        <v>887.69534573789997</v>
      </c>
      <c r="E588">
        <v>881.06899519449996</v>
      </c>
      <c r="F588">
        <v>875.42207202910004</v>
      </c>
      <c r="G588">
        <v>870.72025569929997</v>
      </c>
      <c r="H588">
        <v>866.26843937839999</v>
      </c>
      <c r="I588">
        <v>861.65562304859998</v>
      </c>
      <c r="J588">
        <v>856.97091356329997</v>
      </c>
      <c r="K588">
        <v>849.90968907750005</v>
      </c>
      <c r="L588">
        <v>842.93069747599998</v>
      </c>
      <c r="M588">
        <v>835.5237058834</v>
      </c>
    </row>
    <row r="589" spans="1:13" x14ac:dyDescent="0.25">
      <c r="A589" s="1">
        <v>41736</v>
      </c>
      <c r="B589">
        <v>904.572</v>
      </c>
      <c r="C589">
        <v>893.91863865979997</v>
      </c>
      <c r="D589">
        <v>885.44668547560002</v>
      </c>
      <c r="E589">
        <v>878.98133493219996</v>
      </c>
      <c r="F589">
        <v>872.66664465999997</v>
      </c>
      <c r="G589">
        <v>867.47516806789997</v>
      </c>
      <c r="H589">
        <v>862.59535173810002</v>
      </c>
      <c r="I589">
        <v>857.71553541720004</v>
      </c>
      <c r="J589">
        <v>852.63027250519997</v>
      </c>
      <c r="K589">
        <v>845.6854946016</v>
      </c>
      <c r="L589">
        <v>837.95650300010004</v>
      </c>
      <c r="M589">
        <v>830.1385114075</v>
      </c>
    </row>
    <row r="590" spans="1:13" x14ac:dyDescent="0.25">
      <c r="A590" s="1">
        <v>41737</v>
      </c>
      <c r="B590">
        <v>910.49699999999996</v>
      </c>
      <c r="C590">
        <v>899.22031812629996</v>
      </c>
      <c r="D590">
        <v>890.05315126200003</v>
      </c>
      <c r="E590">
        <v>883.05348019400003</v>
      </c>
      <c r="F590">
        <v>876.84478991289996</v>
      </c>
      <c r="G590">
        <v>871.46486674749997</v>
      </c>
      <c r="H590">
        <v>866.12949699989997</v>
      </c>
      <c r="I590">
        <v>861.13312725230003</v>
      </c>
      <c r="J590">
        <v>856.13675750469997</v>
      </c>
      <c r="K590">
        <v>848.45221248539997</v>
      </c>
      <c r="L590">
        <v>842.47311404829998</v>
      </c>
      <c r="M590">
        <v>835.87101560229996</v>
      </c>
    </row>
    <row r="591" spans="1:13" x14ac:dyDescent="0.25">
      <c r="A591" s="1">
        <v>41738</v>
      </c>
      <c r="B591">
        <v>920.50300000000004</v>
      </c>
      <c r="C591">
        <v>909.40453181529995</v>
      </c>
      <c r="D591">
        <v>900.09357863109994</v>
      </c>
      <c r="E591">
        <v>892.82690756310001</v>
      </c>
      <c r="F591">
        <v>887.41277070870001</v>
      </c>
      <c r="G591">
        <v>881.97129411660001</v>
      </c>
      <c r="H591">
        <v>876.79692436899995</v>
      </c>
      <c r="I591">
        <v>871.57800120360002</v>
      </c>
      <c r="J591">
        <v>866.56452461150002</v>
      </c>
      <c r="K591">
        <v>858.92453301</v>
      </c>
      <c r="L591">
        <v>852.53454141739996</v>
      </c>
      <c r="M591">
        <v>846.09999639809996</v>
      </c>
    </row>
    <row r="592" spans="1:13" x14ac:dyDescent="0.25">
      <c r="A592" s="1">
        <v>41739</v>
      </c>
      <c r="B592">
        <v>918.25699999999995</v>
      </c>
      <c r="C592">
        <v>907.09687155300003</v>
      </c>
      <c r="D592">
        <v>898.39202521330003</v>
      </c>
      <c r="E592">
        <v>890.94724730079997</v>
      </c>
      <c r="F592">
        <v>885.32777070869997</v>
      </c>
      <c r="G592">
        <v>879.91374069879998</v>
      </c>
      <c r="H592">
        <v>875.06137095120005</v>
      </c>
      <c r="I592">
        <v>870.16444777690003</v>
      </c>
      <c r="J592">
        <v>864.72297118480003</v>
      </c>
      <c r="K592">
        <v>857.31597958329996</v>
      </c>
      <c r="L592">
        <v>850.15898799069998</v>
      </c>
      <c r="M592">
        <v>842.95744297140004</v>
      </c>
    </row>
    <row r="593" spans="1:13" x14ac:dyDescent="0.25">
      <c r="A593" s="1">
        <v>41740</v>
      </c>
      <c r="B593">
        <v>926.21600000000001</v>
      </c>
      <c r="C593">
        <v>913.95999760170002</v>
      </c>
      <c r="D593">
        <v>903.98127731069997</v>
      </c>
      <c r="E593">
        <v>896.45783913590003</v>
      </c>
      <c r="F593">
        <v>890.49259543699998</v>
      </c>
      <c r="G593">
        <v>884.76701200039997</v>
      </c>
      <c r="H593">
        <v>878.8804285727</v>
      </c>
      <c r="I593">
        <v>873.45605882509994</v>
      </c>
      <c r="J593">
        <v>868.07613565079998</v>
      </c>
      <c r="K593">
        <v>861.2751440582</v>
      </c>
      <c r="L593">
        <v>854.42959903890005</v>
      </c>
      <c r="M593">
        <v>847.58405401959999</v>
      </c>
    </row>
    <row r="594" spans="1:13" x14ac:dyDescent="0.25">
      <c r="A594" s="1">
        <v>41743</v>
      </c>
      <c r="B594">
        <v>925.928</v>
      </c>
      <c r="C594">
        <v>913.95957022369998</v>
      </c>
      <c r="D594">
        <v>903.44652940809999</v>
      </c>
      <c r="E594">
        <v>895.59421729090002</v>
      </c>
      <c r="F594">
        <v>889.26231332969996</v>
      </c>
      <c r="G594">
        <v>883.86528331090005</v>
      </c>
      <c r="H594">
        <v>878.94080671879999</v>
      </c>
      <c r="I594">
        <v>873.3827767089</v>
      </c>
      <c r="J594">
        <v>867.03019328120001</v>
      </c>
      <c r="K594">
        <v>860.02364826190001</v>
      </c>
      <c r="L594">
        <v>853.13365666039999</v>
      </c>
      <c r="M594">
        <v>846.38755822329995</v>
      </c>
    </row>
    <row r="595" spans="1:13" x14ac:dyDescent="0.25">
      <c r="A595" s="1">
        <v>41744</v>
      </c>
      <c r="B595">
        <v>932.33600000000001</v>
      </c>
      <c r="C595">
        <v>920.64155101949996</v>
      </c>
      <c r="D595">
        <v>910.45727731069996</v>
      </c>
      <c r="E595">
        <v>901.94407202909997</v>
      </c>
      <c r="F595">
        <v>895.90672148570002</v>
      </c>
      <c r="G595">
        <v>890.50292436899997</v>
      </c>
      <c r="H595">
        <v>884.91078751459997</v>
      </c>
      <c r="I595">
        <v>879.06865066019998</v>
      </c>
      <c r="J595">
        <v>872.43196038799999</v>
      </c>
      <c r="K595">
        <v>865.11396878649998</v>
      </c>
      <c r="L595">
        <v>857.60076350489999</v>
      </c>
      <c r="M595">
        <v>850.08755822329999</v>
      </c>
    </row>
    <row r="596" spans="1:13" x14ac:dyDescent="0.25">
      <c r="A596" s="1">
        <v>41745</v>
      </c>
      <c r="B596">
        <v>934.20899999999995</v>
      </c>
      <c r="C596">
        <v>922.80574549539995</v>
      </c>
      <c r="D596">
        <v>911.91613204889995</v>
      </c>
      <c r="E596">
        <v>904.33780071859996</v>
      </c>
      <c r="F596">
        <v>898.28345018410005</v>
      </c>
      <c r="G596">
        <v>892.76331332970005</v>
      </c>
      <c r="H596">
        <v>887.57183673760005</v>
      </c>
      <c r="I596">
        <v>881.95225330100004</v>
      </c>
      <c r="J596">
        <v>875.69911644659999</v>
      </c>
      <c r="K596">
        <v>868.36391116499999</v>
      </c>
      <c r="L596">
        <v>861.01159903890004</v>
      </c>
      <c r="M596">
        <v>853.52584033949995</v>
      </c>
    </row>
    <row r="597" spans="1:13" x14ac:dyDescent="0.25">
      <c r="A597" s="1">
        <v>41746</v>
      </c>
      <c r="B597">
        <v>936.13699999999994</v>
      </c>
      <c r="C597">
        <v>925.29183313570002</v>
      </c>
      <c r="D597">
        <v>914.98087995150001</v>
      </c>
      <c r="E597">
        <v>906.98499519450002</v>
      </c>
      <c r="F597">
        <v>901.53685834010003</v>
      </c>
      <c r="G597">
        <v>896.28382833019998</v>
      </c>
      <c r="H597">
        <v>890.73624489359997</v>
      </c>
      <c r="I597">
        <v>884.98321488370004</v>
      </c>
      <c r="J597">
        <v>878.59663145599995</v>
      </c>
      <c r="K597">
        <v>870.80608643669996</v>
      </c>
      <c r="L597">
        <v>862.89222089279997</v>
      </c>
      <c r="M597">
        <v>855.18401560229995</v>
      </c>
    </row>
    <row r="598" spans="1:13" x14ac:dyDescent="0.25">
      <c r="A598" s="1">
        <v>41750</v>
      </c>
      <c r="B598">
        <v>944.202</v>
      </c>
      <c r="C598">
        <v>930.93565786399995</v>
      </c>
      <c r="D598">
        <v>919.31661704839996</v>
      </c>
      <c r="E598">
        <v>910.50209123330001</v>
      </c>
      <c r="F598">
        <v>903.45797359200003</v>
      </c>
      <c r="G598">
        <v>897.55417646640001</v>
      </c>
      <c r="H598">
        <v>891.73937934970002</v>
      </c>
      <c r="I598">
        <v>885.63013565079996</v>
      </c>
      <c r="J598">
        <v>878.88733853409997</v>
      </c>
      <c r="K598">
        <v>870.94602640799997</v>
      </c>
      <c r="L598">
        <v>862.63150060179998</v>
      </c>
      <c r="M598">
        <v>854.07742136889999</v>
      </c>
    </row>
    <row r="599" spans="1:13" x14ac:dyDescent="0.25">
      <c r="A599" s="1">
        <v>41751</v>
      </c>
      <c r="B599">
        <v>936.56500000000005</v>
      </c>
      <c r="C599">
        <v>923.83287155300002</v>
      </c>
      <c r="D599">
        <v>912.79249099970002</v>
      </c>
      <c r="E599">
        <v>904.42317887360002</v>
      </c>
      <c r="F599">
        <v>897.64616806790002</v>
      </c>
      <c r="G599">
        <v>891.69792436900002</v>
      </c>
      <c r="H599">
        <v>885.83878751459997</v>
      </c>
      <c r="I599">
        <v>879.90765066020003</v>
      </c>
      <c r="J599">
        <v>873.34296038800005</v>
      </c>
      <c r="K599">
        <v>865.22375510639995</v>
      </c>
      <c r="L599">
        <v>856.9093361358</v>
      </c>
      <c r="M599">
        <v>848.62236374739996</v>
      </c>
    </row>
    <row r="600" spans="1:13" x14ac:dyDescent="0.25">
      <c r="A600" s="1">
        <v>41752</v>
      </c>
      <c r="B600">
        <v>937.02700000000004</v>
      </c>
      <c r="C600">
        <v>924.4114249708</v>
      </c>
      <c r="D600">
        <v>913.46004441749994</v>
      </c>
      <c r="E600">
        <v>904.73451861130002</v>
      </c>
      <c r="F600">
        <v>899.0807214857</v>
      </c>
      <c r="G600">
        <v>893.22147778680005</v>
      </c>
      <c r="H600">
        <v>887.09523409680003</v>
      </c>
      <c r="I600">
        <v>881.41409724239998</v>
      </c>
      <c r="J600">
        <v>874.80496038800004</v>
      </c>
      <c r="K600">
        <v>866.56920167969997</v>
      </c>
      <c r="L600">
        <v>858.83344298029999</v>
      </c>
      <c r="M600">
        <v>851.14213085419999</v>
      </c>
    </row>
    <row r="601" spans="1:13" x14ac:dyDescent="0.25">
      <c r="A601" s="1">
        <v>41753</v>
      </c>
      <c r="B601">
        <v>948.68600000000004</v>
      </c>
      <c r="C601">
        <v>934.97455101950004</v>
      </c>
      <c r="D601">
        <v>923.62251020389999</v>
      </c>
      <c r="E601">
        <v>914.67443097099999</v>
      </c>
      <c r="F601">
        <v>907.746759903</v>
      </c>
      <c r="G601">
        <v>901.88751620410005</v>
      </c>
      <c r="H601">
        <v>895.80571908740001</v>
      </c>
      <c r="I601">
        <v>890.08002881519997</v>
      </c>
      <c r="J601">
        <v>883.05291116499995</v>
      </c>
      <c r="K601">
        <v>875.39570588339996</v>
      </c>
      <c r="L601">
        <v>867.83784033949996</v>
      </c>
      <c r="M601">
        <v>860.05742136890001</v>
      </c>
    </row>
    <row r="602" spans="1:13" x14ac:dyDescent="0.25">
      <c r="A602" s="1">
        <v>41754</v>
      </c>
      <c r="B602">
        <v>939.49800000000005</v>
      </c>
      <c r="C602">
        <v>925.41323049489995</v>
      </c>
      <c r="D602">
        <v>913.48242257250001</v>
      </c>
      <c r="E602">
        <v>904.66789675739994</v>
      </c>
      <c r="F602">
        <v>898.03477910720005</v>
      </c>
      <c r="G602">
        <v>892.55908883500001</v>
      </c>
      <c r="H602">
        <v>887.12795198059996</v>
      </c>
      <c r="I602">
        <v>881.26881512620002</v>
      </c>
      <c r="J602">
        <v>874.34801800950004</v>
      </c>
      <c r="K602">
        <v>866.46847299019998</v>
      </c>
      <c r="L602">
        <v>859.15048138869997</v>
      </c>
      <c r="M602">
        <v>852.54448979610004</v>
      </c>
    </row>
    <row r="603" spans="1:13" x14ac:dyDescent="0.25">
      <c r="A603" s="1">
        <v>41757</v>
      </c>
      <c r="B603">
        <v>934.88699999999994</v>
      </c>
      <c r="C603">
        <v>921.01812365039996</v>
      </c>
      <c r="D603">
        <v>909.45386914580001</v>
      </c>
      <c r="E603">
        <v>900.63945018410004</v>
      </c>
      <c r="F603">
        <v>893.25633253390004</v>
      </c>
      <c r="G603">
        <v>887.04098199049997</v>
      </c>
      <c r="H603">
        <v>881.18173829160003</v>
      </c>
      <c r="I603">
        <v>874.93904801940005</v>
      </c>
      <c r="J603">
        <v>868.06280432050005</v>
      </c>
      <c r="K603">
        <v>859.69359903889995</v>
      </c>
      <c r="L603">
        <v>851.91339375730001</v>
      </c>
      <c r="M603">
        <v>844.78363505790003</v>
      </c>
    </row>
    <row r="604" spans="1:13" x14ac:dyDescent="0.25">
      <c r="A604" s="1">
        <v>41758</v>
      </c>
      <c r="B604">
        <v>941.68499999999995</v>
      </c>
      <c r="C604">
        <v>927.42569628130002</v>
      </c>
      <c r="D604">
        <v>915.71078151439997</v>
      </c>
      <c r="E604">
        <v>906.36204201919998</v>
      </c>
      <c r="F604">
        <v>899.00626410669997</v>
      </c>
      <c r="G604">
        <v>892.89702040780003</v>
      </c>
      <c r="H604">
        <v>887.59933013559998</v>
      </c>
      <c r="I604">
        <v>881.69553300999996</v>
      </c>
      <c r="J604">
        <v>875.24718247550004</v>
      </c>
      <c r="K604">
        <v>867.48397719390005</v>
      </c>
      <c r="L604">
        <v>859.63166506779999</v>
      </c>
      <c r="M604">
        <v>851.13935294170005</v>
      </c>
    </row>
    <row r="605" spans="1:13" x14ac:dyDescent="0.25">
      <c r="A605" s="1">
        <v>41759</v>
      </c>
      <c r="B605">
        <v>929.08100000000002</v>
      </c>
      <c r="C605">
        <v>914.22582233000003</v>
      </c>
      <c r="D605">
        <v>902.61690756309997</v>
      </c>
      <c r="E605">
        <v>893.31272148569997</v>
      </c>
      <c r="F605">
        <v>886.34060384439999</v>
      </c>
      <c r="G605">
        <v>880.39225330099998</v>
      </c>
      <c r="H605">
        <v>874.47134933979999</v>
      </c>
      <c r="I605">
        <v>867.98899879639998</v>
      </c>
      <c r="J605">
        <v>860.96209483519999</v>
      </c>
      <c r="K605">
        <v>853.76054981590005</v>
      </c>
      <c r="L605">
        <v>846.75421848559995</v>
      </c>
      <c r="M605">
        <v>839.73056663069997</v>
      </c>
    </row>
    <row r="606" spans="1:13" x14ac:dyDescent="0.25">
      <c r="A606" s="1">
        <v>41760</v>
      </c>
      <c r="B606">
        <v>912.81899999999996</v>
      </c>
      <c r="C606">
        <v>900.67597838860002</v>
      </c>
      <c r="D606">
        <v>891.43345258240004</v>
      </c>
      <c r="E606">
        <v>884.32767466990003</v>
      </c>
      <c r="F606">
        <v>878.69098439770005</v>
      </c>
      <c r="G606">
        <v>873.34884754330005</v>
      </c>
      <c r="H606">
        <v>867.57860384440005</v>
      </c>
      <c r="I606">
        <v>861.08580671879997</v>
      </c>
      <c r="J606">
        <v>853.1342617084</v>
      </c>
      <c r="K606">
        <v>845.23750300009999</v>
      </c>
      <c r="L606">
        <v>837.81329771850005</v>
      </c>
      <c r="M606">
        <v>830.84107323269996</v>
      </c>
    </row>
    <row r="607" spans="1:13" x14ac:dyDescent="0.25">
      <c r="A607" s="1">
        <v>41761</v>
      </c>
      <c r="B607">
        <v>922.52</v>
      </c>
      <c r="C607">
        <v>910.376871553</v>
      </c>
      <c r="D607">
        <v>901.04523889339998</v>
      </c>
      <c r="E607">
        <v>893.22724730079995</v>
      </c>
      <c r="F607">
        <v>887.5906638642</v>
      </c>
      <c r="G607">
        <v>882.07042016529999</v>
      </c>
      <c r="H607">
        <v>876.38917646640004</v>
      </c>
      <c r="I607">
        <v>870.07437934970005</v>
      </c>
      <c r="J607">
        <v>862.4789411749</v>
      </c>
      <c r="K607">
        <v>855.38350300009995</v>
      </c>
      <c r="L607">
        <v>847.95951140750003</v>
      </c>
      <c r="M607">
        <v>841.07650060180003</v>
      </c>
    </row>
    <row r="608" spans="1:13" x14ac:dyDescent="0.25">
      <c r="A608" s="1">
        <v>41764</v>
      </c>
      <c r="B608">
        <v>918.053</v>
      </c>
      <c r="C608">
        <v>904.663444175</v>
      </c>
      <c r="D608">
        <v>895.07504441749995</v>
      </c>
      <c r="E608">
        <v>887.41794598039996</v>
      </c>
      <c r="F608">
        <v>881.11348859249995</v>
      </c>
      <c r="G608">
        <v>874.55903121350002</v>
      </c>
      <c r="H608">
        <v>868.09368067009996</v>
      </c>
      <c r="I608">
        <v>861.46733013560004</v>
      </c>
      <c r="J608">
        <v>853.30346458279996</v>
      </c>
      <c r="K608">
        <v>844.91704562109999</v>
      </c>
      <c r="L608">
        <v>836.36962665049998</v>
      </c>
      <c r="M608">
        <v>829.70895558250004</v>
      </c>
    </row>
    <row r="609" spans="1:13" x14ac:dyDescent="0.25">
      <c r="A609" s="1">
        <v>41765</v>
      </c>
      <c r="B609">
        <v>918.79899999999998</v>
      </c>
      <c r="C609">
        <v>905.49844417500003</v>
      </c>
      <c r="D609">
        <v>895.95459783529998</v>
      </c>
      <c r="E609">
        <v>888.07505282490001</v>
      </c>
      <c r="F609">
        <v>881.9487022815</v>
      </c>
      <c r="G609">
        <v>875.75035173809999</v>
      </c>
      <c r="H609">
        <v>869.55210803919999</v>
      </c>
      <c r="I609">
        <v>863.10386434919997</v>
      </c>
      <c r="J609">
        <v>855.11810564090001</v>
      </c>
      <c r="K609">
        <v>846.90979351479996</v>
      </c>
      <c r="L609">
        <v>838.71848138869996</v>
      </c>
      <c r="M609">
        <v>832.10247059189999</v>
      </c>
    </row>
    <row r="610" spans="1:13" x14ac:dyDescent="0.25">
      <c r="A610" s="1">
        <v>41766</v>
      </c>
      <c r="B610">
        <v>922.80399999999997</v>
      </c>
      <c r="C610">
        <v>908.40778391269998</v>
      </c>
      <c r="D610">
        <v>897.22351020389999</v>
      </c>
      <c r="E610">
        <v>888.97741176679995</v>
      </c>
      <c r="F610">
        <v>882.54974069879995</v>
      </c>
      <c r="G610">
        <v>876.67339015540006</v>
      </c>
      <c r="H610">
        <v>870.29703961200005</v>
      </c>
      <c r="I610">
        <v>863.44813565080005</v>
      </c>
      <c r="J610">
        <v>857.40401800949996</v>
      </c>
      <c r="K610">
        <v>849.88047299020002</v>
      </c>
      <c r="L610">
        <v>842.22348138869995</v>
      </c>
      <c r="M610">
        <v>834.36093637830004</v>
      </c>
    </row>
    <row r="611" spans="1:13" x14ac:dyDescent="0.25">
      <c r="A611" s="1">
        <v>41767</v>
      </c>
      <c r="B611">
        <v>927.77099999999996</v>
      </c>
      <c r="C611">
        <v>912.86780311689995</v>
      </c>
      <c r="D611">
        <v>900.09122808769996</v>
      </c>
      <c r="E611">
        <v>891.08836254380003</v>
      </c>
      <c r="F611">
        <v>884.68813805800005</v>
      </c>
      <c r="G611">
        <v>877.77757382560003</v>
      </c>
      <c r="H611">
        <v>870.77800960210004</v>
      </c>
      <c r="I611">
        <v>863.6174453786</v>
      </c>
      <c r="J611">
        <v>856.49466746610005</v>
      </c>
      <c r="K611">
        <v>848.83767587349996</v>
      </c>
      <c r="L611">
        <v>841.43068427200001</v>
      </c>
      <c r="M611">
        <v>833.81824609720002</v>
      </c>
    </row>
    <row r="612" spans="1:13" x14ac:dyDescent="0.25">
      <c r="A612" s="1">
        <v>41768</v>
      </c>
      <c r="B612">
        <v>924.72799999999995</v>
      </c>
      <c r="C612">
        <v>911.01644417499995</v>
      </c>
      <c r="D612">
        <v>899.45208283479997</v>
      </c>
      <c r="E612">
        <v>890.92177070870002</v>
      </c>
      <c r="F612">
        <v>884.09354622290004</v>
      </c>
      <c r="G612">
        <v>877.27208883499998</v>
      </c>
      <c r="H612">
        <v>870.94029171830005</v>
      </c>
      <c r="I612">
        <v>864.01938775710005</v>
      </c>
      <c r="J612">
        <v>856.50618247550005</v>
      </c>
      <c r="K612">
        <v>848.49297719389995</v>
      </c>
      <c r="L612">
        <v>840.16821848560005</v>
      </c>
      <c r="M612">
        <v>832.58999398200001</v>
      </c>
    </row>
    <row r="613" spans="1:13" x14ac:dyDescent="0.25">
      <c r="A613" s="1">
        <v>41771</v>
      </c>
      <c r="B613">
        <v>923.42700000000002</v>
      </c>
      <c r="C613">
        <v>910.81142497079998</v>
      </c>
      <c r="D613">
        <v>899.84293757299997</v>
      </c>
      <c r="E613">
        <v>891.93583913589998</v>
      </c>
      <c r="F613">
        <v>885.73082833019998</v>
      </c>
      <c r="G613">
        <v>878.9812641067</v>
      </c>
      <c r="H613">
        <v>872.24880671879998</v>
      </c>
      <c r="I613">
        <v>864.83824249530005</v>
      </c>
      <c r="J613">
        <v>858.05446458280005</v>
      </c>
      <c r="K613">
        <v>850.53091956349999</v>
      </c>
      <c r="L613">
        <v>843.05192797090001</v>
      </c>
      <c r="M613">
        <v>835.99070348509997</v>
      </c>
    </row>
    <row r="614" spans="1:13" x14ac:dyDescent="0.25">
      <c r="A614" s="1">
        <v>41772</v>
      </c>
      <c r="B614">
        <v>923.21100000000001</v>
      </c>
      <c r="C614">
        <v>911.95829892209997</v>
      </c>
      <c r="D614">
        <v>901.27402521329998</v>
      </c>
      <c r="E614">
        <v>893.29503361180002</v>
      </c>
      <c r="F614">
        <v>886.52836254379997</v>
      </c>
      <c r="G614">
        <v>879.95690516479999</v>
      </c>
      <c r="H614">
        <v>873.44700120360005</v>
      </c>
      <c r="I614">
        <v>866.52609724240006</v>
      </c>
      <c r="J614">
        <v>858.34512485400001</v>
      </c>
      <c r="K614">
        <v>850.7325798347</v>
      </c>
      <c r="L614">
        <v>843.16458824209997</v>
      </c>
      <c r="M614">
        <v>836.26436375629999</v>
      </c>
    </row>
    <row r="615" spans="1:13" x14ac:dyDescent="0.25">
      <c r="A615" s="1">
        <v>41773</v>
      </c>
      <c r="B615">
        <v>934.40800000000002</v>
      </c>
      <c r="C615">
        <v>921.46365786399997</v>
      </c>
      <c r="D615">
        <v>910.46772389290004</v>
      </c>
      <c r="E615">
        <v>902.22151861129998</v>
      </c>
      <c r="F615">
        <v>895.32129411660003</v>
      </c>
      <c r="G615">
        <v>888.34917646639997</v>
      </c>
      <c r="H615">
        <v>881.79471908740004</v>
      </c>
      <c r="I615">
        <v>874.91836854400003</v>
      </c>
      <c r="J615">
        <v>866.69284273779999</v>
      </c>
      <c r="K615">
        <v>858.99129771850005</v>
      </c>
      <c r="L615">
        <v>851.15630612589996</v>
      </c>
      <c r="M615">
        <v>844.07808164009998</v>
      </c>
    </row>
    <row r="616" spans="1:13" x14ac:dyDescent="0.25">
      <c r="A616" s="1">
        <v>41774</v>
      </c>
      <c r="B616">
        <v>930.18700000000001</v>
      </c>
      <c r="C616">
        <v>918.56108523310002</v>
      </c>
      <c r="D616">
        <v>908.28781152429997</v>
      </c>
      <c r="E616">
        <v>900.58626650500003</v>
      </c>
      <c r="F616">
        <v>894.58670228150004</v>
      </c>
      <c r="G616">
        <v>887.94324489359997</v>
      </c>
      <c r="H616">
        <v>881.21078751460004</v>
      </c>
      <c r="I616">
        <v>874.05033013560001</v>
      </c>
      <c r="J616">
        <v>866.35912485400002</v>
      </c>
      <c r="K616">
        <v>857.90081272789996</v>
      </c>
      <c r="L616">
        <v>850.5998211264</v>
      </c>
      <c r="M616">
        <v>843.58304320499997</v>
      </c>
    </row>
    <row r="617" spans="1:13" x14ac:dyDescent="0.25">
      <c r="A617" s="1">
        <v>41775</v>
      </c>
      <c r="B617">
        <v>936.75599999999997</v>
      </c>
      <c r="C617">
        <v>924.80131812629998</v>
      </c>
      <c r="D617">
        <v>913.9664909997</v>
      </c>
      <c r="E617">
        <v>905.9259459804</v>
      </c>
      <c r="F617">
        <v>899.51538175689996</v>
      </c>
      <c r="G617">
        <v>892.64937095120001</v>
      </c>
      <c r="H617">
        <v>885.82780671880005</v>
      </c>
      <c r="I617">
        <v>879.18424249530005</v>
      </c>
      <c r="J617">
        <v>871.84903721369994</v>
      </c>
      <c r="K617">
        <v>863.86327851429996</v>
      </c>
      <c r="L617">
        <v>856.39484033949998</v>
      </c>
      <c r="M617">
        <v>848.75506242699998</v>
      </c>
    </row>
    <row r="618" spans="1:13" x14ac:dyDescent="0.25">
      <c r="A618" s="1">
        <v>41778</v>
      </c>
      <c r="B618">
        <v>934.95100000000002</v>
      </c>
      <c r="C618">
        <v>922.93823049490004</v>
      </c>
      <c r="D618">
        <v>912.33618967929999</v>
      </c>
      <c r="E618">
        <v>903.8949843977</v>
      </c>
      <c r="F618">
        <v>896.8612064852</v>
      </c>
      <c r="G618">
        <v>890.67319567950005</v>
      </c>
      <c r="H618">
        <v>884.32429171829995</v>
      </c>
      <c r="I618">
        <v>877.34183433040005</v>
      </c>
      <c r="J618">
        <v>869.13341536869996</v>
      </c>
      <c r="K618">
        <v>860.67499639810001</v>
      </c>
      <c r="L618">
        <v>852.57279111649996</v>
      </c>
      <c r="M618">
        <v>845.03901320399996</v>
      </c>
    </row>
    <row r="619" spans="1:13" x14ac:dyDescent="0.25">
      <c r="A619" s="1">
        <v>41779</v>
      </c>
      <c r="B619">
        <v>936.83699999999999</v>
      </c>
      <c r="C619">
        <v>924.87901680590005</v>
      </c>
      <c r="D619">
        <v>914.32152940809999</v>
      </c>
      <c r="E619">
        <v>904.35634333960002</v>
      </c>
      <c r="F619">
        <v>897.05545858259995</v>
      </c>
      <c r="G619">
        <v>890.66200120359997</v>
      </c>
      <c r="H619">
        <v>884.42954381569996</v>
      </c>
      <c r="I619">
        <v>877.78608643669997</v>
      </c>
      <c r="J619">
        <v>869.10511404830004</v>
      </c>
      <c r="K619">
        <v>860.42414165989999</v>
      </c>
      <c r="L619">
        <v>852.57193637830005</v>
      </c>
      <c r="M619">
        <v>845.12715844800005</v>
      </c>
    </row>
    <row r="620" spans="1:13" x14ac:dyDescent="0.25">
      <c r="A620" s="1">
        <v>41780</v>
      </c>
      <c r="B620">
        <v>949.56399999999996</v>
      </c>
      <c r="C620">
        <v>936.56503601010002</v>
      </c>
      <c r="D620">
        <v>924.36046098090003</v>
      </c>
      <c r="E620">
        <v>915.1350420192</v>
      </c>
      <c r="F620">
        <v>907.29994357320004</v>
      </c>
      <c r="G620">
        <v>900.17705882509995</v>
      </c>
      <c r="H620">
        <v>893.58838775710001</v>
      </c>
      <c r="I620">
        <v>886.05460984460001</v>
      </c>
      <c r="J620">
        <v>877.46263745620001</v>
      </c>
      <c r="K620">
        <v>868.8432184856</v>
      </c>
      <c r="L620">
        <v>860.20669267940002</v>
      </c>
      <c r="M620">
        <v>853.26202164699998</v>
      </c>
    </row>
    <row r="621" spans="1:13" x14ac:dyDescent="0.25">
      <c r="A621" s="1">
        <v>41781</v>
      </c>
      <c r="B621">
        <v>949.43700000000001</v>
      </c>
      <c r="C621">
        <v>936.22224969909996</v>
      </c>
      <c r="D621">
        <v>924.42856782540002</v>
      </c>
      <c r="E621">
        <v>914.76827491239999</v>
      </c>
      <c r="F621">
        <v>907.18317646640003</v>
      </c>
      <c r="G621">
        <v>899.30363145599995</v>
      </c>
      <c r="H621">
        <v>892.51985354349995</v>
      </c>
      <c r="I621">
        <v>885.075075631</v>
      </c>
      <c r="J621">
        <v>876.43865666040006</v>
      </c>
      <c r="K621">
        <v>867.66868427199995</v>
      </c>
      <c r="L621">
        <v>858.63160503910001</v>
      </c>
      <c r="M621">
        <v>850.69716689100005</v>
      </c>
    </row>
    <row r="622" spans="1:13" x14ac:dyDescent="0.25">
      <c r="A622" s="1">
        <v>41782</v>
      </c>
      <c r="B622">
        <v>951.91200000000003</v>
      </c>
      <c r="C622">
        <v>937.60137574780003</v>
      </c>
      <c r="D622">
        <v>925.5851404563</v>
      </c>
      <c r="E622">
        <v>915.7022941166</v>
      </c>
      <c r="F622">
        <v>907.92198199049994</v>
      </c>
      <c r="G622">
        <v>900.57654381570001</v>
      </c>
      <c r="H622">
        <v>893.67631932990002</v>
      </c>
      <c r="I622">
        <v>886.23154141739997</v>
      </c>
      <c r="J622">
        <v>877.06090876669998</v>
      </c>
      <c r="K622">
        <v>867.97927610709996</v>
      </c>
      <c r="L622">
        <v>859.29830371870003</v>
      </c>
      <c r="M622">
        <v>851.10709844600001</v>
      </c>
    </row>
    <row r="623" spans="1:13" x14ac:dyDescent="0.25">
      <c r="A623" s="1">
        <v>41785</v>
      </c>
      <c r="B623">
        <v>951.03322000000003</v>
      </c>
      <c r="C623">
        <v>937.33798000000002</v>
      </c>
      <c r="D623">
        <v>926.32110999999998</v>
      </c>
      <c r="E623">
        <v>917.55372</v>
      </c>
      <c r="F623">
        <v>910.37568999999996</v>
      </c>
      <c r="G623">
        <v>903.60892999999999</v>
      </c>
      <c r="H623">
        <v>896.59217000000001</v>
      </c>
      <c r="I623">
        <v>889.41360999999995</v>
      </c>
      <c r="J623">
        <v>881.82457999999997</v>
      </c>
      <c r="K623">
        <v>873.39716999999996</v>
      </c>
      <c r="L623">
        <v>864.96887000000004</v>
      </c>
      <c r="M623">
        <v>857.88001999999994</v>
      </c>
    </row>
    <row r="624" spans="1:13" x14ac:dyDescent="0.25">
      <c r="A624" s="1">
        <v>41786</v>
      </c>
      <c r="B624">
        <v>949.93299999999999</v>
      </c>
      <c r="C624">
        <v>935.88948259230006</v>
      </c>
      <c r="D624">
        <v>924.0958007186</v>
      </c>
      <c r="E624">
        <v>914.39095437890001</v>
      </c>
      <c r="F624">
        <v>906.25453541720003</v>
      </c>
      <c r="G624">
        <v>898.84754381569996</v>
      </c>
      <c r="H624">
        <v>891.54665906759999</v>
      </c>
      <c r="I624">
        <v>883.92377431060004</v>
      </c>
      <c r="J624">
        <v>875.68801560229997</v>
      </c>
      <c r="K624">
        <v>866.87348979609999</v>
      </c>
      <c r="L624">
        <v>857.88096398990001</v>
      </c>
      <c r="M624">
        <v>850.04597242399996</v>
      </c>
    </row>
    <row r="625" spans="1:13" x14ac:dyDescent="0.25">
      <c r="A625" s="1">
        <v>41787</v>
      </c>
      <c r="B625">
        <v>943.95299999999997</v>
      </c>
      <c r="C625">
        <v>930.63890996140003</v>
      </c>
      <c r="D625">
        <v>919.99231572799999</v>
      </c>
      <c r="E625">
        <v>911.42778991290004</v>
      </c>
      <c r="F625">
        <v>904.40424489359998</v>
      </c>
      <c r="G625">
        <v>897.99368067010005</v>
      </c>
      <c r="H625">
        <v>891.4051164466</v>
      </c>
      <c r="I625">
        <v>884.61110564089995</v>
      </c>
      <c r="J625">
        <v>875.95757983470003</v>
      </c>
      <c r="K625">
        <v>867.48216086410002</v>
      </c>
      <c r="L625">
        <v>859.36274189350002</v>
      </c>
      <c r="M625">
        <v>851.85630369199998</v>
      </c>
    </row>
    <row r="626" spans="1:13" x14ac:dyDescent="0.25">
      <c r="A626" s="1">
        <v>41788</v>
      </c>
      <c r="B626">
        <v>949.23800000000006</v>
      </c>
      <c r="C626">
        <v>935.5883757478</v>
      </c>
      <c r="D626">
        <v>923.9624609809</v>
      </c>
      <c r="E626">
        <v>914.09661465010004</v>
      </c>
      <c r="F626">
        <v>906.33340935959995</v>
      </c>
      <c r="G626">
        <v>899.29963145600004</v>
      </c>
      <c r="H626">
        <v>892.48840696130003</v>
      </c>
      <c r="I626">
        <v>885.20462904880003</v>
      </c>
      <c r="J626">
        <v>876.72910324259999</v>
      </c>
      <c r="K626">
        <v>868.43168427199998</v>
      </c>
      <c r="L626">
        <v>859.95626531029995</v>
      </c>
      <c r="M626">
        <v>852.22727369100005</v>
      </c>
    </row>
    <row r="627" spans="1:13" x14ac:dyDescent="0.25">
      <c r="A627" s="1">
        <v>41789</v>
      </c>
      <c r="B627">
        <v>938.53300000000002</v>
      </c>
      <c r="C627">
        <v>926.30114285460002</v>
      </c>
      <c r="D627">
        <v>916.24365546570004</v>
      </c>
      <c r="E627">
        <v>907.60723649509998</v>
      </c>
      <c r="F627">
        <v>900.8509051648</v>
      </c>
      <c r="G627">
        <v>894.26223409679994</v>
      </c>
      <c r="H627">
        <v>887.6735630288</v>
      </c>
      <c r="I627">
        <v>880.30078511629995</v>
      </c>
      <c r="J627">
        <v>871.82536614569995</v>
      </c>
      <c r="K627">
        <v>862.83284033949997</v>
      </c>
      <c r="L627">
        <v>854.44631452440001</v>
      </c>
      <c r="M627">
        <v>846.96732293180003</v>
      </c>
    </row>
    <row r="628" spans="1:13" x14ac:dyDescent="0.25">
      <c r="A628" s="1">
        <v>41792</v>
      </c>
      <c r="B628">
        <v>925.91099999999994</v>
      </c>
      <c r="C628">
        <v>915.82617287339997</v>
      </c>
      <c r="D628">
        <v>908.05273468969995</v>
      </c>
      <c r="E628">
        <v>901.60795678609998</v>
      </c>
      <c r="F628">
        <v>895.62539255369995</v>
      </c>
      <c r="G628">
        <v>889.25938175689998</v>
      </c>
      <c r="H628">
        <v>882.00981752450002</v>
      </c>
      <c r="I628">
        <v>873.37339856280005</v>
      </c>
      <c r="J628">
        <v>865.03153300999998</v>
      </c>
      <c r="K628">
        <v>856.37800720380005</v>
      </c>
      <c r="L628">
        <v>848.94356902899995</v>
      </c>
      <c r="M628">
        <v>842.85500476100003</v>
      </c>
    </row>
    <row r="629" spans="1:13" x14ac:dyDescent="0.25">
      <c r="A629" s="1">
        <v>41793</v>
      </c>
      <c r="B629">
        <v>920.97799999999995</v>
      </c>
      <c r="C629">
        <v>912.06083313570002</v>
      </c>
      <c r="D629">
        <v>904.44828811640002</v>
      </c>
      <c r="E629">
        <v>898.03772389289998</v>
      </c>
      <c r="F629">
        <v>891.40460624269997</v>
      </c>
      <c r="G629">
        <v>885.52825569929996</v>
      </c>
      <c r="H629">
        <v>878.86769147580003</v>
      </c>
      <c r="I629">
        <v>870.55316566960005</v>
      </c>
      <c r="J629">
        <v>861.91674669899999</v>
      </c>
      <c r="K629">
        <v>853.14677431059999</v>
      </c>
      <c r="L629">
        <v>846.20199639810005</v>
      </c>
      <c r="M629">
        <v>840.67498562799994</v>
      </c>
    </row>
    <row r="630" spans="1:13" x14ac:dyDescent="0.25">
      <c r="A630" s="1">
        <v>41794</v>
      </c>
      <c r="B630">
        <v>923.79200000000003</v>
      </c>
      <c r="C630">
        <v>913.97427970900003</v>
      </c>
      <c r="D630">
        <v>906.21794837870004</v>
      </c>
      <c r="E630">
        <v>899.55749099970001</v>
      </c>
      <c r="F630">
        <v>893.26348019399995</v>
      </c>
      <c r="G630">
        <v>887.50368307730002</v>
      </c>
      <c r="H630">
        <v>880.8157791072</v>
      </c>
      <c r="I630">
        <v>872.20680671879995</v>
      </c>
      <c r="J630">
        <v>863.52583433040002</v>
      </c>
      <c r="K630">
        <v>854.71141536870005</v>
      </c>
      <c r="L630">
        <v>847.88319087399998</v>
      </c>
      <c r="M630">
        <v>842.239733495</v>
      </c>
    </row>
    <row r="631" spans="1:13" x14ac:dyDescent="0.25">
      <c r="A631" s="1">
        <v>41795</v>
      </c>
      <c r="B631">
        <v>921.995</v>
      </c>
      <c r="C631">
        <v>911.72172629119996</v>
      </c>
      <c r="D631">
        <v>903.45852100959996</v>
      </c>
      <c r="E631">
        <v>897.11984994160002</v>
      </c>
      <c r="F631">
        <v>890.87028571810004</v>
      </c>
      <c r="G631">
        <v>884.72682833019996</v>
      </c>
      <c r="H631">
        <v>877.81626410670003</v>
      </c>
      <c r="I631">
        <v>869.56329171829998</v>
      </c>
      <c r="J631">
        <v>861.01587274769997</v>
      </c>
      <c r="K631">
        <v>852.91366746610004</v>
      </c>
      <c r="L631">
        <v>845.98599639810004</v>
      </c>
      <c r="M631">
        <v>840.431645828</v>
      </c>
    </row>
    <row r="632" spans="1:13" x14ac:dyDescent="0.25">
      <c r="A632" s="1">
        <v>41796</v>
      </c>
      <c r="B632">
        <v>924.86</v>
      </c>
      <c r="C632">
        <v>914.50806602889998</v>
      </c>
      <c r="D632">
        <v>906.49486074729998</v>
      </c>
      <c r="E632">
        <v>899.46108283479998</v>
      </c>
      <c r="F632">
        <v>892.54375150450005</v>
      </c>
      <c r="G632">
        <v>886.11618727209998</v>
      </c>
      <c r="H632">
        <v>879.11651620409998</v>
      </c>
      <c r="I632">
        <v>870.72988355339999</v>
      </c>
      <c r="J632">
        <v>862.36057142729999</v>
      </c>
      <c r="K632">
        <v>853.9913661457</v>
      </c>
      <c r="L632">
        <v>847.00214165989996</v>
      </c>
      <c r="M632">
        <v>841.42023767199998</v>
      </c>
    </row>
    <row r="633" spans="1:13" x14ac:dyDescent="0.25">
      <c r="A633" s="1">
        <v>41799</v>
      </c>
      <c r="B633">
        <v>938.70600000000002</v>
      </c>
      <c r="C633">
        <v>927.44653181529998</v>
      </c>
      <c r="D633">
        <v>919.06000600020002</v>
      </c>
      <c r="E633">
        <v>911.83112125210005</v>
      </c>
      <c r="F633">
        <v>905.31434333959999</v>
      </c>
      <c r="G633">
        <v>898.72556542710004</v>
      </c>
      <c r="H633">
        <v>891.63678751459997</v>
      </c>
      <c r="I633">
        <v>883.33915486390003</v>
      </c>
      <c r="J633">
        <v>874.61352221319999</v>
      </c>
      <c r="K633">
        <v>864.41933613579999</v>
      </c>
      <c r="L633">
        <v>855.42713085419996</v>
      </c>
      <c r="M633">
        <v>849.16035291499998</v>
      </c>
    </row>
    <row r="634" spans="1:13" x14ac:dyDescent="0.25">
      <c r="A634" s="1">
        <v>41800</v>
      </c>
      <c r="B634">
        <v>934.99800000000005</v>
      </c>
      <c r="C634">
        <v>924.51597838860005</v>
      </c>
      <c r="D634">
        <v>916.30089915569999</v>
      </c>
      <c r="E634">
        <v>908.25348019399996</v>
      </c>
      <c r="F634">
        <v>901.20259543700001</v>
      </c>
      <c r="G634">
        <v>894.32981752449996</v>
      </c>
      <c r="H634">
        <v>887.06303961200001</v>
      </c>
      <c r="I634">
        <v>878.45417406809997</v>
      </c>
      <c r="J634">
        <v>869.4616482619</v>
      </c>
      <c r="K634">
        <v>861.00312244680003</v>
      </c>
      <c r="L634">
        <v>854.1132376987</v>
      </c>
      <c r="M634">
        <v>847.32945980399995</v>
      </c>
    </row>
    <row r="635" spans="1:13" x14ac:dyDescent="0.25">
      <c r="A635" s="1">
        <v>41801</v>
      </c>
      <c r="B635">
        <v>939.69799999999998</v>
      </c>
      <c r="C635">
        <v>930.14051260220003</v>
      </c>
      <c r="D635">
        <v>922.37054021380004</v>
      </c>
      <c r="E635">
        <v>915.75810203900005</v>
      </c>
      <c r="F635">
        <v>909.62498439770002</v>
      </c>
      <c r="G635">
        <v>902.93009964069995</v>
      </c>
      <c r="H635">
        <v>895.23542857270002</v>
      </c>
      <c r="I635">
        <v>886.49279592200003</v>
      </c>
      <c r="J635">
        <v>877.41116326240001</v>
      </c>
      <c r="K635">
        <v>868.24053061170002</v>
      </c>
      <c r="L635">
        <v>860.12121848560002</v>
      </c>
      <c r="M635">
        <v>853.17644057309997</v>
      </c>
    </row>
    <row r="636" spans="1:13" x14ac:dyDescent="0.25">
      <c r="A636" s="1">
        <v>41802</v>
      </c>
      <c r="B636">
        <v>954.95500000000004</v>
      </c>
      <c r="C636">
        <v>946.91792076709999</v>
      </c>
      <c r="D636">
        <v>940.02792917449995</v>
      </c>
      <c r="E636">
        <v>933.09338415520006</v>
      </c>
      <c r="F636">
        <v>926.24783913589999</v>
      </c>
      <c r="G636">
        <v>919.68640096110005</v>
      </c>
      <c r="H636">
        <v>912.04640935960003</v>
      </c>
      <c r="I636">
        <v>902.7694561843</v>
      </c>
      <c r="J636">
        <v>893.82105642680006</v>
      </c>
      <c r="K636">
        <v>883.58221008709995</v>
      </c>
      <c r="L636">
        <v>874.411684272</v>
      </c>
      <c r="M636">
        <v>866.70992557260001</v>
      </c>
    </row>
    <row r="637" spans="1:13" x14ac:dyDescent="0.25">
      <c r="A637" s="1">
        <v>41803</v>
      </c>
      <c r="B637">
        <v>960.274</v>
      </c>
      <c r="C637">
        <v>951.86370708699997</v>
      </c>
      <c r="D637">
        <v>944.61760864099995</v>
      </c>
      <c r="E637">
        <v>937.8440636217</v>
      </c>
      <c r="F637">
        <v>931.36507202910002</v>
      </c>
      <c r="G637">
        <v>924.38608043650004</v>
      </c>
      <c r="H637">
        <v>915.84553541720004</v>
      </c>
      <c r="I637">
        <v>905.89068907750004</v>
      </c>
      <c r="J637">
        <v>895.70641536870005</v>
      </c>
      <c r="K637">
        <v>885.4331416599</v>
      </c>
      <c r="L637">
        <v>876.35150900029998</v>
      </c>
      <c r="M637">
        <v>868.16019688309996</v>
      </c>
    </row>
    <row r="638" spans="1:13" x14ac:dyDescent="0.25">
      <c r="A638" s="1">
        <v>41806</v>
      </c>
      <c r="B638">
        <v>964.923</v>
      </c>
      <c r="C638">
        <v>956.83113445610002</v>
      </c>
      <c r="D638">
        <v>949.89680311689995</v>
      </c>
      <c r="E638">
        <v>943.43502521330004</v>
      </c>
      <c r="F638">
        <v>937.50746098089996</v>
      </c>
      <c r="G638">
        <v>930.90178991289997</v>
      </c>
      <c r="H638">
        <v>923.78567227159999</v>
      </c>
      <c r="I638">
        <v>913.41305882510005</v>
      </c>
      <c r="J638">
        <v>903.0677851163</v>
      </c>
      <c r="K638">
        <v>892.97261824309999</v>
      </c>
      <c r="L638">
        <v>883.00066506780001</v>
      </c>
      <c r="M638">
        <v>874.70324609720001</v>
      </c>
    </row>
    <row r="639" spans="1:13" x14ac:dyDescent="0.25">
      <c r="A639" s="1">
        <v>41807</v>
      </c>
      <c r="B639">
        <v>967.09699999999998</v>
      </c>
      <c r="C639">
        <v>960.86464945659998</v>
      </c>
      <c r="D639">
        <v>954.58753181530005</v>
      </c>
      <c r="E639">
        <v>948.42707442740004</v>
      </c>
      <c r="F639">
        <v>942.31095678609995</v>
      </c>
      <c r="G639">
        <v>936.15039255370004</v>
      </c>
      <c r="H639">
        <v>929.2398283302</v>
      </c>
      <c r="I639">
        <v>919.05555462140001</v>
      </c>
      <c r="J639">
        <v>909.24449460159997</v>
      </c>
      <c r="K639">
        <v>899.34443457290001</v>
      </c>
      <c r="L639">
        <v>890.15658823319995</v>
      </c>
      <c r="M639">
        <v>882.15382953380004</v>
      </c>
    </row>
    <row r="640" spans="1:13" x14ac:dyDescent="0.25">
      <c r="A640" s="1">
        <v>41808</v>
      </c>
      <c r="B640">
        <v>971.88599999999997</v>
      </c>
      <c r="C640">
        <v>965.04839735919995</v>
      </c>
      <c r="D640">
        <v>958.41527970899995</v>
      </c>
      <c r="E640">
        <v>952.21016206770003</v>
      </c>
      <c r="F640">
        <v>945.91604441749996</v>
      </c>
      <c r="G640">
        <v>939.19285834009997</v>
      </c>
      <c r="H640">
        <v>932.68391597050004</v>
      </c>
      <c r="I640">
        <v>923.68451620409996</v>
      </c>
      <c r="J640">
        <v>913.91811644660004</v>
      </c>
      <c r="K640">
        <v>904.01805642679994</v>
      </c>
      <c r="L640">
        <v>893.76188955359999</v>
      </c>
      <c r="M640">
        <v>884.77959664059995</v>
      </c>
    </row>
    <row r="641" spans="1:13" x14ac:dyDescent="0.25">
      <c r="A641" s="1">
        <v>41809</v>
      </c>
      <c r="B641">
        <v>978.45500000000004</v>
      </c>
      <c r="C641">
        <v>971.79443577649999</v>
      </c>
      <c r="D641">
        <v>965.5894249708</v>
      </c>
      <c r="E641">
        <v>959.29530732060005</v>
      </c>
      <c r="F641">
        <v>952.66218967930001</v>
      </c>
      <c r="G641">
        <v>946.45696518459999</v>
      </c>
      <c r="H641">
        <v>939.79650780559996</v>
      </c>
      <c r="I641">
        <v>930.93066146590002</v>
      </c>
      <c r="J641">
        <v>921.43126170840003</v>
      </c>
      <c r="K641">
        <v>911.94896878650002</v>
      </c>
      <c r="L641">
        <v>902.06601560230001</v>
      </c>
      <c r="M641">
        <v>893.10082953380004</v>
      </c>
    </row>
    <row r="642" spans="1:13" x14ac:dyDescent="0.25">
      <c r="A642" s="1">
        <v>41810</v>
      </c>
      <c r="B642">
        <v>979.09500000000003</v>
      </c>
      <c r="C642">
        <v>971.24279471839998</v>
      </c>
      <c r="D642">
        <v>964.20901680589998</v>
      </c>
      <c r="E642">
        <v>957.70934573789998</v>
      </c>
      <c r="F642">
        <v>951.29888835889994</v>
      </c>
      <c r="G642">
        <v>944.54932412649998</v>
      </c>
      <c r="H642">
        <v>937.79975990299999</v>
      </c>
      <c r="I642">
        <v>929.64623409679996</v>
      </c>
      <c r="J642">
        <v>920.48594117489995</v>
      </c>
      <c r="K642">
        <v>911.37009483520001</v>
      </c>
      <c r="L642">
        <v>902.25424849549995</v>
      </c>
      <c r="M642">
        <v>892.97750900029996</v>
      </c>
    </row>
    <row r="643" spans="1:13" x14ac:dyDescent="0.25">
      <c r="A643" s="1">
        <v>41813</v>
      </c>
      <c r="B643">
        <v>974.80200000000002</v>
      </c>
      <c r="C643">
        <v>967.61175630109994</v>
      </c>
      <c r="D643">
        <v>961.54019207759995</v>
      </c>
      <c r="E643">
        <v>954.9960744274</v>
      </c>
      <c r="F643">
        <v>948.5410636217</v>
      </c>
      <c r="G643">
        <v>942.13039255369995</v>
      </c>
      <c r="H643">
        <v>935.63093517469997</v>
      </c>
      <c r="I643">
        <v>927.70006963080004</v>
      </c>
      <c r="J643">
        <v>918.10045137880002</v>
      </c>
      <c r="K643">
        <v>908.83514405819994</v>
      </c>
      <c r="L643">
        <v>900.60951140750001</v>
      </c>
      <c r="M643">
        <v>892.04509243689995</v>
      </c>
    </row>
    <row r="644" spans="1:13" x14ac:dyDescent="0.25">
      <c r="A644" s="1">
        <v>41814</v>
      </c>
      <c r="B644">
        <v>981.97299999999996</v>
      </c>
      <c r="C644">
        <v>974.70302761159996</v>
      </c>
      <c r="D644">
        <v>967.96380311689995</v>
      </c>
      <c r="E644">
        <v>960.9736170484</v>
      </c>
      <c r="F644">
        <v>954.51978151440005</v>
      </c>
      <c r="G644">
        <v>947.45759543700001</v>
      </c>
      <c r="H644">
        <v>941.31520648519995</v>
      </c>
      <c r="I644">
        <v>933.16178751459995</v>
      </c>
      <c r="J644">
        <v>923.77894117489996</v>
      </c>
      <c r="K644">
        <v>915.10809483519995</v>
      </c>
      <c r="L644">
        <v>906.64967587349997</v>
      </c>
      <c r="M644">
        <v>899.28713085419997</v>
      </c>
    </row>
    <row r="645" spans="1:13" x14ac:dyDescent="0.25">
      <c r="A645" s="1">
        <v>41815</v>
      </c>
      <c r="B645">
        <v>973.59</v>
      </c>
      <c r="C645">
        <v>966.13158102939997</v>
      </c>
      <c r="D645">
        <v>958.80324969909998</v>
      </c>
      <c r="E645">
        <v>952.34813204889997</v>
      </c>
      <c r="F645">
        <v>945.89301440760005</v>
      </c>
      <c r="G645">
        <v>939.12527491239996</v>
      </c>
      <c r="H645">
        <v>932.6713325339</v>
      </c>
      <c r="I645">
        <v>925.33471428190001</v>
      </c>
      <c r="J645">
        <v>915.10074669899996</v>
      </c>
      <c r="K645">
        <v>905.7006866703</v>
      </c>
      <c r="L645">
        <v>897.24248138869996</v>
      </c>
      <c r="M645">
        <v>889.55127610709997</v>
      </c>
    </row>
    <row r="646" spans="1:13" x14ac:dyDescent="0.25">
      <c r="A646" s="1">
        <v>41816</v>
      </c>
      <c r="B646">
        <v>968.87699999999995</v>
      </c>
      <c r="C646">
        <v>961.48130972779995</v>
      </c>
      <c r="D646">
        <v>954.98174549539999</v>
      </c>
      <c r="E646">
        <v>949.01639496090002</v>
      </c>
      <c r="F646">
        <v>943.0065978353</v>
      </c>
      <c r="G646">
        <v>936.70224730079997</v>
      </c>
      <c r="H646">
        <v>930.38068307729998</v>
      </c>
      <c r="I646">
        <v>922.40515726219996</v>
      </c>
      <c r="J646">
        <v>912.66609724240004</v>
      </c>
      <c r="K646">
        <v>903.10503721370003</v>
      </c>
      <c r="L646">
        <v>894.41361824310002</v>
      </c>
      <c r="M646">
        <v>886.47251980600004</v>
      </c>
    </row>
    <row r="647" spans="1:13" x14ac:dyDescent="0.25">
      <c r="A647" s="1">
        <v>41817</v>
      </c>
      <c r="B647">
        <v>975.66200000000003</v>
      </c>
      <c r="C647">
        <v>965.94015366029998</v>
      </c>
      <c r="D647">
        <v>958.3891620677</v>
      </c>
      <c r="E647">
        <v>951.81770467980004</v>
      </c>
      <c r="F647">
        <v>945.32524730080002</v>
      </c>
      <c r="G647">
        <v>939.20878991289999</v>
      </c>
      <c r="H647">
        <v>932.9592256894</v>
      </c>
      <c r="I647">
        <v>925.14469987430004</v>
      </c>
      <c r="J647">
        <v>915.65563985450001</v>
      </c>
      <c r="K647">
        <v>905.82757982579994</v>
      </c>
      <c r="L647">
        <v>896.37960744630004</v>
      </c>
      <c r="M647">
        <v>888.43840216470005</v>
      </c>
    </row>
    <row r="648" spans="1:13" x14ac:dyDescent="0.25">
      <c r="A648" s="1">
        <v>41820</v>
      </c>
      <c r="B648">
        <v>972.35199999999998</v>
      </c>
      <c r="C648">
        <v>962.18493998020006</v>
      </c>
      <c r="D648">
        <v>954.04505522320005</v>
      </c>
      <c r="E648">
        <v>947.07176230130005</v>
      </c>
      <c r="F648">
        <v>940.7067130872</v>
      </c>
      <c r="G648">
        <v>934.20725569930005</v>
      </c>
      <c r="H648">
        <v>927.4405846313</v>
      </c>
      <c r="I648">
        <v>919.62605881620004</v>
      </c>
      <c r="J648">
        <v>909.97599879639995</v>
      </c>
      <c r="K648">
        <v>900.68193876769999</v>
      </c>
      <c r="L648">
        <v>891.67896638820002</v>
      </c>
      <c r="M648">
        <v>883.91576110660003</v>
      </c>
    </row>
    <row r="649" spans="1:13" x14ac:dyDescent="0.25">
      <c r="A649" s="1">
        <v>41821</v>
      </c>
      <c r="B649">
        <v>961.29499999999996</v>
      </c>
      <c r="C649">
        <v>952.82634813619995</v>
      </c>
      <c r="D649">
        <v>945.51523049490004</v>
      </c>
      <c r="E649">
        <v>938.58755942690004</v>
      </c>
      <c r="F649">
        <v>931.57088835889999</v>
      </c>
      <c r="G649">
        <v>925.2939843977</v>
      </c>
      <c r="H649">
        <v>917.8185654271</v>
      </c>
      <c r="I649">
        <v>908.64116566960001</v>
      </c>
      <c r="J649">
        <v>899.03555222310001</v>
      </c>
      <c r="K649">
        <v>890.50534694149997</v>
      </c>
      <c r="L649">
        <v>882.65314165990003</v>
      </c>
      <c r="M649">
        <v>876.40357747200005</v>
      </c>
    </row>
    <row r="650" spans="1:13" x14ac:dyDescent="0.25">
      <c r="A650" s="1">
        <v>41822</v>
      </c>
      <c r="B650">
        <v>961.44299999999998</v>
      </c>
      <c r="C650">
        <v>952.35800840740001</v>
      </c>
      <c r="D650">
        <v>944.70799760169996</v>
      </c>
      <c r="E650">
        <v>937.60232653369997</v>
      </c>
      <c r="F650">
        <v>930.63020888350002</v>
      </c>
      <c r="G650">
        <v>923.76430492229997</v>
      </c>
      <c r="H650">
        <v>915.87799279620003</v>
      </c>
      <c r="I650">
        <v>906.87869988320006</v>
      </c>
      <c r="J650">
        <v>897.89640696130004</v>
      </c>
      <c r="K650">
        <v>889.23179351479996</v>
      </c>
      <c r="L650">
        <v>883.36642376719999</v>
      </c>
      <c r="M650">
        <v>878.50718006830004</v>
      </c>
    </row>
    <row r="651" spans="1:13" x14ac:dyDescent="0.25">
      <c r="A651" s="1">
        <v>41823</v>
      </c>
      <c r="B651">
        <v>956.60299999999995</v>
      </c>
      <c r="C651">
        <v>947.12747419380003</v>
      </c>
      <c r="D651">
        <v>939.65524969909995</v>
      </c>
      <c r="E651">
        <v>932.56657863110001</v>
      </c>
      <c r="F651">
        <v>925.52246098089995</v>
      </c>
      <c r="G651">
        <v>918.96800360190002</v>
      </c>
      <c r="H651">
        <v>910.98213805800003</v>
      </c>
      <c r="I651">
        <v>901.79439856279998</v>
      </c>
      <c r="J651">
        <v>892.81210564089997</v>
      </c>
      <c r="K651">
        <v>884.91534694150005</v>
      </c>
      <c r="L651">
        <v>877.46380192219999</v>
      </c>
      <c r="M651">
        <v>872.31000480549994</v>
      </c>
    </row>
    <row r="652" spans="1:13" x14ac:dyDescent="0.25">
      <c r="A652" s="1">
        <v>41824</v>
      </c>
      <c r="B652">
        <v>953.59400000000005</v>
      </c>
      <c r="C652">
        <v>944.68013445609995</v>
      </c>
      <c r="D652">
        <v>937.07435654359995</v>
      </c>
      <c r="E652">
        <v>930.23568547560001</v>
      </c>
      <c r="F652">
        <v>923.14701440759995</v>
      </c>
      <c r="G652">
        <v>916.5035570197</v>
      </c>
      <c r="H652">
        <v>909.0622448936</v>
      </c>
      <c r="I652">
        <v>900.19639856280003</v>
      </c>
      <c r="J652">
        <v>891.08044537859996</v>
      </c>
      <c r="K652">
        <v>883.03990035929996</v>
      </c>
      <c r="L652">
        <v>875.94446218450003</v>
      </c>
      <c r="M652">
        <v>870.602325339</v>
      </c>
    </row>
    <row r="653" spans="1:13" x14ac:dyDescent="0.25">
      <c r="A653" s="1">
        <v>41827</v>
      </c>
      <c r="B653">
        <v>952.255</v>
      </c>
      <c r="C653">
        <v>943.76924130060002</v>
      </c>
      <c r="D653">
        <v>935.54603121349999</v>
      </c>
      <c r="E653">
        <v>928.8248991557</v>
      </c>
      <c r="F653">
        <v>922.34233493219995</v>
      </c>
      <c r="G653">
        <v>915.65443097100001</v>
      </c>
      <c r="H653">
        <v>908.01811884489996</v>
      </c>
      <c r="I653">
        <v>899.15237934970003</v>
      </c>
      <c r="J653">
        <v>890.23163985450003</v>
      </c>
      <c r="K653">
        <v>881.80743457289998</v>
      </c>
      <c r="L653">
        <v>874.83465666040001</v>
      </c>
      <c r="M653">
        <v>869.28085954369999</v>
      </c>
    </row>
    <row r="654" spans="1:13" x14ac:dyDescent="0.25">
      <c r="A654" s="1">
        <v>41828</v>
      </c>
      <c r="B654">
        <v>947.59299999999996</v>
      </c>
      <c r="C654">
        <v>939.00113445609998</v>
      </c>
      <c r="D654">
        <v>930.97769628130004</v>
      </c>
      <c r="E654">
        <v>923.86168547559998</v>
      </c>
      <c r="F654">
        <v>916.52312125210005</v>
      </c>
      <c r="G654">
        <v>909.40721729090001</v>
      </c>
      <c r="H654">
        <v>902.34956542709995</v>
      </c>
      <c r="I654">
        <v>893.57282593189996</v>
      </c>
      <c r="J654">
        <v>884.74108643670002</v>
      </c>
      <c r="K654">
        <v>877.11132772840006</v>
      </c>
      <c r="L654">
        <v>870.34465666040001</v>
      </c>
      <c r="M654">
        <v>864.91351980599995</v>
      </c>
    </row>
    <row r="655" spans="1:13" x14ac:dyDescent="0.25">
      <c r="A655" s="1">
        <v>41829</v>
      </c>
      <c r="B655">
        <v>943.37599999999998</v>
      </c>
      <c r="C655">
        <v>935.08545498069998</v>
      </c>
      <c r="D655">
        <v>928.17489075720005</v>
      </c>
      <c r="E655">
        <v>921.21998679599994</v>
      </c>
      <c r="F655">
        <v>914.26497599029994</v>
      </c>
      <c r="G655">
        <v>906.94351861129996</v>
      </c>
      <c r="H655">
        <v>898.91331332970003</v>
      </c>
      <c r="I655">
        <v>890.29746698999998</v>
      </c>
      <c r="J655">
        <v>881.49317406809996</v>
      </c>
      <c r="K655">
        <v>873.65807563099997</v>
      </c>
      <c r="L655">
        <v>866.44629771849998</v>
      </c>
      <c r="M655">
        <v>860.82005398399997</v>
      </c>
    </row>
    <row r="656" spans="1:13" x14ac:dyDescent="0.25">
      <c r="A656" s="1">
        <v>41830</v>
      </c>
      <c r="B656">
        <v>943.11300000000006</v>
      </c>
      <c r="C656">
        <v>935.40111524300005</v>
      </c>
      <c r="D656">
        <v>928.37410444620002</v>
      </c>
      <c r="E656">
        <v>921.3915402138</v>
      </c>
      <c r="F656">
        <v>914.40908283479996</v>
      </c>
      <c r="G656">
        <v>907.0156254469</v>
      </c>
      <c r="H656">
        <v>899.72497359199997</v>
      </c>
      <c r="I656">
        <v>891.39334093239995</v>
      </c>
      <c r="J656">
        <v>883.43481512619996</v>
      </c>
      <c r="K656">
        <v>876.22271668910003</v>
      </c>
      <c r="L656">
        <v>869.94559903890001</v>
      </c>
      <c r="M656">
        <v>864.55890876670003</v>
      </c>
    </row>
    <row r="657" spans="1:13" x14ac:dyDescent="0.25">
      <c r="A657" s="1">
        <v>41831</v>
      </c>
      <c r="B657">
        <v>944.96500000000003</v>
      </c>
      <c r="C657">
        <v>936.09590156290005</v>
      </c>
      <c r="D657">
        <v>928.10678391270005</v>
      </c>
      <c r="E657">
        <v>921.32998679599996</v>
      </c>
      <c r="F657">
        <v>914.21418967930003</v>
      </c>
      <c r="G657">
        <v>906.86549939819997</v>
      </c>
      <c r="H657">
        <v>898.83550780559995</v>
      </c>
      <c r="I657">
        <v>890.28142857269995</v>
      </c>
      <c r="J657">
        <v>881.38824249530001</v>
      </c>
      <c r="K657">
        <v>872.54637695140002</v>
      </c>
      <c r="L657">
        <v>865.24559903889997</v>
      </c>
      <c r="M657">
        <v>859.30769507770003</v>
      </c>
    </row>
    <row r="658" spans="1:13" x14ac:dyDescent="0.25">
      <c r="A658" s="1">
        <v>41834</v>
      </c>
      <c r="B658">
        <v>950.02099999999996</v>
      </c>
      <c r="C658">
        <v>940.70668787390002</v>
      </c>
      <c r="D658">
        <v>932.20046338810005</v>
      </c>
      <c r="E658">
        <v>924.19423889339998</v>
      </c>
      <c r="F658">
        <v>916.58856782539999</v>
      </c>
      <c r="G658">
        <v>909.80132412650005</v>
      </c>
      <c r="H658">
        <v>902.68877910720005</v>
      </c>
      <c r="I658">
        <v>894.01825330099996</v>
      </c>
      <c r="J658">
        <v>885.43662065030003</v>
      </c>
      <c r="K658">
        <v>877.33441536869998</v>
      </c>
      <c r="L658">
        <v>870.87940456299998</v>
      </c>
      <c r="M658">
        <v>865.99282112640003</v>
      </c>
    </row>
    <row r="659" spans="1:13" x14ac:dyDescent="0.25">
      <c r="A659" s="1">
        <v>41835</v>
      </c>
      <c r="B659">
        <v>944.82500000000005</v>
      </c>
      <c r="C659">
        <v>935.98292076710004</v>
      </c>
      <c r="D659">
        <v>928.10982233000004</v>
      </c>
      <c r="E659">
        <v>919.67527731070004</v>
      </c>
      <c r="F659">
        <v>911.64139255370003</v>
      </c>
      <c r="G659">
        <v>903.62440096110004</v>
      </c>
      <c r="H659">
        <v>897.81972989309998</v>
      </c>
      <c r="I659">
        <v>890.71741776700003</v>
      </c>
      <c r="J659">
        <v>882.25223168959997</v>
      </c>
      <c r="K659">
        <v>872.85904562109999</v>
      </c>
      <c r="L659">
        <v>865.21916087299996</v>
      </c>
      <c r="M659">
        <v>859.81547058299998</v>
      </c>
    </row>
    <row r="660" spans="1:13" x14ac:dyDescent="0.25">
      <c r="A660" s="1">
        <v>41836</v>
      </c>
      <c r="B660">
        <v>946.46100000000001</v>
      </c>
      <c r="C660">
        <v>938.39311524300001</v>
      </c>
      <c r="D660">
        <v>930.60944417500002</v>
      </c>
      <c r="E660">
        <v>923.58243336930002</v>
      </c>
      <c r="F660">
        <v>916.30542257249999</v>
      </c>
      <c r="G660">
        <v>908.5285186113</v>
      </c>
      <c r="H660">
        <v>901.16608043650001</v>
      </c>
      <c r="I660">
        <v>893.17344777690005</v>
      </c>
      <c r="J660">
        <v>884.32481512619995</v>
      </c>
      <c r="K660">
        <v>876.32871668910002</v>
      </c>
      <c r="L660">
        <v>870.09625930120001</v>
      </c>
      <c r="M660">
        <v>865.44922929129996</v>
      </c>
    </row>
    <row r="661" spans="1:13" x14ac:dyDescent="0.25">
      <c r="A661" s="1">
        <v>41837</v>
      </c>
      <c r="B661">
        <v>943.62099999999998</v>
      </c>
      <c r="C661">
        <v>935.53232893200004</v>
      </c>
      <c r="D661">
        <v>928.15597838860003</v>
      </c>
      <c r="E661">
        <v>920.73507442740004</v>
      </c>
      <c r="F661">
        <v>913.49217046620004</v>
      </c>
      <c r="G661">
        <v>906.25949939819998</v>
      </c>
      <c r="H661">
        <v>899.30774069879999</v>
      </c>
      <c r="I661">
        <v>891.43144777689997</v>
      </c>
      <c r="J661">
        <v>882.2541548639</v>
      </c>
      <c r="K661">
        <v>874.14171668910001</v>
      </c>
      <c r="L661">
        <v>867.90915245669999</v>
      </c>
      <c r="M661">
        <v>863.03956902899995</v>
      </c>
    </row>
    <row r="662" spans="1:13" x14ac:dyDescent="0.25">
      <c r="A662" s="1">
        <v>41838</v>
      </c>
      <c r="B662">
        <v>952.02499999999998</v>
      </c>
      <c r="C662">
        <v>942.31679471840005</v>
      </c>
      <c r="D662">
        <v>934.4782304949</v>
      </c>
      <c r="E662">
        <v>926.72887995149995</v>
      </c>
      <c r="F662">
        <v>919.02386914579995</v>
      </c>
      <c r="G662">
        <v>911.05175150449998</v>
      </c>
      <c r="H662">
        <v>902.50433253389997</v>
      </c>
      <c r="I662">
        <v>893.29948619419997</v>
      </c>
      <c r="J662">
        <v>883.93363985450003</v>
      </c>
      <c r="K662">
        <v>875.79364826189999</v>
      </c>
      <c r="L662">
        <v>869.38308402949997</v>
      </c>
      <c r="M662">
        <v>864.67439375729998</v>
      </c>
    </row>
    <row r="663" spans="1:13" x14ac:dyDescent="0.25">
      <c r="A663" s="1">
        <v>41841</v>
      </c>
      <c r="B663">
        <v>949.05</v>
      </c>
      <c r="C663">
        <v>940.06413445609996</v>
      </c>
      <c r="D663">
        <v>931.86935654360002</v>
      </c>
      <c r="E663">
        <v>924.03079232009998</v>
      </c>
      <c r="F663">
        <v>916.23678151440004</v>
      </c>
      <c r="G663">
        <v>908.17566386420003</v>
      </c>
      <c r="H663">
        <v>899.45024489360003</v>
      </c>
      <c r="I663">
        <v>889.90639856279995</v>
      </c>
      <c r="J663">
        <v>880.02355222309995</v>
      </c>
      <c r="K663">
        <v>872.1165606216</v>
      </c>
      <c r="L663">
        <v>866.13410324259996</v>
      </c>
      <c r="M663">
        <v>861.51462665049996</v>
      </c>
    </row>
    <row r="664" spans="1:13" x14ac:dyDescent="0.25">
      <c r="A664" s="1">
        <v>41842</v>
      </c>
      <c r="B664">
        <v>957.26300000000003</v>
      </c>
      <c r="C664">
        <v>947.52724130060005</v>
      </c>
      <c r="D664">
        <v>938.93180311690003</v>
      </c>
      <c r="E664">
        <v>930.48702521329994</v>
      </c>
      <c r="F664">
        <v>922.13124730080006</v>
      </c>
      <c r="G664">
        <v>913.80291597049995</v>
      </c>
      <c r="H664">
        <v>905.46094357319998</v>
      </c>
      <c r="I664">
        <v>896.52320407800005</v>
      </c>
      <c r="J664">
        <v>887.2634645828</v>
      </c>
      <c r="K664">
        <v>879.32891956349999</v>
      </c>
      <c r="L664">
        <v>872.91835533999995</v>
      </c>
      <c r="M664">
        <v>867.69266506780002</v>
      </c>
    </row>
    <row r="665" spans="1:13" x14ac:dyDescent="0.25">
      <c r="A665" s="1">
        <v>41843</v>
      </c>
      <c r="B665">
        <v>951.45699999999999</v>
      </c>
      <c r="C665">
        <v>943.5739891943</v>
      </c>
      <c r="D665">
        <v>935.76287155299997</v>
      </c>
      <c r="E665">
        <v>927.94141416510001</v>
      </c>
      <c r="F665">
        <v>920.16440335940001</v>
      </c>
      <c r="G665">
        <v>912.07573229139996</v>
      </c>
      <c r="H665">
        <v>903.97363385430003</v>
      </c>
      <c r="I665">
        <v>895.64200120359999</v>
      </c>
      <c r="J665">
        <v>886.76592197069999</v>
      </c>
      <c r="K665">
        <v>878.8588235336</v>
      </c>
      <c r="L665">
        <v>872.35936614570005</v>
      </c>
      <c r="M665">
        <v>866.9282292913</v>
      </c>
    </row>
    <row r="666" spans="1:13" x14ac:dyDescent="0.25">
      <c r="A666" s="1">
        <v>41844</v>
      </c>
      <c r="B666">
        <v>947.69299999999998</v>
      </c>
      <c r="C666">
        <v>939.86807683459995</v>
      </c>
      <c r="D666">
        <v>932.89238655350005</v>
      </c>
      <c r="E666">
        <v>925.82769628129995</v>
      </c>
      <c r="F666">
        <v>917.88979232010001</v>
      </c>
      <c r="G666">
        <v>910.02388835889997</v>
      </c>
      <c r="H666">
        <v>902.11689675740001</v>
      </c>
      <c r="I666">
        <v>893.78537095119998</v>
      </c>
      <c r="J666">
        <v>885.73784513609996</v>
      </c>
      <c r="K666">
        <v>878.52596038800004</v>
      </c>
      <c r="L666">
        <v>872.02650300009998</v>
      </c>
      <c r="M666">
        <v>866.41736614570004</v>
      </c>
    </row>
    <row r="667" spans="1:13" x14ac:dyDescent="0.25">
      <c r="A667" s="1">
        <v>41845</v>
      </c>
      <c r="B667">
        <v>952.28700000000003</v>
      </c>
      <c r="C667">
        <v>945.05773709690004</v>
      </c>
      <c r="D667">
        <v>937.22583313569999</v>
      </c>
      <c r="E667">
        <v>929.21603601009997</v>
      </c>
      <c r="F667">
        <v>921.90123889339998</v>
      </c>
      <c r="G667">
        <v>914.14122808770003</v>
      </c>
      <c r="H667">
        <v>906.07323649509999</v>
      </c>
      <c r="I667">
        <v>897.84771067999998</v>
      </c>
      <c r="J667">
        <v>889.3551848738</v>
      </c>
      <c r="K667">
        <v>881.9926398545</v>
      </c>
      <c r="L667">
        <v>875.80462904880005</v>
      </c>
      <c r="M667">
        <v>870.86315245670005</v>
      </c>
    </row>
    <row r="668" spans="1:13" x14ac:dyDescent="0.25">
      <c r="A668" s="1">
        <v>41848</v>
      </c>
      <c r="B668">
        <v>947.94299999999998</v>
      </c>
      <c r="C668">
        <v>940.35763025239999</v>
      </c>
      <c r="D668">
        <v>932.92649339800005</v>
      </c>
      <c r="E668">
        <v>925.83435654360005</v>
      </c>
      <c r="F668">
        <v>918.47511284469999</v>
      </c>
      <c r="G668">
        <v>910.75976230130004</v>
      </c>
      <c r="H668">
        <v>902.78087755319996</v>
      </c>
      <c r="I668">
        <v>894.06579832030002</v>
      </c>
      <c r="J668">
        <v>885.75127250519995</v>
      </c>
      <c r="K668">
        <v>878.71738775710003</v>
      </c>
      <c r="L668">
        <v>872.44037695140003</v>
      </c>
      <c r="M668">
        <v>867.27634694150004</v>
      </c>
    </row>
    <row r="669" spans="1:13" x14ac:dyDescent="0.25">
      <c r="A669" s="1">
        <v>41849</v>
      </c>
      <c r="B669">
        <v>942.99699999999996</v>
      </c>
      <c r="C669">
        <v>936.79171788379995</v>
      </c>
      <c r="D669">
        <v>930.69611524300001</v>
      </c>
      <c r="E669">
        <v>924.44985233989996</v>
      </c>
      <c r="F669">
        <v>918.20358943680003</v>
      </c>
      <c r="G669">
        <v>911.24511284469997</v>
      </c>
      <c r="H669">
        <v>903.6668883589</v>
      </c>
      <c r="I669">
        <v>896.06468307729995</v>
      </c>
      <c r="J669">
        <v>888.64047778680003</v>
      </c>
      <c r="K669">
        <v>881.47303961199998</v>
      </c>
      <c r="L669">
        <v>875.151582233</v>
      </c>
      <c r="M669">
        <v>870.2101056409</v>
      </c>
    </row>
    <row r="670" spans="1:13" x14ac:dyDescent="0.25">
      <c r="A670" s="1">
        <v>41850</v>
      </c>
      <c r="B670">
        <v>937.21199999999999</v>
      </c>
      <c r="C670">
        <v>931.82525209740004</v>
      </c>
      <c r="D670">
        <v>926.91452340789999</v>
      </c>
      <c r="E670">
        <v>921.46958102940005</v>
      </c>
      <c r="F670">
        <v>916.02463865979996</v>
      </c>
      <c r="G670">
        <v>910.6961428546</v>
      </c>
      <c r="H670">
        <v>903.94657863110001</v>
      </c>
      <c r="I670">
        <v>896.78958703850003</v>
      </c>
      <c r="J670">
        <v>889.85514886370004</v>
      </c>
      <c r="K670">
        <v>883.35558463129996</v>
      </c>
      <c r="L670">
        <v>877.18478751459998</v>
      </c>
      <c r="M670">
        <v>872.86663145600005</v>
      </c>
    </row>
    <row r="671" spans="1:13" x14ac:dyDescent="0.25">
      <c r="A671" s="1">
        <v>41851</v>
      </c>
      <c r="B671">
        <v>931.29100000000005</v>
      </c>
      <c r="C671">
        <v>925.40425209739999</v>
      </c>
      <c r="D671">
        <v>920.60639735919995</v>
      </c>
      <c r="E671">
        <v>916.31877551419996</v>
      </c>
      <c r="F671">
        <v>911.46960024249995</v>
      </c>
      <c r="G671">
        <v>905.73010444620002</v>
      </c>
      <c r="H671">
        <v>899.60375390280001</v>
      </c>
      <c r="I671">
        <v>893.12476230130005</v>
      </c>
      <c r="J671">
        <v>885.67321729089997</v>
      </c>
      <c r="K671">
        <v>879.44075990299996</v>
      </c>
      <c r="L671">
        <v>874.00962304860002</v>
      </c>
      <c r="M671">
        <v>870.03046699000004</v>
      </c>
    </row>
    <row r="672" spans="1:13" x14ac:dyDescent="0.25">
      <c r="A672" s="1">
        <v>41852</v>
      </c>
      <c r="B672">
        <v>917.67</v>
      </c>
      <c r="C672">
        <v>912.55035894189996</v>
      </c>
      <c r="D672">
        <v>907.86905762150002</v>
      </c>
      <c r="E672">
        <v>902.99254262099998</v>
      </c>
      <c r="F672">
        <v>897.27015366030002</v>
      </c>
      <c r="G672">
        <v>891.32190996140002</v>
      </c>
      <c r="H672">
        <v>885.01068547559998</v>
      </c>
      <c r="I672">
        <v>878.78856782540004</v>
      </c>
      <c r="J672">
        <v>872.61777070870005</v>
      </c>
      <c r="K672">
        <v>867.40929411659999</v>
      </c>
      <c r="L672">
        <v>863.96445858259995</v>
      </c>
      <c r="M672">
        <v>860.10862304859995</v>
      </c>
    </row>
    <row r="673" spans="1:13" x14ac:dyDescent="0.25">
      <c r="A673" s="1">
        <v>41855</v>
      </c>
      <c r="B673">
        <v>915.07600000000002</v>
      </c>
      <c r="C673">
        <v>911.74723289320002</v>
      </c>
      <c r="D673">
        <v>907.67880552409997</v>
      </c>
      <c r="E673">
        <v>903.16516446599996</v>
      </c>
      <c r="F673">
        <v>897.92209603879996</v>
      </c>
      <c r="G673">
        <v>892.16895918440002</v>
      </c>
      <c r="H673">
        <v>886.27550179649995</v>
      </c>
      <c r="I673">
        <v>880.11504441750003</v>
      </c>
      <c r="J673">
        <v>873.92714045629998</v>
      </c>
      <c r="K673">
        <v>869.1192172909</v>
      </c>
      <c r="L673">
        <v>864.96195437890003</v>
      </c>
      <c r="M673">
        <v>861.23945858260004</v>
      </c>
    </row>
    <row r="674" spans="1:13" x14ac:dyDescent="0.25">
      <c r="A674" s="1">
        <v>41856</v>
      </c>
      <c r="B674">
        <v>896.57600000000002</v>
      </c>
      <c r="C674">
        <v>894.99040816490003</v>
      </c>
      <c r="D674">
        <v>892.69238895180001</v>
      </c>
      <c r="E674">
        <v>890.43204922300004</v>
      </c>
      <c r="F674">
        <v>886.41851500940004</v>
      </c>
      <c r="G674">
        <v>881.12780552410004</v>
      </c>
      <c r="H674">
        <v>875.31311524299997</v>
      </c>
      <c r="I674">
        <v>869.67642497079999</v>
      </c>
      <c r="J674">
        <v>864.51916206769999</v>
      </c>
      <c r="K674">
        <v>859.74545258240005</v>
      </c>
      <c r="L674">
        <v>855.91695678609995</v>
      </c>
      <c r="M674">
        <v>851.9720144076</v>
      </c>
    </row>
    <row r="675" spans="1:13" x14ac:dyDescent="0.25">
      <c r="A675" s="1">
        <v>41857</v>
      </c>
      <c r="B675">
        <v>908.13800000000003</v>
      </c>
      <c r="C675">
        <v>905.43276710680004</v>
      </c>
      <c r="D675">
        <v>902.1658739513</v>
      </c>
      <c r="E675">
        <v>898.46400000000006</v>
      </c>
      <c r="F675">
        <v>894.5326986796</v>
      </c>
      <c r="G675">
        <v>888.93032893199995</v>
      </c>
      <c r="H675">
        <v>882.55397838859994</v>
      </c>
      <c r="I675">
        <v>876.17762785410002</v>
      </c>
      <c r="J675">
        <v>870.48604441750001</v>
      </c>
      <c r="K675">
        <v>865.81178151439997</v>
      </c>
      <c r="L675">
        <v>861.37707202909996</v>
      </c>
      <c r="M675">
        <v>857.47657623279997</v>
      </c>
    </row>
    <row r="676" spans="1:13" x14ac:dyDescent="0.25">
      <c r="A676" s="1">
        <v>41858</v>
      </c>
      <c r="B676">
        <v>911.42700000000002</v>
      </c>
      <c r="C676">
        <v>909.64955341780001</v>
      </c>
      <c r="D676">
        <v>905.94757263090003</v>
      </c>
      <c r="E676">
        <v>901.62227131049997</v>
      </c>
      <c r="F676">
        <v>896.49564945659995</v>
      </c>
      <c r="G676">
        <v>890.38629892209997</v>
      </c>
      <c r="H676">
        <v>883.68118127189996</v>
      </c>
      <c r="I676">
        <v>876.88706362170001</v>
      </c>
      <c r="J676">
        <v>870.55526650499996</v>
      </c>
      <c r="K676">
        <v>865.80900360190003</v>
      </c>
      <c r="L676">
        <v>861.98040096110003</v>
      </c>
      <c r="M676">
        <v>858.25811884489997</v>
      </c>
    </row>
    <row r="677" spans="1:13" x14ac:dyDescent="0.25">
      <c r="A677" s="1">
        <v>41859</v>
      </c>
      <c r="B677">
        <v>906.13400000000001</v>
      </c>
      <c r="C677">
        <v>905.87019447590001</v>
      </c>
      <c r="D677">
        <v>903.49698079580003</v>
      </c>
      <c r="E677">
        <v>899.61012604869995</v>
      </c>
      <c r="F677">
        <v>895.70616446600002</v>
      </c>
      <c r="G677">
        <v>890.27492076709996</v>
      </c>
      <c r="H677">
        <v>883.73080311690001</v>
      </c>
      <c r="I677">
        <v>876.89223889339996</v>
      </c>
      <c r="J677">
        <v>870.31044177670003</v>
      </c>
      <c r="K677">
        <v>864.61896518460003</v>
      </c>
      <c r="L677">
        <v>860.20146938829998</v>
      </c>
      <c r="M677">
        <v>859.18452700980004</v>
      </c>
    </row>
    <row r="678" spans="1:13" x14ac:dyDescent="0.25">
      <c r="A678" s="1">
        <v>41862</v>
      </c>
      <c r="B678">
        <v>913.29600000000005</v>
      </c>
      <c r="C678">
        <v>912.0494081649</v>
      </c>
      <c r="D678">
        <v>909.15919447589999</v>
      </c>
      <c r="E678">
        <v>905.27244658220002</v>
      </c>
      <c r="F678">
        <v>900.37882472829995</v>
      </c>
      <c r="G678">
        <v>894.31413445609996</v>
      </c>
      <c r="H678">
        <v>887.11935654360002</v>
      </c>
      <c r="I678">
        <v>879.88013204890001</v>
      </c>
      <c r="J678">
        <v>873.91478151440003</v>
      </c>
      <c r="K678">
        <v>868.99030492229997</v>
      </c>
      <c r="L678">
        <v>864.92891597050004</v>
      </c>
      <c r="M678">
        <v>861.20652700979997</v>
      </c>
    </row>
    <row r="679" spans="1:13" x14ac:dyDescent="0.25">
      <c r="A679" s="1">
        <v>41863</v>
      </c>
      <c r="B679">
        <v>901.85299999999995</v>
      </c>
      <c r="C679">
        <v>900.79117527170001</v>
      </c>
      <c r="D679">
        <v>897.78440816490001</v>
      </c>
      <c r="E679">
        <v>893.73666026230001</v>
      </c>
      <c r="F679">
        <v>888.05893157280002</v>
      </c>
      <c r="G679">
        <v>881.49434813619996</v>
      </c>
      <c r="H679">
        <v>874.79967706820003</v>
      </c>
      <c r="I679">
        <v>868.53289915569997</v>
      </c>
      <c r="J679">
        <v>862.47854862120005</v>
      </c>
      <c r="K679">
        <v>857.31462544689998</v>
      </c>
      <c r="L679">
        <v>852.45202281499996</v>
      </c>
      <c r="M679">
        <v>847.76742019200003</v>
      </c>
    </row>
    <row r="680" spans="1:13" x14ac:dyDescent="0.25">
      <c r="A680" s="1">
        <v>41864</v>
      </c>
      <c r="B680">
        <v>896.46600000000001</v>
      </c>
      <c r="C680">
        <v>897.21903000990005</v>
      </c>
      <c r="D680">
        <v>895.50324369889995</v>
      </c>
      <c r="E680">
        <v>892.07870948530001</v>
      </c>
      <c r="F680">
        <v>887.98640816490001</v>
      </c>
      <c r="G680">
        <v>882.39069867959995</v>
      </c>
      <c r="H680">
        <v>875.55202761160001</v>
      </c>
      <c r="I680">
        <v>868.91880311689999</v>
      </c>
      <c r="J680">
        <v>862.85411284470001</v>
      </c>
      <c r="K680">
        <v>857.32363625259995</v>
      </c>
      <c r="L680">
        <v>852.77248019399997</v>
      </c>
      <c r="M680">
        <v>848.91653777099998</v>
      </c>
    </row>
    <row r="681" spans="1:13" x14ac:dyDescent="0.25">
      <c r="A681" s="1">
        <v>41865</v>
      </c>
      <c r="B681">
        <v>887.79100000000005</v>
      </c>
      <c r="C681">
        <v>887.9586026408</v>
      </c>
      <c r="D681">
        <v>886.94826290310004</v>
      </c>
      <c r="E681">
        <v>884.91415605860004</v>
      </c>
      <c r="F681">
        <v>880.34940816489996</v>
      </c>
      <c r="G681">
        <v>874.26435894190001</v>
      </c>
      <c r="H681">
        <v>867.69290156290003</v>
      </c>
      <c r="I681">
        <v>861.16589075720003</v>
      </c>
      <c r="J681">
        <v>854.86841416510003</v>
      </c>
      <c r="K681">
        <v>849.81070467979998</v>
      </c>
      <c r="L681">
        <v>845.93776230130004</v>
      </c>
      <c r="M681">
        <v>842.26003359399999</v>
      </c>
    </row>
    <row r="682" spans="1:13" x14ac:dyDescent="0.25">
      <c r="A682" s="1">
        <v>41866</v>
      </c>
      <c r="B682">
        <v>895.61</v>
      </c>
      <c r="C682">
        <v>895.76049579630001</v>
      </c>
      <c r="D682">
        <v>894.20560264079995</v>
      </c>
      <c r="E682">
        <v>892.09938895180005</v>
      </c>
      <c r="F682">
        <v>887.91798079579996</v>
      </c>
      <c r="G682">
        <v>880.50405762150001</v>
      </c>
      <c r="H682">
        <v>873.32638655350001</v>
      </c>
      <c r="I682">
        <v>866.60416206770003</v>
      </c>
      <c r="J682">
        <v>860.15591836880003</v>
      </c>
      <c r="K682">
        <v>855.48154862119998</v>
      </c>
      <c r="L682">
        <v>851.51949939819997</v>
      </c>
      <c r="M682">
        <v>847.93066388199998</v>
      </c>
    </row>
    <row r="683" spans="1:13" x14ac:dyDescent="0.25">
      <c r="A683" s="1">
        <v>41869</v>
      </c>
      <c r="B683">
        <v>880.49699999999996</v>
      </c>
      <c r="C683">
        <v>881.38028211619996</v>
      </c>
      <c r="D683">
        <v>880.72604922300002</v>
      </c>
      <c r="E683">
        <v>877.95894237849996</v>
      </c>
      <c r="F683">
        <v>873.72264105809995</v>
      </c>
      <c r="G683">
        <v>868.53803841729996</v>
      </c>
      <c r="H683">
        <v>861.27147419380003</v>
      </c>
      <c r="I683">
        <v>854.52190996139996</v>
      </c>
      <c r="J683">
        <v>848.16277310700002</v>
      </c>
      <c r="K683">
        <v>842.99895678610005</v>
      </c>
      <c r="L683">
        <v>839.13646097200001</v>
      </c>
      <c r="M683">
        <v>834.67462543800002</v>
      </c>
    </row>
    <row r="684" spans="1:13" x14ac:dyDescent="0.25">
      <c r="A684" s="1">
        <v>41870</v>
      </c>
      <c r="B684">
        <v>892.46500000000003</v>
      </c>
      <c r="C684">
        <v>891.13953421359997</v>
      </c>
      <c r="D684">
        <v>888.07787395130003</v>
      </c>
      <c r="E684">
        <v>884.52655341779996</v>
      </c>
      <c r="F684">
        <v>880.18414526180004</v>
      </c>
      <c r="G684">
        <v>873.72545498069996</v>
      </c>
      <c r="H684">
        <v>866.98612365040003</v>
      </c>
      <c r="I684">
        <v>860.15779232010004</v>
      </c>
      <c r="J684">
        <v>853.39788835889999</v>
      </c>
      <c r="K684">
        <v>848.20641174900004</v>
      </c>
      <c r="L684">
        <v>844.36080912600005</v>
      </c>
      <c r="M684">
        <v>841.11108039199996</v>
      </c>
    </row>
    <row r="685" spans="1:13" x14ac:dyDescent="0.25">
      <c r="A685" s="1">
        <v>41871</v>
      </c>
      <c r="B685">
        <v>897</v>
      </c>
      <c r="C685">
        <v>895.1128739513</v>
      </c>
      <c r="D685">
        <v>891.36644658219996</v>
      </c>
      <c r="E685">
        <v>887.60280552409995</v>
      </c>
      <c r="F685">
        <v>883.46595077699999</v>
      </c>
      <c r="G685">
        <v>877.78470708700002</v>
      </c>
      <c r="H685">
        <v>870.70637574780005</v>
      </c>
      <c r="I685">
        <v>863.53904441750001</v>
      </c>
      <c r="J685">
        <v>857.39548019400002</v>
      </c>
      <c r="K685">
        <v>852.29300360189995</v>
      </c>
      <c r="L685">
        <v>847.5465270098</v>
      </c>
      <c r="M685">
        <v>843.01247776900004</v>
      </c>
    </row>
    <row r="686" spans="1:13" x14ac:dyDescent="0.25">
      <c r="A686" s="1">
        <v>41872</v>
      </c>
      <c r="B686">
        <v>896.68200000000002</v>
      </c>
      <c r="C686">
        <v>896.80851500940003</v>
      </c>
      <c r="D686">
        <v>893.7468547382</v>
      </c>
      <c r="E686">
        <v>889.88376710679995</v>
      </c>
      <c r="F686">
        <v>886.03123289320001</v>
      </c>
      <c r="G686">
        <v>881.20620288329997</v>
      </c>
      <c r="H686">
        <v>874.52853181529997</v>
      </c>
      <c r="I686">
        <v>867.68986074730003</v>
      </c>
      <c r="J686">
        <v>861.50184994159997</v>
      </c>
      <c r="K686">
        <v>855.68705282489998</v>
      </c>
      <c r="L686">
        <v>850.33457623280003</v>
      </c>
      <c r="M686">
        <v>846.16697359199998</v>
      </c>
    </row>
    <row r="687" spans="1:13" x14ac:dyDescent="0.25">
      <c r="A687" s="1">
        <v>41873</v>
      </c>
      <c r="B687">
        <v>896.36800000000005</v>
      </c>
      <c r="C687">
        <v>896.52872868949999</v>
      </c>
      <c r="D687">
        <v>894.33004922299995</v>
      </c>
      <c r="E687">
        <v>890.57328211619995</v>
      </c>
      <c r="F687">
        <v>886.2926410581</v>
      </c>
      <c r="G687">
        <v>880.02250420370001</v>
      </c>
      <c r="H687">
        <v>872.783279709</v>
      </c>
      <c r="I687">
        <v>865.45494837870001</v>
      </c>
      <c r="J687">
        <v>858.83227731069996</v>
      </c>
      <c r="K687">
        <v>853.04503359399996</v>
      </c>
      <c r="L687">
        <v>847.87077068200006</v>
      </c>
      <c r="M687">
        <v>844.21004203699999</v>
      </c>
    </row>
    <row r="688" spans="1:13" x14ac:dyDescent="0.25">
      <c r="A688" s="1">
        <v>41876</v>
      </c>
      <c r="B688">
        <v>906.34400000000005</v>
      </c>
      <c r="C688">
        <v>903.96385473819998</v>
      </c>
      <c r="D688">
        <v>900.01874790260001</v>
      </c>
      <c r="E688">
        <v>895.7997671068</v>
      </c>
      <c r="F688">
        <v>890.7520192042</v>
      </c>
      <c r="G688">
        <v>885.27632893199996</v>
      </c>
      <c r="H688">
        <v>878.80410444619997</v>
      </c>
      <c r="I688">
        <v>871.60921968920002</v>
      </c>
      <c r="J688">
        <v>864.20910203899996</v>
      </c>
      <c r="K688">
        <v>857.62730492230003</v>
      </c>
      <c r="L688">
        <v>851.70293514800005</v>
      </c>
      <c r="M688">
        <v>846.67922572500004</v>
      </c>
    </row>
    <row r="689" spans="1:13" x14ac:dyDescent="0.25">
      <c r="A689" s="1">
        <v>41877</v>
      </c>
      <c r="B689">
        <v>909.15800000000002</v>
      </c>
      <c r="C689">
        <v>907.08940816489996</v>
      </c>
      <c r="D689">
        <v>903.45585473819995</v>
      </c>
      <c r="E689">
        <v>899.23687395130003</v>
      </c>
      <c r="F689">
        <v>894.14467947540004</v>
      </c>
      <c r="G689">
        <v>888.40198919429997</v>
      </c>
      <c r="H689">
        <v>881.84076470850005</v>
      </c>
      <c r="I689">
        <v>874.77954021380003</v>
      </c>
      <c r="J689">
        <v>867.37931572800005</v>
      </c>
      <c r="K689">
        <v>860.75296518460004</v>
      </c>
      <c r="L689">
        <v>854.82859543699999</v>
      </c>
      <c r="M689">
        <v>849.80488592500001</v>
      </c>
    </row>
    <row r="690" spans="1:13" x14ac:dyDescent="0.25">
      <c r="A690" s="1">
        <v>41878</v>
      </c>
      <c r="B690">
        <v>908.726</v>
      </c>
      <c r="C690">
        <v>906.04442736910005</v>
      </c>
      <c r="D690">
        <v>901.79789315549999</v>
      </c>
      <c r="E690">
        <v>896.50003841729995</v>
      </c>
      <c r="F690">
        <v>891.50707683459996</v>
      </c>
      <c r="G690">
        <v>885.89783313570001</v>
      </c>
      <c r="H690">
        <v>879.336608641</v>
      </c>
      <c r="I690">
        <v>872.46383072850006</v>
      </c>
      <c r="J690">
        <v>865.34105282489998</v>
      </c>
      <c r="K690">
        <v>858.091488637</v>
      </c>
      <c r="L690">
        <v>852.08835174700005</v>
      </c>
      <c r="M690">
        <v>846.61942854599999</v>
      </c>
    </row>
    <row r="691" spans="1:13" x14ac:dyDescent="0.25">
      <c r="A691" s="1">
        <v>41879</v>
      </c>
      <c r="B691">
        <v>901.49199999999996</v>
      </c>
      <c r="C691">
        <v>900.42330132040001</v>
      </c>
      <c r="D691">
        <v>895.93710684450002</v>
      </c>
      <c r="E691">
        <v>891.28314526179997</v>
      </c>
      <c r="F691">
        <v>886.04018367020001</v>
      </c>
      <c r="G691">
        <v>879.60904681579996</v>
      </c>
      <c r="H691">
        <v>872.32526890329996</v>
      </c>
      <c r="I691">
        <v>865.20249099969999</v>
      </c>
      <c r="J691">
        <v>858.21326650499998</v>
      </c>
      <c r="K691">
        <v>851.96370223700001</v>
      </c>
      <c r="L691">
        <v>846.62156543599997</v>
      </c>
      <c r="M691">
        <v>841.49174912399997</v>
      </c>
    </row>
    <row r="692" spans="1:13" x14ac:dyDescent="0.25">
      <c r="A692" s="1">
        <v>41880</v>
      </c>
      <c r="B692">
        <v>902.92499999999995</v>
      </c>
      <c r="C692">
        <v>900.35310684449996</v>
      </c>
      <c r="D692">
        <v>895.2094849906</v>
      </c>
      <c r="E692">
        <v>889.9596494566</v>
      </c>
      <c r="F692">
        <v>885.12081392259995</v>
      </c>
      <c r="G692">
        <v>878.78901680590002</v>
      </c>
      <c r="H692">
        <v>871.29968547559997</v>
      </c>
      <c r="I692">
        <v>864.44390756309997</v>
      </c>
      <c r="J692">
        <v>857.63257623280003</v>
      </c>
      <c r="K692">
        <v>851.67745854700001</v>
      </c>
      <c r="L692">
        <v>846.37976834599999</v>
      </c>
      <c r="M692">
        <v>842.06827252300002</v>
      </c>
    </row>
    <row r="693" spans="1:13" x14ac:dyDescent="0.25">
      <c r="A693" s="1">
        <v>41883</v>
      </c>
      <c r="B693">
        <v>907.65499999999997</v>
      </c>
      <c r="C693">
        <v>897.57336734930004</v>
      </c>
      <c r="D693">
        <v>892.75163865980005</v>
      </c>
      <c r="E693">
        <v>886.62869628129999</v>
      </c>
      <c r="F693">
        <v>880.0365594269</v>
      </c>
      <c r="G693">
        <v>873.06433493220004</v>
      </c>
      <c r="H693">
        <v>865.9963433396</v>
      </c>
      <c r="I693">
        <v>859.00711884489999</v>
      </c>
      <c r="J693">
        <v>852.87400120359996</v>
      </c>
      <c r="K693">
        <v>847.18609727800003</v>
      </c>
      <c r="L693">
        <v>842.11794116600004</v>
      </c>
      <c r="M693">
        <v>837.26210563200004</v>
      </c>
    </row>
    <row r="694" spans="1:13" x14ac:dyDescent="0.25">
      <c r="A694" s="1">
        <v>41884</v>
      </c>
      <c r="B694">
        <v>892.77099999999996</v>
      </c>
      <c r="C694">
        <v>889.51103841730003</v>
      </c>
      <c r="D694">
        <v>884.64496999009998</v>
      </c>
      <c r="E694">
        <v>878.98434813619997</v>
      </c>
      <c r="F694">
        <v>873.07031812629998</v>
      </c>
      <c r="G694">
        <v>866.09820047610003</v>
      </c>
      <c r="H694">
        <v>859.49252940810004</v>
      </c>
      <c r="I694">
        <v>852.16441176679996</v>
      </c>
      <c r="J694">
        <v>845.01440097</v>
      </c>
      <c r="K694">
        <v>839.27181756899995</v>
      </c>
      <c r="L694">
        <v>834.33732174600004</v>
      </c>
      <c r="M694">
        <v>830.08769990099995</v>
      </c>
    </row>
    <row r="695" spans="1:13" x14ac:dyDescent="0.25">
      <c r="A695" s="1">
        <v>41885</v>
      </c>
      <c r="B695">
        <v>901.95500000000004</v>
      </c>
      <c r="C695">
        <v>898.82848499060003</v>
      </c>
      <c r="D695">
        <v>894.56841656339998</v>
      </c>
      <c r="E695">
        <v>889.63034813620004</v>
      </c>
      <c r="F695">
        <v>883.19910444619995</v>
      </c>
      <c r="G695">
        <v>876.46643336930003</v>
      </c>
      <c r="H695">
        <v>869.86044177669999</v>
      </c>
      <c r="I695">
        <v>863.19966386420003</v>
      </c>
      <c r="J695">
        <v>856.85054622289999</v>
      </c>
      <c r="K695">
        <v>851.24796281299996</v>
      </c>
      <c r="L695">
        <v>846.90902039000002</v>
      </c>
      <c r="M695">
        <v>843.29263145599998</v>
      </c>
    </row>
    <row r="696" spans="1:13" x14ac:dyDescent="0.25">
      <c r="A696" s="1">
        <v>41886</v>
      </c>
      <c r="B696">
        <v>901.87900000000002</v>
      </c>
      <c r="C696">
        <v>898.82448499060001</v>
      </c>
      <c r="D696">
        <v>894.87596999009997</v>
      </c>
      <c r="E696">
        <v>889.62624130059999</v>
      </c>
      <c r="F696">
        <v>882.91110444620006</v>
      </c>
      <c r="G696">
        <v>875.8943265337</v>
      </c>
      <c r="H696">
        <v>868.82633493219998</v>
      </c>
      <c r="I696">
        <v>861.86455701969999</v>
      </c>
      <c r="J696">
        <v>855.14243937840001</v>
      </c>
      <c r="K696">
        <v>848.78330252399996</v>
      </c>
      <c r="L696">
        <v>844.115806701</v>
      </c>
      <c r="M696">
        <v>840.54418485600002</v>
      </c>
    </row>
    <row r="697" spans="1:13" x14ac:dyDescent="0.25">
      <c r="A697" s="1">
        <v>41887</v>
      </c>
      <c r="B697">
        <v>888.64800000000002</v>
      </c>
      <c r="C697">
        <v>887.27835894190002</v>
      </c>
      <c r="D697">
        <v>884.23061104819999</v>
      </c>
      <c r="E697">
        <v>879.51509603880004</v>
      </c>
      <c r="F697">
        <v>873.37851260219998</v>
      </c>
      <c r="G697">
        <v>866.52284153419998</v>
      </c>
      <c r="H697">
        <v>858.92063625260005</v>
      </c>
      <c r="I697">
        <v>851.70885834010005</v>
      </c>
      <c r="J697">
        <v>845.12029411660001</v>
      </c>
      <c r="K697">
        <v>839.26115728000002</v>
      </c>
      <c r="L697">
        <v>835.644982035</v>
      </c>
      <c r="M697">
        <v>832.34046698999998</v>
      </c>
    </row>
    <row r="698" spans="1:13" x14ac:dyDescent="0.25">
      <c r="A698" s="1">
        <v>41890</v>
      </c>
      <c r="B698">
        <v>881.25199999999995</v>
      </c>
      <c r="C698">
        <v>880.86855341779994</v>
      </c>
      <c r="D698">
        <v>878.20089315550001</v>
      </c>
      <c r="E698">
        <v>873.96469867960002</v>
      </c>
      <c r="F698">
        <v>867.53356182519997</v>
      </c>
      <c r="G698">
        <v>860.19489075720003</v>
      </c>
      <c r="H698">
        <v>853.42123889339996</v>
      </c>
      <c r="I698">
        <v>846.69901440759998</v>
      </c>
      <c r="J698">
        <v>839.99400360189998</v>
      </c>
      <c r="K698">
        <v>834.78552699199997</v>
      </c>
      <c r="L698">
        <v>830.50845854700003</v>
      </c>
      <c r="M698">
        <v>826.347836702</v>
      </c>
    </row>
    <row r="699" spans="1:13" x14ac:dyDescent="0.25">
      <c r="A699" s="1">
        <v>41891</v>
      </c>
      <c r="B699">
        <v>876.7</v>
      </c>
      <c r="C699">
        <v>878.60406842719999</v>
      </c>
      <c r="D699">
        <v>877.38838895180004</v>
      </c>
      <c r="E699">
        <v>874.16594237849995</v>
      </c>
      <c r="F699">
        <v>869.00878631099999</v>
      </c>
      <c r="G699">
        <v>862.93732893200001</v>
      </c>
      <c r="H699">
        <v>855.98589075719997</v>
      </c>
      <c r="I699">
        <v>848.98643336930002</v>
      </c>
      <c r="J699">
        <v>842.45952940810002</v>
      </c>
      <c r="K699">
        <v>837.60715970499996</v>
      </c>
      <c r="L699">
        <v>833.95330494899997</v>
      </c>
      <c r="M699">
        <v>830.46045019300004</v>
      </c>
    </row>
    <row r="700" spans="1:13" x14ac:dyDescent="0.25">
      <c r="A700" s="1">
        <v>41892</v>
      </c>
      <c r="B700">
        <v>866.85500000000002</v>
      </c>
      <c r="C700">
        <v>868.46440816489996</v>
      </c>
      <c r="D700">
        <v>867.75549579630001</v>
      </c>
      <c r="E700">
        <v>865.03294237850002</v>
      </c>
      <c r="F700">
        <v>861.40989315549996</v>
      </c>
      <c r="G700">
        <v>855.94454262099998</v>
      </c>
      <c r="H700">
        <v>849.11631812630003</v>
      </c>
      <c r="I700">
        <v>841.73330732060003</v>
      </c>
      <c r="J700">
        <v>834.82295678610001</v>
      </c>
      <c r="K700">
        <v>829.40914048299999</v>
      </c>
      <c r="L700">
        <v>825.26573232700002</v>
      </c>
      <c r="M700">
        <v>821.75587757100004</v>
      </c>
    </row>
    <row r="701" spans="1:13" x14ac:dyDescent="0.25">
      <c r="A701" s="1">
        <v>41893</v>
      </c>
      <c r="B701">
        <v>867.61800000000005</v>
      </c>
      <c r="C701">
        <v>869.39517527170005</v>
      </c>
      <c r="D701">
        <v>870.11069027220003</v>
      </c>
      <c r="E701">
        <v>868.60035054340005</v>
      </c>
      <c r="F701">
        <v>865.27174790260005</v>
      </c>
      <c r="G701">
        <v>859.85084394139994</v>
      </c>
      <c r="H701">
        <v>853.15595918439999</v>
      </c>
      <c r="I701">
        <v>846.11184153420004</v>
      </c>
      <c r="J701">
        <v>839.61904441750005</v>
      </c>
      <c r="K701">
        <v>835.21178151439995</v>
      </c>
      <c r="L701">
        <v>832.19137334950005</v>
      </c>
      <c r="M701">
        <v>829.33196518459999</v>
      </c>
    </row>
    <row r="702" spans="1:13" x14ac:dyDescent="0.25">
      <c r="A702" s="1">
        <v>41894</v>
      </c>
      <c r="B702">
        <v>869.63499999999999</v>
      </c>
      <c r="C702">
        <v>871.92251500939994</v>
      </c>
      <c r="D702">
        <v>872.41547659210005</v>
      </c>
      <c r="E702">
        <v>870.81603000990003</v>
      </c>
      <c r="F702">
        <v>867.2819807958</v>
      </c>
      <c r="G702">
        <v>861.25496999009999</v>
      </c>
      <c r="H702">
        <v>853.9985318153</v>
      </c>
      <c r="I702">
        <v>846.99896758290004</v>
      </c>
      <c r="J702">
        <v>840.71161704839994</v>
      </c>
      <c r="K702">
        <v>835.1091404563</v>
      </c>
      <c r="L702">
        <v>831.20517887359995</v>
      </c>
      <c r="M702">
        <v>828.0957707087</v>
      </c>
    </row>
    <row r="703" spans="1:13" x14ac:dyDescent="0.25">
      <c r="A703" s="1">
        <v>41897</v>
      </c>
      <c r="B703">
        <v>870.71199999999999</v>
      </c>
      <c r="C703">
        <v>873.39330132040004</v>
      </c>
      <c r="D703">
        <v>873.65683553400004</v>
      </c>
      <c r="E703">
        <v>871.68428211620005</v>
      </c>
      <c r="F703">
        <v>867.57146578640004</v>
      </c>
      <c r="G703">
        <v>861.60600840740005</v>
      </c>
      <c r="H703">
        <v>854.21612365040005</v>
      </c>
      <c r="I703">
        <v>847.12755942690001</v>
      </c>
      <c r="J703">
        <v>840.8232088835</v>
      </c>
      <c r="K703">
        <v>835.40928571810002</v>
      </c>
      <c r="L703">
        <v>831.23832412649995</v>
      </c>
      <c r="M703">
        <v>828.27957623279997</v>
      </c>
    </row>
    <row r="704" spans="1:13" x14ac:dyDescent="0.25">
      <c r="A704" s="1">
        <v>41898</v>
      </c>
      <c r="B704">
        <v>876.37</v>
      </c>
      <c r="C704">
        <v>878.08908763140005</v>
      </c>
      <c r="D704">
        <v>878.04117527170001</v>
      </c>
      <c r="E704">
        <v>875.91796158269995</v>
      </c>
      <c r="F704">
        <v>871.90459183509995</v>
      </c>
      <c r="G704">
        <v>865.47702761159996</v>
      </c>
      <c r="H704">
        <v>857.64192917449998</v>
      </c>
      <c r="I704">
        <v>850.48136494209996</v>
      </c>
      <c r="J704">
        <v>844.32756782540002</v>
      </c>
      <c r="K704">
        <v>839.40309123329996</v>
      </c>
      <c r="L704">
        <v>836.03323649510003</v>
      </c>
      <c r="M704">
        <v>833.00238175690004</v>
      </c>
    </row>
    <row r="705" spans="1:13" x14ac:dyDescent="0.25">
      <c r="A705" s="1">
        <v>41899</v>
      </c>
      <c r="B705">
        <v>873.20799999999997</v>
      </c>
      <c r="C705">
        <v>875.67351500940003</v>
      </c>
      <c r="D705">
        <v>876.23847659210003</v>
      </c>
      <c r="E705">
        <v>874.35492316540001</v>
      </c>
      <c r="F705">
        <v>869.82444658220004</v>
      </c>
      <c r="G705">
        <v>863.50298919429997</v>
      </c>
      <c r="H705">
        <v>856.98621128180002</v>
      </c>
      <c r="I705">
        <v>850.27075390280004</v>
      </c>
      <c r="J705">
        <v>844.07251020390004</v>
      </c>
      <c r="K705">
        <v>839.54880071859998</v>
      </c>
      <c r="L705">
        <v>835.66194598039999</v>
      </c>
      <c r="M705">
        <v>832.36419807779998</v>
      </c>
    </row>
    <row r="706" spans="1:13" x14ac:dyDescent="0.25">
      <c r="A706" s="1">
        <v>41900</v>
      </c>
      <c r="B706">
        <v>867.51599999999996</v>
      </c>
      <c r="C706">
        <v>869.95417527170002</v>
      </c>
      <c r="D706">
        <v>870.06369027220001</v>
      </c>
      <c r="E706">
        <v>868.42001080570003</v>
      </c>
      <c r="F706">
        <v>864.37940816490004</v>
      </c>
      <c r="G706">
        <v>858.6196110482</v>
      </c>
      <c r="H706">
        <v>852.28093998019995</v>
      </c>
      <c r="I706">
        <v>845.68203601009998</v>
      </c>
      <c r="J706">
        <v>839.36745258240001</v>
      </c>
      <c r="K706">
        <v>833.98774309709995</v>
      </c>
      <c r="L706">
        <v>829.99488835889997</v>
      </c>
      <c r="M706">
        <v>826.50203361180002</v>
      </c>
    </row>
    <row r="707" spans="1:13" x14ac:dyDescent="0.25">
      <c r="A707" s="1">
        <v>41901</v>
      </c>
      <c r="B707">
        <v>871.66499999999996</v>
      </c>
      <c r="C707">
        <v>873.50730132039996</v>
      </c>
      <c r="D707">
        <v>873.77760264079996</v>
      </c>
      <c r="E707">
        <v>872.33904922299996</v>
      </c>
      <c r="F707">
        <v>868.62678631100005</v>
      </c>
      <c r="G707">
        <v>862.21643577650002</v>
      </c>
      <c r="H707">
        <v>854.51510444619998</v>
      </c>
      <c r="I707">
        <v>848.31686074729998</v>
      </c>
      <c r="J707">
        <v>844.32736494209996</v>
      </c>
      <c r="K707">
        <v>840.47829651489997</v>
      </c>
      <c r="L707">
        <v>836.21822808770003</v>
      </c>
      <c r="M707">
        <v>832.63615966049997</v>
      </c>
    </row>
    <row r="708" spans="1:13" x14ac:dyDescent="0.25">
      <c r="A708" s="1">
        <v>41904</v>
      </c>
      <c r="B708">
        <v>861.46400000000006</v>
      </c>
      <c r="C708">
        <v>864.38506842720005</v>
      </c>
      <c r="D708">
        <v>865.02869027220004</v>
      </c>
      <c r="E708">
        <v>864.03545737900004</v>
      </c>
      <c r="F708">
        <v>860.54596158269999</v>
      </c>
      <c r="G708">
        <v>854.9880384173</v>
      </c>
      <c r="H708">
        <v>848.64947419379996</v>
      </c>
      <c r="I708">
        <v>841.90001680590001</v>
      </c>
      <c r="J708">
        <v>835.36287995149996</v>
      </c>
      <c r="K708">
        <v>829.66127731070003</v>
      </c>
      <c r="L708">
        <v>825.54520888349998</v>
      </c>
      <c r="M708">
        <v>822.3023541453</v>
      </c>
    </row>
    <row r="709" spans="1:13" x14ac:dyDescent="0.25">
      <c r="A709" s="1">
        <v>41905</v>
      </c>
      <c r="B709">
        <v>857.404</v>
      </c>
      <c r="C709">
        <v>860.4311752717</v>
      </c>
      <c r="D709">
        <v>861.11924369890005</v>
      </c>
      <c r="E709">
        <v>860.77667106800004</v>
      </c>
      <c r="F709">
        <v>857.48249579629999</v>
      </c>
      <c r="G709">
        <v>852.1025726309</v>
      </c>
      <c r="H709">
        <v>846.65422208749999</v>
      </c>
      <c r="I709">
        <v>840.4834249708</v>
      </c>
      <c r="J709">
        <v>834.89139496090002</v>
      </c>
      <c r="K709">
        <v>829.99100600019995</v>
      </c>
      <c r="L709">
        <v>826.72059783530005</v>
      </c>
      <c r="M709">
        <v>823.49474309710001</v>
      </c>
    </row>
    <row r="710" spans="1:13" x14ac:dyDescent="0.25">
      <c r="A710" s="1">
        <v>41906</v>
      </c>
      <c r="B710">
        <v>852.56399999999996</v>
      </c>
      <c r="C710">
        <v>852.20778631099995</v>
      </c>
      <c r="D710">
        <v>852.89596158270001</v>
      </c>
      <c r="E710">
        <v>853.03281632979997</v>
      </c>
      <c r="F710">
        <v>851.14596158270001</v>
      </c>
      <c r="G710">
        <v>846.13259183510002</v>
      </c>
      <c r="H710">
        <v>840.31779471840002</v>
      </c>
      <c r="I710">
        <v>834.80421128180001</v>
      </c>
      <c r="J710">
        <v>829.27362785410003</v>
      </c>
      <c r="K710">
        <v>824.41779232010003</v>
      </c>
      <c r="L710">
        <v>820.46938415520003</v>
      </c>
      <c r="M710">
        <v>818.00018967929998</v>
      </c>
    </row>
    <row r="711" spans="1:13" x14ac:dyDescent="0.25">
      <c r="A711" s="1">
        <v>41907</v>
      </c>
      <c r="B711">
        <v>849.62699999999995</v>
      </c>
      <c r="C711">
        <v>853.65070948530001</v>
      </c>
      <c r="D711">
        <v>856.17441897059996</v>
      </c>
      <c r="E711">
        <v>857.40714766010001</v>
      </c>
      <c r="F711">
        <v>857.39004081559995</v>
      </c>
      <c r="G711">
        <v>854.00675869940005</v>
      </c>
      <c r="H711">
        <v>849.14404922300002</v>
      </c>
      <c r="I711">
        <v>844.63744658220003</v>
      </c>
      <c r="J711">
        <v>840.64795077700001</v>
      </c>
      <c r="K711">
        <v>835.97011524300001</v>
      </c>
      <c r="L711">
        <v>832.73392076710002</v>
      </c>
      <c r="M711">
        <v>829.64161944670002</v>
      </c>
    </row>
    <row r="712" spans="1:13" x14ac:dyDescent="0.25">
      <c r="A712" s="1">
        <v>41908</v>
      </c>
      <c r="B712">
        <v>847.673</v>
      </c>
      <c r="C712">
        <v>851.5357094853</v>
      </c>
      <c r="D712">
        <v>853.92575869940003</v>
      </c>
      <c r="E712">
        <v>855.33648739780006</v>
      </c>
      <c r="F712">
        <v>854.7474873978</v>
      </c>
      <c r="G712">
        <v>851.22020528159999</v>
      </c>
      <c r="H712">
        <v>845.991049223</v>
      </c>
      <c r="I712">
        <v>840.93989315550004</v>
      </c>
      <c r="J712">
        <v>836.43318367020004</v>
      </c>
      <c r="K712">
        <v>832.48813445610006</v>
      </c>
      <c r="L712">
        <v>829.64572629120005</v>
      </c>
      <c r="M712">
        <v>826.80331812630004</v>
      </c>
    </row>
    <row r="713" spans="1:13" x14ac:dyDescent="0.25">
      <c r="A713" s="1">
        <v>41911</v>
      </c>
      <c r="B713">
        <v>851.76700000000005</v>
      </c>
      <c r="C713">
        <v>855.03383553399999</v>
      </c>
      <c r="D713">
        <v>856.77322448580003</v>
      </c>
      <c r="E713">
        <v>857.20463265069998</v>
      </c>
      <c r="F713">
        <v>856.30397238839998</v>
      </c>
      <c r="G713">
        <v>852.67047659210004</v>
      </c>
      <c r="H713">
        <v>847.84176710680003</v>
      </c>
      <c r="I713">
        <v>842.96861104820005</v>
      </c>
      <c r="J713">
        <v>838.16745498069997</v>
      </c>
      <c r="K713">
        <v>833.88340576660005</v>
      </c>
      <c r="L713">
        <v>830.13357022369996</v>
      </c>
      <c r="M713">
        <v>827.29116206770004</v>
      </c>
    </row>
    <row r="714" spans="1:13" x14ac:dyDescent="0.25">
      <c r="A714" s="1">
        <v>41912</v>
      </c>
      <c r="B714">
        <v>840.41300000000001</v>
      </c>
      <c r="C714">
        <v>843.40249579629995</v>
      </c>
      <c r="D714">
        <v>845.16943817480001</v>
      </c>
      <c r="E714">
        <v>845.92961344649996</v>
      </c>
      <c r="F714">
        <v>845.9570600198</v>
      </c>
      <c r="G714">
        <v>843.10111765019997</v>
      </c>
      <c r="H714">
        <v>838.53296158269995</v>
      </c>
      <c r="I714">
        <v>833.35880552410003</v>
      </c>
      <c r="J714">
        <v>828.17430972780005</v>
      </c>
      <c r="K714">
        <v>823.73602761159998</v>
      </c>
      <c r="L714">
        <v>819.93817287340005</v>
      </c>
      <c r="M714">
        <v>816.21242497080004</v>
      </c>
    </row>
    <row r="715" spans="1:13" x14ac:dyDescent="0.25">
      <c r="A715" s="1">
        <v>41913</v>
      </c>
      <c r="B715">
        <v>844.58299999999997</v>
      </c>
      <c r="C715">
        <v>845.24383553400003</v>
      </c>
      <c r="D715">
        <v>845.23701080570004</v>
      </c>
      <c r="E715">
        <v>844.50422448580002</v>
      </c>
      <c r="F715">
        <v>841.20328211619994</v>
      </c>
      <c r="G715">
        <v>835.7962328932</v>
      </c>
      <c r="H715">
        <v>830.56718367020005</v>
      </c>
      <c r="I715">
        <v>826.14968787390001</v>
      </c>
      <c r="J715">
        <v>822.13285233989996</v>
      </c>
      <c r="K715">
        <v>818.06799760169997</v>
      </c>
      <c r="L715">
        <v>814.38669628130003</v>
      </c>
      <c r="M715">
        <v>811.20539496089998</v>
      </c>
    </row>
    <row r="716" spans="1:13" x14ac:dyDescent="0.25">
      <c r="A716" s="1">
        <v>41914</v>
      </c>
      <c r="B716">
        <v>816.93799999999999</v>
      </c>
      <c r="C716">
        <v>818.56094237850004</v>
      </c>
      <c r="D716">
        <v>819.48867106800003</v>
      </c>
      <c r="E716">
        <v>819.31722448580001</v>
      </c>
      <c r="F716">
        <v>816.71804922299998</v>
      </c>
      <c r="G716">
        <v>811.62244658220004</v>
      </c>
      <c r="H716">
        <v>806.08163025240003</v>
      </c>
      <c r="I716">
        <v>802.24279471839998</v>
      </c>
      <c r="J716">
        <v>798.53751260219997</v>
      </c>
      <c r="K716">
        <v>794.70555101950004</v>
      </c>
      <c r="L716">
        <v>791.14069628130005</v>
      </c>
      <c r="M716">
        <v>788.27084153420003</v>
      </c>
    </row>
    <row r="717" spans="1:13" x14ac:dyDescent="0.25">
      <c r="A717" s="1">
        <v>41915</v>
      </c>
      <c r="B717">
        <v>805.58</v>
      </c>
      <c r="C717">
        <v>808.85013685440003</v>
      </c>
      <c r="D717">
        <v>809.80541897060004</v>
      </c>
      <c r="E717">
        <v>809.45597238840003</v>
      </c>
      <c r="F717">
        <v>806.26769027219996</v>
      </c>
      <c r="G717">
        <v>801.35008763140002</v>
      </c>
      <c r="H717">
        <v>797.12769867960003</v>
      </c>
      <c r="I717">
        <v>793.86763025239998</v>
      </c>
      <c r="J717">
        <v>790.69666866969999</v>
      </c>
      <c r="K717">
        <v>786.98126050480005</v>
      </c>
      <c r="L717">
        <v>783.62185233989999</v>
      </c>
      <c r="M717">
        <v>781.15244417500003</v>
      </c>
    </row>
    <row r="718" spans="1:13" x14ac:dyDescent="0.25">
      <c r="A718" s="1">
        <v>41918</v>
      </c>
      <c r="B718">
        <v>806.59699999999998</v>
      </c>
      <c r="C718">
        <v>809.64469027220002</v>
      </c>
      <c r="D718">
        <v>810.76097238839998</v>
      </c>
      <c r="E718">
        <v>810.55552580619997</v>
      </c>
      <c r="F718">
        <v>808.02835054340005</v>
      </c>
      <c r="G718">
        <v>803.37785473819997</v>
      </c>
      <c r="H718">
        <v>798.87801920419997</v>
      </c>
      <c r="I718">
        <v>794.9125042037</v>
      </c>
      <c r="J718">
        <v>791.93664945659998</v>
      </c>
      <c r="K718">
        <v>788.53279471840005</v>
      </c>
      <c r="L718">
        <v>785.03993998019996</v>
      </c>
      <c r="M718">
        <v>782.48153181529995</v>
      </c>
    </row>
    <row r="719" spans="1:13" x14ac:dyDescent="0.25">
      <c r="A719" s="1">
        <v>41919</v>
      </c>
      <c r="B719">
        <v>806.83</v>
      </c>
      <c r="C719">
        <v>810.32269027220002</v>
      </c>
      <c r="D719">
        <v>812.59629291299996</v>
      </c>
      <c r="E719">
        <v>813.50361344650003</v>
      </c>
      <c r="F719">
        <v>812.00020528159996</v>
      </c>
      <c r="G719">
        <v>808.28458343659997</v>
      </c>
      <c r="H719">
        <v>804.05196158269996</v>
      </c>
      <c r="I719">
        <v>800.70966026229996</v>
      </c>
      <c r="J719">
        <v>798.62412604869996</v>
      </c>
      <c r="K719">
        <v>796.24414526179999</v>
      </c>
      <c r="L719">
        <v>794.08671788380002</v>
      </c>
      <c r="M719">
        <v>792.24073709690003</v>
      </c>
    </row>
    <row r="720" spans="1:13" x14ac:dyDescent="0.25">
      <c r="A720" s="1">
        <v>41920</v>
      </c>
      <c r="B720">
        <v>787.15700000000004</v>
      </c>
      <c r="C720">
        <v>792.10177791249998</v>
      </c>
      <c r="D720">
        <v>795.39936134020002</v>
      </c>
      <c r="E720">
        <v>797.35810924279997</v>
      </c>
      <c r="F720">
        <v>796.64589555379996</v>
      </c>
      <c r="G720">
        <v>794.81712844699996</v>
      </c>
      <c r="H720">
        <v>793.39936134020002</v>
      </c>
      <c r="I720">
        <v>792.14270107790003</v>
      </c>
      <c r="J720">
        <v>790.0024873978</v>
      </c>
      <c r="K720">
        <v>787.81782712660004</v>
      </c>
      <c r="L720">
        <v>785.72216686429999</v>
      </c>
      <c r="M720">
        <v>784.91684633969999</v>
      </c>
    </row>
    <row r="721" spans="1:13" x14ac:dyDescent="0.25">
      <c r="A721" s="1">
        <v>41921</v>
      </c>
      <c r="B721">
        <v>768.62400000000002</v>
      </c>
      <c r="C721">
        <v>775.38731212610003</v>
      </c>
      <c r="D721">
        <v>780.45898319410003</v>
      </c>
      <c r="E721">
        <v>783.08571188359997</v>
      </c>
      <c r="F721">
        <v>783.35292557260004</v>
      </c>
      <c r="G721">
        <v>782.60303241710005</v>
      </c>
      <c r="H721">
        <v>781.69213925270003</v>
      </c>
      <c r="I721">
        <v>780.82569267940005</v>
      </c>
      <c r="J721">
        <v>779.87024609720004</v>
      </c>
      <c r="K721">
        <v>778.78124609719998</v>
      </c>
      <c r="L721">
        <v>777.24703241709994</v>
      </c>
      <c r="M721">
        <v>775.2678187281</v>
      </c>
    </row>
    <row r="722" spans="1:13" x14ac:dyDescent="0.25">
      <c r="A722" s="1">
        <v>41922</v>
      </c>
      <c r="B722">
        <v>753.12099999999998</v>
      </c>
      <c r="C722">
        <v>758.61033133030003</v>
      </c>
      <c r="D722">
        <v>762.94223529149997</v>
      </c>
      <c r="E722">
        <v>765.33596398990005</v>
      </c>
      <c r="F722">
        <v>766.37705162129998</v>
      </c>
      <c r="G722">
        <v>765.95581872809998</v>
      </c>
      <c r="H722">
        <v>765.28458583489999</v>
      </c>
      <c r="I722">
        <v>764.47979952390006</v>
      </c>
      <c r="J722">
        <v>763.67501320400004</v>
      </c>
      <c r="K722">
        <v>762.95922689300005</v>
      </c>
      <c r="L722">
        <v>761.85988715530004</v>
      </c>
      <c r="M722">
        <v>760.64410084430006</v>
      </c>
    </row>
    <row r="723" spans="1:13" x14ac:dyDescent="0.25">
      <c r="A723" s="1">
        <v>41925</v>
      </c>
      <c r="B723">
        <v>752.553</v>
      </c>
      <c r="C723">
        <v>758.34711765019995</v>
      </c>
      <c r="D723">
        <v>763.08991476690005</v>
      </c>
      <c r="E723">
        <v>765.2713229318</v>
      </c>
      <c r="F723">
        <v>766.40141056319999</v>
      </c>
      <c r="G723">
        <v>767.13760503909998</v>
      </c>
      <c r="H723">
        <v>766.8945858349</v>
      </c>
      <c r="I723">
        <v>766.340013204</v>
      </c>
      <c r="J723">
        <v>766.05244057309994</v>
      </c>
      <c r="K723">
        <v>765.76486795109997</v>
      </c>
      <c r="L723">
        <v>764.96029532019998</v>
      </c>
      <c r="M723">
        <v>765.66872268930001</v>
      </c>
    </row>
    <row r="724" spans="1:13" x14ac:dyDescent="0.25">
      <c r="A724" s="1">
        <v>41926</v>
      </c>
      <c r="B724">
        <v>741.03399999999999</v>
      </c>
      <c r="C724">
        <v>745.88290396119999</v>
      </c>
      <c r="D724">
        <v>750.16348739780005</v>
      </c>
      <c r="E724">
        <v>752.77300239830004</v>
      </c>
      <c r="F724">
        <v>753.44764345639999</v>
      </c>
      <c r="G724">
        <v>753.76628451449994</v>
      </c>
      <c r="H724">
        <v>753.7013721459</v>
      </c>
      <c r="I724">
        <v>753.85901320400001</v>
      </c>
      <c r="J724">
        <v>754.19476110660003</v>
      </c>
      <c r="K724">
        <v>754.39706242700004</v>
      </c>
      <c r="L724">
        <v>754.34936374740005</v>
      </c>
      <c r="M724">
        <v>754.95866506779998</v>
      </c>
    </row>
    <row r="725" spans="1:13" x14ac:dyDescent="0.25">
      <c r="A725" s="1">
        <v>41927</v>
      </c>
      <c r="B725">
        <v>716.86</v>
      </c>
      <c r="C725">
        <v>722.90411765019996</v>
      </c>
      <c r="D725">
        <v>728.19146818470006</v>
      </c>
      <c r="E725">
        <v>731.24609003859996</v>
      </c>
      <c r="F725">
        <v>733.01649820349996</v>
      </c>
      <c r="G725">
        <v>734.20835294170001</v>
      </c>
      <c r="H725">
        <v>734.88310084429997</v>
      </c>
      <c r="I725">
        <v>735.78029532020003</v>
      </c>
      <c r="J725">
        <v>736.85548979609996</v>
      </c>
      <c r="K725">
        <v>737.88613085420002</v>
      </c>
      <c r="L725">
        <v>739.02287874789999</v>
      </c>
      <c r="M725">
        <v>739.21462665050001</v>
      </c>
    </row>
    <row r="726" spans="1:13" x14ac:dyDescent="0.25">
      <c r="A726" s="1">
        <v>41928</v>
      </c>
      <c r="B726">
        <v>706.02300000000002</v>
      </c>
      <c r="C726">
        <v>713.20754501930003</v>
      </c>
      <c r="D726">
        <v>719.75842977629998</v>
      </c>
      <c r="E726">
        <v>724.17581872810001</v>
      </c>
      <c r="F726">
        <v>726.28512004849995</v>
      </c>
      <c r="G726">
        <v>727.4664213689</v>
      </c>
      <c r="H726">
        <v>728.46972268930006</v>
      </c>
      <c r="I726">
        <v>729.56202400970005</v>
      </c>
      <c r="J726">
        <v>730.60977191229995</v>
      </c>
      <c r="K726">
        <v>732.01362665049999</v>
      </c>
      <c r="L726">
        <v>733.25648138869997</v>
      </c>
      <c r="M726">
        <v>733.44812244679997</v>
      </c>
    </row>
    <row r="727" spans="1:13" x14ac:dyDescent="0.25">
      <c r="A727" s="1">
        <v>41929</v>
      </c>
      <c r="B727">
        <v>723.51800000000003</v>
      </c>
      <c r="C727">
        <v>728.92856422349996</v>
      </c>
      <c r="D727">
        <v>734.58912844700001</v>
      </c>
      <c r="E727">
        <v>738.29441056320002</v>
      </c>
      <c r="F727">
        <v>740.29760503909995</v>
      </c>
      <c r="G727">
        <v>741.66724609719995</v>
      </c>
      <c r="H727">
        <v>742.4924405731</v>
      </c>
      <c r="I727">
        <v>743.49563505790002</v>
      </c>
      <c r="J727">
        <v>744.32082953379995</v>
      </c>
      <c r="K727">
        <v>745.1460240097</v>
      </c>
      <c r="L727">
        <v>746.22121848560005</v>
      </c>
      <c r="M727">
        <v>746.86841296149998</v>
      </c>
    </row>
    <row r="728" spans="1:13" x14ac:dyDescent="0.25">
      <c r="A728" s="1">
        <v>41932</v>
      </c>
      <c r="B728">
        <v>719.69100000000003</v>
      </c>
      <c r="C728">
        <v>725.11179711670002</v>
      </c>
      <c r="D728">
        <v>730.10459423340001</v>
      </c>
      <c r="E728">
        <v>733.11476950509996</v>
      </c>
      <c r="F728">
        <v>735.11796398989998</v>
      </c>
      <c r="G728">
        <v>736.6656050391</v>
      </c>
      <c r="H728">
        <v>737.17924609720001</v>
      </c>
      <c r="I728">
        <v>737.64844057309995</v>
      </c>
      <c r="J728">
        <v>738.11763505789997</v>
      </c>
      <c r="K728">
        <v>738.76482953380003</v>
      </c>
      <c r="L728">
        <v>739.75102400970002</v>
      </c>
      <c r="M728">
        <v>741.4492184856</v>
      </c>
    </row>
    <row r="729" spans="1:13" x14ac:dyDescent="0.25">
      <c r="A729" s="1">
        <v>41933</v>
      </c>
      <c r="B729">
        <v>721.721</v>
      </c>
      <c r="C729">
        <v>726.90213685440006</v>
      </c>
      <c r="D729">
        <v>731.716720291</v>
      </c>
      <c r="E729">
        <v>735.32244898049998</v>
      </c>
      <c r="F729">
        <v>737.16475030089998</v>
      </c>
      <c r="G729">
        <v>737.42162425219999</v>
      </c>
      <c r="H729">
        <v>737.90094477679997</v>
      </c>
      <c r="I729">
        <v>738.38026531030005</v>
      </c>
      <c r="J729">
        <v>739.34924609719997</v>
      </c>
      <c r="K729">
        <v>739.80122689300003</v>
      </c>
      <c r="L729">
        <v>739.79776110659998</v>
      </c>
      <c r="M729">
        <v>739.97229532020003</v>
      </c>
    </row>
    <row r="730" spans="1:13" x14ac:dyDescent="0.25">
      <c r="A730" s="1">
        <v>41934</v>
      </c>
      <c r="B730">
        <v>729.92600000000004</v>
      </c>
      <c r="C730">
        <v>735.57979711669998</v>
      </c>
      <c r="D730">
        <v>740.01114766010005</v>
      </c>
      <c r="E730">
        <v>742.79876950510004</v>
      </c>
      <c r="F730">
        <v>743.7508571454</v>
      </c>
      <c r="G730">
        <v>743.7749447768</v>
      </c>
      <c r="H730">
        <v>743.79903241709997</v>
      </c>
      <c r="I730">
        <v>743.91212004850001</v>
      </c>
      <c r="J730">
        <v>744.11420767990001</v>
      </c>
      <c r="K730">
        <v>744.40540216470004</v>
      </c>
      <c r="L730">
        <v>744.06304321389996</v>
      </c>
      <c r="M730">
        <v>744.16568427200002</v>
      </c>
    </row>
    <row r="731" spans="1:13" x14ac:dyDescent="0.25">
      <c r="A731" s="1">
        <v>41935</v>
      </c>
      <c r="B731">
        <v>722.48800000000006</v>
      </c>
      <c r="C731">
        <v>729.25467106799999</v>
      </c>
      <c r="D731">
        <v>734.84334213600005</v>
      </c>
      <c r="E731">
        <v>737.94251740770005</v>
      </c>
      <c r="F731">
        <v>739.56226531029995</v>
      </c>
      <c r="G731">
        <v>740.07590635949998</v>
      </c>
      <c r="H731">
        <v>740.67854741760004</v>
      </c>
      <c r="I731">
        <v>741.28118847569999</v>
      </c>
      <c r="J731">
        <v>742.01727610709997</v>
      </c>
      <c r="K731">
        <v>742.88681032069996</v>
      </c>
      <c r="L731">
        <v>743.07834453429996</v>
      </c>
      <c r="M731">
        <v>742.37987874789997</v>
      </c>
    </row>
    <row r="732" spans="1:13" x14ac:dyDescent="0.25">
      <c r="A732" s="1">
        <v>41936</v>
      </c>
      <c r="B732">
        <v>721.60199999999998</v>
      </c>
      <c r="C732">
        <v>727.55711765019998</v>
      </c>
      <c r="D732">
        <v>732.64589555379996</v>
      </c>
      <c r="E732">
        <v>735.86839135900004</v>
      </c>
      <c r="F732">
        <v>737.66635294169998</v>
      </c>
      <c r="G732">
        <v>739.05331452439998</v>
      </c>
      <c r="H732">
        <v>740.44027610709998</v>
      </c>
      <c r="I732">
        <v>741.51568427200004</v>
      </c>
      <c r="J732">
        <v>742.68009243690005</v>
      </c>
      <c r="K732">
        <v>743.23839375729995</v>
      </c>
      <c r="L732">
        <v>743.29669507769995</v>
      </c>
      <c r="M732">
        <v>744.20044298029995</v>
      </c>
    </row>
    <row r="733" spans="1:13" x14ac:dyDescent="0.25">
      <c r="A733" s="1">
        <v>41939</v>
      </c>
      <c r="B733">
        <v>716.12199999999996</v>
      </c>
      <c r="C733">
        <v>722.92288475700002</v>
      </c>
      <c r="D733">
        <v>727.74466266950003</v>
      </c>
      <c r="E733">
        <v>731.00126531030003</v>
      </c>
      <c r="F733">
        <v>733.16188715529995</v>
      </c>
      <c r="G733">
        <v>734.43229532019996</v>
      </c>
      <c r="H733">
        <v>736.13070348509996</v>
      </c>
      <c r="I733">
        <v>737.82911164109998</v>
      </c>
      <c r="J733">
        <v>739.30507323270001</v>
      </c>
      <c r="K733">
        <v>740.82548138870004</v>
      </c>
      <c r="L733">
        <v>741.87333613579995</v>
      </c>
      <c r="M733">
        <v>742.40419087400005</v>
      </c>
    </row>
    <row r="734" spans="1:13" x14ac:dyDescent="0.25">
      <c r="A734" s="1">
        <v>41940</v>
      </c>
      <c r="B734">
        <v>724.25900000000001</v>
      </c>
      <c r="C734">
        <v>730.21411765020002</v>
      </c>
      <c r="D734">
        <v>734.88512844700006</v>
      </c>
      <c r="E734">
        <v>738.36439135900002</v>
      </c>
      <c r="F734">
        <v>740.25812004850002</v>
      </c>
      <c r="G734">
        <v>741.70663505790003</v>
      </c>
      <c r="H734">
        <v>743.40515005839995</v>
      </c>
      <c r="I734">
        <v>744.83666506780003</v>
      </c>
      <c r="J734">
        <v>745.86751980600002</v>
      </c>
      <c r="K734">
        <v>746.98737455310004</v>
      </c>
      <c r="L734">
        <v>747.94622929130003</v>
      </c>
      <c r="M734">
        <v>749.27808402949995</v>
      </c>
    </row>
    <row r="735" spans="1:13" x14ac:dyDescent="0.25">
      <c r="A735" s="1">
        <v>41941</v>
      </c>
      <c r="B735">
        <v>738.08799999999997</v>
      </c>
      <c r="C735">
        <v>743.74856422350001</v>
      </c>
      <c r="D735">
        <v>748.58712844700005</v>
      </c>
      <c r="E735">
        <v>750.72062425219997</v>
      </c>
      <c r="F735">
        <v>752.08024609719996</v>
      </c>
      <c r="G735">
        <v>753.21710084430003</v>
      </c>
      <c r="H735">
        <v>754.60395558250002</v>
      </c>
      <c r="I735">
        <v>755.85725690289996</v>
      </c>
      <c r="J735">
        <v>756.77155822329996</v>
      </c>
      <c r="K735">
        <v>757.75785954369996</v>
      </c>
      <c r="L735">
        <v>759.05560744629997</v>
      </c>
      <c r="M735">
        <v>759.45290876670003</v>
      </c>
    </row>
    <row r="736" spans="1:13" x14ac:dyDescent="0.25">
      <c r="A736" s="1">
        <v>41942</v>
      </c>
      <c r="B736">
        <v>731.84900000000005</v>
      </c>
      <c r="C736">
        <v>738.13277791250005</v>
      </c>
      <c r="D736">
        <v>742.56034213600003</v>
      </c>
      <c r="E736">
        <v>745.22783793229996</v>
      </c>
      <c r="F736">
        <v>746.70379952389999</v>
      </c>
      <c r="G736">
        <v>748.17965426210003</v>
      </c>
      <c r="H736">
        <v>749.21040216469999</v>
      </c>
      <c r="I736">
        <v>750.08015005840002</v>
      </c>
      <c r="J736">
        <v>750.68279111649997</v>
      </c>
      <c r="K736">
        <v>751.19643217459998</v>
      </c>
      <c r="L736">
        <v>751.62107323270004</v>
      </c>
      <c r="M736">
        <v>752.22371428190002</v>
      </c>
    </row>
    <row r="737" spans="1:13" x14ac:dyDescent="0.25">
      <c r="A737" s="1">
        <v>41943</v>
      </c>
      <c r="B737">
        <v>718.71100000000001</v>
      </c>
      <c r="C737">
        <v>724.29967106799995</v>
      </c>
      <c r="D737">
        <v>727.45336134019999</v>
      </c>
      <c r="E737">
        <v>729.63119688309996</v>
      </c>
      <c r="F737">
        <v>731.03515846580001</v>
      </c>
      <c r="G737">
        <v>731.7713529417</v>
      </c>
      <c r="H737">
        <v>732.80210084429996</v>
      </c>
      <c r="I737">
        <v>733.83284873800005</v>
      </c>
      <c r="J737">
        <v>734.65804321389999</v>
      </c>
      <c r="K737">
        <v>735.48323769870001</v>
      </c>
      <c r="L737">
        <v>735.65787874789999</v>
      </c>
      <c r="M737">
        <v>736.09951980599999</v>
      </c>
    </row>
    <row r="738" spans="1:13" x14ac:dyDescent="0.25">
      <c r="A738" s="1">
        <v>41946</v>
      </c>
      <c r="B738">
        <v>722.66099999999994</v>
      </c>
      <c r="C738">
        <v>725.44835054340001</v>
      </c>
      <c r="D738">
        <v>726.75984633969995</v>
      </c>
      <c r="E738">
        <v>728.1638079224</v>
      </c>
      <c r="F738">
        <v>729.84521608729995</v>
      </c>
      <c r="G738">
        <v>731.1705174077</v>
      </c>
      <c r="H738">
        <v>732.29026531030001</v>
      </c>
      <c r="I738">
        <v>733.321013204</v>
      </c>
      <c r="J738">
        <v>734.17376110659995</v>
      </c>
      <c r="K738">
        <v>734.95450900030005</v>
      </c>
      <c r="L738">
        <v>735.12904321389999</v>
      </c>
      <c r="M738">
        <v>734.94747059190001</v>
      </c>
    </row>
    <row r="739" spans="1:13" x14ac:dyDescent="0.25">
      <c r="A739" s="1">
        <v>41947</v>
      </c>
      <c r="B739">
        <v>699.79200000000003</v>
      </c>
      <c r="C739">
        <v>702.43545737900001</v>
      </c>
      <c r="D739">
        <v>704.51406001980001</v>
      </c>
      <c r="E739">
        <v>706.16812844699996</v>
      </c>
      <c r="F739">
        <v>707.98309003860004</v>
      </c>
      <c r="G739">
        <v>709.54794477680002</v>
      </c>
      <c r="H739">
        <v>710.41779952390004</v>
      </c>
      <c r="I739">
        <v>710.68165426209998</v>
      </c>
      <c r="J739">
        <v>711.10650900029998</v>
      </c>
      <c r="K739">
        <v>711.78136374739995</v>
      </c>
      <c r="L739">
        <v>714.05821848560004</v>
      </c>
      <c r="M739">
        <v>715.08864585469996</v>
      </c>
    </row>
    <row r="740" spans="1:13" x14ac:dyDescent="0.25">
      <c r="A740" s="1">
        <v>41948</v>
      </c>
      <c r="B740">
        <v>699.52499999999998</v>
      </c>
      <c r="C740">
        <v>702.71322448579997</v>
      </c>
      <c r="D740">
        <v>705.67180792240003</v>
      </c>
      <c r="E740">
        <v>708.16130371869997</v>
      </c>
      <c r="F740">
        <v>709.74347899040004</v>
      </c>
      <c r="G740">
        <v>711.32554741759998</v>
      </c>
      <c r="H740">
        <v>712.68495558250004</v>
      </c>
      <c r="I740">
        <v>714.04436374739998</v>
      </c>
      <c r="J740">
        <v>715.58177191230004</v>
      </c>
      <c r="K740">
        <v>716.78018006829996</v>
      </c>
      <c r="L740">
        <v>716.82158823320003</v>
      </c>
      <c r="M740">
        <v>716.67801560229998</v>
      </c>
    </row>
    <row r="741" spans="1:13" x14ac:dyDescent="0.25">
      <c r="A741" s="1">
        <v>41949</v>
      </c>
      <c r="B741">
        <v>688.86599999999999</v>
      </c>
      <c r="C741">
        <v>693.61209843710003</v>
      </c>
      <c r="D741">
        <v>697.56721608730004</v>
      </c>
      <c r="E741">
        <v>699.91292557259999</v>
      </c>
      <c r="F741">
        <v>701.77920767989997</v>
      </c>
      <c r="G741">
        <v>703.76182953379998</v>
      </c>
      <c r="H741">
        <v>705.34389796100004</v>
      </c>
      <c r="I741">
        <v>706.48085954370003</v>
      </c>
      <c r="J741">
        <v>708.00137455310005</v>
      </c>
      <c r="K741">
        <v>709.87799639809998</v>
      </c>
      <c r="L741">
        <v>711.88806482530003</v>
      </c>
      <c r="M741">
        <v>713.06259903889998</v>
      </c>
    </row>
    <row r="742" spans="1:13" x14ac:dyDescent="0.25">
      <c r="A742" s="1">
        <v>41950</v>
      </c>
      <c r="B742">
        <v>690.54399999999998</v>
      </c>
      <c r="C742">
        <v>696.56407922400001</v>
      </c>
      <c r="D742">
        <v>701.53283795899995</v>
      </c>
      <c r="E742">
        <v>705.18663505790005</v>
      </c>
      <c r="F742">
        <v>708.07689796099999</v>
      </c>
      <c r="G742">
        <v>710.47739375729998</v>
      </c>
      <c r="H742">
        <v>713.26133613579998</v>
      </c>
      <c r="I742">
        <v>715.71661824310002</v>
      </c>
      <c r="J742">
        <v>718.03834694149998</v>
      </c>
      <c r="K742">
        <v>720.49362904880002</v>
      </c>
      <c r="L742">
        <v>722.32580432049997</v>
      </c>
      <c r="M742">
        <v>723.94565906759999</v>
      </c>
    </row>
    <row r="743" spans="1:13" x14ac:dyDescent="0.25">
      <c r="A743" s="1">
        <v>41953</v>
      </c>
      <c r="B743">
        <v>672.32399999999996</v>
      </c>
      <c r="C743">
        <v>680.46382709099998</v>
      </c>
      <c r="D743">
        <v>686.32290640400004</v>
      </c>
      <c r="E743">
        <v>691.31213087200001</v>
      </c>
      <c r="F743">
        <v>694.637267673</v>
      </c>
      <c r="G743">
        <v>698.40074427399998</v>
      </c>
      <c r="H743">
        <v>701.87990038600003</v>
      </c>
      <c r="I743">
        <v>705.359056409</v>
      </c>
      <c r="J743">
        <v>708.454659032</v>
      </c>
      <c r="K743">
        <v>711.21126174400001</v>
      </c>
      <c r="L743">
        <v>712.73875747800003</v>
      </c>
      <c r="M743">
        <v>713.40327252300006</v>
      </c>
    </row>
    <row r="744" spans="1:13" x14ac:dyDescent="0.25">
      <c r="A744" s="1">
        <v>41954</v>
      </c>
      <c r="B744">
        <v>667.45399999999995</v>
      </c>
      <c r="C744">
        <v>674.30273951300001</v>
      </c>
      <c r="D744">
        <v>679.99405164799998</v>
      </c>
      <c r="E744">
        <v>684.38750902699996</v>
      </c>
      <c r="F744">
        <v>687.65098562799994</v>
      </c>
      <c r="G744">
        <v>690.71924853999997</v>
      </c>
      <c r="H744">
        <v>693.81485116299996</v>
      </c>
      <c r="I744">
        <v>696.73245378599995</v>
      </c>
      <c r="J744">
        <v>699.16050300899997</v>
      </c>
      <c r="K744">
        <v>701.694659032</v>
      </c>
      <c r="L744">
        <v>704.37915485500002</v>
      </c>
      <c r="M744">
        <v>706.24522330000002</v>
      </c>
    </row>
    <row r="745" spans="1:13" x14ac:dyDescent="0.25">
      <c r="A745" s="1">
        <v>41955</v>
      </c>
      <c r="B745">
        <v>683.15200000000004</v>
      </c>
      <c r="C745">
        <v>687.65843817480004</v>
      </c>
      <c r="D745">
        <v>690.34213925270001</v>
      </c>
      <c r="E745">
        <v>693.45239135899999</v>
      </c>
      <c r="F745">
        <v>696.08578031080003</v>
      </c>
      <c r="G745">
        <v>698.02406242699999</v>
      </c>
      <c r="H745">
        <v>699.71234456100001</v>
      </c>
      <c r="I745">
        <v>701.57862669500003</v>
      </c>
      <c r="J745">
        <v>703.53390876670005</v>
      </c>
      <c r="K745">
        <v>705.31119087399998</v>
      </c>
      <c r="L745">
        <v>707.06102640799998</v>
      </c>
      <c r="M745">
        <v>708.43764826189999</v>
      </c>
    </row>
    <row r="746" spans="1:13" x14ac:dyDescent="0.25">
      <c r="A746" s="1">
        <v>41956</v>
      </c>
      <c r="B746">
        <v>663.06799999999998</v>
      </c>
      <c r="C746">
        <v>666.49924369890005</v>
      </c>
      <c r="D746">
        <v>669.66327370880003</v>
      </c>
      <c r="E746">
        <v>671.95755582499999</v>
      </c>
      <c r="F746">
        <v>674.07383793229997</v>
      </c>
      <c r="G746">
        <v>676.27912004849998</v>
      </c>
      <c r="H746">
        <v>678.23440216469999</v>
      </c>
      <c r="I746">
        <v>679.76168427200002</v>
      </c>
      <c r="J746">
        <v>681.28896638820004</v>
      </c>
      <c r="K746">
        <v>682.72724849550002</v>
      </c>
      <c r="L746">
        <v>684.61053061170003</v>
      </c>
      <c r="M746">
        <v>686.25415245670001</v>
      </c>
    </row>
    <row r="747" spans="1:13" x14ac:dyDescent="0.25">
      <c r="A747" s="1">
        <v>41957</v>
      </c>
      <c r="B747">
        <v>655.39300000000003</v>
      </c>
      <c r="C747">
        <v>658.59124369890003</v>
      </c>
      <c r="D747">
        <v>660.73816686429996</v>
      </c>
      <c r="E747">
        <v>662.26534213599996</v>
      </c>
      <c r="F747">
        <v>663.81996398989997</v>
      </c>
      <c r="G747">
        <v>665.55258583490001</v>
      </c>
      <c r="H747">
        <v>667.32976110660002</v>
      </c>
      <c r="I747">
        <v>668.88438295159995</v>
      </c>
      <c r="J747">
        <v>670.43900480549996</v>
      </c>
      <c r="K747">
        <v>672.43873349499995</v>
      </c>
      <c r="L747">
        <v>674.12690876670001</v>
      </c>
      <c r="M747">
        <v>675.32542376720005</v>
      </c>
    </row>
    <row r="748" spans="1:13" x14ac:dyDescent="0.25">
      <c r="A748" s="1">
        <v>41960</v>
      </c>
      <c r="B748">
        <v>661.05499999999995</v>
      </c>
      <c r="C748">
        <v>662.3012629031</v>
      </c>
      <c r="D748">
        <v>663.28031212609994</v>
      </c>
      <c r="E748">
        <v>664.96838055329999</v>
      </c>
      <c r="F748">
        <v>666.62234213600004</v>
      </c>
      <c r="G748">
        <v>668.20430371869998</v>
      </c>
      <c r="H748">
        <v>669.91981872810004</v>
      </c>
      <c r="I748">
        <v>671.63533373749999</v>
      </c>
      <c r="J748">
        <v>673.52895558249998</v>
      </c>
      <c r="K748">
        <v>675.24457742749996</v>
      </c>
      <c r="L748">
        <v>677.06619928140003</v>
      </c>
      <c r="M748">
        <v>678.13105401960001</v>
      </c>
    </row>
    <row r="749" spans="1:13" x14ac:dyDescent="0.25">
      <c r="A749" s="1">
        <v>41961</v>
      </c>
      <c r="B749">
        <v>660.5</v>
      </c>
      <c r="C749">
        <v>662.21892316540004</v>
      </c>
      <c r="D749">
        <v>663.57486554390005</v>
      </c>
      <c r="E749">
        <v>664.99593397110004</v>
      </c>
      <c r="F749">
        <v>666.3554489805</v>
      </c>
      <c r="G749">
        <v>667.92041056319999</v>
      </c>
      <c r="H749">
        <v>669.41337214589998</v>
      </c>
      <c r="I749">
        <v>671.08444057309998</v>
      </c>
      <c r="J749">
        <v>672.66650900030004</v>
      </c>
      <c r="K749">
        <v>673.99857742749998</v>
      </c>
      <c r="L749">
        <v>675.41964585469998</v>
      </c>
      <c r="M749">
        <v>676.62850060180006</v>
      </c>
    </row>
    <row r="750" spans="1:13" x14ac:dyDescent="0.25">
      <c r="A750" s="1">
        <v>41962</v>
      </c>
      <c r="B750">
        <v>673.35</v>
      </c>
      <c r="C750">
        <v>672.53140816489997</v>
      </c>
      <c r="D750">
        <v>671.82249579630002</v>
      </c>
      <c r="E750">
        <v>671.36358343660004</v>
      </c>
      <c r="F750">
        <v>671.02111765020004</v>
      </c>
      <c r="G750">
        <v>670.67865186380004</v>
      </c>
      <c r="H750">
        <v>670.42518607739999</v>
      </c>
      <c r="I750">
        <v>670.14427370880003</v>
      </c>
      <c r="J750">
        <v>670.60302161139998</v>
      </c>
      <c r="K750">
        <v>671.13376950509996</v>
      </c>
      <c r="L750">
        <v>671.39741056319997</v>
      </c>
      <c r="M750">
        <v>671.98294477679997</v>
      </c>
    </row>
    <row r="751" spans="1:13" x14ac:dyDescent="0.25">
      <c r="A751" s="1">
        <v>41963</v>
      </c>
      <c r="B751">
        <v>671.03200000000004</v>
      </c>
      <c r="C751">
        <v>670.41885473820003</v>
      </c>
      <c r="D751">
        <v>669.48728211620005</v>
      </c>
      <c r="E751">
        <v>668.96670948530004</v>
      </c>
      <c r="F751">
        <v>668.44613685440004</v>
      </c>
      <c r="G751">
        <v>668.10356422350003</v>
      </c>
      <c r="H751">
        <v>667.85009843709997</v>
      </c>
      <c r="I751">
        <v>667.46307923289999</v>
      </c>
      <c r="J751">
        <v>667.59306001979996</v>
      </c>
      <c r="K751">
        <v>668.10659423339996</v>
      </c>
      <c r="L751">
        <v>668.08602161140004</v>
      </c>
      <c r="M751">
        <v>668.22644898049998</v>
      </c>
    </row>
    <row r="752" spans="1:13" x14ac:dyDescent="0.25">
      <c r="A752" s="1">
        <v>41964</v>
      </c>
      <c r="B752">
        <v>676.14300000000003</v>
      </c>
      <c r="C752">
        <v>675.49904922300004</v>
      </c>
      <c r="D752">
        <v>674.80356422349996</v>
      </c>
      <c r="E752">
        <v>673.16665186379998</v>
      </c>
      <c r="F752">
        <v>672.26273949519998</v>
      </c>
      <c r="G752">
        <v>672.34838055329999</v>
      </c>
      <c r="H752">
        <v>673.15657502919998</v>
      </c>
      <c r="I752">
        <v>673.5642160873</v>
      </c>
      <c r="J752">
        <v>674.32796398990001</v>
      </c>
      <c r="K752">
        <v>675.56415846580001</v>
      </c>
      <c r="L752">
        <v>677.52279952389995</v>
      </c>
      <c r="M752">
        <v>679.39244058199995</v>
      </c>
    </row>
    <row r="753" spans="1:13" x14ac:dyDescent="0.25">
      <c r="A753" s="1">
        <v>41967</v>
      </c>
      <c r="B753">
        <v>677.21100000000001</v>
      </c>
      <c r="C753">
        <v>676.49504922300002</v>
      </c>
      <c r="D753">
        <v>675.52233133029995</v>
      </c>
      <c r="E753">
        <v>675.11473949519996</v>
      </c>
      <c r="F753">
        <v>675.60104081559996</v>
      </c>
      <c r="G753">
        <v>676.40923529149995</v>
      </c>
      <c r="H753">
        <v>677.37842977629998</v>
      </c>
      <c r="I753">
        <v>678.70373109670004</v>
      </c>
      <c r="J753">
        <v>680.11803241710004</v>
      </c>
      <c r="K753">
        <v>681.39878031080002</v>
      </c>
      <c r="L753">
        <v>682.76852821340003</v>
      </c>
      <c r="M753">
        <v>684.27182953379997</v>
      </c>
    </row>
    <row r="754" spans="1:13" x14ac:dyDescent="0.25">
      <c r="A754" s="1">
        <v>41968</v>
      </c>
      <c r="B754">
        <v>666.26400000000001</v>
      </c>
      <c r="C754">
        <v>663.33242736909995</v>
      </c>
      <c r="D754">
        <v>660.38385473819994</v>
      </c>
      <c r="E754">
        <v>658.95228211619997</v>
      </c>
      <c r="F754">
        <v>659.24336974760001</v>
      </c>
      <c r="G754">
        <v>659.90090396120002</v>
      </c>
      <c r="H754">
        <v>661.3150984371</v>
      </c>
      <c r="I754">
        <v>662.06173949519996</v>
      </c>
      <c r="J754">
        <v>662.63038055330003</v>
      </c>
      <c r="K754">
        <v>663.21602164700005</v>
      </c>
      <c r="L754">
        <v>664.38021611399995</v>
      </c>
      <c r="M754">
        <v>665.32185718100004</v>
      </c>
    </row>
    <row r="755" spans="1:13" x14ac:dyDescent="0.25">
      <c r="A755" s="1">
        <v>41969</v>
      </c>
      <c r="B755">
        <v>664.226</v>
      </c>
      <c r="C755">
        <v>661.49310684449995</v>
      </c>
      <c r="D755">
        <v>658.47610684450001</v>
      </c>
      <c r="E755">
        <v>656.33232052460005</v>
      </c>
      <c r="F755">
        <v>656.50685473819999</v>
      </c>
      <c r="G755">
        <v>657.68138895180005</v>
      </c>
      <c r="H755">
        <v>659.12303000990005</v>
      </c>
      <c r="I755">
        <v>660.475671068</v>
      </c>
      <c r="J755">
        <v>661.44475873500005</v>
      </c>
      <c r="K755">
        <v>662.45839980200003</v>
      </c>
      <c r="L755">
        <v>663.38304077999999</v>
      </c>
      <c r="M755">
        <v>664.35212844700004</v>
      </c>
    </row>
    <row r="756" spans="1:13" x14ac:dyDescent="0.25">
      <c r="A756" s="1">
        <v>41970</v>
      </c>
      <c r="B756">
        <v>616.577</v>
      </c>
      <c r="C756">
        <v>612.50900000000001</v>
      </c>
      <c r="D756">
        <v>608.86900000000003</v>
      </c>
      <c r="E756">
        <v>606.76300000000003</v>
      </c>
      <c r="F756">
        <v>606.01300000000003</v>
      </c>
      <c r="G756">
        <v>606.06399999999996</v>
      </c>
      <c r="H756">
        <v>607.255</v>
      </c>
      <c r="I756">
        <v>608.53499999999997</v>
      </c>
      <c r="J756">
        <v>610.08199999999999</v>
      </c>
      <c r="K756">
        <v>611.54</v>
      </c>
      <c r="L756">
        <v>613.26499999999999</v>
      </c>
      <c r="M756">
        <v>614.81200000000001</v>
      </c>
    </row>
    <row r="757" spans="1:13" x14ac:dyDescent="0.25">
      <c r="A757" s="1">
        <v>41971</v>
      </c>
      <c r="B757">
        <v>629.40200000000004</v>
      </c>
      <c r="C757">
        <v>624.33703841730005</v>
      </c>
      <c r="D757">
        <v>619.87829051469998</v>
      </c>
      <c r="E757">
        <v>616.71409603879999</v>
      </c>
      <c r="F757">
        <v>616.26888234980004</v>
      </c>
      <c r="G757">
        <v>616.10788234979998</v>
      </c>
      <c r="H757">
        <v>616.55986314560005</v>
      </c>
      <c r="I757">
        <v>617.4125042037</v>
      </c>
      <c r="J757">
        <v>618.33714526179995</v>
      </c>
      <c r="K757">
        <v>619.08378631100004</v>
      </c>
      <c r="L757">
        <v>620.06987397800003</v>
      </c>
      <c r="M757">
        <v>621.18951504500001</v>
      </c>
    </row>
    <row r="758" spans="1:13" x14ac:dyDescent="0.25">
      <c r="A758" s="1">
        <v>41974</v>
      </c>
      <c r="B758">
        <v>614.12400000000002</v>
      </c>
      <c r="C758">
        <v>611.31233973769997</v>
      </c>
      <c r="D758">
        <v>609.33967947539998</v>
      </c>
      <c r="E758">
        <v>608.11723289320003</v>
      </c>
      <c r="F758">
        <v>608.31255341780002</v>
      </c>
      <c r="G758">
        <v>609.26464105809998</v>
      </c>
      <c r="H758">
        <v>610.10028211619999</v>
      </c>
      <c r="I758">
        <v>611.11392316540002</v>
      </c>
      <c r="J758">
        <v>612.21656422349997</v>
      </c>
      <c r="K758">
        <v>613.36365186379999</v>
      </c>
      <c r="L758">
        <v>614.55529291300002</v>
      </c>
      <c r="M758">
        <v>615.70238057999995</v>
      </c>
    </row>
    <row r="759" spans="1:13" x14ac:dyDescent="0.25">
      <c r="A759" s="1">
        <v>41975</v>
      </c>
      <c r="B759">
        <v>605.95699999999999</v>
      </c>
      <c r="C759">
        <v>604.92608763140004</v>
      </c>
      <c r="D759">
        <v>604.15551500940001</v>
      </c>
      <c r="E759">
        <v>603.59049579630005</v>
      </c>
      <c r="F759">
        <v>603.66926290310005</v>
      </c>
      <c r="G759">
        <v>604.46035054339995</v>
      </c>
      <c r="H759">
        <v>605.54599159259999</v>
      </c>
      <c r="I759">
        <v>606.76518611300003</v>
      </c>
      <c r="J759">
        <v>607.60082709100004</v>
      </c>
      <c r="K759">
        <v>609.26502164700003</v>
      </c>
      <c r="L759">
        <v>610.70666262500004</v>
      </c>
      <c r="M759">
        <v>612.01485718100002</v>
      </c>
    </row>
    <row r="760" spans="1:13" x14ac:dyDescent="0.25">
      <c r="A760" s="1">
        <v>41976</v>
      </c>
      <c r="B760">
        <v>599.97199999999998</v>
      </c>
      <c r="C760">
        <v>599.08838895179997</v>
      </c>
      <c r="D760">
        <v>599.0643505434</v>
      </c>
      <c r="E760">
        <v>600.42397238839999</v>
      </c>
      <c r="F760">
        <v>602.0951476601</v>
      </c>
      <c r="G760">
        <v>604.28332293179994</v>
      </c>
      <c r="H760">
        <v>606.67705162130005</v>
      </c>
      <c r="I760">
        <v>609.115226893</v>
      </c>
      <c r="J760">
        <v>611.55340216469995</v>
      </c>
      <c r="K760">
        <v>613.8581308542</v>
      </c>
      <c r="L760">
        <v>615.8511992814</v>
      </c>
      <c r="M760">
        <v>617.75516086410005</v>
      </c>
    </row>
    <row r="761" spans="1:13" x14ac:dyDescent="0.25">
      <c r="A761" s="1">
        <v>41977</v>
      </c>
      <c r="B761">
        <v>587.36800000000005</v>
      </c>
      <c r="C761">
        <v>586.86783553400005</v>
      </c>
      <c r="D761">
        <v>587.44990396119999</v>
      </c>
      <c r="E761">
        <v>588.64841897060001</v>
      </c>
      <c r="F761">
        <v>590.48048739779995</v>
      </c>
      <c r="G761">
        <v>592.82966266949995</v>
      </c>
      <c r="H761">
        <v>595.28483793229998</v>
      </c>
      <c r="I761">
        <v>597.6955666307</v>
      </c>
      <c r="J761">
        <v>599.67829532020005</v>
      </c>
      <c r="K761">
        <v>601.83902400969998</v>
      </c>
      <c r="L761">
        <v>604.32164585470002</v>
      </c>
      <c r="M761">
        <v>606.09205401960003</v>
      </c>
    </row>
    <row r="762" spans="1:13" x14ac:dyDescent="0.25">
      <c r="A762" s="1">
        <v>41978</v>
      </c>
      <c r="B762">
        <v>576.96799999999996</v>
      </c>
      <c r="C762">
        <v>578.0293889518</v>
      </c>
      <c r="D762">
        <v>579.8065642235</v>
      </c>
      <c r="E762">
        <v>581.65573949520001</v>
      </c>
      <c r="F762">
        <v>583.86102161140002</v>
      </c>
      <c r="G762">
        <v>586.2273037187</v>
      </c>
      <c r="H762">
        <v>588.68258583490001</v>
      </c>
      <c r="I762">
        <v>591.09331452439994</v>
      </c>
      <c r="J762">
        <v>593.23704321390005</v>
      </c>
      <c r="K762">
        <v>595.70943217460001</v>
      </c>
      <c r="L762">
        <v>597.44216086409995</v>
      </c>
      <c r="M762">
        <v>598.68522929129995</v>
      </c>
    </row>
    <row r="763" spans="1:13" x14ac:dyDescent="0.25">
      <c r="A763" s="1">
        <v>41981</v>
      </c>
      <c r="B763">
        <v>551.56899999999996</v>
      </c>
      <c r="C763">
        <v>553.50370948529996</v>
      </c>
      <c r="D763">
        <v>555.80486554389995</v>
      </c>
      <c r="E763">
        <v>558.42802161140003</v>
      </c>
      <c r="F763">
        <v>561.39017766999996</v>
      </c>
      <c r="G763">
        <v>564.12978029299995</v>
      </c>
      <c r="H763">
        <v>567.60893640500001</v>
      </c>
      <c r="I763">
        <v>571.31064582800002</v>
      </c>
      <c r="J763">
        <v>574.65635534</v>
      </c>
      <c r="K763">
        <v>578.09106482530001</v>
      </c>
      <c r="L763">
        <v>580.02934694149997</v>
      </c>
      <c r="M763">
        <v>581.50530854199997</v>
      </c>
    </row>
    <row r="764" spans="1:13" x14ac:dyDescent="0.25">
      <c r="A764" s="1">
        <v>41982</v>
      </c>
      <c r="B764">
        <v>555.55700000000002</v>
      </c>
      <c r="C764">
        <v>557.75881632979997</v>
      </c>
      <c r="D764">
        <v>560.35441897060002</v>
      </c>
      <c r="E764">
        <v>563.11102161140002</v>
      </c>
      <c r="F764">
        <v>566.20662425219996</v>
      </c>
      <c r="G764">
        <v>569.30222689300001</v>
      </c>
      <c r="H764">
        <v>572.21982953379995</v>
      </c>
      <c r="I764">
        <v>574.84287874790004</v>
      </c>
      <c r="J764">
        <v>577.59948138870004</v>
      </c>
      <c r="K764">
        <v>580.22253061169999</v>
      </c>
      <c r="L764">
        <v>582.8284729902</v>
      </c>
      <c r="M764">
        <v>584.73243457290005</v>
      </c>
    </row>
    <row r="765" spans="1:13" x14ac:dyDescent="0.25">
      <c r="A765" s="1">
        <v>41983</v>
      </c>
      <c r="B765">
        <v>525.98800000000006</v>
      </c>
      <c r="C765">
        <v>529.53569027219999</v>
      </c>
      <c r="D765">
        <v>532.71016686430005</v>
      </c>
      <c r="E765">
        <v>536.11753661190005</v>
      </c>
      <c r="F765">
        <v>539.39135294170001</v>
      </c>
      <c r="G765">
        <v>542.70961584480006</v>
      </c>
      <c r="H765">
        <v>545.9833253301</v>
      </c>
      <c r="I765">
        <v>549.30158823320005</v>
      </c>
      <c r="J765">
        <v>552.5752977185</v>
      </c>
      <c r="K765">
        <v>555.7600072038</v>
      </c>
      <c r="L765">
        <v>558.07150300010005</v>
      </c>
      <c r="M765">
        <v>560.24257142730005</v>
      </c>
    </row>
    <row r="766" spans="1:13" x14ac:dyDescent="0.25">
      <c r="A766" s="1">
        <v>41984</v>
      </c>
      <c r="B766">
        <v>527.61099999999999</v>
      </c>
      <c r="C766">
        <v>529.395049223</v>
      </c>
      <c r="D766">
        <v>532.65852580620003</v>
      </c>
      <c r="E766">
        <v>536.06589555380003</v>
      </c>
      <c r="F766">
        <v>539.38426533699999</v>
      </c>
      <c r="G766">
        <v>542.92518844899996</v>
      </c>
      <c r="H766">
        <v>546.24345136099998</v>
      </c>
      <c r="I766">
        <v>549.73971428189998</v>
      </c>
      <c r="J766">
        <v>552.96897719389995</v>
      </c>
      <c r="K766">
        <v>556.03724009699999</v>
      </c>
      <c r="L766">
        <v>558.63284273780005</v>
      </c>
      <c r="M766">
        <v>560.80044537859999</v>
      </c>
    </row>
    <row r="767" spans="1:13" x14ac:dyDescent="0.25">
      <c r="A767" s="1">
        <v>41985</v>
      </c>
      <c r="B767">
        <v>515.43499999999995</v>
      </c>
      <c r="C767">
        <v>518.2806026408</v>
      </c>
      <c r="D767">
        <v>520.74265186380001</v>
      </c>
      <c r="E767">
        <v>523.67736134020004</v>
      </c>
      <c r="F767">
        <v>526.79007082550004</v>
      </c>
      <c r="G767">
        <v>529.72478031080004</v>
      </c>
      <c r="H767">
        <v>532.74848979609999</v>
      </c>
      <c r="I767">
        <v>535.77219928140005</v>
      </c>
      <c r="J767">
        <v>538.95690876670005</v>
      </c>
      <c r="K767">
        <v>541.89161824309997</v>
      </c>
      <c r="L767">
        <v>544.11411404830005</v>
      </c>
      <c r="M767">
        <v>546.15850300010004</v>
      </c>
    </row>
    <row r="768" spans="1:13" x14ac:dyDescent="0.25">
      <c r="A768" s="1">
        <v>41988</v>
      </c>
      <c r="B768">
        <v>511.69299999999998</v>
      </c>
      <c r="C768">
        <v>515.12072868949997</v>
      </c>
      <c r="D768">
        <v>518.03822448580001</v>
      </c>
      <c r="E768">
        <v>520.46616686430002</v>
      </c>
      <c r="F768">
        <v>522.59966266950005</v>
      </c>
      <c r="G768">
        <v>524.91115846579999</v>
      </c>
      <c r="H768">
        <v>527.26720767990003</v>
      </c>
      <c r="I768">
        <v>529.62325690290004</v>
      </c>
      <c r="J768">
        <v>531.97930612590005</v>
      </c>
      <c r="K768">
        <v>534.78035534000003</v>
      </c>
      <c r="L768">
        <v>537.18085113630002</v>
      </c>
      <c r="M768">
        <v>538.48557983470005</v>
      </c>
    </row>
    <row r="769" spans="1:13" x14ac:dyDescent="0.25">
      <c r="A769" s="1">
        <v>41989</v>
      </c>
      <c r="B769">
        <v>506.565</v>
      </c>
      <c r="C769">
        <v>507.39094237849997</v>
      </c>
      <c r="D769">
        <v>509.71288475699998</v>
      </c>
      <c r="E769">
        <v>511.99027370879998</v>
      </c>
      <c r="F769">
        <v>514.19566266950005</v>
      </c>
      <c r="G769">
        <v>516.49005162130004</v>
      </c>
      <c r="H769">
        <v>518.29488715529999</v>
      </c>
      <c r="I769">
        <v>520.23327610709998</v>
      </c>
      <c r="J769">
        <v>522.57211164110004</v>
      </c>
      <c r="K769">
        <v>525.62294717509997</v>
      </c>
      <c r="L769">
        <v>528.11222929129997</v>
      </c>
      <c r="M769">
        <v>530.02295798080002</v>
      </c>
    </row>
    <row r="770" spans="1:13" x14ac:dyDescent="0.25">
      <c r="A770" s="1">
        <v>41990</v>
      </c>
      <c r="B770">
        <v>499.19900000000001</v>
      </c>
      <c r="C770">
        <v>503.40081632980002</v>
      </c>
      <c r="D770">
        <v>506.92452580619999</v>
      </c>
      <c r="E770">
        <v>509.93112844699999</v>
      </c>
      <c r="F770">
        <v>512.93773109669996</v>
      </c>
      <c r="G770">
        <v>515.76633373749996</v>
      </c>
      <c r="H770">
        <v>518.34493637829996</v>
      </c>
      <c r="I770">
        <v>521.0569855924</v>
      </c>
      <c r="J770">
        <v>523.4849279709</v>
      </c>
      <c r="K770">
        <v>526.06342376719999</v>
      </c>
      <c r="L770">
        <v>528.12481272790001</v>
      </c>
      <c r="M770">
        <v>529.65209483520005</v>
      </c>
    </row>
    <row r="771" spans="1:13" x14ac:dyDescent="0.25">
      <c r="A771" s="1">
        <v>41991</v>
      </c>
      <c r="B771">
        <v>494.91</v>
      </c>
      <c r="C771">
        <v>498.93370948530003</v>
      </c>
      <c r="D771">
        <v>502.84097238840002</v>
      </c>
      <c r="E771">
        <v>505.98123529150001</v>
      </c>
      <c r="F771">
        <v>509.12149820349998</v>
      </c>
      <c r="G771">
        <v>512.35076110659998</v>
      </c>
      <c r="H771">
        <v>515.53547059189998</v>
      </c>
      <c r="I771">
        <v>518.80918006829995</v>
      </c>
      <c r="J771">
        <v>521.99388955359996</v>
      </c>
      <c r="K771">
        <v>524.55538534990001</v>
      </c>
      <c r="L771">
        <v>526.64432772839996</v>
      </c>
      <c r="M771">
        <v>528.03805642680004</v>
      </c>
    </row>
    <row r="772" spans="1:13" x14ac:dyDescent="0.25">
      <c r="A772" s="1">
        <v>41992</v>
      </c>
      <c r="B772">
        <v>501.471</v>
      </c>
      <c r="C772">
        <v>504.94338895179999</v>
      </c>
      <c r="D772">
        <v>508.36099159259999</v>
      </c>
      <c r="E772">
        <v>511.52859423339999</v>
      </c>
      <c r="F772">
        <v>514.87430371870005</v>
      </c>
      <c r="G772">
        <v>518.08645978619995</v>
      </c>
      <c r="H772">
        <v>521.65461584479999</v>
      </c>
      <c r="I772">
        <v>525.06177191229995</v>
      </c>
      <c r="J772">
        <v>528.11292797090005</v>
      </c>
      <c r="K772">
        <v>531.28053061169999</v>
      </c>
      <c r="L772">
        <v>533.9858127279</v>
      </c>
      <c r="M772">
        <v>535.06788115510005</v>
      </c>
    </row>
    <row r="773" spans="1:13" x14ac:dyDescent="0.25">
      <c r="A773" s="1">
        <v>41995</v>
      </c>
      <c r="B773">
        <v>498.80099999999999</v>
      </c>
      <c r="C773">
        <v>502.79049579629998</v>
      </c>
      <c r="D773">
        <v>506.8416518638</v>
      </c>
      <c r="E773">
        <v>510.79336134020002</v>
      </c>
      <c r="F773">
        <v>514.40617767000003</v>
      </c>
      <c r="G773">
        <v>518.33054741759997</v>
      </c>
      <c r="H773">
        <v>522.21036374740004</v>
      </c>
      <c r="I773">
        <v>525.55618006830002</v>
      </c>
      <c r="J773">
        <v>528.76844298030005</v>
      </c>
      <c r="K773">
        <v>531.65859903889998</v>
      </c>
      <c r="L773">
        <v>534.61388115509999</v>
      </c>
      <c r="M773">
        <v>536.26794958230005</v>
      </c>
    </row>
    <row r="774" spans="1:13" x14ac:dyDescent="0.25">
      <c r="A774" s="1">
        <v>41996</v>
      </c>
      <c r="B774">
        <v>497.517</v>
      </c>
      <c r="C774">
        <v>501.77360264079999</v>
      </c>
      <c r="D774">
        <v>506.0473121261</v>
      </c>
      <c r="E774">
        <v>509.49912844699998</v>
      </c>
      <c r="F774">
        <v>512.78994477679998</v>
      </c>
      <c r="G774">
        <v>516.21431452440004</v>
      </c>
      <c r="H774">
        <v>519.50513085420005</v>
      </c>
      <c r="I774">
        <v>522.61794717509997</v>
      </c>
      <c r="J774">
        <v>525.5082100871</v>
      </c>
      <c r="K774">
        <v>528.64836614570004</v>
      </c>
      <c r="L774">
        <v>531.99407563099999</v>
      </c>
      <c r="M774">
        <v>535.08301796499995</v>
      </c>
    </row>
    <row r="775" spans="1:13" x14ac:dyDescent="0.25">
      <c r="A775" s="1">
        <v>41997</v>
      </c>
      <c r="B775">
        <v>491.524</v>
      </c>
      <c r="C775">
        <v>497.39358343660001</v>
      </c>
      <c r="D775">
        <v>502.5302737088</v>
      </c>
      <c r="E775">
        <v>507.28341056319999</v>
      </c>
      <c r="F775">
        <v>511.5639939998</v>
      </c>
      <c r="G775">
        <v>515.75557742750004</v>
      </c>
      <c r="H775">
        <v>519.94716086410006</v>
      </c>
      <c r="I775">
        <v>523.7996374562</v>
      </c>
      <c r="J775">
        <v>527.4570072038</v>
      </c>
      <c r="K775">
        <v>530.52527010690005</v>
      </c>
      <c r="L775">
        <v>533.14842617440002</v>
      </c>
      <c r="M775">
        <v>535.25447543300004</v>
      </c>
    </row>
    <row r="776" spans="1:13" x14ac:dyDescent="0.25">
      <c r="A776" s="1">
        <v>41999</v>
      </c>
      <c r="B776">
        <v>490.846</v>
      </c>
      <c r="C776">
        <v>496.11624369890001</v>
      </c>
      <c r="D776">
        <v>500.8420408156</v>
      </c>
      <c r="E776">
        <v>505.52339135900002</v>
      </c>
      <c r="F776">
        <v>509.86563505790002</v>
      </c>
      <c r="G776">
        <v>514.51943217459996</v>
      </c>
      <c r="H776">
        <v>518.77256902900001</v>
      </c>
      <c r="I776">
        <v>522.93670588340001</v>
      </c>
      <c r="J776">
        <v>527.10084273780001</v>
      </c>
      <c r="K776">
        <v>531.26497959220001</v>
      </c>
      <c r="L776">
        <v>535.52845618430001</v>
      </c>
      <c r="M776">
        <v>539.01795198059995</v>
      </c>
    </row>
    <row r="777" spans="1:13" x14ac:dyDescent="0.25">
      <c r="A777" s="1">
        <v>42002</v>
      </c>
      <c r="B777">
        <v>483.35300000000001</v>
      </c>
      <c r="C777">
        <v>489.02390396120001</v>
      </c>
      <c r="D777">
        <v>494.1058079224</v>
      </c>
      <c r="E777">
        <v>499.0987118836</v>
      </c>
      <c r="F777">
        <v>503.6635090003</v>
      </c>
      <c r="G777">
        <v>508.58430612590001</v>
      </c>
      <c r="H777">
        <v>513.0599963981</v>
      </c>
      <c r="I777">
        <v>517.35768667030004</v>
      </c>
      <c r="J777">
        <v>521.83337695140006</v>
      </c>
      <c r="K777">
        <v>525.86406722360005</v>
      </c>
      <c r="L777">
        <v>530.08309724239996</v>
      </c>
      <c r="M777">
        <v>533.48369988319996</v>
      </c>
    </row>
    <row r="778" spans="1:13" x14ac:dyDescent="0.25">
      <c r="A778" s="1">
        <v>42003</v>
      </c>
      <c r="B778">
        <v>466.42599999999999</v>
      </c>
      <c r="C778">
        <v>472.89145737899997</v>
      </c>
      <c r="D778">
        <v>478.97336134019997</v>
      </c>
      <c r="E778">
        <v>485.26081872809999</v>
      </c>
      <c r="F778">
        <v>490.64761584479999</v>
      </c>
      <c r="G778">
        <v>494.40085954369999</v>
      </c>
      <c r="H778">
        <v>498.28754981589998</v>
      </c>
      <c r="I778">
        <v>502.12968667029998</v>
      </c>
      <c r="J778">
        <v>505.79371668909999</v>
      </c>
      <c r="K778">
        <v>509.02974669899999</v>
      </c>
      <c r="L778">
        <v>512.23156301100005</v>
      </c>
      <c r="M778">
        <v>515.25527252300003</v>
      </c>
    </row>
    <row r="779" spans="1:13" x14ac:dyDescent="0.25">
      <c r="A779" s="1">
        <v>42004</v>
      </c>
      <c r="B779">
        <v>453.68599999999998</v>
      </c>
      <c r="C779">
        <v>460.88088475699999</v>
      </c>
      <c r="D779">
        <v>468.26021608730002</v>
      </c>
      <c r="E779">
        <v>473.62644057310001</v>
      </c>
      <c r="F779">
        <v>477.83555822329998</v>
      </c>
      <c r="G779">
        <v>483.335015629</v>
      </c>
      <c r="H779">
        <v>488.74547299020003</v>
      </c>
      <c r="I779">
        <v>492.99893036920002</v>
      </c>
      <c r="J779">
        <v>497.25228091259999</v>
      </c>
      <c r="K779">
        <v>501.12197118479997</v>
      </c>
      <c r="L779">
        <v>505.063554657</v>
      </c>
      <c r="M779">
        <v>508.29271068000003</v>
      </c>
    </row>
    <row r="780" spans="1:13" x14ac:dyDescent="0.25">
      <c r="A780" s="1">
        <v>42006</v>
      </c>
      <c r="B780">
        <v>465.10300000000001</v>
      </c>
      <c r="C780">
        <v>471.82154504599998</v>
      </c>
      <c r="D780">
        <v>477.88953660300001</v>
      </c>
      <c r="E780">
        <v>483.86852824900001</v>
      </c>
      <c r="F780">
        <v>489.35785951700001</v>
      </c>
      <c r="G780">
        <v>494.75819087399998</v>
      </c>
      <c r="H780">
        <v>500.02496883100002</v>
      </c>
      <c r="I780">
        <v>504.47331932100002</v>
      </c>
      <c r="J780">
        <v>509.45566989999998</v>
      </c>
      <c r="K780">
        <v>513.78736010099999</v>
      </c>
      <c r="L780">
        <v>516.76662301299996</v>
      </c>
      <c r="M780">
        <v>519.89533252499996</v>
      </c>
    </row>
    <row r="781" spans="1:13" x14ac:dyDescent="0.25">
      <c r="A781" s="1">
        <v>42009</v>
      </c>
      <c r="B781">
        <v>436.48700000000002</v>
      </c>
      <c r="C781">
        <v>442.22643817480002</v>
      </c>
      <c r="D781">
        <v>447.98287631400001</v>
      </c>
      <c r="E781">
        <v>453.08876107100002</v>
      </c>
      <c r="F781">
        <v>458.10564582799998</v>
      </c>
      <c r="G781">
        <v>463.50597718500001</v>
      </c>
      <c r="H781">
        <v>468.07764825300001</v>
      </c>
      <c r="I781">
        <v>471.90976592099997</v>
      </c>
      <c r="J781">
        <v>476.17633009999997</v>
      </c>
      <c r="K781">
        <v>482.29889436799999</v>
      </c>
      <c r="L781">
        <v>486.19592436900001</v>
      </c>
      <c r="M781">
        <v>488.87918728099999</v>
      </c>
    </row>
    <row r="782" spans="1:13" x14ac:dyDescent="0.25">
      <c r="A782" s="1">
        <v>42010</v>
      </c>
      <c r="B782">
        <v>425.26499999999999</v>
      </c>
      <c r="C782">
        <v>431.86043817479998</v>
      </c>
      <c r="D782">
        <v>438.54487634959997</v>
      </c>
      <c r="E782">
        <v>445.27386795109999</v>
      </c>
      <c r="F782">
        <v>451.60219931699999</v>
      </c>
      <c r="G782">
        <v>457.796977185</v>
      </c>
      <c r="H782">
        <v>463.35820165299998</v>
      </c>
      <c r="I782">
        <v>468.35776592100001</v>
      </c>
      <c r="J782">
        <v>473.09022329999999</v>
      </c>
      <c r="K782">
        <v>477.15502039</v>
      </c>
      <c r="L782">
        <v>481.80881756899998</v>
      </c>
      <c r="M782">
        <v>485.62629408100003</v>
      </c>
    </row>
    <row r="783" spans="1:13" x14ac:dyDescent="0.25">
      <c r="A783" s="1">
        <v>42011</v>
      </c>
      <c r="B783">
        <v>419.83600000000001</v>
      </c>
      <c r="C783">
        <v>425.85267106800001</v>
      </c>
      <c r="D783">
        <v>431.691342136</v>
      </c>
      <c r="E783">
        <v>437.12935294170001</v>
      </c>
      <c r="F783">
        <v>442.53981032069998</v>
      </c>
      <c r="G783">
        <v>447.566714273</v>
      </c>
      <c r="H783">
        <v>452.37106485200002</v>
      </c>
      <c r="I783">
        <v>457.781522231</v>
      </c>
      <c r="J783">
        <v>462.65787272099999</v>
      </c>
      <c r="K783">
        <v>467.48966990000002</v>
      </c>
      <c r="L783">
        <v>472.48236010099998</v>
      </c>
      <c r="M783">
        <v>476.65683670200002</v>
      </c>
    </row>
    <row r="784" spans="1:13" x14ac:dyDescent="0.25">
      <c r="A784" s="1">
        <v>42012</v>
      </c>
      <c r="B784">
        <v>422.41300000000001</v>
      </c>
      <c r="C784">
        <v>427.789457379</v>
      </c>
      <c r="D784">
        <v>433.03246818470001</v>
      </c>
      <c r="E784">
        <v>438.38147899040001</v>
      </c>
      <c r="F784">
        <v>443.30248980499999</v>
      </c>
      <c r="G784">
        <v>448.17894718399998</v>
      </c>
      <c r="H784">
        <v>453.05540456300002</v>
      </c>
      <c r="I784">
        <v>458.15430854200002</v>
      </c>
      <c r="J784">
        <v>462.80821252099997</v>
      </c>
      <c r="K784">
        <v>467.55111641100001</v>
      </c>
      <c r="L784">
        <v>472.65002039000001</v>
      </c>
      <c r="M784">
        <v>475.83472990199999</v>
      </c>
    </row>
    <row r="785" spans="1:13" x14ac:dyDescent="0.25">
      <c r="A785" s="1">
        <v>42013</v>
      </c>
      <c r="B785">
        <v>415.21300000000002</v>
      </c>
      <c r="C785">
        <v>420.31547659210003</v>
      </c>
      <c r="D785">
        <v>426.07548739779998</v>
      </c>
      <c r="E785">
        <v>431.54105162130003</v>
      </c>
      <c r="F785">
        <v>436.84561584480002</v>
      </c>
      <c r="G785">
        <v>442.10562665050003</v>
      </c>
      <c r="H785">
        <v>447.58819087400002</v>
      </c>
      <c r="I785">
        <v>452.64264826189998</v>
      </c>
      <c r="J785">
        <v>457.78610564090002</v>
      </c>
      <c r="K785">
        <v>463.17956302879998</v>
      </c>
      <c r="L785">
        <v>467.86080671880001</v>
      </c>
      <c r="M785">
        <v>472.64149699990003</v>
      </c>
    </row>
    <row r="786" spans="1:13" x14ac:dyDescent="0.25">
      <c r="A786" s="1">
        <v>42016</v>
      </c>
      <c r="B786">
        <v>415.505</v>
      </c>
      <c r="C786">
        <v>420.6074765921</v>
      </c>
      <c r="D786">
        <v>425.6893805533</v>
      </c>
      <c r="E786">
        <v>431.42194477679999</v>
      </c>
      <c r="F786">
        <v>436.85995558249999</v>
      </c>
      <c r="G786">
        <v>442.07541296149998</v>
      </c>
      <c r="H786">
        <v>447.46887034939999</v>
      </c>
      <c r="I786">
        <v>452.55077431059999</v>
      </c>
      <c r="J786">
        <v>457.56067827179999</v>
      </c>
      <c r="K786">
        <v>462.05347538849998</v>
      </c>
      <c r="L786">
        <v>466.16282593189999</v>
      </c>
      <c r="M786">
        <v>469.570302524</v>
      </c>
    </row>
    <row r="787" spans="1:13" x14ac:dyDescent="0.25">
      <c r="A787" s="1">
        <v>42017</v>
      </c>
      <c r="B787">
        <v>406.55399999999997</v>
      </c>
      <c r="C787">
        <v>410.44426290310003</v>
      </c>
      <c r="D787">
        <v>415.40972029099999</v>
      </c>
      <c r="E787">
        <v>420.41973109669999</v>
      </c>
      <c r="F787">
        <v>425.99140216469999</v>
      </c>
      <c r="G787">
        <v>431.56307323269999</v>
      </c>
      <c r="H787">
        <v>436.97374430069999</v>
      </c>
      <c r="I787">
        <v>442.00086194199997</v>
      </c>
      <c r="J787">
        <v>446.96631932989999</v>
      </c>
      <c r="K787">
        <v>452.18166986440002</v>
      </c>
      <c r="L787">
        <v>456.90736014549998</v>
      </c>
      <c r="M787">
        <v>460.67105041769997</v>
      </c>
    </row>
    <row r="788" spans="1:13" x14ac:dyDescent="0.25">
      <c r="A788" s="1">
        <v>42018</v>
      </c>
      <c r="B788">
        <v>411.767</v>
      </c>
      <c r="C788">
        <v>415.16738895179998</v>
      </c>
      <c r="D788">
        <v>419.3314189706</v>
      </c>
      <c r="E788">
        <v>424.70776950509998</v>
      </c>
      <c r="F788">
        <v>429.83412004849998</v>
      </c>
      <c r="G788">
        <v>434.73791716519997</v>
      </c>
      <c r="H788">
        <v>440.08682112640003</v>
      </c>
      <c r="I788">
        <v>445.30217166979998</v>
      </c>
      <c r="J788">
        <v>450.60652221319998</v>
      </c>
      <c r="K788">
        <v>455.37676590320001</v>
      </c>
      <c r="L788">
        <v>459.47924249530001</v>
      </c>
      <c r="M788">
        <v>462.68105882510002</v>
      </c>
    </row>
    <row r="789" spans="1:13" x14ac:dyDescent="0.25">
      <c r="A789" s="1">
        <v>42019</v>
      </c>
      <c r="B789">
        <v>432.76299999999998</v>
      </c>
      <c r="C789">
        <v>433.65342736909997</v>
      </c>
      <c r="D789">
        <v>436.12603000989998</v>
      </c>
      <c r="E789">
        <v>440.80727370879998</v>
      </c>
      <c r="F789">
        <v>446.21107082549997</v>
      </c>
      <c r="G789">
        <v>451.52597478669998</v>
      </c>
      <c r="H789">
        <v>457.10787874789997</v>
      </c>
      <c r="I789">
        <v>462.70678270910003</v>
      </c>
      <c r="J789">
        <v>467.25447299019999</v>
      </c>
      <c r="K789">
        <v>471.89116326240003</v>
      </c>
      <c r="L789">
        <v>476.42163985449997</v>
      </c>
      <c r="M789">
        <v>480.37356302879999</v>
      </c>
    </row>
    <row r="790" spans="1:13" x14ac:dyDescent="0.25">
      <c r="A790" s="1">
        <v>42020</v>
      </c>
      <c r="B790">
        <v>430.12299999999999</v>
      </c>
      <c r="C790">
        <v>432.0749807958</v>
      </c>
      <c r="D790">
        <v>435.15347659209999</v>
      </c>
      <c r="E790">
        <v>440.01261344649998</v>
      </c>
      <c r="F790">
        <v>444.89919688309999</v>
      </c>
      <c r="G790">
        <v>449.96378031080002</v>
      </c>
      <c r="H790">
        <v>455.29547059190003</v>
      </c>
      <c r="I790">
        <v>460.62726770860002</v>
      </c>
      <c r="J790">
        <v>465.24706482530001</v>
      </c>
      <c r="K790">
        <v>469.48320167970002</v>
      </c>
      <c r="L790">
        <v>473.88012485399997</v>
      </c>
      <c r="M790">
        <v>476.96906722360001</v>
      </c>
    </row>
    <row r="791" spans="1:13" x14ac:dyDescent="0.25">
      <c r="A791" s="1">
        <v>42023</v>
      </c>
      <c r="B791">
        <v>432.86900000000003</v>
      </c>
      <c r="C791">
        <v>433.34800000000001</v>
      </c>
      <c r="D791">
        <v>435.71300000000002</v>
      </c>
      <c r="E791">
        <v>439.57400000000001</v>
      </c>
      <c r="F791">
        <v>443.685</v>
      </c>
      <c r="G791">
        <v>448.06299999999999</v>
      </c>
      <c r="H791">
        <v>452.10199999999998</v>
      </c>
      <c r="I791">
        <v>456.58600000000001</v>
      </c>
      <c r="J791">
        <v>461.24799999999999</v>
      </c>
      <c r="K791">
        <v>465.05399999999997</v>
      </c>
      <c r="L791">
        <v>468.41500000000002</v>
      </c>
      <c r="M791">
        <v>471.10199999999998</v>
      </c>
    </row>
    <row r="792" spans="1:13" x14ac:dyDescent="0.25">
      <c r="A792" s="1">
        <v>42024</v>
      </c>
      <c r="B792">
        <v>429.60599999999999</v>
      </c>
      <c r="C792">
        <v>429.66755341779998</v>
      </c>
      <c r="D792">
        <v>431.58862184499998</v>
      </c>
      <c r="E792">
        <v>436.04043817479999</v>
      </c>
      <c r="F792">
        <v>440.46480792239998</v>
      </c>
      <c r="G792">
        <v>445.15628451449999</v>
      </c>
      <c r="H792">
        <v>450.00876110659999</v>
      </c>
      <c r="I792">
        <v>454.87834453430003</v>
      </c>
      <c r="J792">
        <v>458.87482112639998</v>
      </c>
      <c r="K792">
        <v>462.87129771849999</v>
      </c>
      <c r="L792">
        <v>465.72905642680001</v>
      </c>
      <c r="M792">
        <v>470.09016326239998</v>
      </c>
    </row>
    <row r="793" spans="1:13" x14ac:dyDescent="0.25">
      <c r="A793" s="1">
        <v>42025</v>
      </c>
      <c r="B793">
        <v>432.255</v>
      </c>
      <c r="C793">
        <v>429.0839315728</v>
      </c>
      <c r="D793">
        <v>429.06335894189999</v>
      </c>
      <c r="E793">
        <v>433.31996158269999</v>
      </c>
      <c r="F793">
        <v>437.5217779125</v>
      </c>
      <c r="G793">
        <v>441.63459423339998</v>
      </c>
      <c r="H793">
        <v>446.3259639899</v>
      </c>
      <c r="I793">
        <v>449.92167346629998</v>
      </c>
      <c r="J793">
        <v>453.50038295159999</v>
      </c>
      <c r="K793">
        <v>457.68509243689999</v>
      </c>
      <c r="L793">
        <v>461.39724849549998</v>
      </c>
      <c r="M793">
        <v>465.020404563</v>
      </c>
    </row>
    <row r="794" spans="1:13" x14ac:dyDescent="0.25">
      <c r="A794" s="1">
        <v>42026</v>
      </c>
      <c r="B794">
        <v>425</v>
      </c>
      <c r="C794">
        <v>424.11991236860001</v>
      </c>
      <c r="D794">
        <v>426.06832052459998</v>
      </c>
      <c r="E794">
        <v>430.0645834366</v>
      </c>
      <c r="F794">
        <v>434.26639975749998</v>
      </c>
      <c r="G794">
        <v>438.62921608729999</v>
      </c>
      <c r="H794">
        <v>443.25913925269998</v>
      </c>
      <c r="I794">
        <v>448.067062427</v>
      </c>
      <c r="J794">
        <v>452.69687874789997</v>
      </c>
      <c r="K794">
        <v>456.74803481539999</v>
      </c>
      <c r="L794">
        <v>460.66563745619999</v>
      </c>
      <c r="M794">
        <v>463.81624009699999</v>
      </c>
    </row>
    <row r="795" spans="1:13" x14ac:dyDescent="0.25">
      <c r="A795" s="1">
        <v>42027</v>
      </c>
      <c r="B795">
        <v>424.29199999999997</v>
      </c>
      <c r="C795">
        <v>423.71323289319997</v>
      </c>
      <c r="D795">
        <v>426.19585473820001</v>
      </c>
      <c r="E795">
        <v>430.84288475699998</v>
      </c>
      <c r="F795">
        <v>435.82891476690003</v>
      </c>
      <c r="G795">
        <v>440.81494477680002</v>
      </c>
      <c r="H795">
        <v>445.75642136890002</v>
      </c>
      <c r="I795">
        <v>450.74245137880001</v>
      </c>
      <c r="J795">
        <v>455.61203481540002</v>
      </c>
      <c r="K795">
        <v>459.99195798080001</v>
      </c>
      <c r="L795">
        <v>464.79988115510002</v>
      </c>
      <c r="M795">
        <v>469.04625090270002</v>
      </c>
    </row>
    <row r="796" spans="1:13" x14ac:dyDescent="0.25">
      <c r="A796" s="1">
        <v>42030</v>
      </c>
      <c r="B796">
        <v>423.99900000000002</v>
      </c>
      <c r="C796">
        <v>421.79025209740001</v>
      </c>
      <c r="D796">
        <v>424.59487395129997</v>
      </c>
      <c r="E796">
        <v>428.76945737900002</v>
      </c>
      <c r="F796">
        <v>433.37214766009998</v>
      </c>
      <c r="G796">
        <v>438.25883793230003</v>
      </c>
      <c r="H796">
        <v>443.27897478670002</v>
      </c>
      <c r="I796">
        <v>447.94311164110002</v>
      </c>
      <c r="J796">
        <v>452.82969507770002</v>
      </c>
      <c r="K796">
        <v>457.65472508760001</v>
      </c>
      <c r="L796">
        <v>462.37364826189997</v>
      </c>
      <c r="M796">
        <v>466.57557142730002</v>
      </c>
    </row>
    <row r="797" spans="1:13" x14ac:dyDescent="0.25">
      <c r="A797" s="1">
        <v>42031</v>
      </c>
      <c r="B797">
        <v>429.05099999999999</v>
      </c>
      <c r="C797">
        <v>426.37993157279999</v>
      </c>
      <c r="D797">
        <v>428.3386794754</v>
      </c>
      <c r="E797">
        <v>432.46860264079999</v>
      </c>
      <c r="F797">
        <v>436.70463265069998</v>
      </c>
      <c r="G797">
        <v>441.97476950510003</v>
      </c>
      <c r="H797">
        <v>447.49490635950002</v>
      </c>
      <c r="I797">
        <v>452.65904321390002</v>
      </c>
      <c r="J797">
        <v>457.86762665049997</v>
      </c>
      <c r="K797">
        <v>462.39810324259997</v>
      </c>
      <c r="L797">
        <v>466.47313325250002</v>
      </c>
      <c r="M797">
        <v>469.99694958229998</v>
      </c>
    </row>
    <row r="798" spans="1:13" x14ac:dyDescent="0.25">
      <c r="A798" s="1">
        <v>42032</v>
      </c>
      <c r="B798">
        <v>439.76499999999999</v>
      </c>
      <c r="C798">
        <v>437.71725209739998</v>
      </c>
      <c r="D798">
        <v>437.4845726309</v>
      </c>
      <c r="E798">
        <v>440.79617527170001</v>
      </c>
      <c r="F798">
        <v>445.67609843709999</v>
      </c>
      <c r="G798">
        <v>450.82312844699999</v>
      </c>
      <c r="H798">
        <v>455.63115846580001</v>
      </c>
      <c r="I798">
        <v>460.43918847570001</v>
      </c>
      <c r="J798">
        <v>464.86366506780001</v>
      </c>
      <c r="K798">
        <v>468.74369507770001</v>
      </c>
      <c r="L798">
        <v>472.49006482530001</v>
      </c>
      <c r="M798">
        <v>476.21943457290001</v>
      </c>
    </row>
    <row r="799" spans="1:13" x14ac:dyDescent="0.25">
      <c r="A799" s="1">
        <v>42033</v>
      </c>
      <c r="B799">
        <v>435.92099999999999</v>
      </c>
      <c r="C799">
        <v>433.23959183509999</v>
      </c>
      <c r="D799">
        <v>433.6950384173</v>
      </c>
      <c r="E799">
        <v>436.94476710679999</v>
      </c>
      <c r="F799">
        <v>440.65692316539997</v>
      </c>
      <c r="G799">
        <v>445.30384633969999</v>
      </c>
      <c r="H799">
        <v>449.77287634959998</v>
      </c>
      <c r="I799">
        <v>454.33090635949998</v>
      </c>
      <c r="J799">
        <v>459.3339363783</v>
      </c>
      <c r="K799">
        <v>464.49796638819998</v>
      </c>
      <c r="L799">
        <v>469.23399639809998</v>
      </c>
      <c r="M799">
        <v>473.70302640800003</v>
      </c>
    </row>
    <row r="800" spans="1:13" x14ac:dyDescent="0.25">
      <c r="A800" s="1">
        <v>42034</v>
      </c>
      <c r="B800">
        <v>454.27600000000001</v>
      </c>
      <c r="C800">
        <v>449.86527131050002</v>
      </c>
      <c r="D800">
        <v>447.05041656340001</v>
      </c>
      <c r="E800">
        <v>447.97505762150001</v>
      </c>
      <c r="F800">
        <v>451.75233973770003</v>
      </c>
      <c r="G800">
        <v>456.02604922299997</v>
      </c>
      <c r="H800">
        <v>460.27231212610002</v>
      </c>
      <c r="I800">
        <v>464.51857502920001</v>
      </c>
      <c r="J800">
        <v>468.6758379323</v>
      </c>
      <c r="K800">
        <v>473.01110084430002</v>
      </c>
      <c r="L800">
        <v>477.1682569029</v>
      </c>
      <c r="M800">
        <v>480.9351992814</v>
      </c>
    </row>
    <row r="801" spans="1:13" x14ac:dyDescent="0.25">
      <c r="A801" s="1">
        <v>42037</v>
      </c>
      <c r="B801">
        <v>491.33499999999998</v>
      </c>
      <c r="C801">
        <v>488.66750420369999</v>
      </c>
      <c r="D801">
        <v>488.72905762149998</v>
      </c>
      <c r="E801">
        <v>489.73246578639998</v>
      </c>
      <c r="F801">
        <v>492.8385150094</v>
      </c>
      <c r="G801">
        <v>497.09522448579997</v>
      </c>
      <c r="H801">
        <v>501.05738055329999</v>
      </c>
      <c r="I801">
        <v>505.15298319409999</v>
      </c>
      <c r="J801">
        <v>509.33758583489998</v>
      </c>
      <c r="K801">
        <v>512.89897478670002</v>
      </c>
      <c r="L801">
        <v>516.44336374739999</v>
      </c>
      <c r="M801">
        <v>520.00464585470002</v>
      </c>
    </row>
    <row r="802" spans="1:13" x14ac:dyDescent="0.25">
      <c r="A802" s="1">
        <v>42038</v>
      </c>
      <c r="B802">
        <v>510.29199999999997</v>
      </c>
      <c r="C802">
        <v>506.25795077700002</v>
      </c>
      <c r="D802">
        <v>506.16884394139998</v>
      </c>
      <c r="E802">
        <v>508.76125209740002</v>
      </c>
      <c r="F802">
        <v>513.46296158270002</v>
      </c>
      <c r="G802">
        <v>517.87011765019997</v>
      </c>
      <c r="H802">
        <v>522.05472029099997</v>
      </c>
      <c r="I802">
        <v>526.23932293179996</v>
      </c>
      <c r="J802">
        <v>530.15681872810001</v>
      </c>
      <c r="K802">
        <v>534.70786795109996</v>
      </c>
      <c r="L802">
        <v>538.11870348510001</v>
      </c>
      <c r="M802">
        <v>542.00187874790004</v>
      </c>
    </row>
    <row r="803" spans="1:13" x14ac:dyDescent="0.25">
      <c r="A803" s="1">
        <v>42039</v>
      </c>
      <c r="B803">
        <v>496.709</v>
      </c>
      <c r="C803">
        <v>493.84271788379999</v>
      </c>
      <c r="D803">
        <v>493.9148247283</v>
      </c>
      <c r="E803">
        <v>497.30866026230001</v>
      </c>
      <c r="F803">
        <v>501.2159231654</v>
      </c>
      <c r="G803">
        <v>505.37318607740002</v>
      </c>
      <c r="H803">
        <v>509.60244898050001</v>
      </c>
      <c r="I803">
        <v>514.00971188359995</v>
      </c>
      <c r="J803">
        <v>517.81097478669994</v>
      </c>
      <c r="K803">
        <v>521.43423769870003</v>
      </c>
      <c r="L803">
        <v>524.77339375730003</v>
      </c>
      <c r="M803">
        <v>527.84544298030005</v>
      </c>
    </row>
    <row r="804" spans="1:13" x14ac:dyDescent="0.25">
      <c r="A804" s="1">
        <v>42040</v>
      </c>
      <c r="B804">
        <v>498.654</v>
      </c>
      <c r="C804">
        <v>497.90757263090001</v>
      </c>
      <c r="D804">
        <v>499.28766026229999</v>
      </c>
      <c r="E804">
        <v>503.4277094853</v>
      </c>
      <c r="F804">
        <v>507.5130792329</v>
      </c>
      <c r="G804">
        <v>511.96500239829999</v>
      </c>
      <c r="H804">
        <v>517.03992557260005</v>
      </c>
      <c r="I804">
        <v>521.41984873800004</v>
      </c>
      <c r="J804">
        <v>525.2656650678</v>
      </c>
      <c r="K804">
        <v>529.57348138869997</v>
      </c>
      <c r="L804">
        <v>533.46363745619999</v>
      </c>
      <c r="M804">
        <v>537.42557983469999</v>
      </c>
    </row>
    <row r="805" spans="1:13" x14ac:dyDescent="0.25">
      <c r="A805" s="1">
        <v>42041</v>
      </c>
      <c r="B805">
        <v>508.85899999999998</v>
      </c>
      <c r="C805">
        <v>506.84535894189997</v>
      </c>
      <c r="D805">
        <v>507.66378631100002</v>
      </c>
      <c r="E805">
        <v>510.75272868949997</v>
      </c>
      <c r="F805">
        <v>514.73199159260002</v>
      </c>
      <c r="G805">
        <v>520.01246818469997</v>
      </c>
      <c r="H805">
        <v>524.98139135899999</v>
      </c>
      <c r="I805">
        <v>529.70031452440003</v>
      </c>
      <c r="J805">
        <v>533.83013085419998</v>
      </c>
      <c r="K805">
        <v>537.79894717510001</v>
      </c>
      <c r="L805">
        <v>541.02144298029998</v>
      </c>
      <c r="M805">
        <v>543.51440456299997</v>
      </c>
    </row>
    <row r="806" spans="1:13" x14ac:dyDescent="0.25">
      <c r="A806" s="1">
        <v>42044</v>
      </c>
      <c r="B806">
        <v>526.23500000000001</v>
      </c>
      <c r="C806">
        <v>522.48527131050002</v>
      </c>
      <c r="D806">
        <v>522.29703841729997</v>
      </c>
      <c r="E806">
        <v>525.07421368899998</v>
      </c>
      <c r="F806">
        <v>529.34781632980003</v>
      </c>
      <c r="G806">
        <v>533.6215258062</v>
      </c>
      <c r="H806">
        <v>537.36123529149995</v>
      </c>
      <c r="I806">
        <v>541.45694477680001</v>
      </c>
      <c r="J806">
        <v>545.81965426210002</v>
      </c>
      <c r="K806">
        <v>550.07625690290001</v>
      </c>
      <c r="L806">
        <v>553.52130612589997</v>
      </c>
      <c r="M806">
        <v>556.1478211264</v>
      </c>
    </row>
    <row r="807" spans="1:13" x14ac:dyDescent="0.25">
      <c r="A807" s="1">
        <v>42045</v>
      </c>
      <c r="B807">
        <v>512.72400000000005</v>
      </c>
      <c r="C807">
        <v>509.2516110482</v>
      </c>
      <c r="D807">
        <v>510.097378155</v>
      </c>
      <c r="E807">
        <v>513.20332052460003</v>
      </c>
      <c r="F807">
        <v>517.63813685440005</v>
      </c>
      <c r="G807">
        <v>521.95650660199999</v>
      </c>
      <c r="H807">
        <v>525.84687634960005</v>
      </c>
      <c r="I807">
        <v>530.49369267940006</v>
      </c>
      <c r="J807">
        <v>535.09595558249998</v>
      </c>
      <c r="K807">
        <v>539.10266506779999</v>
      </c>
      <c r="L807">
        <v>542.41426770860005</v>
      </c>
      <c r="M807">
        <v>544.11278270909997</v>
      </c>
    </row>
    <row r="808" spans="1:13" x14ac:dyDescent="0.25">
      <c r="A808" s="1">
        <v>42046</v>
      </c>
      <c r="B808">
        <v>507.02800000000002</v>
      </c>
      <c r="C808">
        <v>502.32618367020001</v>
      </c>
      <c r="D808">
        <v>502.01452340790001</v>
      </c>
      <c r="E808">
        <v>504.99725209740001</v>
      </c>
      <c r="F808">
        <v>508.87040816490003</v>
      </c>
      <c r="G808">
        <v>513.20577791250003</v>
      </c>
      <c r="H808">
        <v>517.18504081560002</v>
      </c>
      <c r="I808">
        <v>521.03075030089997</v>
      </c>
      <c r="J808">
        <v>525.03745978619997</v>
      </c>
      <c r="K808">
        <v>529.22216927149998</v>
      </c>
      <c r="L808">
        <v>532.80087874790001</v>
      </c>
      <c r="M808">
        <v>536.54048138869996</v>
      </c>
    </row>
    <row r="809" spans="1:13" x14ac:dyDescent="0.25">
      <c r="A809" s="1">
        <v>42047</v>
      </c>
      <c r="B809">
        <v>515.48299999999995</v>
      </c>
      <c r="C809">
        <v>510.4251836702</v>
      </c>
      <c r="D809">
        <v>509.89096999010002</v>
      </c>
      <c r="E809">
        <v>513.1576986796</v>
      </c>
      <c r="F809">
        <v>517.29785473820004</v>
      </c>
      <c r="G809">
        <v>521.12645737900004</v>
      </c>
      <c r="H809">
        <v>525.62261344650005</v>
      </c>
      <c r="I809">
        <v>529.89621608729999</v>
      </c>
      <c r="J809">
        <v>534.34781872810004</v>
      </c>
      <c r="K809">
        <v>538.88842136890003</v>
      </c>
      <c r="L809">
        <v>542.66202400969996</v>
      </c>
      <c r="M809">
        <v>545.91841296150005</v>
      </c>
    </row>
    <row r="810" spans="1:13" x14ac:dyDescent="0.25">
      <c r="A810" s="1">
        <v>42048</v>
      </c>
      <c r="B810">
        <v>532.76199999999994</v>
      </c>
      <c r="C810">
        <v>528.6663973592</v>
      </c>
      <c r="D810">
        <v>528.04318367020005</v>
      </c>
      <c r="E810">
        <v>530.9813589419</v>
      </c>
      <c r="F810">
        <v>534.76540816490001</v>
      </c>
      <c r="G810">
        <v>538.7719039612</v>
      </c>
      <c r="H810">
        <v>542.86739975750004</v>
      </c>
      <c r="I810">
        <v>546.74044898049999</v>
      </c>
      <c r="J810">
        <v>551.1304982035</v>
      </c>
      <c r="K810">
        <v>555.18144057309996</v>
      </c>
      <c r="L810">
        <v>558.49282953379998</v>
      </c>
      <c r="M810">
        <v>562.13277191229997</v>
      </c>
    </row>
    <row r="811" spans="1:13" x14ac:dyDescent="0.25">
      <c r="A811" s="1">
        <v>42051</v>
      </c>
      <c r="B811">
        <v>542.01800000000003</v>
      </c>
      <c r="C811">
        <v>537.74450420369999</v>
      </c>
      <c r="D811">
        <v>536.6590768346</v>
      </c>
      <c r="E811">
        <v>539.01859183509998</v>
      </c>
      <c r="F811">
        <v>542.51842736909998</v>
      </c>
      <c r="G811">
        <v>545.63470948530005</v>
      </c>
      <c r="H811">
        <v>548.75099159260003</v>
      </c>
      <c r="I811">
        <v>551.61727370879998</v>
      </c>
      <c r="J811">
        <v>554.48355582500005</v>
      </c>
      <c r="K811">
        <v>557.77794477680004</v>
      </c>
      <c r="L811">
        <v>560.51078031079999</v>
      </c>
      <c r="M811">
        <v>563.76061584479999</v>
      </c>
    </row>
    <row r="812" spans="1:13" x14ac:dyDescent="0.25">
      <c r="A812" s="1">
        <v>42052</v>
      </c>
      <c r="B812">
        <v>532.01199999999994</v>
      </c>
      <c r="C812">
        <v>527.5156302524</v>
      </c>
      <c r="D812">
        <v>525.51222208750005</v>
      </c>
      <c r="E812">
        <v>527.48796999010005</v>
      </c>
      <c r="F812">
        <v>531.99435894190003</v>
      </c>
      <c r="G812">
        <v>535.86730132039997</v>
      </c>
      <c r="H812">
        <v>539.91824369890003</v>
      </c>
      <c r="I812">
        <v>543.70218607740003</v>
      </c>
      <c r="J812">
        <v>546.41780792240002</v>
      </c>
      <c r="K812">
        <v>549.26698319410002</v>
      </c>
      <c r="L812">
        <v>551.80460503910001</v>
      </c>
      <c r="M812">
        <v>554.60912004850002</v>
      </c>
    </row>
    <row r="813" spans="1:13" x14ac:dyDescent="0.25">
      <c r="A813" s="1">
        <v>42053</v>
      </c>
      <c r="B813">
        <v>532.279</v>
      </c>
      <c r="C813">
        <v>527.1595234079</v>
      </c>
      <c r="D813">
        <v>524.75556182519995</v>
      </c>
      <c r="E813">
        <v>524.96788234979999</v>
      </c>
      <c r="F813">
        <v>528.62861104820001</v>
      </c>
      <c r="G813">
        <v>532.59066026230005</v>
      </c>
      <c r="H813">
        <v>536.19670948529995</v>
      </c>
      <c r="I813">
        <v>540.33675869939998</v>
      </c>
      <c r="J813">
        <v>544.28170107790004</v>
      </c>
      <c r="K813">
        <v>547.66519688309995</v>
      </c>
      <c r="L813">
        <v>549.71326531030002</v>
      </c>
      <c r="M813">
        <v>552.11733373749996</v>
      </c>
    </row>
    <row r="814" spans="1:13" x14ac:dyDescent="0.25">
      <c r="A814" s="1">
        <v>42054</v>
      </c>
      <c r="B814">
        <v>515.01800000000003</v>
      </c>
      <c r="C814">
        <v>510.16898919430002</v>
      </c>
      <c r="D814">
        <v>507.67949339799998</v>
      </c>
      <c r="E814">
        <v>509.08004681580002</v>
      </c>
      <c r="F814">
        <v>511.59000840739998</v>
      </c>
      <c r="G814">
        <v>514.51784394139997</v>
      </c>
      <c r="H814">
        <v>517.82923289320001</v>
      </c>
      <c r="I814">
        <v>521.61317527170002</v>
      </c>
      <c r="J814">
        <v>524.99645737900005</v>
      </c>
      <c r="K814">
        <v>527.80107923289995</v>
      </c>
      <c r="L814">
        <v>530.57159423339999</v>
      </c>
      <c r="M814">
        <v>533.0201092428</v>
      </c>
    </row>
    <row r="815" spans="1:13" x14ac:dyDescent="0.25">
      <c r="A815" s="1">
        <v>42055</v>
      </c>
      <c r="B815">
        <v>532.12300000000005</v>
      </c>
      <c r="C815">
        <v>525.6269015629</v>
      </c>
      <c r="D815">
        <v>521.89087155300001</v>
      </c>
      <c r="E815">
        <v>522.00055101949999</v>
      </c>
      <c r="F815">
        <v>523.4868523399</v>
      </c>
      <c r="G815">
        <v>525.25736734930001</v>
      </c>
      <c r="H815">
        <v>527.63398919430006</v>
      </c>
      <c r="I815">
        <v>530.34961104820002</v>
      </c>
      <c r="J815">
        <v>533.15423289319995</v>
      </c>
      <c r="K815">
        <v>535.78085473819999</v>
      </c>
      <c r="L815">
        <v>538.10626290309995</v>
      </c>
      <c r="M815">
        <v>540.19867106799995</v>
      </c>
    </row>
    <row r="816" spans="1:13" x14ac:dyDescent="0.25">
      <c r="A816" s="1">
        <v>42058</v>
      </c>
      <c r="B816">
        <v>528.93600000000004</v>
      </c>
      <c r="C816">
        <v>521.10458102940004</v>
      </c>
      <c r="D816">
        <v>516.7008907572</v>
      </c>
      <c r="E816">
        <v>515.60869628130001</v>
      </c>
      <c r="F816">
        <v>516.51644417499995</v>
      </c>
      <c r="G816">
        <v>517.93106602889998</v>
      </c>
      <c r="H816">
        <v>519.81824130059999</v>
      </c>
      <c r="I816">
        <v>523.73541656340001</v>
      </c>
      <c r="J816">
        <v>527.83059183509999</v>
      </c>
      <c r="K816">
        <v>530.50166026229999</v>
      </c>
      <c r="L816">
        <v>533.40572868950005</v>
      </c>
      <c r="M816">
        <v>535.89879711670005</v>
      </c>
    </row>
    <row r="817" spans="1:13" x14ac:dyDescent="0.25">
      <c r="A817" s="1">
        <v>42059</v>
      </c>
      <c r="B817">
        <v>527.79600000000005</v>
      </c>
      <c r="C817">
        <v>521.44390156290001</v>
      </c>
      <c r="D817">
        <v>517.57442497080001</v>
      </c>
      <c r="E817">
        <v>516.98899760170002</v>
      </c>
      <c r="F817">
        <v>519.14306602889997</v>
      </c>
      <c r="G817">
        <v>521.83145498069996</v>
      </c>
      <c r="H817">
        <v>524.94784394140004</v>
      </c>
      <c r="I817">
        <v>527.93067947539998</v>
      </c>
      <c r="J817">
        <v>531.07440816489998</v>
      </c>
      <c r="K817">
        <v>534.05713685440003</v>
      </c>
      <c r="L817">
        <v>536.90286554390002</v>
      </c>
      <c r="M817">
        <v>539.14593397110002</v>
      </c>
    </row>
    <row r="818" spans="1:13" x14ac:dyDescent="0.25">
      <c r="A818" s="1">
        <v>42060</v>
      </c>
      <c r="B818">
        <v>524.25699999999995</v>
      </c>
      <c r="C818">
        <v>518.17179471839995</v>
      </c>
      <c r="D818">
        <v>514.24742497080001</v>
      </c>
      <c r="E818">
        <v>513.47344417500005</v>
      </c>
      <c r="F818">
        <v>515.51095918440001</v>
      </c>
      <c r="G818">
        <v>518.84979471839995</v>
      </c>
      <c r="H818">
        <v>522.45563025240006</v>
      </c>
      <c r="I818">
        <v>525.9279123686</v>
      </c>
      <c r="J818">
        <v>529.08864105810005</v>
      </c>
      <c r="K818">
        <v>531.82126290309998</v>
      </c>
      <c r="L818">
        <v>533.99233133029998</v>
      </c>
      <c r="M818">
        <v>536.85839975750002</v>
      </c>
    </row>
    <row r="819" spans="1:13" x14ac:dyDescent="0.25">
      <c r="A819" s="1">
        <v>42061</v>
      </c>
      <c r="B819">
        <v>539.43799999999999</v>
      </c>
      <c r="C819">
        <v>533.44190156289994</v>
      </c>
      <c r="D819">
        <v>529.94563865980001</v>
      </c>
      <c r="E819">
        <v>529.36010444620001</v>
      </c>
      <c r="F819">
        <v>531.15795918440006</v>
      </c>
      <c r="G819">
        <v>534.65779471840005</v>
      </c>
      <c r="H819">
        <v>537.93518367019999</v>
      </c>
      <c r="I819">
        <v>540.96257263090001</v>
      </c>
      <c r="J819">
        <v>544.1508547382</v>
      </c>
      <c r="K819">
        <v>547.0000300099</v>
      </c>
      <c r="L819">
        <v>549.15420528159996</v>
      </c>
      <c r="M819">
        <v>551.13016686430001</v>
      </c>
    </row>
    <row r="820" spans="1:13" x14ac:dyDescent="0.25">
      <c r="A820" s="1">
        <v>42062</v>
      </c>
      <c r="B820">
        <v>546.96500000000003</v>
      </c>
      <c r="C820">
        <v>539.36626050480004</v>
      </c>
      <c r="D820">
        <v>534.61312365039998</v>
      </c>
      <c r="E820">
        <v>533.20926890329997</v>
      </c>
      <c r="F820">
        <v>535.13390996140004</v>
      </c>
      <c r="G820">
        <v>538.45553181529999</v>
      </c>
      <c r="H820">
        <v>542.31136734929999</v>
      </c>
      <c r="I820">
        <v>545.65020288330004</v>
      </c>
      <c r="J820">
        <v>548.45482472829997</v>
      </c>
      <c r="K820">
        <v>551.39289315550002</v>
      </c>
      <c r="L820">
        <v>553.63585473820001</v>
      </c>
      <c r="M820">
        <v>555.71770948530002</v>
      </c>
    </row>
    <row r="821" spans="1:13" x14ac:dyDescent="0.25">
      <c r="A821" s="1">
        <v>42065</v>
      </c>
      <c r="B821">
        <v>539.01400000000001</v>
      </c>
      <c r="C821">
        <v>534.15475630109995</v>
      </c>
      <c r="D821">
        <v>532.50079471840002</v>
      </c>
      <c r="E821">
        <v>534.06922208749995</v>
      </c>
      <c r="F821">
        <v>537.03495077699995</v>
      </c>
      <c r="G821">
        <v>540.13423289319996</v>
      </c>
      <c r="H821">
        <v>543.36696158270001</v>
      </c>
      <c r="I821">
        <v>546.59969027219995</v>
      </c>
      <c r="J821">
        <v>549.31541897060004</v>
      </c>
      <c r="K821">
        <v>551.76414766009998</v>
      </c>
      <c r="L821">
        <v>554.47987634959998</v>
      </c>
      <c r="M821">
        <v>556.72305162129999</v>
      </c>
    </row>
    <row r="822" spans="1:13" x14ac:dyDescent="0.25">
      <c r="A822" s="1">
        <v>42066</v>
      </c>
      <c r="B822">
        <v>550.19399999999996</v>
      </c>
      <c r="C822">
        <v>544.50598919430001</v>
      </c>
      <c r="D822">
        <v>542.79036734930003</v>
      </c>
      <c r="E822">
        <v>544.42392076709996</v>
      </c>
      <c r="F822">
        <v>546.72177551419998</v>
      </c>
      <c r="G822">
        <v>549.42029051470001</v>
      </c>
      <c r="H822">
        <v>551.80725209740001</v>
      </c>
      <c r="I822">
        <v>554.41676710679997</v>
      </c>
      <c r="J822">
        <v>556.82062184500001</v>
      </c>
      <c r="K822">
        <v>559.00203000989995</v>
      </c>
      <c r="L822">
        <v>561.71743817480001</v>
      </c>
      <c r="M822">
        <v>563.176292913</v>
      </c>
    </row>
    <row r="823" spans="1:13" x14ac:dyDescent="0.25">
      <c r="A823" s="1">
        <v>42067</v>
      </c>
      <c r="B823">
        <v>536.10699999999997</v>
      </c>
      <c r="C823">
        <v>530.63477551419999</v>
      </c>
      <c r="D823">
        <v>528.60738655349996</v>
      </c>
      <c r="E823">
        <v>529.86761944670002</v>
      </c>
      <c r="F823">
        <v>532.10392076710002</v>
      </c>
      <c r="G823">
        <v>534.13466866969998</v>
      </c>
      <c r="H823">
        <v>536.25441656340001</v>
      </c>
      <c r="I823">
        <v>538.49061104819998</v>
      </c>
      <c r="J823">
        <v>541.08291236859998</v>
      </c>
      <c r="K823">
        <v>543.02476710680003</v>
      </c>
      <c r="L823">
        <v>545.23362184500002</v>
      </c>
      <c r="M823">
        <v>547.20947659210003</v>
      </c>
    </row>
    <row r="824" spans="1:13" x14ac:dyDescent="0.25">
      <c r="A824" s="1">
        <v>42068</v>
      </c>
      <c r="B824">
        <v>536.36099999999999</v>
      </c>
      <c r="C824">
        <v>533.63184394140001</v>
      </c>
      <c r="D824">
        <v>532.77920288329994</v>
      </c>
      <c r="E824">
        <v>533.52920288329994</v>
      </c>
      <c r="F824">
        <v>535.30995077700004</v>
      </c>
      <c r="G824">
        <v>537.85769867960005</v>
      </c>
      <c r="H824">
        <v>540.09389315550004</v>
      </c>
      <c r="I824">
        <v>542.21374790259995</v>
      </c>
      <c r="J824">
        <v>544.73404922300006</v>
      </c>
      <c r="K824">
        <v>547.07635054340005</v>
      </c>
      <c r="L824">
        <v>549.16854501930004</v>
      </c>
      <c r="M824">
        <v>550.71629291299996</v>
      </c>
    </row>
    <row r="825" spans="1:13" x14ac:dyDescent="0.25">
      <c r="A825" s="1">
        <v>42069</v>
      </c>
      <c r="B825">
        <v>531.73699999999997</v>
      </c>
      <c r="C825">
        <v>528.00784394139998</v>
      </c>
      <c r="D825">
        <v>526.43264945659996</v>
      </c>
      <c r="E825">
        <v>527.44975630110002</v>
      </c>
      <c r="F825">
        <v>529.94271788380001</v>
      </c>
      <c r="G825">
        <v>532.71312604870002</v>
      </c>
      <c r="H825">
        <v>535.52808763140001</v>
      </c>
      <c r="I825">
        <v>538.27104922299998</v>
      </c>
      <c r="J825">
        <v>540.67501080570003</v>
      </c>
      <c r="K825">
        <v>542.27775869940001</v>
      </c>
      <c r="L825">
        <v>543.79139975750002</v>
      </c>
      <c r="M825">
        <v>545.09948739779998</v>
      </c>
    </row>
    <row r="826" spans="1:13" x14ac:dyDescent="0.25">
      <c r="A826" s="1">
        <v>42072</v>
      </c>
      <c r="B826">
        <v>524.10400000000004</v>
      </c>
      <c r="C826">
        <v>521.33716446599999</v>
      </c>
      <c r="D826">
        <v>521.21395077700004</v>
      </c>
      <c r="E826">
        <v>522.3372713105</v>
      </c>
      <c r="F826">
        <v>524.31323289320005</v>
      </c>
      <c r="G826">
        <v>527.14519447589998</v>
      </c>
      <c r="H826">
        <v>529.88815605859998</v>
      </c>
      <c r="I826">
        <v>532.09701080570005</v>
      </c>
      <c r="J826">
        <v>533.87775869940003</v>
      </c>
      <c r="K826">
        <v>535.23050660199999</v>
      </c>
      <c r="L826">
        <v>536.8502545046</v>
      </c>
      <c r="M826">
        <v>538.02489555379998</v>
      </c>
    </row>
    <row r="827" spans="1:13" x14ac:dyDescent="0.25">
      <c r="A827" s="1">
        <v>42073</v>
      </c>
      <c r="B827">
        <v>502.68900000000002</v>
      </c>
      <c r="C827">
        <v>499.85027131049998</v>
      </c>
      <c r="D827">
        <v>499.00450420369998</v>
      </c>
      <c r="E827">
        <v>500.26137815499999</v>
      </c>
      <c r="F827">
        <v>502.60378631100002</v>
      </c>
      <c r="G827">
        <v>504.90164105809998</v>
      </c>
      <c r="H827">
        <v>507.42204922299999</v>
      </c>
      <c r="I827">
        <v>509.85345737900002</v>
      </c>
      <c r="J827">
        <v>512.15131212610004</v>
      </c>
      <c r="K827">
        <v>514.02116686429997</v>
      </c>
      <c r="L827">
        <v>515.21291476689998</v>
      </c>
      <c r="M827">
        <v>516.4766626695</v>
      </c>
    </row>
    <row r="828" spans="1:13" x14ac:dyDescent="0.25">
      <c r="A828" s="1">
        <v>42074</v>
      </c>
      <c r="B828">
        <v>512.99599999999998</v>
      </c>
      <c r="C828">
        <v>508.20864945660003</v>
      </c>
      <c r="D828">
        <v>506.23279471839999</v>
      </c>
      <c r="E828">
        <v>506.2602413006</v>
      </c>
      <c r="F828">
        <v>508.15732893199998</v>
      </c>
      <c r="G828">
        <v>510.2770768346</v>
      </c>
      <c r="H828">
        <v>511.96882472829998</v>
      </c>
      <c r="I828">
        <v>514.33857263089999</v>
      </c>
      <c r="J828">
        <v>516.79732052459997</v>
      </c>
      <c r="K828">
        <v>518.60551500940005</v>
      </c>
      <c r="L828">
        <v>520.09170948530004</v>
      </c>
      <c r="M828">
        <v>521.32790396120004</v>
      </c>
    </row>
    <row r="829" spans="1:13" x14ac:dyDescent="0.25">
      <c r="A829" s="1">
        <v>42075</v>
      </c>
      <c r="B829">
        <v>511.75900000000001</v>
      </c>
      <c r="C829">
        <v>507.08132893200002</v>
      </c>
      <c r="D829">
        <v>505.11581392260001</v>
      </c>
      <c r="E829">
        <v>505.52004681580001</v>
      </c>
      <c r="F829">
        <v>508.36245498070002</v>
      </c>
      <c r="G829">
        <v>510.41030972779998</v>
      </c>
      <c r="H829">
        <v>512.59171788380002</v>
      </c>
      <c r="I829">
        <v>514.63957263090003</v>
      </c>
      <c r="J829">
        <v>516.34842736910002</v>
      </c>
      <c r="K829">
        <v>517.68417527170004</v>
      </c>
      <c r="L829">
        <v>519.28692316540003</v>
      </c>
      <c r="M829">
        <v>520.88967106799998</v>
      </c>
    </row>
    <row r="830" spans="1:13" x14ac:dyDescent="0.25">
      <c r="A830" s="1">
        <v>42076</v>
      </c>
      <c r="B830">
        <v>500.85399999999998</v>
      </c>
      <c r="C830">
        <v>495.65922208749998</v>
      </c>
      <c r="D830">
        <v>491.60817287340001</v>
      </c>
      <c r="E830">
        <v>491.53974549539998</v>
      </c>
      <c r="F830">
        <v>493.43693998020001</v>
      </c>
      <c r="G830">
        <v>495.70734813619998</v>
      </c>
      <c r="H830">
        <v>497.7552028833</v>
      </c>
      <c r="I830">
        <v>499.71405762149999</v>
      </c>
      <c r="J830">
        <v>501.4058055241</v>
      </c>
      <c r="K830">
        <v>503.14210684450001</v>
      </c>
      <c r="L830">
        <v>504.74485473819999</v>
      </c>
      <c r="M830">
        <v>506.16960264080001</v>
      </c>
    </row>
    <row r="831" spans="1:13" x14ac:dyDescent="0.25">
      <c r="A831" s="1">
        <v>42079</v>
      </c>
      <c r="B831">
        <v>485.90199999999999</v>
      </c>
      <c r="C831">
        <v>479.3169015629</v>
      </c>
      <c r="D831">
        <v>475.2931920776</v>
      </c>
      <c r="E831">
        <v>474.93031812629999</v>
      </c>
      <c r="F831">
        <v>477.49527970899999</v>
      </c>
      <c r="G831">
        <v>480.23824130060001</v>
      </c>
      <c r="H831">
        <v>483.0702028833</v>
      </c>
      <c r="I831">
        <v>485.99116446599999</v>
      </c>
      <c r="J831">
        <v>488.39512604869998</v>
      </c>
      <c r="K831">
        <v>490.22053421359999</v>
      </c>
      <c r="L831">
        <v>491.84038895179998</v>
      </c>
      <c r="M831">
        <v>493.2102436989</v>
      </c>
    </row>
    <row r="832" spans="1:13" x14ac:dyDescent="0.25">
      <c r="A832" s="1">
        <v>42080</v>
      </c>
      <c r="B832">
        <v>482.69799999999998</v>
      </c>
      <c r="C832">
        <v>476.68479471839998</v>
      </c>
      <c r="D832">
        <v>472.32208523309998</v>
      </c>
      <c r="E832">
        <v>471.84265786399999</v>
      </c>
      <c r="F832">
        <v>473.86295918439998</v>
      </c>
      <c r="G832">
        <v>476.31136734929999</v>
      </c>
      <c r="H832">
        <v>478.53732893199998</v>
      </c>
      <c r="I832">
        <v>480.80773709689998</v>
      </c>
      <c r="J832">
        <v>483.12269867959998</v>
      </c>
      <c r="K832">
        <v>485.08166026229998</v>
      </c>
      <c r="L832">
        <v>487.75272868949997</v>
      </c>
      <c r="M832">
        <v>490.24579711669998</v>
      </c>
    </row>
    <row r="833" spans="1:13" x14ac:dyDescent="0.25">
      <c r="A833" s="1">
        <v>42081</v>
      </c>
      <c r="B833">
        <v>491.20400000000001</v>
      </c>
      <c r="C833">
        <v>485.72500840740003</v>
      </c>
      <c r="D833">
        <v>481.02329892210003</v>
      </c>
      <c r="E833">
        <v>480.07131812630001</v>
      </c>
      <c r="F833">
        <v>482.33495918440002</v>
      </c>
      <c r="G833">
        <v>484.32115366030001</v>
      </c>
      <c r="H833">
        <v>486.59156182520002</v>
      </c>
      <c r="I833">
        <v>488.99552340790001</v>
      </c>
      <c r="J833">
        <v>491.4884849906</v>
      </c>
      <c r="K833">
        <v>493.58089315550001</v>
      </c>
      <c r="L833">
        <v>495.95730132040001</v>
      </c>
      <c r="M833">
        <v>497.79970948530001</v>
      </c>
    </row>
    <row r="834" spans="1:13" x14ac:dyDescent="0.25">
      <c r="A834" s="1">
        <v>42082</v>
      </c>
      <c r="B834">
        <v>497.81099999999998</v>
      </c>
      <c r="C834">
        <v>491.31490156289999</v>
      </c>
      <c r="D834">
        <v>486.50697838859998</v>
      </c>
      <c r="E834">
        <v>484.39757022369997</v>
      </c>
      <c r="F834">
        <v>485.8667647085</v>
      </c>
      <c r="G834">
        <v>487.63040576660001</v>
      </c>
      <c r="H834">
        <v>489.97281392259998</v>
      </c>
      <c r="I834">
        <v>491.97622208749999</v>
      </c>
      <c r="J834">
        <v>494.1576302524</v>
      </c>
      <c r="K834">
        <v>495.93848499059999</v>
      </c>
      <c r="L834">
        <v>497.98633973770001</v>
      </c>
      <c r="M834">
        <v>500.00674790260001</v>
      </c>
    </row>
    <row r="835" spans="1:13" x14ac:dyDescent="0.25">
      <c r="A835" s="1">
        <v>42083</v>
      </c>
      <c r="B835">
        <v>509.52499999999998</v>
      </c>
      <c r="C835">
        <v>503.59056182519998</v>
      </c>
      <c r="D835">
        <v>498.525871553</v>
      </c>
      <c r="E835">
        <v>496.25903601009998</v>
      </c>
      <c r="F835">
        <v>496.85490996139998</v>
      </c>
      <c r="G835">
        <v>498.25210444620001</v>
      </c>
      <c r="H835">
        <v>500.18351260219998</v>
      </c>
      <c r="I835">
        <v>502.11492076709999</v>
      </c>
      <c r="J835">
        <v>504.0907755142</v>
      </c>
      <c r="K835">
        <v>505.97763025239999</v>
      </c>
      <c r="L835">
        <v>508.04248499059997</v>
      </c>
      <c r="M835">
        <v>509.97378631100003</v>
      </c>
    </row>
    <row r="836" spans="1:13" x14ac:dyDescent="0.25">
      <c r="A836" s="1">
        <v>42086</v>
      </c>
      <c r="B836">
        <v>513.90300000000002</v>
      </c>
      <c r="C836">
        <v>506.38979471840003</v>
      </c>
      <c r="D836">
        <v>501.28055101950002</v>
      </c>
      <c r="E836">
        <v>498.88016206769998</v>
      </c>
      <c r="F836">
        <v>499.39737574780003</v>
      </c>
      <c r="G836">
        <v>500.75001680589997</v>
      </c>
      <c r="H836">
        <v>502.10265786399998</v>
      </c>
      <c r="I836">
        <v>503.79429892209998</v>
      </c>
      <c r="J836">
        <v>505.57504681580002</v>
      </c>
      <c r="K836">
        <v>507.08879471839998</v>
      </c>
      <c r="L836">
        <v>509.13654262099999</v>
      </c>
      <c r="M836">
        <v>511.09529051470003</v>
      </c>
    </row>
    <row r="837" spans="1:13" x14ac:dyDescent="0.25">
      <c r="A837" s="1">
        <v>42087</v>
      </c>
      <c r="B837">
        <v>522.66300000000001</v>
      </c>
      <c r="C837">
        <v>513.58136734929997</v>
      </c>
      <c r="D837">
        <v>506.26348259230002</v>
      </c>
      <c r="E837">
        <v>501.86655942689998</v>
      </c>
      <c r="F837">
        <v>501.01034573790002</v>
      </c>
      <c r="G837">
        <v>501.70566626250002</v>
      </c>
      <c r="H837">
        <v>502.97964705829997</v>
      </c>
      <c r="I837">
        <v>504.99318127190003</v>
      </c>
      <c r="J837">
        <v>506.57871548550003</v>
      </c>
      <c r="K837">
        <v>507.91435654359998</v>
      </c>
      <c r="L837">
        <v>509.35599760169998</v>
      </c>
      <c r="M837">
        <v>510.84219207759998</v>
      </c>
    </row>
    <row r="838" spans="1:13" x14ac:dyDescent="0.25">
      <c r="A838" s="1">
        <v>42088</v>
      </c>
      <c r="B838">
        <v>531.97400000000005</v>
      </c>
      <c r="C838">
        <v>522.90260024249994</v>
      </c>
      <c r="D838">
        <v>514.96139496089995</v>
      </c>
      <c r="E838">
        <v>510.20825810650001</v>
      </c>
      <c r="F838">
        <v>508.42761704840001</v>
      </c>
      <c r="G838">
        <v>507.6264033594</v>
      </c>
      <c r="H838">
        <v>507.62629651489999</v>
      </c>
      <c r="I838">
        <v>508.49940335939999</v>
      </c>
      <c r="J838">
        <v>509.90683072849998</v>
      </c>
      <c r="K838">
        <v>511.06436494209999</v>
      </c>
      <c r="L838">
        <v>512.23889915569998</v>
      </c>
      <c r="M838">
        <v>513.41343336930004</v>
      </c>
    </row>
    <row r="839" spans="1:13" x14ac:dyDescent="0.25">
      <c r="A839" s="1">
        <v>42089</v>
      </c>
      <c r="B839">
        <v>546.51499999999999</v>
      </c>
      <c r="C839">
        <v>537.23815366029999</v>
      </c>
      <c r="D839">
        <v>529.80360864099998</v>
      </c>
      <c r="E839">
        <v>525.0230252133</v>
      </c>
      <c r="F839">
        <v>524.07093757300004</v>
      </c>
      <c r="G839">
        <v>524.36538415519999</v>
      </c>
      <c r="H839">
        <v>524.14283072850003</v>
      </c>
      <c r="I839">
        <v>524.7934909997</v>
      </c>
      <c r="J839">
        <v>526.12891836879999</v>
      </c>
      <c r="K839">
        <v>527.34789915570002</v>
      </c>
      <c r="L839">
        <v>529.10087995150002</v>
      </c>
      <c r="M839">
        <v>530.40886074729997</v>
      </c>
    </row>
    <row r="840" spans="1:13" x14ac:dyDescent="0.25">
      <c r="A840" s="1">
        <v>42090</v>
      </c>
      <c r="B840">
        <v>535.47500000000002</v>
      </c>
      <c r="C840">
        <v>526.91047419380004</v>
      </c>
      <c r="D840">
        <v>521.10612365040004</v>
      </c>
      <c r="E840">
        <v>518.01052100959998</v>
      </c>
      <c r="F840">
        <v>517.16475390280004</v>
      </c>
      <c r="G840">
        <v>516.85320047610003</v>
      </c>
      <c r="H840">
        <v>517.28120047610003</v>
      </c>
      <c r="I840">
        <v>518.24352100960004</v>
      </c>
      <c r="J840">
        <v>519.06205522319999</v>
      </c>
      <c r="K840">
        <v>519.92514285460004</v>
      </c>
      <c r="L840">
        <v>521.18878391270005</v>
      </c>
      <c r="M840">
        <v>522.18531812629999</v>
      </c>
    </row>
    <row r="841" spans="1:13" x14ac:dyDescent="0.25">
      <c r="A841" s="1">
        <v>42093</v>
      </c>
      <c r="B841">
        <v>518.45899999999995</v>
      </c>
      <c r="C841">
        <v>510.1548139226</v>
      </c>
      <c r="D841">
        <v>504.93946338810002</v>
      </c>
      <c r="E841">
        <v>501.99452100960002</v>
      </c>
      <c r="F841">
        <v>501.08720047610001</v>
      </c>
      <c r="G841">
        <v>501.35430732060001</v>
      </c>
      <c r="H841">
        <v>502.49462785409997</v>
      </c>
      <c r="I841">
        <v>502.98439496089998</v>
      </c>
      <c r="J841">
        <v>504.24803601010001</v>
      </c>
      <c r="K841">
        <v>505.11112365039997</v>
      </c>
      <c r="L841">
        <v>506.40221128180002</v>
      </c>
      <c r="M841">
        <v>507.87129892209998</v>
      </c>
    </row>
    <row r="842" spans="1:13" x14ac:dyDescent="0.25">
      <c r="A842" s="1">
        <v>42094</v>
      </c>
      <c r="B842">
        <v>512.43700000000001</v>
      </c>
      <c r="C842">
        <v>504.54381392260001</v>
      </c>
      <c r="D842">
        <v>500.75299760169997</v>
      </c>
      <c r="E842">
        <v>498.74292917449998</v>
      </c>
      <c r="F842">
        <v>498.67103601010001</v>
      </c>
      <c r="G842">
        <v>499.45524969910002</v>
      </c>
      <c r="H842">
        <v>500.90723049489998</v>
      </c>
      <c r="I842">
        <v>502.62631812630002</v>
      </c>
      <c r="J842">
        <v>504.15695918440002</v>
      </c>
      <c r="K842">
        <v>505.75970708699998</v>
      </c>
      <c r="L842">
        <v>507.40700840739999</v>
      </c>
      <c r="M842">
        <v>509.09875630110002</v>
      </c>
    </row>
    <row r="843" spans="1:13" x14ac:dyDescent="0.25">
      <c r="A843" s="1">
        <v>42095</v>
      </c>
      <c r="B843">
        <v>512.14</v>
      </c>
      <c r="C843">
        <v>507.7157370969</v>
      </c>
      <c r="D843">
        <v>506.0344357765</v>
      </c>
      <c r="E843">
        <v>506.77420288330001</v>
      </c>
      <c r="F843">
        <v>507.44207683460002</v>
      </c>
      <c r="G843">
        <v>509.04471788379999</v>
      </c>
      <c r="H843">
        <v>511.1814657864</v>
      </c>
      <c r="I843">
        <v>513.14021368900001</v>
      </c>
      <c r="J843">
        <v>515.00996158270004</v>
      </c>
      <c r="K843">
        <v>517.32470948529999</v>
      </c>
      <c r="L843">
        <v>519.37245737900002</v>
      </c>
      <c r="M843">
        <v>521.42020528160003</v>
      </c>
    </row>
    <row r="844" spans="1:13" x14ac:dyDescent="0.25">
      <c r="A844" s="1">
        <v>42096</v>
      </c>
      <c r="B844">
        <v>490.86900000000003</v>
      </c>
      <c r="C844">
        <v>487.26316446599998</v>
      </c>
      <c r="D844">
        <v>486.22218367020002</v>
      </c>
      <c r="E844">
        <v>488.52003841729999</v>
      </c>
      <c r="F844">
        <v>490.77344658219999</v>
      </c>
      <c r="G844">
        <v>493.29396158269998</v>
      </c>
      <c r="H844">
        <v>496.0815834366</v>
      </c>
      <c r="I844">
        <v>498.95820528159999</v>
      </c>
      <c r="J844">
        <v>501.40682712659998</v>
      </c>
      <c r="K844">
        <v>503.58834213599999</v>
      </c>
      <c r="L844">
        <v>505.94785714540001</v>
      </c>
      <c r="M844">
        <v>508.75237214589998</v>
      </c>
    </row>
    <row r="845" spans="1:13" x14ac:dyDescent="0.25">
      <c r="A845" s="1">
        <v>42100</v>
      </c>
      <c r="B845">
        <v>514.78</v>
      </c>
      <c r="C845">
        <v>511.89314526179999</v>
      </c>
      <c r="D845">
        <v>511.92059183510003</v>
      </c>
      <c r="E845">
        <v>515.25255341779996</v>
      </c>
      <c r="F845">
        <v>517.56751500940004</v>
      </c>
      <c r="G845">
        <v>520.14969027220002</v>
      </c>
      <c r="H845">
        <v>523.13241897060004</v>
      </c>
      <c r="I845">
        <v>526.07059423340002</v>
      </c>
      <c r="J845">
        <v>529.05332293180004</v>
      </c>
      <c r="K845">
        <v>532.18649820350004</v>
      </c>
      <c r="L845">
        <v>534.17935294170002</v>
      </c>
      <c r="M845">
        <v>534.48120767989997</v>
      </c>
    </row>
    <row r="846" spans="1:13" x14ac:dyDescent="0.25">
      <c r="A846" s="1">
        <v>42101</v>
      </c>
      <c r="B846">
        <v>519.62400000000002</v>
      </c>
      <c r="C846">
        <v>515.98037815500004</v>
      </c>
      <c r="D846">
        <v>515.51805762150002</v>
      </c>
      <c r="E846">
        <v>518.09314526180003</v>
      </c>
      <c r="F846">
        <v>520.05167947539996</v>
      </c>
      <c r="G846">
        <v>521.83242736909995</v>
      </c>
      <c r="H846">
        <v>523.96928211620002</v>
      </c>
      <c r="I846">
        <v>526.4621368544</v>
      </c>
      <c r="J846">
        <v>528.77699159259998</v>
      </c>
      <c r="K846">
        <v>531.15329291299997</v>
      </c>
      <c r="L846">
        <v>532.21138055330005</v>
      </c>
      <c r="M846">
        <v>532.11246818469999</v>
      </c>
    </row>
    <row r="847" spans="1:13" x14ac:dyDescent="0.25">
      <c r="A847" s="1">
        <v>42102</v>
      </c>
      <c r="B847">
        <v>504.68900000000002</v>
      </c>
      <c r="C847">
        <v>501.27816446600002</v>
      </c>
      <c r="D847">
        <v>501.27827131049997</v>
      </c>
      <c r="E847">
        <v>502.94278631100002</v>
      </c>
      <c r="F847">
        <v>505.81951500939999</v>
      </c>
      <c r="G847">
        <v>508.40169027220003</v>
      </c>
      <c r="H847">
        <v>510.89486554389998</v>
      </c>
      <c r="I847">
        <v>513.3434873978</v>
      </c>
      <c r="J847">
        <v>515.18610924279994</v>
      </c>
      <c r="K847">
        <v>516.70673109669997</v>
      </c>
      <c r="L847">
        <v>518.31635294169996</v>
      </c>
      <c r="M847">
        <v>519.80276110659997</v>
      </c>
    </row>
    <row r="848" spans="1:13" x14ac:dyDescent="0.25">
      <c r="A848" s="1">
        <v>42103</v>
      </c>
      <c r="B848">
        <v>502.875</v>
      </c>
      <c r="C848">
        <v>500.68325209739999</v>
      </c>
      <c r="D848">
        <v>501.4845726309</v>
      </c>
      <c r="E848">
        <v>504.77219447589999</v>
      </c>
      <c r="F848">
        <v>508.0940300099</v>
      </c>
      <c r="G848">
        <v>511.8609723884</v>
      </c>
      <c r="H848">
        <v>515.62791476689995</v>
      </c>
      <c r="I848">
        <v>518.92219688310001</v>
      </c>
      <c r="J848">
        <v>521.52147899040006</v>
      </c>
      <c r="K848">
        <v>524.07610084429996</v>
      </c>
      <c r="L848">
        <v>525.84650900029999</v>
      </c>
      <c r="M848">
        <v>527.12725690289994</v>
      </c>
    </row>
    <row r="849" spans="1:13" x14ac:dyDescent="0.25">
      <c r="A849" s="1">
        <v>42104</v>
      </c>
      <c r="B849">
        <v>515.19500000000005</v>
      </c>
      <c r="C849">
        <v>511.4452713105</v>
      </c>
      <c r="D849">
        <v>511.64048499059999</v>
      </c>
      <c r="E849">
        <v>514.97255341779999</v>
      </c>
      <c r="F849">
        <v>518.677835534</v>
      </c>
      <c r="G849">
        <v>522.38311765020001</v>
      </c>
      <c r="H849">
        <v>525.97195318419995</v>
      </c>
      <c r="I849">
        <v>529.26623529150004</v>
      </c>
      <c r="J849">
        <v>532.29351740770005</v>
      </c>
      <c r="K849">
        <v>535.09813925269998</v>
      </c>
      <c r="L849">
        <v>536.98499399980005</v>
      </c>
      <c r="M849">
        <v>537.82063505789995</v>
      </c>
    </row>
    <row r="850" spans="1:13" x14ac:dyDescent="0.25">
      <c r="A850" s="1">
        <v>42107</v>
      </c>
      <c r="B850">
        <v>521.97199999999998</v>
      </c>
      <c r="C850">
        <v>518.03739735919999</v>
      </c>
      <c r="D850">
        <v>518.69839735920004</v>
      </c>
      <c r="E850">
        <v>520.64014526179994</v>
      </c>
      <c r="F850">
        <v>523.51676710679999</v>
      </c>
      <c r="G850">
        <v>526.70494237850005</v>
      </c>
      <c r="H850">
        <v>529.55411765020006</v>
      </c>
      <c r="I850">
        <v>532.62584633970005</v>
      </c>
      <c r="J850">
        <v>535.6360216114</v>
      </c>
      <c r="K850">
        <v>538.37898319409999</v>
      </c>
      <c r="L850">
        <v>539.82062425219999</v>
      </c>
      <c r="M850">
        <v>540.30005162129999</v>
      </c>
    </row>
    <row r="851" spans="1:13" x14ac:dyDescent="0.25">
      <c r="A851" s="1">
        <v>42108</v>
      </c>
      <c r="B851">
        <v>526.57899999999995</v>
      </c>
      <c r="C851">
        <v>522.76084394140003</v>
      </c>
      <c r="D851">
        <v>522.36018367019994</v>
      </c>
      <c r="E851">
        <v>524.86337815499996</v>
      </c>
      <c r="F851">
        <v>527.78444658219996</v>
      </c>
      <c r="G851">
        <v>530.61651500940002</v>
      </c>
      <c r="H851">
        <v>533.53758343660002</v>
      </c>
      <c r="I851">
        <v>536.36965186379996</v>
      </c>
      <c r="J851">
        <v>538.37306001980005</v>
      </c>
      <c r="K851">
        <v>540.39346818470005</v>
      </c>
      <c r="L851">
        <v>540.82834213599995</v>
      </c>
      <c r="M851">
        <v>541.53010924279999</v>
      </c>
    </row>
    <row r="852" spans="1:13" x14ac:dyDescent="0.25">
      <c r="A852" s="1">
        <v>42109</v>
      </c>
      <c r="B852">
        <v>547.86699999999996</v>
      </c>
      <c r="C852">
        <v>543.04196999010003</v>
      </c>
      <c r="D852">
        <v>541.58322208749996</v>
      </c>
      <c r="E852">
        <v>542.95643577650003</v>
      </c>
      <c r="F852">
        <v>545.01452340790001</v>
      </c>
      <c r="G852">
        <v>547.35682472830001</v>
      </c>
      <c r="H852">
        <v>549.22657263090002</v>
      </c>
      <c r="I852">
        <v>551.3633205246</v>
      </c>
      <c r="J852">
        <v>552.86651500940002</v>
      </c>
      <c r="K852">
        <v>553.76338895180004</v>
      </c>
      <c r="L852">
        <v>554.13649579629998</v>
      </c>
      <c r="M852">
        <v>552.80160264079996</v>
      </c>
    </row>
    <row r="853" spans="1:13" x14ac:dyDescent="0.25">
      <c r="A853" s="1">
        <v>42110</v>
      </c>
      <c r="B853">
        <v>558.93299999999999</v>
      </c>
      <c r="C853">
        <v>553.43332893199999</v>
      </c>
      <c r="D853">
        <v>551.08404681579998</v>
      </c>
      <c r="E853">
        <v>550.73806602889999</v>
      </c>
      <c r="F853">
        <v>551.54961944670004</v>
      </c>
      <c r="G853">
        <v>553.44670708700005</v>
      </c>
      <c r="H853">
        <v>555.53890156290004</v>
      </c>
      <c r="I853">
        <v>557.67564945660001</v>
      </c>
      <c r="J853">
        <v>559.51795077700001</v>
      </c>
      <c r="K853">
        <v>559.73005762150001</v>
      </c>
      <c r="L853">
        <v>559.96971788379994</v>
      </c>
      <c r="M853">
        <v>559.92537815499998</v>
      </c>
    </row>
    <row r="854" spans="1:13" x14ac:dyDescent="0.25">
      <c r="A854" s="1">
        <v>42111</v>
      </c>
      <c r="B854">
        <v>567.26499999999999</v>
      </c>
      <c r="C854">
        <v>561.55998919429999</v>
      </c>
      <c r="D854">
        <v>558.97115366030005</v>
      </c>
      <c r="E854">
        <v>558.66306602889995</v>
      </c>
      <c r="F854">
        <v>559.21785233989999</v>
      </c>
      <c r="G854">
        <v>560.0808331357</v>
      </c>
      <c r="H854">
        <v>561.72813445609995</v>
      </c>
      <c r="I854">
        <v>563.64243577649995</v>
      </c>
      <c r="J854">
        <v>564.77263025239995</v>
      </c>
      <c r="K854">
        <v>565.20761104819996</v>
      </c>
      <c r="L854">
        <v>565.7418247283</v>
      </c>
      <c r="M854">
        <v>566.00893157279995</v>
      </c>
    </row>
    <row r="855" spans="1:13" x14ac:dyDescent="0.25">
      <c r="A855" s="1">
        <v>42114</v>
      </c>
      <c r="B855">
        <v>558.899</v>
      </c>
      <c r="C855">
        <v>554.09107683460002</v>
      </c>
      <c r="D855">
        <v>552.37556182519995</v>
      </c>
      <c r="E855">
        <v>553.31390156290001</v>
      </c>
      <c r="F855">
        <v>555.07077551420002</v>
      </c>
      <c r="G855">
        <v>556.40641656339994</v>
      </c>
      <c r="H855">
        <v>557.9817178838</v>
      </c>
      <c r="I855">
        <v>559.4680192042</v>
      </c>
      <c r="J855">
        <v>560.86532052459995</v>
      </c>
      <c r="K855">
        <v>561.72830132039996</v>
      </c>
      <c r="L855">
        <v>562.12906842719997</v>
      </c>
      <c r="M855">
        <v>562.88583553399997</v>
      </c>
    </row>
    <row r="856" spans="1:13" x14ac:dyDescent="0.25">
      <c r="A856" s="1">
        <v>42115</v>
      </c>
      <c r="B856">
        <v>548.70600000000002</v>
      </c>
      <c r="C856">
        <v>544.71650420369997</v>
      </c>
      <c r="D856">
        <v>542.91875630109996</v>
      </c>
      <c r="E856">
        <v>544.53173709689997</v>
      </c>
      <c r="F856">
        <v>547.74725209739995</v>
      </c>
      <c r="G856">
        <v>550.10676710680002</v>
      </c>
      <c r="H856">
        <v>552.19928211620004</v>
      </c>
      <c r="I856">
        <v>554.73679711670002</v>
      </c>
      <c r="J856">
        <v>556.75731212610003</v>
      </c>
      <c r="K856">
        <v>557.59306001979996</v>
      </c>
      <c r="L856">
        <v>557.83293397110003</v>
      </c>
      <c r="M856">
        <v>558.60670107789997</v>
      </c>
    </row>
    <row r="857" spans="1:13" x14ac:dyDescent="0.25">
      <c r="A857" s="1">
        <v>42116</v>
      </c>
      <c r="B857">
        <v>553.07100000000003</v>
      </c>
      <c r="C857">
        <v>548.56439735920003</v>
      </c>
      <c r="D857">
        <v>547.15020288330004</v>
      </c>
      <c r="E857">
        <v>548.22907683460005</v>
      </c>
      <c r="F857">
        <v>550.23248499060003</v>
      </c>
      <c r="G857">
        <v>552.77</v>
      </c>
      <c r="H857">
        <v>555.08496158269998</v>
      </c>
      <c r="I857">
        <v>557.62247659210004</v>
      </c>
      <c r="J857">
        <v>559.10888475700006</v>
      </c>
      <c r="K857">
        <v>560.34507923290005</v>
      </c>
      <c r="L857">
        <v>560.46839975750004</v>
      </c>
      <c r="M857">
        <v>560.67461344649996</v>
      </c>
    </row>
    <row r="858" spans="1:13" x14ac:dyDescent="0.25">
      <c r="A858" s="1">
        <v>42117</v>
      </c>
      <c r="B858">
        <v>572.79499999999996</v>
      </c>
      <c r="C858">
        <v>568.16518367020001</v>
      </c>
      <c r="D858">
        <v>565.71666866969997</v>
      </c>
      <c r="E858">
        <v>566.16188234979995</v>
      </c>
      <c r="F858">
        <v>567.72007683460004</v>
      </c>
      <c r="G858">
        <v>570.15148499060001</v>
      </c>
      <c r="H858">
        <v>572.28833973769997</v>
      </c>
      <c r="I858">
        <v>574.42508763139995</v>
      </c>
      <c r="J858">
        <v>575.86683553399996</v>
      </c>
      <c r="K858">
        <v>577.48647659209996</v>
      </c>
      <c r="L858">
        <v>578.42113685439995</v>
      </c>
      <c r="M858">
        <v>578.88324369889995</v>
      </c>
    </row>
    <row r="859" spans="1:13" x14ac:dyDescent="0.25">
      <c r="A859" s="1">
        <v>42118</v>
      </c>
      <c r="B859">
        <v>573.25300000000004</v>
      </c>
      <c r="C859">
        <v>568.44507683459994</v>
      </c>
      <c r="D859">
        <v>566.43500840740001</v>
      </c>
      <c r="E859">
        <v>567.55832893199999</v>
      </c>
      <c r="F859">
        <v>570.03418367020004</v>
      </c>
      <c r="G859">
        <v>571.90393157280005</v>
      </c>
      <c r="H859">
        <v>573.77367947539994</v>
      </c>
      <c r="I859">
        <v>575.73242736910004</v>
      </c>
      <c r="J859">
        <v>577.10217527170005</v>
      </c>
      <c r="K859">
        <v>578.85536974759998</v>
      </c>
      <c r="L859">
        <v>579.43403000989997</v>
      </c>
      <c r="M859">
        <v>578.56113685440005</v>
      </c>
    </row>
    <row r="860" spans="1:13" x14ac:dyDescent="0.25">
      <c r="A860" s="1">
        <v>42121</v>
      </c>
      <c r="B860">
        <v>576.779</v>
      </c>
      <c r="C860">
        <v>571.34786314559994</v>
      </c>
      <c r="D860">
        <v>568.5090276116</v>
      </c>
      <c r="E860">
        <v>568.92002761159995</v>
      </c>
      <c r="F860">
        <v>570.3892220875</v>
      </c>
      <c r="G860">
        <v>572.1255234079</v>
      </c>
      <c r="H860">
        <v>574.0398247283</v>
      </c>
      <c r="I860">
        <v>575.82057263089996</v>
      </c>
      <c r="J860">
        <v>576.92332052459994</v>
      </c>
      <c r="K860">
        <v>577.68696158269995</v>
      </c>
      <c r="L860">
        <v>578.22117527169996</v>
      </c>
      <c r="M860">
        <v>578.53283553400001</v>
      </c>
    </row>
    <row r="861" spans="1:13" x14ac:dyDescent="0.25">
      <c r="A861" s="1">
        <v>42122</v>
      </c>
      <c r="B861">
        <v>580.178</v>
      </c>
      <c r="C861">
        <v>574.28454262100001</v>
      </c>
      <c r="D861">
        <v>571.25060024250001</v>
      </c>
      <c r="E861">
        <v>570.4596194467</v>
      </c>
      <c r="F861">
        <v>571.12749339799996</v>
      </c>
      <c r="G861">
        <v>572.15147419380003</v>
      </c>
      <c r="H861">
        <v>573.70956182520001</v>
      </c>
      <c r="I861">
        <v>575.04509603880001</v>
      </c>
      <c r="J861">
        <v>576.21973709689996</v>
      </c>
      <c r="K861">
        <v>577.25037815500002</v>
      </c>
      <c r="L861">
        <v>577.39069867959995</v>
      </c>
      <c r="M861">
        <v>576.91835894190001</v>
      </c>
    </row>
    <row r="862" spans="1:13" x14ac:dyDescent="0.25">
      <c r="A862" s="1">
        <v>42123</v>
      </c>
      <c r="B862">
        <v>582.75900000000001</v>
      </c>
      <c r="C862">
        <v>577.66686314560002</v>
      </c>
      <c r="D862">
        <v>575.49579471840002</v>
      </c>
      <c r="E862">
        <v>575.62258102939995</v>
      </c>
      <c r="F862">
        <v>577.49232893199996</v>
      </c>
      <c r="G862">
        <v>579.36207683459997</v>
      </c>
      <c r="H862">
        <v>581.32082472829995</v>
      </c>
      <c r="I862">
        <v>583.36857263089996</v>
      </c>
      <c r="J862">
        <v>585.28276710679995</v>
      </c>
      <c r="K862">
        <v>586.72440816489996</v>
      </c>
      <c r="L862">
        <v>586.77562184500005</v>
      </c>
      <c r="M862">
        <v>585.20762184499995</v>
      </c>
    </row>
    <row r="863" spans="1:13" x14ac:dyDescent="0.25">
      <c r="A863" s="1">
        <v>42124</v>
      </c>
      <c r="B863">
        <v>581.20399999999995</v>
      </c>
      <c r="C863">
        <v>576.1666494566</v>
      </c>
      <c r="D863">
        <v>573.95102761160001</v>
      </c>
      <c r="E863">
        <v>574.12236734930002</v>
      </c>
      <c r="F863">
        <v>576.34822208749995</v>
      </c>
      <c r="G863">
        <v>578.57407683459996</v>
      </c>
      <c r="H863">
        <v>580.79993157280001</v>
      </c>
      <c r="I863">
        <v>583.20378631100004</v>
      </c>
      <c r="J863">
        <v>584.92964105809995</v>
      </c>
      <c r="K863">
        <v>585.6315150094</v>
      </c>
      <c r="L863">
        <v>585.49785473819998</v>
      </c>
      <c r="M863">
        <v>584.69685473820005</v>
      </c>
    </row>
    <row r="864" spans="1:13" x14ac:dyDescent="0.25">
      <c r="A864" s="1">
        <v>42125</v>
      </c>
      <c r="B864">
        <v>576.89800000000002</v>
      </c>
      <c r="C864">
        <v>574.87071788380001</v>
      </c>
      <c r="D864">
        <v>575.17550420370003</v>
      </c>
      <c r="E864">
        <v>577.13435894190002</v>
      </c>
      <c r="F864">
        <v>579.27121368899998</v>
      </c>
      <c r="G864">
        <v>581.23006842719997</v>
      </c>
      <c r="H864">
        <v>582.77792316540001</v>
      </c>
      <c r="I864">
        <v>583.89777791250003</v>
      </c>
      <c r="J864">
        <v>583.35343817479998</v>
      </c>
      <c r="K864">
        <v>583.35354501929999</v>
      </c>
      <c r="L864">
        <v>584.59965186379998</v>
      </c>
      <c r="M864">
        <v>584.42165186379998</v>
      </c>
    </row>
    <row r="865" spans="1:13" x14ac:dyDescent="0.25">
      <c r="A865" s="1">
        <v>42128</v>
      </c>
      <c r="B865">
        <v>575.63499999999999</v>
      </c>
      <c r="C865">
        <v>575.34391236859994</v>
      </c>
      <c r="D865">
        <v>577.02867947540005</v>
      </c>
      <c r="E865">
        <v>579.47719447589998</v>
      </c>
      <c r="F865">
        <v>581.97026290309998</v>
      </c>
      <c r="G865">
        <v>584.50788475700006</v>
      </c>
      <c r="H865">
        <v>586.5899531842</v>
      </c>
      <c r="I865">
        <v>588.37757502919999</v>
      </c>
      <c r="J865">
        <v>588.54544898050005</v>
      </c>
      <c r="K865">
        <v>588.63455582500001</v>
      </c>
      <c r="L865">
        <v>589.74721608729999</v>
      </c>
      <c r="M865">
        <v>589.70276950510004</v>
      </c>
    </row>
    <row r="866" spans="1:13" x14ac:dyDescent="0.25">
      <c r="A866" s="1">
        <v>42129</v>
      </c>
      <c r="B866">
        <v>588.64599999999996</v>
      </c>
      <c r="C866">
        <v>587.95435894189995</v>
      </c>
      <c r="D866">
        <v>589.06057263089997</v>
      </c>
      <c r="E866">
        <v>591.6870876314</v>
      </c>
      <c r="F866">
        <v>594.18015605860001</v>
      </c>
      <c r="G866">
        <v>596.62867106800002</v>
      </c>
      <c r="H866">
        <v>598.93318607740002</v>
      </c>
      <c r="I866">
        <v>601.07680792240001</v>
      </c>
      <c r="J866">
        <v>601.55602161139996</v>
      </c>
      <c r="K866">
        <v>601.82302161140001</v>
      </c>
      <c r="L866">
        <v>600.08757502920002</v>
      </c>
      <c r="M866">
        <v>600.26557502920002</v>
      </c>
    </row>
    <row r="867" spans="1:13" x14ac:dyDescent="0.25">
      <c r="A867" s="1">
        <v>42130</v>
      </c>
      <c r="B867">
        <v>581.58100000000002</v>
      </c>
      <c r="C867">
        <v>582.59133973769997</v>
      </c>
      <c r="D867">
        <v>584.57076710679996</v>
      </c>
      <c r="E867">
        <v>587.51928211619997</v>
      </c>
      <c r="F867">
        <v>590.05679711669995</v>
      </c>
      <c r="G867">
        <v>592.47786554389995</v>
      </c>
      <c r="H867">
        <v>595.16604081560001</v>
      </c>
      <c r="I867">
        <v>597.4877695051</v>
      </c>
      <c r="J867">
        <v>599.39779711669996</v>
      </c>
      <c r="K867">
        <v>598.48419688310003</v>
      </c>
      <c r="L867">
        <v>597.29964345639996</v>
      </c>
      <c r="M867">
        <v>596.60453661190002</v>
      </c>
    </row>
    <row r="868" spans="1:13" x14ac:dyDescent="0.25">
      <c r="A868" s="1">
        <v>42131</v>
      </c>
      <c r="B868">
        <v>569.25199999999995</v>
      </c>
      <c r="C868">
        <v>568.86167947540002</v>
      </c>
      <c r="D868">
        <v>570.46789315549995</v>
      </c>
      <c r="E868">
        <v>572.8718547382</v>
      </c>
      <c r="F868">
        <v>575.5429231654</v>
      </c>
      <c r="G868">
        <v>578.0359915926</v>
      </c>
      <c r="H868">
        <v>580.3510600198</v>
      </c>
      <c r="I868">
        <v>581.53268187369997</v>
      </c>
      <c r="J868">
        <v>581.62876950509997</v>
      </c>
      <c r="K868">
        <v>581.53987634960004</v>
      </c>
      <c r="L868">
        <v>583.23087634959995</v>
      </c>
      <c r="M868">
        <v>582.87487634959996</v>
      </c>
    </row>
    <row r="869" spans="1:13" x14ac:dyDescent="0.25">
      <c r="A869" s="1">
        <v>42132</v>
      </c>
      <c r="B869">
        <v>569.62900000000002</v>
      </c>
      <c r="C869">
        <v>567.19082472829996</v>
      </c>
      <c r="D869">
        <v>566.75595077699995</v>
      </c>
      <c r="E869">
        <v>567.86893157279997</v>
      </c>
      <c r="F869">
        <v>569.29357263090003</v>
      </c>
      <c r="G869">
        <v>571.11887395129997</v>
      </c>
      <c r="H869">
        <v>573.30028211620004</v>
      </c>
      <c r="I869">
        <v>574.46469027219996</v>
      </c>
      <c r="J869">
        <v>574.98867106800003</v>
      </c>
      <c r="K869">
        <v>574.81067106800003</v>
      </c>
      <c r="L869">
        <v>574.36567106799998</v>
      </c>
      <c r="M869">
        <v>574.20477791250005</v>
      </c>
    </row>
    <row r="870" spans="1:13" x14ac:dyDescent="0.25">
      <c r="A870" s="1">
        <v>42135</v>
      </c>
      <c r="B870">
        <v>562.43700000000001</v>
      </c>
      <c r="C870">
        <v>560.26593157280001</v>
      </c>
      <c r="D870">
        <v>559.34139735919996</v>
      </c>
      <c r="E870">
        <v>560.33793157280002</v>
      </c>
      <c r="F870">
        <v>562.29667947539997</v>
      </c>
      <c r="G870">
        <v>564.25542736909995</v>
      </c>
      <c r="H870">
        <v>565.87517527169996</v>
      </c>
      <c r="I870">
        <v>567.1730300099</v>
      </c>
      <c r="J870">
        <v>567.16279711669995</v>
      </c>
      <c r="K870">
        <v>566.98479711669995</v>
      </c>
      <c r="L870">
        <v>567.4297971167</v>
      </c>
      <c r="M870">
        <v>567.2517971167</v>
      </c>
    </row>
    <row r="871" spans="1:13" x14ac:dyDescent="0.25">
      <c r="A871" s="1">
        <v>42136</v>
      </c>
      <c r="B871">
        <v>578.86800000000005</v>
      </c>
      <c r="C871">
        <v>576.67982472829999</v>
      </c>
      <c r="D871">
        <v>575.23818367019999</v>
      </c>
      <c r="E871">
        <v>575.53950420369995</v>
      </c>
      <c r="F871">
        <v>577.64214526180001</v>
      </c>
      <c r="G871">
        <v>579.06678631099999</v>
      </c>
      <c r="H871">
        <v>580.49142736910005</v>
      </c>
      <c r="I871">
        <v>581.32706842719995</v>
      </c>
      <c r="J871">
        <v>581.58372868950005</v>
      </c>
      <c r="K871">
        <v>581.93972868950004</v>
      </c>
      <c r="L871">
        <v>582.20672868949998</v>
      </c>
      <c r="M871">
        <v>582.38472868949998</v>
      </c>
    </row>
    <row r="872" spans="1:13" x14ac:dyDescent="0.25">
      <c r="A872" s="1">
        <v>42137</v>
      </c>
      <c r="B872">
        <v>588.37</v>
      </c>
      <c r="C872">
        <v>585.9867178838</v>
      </c>
      <c r="D872">
        <v>583.93896999009996</v>
      </c>
      <c r="E872">
        <v>585.0072905147</v>
      </c>
      <c r="F872">
        <v>586.65448499060005</v>
      </c>
      <c r="G872">
        <v>588.21267947540002</v>
      </c>
      <c r="H872">
        <v>590.0653205246</v>
      </c>
      <c r="I872">
        <v>591.12351500939997</v>
      </c>
      <c r="J872">
        <v>591.24672868949995</v>
      </c>
      <c r="K872">
        <v>591.3357286895</v>
      </c>
      <c r="L872">
        <v>590.82972868950003</v>
      </c>
      <c r="M872">
        <v>590.76872868949999</v>
      </c>
    </row>
    <row r="873" spans="1:13" x14ac:dyDescent="0.25">
      <c r="A873" s="1">
        <v>42138</v>
      </c>
      <c r="B873">
        <v>584.54300000000001</v>
      </c>
      <c r="C873">
        <v>581.59805762149995</v>
      </c>
      <c r="D873">
        <v>579.4886494566</v>
      </c>
      <c r="E873">
        <v>579.5674165634</v>
      </c>
      <c r="F873">
        <v>580.45784394140003</v>
      </c>
      <c r="G873">
        <v>581.97148499059995</v>
      </c>
      <c r="H873">
        <v>583.52967947540003</v>
      </c>
      <c r="I873">
        <v>584.52632052460001</v>
      </c>
      <c r="J873">
        <v>583.75932052459996</v>
      </c>
      <c r="K873">
        <v>583.58132052459996</v>
      </c>
      <c r="L873">
        <v>583.55932052460003</v>
      </c>
      <c r="M873">
        <v>583.58198079579995</v>
      </c>
    </row>
    <row r="874" spans="1:13" x14ac:dyDescent="0.25">
      <c r="A874" s="1">
        <v>42139</v>
      </c>
      <c r="B874">
        <v>582.97500000000002</v>
      </c>
      <c r="C874">
        <v>579.33484394139998</v>
      </c>
      <c r="D874">
        <v>576.62956182519997</v>
      </c>
      <c r="E874">
        <v>576.31790156290003</v>
      </c>
      <c r="F874">
        <v>576.61245498070002</v>
      </c>
      <c r="G874">
        <v>577.14666866970003</v>
      </c>
      <c r="H874">
        <v>577.68088234979996</v>
      </c>
      <c r="I874">
        <v>578.03709603879997</v>
      </c>
      <c r="J874">
        <v>577.97554262100005</v>
      </c>
      <c r="K874">
        <v>577.28043577649998</v>
      </c>
      <c r="L874">
        <v>576.49632893199998</v>
      </c>
      <c r="M874">
        <v>576.06832893199999</v>
      </c>
    </row>
    <row r="875" spans="1:13" x14ac:dyDescent="0.25">
      <c r="A875" s="1">
        <v>42142</v>
      </c>
      <c r="B875">
        <v>582.15300000000002</v>
      </c>
      <c r="C875">
        <v>578.10184394140003</v>
      </c>
      <c r="D875">
        <v>575.50266866970003</v>
      </c>
      <c r="E875">
        <v>575.28000840740003</v>
      </c>
      <c r="F875">
        <v>574.83490156289997</v>
      </c>
      <c r="G875">
        <v>574.38979471840003</v>
      </c>
      <c r="H875">
        <v>574.28368787390002</v>
      </c>
      <c r="I875">
        <v>574.35568787390002</v>
      </c>
      <c r="J875">
        <v>574.26668787389997</v>
      </c>
      <c r="K875">
        <v>574.08868787389997</v>
      </c>
      <c r="L875">
        <v>573.99968787390003</v>
      </c>
      <c r="M875">
        <v>574.01679471839998</v>
      </c>
    </row>
    <row r="876" spans="1:13" x14ac:dyDescent="0.25">
      <c r="A876" s="1">
        <v>42143</v>
      </c>
      <c r="B876">
        <v>566.70500000000004</v>
      </c>
      <c r="C876">
        <v>563.74971788380003</v>
      </c>
      <c r="D876">
        <v>561.46896999010005</v>
      </c>
      <c r="E876">
        <v>560.81830972780006</v>
      </c>
      <c r="F876">
        <v>561.06830972780006</v>
      </c>
      <c r="G876">
        <v>561.14030972779994</v>
      </c>
      <c r="H876">
        <v>561.0513097278</v>
      </c>
      <c r="I876">
        <v>561.05141656340004</v>
      </c>
      <c r="J876">
        <v>561.05152340790005</v>
      </c>
      <c r="K876">
        <v>560.9626302524</v>
      </c>
      <c r="L876">
        <v>561.55829051470005</v>
      </c>
      <c r="M876">
        <v>561.93161104820001</v>
      </c>
    </row>
    <row r="877" spans="1:13" x14ac:dyDescent="0.25">
      <c r="A877" s="1">
        <v>42144</v>
      </c>
      <c r="B877">
        <v>566.98900000000003</v>
      </c>
      <c r="C877">
        <v>563.76661104820005</v>
      </c>
      <c r="D877">
        <v>561.80775630109997</v>
      </c>
      <c r="E877">
        <v>560.73943577650004</v>
      </c>
      <c r="F877">
        <v>559.84922208750004</v>
      </c>
      <c r="G877">
        <v>559.49311524300003</v>
      </c>
      <c r="H877">
        <v>559.58211524299998</v>
      </c>
      <c r="I877">
        <v>559.40411524299998</v>
      </c>
      <c r="J877">
        <v>558.42511524300005</v>
      </c>
      <c r="K877">
        <v>558.29156182520001</v>
      </c>
      <c r="L877">
        <v>559.5376686697</v>
      </c>
      <c r="M877">
        <v>559.91088234979998</v>
      </c>
    </row>
    <row r="878" spans="1:13" x14ac:dyDescent="0.25">
      <c r="A878" s="1">
        <v>42145</v>
      </c>
      <c r="B878">
        <v>581.33500000000004</v>
      </c>
      <c r="C878">
        <v>579.19137815500005</v>
      </c>
      <c r="D878">
        <v>577.57163025240004</v>
      </c>
      <c r="E878">
        <v>576.85941656340003</v>
      </c>
      <c r="F878">
        <v>576.77030972780005</v>
      </c>
      <c r="G878">
        <v>577.03730972779999</v>
      </c>
      <c r="H878">
        <v>576.94830972780005</v>
      </c>
      <c r="I878">
        <v>576.8593097278</v>
      </c>
      <c r="J878">
        <v>577.12620288330004</v>
      </c>
      <c r="K878">
        <v>576.99254262099998</v>
      </c>
      <c r="L878">
        <v>576.01354262100006</v>
      </c>
      <c r="M878">
        <v>576.280542621</v>
      </c>
    </row>
    <row r="879" spans="1:13" x14ac:dyDescent="0.25">
      <c r="A879" s="1">
        <v>42146</v>
      </c>
      <c r="B879">
        <v>564.476</v>
      </c>
      <c r="C879">
        <v>563.8116986796</v>
      </c>
      <c r="D879">
        <v>564.72269867959994</v>
      </c>
      <c r="E879">
        <v>565.05146578639994</v>
      </c>
      <c r="F879">
        <v>565.20223289319995</v>
      </c>
      <c r="G879">
        <v>565.35299999999995</v>
      </c>
      <c r="H879">
        <v>565.79821368900002</v>
      </c>
      <c r="I879">
        <v>566.33253421359996</v>
      </c>
      <c r="J879">
        <v>566.95585473819995</v>
      </c>
      <c r="K879">
        <v>567.57917527170002</v>
      </c>
      <c r="L879">
        <v>567.59638895180001</v>
      </c>
      <c r="M879">
        <v>567.70260264080002</v>
      </c>
    </row>
    <row r="880" spans="1:13" x14ac:dyDescent="0.25">
      <c r="A880" s="1">
        <v>42149</v>
      </c>
      <c r="B880">
        <v>571.79499999999996</v>
      </c>
      <c r="C880">
        <v>569.75242197069997</v>
      </c>
      <c r="D880">
        <v>569.55209183509999</v>
      </c>
      <c r="E880">
        <v>569.81925210185</v>
      </c>
      <c r="F880">
        <v>570.1309657864</v>
      </c>
      <c r="G880">
        <v>570.59845618429995</v>
      </c>
      <c r="H880">
        <v>571.04366986884997</v>
      </c>
      <c r="I880">
        <v>571.39993697565001</v>
      </c>
      <c r="J880">
        <v>572.11225750025005</v>
      </c>
      <c r="K880">
        <v>572.91357803375001</v>
      </c>
      <c r="L880">
        <v>573.26979171385005</v>
      </c>
      <c r="M880">
        <v>573.89300540285001</v>
      </c>
    </row>
    <row r="881" spans="1:13" x14ac:dyDescent="0.25">
      <c r="A881" s="1">
        <v>42150</v>
      </c>
      <c r="B881">
        <v>553.17700000000002</v>
      </c>
      <c r="C881">
        <v>551.29014526180003</v>
      </c>
      <c r="D881">
        <v>551.06748499059995</v>
      </c>
      <c r="E881">
        <v>551.20103841729997</v>
      </c>
      <c r="F881">
        <v>551.69069867960002</v>
      </c>
      <c r="G881">
        <v>552.04691236860003</v>
      </c>
      <c r="H881">
        <v>552.31412604870002</v>
      </c>
      <c r="I881">
        <v>552.93733973769997</v>
      </c>
      <c r="J881">
        <v>553.47155341780001</v>
      </c>
      <c r="K881">
        <v>553.82776710680002</v>
      </c>
      <c r="L881">
        <v>554.62898079579998</v>
      </c>
      <c r="M881">
        <v>554.71819447589996</v>
      </c>
    </row>
    <row r="882" spans="1:13" x14ac:dyDescent="0.25">
      <c r="A882" s="1">
        <v>42151</v>
      </c>
      <c r="B882">
        <v>548.28200000000004</v>
      </c>
      <c r="C882">
        <v>546.86093157280004</v>
      </c>
      <c r="D882">
        <v>546.12127131049999</v>
      </c>
      <c r="E882">
        <v>546.07682472830004</v>
      </c>
      <c r="F882">
        <v>546.22759183510004</v>
      </c>
      <c r="G882">
        <v>546.57346578639999</v>
      </c>
      <c r="H882">
        <v>546.78578631100004</v>
      </c>
      <c r="I882">
        <v>546.95366026229999</v>
      </c>
      <c r="J882">
        <v>547.05987395130001</v>
      </c>
      <c r="K882">
        <v>547.16608763140005</v>
      </c>
      <c r="L882">
        <v>547.92296158270005</v>
      </c>
      <c r="M882">
        <v>548.518835534</v>
      </c>
    </row>
    <row r="883" spans="1:13" x14ac:dyDescent="0.25">
      <c r="A883" s="1">
        <v>42152</v>
      </c>
      <c r="B883">
        <v>546.39599999999996</v>
      </c>
      <c r="C883">
        <v>543.77295077700001</v>
      </c>
      <c r="D883">
        <v>542.27641656339995</v>
      </c>
      <c r="E883">
        <v>541.75930972779997</v>
      </c>
      <c r="F883">
        <v>541.79352340790001</v>
      </c>
      <c r="G883">
        <v>541.47163025240002</v>
      </c>
      <c r="H883">
        <v>541.50573709690002</v>
      </c>
      <c r="I883">
        <v>541.25584394140003</v>
      </c>
      <c r="J883">
        <v>541.13950420369997</v>
      </c>
      <c r="K883">
        <v>541.42371788380001</v>
      </c>
      <c r="L883">
        <v>542.04693157279996</v>
      </c>
      <c r="M883">
        <v>542.77635894189996</v>
      </c>
    </row>
    <row r="884" spans="1:13" x14ac:dyDescent="0.25">
      <c r="A884" s="1">
        <v>42153</v>
      </c>
      <c r="B884">
        <v>571.88</v>
      </c>
      <c r="C884">
        <v>569.79473709690001</v>
      </c>
      <c r="D884">
        <v>567.9969891943</v>
      </c>
      <c r="E884">
        <v>566.90111524300005</v>
      </c>
      <c r="F884">
        <v>565.84979471839995</v>
      </c>
      <c r="G884">
        <v>565.11013445610001</v>
      </c>
      <c r="H884">
        <v>564.18202761160001</v>
      </c>
      <c r="I884">
        <v>563.25402761160001</v>
      </c>
      <c r="J884">
        <v>563.06547419380001</v>
      </c>
      <c r="K884">
        <v>562.87692076710005</v>
      </c>
      <c r="L884">
        <v>561.95936734930001</v>
      </c>
      <c r="M884">
        <v>562.89402761159999</v>
      </c>
    </row>
    <row r="885" spans="1:13" x14ac:dyDescent="0.25">
      <c r="A885" s="1">
        <v>42156</v>
      </c>
      <c r="B885">
        <v>569.96</v>
      </c>
      <c r="C885">
        <v>568.17237815500005</v>
      </c>
      <c r="D885">
        <v>566.66907683459999</v>
      </c>
      <c r="E885">
        <v>565.46720288330005</v>
      </c>
      <c r="F885">
        <v>564.50498919430004</v>
      </c>
      <c r="G885">
        <v>564.05988234979998</v>
      </c>
      <c r="H885">
        <v>563.88188234979998</v>
      </c>
      <c r="I885">
        <v>563.40932893199999</v>
      </c>
      <c r="J885">
        <v>563.15932893199999</v>
      </c>
      <c r="K885">
        <v>562.86477551420001</v>
      </c>
      <c r="L885">
        <v>562.48122208749999</v>
      </c>
      <c r="M885">
        <v>561.91966866969994</v>
      </c>
    </row>
    <row r="886" spans="1:13" x14ac:dyDescent="0.25">
      <c r="A886" s="1">
        <v>42157</v>
      </c>
      <c r="B886">
        <v>577.39800000000002</v>
      </c>
      <c r="C886">
        <v>575.47693157280003</v>
      </c>
      <c r="D886">
        <v>574.37429051469996</v>
      </c>
      <c r="E886">
        <v>573.21686314559997</v>
      </c>
      <c r="F886">
        <v>572.38820288329998</v>
      </c>
      <c r="G886">
        <v>572.03209603879998</v>
      </c>
      <c r="H886">
        <v>571.54254262100005</v>
      </c>
      <c r="I886">
        <v>571.02543577649999</v>
      </c>
      <c r="J886">
        <v>570.59732893199998</v>
      </c>
      <c r="K886">
        <v>569.90222208750004</v>
      </c>
      <c r="L886">
        <v>569.47411524300003</v>
      </c>
      <c r="M886">
        <v>568.95700840740005</v>
      </c>
    </row>
    <row r="887" spans="1:13" x14ac:dyDescent="0.25">
      <c r="A887" s="1">
        <v>42158</v>
      </c>
      <c r="B887">
        <v>568.92600000000004</v>
      </c>
      <c r="C887">
        <v>566.79948499060004</v>
      </c>
      <c r="D887">
        <v>565.73105762149999</v>
      </c>
      <c r="E887">
        <v>564.85784394140001</v>
      </c>
      <c r="F887">
        <v>563.95729051470005</v>
      </c>
      <c r="G887">
        <v>563.14573709690001</v>
      </c>
      <c r="H887">
        <v>562.3616302524</v>
      </c>
      <c r="I887">
        <v>561.88918367020005</v>
      </c>
      <c r="J887">
        <v>561.6221836702</v>
      </c>
      <c r="K887">
        <v>562.24518367020005</v>
      </c>
      <c r="L887">
        <v>561.71107683460002</v>
      </c>
      <c r="M887">
        <v>561.17696999010002</v>
      </c>
    </row>
    <row r="888" spans="1:13" x14ac:dyDescent="0.25">
      <c r="A888" s="1">
        <v>42159</v>
      </c>
      <c r="B888">
        <v>547.97299999999996</v>
      </c>
      <c r="C888">
        <v>546.95259183509995</v>
      </c>
      <c r="D888">
        <v>546.65127131049996</v>
      </c>
      <c r="E888">
        <v>546.31227131050002</v>
      </c>
      <c r="F888">
        <v>546.06227131050002</v>
      </c>
      <c r="G888">
        <v>545.56227131050002</v>
      </c>
      <c r="H888">
        <v>544.79527131049997</v>
      </c>
      <c r="I888">
        <v>544.18927131049998</v>
      </c>
      <c r="J888">
        <v>543.83327131049998</v>
      </c>
      <c r="K888">
        <v>544.27827131050003</v>
      </c>
      <c r="L888">
        <v>544.52837815500004</v>
      </c>
      <c r="M888">
        <v>546.00791236860005</v>
      </c>
    </row>
    <row r="889" spans="1:13" x14ac:dyDescent="0.25">
      <c r="A889" s="1">
        <v>42160</v>
      </c>
      <c r="B889">
        <v>546.48099999999999</v>
      </c>
      <c r="C889">
        <v>545.65569867960005</v>
      </c>
      <c r="D889">
        <v>545.47759183510004</v>
      </c>
      <c r="E889">
        <v>545.15569867960005</v>
      </c>
      <c r="F889">
        <v>544.9228055241</v>
      </c>
      <c r="G889">
        <v>544.6008055241</v>
      </c>
      <c r="H889">
        <v>544.18991236859995</v>
      </c>
      <c r="I889">
        <v>544.01191236859995</v>
      </c>
      <c r="J889">
        <v>544.12835894190005</v>
      </c>
      <c r="K889">
        <v>544.37835894190005</v>
      </c>
      <c r="L889">
        <v>544.46735894189999</v>
      </c>
      <c r="M889">
        <v>544.86801920419998</v>
      </c>
    </row>
    <row r="890" spans="1:13" x14ac:dyDescent="0.25">
      <c r="A890" s="1">
        <v>42163</v>
      </c>
      <c r="B890">
        <v>555.97</v>
      </c>
      <c r="C890">
        <v>554.23737815499999</v>
      </c>
      <c r="D890">
        <v>553.21350420370004</v>
      </c>
      <c r="E890">
        <v>552.09029051469997</v>
      </c>
      <c r="F890">
        <v>551.63484394140005</v>
      </c>
      <c r="G890">
        <v>551.13484394140005</v>
      </c>
      <c r="H890">
        <v>550.3678439414</v>
      </c>
      <c r="I890">
        <v>550.00139735920004</v>
      </c>
      <c r="J890">
        <v>549.57339735920004</v>
      </c>
      <c r="K890">
        <v>549.48439735919999</v>
      </c>
      <c r="L890">
        <v>549.89539735920005</v>
      </c>
      <c r="M890">
        <v>551.19671788380003</v>
      </c>
    </row>
    <row r="891" spans="1:13" x14ac:dyDescent="0.25">
      <c r="A891" s="1">
        <v>42164</v>
      </c>
      <c r="B891">
        <v>574.92700000000002</v>
      </c>
      <c r="C891">
        <v>571.71495077700001</v>
      </c>
      <c r="D891">
        <v>569.57820288330004</v>
      </c>
      <c r="E891">
        <v>568.77688234979996</v>
      </c>
      <c r="F891">
        <v>568.08156182519997</v>
      </c>
      <c r="G891">
        <v>567.22534813619995</v>
      </c>
      <c r="H891">
        <v>565.92413445609998</v>
      </c>
      <c r="I891">
        <v>565.71858102939996</v>
      </c>
      <c r="J891">
        <v>565.24581392259995</v>
      </c>
      <c r="K891">
        <v>563.34915366029998</v>
      </c>
      <c r="L891">
        <v>563.55449339799998</v>
      </c>
      <c r="M891">
        <v>564.27693998020004</v>
      </c>
    </row>
    <row r="892" spans="1:13" x14ac:dyDescent="0.25">
      <c r="A892" s="1">
        <v>42165</v>
      </c>
      <c r="B892">
        <v>588.37900000000002</v>
      </c>
      <c r="C892">
        <v>583.97530972779998</v>
      </c>
      <c r="D892">
        <v>580.54747419379999</v>
      </c>
      <c r="E892">
        <v>578.54427970899997</v>
      </c>
      <c r="F892">
        <v>577.25329892210004</v>
      </c>
      <c r="G892">
        <v>575.97942497079998</v>
      </c>
      <c r="H892">
        <v>574.70565786400005</v>
      </c>
      <c r="I892">
        <v>573.9659976017</v>
      </c>
      <c r="J892">
        <v>573.31533733050003</v>
      </c>
      <c r="K892">
        <v>572.38067706820004</v>
      </c>
      <c r="L892">
        <v>572.40812365039994</v>
      </c>
      <c r="M892">
        <v>572.05201680590005</v>
      </c>
    </row>
    <row r="893" spans="1:13" x14ac:dyDescent="0.25">
      <c r="A893" s="1">
        <v>42166</v>
      </c>
      <c r="B893">
        <v>582.27200000000005</v>
      </c>
      <c r="C893">
        <v>579.33729051470004</v>
      </c>
      <c r="D893">
        <v>576.57722208749999</v>
      </c>
      <c r="E893">
        <v>574.52947419379996</v>
      </c>
      <c r="F893">
        <v>573.3001536603</v>
      </c>
      <c r="G893">
        <v>572.24883313570001</v>
      </c>
      <c r="H893">
        <v>571.33106602889995</v>
      </c>
      <c r="I893">
        <v>570.50229892209995</v>
      </c>
      <c r="J893">
        <v>569.78997838860005</v>
      </c>
      <c r="K893">
        <v>568.54365786400001</v>
      </c>
      <c r="L893">
        <v>567.95465786399996</v>
      </c>
      <c r="M893">
        <v>567.82110444620002</v>
      </c>
    </row>
    <row r="894" spans="1:13" x14ac:dyDescent="0.25">
      <c r="A894" s="1">
        <v>42167</v>
      </c>
      <c r="B894">
        <v>576.029</v>
      </c>
      <c r="C894">
        <v>573.08405762150005</v>
      </c>
      <c r="D894">
        <v>571.16986314559995</v>
      </c>
      <c r="E894">
        <v>570.26243577649996</v>
      </c>
      <c r="F894">
        <v>569.21111524299999</v>
      </c>
      <c r="G894">
        <v>567.99890156289996</v>
      </c>
      <c r="H894">
        <v>566.69768787390001</v>
      </c>
      <c r="I894">
        <v>565.66347419379997</v>
      </c>
      <c r="J894">
        <v>564.40670708699997</v>
      </c>
      <c r="K894">
        <v>564.1120468158</v>
      </c>
      <c r="L894">
        <v>563.77304681579994</v>
      </c>
      <c r="M894">
        <v>563.77304681579994</v>
      </c>
    </row>
    <row r="895" spans="1:13" x14ac:dyDescent="0.25">
      <c r="A895" s="1">
        <v>42170</v>
      </c>
      <c r="B895">
        <v>565.74300000000005</v>
      </c>
      <c r="C895">
        <v>564.3563589419</v>
      </c>
      <c r="D895">
        <v>562.94871788379999</v>
      </c>
      <c r="E895">
        <v>562.11995077699999</v>
      </c>
      <c r="F895">
        <v>561.33573709689995</v>
      </c>
      <c r="G895">
        <v>560.90752340790004</v>
      </c>
      <c r="H895">
        <v>559.51730972780001</v>
      </c>
      <c r="I895">
        <v>558.14409603879994</v>
      </c>
      <c r="J895">
        <v>557.10988234980005</v>
      </c>
      <c r="K895">
        <v>555.88066866969996</v>
      </c>
      <c r="L895">
        <v>555.43556182520001</v>
      </c>
      <c r="M895">
        <v>555.07956182520002</v>
      </c>
    </row>
    <row r="896" spans="1:13" x14ac:dyDescent="0.25">
      <c r="A896" s="1">
        <v>42171</v>
      </c>
      <c r="B896">
        <v>562.75099999999998</v>
      </c>
      <c r="C896">
        <v>561.47723289320004</v>
      </c>
      <c r="D896">
        <v>560.64867947539994</v>
      </c>
      <c r="E896">
        <v>560.30989315550005</v>
      </c>
      <c r="F896">
        <v>559.49844658220002</v>
      </c>
      <c r="G896">
        <v>558.6868931555</v>
      </c>
      <c r="H896">
        <v>557.94733973769996</v>
      </c>
      <c r="I896">
        <v>557.31389315549995</v>
      </c>
      <c r="J896">
        <v>557.01944658219998</v>
      </c>
      <c r="K896">
        <v>556.88599999999997</v>
      </c>
      <c r="L896">
        <v>557.26955341780001</v>
      </c>
      <c r="M896">
        <v>557.26955341780001</v>
      </c>
    </row>
    <row r="897" spans="1:13" x14ac:dyDescent="0.25">
      <c r="A897" s="1">
        <v>42172</v>
      </c>
      <c r="B897">
        <v>556.34699999999998</v>
      </c>
      <c r="C897">
        <v>556.29221368900005</v>
      </c>
      <c r="D897">
        <v>555.98742736910003</v>
      </c>
      <c r="E897">
        <v>556.40519447589998</v>
      </c>
      <c r="F897">
        <v>556.55596158269998</v>
      </c>
      <c r="G897">
        <v>556.57317527170005</v>
      </c>
      <c r="H897">
        <v>556.67938895179998</v>
      </c>
      <c r="I897">
        <v>556.96360264079999</v>
      </c>
      <c r="J897">
        <v>557.4978163298</v>
      </c>
      <c r="K897">
        <v>557.85403000990004</v>
      </c>
      <c r="L897">
        <v>558.38824369890006</v>
      </c>
      <c r="M897">
        <v>559.01145737900003</v>
      </c>
    </row>
    <row r="898" spans="1:13" x14ac:dyDescent="0.25">
      <c r="A898" s="1">
        <v>42173</v>
      </c>
      <c r="B898">
        <v>561.93299999999999</v>
      </c>
      <c r="C898">
        <v>561.35886314560003</v>
      </c>
      <c r="D898">
        <v>560.86121368900001</v>
      </c>
      <c r="E898">
        <v>560.83387395130001</v>
      </c>
      <c r="F898">
        <v>560.8065342136</v>
      </c>
      <c r="G898">
        <v>561.0633013204</v>
      </c>
      <c r="H898">
        <v>560.83051500939996</v>
      </c>
      <c r="I898">
        <v>560.49151500940002</v>
      </c>
      <c r="J898">
        <v>560.41951500940002</v>
      </c>
      <c r="K898">
        <v>560.330621845</v>
      </c>
      <c r="L898">
        <v>560.9367286895</v>
      </c>
      <c r="M898">
        <v>561.72094237850001</v>
      </c>
    </row>
    <row r="899" spans="1:13" x14ac:dyDescent="0.25">
      <c r="A899" s="1">
        <v>42174</v>
      </c>
      <c r="B899">
        <v>551.66399999999999</v>
      </c>
      <c r="C899">
        <v>550.14012604870004</v>
      </c>
      <c r="D899">
        <v>550.1846794754</v>
      </c>
      <c r="E899">
        <v>549.97923289319999</v>
      </c>
      <c r="F899">
        <v>550.21889315550004</v>
      </c>
      <c r="G899">
        <v>550.29766026230004</v>
      </c>
      <c r="H899">
        <v>549.72587395129995</v>
      </c>
      <c r="I899">
        <v>549.28087395130001</v>
      </c>
      <c r="J899">
        <v>549.36987395129995</v>
      </c>
      <c r="K899">
        <v>550.0648739513</v>
      </c>
      <c r="L899">
        <v>549.59232052460004</v>
      </c>
      <c r="M899">
        <v>549.4587671068</v>
      </c>
    </row>
    <row r="900" spans="1:13" x14ac:dyDescent="0.25">
      <c r="A900" s="1">
        <v>42177</v>
      </c>
      <c r="B900">
        <v>548.6</v>
      </c>
      <c r="C900">
        <v>547.91512604870002</v>
      </c>
      <c r="D900">
        <v>547.59323289320002</v>
      </c>
      <c r="E900">
        <v>547.62744658220004</v>
      </c>
      <c r="F900">
        <v>547.66166026229996</v>
      </c>
      <c r="G900">
        <v>547.60687395130003</v>
      </c>
      <c r="H900">
        <v>547.55208763140001</v>
      </c>
      <c r="I900">
        <v>547.41853421359997</v>
      </c>
      <c r="J900">
        <v>547.50753421360002</v>
      </c>
      <c r="K900">
        <v>547.37398079579998</v>
      </c>
      <c r="L900">
        <v>547.37398079579998</v>
      </c>
      <c r="M900">
        <v>548.30885473820001</v>
      </c>
    </row>
    <row r="901" spans="1:13" x14ac:dyDescent="0.25">
      <c r="A901" s="1">
        <v>42178</v>
      </c>
      <c r="B901">
        <v>563.26800000000003</v>
      </c>
      <c r="C901">
        <v>562.51112604870002</v>
      </c>
      <c r="D901">
        <v>562.75067947540003</v>
      </c>
      <c r="E901">
        <v>562.82933973770002</v>
      </c>
      <c r="F901">
        <v>562.77455341780001</v>
      </c>
      <c r="G901">
        <v>562.89776710679996</v>
      </c>
      <c r="H901">
        <v>562.75398079579998</v>
      </c>
      <c r="I901">
        <v>562.68208763140001</v>
      </c>
      <c r="J901">
        <v>562.68208763140001</v>
      </c>
      <c r="K901">
        <v>562.59308763139995</v>
      </c>
      <c r="L901">
        <v>562.72653421359996</v>
      </c>
      <c r="M901">
        <v>563.12708763139995</v>
      </c>
    </row>
    <row r="902" spans="1:13" x14ac:dyDescent="0.25">
      <c r="A902" s="1">
        <v>42179</v>
      </c>
      <c r="B902">
        <v>559.33500000000004</v>
      </c>
      <c r="C902">
        <v>559.95832052460003</v>
      </c>
      <c r="D902">
        <v>560.34874790260005</v>
      </c>
      <c r="E902">
        <v>560.69462184500003</v>
      </c>
      <c r="F902">
        <v>560.59538895180003</v>
      </c>
      <c r="G902">
        <v>560.85215605860003</v>
      </c>
      <c r="H902">
        <v>560.86936974759999</v>
      </c>
      <c r="I902">
        <v>560.53036974760005</v>
      </c>
      <c r="J902">
        <v>560.14692316540004</v>
      </c>
      <c r="K902">
        <v>559.98592316539998</v>
      </c>
      <c r="L902">
        <v>559.85247659209995</v>
      </c>
      <c r="M902">
        <v>559.33547659210001</v>
      </c>
    </row>
    <row r="903" spans="1:13" x14ac:dyDescent="0.25">
      <c r="A903" s="1">
        <v>42180</v>
      </c>
      <c r="B903">
        <v>546.02700000000004</v>
      </c>
      <c r="C903">
        <v>547.05087395129999</v>
      </c>
      <c r="D903">
        <v>548.04740816490005</v>
      </c>
      <c r="E903">
        <v>548.61594237849999</v>
      </c>
      <c r="F903">
        <v>549.62947659209999</v>
      </c>
      <c r="G903">
        <v>550.43756422349998</v>
      </c>
      <c r="H903">
        <v>550.32799159260003</v>
      </c>
      <c r="I903">
        <v>550.0506518638</v>
      </c>
      <c r="J903">
        <v>549.75609843710004</v>
      </c>
      <c r="K903">
        <v>549.50609843710004</v>
      </c>
      <c r="L903">
        <v>549.34509843709998</v>
      </c>
      <c r="M903">
        <v>549.43409843710003</v>
      </c>
    </row>
    <row r="904" spans="1:13" x14ac:dyDescent="0.25">
      <c r="A904" s="1">
        <v>42181</v>
      </c>
      <c r="B904">
        <v>551.90099999999995</v>
      </c>
      <c r="C904">
        <v>552.49676710680001</v>
      </c>
      <c r="D904">
        <v>552.79808763139999</v>
      </c>
      <c r="E904">
        <v>552.96585473820005</v>
      </c>
      <c r="F904">
        <v>553.13362184499999</v>
      </c>
      <c r="G904">
        <v>553.34594237850001</v>
      </c>
      <c r="H904">
        <v>553.13026290309995</v>
      </c>
      <c r="I904">
        <v>552.4692629031</v>
      </c>
      <c r="J904">
        <v>551.9692629031</v>
      </c>
      <c r="K904">
        <v>551.69170948529995</v>
      </c>
      <c r="L904">
        <v>551.44170948529995</v>
      </c>
      <c r="M904">
        <v>551.63692316540005</v>
      </c>
    </row>
    <row r="905" spans="1:13" x14ac:dyDescent="0.25">
      <c r="A905" s="1">
        <v>42184</v>
      </c>
      <c r="B905">
        <v>543.42899999999997</v>
      </c>
      <c r="C905">
        <v>543.92542736910002</v>
      </c>
      <c r="D905">
        <v>544.44930132039997</v>
      </c>
      <c r="E905">
        <v>544.45606842719997</v>
      </c>
      <c r="F905">
        <v>544.32938895179996</v>
      </c>
      <c r="G905">
        <v>544.29170948529998</v>
      </c>
      <c r="H905">
        <v>544.43203000990002</v>
      </c>
      <c r="I905">
        <v>543.88747659210003</v>
      </c>
      <c r="J905">
        <v>542.98692316539996</v>
      </c>
      <c r="K905">
        <v>542.57592316540001</v>
      </c>
      <c r="L905">
        <v>542.05892316539996</v>
      </c>
      <c r="M905">
        <v>542.07613685440003</v>
      </c>
    </row>
    <row r="906" spans="1:13" x14ac:dyDescent="0.25">
      <c r="A906" s="1">
        <v>42185</v>
      </c>
      <c r="B906">
        <v>549.51900000000001</v>
      </c>
      <c r="C906">
        <v>550.63874790260002</v>
      </c>
      <c r="D906">
        <v>551.09062184499999</v>
      </c>
      <c r="E906">
        <v>551.49804922299995</v>
      </c>
      <c r="F906">
        <v>551.47747659209995</v>
      </c>
      <c r="G906">
        <v>551.50135054340001</v>
      </c>
      <c r="H906">
        <v>551.06301080569995</v>
      </c>
      <c r="I906">
        <v>550.56290396120005</v>
      </c>
      <c r="J906">
        <v>549.84024369890005</v>
      </c>
      <c r="K906">
        <v>548.93958343659995</v>
      </c>
      <c r="L906">
        <v>548.55592316540003</v>
      </c>
      <c r="M906">
        <v>548.33326290310004</v>
      </c>
    </row>
    <row r="907" spans="1:13" x14ac:dyDescent="0.25">
      <c r="A907" s="1">
        <v>42186</v>
      </c>
      <c r="B907">
        <v>545.19200000000001</v>
      </c>
      <c r="C907">
        <v>545.85630132040001</v>
      </c>
      <c r="D907">
        <v>546.59260264080001</v>
      </c>
      <c r="E907">
        <v>547.32890396120001</v>
      </c>
      <c r="F907">
        <v>547.79809843709995</v>
      </c>
      <c r="G907">
        <v>547.24341897060003</v>
      </c>
      <c r="H907">
        <v>546.99352580619995</v>
      </c>
      <c r="I907">
        <v>546.25397238840003</v>
      </c>
      <c r="J907">
        <v>545.70941897060004</v>
      </c>
      <c r="K907">
        <v>544.71986554390003</v>
      </c>
      <c r="L907">
        <v>544.23031212609999</v>
      </c>
      <c r="M907">
        <v>544.41886554389998</v>
      </c>
    </row>
    <row r="908" spans="1:13" x14ac:dyDescent="0.25">
      <c r="A908" s="1">
        <v>42187</v>
      </c>
      <c r="B908">
        <v>549.92999999999995</v>
      </c>
      <c r="C908">
        <v>551.1045342136</v>
      </c>
      <c r="D908">
        <v>551.77906842719995</v>
      </c>
      <c r="E908">
        <v>552.04260264080006</v>
      </c>
      <c r="F908">
        <v>551.78903000989999</v>
      </c>
      <c r="G908">
        <v>550.78924369890001</v>
      </c>
      <c r="H908">
        <v>549.9331368544</v>
      </c>
      <c r="I908">
        <v>549.54958343659996</v>
      </c>
      <c r="J908">
        <v>548.85447659210001</v>
      </c>
      <c r="K908">
        <v>548.73803000989994</v>
      </c>
      <c r="L908">
        <v>549.21058343660002</v>
      </c>
      <c r="M908">
        <v>549.89545737900005</v>
      </c>
    </row>
    <row r="909" spans="1:13" x14ac:dyDescent="0.25">
      <c r="A909" s="1">
        <v>42188</v>
      </c>
      <c r="B909">
        <v>534.46100000000001</v>
      </c>
      <c r="C909">
        <v>534.81700000000001</v>
      </c>
      <c r="D909">
        <v>534.673</v>
      </c>
      <c r="E909">
        <v>534.74099999999999</v>
      </c>
      <c r="F909">
        <v>534.02499999999998</v>
      </c>
      <c r="G909">
        <v>532.50800000000004</v>
      </c>
      <c r="H909">
        <v>531.47400000000005</v>
      </c>
      <c r="I909">
        <v>530.351</v>
      </c>
      <c r="J909">
        <v>530.029</v>
      </c>
      <c r="K909">
        <v>529.529</v>
      </c>
      <c r="L909">
        <v>529.19000000000005</v>
      </c>
      <c r="M909">
        <v>529.56299999999999</v>
      </c>
    </row>
    <row r="910" spans="1:13" x14ac:dyDescent="0.25">
      <c r="A910" s="1">
        <v>42191</v>
      </c>
      <c r="B910">
        <v>515.00400000000002</v>
      </c>
      <c r="C910">
        <v>514.96632052459995</v>
      </c>
      <c r="D910">
        <v>515.72319447589996</v>
      </c>
      <c r="E910">
        <v>515.96296158270002</v>
      </c>
      <c r="F910">
        <v>515.36372868950002</v>
      </c>
      <c r="G910">
        <v>514.24749579629997</v>
      </c>
      <c r="H910">
        <v>513.525049223</v>
      </c>
      <c r="I910">
        <v>512.66894237849999</v>
      </c>
      <c r="J910">
        <v>511.94638895179997</v>
      </c>
      <c r="K910">
        <v>511.2239423785</v>
      </c>
      <c r="L910">
        <v>511.34049579629999</v>
      </c>
      <c r="M910">
        <v>511.84747659210001</v>
      </c>
    </row>
    <row r="911" spans="1:13" x14ac:dyDescent="0.25">
      <c r="A911" s="1">
        <v>42192</v>
      </c>
      <c r="B911">
        <v>489.12200000000001</v>
      </c>
      <c r="C911">
        <v>491.8649615827</v>
      </c>
      <c r="D911">
        <v>493.91281632980002</v>
      </c>
      <c r="E911">
        <v>495.5325642235</v>
      </c>
      <c r="F911">
        <v>495.8509915926</v>
      </c>
      <c r="G911">
        <v>494.79631212610002</v>
      </c>
      <c r="H911">
        <v>494.54631212610002</v>
      </c>
      <c r="I911">
        <v>494.20731212610002</v>
      </c>
      <c r="J911">
        <v>493.95731212610002</v>
      </c>
      <c r="K911">
        <v>493.11831212610002</v>
      </c>
      <c r="L911">
        <v>493.77573949520001</v>
      </c>
      <c r="M911">
        <v>494.9058271266</v>
      </c>
    </row>
    <row r="912" spans="1:13" x14ac:dyDescent="0.25">
      <c r="A912" s="1">
        <v>42193</v>
      </c>
      <c r="B912">
        <v>493.53800000000001</v>
      </c>
      <c r="C912">
        <v>498.67128211620002</v>
      </c>
      <c r="D912">
        <v>501.52045737899999</v>
      </c>
      <c r="E912">
        <v>504.28052580619999</v>
      </c>
      <c r="F912">
        <v>505.22216686429999</v>
      </c>
      <c r="G912">
        <v>504.87970107789999</v>
      </c>
      <c r="H912">
        <v>504.12970107789999</v>
      </c>
      <c r="I912">
        <v>503.2017010779</v>
      </c>
      <c r="J912">
        <v>502.40714766010001</v>
      </c>
      <c r="K912">
        <v>502.19136134019999</v>
      </c>
      <c r="L912">
        <v>502.2872352915</v>
      </c>
      <c r="M912">
        <v>503.15021608730001</v>
      </c>
    </row>
    <row r="913" spans="1:13" x14ac:dyDescent="0.25">
      <c r="A913" s="1">
        <v>42194</v>
      </c>
      <c r="B913">
        <v>506.697</v>
      </c>
      <c r="C913">
        <v>510.58038895179999</v>
      </c>
      <c r="D913">
        <v>513.80277791250001</v>
      </c>
      <c r="E913">
        <v>516.41906001979999</v>
      </c>
      <c r="F913">
        <v>518.18946818469999</v>
      </c>
      <c r="G913">
        <v>518.98732293180001</v>
      </c>
      <c r="H913">
        <v>518.91532293180001</v>
      </c>
      <c r="I913">
        <v>518.45976950509998</v>
      </c>
      <c r="J913">
        <v>517.11421608729995</v>
      </c>
      <c r="K913">
        <v>516.06966266949996</v>
      </c>
      <c r="L913">
        <v>516.29898319409995</v>
      </c>
      <c r="M913">
        <v>516.91185714539995</v>
      </c>
    </row>
    <row r="914" spans="1:13" x14ac:dyDescent="0.25">
      <c r="A914" s="1">
        <v>42195</v>
      </c>
      <c r="B914">
        <v>503.976</v>
      </c>
      <c r="C914">
        <v>507.18138895179999</v>
      </c>
      <c r="D914">
        <v>510.09222448579999</v>
      </c>
      <c r="E914">
        <v>512.81461344649995</v>
      </c>
      <c r="F914">
        <v>514.62957502920005</v>
      </c>
      <c r="G914">
        <v>514.62621608730001</v>
      </c>
      <c r="H914">
        <v>513.8147695051</v>
      </c>
      <c r="I914">
        <v>513.58187634959995</v>
      </c>
      <c r="J914">
        <v>513.21532293179996</v>
      </c>
      <c r="K914">
        <v>512.54409003859996</v>
      </c>
      <c r="L914">
        <v>512.46185714540002</v>
      </c>
      <c r="M914">
        <v>513.07483793230006</v>
      </c>
    </row>
    <row r="915" spans="1:13" x14ac:dyDescent="0.25">
      <c r="A915" s="1">
        <v>42198</v>
      </c>
      <c r="B915">
        <v>507.57799999999997</v>
      </c>
      <c r="C915">
        <v>510.35528211619999</v>
      </c>
      <c r="D915">
        <v>513.31056422350002</v>
      </c>
      <c r="E915">
        <v>516.01584633970003</v>
      </c>
      <c r="F915">
        <v>517.60825450460004</v>
      </c>
      <c r="G915">
        <v>517.63910924280003</v>
      </c>
      <c r="H915">
        <v>517.59466266950005</v>
      </c>
      <c r="I915">
        <v>517.63921608730004</v>
      </c>
      <c r="J915">
        <v>518.30676950509996</v>
      </c>
      <c r="K915">
        <v>518.32387634960003</v>
      </c>
      <c r="L915">
        <v>518.68685714540004</v>
      </c>
      <c r="M915">
        <v>519.13894477680003</v>
      </c>
    </row>
    <row r="916" spans="1:13" x14ac:dyDescent="0.25">
      <c r="A916" s="1">
        <v>42199</v>
      </c>
      <c r="B916">
        <v>497.072</v>
      </c>
      <c r="C916">
        <v>500.6334957963</v>
      </c>
      <c r="D916">
        <v>503.9004381748</v>
      </c>
      <c r="E916">
        <v>506.49961344650001</v>
      </c>
      <c r="F916">
        <v>507.8762352915</v>
      </c>
      <c r="G916">
        <v>507.60219688310002</v>
      </c>
      <c r="H916">
        <v>507.37942977630001</v>
      </c>
      <c r="I916">
        <v>507.4683229318</v>
      </c>
      <c r="J916">
        <v>506.61232293180001</v>
      </c>
      <c r="K916">
        <v>506.23553661189999</v>
      </c>
      <c r="L916">
        <v>506.4375174077</v>
      </c>
      <c r="M916">
        <v>507.4408187281</v>
      </c>
    </row>
    <row r="917" spans="1:13" x14ac:dyDescent="0.25">
      <c r="A917" s="1">
        <v>42200</v>
      </c>
      <c r="B917">
        <v>494.49099999999999</v>
      </c>
      <c r="C917">
        <v>498.61404922299999</v>
      </c>
      <c r="D917">
        <v>501.89809843709997</v>
      </c>
      <c r="E917">
        <v>504.89782712660002</v>
      </c>
      <c r="F917">
        <v>507.21944898049998</v>
      </c>
      <c r="G917">
        <v>507.62351740769998</v>
      </c>
      <c r="H917">
        <v>506.92841056319998</v>
      </c>
      <c r="I917">
        <v>506.17841056319998</v>
      </c>
      <c r="J917">
        <v>504.98341056319998</v>
      </c>
      <c r="K917">
        <v>504.39441056319998</v>
      </c>
      <c r="L917">
        <v>504.579391359</v>
      </c>
      <c r="M917">
        <v>505.63758583489999</v>
      </c>
    </row>
    <row r="918" spans="1:13" x14ac:dyDescent="0.25">
      <c r="A918" s="1">
        <v>42201</v>
      </c>
      <c r="B918">
        <v>504.166</v>
      </c>
      <c r="C918">
        <v>505.7413013204</v>
      </c>
      <c r="D918">
        <v>506.86115605859999</v>
      </c>
      <c r="E918">
        <v>507.90901080570001</v>
      </c>
      <c r="F918">
        <v>508.6452052816</v>
      </c>
      <c r="G918">
        <v>507.96384633970001</v>
      </c>
      <c r="H918">
        <v>506.5906326507</v>
      </c>
      <c r="I918">
        <v>505.77897238840001</v>
      </c>
      <c r="J918">
        <v>505.05641897060002</v>
      </c>
      <c r="K918">
        <v>504.12831212610001</v>
      </c>
      <c r="L918">
        <v>504.4569723884</v>
      </c>
      <c r="M918">
        <v>505.631506602</v>
      </c>
    </row>
    <row r="919" spans="1:13" x14ac:dyDescent="0.25">
      <c r="A919" s="1">
        <v>42202</v>
      </c>
      <c r="B919">
        <v>505.45</v>
      </c>
      <c r="C919">
        <v>504.6281068445</v>
      </c>
      <c r="D919">
        <v>504.42942736909998</v>
      </c>
      <c r="E919">
        <v>504.63140816489999</v>
      </c>
      <c r="F919">
        <v>505.01138895179997</v>
      </c>
      <c r="G919">
        <v>504.8298163298</v>
      </c>
      <c r="H919">
        <v>504.26815605860003</v>
      </c>
      <c r="I919">
        <v>503.63460264079998</v>
      </c>
      <c r="J919">
        <v>502.33338895179998</v>
      </c>
      <c r="K919">
        <v>501.19983553399999</v>
      </c>
      <c r="L919">
        <v>500.5662821162</v>
      </c>
      <c r="M919">
        <v>501.25115605859997</v>
      </c>
    </row>
    <row r="920" spans="1:13" x14ac:dyDescent="0.25">
      <c r="A920" s="1">
        <v>42205</v>
      </c>
      <c r="B920">
        <v>507.21300000000002</v>
      </c>
      <c r="C920">
        <v>506.39110684449997</v>
      </c>
      <c r="D920">
        <v>506.01453421359997</v>
      </c>
      <c r="E920">
        <v>505.99406842719998</v>
      </c>
      <c r="F920">
        <v>506.15160264079998</v>
      </c>
      <c r="G920">
        <v>505.7475834366</v>
      </c>
      <c r="H920">
        <v>504.96347659209999</v>
      </c>
      <c r="I920">
        <v>504.15192316539998</v>
      </c>
      <c r="J920">
        <v>503.0287094853</v>
      </c>
      <c r="K920">
        <v>501.76160264079999</v>
      </c>
      <c r="L920">
        <v>501.03904922300001</v>
      </c>
      <c r="M920">
        <v>501.63492316539998</v>
      </c>
    </row>
    <row r="921" spans="1:13" x14ac:dyDescent="0.25">
      <c r="A921" s="1">
        <v>42206</v>
      </c>
      <c r="B921">
        <v>504.577</v>
      </c>
      <c r="C921">
        <v>505.6625342136</v>
      </c>
      <c r="D921">
        <v>506.75483553399999</v>
      </c>
      <c r="E921">
        <v>507.2582436989</v>
      </c>
      <c r="F921">
        <v>507.62809843709999</v>
      </c>
      <c r="G921">
        <v>507.90895318420002</v>
      </c>
      <c r="H921">
        <v>507.21384633970001</v>
      </c>
      <c r="I921">
        <v>506.10773949520001</v>
      </c>
      <c r="J921">
        <v>504.8955258062</v>
      </c>
      <c r="K921">
        <v>504.17297238840001</v>
      </c>
      <c r="L921">
        <v>504.23463265070001</v>
      </c>
      <c r="M921">
        <v>505.20372029100002</v>
      </c>
    </row>
    <row r="922" spans="1:13" x14ac:dyDescent="0.25">
      <c r="A922" s="1">
        <v>42207</v>
      </c>
      <c r="B922">
        <v>502.59800000000001</v>
      </c>
      <c r="C922">
        <v>504.10130132040001</v>
      </c>
      <c r="D922">
        <v>505.4161560586</v>
      </c>
      <c r="E922">
        <v>506.32011765020002</v>
      </c>
      <c r="F922">
        <v>506.99118607740002</v>
      </c>
      <c r="G922">
        <v>507.10080792240001</v>
      </c>
      <c r="H922">
        <v>506.77225450460003</v>
      </c>
      <c r="I922">
        <v>506.86114766010002</v>
      </c>
      <c r="J922">
        <v>506.5390408156</v>
      </c>
      <c r="K922">
        <v>505.72748739780002</v>
      </c>
      <c r="L922">
        <v>505.86114766010002</v>
      </c>
      <c r="M922">
        <v>507.09734213600001</v>
      </c>
    </row>
    <row r="923" spans="1:13" x14ac:dyDescent="0.25">
      <c r="A923" s="1">
        <v>42208</v>
      </c>
      <c r="B923">
        <v>496.48700000000002</v>
      </c>
      <c r="C923">
        <v>497.76774790259998</v>
      </c>
      <c r="D923">
        <v>498.79849579630002</v>
      </c>
      <c r="E923">
        <v>499.90790396120002</v>
      </c>
      <c r="F923">
        <v>500.78441897059997</v>
      </c>
      <c r="G923">
        <v>501.29470107790002</v>
      </c>
      <c r="H923">
        <v>501.09959423340001</v>
      </c>
      <c r="I923">
        <v>500.24359423340002</v>
      </c>
      <c r="J923">
        <v>499.12048739779999</v>
      </c>
      <c r="K923">
        <v>498.30893397109998</v>
      </c>
      <c r="L923">
        <v>498.71993397109998</v>
      </c>
      <c r="M923">
        <v>500.07268187369999</v>
      </c>
    </row>
    <row r="924" spans="1:13" x14ac:dyDescent="0.25">
      <c r="A924" s="1">
        <v>42209</v>
      </c>
      <c r="B924">
        <v>484.72199999999998</v>
      </c>
      <c r="C924">
        <v>485.49587395129998</v>
      </c>
      <c r="D924">
        <v>486.03696158269997</v>
      </c>
      <c r="E924">
        <v>486.71836974759998</v>
      </c>
      <c r="F924">
        <v>487.28333133029997</v>
      </c>
      <c r="G924">
        <v>487.3039531842</v>
      </c>
      <c r="H924">
        <v>486.85884633969999</v>
      </c>
      <c r="I924">
        <v>485.9581860774</v>
      </c>
      <c r="J924">
        <v>484.7014189706</v>
      </c>
      <c r="K924">
        <v>484.15686554389998</v>
      </c>
      <c r="L924">
        <v>484.7014189706</v>
      </c>
      <c r="M924">
        <v>486.42727370879999</v>
      </c>
    </row>
    <row r="925" spans="1:13" x14ac:dyDescent="0.25">
      <c r="A925" s="1">
        <v>42212</v>
      </c>
      <c r="B925">
        <v>479.87400000000002</v>
      </c>
      <c r="C925">
        <v>480.39110684449997</v>
      </c>
      <c r="D925">
        <v>481.17185473820001</v>
      </c>
      <c r="E925">
        <v>482.10326290310002</v>
      </c>
      <c r="F925">
        <v>482.94567106800002</v>
      </c>
      <c r="G925">
        <v>483.61684633969998</v>
      </c>
      <c r="H925">
        <v>483.34984633969998</v>
      </c>
      <c r="I925">
        <v>482.56584633969999</v>
      </c>
      <c r="J925">
        <v>482.22684633969999</v>
      </c>
      <c r="K925">
        <v>482.03850660199998</v>
      </c>
      <c r="L925">
        <v>483.07282712659998</v>
      </c>
      <c r="M925">
        <v>484.7817887182</v>
      </c>
    </row>
    <row r="926" spans="1:13" x14ac:dyDescent="0.25">
      <c r="A926" s="1">
        <v>42213</v>
      </c>
      <c r="B926">
        <v>487.51100000000002</v>
      </c>
      <c r="C926">
        <v>487.53844658219998</v>
      </c>
      <c r="D926">
        <v>487.50076710680003</v>
      </c>
      <c r="E926">
        <v>487.41506842720003</v>
      </c>
      <c r="F926">
        <v>487.82926290310002</v>
      </c>
      <c r="G926">
        <v>488.05522448580001</v>
      </c>
      <c r="H926">
        <v>486.96990396119998</v>
      </c>
      <c r="I926">
        <v>486.74713685440003</v>
      </c>
      <c r="J926">
        <v>485.56236974759997</v>
      </c>
      <c r="K926">
        <v>484.56236974759997</v>
      </c>
      <c r="L926">
        <v>484.60692316540002</v>
      </c>
      <c r="M926">
        <v>485.93222448580002</v>
      </c>
    </row>
    <row r="927" spans="1:13" x14ac:dyDescent="0.25">
      <c r="A927" s="1">
        <v>42214</v>
      </c>
      <c r="B927">
        <v>488.65499999999997</v>
      </c>
      <c r="C927">
        <v>489.73376710679997</v>
      </c>
      <c r="D927">
        <v>490.76451500939999</v>
      </c>
      <c r="E927">
        <v>492.09658343659999</v>
      </c>
      <c r="F927">
        <v>493.39086554390002</v>
      </c>
      <c r="G927">
        <v>493.91804081560002</v>
      </c>
      <c r="H927">
        <v>492.79493397110002</v>
      </c>
      <c r="I927">
        <v>491.80527370879997</v>
      </c>
      <c r="J927">
        <v>490.69250660199998</v>
      </c>
      <c r="K927">
        <v>489.8809531842</v>
      </c>
      <c r="L927">
        <v>490.12061344649999</v>
      </c>
      <c r="M927">
        <v>491.69591476689999</v>
      </c>
    </row>
    <row r="928" spans="1:13" x14ac:dyDescent="0.25">
      <c r="A928" s="1">
        <v>42215</v>
      </c>
      <c r="B928">
        <v>488.46</v>
      </c>
      <c r="C928">
        <v>488.48057263089999</v>
      </c>
      <c r="D928">
        <v>488.92221368899999</v>
      </c>
      <c r="E928">
        <v>489.08651500939999</v>
      </c>
      <c r="F928">
        <v>489.49047659209998</v>
      </c>
      <c r="G928">
        <v>489.39465186379999</v>
      </c>
      <c r="H928">
        <v>489.43909843709997</v>
      </c>
      <c r="I928">
        <v>488.86043817479998</v>
      </c>
      <c r="J928">
        <v>488.10377791249999</v>
      </c>
      <c r="K928">
        <v>487.47022448579997</v>
      </c>
      <c r="L928">
        <v>487.75443817479999</v>
      </c>
      <c r="M928">
        <v>489.61384633969999</v>
      </c>
    </row>
    <row r="929" spans="1:13" x14ac:dyDescent="0.25">
      <c r="A929" s="1">
        <v>42216</v>
      </c>
      <c r="B929">
        <v>481.01799999999997</v>
      </c>
      <c r="C929">
        <v>480.52146578639997</v>
      </c>
      <c r="D929">
        <v>480.63444658219998</v>
      </c>
      <c r="E929">
        <v>480.84330132039997</v>
      </c>
      <c r="F929">
        <v>480.95281632979999</v>
      </c>
      <c r="G929">
        <v>481.06243817479998</v>
      </c>
      <c r="H929">
        <v>481.25099159259997</v>
      </c>
      <c r="I929">
        <v>480.64499159259998</v>
      </c>
      <c r="J929">
        <v>479.966884757</v>
      </c>
      <c r="K929">
        <v>479.55599159259998</v>
      </c>
      <c r="L929">
        <v>480.1622052816</v>
      </c>
      <c r="M929">
        <v>482.0046134465</v>
      </c>
    </row>
    <row r="930" spans="1:13" x14ac:dyDescent="0.25">
      <c r="A930" s="1">
        <v>42219</v>
      </c>
      <c r="B930">
        <v>463.97199999999998</v>
      </c>
      <c r="C930">
        <v>462.56110684449999</v>
      </c>
      <c r="D930">
        <v>461.71864105809999</v>
      </c>
      <c r="E930">
        <v>461.73904922299999</v>
      </c>
      <c r="F930">
        <v>460.81445737899998</v>
      </c>
      <c r="G930">
        <v>460.3863505434</v>
      </c>
      <c r="H930">
        <v>460.2973505434</v>
      </c>
      <c r="I930">
        <v>461.28701080569999</v>
      </c>
      <c r="J930">
        <v>462.4651176502</v>
      </c>
      <c r="K930">
        <v>463.42743817479999</v>
      </c>
      <c r="L930">
        <v>464.83139975749998</v>
      </c>
      <c r="M930">
        <v>466.7080216114</v>
      </c>
    </row>
    <row r="931" spans="1:13" x14ac:dyDescent="0.25">
      <c r="A931" s="1">
        <v>42220</v>
      </c>
      <c r="B931">
        <v>467.14600000000002</v>
      </c>
      <c r="C931">
        <v>465.31723289320001</v>
      </c>
      <c r="D931">
        <v>463.34121368900003</v>
      </c>
      <c r="E931">
        <v>462.15974790259997</v>
      </c>
      <c r="F931">
        <v>461.12904922299998</v>
      </c>
      <c r="G931">
        <v>460.78994237849997</v>
      </c>
      <c r="H931">
        <v>460.25583553400003</v>
      </c>
      <c r="I931">
        <v>459.92706842720003</v>
      </c>
      <c r="J931">
        <v>460.72151500939998</v>
      </c>
      <c r="K931">
        <v>461.37217527169997</v>
      </c>
      <c r="L931">
        <v>462.49869027220001</v>
      </c>
      <c r="M931">
        <v>464.41975869940001</v>
      </c>
    </row>
    <row r="932" spans="1:13" x14ac:dyDescent="0.25">
      <c r="A932" s="1">
        <v>42221</v>
      </c>
      <c r="B932">
        <v>467.536</v>
      </c>
      <c r="C932">
        <v>465.4231260487</v>
      </c>
      <c r="D932">
        <v>463.8306602623</v>
      </c>
      <c r="E932">
        <v>463.1388547382</v>
      </c>
      <c r="F932">
        <v>462.48136974760001</v>
      </c>
      <c r="G932">
        <v>462.04303000990001</v>
      </c>
      <c r="H932">
        <v>461.63213685440002</v>
      </c>
      <c r="I932">
        <v>461.43703000990001</v>
      </c>
      <c r="J932">
        <v>462.11524369889997</v>
      </c>
      <c r="K932">
        <v>463.21111765019998</v>
      </c>
      <c r="L932">
        <v>465.20418607739998</v>
      </c>
      <c r="M932">
        <v>467.89246818470002</v>
      </c>
    </row>
    <row r="933" spans="1:13" x14ac:dyDescent="0.25">
      <c r="A933" s="1">
        <v>42222</v>
      </c>
      <c r="B933">
        <v>451.85500000000002</v>
      </c>
      <c r="C933">
        <v>452.11864105810002</v>
      </c>
      <c r="D933">
        <v>451.44394237850003</v>
      </c>
      <c r="E933">
        <v>451.570457379</v>
      </c>
      <c r="F933">
        <v>451.90939975750001</v>
      </c>
      <c r="G933">
        <v>452.53261344650002</v>
      </c>
      <c r="H933">
        <v>452.96072029099997</v>
      </c>
      <c r="I933">
        <v>453.77227370880001</v>
      </c>
      <c r="J933">
        <v>454.27238055330002</v>
      </c>
      <c r="K933">
        <v>455.11825450459997</v>
      </c>
      <c r="L933">
        <v>456.92287634960002</v>
      </c>
      <c r="M933">
        <v>459.39526531029998</v>
      </c>
    </row>
    <row r="934" spans="1:13" x14ac:dyDescent="0.25">
      <c r="A934" s="1">
        <v>42223</v>
      </c>
      <c r="B934">
        <v>446.964</v>
      </c>
      <c r="C934">
        <v>448.52896158269999</v>
      </c>
      <c r="D934">
        <v>449.20003000989999</v>
      </c>
      <c r="E934">
        <v>449.7992052816</v>
      </c>
      <c r="F934">
        <v>450.23748739780001</v>
      </c>
      <c r="G934">
        <v>447.86070107789999</v>
      </c>
      <c r="H934">
        <v>447.8949147669</v>
      </c>
      <c r="I934">
        <v>447.89502161140001</v>
      </c>
      <c r="J934">
        <v>449.9977695051</v>
      </c>
      <c r="K934">
        <v>451.61762425220002</v>
      </c>
      <c r="L934">
        <v>454.61069267940002</v>
      </c>
      <c r="M934">
        <v>457.0489747867</v>
      </c>
    </row>
    <row r="935" spans="1:13" x14ac:dyDescent="0.25">
      <c r="A935" s="1">
        <v>42226</v>
      </c>
      <c r="B935">
        <v>461.08100000000002</v>
      </c>
      <c r="C935">
        <v>461.0568547382</v>
      </c>
      <c r="D935">
        <v>461.04981632980002</v>
      </c>
      <c r="E935">
        <v>461.37143817480001</v>
      </c>
      <c r="F935">
        <v>461.3371668643</v>
      </c>
      <c r="G935">
        <v>461.88838055330001</v>
      </c>
      <c r="H935">
        <v>462.17259423339999</v>
      </c>
      <c r="I935">
        <v>462.1727010779</v>
      </c>
      <c r="J935">
        <v>463.38144898050001</v>
      </c>
      <c r="K935">
        <v>465.57985714540001</v>
      </c>
      <c r="L935">
        <v>468.65147899039999</v>
      </c>
      <c r="M935">
        <v>471.60665426209999</v>
      </c>
    </row>
    <row r="936" spans="1:13" x14ac:dyDescent="0.25">
      <c r="A936" s="1">
        <v>42227</v>
      </c>
      <c r="B936">
        <v>452.03699999999998</v>
      </c>
      <c r="C936">
        <v>452.05740816489998</v>
      </c>
      <c r="D936">
        <v>452.09492316540002</v>
      </c>
      <c r="E936">
        <v>452.32765186379999</v>
      </c>
      <c r="F936">
        <v>452.42693397110003</v>
      </c>
      <c r="G936">
        <v>452.93370107790003</v>
      </c>
      <c r="H936">
        <v>453.30691476689998</v>
      </c>
      <c r="I936">
        <v>453.93012844700002</v>
      </c>
      <c r="J936">
        <v>454.96087634960003</v>
      </c>
      <c r="K936">
        <v>456.93683793230002</v>
      </c>
      <c r="L936">
        <v>459.60801320399997</v>
      </c>
      <c r="M936">
        <v>462.25174189350003</v>
      </c>
    </row>
    <row r="937" spans="1:13" x14ac:dyDescent="0.25">
      <c r="A937" s="1">
        <v>42228</v>
      </c>
      <c r="B937">
        <v>462.077</v>
      </c>
      <c r="C937">
        <v>461.43998079580001</v>
      </c>
      <c r="D937">
        <v>461.076835534</v>
      </c>
      <c r="E937">
        <v>460.77535054340001</v>
      </c>
      <c r="F937">
        <v>460.28563265069999</v>
      </c>
      <c r="G937">
        <v>460.43629291299999</v>
      </c>
      <c r="H937">
        <v>460.58695318420001</v>
      </c>
      <c r="I937">
        <v>461.0046134465</v>
      </c>
      <c r="J937">
        <v>461.55593397109999</v>
      </c>
      <c r="K937">
        <v>463.1756818737</v>
      </c>
      <c r="L937">
        <v>465.46319688310001</v>
      </c>
      <c r="M937">
        <v>468.13426531030001</v>
      </c>
    </row>
    <row r="938" spans="1:13" x14ac:dyDescent="0.25">
      <c r="A938" s="1">
        <v>42229</v>
      </c>
      <c r="B938">
        <v>456.78800000000001</v>
      </c>
      <c r="C938">
        <v>456.89751500940002</v>
      </c>
      <c r="D938">
        <v>457.1850300099</v>
      </c>
      <c r="E938">
        <v>457.5340984371</v>
      </c>
      <c r="F938">
        <v>457.6059339711</v>
      </c>
      <c r="G938">
        <v>457.8285942334</v>
      </c>
      <c r="H938">
        <v>457.91770107790001</v>
      </c>
      <c r="I938">
        <v>457.90091476689997</v>
      </c>
      <c r="J938">
        <v>458.61323529150002</v>
      </c>
      <c r="K938">
        <v>459.68853661190002</v>
      </c>
      <c r="L938">
        <v>461.49326531029999</v>
      </c>
      <c r="M938">
        <v>464.02054741760003</v>
      </c>
    </row>
    <row r="939" spans="1:13" x14ac:dyDescent="0.25">
      <c r="A939" s="1">
        <v>42230</v>
      </c>
      <c r="B939">
        <v>452.923</v>
      </c>
      <c r="C939">
        <v>453.27217527170001</v>
      </c>
      <c r="D939">
        <v>453.75479711669999</v>
      </c>
      <c r="E939">
        <v>454.01486554389999</v>
      </c>
      <c r="F939">
        <v>453.7580408156</v>
      </c>
      <c r="G939">
        <v>454.1141476601</v>
      </c>
      <c r="H939">
        <v>454.58670107789999</v>
      </c>
      <c r="I939">
        <v>454.80936134019998</v>
      </c>
      <c r="J939">
        <v>455.39489555379998</v>
      </c>
      <c r="K939">
        <v>456.98730371869999</v>
      </c>
      <c r="L939">
        <v>460.22003241710001</v>
      </c>
      <c r="M939">
        <v>463.71986795110001</v>
      </c>
    </row>
    <row r="940" spans="1:13" x14ac:dyDescent="0.25">
      <c r="A940" s="1">
        <v>42233</v>
      </c>
      <c r="B940">
        <v>449.75299999999999</v>
      </c>
      <c r="C940">
        <v>450.10217527169999</v>
      </c>
      <c r="D940">
        <v>450.49590396119999</v>
      </c>
      <c r="E940">
        <v>450.84507923289999</v>
      </c>
      <c r="F940">
        <v>450.97170107789998</v>
      </c>
      <c r="G940">
        <v>451.14980792239999</v>
      </c>
      <c r="H940">
        <v>451.2389147669</v>
      </c>
      <c r="I940">
        <v>451.81757502919999</v>
      </c>
      <c r="J940">
        <v>452.70800239829998</v>
      </c>
      <c r="K940">
        <v>454.9956242522</v>
      </c>
      <c r="L940">
        <v>458.574226893</v>
      </c>
      <c r="M940">
        <v>462.1528295338</v>
      </c>
    </row>
    <row r="941" spans="1:13" x14ac:dyDescent="0.25">
      <c r="A941" s="1">
        <v>42234</v>
      </c>
      <c r="B941">
        <v>444.447</v>
      </c>
      <c r="C941">
        <v>445.124835534</v>
      </c>
      <c r="D941">
        <v>445.59045737899999</v>
      </c>
      <c r="E941">
        <v>446.18952580619998</v>
      </c>
      <c r="F941">
        <v>446.47704081559999</v>
      </c>
      <c r="G941">
        <v>446.81604081559999</v>
      </c>
      <c r="H941">
        <v>447.03859423339998</v>
      </c>
      <c r="I941">
        <v>447.39470107789998</v>
      </c>
      <c r="J941">
        <v>448.04536134019997</v>
      </c>
      <c r="K941">
        <v>450.3841968831</v>
      </c>
      <c r="L941">
        <v>454.25724609719998</v>
      </c>
      <c r="M941">
        <v>458.46929532019999</v>
      </c>
    </row>
    <row r="942" spans="1:13" x14ac:dyDescent="0.25">
      <c r="A942" s="1">
        <v>42235</v>
      </c>
      <c r="B942">
        <v>436.07299999999998</v>
      </c>
      <c r="C942">
        <v>436.07630132039998</v>
      </c>
      <c r="D942">
        <v>436.16860264079997</v>
      </c>
      <c r="E942">
        <v>436.08290396119997</v>
      </c>
      <c r="F942">
        <v>435.79186554389997</v>
      </c>
      <c r="G942">
        <v>436.60341897059999</v>
      </c>
      <c r="H942">
        <v>437.19252580620002</v>
      </c>
      <c r="I942">
        <v>437.97663265070003</v>
      </c>
      <c r="J942">
        <v>438.40473949519998</v>
      </c>
      <c r="K942">
        <v>440.77102161139999</v>
      </c>
      <c r="L942">
        <v>444.61673109669999</v>
      </c>
      <c r="M942">
        <v>448.46244057310003</v>
      </c>
    </row>
    <row r="943" spans="1:13" x14ac:dyDescent="0.25">
      <c r="A943" s="1">
        <v>42236</v>
      </c>
      <c r="B943">
        <v>434.02600000000001</v>
      </c>
      <c r="C943">
        <v>434.48474790260002</v>
      </c>
      <c r="D943">
        <v>434.4264957963</v>
      </c>
      <c r="E943">
        <v>434.2517971167</v>
      </c>
      <c r="F943">
        <v>433.88886554390001</v>
      </c>
      <c r="G943">
        <v>433.79986554390001</v>
      </c>
      <c r="H943">
        <v>433.8717586994</v>
      </c>
      <c r="I943">
        <v>435.4122052816</v>
      </c>
      <c r="J943">
        <v>435.8744189706</v>
      </c>
      <c r="K943">
        <v>438.53514766009999</v>
      </c>
      <c r="L943">
        <v>442.6581968831</v>
      </c>
      <c r="M943">
        <v>446.73669267939999</v>
      </c>
    </row>
    <row r="944" spans="1:13" x14ac:dyDescent="0.25">
      <c r="A944" s="1">
        <v>42237</v>
      </c>
      <c r="B944">
        <v>414.12</v>
      </c>
      <c r="C944">
        <v>415.55140816490001</v>
      </c>
      <c r="D944">
        <v>416.5992629031</v>
      </c>
      <c r="E944">
        <v>417.85933133029999</v>
      </c>
      <c r="F944">
        <v>418.38672029100002</v>
      </c>
      <c r="G944">
        <v>418.43127370880001</v>
      </c>
      <c r="H944">
        <v>418.63672029100002</v>
      </c>
      <c r="I944">
        <v>419.1811668643</v>
      </c>
      <c r="J944">
        <v>419.92082712659999</v>
      </c>
      <c r="K944">
        <v>422.15355582500001</v>
      </c>
      <c r="L944">
        <v>426.0437118836</v>
      </c>
      <c r="M944">
        <v>430.18386795110001</v>
      </c>
    </row>
    <row r="945" spans="1:13" x14ac:dyDescent="0.25">
      <c r="A945" s="1">
        <v>42240</v>
      </c>
      <c r="B945">
        <v>391.565</v>
      </c>
      <c r="C945">
        <v>393.9860684272</v>
      </c>
      <c r="D945">
        <v>395.5681368544</v>
      </c>
      <c r="E945">
        <v>396.90020528159999</v>
      </c>
      <c r="F945">
        <v>397.38314766010001</v>
      </c>
      <c r="G945">
        <v>397.7223613402</v>
      </c>
      <c r="H945">
        <v>397.97246818470001</v>
      </c>
      <c r="I945">
        <v>399.1125750292</v>
      </c>
      <c r="J945">
        <v>399.81812844699999</v>
      </c>
      <c r="K945">
        <v>401.92417767000001</v>
      </c>
      <c r="L945">
        <v>405.03022689300002</v>
      </c>
      <c r="M945">
        <v>408.4752761071</v>
      </c>
    </row>
    <row r="946" spans="1:13" x14ac:dyDescent="0.25">
      <c r="A946" s="1">
        <v>42241</v>
      </c>
      <c r="B946">
        <v>389.37400000000002</v>
      </c>
      <c r="C946">
        <v>392.92515605860001</v>
      </c>
      <c r="D946">
        <v>395.50375869940001</v>
      </c>
      <c r="E946">
        <v>397.92136134020001</v>
      </c>
      <c r="F946">
        <v>399.43851740769998</v>
      </c>
      <c r="G946">
        <v>400.69539135899998</v>
      </c>
      <c r="H946">
        <v>401.50705162129998</v>
      </c>
      <c r="I946">
        <v>402.22971188359998</v>
      </c>
      <c r="J946">
        <v>403.35292557259999</v>
      </c>
      <c r="K946">
        <v>406.14374189350002</v>
      </c>
      <c r="L946">
        <v>410.56811164110002</v>
      </c>
      <c r="M946">
        <v>414.97537455309998</v>
      </c>
    </row>
    <row r="947" spans="1:13" x14ac:dyDescent="0.25">
      <c r="A947" s="1">
        <v>42242</v>
      </c>
      <c r="B947">
        <v>375.791</v>
      </c>
      <c r="C947">
        <v>379.88313685439999</v>
      </c>
      <c r="D947">
        <v>383.54727370879999</v>
      </c>
      <c r="E947">
        <v>387.21141056319999</v>
      </c>
      <c r="F947">
        <v>390.10854741759999</v>
      </c>
      <c r="G947">
        <v>392.5501884757</v>
      </c>
      <c r="H947">
        <v>394.4028295338</v>
      </c>
      <c r="I947">
        <v>395.98847059190001</v>
      </c>
      <c r="J947">
        <v>398.84111164109999</v>
      </c>
      <c r="K947">
        <v>402.7039279709</v>
      </c>
      <c r="L947">
        <v>407.24474430070001</v>
      </c>
      <c r="M947">
        <v>411.8301140483</v>
      </c>
    </row>
    <row r="948" spans="1:13" x14ac:dyDescent="0.25">
      <c r="A948" s="1">
        <v>42243</v>
      </c>
      <c r="B948">
        <v>400.423</v>
      </c>
      <c r="C948">
        <v>402.85094237850001</v>
      </c>
      <c r="D948">
        <v>405.7240984371</v>
      </c>
      <c r="E948">
        <v>408.6588079224</v>
      </c>
      <c r="F948">
        <v>411.0388379323</v>
      </c>
      <c r="G948">
        <v>413.24092557260002</v>
      </c>
      <c r="H948">
        <v>415.50445978620002</v>
      </c>
      <c r="I948">
        <v>417.1894405731</v>
      </c>
      <c r="J948">
        <v>419.7919747867</v>
      </c>
      <c r="K948">
        <v>423.55523769870001</v>
      </c>
      <c r="L948">
        <v>428.15760744630001</v>
      </c>
      <c r="M948">
        <v>432.8489771939</v>
      </c>
    </row>
    <row r="949" spans="1:13" x14ac:dyDescent="0.25">
      <c r="A949" s="1">
        <v>42244</v>
      </c>
      <c r="B949">
        <v>437.28199999999998</v>
      </c>
      <c r="C949">
        <v>439.99762184500003</v>
      </c>
      <c r="D949">
        <v>442.79190396119998</v>
      </c>
      <c r="E949">
        <v>444.89795318419999</v>
      </c>
      <c r="F949">
        <v>446.103555825</v>
      </c>
      <c r="G949">
        <v>447.84998319409999</v>
      </c>
      <c r="H949">
        <v>449.41841056319998</v>
      </c>
      <c r="I949">
        <v>451.29839135899999</v>
      </c>
      <c r="J949">
        <v>453.60647899039998</v>
      </c>
      <c r="K949">
        <v>457.03431452439997</v>
      </c>
      <c r="L949">
        <v>461.36968427199997</v>
      </c>
      <c r="M949">
        <v>465.79405401960003</v>
      </c>
    </row>
    <row r="950" spans="1:13" x14ac:dyDescent="0.25">
      <c r="A950" s="1">
        <v>42247</v>
      </c>
      <c r="B950">
        <v>440.35399999999998</v>
      </c>
      <c r="C950">
        <v>442.74340816490002</v>
      </c>
      <c r="D950">
        <v>444.76024369890001</v>
      </c>
      <c r="E950">
        <v>446.45529291299999</v>
      </c>
      <c r="F950">
        <v>448.45166266950002</v>
      </c>
      <c r="G950">
        <v>451.1157503009</v>
      </c>
      <c r="H950">
        <v>453.3072845145</v>
      </c>
      <c r="I950">
        <v>455.36537214589998</v>
      </c>
      <c r="J950">
        <v>457.71790635949998</v>
      </c>
      <c r="K950">
        <v>461.50184873799998</v>
      </c>
      <c r="L950">
        <v>466.69321848560003</v>
      </c>
      <c r="M950">
        <v>471.99069507770002</v>
      </c>
    </row>
    <row r="951" spans="1:13" x14ac:dyDescent="0.25">
      <c r="A951" s="1">
        <v>42248</v>
      </c>
      <c r="B951">
        <v>442.50299999999999</v>
      </c>
      <c r="C951">
        <v>444.34183553399998</v>
      </c>
      <c r="D951">
        <v>446.21477791249998</v>
      </c>
      <c r="E951">
        <v>447.94404081559998</v>
      </c>
      <c r="F951">
        <v>449.67346818470003</v>
      </c>
      <c r="G951">
        <v>451.37544898049998</v>
      </c>
      <c r="H951">
        <v>453.56698319409998</v>
      </c>
      <c r="I951">
        <v>455.42996398989999</v>
      </c>
      <c r="J951">
        <v>458.67979952389999</v>
      </c>
      <c r="K951">
        <v>463.07006242699998</v>
      </c>
      <c r="L951">
        <v>467.69998559240003</v>
      </c>
      <c r="M951">
        <v>472.25790876669998</v>
      </c>
    </row>
    <row r="952" spans="1:13" x14ac:dyDescent="0.25">
      <c r="A952" s="1">
        <v>42249</v>
      </c>
      <c r="B952">
        <v>426.87299999999999</v>
      </c>
      <c r="C952">
        <v>429.01683553399999</v>
      </c>
      <c r="D952">
        <v>431.68433133029998</v>
      </c>
      <c r="E952">
        <v>433.78004081559999</v>
      </c>
      <c r="F952">
        <v>434.9479147669</v>
      </c>
      <c r="G952">
        <v>436.96134213599998</v>
      </c>
      <c r="H952">
        <v>438.5743229318</v>
      </c>
      <c r="I952">
        <v>440.29351740769999</v>
      </c>
      <c r="J952">
        <v>442.79335294169999</v>
      </c>
      <c r="K952">
        <v>446.41650900029998</v>
      </c>
      <c r="L952">
        <v>450.39577191230001</v>
      </c>
      <c r="M952">
        <v>454.41958823319999</v>
      </c>
    </row>
    <row r="953" spans="1:13" x14ac:dyDescent="0.25">
      <c r="A953" s="1">
        <v>42250</v>
      </c>
      <c r="B953">
        <v>458.56099999999998</v>
      </c>
      <c r="C953">
        <v>460.58828211619999</v>
      </c>
      <c r="D953">
        <v>462.28333133029997</v>
      </c>
      <c r="E953">
        <v>463.3004873978</v>
      </c>
      <c r="F953">
        <v>464.0508079224</v>
      </c>
      <c r="G953">
        <v>466.0026818737</v>
      </c>
      <c r="H953">
        <v>467.50955582500001</v>
      </c>
      <c r="I953">
        <v>469.55730371869998</v>
      </c>
      <c r="J953">
        <v>472.21803241710001</v>
      </c>
      <c r="K953">
        <v>475.91308163119999</v>
      </c>
      <c r="L953">
        <v>479.9812376987</v>
      </c>
      <c r="M953">
        <v>483.96039375729998</v>
      </c>
    </row>
    <row r="954" spans="1:13" x14ac:dyDescent="0.25">
      <c r="A954" s="1">
        <v>42251</v>
      </c>
      <c r="B954">
        <v>445.63499999999999</v>
      </c>
      <c r="C954">
        <v>447.46706842719999</v>
      </c>
      <c r="D954">
        <v>449.30590396119999</v>
      </c>
      <c r="E954">
        <v>450.8058463397</v>
      </c>
      <c r="F954">
        <v>452.30227370879999</v>
      </c>
      <c r="G954">
        <v>453.78170107789998</v>
      </c>
      <c r="H954">
        <v>455.4220216114</v>
      </c>
      <c r="I954">
        <v>457.2746626695</v>
      </c>
      <c r="J954">
        <v>459.74028451449999</v>
      </c>
      <c r="K954">
        <v>463.2743337375</v>
      </c>
      <c r="L954">
        <v>467.29804321389997</v>
      </c>
      <c r="M954">
        <v>471.41075269919997</v>
      </c>
    </row>
    <row r="955" spans="1:13" x14ac:dyDescent="0.25">
      <c r="A955" s="1">
        <v>42254</v>
      </c>
      <c r="B955">
        <v>429.84399999999999</v>
      </c>
      <c r="C955">
        <v>431.4807479026</v>
      </c>
      <c r="D955">
        <v>432.97370948529999</v>
      </c>
      <c r="E955">
        <v>434.20654501929999</v>
      </c>
      <c r="F955">
        <v>435.59675869940003</v>
      </c>
      <c r="G955">
        <v>436.71997238839998</v>
      </c>
      <c r="H955">
        <v>437.59329291300003</v>
      </c>
      <c r="I955">
        <v>439.03504081559998</v>
      </c>
      <c r="J955">
        <v>441.7506626695</v>
      </c>
      <c r="K955">
        <v>445.53471188359998</v>
      </c>
      <c r="L955">
        <v>449.64752821339999</v>
      </c>
      <c r="M955">
        <v>453.80479111649998</v>
      </c>
    </row>
    <row r="956" spans="1:13" x14ac:dyDescent="0.25">
      <c r="A956" s="1">
        <v>42255</v>
      </c>
      <c r="B956">
        <v>449.61900000000003</v>
      </c>
      <c r="C956">
        <v>450.50942736910002</v>
      </c>
      <c r="D956">
        <v>451.30051500939999</v>
      </c>
      <c r="E956">
        <v>452.10524369889998</v>
      </c>
      <c r="F956">
        <v>452.69435054339999</v>
      </c>
      <c r="G956">
        <v>453.68401080569998</v>
      </c>
      <c r="H956">
        <v>454.73533133030003</v>
      </c>
      <c r="I956">
        <v>456.07086554390003</v>
      </c>
      <c r="J956">
        <v>457.77961344649998</v>
      </c>
      <c r="K956">
        <v>460.90266266949999</v>
      </c>
      <c r="L956">
        <v>464.61471188360002</v>
      </c>
      <c r="M956">
        <v>468.28231452440002</v>
      </c>
    </row>
    <row r="957" spans="1:13" x14ac:dyDescent="0.25">
      <c r="A957" s="1">
        <v>42256</v>
      </c>
      <c r="B957">
        <v>439.096</v>
      </c>
      <c r="C957">
        <v>440.38708763139999</v>
      </c>
      <c r="D957">
        <v>441.8014957963</v>
      </c>
      <c r="E957">
        <v>442.91122448580001</v>
      </c>
      <c r="F957">
        <v>444.16820528160002</v>
      </c>
      <c r="G957">
        <v>444.86352580620002</v>
      </c>
      <c r="H957">
        <v>447.33895318420002</v>
      </c>
      <c r="I957">
        <v>448.71914766010002</v>
      </c>
      <c r="J957">
        <v>450.51710924280002</v>
      </c>
      <c r="K957">
        <v>453.78415846579998</v>
      </c>
      <c r="L957">
        <v>457.80786795109998</v>
      </c>
      <c r="M957">
        <v>461.65357742750001</v>
      </c>
    </row>
    <row r="958" spans="1:13" x14ac:dyDescent="0.25">
      <c r="A958" s="1">
        <v>42257</v>
      </c>
      <c r="B958">
        <v>440.63</v>
      </c>
      <c r="C958">
        <v>442.29408763139998</v>
      </c>
      <c r="D958">
        <v>443.82462184500002</v>
      </c>
      <c r="E958">
        <v>444.1775834366</v>
      </c>
      <c r="F958">
        <v>444.7392436989</v>
      </c>
      <c r="G958">
        <v>445.18445737899998</v>
      </c>
      <c r="H958">
        <v>445.5851176502</v>
      </c>
      <c r="I958">
        <v>446.5713121261</v>
      </c>
      <c r="J958">
        <v>448.50261344649999</v>
      </c>
      <c r="K958">
        <v>451.90310924279999</v>
      </c>
      <c r="L958">
        <v>455.4371584658</v>
      </c>
      <c r="M958">
        <v>458.97120767989998</v>
      </c>
    </row>
    <row r="959" spans="1:13" x14ac:dyDescent="0.25">
      <c r="A959" s="1">
        <v>42258</v>
      </c>
      <c r="B959">
        <v>440.13</v>
      </c>
      <c r="C959">
        <v>441.28742736909999</v>
      </c>
      <c r="D959">
        <v>442.35585473819998</v>
      </c>
      <c r="E959">
        <v>443.3488163298</v>
      </c>
      <c r="F959">
        <v>442.97592316539999</v>
      </c>
      <c r="G959">
        <v>443.3150300099</v>
      </c>
      <c r="H959">
        <v>444.41069027219999</v>
      </c>
      <c r="I959">
        <v>445.184671068</v>
      </c>
      <c r="J959">
        <v>446.81129291299999</v>
      </c>
      <c r="K959">
        <v>450.256342136</v>
      </c>
      <c r="L959">
        <v>453.90683793229999</v>
      </c>
      <c r="M959">
        <v>457.60188715530001</v>
      </c>
    </row>
    <row r="960" spans="1:13" x14ac:dyDescent="0.25">
      <c r="A960" s="1">
        <v>42261</v>
      </c>
      <c r="B960">
        <v>428.02600000000001</v>
      </c>
      <c r="C960">
        <v>428.96098079580003</v>
      </c>
      <c r="D960">
        <v>430.07396158270001</v>
      </c>
      <c r="E960">
        <v>430.84447659210002</v>
      </c>
      <c r="F960">
        <v>431.27258343659997</v>
      </c>
      <c r="G960">
        <v>431.7896902722</v>
      </c>
      <c r="H960">
        <v>432.17335054339998</v>
      </c>
      <c r="I960">
        <v>433.16988475699998</v>
      </c>
      <c r="J960">
        <v>435.01906001980001</v>
      </c>
      <c r="K960">
        <v>438.55310924280002</v>
      </c>
      <c r="L960">
        <v>442.24815846579997</v>
      </c>
      <c r="M960">
        <v>445.94320767990001</v>
      </c>
    </row>
    <row r="961" spans="1:13" x14ac:dyDescent="0.25">
      <c r="A961" s="1">
        <v>42262</v>
      </c>
      <c r="B961">
        <v>429.03899999999999</v>
      </c>
      <c r="C961">
        <v>427.9054465822</v>
      </c>
      <c r="D961">
        <v>427.42255341779997</v>
      </c>
      <c r="E961">
        <v>426.806213689</v>
      </c>
      <c r="F961">
        <v>425.916</v>
      </c>
      <c r="G961">
        <v>425.64889315549999</v>
      </c>
      <c r="H961">
        <v>425.72078631099998</v>
      </c>
      <c r="I961">
        <v>426.8611068445</v>
      </c>
      <c r="J961">
        <v>428.80962184499998</v>
      </c>
      <c r="K961">
        <v>432.32656422349999</v>
      </c>
      <c r="L961">
        <v>435.93250660199999</v>
      </c>
      <c r="M961">
        <v>439.466555825</v>
      </c>
    </row>
    <row r="962" spans="1:13" x14ac:dyDescent="0.25">
      <c r="A962" s="1">
        <v>42263</v>
      </c>
      <c r="B962">
        <v>453.08600000000001</v>
      </c>
      <c r="C962">
        <v>452.24700000000001</v>
      </c>
      <c r="D962">
        <v>451.58610684450002</v>
      </c>
      <c r="E962">
        <v>450.58632052460001</v>
      </c>
      <c r="F962">
        <v>449.82955341780001</v>
      </c>
      <c r="G962">
        <v>448.98378631100002</v>
      </c>
      <c r="H962">
        <v>448.53857263089998</v>
      </c>
      <c r="I962">
        <v>449.61712604870002</v>
      </c>
      <c r="J962">
        <v>451.9490876314</v>
      </c>
      <c r="K962">
        <v>455.68847659210002</v>
      </c>
      <c r="L962">
        <v>459.40041897060001</v>
      </c>
      <c r="M962">
        <v>462.93436134019998</v>
      </c>
    </row>
    <row r="963" spans="1:13" x14ac:dyDescent="0.25">
      <c r="A963" s="1">
        <v>42264</v>
      </c>
      <c r="B963">
        <v>443.04199999999997</v>
      </c>
      <c r="C963">
        <v>441.83655341780002</v>
      </c>
      <c r="D963">
        <v>441.08655341780002</v>
      </c>
      <c r="E963">
        <v>440.14155341780003</v>
      </c>
      <c r="F963">
        <v>439.47378631100003</v>
      </c>
      <c r="G963">
        <v>439.01157263089999</v>
      </c>
      <c r="H963">
        <v>438.59380552409999</v>
      </c>
      <c r="I963">
        <v>438.5219123686</v>
      </c>
      <c r="J963">
        <v>440.34710684449999</v>
      </c>
      <c r="K963">
        <v>443.11762184499997</v>
      </c>
      <c r="L963">
        <v>446.2681176502</v>
      </c>
      <c r="M963">
        <v>449.685720291</v>
      </c>
    </row>
    <row r="964" spans="1:13" x14ac:dyDescent="0.25">
      <c r="A964" s="1">
        <v>42265</v>
      </c>
      <c r="B964">
        <v>436.66800000000001</v>
      </c>
      <c r="C964">
        <v>434.30501920419999</v>
      </c>
      <c r="D964">
        <v>432.5482520974</v>
      </c>
      <c r="E964">
        <v>431.15803841730002</v>
      </c>
      <c r="F964">
        <v>430.4457178838</v>
      </c>
      <c r="G964">
        <v>429.19939735920002</v>
      </c>
      <c r="H964">
        <v>428.66518367020001</v>
      </c>
      <c r="I964">
        <v>428.42563025240003</v>
      </c>
      <c r="J964">
        <v>430.11737815499998</v>
      </c>
      <c r="K964">
        <v>432.94955341780002</v>
      </c>
      <c r="L964">
        <v>436.24394237849998</v>
      </c>
      <c r="M964">
        <v>439.42188475699999</v>
      </c>
    </row>
    <row r="965" spans="1:13" x14ac:dyDescent="0.25">
      <c r="A965" s="1">
        <v>42268</v>
      </c>
      <c r="B965">
        <v>444.41500000000002</v>
      </c>
      <c r="C965">
        <v>442.21301920420001</v>
      </c>
      <c r="D965">
        <v>440.18914526179998</v>
      </c>
      <c r="E965">
        <v>438.29893157279997</v>
      </c>
      <c r="F965">
        <v>436.89150420369998</v>
      </c>
      <c r="G965">
        <v>435.55596999009998</v>
      </c>
      <c r="H965">
        <v>434.48754262099999</v>
      </c>
      <c r="I965">
        <v>434.42588234980002</v>
      </c>
      <c r="J965">
        <v>435.68952340790003</v>
      </c>
      <c r="K965">
        <v>438.15514526179999</v>
      </c>
      <c r="L965">
        <v>440.94942736910002</v>
      </c>
      <c r="M965">
        <v>443.69926290310002</v>
      </c>
    </row>
    <row r="966" spans="1:13" x14ac:dyDescent="0.25">
      <c r="A966" s="1">
        <v>42269</v>
      </c>
      <c r="B966">
        <v>443.20299999999997</v>
      </c>
      <c r="C966">
        <v>440.62780552409998</v>
      </c>
      <c r="D966">
        <v>438.30261104819999</v>
      </c>
      <c r="E966">
        <v>436.35073709689999</v>
      </c>
      <c r="F966">
        <v>435.22741656340003</v>
      </c>
      <c r="G966">
        <v>433.65898919429998</v>
      </c>
      <c r="H966">
        <v>432.04611524299997</v>
      </c>
      <c r="I966">
        <v>431.40579471839999</v>
      </c>
      <c r="J966">
        <v>432.14556182519999</v>
      </c>
      <c r="K966">
        <v>434.0599699901</v>
      </c>
      <c r="L966">
        <v>436.58725209739998</v>
      </c>
      <c r="M966">
        <v>439.49808763139998</v>
      </c>
    </row>
    <row r="967" spans="1:13" x14ac:dyDescent="0.25">
      <c r="A967" s="1">
        <v>42270</v>
      </c>
      <c r="B967">
        <v>450.34</v>
      </c>
      <c r="C967">
        <v>447.98735894190003</v>
      </c>
      <c r="D967">
        <v>446.07993157279998</v>
      </c>
      <c r="E967">
        <v>444.501378155</v>
      </c>
      <c r="F967">
        <v>443.37816446599999</v>
      </c>
      <c r="G967">
        <v>442.19329051469998</v>
      </c>
      <c r="H967">
        <v>440.94686314559999</v>
      </c>
      <c r="I967">
        <v>440.57364945659998</v>
      </c>
      <c r="J967">
        <v>441.7310768346</v>
      </c>
      <c r="K967">
        <v>444.34059183509999</v>
      </c>
      <c r="L967">
        <v>447.6519807958</v>
      </c>
      <c r="M967">
        <v>451.00792316539997</v>
      </c>
    </row>
    <row r="968" spans="1:13" x14ac:dyDescent="0.25">
      <c r="A968" s="1">
        <v>42271</v>
      </c>
      <c r="B968">
        <v>437.79500000000002</v>
      </c>
      <c r="C968">
        <v>436.03823289320002</v>
      </c>
      <c r="D968">
        <v>434.21991236859998</v>
      </c>
      <c r="E968">
        <v>432.45301920420002</v>
      </c>
      <c r="F968">
        <v>431.57969867960003</v>
      </c>
      <c r="G968">
        <v>430.11071788380002</v>
      </c>
      <c r="H968">
        <v>429.04218367020002</v>
      </c>
      <c r="I968">
        <v>427.97375630110002</v>
      </c>
      <c r="J968">
        <v>428.71341656340002</v>
      </c>
      <c r="K968">
        <v>431.17903841729998</v>
      </c>
      <c r="L968">
        <v>433.97332052460001</v>
      </c>
      <c r="M968">
        <v>436.81215605860001</v>
      </c>
    </row>
    <row r="969" spans="1:13" x14ac:dyDescent="0.25">
      <c r="A969" s="1">
        <v>42272</v>
      </c>
      <c r="B969">
        <v>441.33800000000002</v>
      </c>
      <c r="C969">
        <v>439.40312604870002</v>
      </c>
      <c r="D969">
        <v>437.71825209740001</v>
      </c>
      <c r="E969">
        <v>435.90669867960003</v>
      </c>
      <c r="F969">
        <v>434.94427131050003</v>
      </c>
      <c r="G969">
        <v>433.60873709689997</v>
      </c>
      <c r="H969">
        <v>431.47220288329999</v>
      </c>
      <c r="I969">
        <v>430.27022208749997</v>
      </c>
      <c r="J969">
        <v>430.74277551419999</v>
      </c>
      <c r="K969">
        <v>433.03029051470003</v>
      </c>
      <c r="L969">
        <v>435.73546578640003</v>
      </c>
      <c r="M969">
        <v>438.30719447590002</v>
      </c>
    </row>
    <row r="970" spans="1:13" x14ac:dyDescent="0.25">
      <c r="A970" s="1">
        <v>42275</v>
      </c>
      <c r="B970">
        <v>434.75200000000001</v>
      </c>
      <c r="C970">
        <v>432.3890192042</v>
      </c>
      <c r="D970">
        <v>430.00893157280001</v>
      </c>
      <c r="E970">
        <v>427.72482472830001</v>
      </c>
      <c r="F970">
        <v>426.76250420370002</v>
      </c>
      <c r="G970">
        <v>425.7831836702</v>
      </c>
      <c r="H970">
        <v>424.67030972779997</v>
      </c>
      <c r="I970">
        <v>423.69098919430002</v>
      </c>
      <c r="J970">
        <v>423.89654262099998</v>
      </c>
      <c r="K970">
        <v>425.91705762150002</v>
      </c>
      <c r="L970">
        <v>428.48889315550002</v>
      </c>
      <c r="M970">
        <v>431.31072868950002</v>
      </c>
    </row>
    <row r="971" spans="1:13" x14ac:dyDescent="0.25">
      <c r="A971" s="1">
        <v>42276</v>
      </c>
      <c r="B971">
        <v>442.41</v>
      </c>
      <c r="C971">
        <v>439.57446578640003</v>
      </c>
      <c r="D971">
        <v>437.28337815499998</v>
      </c>
      <c r="E971">
        <v>434.53705762150003</v>
      </c>
      <c r="F971">
        <v>433.26307683459999</v>
      </c>
      <c r="G971">
        <v>432.50620288329998</v>
      </c>
      <c r="H971">
        <v>431.46522208750002</v>
      </c>
      <c r="I971">
        <v>430.79734813620001</v>
      </c>
      <c r="J971">
        <v>431.01990156289997</v>
      </c>
      <c r="K971">
        <v>433.12930972779998</v>
      </c>
      <c r="L971">
        <v>435.79003841730002</v>
      </c>
      <c r="M971">
        <v>438.47821368899997</v>
      </c>
    </row>
    <row r="972" spans="1:13" x14ac:dyDescent="0.25">
      <c r="A972" s="1">
        <v>42277</v>
      </c>
      <c r="B972">
        <v>440.12599999999998</v>
      </c>
      <c r="C972">
        <v>438.32467947539999</v>
      </c>
      <c r="D972">
        <v>436.88980552409998</v>
      </c>
      <c r="E972">
        <v>435.59535894189997</v>
      </c>
      <c r="F972">
        <v>435.07825209740002</v>
      </c>
      <c r="G972">
        <v>434.09893157279998</v>
      </c>
      <c r="H972">
        <v>432.71905762149999</v>
      </c>
      <c r="I972">
        <v>431.96229051469999</v>
      </c>
      <c r="J972">
        <v>431.96229051469999</v>
      </c>
      <c r="K972">
        <v>433.9210384173</v>
      </c>
      <c r="L972">
        <v>436.74276710679999</v>
      </c>
      <c r="M972">
        <v>439.56449579629998</v>
      </c>
    </row>
    <row r="973" spans="1:13" x14ac:dyDescent="0.25">
      <c r="A973" s="1">
        <v>42278</v>
      </c>
      <c r="B973">
        <v>443.43200000000002</v>
      </c>
      <c r="C973">
        <v>440.79514526179997</v>
      </c>
      <c r="D973">
        <v>438.67203841729997</v>
      </c>
      <c r="E973">
        <v>437.33650420369997</v>
      </c>
      <c r="F973">
        <v>436.13452340790002</v>
      </c>
      <c r="G973">
        <v>434.79898919430002</v>
      </c>
      <c r="H973">
        <v>433.64156182519997</v>
      </c>
      <c r="I973">
        <v>433.34700840739998</v>
      </c>
      <c r="J973">
        <v>435.30575630110002</v>
      </c>
      <c r="K973">
        <v>437.81582472830002</v>
      </c>
      <c r="L973">
        <v>440.50400000000002</v>
      </c>
      <c r="M973">
        <v>442.70262184500001</v>
      </c>
    </row>
    <row r="974" spans="1:13" x14ac:dyDescent="0.25">
      <c r="A974" s="1">
        <v>42279</v>
      </c>
      <c r="B974">
        <v>432.43400000000003</v>
      </c>
      <c r="C974">
        <v>429.62937815499998</v>
      </c>
      <c r="D974">
        <v>427.41727131049998</v>
      </c>
      <c r="E974">
        <v>425.69818367020002</v>
      </c>
      <c r="F974">
        <v>424.00654262099999</v>
      </c>
      <c r="G974">
        <v>422.83190156289999</v>
      </c>
      <c r="H974">
        <v>422.05802761159998</v>
      </c>
      <c r="I974">
        <v>421.85258102940003</v>
      </c>
      <c r="J974">
        <v>419.51188234979998</v>
      </c>
      <c r="K974">
        <v>421.96039735919999</v>
      </c>
      <c r="L974">
        <v>424.76501920419997</v>
      </c>
      <c r="M974">
        <v>431.93053421360003</v>
      </c>
    </row>
    <row r="975" spans="1:13" x14ac:dyDescent="0.25">
      <c r="A975" s="1">
        <v>42282</v>
      </c>
      <c r="B975">
        <v>456.26499999999999</v>
      </c>
      <c r="C975">
        <v>453.888378155</v>
      </c>
      <c r="D975">
        <v>451.23127131050001</v>
      </c>
      <c r="E975">
        <v>449.22807683460002</v>
      </c>
      <c r="F975">
        <v>447.71443577650001</v>
      </c>
      <c r="G975">
        <v>446.12890156290001</v>
      </c>
      <c r="H975">
        <v>445.0159207671</v>
      </c>
      <c r="I975">
        <v>444.9269207671</v>
      </c>
      <c r="J975">
        <v>446.30700840740002</v>
      </c>
      <c r="K975">
        <v>448.5945234079</v>
      </c>
      <c r="L975">
        <v>451.1045918351</v>
      </c>
      <c r="M975">
        <v>452.59110684450002</v>
      </c>
    </row>
    <row r="976" spans="1:13" x14ac:dyDescent="0.25">
      <c r="A976" s="1">
        <v>42283</v>
      </c>
      <c r="B976">
        <v>474.98899999999998</v>
      </c>
      <c r="C976">
        <v>472.30082472829997</v>
      </c>
      <c r="D976">
        <v>469.62650420369999</v>
      </c>
      <c r="E976">
        <v>467.23975630109999</v>
      </c>
      <c r="F976">
        <v>465.3870084074</v>
      </c>
      <c r="G976">
        <v>463.29470708700001</v>
      </c>
      <c r="H976">
        <v>462.11995918439999</v>
      </c>
      <c r="I976">
        <v>462.32529892209999</v>
      </c>
      <c r="J976">
        <v>463.89361944669997</v>
      </c>
      <c r="K976">
        <v>466.18102761159997</v>
      </c>
      <c r="L976">
        <v>468.77998919430001</v>
      </c>
      <c r="M976">
        <v>468.70895077699998</v>
      </c>
    </row>
    <row r="977" spans="1:13" x14ac:dyDescent="0.25">
      <c r="A977" s="1">
        <v>42284</v>
      </c>
      <c r="B977">
        <v>473.77699999999999</v>
      </c>
      <c r="C977">
        <v>472.2291452618</v>
      </c>
      <c r="D977">
        <v>470.8731452618</v>
      </c>
      <c r="E977">
        <v>469.5205042037</v>
      </c>
      <c r="F977">
        <v>468.03430972780001</v>
      </c>
      <c r="G977">
        <v>466.41466866970001</v>
      </c>
      <c r="H977">
        <v>464.8840276116</v>
      </c>
      <c r="I977">
        <v>464.45602761160001</v>
      </c>
      <c r="J977">
        <v>465.86356182520001</v>
      </c>
      <c r="K977">
        <v>468.06207683460002</v>
      </c>
      <c r="L977">
        <v>470.43869867960001</v>
      </c>
      <c r="M977">
        <v>472.9043205246</v>
      </c>
    </row>
    <row r="978" spans="1:13" x14ac:dyDescent="0.25">
      <c r="A978" s="1">
        <v>42285</v>
      </c>
      <c r="B978">
        <v>478.26499999999999</v>
      </c>
      <c r="C978">
        <v>476.31659183509998</v>
      </c>
      <c r="D978">
        <v>474.42637815500001</v>
      </c>
      <c r="E978">
        <v>472.0225234079</v>
      </c>
      <c r="F978">
        <v>470.3306686697</v>
      </c>
      <c r="G978">
        <v>467.86526050480001</v>
      </c>
      <c r="H978">
        <v>466.35151260219999</v>
      </c>
      <c r="I978">
        <v>466.16295918439999</v>
      </c>
      <c r="J978">
        <v>467.65927970899997</v>
      </c>
      <c r="K978">
        <v>469.99113445609999</v>
      </c>
      <c r="L978">
        <v>472.14498919430002</v>
      </c>
      <c r="M978">
        <v>472.4743973592</v>
      </c>
    </row>
    <row r="979" spans="1:13" x14ac:dyDescent="0.25">
      <c r="A979" s="1">
        <v>42286</v>
      </c>
      <c r="B979">
        <v>473.37</v>
      </c>
      <c r="C979">
        <v>473.33567947540001</v>
      </c>
      <c r="D979">
        <v>472.06857263090001</v>
      </c>
      <c r="E979">
        <v>470.64403841730001</v>
      </c>
      <c r="F979">
        <v>468.6852905147</v>
      </c>
      <c r="G979">
        <v>467.0826494566</v>
      </c>
      <c r="H979">
        <v>465.319115243</v>
      </c>
      <c r="I979">
        <v>465.27466866970002</v>
      </c>
      <c r="J979">
        <v>466.99375630110001</v>
      </c>
      <c r="K979">
        <v>468.7917178838</v>
      </c>
      <c r="L979">
        <v>470.94578631100001</v>
      </c>
      <c r="M979">
        <v>473.54474790260002</v>
      </c>
    </row>
    <row r="980" spans="1:13" x14ac:dyDescent="0.25">
      <c r="A980" s="1">
        <v>42289</v>
      </c>
      <c r="B980">
        <v>469.49200000000002</v>
      </c>
      <c r="C980">
        <v>468.22846578640002</v>
      </c>
      <c r="D980">
        <v>466.97867947539999</v>
      </c>
      <c r="E980">
        <v>465.82135894189997</v>
      </c>
      <c r="F980">
        <v>464.30782472829998</v>
      </c>
      <c r="G980">
        <v>463.01673709689999</v>
      </c>
      <c r="H980">
        <v>461.38686314559999</v>
      </c>
      <c r="I980">
        <v>461.4040768346</v>
      </c>
      <c r="J980">
        <v>462.7842713105</v>
      </c>
      <c r="K980">
        <v>465.0273397377</v>
      </c>
      <c r="L980">
        <v>467.18140816490001</v>
      </c>
      <c r="M980">
        <v>470.31447659209999</v>
      </c>
    </row>
    <row r="981" spans="1:13" x14ac:dyDescent="0.25">
      <c r="A981" s="1">
        <v>42290</v>
      </c>
      <c r="B981">
        <v>457.36700000000002</v>
      </c>
      <c r="C981">
        <v>456.05891236859998</v>
      </c>
      <c r="D981">
        <v>454.92557263089998</v>
      </c>
      <c r="E981">
        <v>453.79559183510003</v>
      </c>
      <c r="F981">
        <v>452.62105762149997</v>
      </c>
      <c r="G981">
        <v>450.94652340789997</v>
      </c>
      <c r="H981">
        <v>449.71720288329999</v>
      </c>
      <c r="I981">
        <v>449.68986314559999</v>
      </c>
      <c r="J981">
        <v>450.98095077699998</v>
      </c>
      <c r="K981">
        <v>452.9569123686</v>
      </c>
      <c r="L981">
        <v>455.15542736909998</v>
      </c>
      <c r="M981">
        <v>457.57649579629998</v>
      </c>
    </row>
    <row r="982" spans="1:13" x14ac:dyDescent="0.25">
      <c r="A982" s="1">
        <v>42291</v>
      </c>
      <c r="B982">
        <v>455.18400000000003</v>
      </c>
      <c r="C982">
        <v>453.26293157280003</v>
      </c>
      <c r="D982">
        <v>451.52337815499999</v>
      </c>
      <c r="E982">
        <v>450.17073709689998</v>
      </c>
      <c r="F982">
        <v>448.72898919430003</v>
      </c>
      <c r="G982">
        <v>447.02024130059999</v>
      </c>
      <c r="H982">
        <v>445.92436734929998</v>
      </c>
      <c r="I982">
        <v>445.30792076709997</v>
      </c>
      <c r="J982">
        <v>446.41056182519998</v>
      </c>
      <c r="K982">
        <v>448.69807683459999</v>
      </c>
      <c r="L982">
        <v>451.07459183510002</v>
      </c>
      <c r="M982">
        <v>452.9</v>
      </c>
    </row>
    <row r="983" spans="1:13" x14ac:dyDescent="0.25">
      <c r="A983" s="1">
        <v>42292</v>
      </c>
      <c r="B983">
        <v>450.79300000000001</v>
      </c>
      <c r="C983">
        <v>447.2658247283</v>
      </c>
      <c r="D983">
        <v>444.94750420370002</v>
      </c>
      <c r="E983">
        <v>443.46120288330002</v>
      </c>
      <c r="F983">
        <v>441.54690156290002</v>
      </c>
      <c r="G983">
        <v>439.76615366030001</v>
      </c>
      <c r="H983">
        <v>438.53672629120001</v>
      </c>
      <c r="I983">
        <v>438.081279709</v>
      </c>
      <c r="J983">
        <v>439.27302761160001</v>
      </c>
      <c r="K983">
        <v>441.56054262100002</v>
      </c>
      <c r="L983">
        <v>443.80361104820003</v>
      </c>
      <c r="M983">
        <v>446.3581260487</v>
      </c>
    </row>
    <row r="984" spans="1:13" x14ac:dyDescent="0.25">
      <c r="A984" s="1">
        <v>42293</v>
      </c>
      <c r="B984">
        <v>459.53199999999998</v>
      </c>
      <c r="C984">
        <v>457.43969867959999</v>
      </c>
      <c r="D984">
        <v>455.32693157279999</v>
      </c>
      <c r="E984">
        <v>453.73473709690001</v>
      </c>
      <c r="F984">
        <v>452.00888234979999</v>
      </c>
      <c r="G984">
        <v>450.06713445610001</v>
      </c>
      <c r="H984">
        <v>448.75526050479999</v>
      </c>
      <c r="I984">
        <v>448.67302761159999</v>
      </c>
      <c r="J984">
        <v>450.30311524299998</v>
      </c>
      <c r="K984">
        <v>452.2070768346</v>
      </c>
      <c r="L984">
        <v>454.3781452618</v>
      </c>
      <c r="M984">
        <v>455.9091068445</v>
      </c>
    </row>
    <row r="985" spans="1:13" x14ac:dyDescent="0.25">
      <c r="A985" s="1">
        <v>42296</v>
      </c>
      <c r="B985">
        <v>447.37700000000001</v>
      </c>
      <c r="C985">
        <v>446.32567947540002</v>
      </c>
      <c r="D985">
        <v>445.28133973770002</v>
      </c>
      <c r="E985">
        <v>444.21301920420001</v>
      </c>
      <c r="F985">
        <v>442.87748499060001</v>
      </c>
      <c r="G985">
        <v>441.24739735920002</v>
      </c>
      <c r="H985">
        <v>439.41196999009998</v>
      </c>
      <c r="I985">
        <v>439.28529051470002</v>
      </c>
      <c r="J985">
        <v>440.84348499060002</v>
      </c>
      <c r="K985">
        <v>443.13132052460003</v>
      </c>
      <c r="L985">
        <v>445.59694237849999</v>
      </c>
      <c r="M985">
        <v>448.68535054339998</v>
      </c>
    </row>
    <row r="986" spans="1:13" x14ac:dyDescent="0.25">
      <c r="A986" s="1">
        <v>42297</v>
      </c>
      <c r="B986">
        <v>443.89299999999997</v>
      </c>
      <c r="C986">
        <v>443.27655341780002</v>
      </c>
      <c r="D986">
        <v>442.26642736909997</v>
      </c>
      <c r="E986">
        <v>442.17721368899998</v>
      </c>
      <c r="F986">
        <v>441.35878631100002</v>
      </c>
      <c r="G986">
        <v>439.71180552409999</v>
      </c>
      <c r="H986">
        <v>438.99927131049998</v>
      </c>
      <c r="I986">
        <v>438.49580552409998</v>
      </c>
      <c r="J986">
        <v>439.82110684449998</v>
      </c>
      <c r="K986">
        <v>442.43738895180002</v>
      </c>
      <c r="L986">
        <v>445.09822448580002</v>
      </c>
      <c r="M986">
        <v>447.58106001980002</v>
      </c>
    </row>
    <row r="987" spans="1:13" x14ac:dyDescent="0.25">
      <c r="A987" s="1">
        <v>42298</v>
      </c>
      <c r="B987">
        <v>440.28199999999998</v>
      </c>
      <c r="C987">
        <v>441.46340816489999</v>
      </c>
      <c r="D987">
        <v>441.38815605859998</v>
      </c>
      <c r="E987">
        <v>441.210049223</v>
      </c>
      <c r="F987">
        <v>440.6245150094</v>
      </c>
      <c r="G987">
        <v>439.67253421359999</v>
      </c>
      <c r="H987">
        <v>438.57676710679999</v>
      </c>
      <c r="I987">
        <v>438.07330132039999</v>
      </c>
      <c r="J987">
        <v>439.4157094853</v>
      </c>
      <c r="K987">
        <v>441.92588475700001</v>
      </c>
      <c r="L987">
        <v>444.43606001979998</v>
      </c>
      <c r="M987">
        <v>447.88078871819999</v>
      </c>
    </row>
    <row r="988" spans="1:13" x14ac:dyDescent="0.25">
      <c r="A988" s="1">
        <v>42299</v>
      </c>
      <c r="B988">
        <v>443.89699999999999</v>
      </c>
      <c r="C988">
        <v>444.1708739513</v>
      </c>
      <c r="D988">
        <v>443.24985473819999</v>
      </c>
      <c r="E988">
        <v>442.7603013204</v>
      </c>
      <c r="F988">
        <v>442.19187395130001</v>
      </c>
      <c r="G988">
        <v>441.03444658220002</v>
      </c>
      <c r="H988">
        <v>439.9831260487</v>
      </c>
      <c r="I988">
        <v>439.8118931555</v>
      </c>
      <c r="J988">
        <v>440.9761944759</v>
      </c>
      <c r="K988">
        <v>443.23636974760001</v>
      </c>
      <c r="L988">
        <v>445.67454501930001</v>
      </c>
      <c r="M988">
        <v>448.3352737088</v>
      </c>
    </row>
    <row r="989" spans="1:13" x14ac:dyDescent="0.25">
      <c r="A989" s="1">
        <v>42300</v>
      </c>
      <c r="B989">
        <v>443.07499999999999</v>
      </c>
      <c r="C989">
        <v>443.34887395129999</v>
      </c>
      <c r="D989">
        <v>442.7667479026</v>
      </c>
      <c r="E989">
        <v>441.7428739513</v>
      </c>
      <c r="F989">
        <v>440.72923289319999</v>
      </c>
      <c r="G989">
        <v>439.82169867959999</v>
      </c>
      <c r="H989">
        <v>438.56493157279999</v>
      </c>
      <c r="I989">
        <v>438.1608055241</v>
      </c>
      <c r="J989">
        <v>439.30799999999999</v>
      </c>
      <c r="K989">
        <v>441.61262184499998</v>
      </c>
      <c r="L989">
        <v>443.91724369889999</v>
      </c>
      <c r="M989">
        <v>446.75597238839998</v>
      </c>
    </row>
    <row r="990" spans="1:13" x14ac:dyDescent="0.25">
      <c r="A990" s="1">
        <v>42303</v>
      </c>
      <c r="B990">
        <v>447.245</v>
      </c>
      <c r="C990">
        <v>447.37508763139999</v>
      </c>
      <c r="D990">
        <v>446.676621845</v>
      </c>
      <c r="E990">
        <v>446.00896158270001</v>
      </c>
      <c r="F990">
        <v>445.05708763140001</v>
      </c>
      <c r="G990">
        <v>444.34466026230001</v>
      </c>
      <c r="H990">
        <v>443.51600000000002</v>
      </c>
      <c r="I990">
        <v>442.82766026230001</v>
      </c>
      <c r="J990">
        <v>443.95774790259998</v>
      </c>
      <c r="K990">
        <v>446.26236974760002</v>
      </c>
      <c r="L990">
        <v>448.61154501930002</v>
      </c>
      <c r="M990">
        <v>451.00527370880002</v>
      </c>
    </row>
    <row r="991" spans="1:13" x14ac:dyDescent="0.25">
      <c r="A991" s="1">
        <v>42304</v>
      </c>
      <c r="B991">
        <v>437.58199999999999</v>
      </c>
      <c r="C991">
        <v>438.15719447589998</v>
      </c>
      <c r="D991">
        <v>437.63672868949999</v>
      </c>
      <c r="E991">
        <v>436.94151500940001</v>
      </c>
      <c r="F991">
        <v>436.03408763139998</v>
      </c>
      <c r="G991">
        <v>435.05466026229999</v>
      </c>
      <c r="H991">
        <v>433.35278631099999</v>
      </c>
      <c r="I991">
        <v>432.15410684450001</v>
      </c>
      <c r="J991">
        <v>433.06164105810001</v>
      </c>
      <c r="K991">
        <v>435.55470948530001</v>
      </c>
      <c r="L991">
        <v>438.1984381748</v>
      </c>
      <c r="M991">
        <v>441.82116686429998</v>
      </c>
    </row>
    <row r="992" spans="1:13" x14ac:dyDescent="0.25">
      <c r="A992" s="1">
        <v>42305</v>
      </c>
      <c r="B992">
        <v>459.24299999999999</v>
      </c>
      <c r="C992">
        <v>459.7566410581</v>
      </c>
      <c r="D992">
        <v>459.297835534</v>
      </c>
      <c r="E992">
        <v>458.6027286895</v>
      </c>
      <c r="F992">
        <v>457.9623013204</v>
      </c>
      <c r="G992">
        <v>456.1543205246</v>
      </c>
      <c r="H992">
        <v>454.79133973770001</v>
      </c>
      <c r="I992">
        <v>453.83578631099999</v>
      </c>
      <c r="J992">
        <v>454.46587395130001</v>
      </c>
      <c r="K992">
        <v>456.50328211620001</v>
      </c>
      <c r="L992">
        <v>458.71879711669999</v>
      </c>
      <c r="M992">
        <v>459.95531212610001</v>
      </c>
    </row>
    <row r="993" spans="1:13" x14ac:dyDescent="0.25">
      <c r="A993" s="1">
        <v>42306</v>
      </c>
      <c r="B993">
        <v>464.23099999999999</v>
      </c>
      <c r="C993">
        <v>463.46042736909999</v>
      </c>
      <c r="D993">
        <v>462.5119615827</v>
      </c>
      <c r="E993">
        <v>461.81674790260001</v>
      </c>
      <c r="F993">
        <v>460.49832052459999</v>
      </c>
      <c r="G993">
        <v>459.0908931555</v>
      </c>
      <c r="H993">
        <v>458.15601920419999</v>
      </c>
      <c r="I993">
        <v>457.37867947540002</v>
      </c>
      <c r="J993">
        <v>458.3923205246</v>
      </c>
      <c r="K993">
        <v>460.6010684272</v>
      </c>
      <c r="L993">
        <v>462.9331368544</v>
      </c>
      <c r="M993">
        <v>465.14875869939999</v>
      </c>
    </row>
    <row r="994" spans="1:13" x14ac:dyDescent="0.25">
      <c r="A994" s="1">
        <v>42307</v>
      </c>
      <c r="B994">
        <v>464.40899999999999</v>
      </c>
      <c r="C994">
        <v>463.48776710679999</v>
      </c>
      <c r="D994">
        <v>462.4673013204</v>
      </c>
      <c r="E994">
        <v>461.56653421359999</v>
      </c>
      <c r="F994">
        <v>460.20355341779998</v>
      </c>
      <c r="G994">
        <v>458.52912604869999</v>
      </c>
      <c r="H994">
        <v>457.4606986796</v>
      </c>
      <c r="I994">
        <v>456.8168055241</v>
      </c>
      <c r="J994">
        <v>457.85778631099998</v>
      </c>
      <c r="K994">
        <v>460.06653421359999</v>
      </c>
      <c r="L994">
        <v>462.39860264079999</v>
      </c>
      <c r="M994">
        <v>464.79222448579998</v>
      </c>
    </row>
    <row r="995" spans="1:13" x14ac:dyDescent="0.25">
      <c r="A995" s="1">
        <v>42310</v>
      </c>
      <c r="B995">
        <v>464.08699999999999</v>
      </c>
      <c r="C995">
        <v>462.8885342136</v>
      </c>
      <c r="D995">
        <v>462.03242736909999</v>
      </c>
      <c r="E995">
        <v>460.41955341779999</v>
      </c>
      <c r="F995">
        <v>458.6011260487</v>
      </c>
      <c r="G995">
        <v>457.1936986796</v>
      </c>
      <c r="H995">
        <v>456.23148499059999</v>
      </c>
      <c r="I995">
        <v>456.71091236860002</v>
      </c>
      <c r="J995">
        <v>458.56355341779999</v>
      </c>
      <c r="K995">
        <v>460.42306842720001</v>
      </c>
      <c r="L995">
        <v>462.61124369890001</v>
      </c>
      <c r="M995">
        <v>464.8439723884</v>
      </c>
    </row>
    <row r="996" spans="1:13" x14ac:dyDescent="0.25">
      <c r="A996" s="1">
        <v>42311</v>
      </c>
      <c r="B996">
        <v>472.61799999999999</v>
      </c>
      <c r="C996">
        <v>471.02564105810001</v>
      </c>
      <c r="D996">
        <v>470.23098079580001</v>
      </c>
      <c r="E996">
        <v>468.512</v>
      </c>
      <c r="F996">
        <v>466.8374657864</v>
      </c>
      <c r="G996">
        <v>465.4299315728</v>
      </c>
      <c r="H996">
        <v>464.7072713105</v>
      </c>
      <c r="I996">
        <v>465.26535894189999</v>
      </c>
      <c r="J996">
        <v>467.1418739513</v>
      </c>
      <c r="K996">
        <v>469.1519423785</v>
      </c>
      <c r="L996">
        <v>470.2549039612</v>
      </c>
      <c r="M996">
        <v>472.38141897060001</v>
      </c>
    </row>
    <row r="997" spans="1:13" x14ac:dyDescent="0.25">
      <c r="A997" s="1">
        <v>42312</v>
      </c>
      <c r="B997">
        <v>465.68900000000002</v>
      </c>
      <c r="C997">
        <v>464.30208763140001</v>
      </c>
      <c r="D997">
        <v>462.93921368899998</v>
      </c>
      <c r="E997">
        <v>461.53178631100002</v>
      </c>
      <c r="F997">
        <v>460.06269867959998</v>
      </c>
      <c r="G997">
        <v>458.84361104819999</v>
      </c>
      <c r="H997">
        <v>458.16561104819999</v>
      </c>
      <c r="I997">
        <v>457.78935894189999</v>
      </c>
      <c r="J997">
        <v>459.73798079580001</v>
      </c>
      <c r="K997">
        <v>462.10426290309999</v>
      </c>
      <c r="L997">
        <v>465.76099159260002</v>
      </c>
      <c r="M997">
        <v>467.79861344649999</v>
      </c>
    </row>
    <row r="998" spans="1:13" x14ac:dyDescent="0.25">
      <c r="A998" s="1">
        <v>42313</v>
      </c>
      <c r="B998">
        <v>463.33300000000003</v>
      </c>
      <c r="C998">
        <v>461.75098079579999</v>
      </c>
      <c r="D998">
        <v>460.47710684449999</v>
      </c>
      <c r="E998">
        <v>458.59035894189998</v>
      </c>
      <c r="F998">
        <v>456.5426110482</v>
      </c>
      <c r="G998">
        <v>454.5460768346</v>
      </c>
      <c r="H998">
        <v>452.74475630109998</v>
      </c>
      <c r="I998">
        <v>454.0528439414</v>
      </c>
      <c r="J998">
        <v>456.90201920419997</v>
      </c>
      <c r="K998">
        <v>459.81285473819997</v>
      </c>
      <c r="L998">
        <v>462.76813685439998</v>
      </c>
      <c r="M998">
        <v>465.36731212609999</v>
      </c>
    </row>
    <row r="999" spans="1:13" x14ac:dyDescent="0.25">
      <c r="A999" s="1">
        <v>42314</v>
      </c>
      <c r="B999">
        <v>458.86599999999999</v>
      </c>
      <c r="C999">
        <v>457.044213689</v>
      </c>
      <c r="D999">
        <v>455.0033397377</v>
      </c>
      <c r="E999">
        <v>453.04459183509999</v>
      </c>
      <c r="F999">
        <v>451.3357370969</v>
      </c>
      <c r="G999">
        <v>449.61664945659999</v>
      </c>
      <c r="H999">
        <v>447.3702220875</v>
      </c>
      <c r="I999">
        <v>447.8667563011</v>
      </c>
      <c r="J999">
        <v>450.33237815500001</v>
      </c>
      <c r="K999">
        <v>453.06510684450001</v>
      </c>
      <c r="L999">
        <v>455.9141752717</v>
      </c>
      <c r="M999">
        <v>458.85235054340001</v>
      </c>
    </row>
    <row r="1000" spans="1:13" x14ac:dyDescent="0.25">
      <c r="A1000" s="1">
        <v>42317</v>
      </c>
      <c r="B1000">
        <v>456.37400000000002</v>
      </c>
      <c r="C1000">
        <v>454.38098079579999</v>
      </c>
      <c r="D1000">
        <v>452.59</v>
      </c>
      <c r="E1000">
        <v>450.80925209740002</v>
      </c>
      <c r="F1000">
        <v>449.27850420369998</v>
      </c>
      <c r="G1000">
        <v>447.85396999009998</v>
      </c>
      <c r="H1000">
        <v>446.61430972779999</v>
      </c>
      <c r="I1000">
        <v>447.22729051469997</v>
      </c>
      <c r="J1000">
        <v>449.55935894189997</v>
      </c>
      <c r="K1000">
        <v>452.27498079579999</v>
      </c>
      <c r="L1000">
        <v>454.74060264079998</v>
      </c>
      <c r="M1000">
        <v>457.41167106799998</v>
      </c>
    </row>
    <row r="1001" spans="1:13" x14ac:dyDescent="0.25">
      <c r="A1001" s="1">
        <v>42318</v>
      </c>
      <c r="B1001">
        <v>455.84</v>
      </c>
      <c r="C1001">
        <v>454.47019447589997</v>
      </c>
      <c r="D1001">
        <v>452.6724465822</v>
      </c>
      <c r="E1001">
        <v>450.60759183509998</v>
      </c>
      <c r="F1001">
        <v>448.70363025239999</v>
      </c>
      <c r="G1001">
        <v>447.04609603879999</v>
      </c>
      <c r="H1001">
        <v>445.68998919429998</v>
      </c>
      <c r="I1001">
        <v>446.4980768346</v>
      </c>
      <c r="J1001">
        <v>448.84725209739997</v>
      </c>
      <c r="K1001">
        <v>451.62442736909998</v>
      </c>
      <c r="L1001">
        <v>453.79560264079998</v>
      </c>
      <c r="M1001">
        <v>456.28856422349998</v>
      </c>
    </row>
    <row r="1002" spans="1:13" x14ac:dyDescent="0.25">
      <c r="A1002" s="1">
        <v>42319</v>
      </c>
      <c r="B1002">
        <v>443.82499999999999</v>
      </c>
      <c r="C1002">
        <v>442.27719447589999</v>
      </c>
      <c r="D1002">
        <v>440.65744658220001</v>
      </c>
      <c r="E1002">
        <v>438.85959183509999</v>
      </c>
      <c r="F1002">
        <v>437.13373709690001</v>
      </c>
      <c r="G1002">
        <v>435.43175630109999</v>
      </c>
      <c r="H1002">
        <v>434.03120288330001</v>
      </c>
      <c r="I1002">
        <v>434.83939735920001</v>
      </c>
      <c r="J1002">
        <v>437.36667947540002</v>
      </c>
      <c r="K1002">
        <v>440.1439615827</v>
      </c>
      <c r="L1002">
        <v>443.2942436989</v>
      </c>
      <c r="M1002">
        <v>445.74275869939999</v>
      </c>
    </row>
    <row r="1003" spans="1:13" x14ac:dyDescent="0.25">
      <c r="A1003" s="1">
        <v>42320</v>
      </c>
      <c r="B1003">
        <v>433.36500000000001</v>
      </c>
      <c r="C1003">
        <v>432.41296158270001</v>
      </c>
      <c r="D1003">
        <v>431.09464105810002</v>
      </c>
      <c r="E1003">
        <v>429.38589315550001</v>
      </c>
      <c r="F1003">
        <v>427.67714526179998</v>
      </c>
      <c r="G1003">
        <v>426.21493157280003</v>
      </c>
      <c r="H1003">
        <v>425.29369867960003</v>
      </c>
      <c r="I1003">
        <v>426.35189315550002</v>
      </c>
      <c r="J1003">
        <v>428.86206842719997</v>
      </c>
      <c r="K1003">
        <v>431.43390396119997</v>
      </c>
      <c r="L1003">
        <v>434.18363265070002</v>
      </c>
      <c r="M1003">
        <v>436.47125450459998</v>
      </c>
    </row>
    <row r="1004" spans="1:13" x14ac:dyDescent="0.25">
      <c r="A1004" s="1">
        <v>42321</v>
      </c>
      <c r="B1004">
        <v>428.11799999999999</v>
      </c>
      <c r="C1004">
        <v>426.96051500940001</v>
      </c>
      <c r="D1004">
        <v>425.86474790260002</v>
      </c>
      <c r="E1004">
        <v>424.69021368900002</v>
      </c>
      <c r="F1004">
        <v>423.33757263090001</v>
      </c>
      <c r="G1004">
        <v>422.60467947540002</v>
      </c>
      <c r="H1004">
        <v>422.58410684450001</v>
      </c>
      <c r="I1004">
        <v>423.82040816490002</v>
      </c>
      <c r="J1004">
        <v>425.85803000990001</v>
      </c>
      <c r="K1004">
        <v>427.9127586994</v>
      </c>
      <c r="L1004">
        <v>430.6349339711</v>
      </c>
      <c r="M1004">
        <v>432.91221608730001</v>
      </c>
    </row>
    <row r="1005" spans="1:13" x14ac:dyDescent="0.25">
      <c r="A1005" s="1">
        <v>42324</v>
      </c>
      <c r="B1005">
        <v>421.286</v>
      </c>
      <c r="C1005">
        <v>420.9914957963</v>
      </c>
      <c r="D1005">
        <v>420.60794237850001</v>
      </c>
      <c r="E1005">
        <v>419.34440816490002</v>
      </c>
      <c r="F1005">
        <v>418.08076710680001</v>
      </c>
      <c r="G1005">
        <v>417.1355534178</v>
      </c>
      <c r="H1005">
        <v>417.31008763139999</v>
      </c>
      <c r="I1005">
        <v>418.4914957963</v>
      </c>
      <c r="J1005">
        <v>420.76877791250001</v>
      </c>
      <c r="K1005">
        <v>422.82350660200001</v>
      </c>
      <c r="L1005">
        <v>425.9906818737</v>
      </c>
      <c r="M1005">
        <v>428.45630371869998</v>
      </c>
    </row>
    <row r="1006" spans="1:13" x14ac:dyDescent="0.25">
      <c r="A1006" s="1">
        <v>42325</v>
      </c>
      <c r="B1006">
        <v>430.928</v>
      </c>
      <c r="C1006">
        <v>429.45885473819999</v>
      </c>
      <c r="D1006">
        <v>428.0855342136</v>
      </c>
      <c r="E1006">
        <v>426.21578631099999</v>
      </c>
      <c r="F1006">
        <v>424.68503841730001</v>
      </c>
      <c r="G1006">
        <v>423.79471788379999</v>
      </c>
      <c r="H1006">
        <v>422.5724849906</v>
      </c>
      <c r="I1006">
        <v>424.57189315549999</v>
      </c>
      <c r="J1006">
        <v>427.0100684272</v>
      </c>
      <c r="K1006">
        <v>429.49279711669999</v>
      </c>
      <c r="L1006">
        <v>431.93097238839999</v>
      </c>
      <c r="M1006">
        <v>434.4684873978</v>
      </c>
    </row>
    <row r="1007" spans="1:13" x14ac:dyDescent="0.25">
      <c r="A1007" s="1">
        <v>42326</v>
      </c>
      <c r="B1007">
        <v>432.42399999999998</v>
      </c>
      <c r="C1007">
        <v>430.4309807958</v>
      </c>
      <c r="D1007">
        <v>428.92410684449999</v>
      </c>
      <c r="E1007">
        <v>426.8148055241</v>
      </c>
      <c r="F1007">
        <v>425.5066110482</v>
      </c>
      <c r="G1007">
        <v>424.41073709689999</v>
      </c>
      <c r="H1007">
        <v>423.57850420369999</v>
      </c>
      <c r="I1007">
        <v>424.3489123686</v>
      </c>
      <c r="J1007">
        <v>426.78708763140003</v>
      </c>
      <c r="K1007">
        <v>429.22526290309997</v>
      </c>
      <c r="L1007">
        <v>431.46833133029997</v>
      </c>
      <c r="M1007">
        <v>433.87229291300002</v>
      </c>
    </row>
    <row r="1008" spans="1:13" x14ac:dyDescent="0.25">
      <c r="A1008" s="1">
        <v>42327</v>
      </c>
      <c r="B1008">
        <v>439.27300000000002</v>
      </c>
      <c r="C1008">
        <v>436.91699999999997</v>
      </c>
      <c r="D1008">
        <v>434.79725209740002</v>
      </c>
      <c r="E1008">
        <v>432.41039735919998</v>
      </c>
      <c r="F1008">
        <v>430.02364945660003</v>
      </c>
      <c r="G1008">
        <v>428.18811524300003</v>
      </c>
      <c r="H1008">
        <v>427.49290156289999</v>
      </c>
      <c r="I1008">
        <v>428.37975630109997</v>
      </c>
      <c r="J1008">
        <v>430.16727131049998</v>
      </c>
      <c r="K1008">
        <v>432.29378631100002</v>
      </c>
      <c r="L1008">
        <v>433.84174790259999</v>
      </c>
      <c r="M1008">
        <v>435.99570948529998</v>
      </c>
    </row>
    <row r="1009" spans="1:13" x14ac:dyDescent="0.25">
      <c r="A1009" s="1">
        <v>42328</v>
      </c>
      <c r="B1009">
        <v>440.18</v>
      </c>
      <c r="C1009">
        <v>437.58433973770002</v>
      </c>
      <c r="D1009">
        <v>435.08103841730002</v>
      </c>
      <c r="E1009">
        <v>432.76607683460003</v>
      </c>
      <c r="F1009">
        <v>430.58466866970002</v>
      </c>
      <c r="G1009">
        <v>428.97168787390001</v>
      </c>
      <c r="H1009">
        <v>428.24913445610002</v>
      </c>
      <c r="I1009">
        <v>429.23532893200002</v>
      </c>
      <c r="J1009">
        <v>431.06729051470001</v>
      </c>
      <c r="K1009">
        <v>432.85480552410002</v>
      </c>
      <c r="L1009">
        <v>434.33076710680001</v>
      </c>
      <c r="M1009">
        <v>436.3237286895</v>
      </c>
    </row>
    <row r="1010" spans="1:13" x14ac:dyDescent="0.25">
      <c r="A1010" s="1">
        <v>42331</v>
      </c>
      <c r="B1010">
        <v>446.35899999999998</v>
      </c>
      <c r="C1010">
        <v>443.7804465822</v>
      </c>
      <c r="D1010">
        <v>441.2156986796</v>
      </c>
      <c r="E1010">
        <v>438.8733973592</v>
      </c>
      <c r="F1010">
        <v>436.5139891943</v>
      </c>
      <c r="G1010">
        <v>434.69566866970001</v>
      </c>
      <c r="H1010">
        <v>433.82932893200001</v>
      </c>
      <c r="I1010">
        <v>434.83263025240001</v>
      </c>
      <c r="J1010">
        <v>436.69203841730001</v>
      </c>
      <c r="K1010">
        <v>438.72955341779999</v>
      </c>
      <c r="L1010">
        <v>440.63351500940001</v>
      </c>
      <c r="M1010">
        <v>442.5203697476</v>
      </c>
    </row>
    <row r="1011" spans="1:13" x14ac:dyDescent="0.25">
      <c r="A1011" s="1">
        <v>42332</v>
      </c>
      <c r="B1011">
        <v>456.77199999999999</v>
      </c>
      <c r="C1011">
        <v>454.5702328932</v>
      </c>
      <c r="D1011">
        <v>451.9608247283</v>
      </c>
      <c r="E1011">
        <v>449.21786314560001</v>
      </c>
      <c r="F1011">
        <v>446.5194549807</v>
      </c>
      <c r="G1011">
        <v>444.59502761160002</v>
      </c>
      <c r="H1011">
        <v>444.28347419379998</v>
      </c>
      <c r="I1011">
        <v>445.49232893200002</v>
      </c>
      <c r="J1011">
        <v>447.27984394139997</v>
      </c>
      <c r="K1011">
        <v>449.20091236859997</v>
      </c>
      <c r="L1011">
        <v>450.72142736910001</v>
      </c>
      <c r="M1011">
        <v>452.58083553400002</v>
      </c>
    </row>
    <row r="1012" spans="1:13" x14ac:dyDescent="0.25">
      <c r="A1012" s="1">
        <v>42333</v>
      </c>
      <c r="B1012">
        <v>452.67399999999998</v>
      </c>
      <c r="C1012">
        <v>449.9379123686</v>
      </c>
      <c r="D1012">
        <v>446.88339735919999</v>
      </c>
      <c r="E1012">
        <v>444.1677755142</v>
      </c>
      <c r="F1012">
        <v>441.674707087</v>
      </c>
      <c r="G1012">
        <v>439.8220660289</v>
      </c>
      <c r="H1012">
        <v>439.36661944669999</v>
      </c>
      <c r="I1012">
        <v>440.5034741938</v>
      </c>
      <c r="J1012">
        <v>442.335542621</v>
      </c>
      <c r="K1012">
        <v>444.21216446599999</v>
      </c>
      <c r="L1012">
        <v>446.04423289319999</v>
      </c>
      <c r="M1012">
        <v>447.85919447589998</v>
      </c>
    </row>
    <row r="1013" spans="1:13" x14ac:dyDescent="0.25">
      <c r="A1013" s="1">
        <v>42334</v>
      </c>
      <c r="B1013">
        <v>452.78</v>
      </c>
      <c r="C1013">
        <v>449.71525209740003</v>
      </c>
      <c r="D1013">
        <v>446.79418367020003</v>
      </c>
      <c r="E1013">
        <v>443.96211524300003</v>
      </c>
      <c r="F1013">
        <v>441.20204681579997</v>
      </c>
      <c r="G1013">
        <v>439.5104057666</v>
      </c>
      <c r="H1013">
        <v>439.1542989221</v>
      </c>
      <c r="I1013">
        <v>440.1576002425</v>
      </c>
      <c r="J1013">
        <v>441.97256182519999</v>
      </c>
      <c r="K1013">
        <v>443.78752340789998</v>
      </c>
      <c r="L1013">
        <v>445.78048499059997</v>
      </c>
      <c r="M1013">
        <v>447.46189315549998</v>
      </c>
    </row>
    <row r="1014" spans="1:13" x14ac:dyDescent="0.25">
      <c r="A1014" s="1">
        <v>42335</v>
      </c>
      <c r="B1014">
        <v>456.83600000000001</v>
      </c>
      <c r="C1014">
        <v>452.14116446600002</v>
      </c>
      <c r="D1014">
        <v>448.23043577649997</v>
      </c>
      <c r="E1014">
        <v>444.70326050480003</v>
      </c>
      <c r="F1014">
        <v>442.01508523310002</v>
      </c>
      <c r="G1014">
        <v>439.93978391270002</v>
      </c>
      <c r="H1014">
        <v>438.27201680590002</v>
      </c>
      <c r="I1014">
        <v>438.74110444619998</v>
      </c>
      <c r="J1014">
        <v>440.65529892209997</v>
      </c>
      <c r="K1014">
        <v>442.74770708699998</v>
      </c>
      <c r="L1014">
        <v>444.39500840739998</v>
      </c>
      <c r="M1014">
        <v>446.14830972779998</v>
      </c>
    </row>
    <row r="1015" spans="1:13" x14ac:dyDescent="0.25">
      <c r="A1015" s="1">
        <v>42338</v>
      </c>
      <c r="B1015">
        <v>464.24400000000003</v>
      </c>
      <c r="C1015">
        <v>459.13139735919998</v>
      </c>
      <c r="D1015">
        <v>454.49800840739999</v>
      </c>
      <c r="E1015">
        <v>450.32006602889999</v>
      </c>
      <c r="F1015">
        <v>446.44712365039999</v>
      </c>
      <c r="G1015">
        <v>443.57060864099998</v>
      </c>
      <c r="H1015">
        <v>442.60828811639999</v>
      </c>
      <c r="I1015">
        <v>443.41637574779998</v>
      </c>
      <c r="J1015">
        <v>444.99157022370002</v>
      </c>
      <c r="K1015">
        <v>446.994871553</v>
      </c>
      <c r="L1015">
        <v>449.01527970900003</v>
      </c>
      <c r="M1015">
        <v>450.99113445609999</v>
      </c>
    </row>
    <row r="1016" spans="1:13" x14ac:dyDescent="0.25">
      <c r="A1016" s="1">
        <v>42339</v>
      </c>
      <c r="B1016">
        <v>447.41899999999998</v>
      </c>
      <c r="C1016">
        <v>443.53571788379998</v>
      </c>
      <c r="D1016">
        <v>439.66954262100001</v>
      </c>
      <c r="E1016">
        <v>436.16981392259999</v>
      </c>
      <c r="F1016">
        <v>434.30006602890001</v>
      </c>
      <c r="G1016">
        <v>433.45429892210001</v>
      </c>
      <c r="H1016">
        <v>434.440493398</v>
      </c>
      <c r="I1016">
        <v>435.88224130060001</v>
      </c>
      <c r="J1016">
        <v>437.63564945659999</v>
      </c>
      <c r="K1016">
        <v>439.16650420370001</v>
      </c>
      <c r="L1016">
        <v>440.8753589419</v>
      </c>
      <c r="M1016">
        <v>442.49521368900002</v>
      </c>
    </row>
    <row r="1017" spans="1:13" x14ac:dyDescent="0.25">
      <c r="A1017" s="1">
        <v>42340</v>
      </c>
      <c r="B1017">
        <v>447.762</v>
      </c>
      <c r="C1017">
        <v>444.57393157280001</v>
      </c>
      <c r="D1017">
        <v>441.2967563011</v>
      </c>
      <c r="E1017">
        <v>438.1805810294</v>
      </c>
      <c r="F1017">
        <v>436.28349339800002</v>
      </c>
      <c r="G1017">
        <v>435.83838655350002</v>
      </c>
      <c r="H1017">
        <v>436.73568787390002</v>
      </c>
      <c r="I1017">
        <v>438.35543577649997</v>
      </c>
      <c r="J1017">
        <v>439.81429051470002</v>
      </c>
      <c r="K1017">
        <v>441.60180552409997</v>
      </c>
      <c r="L1017">
        <v>443.16687395129998</v>
      </c>
      <c r="M1017">
        <v>444.46494237849998</v>
      </c>
    </row>
    <row r="1018" spans="1:13" x14ac:dyDescent="0.25">
      <c r="A1018" s="1">
        <v>42341</v>
      </c>
      <c r="B1018">
        <v>439.37900000000002</v>
      </c>
      <c r="C1018">
        <v>435.45793157280002</v>
      </c>
      <c r="D1018">
        <v>431.96496999009997</v>
      </c>
      <c r="E1018">
        <v>429.42745498070002</v>
      </c>
      <c r="F1018">
        <v>428.13647419379998</v>
      </c>
      <c r="G1018">
        <v>428.40347419379998</v>
      </c>
      <c r="H1018">
        <v>429.43422208750002</v>
      </c>
      <c r="I1018">
        <v>431.41007683459998</v>
      </c>
      <c r="J1018">
        <v>433.51948499060001</v>
      </c>
      <c r="K1018">
        <v>435.58433973770002</v>
      </c>
      <c r="L1018">
        <v>437.82730132040001</v>
      </c>
      <c r="M1018">
        <v>439.8922629031</v>
      </c>
    </row>
    <row r="1019" spans="1:13" x14ac:dyDescent="0.25">
      <c r="A1019" s="1">
        <v>42342</v>
      </c>
      <c r="B1019">
        <v>427.56299999999999</v>
      </c>
      <c r="C1019">
        <v>424.36101920419998</v>
      </c>
      <c r="D1019">
        <v>421.28582472829999</v>
      </c>
      <c r="E1019">
        <v>419.22763025239999</v>
      </c>
      <c r="F1019">
        <v>418.13186314559999</v>
      </c>
      <c r="G1019">
        <v>418.82707683460001</v>
      </c>
      <c r="H1019">
        <v>420.59748499059998</v>
      </c>
      <c r="I1019">
        <v>422.70699999999999</v>
      </c>
      <c r="J1019">
        <v>424.7720684272</v>
      </c>
      <c r="K1019">
        <v>427.81613685439999</v>
      </c>
      <c r="L1019">
        <v>430.23731212609999</v>
      </c>
      <c r="M1019">
        <v>432.5694873978</v>
      </c>
    </row>
    <row r="1020" spans="1:13" x14ac:dyDescent="0.25">
      <c r="A1020" s="1">
        <v>42345</v>
      </c>
      <c r="B1020">
        <v>415.35300000000001</v>
      </c>
      <c r="C1020">
        <v>413.4248931555</v>
      </c>
      <c r="D1020">
        <v>411.17846578640001</v>
      </c>
      <c r="E1020">
        <v>409.41493157280001</v>
      </c>
      <c r="F1020">
        <v>408.51427131050002</v>
      </c>
      <c r="G1020">
        <v>409.0484849906</v>
      </c>
      <c r="H1020">
        <v>410.84633973770002</v>
      </c>
      <c r="I1020">
        <v>412.82230132040002</v>
      </c>
      <c r="J1020">
        <v>415.02081632980003</v>
      </c>
      <c r="K1020">
        <v>417.30833133030001</v>
      </c>
      <c r="L1020">
        <v>419.50684633970002</v>
      </c>
      <c r="M1020">
        <v>421.17136134020001</v>
      </c>
    </row>
    <row r="1021" spans="1:13" x14ac:dyDescent="0.25">
      <c r="A1021" s="1">
        <v>42346</v>
      </c>
      <c r="B1021">
        <v>418.13299999999998</v>
      </c>
      <c r="C1021">
        <v>415.00301920419997</v>
      </c>
      <c r="D1021">
        <v>411.95537815500001</v>
      </c>
      <c r="E1021">
        <v>409.63018367019998</v>
      </c>
      <c r="F1021">
        <v>408.55141656339998</v>
      </c>
      <c r="G1021">
        <v>408.77407683460001</v>
      </c>
      <c r="H1021">
        <v>410.05482472829999</v>
      </c>
      <c r="I1021">
        <v>411.38012604869999</v>
      </c>
      <c r="J1021">
        <v>412.92798079580001</v>
      </c>
      <c r="K1021">
        <v>414.69838895179998</v>
      </c>
      <c r="L1021">
        <v>416.2462436989</v>
      </c>
      <c r="M1021">
        <v>417.4380984371</v>
      </c>
    </row>
    <row r="1022" spans="1:13" x14ac:dyDescent="0.25">
      <c r="A1022" s="1">
        <v>42347</v>
      </c>
      <c r="B1022">
        <v>417.84899999999999</v>
      </c>
      <c r="C1022">
        <v>415.20857263089999</v>
      </c>
      <c r="D1022">
        <v>412.4621452618</v>
      </c>
      <c r="E1022">
        <v>410.33216446599999</v>
      </c>
      <c r="F1022">
        <v>409.31505762149999</v>
      </c>
      <c r="G1022">
        <v>409.71571788379998</v>
      </c>
      <c r="H1022">
        <v>410.68501920419999</v>
      </c>
      <c r="I1022">
        <v>412.34921368900001</v>
      </c>
      <c r="J1022">
        <v>414.03062184499998</v>
      </c>
      <c r="K1022">
        <v>415.2670300099</v>
      </c>
      <c r="L1022">
        <v>416.90388475700001</v>
      </c>
      <c r="M1022">
        <v>418.3627394952</v>
      </c>
    </row>
    <row r="1023" spans="1:13" x14ac:dyDescent="0.25">
      <c r="A1023" s="1">
        <v>42348</v>
      </c>
      <c r="B1023">
        <v>418.137</v>
      </c>
      <c r="C1023">
        <v>414.95223289320001</v>
      </c>
      <c r="D1023">
        <v>412.23314526180002</v>
      </c>
      <c r="E1023">
        <v>410.04150420370001</v>
      </c>
      <c r="F1023">
        <v>408.53473709690002</v>
      </c>
      <c r="G1023">
        <v>408.49029051470001</v>
      </c>
      <c r="H1023">
        <v>409.56559183510001</v>
      </c>
      <c r="I1023">
        <v>410.712786311</v>
      </c>
      <c r="J1023">
        <v>412.21619447590001</v>
      </c>
      <c r="K1023">
        <v>414.0311560586</v>
      </c>
      <c r="L1023">
        <v>415.71256422350001</v>
      </c>
      <c r="M1023">
        <v>417.17141897059997</v>
      </c>
    </row>
    <row r="1024" spans="1:13" x14ac:dyDescent="0.25">
      <c r="A1024" s="1">
        <v>42349</v>
      </c>
      <c r="B1024">
        <v>412.58499999999998</v>
      </c>
      <c r="C1024">
        <v>409.94467947539999</v>
      </c>
      <c r="D1024">
        <v>407.1811452618</v>
      </c>
      <c r="E1024">
        <v>404.65061104820001</v>
      </c>
      <c r="F1024">
        <v>403.94495077699997</v>
      </c>
      <c r="G1024">
        <v>404.34571788379998</v>
      </c>
      <c r="H1024">
        <v>405.58212604869999</v>
      </c>
      <c r="I1024">
        <v>407.05808763139999</v>
      </c>
      <c r="J1024">
        <v>408.35604922300001</v>
      </c>
      <c r="K1024">
        <v>410.1880108057</v>
      </c>
      <c r="L1024">
        <v>411.79752580619999</v>
      </c>
      <c r="M1024">
        <v>413.0510408156</v>
      </c>
    </row>
    <row r="1025" spans="1:13" x14ac:dyDescent="0.25">
      <c r="A1025" s="1">
        <v>42352</v>
      </c>
      <c r="B1025">
        <v>416.00099999999998</v>
      </c>
      <c r="C1025">
        <v>412.38114526179999</v>
      </c>
      <c r="D1025">
        <v>409.12773709689998</v>
      </c>
      <c r="E1025">
        <v>406.19632893199997</v>
      </c>
      <c r="F1025">
        <v>404.46690156289998</v>
      </c>
      <c r="G1025">
        <v>404.51134813620001</v>
      </c>
      <c r="H1025">
        <v>405.72009603880002</v>
      </c>
      <c r="I1025">
        <v>407.15139735920002</v>
      </c>
      <c r="J1025">
        <v>408.44925209740001</v>
      </c>
      <c r="K1025">
        <v>410.23666026230001</v>
      </c>
      <c r="L1025">
        <v>411.84606842720001</v>
      </c>
      <c r="M1025">
        <v>413.18847659210002</v>
      </c>
    </row>
    <row r="1026" spans="1:13" x14ac:dyDescent="0.25">
      <c r="A1026" s="1">
        <v>42353</v>
      </c>
      <c r="B1026">
        <v>411.81799999999998</v>
      </c>
      <c r="C1026">
        <v>410.05099999999999</v>
      </c>
      <c r="D1026">
        <v>408.72223289319999</v>
      </c>
      <c r="E1026">
        <v>407.12646578639999</v>
      </c>
      <c r="F1026">
        <v>405.99280552409999</v>
      </c>
      <c r="G1026">
        <v>405.96535894189998</v>
      </c>
      <c r="H1026">
        <v>407.36932052460003</v>
      </c>
      <c r="I1026">
        <v>409.11228211619999</v>
      </c>
      <c r="J1026">
        <v>411.06079711669997</v>
      </c>
      <c r="K1026">
        <v>412.83131212609999</v>
      </c>
      <c r="L1026">
        <v>414.60172029099999</v>
      </c>
      <c r="M1026">
        <v>416.14968187369999</v>
      </c>
    </row>
    <row r="1027" spans="1:13" x14ac:dyDescent="0.25">
      <c r="A1027" s="1">
        <v>42354</v>
      </c>
      <c r="B1027">
        <v>404.68099999999998</v>
      </c>
      <c r="C1027">
        <v>403.40355341780003</v>
      </c>
      <c r="D1027">
        <v>401.40712604869998</v>
      </c>
      <c r="E1027">
        <v>400.23259183509998</v>
      </c>
      <c r="F1027">
        <v>399.24293157279999</v>
      </c>
      <c r="G1027">
        <v>399.56135894189998</v>
      </c>
      <c r="H1027">
        <v>401.08176710679999</v>
      </c>
      <c r="I1027">
        <v>402.17417527169999</v>
      </c>
      <c r="J1027">
        <v>403.2665834366</v>
      </c>
      <c r="K1027">
        <v>405.07109843709998</v>
      </c>
      <c r="L1027">
        <v>406.50250660199998</v>
      </c>
      <c r="M1027">
        <v>407.71146818469998</v>
      </c>
    </row>
    <row r="1028" spans="1:13" x14ac:dyDescent="0.25">
      <c r="A1028" s="1">
        <v>42355</v>
      </c>
      <c r="B1028">
        <v>406.96100000000001</v>
      </c>
      <c r="C1028">
        <v>404.28646578640002</v>
      </c>
      <c r="D1028">
        <v>402.46803841730002</v>
      </c>
      <c r="E1028">
        <v>401.22150420370002</v>
      </c>
      <c r="F1028">
        <v>400.087950777</v>
      </c>
      <c r="G1028">
        <v>399.96137815499998</v>
      </c>
      <c r="H1028">
        <v>401.21467947539998</v>
      </c>
      <c r="I1028">
        <v>402.61864105810002</v>
      </c>
      <c r="J1028">
        <v>403.88904922299997</v>
      </c>
      <c r="K1028">
        <v>405.070457379</v>
      </c>
      <c r="L1028">
        <v>406.54631212610002</v>
      </c>
      <c r="M1028">
        <v>407.79972029100003</v>
      </c>
    </row>
    <row r="1029" spans="1:13" x14ac:dyDescent="0.25">
      <c r="A1029" s="1">
        <v>42356</v>
      </c>
      <c r="B1029">
        <v>414.971</v>
      </c>
      <c r="C1029">
        <v>411.96769867960001</v>
      </c>
      <c r="D1029">
        <v>409.2862905147</v>
      </c>
      <c r="E1029">
        <v>407.1939891943</v>
      </c>
      <c r="F1029">
        <v>405.76588234979999</v>
      </c>
      <c r="G1029">
        <v>406.0397563011</v>
      </c>
      <c r="H1029">
        <v>406.84795077699999</v>
      </c>
      <c r="I1029">
        <v>408.2073589419</v>
      </c>
      <c r="J1029">
        <v>409.4777671068</v>
      </c>
      <c r="K1029">
        <v>410.30317527170001</v>
      </c>
      <c r="L1029">
        <v>411.64547659210001</v>
      </c>
      <c r="M1029">
        <v>412.72077791250001</v>
      </c>
    </row>
    <row r="1030" spans="1:13" x14ac:dyDescent="0.25">
      <c r="A1030" s="1">
        <v>42359</v>
      </c>
      <c r="B1030">
        <v>405.32100000000003</v>
      </c>
      <c r="C1030">
        <v>401.58837815499999</v>
      </c>
      <c r="D1030">
        <v>398.00641656340002</v>
      </c>
      <c r="E1030">
        <v>395.91411524300003</v>
      </c>
      <c r="F1030">
        <v>395.03056182519998</v>
      </c>
      <c r="G1030">
        <v>395.15377551419999</v>
      </c>
      <c r="H1030">
        <v>396.80773709689998</v>
      </c>
      <c r="I1030">
        <v>398.06103841729998</v>
      </c>
      <c r="J1030">
        <v>399.35889315550003</v>
      </c>
      <c r="K1030">
        <v>400.79030132039998</v>
      </c>
      <c r="L1030">
        <v>402.04360264079997</v>
      </c>
      <c r="M1030">
        <v>403.29701080569998</v>
      </c>
    </row>
    <row r="1031" spans="1:13" x14ac:dyDescent="0.25">
      <c r="A1031" s="1">
        <v>42360</v>
      </c>
      <c r="B1031">
        <v>403.46899999999999</v>
      </c>
      <c r="C1031">
        <v>400.64369867959999</v>
      </c>
      <c r="D1031">
        <v>397.62329051469999</v>
      </c>
      <c r="E1031">
        <v>395.08577551420001</v>
      </c>
      <c r="F1031">
        <v>393.90756182519999</v>
      </c>
      <c r="G1031">
        <v>393.36322208749999</v>
      </c>
      <c r="H1031">
        <v>394.82207683460001</v>
      </c>
      <c r="I1031">
        <v>396.2362713105</v>
      </c>
      <c r="J1031">
        <v>397.80112604869998</v>
      </c>
      <c r="K1031">
        <v>399.0989807958</v>
      </c>
      <c r="L1031">
        <v>400.5851752717</v>
      </c>
      <c r="M1031">
        <v>402.5165834366</v>
      </c>
    </row>
    <row r="1032" spans="1:13" x14ac:dyDescent="0.25">
      <c r="A1032" s="1">
        <v>42361</v>
      </c>
      <c r="B1032">
        <v>405.44400000000002</v>
      </c>
      <c r="C1032">
        <v>402.57425209740001</v>
      </c>
      <c r="D1032">
        <v>399.39284394139997</v>
      </c>
      <c r="E1032">
        <v>396.78343577650003</v>
      </c>
      <c r="F1032">
        <v>396.1118823498</v>
      </c>
      <c r="G1032">
        <v>396.01254262100002</v>
      </c>
      <c r="H1032">
        <v>397.6492905147</v>
      </c>
      <c r="I1032">
        <v>399.4025918351</v>
      </c>
      <c r="J1032">
        <v>401.173</v>
      </c>
      <c r="K1032">
        <v>401.80340816490002</v>
      </c>
      <c r="L1032">
        <v>403.48470948530002</v>
      </c>
      <c r="M1032">
        <v>404.72101080570002</v>
      </c>
    </row>
    <row r="1033" spans="1:13" x14ac:dyDescent="0.25">
      <c r="A1033" s="1">
        <v>42362</v>
      </c>
      <c r="B1033">
        <v>419.06099999999998</v>
      </c>
      <c r="C1033">
        <v>413.96193157279998</v>
      </c>
      <c r="D1033">
        <v>411.40741656339998</v>
      </c>
      <c r="E1033">
        <v>408.6199015629</v>
      </c>
      <c r="F1033">
        <v>407.13024130060001</v>
      </c>
      <c r="G1033">
        <v>407.14734813619998</v>
      </c>
      <c r="H1033">
        <v>408.47264945659998</v>
      </c>
      <c r="I1033">
        <v>409.84239735919999</v>
      </c>
      <c r="J1033">
        <v>411.3458055241</v>
      </c>
      <c r="K1033">
        <v>412.93821368900001</v>
      </c>
      <c r="L1033">
        <v>414.44151500940001</v>
      </c>
      <c r="M1033">
        <v>415.9894765921</v>
      </c>
    </row>
    <row r="1034" spans="1:13" x14ac:dyDescent="0.25">
      <c r="A1034" s="1">
        <v>42366</v>
      </c>
      <c r="B1034">
        <v>409.71600000000001</v>
      </c>
      <c r="C1034">
        <v>406.7845918351</v>
      </c>
      <c r="D1034">
        <v>403.60329051470001</v>
      </c>
      <c r="E1034">
        <v>401.37743577650002</v>
      </c>
      <c r="F1034">
        <v>400.6888823498</v>
      </c>
      <c r="G1034">
        <v>401.17854262100002</v>
      </c>
      <c r="H1034">
        <v>402.82573709690001</v>
      </c>
      <c r="I1034">
        <v>404.00037815500002</v>
      </c>
      <c r="J1034">
        <v>405.41467947540002</v>
      </c>
      <c r="K1034">
        <v>407.4965342136</v>
      </c>
      <c r="L1034">
        <v>408.77728211620001</v>
      </c>
      <c r="M1034">
        <v>409.83558343660002</v>
      </c>
    </row>
    <row r="1035" spans="1:13" x14ac:dyDescent="0.25">
      <c r="A1035" s="1">
        <v>42367</v>
      </c>
      <c r="B1035">
        <v>414.221</v>
      </c>
      <c r="C1035">
        <v>410.5328247283</v>
      </c>
      <c r="D1035">
        <v>407.4405234079</v>
      </c>
      <c r="E1035">
        <v>405.7042220875</v>
      </c>
      <c r="F1035">
        <v>404.57066866970001</v>
      </c>
      <c r="G1035">
        <v>405.10488234979999</v>
      </c>
      <c r="H1035">
        <v>406.75207683460002</v>
      </c>
      <c r="I1035">
        <v>408.06027131050001</v>
      </c>
      <c r="J1035">
        <v>409.56357263090001</v>
      </c>
      <c r="K1035">
        <v>410.97798079580002</v>
      </c>
      <c r="L1035">
        <v>412.57028211620002</v>
      </c>
      <c r="M1035">
        <v>413.85113685440001</v>
      </c>
    </row>
    <row r="1036" spans="1:13" x14ac:dyDescent="0.25">
      <c r="A1036" s="1">
        <v>42368</v>
      </c>
      <c r="B1036">
        <v>404.43099999999998</v>
      </c>
      <c r="C1036">
        <v>401.60580552409999</v>
      </c>
      <c r="D1036">
        <v>398.51350420369999</v>
      </c>
      <c r="E1036">
        <v>396.05475630109999</v>
      </c>
      <c r="F1036">
        <v>394.84930972780001</v>
      </c>
      <c r="G1036">
        <v>395.08918367019999</v>
      </c>
      <c r="H1036">
        <v>396.7535918351</v>
      </c>
      <c r="I1036">
        <v>398.0618931555</v>
      </c>
      <c r="J1036">
        <v>399.38730132040001</v>
      </c>
      <c r="K1036">
        <v>403.29381632979999</v>
      </c>
      <c r="L1036">
        <v>404.6191176502</v>
      </c>
      <c r="M1036">
        <v>405.72197238839999</v>
      </c>
    </row>
    <row r="1037" spans="1:13" x14ac:dyDescent="0.25">
      <c r="A1037" s="1">
        <v>42369</v>
      </c>
      <c r="B1037">
        <v>405.09199999999998</v>
      </c>
      <c r="C1037">
        <v>401.87648499059998</v>
      </c>
      <c r="D1037">
        <v>398.6677370969</v>
      </c>
      <c r="E1037">
        <v>396.1370960388</v>
      </c>
      <c r="F1037">
        <v>394.9042028833</v>
      </c>
      <c r="G1037">
        <v>394.58241656339999</v>
      </c>
      <c r="H1037">
        <v>395.863164466</v>
      </c>
      <c r="I1037">
        <v>397.14391236860001</v>
      </c>
      <c r="J1037">
        <v>398.3356602623</v>
      </c>
      <c r="K1037">
        <v>399.72251500940001</v>
      </c>
      <c r="L1037">
        <v>400.97581632980001</v>
      </c>
      <c r="M1037">
        <v>402.05111765020001</v>
      </c>
    </row>
    <row r="1038" spans="1:13" x14ac:dyDescent="0.25">
      <c r="A1038" s="1">
        <v>42373</v>
      </c>
      <c r="B1038">
        <v>413.017</v>
      </c>
      <c r="C1038">
        <v>409.27403841730001</v>
      </c>
      <c r="D1038">
        <v>406.54818367019999</v>
      </c>
      <c r="E1038">
        <v>405.19207683460002</v>
      </c>
      <c r="F1038">
        <v>404.93184394140002</v>
      </c>
      <c r="G1038">
        <v>406.27403841730001</v>
      </c>
      <c r="H1038">
        <v>407.55478631099999</v>
      </c>
      <c r="I1038">
        <v>408.88008763139999</v>
      </c>
      <c r="J1038">
        <v>409.86638895179999</v>
      </c>
      <c r="K1038">
        <v>410.94169027219999</v>
      </c>
      <c r="L1038">
        <v>412.15054501930001</v>
      </c>
      <c r="M1038">
        <v>413.80439975749999</v>
      </c>
    </row>
    <row r="1039" spans="1:13" x14ac:dyDescent="0.25">
      <c r="A1039" s="1">
        <v>42374</v>
      </c>
      <c r="B1039">
        <v>415.45</v>
      </c>
      <c r="C1039">
        <v>412.5460384173</v>
      </c>
      <c r="D1039">
        <v>410.16952340789999</v>
      </c>
      <c r="E1039">
        <v>408.88530972780001</v>
      </c>
      <c r="F1039">
        <v>408.6969699901</v>
      </c>
      <c r="G1039">
        <v>409.68316446599999</v>
      </c>
      <c r="H1039">
        <v>410.87491236860001</v>
      </c>
      <c r="I1039">
        <v>412.39532052459998</v>
      </c>
      <c r="J1039">
        <v>413.6931752717</v>
      </c>
      <c r="K1039">
        <v>414.9464765921</v>
      </c>
      <c r="L1039">
        <v>416.15533133029999</v>
      </c>
      <c r="M1039">
        <v>417.7201860774</v>
      </c>
    </row>
    <row r="1040" spans="1:13" x14ac:dyDescent="0.25">
      <c r="A1040" s="1">
        <v>42375</v>
      </c>
      <c r="B1040">
        <v>392.62799999999999</v>
      </c>
      <c r="C1040">
        <v>390.30280552409999</v>
      </c>
      <c r="D1040">
        <v>388.52216446599999</v>
      </c>
      <c r="E1040">
        <v>387.505164466</v>
      </c>
      <c r="F1040">
        <v>388.03937815500001</v>
      </c>
      <c r="G1040">
        <v>389.11478631099999</v>
      </c>
      <c r="H1040">
        <v>390.99119447589999</v>
      </c>
      <c r="I1040">
        <v>392.2446026408</v>
      </c>
      <c r="J1040">
        <v>394.0320108057</v>
      </c>
      <c r="K1040">
        <v>395.24086554389999</v>
      </c>
      <c r="L1040">
        <v>396.4052737088</v>
      </c>
      <c r="M1040">
        <v>398.0146818737</v>
      </c>
    </row>
    <row r="1041" spans="1:13" x14ac:dyDescent="0.25">
      <c r="A1041" s="1">
        <v>42376</v>
      </c>
      <c r="B1041">
        <v>394.10700000000003</v>
      </c>
      <c r="C1041">
        <v>391.60380552409998</v>
      </c>
      <c r="D1041">
        <v>389.35050420369998</v>
      </c>
      <c r="E1041">
        <v>388.43950420369998</v>
      </c>
      <c r="F1041">
        <v>389.28527131049998</v>
      </c>
      <c r="G1041">
        <v>389.74801920419998</v>
      </c>
      <c r="H1041">
        <v>390.40512604870003</v>
      </c>
      <c r="I1041">
        <v>391.99753421359998</v>
      </c>
      <c r="J1041">
        <v>393.85694237849998</v>
      </c>
      <c r="K1041">
        <v>395.15479711670002</v>
      </c>
      <c r="L1041">
        <v>396.23020528159998</v>
      </c>
      <c r="M1041">
        <v>398.01761344649998</v>
      </c>
    </row>
    <row r="1042" spans="1:13" x14ac:dyDescent="0.25">
      <c r="A1042" s="1">
        <v>42377</v>
      </c>
      <c r="B1042">
        <v>365.733</v>
      </c>
      <c r="C1042">
        <v>364.77078631099999</v>
      </c>
      <c r="D1042">
        <v>364.18167947540002</v>
      </c>
      <c r="E1042">
        <v>364.08921368900002</v>
      </c>
      <c r="F1042">
        <v>365.69185473819999</v>
      </c>
      <c r="G1042">
        <v>367.90747659210001</v>
      </c>
      <c r="H1042">
        <v>370.30109843709999</v>
      </c>
      <c r="I1042">
        <v>372.55093397109999</v>
      </c>
      <c r="J1042">
        <v>375.05076950509999</v>
      </c>
      <c r="K1042">
        <v>377.72860503909999</v>
      </c>
      <c r="L1042">
        <v>379.9168871553</v>
      </c>
      <c r="M1042">
        <v>382.21116927150001</v>
      </c>
    </row>
    <row r="1043" spans="1:13" x14ac:dyDescent="0.25">
      <c r="A1043" s="1">
        <v>42380</v>
      </c>
      <c r="B1043">
        <v>350.83600000000001</v>
      </c>
      <c r="C1043">
        <v>350.15789315550001</v>
      </c>
      <c r="D1043">
        <v>349.43533973770002</v>
      </c>
      <c r="E1043">
        <v>350.0550876314</v>
      </c>
      <c r="F1043">
        <v>351.9591560586</v>
      </c>
      <c r="G1043">
        <v>355.03088475700002</v>
      </c>
      <c r="H1043">
        <v>357.91427370880001</v>
      </c>
      <c r="I1043">
        <v>360.48610924280001</v>
      </c>
      <c r="J1043">
        <v>363.94805162130001</v>
      </c>
      <c r="K1043">
        <v>366.6087803108</v>
      </c>
      <c r="L1043">
        <v>368.95806242700002</v>
      </c>
      <c r="M1043">
        <v>371.63589796100001</v>
      </c>
    </row>
    <row r="1044" spans="1:13" x14ac:dyDescent="0.25">
      <c r="A1044" s="1">
        <v>42381</v>
      </c>
      <c r="B1044">
        <v>343.27499999999998</v>
      </c>
      <c r="C1044">
        <v>342.25789315550003</v>
      </c>
      <c r="D1044">
        <v>341.44623289319998</v>
      </c>
      <c r="E1044">
        <v>341.37087395129998</v>
      </c>
      <c r="F1044">
        <v>342.89117527169998</v>
      </c>
      <c r="G1044">
        <v>345.24024369889997</v>
      </c>
      <c r="H1044">
        <v>347.91807923290003</v>
      </c>
      <c r="I1044">
        <v>350.50691476690002</v>
      </c>
      <c r="J1044">
        <v>353.00675030090002</v>
      </c>
      <c r="K1044">
        <v>355.57847899040001</v>
      </c>
      <c r="L1044">
        <v>357.79420767990001</v>
      </c>
      <c r="M1044">
        <v>360.42748979610002</v>
      </c>
    </row>
    <row r="1045" spans="1:13" x14ac:dyDescent="0.25">
      <c r="A1045" s="1">
        <v>42382</v>
      </c>
      <c r="B1045">
        <v>336.18900000000002</v>
      </c>
      <c r="C1045">
        <v>335.70610684450003</v>
      </c>
      <c r="D1045">
        <v>335.18900000000002</v>
      </c>
      <c r="E1045">
        <v>335.15808763140001</v>
      </c>
      <c r="F1045">
        <v>336.23328211619997</v>
      </c>
      <c r="G1045">
        <v>338.12024369890003</v>
      </c>
      <c r="H1045">
        <v>340.46941897059997</v>
      </c>
      <c r="I1045">
        <v>343.21914766010002</v>
      </c>
      <c r="J1045">
        <v>345.87987634960001</v>
      </c>
      <c r="K1045">
        <v>348.6296050391</v>
      </c>
      <c r="L1045">
        <v>351.24588715530001</v>
      </c>
      <c r="M1045">
        <v>354.48527610709999</v>
      </c>
    </row>
    <row r="1046" spans="1:13" x14ac:dyDescent="0.25">
      <c r="A1046" s="1">
        <v>42383</v>
      </c>
      <c r="B1046">
        <v>332.57</v>
      </c>
      <c r="C1046">
        <v>331.90223289319999</v>
      </c>
      <c r="D1046">
        <v>330.94001920419998</v>
      </c>
      <c r="E1046">
        <v>330.303</v>
      </c>
      <c r="F1046">
        <v>331.35085473819998</v>
      </c>
      <c r="G1046">
        <v>332.9982629031</v>
      </c>
      <c r="H1046">
        <v>335.52533133029999</v>
      </c>
      <c r="I1046">
        <v>338.0969531842</v>
      </c>
      <c r="J1046">
        <v>339.91202161140001</v>
      </c>
      <c r="K1046">
        <v>342.55564345639999</v>
      </c>
      <c r="L1046">
        <v>345.4048187281</v>
      </c>
      <c r="M1046">
        <v>348.24354741759998</v>
      </c>
    </row>
    <row r="1047" spans="1:13" x14ac:dyDescent="0.25">
      <c r="A1047" s="1">
        <v>42384</v>
      </c>
      <c r="B1047">
        <v>321.22500000000002</v>
      </c>
      <c r="C1047">
        <v>320.80723289320002</v>
      </c>
      <c r="D1047">
        <v>320.38946578640002</v>
      </c>
      <c r="E1047">
        <v>319.66344658219998</v>
      </c>
      <c r="F1047">
        <v>320.53319447590002</v>
      </c>
      <c r="G1047">
        <v>323.05360264080002</v>
      </c>
      <c r="H1047">
        <v>325.60822448580001</v>
      </c>
      <c r="I1047">
        <v>328.60795318420003</v>
      </c>
      <c r="J1047">
        <v>331.385128447</v>
      </c>
      <c r="K1047">
        <v>333.9843037187</v>
      </c>
      <c r="L1047">
        <v>336.31647899040001</v>
      </c>
      <c r="M1047">
        <v>339.28876110660002</v>
      </c>
    </row>
    <row r="1048" spans="1:13" x14ac:dyDescent="0.25">
      <c r="A1048" s="1">
        <v>42387</v>
      </c>
      <c r="B1048">
        <v>315.38499999999999</v>
      </c>
      <c r="C1048">
        <v>315.00501920419998</v>
      </c>
      <c r="D1048">
        <v>314.58048499059998</v>
      </c>
      <c r="E1048">
        <v>313.48125209739999</v>
      </c>
      <c r="F1048">
        <v>313.6388931555</v>
      </c>
      <c r="G1048">
        <v>315.82030132040001</v>
      </c>
      <c r="H1048">
        <v>317.81336974760001</v>
      </c>
      <c r="I1048">
        <v>320.42954501930001</v>
      </c>
      <c r="J1048">
        <v>322.7342737088</v>
      </c>
      <c r="K1048">
        <v>325.03889555379999</v>
      </c>
      <c r="L1048">
        <v>327.2100708255</v>
      </c>
      <c r="M1048">
        <v>329.80913925269999</v>
      </c>
    </row>
    <row r="1049" spans="1:13" x14ac:dyDescent="0.25">
      <c r="A1049" s="1">
        <v>42388</v>
      </c>
      <c r="B1049">
        <v>325.404</v>
      </c>
      <c r="C1049">
        <v>323.67825209739999</v>
      </c>
      <c r="D1049">
        <v>322.05861104820002</v>
      </c>
      <c r="E1049">
        <v>321.37027131050002</v>
      </c>
      <c r="F1049">
        <v>322.36680552410002</v>
      </c>
      <c r="G1049">
        <v>324.3085534178</v>
      </c>
      <c r="H1049">
        <v>326.10640816490002</v>
      </c>
      <c r="I1049">
        <v>327.8049231654</v>
      </c>
      <c r="J1049">
        <v>329.53088475700002</v>
      </c>
      <c r="K1049">
        <v>331.301292913</v>
      </c>
      <c r="L1049">
        <v>333.0717010779</v>
      </c>
      <c r="M1049">
        <v>335.62621608730001</v>
      </c>
    </row>
    <row r="1050" spans="1:13" x14ac:dyDescent="0.25">
      <c r="A1050" s="1">
        <v>42389</v>
      </c>
      <c r="B1050">
        <v>310.30799999999999</v>
      </c>
      <c r="C1050">
        <v>308.8938055241</v>
      </c>
      <c r="D1050">
        <v>307.56861104820001</v>
      </c>
      <c r="E1050">
        <v>306.93505762149999</v>
      </c>
      <c r="F1050">
        <v>307.41448499059999</v>
      </c>
      <c r="G1050">
        <v>309.21233973770001</v>
      </c>
      <c r="H1050">
        <v>311.48274790260001</v>
      </c>
      <c r="I1050">
        <v>313.65381632980001</v>
      </c>
      <c r="J1050">
        <v>315.40722448579999</v>
      </c>
      <c r="K1050">
        <v>317.36607923290001</v>
      </c>
      <c r="L1050">
        <v>319.28048739780002</v>
      </c>
      <c r="M1050">
        <v>321.43444898050001</v>
      </c>
    </row>
    <row r="1051" spans="1:13" x14ac:dyDescent="0.25">
      <c r="A1051" s="1">
        <v>42390</v>
      </c>
      <c r="B1051">
        <v>318.40300000000002</v>
      </c>
      <c r="C1051">
        <v>317.60514526179998</v>
      </c>
      <c r="D1051">
        <v>315.97873709689998</v>
      </c>
      <c r="E1051">
        <v>315.52318367020001</v>
      </c>
      <c r="F1051">
        <v>315.93050420370002</v>
      </c>
      <c r="G1051">
        <v>316.57082472830001</v>
      </c>
      <c r="H1051">
        <v>317.92335894190001</v>
      </c>
      <c r="I1051">
        <v>319.28276710680001</v>
      </c>
      <c r="J1051">
        <v>320.11862184500001</v>
      </c>
      <c r="K1051">
        <v>322.72803000990001</v>
      </c>
      <c r="L1051">
        <v>325.24843817480001</v>
      </c>
      <c r="M1051">
        <v>327.9193997575</v>
      </c>
    </row>
    <row r="1052" spans="1:13" x14ac:dyDescent="0.25">
      <c r="A1052" s="1">
        <v>42391</v>
      </c>
      <c r="B1052">
        <v>335.00799999999998</v>
      </c>
      <c r="C1052">
        <v>335.97378631100003</v>
      </c>
      <c r="D1052">
        <v>335.99446578639999</v>
      </c>
      <c r="E1052">
        <v>336.56278631100002</v>
      </c>
      <c r="F1052">
        <v>337.22032052460003</v>
      </c>
      <c r="G1052">
        <v>338.3505150094</v>
      </c>
      <c r="H1052">
        <v>339.98736974759998</v>
      </c>
      <c r="I1052">
        <v>341.61399159259997</v>
      </c>
      <c r="J1052">
        <v>343.96306001980003</v>
      </c>
      <c r="K1052">
        <v>346.70602161139999</v>
      </c>
      <c r="L1052">
        <v>349.33264345639998</v>
      </c>
      <c r="M1052">
        <v>351.85981872809998</v>
      </c>
    </row>
    <row r="1053" spans="1:13" x14ac:dyDescent="0.25">
      <c r="A1053" s="1">
        <v>42394</v>
      </c>
      <c r="B1053">
        <v>320.67899999999997</v>
      </c>
      <c r="C1053">
        <v>322.48032052460002</v>
      </c>
      <c r="D1053">
        <v>323.36965546570002</v>
      </c>
      <c r="E1053">
        <v>323.93917527169998</v>
      </c>
      <c r="F1053">
        <v>324.31936974759998</v>
      </c>
      <c r="G1053">
        <v>326.41167106799998</v>
      </c>
      <c r="H1053">
        <v>328.92184633969998</v>
      </c>
      <c r="I1053">
        <v>331.92168187369998</v>
      </c>
      <c r="J1053">
        <v>334.87696398989999</v>
      </c>
      <c r="K1053">
        <v>337.83235294169998</v>
      </c>
      <c r="L1053">
        <v>340.85984873799998</v>
      </c>
      <c r="M1053">
        <v>343.92134453429998</v>
      </c>
    </row>
    <row r="1054" spans="1:13" x14ac:dyDescent="0.25">
      <c r="A1054" s="1">
        <v>42395</v>
      </c>
      <c r="B1054">
        <v>313.48700000000002</v>
      </c>
      <c r="C1054">
        <v>316.04508763140001</v>
      </c>
      <c r="D1054">
        <v>317.44217527170002</v>
      </c>
      <c r="E1054">
        <v>318.60647659210002</v>
      </c>
      <c r="F1054">
        <v>319.90443817480002</v>
      </c>
      <c r="G1054">
        <v>321.76395318419998</v>
      </c>
      <c r="H1054">
        <v>323.92468187370002</v>
      </c>
      <c r="I1054">
        <v>326.29085714540003</v>
      </c>
      <c r="J1054">
        <v>328.32858583490003</v>
      </c>
      <c r="K1054">
        <v>330.94476110660003</v>
      </c>
      <c r="L1054">
        <v>333.54393637829997</v>
      </c>
      <c r="M1054">
        <v>336.82777191230002</v>
      </c>
    </row>
    <row r="1055" spans="1:13" x14ac:dyDescent="0.25">
      <c r="A1055" s="1">
        <v>42396</v>
      </c>
      <c r="B1055">
        <v>315.50400000000002</v>
      </c>
      <c r="C1055">
        <v>318.08606842720002</v>
      </c>
      <c r="D1055">
        <v>319.4729231654</v>
      </c>
      <c r="E1055">
        <v>320.8872244858</v>
      </c>
      <c r="F1055">
        <v>322.93507923290002</v>
      </c>
      <c r="G1055">
        <v>325.07880792240002</v>
      </c>
      <c r="H1055">
        <v>327.96209003860002</v>
      </c>
      <c r="I1055">
        <v>330.62292557260002</v>
      </c>
      <c r="J1055">
        <v>333.01676110659997</v>
      </c>
      <c r="K1055">
        <v>336.13293637829997</v>
      </c>
      <c r="L1055">
        <v>338.9821116411</v>
      </c>
      <c r="M1055">
        <v>342.20439375730001</v>
      </c>
    </row>
    <row r="1056" spans="1:13" x14ac:dyDescent="0.25">
      <c r="A1056" s="1">
        <v>42397</v>
      </c>
      <c r="B1056">
        <v>340.69099999999997</v>
      </c>
      <c r="C1056">
        <v>341.76976710679997</v>
      </c>
      <c r="D1056">
        <v>342.17042736910003</v>
      </c>
      <c r="E1056">
        <v>341.8487479026</v>
      </c>
      <c r="F1056">
        <v>342.92394237849999</v>
      </c>
      <c r="G1056">
        <v>344.11579711669998</v>
      </c>
      <c r="H1056">
        <v>345.94786554389998</v>
      </c>
      <c r="I1056">
        <v>348.35859423340003</v>
      </c>
      <c r="J1056">
        <v>351.00232293179999</v>
      </c>
      <c r="K1056">
        <v>354.34105162129998</v>
      </c>
      <c r="L1056">
        <v>357.32378031079998</v>
      </c>
      <c r="M1056">
        <v>360.25150900030002</v>
      </c>
    </row>
    <row r="1057" spans="1:13" x14ac:dyDescent="0.25">
      <c r="A1057" s="1">
        <v>42398</v>
      </c>
      <c r="B1057">
        <v>346.04</v>
      </c>
      <c r="C1057">
        <v>345.7842413006</v>
      </c>
      <c r="D1057">
        <v>346.65325209740001</v>
      </c>
      <c r="E1057">
        <v>346.44791236859999</v>
      </c>
      <c r="F1057">
        <v>347.56744658219998</v>
      </c>
      <c r="G1057">
        <v>348.34851500939999</v>
      </c>
      <c r="H1057">
        <v>350.87569027220002</v>
      </c>
      <c r="I1057">
        <v>353.09131212609998</v>
      </c>
      <c r="J1057">
        <v>355.50204081560003</v>
      </c>
      <c r="K1057">
        <v>357.96766266949999</v>
      </c>
      <c r="L1057">
        <v>360.25528451449998</v>
      </c>
      <c r="M1057">
        <v>362.69345978619998</v>
      </c>
    </row>
    <row r="1058" spans="1:13" x14ac:dyDescent="0.25">
      <c r="A1058" s="1">
        <v>42401</v>
      </c>
      <c r="B1058">
        <v>342.82299999999998</v>
      </c>
      <c r="C1058">
        <v>342.64846578639998</v>
      </c>
      <c r="D1058">
        <v>342.96012604869998</v>
      </c>
      <c r="E1058">
        <v>343.13476710679998</v>
      </c>
      <c r="F1058">
        <v>344.69972868949998</v>
      </c>
      <c r="G1058">
        <v>347.34345737899997</v>
      </c>
      <c r="H1058">
        <v>350.04884633969999</v>
      </c>
      <c r="I1058">
        <v>352.84312844700003</v>
      </c>
      <c r="J1058">
        <v>355.5039639899</v>
      </c>
      <c r="K1058">
        <v>357.8086926794</v>
      </c>
      <c r="L1058">
        <v>360.17497478669998</v>
      </c>
      <c r="M1058">
        <v>362.62348979609999</v>
      </c>
    </row>
    <row r="1059" spans="1:13" x14ac:dyDescent="0.25">
      <c r="A1059" s="1">
        <v>42402</v>
      </c>
      <c r="B1059">
        <v>322.12</v>
      </c>
      <c r="C1059">
        <v>321.96933973770001</v>
      </c>
      <c r="D1059">
        <v>322.1816602623</v>
      </c>
      <c r="E1059">
        <v>323.41785473819999</v>
      </c>
      <c r="F1059">
        <v>325.63358343660002</v>
      </c>
      <c r="G1059">
        <v>328.5168655439</v>
      </c>
      <c r="H1059">
        <v>331.0167010779</v>
      </c>
      <c r="I1059">
        <v>333.6775366119</v>
      </c>
      <c r="J1059">
        <v>336.3383721459</v>
      </c>
      <c r="K1059">
        <v>338.5985474176</v>
      </c>
      <c r="L1059">
        <v>340.87582953380002</v>
      </c>
      <c r="M1059">
        <v>343.35179111650001</v>
      </c>
    </row>
    <row r="1060" spans="1:13" x14ac:dyDescent="0.25">
      <c r="A1060" s="1">
        <v>42403</v>
      </c>
      <c r="B1060">
        <v>319.89499999999998</v>
      </c>
      <c r="C1060">
        <v>320.26144658219999</v>
      </c>
      <c r="D1060">
        <v>320.16210684449999</v>
      </c>
      <c r="E1060">
        <v>320.72030132039998</v>
      </c>
      <c r="F1060">
        <v>322.55236974759998</v>
      </c>
      <c r="G1060">
        <v>324.50088475699999</v>
      </c>
      <c r="H1060">
        <v>326.4939531842</v>
      </c>
      <c r="I1060">
        <v>328.66502161139999</v>
      </c>
      <c r="J1060">
        <v>331.32564345639997</v>
      </c>
      <c r="K1060">
        <v>334.11981872809997</v>
      </c>
      <c r="L1060">
        <v>336.86954741760002</v>
      </c>
      <c r="M1060">
        <v>339.67406242700002</v>
      </c>
    </row>
    <row r="1061" spans="1:13" x14ac:dyDescent="0.25">
      <c r="A1061" s="1">
        <v>42404</v>
      </c>
      <c r="B1061">
        <v>331.529</v>
      </c>
      <c r="C1061">
        <v>332.351</v>
      </c>
      <c r="D1061">
        <v>333.00166026229999</v>
      </c>
      <c r="E1061">
        <v>333.9879615827</v>
      </c>
      <c r="F1061">
        <v>336.1591368544</v>
      </c>
      <c r="G1061">
        <v>339.0699723884</v>
      </c>
      <c r="H1061">
        <v>342.11436134019999</v>
      </c>
      <c r="I1061">
        <v>344.81975030090001</v>
      </c>
      <c r="J1061">
        <v>346.96347899040001</v>
      </c>
      <c r="K1061">
        <v>349.37431452440001</v>
      </c>
      <c r="L1061">
        <v>351.99059664060002</v>
      </c>
      <c r="M1061">
        <v>354.83977191230002</v>
      </c>
    </row>
    <row r="1062" spans="1:13" x14ac:dyDescent="0.25">
      <c r="A1062" s="1">
        <v>42405</v>
      </c>
      <c r="B1062">
        <v>327.13</v>
      </c>
      <c r="C1062">
        <v>327.8971068445</v>
      </c>
      <c r="D1062">
        <v>328.04776710679999</v>
      </c>
      <c r="E1062">
        <v>328.33885473819998</v>
      </c>
      <c r="F1062">
        <v>330.27703000989999</v>
      </c>
      <c r="G1062">
        <v>333.3933121261</v>
      </c>
      <c r="H1062">
        <v>336.28704081559999</v>
      </c>
      <c r="I1062">
        <v>339.0642160873</v>
      </c>
      <c r="J1062">
        <v>341.63594477679999</v>
      </c>
      <c r="K1062">
        <v>344.091226893</v>
      </c>
      <c r="L1062">
        <v>346.413062427</v>
      </c>
      <c r="M1062">
        <v>348.87868427199999</v>
      </c>
    </row>
    <row r="1063" spans="1:13" x14ac:dyDescent="0.25">
      <c r="A1063" s="1">
        <v>42408</v>
      </c>
      <c r="B1063">
        <v>309.94</v>
      </c>
      <c r="C1063">
        <v>310.89885473819999</v>
      </c>
      <c r="D1063">
        <v>312.39192316539999</v>
      </c>
      <c r="E1063">
        <v>313.8130984371</v>
      </c>
      <c r="F1063">
        <v>316.59038055330001</v>
      </c>
      <c r="G1063">
        <v>320.3847695051</v>
      </c>
      <c r="H1063">
        <v>323.34015846580002</v>
      </c>
      <c r="I1063">
        <v>326.1515474176</v>
      </c>
      <c r="J1063">
        <v>328.3843829516</v>
      </c>
      <c r="K1063">
        <v>330.82266506780002</v>
      </c>
      <c r="L1063">
        <v>333.3670540196</v>
      </c>
      <c r="M1063">
        <v>336.08267587350002</v>
      </c>
    </row>
    <row r="1064" spans="1:13" x14ac:dyDescent="0.25">
      <c r="A1064" s="1">
        <v>42409</v>
      </c>
      <c r="B1064">
        <v>296.51799999999997</v>
      </c>
      <c r="C1064">
        <v>297.43230132039997</v>
      </c>
      <c r="D1064">
        <v>298.96981632979998</v>
      </c>
      <c r="E1064">
        <v>300.21288475699998</v>
      </c>
      <c r="F1064">
        <v>302.90106001980001</v>
      </c>
      <c r="G1064">
        <v>306.96244898050003</v>
      </c>
      <c r="H1064">
        <v>310.22928451450002</v>
      </c>
      <c r="I1064">
        <v>312.46222689299998</v>
      </c>
      <c r="J1064">
        <v>314.96206242699998</v>
      </c>
      <c r="K1064">
        <v>317.80089796099998</v>
      </c>
      <c r="L1064">
        <v>320.52328691280002</v>
      </c>
      <c r="M1064">
        <v>323.50601560230001</v>
      </c>
    </row>
    <row r="1065" spans="1:13" x14ac:dyDescent="0.25">
      <c r="A1065" s="1">
        <v>42410</v>
      </c>
      <c r="B1065">
        <v>285.48200000000003</v>
      </c>
      <c r="C1065">
        <v>286.44074790259998</v>
      </c>
      <c r="D1065">
        <v>288.06726290310002</v>
      </c>
      <c r="E1065">
        <v>289.48833133030001</v>
      </c>
      <c r="F1065">
        <v>292.44350660200001</v>
      </c>
      <c r="G1065">
        <v>296.10444898050002</v>
      </c>
      <c r="H1065">
        <v>299.37139135899997</v>
      </c>
      <c r="I1065">
        <v>302.44988715530002</v>
      </c>
      <c r="J1065">
        <v>305.03872268930002</v>
      </c>
      <c r="K1065">
        <v>307.74400480550003</v>
      </c>
      <c r="L1065">
        <v>310.4219471751</v>
      </c>
      <c r="M1065">
        <v>313.49367587350002</v>
      </c>
    </row>
    <row r="1066" spans="1:13" x14ac:dyDescent="0.25">
      <c r="A1066" s="1">
        <v>42411</v>
      </c>
      <c r="B1066">
        <v>288.05900000000003</v>
      </c>
      <c r="C1066">
        <v>289.23353421360002</v>
      </c>
      <c r="D1066">
        <v>290.71972868950002</v>
      </c>
      <c r="E1066">
        <v>292.41824369890003</v>
      </c>
      <c r="F1066">
        <v>294.98997238840002</v>
      </c>
      <c r="G1066">
        <v>297.94525450459997</v>
      </c>
      <c r="H1066">
        <v>301.07864345640002</v>
      </c>
      <c r="I1066">
        <v>304.12303241709998</v>
      </c>
      <c r="J1066">
        <v>306.73942136890003</v>
      </c>
      <c r="K1066">
        <v>309.53381032070001</v>
      </c>
      <c r="L1066">
        <v>312.80075269920002</v>
      </c>
      <c r="M1066">
        <v>316.39992797090002</v>
      </c>
    </row>
    <row r="1067" spans="1:13" x14ac:dyDescent="0.25">
      <c r="A1067" s="1">
        <v>42412</v>
      </c>
      <c r="B1067">
        <v>319.11200000000002</v>
      </c>
      <c r="C1067">
        <v>317.86546578640002</v>
      </c>
      <c r="D1067">
        <v>317.72157263090003</v>
      </c>
      <c r="E1067">
        <v>318.37233973769997</v>
      </c>
      <c r="F1067">
        <v>320.53653421360002</v>
      </c>
      <c r="G1067">
        <v>322.94049579630001</v>
      </c>
      <c r="H1067">
        <v>325.58411765020003</v>
      </c>
      <c r="I1067">
        <v>327.47118607739998</v>
      </c>
      <c r="J1067">
        <v>329.82025450459997</v>
      </c>
      <c r="K1067">
        <v>332.12487634960002</v>
      </c>
      <c r="L1067">
        <v>334.6246050391</v>
      </c>
      <c r="M1067">
        <v>336.68945978620002</v>
      </c>
    </row>
    <row r="1068" spans="1:13" x14ac:dyDescent="0.25">
      <c r="A1068" s="1">
        <v>42415</v>
      </c>
      <c r="B1068">
        <v>326.46499999999997</v>
      </c>
      <c r="C1068">
        <v>325.36912604870002</v>
      </c>
      <c r="D1068">
        <v>325.35878631100002</v>
      </c>
      <c r="E1068">
        <v>325.86566026230003</v>
      </c>
      <c r="F1068">
        <v>327.66351500939999</v>
      </c>
      <c r="G1068">
        <v>330.49558343659999</v>
      </c>
      <c r="H1068">
        <v>333.25575869940002</v>
      </c>
      <c r="I1068">
        <v>335.54338055329998</v>
      </c>
      <c r="J1068">
        <v>338.14255582499999</v>
      </c>
      <c r="K1068">
        <v>340.96428451449998</v>
      </c>
      <c r="L1068">
        <v>343.91956663069999</v>
      </c>
      <c r="M1068">
        <v>346.43997478670002</v>
      </c>
    </row>
    <row r="1069" spans="1:13" x14ac:dyDescent="0.25">
      <c r="A1069" s="1">
        <v>42416</v>
      </c>
      <c r="B1069">
        <v>304.113</v>
      </c>
      <c r="C1069">
        <v>303.50689315549999</v>
      </c>
      <c r="D1069">
        <v>303.3527671068</v>
      </c>
      <c r="E1069">
        <v>304.4383013204</v>
      </c>
      <c r="F1069">
        <v>306.84226290309999</v>
      </c>
      <c r="G1069">
        <v>310.15365186380001</v>
      </c>
      <c r="H1069">
        <v>313.1980408156</v>
      </c>
      <c r="I1069">
        <v>316.42042977630001</v>
      </c>
      <c r="J1069">
        <v>319.12571188359999</v>
      </c>
      <c r="K1069">
        <v>321.96454741759999</v>
      </c>
      <c r="L1069">
        <v>324.5808295338</v>
      </c>
      <c r="M1069">
        <v>327.38545137879998</v>
      </c>
    </row>
    <row r="1070" spans="1:13" x14ac:dyDescent="0.25">
      <c r="A1070" s="1">
        <v>42417</v>
      </c>
      <c r="B1070">
        <v>320.01</v>
      </c>
      <c r="C1070">
        <v>320.03398079580001</v>
      </c>
      <c r="D1070">
        <v>320.96885473819998</v>
      </c>
      <c r="E1070">
        <v>322.36594237849999</v>
      </c>
      <c r="F1070">
        <v>324.4583505434</v>
      </c>
      <c r="G1070">
        <v>327.59163265069998</v>
      </c>
      <c r="H1070">
        <v>329.79036134019998</v>
      </c>
      <c r="I1070">
        <v>332.8961968831</v>
      </c>
      <c r="J1070">
        <v>335.37881872809999</v>
      </c>
      <c r="K1070">
        <v>337.90599399979999</v>
      </c>
      <c r="L1070">
        <v>340.43316927149999</v>
      </c>
      <c r="M1070">
        <v>342.64191716520003</v>
      </c>
    </row>
    <row r="1071" spans="1:13" x14ac:dyDescent="0.25">
      <c r="A1071" s="1">
        <v>42418</v>
      </c>
      <c r="B1071">
        <v>319.15800000000002</v>
      </c>
      <c r="C1071">
        <v>319.49353421360001</v>
      </c>
      <c r="D1071">
        <v>320.68528211620003</v>
      </c>
      <c r="E1071">
        <v>322.59958343660003</v>
      </c>
      <c r="F1071">
        <v>325.0309915926</v>
      </c>
      <c r="G1071">
        <v>328.25327370880001</v>
      </c>
      <c r="H1071">
        <v>331.20855582500002</v>
      </c>
      <c r="I1071">
        <v>333.86939135900002</v>
      </c>
      <c r="J1071">
        <v>336.5746734663</v>
      </c>
      <c r="K1071">
        <v>339.39640216470002</v>
      </c>
      <c r="L1071">
        <v>342.012684272</v>
      </c>
      <c r="M1071">
        <v>344.16664585469999</v>
      </c>
    </row>
    <row r="1072" spans="1:13" x14ac:dyDescent="0.25">
      <c r="A1072" s="1">
        <v>42419</v>
      </c>
      <c r="B1072">
        <v>308.21100000000001</v>
      </c>
      <c r="C1072">
        <v>309.6868547382</v>
      </c>
      <c r="D1072">
        <v>311.64560264080001</v>
      </c>
      <c r="E1072">
        <v>314.09411765020002</v>
      </c>
      <c r="F1072">
        <v>316.515292913</v>
      </c>
      <c r="G1072">
        <v>319.93268187370001</v>
      </c>
      <c r="H1072">
        <v>322.50451740770001</v>
      </c>
      <c r="I1072">
        <v>325.44945978620001</v>
      </c>
      <c r="J1072">
        <v>328.243848738</v>
      </c>
      <c r="K1072">
        <v>331.30534453429999</v>
      </c>
      <c r="L1072">
        <v>334.12718006829999</v>
      </c>
      <c r="M1072">
        <v>336.70924849549999</v>
      </c>
    </row>
    <row r="1073" spans="1:13" x14ac:dyDescent="0.25">
      <c r="A1073" s="1">
        <v>42422</v>
      </c>
      <c r="B1073">
        <v>326.56200000000001</v>
      </c>
      <c r="C1073">
        <v>327.65787395130002</v>
      </c>
      <c r="D1073">
        <v>328.87706842720002</v>
      </c>
      <c r="E1073">
        <v>330.5139231654</v>
      </c>
      <c r="F1073">
        <v>332.57888475700003</v>
      </c>
      <c r="G1073">
        <v>334.88361344650002</v>
      </c>
      <c r="H1073">
        <v>337.45534213600001</v>
      </c>
      <c r="I1073">
        <v>340.2050708255</v>
      </c>
      <c r="J1073">
        <v>342.77679952390002</v>
      </c>
      <c r="K1073">
        <v>345.4820816312</v>
      </c>
      <c r="L1073">
        <v>348.3482569029</v>
      </c>
      <c r="M1073">
        <v>350.79666506780001</v>
      </c>
    </row>
    <row r="1074" spans="1:13" x14ac:dyDescent="0.25">
      <c r="A1074" s="1">
        <v>42423</v>
      </c>
      <c r="B1074">
        <v>311.75400000000002</v>
      </c>
      <c r="C1074">
        <v>313.00053421360002</v>
      </c>
      <c r="D1074">
        <v>314.04162184500001</v>
      </c>
      <c r="E1074">
        <v>315.46626290310002</v>
      </c>
      <c r="F1074">
        <v>317.54156422350002</v>
      </c>
      <c r="G1074">
        <v>320.14073949520002</v>
      </c>
      <c r="H1074">
        <v>322.99668187370003</v>
      </c>
      <c r="I1074">
        <v>325.63007082550001</v>
      </c>
      <c r="J1074">
        <v>328.27379952389998</v>
      </c>
      <c r="K1074">
        <v>330.80108163120002</v>
      </c>
      <c r="L1074">
        <v>333.21181032070001</v>
      </c>
      <c r="M1074">
        <v>335.39321848560002</v>
      </c>
    </row>
    <row r="1075" spans="1:13" x14ac:dyDescent="0.25">
      <c r="A1075" s="1">
        <v>42424</v>
      </c>
      <c r="B1075">
        <v>312.35599999999999</v>
      </c>
      <c r="C1075">
        <v>313.14021368900001</v>
      </c>
      <c r="D1075">
        <v>314.46898079580001</v>
      </c>
      <c r="E1075">
        <v>316.11606842719999</v>
      </c>
      <c r="F1075">
        <v>317.8694765921</v>
      </c>
      <c r="G1075">
        <v>320.32475869939998</v>
      </c>
      <c r="H1075">
        <v>322.4684873978</v>
      </c>
      <c r="I1075">
        <v>324.9512160873</v>
      </c>
      <c r="J1075">
        <v>327.639391359</v>
      </c>
      <c r="K1075">
        <v>330.46112004849999</v>
      </c>
      <c r="L1075">
        <v>333.19384873799999</v>
      </c>
      <c r="M1075">
        <v>335.62525690289999</v>
      </c>
    </row>
    <row r="1076" spans="1:13" x14ac:dyDescent="0.25">
      <c r="A1076" s="1">
        <v>42425</v>
      </c>
      <c r="B1076">
        <v>322.05700000000002</v>
      </c>
      <c r="C1076">
        <v>322.93021368900003</v>
      </c>
      <c r="D1076">
        <v>324.1253205246</v>
      </c>
      <c r="E1076">
        <v>325.5601944759</v>
      </c>
      <c r="F1076">
        <v>327.7963889518</v>
      </c>
      <c r="G1076">
        <v>330.217457379</v>
      </c>
      <c r="H1076">
        <v>332.61107923290001</v>
      </c>
      <c r="I1076">
        <v>335.09370107789999</v>
      </c>
      <c r="J1076">
        <v>337.57632293180001</v>
      </c>
      <c r="K1076">
        <v>339.925391359</v>
      </c>
      <c r="L1076">
        <v>342.0244597862</v>
      </c>
      <c r="M1076">
        <v>344.18865426209999</v>
      </c>
    </row>
    <row r="1077" spans="1:13" x14ac:dyDescent="0.25">
      <c r="A1077" s="1">
        <v>42426</v>
      </c>
      <c r="B1077">
        <v>344.25200000000001</v>
      </c>
      <c r="C1077">
        <v>344.74176710680001</v>
      </c>
      <c r="D1077">
        <v>345.3583205246</v>
      </c>
      <c r="E1077">
        <v>347.22130132040002</v>
      </c>
      <c r="F1077">
        <v>348.26238895180001</v>
      </c>
      <c r="G1077">
        <v>351.14935054339998</v>
      </c>
      <c r="H1077">
        <v>352.91986554390002</v>
      </c>
      <c r="I1077">
        <v>354.69038055329997</v>
      </c>
      <c r="J1077">
        <v>356.63889555380001</v>
      </c>
      <c r="K1077">
        <v>358.54285714539998</v>
      </c>
      <c r="L1077">
        <v>361.06992557260003</v>
      </c>
      <c r="M1077">
        <v>362.86090635950001</v>
      </c>
    </row>
    <row r="1078" spans="1:13" x14ac:dyDescent="0.25">
      <c r="A1078" s="1">
        <v>42429</v>
      </c>
      <c r="B1078">
        <v>338.08600000000001</v>
      </c>
      <c r="C1078">
        <v>340.01064105810002</v>
      </c>
      <c r="D1078">
        <v>341.49006842720001</v>
      </c>
      <c r="E1078">
        <v>343.17504922299997</v>
      </c>
      <c r="F1078">
        <v>345.68869027220001</v>
      </c>
      <c r="G1078">
        <v>348.65420528160001</v>
      </c>
      <c r="H1078">
        <v>351.2978271266</v>
      </c>
      <c r="I1078">
        <v>353.46900239830001</v>
      </c>
      <c r="J1078">
        <v>355.62296398989997</v>
      </c>
      <c r="K1078">
        <v>357.91047899040001</v>
      </c>
      <c r="L1078">
        <v>360.55410084430002</v>
      </c>
      <c r="M1078">
        <v>362.5847418935</v>
      </c>
    </row>
    <row r="1079" spans="1:13" x14ac:dyDescent="0.25">
      <c r="A1079" s="1">
        <v>42430</v>
      </c>
      <c r="B1079">
        <v>339.15800000000002</v>
      </c>
      <c r="C1079">
        <v>341.17153421360001</v>
      </c>
      <c r="D1079">
        <v>343.729621845</v>
      </c>
      <c r="E1079">
        <v>346.30481632980002</v>
      </c>
      <c r="F1079">
        <v>348.6643313303</v>
      </c>
      <c r="G1079">
        <v>351.21895318420002</v>
      </c>
      <c r="H1079">
        <v>353.7735750292</v>
      </c>
      <c r="I1079">
        <v>356.06109003860001</v>
      </c>
      <c r="J1079">
        <v>358.5267118836</v>
      </c>
      <c r="K1079">
        <v>361.2148871553</v>
      </c>
      <c r="L1079">
        <v>362.99563505790002</v>
      </c>
      <c r="M1079">
        <v>364.30382953380001</v>
      </c>
    </row>
    <row r="1080" spans="1:13" x14ac:dyDescent="0.25">
      <c r="A1080" s="1">
        <v>42431</v>
      </c>
      <c r="B1080">
        <v>348.34199999999998</v>
      </c>
      <c r="C1080">
        <v>350.17076710679999</v>
      </c>
      <c r="D1080">
        <v>352.08853421359998</v>
      </c>
      <c r="E1080">
        <v>353.96862184499997</v>
      </c>
      <c r="F1080">
        <v>355.85547659209999</v>
      </c>
      <c r="G1080">
        <v>357.58143817479998</v>
      </c>
      <c r="H1080">
        <v>359.51284633969999</v>
      </c>
      <c r="I1080">
        <v>361.71136134020003</v>
      </c>
      <c r="J1080">
        <v>364.2214297763</v>
      </c>
      <c r="K1080">
        <v>366.86505162129998</v>
      </c>
      <c r="L1080">
        <v>368.80669267939999</v>
      </c>
      <c r="M1080">
        <v>370.16967346630003</v>
      </c>
    </row>
    <row r="1081" spans="1:13" x14ac:dyDescent="0.25">
      <c r="A1081" s="1">
        <v>42432</v>
      </c>
      <c r="B1081">
        <v>348.98599999999999</v>
      </c>
      <c r="C1081">
        <v>350.2531068445</v>
      </c>
      <c r="D1081">
        <v>351.8318739513</v>
      </c>
      <c r="E1081">
        <v>353.37296158269999</v>
      </c>
      <c r="F1081">
        <v>355.0817094853</v>
      </c>
      <c r="G1081">
        <v>357.1911176502</v>
      </c>
      <c r="H1081">
        <v>358.81097238839999</v>
      </c>
      <c r="I1081">
        <v>360.92038055329999</v>
      </c>
      <c r="J1081">
        <v>363.25234213599998</v>
      </c>
      <c r="K1081">
        <v>365.62885714539999</v>
      </c>
      <c r="L1081">
        <v>367.34794477679998</v>
      </c>
      <c r="M1081">
        <v>368.41637214590003</v>
      </c>
    </row>
    <row r="1082" spans="1:13" x14ac:dyDescent="0.25">
      <c r="A1082" s="1">
        <v>42433</v>
      </c>
      <c r="B1082">
        <v>357.40300000000002</v>
      </c>
      <c r="C1082">
        <v>359.19408763140001</v>
      </c>
      <c r="D1082">
        <v>360.78996158270002</v>
      </c>
      <c r="E1082">
        <v>362.67004922299998</v>
      </c>
      <c r="F1082">
        <v>364.65624369890003</v>
      </c>
      <c r="G1082">
        <v>366.39254501929997</v>
      </c>
      <c r="H1082">
        <v>367.92329291300001</v>
      </c>
      <c r="I1082">
        <v>369.07059423340002</v>
      </c>
      <c r="J1082">
        <v>370.97444898049997</v>
      </c>
      <c r="K1082">
        <v>372.92285714539997</v>
      </c>
      <c r="L1082">
        <v>374.89183793230001</v>
      </c>
      <c r="M1082">
        <v>376.16571188360001</v>
      </c>
    </row>
    <row r="1083" spans="1:13" x14ac:dyDescent="0.25">
      <c r="A1083" s="1">
        <v>42436</v>
      </c>
      <c r="B1083">
        <v>368.863</v>
      </c>
      <c r="C1083">
        <v>371.28764105810001</v>
      </c>
      <c r="D1083">
        <v>373.4177286895</v>
      </c>
      <c r="E1083">
        <v>375.20881632980002</v>
      </c>
      <c r="F1083">
        <v>377.2395642235</v>
      </c>
      <c r="G1083">
        <v>379.4928655439</v>
      </c>
      <c r="H1083">
        <v>381.5852737088</v>
      </c>
      <c r="I1083">
        <v>383.38302161140001</v>
      </c>
      <c r="J1083">
        <v>384.7082160873</v>
      </c>
      <c r="K1083">
        <v>386.61207082549998</v>
      </c>
      <c r="L1083">
        <v>388.5364982035</v>
      </c>
      <c r="M1083">
        <v>389.72137214589998</v>
      </c>
    </row>
    <row r="1084" spans="1:13" x14ac:dyDescent="0.25">
      <c r="A1084" s="1">
        <v>42437</v>
      </c>
      <c r="B1084">
        <v>359.98</v>
      </c>
      <c r="C1084">
        <v>363.93528211620003</v>
      </c>
      <c r="D1084">
        <v>366.97279711670001</v>
      </c>
      <c r="E1084">
        <v>369.15420528160001</v>
      </c>
      <c r="F1084">
        <v>371.38016686430001</v>
      </c>
      <c r="G1084">
        <v>373.82868187370002</v>
      </c>
      <c r="H1084">
        <v>376.29419688310003</v>
      </c>
      <c r="I1084">
        <v>378.40371188360001</v>
      </c>
      <c r="J1084">
        <v>380.69122689300002</v>
      </c>
      <c r="K1084">
        <v>382.7287418935</v>
      </c>
      <c r="L1084">
        <v>384.0472761071</v>
      </c>
      <c r="M1084">
        <v>385.45481032070001</v>
      </c>
    </row>
    <row r="1085" spans="1:13" x14ac:dyDescent="0.25">
      <c r="A1085" s="1">
        <v>42438</v>
      </c>
      <c r="B1085">
        <v>370.05799999999999</v>
      </c>
      <c r="C1085">
        <v>372.81806842719999</v>
      </c>
      <c r="D1085">
        <v>375.47203000989998</v>
      </c>
      <c r="E1085">
        <v>377.63643817479999</v>
      </c>
      <c r="F1085">
        <v>381.00250660199998</v>
      </c>
      <c r="G1085">
        <v>383.45112844699997</v>
      </c>
      <c r="H1085">
        <v>385.5607503009</v>
      </c>
      <c r="I1085">
        <v>388.85481872809999</v>
      </c>
      <c r="J1085">
        <v>391.4643337375</v>
      </c>
      <c r="K1085">
        <v>393.79629532019999</v>
      </c>
      <c r="L1085">
        <v>395.46048979609998</v>
      </c>
      <c r="M1085">
        <v>396.92957742750002</v>
      </c>
    </row>
    <row r="1086" spans="1:13" x14ac:dyDescent="0.25">
      <c r="A1086" s="1">
        <v>42439</v>
      </c>
      <c r="B1086">
        <v>367.58699999999999</v>
      </c>
      <c r="C1086">
        <v>370.01830132039998</v>
      </c>
      <c r="D1086">
        <v>372.15515605860003</v>
      </c>
      <c r="E1086">
        <v>374.60367106799998</v>
      </c>
      <c r="F1086">
        <v>377.05218607739999</v>
      </c>
      <c r="G1086">
        <v>379.4562545046</v>
      </c>
      <c r="H1086">
        <v>382.30532293179999</v>
      </c>
      <c r="I1086">
        <v>384.34294477679998</v>
      </c>
      <c r="J1086">
        <v>385.6134597862</v>
      </c>
      <c r="K1086">
        <v>388.32908163119998</v>
      </c>
      <c r="L1086">
        <v>390.1989363783</v>
      </c>
      <c r="M1086">
        <v>391.49002400969999</v>
      </c>
    </row>
    <row r="1087" spans="1:13" x14ac:dyDescent="0.25">
      <c r="A1087" s="1">
        <v>42440</v>
      </c>
      <c r="B1087">
        <v>370.94799999999998</v>
      </c>
      <c r="C1087">
        <v>374.18072868949997</v>
      </c>
      <c r="D1087">
        <v>376.94090396119998</v>
      </c>
      <c r="E1087">
        <v>379.30052580620003</v>
      </c>
      <c r="F1087">
        <v>382.01604081559998</v>
      </c>
      <c r="G1087">
        <v>384.77610924279998</v>
      </c>
      <c r="H1087">
        <v>386.77962425219999</v>
      </c>
      <c r="I1087">
        <v>388.7830324171</v>
      </c>
      <c r="J1087">
        <v>390.91988715529999</v>
      </c>
      <c r="K1087">
        <v>393.52929532019999</v>
      </c>
      <c r="L1087">
        <v>395.81004321389997</v>
      </c>
      <c r="M1087">
        <v>397.48457742750003</v>
      </c>
    </row>
    <row r="1088" spans="1:13" x14ac:dyDescent="0.25">
      <c r="A1088" s="1">
        <v>42443</v>
      </c>
      <c r="B1088">
        <v>360.50099999999998</v>
      </c>
      <c r="C1088">
        <v>363.39462184500002</v>
      </c>
      <c r="D1088">
        <v>366.18213685440003</v>
      </c>
      <c r="E1088">
        <v>369.05875869940002</v>
      </c>
      <c r="F1088">
        <v>371.81882712660001</v>
      </c>
      <c r="G1088">
        <v>374.57889555380001</v>
      </c>
      <c r="H1088">
        <v>377.22251740770002</v>
      </c>
      <c r="I1088">
        <v>379.55447899040001</v>
      </c>
      <c r="J1088">
        <v>381.78044057310001</v>
      </c>
      <c r="K1088">
        <v>384.38995558250002</v>
      </c>
      <c r="L1088">
        <v>386.58170348509998</v>
      </c>
      <c r="M1088">
        <v>388.25634453430001</v>
      </c>
    </row>
    <row r="1089" spans="1:13" x14ac:dyDescent="0.25">
      <c r="A1089" s="1">
        <v>42444</v>
      </c>
      <c r="B1089">
        <v>357.59800000000001</v>
      </c>
      <c r="C1089">
        <v>359.99519447590001</v>
      </c>
      <c r="D1089">
        <v>362.17660264080001</v>
      </c>
      <c r="E1089">
        <v>364.16967106800001</v>
      </c>
      <c r="F1089">
        <v>366.42973949520001</v>
      </c>
      <c r="G1089">
        <v>368.9843613402</v>
      </c>
      <c r="H1089">
        <v>371.69998319410001</v>
      </c>
      <c r="I1089">
        <v>374.30949820350003</v>
      </c>
      <c r="J1089">
        <v>376.91901320400001</v>
      </c>
      <c r="K1089">
        <v>379.50108163120001</v>
      </c>
      <c r="L1089">
        <v>381.39838295160001</v>
      </c>
      <c r="M1089">
        <v>382.58336374740003</v>
      </c>
    </row>
    <row r="1090" spans="1:13" x14ac:dyDescent="0.25">
      <c r="A1090" s="1">
        <v>42445</v>
      </c>
      <c r="B1090">
        <v>373.529</v>
      </c>
      <c r="C1090">
        <v>374.56321368900001</v>
      </c>
      <c r="D1090">
        <v>375.6316410581</v>
      </c>
      <c r="E1090">
        <v>377.7239423785</v>
      </c>
      <c r="F1090">
        <v>380.02179711669999</v>
      </c>
      <c r="G1090">
        <v>381.95320528159999</v>
      </c>
      <c r="H1090">
        <v>384.2236134465</v>
      </c>
      <c r="I1090">
        <v>386.71657502919999</v>
      </c>
      <c r="J1090">
        <v>389.0314297763</v>
      </c>
      <c r="K1090">
        <v>391.49694477679998</v>
      </c>
      <c r="L1090">
        <v>393.39403241709999</v>
      </c>
      <c r="M1090">
        <v>394.21245978619999</v>
      </c>
    </row>
    <row r="1091" spans="1:13" x14ac:dyDescent="0.25">
      <c r="A1091" s="1">
        <v>42446</v>
      </c>
      <c r="B1091">
        <v>384.67099999999999</v>
      </c>
      <c r="C1091">
        <v>385.2668739513</v>
      </c>
      <c r="D1091">
        <v>386.5236410581</v>
      </c>
      <c r="E1091">
        <v>388.34883553399999</v>
      </c>
      <c r="F1091">
        <v>390.60213685439999</v>
      </c>
      <c r="G1091">
        <v>393.21154501929999</v>
      </c>
      <c r="H1091">
        <v>395.43739975749997</v>
      </c>
      <c r="I1091">
        <v>398.06380792239997</v>
      </c>
      <c r="J1091">
        <v>400.42321608729998</v>
      </c>
      <c r="K1091">
        <v>402.68317767000002</v>
      </c>
      <c r="L1091">
        <v>404.33026531029998</v>
      </c>
      <c r="M1091">
        <v>405.08703241709998</v>
      </c>
    </row>
    <row r="1092" spans="1:13" x14ac:dyDescent="0.25">
      <c r="A1092" s="1">
        <v>42447</v>
      </c>
      <c r="B1092">
        <v>385.59500000000003</v>
      </c>
      <c r="C1092">
        <v>386.26276710680003</v>
      </c>
      <c r="D1092">
        <v>387.04698079579998</v>
      </c>
      <c r="E1092">
        <v>388.24896158270002</v>
      </c>
      <c r="F1092">
        <v>389.62904922299998</v>
      </c>
      <c r="G1092">
        <v>391.32079711670002</v>
      </c>
      <c r="H1092">
        <v>393.38565186379998</v>
      </c>
      <c r="I1092">
        <v>395.09450660200002</v>
      </c>
      <c r="J1092">
        <v>397.37525450459998</v>
      </c>
      <c r="K1092">
        <v>399.33410924280003</v>
      </c>
      <c r="L1092">
        <v>400.56353661190002</v>
      </c>
      <c r="M1092">
        <v>401.79296398989999</v>
      </c>
    </row>
    <row r="1093" spans="1:13" x14ac:dyDescent="0.25">
      <c r="A1093" s="1">
        <v>42450</v>
      </c>
      <c r="B1093">
        <v>386.64600000000002</v>
      </c>
      <c r="C1093">
        <v>386.22823289320002</v>
      </c>
      <c r="D1093">
        <v>386.34467947540003</v>
      </c>
      <c r="E1093">
        <v>387.17344658219997</v>
      </c>
      <c r="F1093">
        <v>388.49874790259997</v>
      </c>
      <c r="G1093">
        <v>389.64594237850002</v>
      </c>
      <c r="H1093">
        <v>391.64913685440001</v>
      </c>
      <c r="I1093">
        <v>394.24143817480001</v>
      </c>
      <c r="J1093">
        <v>396.61118607740002</v>
      </c>
      <c r="K1093">
        <v>398.1419339711</v>
      </c>
      <c r="L1093">
        <v>399.25491476690001</v>
      </c>
      <c r="M1093">
        <v>400.4568955538</v>
      </c>
    </row>
    <row r="1094" spans="1:13" x14ac:dyDescent="0.25">
      <c r="A1094" s="1">
        <v>42451</v>
      </c>
      <c r="B1094">
        <v>388.18900000000002</v>
      </c>
      <c r="C1094">
        <v>387.92189315550002</v>
      </c>
      <c r="D1094">
        <v>387.78833973770003</v>
      </c>
      <c r="E1094">
        <v>389.06221368899998</v>
      </c>
      <c r="F1094">
        <v>390.97651500939998</v>
      </c>
      <c r="G1094">
        <v>393.24692316540001</v>
      </c>
      <c r="H1094">
        <v>395.3392244858</v>
      </c>
      <c r="I1094">
        <v>396.98641897060003</v>
      </c>
      <c r="J1094">
        <v>398.63361344650002</v>
      </c>
      <c r="K1094">
        <v>400.4143613402</v>
      </c>
      <c r="L1094">
        <v>401.84923529150001</v>
      </c>
      <c r="M1094">
        <v>403.16766266949998</v>
      </c>
    </row>
    <row r="1095" spans="1:13" x14ac:dyDescent="0.25">
      <c r="A1095" s="1">
        <v>42452</v>
      </c>
      <c r="B1095">
        <v>386.01900000000001</v>
      </c>
      <c r="C1095">
        <v>384.96767947540002</v>
      </c>
      <c r="D1095">
        <v>384.27246578640001</v>
      </c>
      <c r="E1095">
        <v>385.03957263090001</v>
      </c>
      <c r="F1095">
        <v>387.1867671068</v>
      </c>
      <c r="G1095">
        <v>389.68996158269999</v>
      </c>
      <c r="H1095">
        <v>391.38170948530001</v>
      </c>
      <c r="I1095">
        <v>393.4020108057</v>
      </c>
      <c r="J1095">
        <v>394.75475869939999</v>
      </c>
      <c r="K1095">
        <v>396.41906001979999</v>
      </c>
      <c r="L1095">
        <v>398.1930408156</v>
      </c>
      <c r="M1095">
        <v>399.8334681847</v>
      </c>
    </row>
    <row r="1096" spans="1:13" x14ac:dyDescent="0.25">
      <c r="A1096" s="1">
        <v>42453</v>
      </c>
      <c r="B1096">
        <v>381.62</v>
      </c>
      <c r="C1096">
        <v>380.1953589419</v>
      </c>
      <c r="D1096">
        <v>378.8769315728</v>
      </c>
      <c r="E1096">
        <v>379.26048499059999</v>
      </c>
      <c r="F1096">
        <v>381.0241260487</v>
      </c>
      <c r="G1096">
        <v>382.92132052459999</v>
      </c>
      <c r="H1096">
        <v>385.08551500940001</v>
      </c>
      <c r="I1096">
        <v>386.51015605859999</v>
      </c>
      <c r="J1096">
        <v>387.9347971167</v>
      </c>
      <c r="K1096">
        <v>389.4484381748</v>
      </c>
      <c r="L1096">
        <v>391.06141897060002</v>
      </c>
      <c r="M1096">
        <v>392.54084633970001</v>
      </c>
    </row>
    <row r="1097" spans="1:13" x14ac:dyDescent="0.25">
      <c r="A1097" s="1">
        <v>42457</v>
      </c>
      <c r="B1097">
        <v>389.15100000000001</v>
      </c>
      <c r="C1097">
        <v>385.88405762150001</v>
      </c>
      <c r="D1097">
        <v>383.09654262100003</v>
      </c>
      <c r="E1097">
        <v>381.95622208750001</v>
      </c>
      <c r="F1097">
        <v>382.74043577650002</v>
      </c>
      <c r="G1097">
        <v>384.0314165634</v>
      </c>
      <c r="H1097">
        <v>385.67861104820003</v>
      </c>
      <c r="I1097">
        <v>387.75380552410002</v>
      </c>
      <c r="J1097">
        <v>389.29489315550001</v>
      </c>
      <c r="K1097">
        <v>390.60298079580002</v>
      </c>
      <c r="L1097">
        <v>391.7159615827</v>
      </c>
      <c r="M1097">
        <v>392.56183553400001</v>
      </c>
    </row>
    <row r="1098" spans="1:13" x14ac:dyDescent="0.25">
      <c r="A1098" s="1">
        <v>42458</v>
      </c>
      <c r="B1098">
        <v>379.87799999999999</v>
      </c>
      <c r="C1098">
        <v>376.4776110482</v>
      </c>
      <c r="D1098">
        <v>373.82364945659998</v>
      </c>
      <c r="E1098">
        <v>372.9057755142</v>
      </c>
      <c r="F1098">
        <v>374.0462028833</v>
      </c>
      <c r="G1098">
        <v>375.42629051469999</v>
      </c>
      <c r="H1098">
        <v>377.1180384173</v>
      </c>
      <c r="I1098">
        <v>379.1933397377</v>
      </c>
      <c r="J1098">
        <v>380.8235342136</v>
      </c>
      <c r="K1098">
        <v>381.99828211620002</v>
      </c>
      <c r="L1098">
        <v>382.88881632980002</v>
      </c>
      <c r="M1098">
        <v>383.69024369890002</v>
      </c>
    </row>
    <row r="1099" spans="1:13" x14ac:dyDescent="0.25">
      <c r="A1099" s="1">
        <v>42459</v>
      </c>
      <c r="B1099">
        <v>394.69400000000002</v>
      </c>
      <c r="C1099">
        <v>391.39971788380001</v>
      </c>
      <c r="D1099">
        <v>388.44443577649997</v>
      </c>
      <c r="E1099">
        <v>386.90345498070002</v>
      </c>
      <c r="F1099">
        <v>387.23222208750002</v>
      </c>
      <c r="G1099">
        <v>388.25620288329998</v>
      </c>
      <c r="H1099">
        <v>389.29729051470002</v>
      </c>
      <c r="I1099">
        <v>390.54382472830002</v>
      </c>
      <c r="J1099">
        <v>391.83491236859999</v>
      </c>
      <c r="K1099">
        <v>393.21499999999997</v>
      </c>
      <c r="L1099">
        <v>394.57798079579999</v>
      </c>
      <c r="M1099">
        <v>395.62940816489998</v>
      </c>
    </row>
    <row r="1100" spans="1:13" x14ac:dyDescent="0.25">
      <c r="A1100" s="1">
        <v>42460</v>
      </c>
      <c r="B1100">
        <v>393.74900000000002</v>
      </c>
      <c r="C1100">
        <v>390.33827131049998</v>
      </c>
      <c r="D1100">
        <v>387.41720288329998</v>
      </c>
      <c r="E1100">
        <v>386.00977551419999</v>
      </c>
      <c r="F1100">
        <v>386.91043577649998</v>
      </c>
      <c r="G1100">
        <v>388.34520288329998</v>
      </c>
      <c r="H1100">
        <v>389.19118367020002</v>
      </c>
      <c r="I1100">
        <v>390.48216446599997</v>
      </c>
      <c r="J1100">
        <v>391.77314526179998</v>
      </c>
      <c r="K1100">
        <v>393.19767947539998</v>
      </c>
      <c r="L1100">
        <v>394.60510684450003</v>
      </c>
      <c r="M1100">
        <v>395.70098079579998</v>
      </c>
    </row>
    <row r="1101" spans="1:13" x14ac:dyDescent="0.25">
      <c r="A1101" s="1">
        <v>42461</v>
      </c>
      <c r="B1101">
        <v>371.46499999999997</v>
      </c>
      <c r="C1101">
        <v>368.67748499060002</v>
      </c>
      <c r="D1101">
        <v>367.09195077700002</v>
      </c>
      <c r="E1101">
        <v>367.18105762149997</v>
      </c>
      <c r="F1101">
        <v>368.56103841729998</v>
      </c>
      <c r="G1101">
        <v>369.94112604870003</v>
      </c>
      <c r="H1101">
        <v>371.45476710679998</v>
      </c>
      <c r="I1101">
        <v>372.87940816489998</v>
      </c>
      <c r="J1101">
        <v>374.43760264079998</v>
      </c>
      <c r="K1101">
        <v>376.15669027220002</v>
      </c>
      <c r="L1101">
        <v>377.45811765019999</v>
      </c>
      <c r="M1101">
        <v>378.82109843709998</v>
      </c>
    </row>
    <row r="1102" spans="1:13" x14ac:dyDescent="0.25">
      <c r="A1102" s="1">
        <v>42464</v>
      </c>
      <c r="B1102">
        <v>365.98099999999999</v>
      </c>
      <c r="C1102">
        <v>363.26537815500001</v>
      </c>
      <c r="D1102">
        <v>361.92984394140001</v>
      </c>
      <c r="E1102">
        <v>362.53595077699998</v>
      </c>
      <c r="F1102">
        <v>363.63182472829999</v>
      </c>
      <c r="G1102">
        <v>365.11801920419998</v>
      </c>
      <c r="H1102">
        <v>366.38166026229999</v>
      </c>
      <c r="I1102">
        <v>367.55619447589999</v>
      </c>
      <c r="J1102">
        <v>369.1142821162</v>
      </c>
      <c r="K1102">
        <v>370.6108163298</v>
      </c>
      <c r="L1102">
        <v>372.04569027219998</v>
      </c>
      <c r="M1102">
        <v>373.4531176502</v>
      </c>
    </row>
    <row r="1103" spans="1:13" x14ac:dyDescent="0.25">
      <c r="A1103" s="1">
        <v>42465</v>
      </c>
      <c r="B1103">
        <v>364.77300000000002</v>
      </c>
      <c r="C1103">
        <v>361.83482472830002</v>
      </c>
      <c r="D1103">
        <v>360.82118367020001</v>
      </c>
      <c r="E1103">
        <v>361.07118367020001</v>
      </c>
      <c r="F1103">
        <v>361.66705762150002</v>
      </c>
      <c r="G1103">
        <v>362.54703841729997</v>
      </c>
      <c r="H1103">
        <v>363.56067947539998</v>
      </c>
      <c r="I1103">
        <v>364.61876710680002</v>
      </c>
      <c r="J1103">
        <v>365.76596158270002</v>
      </c>
      <c r="K1103">
        <v>367.05694237850003</v>
      </c>
      <c r="L1103">
        <v>368.71436974760002</v>
      </c>
      <c r="M1103">
        <v>369.89924369890002</v>
      </c>
    </row>
    <row r="1104" spans="1:13" x14ac:dyDescent="0.25">
      <c r="A1104" s="1">
        <v>42466</v>
      </c>
      <c r="B1104">
        <v>374.11</v>
      </c>
      <c r="C1104">
        <v>371.80537815500003</v>
      </c>
      <c r="D1104">
        <v>370.95273709690002</v>
      </c>
      <c r="E1104">
        <v>371.60339735920002</v>
      </c>
      <c r="F1104">
        <v>372.52116446600002</v>
      </c>
      <c r="G1104">
        <v>374.06214526180003</v>
      </c>
      <c r="H1104">
        <v>375.26423289320002</v>
      </c>
      <c r="I1104">
        <v>377.04487395130002</v>
      </c>
      <c r="J1104">
        <v>378.66451500940002</v>
      </c>
      <c r="K1104">
        <v>379.93838895179999</v>
      </c>
      <c r="L1104">
        <v>381.39026290309999</v>
      </c>
      <c r="M1104">
        <v>382.35258343660001</v>
      </c>
    </row>
    <row r="1105" spans="1:13" x14ac:dyDescent="0.25">
      <c r="A1105" s="1">
        <v>42467</v>
      </c>
      <c r="B1105">
        <v>364.99799999999999</v>
      </c>
      <c r="C1105">
        <v>363.01516446599999</v>
      </c>
      <c r="D1105">
        <v>361.93986314559999</v>
      </c>
      <c r="E1105">
        <v>362.27886314559998</v>
      </c>
      <c r="F1105">
        <v>363.81973709689998</v>
      </c>
      <c r="G1105">
        <v>365.37782472830003</v>
      </c>
      <c r="H1105">
        <v>367.33646578640003</v>
      </c>
      <c r="I1105">
        <v>368.71655341780001</v>
      </c>
      <c r="J1105">
        <v>370.29185473820002</v>
      </c>
      <c r="K1105">
        <v>371.65483553399997</v>
      </c>
      <c r="L1105">
        <v>372.79526290310002</v>
      </c>
      <c r="M1105">
        <v>374.20279711670003</v>
      </c>
    </row>
    <row r="1106" spans="1:13" x14ac:dyDescent="0.25">
      <c r="A1106" s="1">
        <v>42468</v>
      </c>
      <c r="B1106">
        <v>390.25299999999999</v>
      </c>
      <c r="C1106">
        <v>388.31482472829998</v>
      </c>
      <c r="D1106">
        <v>387.0340768346</v>
      </c>
      <c r="E1106">
        <v>387.50663025239999</v>
      </c>
      <c r="F1106">
        <v>389.16405762149998</v>
      </c>
      <c r="G1106">
        <v>390.58869867959999</v>
      </c>
      <c r="H1106">
        <v>392.10223289319998</v>
      </c>
      <c r="I1106">
        <v>393.25976710679998</v>
      </c>
      <c r="J1106">
        <v>394.68440816489999</v>
      </c>
      <c r="K1106">
        <v>396.51983553399998</v>
      </c>
      <c r="L1106">
        <v>397.74915605860002</v>
      </c>
      <c r="M1106">
        <v>398.46158343659999</v>
      </c>
    </row>
    <row r="1107" spans="1:13" x14ac:dyDescent="0.25">
      <c r="A1107" s="1">
        <v>42471</v>
      </c>
      <c r="B1107">
        <v>398.33499999999998</v>
      </c>
      <c r="C1107">
        <v>396.03037815499999</v>
      </c>
      <c r="D1107">
        <v>395.08863025239998</v>
      </c>
      <c r="E1107">
        <v>395.90018367020002</v>
      </c>
      <c r="F1107">
        <v>397.37961104819999</v>
      </c>
      <c r="G1107">
        <v>398.84869867959998</v>
      </c>
      <c r="H1107">
        <v>399.88978631100002</v>
      </c>
      <c r="I1107">
        <v>401.10887395129998</v>
      </c>
      <c r="J1107">
        <v>402.63962184500002</v>
      </c>
      <c r="K1107">
        <v>404.16349579630003</v>
      </c>
      <c r="L1107">
        <v>405.21481632979999</v>
      </c>
      <c r="M1107">
        <v>406.32769027220002</v>
      </c>
    </row>
    <row r="1108" spans="1:13" x14ac:dyDescent="0.25">
      <c r="A1108" s="1">
        <v>42472</v>
      </c>
      <c r="B1108">
        <v>405.57799999999997</v>
      </c>
      <c r="C1108">
        <v>403.61237815499999</v>
      </c>
      <c r="D1108">
        <v>402.49252340790002</v>
      </c>
      <c r="E1108">
        <v>403.12596999009997</v>
      </c>
      <c r="F1108">
        <v>404.87239735920002</v>
      </c>
      <c r="G1108">
        <v>406.54693157280002</v>
      </c>
      <c r="H1108">
        <v>407.63235894190001</v>
      </c>
      <c r="I1108">
        <v>408.9848931555</v>
      </c>
      <c r="J1108">
        <v>410.62164105810001</v>
      </c>
      <c r="K1108">
        <v>412.50162184499999</v>
      </c>
      <c r="L1108">
        <v>414.24804922300001</v>
      </c>
      <c r="M1108">
        <v>415.86092316539998</v>
      </c>
    </row>
    <row r="1109" spans="1:13" x14ac:dyDescent="0.25">
      <c r="A1109" s="1">
        <v>42473</v>
      </c>
      <c r="B1109">
        <v>400.48399999999998</v>
      </c>
      <c r="C1109">
        <v>399.21369867959999</v>
      </c>
      <c r="D1109">
        <v>398.58371788379998</v>
      </c>
      <c r="E1109">
        <v>398.77237815500001</v>
      </c>
      <c r="F1109">
        <v>401.12491236860001</v>
      </c>
      <c r="G1109">
        <v>403.09399999999999</v>
      </c>
      <c r="H1109">
        <v>404.27898079580001</v>
      </c>
      <c r="I1109">
        <v>405.43651500940001</v>
      </c>
      <c r="J1109">
        <v>406.8233697476</v>
      </c>
      <c r="K1109">
        <v>407.9021368544</v>
      </c>
      <c r="L1109">
        <v>408.87469027219998</v>
      </c>
      <c r="M1109">
        <v>409.9362436989</v>
      </c>
    </row>
    <row r="1110" spans="1:13" x14ac:dyDescent="0.25">
      <c r="A1110" s="1">
        <v>42474</v>
      </c>
      <c r="B1110">
        <v>400.66199999999998</v>
      </c>
      <c r="C1110">
        <v>399.23069867959998</v>
      </c>
      <c r="D1110">
        <v>398.21716446599999</v>
      </c>
      <c r="E1110">
        <v>399.412378155</v>
      </c>
      <c r="F1110">
        <v>401.80957263089999</v>
      </c>
      <c r="G1110">
        <v>403.36776710679999</v>
      </c>
      <c r="H1110">
        <v>404.51496158269998</v>
      </c>
      <c r="I1110">
        <v>405.734049223</v>
      </c>
      <c r="J1110">
        <v>407.26479711669998</v>
      </c>
      <c r="K1110">
        <v>408.68256422349998</v>
      </c>
      <c r="L1110">
        <v>409.5661176502</v>
      </c>
      <c r="M1110">
        <v>410.22722448579998</v>
      </c>
    </row>
    <row r="1111" spans="1:13" x14ac:dyDescent="0.25">
      <c r="A1111" s="1">
        <v>42475</v>
      </c>
      <c r="B1111">
        <v>384.12900000000002</v>
      </c>
      <c r="C1111">
        <v>382.96469867960002</v>
      </c>
      <c r="D1111">
        <v>382.19082472830002</v>
      </c>
      <c r="E1111">
        <v>382.93059183510002</v>
      </c>
      <c r="F1111">
        <v>384.82778631100001</v>
      </c>
      <c r="G1111">
        <v>386.83108763140001</v>
      </c>
      <c r="H1111">
        <v>388.81728211619998</v>
      </c>
      <c r="I1111">
        <v>390.34803000990001</v>
      </c>
      <c r="J1111">
        <v>391.73488475699997</v>
      </c>
      <c r="K1111">
        <v>392.72454501930002</v>
      </c>
      <c r="L1111">
        <v>393.60809843710001</v>
      </c>
      <c r="M1111">
        <v>394.40265186379997</v>
      </c>
    </row>
    <row r="1112" spans="1:13" x14ac:dyDescent="0.25">
      <c r="A1112" s="1">
        <v>42478</v>
      </c>
      <c r="B1112">
        <v>391.38</v>
      </c>
      <c r="C1112">
        <v>389.52059183509999</v>
      </c>
      <c r="D1112">
        <v>388.363164466</v>
      </c>
      <c r="E1112">
        <v>389.39737815500001</v>
      </c>
      <c r="F1112">
        <v>391.0994657864</v>
      </c>
      <c r="G1112">
        <v>393.10266026229999</v>
      </c>
      <c r="H1112">
        <v>394.67785473819998</v>
      </c>
      <c r="I1112">
        <v>395.64715605859999</v>
      </c>
      <c r="J1112">
        <v>396.90045737899999</v>
      </c>
      <c r="K1112">
        <v>397.37311765020002</v>
      </c>
      <c r="L1112">
        <v>397.917671068</v>
      </c>
      <c r="M1112">
        <v>398.8183313303</v>
      </c>
    </row>
    <row r="1113" spans="1:13" x14ac:dyDescent="0.25">
      <c r="A1113" s="1">
        <v>42479</v>
      </c>
      <c r="B1113">
        <v>398.90699999999998</v>
      </c>
      <c r="C1113">
        <v>398.04412604869998</v>
      </c>
      <c r="D1113">
        <v>398.05446578639999</v>
      </c>
      <c r="E1113">
        <v>398.3935726309</v>
      </c>
      <c r="F1113">
        <v>400.20155341780003</v>
      </c>
      <c r="G1113">
        <v>401.53730132039999</v>
      </c>
      <c r="H1113">
        <v>403.36249579629998</v>
      </c>
      <c r="I1113">
        <v>405.23213685439998</v>
      </c>
      <c r="J1113">
        <v>406.70799159260002</v>
      </c>
      <c r="K1113">
        <v>407.51954501929998</v>
      </c>
      <c r="L1113">
        <v>408.59820528159997</v>
      </c>
      <c r="M1113">
        <v>409.58786554390002</v>
      </c>
    </row>
    <row r="1114" spans="1:13" x14ac:dyDescent="0.25">
      <c r="A1114" s="1">
        <v>42480</v>
      </c>
      <c r="B1114">
        <v>400.916</v>
      </c>
      <c r="C1114">
        <v>399.6626986796</v>
      </c>
      <c r="D1114">
        <v>398.71071788379999</v>
      </c>
      <c r="E1114">
        <v>399.25527131050001</v>
      </c>
      <c r="F1114">
        <v>400.8683589419</v>
      </c>
      <c r="G1114">
        <v>402.85444658220001</v>
      </c>
      <c r="H1114">
        <v>404.0565342136</v>
      </c>
      <c r="I1114">
        <v>405.49817527170001</v>
      </c>
      <c r="J1114">
        <v>407.0578775532</v>
      </c>
      <c r="K1114">
        <v>407.68981632980001</v>
      </c>
      <c r="L1114">
        <v>408.14526290309999</v>
      </c>
      <c r="M1114">
        <v>408.86781632980001</v>
      </c>
    </row>
    <row r="1115" spans="1:13" x14ac:dyDescent="0.25">
      <c r="A1115" s="1">
        <v>42481</v>
      </c>
      <c r="B1115">
        <v>401.64499999999998</v>
      </c>
      <c r="C1115">
        <v>401.01501920419997</v>
      </c>
      <c r="D1115">
        <v>400.89180552409999</v>
      </c>
      <c r="E1115">
        <v>402.10423289319999</v>
      </c>
      <c r="F1115">
        <v>404.87453421359999</v>
      </c>
      <c r="G1115">
        <v>406.92238895179997</v>
      </c>
      <c r="H1115">
        <v>408.67579711669998</v>
      </c>
      <c r="I1115">
        <v>410.25120528159999</v>
      </c>
      <c r="J1115">
        <v>412.49416686429998</v>
      </c>
      <c r="K1115">
        <v>413.53882712659998</v>
      </c>
      <c r="L1115">
        <v>414.28893397109999</v>
      </c>
      <c r="M1115">
        <v>414.83359423339999</v>
      </c>
    </row>
    <row r="1116" spans="1:13" x14ac:dyDescent="0.25">
      <c r="A1116" s="1">
        <v>42482</v>
      </c>
      <c r="B1116">
        <v>408.83699999999999</v>
      </c>
      <c r="C1116">
        <v>407.21048499059998</v>
      </c>
      <c r="D1116">
        <v>406.37495077699998</v>
      </c>
      <c r="E1116">
        <v>407.18661104820001</v>
      </c>
      <c r="F1116">
        <v>409.1728055241</v>
      </c>
      <c r="G1116">
        <v>411.0597671068</v>
      </c>
      <c r="H1116">
        <v>413.0801752717</v>
      </c>
      <c r="I1116">
        <v>415.08358343660001</v>
      </c>
      <c r="J1116">
        <v>416.8814381748</v>
      </c>
      <c r="K1116">
        <v>417.69309843709999</v>
      </c>
      <c r="L1116">
        <v>418.07675869939999</v>
      </c>
      <c r="M1116">
        <v>418.62131212610001</v>
      </c>
    </row>
    <row r="1117" spans="1:13" x14ac:dyDescent="0.25">
      <c r="A1117" s="1">
        <v>42485</v>
      </c>
      <c r="B1117">
        <v>408.553</v>
      </c>
      <c r="C1117">
        <v>407.19359183509999</v>
      </c>
      <c r="D1117">
        <v>406.40261104820001</v>
      </c>
      <c r="E1117">
        <v>407.23137815500002</v>
      </c>
      <c r="F1117">
        <v>408.86157263090001</v>
      </c>
      <c r="G1117">
        <v>411.17653421360001</v>
      </c>
      <c r="H1117">
        <v>413.26894237850001</v>
      </c>
      <c r="I1117">
        <v>415.4057971167</v>
      </c>
      <c r="J1117">
        <v>416.9810984371</v>
      </c>
      <c r="K1117">
        <v>417.59765186380002</v>
      </c>
      <c r="L1117">
        <v>418.00865186380003</v>
      </c>
      <c r="M1117">
        <v>418.33065186379997</v>
      </c>
    </row>
    <row r="1118" spans="1:13" x14ac:dyDescent="0.25">
      <c r="A1118" s="1">
        <v>42486</v>
      </c>
      <c r="B1118">
        <v>411.13400000000001</v>
      </c>
      <c r="C1118">
        <v>409.3464849906</v>
      </c>
      <c r="D1118">
        <v>408.28839735920002</v>
      </c>
      <c r="E1118">
        <v>408.93905762150001</v>
      </c>
      <c r="F1118">
        <v>410.43559183510001</v>
      </c>
      <c r="G1118">
        <v>412.36700000000002</v>
      </c>
      <c r="H1118">
        <v>414.19230132040002</v>
      </c>
      <c r="I1118">
        <v>416.15104922299997</v>
      </c>
      <c r="J1118">
        <v>417.90435054340003</v>
      </c>
      <c r="K1118">
        <v>418.87690396120001</v>
      </c>
      <c r="L1118">
        <v>419.349457379</v>
      </c>
      <c r="M1118">
        <v>419.332457379</v>
      </c>
    </row>
    <row r="1119" spans="1:13" x14ac:dyDescent="0.25">
      <c r="A1119" s="1">
        <v>42487</v>
      </c>
      <c r="B1119">
        <v>412.57100000000003</v>
      </c>
      <c r="C1119">
        <v>411.65669867960003</v>
      </c>
      <c r="D1119">
        <v>411.57793157280003</v>
      </c>
      <c r="E1119">
        <v>413.08469867960002</v>
      </c>
      <c r="F1119">
        <v>415.23189315550002</v>
      </c>
      <c r="G1119">
        <v>417.20785473820001</v>
      </c>
      <c r="H1119">
        <v>418.64960264080003</v>
      </c>
      <c r="I1119">
        <v>420.18035054339998</v>
      </c>
      <c r="J1119">
        <v>422.02265186379998</v>
      </c>
      <c r="K1119">
        <v>423.21099159260001</v>
      </c>
      <c r="L1119">
        <v>423.41643817480002</v>
      </c>
      <c r="M1119">
        <v>422.60488475699998</v>
      </c>
    </row>
    <row r="1120" spans="1:13" x14ac:dyDescent="0.25">
      <c r="A1120" s="1">
        <v>42488</v>
      </c>
      <c r="B1120">
        <v>416.64400000000001</v>
      </c>
      <c r="C1120">
        <v>417.1201260487</v>
      </c>
      <c r="D1120">
        <v>417.38046578640001</v>
      </c>
      <c r="E1120">
        <v>418.3871260487</v>
      </c>
      <c r="F1120">
        <v>420.23987395130001</v>
      </c>
      <c r="G1120">
        <v>422.86628211620001</v>
      </c>
      <c r="H1120">
        <v>424.69158343660001</v>
      </c>
      <c r="I1120">
        <v>426.51688475700001</v>
      </c>
      <c r="J1120">
        <v>428.28729291299999</v>
      </c>
      <c r="K1120">
        <v>429.55439975749999</v>
      </c>
      <c r="L1120">
        <v>430.05439975749999</v>
      </c>
      <c r="M1120">
        <v>430.42750660199999</v>
      </c>
    </row>
    <row r="1121" spans="1:13" x14ac:dyDescent="0.25">
      <c r="A1121" s="1">
        <v>42489</v>
      </c>
      <c r="B1121">
        <v>418.05099999999999</v>
      </c>
      <c r="C1121">
        <v>417.69159183509998</v>
      </c>
      <c r="D1121">
        <v>417.95193157279999</v>
      </c>
      <c r="E1121">
        <v>419.13669867959999</v>
      </c>
      <c r="F1121">
        <v>420.97899999999998</v>
      </c>
      <c r="G1121">
        <v>423.24940816489999</v>
      </c>
      <c r="H1121">
        <v>425.60881632979999</v>
      </c>
      <c r="I1121">
        <v>427.92377791249999</v>
      </c>
      <c r="J1121">
        <v>430.10518607739999</v>
      </c>
      <c r="K1121">
        <v>431.41684633969999</v>
      </c>
      <c r="L1121">
        <v>431.82784633969999</v>
      </c>
      <c r="M1121">
        <v>431.96139975749998</v>
      </c>
    </row>
    <row r="1122" spans="1:13" x14ac:dyDescent="0.25">
      <c r="A1122" s="1">
        <v>42492</v>
      </c>
      <c r="B1122">
        <v>412.14699999999999</v>
      </c>
      <c r="C1122">
        <v>412.1846794754</v>
      </c>
      <c r="D1122">
        <v>412.95178631099998</v>
      </c>
      <c r="E1122">
        <v>415.2496410581</v>
      </c>
      <c r="F1122">
        <v>417.7427094853</v>
      </c>
      <c r="G1122">
        <v>419.92422448579998</v>
      </c>
      <c r="H1122">
        <v>422.1947394952</v>
      </c>
      <c r="I1122">
        <v>423.90359423339999</v>
      </c>
      <c r="J1122">
        <v>424.87625450460001</v>
      </c>
      <c r="K1122">
        <v>425.03725450460001</v>
      </c>
      <c r="L1122">
        <v>425.32125450460001</v>
      </c>
      <c r="M1122">
        <v>425.48902161140001</v>
      </c>
    </row>
    <row r="1123" spans="1:13" x14ac:dyDescent="0.25">
      <c r="A1123" s="1">
        <v>42493</v>
      </c>
      <c r="B1123">
        <v>398.24599999999998</v>
      </c>
      <c r="C1123">
        <v>398.59533973769999</v>
      </c>
      <c r="D1123">
        <v>399.67410684449999</v>
      </c>
      <c r="E1123">
        <v>402.32806842719998</v>
      </c>
      <c r="F1123">
        <v>405.13269027220002</v>
      </c>
      <c r="G1123">
        <v>408.07086554390003</v>
      </c>
      <c r="H1123">
        <v>410.87548739779999</v>
      </c>
      <c r="I1123">
        <v>413.11844898049998</v>
      </c>
      <c r="J1123">
        <v>414.53621608729998</v>
      </c>
      <c r="K1123">
        <v>414.91976950510002</v>
      </c>
      <c r="L1123">
        <v>414.71432293179998</v>
      </c>
      <c r="M1123">
        <v>414.97119688309999</v>
      </c>
    </row>
    <row r="1124" spans="1:13" x14ac:dyDescent="0.25">
      <c r="A1124" s="1">
        <v>42494</v>
      </c>
      <c r="B1124">
        <v>395.911</v>
      </c>
      <c r="C1124">
        <v>396.19878631099999</v>
      </c>
      <c r="D1124">
        <v>397.3117671068</v>
      </c>
      <c r="E1124">
        <v>400.02738895179999</v>
      </c>
      <c r="F1124">
        <v>403.03745737899999</v>
      </c>
      <c r="G1124">
        <v>405.82507923290001</v>
      </c>
      <c r="H1124">
        <v>408.7017010779</v>
      </c>
      <c r="I1124">
        <v>410.9447695051</v>
      </c>
      <c r="J1124">
        <v>412.1845366119</v>
      </c>
      <c r="K1124">
        <v>412.86264345640001</v>
      </c>
      <c r="L1124">
        <v>413.4686434564</v>
      </c>
      <c r="M1124">
        <v>413.90351740770001</v>
      </c>
    </row>
    <row r="1125" spans="1:13" x14ac:dyDescent="0.25">
      <c r="A1125" s="1">
        <v>42495</v>
      </c>
      <c r="B1125">
        <v>396.19499999999999</v>
      </c>
      <c r="C1125">
        <v>397.55121368900001</v>
      </c>
      <c r="D1125">
        <v>398.91440816490001</v>
      </c>
      <c r="E1125">
        <v>402.10258343660001</v>
      </c>
      <c r="F1125">
        <v>404.9792052816</v>
      </c>
      <c r="G1125">
        <v>407.6332737088</v>
      </c>
      <c r="H1125">
        <v>410.42078871820001</v>
      </c>
      <c r="I1125">
        <v>412.32485714540002</v>
      </c>
      <c r="J1125">
        <v>413.83162425220002</v>
      </c>
      <c r="K1125">
        <v>414.74939135900001</v>
      </c>
      <c r="L1125">
        <v>415.46160503909999</v>
      </c>
      <c r="M1125">
        <v>416.44103241710002</v>
      </c>
    </row>
    <row r="1126" spans="1:13" x14ac:dyDescent="0.25">
      <c r="A1126" s="1">
        <v>42496</v>
      </c>
      <c r="B1126">
        <v>403.815</v>
      </c>
      <c r="C1126">
        <v>405.48287395130001</v>
      </c>
      <c r="D1126">
        <v>407.15751500940002</v>
      </c>
      <c r="E1126">
        <v>409.51608043649998</v>
      </c>
      <c r="F1126">
        <v>411.83199159259999</v>
      </c>
      <c r="G1126">
        <v>414.441506602</v>
      </c>
      <c r="H1126">
        <v>417.0064681847</v>
      </c>
      <c r="I1126">
        <v>419.23242977630002</v>
      </c>
      <c r="J1126">
        <v>420.4173037187</v>
      </c>
      <c r="K1126">
        <v>421.20151740770001</v>
      </c>
      <c r="L1126">
        <v>422.11928451450001</v>
      </c>
      <c r="M1126">
        <v>423.3316050391</v>
      </c>
    </row>
    <row r="1127" spans="1:13" x14ac:dyDescent="0.25">
      <c r="A1127" s="1">
        <v>42499</v>
      </c>
      <c r="B1127">
        <v>379.28500000000003</v>
      </c>
      <c r="C1127">
        <v>380.89798079579998</v>
      </c>
      <c r="D1127">
        <v>383.44583553400003</v>
      </c>
      <c r="E1127">
        <v>387.10667106800003</v>
      </c>
      <c r="F1127">
        <v>390.75706001980001</v>
      </c>
      <c r="G1127">
        <v>393.60623529150001</v>
      </c>
      <c r="H1127">
        <v>396.54441056320002</v>
      </c>
      <c r="I1127">
        <v>399.23269267939997</v>
      </c>
      <c r="J1127">
        <v>400.96212004850003</v>
      </c>
      <c r="K1127">
        <v>402.35254741760002</v>
      </c>
      <c r="L1127">
        <v>404.28731452440002</v>
      </c>
      <c r="M1127">
        <v>405.70518847570003</v>
      </c>
    </row>
    <row r="1128" spans="1:13" x14ac:dyDescent="0.25">
      <c r="A1128" s="1">
        <v>42500</v>
      </c>
      <c r="B1128">
        <v>395.43200000000002</v>
      </c>
      <c r="C1128">
        <v>396.09300000000002</v>
      </c>
      <c r="D1128">
        <v>397.41142736910001</v>
      </c>
      <c r="E1128">
        <v>399.52104922299998</v>
      </c>
      <c r="F1128">
        <v>402.7705642235</v>
      </c>
      <c r="G1128">
        <v>405.55807923290001</v>
      </c>
      <c r="H1128">
        <v>407.70548739780003</v>
      </c>
      <c r="I1128">
        <v>409.94844898050002</v>
      </c>
      <c r="J1128">
        <v>410.80455582500002</v>
      </c>
      <c r="K1128">
        <v>411.22221608730001</v>
      </c>
      <c r="L1128">
        <v>411.8178763496</v>
      </c>
      <c r="M1128">
        <v>413.1807503009</v>
      </c>
    </row>
    <row r="1129" spans="1:13" x14ac:dyDescent="0.25">
      <c r="A1129" s="1">
        <v>42501</v>
      </c>
      <c r="B1129">
        <v>412.94799999999998</v>
      </c>
      <c r="C1129">
        <v>413.98221368899999</v>
      </c>
      <c r="D1129">
        <v>415.21164105809999</v>
      </c>
      <c r="E1129">
        <v>417.32104922299999</v>
      </c>
      <c r="F1129">
        <v>419.41345737900002</v>
      </c>
      <c r="G1129">
        <v>422.31741897059999</v>
      </c>
      <c r="H1129">
        <v>424.73838055329998</v>
      </c>
      <c r="I1129">
        <v>426.64244898049998</v>
      </c>
      <c r="J1129">
        <v>427.92655582499998</v>
      </c>
      <c r="K1129">
        <v>427.89910924280002</v>
      </c>
      <c r="L1129">
        <v>427.94355582499998</v>
      </c>
      <c r="M1129">
        <v>429.26187634960002</v>
      </c>
    </row>
    <row r="1130" spans="1:13" x14ac:dyDescent="0.25">
      <c r="A1130" s="1">
        <v>42502</v>
      </c>
      <c r="B1130">
        <v>414.12200000000001</v>
      </c>
      <c r="C1130">
        <v>414.54323289320001</v>
      </c>
      <c r="D1130">
        <v>415.72810684450002</v>
      </c>
      <c r="E1130">
        <v>417.74851500940002</v>
      </c>
      <c r="F1130">
        <v>420.1250300099</v>
      </c>
      <c r="G1130">
        <v>421.8613313303</v>
      </c>
      <c r="H1130">
        <v>423.9365258062</v>
      </c>
      <c r="I1130">
        <v>425.80627370880001</v>
      </c>
      <c r="J1130">
        <v>426.6452737088</v>
      </c>
      <c r="K1130">
        <v>426.51172029100002</v>
      </c>
      <c r="L1130">
        <v>426.26172029100002</v>
      </c>
      <c r="M1130">
        <v>426.76848739780002</v>
      </c>
    </row>
    <row r="1131" spans="1:13" x14ac:dyDescent="0.25">
      <c r="A1131" s="1">
        <v>42503</v>
      </c>
      <c r="B1131">
        <v>419.28</v>
      </c>
      <c r="C1131">
        <v>419.36223289319997</v>
      </c>
      <c r="D1131">
        <v>420.64644658219999</v>
      </c>
      <c r="E1131">
        <v>422.27653421359997</v>
      </c>
      <c r="F1131">
        <v>424.32428211619998</v>
      </c>
      <c r="G1131">
        <v>426.43369027220001</v>
      </c>
      <c r="H1131">
        <v>428.18699159260001</v>
      </c>
      <c r="I1131">
        <v>430.38539975750001</v>
      </c>
      <c r="J1131">
        <v>431.42984633970002</v>
      </c>
      <c r="K1131">
        <v>431.25173949520001</v>
      </c>
      <c r="L1131">
        <v>431.10107923290002</v>
      </c>
      <c r="M1131">
        <v>431.724292913</v>
      </c>
    </row>
    <row r="1132" spans="1:13" x14ac:dyDescent="0.25">
      <c r="A1132" s="1">
        <v>42506</v>
      </c>
      <c r="B1132">
        <v>430.47699999999998</v>
      </c>
      <c r="C1132">
        <v>430.90867947539999</v>
      </c>
      <c r="D1132">
        <v>431.20323289319998</v>
      </c>
      <c r="E1132">
        <v>432.52842736909997</v>
      </c>
      <c r="F1132">
        <v>434.24751500939999</v>
      </c>
      <c r="G1132">
        <v>436.18904922299998</v>
      </c>
      <c r="H1132">
        <v>437.64113685439997</v>
      </c>
      <c r="I1132">
        <v>438.84322448580002</v>
      </c>
      <c r="J1132">
        <v>439.34311765019999</v>
      </c>
      <c r="K1132">
        <v>438.76445737900002</v>
      </c>
      <c r="L1132">
        <v>438.36390396119998</v>
      </c>
      <c r="M1132">
        <v>438.98711765019999</v>
      </c>
    </row>
    <row r="1133" spans="1:13" x14ac:dyDescent="0.25">
      <c r="A1133" s="1">
        <v>42507</v>
      </c>
      <c r="B1133">
        <v>433.80399999999997</v>
      </c>
      <c r="C1133">
        <v>433.46857263089998</v>
      </c>
      <c r="D1133">
        <v>433.61246578639998</v>
      </c>
      <c r="E1133">
        <v>434.60899999999998</v>
      </c>
      <c r="F1133">
        <v>436.34519447589997</v>
      </c>
      <c r="G1133">
        <v>438.30394237849998</v>
      </c>
      <c r="H1133">
        <v>439.77303000990003</v>
      </c>
      <c r="I1133">
        <v>440.97501080569998</v>
      </c>
      <c r="J1133">
        <v>441.16335054339999</v>
      </c>
      <c r="K1133">
        <v>440.76269027220002</v>
      </c>
      <c r="L1133">
        <v>440.79013685439998</v>
      </c>
      <c r="M1133">
        <v>441.35179711670003</v>
      </c>
    </row>
    <row r="1134" spans="1:13" x14ac:dyDescent="0.25">
      <c r="A1134" s="1">
        <v>42508</v>
      </c>
      <c r="B1134">
        <v>434.851</v>
      </c>
      <c r="C1134">
        <v>436.3168931555</v>
      </c>
      <c r="D1134">
        <v>437.77921368900002</v>
      </c>
      <c r="E1134">
        <v>439.08751500940002</v>
      </c>
      <c r="F1134">
        <v>441.09081632980002</v>
      </c>
      <c r="G1134">
        <v>443.23801080570001</v>
      </c>
      <c r="H1134">
        <v>444.92965186380002</v>
      </c>
      <c r="I1134">
        <v>445.55984633970002</v>
      </c>
      <c r="J1134">
        <v>445.498292913</v>
      </c>
      <c r="K1134">
        <v>445.03607923290002</v>
      </c>
      <c r="L1134">
        <v>444.76897238840002</v>
      </c>
      <c r="M1134">
        <v>445.16963265070001</v>
      </c>
    </row>
    <row r="1135" spans="1:13" x14ac:dyDescent="0.25">
      <c r="A1135" s="1">
        <v>42509</v>
      </c>
      <c r="B1135">
        <v>419.06400000000002</v>
      </c>
      <c r="C1135">
        <v>420.31400000000002</v>
      </c>
      <c r="D1135">
        <v>421.86532052460001</v>
      </c>
      <c r="E1135">
        <v>423.73496158270001</v>
      </c>
      <c r="F1135">
        <v>425.57726290310001</v>
      </c>
      <c r="G1135">
        <v>427.652457379</v>
      </c>
      <c r="H1135">
        <v>429.63865186380002</v>
      </c>
      <c r="I1135">
        <v>431.4193997575</v>
      </c>
      <c r="J1135">
        <v>431.87484633970001</v>
      </c>
      <c r="K1135">
        <v>431.22418607740002</v>
      </c>
      <c r="L1135">
        <v>431.2686326507</v>
      </c>
      <c r="M1135">
        <v>431.87484633970001</v>
      </c>
    </row>
    <row r="1136" spans="1:13" x14ac:dyDescent="0.25">
      <c r="A1136" s="1">
        <v>42510</v>
      </c>
      <c r="B1136">
        <v>424.59899999999999</v>
      </c>
      <c r="C1136">
        <v>426.2771068445</v>
      </c>
      <c r="D1136">
        <v>428.34553421359999</v>
      </c>
      <c r="E1136">
        <v>430.4209423785</v>
      </c>
      <c r="F1136">
        <v>433.0200108057</v>
      </c>
      <c r="G1136">
        <v>435.24597238839999</v>
      </c>
      <c r="H1136">
        <v>437.24927370879999</v>
      </c>
      <c r="I1136">
        <v>438.9580216114</v>
      </c>
      <c r="J1136">
        <v>439.09157502919999</v>
      </c>
      <c r="K1136">
        <v>438.51280792239999</v>
      </c>
      <c r="L1136">
        <v>438.45114766009999</v>
      </c>
      <c r="M1136">
        <v>439.32436134020003</v>
      </c>
    </row>
    <row r="1137" spans="1:13" x14ac:dyDescent="0.25">
      <c r="A1137" s="1">
        <v>42513</v>
      </c>
      <c r="B1137">
        <v>419.43700000000001</v>
      </c>
      <c r="C1137">
        <v>421.72121368900002</v>
      </c>
      <c r="D1137">
        <v>423.8958547382</v>
      </c>
      <c r="E1137">
        <v>425.89926290310001</v>
      </c>
      <c r="F1137">
        <v>428.18677791250002</v>
      </c>
      <c r="G1137">
        <v>430.51884633970002</v>
      </c>
      <c r="H1137">
        <v>432.36125450460003</v>
      </c>
      <c r="I1137">
        <v>434.32000239830001</v>
      </c>
      <c r="J1137">
        <v>434.70366266949998</v>
      </c>
      <c r="K1137">
        <v>434.15244898050003</v>
      </c>
      <c r="L1137">
        <v>434.5358955538</v>
      </c>
      <c r="M1137">
        <v>434.98110924280002</v>
      </c>
    </row>
    <row r="1138" spans="1:13" x14ac:dyDescent="0.25">
      <c r="A1138" s="1">
        <v>42514</v>
      </c>
      <c r="B1138">
        <v>430.54500000000002</v>
      </c>
      <c r="C1138">
        <v>431.67178631100001</v>
      </c>
      <c r="D1138">
        <v>433.04510684450003</v>
      </c>
      <c r="E1138">
        <v>434.53130132040002</v>
      </c>
      <c r="F1138">
        <v>436.22304922299998</v>
      </c>
      <c r="G1138">
        <v>438.22645737900001</v>
      </c>
      <c r="H1138">
        <v>439.80175869940001</v>
      </c>
      <c r="I1138">
        <v>441.44895318419998</v>
      </c>
      <c r="J1138">
        <v>441.93184633969997</v>
      </c>
      <c r="K1138">
        <v>441.35307923289997</v>
      </c>
      <c r="L1138">
        <v>440.68531212609997</v>
      </c>
      <c r="M1138">
        <v>440.92497238840002</v>
      </c>
    </row>
    <row r="1139" spans="1:13" x14ac:dyDescent="0.25">
      <c r="A1139" s="1">
        <v>42515</v>
      </c>
      <c r="B1139">
        <v>426.77300000000002</v>
      </c>
      <c r="C1139">
        <v>427.78333973769998</v>
      </c>
      <c r="D1139">
        <v>429.57432052460001</v>
      </c>
      <c r="E1139">
        <v>431.64951500939998</v>
      </c>
      <c r="F1139">
        <v>433.73158343659998</v>
      </c>
      <c r="G1139">
        <v>436.26909843710001</v>
      </c>
      <c r="H1139">
        <v>438.59439975750001</v>
      </c>
      <c r="I1139">
        <v>440.59770107790001</v>
      </c>
      <c r="J1139">
        <v>440.80314766010002</v>
      </c>
      <c r="K1139">
        <v>440.33048739780003</v>
      </c>
      <c r="L1139">
        <v>440.06338055330002</v>
      </c>
      <c r="M1139">
        <v>440.82014766010002</v>
      </c>
    </row>
    <row r="1140" spans="1:13" x14ac:dyDescent="0.25">
      <c r="A1140" s="1">
        <v>42516</v>
      </c>
      <c r="B1140">
        <v>425.61200000000002</v>
      </c>
      <c r="C1140">
        <v>428.04010684449997</v>
      </c>
      <c r="D1140">
        <v>430.25919447590002</v>
      </c>
      <c r="E1140">
        <v>432.75215605860001</v>
      </c>
      <c r="F1140">
        <v>435.73488475699997</v>
      </c>
      <c r="G1140">
        <v>438.76195318420002</v>
      </c>
      <c r="H1140">
        <v>441.19346818470001</v>
      </c>
      <c r="I1140">
        <v>443.64187634960001</v>
      </c>
      <c r="J1140">
        <v>443.61453661190001</v>
      </c>
      <c r="K1140">
        <v>443.25842977629998</v>
      </c>
      <c r="L1140">
        <v>443.12487634960002</v>
      </c>
      <c r="M1140">
        <v>443.32009003859997</v>
      </c>
    </row>
    <row r="1141" spans="1:13" x14ac:dyDescent="0.25">
      <c r="A1141" s="1">
        <v>42517</v>
      </c>
      <c r="B1141">
        <v>422.209</v>
      </c>
      <c r="C1141">
        <v>424.66455341779999</v>
      </c>
      <c r="D1141">
        <v>427.12340816490001</v>
      </c>
      <c r="E1141">
        <v>429.4110300099</v>
      </c>
      <c r="F1141">
        <v>432.26020528160001</v>
      </c>
      <c r="G1141">
        <v>434.7361668643</v>
      </c>
      <c r="H1141">
        <v>436.98957502920001</v>
      </c>
      <c r="I1141">
        <v>439.08198319410002</v>
      </c>
      <c r="J1141">
        <v>439.82175030090002</v>
      </c>
      <c r="K1141">
        <v>439.19853661190001</v>
      </c>
      <c r="L1141">
        <v>438.61987634960002</v>
      </c>
      <c r="M1141">
        <v>439.17119688309998</v>
      </c>
    </row>
    <row r="1142" spans="1:13" x14ac:dyDescent="0.25">
      <c r="A1142" s="1">
        <v>42520</v>
      </c>
      <c r="B1142">
        <v>425.714</v>
      </c>
      <c r="C1142">
        <v>427.32400000000001</v>
      </c>
      <c r="D1142">
        <v>429.142</v>
      </c>
      <c r="E1142">
        <v>431.20600000000002</v>
      </c>
      <c r="F1142">
        <v>433.80399999999997</v>
      </c>
      <c r="G1142">
        <v>436.351</v>
      </c>
      <c r="H1142">
        <v>438.89800000000002</v>
      </c>
      <c r="I1142">
        <v>440.94499999999999</v>
      </c>
      <c r="J1142">
        <v>441.14</v>
      </c>
      <c r="K1142">
        <v>440.44499999999999</v>
      </c>
      <c r="L1142">
        <v>440</v>
      </c>
      <c r="M1142">
        <v>440.35599999999999</v>
      </c>
    </row>
    <row r="1143" spans="1:13" x14ac:dyDescent="0.25">
      <c r="A1143" s="1">
        <v>42521</v>
      </c>
      <c r="B1143">
        <v>430.91</v>
      </c>
      <c r="C1143">
        <v>432.69778631100002</v>
      </c>
      <c r="D1143">
        <v>434.42721368899998</v>
      </c>
      <c r="E1143">
        <v>436.13617527169998</v>
      </c>
      <c r="F1143">
        <v>438.37924369889998</v>
      </c>
      <c r="G1143">
        <v>440.88254501929998</v>
      </c>
      <c r="H1143">
        <v>443.38584633969998</v>
      </c>
      <c r="I1143">
        <v>445.12214766009998</v>
      </c>
      <c r="J1143">
        <v>445.40636134020002</v>
      </c>
      <c r="K1143">
        <v>444.53314766009998</v>
      </c>
      <c r="L1143">
        <v>444.04348739779999</v>
      </c>
      <c r="M1143">
        <v>444.5332545046</v>
      </c>
    </row>
    <row r="1144" spans="1:13" x14ac:dyDescent="0.25">
      <c r="A1144" s="1">
        <v>42522</v>
      </c>
      <c r="B1144">
        <v>423.548</v>
      </c>
      <c r="C1144">
        <v>425.0547671068</v>
      </c>
      <c r="D1144">
        <v>426.8970684272</v>
      </c>
      <c r="E1144">
        <v>429.1401368544</v>
      </c>
      <c r="F1144">
        <v>431.49965186380001</v>
      </c>
      <c r="G1144">
        <v>434.00295318420001</v>
      </c>
      <c r="H1144">
        <v>435.91725450460001</v>
      </c>
      <c r="I1144">
        <v>436.36246818469999</v>
      </c>
      <c r="J1144">
        <v>435.7118079224</v>
      </c>
      <c r="K1144">
        <v>435.48925450460001</v>
      </c>
      <c r="L1144">
        <v>436.15702161140001</v>
      </c>
      <c r="M1144">
        <v>437.25289555379999</v>
      </c>
    </row>
    <row r="1145" spans="1:13" x14ac:dyDescent="0.25">
      <c r="A1145" s="1">
        <v>42523</v>
      </c>
      <c r="B1145">
        <v>431.024</v>
      </c>
      <c r="C1145">
        <v>431.952</v>
      </c>
      <c r="D1145">
        <v>433.09908763139998</v>
      </c>
      <c r="E1145">
        <v>434.87983553399999</v>
      </c>
      <c r="F1145">
        <v>437.10569027219998</v>
      </c>
      <c r="G1145">
        <v>439.1535450193</v>
      </c>
      <c r="H1145">
        <v>441.4239531842</v>
      </c>
      <c r="I1145">
        <v>442.05750660199999</v>
      </c>
      <c r="J1145">
        <v>441.72873949519999</v>
      </c>
      <c r="K1145">
        <v>441.44452580619998</v>
      </c>
      <c r="L1145">
        <v>441.61229291299998</v>
      </c>
      <c r="M1145">
        <v>442.45816686429998</v>
      </c>
    </row>
    <row r="1146" spans="1:13" x14ac:dyDescent="0.25">
      <c r="A1146" s="1">
        <v>42524</v>
      </c>
      <c r="B1146">
        <v>425.09100000000001</v>
      </c>
      <c r="C1146">
        <v>426.37867947540002</v>
      </c>
      <c r="D1146">
        <v>427.7416602623</v>
      </c>
      <c r="E1146">
        <v>429.53951500940002</v>
      </c>
      <c r="F1146">
        <v>432.13847659210001</v>
      </c>
      <c r="G1146">
        <v>434.42599159259998</v>
      </c>
      <c r="H1146">
        <v>436.624506602</v>
      </c>
      <c r="I1146">
        <v>437.56972029100001</v>
      </c>
      <c r="J1146">
        <v>437.48072029100001</v>
      </c>
      <c r="K1146">
        <v>437.12461344650001</v>
      </c>
      <c r="L1146">
        <v>437.31306001979999</v>
      </c>
      <c r="M1146">
        <v>437.87472029100002</v>
      </c>
    </row>
    <row r="1147" spans="1:13" x14ac:dyDescent="0.25">
      <c r="A1147" s="1">
        <v>42527</v>
      </c>
      <c r="B1147">
        <v>431.62200000000001</v>
      </c>
      <c r="C1147">
        <v>433.13233973770002</v>
      </c>
      <c r="D1147">
        <v>434.65632052460001</v>
      </c>
      <c r="E1147">
        <v>436.63228211619997</v>
      </c>
      <c r="F1147">
        <v>438.44724369890002</v>
      </c>
      <c r="G1147">
        <v>440.20054501930002</v>
      </c>
      <c r="H1147">
        <v>442.24839975750001</v>
      </c>
      <c r="I1147">
        <v>442.83739975750001</v>
      </c>
      <c r="J1147">
        <v>441.87507923290002</v>
      </c>
      <c r="K1147">
        <v>440.69031212610003</v>
      </c>
      <c r="L1147">
        <v>440.67320528160002</v>
      </c>
      <c r="M1147">
        <v>441.67997238840002</v>
      </c>
    </row>
    <row r="1148" spans="1:13" x14ac:dyDescent="0.25">
      <c r="A1148" s="1">
        <v>42528</v>
      </c>
      <c r="B1148">
        <v>434.13099999999997</v>
      </c>
      <c r="C1148">
        <v>435.84678631100002</v>
      </c>
      <c r="D1148">
        <v>437.85008763140002</v>
      </c>
      <c r="E1148">
        <v>440.25404922299998</v>
      </c>
      <c r="F1148">
        <v>442.46290396120003</v>
      </c>
      <c r="G1148">
        <v>444.58265186379998</v>
      </c>
      <c r="H1148">
        <v>446.83595318419998</v>
      </c>
      <c r="I1148">
        <v>447.23661344649997</v>
      </c>
      <c r="J1148">
        <v>446.40784633969997</v>
      </c>
      <c r="K1148">
        <v>445.62363265070002</v>
      </c>
      <c r="L1148">
        <v>445.96263265070002</v>
      </c>
      <c r="M1148">
        <v>447.20229291300001</v>
      </c>
    </row>
    <row r="1149" spans="1:13" x14ac:dyDescent="0.25">
      <c r="A1149" s="1">
        <v>42529</v>
      </c>
      <c r="B1149">
        <v>434.30500000000001</v>
      </c>
      <c r="C1149">
        <v>436.35978631099999</v>
      </c>
      <c r="D1149">
        <v>438.7124273691</v>
      </c>
      <c r="E1149">
        <v>441.1334957963</v>
      </c>
      <c r="F1149">
        <v>443.554671068</v>
      </c>
      <c r="G1149">
        <v>446.11952580619999</v>
      </c>
      <c r="H1149">
        <v>448.38993397109999</v>
      </c>
      <c r="I1149">
        <v>449.04059423339999</v>
      </c>
      <c r="J1149">
        <v>448.5953805533</v>
      </c>
      <c r="K1149">
        <v>447.88316686429999</v>
      </c>
      <c r="L1149">
        <v>448.44472029100001</v>
      </c>
      <c r="M1149">
        <v>449.3453805533</v>
      </c>
    </row>
    <row r="1150" spans="1:13" x14ac:dyDescent="0.25">
      <c r="A1150" s="1">
        <v>42530</v>
      </c>
      <c r="B1150">
        <v>438.04700000000003</v>
      </c>
      <c r="C1150">
        <v>440.46833973769998</v>
      </c>
      <c r="D1150">
        <v>442.77653421359997</v>
      </c>
      <c r="E1150">
        <v>444.90315605860002</v>
      </c>
      <c r="F1150">
        <v>447.08456422350002</v>
      </c>
      <c r="G1150">
        <v>449.35497238839997</v>
      </c>
      <c r="H1150">
        <v>451.19738055329998</v>
      </c>
      <c r="I1150">
        <v>451.68714766009998</v>
      </c>
      <c r="J1150">
        <v>451.19748739779999</v>
      </c>
      <c r="K1150">
        <v>450.35172029099999</v>
      </c>
      <c r="L1150">
        <v>450.44082712660003</v>
      </c>
      <c r="M1150">
        <v>451.27993397109998</v>
      </c>
    </row>
    <row r="1151" spans="1:13" x14ac:dyDescent="0.25">
      <c r="A1151" s="1">
        <v>42531</v>
      </c>
      <c r="B1151">
        <v>432.01600000000002</v>
      </c>
      <c r="C1151">
        <v>433.64278631100001</v>
      </c>
      <c r="D1151">
        <v>435.99542736910001</v>
      </c>
      <c r="E1151">
        <v>438.52260264080002</v>
      </c>
      <c r="F1151">
        <v>441.16611765020002</v>
      </c>
      <c r="G1151">
        <v>442.83041897060002</v>
      </c>
      <c r="H1151">
        <v>444.3338271266</v>
      </c>
      <c r="I1151">
        <v>444.6625942334</v>
      </c>
      <c r="J1151">
        <v>443.6558271266</v>
      </c>
      <c r="K1151">
        <v>442.78261344650002</v>
      </c>
      <c r="L1151">
        <v>443.21072029099997</v>
      </c>
      <c r="M1151">
        <v>444.07727370880002</v>
      </c>
    </row>
    <row r="1152" spans="1:13" x14ac:dyDescent="0.25">
      <c r="A1152" s="1">
        <v>42534</v>
      </c>
      <c r="B1152">
        <v>428.96899999999999</v>
      </c>
      <c r="C1152">
        <v>430.7293397377</v>
      </c>
      <c r="D1152">
        <v>432.58198079580001</v>
      </c>
      <c r="E1152">
        <v>434.69149579629999</v>
      </c>
      <c r="F1152">
        <v>436.65035054340001</v>
      </c>
      <c r="G1152">
        <v>438.65365186380001</v>
      </c>
      <c r="H1152">
        <v>440.45150660199999</v>
      </c>
      <c r="I1152">
        <v>440.55772029100001</v>
      </c>
      <c r="J1152">
        <v>439.523506602</v>
      </c>
      <c r="K1152">
        <v>438.8728463397</v>
      </c>
      <c r="L1152">
        <v>439.47895318420001</v>
      </c>
      <c r="M1152">
        <v>440.47895318420001</v>
      </c>
    </row>
    <row r="1153" spans="1:13" x14ac:dyDescent="0.25">
      <c r="A1153" s="1">
        <v>42535</v>
      </c>
      <c r="B1153">
        <v>421.69200000000001</v>
      </c>
      <c r="C1153">
        <v>422.96944658220002</v>
      </c>
      <c r="D1153">
        <v>424.39398079580002</v>
      </c>
      <c r="E1153">
        <v>426.11994237850001</v>
      </c>
      <c r="F1153">
        <v>428.8457971167</v>
      </c>
      <c r="G1153">
        <v>431.39365186380002</v>
      </c>
      <c r="H1153">
        <v>433.57506001979999</v>
      </c>
      <c r="I1153">
        <v>433.68127370880001</v>
      </c>
      <c r="J1153">
        <v>432.51361344650002</v>
      </c>
      <c r="K1153">
        <v>432.05795318420002</v>
      </c>
      <c r="L1153">
        <v>432.23606001979999</v>
      </c>
      <c r="M1153">
        <v>433.2258271266</v>
      </c>
    </row>
    <row r="1154" spans="1:13" x14ac:dyDescent="0.25">
      <c r="A1154" s="1">
        <v>42536</v>
      </c>
      <c r="B1154">
        <v>419.88200000000001</v>
      </c>
      <c r="C1154">
        <v>421.29300000000001</v>
      </c>
      <c r="D1154">
        <v>422.49498079580002</v>
      </c>
      <c r="E1154">
        <v>424.39894237850001</v>
      </c>
      <c r="F1154">
        <v>426.74135054340002</v>
      </c>
      <c r="G1154">
        <v>428.81665186380002</v>
      </c>
      <c r="H1154">
        <v>430.61450660200001</v>
      </c>
      <c r="I1154">
        <v>430.5871668643</v>
      </c>
      <c r="J1154">
        <v>429.46395318420002</v>
      </c>
      <c r="K1154">
        <v>428.563292913</v>
      </c>
      <c r="L1154">
        <v>428.74139975750001</v>
      </c>
      <c r="M1154">
        <v>429.82016686430001</v>
      </c>
    </row>
    <row r="1155" spans="1:13" x14ac:dyDescent="0.25">
      <c r="A1155" s="1">
        <v>42537</v>
      </c>
      <c r="B1155">
        <v>411.31700000000001</v>
      </c>
      <c r="C1155">
        <v>411.7931260487</v>
      </c>
      <c r="D1155">
        <v>412.63900000000001</v>
      </c>
      <c r="E1155">
        <v>414.1251944759</v>
      </c>
      <c r="F1155">
        <v>416.1113889518</v>
      </c>
      <c r="G1155">
        <v>418.09758343660002</v>
      </c>
      <c r="H1155">
        <v>419.76188475700002</v>
      </c>
      <c r="I1155">
        <v>419.6180984371</v>
      </c>
      <c r="J1155">
        <v>418.53943817480001</v>
      </c>
      <c r="K1155">
        <v>418.1113313303</v>
      </c>
      <c r="L1155">
        <v>418.71754501930002</v>
      </c>
      <c r="M1155">
        <v>419.70731212610002</v>
      </c>
    </row>
    <row r="1156" spans="1:13" x14ac:dyDescent="0.25">
      <c r="A1156" s="1">
        <v>42538</v>
      </c>
      <c r="B1156">
        <v>418.62799999999999</v>
      </c>
      <c r="C1156">
        <v>419.67601920419997</v>
      </c>
      <c r="D1156">
        <v>420.6656794754</v>
      </c>
      <c r="E1156">
        <v>421.81287395129999</v>
      </c>
      <c r="F1156">
        <v>423.46006842719999</v>
      </c>
      <c r="G1156">
        <v>424.92915605859997</v>
      </c>
      <c r="H1156">
        <v>426.59335054339999</v>
      </c>
      <c r="I1156">
        <v>426.81590396119998</v>
      </c>
      <c r="J1156">
        <v>426.12069027220002</v>
      </c>
      <c r="K1156">
        <v>425.18603000989998</v>
      </c>
      <c r="L1156">
        <v>425.88113685439998</v>
      </c>
      <c r="M1156">
        <v>427.13790396119998</v>
      </c>
    </row>
    <row r="1157" spans="1:13" x14ac:dyDescent="0.25">
      <c r="A1157" s="1">
        <v>42541</v>
      </c>
      <c r="B1157">
        <v>433.91899999999998</v>
      </c>
      <c r="C1157">
        <v>435.2786794754</v>
      </c>
      <c r="D1157">
        <v>436.7854465822</v>
      </c>
      <c r="E1157">
        <v>438.28874790259999</v>
      </c>
      <c r="F1157">
        <v>439.936049223</v>
      </c>
      <c r="G1157">
        <v>442.86724369889998</v>
      </c>
      <c r="H1157">
        <v>445.20954501929998</v>
      </c>
      <c r="I1157">
        <v>445.44920528159997</v>
      </c>
      <c r="J1157">
        <v>444.84299159260001</v>
      </c>
      <c r="K1157">
        <v>444.37033133030002</v>
      </c>
      <c r="L1157">
        <v>444.45933133030002</v>
      </c>
      <c r="M1157">
        <v>445.55509843710001</v>
      </c>
    </row>
    <row r="1158" spans="1:13" x14ac:dyDescent="0.25">
      <c r="A1158" s="1">
        <v>42542</v>
      </c>
      <c r="B1158">
        <v>430.94400000000002</v>
      </c>
      <c r="C1158">
        <v>433.07078631100001</v>
      </c>
      <c r="D1158">
        <v>434.8275534178</v>
      </c>
      <c r="E1158">
        <v>436.53640816490002</v>
      </c>
      <c r="F1158">
        <v>438.62870948530002</v>
      </c>
      <c r="G1158">
        <v>440.09790396120002</v>
      </c>
      <c r="H1158">
        <v>441.80665186380003</v>
      </c>
      <c r="I1158">
        <v>441.95731212610002</v>
      </c>
      <c r="J1158">
        <v>440.96765186379997</v>
      </c>
      <c r="K1158">
        <v>440.27243817480002</v>
      </c>
      <c r="L1158">
        <v>440.18343817480002</v>
      </c>
      <c r="M1158">
        <v>440.96775869940001</v>
      </c>
    </row>
    <row r="1159" spans="1:13" x14ac:dyDescent="0.25">
      <c r="A1159" s="1">
        <v>42543</v>
      </c>
      <c r="B1159">
        <v>432.49099999999999</v>
      </c>
      <c r="C1159">
        <v>433.97746578639999</v>
      </c>
      <c r="D1159">
        <v>435.64523289319999</v>
      </c>
      <c r="E1159">
        <v>437.3369807958</v>
      </c>
      <c r="F1159">
        <v>439.1622821162</v>
      </c>
      <c r="G1159">
        <v>440.85403000989999</v>
      </c>
      <c r="H1159">
        <v>442.51833133029999</v>
      </c>
      <c r="I1159">
        <v>442.66909843709999</v>
      </c>
      <c r="J1159">
        <v>441.63499159259999</v>
      </c>
      <c r="K1159">
        <v>441.16233133029999</v>
      </c>
      <c r="L1159">
        <v>441.45688475700001</v>
      </c>
      <c r="M1159">
        <v>442.6692052816</v>
      </c>
    </row>
    <row r="1160" spans="1:13" x14ac:dyDescent="0.25">
      <c r="A1160" s="1">
        <v>42544</v>
      </c>
      <c r="B1160">
        <v>434.60599999999999</v>
      </c>
      <c r="C1160">
        <v>436.5992328932</v>
      </c>
      <c r="D1160">
        <v>438.56155341779998</v>
      </c>
      <c r="E1160">
        <v>440.66419447589999</v>
      </c>
      <c r="F1160">
        <v>442.66749579629999</v>
      </c>
      <c r="G1160">
        <v>444.40369027219998</v>
      </c>
      <c r="H1160">
        <v>445.88999159259998</v>
      </c>
      <c r="I1160">
        <v>446.0303121261</v>
      </c>
      <c r="J1160">
        <v>445.2905450193</v>
      </c>
      <c r="K1160">
        <v>444.3557779125</v>
      </c>
      <c r="L1160">
        <v>444.677671068</v>
      </c>
      <c r="M1160">
        <v>445.68443817479999</v>
      </c>
    </row>
    <row r="1161" spans="1:13" x14ac:dyDescent="0.25">
      <c r="A1161" s="1">
        <v>42545</v>
      </c>
      <c r="B1161">
        <v>420.565</v>
      </c>
      <c r="C1161">
        <v>422.54789315549999</v>
      </c>
      <c r="D1161">
        <v>424.46566026229999</v>
      </c>
      <c r="E1161">
        <v>426.2293013204</v>
      </c>
      <c r="F1161">
        <v>428.09904922300001</v>
      </c>
      <c r="G1161">
        <v>429.3457971167</v>
      </c>
      <c r="H1161">
        <v>431.21554501930001</v>
      </c>
      <c r="I1161">
        <v>431.23275869939999</v>
      </c>
      <c r="J1161">
        <v>430.98254501930001</v>
      </c>
      <c r="K1161">
        <v>430.22577791250001</v>
      </c>
      <c r="L1161">
        <v>430.27043817480001</v>
      </c>
      <c r="M1161">
        <v>430.93831212610002</v>
      </c>
    </row>
    <row r="1162" spans="1:13" x14ac:dyDescent="0.25">
      <c r="A1162" s="1">
        <v>42548</v>
      </c>
      <c r="B1162">
        <v>405.774</v>
      </c>
      <c r="C1162">
        <v>407.8288931555</v>
      </c>
      <c r="D1162">
        <v>410.05832052459999</v>
      </c>
      <c r="E1162">
        <v>412.4450684272</v>
      </c>
      <c r="F1162">
        <v>414.0923697476</v>
      </c>
      <c r="G1162">
        <v>416.58522448579998</v>
      </c>
      <c r="H1162">
        <v>418.36607923290001</v>
      </c>
      <c r="I1162">
        <v>418.60595318420002</v>
      </c>
      <c r="J1162">
        <v>417.9553997575</v>
      </c>
      <c r="K1162">
        <v>419.02339975749999</v>
      </c>
      <c r="L1162">
        <v>419.46872029100001</v>
      </c>
      <c r="M1162">
        <v>420.44825450460002</v>
      </c>
    </row>
    <row r="1163" spans="1:13" x14ac:dyDescent="0.25">
      <c r="A1163" s="1">
        <v>42549</v>
      </c>
      <c r="B1163">
        <v>413.35199999999998</v>
      </c>
      <c r="C1163">
        <v>416.18423289319998</v>
      </c>
      <c r="D1163">
        <v>418.76976710679997</v>
      </c>
      <c r="E1163">
        <v>420.99572868950003</v>
      </c>
      <c r="F1163">
        <v>422.86558343659999</v>
      </c>
      <c r="G1163">
        <v>424.77988475699999</v>
      </c>
      <c r="H1163">
        <v>427.21118607739999</v>
      </c>
      <c r="I1163">
        <v>427.73506001980002</v>
      </c>
      <c r="J1163">
        <v>426.53995318419999</v>
      </c>
      <c r="K1163">
        <v>426.08439975750002</v>
      </c>
      <c r="L1163">
        <v>426.73516686430003</v>
      </c>
      <c r="M1163">
        <v>428.59814766009998</v>
      </c>
    </row>
    <row r="1164" spans="1:13" x14ac:dyDescent="0.25">
      <c r="A1164" s="1">
        <v>42550</v>
      </c>
      <c r="B1164">
        <v>432.85599999999999</v>
      </c>
      <c r="C1164">
        <v>435.7155726309</v>
      </c>
      <c r="D1164">
        <v>438.28399999999999</v>
      </c>
      <c r="E1164">
        <v>440.92085473819998</v>
      </c>
      <c r="F1164">
        <v>442.72915605859998</v>
      </c>
      <c r="G1164">
        <v>444.2499039612</v>
      </c>
      <c r="H1164">
        <v>445.67454501930001</v>
      </c>
      <c r="I1164">
        <v>445.68141897060002</v>
      </c>
      <c r="J1164">
        <v>444.64720528160001</v>
      </c>
      <c r="K1164">
        <v>443.92454501930001</v>
      </c>
      <c r="L1164">
        <v>444.36975869939999</v>
      </c>
      <c r="M1164">
        <v>445.8936326507</v>
      </c>
    </row>
    <row r="1165" spans="1:13" x14ac:dyDescent="0.25">
      <c r="A1165" s="1">
        <v>42551</v>
      </c>
      <c r="B1165">
        <v>423.40100000000001</v>
      </c>
      <c r="C1165">
        <v>426.42157263090002</v>
      </c>
      <c r="D1165">
        <v>429.16810684450002</v>
      </c>
      <c r="E1165">
        <v>431.37696158270001</v>
      </c>
      <c r="F1165">
        <v>433.42481632980002</v>
      </c>
      <c r="G1165">
        <v>435.6062244858</v>
      </c>
      <c r="H1165">
        <v>437.56507923290002</v>
      </c>
      <c r="I1165">
        <v>438.29450660200001</v>
      </c>
      <c r="J1165">
        <v>437.9280600198</v>
      </c>
      <c r="K1165">
        <v>437.51716686430001</v>
      </c>
      <c r="L1165">
        <v>438.68493397110001</v>
      </c>
      <c r="M1165">
        <v>440.47602161139997</v>
      </c>
    </row>
    <row r="1166" spans="1:13" x14ac:dyDescent="0.25">
      <c r="A1166" s="1">
        <v>42552</v>
      </c>
      <c r="B1166">
        <v>423.07400000000001</v>
      </c>
      <c r="C1166">
        <v>426.18698079580003</v>
      </c>
      <c r="D1166">
        <v>428.75194237850002</v>
      </c>
      <c r="E1166">
        <v>431.15590396120001</v>
      </c>
      <c r="F1166">
        <v>433.38186554390001</v>
      </c>
      <c r="G1166">
        <v>435.32372029099997</v>
      </c>
      <c r="H1166">
        <v>436.27580792240002</v>
      </c>
      <c r="I1166">
        <v>435.93680792240002</v>
      </c>
      <c r="J1166">
        <v>435.30336134020001</v>
      </c>
      <c r="K1166">
        <v>435.92668187369998</v>
      </c>
      <c r="L1166">
        <v>437.30676950510002</v>
      </c>
      <c r="M1166">
        <v>438.21430371870002</v>
      </c>
    </row>
    <row r="1167" spans="1:13" x14ac:dyDescent="0.25">
      <c r="A1167" s="1">
        <v>42555</v>
      </c>
      <c r="B1167">
        <v>427.935</v>
      </c>
      <c r="C1167">
        <v>430.3527671068</v>
      </c>
      <c r="D1167">
        <v>432.65062184499999</v>
      </c>
      <c r="E1167">
        <v>434.69847659210001</v>
      </c>
      <c r="F1167">
        <v>437.0134381748</v>
      </c>
      <c r="G1167">
        <v>439.06129291299999</v>
      </c>
      <c r="H1167">
        <v>440.21882712659999</v>
      </c>
      <c r="I1167">
        <v>440.3969339711</v>
      </c>
      <c r="J1167">
        <v>440.5030408156</v>
      </c>
      <c r="K1167">
        <v>441.45502161140001</v>
      </c>
      <c r="L1167">
        <v>442.94121608730001</v>
      </c>
      <c r="M1167">
        <v>444.0884105632</v>
      </c>
    </row>
    <row r="1168" spans="1:13" x14ac:dyDescent="0.25">
      <c r="A1168" s="1">
        <v>42556</v>
      </c>
      <c r="B1168">
        <v>411.20699999999999</v>
      </c>
      <c r="C1168">
        <v>413.9979807958</v>
      </c>
      <c r="D1168">
        <v>416.3129423785</v>
      </c>
      <c r="E1168">
        <v>418.7443505434</v>
      </c>
      <c r="F1168">
        <v>421.88797238839999</v>
      </c>
      <c r="G1168">
        <v>424.20293397109998</v>
      </c>
      <c r="H1168">
        <v>425.35012844699997</v>
      </c>
      <c r="I1168">
        <v>425.3227887182</v>
      </c>
      <c r="J1168">
        <v>425.60700239829998</v>
      </c>
      <c r="K1168">
        <v>426.47009003860001</v>
      </c>
      <c r="L1168">
        <v>428.0009447768</v>
      </c>
      <c r="M1168">
        <v>429.3092460972</v>
      </c>
    </row>
    <row r="1169" spans="1:13" x14ac:dyDescent="0.25">
      <c r="A1169" s="1">
        <v>42557</v>
      </c>
      <c r="B1169">
        <v>407.22300000000001</v>
      </c>
      <c r="C1169">
        <v>410.43174790260002</v>
      </c>
      <c r="D1169">
        <v>413.25347659210001</v>
      </c>
      <c r="E1169">
        <v>415.31854501930002</v>
      </c>
      <c r="F1169">
        <v>417.65061344650002</v>
      </c>
      <c r="G1169">
        <v>420.8726818737</v>
      </c>
      <c r="H1169">
        <v>422.46509003860001</v>
      </c>
      <c r="I1169">
        <v>423.53362425220001</v>
      </c>
      <c r="J1169">
        <v>425.0027118836</v>
      </c>
      <c r="K1169">
        <v>426.71156663070002</v>
      </c>
      <c r="L1169">
        <v>428.8210816312</v>
      </c>
      <c r="M1169">
        <v>430.57448979610001</v>
      </c>
    </row>
    <row r="1170" spans="1:13" x14ac:dyDescent="0.25">
      <c r="A1170" s="1">
        <v>42558</v>
      </c>
      <c r="B1170">
        <v>408.63</v>
      </c>
      <c r="C1170">
        <v>411.66074790260001</v>
      </c>
      <c r="D1170">
        <v>414.34903000989999</v>
      </c>
      <c r="E1170">
        <v>416.68109843709999</v>
      </c>
      <c r="F1170">
        <v>419.05772029100001</v>
      </c>
      <c r="G1170">
        <v>421.34523529149999</v>
      </c>
      <c r="H1170">
        <v>423.07119688310001</v>
      </c>
      <c r="I1170">
        <v>424.4512845145</v>
      </c>
      <c r="J1170">
        <v>425.96492557260001</v>
      </c>
      <c r="K1170">
        <v>427.85188715530001</v>
      </c>
      <c r="L1170">
        <v>430.09495558250001</v>
      </c>
      <c r="M1170">
        <v>431.93736374740001</v>
      </c>
    </row>
    <row r="1171" spans="1:13" x14ac:dyDescent="0.25">
      <c r="A1171" s="1">
        <v>42559</v>
      </c>
      <c r="B1171">
        <v>399.69600000000003</v>
      </c>
      <c r="C1171">
        <v>402.58285473820001</v>
      </c>
      <c r="D1171">
        <v>405.36003000990002</v>
      </c>
      <c r="E1171">
        <v>408.03109843710001</v>
      </c>
      <c r="F1171">
        <v>410.65761344650002</v>
      </c>
      <c r="G1171">
        <v>413.21223529150001</v>
      </c>
      <c r="H1171">
        <v>415.27719688309998</v>
      </c>
      <c r="I1171">
        <v>416.87983793230001</v>
      </c>
      <c r="J1171">
        <v>418.00992557260003</v>
      </c>
      <c r="K1171">
        <v>419.62978031080002</v>
      </c>
      <c r="L1171">
        <v>421.47218847570002</v>
      </c>
      <c r="M1171">
        <v>423.31459664059997</v>
      </c>
    </row>
    <row r="1172" spans="1:13" x14ac:dyDescent="0.25">
      <c r="A1172" s="1">
        <v>42562</v>
      </c>
      <c r="B1172">
        <v>400.10300000000001</v>
      </c>
      <c r="C1172">
        <v>403.1508547382</v>
      </c>
      <c r="D1172">
        <v>406.01713685440001</v>
      </c>
      <c r="E1172">
        <v>408.3047586994</v>
      </c>
      <c r="F1172">
        <v>410.32527370880001</v>
      </c>
      <c r="G1172">
        <v>412.5682352915</v>
      </c>
      <c r="H1172">
        <v>414.27709003860002</v>
      </c>
      <c r="I1172">
        <v>415.56817767000001</v>
      </c>
      <c r="J1172">
        <v>416.78726531029997</v>
      </c>
      <c r="K1172">
        <v>418.24612004850002</v>
      </c>
      <c r="L1172">
        <v>420.17752821340002</v>
      </c>
      <c r="M1172">
        <v>422.10893637829997</v>
      </c>
    </row>
    <row r="1173" spans="1:13" x14ac:dyDescent="0.25">
      <c r="A1173" s="1">
        <v>42563</v>
      </c>
      <c r="B1173">
        <v>409.07499999999999</v>
      </c>
      <c r="C1173">
        <v>412.30085473819997</v>
      </c>
      <c r="D1173">
        <v>415.59513685439998</v>
      </c>
      <c r="E1173">
        <v>418.19431212609999</v>
      </c>
      <c r="F1173">
        <v>420.43727370879998</v>
      </c>
      <c r="G1173">
        <v>422.35157502919998</v>
      </c>
      <c r="H1173">
        <v>424.28287634959997</v>
      </c>
      <c r="I1173">
        <v>425.81351740769998</v>
      </c>
      <c r="J1173">
        <v>426.27605162129998</v>
      </c>
      <c r="K1173">
        <v>427.73479952389999</v>
      </c>
      <c r="L1173">
        <v>429.50510084429999</v>
      </c>
      <c r="M1173">
        <v>431.52540216469998</v>
      </c>
    </row>
    <row r="1174" spans="1:13" x14ac:dyDescent="0.25">
      <c r="A1174" s="1">
        <v>42564</v>
      </c>
      <c r="B1174">
        <v>392.911</v>
      </c>
      <c r="C1174">
        <v>395.94851500940001</v>
      </c>
      <c r="D1174">
        <v>399.1092436989</v>
      </c>
      <c r="E1174">
        <v>402.26997238839999</v>
      </c>
      <c r="F1174">
        <v>405.38614766009999</v>
      </c>
      <c r="G1174">
        <v>407.24576950509999</v>
      </c>
      <c r="H1174">
        <v>409.2936242522</v>
      </c>
      <c r="I1174">
        <v>410.7628187281</v>
      </c>
      <c r="J1174">
        <v>411.87590635949999</v>
      </c>
      <c r="K1174">
        <v>413.15676110660002</v>
      </c>
      <c r="L1174">
        <v>414.89982953380002</v>
      </c>
      <c r="M1174">
        <v>416.78679111650001</v>
      </c>
    </row>
    <row r="1175" spans="1:13" x14ac:dyDescent="0.25">
      <c r="A1175" s="1">
        <v>42565</v>
      </c>
      <c r="B1175">
        <v>401.66699999999997</v>
      </c>
      <c r="C1175">
        <v>404.59840816489998</v>
      </c>
      <c r="D1175">
        <v>407.18047659209998</v>
      </c>
      <c r="E1175">
        <v>409.46809843710002</v>
      </c>
      <c r="F1175">
        <v>411.66672029099999</v>
      </c>
      <c r="G1175">
        <v>413.42012844700002</v>
      </c>
      <c r="H1175">
        <v>415.15621608729998</v>
      </c>
      <c r="I1175">
        <v>416.78619688309999</v>
      </c>
      <c r="J1175">
        <v>418.10462425219998</v>
      </c>
      <c r="K1175">
        <v>419.51881872809997</v>
      </c>
      <c r="L1175">
        <v>421.03912004850002</v>
      </c>
      <c r="M1175">
        <v>422.88131452440001</v>
      </c>
    </row>
    <row r="1176" spans="1:13" x14ac:dyDescent="0.25">
      <c r="A1176" s="1">
        <v>42566</v>
      </c>
      <c r="B1176">
        <v>405.74400000000003</v>
      </c>
      <c r="C1176">
        <v>408.75406842720002</v>
      </c>
      <c r="D1176">
        <v>411.60324369889997</v>
      </c>
      <c r="E1176">
        <v>414.27431212610003</v>
      </c>
      <c r="F1176">
        <v>417.12338055330002</v>
      </c>
      <c r="G1176">
        <v>418.93844898050003</v>
      </c>
      <c r="H1176">
        <v>420.42453661190001</v>
      </c>
      <c r="I1176">
        <v>421.38685714539997</v>
      </c>
      <c r="J1176">
        <v>421.94862425219998</v>
      </c>
      <c r="K1176">
        <v>423.31837214590001</v>
      </c>
      <c r="L1176">
        <v>424.99967346630001</v>
      </c>
      <c r="M1176">
        <v>426.63642136890002</v>
      </c>
    </row>
    <row r="1177" spans="1:13" x14ac:dyDescent="0.25">
      <c r="A1177" s="1">
        <v>42569</v>
      </c>
      <c r="B1177">
        <v>398.96300000000002</v>
      </c>
      <c r="C1177">
        <v>402.44572868950002</v>
      </c>
      <c r="D1177">
        <v>405.63390396120002</v>
      </c>
      <c r="E1177">
        <v>408.57207923290002</v>
      </c>
      <c r="F1177">
        <v>410.81514766010002</v>
      </c>
      <c r="G1177">
        <v>412.58566266949998</v>
      </c>
      <c r="H1177">
        <v>414.09930371870001</v>
      </c>
      <c r="I1177">
        <v>415.93483793230001</v>
      </c>
      <c r="J1177">
        <v>417.16426531029998</v>
      </c>
      <c r="K1177">
        <v>418.33890635950002</v>
      </c>
      <c r="L1177">
        <v>419.61965426210003</v>
      </c>
      <c r="M1177">
        <v>420.83884873800002</v>
      </c>
    </row>
    <row r="1178" spans="1:13" x14ac:dyDescent="0.25">
      <c r="A1178" s="1">
        <v>42570</v>
      </c>
      <c r="B1178">
        <v>400.95499999999998</v>
      </c>
      <c r="C1178">
        <v>404.66028211619999</v>
      </c>
      <c r="D1178">
        <v>408.11556422349997</v>
      </c>
      <c r="E1178">
        <v>410.92018607739999</v>
      </c>
      <c r="F1178">
        <v>413.02970107789997</v>
      </c>
      <c r="G1178">
        <v>414.97821608729998</v>
      </c>
      <c r="H1178">
        <v>416.64251740769998</v>
      </c>
      <c r="I1178">
        <v>418.0774982035</v>
      </c>
      <c r="J1178">
        <v>419.48492557259999</v>
      </c>
      <c r="K1178">
        <v>420.6595666307</v>
      </c>
      <c r="L1178">
        <v>421.8958679511</v>
      </c>
      <c r="M1178">
        <v>423.15950900029998</v>
      </c>
    </row>
    <row r="1179" spans="1:13" x14ac:dyDescent="0.25">
      <c r="A1179" s="1">
        <v>42571</v>
      </c>
      <c r="B1179">
        <v>399.26</v>
      </c>
      <c r="C1179">
        <v>403.74949579629998</v>
      </c>
      <c r="D1179">
        <v>407.53354501929999</v>
      </c>
      <c r="E1179">
        <v>411.07782712660003</v>
      </c>
      <c r="F1179">
        <v>414.04344898049999</v>
      </c>
      <c r="G1179">
        <v>416.35841056319998</v>
      </c>
      <c r="H1179">
        <v>417.62205162129999</v>
      </c>
      <c r="I1179">
        <v>418.5740324171</v>
      </c>
      <c r="J1179">
        <v>419.33090635949998</v>
      </c>
      <c r="K1179">
        <v>420.86165426209999</v>
      </c>
      <c r="L1179">
        <v>422.86495558249999</v>
      </c>
      <c r="M1179">
        <v>424.71759664059999</v>
      </c>
    </row>
    <row r="1180" spans="1:13" x14ac:dyDescent="0.25">
      <c r="A1180" s="1">
        <v>42572</v>
      </c>
      <c r="B1180">
        <v>391.69499999999999</v>
      </c>
      <c r="C1180">
        <v>396.62960264079999</v>
      </c>
      <c r="D1180">
        <v>400.88620528159998</v>
      </c>
      <c r="E1180">
        <v>404.65314766009999</v>
      </c>
      <c r="F1180">
        <v>407.63587634959998</v>
      </c>
      <c r="G1180">
        <v>410.57405162129999</v>
      </c>
      <c r="H1180">
        <v>412.64935294169999</v>
      </c>
      <c r="I1180">
        <v>413.91299399979999</v>
      </c>
      <c r="J1180">
        <v>414.8478679511</v>
      </c>
      <c r="K1180">
        <v>416.2554021647</v>
      </c>
      <c r="L1180">
        <v>418.2587034851</v>
      </c>
      <c r="M1180">
        <v>420.3340048055</v>
      </c>
    </row>
    <row r="1181" spans="1:13" x14ac:dyDescent="0.25">
      <c r="A1181" s="1">
        <v>42573</v>
      </c>
      <c r="B1181">
        <v>381.97300000000001</v>
      </c>
      <c r="C1181">
        <v>387.1131560586</v>
      </c>
      <c r="D1181">
        <v>391.85265186380002</v>
      </c>
      <c r="E1181">
        <v>395.61959423339999</v>
      </c>
      <c r="F1181">
        <v>398.70842977630002</v>
      </c>
      <c r="G1181">
        <v>401.79726531030002</v>
      </c>
      <c r="H1181">
        <v>403.94445978620001</v>
      </c>
      <c r="I1181">
        <v>405.11910084430002</v>
      </c>
      <c r="J1181">
        <v>406.09842136890001</v>
      </c>
      <c r="K1181">
        <v>407.27306242700001</v>
      </c>
      <c r="L1181">
        <v>408.8141500584</v>
      </c>
      <c r="M1181">
        <v>410.6223445343</v>
      </c>
    </row>
    <row r="1182" spans="1:13" x14ac:dyDescent="0.25">
      <c r="A1182" s="1">
        <v>42576</v>
      </c>
      <c r="B1182">
        <v>379.642</v>
      </c>
      <c r="C1182">
        <v>384.3816026408</v>
      </c>
      <c r="D1182">
        <v>388.3814381748</v>
      </c>
      <c r="E1182">
        <v>392.22027370879999</v>
      </c>
      <c r="F1182">
        <v>395.51466266950001</v>
      </c>
      <c r="G1182">
        <v>398.8980516213</v>
      </c>
      <c r="H1182">
        <v>401.17879952390001</v>
      </c>
      <c r="I1182">
        <v>402.26444057309999</v>
      </c>
      <c r="J1182">
        <v>403.51086795110001</v>
      </c>
      <c r="K1182">
        <v>404.73006242700001</v>
      </c>
      <c r="L1182">
        <v>406.52791716519999</v>
      </c>
      <c r="M1182">
        <v>408.57577191230001</v>
      </c>
    </row>
    <row r="1183" spans="1:13" x14ac:dyDescent="0.25">
      <c r="A1183" s="1">
        <v>42577</v>
      </c>
      <c r="B1183">
        <v>378.75200000000001</v>
      </c>
      <c r="C1183">
        <v>383.306621845</v>
      </c>
      <c r="D1183">
        <v>387.11124369890001</v>
      </c>
      <c r="E1183">
        <v>390.29941897060002</v>
      </c>
      <c r="F1183">
        <v>393.41559423339999</v>
      </c>
      <c r="G1183">
        <v>396.2818763496</v>
      </c>
      <c r="H1183">
        <v>398.2235174077</v>
      </c>
      <c r="I1183">
        <v>399.26449820350001</v>
      </c>
      <c r="J1183">
        <v>399.75426531030001</v>
      </c>
      <c r="K1183">
        <v>400.8672460972</v>
      </c>
      <c r="L1183">
        <v>402.4698871553</v>
      </c>
      <c r="M1183">
        <v>404.29508163119999</v>
      </c>
    </row>
    <row r="1184" spans="1:13" x14ac:dyDescent="0.25">
      <c r="A1184" s="1">
        <v>42578</v>
      </c>
      <c r="B1184">
        <v>370.899</v>
      </c>
      <c r="C1184">
        <v>377.2241368544</v>
      </c>
      <c r="D1184">
        <v>382.74795318420001</v>
      </c>
      <c r="E1184">
        <v>386.78200239829999</v>
      </c>
      <c r="F1184">
        <v>389.9599447768</v>
      </c>
      <c r="G1184">
        <v>392.8707803108</v>
      </c>
      <c r="H1184">
        <v>394.6173145244</v>
      </c>
      <c r="I1184">
        <v>395.952848738</v>
      </c>
      <c r="J1184">
        <v>396.79872268930001</v>
      </c>
      <c r="K1184">
        <v>397.82270348510002</v>
      </c>
      <c r="L1184">
        <v>399.45279111650001</v>
      </c>
      <c r="M1184">
        <v>401.21643217460002</v>
      </c>
    </row>
    <row r="1185" spans="1:13" x14ac:dyDescent="0.25">
      <c r="A1185" s="1">
        <v>42579</v>
      </c>
      <c r="B1185">
        <v>364.97399999999999</v>
      </c>
      <c r="C1185">
        <v>371.66547659209999</v>
      </c>
      <c r="D1185">
        <v>377.03852580620003</v>
      </c>
      <c r="E1185">
        <v>381.14446818469997</v>
      </c>
      <c r="F1185">
        <v>384.46630371869998</v>
      </c>
      <c r="G1185">
        <v>387.55513925269997</v>
      </c>
      <c r="H1185">
        <v>389.4523337375</v>
      </c>
      <c r="I1185">
        <v>390.35976110659999</v>
      </c>
      <c r="J1185">
        <v>391.08918847569998</v>
      </c>
      <c r="K1185">
        <v>392.2021692715</v>
      </c>
      <c r="L1185">
        <v>393.58225690289999</v>
      </c>
      <c r="M1185">
        <v>395.31845137879998</v>
      </c>
    </row>
    <row r="1186" spans="1:13" x14ac:dyDescent="0.25">
      <c r="A1186" s="1">
        <v>42580</v>
      </c>
      <c r="B1186">
        <v>361.67700000000002</v>
      </c>
      <c r="C1186">
        <v>368.97469027220001</v>
      </c>
      <c r="D1186">
        <v>374.34784633970003</v>
      </c>
      <c r="E1186">
        <v>378.94344898050002</v>
      </c>
      <c r="F1186">
        <v>382.39883793230001</v>
      </c>
      <c r="G1186">
        <v>385.66567346630001</v>
      </c>
      <c r="H1186">
        <v>387.65176110660002</v>
      </c>
      <c r="I1186">
        <v>388.20318847570002</v>
      </c>
      <c r="J1186">
        <v>388.84361584480001</v>
      </c>
      <c r="K1186">
        <v>389.95659664060003</v>
      </c>
      <c r="L1186">
        <v>391.14147059189997</v>
      </c>
      <c r="M1186">
        <v>392.45989796100002</v>
      </c>
    </row>
    <row r="1187" spans="1:13" x14ac:dyDescent="0.25">
      <c r="A1187" s="1">
        <v>42583</v>
      </c>
      <c r="B1187">
        <v>356.947</v>
      </c>
      <c r="C1187">
        <v>363.18303000989999</v>
      </c>
      <c r="D1187">
        <v>367.85063265069999</v>
      </c>
      <c r="E1187">
        <v>372.2065750292</v>
      </c>
      <c r="F1187">
        <v>375.92907082549999</v>
      </c>
      <c r="G1187">
        <v>377.81603241710002</v>
      </c>
      <c r="H1187">
        <v>378.65156663070002</v>
      </c>
      <c r="I1187">
        <v>379.7815474176</v>
      </c>
      <c r="J1187">
        <v>380.9390816312</v>
      </c>
      <c r="K1187">
        <v>382.21306242700001</v>
      </c>
      <c r="L1187">
        <v>383.7541500584</v>
      </c>
      <c r="M1187">
        <v>385.79523769870002</v>
      </c>
    </row>
    <row r="1188" spans="1:13" x14ac:dyDescent="0.25">
      <c r="A1188" s="1">
        <v>42584</v>
      </c>
      <c r="B1188">
        <v>358.32</v>
      </c>
      <c r="C1188">
        <v>363.81636974759999</v>
      </c>
      <c r="D1188">
        <v>368.36752580619998</v>
      </c>
      <c r="E1188">
        <v>372.14480792239999</v>
      </c>
      <c r="F1188">
        <v>375.3500900386</v>
      </c>
      <c r="G1188">
        <v>376.85349820350001</v>
      </c>
      <c r="H1188">
        <v>377.5829255726</v>
      </c>
      <c r="I1188">
        <v>378.69590635949999</v>
      </c>
      <c r="J1188">
        <v>380.10344057309999</v>
      </c>
      <c r="K1188">
        <v>381.51140216469997</v>
      </c>
      <c r="L1188">
        <v>382.73048979610002</v>
      </c>
      <c r="M1188">
        <v>384.08313085420002</v>
      </c>
    </row>
    <row r="1189" spans="1:13" x14ac:dyDescent="0.25">
      <c r="A1189" s="1">
        <v>42585</v>
      </c>
      <c r="B1189">
        <v>361.15100000000001</v>
      </c>
      <c r="C1189">
        <v>366.82536974760001</v>
      </c>
      <c r="D1189">
        <v>371.43131212610001</v>
      </c>
      <c r="E1189">
        <v>375.18114766010001</v>
      </c>
      <c r="F1189">
        <v>378.44809003860001</v>
      </c>
      <c r="G1189">
        <v>380.71839135900001</v>
      </c>
      <c r="H1189">
        <v>381.8758187281</v>
      </c>
      <c r="I1189">
        <v>383.03324609719999</v>
      </c>
      <c r="J1189">
        <v>384.45778031079999</v>
      </c>
      <c r="K1189">
        <v>385.61520767989998</v>
      </c>
      <c r="L1189">
        <v>386.52274189349998</v>
      </c>
      <c r="M1189">
        <v>387.95404321389998</v>
      </c>
    </row>
    <row r="1190" spans="1:13" x14ac:dyDescent="0.25">
      <c r="A1190" s="1">
        <v>42586</v>
      </c>
      <c r="B1190">
        <v>367.733</v>
      </c>
      <c r="C1190">
        <v>373.0786026408</v>
      </c>
      <c r="D1190">
        <v>377.71188475700001</v>
      </c>
      <c r="E1190">
        <v>381.34516686429998</v>
      </c>
      <c r="F1190">
        <v>383.94434213599999</v>
      </c>
      <c r="G1190">
        <v>385.70787634959999</v>
      </c>
      <c r="H1190">
        <v>386.7761968831</v>
      </c>
      <c r="I1190">
        <v>387.4269639899</v>
      </c>
      <c r="J1190">
        <v>388.89594477679998</v>
      </c>
      <c r="K1190">
        <v>390.05337214590003</v>
      </c>
      <c r="L1190">
        <v>390.87179952389999</v>
      </c>
      <c r="M1190">
        <v>392.28599399979998</v>
      </c>
    </row>
    <row r="1191" spans="1:13" x14ac:dyDescent="0.25">
      <c r="A1191" s="1">
        <v>42587</v>
      </c>
      <c r="B1191">
        <v>364.88099999999997</v>
      </c>
      <c r="C1191">
        <v>370.95603000990002</v>
      </c>
      <c r="D1191">
        <v>376.57907923290003</v>
      </c>
      <c r="E1191">
        <v>380.93502161139997</v>
      </c>
      <c r="F1191">
        <v>384.04096398989998</v>
      </c>
      <c r="G1191">
        <v>385.93815846579997</v>
      </c>
      <c r="H1191">
        <v>387.05113925270001</v>
      </c>
      <c r="I1191">
        <v>388.41401320400001</v>
      </c>
      <c r="J1191">
        <v>389.57154741760002</v>
      </c>
      <c r="K1191">
        <v>390.77352821340003</v>
      </c>
      <c r="L1191">
        <v>391.97550900030001</v>
      </c>
      <c r="M1191">
        <v>393.46170348509997</v>
      </c>
    </row>
    <row r="1192" spans="1:13" x14ac:dyDescent="0.25">
      <c r="A1192" s="1">
        <v>42590</v>
      </c>
      <c r="B1192">
        <v>377.964</v>
      </c>
      <c r="C1192">
        <v>385.2683505434</v>
      </c>
      <c r="D1192">
        <v>391.15850660199999</v>
      </c>
      <c r="E1192">
        <v>395.17544898049999</v>
      </c>
      <c r="F1192">
        <v>397.92528451449999</v>
      </c>
      <c r="G1192">
        <v>399.3942653103</v>
      </c>
      <c r="H1192">
        <v>400.32913925269997</v>
      </c>
      <c r="I1192">
        <v>401.46945978619999</v>
      </c>
      <c r="J1192">
        <v>402.76044057310003</v>
      </c>
      <c r="K1192">
        <v>404.05142136889998</v>
      </c>
      <c r="L1192">
        <v>405.00340216469999</v>
      </c>
      <c r="M1192">
        <v>406.15059664059999</v>
      </c>
    </row>
    <row r="1193" spans="1:13" x14ac:dyDescent="0.25">
      <c r="A1193" s="1">
        <v>42591</v>
      </c>
      <c r="B1193">
        <v>375.38299999999998</v>
      </c>
      <c r="C1193">
        <v>382.48190396119998</v>
      </c>
      <c r="D1193">
        <v>388.44395318419998</v>
      </c>
      <c r="E1193">
        <v>392.46089555380001</v>
      </c>
      <c r="F1193">
        <v>394.96073109669999</v>
      </c>
      <c r="G1193">
        <v>396.25181872809998</v>
      </c>
      <c r="H1193">
        <v>396.87513925270002</v>
      </c>
      <c r="I1193">
        <v>397.72101320399997</v>
      </c>
      <c r="J1193">
        <v>398.70044057310002</v>
      </c>
      <c r="K1193">
        <v>399.84086795109999</v>
      </c>
      <c r="L1193">
        <v>401.02584873799998</v>
      </c>
      <c r="M1193">
        <v>402.52915005839998</v>
      </c>
    </row>
    <row r="1194" spans="1:13" x14ac:dyDescent="0.25">
      <c r="A1194" s="1">
        <v>42592</v>
      </c>
      <c r="B1194">
        <v>366.161</v>
      </c>
      <c r="C1194">
        <v>373.30445737899998</v>
      </c>
      <c r="D1194">
        <v>379.57816686429999</v>
      </c>
      <c r="E1194">
        <v>383.81776950509999</v>
      </c>
      <c r="F1194">
        <v>386.71826531030001</v>
      </c>
      <c r="G1194">
        <v>388.5434597862</v>
      </c>
      <c r="H1194">
        <v>389.7009939998</v>
      </c>
      <c r="I1194">
        <v>390.90297478669999</v>
      </c>
      <c r="J1194">
        <v>392.01606242700001</v>
      </c>
      <c r="K1194">
        <v>393.33459664060001</v>
      </c>
      <c r="L1194">
        <v>394.697684272</v>
      </c>
      <c r="M1194">
        <v>396.33453901910002</v>
      </c>
    </row>
    <row r="1195" spans="1:13" x14ac:dyDescent="0.25">
      <c r="A1195" s="1">
        <v>42593</v>
      </c>
      <c r="B1195">
        <v>382.15100000000001</v>
      </c>
      <c r="C1195">
        <v>387.84247659210001</v>
      </c>
      <c r="D1195">
        <v>392.68131212610001</v>
      </c>
      <c r="E1195">
        <v>396.02014766010001</v>
      </c>
      <c r="F1195">
        <v>398.1808763496</v>
      </c>
      <c r="G1195">
        <v>399.4823037187</v>
      </c>
      <c r="H1195">
        <v>401.00607082549999</v>
      </c>
      <c r="I1195">
        <v>401.80739135900001</v>
      </c>
      <c r="J1195">
        <v>402.9374789904</v>
      </c>
      <c r="K1195">
        <v>404.7181200485</v>
      </c>
      <c r="L1195">
        <v>406.89942136889999</v>
      </c>
      <c r="M1195">
        <v>408.90272268929999</v>
      </c>
    </row>
    <row r="1196" spans="1:13" x14ac:dyDescent="0.25">
      <c r="A1196" s="1">
        <v>42594</v>
      </c>
      <c r="B1196">
        <v>383.21499999999997</v>
      </c>
      <c r="C1196">
        <v>389.61879711670002</v>
      </c>
      <c r="D1196">
        <v>394.81373949520002</v>
      </c>
      <c r="E1196">
        <v>399.16968187369997</v>
      </c>
      <c r="F1196">
        <v>402.36462425219997</v>
      </c>
      <c r="G1196">
        <v>403.74471188360002</v>
      </c>
      <c r="H1196">
        <v>403.84058583490003</v>
      </c>
      <c r="I1196">
        <v>404.48090635950001</v>
      </c>
      <c r="J1196">
        <v>406.38833373749998</v>
      </c>
      <c r="K1196">
        <v>408.35742136890002</v>
      </c>
      <c r="L1196">
        <v>410.36072268930002</v>
      </c>
      <c r="M1196">
        <v>412.38113085420002</v>
      </c>
    </row>
    <row r="1197" spans="1:13" x14ac:dyDescent="0.25">
      <c r="A1197" s="1">
        <v>42597</v>
      </c>
      <c r="B1197">
        <v>386.41899999999998</v>
      </c>
      <c r="C1197">
        <v>393.81211765019998</v>
      </c>
      <c r="D1197">
        <v>399.70938055329998</v>
      </c>
      <c r="E1197">
        <v>403.98309003859998</v>
      </c>
      <c r="F1197">
        <v>407.47258583489997</v>
      </c>
      <c r="G1197">
        <v>409.72578031080002</v>
      </c>
      <c r="H1197">
        <v>410.70510084429998</v>
      </c>
      <c r="I1197">
        <v>411.28397478670001</v>
      </c>
      <c r="J1197">
        <v>412.59206242699997</v>
      </c>
      <c r="K1197">
        <v>414.41725690290002</v>
      </c>
      <c r="L1197">
        <v>416.68766506780003</v>
      </c>
      <c r="M1197">
        <v>419.19773349500002</v>
      </c>
    </row>
    <row r="1198" spans="1:13" x14ac:dyDescent="0.25">
      <c r="A1198" s="1">
        <v>42598</v>
      </c>
      <c r="B1198">
        <v>396.209</v>
      </c>
      <c r="C1198">
        <v>402.86269027219998</v>
      </c>
      <c r="D1198">
        <v>408.51995318420001</v>
      </c>
      <c r="E1198">
        <v>412.88266266950001</v>
      </c>
      <c r="F1198">
        <v>416.23860503909998</v>
      </c>
      <c r="G1198">
        <v>418.2966926794</v>
      </c>
      <c r="H1198">
        <v>418.83101320399999</v>
      </c>
      <c r="I1198">
        <v>419.63233373750001</v>
      </c>
      <c r="J1198">
        <v>420.9678679511</v>
      </c>
      <c r="K1198">
        <v>423.1491692715</v>
      </c>
      <c r="L1198">
        <v>425.55313085419999</v>
      </c>
      <c r="M1198">
        <v>427.95709243689998</v>
      </c>
    </row>
    <row r="1199" spans="1:13" x14ac:dyDescent="0.25">
      <c r="A1199" s="1">
        <v>42599</v>
      </c>
      <c r="B1199">
        <v>401.78199999999998</v>
      </c>
      <c r="C1199">
        <v>408.02479711669997</v>
      </c>
      <c r="D1199">
        <v>413.03139975750003</v>
      </c>
      <c r="E1199">
        <v>416.84289555380002</v>
      </c>
      <c r="F1199">
        <v>419.97628451449998</v>
      </c>
      <c r="G1199">
        <v>421.56181872809998</v>
      </c>
      <c r="H1199">
        <v>422.42469267939998</v>
      </c>
      <c r="I1199">
        <v>422.95901320399997</v>
      </c>
      <c r="J1199">
        <v>424.23288715529998</v>
      </c>
      <c r="K1199">
        <v>426.03074189350002</v>
      </c>
      <c r="L1199">
        <v>428.21215005840003</v>
      </c>
      <c r="M1199">
        <v>430.74966506779998</v>
      </c>
    </row>
    <row r="1200" spans="1:13" x14ac:dyDescent="0.25">
      <c r="A1200" s="1">
        <v>42600</v>
      </c>
      <c r="B1200">
        <v>418.14100000000002</v>
      </c>
      <c r="C1200">
        <v>423.21949579630001</v>
      </c>
      <c r="D1200">
        <v>427.07543817480001</v>
      </c>
      <c r="E1200">
        <v>430.36972029100002</v>
      </c>
      <c r="F1200">
        <v>432.99634213600001</v>
      </c>
      <c r="G1200">
        <v>433.85932293180002</v>
      </c>
      <c r="H1200">
        <v>434.11609003860002</v>
      </c>
      <c r="I1200">
        <v>434.26685714540002</v>
      </c>
      <c r="J1200">
        <v>435.52362425220002</v>
      </c>
      <c r="K1200">
        <v>437.71526531030003</v>
      </c>
      <c r="L1200">
        <v>439.86922689300002</v>
      </c>
      <c r="M1200">
        <v>442.29029532020002</v>
      </c>
    </row>
    <row r="1201" spans="1:13" x14ac:dyDescent="0.25">
      <c r="A1201" s="1">
        <v>42601</v>
      </c>
      <c r="B1201">
        <v>411.60599999999999</v>
      </c>
      <c r="C1201">
        <v>417.78036974759999</v>
      </c>
      <c r="D1201">
        <v>422.26986554389998</v>
      </c>
      <c r="E1201">
        <v>425.71480792239998</v>
      </c>
      <c r="F1201">
        <v>428.0024297763</v>
      </c>
      <c r="G1201">
        <v>429.20441056319999</v>
      </c>
      <c r="H1201">
        <v>429.62217766999999</v>
      </c>
      <c r="I1201">
        <v>430.21794477679998</v>
      </c>
      <c r="J1201">
        <v>431.5192653103</v>
      </c>
      <c r="K1201">
        <v>433.3547995239</v>
      </c>
      <c r="L1201">
        <v>435.24165426209998</v>
      </c>
      <c r="M1201">
        <v>437.35106242699999</v>
      </c>
    </row>
    <row r="1202" spans="1:13" x14ac:dyDescent="0.25">
      <c r="A1202" s="1">
        <v>42604</v>
      </c>
      <c r="B1202">
        <v>403.685</v>
      </c>
      <c r="C1202">
        <v>409.1264765921</v>
      </c>
      <c r="D1202">
        <v>413.23241897060001</v>
      </c>
      <c r="E1202">
        <v>416.2151476601</v>
      </c>
      <c r="F1202">
        <v>418.6808763496</v>
      </c>
      <c r="G1202">
        <v>420.56085714540001</v>
      </c>
      <c r="H1202">
        <v>421.5402845145</v>
      </c>
      <c r="I1202">
        <v>422.65326531030001</v>
      </c>
      <c r="J1202">
        <v>423.72179952390002</v>
      </c>
      <c r="K1202">
        <v>425.02999399980001</v>
      </c>
      <c r="L1202">
        <v>426.560848738</v>
      </c>
      <c r="M1202">
        <v>428.40325690290001</v>
      </c>
    </row>
    <row r="1203" spans="1:13" x14ac:dyDescent="0.25">
      <c r="A1203" s="1">
        <v>42605</v>
      </c>
      <c r="B1203">
        <v>411.44499999999999</v>
      </c>
      <c r="C1203">
        <v>419.2391176502</v>
      </c>
      <c r="D1203">
        <v>422.89984633969999</v>
      </c>
      <c r="E1203">
        <v>426.35502161139999</v>
      </c>
      <c r="F1203">
        <v>428.08098319409999</v>
      </c>
      <c r="G1203">
        <v>429.22141056319998</v>
      </c>
      <c r="H1203">
        <v>430.16662425219999</v>
      </c>
      <c r="I1203">
        <v>431.2794982035</v>
      </c>
      <c r="J1203">
        <v>431.96437214589997</v>
      </c>
      <c r="K1203">
        <v>432.7827995239</v>
      </c>
      <c r="L1203">
        <v>434.25188715529998</v>
      </c>
      <c r="M1203">
        <v>436.16618847569998</v>
      </c>
    </row>
    <row r="1204" spans="1:13" x14ac:dyDescent="0.25">
      <c r="A1204" s="1">
        <v>42606</v>
      </c>
      <c r="B1204">
        <v>401.35399999999998</v>
      </c>
      <c r="C1204">
        <v>406.68936974759998</v>
      </c>
      <c r="D1204">
        <v>410.08299159260002</v>
      </c>
      <c r="E1204">
        <v>413.22661344649998</v>
      </c>
      <c r="F1204">
        <v>415.46968187369998</v>
      </c>
      <c r="G1204">
        <v>416.7436626695</v>
      </c>
      <c r="H1204">
        <v>417.36698319409999</v>
      </c>
      <c r="I1204">
        <v>418.56885714539999</v>
      </c>
      <c r="J1204">
        <v>419.97639135899999</v>
      </c>
      <c r="K1204">
        <v>421.22292557259999</v>
      </c>
      <c r="L1204">
        <v>422.78112004849999</v>
      </c>
      <c r="M1204">
        <v>424.96252821339999</v>
      </c>
    </row>
    <row r="1205" spans="1:13" x14ac:dyDescent="0.25">
      <c r="A1205" s="1">
        <v>42607</v>
      </c>
      <c r="B1205">
        <v>407.74099999999999</v>
      </c>
      <c r="C1205">
        <v>412.89836974759999</v>
      </c>
      <c r="D1205">
        <v>416.33654501929999</v>
      </c>
      <c r="E1205">
        <v>418.71316686429998</v>
      </c>
      <c r="F1205">
        <v>420.5110216114</v>
      </c>
      <c r="G1205">
        <v>421.81234213599998</v>
      </c>
      <c r="H1205">
        <v>422.57944898049999</v>
      </c>
      <c r="I1205">
        <v>423.05210924279999</v>
      </c>
      <c r="J1205">
        <v>423.7814297763</v>
      </c>
      <c r="K1205">
        <v>424.52785714539999</v>
      </c>
      <c r="L1205">
        <v>425.64083793229997</v>
      </c>
      <c r="M1205">
        <v>427.7160324171</v>
      </c>
    </row>
    <row r="1206" spans="1:13" x14ac:dyDescent="0.25">
      <c r="A1206" s="1">
        <v>42608</v>
      </c>
      <c r="B1206">
        <v>417.15800000000002</v>
      </c>
      <c r="C1206">
        <v>421.77428211620003</v>
      </c>
      <c r="D1206">
        <v>424.47279711670001</v>
      </c>
      <c r="E1206">
        <v>426.6987586994</v>
      </c>
      <c r="F1206">
        <v>429.02395318420002</v>
      </c>
      <c r="G1206">
        <v>429.64727370880001</v>
      </c>
      <c r="H1206">
        <v>429.52048739780003</v>
      </c>
      <c r="I1206">
        <v>429.56504081560001</v>
      </c>
      <c r="J1206">
        <v>430.5273613402</v>
      </c>
      <c r="K1206">
        <v>431.21223529150001</v>
      </c>
      <c r="L1206">
        <v>432.54776950510001</v>
      </c>
      <c r="M1206">
        <v>434.62296398989997</v>
      </c>
    </row>
    <row r="1207" spans="1:13" x14ac:dyDescent="0.25">
      <c r="A1207" s="1">
        <v>42611</v>
      </c>
      <c r="B1207">
        <v>404.23200000000003</v>
      </c>
      <c r="C1207">
        <v>409.44415605860002</v>
      </c>
      <c r="D1207">
        <v>412.48167106800003</v>
      </c>
      <c r="E1207">
        <v>415.13563265070002</v>
      </c>
      <c r="F1207">
        <v>417.43348739779998</v>
      </c>
      <c r="G1207">
        <v>418.70736134020001</v>
      </c>
      <c r="H1207">
        <v>419.40257502920002</v>
      </c>
      <c r="I1207">
        <v>420.14223529150001</v>
      </c>
      <c r="J1207">
        <v>420.94355582499998</v>
      </c>
      <c r="K1207">
        <v>421.62842977629998</v>
      </c>
      <c r="L1207">
        <v>422.83041056320002</v>
      </c>
      <c r="M1207">
        <v>424.92271188360002</v>
      </c>
    </row>
    <row r="1208" spans="1:13" x14ac:dyDescent="0.25">
      <c r="A1208" s="1">
        <v>42612</v>
      </c>
      <c r="B1208">
        <v>398.375</v>
      </c>
      <c r="C1208">
        <v>403.94326290309999</v>
      </c>
      <c r="D1208">
        <v>407.15888475700001</v>
      </c>
      <c r="E1208">
        <v>409.8128463397</v>
      </c>
      <c r="F1208">
        <v>412.02170107789999</v>
      </c>
      <c r="G1208">
        <v>413.2065750292</v>
      </c>
      <c r="H1208">
        <v>414.124342136</v>
      </c>
      <c r="I1208">
        <v>414.8641092428</v>
      </c>
      <c r="J1208">
        <v>415.75453661189999</v>
      </c>
      <c r="K1208">
        <v>416.48396398990002</v>
      </c>
      <c r="L1208">
        <v>417.6859447768</v>
      </c>
      <c r="M1208">
        <v>419.6892460972</v>
      </c>
    </row>
    <row r="1209" spans="1:13" x14ac:dyDescent="0.25">
      <c r="A1209" s="1">
        <v>42613</v>
      </c>
      <c r="B1209">
        <v>382.19400000000002</v>
      </c>
      <c r="C1209">
        <v>388.36836974760001</v>
      </c>
      <c r="D1209">
        <v>392.0290984371</v>
      </c>
      <c r="E1209">
        <v>395.12827370880001</v>
      </c>
      <c r="F1209">
        <v>397.37134213600001</v>
      </c>
      <c r="G1209">
        <v>398.71721608730002</v>
      </c>
      <c r="H1209">
        <v>399.91919688310003</v>
      </c>
      <c r="I1209">
        <v>400.92607082550001</v>
      </c>
      <c r="J1209">
        <v>402.42260503910001</v>
      </c>
      <c r="K1209">
        <v>403.66913925270001</v>
      </c>
      <c r="L1209">
        <v>405.00467346630001</v>
      </c>
      <c r="M1209">
        <v>406.87442136890002</v>
      </c>
    </row>
    <row r="1210" spans="1:13" x14ac:dyDescent="0.25">
      <c r="A1210" s="1">
        <v>42614</v>
      </c>
      <c r="B1210">
        <v>379.04899999999998</v>
      </c>
      <c r="C1210">
        <v>382.75428211619999</v>
      </c>
      <c r="D1210">
        <v>385.73701080569998</v>
      </c>
      <c r="E1210">
        <v>387.90807923289998</v>
      </c>
      <c r="F1210">
        <v>389.44916686430003</v>
      </c>
      <c r="G1210">
        <v>390.14448739779999</v>
      </c>
      <c r="H1210">
        <v>391.07936134020002</v>
      </c>
      <c r="I1210">
        <v>392.14778871819999</v>
      </c>
      <c r="J1210">
        <v>393.17176950509997</v>
      </c>
      <c r="K1210">
        <v>394.32930371869998</v>
      </c>
      <c r="L1210">
        <v>396.24360503909998</v>
      </c>
      <c r="M1210">
        <v>398.29145978619999</v>
      </c>
    </row>
    <row r="1211" spans="1:13" x14ac:dyDescent="0.25">
      <c r="A1211" s="1">
        <v>42615</v>
      </c>
      <c r="B1211">
        <v>392.44099999999997</v>
      </c>
      <c r="C1211">
        <v>395.50596158270002</v>
      </c>
      <c r="D1211">
        <v>398.02636974759997</v>
      </c>
      <c r="E1211">
        <v>399.59143817479998</v>
      </c>
      <c r="F1211">
        <v>400.57086554390003</v>
      </c>
      <c r="G1211">
        <v>401.48863265070003</v>
      </c>
      <c r="H1211">
        <v>401.60518607739999</v>
      </c>
      <c r="I1211">
        <v>401.75584633969999</v>
      </c>
      <c r="J1211">
        <v>402.04006001980002</v>
      </c>
      <c r="K1211">
        <v>403.24204081559998</v>
      </c>
      <c r="L1211">
        <v>405.33434213599998</v>
      </c>
      <c r="M1211">
        <v>407.42664345639997</v>
      </c>
    </row>
    <row r="1212" spans="1:13" x14ac:dyDescent="0.25">
      <c r="A1212" s="1">
        <v>42618</v>
      </c>
      <c r="B1212">
        <v>395.23399999999998</v>
      </c>
      <c r="C1212">
        <v>398.17217527169998</v>
      </c>
      <c r="D1212">
        <v>401.11035054339999</v>
      </c>
      <c r="E1212">
        <v>403.78141897059999</v>
      </c>
      <c r="F1212">
        <v>404.89439975750003</v>
      </c>
      <c r="G1212">
        <v>404.41182712659997</v>
      </c>
      <c r="H1212">
        <v>404.69604081559999</v>
      </c>
      <c r="I1212">
        <v>406.13091476689999</v>
      </c>
      <c r="J1212">
        <v>407.5657887182</v>
      </c>
      <c r="K1212">
        <v>408.94587634959998</v>
      </c>
      <c r="L1212">
        <v>410.69917766999998</v>
      </c>
      <c r="M1212">
        <v>412.29147899039998</v>
      </c>
    </row>
    <row r="1213" spans="1:13" x14ac:dyDescent="0.25">
      <c r="A1213" s="1">
        <v>42619</v>
      </c>
      <c r="B1213">
        <v>393.50900000000001</v>
      </c>
      <c r="C1213">
        <v>396.53617527170002</v>
      </c>
      <c r="D1213">
        <v>398.9846902722</v>
      </c>
      <c r="E1213">
        <v>401.2550984371</v>
      </c>
      <c r="F1213">
        <v>402.30641897060002</v>
      </c>
      <c r="G1213">
        <v>402.42973949520001</v>
      </c>
      <c r="H1213">
        <v>403.00850660200001</v>
      </c>
      <c r="I1213">
        <v>403.8818271266</v>
      </c>
      <c r="J1213">
        <v>404.97770107790001</v>
      </c>
      <c r="K1213">
        <v>406.25168187370002</v>
      </c>
      <c r="L1213">
        <v>407.91598319410002</v>
      </c>
      <c r="M1213">
        <v>409.31317767000002</v>
      </c>
    </row>
    <row r="1214" spans="1:13" x14ac:dyDescent="0.25">
      <c r="A1214" s="1">
        <v>42620</v>
      </c>
      <c r="B1214">
        <v>401.08699999999999</v>
      </c>
      <c r="C1214">
        <v>403.68964105809999</v>
      </c>
      <c r="D1214">
        <v>405.88815605859998</v>
      </c>
      <c r="E1214">
        <v>407.81956422349998</v>
      </c>
      <c r="F1214">
        <v>408.82633133029998</v>
      </c>
      <c r="G1214">
        <v>409.3776518638</v>
      </c>
      <c r="H1214">
        <v>409.8674189706</v>
      </c>
      <c r="I1214">
        <v>410.96329291299998</v>
      </c>
      <c r="J1214">
        <v>412.17561344649999</v>
      </c>
      <c r="K1214">
        <v>413.44959423339998</v>
      </c>
      <c r="L1214">
        <v>415.11389555379998</v>
      </c>
      <c r="M1214">
        <v>416.5110900386</v>
      </c>
    </row>
    <row r="1215" spans="1:13" x14ac:dyDescent="0.25">
      <c r="A1215" s="1">
        <v>42621</v>
      </c>
      <c r="B1215">
        <v>422.76900000000001</v>
      </c>
      <c r="C1215">
        <v>425.3271944759</v>
      </c>
      <c r="D1215">
        <v>427.4914957963</v>
      </c>
      <c r="E1215">
        <v>429.36124369890001</v>
      </c>
      <c r="F1215">
        <v>430.47422448579999</v>
      </c>
      <c r="G1215">
        <v>430.91943817480001</v>
      </c>
      <c r="H1215">
        <v>431.15920528160001</v>
      </c>
      <c r="I1215">
        <v>432.09407923290001</v>
      </c>
      <c r="J1215">
        <v>433.61795318420002</v>
      </c>
      <c r="K1215">
        <v>434.98082712659999</v>
      </c>
      <c r="L1215">
        <v>436.3608079224</v>
      </c>
      <c r="M1215">
        <v>437.74089555379999</v>
      </c>
    </row>
    <row r="1216" spans="1:13" x14ac:dyDescent="0.25">
      <c r="A1216" s="1">
        <v>42622</v>
      </c>
      <c r="B1216">
        <v>411.08499999999998</v>
      </c>
      <c r="C1216">
        <v>413.89308763140002</v>
      </c>
      <c r="D1216">
        <v>416.30738895180002</v>
      </c>
      <c r="E1216">
        <v>418.56069027220002</v>
      </c>
      <c r="F1216">
        <v>419.55722448580002</v>
      </c>
      <c r="G1216">
        <v>419.93054501929998</v>
      </c>
      <c r="H1216">
        <v>420.58131212609999</v>
      </c>
      <c r="I1216">
        <v>421.72173949519998</v>
      </c>
      <c r="J1216">
        <v>423.084720291</v>
      </c>
      <c r="K1216">
        <v>423.86904081559999</v>
      </c>
      <c r="L1216">
        <v>424.86557502919999</v>
      </c>
      <c r="M1216">
        <v>426.08466266950001</v>
      </c>
    </row>
    <row r="1217" spans="1:13" x14ac:dyDescent="0.25">
      <c r="A1217" s="1">
        <v>42625</v>
      </c>
      <c r="B1217">
        <v>410.05099999999999</v>
      </c>
      <c r="C1217">
        <v>411.585213689</v>
      </c>
      <c r="D1217">
        <v>415.31794237849999</v>
      </c>
      <c r="E1217">
        <v>417.39313685439998</v>
      </c>
      <c r="F1217">
        <v>418.15001080569999</v>
      </c>
      <c r="G1217">
        <v>418.37267106799999</v>
      </c>
      <c r="H1217">
        <v>418.8007779125</v>
      </c>
      <c r="I1217">
        <v>419.31799159259998</v>
      </c>
      <c r="J1217">
        <v>420.41386554389999</v>
      </c>
      <c r="K1217">
        <v>421.33163265069999</v>
      </c>
      <c r="L1217">
        <v>422.31782712659998</v>
      </c>
      <c r="M1217">
        <v>423.4650216114</v>
      </c>
    </row>
    <row r="1218" spans="1:13" x14ac:dyDescent="0.25">
      <c r="A1218" s="1">
        <v>42626</v>
      </c>
      <c r="B1218">
        <v>397.89600000000002</v>
      </c>
      <c r="C1218">
        <v>399.56376710680001</v>
      </c>
      <c r="D1218">
        <v>403.56360264080001</v>
      </c>
      <c r="E1218">
        <v>405.90590396120001</v>
      </c>
      <c r="F1218">
        <v>407.01888475700002</v>
      </c>
      <c r="G1218">
        <v>407.5530984371</v>
      </c>
      <c r="H1218">
        <v>408.33731212610002</v>
      </c>
      <c r="I1218">
        <v>409.34418607740002</v>
      </c>
      <c r="J1218">
        <v>410.66272029100003</v>
      </c>
      <c r="K1218">
        <v>411.58059423340001</v>
      </c>
      <c r="L1218">
        <v>412.61144898049997</v>
      </c>
      <c r="M1218">
        <v>413.84775030089997</v>
      </c>
    </row>
    <row r="1219" spans="1:13" x14ac:dyDescent="0.25">
      <c r="A1219" s="1">
        <v>42627</v>
      </c>
      <c r="B1219">
        <v>389.69099999999997</v>
      </c>
      <c r="C1219">
        <v>392.97851500939998</v>
      </c>
      <c r="D1219">
        <v>395.63247659209998</v>
      </c>
      <c r="E1219">
        <v>397.81388475699998</v>
      </c>
      <c r="F1219">
        <v>399.12207923289998</v>
      </c>
      <c r="G1219">
        <v>399.96795318419998</v>
      </c>
      <c r="H1219">
        <v>400.81372029099998</v>
      </c>
      <c r="I1219">
        <v>401.77604081560003</v>
      </c>
      <c r="J1219">
        <v>403.25546818470002</v>
      </c>
      <c r="K1219">
        <v>404.36844898049998</v>
      </c>
      <c r="L1219">
        <v>405.48819688309999</v>
      </c>
      <c r="M1219">
        <v>406.90249820349999</v>
      </c>
    </row>
    <row r="1220" spans="1:13" x14ac:dyDescent="0.25">
      <c r="A1220" s="1">
        <v>42628</v>
      </c>
      <c r="B1220">
        <v>398.21800000000002</v>
      </c>
      <c r="C1220">
        <v>400.97130132040002</v>
      </c>
      <c r="D1220">
        <v>403.09104922300003</v>
      </c>
      <c r="E1220">
        <v>404.47124369890003</v>
      </c>
      <c r="F1220">
        <v>406.3682244858</v>
      </c>
      <c r="G1220">
        <v>407.3749915926</v>
      </c>
      <c r="H1220">
        <v>407.59765186380002</v>
      </c>
      <c r="I1220">
        <v>408.4708655439</v>
      </c>
      <c r="J1220">
        <v>409.56673949520001</v>
      </c>
      <c r="K1220">
        <v>410.4570600198</v>
      </c>
      <c r="L1220">
        <v>411.3987010779</v>
      </c>
      <c r="M1220">
        <v>412.679342136</v>
      </c>
    </row>
    <row r="1221" spans="1:13" x14ac:dyDescent="0.25">
      <c r="A1221" s="1">
        <v>42629</v>
      </c>
      <c r="B1221">
        <v>397.87900000000002</v>
      </c>
      <c r="C1221">
        <v>399.51942736910001</v>
      </c>
      <c r="D1221">
        <v>401.01596158270002</v>
      </c>
      <c r="E1221">
        <v>402.51249579630002</v>
      </c>
      <c r="F1221">
        <v>403.51936974760002</v>
      </c>
      <c r="G1221">
        <v>403.69747659209997</v>
      </c>
      <c r="H1221">
        <v>404.00913685440003</v>
      </c>
      <c r="I1221">
        <v>404.54335054339998</v>
      </c>
      <c r="J1221">
        <v>405.19401080569997</v>
      </c>
      <c r="K1221">
        <v>406.12888475699998</v>
      </c>
      <c r="L1221">
        <v>407.34797238840002</v>
      </c>
      <c r="M1221">
        <v>408.68350660200002</v>
      </c>
    </row>
    <row r="1222" spans="1:13" x14ac:dyDescent="0.25">
      <c r="A1222" s="1">
        <v>42632</v>
      </c>
      <c r="B1222">
        <v>404.73200000000003</v>
      </c>
      <c r="C1222">
        <v>405.96489315550002</v>
      </c>
      <c r="D1222">
        <v>407.06076710679997</v>
      </c>
      <c r="E1222">
        <v>408.08474790259999</v>
      </c>
      <c r="F1222">
        <v>409.10872868950003</v>
      </c>
      <c r="G1222">
        <v>409.83138895180002</v>
      </c>
      <c r="H1222">
        <v>410.25949579629997</v>
      </c>
      <c r="I1222">
        <v>410.97181632979999</v>
      </c>
      <c r="J1222">
        <v>411.90669027220002</v>
      </c>
      <c r="K1222">
        <v>412.70801080569998</v>
      </c>
      <c r="L1222">
        <v>413.83809843709997</v>
      </c>
      <c r="M1222">
        <v>415.57429291300002</v>
      </c>
    </row>
    <row r="1223" spans="1:13" x14ac:dyDescent="0.25">
      <c r="A1223" s="1">
        <v>42633</v>
      </c>
      <c r="B1223">
        <v>396.34500000000003</v>
      </c>
      <c r="C1223">
        <v>397.82789315550002</v>
      </c>
      <c r="D1223">
        <v>399.37921368899998</v>
      </c>
      <c r="E1223">
        <v>400.53674790259998</v>
      </c>
      <c r="F1223">
        <v>401.44428211619999</v>
      </c>
      <c r="G1223">
        <v>402.49549579630002</v>
      </c>
      <c r="H1223">
        <v>402.98526290310002</v>
      </c>
      <c r="I1223">
        <v>403.93724369889998</v>
      </c>
      <c r="J1223">
        <v>404.88922448580001</v>
      </c>
      <c r="K1223">
        <v>405.60154501929998</v>
      </c>
      <c r="L1223">
        <v>406.68707923289998</v>
      </c>
      <c r="M1223">
        <v>408.51227370880002</v>
      </c>
    </row>
    <row r="1224" spans="1:13" x14ac:dyDescent="0.25">
      <c r="A1224" s="1">
        <v>42634</v>
      </c>
      <c r="B1224">
        <v>406.40600000000001</v>
      </c>
      <c r="C1224">
        <v>406.52591236860002</v>
      </c>
      <c r="D1224">
        <v>407.1491260487</v>
      </c>
      <c r="E1224">
        <v>407.77244658220002</v>
      </c>
      <c r="F1224">
        <v>408.7964273691</v>
      </c>
      <c r="G1224">
        <v>409.84764105810001</v>
      </c>
      <c r="H1224">
        <v>410.32030132040001</v>
      </c>
      <c r="I1224">
        <v>411.16617527170001</v>
      </c>
      <c r="J1224">
        <v>412.54615605859999</v>
      </c>
      <c r="K1224">
        <v>413.88169027219999</v>
      </c>
      <c r="L1224">
        <v>415.18977791250001</v>
      </c>
      <c r="M1224">
        <v>416.97052580619999</v>
      </c>
    </row>
    <row r="1225" spans="1:13" x14ac:dyDescent="0.25">
      <c r="A1225" s="1">
        <v>42635</v>
      </c>
      <c r="B1225">
        <v>418.11599999999999</v>
      </c>
      <c r="C1225">
        <v>417.65725209739998</v>
      </c>
      <c r="D1225">
        <v>417.4621452618</v>
      </c>
      <c r="E1225">
        <v>417.3286986796</v>
      </c>
      <c r="F1225">
        <v>417.28425209739999</v>
      </c>
      <c r="G1225">
        <v>417.71235894189999</v>
      </c>
      <c r="H1225">
        <v>418.1404657864</v>
      </c>
      <c r="I1225">
        <v>418.49667947540001</v>
      </c>
      <c r="J1225">
        <v>419.07544658220002</v>
      </c>
      <c r="K1225">
        <v>419.71587395130001</v>
      </c>
      <c r="L1225">
        <v>420.82885473819999</v>
      </c>
      <c r="M1225">
        <v>422.60960264080001</v>
      </c>
    </row>
    <row r="1226" spans="1:13" x14ac:dyDescent="0.25">
      <c r="A1226" s="1">
        <v>42636</v>
      </c>
      <c r="B1226">
        <v>415.23</v>
      </c>
      <c r="C1226">
        <v>414.96993157280002</v>
      </c>
      <c r="D1226">
        <v>414.81250420369997</v>
      </c>
      <c r="E1226">
        <v>414.44616446600003</v>
      </c>
      <c r="F1226">
        <v>414.15182472830003</v>
      </c>
      <c r="G1226">
        <v>414.41903841729999</v>
      </c>
      <c r="H1226">
        <v>415.35380552409998</v>
      </c>
      <c r="I1226">
        <v>415.91546578639998</v>
      </c>
      <c r="J1226">
        <v>416.65523289319998</v>
      </c>
      <c r="K1226">
        <v>417.54566026229998</v>
      </c>
      <c r="L1226">
        <v>418.65864105809999</v>
      </c>
      <c r="M1226">
        <v>420.28872868949998</v>
      </c>
    </row>
    <row r="1227" spans="1:13" x14ac:dyDescent="0.25">
      <c r="A1227" s="1">
        <v>42639</v>
      </c>
      <c r="B1227">
        <v>415.37</v>
      </c>
      <c r="C1227">
        <v>415.44893157280001</v>
      </c>
      <c r="D1227">
        <v>415.53116446600001</v>
      </c>
      <c r="E1227">
        <v>415.78793157280001</v>
      </c>
      <c r="F1227">
        <v>416.0995918351</v>
      </c>
      <c r="G1227">
        <v>416.54480552410001</v>
      </c>
      <c r="H1227">
        <v>417.1063589419</v>
      </c>
      <c r="I1227">
        <v>417.55157263090001</v>
      </c>
      <c r="J1227">
        <v>418.17478631099999</v>
      </c>
      <c r="K1227">
        <v>419.1096602623</v>
      </c>
      <c r="L1227">
        <v>420.66774790260001</v>
      </c>
      <c r="M1227">
        <v>422.136835534</v>
      </c>
    </row>
    <row r="1228" spans="1:13" x14ac:dyDescent="0.25">
      <c r="A1228" s="1">
        <v>42640</v>
      </c>
      <c r="B1228">
        <v>395.73099999999999</v>
      </c>
      <c r="C1228">
        <v>396.6386986796</v>
      </c>
      <c r="D1228">
        <v>397.62159183509999</v>
      </c>
      <c r="E1228">
        <v>398.33391236860001</v>
      </c>
      <c r="F1228">
        <v>398.8852328932</v>
      </c>
      <c r="G1228">
        <v>399.25844658220001</v>
      </c>
      <c r="H1228">
        <v>400.01532052459999</v>
      </c>
      <c r="I1228">
        <v>400.9331944759</v>
      </c>
      <c r="J1228">
        <v>402.25162184499999</v>
      </c>
      <c r="K1228">
        <v>403.3646026408</v>
      </c>
      <c r="L1228">
        <v>404.62824369890001</v>
      </c>
      <c r="M1228">
        <v>406.2754381748</v>
      </c>
    </row>
    <row r="1229" spans="1:13" x14ac:dyDescent="0.25">
      <c r="A1229" s="1">
        <v>42641</v>
      </c>
      <c r="B1229">
        <v>398.41399999999999</v>
      </c>
      <c r="C1229">
        <v>400.49959183509998</v>
      </c>
      <c r="D1229">
        <v>401.85559183509997</v>
      </c>
      <c r="E1229">
        <v>403.19091236859998</v>
      </c>
      <c r="F1229">
        <v>403.83123289320002</v>
      </c>
      <c r="G1229">
        <v>404.52623289320002</v>
      </c>
      <c r="H1229">
        <v>405.26589315550001</v>
      </c>
      <c r="I1229">
        <v>406.06721368900003</v>
      </c>
      <c r="J1229">
        <v>407.07398079580003</v>
      </c>
      <c r="K1229">
        <v>408.30330132040001</v>
      </c>
      <c r="L1229">
        <v>409.74494237850001</v>
      </c>
      <c r="M1229">
        <v>411.7481368544</v>
      </c>
    </row>
    <row r="1230" spans="1:13" x14ac:dyDescent="0.25">
      <c r="A1230" s="1">
        <v>42642</v>
      </c>
      <c r="B1230">
        <v>418.05799999999999</v>
      </c>
      <c r="C1230">
        <v>421.02699999999999</v>
      </c>
      <c r="D1230">
        <v>422.89699999999999</v>
      </c>
      <c r="E1230">
        <v>424.39699999999999</v>
      </c>
      <c r="F1230">
        <v>425.02699999999999</v>
      </c>
      <c r="G1230">
        <v>426.52699999999999</v>
      </c>
      <c r="H1230">
        <v>427.16399999999999</v>
      </c>
      <c r="I1230">
        <v>427.70499999999998</v>
      </c>
      <c r="J1230">
        <v>427.91399999999999</v>
      </c>
      <c r="K1230">
        <v>429.16399999999999</v>
      </c>
      <c r="L1230">
        <v>430.07499999999999</v>
      </c>
      <c r="M1230">
        <v>431.70499999999998</v>
      </c>
    </row>
    <row r="1231" spans="1:13" x14ac:dyDescent="0.25">
      <c r="A1231" s="1">
        <v>42643</v>
      </c>
      <c r="B1231">
        <v>418.83800000000002</v>
      </c>
      <c r="C1231">
        <v>422.24900000000002</v>
      </c>
      <c r="D1231">
        <v>423.99900000000002</v>
      </c>
      <c r="E1231">
        <v>425.49900000000002</v>
      </c>
      <c r="F1231">
        <v>426.71800000000002</v>
      </c>
      <c r="G1231">
        <v>427.60500000000002</v>
      </c>
      <c r="H1231">
        <v>428.30700000000002</v>
      </c>
      <c r="I1231">
        <v>428.55700000000002</v>
      </c>
      <c r="J1231">
        <v>429.42700000000002</v>
      </c>
      <c r="K1231">
        <v>430.58800000000002</v>
      </c>
      <c r="L1231">
        <v>431.67700000000002</v>
      </c>
      <c r="M1231">
        <v>433.37900000000002</v>
      </c>
    </row>
    <row r="1232" spans="1:13" x14ac:dyDescent="0.25">
      <c r="A1232" s="1">
        <v>42646</v>
      </c>
      <c r="B1232">
        <v>423.42700000000002</v>
      </c>
      <c r="C1232">
        <v>425.49900000000002</v>
      </c>
      <c r="D1232">
        <v>427.58800000000002</v>
      </c>
      <c r="E1232">
        <v>428.87900000000002</v>
      </c>
      <c r="F1232">
        <v>429.87900000000002</v>
      </c>
      <c r="G1232">
        <v>430.37900000000002</v>
      </c>
      <c r="H1232">
        <v>430.79</v>
      </c>
      <c r="I1232">
        <v>431.87900000000002</v>
      </c>
      <c r="J1232">
        <v>432.96800000000002</v>
      </c>
      <c r="K1232">
        <v>433.96800000000002</v>
      </c>
      <c r="L1232">
        <v>435.25900000000001</v>
      </c>
      <c r="M1232">
        <v>436.88900000000001</v>
      </c>
    </row>
    <row r="1233" spans="1:13" x14ac:dyDescent="0.25">
      <c r="A1233" s="1">
        <v>42647</v>
      </c>
      <c r="B1233">
        <v>434.78500000000003</v>
      </c>
      <c r="C1233">
        <v>437.03500000000003</v>
      </c>
      <c r="D1233">
        <v>438.78500000000003</v>
      </c>
      <c r="E1233">
        <v>439.85700000000003</v>
      </c>
      <c r="F1233">
        <v>440.44600000000003</v>
      </c>
      <c r="G1233">
        <v>440.60700000000003</v>
      </c>
      <c r="H1233">
        <v>440.89800000000002</v>
      </c>
      <c r="I1233">
        <v>441.64800000000002</v>
      </c>
      <c r="J1233">
        <v>442.55900000000003</v>
      </c>
      <c r="K1233">
        <v>443.88099999999997</v>
      </c>
      <c r="L1233">
        <v>445.38099999999997</v>
      </c>
      <c r="M1233">
        <v>447.23700000000002</v>
      </c>
    </row>
    <row r="1234" spans="1:13" x14ac:dyDescent="0.25">
      <c r="A1234" s="1">
        <v>42648</v>
      </c>
      <c r="B1234">
        <v>443.04500000000002</v>
      </c>
      <c r="C1234">
        <v>444.29500000000002</v>
      </c>
      <c r="D1234">
        <v>445.13400000000001</v>
      </c>
      <c r="E1234">
        <v>446.24</v>
      </c>
      <c r="F1234">
        <v>446.66800000000001</v>
      </c>
      <c r="G1234">
        <v>446.44200000000001</v>
      </c>
      <c r="H1234">
        <v>446.661</v>
      </c>
      <c r="I1234">
        <v>447.21899999999999</v>
      </c>
      <c r="J1234">
        <v>448.05799999999999</v>
      </c>
      <c r="K1234">
        <v>449.39699999999999</v>
      </c>
      <c r="L1234">
        <v>450.82499999999999</v>
      </c>
      <c r="M1234">
        <v>451.435</v>
      </c>
    </row>
    <row r="1235" spans="1:13" x14ac:dyDescent="0.25">
      <c r="A1235" s="1">
        <v>42649</v>
      </c>
      <c r="B1235">
        <v>445.37900000000002</v>
      </c>
      <c r="C1235">
        <v>447.04</v>
      </c>
      <c r="D1235">
        <v>448.75900000000001</v>
      </c>
      <c r="E1235">
        <v>449.25900000000001</v>
      </c>
      <c r="F1235">
        <v>449.17</v>
      </c>
      <c r="G1235">
        <v>448.87900000000002</v>
      </c>
      <c r="H1235">
        <v>449.05700000000002</v>
      </c>
      <c r="I1235">
        <v>449.39600000000002</v>
      </c>
      <c r="J1235">
        <v>450.11500000000001</v>
      </c>
      <c r="K1235">
        <v>451.54300000000001</v>
      </c>
      <c r="L1235">
        <v>452.70400000000001</v>
      </c>
      <c r="M1235">
        <v>453.50900000000001</v>
      </c>
    </row>
    <row r="1236" spans="1:13" x14ac:dyDescent="0.25">
      <c r="A1236" s="1">
        <v>42650</v>
      </c>
      <c r="B1236">
        <v>447.90199999999999</v>
      </c>
      <c r="C1236">
        <v>449.65199999999999</v>
      </c>
      <c r="D1236">
        <v>450.90199999999999</v>
      </c>
      <c r="E1236">
        <v>451.40199999999999</v>
      </c>
      <c r="F1236">
        <v>450.61799999999999</v>
      </c>
      <c r="G1236">
        <v>450.36799999999999</v>
      </c>
      <c r="H1236">
        <v>450.029</v>
      </c>
      <c r="I1236">
        <v>449.94</v>
      </c>
      <c r="J1236">
        <v>450.392</v>
      </c>
      <c r="K1236">
        <v>451.18299999999999</v>
      </c>
      <c r="L1236">
        <v>452.43299999999999</v>
      </c>
      <c r="M1236">
        <v>453.56299999999999</v>
      </c>
    </row>
    <row r="1237" spans="1:13" x14ac:dyDescent="0.25">
      <c r="A1237" s="1">
        <v>42653</v>
      </c>
      <c r="B1237">
        <v>451.90699999999998</v>
      </c>
      <c r="C1237">
        <v>453.81799999999998</v>
      </c>
      <c r="D1237">
        <v>455.15699999999998</v>
      </c>
      <c r="E1237">
        <v>455.40699999999998</v>
      </c>
      <c r="F1237">
        <v>455.42399999999998</v>
      </c>
      <c r="G1237">
        <v>454.56799999999998</v>
      </c>
      <c r="H1237">
        <v>454.43799999999999</v>
      </c>
      <c r="I1237">
        <v>454.39699999999999</v>
      </c>
      <c r="J1237">
        <v>455.07499999999999</v>
      </c>
      <c r="K1237">
        <v>456.07499999999999</v>
      </c>
      <c r="L1237">
        <v>457.25299999999999</v>
      </c>
      <c r="M1237">
        <v>457.63</v>
      </c>
    </row>
    <row r="1238" spans="1:13" x14ac:dyDescent="0.25">
      <c r="A1238" s="1">
        <v>42654</v>
      </c>
      <c r="B1238">
        <v>442.85300000000001</v>
      </c>
      <c r="C1238">
        <v>444.94200000000001</v>
      </c>
      <c r="D1238">
        <v>446.60300000000001</v>
      </c>
      <c r="E1238">
        <v>447.64400000000001</v>
      </c>
      <c r="F1238">
        <v>447.733</v>
      </c>
      <c r="G1238">
        <v>447.733</v>
      </c>
      <c r="H1238">
        <v>447.822</v>
      </c>
      <c r="I1238">
        <v>447.822</v>
      </c>
      <c r="J1238">
        <v>448.274</v>
      </c>
      <c r="K1238">
        <v>448.846</v>
      </c>
      <c r="L1238">
        <v>449.637</v>
      </c>
      <c r="M1238">
        <v>450.87299999999999</v>
      </c>
    </row>
    <row r="1239" spans="1:13" x14ac:dyDescent="0.25">
      <c r="A1239" s="1">
        <v>42655</v>
      </c>
      <c r="B1239">
        <v>435.83600000000001</v>
      </c>
      <c r="C1239">
        <v>437.58600000000001</v>
      </c>
      <c r="D1239">
        <v>438.99700000000001</v>
      </c>
      <c r="E1239">
        <v>440.31900000000002</v>
      </c>
      <c r="F1239">
        <v>440.52100000000002</v>
      </c>
      <c r="G1239">
        <v>440.27100000000002</v>
      </c>
      <c r="H1239">
        <v>440.53800000000001</v>
      </c>
      <c r="I1239">
        <v>440.27100000000002</v>
      </c>
      <c r="J1239">
        <v>440.72300000000001</v>
      </c>
      <c r="K1239">
        <v>441.60300000000001</v>
      </c>
      <c r="L1239">
        <v>442.60300000000001</v>
      </c>
      <c r="M1239">
        <v>443.78100000000001</v>
      </c>
    </row>
    <row r="1240" spans="1:13" x14ac:dyDescent="0.25">
      <c r="A1240" s="1">
        <v>42656</v>
      </c>
      <c r="B1240">
        <v>440.05700000000002</v>
      </c>
      <c r="C1240">
        <v>441.55700000000002</v>
      </c>
      <c r="D1240">
        <v>442.64600000000002</v>
      </c>
      <c r="E1240">
        <v>443.46800000000002</v>
      </c>
      <c r="F1240">
        <v>443.37900000000002</v>
      </c>
      <c r="G1240">
        <v>442.95100000000002</v>
      </c>
      <c r="H1240">
        <v>442.61200000000002</v>
      </c>
      <c r="I1240">
        <v>442.74200000000002</v>
      </c>
      <c r="J1240">
        <v>443.19400000000002</v>
      </c>
      <c r="K1240">
        <v>444.01600000000002</v>
      </c>
      <c r="L1240">
        <v>445.01600000000002</v>
      </c>
      <c r="M1240">
        <v>446.19400000000002</v>
      </c>
    </row>
    <row r="1241" spans="1:13" x14ac:dyDescent="0.25">
      <c r="A1241" s="1">
        <v>42657</v>
      </c>
      <c r="B1241">
        <v>440.84100000000001</v>
      </c>
      <c r="C1241">
        <v>442.18</v>
      </c>
      <c r="D1241">
        <v>443.43</v>
      </c>
      <c r="E1241">
        <v>444.43</v>
      </c>
      <c r="F1241">
        <v>444.43</v>
      </c>
      <c r="G1241">
        <v>443.84100000000001</v>
      </c>
      <c r="H1241">
        <v>443.68</v>
      </c>
      <c r="I1241">
        <v>443.68</v>
      </c>
      <c r="J1241">
        <v>443.93</v>
      </c>
      <c r="K1241">
        <v>444.471</v>
      </c>
      <c r="L1241">
        <v>445.221</v>
      </c>
      <c r="M1241">
        <v>445.79300000000001</v>
      </c>
    </row>
    <row r="1242" spans="1:13" x14ac:dyDescent="0.25">
      <c r="A1242" s="1">
        <v>42660</v>
      </c>
      <c r="B1242">
        <v>441.14600000000002</v>
      </c>
      <c r="C1242">
        <v>442.64600000000002</v>
      </c>
      <c r="D1242">
        <v>443.80700000000002</v>
      </c>
      <c r="E1242">
        <v>444.71800000000002</v>
      </c>
      <c r="F1242">
        <v>444.16</v>
      </c>
      <c r="G1242">
        <v>443.91</v>
      </c>
      <c r="H1242">
        <v>443.48200000000003</v>
      </c>
      <c r="I1242">
        <v>443.14299999999997</v>
      </c>
      <c r="J1242">
        <v>443.21499999999997</v>
      </c>
      <c r="K1242">
        <v>443.53699999999998</v>
      </c>
      <c r="L1242">
        <v>444.03699999999998</v>
      </c>
      <c r="M1242">
        <v>445.07100000000003</v>
      </c>
    </row>
    <row r="1243" spans="1:13" x14ac:dyDescent="0.25">
      <c r="A1243" s="1">
        <v>42661</v>
      </c>
      <c r="B1243">
        <v>443.49400000000003</v>
      </c>
      <c r="C1243">
        <v>444.65499999999997</v>
      </c>
      <c r="D1243">
        <v>445.65499999999997</v>
      </c>
      <c r="E1243">
        <v>446.65499999999997</v>
      </c>
      <c r="F1243">
        <v>446.61399999999998</v>
      </c>
      <c r="G1243">
        <v>446.18599999999998</v>
      </c>
      <c r="H1243">
        <v>445.75799999999998</v>
      </c>
      <c r="I1243">
        <v>445.59699999999998</v>
      </c>
      <c r="J1243">
        <v>445.58</v>
      </c>
      <c r="K1243">
        <v>445.90199999999999</v>
      </c>
      <c r="L1243">
        <v>446.40199999999999</v>
      </c>
      <c r="M1243">
        <v>447.08</v>
      </c>
    </row>
    <row r="1244" spans="1:13" x14ac:dyDescent="0.25">
      <c r="A1244" s="1">
        <v>42662</v>
      </c>
      <c r="B1244">
        <v>456.149</v>
      </c>
      <c r="C1244">
        <v>457.399</v>
      </c>
      <c r="D1244">
        <v>458.149</v>
      </c>
      <c r="E1244">
        <v>458.81</v>
      </c>
      <c r="F1244">
        <v>458.38200000000001</v>
      </c>
      <c r="G1244">
        <v>458.221</v>
      </c>
      <c r="H1244">
        <v>458.06</v>
      </c>
      <c r="I1244">
        <v>457.899</v>
      </c>
      <c r="J1244">
        <v>458.45699999999999</v>
      </c>
      <c r="K1244">
        <v>459.13499999999999</v>
      </c>
      <c r="L1244">
        <v>459.54599999999999</v>
      </c>
      <c r="M1244">
        <v>459.245</v>
      </c>
    </row>
    <row r="1245" spans="1:13" x14ac:dyDescent="0.25">
      <c r="A1245" s="1">
        <v>42663</v>
      </c>
      <c r="B1245">
        <v>450.08</v>
      </c>
      <c r="C1245">
        <v>450.24099999999999</v>
      </c>
      <c r="D1245">
        <v>450.37099999999998</v>
      </c>
      <c r="E1245">
        <v>450.62099999999998</v>
      </c>
      <c r="F1245">
        <v>450.53199999999998</v>
      </c>
      <c r="G1245">
        <v>449.94299999999998</v>
      </c>
      <c r="H1245">
        <v>449.69299999999998</v>
      </c>
      <c r="I1245">
        <v>449.78199999999998</v>
      </c>
      <c r="J1245">
        <v>450.03199999999998</v>
      </c>
      <c r="K1245">
        <v>450.44299999999998</v>
      </c>
      <c r="L1245">
        <v>450.85399999999998</v>
      </c>
      <c r="M1245">
        <v>451.38400000000001</v>
      </c>
    </row>
    <row r="1246" spans="1:13" x14ac:dyDescent="0.25">
      <c r="A1246" s="1">
        <v>42664</v>
      </c>
      <c r="B1246">
        <v>453.96199999999999</v>
      </c>
      <c r="C1246">
        <v>453.55099999999999</v>
      </c>
      <c r="D1246">
        <v>453.12299999999999</v>
      </c>
      <c r="E1246">
        <v>452.96199999999999</v>
      </c>
      <c r="F1246">
        <v>452.44499999999999</v>
      </c>
      <c r="G1246">
        <v>452.10599999999999</v>
      </c>
      <c r="H1246">
        <v>451.60599999999999</v>
      </c>
      <c r="I1246">
        <v>451.315</v>
      </c>
      <c r="J1246">
        <v>451.226</v>
      </c>
      <c r="K1246">
        <v>451.548</v>
      </c>
      <c r="L1246">
        <v>452.209</v>
      </c>
      <c r="M1246">
        <v>453.387</v>
      </c>
    </row>
    <row r="1247" spans="1:13" x14ac:dyDescent="0.25">
      <c r="A1247" s="1">
        <v>42667</v>
      </c>
      <c r="B1247">
        <v>454.21199999999999</v>
      </c>
      <c r="C1247">
        <v>453.46199999999999</v>
      </c>
      <c r="D1247">
        <v>452.96199999999999</v>
      </c>
      <c r="E1247">
        <v>452.71199999999999</v>
      </c>
      <c r="F1247">
        <v>452.28399999999999</v>
      </c>
      <c r="G1247">
        <v>451.85599999999999</v>
      </c>
      <c r="H1247">
        <v>451.517</v>
      </c>
      <c r="I1247">
        <v>451.089</v>
      </c>
      <c r="J1247">
        <v>450.39400000000001</v>
      </c>
      <c r="K1247">
        <v>450.62700000000001</v>
      </c>
      <c r="L1247">
        <v>451.36</v>
      </c>
      <c r="M1247">
        <v>452.71600000000001</v>
      </c>
    </row>
    <row r="1248" spans="1:13" x14ac:dyDescent="0.25">
      <c r="A1248" s="1">
        <v>42668</v>
      </c>
      <c r="B1248">
        <v>452.52100000000002</v>
      </c>
      <c r="C1248">
        <v>451.77100000000002</v>
      </c>
      <c r="D1248">
        <v>450.93200000000002</v>
      </c>
      <c r="E1248">
        <v>450.43200000000002</v>
      </c>
      <c r="F1248">
        <v>450.36</v>
      </c>
      <c r="G1248">
        <v>450.02100000000002</v>
      </c>
      <c r="H1248">
        <v>449.41500000000002</v>
      </c>
      <c r="I1248">
        <v>449.61</v>
      </c>
      <c r="J1248">
        <v>449.27100000000002</v>
      </c>
      <c r="K1248">
        <v>449.97300000000001</v>
      </c>
      <c r="L1248">
        <v>450.88400000000001</v>
      </c>
      <c r="M1248">
        <v>451.88400000000001</v>
      </c>
    </row>
    <row r="1249" spans="1:13" x14ac:dyDescent="0.25">
      <c r="A1249" s="1">
        <v>42669</v>
      </c>
      <c r="B1249">
        <v>451.59300000000002</v>
      </c>
      <c r="C1249">
        <v>450.93200000000002</v>
      </c>
      <c r="D1249">
        <v>450.27100000000002</v>
      </c>
      <c r="E1249">
        <v>448.98700000000002</v>
      </c>
      <c r="F1249">
        <v>448.75400000000002</v>
      </c>
      <c r="G1249">
        <v>448.07600000000002</v>
      </c>
      <c r="H1249">
        <v>447.73700000000002</v>
      </c>
      <c r="I1249">
        <v>447.77800000000002</v>
      </c>
      <c r="J1249">
        <v>448.06900000000002</v>
      </c>
      <c r="K1249">
        <v>448.98</v>
      </c>
      <c r="L1249">
        <v>450.14100000000002</v>
      </c>
      <c r="M1249">
        <v>451.49700000000001</v>
      </c>
    </row>
    <row r="1250" spans="1:13" x14ac:dyDescent="0.25">
      <c r="A1250" s="1">
        <v>42670</v>
      </c>
      <c r="B1250">
        <v>452.47899999999998</v>
      </c>
      <c r="C1250">
        <v>451.90699999999998</v>
      </c>
      <c r="D1250">
        <v>451.24599999999998</v>
      </c>
      <c r="E1250">
        <v>450.70499999999998</v>
      </c>
      <c r="F1250">
        <v>450.29399999999998</v>
      </c>
      <c r="G1250">
        <v>450.06099999999998</v>
      </c>
      <c r="H1250">
        <v>449.77</v>
      </c>
      <c r="I1250">
        <v>449.85899999999998</v>
      </c>
      <c r="J1250">
        <v>450.50599999999997</v>
      </c>
      <c r="K1250">
        <v>451.59500000000003</v>
      </c>
      <c r="L1250">
        <v>452.81400000000002</v>
      </c>
      <c r="M1250">
        <v>453.19099999999997</v>
      </c>
    </row>
    <row r="1251" spans="1:13" x14ac:dyDescent="0.25">
      <c r="A1251" s="1">
        <v>42671</v>
      </c>
      <c r="B1251">
        <v>448.09699999999998</v>
      </c>
      <c r="C1251">
        <v>448.09699999999998</v>
      </c>
      <c r="D1251">
        <v>447.59699999999998</v>
      </c>
      <c r="E1251">
        <v>447.34699999999998</v>
      </c>
      <c r="F1251">
        <v>446.75799999999998</v>
      </c>
      <c r="G1251">
        <v>446.41899999999998</v>
      </c>
      <c r="H1251">
        <v>446.08</v>
      </c>
      <c r="I1251">
        <v>445.65199999999999</v>
      </c>
      <c r="J1251">
        <v>445.65199999999999</v>
      </c>
      <c r="K1251">
        <v>446.47399999999999</v>
      </c>
      <c r="L1251">
        <v>447.47399999999999</v>
      </c>
      <c r="M1251">
        <v>448.38499999999999</v>
      </c>
    </row>
    <row r="1252" spans="1:13" x14ac:dyDescent="0.25">
      <c r="A1252" s="1">
        <v>42674</v>
      </c>
      <c r="B1252">
        <v>431.43700000000001</v>
      </c>
      <c r="C1252">
        <v>431.14600000000002</v>
      </c>
      <c r="D1252">
        <v>430.55700000000002</v>
      </c>
      <c r="E1252">
        <v>430.05700000000002</v>
      </c>
      <c r="F1252">
        <v>429.64600000000002</v>
      </c>
      <c r="G1252">
        <v>429.05700000000002</v>
      </c>
      <c r="H1252">
        <v>428.80700000000002</v>
      </c>
      <c r="I1252">
        <v>428.93700000000001</v>
      </c>
      <c r="J1252">
        <v>428.92</v>
      </c>
      <c r="K1252">
        <v>429.87200000000001</v>
      </c>
      <c r="L1252">
        <v>430.85500000000002</v>
      </c>
      <c r="M1252">
        <v>432.90600000000001</v>
      </c>
    </row>
    <row r="1253" spans="1:13" x14ac:dyDescent="0.25">
      <c r="A1253" s="1">
        <v>42675</v>
      </c>
      <c r="B1253">
        <v>432.79300000000001</v>
      </c>
      <c r="C1253">
        <v>431.11500000000001</v>
      </c>
      <c r="D1253">
        <v>430.27600000000001</v>
      </c>
      <c r="E1253">
        <v>429.43700000000001</v>
      </c>
      <c r="F1253">
        <v>428.50900000000001</v>
      </c>
      <c r="G1253">
        <v>427.86200000000002</v>
      </c>
      <c r="H1253">
        <v>427.64299999999997</v>
      </c>
      <c r="I1253">
        <v>427.55399999999997</v>
      </c>
      <c r="J1253">
        <v>428.00599999999997</v>
      </c>
      <c r="K1253">
        <v>428.54700000000003</v>
      </c>
      <c r="L1253">
        <v>429.90300000000002</v>
      </c>
      <c r="M1253">
        <v>430.72500000000002</v>
      </c>
    </row>
    <row r="1254" spans="1:13" x14ac:dyDescent="0.25">
      <c r="A1254" s="1">
        <v>42676</v>
      </c>
      <c r="B1254">
        <v>424.71899999999999</v>
      </c>
      <c r="C1254">
        <v>423.21899999999999</v>
      </c>
      <c r="D1254">
        <v>421.589</v>
      </c>
      <c r="E1254">
        <v>420.62</v>
      </c>
      <c r="F1254">
        <v>420.12</v>
      </c>
      <c r="G1254">
        <v>419.26400000000001</v>
      </c>
      <c r="H1254">
        <v>418.74700000000001</v>
      </c>
      <c r="I1254">
        <v>418.39100000000002</v>
      </c>
      <c r="J1254">
        <v>418.87400000000002</v>
      </c>
      <c r="K1254">
        <v>419.78500000000003</v>
      </c>
      <c r="L1254">
        <v>421.94200000000001</v>
      </c>
      <c r="M1254">
        <v>422.76400000000001</v>
      </c>
    </row>
    <row r="1255" spans="1:13" x14ac:dyDescent="0.25">
      <c r="A1255" s="1">
        <v>42677</v>
      </c>
      <c r="B1255">
        <v>424.48599999999999</v>
      </c>
      <c r="C1255">
        <v>422.89699999999999</v>
      </c>
      <c r="D1255">
        <v>421.30799999999999</v>
      </c>
      <c r="E1255">
        <v>420.46899999999999</v>
      </c>
      <c r="F1255">
        <v>419.791</v>
      </c>
      <c r="G1255">
        <v>419.452</v>
      </c>
      <c r="H1255">
        <v>419.452</v>
      </c>
      <c r="I1255">
        <v>419.702</v>
      </c>
      <c r="J1255">
        <v>420.524</v>
      </c>
      <c r="K1255">
        <v>421.435</v>
      </c>
      <c r="L1255">
        <v>422.613</v>
      </c>
      <c r="M1255">
        <v>423.524</v>
      </c>
    </row>
    <row r="1256" spans="1:13" x14ac:dyDescent="0.25">
      <c r="A1256" s="1">
        <v>42678</v>
      </c>
      <c r="B1256">
        <v>415.01799999999997</v>
      </c>
      <c r="C1256">
        <v>414.26799999999997</v>
      </c>
      <c r="D1256">
        <v>413.44600000000003</v>
      </c>
      <c r="E1256">
        <v>412.81599999999997</v>
      </c>
      <c r="F1256">
        <v>412.38799999999998</v>
      </c>
      <c r="G1256">
        <v>412.13799999999998</v>
      </c>
      <c r="H1256">
        <v>412.04899999999998</v>
      </c>
      <c r="I1256">
        <v>413.06599999999997</v>
      </c>
      <c r="J1256">
        <v>414.26799999999997</v>
      </c>
      <c r="K1256">
        <v>415.50099999999998</v>
      </c>
      <c r="L1256">
        <v>417.26799999999997</v>
      </c>
      <c r="M1256">
        <v>418.42899999999997</v>
      </c>
    </row>
    <row r="1257" spans="1:13" x14ac:dyDescent="0.25">
      <c r="A1257" s="1">
        <v>42681</v>
      </c>
      <c r="B1257">
        <v>409.774</v>
      </c>
      <c r="C1257">
        <v>409.435</v>
      </c>
      <c r="D1257">
        <v>409.30500000000001</v>
      </c>
      <c r="E1257">
        <v>409.08600000000001</v>
      </c>
      <c r="F1257">
        <v>408.90800000000002</v>
      </c>
      <c r="G1257">
        <v>409.03800000000001</v>
      </c>
      <c r="H1257">
        <v>409.62700000000001</v>
      </c>
      <c r="I1257">
        <v>410.596</v>
      </c>
      <c r="J1257">
        <v>411.976</v>
      </c>
      <c r="K1257">
        <v>413.35599999999999</v>
      </c>
      <c r="L1257">
        <v>414.291</v>
      </c>
      <c r="M1257">
        <v>415.63</v>
      </c>
    </row>
    <row r="1258" spans="1:13" x14ac:dyDescent="0.25">
      <c r="A1258" s="1">
        <v>42682</v>
      </c>
      <c r="B1258">
        <v>415.91199999999998</v>
      </c>
      <c r="C1258">
        <v>415.32299999999998</v>
      </c>
      <c r="D1258">
        <v>415.16199999999998</v>
      </c>
      <c r="E1258">
        <v>415.07299999999998</v>
      </c>
      <c r="F1258">
        <v>414.80599999999998</v>
      </c>
      <c r="G1258">
        <v>414.84699999999998</v>
      </c>
      <c r="H1258">
        <v>414.83</v>
      </c>
      <c r="I1258">
        <v>415.99099999999999</v>
      </c>
      <c r="J1258">
        <v>417.71</v>
      </c>
      <c r="K1258">
        <v>419.42899999999997</v>
      </c>
      <c r="L1258">
        <v>421.32600000000002</v>
      </c>
      <c r="M1258">
        <v>423.00400000000002</v>
      </c>
    </row>
    <row r="1259" spans="1:13" x14ac:dyDescent="0.25">
      <c r="A1259" s="1">
        <v>42683</v>
      </c>
      <c r="B1259">
        <v>413.40300000000002</v>
      </c>
      <c r="C1259">
        <v>412.81400000000002</v>
      </c>
      <c r="D1259">
        <v>412.56400000000002</v>
      </c>
      <c r="E1259">
        <v>412.65300000000002</v>
      </c>
      <c r="F1259">
        <v>412.47500000000002</v>
      </c>
      <c r="G1259">
        <v>411.94099999999997</v>
      </c>
      <c r="H1259">
        <v>412.10199999999998</v>
      </c>
      <c r="I1259">
        <v>413.60199999999998</v>
      </c>
      <c r="J1259">
        <v>415.35199999999998</v>
      </c>
      <c r="K1259">
        <v>416.92399999999998</v>
      </c>
      <c r="L1259">
        <v>419.11900000000003</v>
      </c>
      <c r="M1259">
        <v>420.95800000000003</v>
      </c>
    </row>
    <row r="1260" spans="1:13" x14ac:dyDescent="0.25">
      <c r="A1260" s="1">
        <v>42684</v>
      </c>
      <c r="B1260">
        <v>418.42500000000001</v>
      </c>
      <c r="C1260">
        <v>417.08600000000001</v>
      </c>
      <c r="D1260">
        <v>416.08600000000001</v>
      </c>
      <c r="E1260">
        <v>415.49700000000001</v>
      </c>
      <c r="F1260">
        <v>415.24700000000001</v>
      </c>
      <c r="G1260">
        <v>415.06900000000002</v>
      </c>
      <c r="H1260">
        <v>414.98</v>
      </c>
      <c r="I1260">
        <v>416.44900000000001</v>
      </c>
      <c r="J1260">
        <v>418.03800000000001</v>
      </c>
      <c r="K1260">
        <v>419.69900000000001</v>
      </c>
      <c r="L1260">
        <v>421.53800000000001</v>
      </c>
      <c r="M1260">
        <v>423.28800000000001</v>
      </c>
    </row>
    <row r="1261" spans="1:13" x14ac:dyDescent="0.25">
      <c r="A1261" s="1">
        <v>42685</v>
      </c>
      <c r="B1261">
        <v>411.69900000000001</v>
      </c>
      <c r="C1261">
        <v>409.11</v>
      </c>
      <c r="D1261">
        <v>407.61</v>
      </c>
      <c r="E1261">
        <v>406.81900000000002</v>
      </c>
      <c r="F1261">
        <v>406.15800000000002</v>
      </c>
      <c r="G1261">
        <v>405.74700000000001</v>
      </c>
      <c r="H1261">
        <v>405.45600000000002</v>
      </c>
      <c r="I1261">
        <v>406.36700000000002</v>
      </c>
      <c r="J1261">
        <v>407.95600000000002</v>
      </c>
      <c r="K1261">
        <v>409.49700000000001</v>
      </c>
      <c r="L1261">
        <v>411.30500000000001</v>
      </c>
      <c r="M1261">
        <v>412.96600000000001</v>
      </c>
    </row>
    <row r="1262" spans="1:13" x14ac:dyDescent="0.25">
      <c r="A1262" s="1">
        <v>42688</v>
      </c>
      <c r="B1262">
        <v>401.24400000000003</v>
      </c>
      <c r="C1262">
        <v>400.08300000000003</v>
      </c>
      <c r="D1262">
        <v>399.08300000000003</v>
      </c>
      <c r="E1262">
        <v>398.40499999999997</v>
      </c>
      <c r="F1262">
        <v>397.99400000000003</v>
      </c>
      <c r="G1262">
        <v>397.47699999999998</v>
      </c>
      <c r="H1262">
        <v>397.38799999999998</v>
      </c>
      <c r="I1262">
        <v>398.63799999999998</v>
      </c>
      <c r="J1262">
        <v>400.04899999999998</v>
      </c>
      <c r="K1262">
        <v>401.37099999999998</v>
      </c>
      <c r="L1262">
        <v>403.04899999999998</v>
      </c>
      <c r="M1262">
        <v>404.88799999999998</v>
      </c>
    </row>
    <row r="1263" spans="1:13" x14ac:dyDescent="0.25">
      <c r="A1263" s="1">
        <v>42689</v>
      </c>
      <c r="B1263">
        <v>416.97</v>
      </c>
      <c r="C1263">
        <v>415.97</v>
      </c>
      <c r="D1263">
        <v>415.22</v>
      </c>
      <c r="E1263">
        <v>414.80900000000003</v>
      </c>
      <c r="F1263">
        <v>414.22</v>
      </c>
      <c r="G1263">
        <v>413.97</v>
      </c>
      <c r="H1263">
        <v>414.23700000000002</v>
      </c>
      <c r="I1263">
        <v>415.26100000000002</v>
      </c>
      <c r="J1263">
        <v>417.18900000000002</v>
      </c>
      <c r="K1263">
        <v>418.99799999999999</v>
      </c>
      <c r="L1263">
        <v>420.125</v>
      </c>
      <c r="M1263">
        <v>422.142</v>
      </c>
    </row>
    <row r="1264" spans="1:13" x14ac:dyDescent="0.25">
      <c r="A1264" s="1">
        <v>42690</v>
      </c>
      <c r="B1264">
        <v>424.24799999999999</v>
      </c>
      <c r="C1264">
        <v>422.99799999999999</v>
      </c>
      <c r="D1264">
        <v>421.90899999999999</v>
      </c>
      <c r="E1264">
        <v>421.32</v>
      </c>
      <c r="F1264">
        <v>420.892</v>
      </c>
      <c r="G1264">
        <v>420.464</v>
      </c>
      <c r="H1264">
        <v>420.375</v>
      </c>
      <c r="I1264">
        <v>421.375</v>
      </c>
      <c r="J1264">
        <v>422.803</v>
      </c>
      <c r="K1264">
        <v>424.43299999999999</v>
      </c>
      <c r="L1264">
        <v>425.88499999999999</v>
      </c>
      <c r="M1264">
        <v>427.38499999999999</v>
      </c>
    </row>
    <row r="1265" spans="1:13" x14ac:dyDescent="0.25">
      <c r="A1265" s="1">
        <v>42691</v>
      </c>
      <c r="B1265">
        <v>425.67599999999999</v>
      </c>
      <c r="C1265">
        <v>423.83699999999999</v>
      </c>
      <c r="D1265">
        <v>422.42599999999999</v>
      </c>
      <c r="E1265">
        <v>421.70699999999999</v>
      </c>
      <c r="F1265">
        <v>421.11799999999999</v>
      </c>
      <c r="G1265">
        <v>420.779</v>
      </c>
      <c r="H1265">
        <v>420.44</v>
      </c>
      <c r="I1265">
        <v>421.529</v>
      </c>
      <c r="J1265">
        <v>422.99799999999999</v>
      </c>
      <c r="K1265">
        <v>424.58699999999999</v>
      </c>
      <c r="L1265">
        <v>425.90899999999999</v>
      </c>
      <c r="M1265">
        <v>427.49799999999999</v>
      </c>
    </row>
    <row r="1266" spans="1:13" x14ac:dyDescent="0.25">
      <c r="A1266" s="1">
        <v>42692</v>
      </c>
      <c r="B1266">
        <v>425.28199999999998</v>
      </c>
      <c r="C1266">
        <v>423.78199999999998</v>
      </c>
      <c r="D1266">
        <v>422.65199999999999</v>
      </c>
      <c r="E1266">
        <v>422.41899999999998</v>
      </c>
      <c r="F1266">
        <v>421.83</v>
      </c>
      <c r="G1266">
        <v>421.43299999999999</v>
      </c>
      <c r="H1266">
        <v>421.36099999999999</v>
      </c>
      <c r="I1266">
        <v>422.62799999999999</v>
      </c>
      <c r="J1266">
        <v>424.18599999999998</v>
      </c>
      <c r="K1266">
        <v>425.65499999999997</v>
      </c>
      <c r="L1266">
        <v>426.32299999999998</v>
      </c>
      <c r="M1266">
        <v>427.75099999999998</v>
      </c>
    </row>
    <row r="1267" spans="1:13" x14ac:dyDescent="0.25">
      <c r="A1267" s="1">
        <v>42695</v>
      </c>
      <c r="B1267">
        <v>441.99299999999999</v>
      </c>
      <c r="C1267">
        <v>440.74299999999999</v>
      </c>
      <c r="D1267">
        <v>439.74299999999999</v>
      </c>
      <c r="E1267">
        <v>439.154</v>
      </c>
      <c r="F1267">
        <v>438.565</v>
      </c>
      <c r="G1267">
        <v>438.315</v>
      </c>
      <c r="H1267">
        <v>438.58199999999999</v>
      </c>
      <c r="I1267">
        <v>439.178</v>
      </c>
      <c r="J1267">
        <v>440.339</v>
      </c>
      <c r="K1267">
        <v>441.94499999999999</v>
      </c>
      <c r="L1267">
        <v>442.928</v>
      </c>
      <c r="M1267">
        <v>444.44499999999999</v>
      </c>
    </row>
    <row r="1268" spans="1:13" x14ac:dyDescent="0.25">
      <c r="A1268" s="1">
        <v>42696</v>
      </c>
      <c r="B1268">
        <v>440.14100000000002</v>
      </c>
      <c r="C1268">
        <v>438.81900000000002</v>
      </c>
      <c r="D1268">
        <v>437.65800000000002</v>
      </c>
      <c r="E1268">
        <v>436.90800000000002</v>
      </c>
      <c r="F1268">
        <v>436.40800000000002</v>
      </c>
      <c r="G1268">
        <v>436.31900000000002</v>
      </c>
      <c r="H1268">
        <v>436.05200000000002</v>
      </c>
      <c r="I1268">
        <v>436.69600000000003</v>
      </c>
      <c r="J1268">
        <v>437.76799999999997</v>
      </c>
      <c r="K1268">
        <v>438.84</v>
      </c>
      <c r="L1268">
        <v>440.57600000000002</v>
      </c>
      <c r="M1268">
        <v>441.77800000000002</v>
      </c>
    </row>
    <row r="1269" spans="1:13" x14ac:dyDescent="0.25">
      <c r="A1269" s="1">
        <v>42697</v>
      </c>
      <c r="B1269">
        <v>439.98</v>
      </c>
      <c r="C1269">
        <v>438.89100000000002</v>
      </c>
      <c r="D1269">
        <v>438.23</v>
      </c>
      <c r="E1269">
        <v>437.85</v>
      </c>
      <c r="F1269">
        <v>437.42200000000003</v>
      </c>
      <c r="G1269">
        <v>437.51100000000002</v>
      </c>
      <c r="H1269">
        <v>437.33300000000003</v>
      </c>
      <c r="I1269">
        <v>438.24400000000003</v>
      </c>
      <c r="J1269">
        <v>439.40499999999997</v>
      </c>
      <c r="K1269">
        <v>440.99400000000003</v>
      </c>
      <c r="L1269">
        <v>442.22699999999998</v>
      </c>
      <c r="M1269">
        <v>443.63799999999998</v>
      </c>
    </row>
    <row r="1270" spans="1:13" x14ac:dyDescent="0.25">
      <c r="A1270" s="1">
        <v>42698</v>
      </c>
      <c r="B1270">
        <v>440.58600000000001</v>
      </c>
      <c r="C1270">
        <v>439.92500000000001</v>
      </c>
      <c r="D1270">
        <v>439.33600000000001</v>
      </c>
      <c r="E1270">
        <v>439.01400000000001</v>
      </c>
      <c r="F1270">
        <v>438.67500000000001</v>
      </c>
      <c r="G1270">
        <v>438.42500000000001</v>
      </c>
      <c r="H1270">
        <v>438.42500000000001</v>
      </c>
      <c r="I1270">
        <v>439.33600000000001</v>
      </c>
      <c r="J1270">
        <v>440.40800000000002</v>
      </c>
      <c r="K1270">
        <v>441.48</v>
      </c>
      <c r="L1270">
        <v>442.78800000000001</v>
      </c>
      <c r="M1270">
        <v>443.94900000000001</v>
      </c>
    </row>
    <row r="1271" spans="1:13" x14ac:dyDescent="0.25">
      <c r="A1271" s="1">
        <v>42699</v>
      </c>
      <c r="B1271">
        <v>430.55</v>
      </c>
      <c r="C1271">
        <v>429.75900000000001</v>
      </c>
      <c r="D1271">
        <v>429.12900000000002</v>
      </c>
      <c r="E1271">
        <v>428.71800000000002</v>
      </c>
      <c r="F1271">
        <v>428.46800000000002</v>
      </c>
      <c r="G1271">
        <v>428.37900000000002</v>
      </c>
      <c r="H1271">
        <v>428.42</v>
      </c>
      <c r="I1271">
        <v>429.58100000000002</v>
      </c>
      <c r="J1271">
        <v>430.65300000000002</v>
      </c>
      <c r="K1271">
        <v>431.76600000000002</v>
      </c>
      <c r="L1271">
        <v>433.37200000000001</v>
      </c>
      <c r="M1271">
        <v>434.35500000000002</v>
      </c>
    </row>
    <row r="1272" spans="1:13" x14ac:dyDescent="0.25">
      <c r="A1272" s="1">
        <v>42702</v>
      </c>
      <c r="B1272">
        <v>439.20400000000001</v>
      </c>
      <c r="C1272">
        <v>438.38200000000001</v>
      </c>
      <c r="D1272">
        <v>437.721</v>
      </c>
      <c r="E1272">
        <v>436.88200000000001</v>
      </c>
      <c r="F1272">
        <v>436.38200000000001</v>
      </c>
      <c r="G1272">
        <v>436.38200000000001</v>
      </c>
      <c r="H1272">
        <v>436.495</v>
      </c>
      <c r="I1272">
        <v>437.834</v>
      </c>
      <c r="J1272">
        <v>439.084</v>
      </c>
      <c r="K1272">
        <v>440.334</v>
      </c>
      <c r="L1272">
        <v>441.495</v>
      </c>
      <c r="M1272">
        <v>442.745</v>
      </c>
    </row>
    <row r="1273" spans="1:13" x14ac:dyDescent="0.25">
      <c r="A1273" s="1">
        <v>42703</v>
      </c>
      <c r="B1273">
        <v>425.94299999999998</v>
      </c>
      <c r="C1273">
        <v>425.19299999999998</v>
      </c>
      <c r="D1273">
        <v>424.35399999999998</v>
      </c>
      <c r="E1273">
        <v>423.70699999999999</v>
      </c>
      <c r="F1273">
        <v>423.45699999999999</v>
      </c>
      <c r="G1273">
        <v>423.47399999999999</v>
      </c>
      <c r="H1273">
        <v>423.54599999999999</v>
      </c>
      <c r="I1273">
        <v>424.42599999999999</v>
      </c>
      <c r="J1273">
        <v>425.58699999999999</v>
      </c>
      <c r="K1273">
        <v>426.57</v>
      </c>
      <c r="L1273">
        <v>428.35399999999998</v>
      </c>
      <c r="M1273">
        <v>429.42599999999999</v>
      </c>
    </row>
    <row r="1274" spans="1:13" x14ac:dyDescent="0.25">
      <c r="A1274" s="1">
        <v>42704</v>
      </c>
      <c r="B1274">
        <v>451.68099999999998</v>
      </c>
      <c r="C1274">
        <v>451.18099999999998</v>
      </c>
      <c r="D1274">
        <v>450.68099999999998</v>
      </c>
      <c r="E1274">
        <v>450.52</v>
      </c>
      <c r="F1274">
        <v>450.09199999999998</v>
      </c>
      <c r="G1274">
        <v>449.21899999999999</v>
      </c>
      <c r="H1274">
        <v>448.726</v>
      </c>
      <c r="I1274">
        <v>450.17099999999999</v>
      </c>
      <c r="J1274">
        <v>451.97199999999998</v>
      </c>
      <c r="K1274">
        <v>452.97199999999998</v>
      </c>
      <c r="L1274">
        <v>453.97199999999998</v>
      </c>
      <c r="M1274">
        <v>454.94099999999997</v>
      </c>
    </row>
    <row r="1275" spans="1:13" x14ac:dyDescent="0.25">
      <c r="A1275" s="1">
        <v>42705</v>
      </c>
      <c r="B1275">
        <v>471.69799999999998</v>
      </c>
      <c r="C1275">
        <v>471.68099999999998</v>
      </c>
      <c r="D1275">
        <v>471.75299999999999</v>
      </c>
      <c r="E1275">
        <v>471.62299999999999</v>
      </c>
      <c r="F1275">
        <v>471.62299999999999</v>
      </c>
      <c r="G1275">
        <v>471.44499999999999</v>
      </c>
      <c r="H1275">
        <v>472.12299999999999</v>
      </c>
      <c r="I1275">
        <v>472.53399999999999</v>
      </c>
      <c r="J1275">
        <v>473.28399999999999</v>
      </c>
      <c r="K1275">
        <v>474.12299999999999</v>
      </c>
      <c r="L1275">
        <v>475.58499999999998</v>
      </c>
      <c r="M1275">
        <v>477.13600000000002</v>
      </c>
    </row>
    <row r="1276" spans="1:13" x14ac:dyDescent="0.25">
      <c r="A1276" s="1">
        <v>42706</v>
      </c>
      <c r="B1276">
        <v>473.43</v>
      </c>
      <c r="C1276">
        <v>473.81</v>
      </c>
      <c r="D1276">
        <v>474.101</v>
      </c>
      <c r="E1276">
        <v>474.48099999999999</v>
      </c>
      <c r="F1276">
        <v>474.68299999999999</v>
      </c>
      <c r="G1276">
        <v>474.84399999999999</v>
      </c>
      <c r="H1276">
        <v>475.166</v>
      </c>
      <c r="I1276">
        <v>475.666</v>
      </c>
      <c r="J1276">
        <v>475.94</v>
      </c>
      <c r="K1276">
        <v>476.74799999999999</v>
      </c>
      <c r="L1276">
        <v>477.37799999999999</v>
      </c>
      <c r="M1276">
        <v>478.00799999999998</v>
      </c>
    </row>
    <row r="1277" spans="1:13" x14ac:dyDescent="0.25">
      <c r="A1277" s="1">
        <v>42709</v>
      </c>
      <c r="B1277">
        <v>475.59300000000002</v>
      </c>
      <c r="C1277">
        <v>476.93200000000002</v>
      </c>
      <c r="D1277">
        <v>478.18200000000002</v>
      </c>
      <c r="E1277">
        <v>478.84300000000002</v>
      </c>
      <c r="F1277">
        <v>479.25400000000002</v>
      </c>
      <c r="G1277">
        <v>479.48700000000002</v>
      </c>
      <c r="H1277">
        <v>479.80900000000003</v>
      </c>
      <c r="I1277">
        <v>480.38099999999997</v>
      </c>
      <c r="J1277">
        <v>480.86399999999998</v>
      </c>
      <c r="K1277">
        <v>481.79199999999997</v>
      </c>
      <c r="L1277">
        <v>482.38099999999997</v>
      </c>
      <c r="M1277">
        <v>482.88099999999997</v>
      </c>
    </row>
    <row r="1278" spans="1:13" x14ac:dyDescent="0.25">
      <c r="A1278" s="1">
        <v>42710</v>
      </c>
      <c r="B1278">
        <v>468.82900000000001</v>
      </c>
      <c r="C1278">
        <v>470.07900000000001</v>
      </c>
      <c r="D1278">
        <v>471.49</v>
      </c>
      <c r="E1278">
        <v>472.28100000000001</v>
      </c>
      <c r="F1278">
        <v>473.28100000000001</v>
      </c>
      <c r="G1278">
        <v>474.19200000000001</v>
      </c>
      <c r="H1278">
        <v>474.92500000000001</v>
      </c>
      <c r="I1278">
        <v>475.49700000000001</v>
      </c>
      <c r="J1278">
        <v>476.24700000000001</v>
      </c>
      <c r="K1278">
        <v>477.53100000000001</v>
      </c>
      <c r="L1278">
        <v>477.85300000000001</v>
      </c>
      <c r="M1278">
        <v>478.44200000000001</v>
      </c>
    </row>
    <row r="1279" spans="1:13" x14ac:dyDescent="0.25">
      <c r="A1279" s="1">
        <v>42711</v>
      </c>
      <c r="B1279">
        <v>466.51499999999999</v>
      </c>
      <c r="C1279">
        <v>468.01499999999999</v>
      </c>
      <c r="D1279">
        <v>469.51499999999999</v>
      </c>
      <c r="E1279">
        <v>470.42599999999999</v>
      </c>
      <c r="F1279">
        <v>471.33699999999999</v>
      </c>
      <c r="G1279">
        <v>472.08699999999999</v>
      </c>
      <c r="H1279">
        <v>473.01499999999999</v>
      </c>
      <c r="I1279">
        <v>473.58699999999999</v>
      </c>
      <c r="J1279">
        <v>474.07</v>
      </c>
      <c r="K1279">
        <v>474.90899999999999</v>
      </c>
      <c r="L1279">
        <v>475.32</v>
      </c>
      <c r="M1279">
        <v>475.48099999999999</v>
      </c>
    </row>
    <row r="1280" spans="1:13" x14ac:dyDescent="0.25">
      <c r="A1280" s="1">
        <v>42712</v>
      </c>
      <c r="B1280">
        <v>462.565</v>
      </c>
      <c r="C1280">
        <v>464.065</v>
      </c>
      <c r="D1280">
        <v>465.315</v>
      </c>
      <c r="E1280">
        <v>466.315</v>
      </c>
      <c r="F1280">
        <v>467.49299999999999</v>
      </c>
      <c r="G1280">
        <v>468.154</v>
      </c>
      <c r="H1280">
        <v>468.887</v>
      </c>
      <c r="I1280">
        <v>469.548</v>
      </c>
      <c r="J1280">
        <v>470.12</v>
      </c>
      <c r="K1280">
        <v>470.78100000000001</v>
      </c>
      <c r="L1280">
        <v>471.19200000000001</v>
      </c>
      <c r="M1280">
        <v>471.709</v>
      </c>
    </row>
    <row r="1281" spans="1:13" x14ac:dyDescent="0.25">
      <c r="A1281" s="1">
        <v>42713</v>
      </c>
      <c r="B1281">
        <v>468.21</v>
      </c>
      <c r="C1281">
        <v>469.84</v>
      </c>
      <c r="D1281">
        <v>471.34</v>
      </c>
      <c r="E1281">
        <v>472.34</v>
      </c>
      <c r="F1281">
        <v>473.22</v>
      </c>
      <c r="G1281">
        <v>473.88099999999997</v>
      </c>
      <c r="H1281">
        <v>474.88099999999997</v>
      </c>
      <c r="I1281">
        <v>475.54199999999997</v>
      </c>
      <c r="J1281">
        <v>476.20299999999997</v>
      </c>
      <c r="K1281">
        <v>477.30900000000003</v>
      </c>
      <c r="L1281">
        <v>477.80900000000003</v>
      </c>
      <c r="M1281">
        <v>478.22</v>
      </c>
    </row>
    <row r="1282" spans="1:13" x14ac:dyDescent="0.25">
      <c r="A1282" s="1">
        <v>42716</v>
      </c>
      <c r="B1282">
        <v>478.10599999999999</v>
      </c>
      <c r="C1282">
        <v>479.94499999999999</v>
      </c>
      <c r="D1282">
        <v>481.44499999999999</v>
      </c>
      <c r="E1282">
        <v>482.85599999999999</v>
      </c>
      <c r="F1282">
        <v>483.82499999999999</v>
      </c>
      <c r="G1282">
        <v>484.66399999999999</v>
      </c>
      <c r="H1282">
        <v>485.11599999999999</v>
      </c>
      <c r="I1282">
        <v>485.86599999999999</v>
      </c>
      <c r="J1282">
        <v>486.88299999999998</v>
      </c>
      <c r="K1282">
        <v>487.06799999999998</v>
      </c>
      <c r="L1282">
        <v>487.40699999999998</v>
      </c>
      <c r="M1282">
        <v>487.74599999999998</v>
      </c>
    </row>
    <row r="1283" spans="1:13" x14ac:dyDescent="0.25">
      <c r="A1283" s="1">
        <v>42717</v>
      </c>
      <c r="B1283">
        <v>476.82600000000002</v>
      </c>
      <c r="C1283">
        <v>477.98700000000002</v>
      </c>
      <c r="D1283">
        <v>479.14800000000002</v>
      </c>
      <c r="E1283">
        <v>480.23700000000002</v>
      </c>
      <c r="F1283">
        <v>480.72</v>
      </c>
      <c r="G1283">
        <v>481.47</v>
      </c>
      <c r="H1283">
        <v>482.30900000000003</v>
      </c>
      <c r="I1283">
        <v>482.89800000000002</v>
      </c>
      <c r="J1283">
        <v>483.66500000000002</v>
      </c>
      <c r="K1283">
        <v>483.80900000000003</v>
      </c>
      <c r="L1283">
        <v>484.30900000000003</v>
      </c>
      <c r="M1283">
        <v>484.80900000000003</v>
      </c>
    </row>
    <row r="1284" spans="1:13" x14ac:dyDescent="0.25">
      <c r="A1284" s="1">
        <v>42718</v>
      </c>
      <c r="B1284">
        <v>477.14800000000002</v>
      </c>
      <c r="C1284">
        <v>477.80900000000003</v>
      </c>
      <c r="D1284">
        <v>478.55900000000003</v>
      </c>
      <c r="E1284">
        <v>479.04199999999997</v>
      </c>
      <c r="F1284">
        <v>479.18599999999998</v>
      </c>
      <c r="G1284">
        <v>479.24099999999999</v>
      </c>
      <c r="H1284">
        <v>480.72</v>
      </c>
      <c r="I1284">
        <v>480.95299999999997</v>
      </c>
      <c r="J1284">
        <v>481.00799999999998</v>
      </c>
      <c r="K1284">
        <v>481.59699999999998</v>
      </c>
      <c r="L1284">
        <v>481.91899999999998</v>
      </c>
      <c r="M1284">
        <v>482.41899999999998</v>
      </c>
    </row>
    <row r="1285" spans="1:13" x14ac:dyDescent="0.25">
      <c r="A1285" s="1">
        <v>42719</v>
      </c>
      <c r="B1285">
        <v>468.24799999999999</v>
      </c>
      <c r="C1285">
        <v>468.74799999999999</v>
      </c>
      <c r="D1285">
        <v>468.99799999999999</v>
      </c>
      <c r="E1285">
        <v>469.15899999999999</v>
      </c>
      <c r="F1285">
        <v>469.76499999999999</v>
      </c>
      <c r="G1285">
        <v>469.65899999999999</v>
      </c>
      <c r="H1285">
        <v>470.33699999999999</v>
      </c>
      <c r="I1285">
        <v>470.83699999999999</v>
      </c>
      <c r="J1285">
        <v>471.33699999999999</v>
      </c>
      <c r="K1285">
        <v>471.74799999999999</v>
      </c>
      <c r="L1285">
        <v>472.15899999999999</v>
      </c>
      <c r="M1285">
        <v>472.40899999999999</v>
      </c>
    </row>
    <row r="1286" spans="1:13" x14ac:dyDescent="0.25">
      <c r="A1286" s="1">
        <v>42720</v>
      </c>
      <c r="B1286">
        <v>482.09800000000001</v>
      </c>
      <c r="C1286">
        <v>482.77600000000001</v>
      </c>
      <c r="D1286">
        <v>483.11500000000001</v>
      </c>
      <c r="E1286">
        <v>483.45400000000001</v>
      </c>
      <c r="F1286">
        <v>483.70400000000001</v>
      </c>
      <c r="G1286">
        <v>483.95400000000001</v>
      </c>
      <c r="H1286">
        <v>484.11500000000001</v>
      </c>
      <c r="I1286">
        <v>484.63200000000001</v>
      </c>
      <c r="J1286">
        <v>484.88200000000001</v>
      </c>
      <c r="K1286">
        <v>485.173</v>
      </c>
      <c r="L1286">
        <v>485.601</v>
      </c>
      <c r="M1286">
        <v>486.11799999999999</v>
      </c>
    </row>
    <row r="1287" spans="1:13" x14ac:dyDescent="0.25">
      <c r="A1287" s="1">
        <v>42723</v>
      </c>
      <c r="B1287">
        <v>478.28800000000001</v>
      </c>
      <c r="C1287">
        <v>479.11</v>
      </c>
      <c r="D1287">
        <v>479.77100000000002</v>
      </c>
      <c r="E1287">
        <v>479.84300000000002</v>
      </c>
      <c r="F1287">
        <v>480.09300000000002</v>
      </c>
      <c r="G1287">
        <v>480.34300000000002</v>
      </c>
      <c r="H1287">
        <v>480.23700000000002</v>
      </c>
      <c r="I1287">
        <v>480.64800000000002</v>
      </c>
      <c r="J1287">
        <v>481.05900000000003</v>
      </c>
      <c r="K1287">
        <v>481.22</v>
      </c>
      <c r="L1287">
        <v>481.55900000000003</v>
      </c>
      <c r="M1287">
        <v>481.55900000000003</v>
      </c>
    </row>
    <row r="1288" spans="1:13" x14ac:dyDescent="0.25">
      <c r="A1288" s="1">
        <v>42724</v>
      </c>
      <c r="B1288">
        <v>487.77699999999999</v>
      </c>
      <c r="C1288">
        <v>489.09899999999999</v>
      </c>
      <c r="D1288">
        <v>489.83199999999999</v>
      </c>
      <c r="E1288">
        <v>489.887</v>
      </c>
      <c r="F1288">
        <v>489.959</v>
      </c>
      <c r="G1288">
        <v>490.298</v>
      </c>
      <c r="H1288">
        <v>490.709</v>
      </c>
      <c r="I1288">
        <v>491.209</v>
      </c>
      <c r="J1288">
        <v>491.53100000000001</v>
      </c>
      <c r="K1288">
        <v>491.58600000000001</v>
      </c>
      <c r="L1288">
        <v>492.17500000000001</v>
      </c>
      <c r="M1288">
        <v>492.17500000000001</v>
      </c>
    </row>
    <row r="1289" spans="1:13" x14ac:dyDescent="0.25">
      <c r="A1289" s="1">
        <v>42725</v>
      </c>
      <c r="B1289">
        <v>485.10700000000003</v>
      </c>
      <c r="C1289">
        <v>486.35700000000003</v>
      </c>
      <c r="D1289">
        <v>487.35700000000003</v>
      </c>
      <c r="E1289">
        <v>487.76799999999997</v>
      </c>
      <c r="F1289">
        <v>487.92899999999997</v>
      </c>
      <c r="G1289">
        <v>487.97</v>
      </c>
      <c r="H1289">
        <v>488.18900000000002</v>
      </c>
      <c r="I1289">
        <v>488.51100000000002</v>
      </c>
      <c r="J1289">
        <v>489.01100000000002</v>
      </c>
      <c r="K1289">
        <v>489.33300000000003</v>
      </c>
      <c r="L1289">
        <v>489.58300000000003</v>
      </c>
      <c r="M1289">
        <v>489.58300000000003</v>
      </c>
    </row>
    <row r="1290" spans="1:13" x14ac:dyDescent="0.25">
      <c r="A1290" s="1">
        <v>42726</v>
      </c>
      <c r="B1290">
        <v>486.959</v>
      </c>
      <c r="C1290">
        <v>487.959</v>
      </c>
      <c r="D1290">
        <v>488.709</v>
      </c>
      <c r="E1290">
        <v>489.12</v>
      </c>
      <c r="F1290">
        <v>489.25</v>
      </c>
      <c r="G1290">
        <v>489.46899999999999</v>
      </c>
      <c r="H1290">
        <v>489.59899999999999</v>
      </c>
      <c r="I1290">
        <v>490.01</v>
      </c>
      <c r="J1290">
        <v>490.59899999999999</v>
      </c>
      <c r="K1290">
        <v>490.84899999999999</v>
      </c>
      <c r="L1290">
        <v>491.09899999999999</v>
      </c>
      <c r="M1290">
        <v>491.43799999999999</v>
      </c>
    </row>
    <row r="1291" spans="1:13" x14ac:dyDescent="0.25">
      <c r="A1291" s="1">
        <v>42727</v>
      </c>
      <c r="B1291">
        <v>480.90699999999998</v>
      </c>
      <c r="C1291">
        <v>481.65699999999998</v>
      </c>
      <c r="D1291">
        <v>482.15699999999998</v>
      </c>
      <c r="E1291">
        <v>482.65699999999998</v>
      </c>
      <c r="F1291">
        <v>483.15699999999998</v>
      </c>
      <c r="G1291">
        <v>483.58499999999998</v>
      </c>
      <c r="H1291">
        <v>483.74599999999998</v>
      </c>
      <c r="I1291">
        <v>484.06799999999998</v>
      </c>
      <c r="J1291">
        <v>484.39</v>
      </c>
      <c r="K1291">
        <v>484.37299999999999</v>
      </c>
      <c r="L1291">
        <v>484.53399999999999</v>
      </c>
      <c r="M1291">
        <v>484.517</v>
      </c>
    </row>
    <row r="1292" spans="1:13" x14ac:dyDescent="0.25">
      <c r="A1292" s="1">
        <v>42731</v>
      </c>
      <c r="B1292">
        <v>495.39699999999999</v>
      </c>
      <c r="C1292">
        <v>496.23200000000003</v>
      </c>
      <c r="D1292">
        <v>496.81700000000001</v>
      </c>
      <c r="E1292">
        <v>497.54599999999999</v>
      </c>
      <c r="F1292">
        <v>498.06299999999999</v>
      </c>
      <c r="G1292">
        <v>498.40199999999999</v>
      </c>
      <c r="H1292">
        <v>498.74099999999999</v>
      </c>
      <c r="I1292">
        <v>499.09699999999998</v>
      </c>
      <c r="J1292">
        <v>499.25799999999998</v>
      </c>
      <c r="K1292">
        <v>499.31299999999999</v>
      </c>
      <c r="L1292">
        <v>499.74099999999999</v>
      </c>
      <c r="M1292">
        <v>500.16899999999998</v>
      </c>
    </row>
    <row r="1293" spans="1:13" x14ac:dyDescent="0.25">
      <c r="A1293" s="1">
        <v>42732</v>
      </c>
      <c r="B1293">
        <v>496.46499999999997</v>
      </c>
      <c r="C1293">
        <v>497.21499999999997</v>
      </c>
      <c r="D1293">
        <v>497.80399999999997</v>
      </c>
      <c r="E1293">
        <v>498.15499999999997</v>
      </c>
      <c r="F1293">
        <v>498.40499999999997</v>
      </c>
      <c r="G1293">
        <v>498.47699999999998</v>
      </c>
      <c r="H1293">
        <v>498.72699999999998</v>
      </c>
      <c r="I1293">
        <v>498.85899999999998</v>
      </c>
      <c r="J1293">
        <v>499.29899999999998</v>
      </c>
      <c r="K1293">
        <v>499.87599999999998</v>
      </c>
      <c r="L1293">
        <v>500.21499999999997</v>
      </c>
      <c r="M1293">
        <v>500.22699999999998</v>
      </c>
    </row>
    <row r="1294" spans="1:13" x14ac:dyDescent="0.25">
      <c r="A1294" s="1">
        <v>42733</v>
      </c>
      <c r="B1294">
        <v>498.15600000000001</v>
      </c>
      <c r="C1294">
        <v>499.125</v>
      </c>
      <c r="D1294">
        <v>499.745</v>
      </c>
      <c r="E1294">
        <v>500.447</v>
      </c>
      <c r="F1294">
        <v>501.084</v>
      </c>
      <c r="G1294">
        <v>501.375</v>
      </c>
      <c r="H1294">
        <v>501.584</v>
      </c>
      <c r="I1294">
        <v>502.012</v>
      </c>
      <c r="J1294">
        <v>502.173</v>
      </c>
      <c r="K1294">
        <v>502.40600000000001</v>
      </c>
      <c r="L1294">
        <v>502.65600000000001</v>
      </c>
      <c r="M1294">
        <v>502.786</v>
      </c>
    </row>
    <row r="1295" spans="1:13" x14ac:dyDescent="0.25">
      <c r="A1295" s="1">
        <v>42734</v>
      </c>
      <c r="B1295">
        <v>496.66</v>
      </c>
      <c r="C1295">
        <v>497.91</v>
      </c>
      <c r="D1295">
        <v>499.29</v>
      </c>
      <c r="E1295">
        <v>499.70100000000002</v>
      </c>
      <c r="F1295">
        <v>499.57100000000003</v>
      </c>
      <c r="G1295">
        <v>499.70100000000002</v>
      </c>
      <c r="H1295">
        <v>500.23200000000003</v>
      </c>
      <c r="I1295">
        <v>500.39299999999997</v>
      </c>
      <c r="J1295">
        <v>499.93400000000003</v>
      </c>
      <c r="K1295">
        <v>500.14299999999997</v>
      </c>
      <c r="L1295">
        <v>500.18400000000003</v>
      </c>
      <c r="M1295">
        <v>500.18400000000003</v>
      </c>
    </row>
    <row r="1296" spans="1:13" x14ac:dyDescent="0.25">
      <c r="A1296" s="1">
        <v>42738</v>
      </c>
      <c r="B1296">
        <v>498.88499999999999</v>
      </c>
      <c r="C1296">
        <v>499.61799999999999</v>
      </c>
      <c r="D1296">
        <v>499.642</v>
      </c>
      <c r="E1296">
        <v>499.577</v>
      </c>
      <c r="F1296">
        <v>499.529</v>
      </c>
      <c r="G1296">
        <v>499.57</v>
      </c>
      <c r="H1296">
        <v>499.214</v>
      </c>
      <c r="I1296">
        <v>499.125</v>
      </c>
      <c r="J1296">
        <v>499.255</v>
      </c>
      <c r="K1296">
        <v>499.416</v>
      </c>
      <c r="L1296">
        <v>499.327</v>
      </c>
      <c r="M1296">
        <v>499.149</v>
      </c>
    </row>
    <row r="1297" spans="1:13" x14ac:dyDescent="0.25">
      <c r="A1297" s="1">
        <v>42739</v>
      </c>
      <c r="B1297">
        <v>500.75400000000002</v>
      </c>
      <c r="C1297">
        <v>500.93200000000002</v>
      </c>
      <c r="D1297">
        <v>500.89100000000002</v>
      </c>
      <c r="E1297">
        <v>500.39100000000002</v>
      </c>
      <c r="F1297">
        <v>499.71300000000002</v>
      </c>
      <c r="G1297">
        <v>499.65800000000002</v>
      </c>
      <c r="H1297">
        <v>499.70600000000002</v>
      </c>
      <c r="I1297">
        <v>499.17200000000003</v>
      </c>
      <c r="J1297">
        <v>499.56900000000002</v>
      </c>
      <c r="K1297">
        <v>499.40800000000002</v>
      </c>
      <c r="L1297">
        <v>499.36</v>
      </c>
      <c r="M1297">
        <v>499.11</v>
      </c>
    </row>
    <row r="1298" spans="1:13" x14ac:dyDescent="0.25">
      <c r="A1298" s="1">
        <v>42740</v>
      </c>
      <c r="B1298">
        <v>500.64400000000001</v>
      </c>
      <c r="C1298">
        <v>500.64400000000001</v>
      </c>
      <c r="D1298">
        <v>500.05500000000001</v>
      </c>
      <c r="E1298">
        <v>499.64400000000001</v>
      </c>
      <c r="F1298">
        <v>498.96600000000001</v>
      </c>
      <c r="G1298">
        <v>498.37700000000001</v>
      </c>
      <c r="H1298">
        <v>498.37700000000001</v>
      </c>
      <c r="I1298">
        <v>498.64400000000001</v>
      </c>
      <c r="J1298">
        <v>498.733</v>
      </c>
      <c r="K1298">
        <v>498.64400000000001</v>
      </c>
      <c r="L1298">
        <v>498.55500000000001</v>
      </c>
      <c r="M1298">
        <v>498.17500000000001</v>
      </c>
    </row>
    <row r="1299" spans="1:13" x14ac:dyDescent="0.25">
      <c r="A1299" s="1">
        <v>42741</v>
      </c>
      <c r="B1299">
        <v>510.38299999999998</v>
      </c>
      <c r="C1299">
        <v>509.13299999999998</v>
      </c>
      <c r="D1299">
        <v>508.38299999999998</v>
      </c>
      <c r="E1299">
        <v>507.18799999999999</v>
      </c>
      <c r="F1299">
        <v>506.70499999999998</v>
      </c>
      <c r="G1299">
        <v>506.04399999999998</v>
      </c>
      <c r="H1299">
        <v>505.72199999999998</v>
      </c>
      <c r="I1299">
        <v>505.4</v>
      </c>
      <c r="J1299">
        <v>504.88299999999998</v>
      </c>
      <c r="K1299">
        <v>504.88299999999998</v>
      </c>
      <c r="L1299">
        <v>504.88299999999998</v>
      </c>
      <c r="M1299">
        <v>504.59199999999998</v>
      </c>
    </row>
    <row r="1300" spans="1:13" x14ac:dyDescent="0.25">
      <c r="A1300" s="1">
        <v>42744</v>
      </c>
      <c r="B1300">
        <v>501.64800000000002</v>
      </c>
      <c r="C1300">
        <v>499.39800000000002</v>
      </c>
      <c r="D1300">
        <v>497.72</v>
      </c>
      <c r="E1300">
        <v>496.63099999999997</v>
      </c>
      <c r="F1300">
        <v>495.79199999999997</v>
      </c>
      <c r="G1300">
        <v>495.04199999999997</v>
      </c>
      <c r="H1300">
        <v>494.41199999999998</v>
      </c>
      <c r="I1300">
        <v>493.73399999999998</v>
      </c>
      <c r="J1300">
        <v>493.75099999999998</v>
      </c>
      <c r="K1300">
        <v>493.32299999999998</v>
      </c>
      <c r="L1300">
        <v>492.67599999999999</v>
      </c>
      <c r="M1300">
        <v>492.11799999999999</v>
      </c>
    </row>
    <row r="1301" spans="1:13" x14ac:dyDescent="0.25">
      <c r="A1301" s="1">
        <v>42745</v>
      </c>
      <c r="B1301">
        <v>495.11700000000002</v>
      </c>
      <c r="C1301">
        <v>492.18900000000002</v>
      </c>
      <c r="D1301">
        <v>490.43900000000002</v>
      </c>
      <c r="E1301">
        <v>488.45299999999997</v>
      </c>
      <c r="F1301">
        <v>486.75799999999998</v>
      </c>
      <c r="G1301">
        <v>485.66899999999998</v>
      </c>
      <c r="H1301">
        <v>485.25799999999998</v>
      </c>
      <c r="I1301">
        <v>484.56299999999999</v>
      </c>
      <c r="J1301">
        <v>484.40199999999999</v>
      </c>
      <c r="K1301">
        <v>484.09399999999999</v>
      </c>
      <c r="L1301">
        <v>483.697</v>
      </c>
      <c r="M1301">
        <v>483.786</v>
      </c>
    </row>
    <row r="1302" spans="1:13" x14ac:dyDescent="0.25">
      <c r="A1302" s="1">
        <v>42746</v>
      </c>
      <c r="B1302">
        <v>508.37799999999999</v>
      </c>
      <c r="C1302">
        <v>504.58699999999999</v>
      </c>
      <c r="D1302">
        <v>501.45699999999999</v>
      </c>
      <c r="E1302">
        <v>499.38499999999999</v>
      </c>
      <c r="F1302">
        <v>497.327</v>
      </c>
      <c r="G1302">
        <v>495.899</v>
      </c>
      <c r="H1302">
        <v>495.01900000000001</v>
      </c>
      <c r="I1302">
        <v>494.31</v>
      </c>
      <c r="J1302">
        <v>493.88200000000001</v>
      </c>
      <c r="K1302">
        <v>493.84100000000001</v>
      </c>
      <c r="L1302">
        <v>493.71100000000001</v>
      </c>
      <c r="M1302">
        <v>494.55</v>
      </c>
    </row>
    <row r="1303" spans="1:13" x14ac:dyDescent="0.25">
      <c r="A1303" s="1">
        <v>42747</v>
      </c>
      <c r="B1303">
        <v>514.41300000000001</v>
      </c>
      <c r="C1303">
        <v>510.00200000000001</v>
      </c>
      <c r="D1303">
        <v>506.53300000000002</v>
      </c>
      <c r="E1303">
        <v>503.87200000000001</v>
      </c>
      <c r="F1303">
        <v>501.76600000000002</v>
      </c>
      <c r="G1303">
        <v>500.72500000000002</v>
      </c>
      <c r="H1303">
        <v>499.16699999999997</v>
      </c>
      <c r="I1303">
        <v>498.19799999999998</v>
      </c>
      <c r="J1303">
        <v>497.53699999999998</v>
      </c>
      <c r="K1303">
        <v>496.78699999999998</v>
      </c>
      <c r="L1303">
        <v>496.61599999999999</v>
      </c>
      <c r="M1303">
        <v>497.36599999999999</v>
      </c>
    </row>
    <row r="1304" spans="1:13" x14ac:dyDescent="0.25">
      <c r="A1304" s="1">
        <v>42748</v>
      </c>
      <c r="B1304">
        <v>507.77499999999998</v>
      </c>
      <c r="C1304">
        <v>504.02499999999998</v>
      </c>
      <c r="D1304">
        <v>500.80599999999998</v>
      </c>
      <c r="E1304">
        <v>498.58699999999999</v>
      </c>
      <c r="F1304">
        <v>496.69</v>
      </c>
      <c r="G1304">
        <v>495.649</v>
      </c>
      <c r="H1304">
        <v>494.56</v>
      </c>
      <c r="I1304">
        <v>493.63200000000001</v>
      </c>
      <c r="J1304">
        <v>492.84100000000001</v>
      </c>
      <c r="K1304">
        <v>492.18</v>
      </c>
      <c r="L1304">
        <v>491.51900000000001</v>
      </c>
      <c r="M1304">
        <v>491.108</v>
      </c>
    </row>
    <row r="1305" spans="1:13" x14ac:dyDescent="0.25">
      <c r="A1305" s="1">
        <v>42751</v>
      </c>
      <c r="B1305">
        <v>504.44099999999997</v>
      </c>
      <c r="C1305">
        <v>501.78</v>
      </c>
      <c r="D1305">
        <v>499.61900000000003</v>
      </c>
      <c r="E1305">
        <v>498.20800000000003</v>
      </c>
      <c r="F1305">
        <v>496.53</v>
      </c>
      <c r="G1305">
        <v>495.10199999999998</v>
      </c>
      <c r="H1305">
        <v>494.19099999999997</v>
      </c>
      <c r="I1305">
        <v>493.69099999999997</v>
      </c>
      <c r="J1305">
        <v>493.19099999999997</v>
      </c>
      <c r="K1305">
        <v>492.35199999999998</v>
      </c>
      <c r="L1305">
        <v>491.76299999999998</v>
      </c>
      <c r="M1305">
        <v>491.92399999999998</v>
      </c>
    </row>
    <row r="1306" spans="1:13" x14ac:dyDescent="0.25">
      <c r="A1306" s="1">
        <v>42752</v>
      </c>
      <c r="B1306">
        <v>510.315</v>
      </c>
      <c r="C1306">
        <v>506.565</v>
      </c>
      <c r="D1306">
        <v>503.315</v>
      </c>
      <c r="E1306">
        <v>501.096</v>
      </c>
      <c r="F1306">
        <v>499.28800000000001</v>
      </c>
      <c r="G1306">
        <v>497.61</v>
      </c>
      <c r="H1306">
        <v>496.36</v>
      </c>
      <c r="I1306">
        <v>495.77100000000002</v>
      </c>
      <c r="J1306">
        <v>495.18200000000002</v>
      </c>
      <c r="K1306">
        <v>494.80200000000002</v>
      </c>
      <c r="L1306">
        <v>494.42200000000003</v>
      </c>
      <c r="M1306">
        <v>494.04199999999997</v>
      </c>
    </row>
    <row r="1307" spans="1:13" x14ac:dyDescent="0.25">
      <c r="A1307" s="1">
        <v>42753</v>
      </c>
      <c r="B1307">
        <v>507.71699999999998</v>
      </c>
      <c r="C1307">
        <v>503.28899999999999</v>
      </c>
      <c r="D1307">
        <v>500.03899999999999</v>
      </c>
      <c r="E1307">
        <v>497.77199999999999</v>
      </c>
      <c r="F1307">
        <v>496.11099999999999</v>
      </c>
      <c r="G1307">
        <v>494.61099999999999</v>
      </c>
      <c r="H1307">
        <v>493.09399999999999</v>
      </c>
      <c r="I1307">
        <v>492.553</v>
      </c>
      <c r="J1307">
        <v>491.68</v>
      </c>
      <c r="K1307">
        <v>491.16300000000001</v>
      </c>
      <c r="L1307">
        <v>490.76600000000002</v>
      </c>
      <c r="M1307">
        <v>490.83800000000002</v>
      </c>
    </row>
    <row r="1308" spans="1:13" x14ac:dyDescent="0.25">
      <c r="A1308" s="1">
        <v>42754</v>
      </c>
      <c r="B1308">
        <v>501.71600000000001</v>
      </c>
      <c r="C1308">
        <v>497.05500000000001</v>
      </c>
      <c r="D1308">
        <v>493.39400000000001</v>
      </c>
      <c r="E1308">
        <v>491.14400000000001</v>
      </c>
      <c r="F1308">
        <v>488.87700000000001</v>
      </c>
      <c r="G1308">
        <v>487.21600000000001</v>
      </c>
      <c r="H1308">
        <v>485.87700000000001</v>
      </c>
      <c r="I1308">
        <v>485.12700000000001</v>
      </c>
      <c r="J1308">
        <v>484.87700000000001</v>
      </c>
      <c r="K1308">
        <v>484.62700000000001</v>
      </c>
      <c r="L1308">
        <v>484.58600000000001</v>
      </c>
      <c r="M1308">
        <v>484.92500000000001</v>
      </c>
    </row>
    <row r="1309" spans="1:13" x14ac:dyDescent="0.25">
      <c r="A1309" s="1">
        <v>42755</v>
      </c>
      <c r="B1309">
        <v>512.28599999999994</v>
      </c>
      <c r="C1309">
        <v>508.036</v>
      </c>
      <c r="D1309">
        <v>503.947</v>
      </c>
      <c r="E1309">
        <v>501.214</v>
      </c>
      <c r="F1309">
        <v>498.40600000000001</v>
      </c>
      <c r="G1309">
        <v>495.93700000000001</v>
      </c>
      <c r="H1309">
        <v>494.71800000000002</v>
      </c>
      <c r="I1309">
        <v>493.96800000000002</v>
      </c>
      <c r="J1309">
        <v>493.79</v>
      </c>
      <c r="K1309">
        <v>493.79</v>
      </c>
      <c r="L1309">
        <v>493.70100000000002</v>
      </c>
      <c r="M1309">
        <v>493.83100000000002</v>
      </c>
    </row>
    <row r="1310" spans="1:13" x14ac:dyDescent="0.25">
      <c r="A1310" s="1">
        <v>42758</v>
      </c>
      <c r="B1310">
        <v>511.875</v>
      </c>
      <c r="C1310">
        <v>507.286</v>
      </c>
      <c r="D1310">
        <v>503.036</v>
      </c>
      <c r="E1310">
        <v>499.47800000000001</v>
      </c>
      <c r="F1310">
        <v>496.93700000000001</v>
      </c>
      <c r="G1310">
        <v>495.18700000000001</v>
      </c>
      <c r="H1310">
        <v>493.59800000000001</v>
      </c>
      <c r="I1310">
        <v>493.09800000000001</v>
      </c>
      <c r="J1310">
        <v>492.87900000000002</v>
      </c>
      <c r="K1310">
        <v>492.41</v>
      </c>
      <c r="L1310">
        <v>492.49900000000002</v>
      </c>
      <c r="M1310">
        <v>492.66</v>
      </c>
    </row>
    <row r="1311" spans="1:13" x14ac:dyDescent="0.25">
      <c r="A1311" s="1">
        <v>42759</v>
      </c>
      <c r="B1311">
        <v>515.57899999999995</v>
      </c>
      <c r="C1311">
        <v>511.00700000000001</v>
      </c>
      <c r="D1311">
        <v>507.00700000000001</v>
      </c>
      <c r="E1311">
        <v>503.41800000000001</v>
      </c>
      <c r="F1311">
        <v>500.40100000000001</v>
      </c>
      <c r="G1311">
        <v>498.74</v>
      </c>
      <c r="H1311">
        <v>497.49</v>
      </c>
      <c r="I1311">
        <v>496.99</v>
      </c>
      <c r="J1311">
        <v>496.99</v>
      </c>
      <c r="K1311">
        <v>496.74</v>
      </c>
      <c r="L1311">
        <v>496.15100000000001</v>
      </c>
      <c r="M1311">
        <v>496.53100000000001</v>
      </c>
    </row>
    <row r="1312" spans="1:13" x14ac:dyDescent="0.25">
      <c r="A1312" s="1">
        <v>42760</v>
      </c>
      <c r="B1312">
        <v>509.67099999999999</v>
      </c>
      <c r="C1312">
        <v>505.14</v>
      </c>
      <c r="D1312">
        <v>501.64</v>
      </c>
      <c r="E1312">
        <v>498.30099999999999</v>
      </c>
      <c r="F1312">
        <v>495.62299999999999</v>
      </c>
      <c r="G1312">
        <v>494.30099999999999</v>
      </c>
      <c r="H1312">
        <v>493.42099999999999</v>
      </c>
      <c r="I1312">
        <v>493.291</v>
      </c>
      <c r="J1312">
        <v>493.291</v>
      </c>
      <c r="K1312">
        <v>493.38</v>
      </c>
      <c r="L1312">
        <v>492.791</v>
      </c>
      <c r="M1312">
        <v>493.17099999999999</v>
      </c>
    </row>
    <row r="1313" spans="1:13" x14ac:dyDescent="0.25">
      <c r="A1313" s="1">
        <v>42761</v>
      </c>
      <c r="B1313">
        <v>513.375</v>
      </c>
      <c r="C1313">
        <v>509.286</v>
      </c>
      <c r="D1313">
        <v>505.536</v>
      </c>
      <c r="E1313">
        <v>502.108</v>
      </c>
      <c r="F1313">
        <v>500.01900000000001</v>
      </c>
      <c r="G1313">
        <v>498.858</v>
      </c>
      <c r="H1313">
        <v>497.76900000000001</v>
      </c>
      <c r="I1313">
        <v>497.63900000000001</v>
      </c>
      <c r="J1313">
        <v>497.55</v>
      </c>
      <c r="K1313">
        <v>497.72800000000001</v>
      </c>
      <c r="L1313">
        <v>497.31700000000001</v>
      </c>
      <c r="M1313">
        <v>497.65600000000001</v>
      </c>
    </row>
    <row r="1314" spans="1:13" x14ac:dyDescent="0.25">
      <c r="A1314" s="1">
        <v>42762</v>
      </c>
      <c r="B1314">
        <v>508.24700000000001</v>
      </c>
      <c r="C1314">
        <v>503.98</v>
      </c>
      <c r="D1314">
        <v>500.24700000000001</v>
      </c>
      <c r="E1314">
        <v>497.62</v>
      </c>
      <c r="F1314">
        <v>495.75700000000001</v>
      </c>
      <c r="G1314">
        <v>493.65100000000001</v>
      </c>
      <c r="H1314">
        <v>492.20600000000002</v>
      </c>
      <c r="I1314">
        <v>492.25400000000002</v>
      </c>
      <c r="J1314">
        <v>492.02800000000002</v>
      </c>
      <c r="K1314">
        <v>491.55900000000003</v>
      </c>
      <c r="L1314">
        <v>491.09</v>
      </c>
      <c r="M1314">
        <v>490.92899999999997</v>
      </c>
    </row>
    <row r="1315" spans="1:13" x14ac:dyDescent="0.25">
      <c r="A1315" s="1">
        <v>42765</v>
      </c>
      <c r="B1315">
        <v>508.19200000000001</v>
      </c>
      <c r="C1315">
        <v>503.69200000000001</v>
      </c>
      <c r="D1315">
        <v>499.53100000000001</v>
      </c>
      <c r="E1315">
        <v>496.12</v>
      </c>
      <c r="F1315">
        <v>493.49</v>
      </c>
      <c r="G1315">
        <v>491.52100000000002</v>
      </c>
      <c r="H1315">
        <v>490.34300000000002</v>
      </c>
      <c r="I1315">
        <v>490.18200000000002</v>
      </c>
      <c r="J1315">
        <v>489.93200000000002</v>
      </c>
      <c r="K1315">
        <v>489.75400000000002</v>
      </c>
      <c r="L1315">
        <v>489.32600000000002</v>
      </c>
      <c r="M1315">
        <v>488.48700000000002</v>
      </c>
    </row>
    <row r="1316" spans="1:13" x14ac:dyDescent="0.25">
      <c r="A1316" s="1">
        <v>42766</v>
      </c>
      <c r="B1316">
        <v>519.33399999999995</v>
      </c>
      <c r="C1316">
        <v>513.90599999999995</v>
      </c>
      <c r="D1316">
        <v>509.18700000000001</v>
      </c>
      <c r="E1316">
        <v>505.25900000000001</v>
      </c>
      <c r="F1316">
        <v>502.08100000000002</v>
      </c>
      <c r="G1316">
        <v>500.06400000000002</v>
      </c>
      <c r="H1316">
        <v>499.18400000000003</v>
      </c>
      <c r="I1316">
        <v>499.18400000000003</v>
      </c>
      <c r="J1316">
        <v>499.00599999999997</v>
      </c>
      <c r="K1316">
        <v>498.82799999999997</v>
      </c>
      <c r="L1316">
        <v>498.73899999999998</v>
      </c>
      <c r="M1316">
        <v>497.81099999999998</v>
      </c>
    </row>
    <row r="1317" spans="1:13" x14ac:dyDescent="0.25">
      <c r="A1317" s="1">
        <v>42767</v>
      </c>
      <c r="B1317">
        <v>513.71</v>
      </c>
      <c r="C1317">
        <v>509.46</v>
      </c>
      <c r="D1317">
        <v>505.71</v>
      </c>
      <c r="E1317">
        <v>503.21</v>
      </c>
      <c r="F1317">
        <v>501.21</v>
      </c>
      <c r="G1317">
        <v>500.24099999999999</v>
      </c>
      <c r="H1317">
        <v>499.99099999999999</v>
      </c>
      <c r="I1317">
        <v>499.99099999999999</v>
      </c>
      <c r="J1317">
        <v>500.08</v>
      </c>
      <c r="K1317">
        <v>499.83</v>
      </c>
      <c r="L1317">
        <v>498.86099999999999</v>
      </c>
      <c r="M1317">
        <v>497.36099999999999</v>
      </c>
    </row>
    <row r="1318" spans="1:13" x14ac:dyDescent="0.25">
      <c r="A1318" s="1">
        <v>42768</v>
      </c>
      <c r="B1318">
        <v>515.52800000000002</v>
      </c>
      <c r="C1318">
        <v>511.18900000000002</v>
      </c>
      <c r="D1318">
        <v>507.6</v>
      </c>
      <c r="E1318">
        <v>505.18900000000002</v>
      </c>
      <c r="F1318">
        <v>502.74400000000003</v>
      </c>
      <c r="G1318">
        <v>501.95299999999997</v>
      </c>
      <c r="H1318">
        <v>502.05900000000003</v>
      </c>
      <c r="I1318">
        <v>501.54199999999997</v>
      </c>
      <c r="J1318">
        <v>501.63099999999997</v>
      </c>
      <c r="K1318">
        <v>501.47</v>
      </c>
      <c r="L1318">
        <v>500.55900000000003</v>
      </c>
      <c r="M1318">
        <v>499.05900000000003</v>
      </c>
    </row>
    <row r="1319" spans="1:13" x14ac:dyDescent="0.25">
      <c r="A1319" s="1">
        <v>42769</v>
      </c>
      <c r="B1319">
        <v>517.89700000000005</v>
      </c>
      <c r="C1319">
        <v>513.39700000000005</v>
      </c>
      <c r="D1319">
        <v>509.428</v>
      </c>
      <c r="E1319">
        <v>506.589</v>
      </c>
      <c r="F1319">
        <v>504.589</v>
      </c>
      <c r="G1319">
        <v>503.161</v>
      </c>
      <c r="H1319">
        <v>502.661</v>
      </c>
      <c r="I1319">
        <v>502.589</v>
      </c>
      <c r="J1319">
        <v>502.178</v>
      </c>
      <c r="K1319">
        <v>501.798</v>
      </c>
      <c r="L1319">
        <v>500.798</v>
      </c>
      <c r="M1319">
        <v>499.346</v>
      </c>
    </row>
    <row r="1320" spans="1:13" x14ac:dyDescent="0.25">
      <c r="A1320" s="1">
        <v>42772</v>
      </c>
      <c r="B1320">
        <v>513.947</v>
      </c>
      <c r="C1320">
        <v>509.197</v>
      </c>
      <c r="D1320">
        <v>505.197</v>
      </c>
      <c r="E1320">
        <v>502.22800000000001</v>
      </c>
      <c r="F1320">
        <v>500.00900000000001</v>
      </c>
      <c r="G1320">
        <v>498.54</v>
      </c>
      <c r="H1320">
        <v>497.98200000000003</v>
      </c>
      <c r="I1320">
        <v>498.08800000000002</v>
      </c>
      <c r="J1320">
        <v>497.61900000000003</v>
      </c>
      <c r="K1320">
        <v>497.10199999999998</v>
      </c>
      <c r="L1320">
        <v>496.88299999999998</v>
      </c>
      <c r="M1320">
        <v>495.38299999999998</v>
      </c>
    </row>
    <row r="1321" spans="1:13" x14ac:dyDescent="0.25">
      <c r="A1321" s="1">
        <v>42773</v>
      </c>
      <c r="B1321">
        <v>501.86</v>
      </c>
      <c r="C1321">
        <v>497.86</v>
      </c>
      <c r="D1321">
        <v>494.19900000000001</v>
      </c>
      <c r="E1321">
        <v>491.36</v>
      </c>
      <c r="F1321">
        <v>489.14100000000002</v>
      </c>
      <c r="G1321">
        <v>487.71300000000002</v>
      </c>
      <c r="H1321">
        <v>487.15499999999997</v>
      </c>
      <c r="I1321">
        <v>487.17200000000003</v>
      </c>
      <c r="J1321">
        <v>486.61399999999998</v>
      </c>
      <c r="K1321">
        <v>486.18599999999998</v>
      </c>
      <c r="L1321">
        <v>485.96699999999998</v>
      </c>
      <c r="M1321">
        <v>484.28899999999999</v>
      </c>
    </row>
    <row r="1322" spans="1:13" x14ac:dyDescent="0.25">
      <c r="A1322" s="1">
        <v>42774</v>
      </c>
      <c r="B1322">
        <v>505.68700000000001</v>
      </c>
      <c r="C1322">
        <v>501.42</v>
      </c>
      <c r="D1322">
        <v>497.40300000000002</v>
      </c>
      <c r="E1322">
        <v>494.29700000000003</v>
      </c>
      <c r="F1322">
        <v>492.29700000000003</v>
      </c>
      <c r="G1322">
        <v>491.03</v>
      </c>
      <c r="H1322">
        <v>490.79700000000003</v>
      </c>
      <c r="I1322">
        <v>490.57799999999997</v>
      </c>
      <c r="J1322">
        <v>490.23899999999998</v>
      </c>
      <c r="K1322">
        <v>490.07799999999997</v>
      </c>
      <c r="L1322">
        <v>489.60899999999998</v>
      </c>
      <c r="M1322">
        <v>488.22899999999998</v>
      </c>
    </row>
    <row r="1323" spans="1:13" x14ac:dyDescent="0.25">
      <c r="A1323" s="1">
        <v>42775</v>
      </c>
      <c r="B1323">
        <v>509.815</v>
      </c>
      <c r="C1323">
        <v>505.904</v>
      </c>
      <c r="D1323">
        <v>502.24299999999999</v>
      </c>
      <c r="E1323">
        <v>499.363</v>
      </c>
      <c r="F1323">
        <v>497.14400000000001</v>
      </c>
      <c r="G1323">
        <v>495.89400000000001</v>
      </c>
      <c r="H1323">
        <v>495.46600000000001</v>
      </c>
      <c r="I1323">
        <v>495.30500000000001</v>
      </c>
      <c r="J1323">
        <v>495.05500000000001</v>
      </c>
      <c r="K1323">
        <v>494.80500000000001</v>
      </c>
      <c r="L1323">
        <v>494.30500000000001</v>
      </c>
      <c r="M1323">
        <v>492.89400000000001</v>
      </c>
    </row>
    <row r="1324" spans="1:13" x14ac:dyDescent="0.25">
      <c r="A1324" s="1">
        <v>42776</v>
      </c>
      <c r="B1324">
        <v>522.91499999999996</v>
      </c>
      <c r="C1324">
        <v>518.34299999999996</v>
      </c>
      <c r="D1324">
        <v>514.30200000000002</v>
      </c>
      <c r="E1324">
        <v>510.80200000000002</v>
      </c>
      <c r="F1324">
        <v>508.33300000000003</v>
      </c>
      <c r="G1324">
        <v>506.50799999999998</v>
      </c>
      <c r="H1324">
        <v>506.16899999999998</v>
      </c>
      <c r="I1324">
        <v>506.18599999999998</v>
      </c>
      <c r="J1324">
        <v>506.02499999999998</v>
      </c>
      <c r="K1324">
        <v>505.95299999999997</v>
      </c>
      <c r="L1324">
        <v>505.72</v>
      </c>
      <c r="M1324">
        <v>504.26799999999997</v>
      </c>
    </row>
    <row r="1325" spans="1:13" x14ac:dyDescent="0.25">
      <c r="A1325" s="1">
        <v>42779</v>
      </c>
      <c r="B1325">
        <v>512.57399999999996</v>
      </c>
      <c r="C1325">
        <v>508.16300000000001</v>
      </c>
      <c r="D1325">
        <v>503.91300000000001</v>
      </c>
      <c r="E1325">
        <v>500.53300000000002</v>
      </c>
      <c r="F1325">
        <v>497.87200000000001</v>
      </c>
      <c r="G1325">
        <v>496.87200000000001</v>
      </c>
      <c r="H1325">
        <v>496.44400000000002</v>
      </c>
      <c r="I1325">
        <v>496.28300000000002</v>
      </c>
      <c r="J1325">
        <v>495.85500000000002</v>
      </c>
      <c r="K1325">
        <v>495.42700000000002</v>
      </c>
      <c r="L1325">
        <v>494.92700000000002</v>
      </c>
      <c r="M1325">
        <v>493.29700000000003</v>
      </c>
    </row>
    <row r="1326" spans="1:13" x14ac:dyDescent="0.25">
      <c r="A1326" s="1">
        <v>42780</v>
      </c>
      <c r="B1326">
        <v>517.96900000000005</v>
      </c>
      <c r="C1326">
        <v>513.05799999999999</v>
      </c>
      <c r="D1326">
        <v>508.46899999999999</v>
      </c>
      <c r="E1326">
        <v>504.88</v>
      </c>
      <c r="F1326">
        <v>502.46899999999999</v>
      </c>
      <c r="G1326">
        <v>501.13</v>
      </c>
      <c r="H1326">
        <v>500.5</v>
      </c>
      <c r="I1326">
        <v>500.339</v>
      </c>
      <c r="J1326">
        <v>500.048</v>
      </c>
      <c r="K1326">
        <v>499.709</v>
      </c>
      <c r="L1326">
        <v>499.548</v>
      </c>
      <c r="M1326">
        <v>498.16800000000001</v>
      </c>
    </row>
    <row r="1327" spans="1:13" x14ac:dyDescent="0.25">
      <c r="A1327" s="1">
        <v>42781</v>
      </c>
      <c r="B1327">
        <v>514.303</v>
      </c>
      <c r="C1327">
        <v>509.553</v>
      </c>
      <c r="D1327">
        <v>505.142</v>
      </c>
      <c r="E1327">
        <v>501.642</v>
      </c>
      <c r="F1327">
        <v>499.32</v>
      </c>
      <c r="G1327">
        <v>497.98099999999999</v>
      </c>
      <c r="H1327">
        <v>497.553</v>
      </c>
      <c r="I1327">
        <v>497.303</v>
      </c>
      <c r="J1327">
        <v>496.875</v>
      </c>
      <c r="K1327">
        <v>496.625</v>
      </c>
      <c r="L1327">
        <v>496.286</v>
      </c>
      <c r="M1327">
        <v>494.90600000000001</v>
      </c>
    </row>
    <row r="1328" spans="1:13" x14ac:dyDescent="0.25">
      <c r="A1328" s="1">
        <v>42782</v>
      </c>
      <c r="B1328">
        <v>504.54700000000003</v>
      </c>
      <c r="C1328">
        <v>500.38600000000002</v>
      </c>
      <c r="D1328">
        <v>496.63600000000002</v>
      </c>
      <c r="E1328">
        <v>493.25599999999997</v>
      </c>
      <c r="F1328">
        <v>491.25599999999997</v>
      </c>
      <c r="G1328">
        <v>489.75599999999997</v>
      </c>
      <c r="H1328">
        <v>489.32799999999997</v>
      </c>
      <c r="I1328">
        <v>489.50599999999997</v>
      </c>
      <c r="J1328">
        <v>489.41699999999997</v>
      </c>
      <c r="K1328">
        <v>488.98899999999998</v>
      </c>
      <c r="L1328">
        <v>488.65</v>
      </c>
      <c r="M1328">
        <v>487.56099999999998</v>
      </c>
    </row>
    <row r="1329" spans="1:13" x14ac:dyDescent="0.25">
      <c r="A1329" s="1">
        <v>42783</v>
      </c>
      <c r="B1329">
        <v>500.86399999999998</v>
      </c>
      <c r="C1329">
        <v>497.20299999999997</v>
      </c>
      <c r="D1329">
        <v>493.61399999999998</v>
      </c>
      <c r="E1329">
        <v>490.38099999999997</v>
      </c>
      <c r="F1329">
        <v>487.95299999999997</v>
      </c>
      <c r="G1329">
        <v>487.30900000000003</v>
      </c>
      <c r="H1329">
        <v>487.30900000000003</v>
      </c>
      <c r="I1329">
        <v>487.22</v>
      </c>
      <c r="J1329">
        <v>487.13099999999997</v>
      </c>
      <c r="K1329">
        <v>486.88099999999997</v>
      </c>
      <c r="L1329">
        <v>486.63099999999997</v>
      </c>
      <c r="M1329">
        <v>485.66199999999998</v>
      </c>
    </row>
    <row r="1330" spans="1:13" x14ac:dyDescent="0.25">
      <c r="A1330" s="1">
        <v>42786</v>
      </c>
      <c r="B1330">
        <v>507.68299999999999</v>
      </c>
      <c r="C1330">
        <v>504.18299999999999</v>
      </c>
      <c r="D1330">
        <v>500.755</v>
      </c>
      <c r="E1330">
        <v>497.416</v>
      </c>
      <c r="F1330">
        <v>495.416</v>
      </c>
      <c r="G1330">
        <v>493.858</v>
      </c>
      <c r="H1330">
        <v>493.697</v>
      </c>
      <c r="I1330">
        <v>493.697</v>
      </c>
      <c r="J1330">
        <v>493.697</v>
      </c>
      <c r="K1330">
        <v>493.697</v>
      </c>
      <c r="L1330">
        <v>493.56700000000001</v>
      </c>
      <c r="M1330">
        <v>493.18700000000001</v>
      </c>
    </row>
    <row r="1331" spans="1:13" x14ac:dyDescent="0.25">
      <c r="A1331" s="1">
        <v>42787</v>
      </c>
      <c r="B1331">
        <v>505.63600000000002</v>
      </c>
      <c r="C1331">
        <v>502.22500000000002</v>
      </c>
      <c r="D1331">
        <v>499.40300000000002</v>
      </c>
      <c r="E1331">
        <v>496.68700000000001</v>
      </c>
      <c r="F1331">
        <v>494.17</v>
      </c>
      <c r="G1331">
        <v>493.25900000000001</v>
      </c>
      <c r="H1331">
        <v>493.17</v>
      </c>
      <c r="I1331">
        <v>493.08100000000002</v>
      </c>
      <c r="J1331">
        <v>493.25900000000001</v>
      </c>
      <c r="K1331">
        <v>493.34800000000001</v>
      </c>
      <c r="L1331">
        <v>493.45400000000001</v>
      </c>
      <c r="M1331">
        <v>493.51900000000001</v>
      </c>
    </row>
    <row r="1332" spans="1:13" x14ac:dyDescent="0.25">
      <c r="A1332" s="1">
        <v>42788</v>
      </c>
      <c r="B1332">
        <v>497.85899999999998</v>
      </c>
      <c r="C1332">
        <v>494.60899999999998</v>
      </c>
      <c r="D1332">
        <v>491.69799999999998</v>
      </c>
      <c r="E1332">
        <v>488.78699999999998</v>
      </c>
      <c r="F1332">
        <v>486.60899999999998</v>
      </c>
      <c r="G1332">
        <v>485.60899999999998</v>
      </c>
      <c r="H1332">
        <v>485.62599999999998</v>
      </c>
      <c r="I1332">
        <v>485.71499999999997</v>
      </c>
      <c r="J1332">
        <v>485.71499999999997</v>
      </c>
      <c r="K1332">
        <v>485.37599999999998</v>
      </c>
      <c r="L1332">
        <v>485.33499999999998</v>
      </c>
      <c r="M1332">
        <v>485.08499999999998</v>
      </c>
    </row>
    <row r="1333" spans="1:13" x14ac:dyDescent="0.25">
      <c r="A1333" s="1">
        <v>42789</v>
      </c>
      <c r="B1333">
        <v>508.55599999999998</v>
      </c>
      <c r="C1333">
        <v>505.05599999999998</v>
      </c>
      <c r="D1333">
        <v>501.87799999999999</v>
      </c>
      <c r="E1333">
        <v>498.43299999999999</v>
      </c>
      <c r="F1333">
        <v>496.36099999999999</v>
      </c>
      <c r="G1333">
        <v>494.755</v>
      </c>
      <c r="H1333">
        <v>494.577</v>
      </c>
      <c r="I1333">
        <v>494.666</v>
      </c>
      <c r="J1333">
        <v>494.755</v>
      </c>
      <c r="K1333">
        <v>494.755</v>
      </c>
      <c r="L1333">
        <v>494.505</v>
      </c>
      <c r="M1333">
        <v>494.166</v>
      </c>
    </row>
    <row r="1334" spans="1:13" x14ac:dyDescent="0.25">
      <c r="A1334" s="1">
        <v>42790</v>
      </c>
      <c r="B1334">
        <v>503.65699999999998</v>
      </c>
      <c r="C1334">
        <v>500.47899999999998</v>
      </c>
      <c r="D1334">
        <v>497.55099999999999</v>
      </c>
      <c r="E1334">
        <v>495.14</v>
      </c>
      <c r="F1334">
        <v>492.97899999999998</v>
      </c>
      <c r="G1334">
        <v>491.55099999999999</v>
      </c>
      <c r="H1334">
        <v>491.68099999999998</v>
      </c>
      <c r="I1334">
        <v>491.59199999999998</v>
      </c>
      <c r="J1334">
        <v>491.41399999999999</v>
      </c>
      <c r="K1334">
        <v>491.23599999999999</v>
      </c>
      <c r="L1334">
        <v>491.14699999999999</v>
      </c>
      <c r="M1334">
        <v>490.38</v>
      </c>
    </row>
    <row r="1335" spans="1:13" x14ac:dyDescent="0.25">
      <c r="A1335" s="1">
        <v>42793</v>
      </c>
      <c r="B1335">
        <v>507.25099999999998</v>
      </c>
      <c r="C1335">
        <v>504.34</v>
      </c>
      <c r="D1335">
        <v>501.84</v>
      </c>
      <c r="E1335">
        <v>499.16199999999998</v>
      </c>
      <c r="F1335">
        <v>497.75099999999998</v>
      </c>
      <c r="G1335">
        <v>496.57299999999998</v>
      </c>
      <c r="H1335">
        <v>496.23399999999998</v>
      </c>
      <c r="I1335">
        <v>496.23399999999998</v>
      </c>
      <c r="J1335">
        <v>496.32299999999998</v>
      </c>
      <c r="K1335">
        <v>496.23399999999998</v>
      </c>
      <c r="L1335">
        <v>495.89499999999998</v>
      </c>
      <c r="M1335">
        <v>495.21699999999998</v>
      </c>
    </row>
    <row r="1336" spans="1:13" x14ac:dyDescent="0.25">
      <c r="A1336" s="1">
        <v>42794</v>
      </c>
      <c r="B1336">
        <v>495.80399999999997</v>
      </c>
      <c r="C1336">
        <v>493.55399999999997</v>
      </c>
      <c r="D1336">
        <v>491.55399999999997</v>
      </c>
      <c r="E1336">
        <v>489.30399999999997</v>
      </c>
      <c r="F1336">
        <v>488.21499999999997</v>
      </c>
      <c r="G1336">
        <v>487.58499999999998</v>
      </c>
      <c r="H1336">
        <v>487.31799999999998</v>
      </c>
      <c r="I1336">
        <v>487.58499999999998</v>
      </c>
      <c r="J1336">
        <v>487.40699999999998</v>
      </c>
      <c r="K1336">
        <v>486.92099999999999</v>
      </c>
      <c r="L1336">
        <v>486.49299999999999</v>
      </c>
      <c r="M1336">
        <v>485.726</v>
      </c>
    </row>
    <row r="1337" spans="1:13" x14ac:dyDescent="0.25">
      <c r="A1337" s="1">
        <v>42795</v>
      </c>
      <c r="B1337">
        <v>496.20100000000002</v>
      </c>
      <c r="C1337">
        <v>494.95100000000002</v>
      </c>
      <c r="D1337">
        <v>494.07100000000003</v>
      </c>
      <c r="E1337">
        <v>493.48200000000003</v>
      </c>
      <c r="F1337">
        <v>493.14299999999997</v>
      </c>
      <c r="G1337">
        <v>493.30399999999997</v>
      </c>
      <c r="H1337">
        <v>493.93400000000003</v>
      </c>
      <c r="I1337">
        <v>494.18400000000003</v>
      </c>
      <c r="J1337">
        <v>494.22500000000002</v>
      </c>
      <c r="K1337">
        <v>494.18400000000003</v>
      </c>
      <c r="L1337">
        <v>493.93400000000003</v>
      </c>
      <c r="M1337">
        <v>492.84500000000003</v>
      </c>
    </row>
    <row r="1338" spans="1:13" x14ac:dyDescent="0.25">
      <c r="A1338" s="1">
        <v>42796</v>
      </c>
      <c r="B1338">
        <v>483.221</v>
      </c>
      <c r="C1338">
        <v>483.06</v>
      </c>
      <c r="D1338">
        <v>482.899</v>
      </c>
      <c r="E1338">
        <v>482.471</v>
      </c>
      <c r="F1338">
        <v>482.649</v>
      </c>
      <c r="G1338">
        <v>482.81</v>
      </c>
      <c r="H1338">
        <v>482.61500000000001</v>
      </c>
      <c r="I1338">
        <v>482.42</v>
      </c>
      <c r="J1338">
        <v>482.13600000000002</v>
      </c>
      <c r="K1338">
        <v>482.20800000000003</v>
      </c>
      <c r="L1338">
        <v>481.72199999999998</v>
      </c>
      <c r="M1338">
        <v>481.41399999999999</v>
      </c>
    </row>
    <row r="1339" spans="1:13" x14ac:dyDescent="0.25">
      <c r="A1339" s="1">
        <v>42797</v>
      </c>
      <c r="B1339">
        <v>487.209</v>
      </c>
      <c r="C1339">
        <v>486.798</v>
      </c>
      <c r="D1339">
        <v>486.387</v>
      </c>
      <c r="E1339">
        <v>486.226</v>
      </c>
      <c r="F1339">
        <v>486.226</v>
      </c>
      <c r="G1339">
        <v>486.404</v>
      </c>
      <c r="H1339">
        <v>485.959</v>
      </c>
      <c r="I1339">
        <v>485.87</v>
      </c>
      <c r="J1339">
        <v>485.87</v>
      </c>
      <c r="K1339">
        <v>486.298</v>
      </c>
      <c r="L1339">
        <v>486.387</v>
      </c>
      <c r="M1339">
        <v>485.476</v>
      </c>
    </row>
    <row r="1340" spans="1:13" x14ac:dyDescent="0.25">
      <c r="A1340" s="1">
        <v>42800</v>
      </c>
      <c r="B1340">
        <v>491.83699999999999</v>
      </c>
      <c r="C1340">
        <v>491.33699999999999</v>
      </c>
      <c r="D1340">
        <v>490.83699999999999</v>
      </c>
      <c r="E1340">
        <v>490.58699999999999</v>
      </c>
      <c r="F1340">
        <v>490.49799999999999</v>
      </c>
      <c r="G1340">
        <v>490.23099999999999</v>
      </c>
      <c r="H1340">
        <v>490.49799999999999</v>
      </c>
      <c r="I1340">
        <v>490.65899999999999</v>
      </c>
      <c r="J1340">
        <v>490.90899999999999</v>
      </c>
      <c r="K1340">
        <v>491.15899999999999</v>
      </c>
      <c r="L1340">
        <v>491.20699999999999</v>
      </c>
      <c r="M1340">
        <v>490.29599999999999</v>
      </c>
    </row>
    <row r="1341" spans="1:13" x14ac:dyDescent="0.25">
      <c r="A1341" s="1">
        <v>42801</v>
      </c>
      <c r="B1341">
        <v>490.69299999999998</v>
      </c>
      <c r="C1341">
        <v>490.69299999999998</v>
      </c>
      <c r="D1341">
        <v>490.69299999999998</v>
      </c>
      <c r="E1341">
        <v>490.60399999999998</v>
      </c>
      <c r="F1341">
        <v>490.60399999999998</v>
      </c>
      <c r="G1341">
        <v>490.60399999999998</v>
      </c>
      <c r="H1341">
        <v>490.85399999999998</v>
      </c>
      <c r="I1341">
        <v>491.19299999999998</v>
      </c>
      <c r="J1341">
        <v>491.35399999999998</v>
      </c>
      <c r="K1341">
        <v>491.35399999999998</v>
      </c>
      <c r="L1341">
        <v>491.19299999999998</v>
      </c>
      <c r="M1341">
        <v>490.19299999999998</v>
      </c>
    </row>
    <row r="1342" spans="1:13" x14ac:dyDescent="0.25">
      <c r="A1342" s="1">
        <v>42802</v>
      </c>
      <c r="B1342">
        <v>484.46300000000002</v>
      </c>
      <c r="C1342">
        <v>484.05200000000002</v>
      </c>
      <c r="D1342">
        <v>483.55200000000002</v>
      </c>
      <c r="E1342">
        <v>483.12400000000002</v>
      </c>
      <c r="F1342">
        <v>482.87400000000002</v>
      </c>
      <c r="G1342">
        <v>482.69600000000003</v>
      </c>
      <c r="H1342">
        <v>483.01799999999997</v>
      </c>
      <c r="I1342">
        <v>483.42899999999997</v>
      </c>
      <c r="J1342">
        <v>483.23399999999998</v>
      </c>
      <c r="K1342">
        <v>483.05599999999998</v>
      </c>
      <c r="L1342">
        <v>482.62799999999999</v>
      </c>
      <c r="M1342">
        <v>481.53899999999999</v>
      </c>
    </row>
    <row r="1343" spans="1:13" x14ac:dyDescent="0.25">
      <c r="A1343" s="1">
        <v>42803</v>
      </c>
      <c r="B1343">
        <v>462.12400000000002</v>
      </c>
      <c r="C1343">
        <v>461.71300000000002</v>
      </c>
      <c r="D1343">
        <v>461.21300000000002</v>
      </c>
      <c r="E1343">
        <v>460.71300000000002</v>
      </c>
      <c r="F1343">
        <v>460.19600000000003</v>
      </c>
      <c r="G1343">
        <v>460.05900000000003</v>
      </c>
      <c r="H1343">
        <v>460.79500000000002</v>
      </c>
      <c r="I1343">
        <v>460.43900000000002</v>
      </c>
      <c r="J1343">
        <v>460.26100000000002</v>
      </c>
      <c r="K1343">
        <v>460.04199999999997</v>
      </c>
      <c r="L1343">
        <v>459.61399999999998</v>
      </c>
      <c r="M1343">
        <v>459.11399999999998</v>
      </c>
    </row>
    <row r="1344" spans="1:13" x14ac:dyDescent="0.25">
      <c r="A1344" s="1">
        <v>42804</v>
      </c>
      <c r="B1344">
        <v>463.15800000000002</v>
      </c>
      <c r="C1344">
        <v>462.15800000000002</v>
      </c>
      <c r="D1344">
        <v>461.06900000000002</v>
      </c>
      <c r="E1344">
        <v>460.43900000000002</v>
      </c>
      <c r="F1344">
        <v>459.76100000000002</v>
      </c>
      <c r="G1344">
        <v>459.49400000000003</v>
      </c>
      <c r="H1344">
        <v>459.49400000000003</v>
      </c>
      <c r="I1344">
        <v>459.40499999999997</v>
      </c>
      <c r="J1344">
        <v>459.40499999999997</v>
      </c>
      <c r="K1344">
        <v>459.24400000000003</v>
      </c>
      <c r="L1344">
        <v>458.74400000000003</v>
      </c>
      <c r="M1344">
        <v>457.61399999999998</v>
      </c>
    </row>
    <row r="1345" spans="1:13" x14ac:dyDescent="0.25">
      <c r="A1345" s="1">
        <v>42807</v>
      </c>
      <c r="B1345">
        <v>461.04300000000001</v>
      </c>
      <c r="C1345">
        <v>459.79300000000001</v>
      </c>
      <c r="D1345">
        <v>458.45400000000001</v>
      </c>
      <c r="E1345">
        <v>457.70400000000001</v>
      </c>
      <c r="F1345">
        <v>457.11500000000001</v>
      </c>
      <c r="G1345">
        <v>456.77600000000001</v>
      </c>
      <c r="H1345">
        <v>457.27600000000001</v>
      </c>
      <c r="I1345">
        <v>457.27600000000001</v>
      </c>
      <c r="J1345">
        <v>456.96800000000002</v>
      </c>
      <c r="K1345">
        <v>456.79</v>
      </c>
      <c r="L1345">
        <v>456.14299999999997</v>
      </c>
      <c r="M1345">
        <v>454.87599999999998</v>
      </c>
    </row>
    <row r="1346" spans="1:13" x14ac:dyDescent="0.25">
      <c r="A1346" s="1">
        <v>42808</v>
      </c>
      <c r="B1346">
        <v>451.69799999999998</v>
      </c>
      <c r="C1346">
        <v>449.94799999999998</v>
      </c>
      <c r="D1346">
        <v>448.35899999999998</v>
      </c>
      <c r="E1346">
        <v>447.35899999999998</v>
      </c>
      <c r="F1346">
        <v>447.35899999999998</v>
      </c>
      <c r="G1346">
        <v>447.43099999999998</v>
      </c>
      <c r="H1346">
        <v>448.02</v>
      </c>
      <c r="I1346">
        <v>448.27</v>
      </c>
      <c r="J1346">
        <v>448.34199999999998</v>
      </c>
      <c r="K1346">
        <v>448.07499999999999</v>
      </c>
      <c r="L1346">
        <v>447.46899999999999</v>
      </c>
      <c r="M1346">
        <v>446.291</v>
      </c>
    </row>
    <row r="1347" spans="1:13" x14ac:dyDescent="0.25">
      <c r="A1347" s="1">
        <v>42809</v>
      </c>
      <c r="B1347">
        <v>460.971</v>
      </c>
      <c r="C1347">
        <v>459.06</v>
      </c>
      <c r="D1347">
        <v>457.38200000000001</v>
      </c>
      <c r="E1347">
        <v>456.29300000000001</v>
      </c>
      <c r="F1347">
        <v>455.82400000000001</v>
      </c>
      <c r="G1347">
        <v>455.80700000000002</v>
      </c>
      <c r="H1347">
        <v>456.39600000000002</v>
      </c>
      <c r="I1347">
        <v>457.16300000000001</v>
      </c>
      <c r="J1347">
        <v>457.25200000000001</v>
      </c>
      <c r="K1347">
        <v>457.43</v>
      </c>
      <c r="L1347">
        <v>457.22800000000001</v>
      </c>
      <c r="M1347">
        <v>456.13900000000001</v>
      </c>
    </row>
    <row r="1348" spans="1:13" x14ac:dyDescent="0.25">
      <c r="A1348" s="1">
        <v>42810</v>
      </c>
      <c r="B1348">
        <v>459.68700000000001</v>
      </c>
      <c r="C1348">
        <v>457.68700000000001</v>
      </c>
      <c r="D1348">
        <v>456.18700000000001</v>
      </c>
      <c r="E1348">
        <v>455.34800000000001</v>
      </c>
      <c r="F1348">
        <v>454.75900000000001</v>
      </c>
      <c r="G1348">
        <v>455.00900000000001</v>
      </c>
      <c r="H1348">
        <v>455.59800000000001</v>
      </c>
      <c r="I1348">
        <v>455.72800000000001</v>
      </c>
      <c r="J1348">
        <v>455.72800000000001</v>
      </c>
      <c r="K1348">
        <v>455.72800000000001</v>
      </c>
      <c r="L1348">
        <v>455.25900000000001</v>
      </c>
      <c r="M1348">
        <v>454.25900000000001</v>
      </c>
    </row>
    <row r="1349" spans="1:13" x14ac:dyDescent="0.25">
      <c r="A1349" s="1">
        <v>42811</v>
      </c>
      <c r="B1349">
        <v>462.00099999999998</v>
      </c>
      <c r="C1349">
        <v>460.09</v>
      </c>
      <c r="D1349">
        <v>458.25099999999998</v>
      </c>
      <c r="E1349">
        <v>457.16199999999998</v>
      </c>
      <c r="F1349">
        <v>456.57299999999998</v>
      </c>
      <c r="G1349">
        <v>457.00099999999998</v>
      </c>
      <c r="H1349">
        <v>457.41199999999998</v>
      </c>
      <c r="I1349">
        <v>457.41199999999998</v>
      </c>
      <c r="J1349">
        <v>457.59</v>
      </c>
      <c r="K1349">
        <v>457.50099999999998</v>
      </c>
      <c r="L1349">
        <v>457.12099999999998</v>
      </c>
      <c r="M1349">
        <v>455.90199999999999</v>
      </c>
    </row>
    <row r="1350" spans="1:13" x14ac:dyDescent="0.25">
      <c r="A1350" s="1">
        <v>42814</v>
      </c>
      <c r="B1350">
        <v>462.56900000000002</v>
      </c>
      <c r="C1350">
        <v>460.56900000000002</v>
      </c>
      <c r="D1350">
        <v>458.81900000000002</v>
      </c>
      <c r="E1350">
        <v>457.73</v>
      </c>
      <c r="F1350">
        <v>457.31900000000002</v>
      </c>
      <c r="G1350">
        <v>457.21300000000002</v>
      </c>
      <c r="H1350">
        <v>458.24700000000001</v>
      </c>
      <c r="I1350">
        <v>458.40800000000002</v>
      </c>
      <c r="J1350">
        <v>458.18900000000002</v>
      </c>
      <c r="K1350">
        <v>458.01100000000002</v>
      </c>
      <c r="L1350">
        <v>457.45299999999997</v>
      </c>
      <c r="M1350">
        <v>456.27499999999998</v>
      </c>
    </row>
    <row r="1351" spans="1:13" x14ac:dyDescent="0.25">
      <c r="A1351" s="1">
        <v>42815</v>
      </c>
      <c r="B1351">
        <v>454.822</v>
      </c>
      <c r="C1351">
        <v>453.072</v>
      </c>
      <c r="D1351">
        <v>451.661</v>
      </c>
      <c r="E1351">
        <v>451.072</v>
      </c>
      <c r="F1351">
        <v>450.733</v>
      </c>
      <c r="G1351">
        <v>450.96600000000001</v>
      </c>
      <c r="H1351">
        <v>451.64400000000001</v>
      </c>
      <c r="I1351">
        <v>452.05500000000001</v>
      </c>
      <c r="J1351">
        <v>452.39400000000001</v>
      </c>
      <c r="K1351">
        <v>452.30500000000001</v>
      </c>
      <c r="L1351">
        <v>451.96600000000001</v>
      </c>
      <c r="M1351">
        <v>450.71600000000001</v>
      </c>
    </row>
    <row r="1352" spans="1:13" x14ac:dyDescent="0.25">
      <c r="A1352" s="1">
        <v>42816</v>
      </c>
      <c r="B1352">
        <v>448.85899999999998</v>
      </c>
      <c r="C1352">
        <v>447.28699999999998</v>
      </c>
      <c r="D1352">
        <v>445.53699999999998</v>
      </c>
      <c r="E1352">
        <v>444.94799999999998</v>
      </c>
      <c r="F1352">
        <v>444.77</v>
      </c>
      <c r="G1352">
        <v>445.02</v>
      </c>
      <c r="H1352">
        <v>445.85899999999998</v>
      </c>
      <c r="I1352">
        <v>446.43099999999998</v>
      </c>
      <c r="J1352">
        <v>446.91399999999999</v>
      </c>
      <c r="K1352">
        <v>446.59899999999999</v>
      </c>
      <c r="L1352">
        <v>446.42099999999999</v>
      </c>
      <c r="M1352">
        <v>445.024</v>
      </c>
    </row>
    <row r="1353" spans="1:13" x14ac:dyDescent="0.25">
      <c r="A1353" s="1">
        <v>42817</v>
      </c>
      <c r="B1353">
        <v>449.07100000000003</v>
      </c>
      <c r="C1353">
        <v>447.57100000000003</v>
      </c>
      <c r="D1353">
        <v>446.32100000000003</v>
      </c>
      <c r="E1353">
        <v>445.64299999999997</v>
      </c>
      <c r="F1353">
        <v>445.89299999999997</v>
      </c>
      <c r="G1353">
        <v>446.39299999999997</v>
      </c>
      <c r="H1353">
        <v>447.14299999999997</v>
      </c>
      <c r="I1353">
        <v>447.71499999999997</v>
      </c>
      <c r="J1353">
        <v>448.37599999999998</v>
      </c>
      <c r="K1353">
        <v>449.12599999999998</v>
      </c>
      <c r="L1353">
        <v>449.08499999999998</v>
      </c>
      <c r="M1353">
        <v>447.70499999999998</v>
      </c>
    </row>
    <row r="1354" spans="1:13" x14ac:dyDescent="0.25">
      <c r="A1354" s="1">
        <v>42818</v>
      </c>
      <c r="B1354">
        <v>449.245</v>
      </c>
      <c r="C1354">
        <v>447.70400000000001</v>
      </c>
      <c r="D1354">
        <v>446.45400000000001</v>
      </c>
      <c r="E1354">
        <v>445.48500000000001</v>
      </c>
      <c r="F1354">
        <v>445.55700000000002</v>
      </c>
      <c r="G1354">
        <v>445.96800000000002</v>
      </c>
      <c r="H1354">
        <v>447.09800000000001</v>
      </c>
      <c r="I1354">
        <v>447.59800000000001</v>
      </c>
      <c r="J1354">
        <v>448.34800000000001</v>
      </c>
      <c r="K1354">
        <v>449.00900000000001</v>
      </c>
      <c r="L1354">
        <v>448.87900000000002</v>
      </c>
      <c r="M1354">
        <v>447.62900000000002</v>
      </c>
    </row>
    <row r="1355" spans="1:13" x14ac:dyDescent="0.25">
      <c r="A1355" s="1">
        <v>42821</v>
      </c>
      <c r="B1355">
        <v>452.87299999999999</v>
      </c>
      <c r="C1355">
        <v>451.12299999999999</v>
      </c>
      <c r="D1355">
        <v>449.37299999999999</v>
      </c>
      <c r="E1355">
        <v>448.71199999999999</v>
      </c>
      <c r="F1355">
        <v>448.89</v>
      </c>
      <c r="G1355">
        <v>449.55099999999999</v>
      </c>
      <c r="H1355">
        <v>450.50299999999999</v>
      </c>
      <c r="I1355">
        <v>451.23599999999999</v>
      </c>
      <c r="J1355">
        <v>452.02699999999999</v>
      </c>
      <c r="K1355">
        <v>452.51</v>
      </c>
      <c r="L1355">
        <v>452.26</v>
      </c>
      <c r="M1355">
        <v>450.92099999999999</v>
      </c>
    </row>
    <row r="1356" spans="1:13" x14ac:dyDescent="0.25">
      <c r="A1356" s="1">
        <v>42822</v>
      </c>
      <c r="B1356">
        <v>459.75</v>
      </c>
      <c r="C1356">
        <v>457.839</v>
      </c>
      <c r="D1356">
        <v>455.928</v>
      </c>
      <c r="E1356">
        <v>454.928</v>
      </c>
      <c r="F1356">
        <v>454.928</v>
      </c>
      <c r="G1356">
        <v>455.678</v>
      </c>
      <c r="H1356">
        <v>456.339</v>
      </c>
      <c r="I1356">
        <v>456.928</v>
      </c>
      <c r="J1356">
        <v>457.85599999999999</v>
      </c>
      <c r="K1356">
        <v>458.69499999999999</v>
      </c>
      <c r="L1356">
        <v>458.91399999999999</v>
      </c>
      <c r="M1356">
        <v>457.75299999999999</v>
      </c>
    </row>
    <row r="1357" spans="1:13" x14ac:dyDescent="0.25">
      <c r="A1357" s="1">
        <v>42823</v>
      </c>
      <c r="B1357">
        <v>466.79500000000002</v>
      </c>
      <c r="C1357">
        <v>464.29500000000002</v>
      </c>
      <c r="D1357">
        <v>461.66500000000002</v>
      </c>
      <c r="E1357">
        <v>460.07600000000002</v>
      </c>
      <c r="F1357">
        <v>459.84300000000002</v>
      </c>
      <c r="G1357">
        <v>460.25400000000002</v>
      </c>
      <c r="H1357">
        <v>461.09300000000002</v>
      </c>
      <c r="I1357">
        <v>461.86</v>
      </c>
      <c r="J1357">
        <v>462.44900000000001</v>
      </c>
      <c r="K1357">
        <v>463.03800000000001</v>
      </c>
      <c r="L1357">
        <v>463.03800000000001</v>
      </c>
      <c r="M1357">
        <v>461.87700000000001</v>
      </c>
    </row>
    <row r="1358" spans="1:13" x14ac:dyDescent="0.25">
      <c r="A1358" s="1">
        <v>42824</v>
      </c>
      <c r="B1358">
        <v>471.72399999999999</v>
      </c>
      <c r="C1358">
        <v>469.45699999999999</v>
      </c>
      <c r="D1358">
        <v>467.11799999999999</v>
      </c>
      <c r="E1358">
        <v>466.20699999999999</v>
      </c>
      <c r="F1358">
        <v>465.95699999999999</v>
      </c>
      <c r="G1358">
        <v>466.67599999999999</v>
      </c>
      <c r="H1358">
        <v>466.99799999999999</v>
      </c>
      <c r="I1358">
        <v>467.37799999999999</v>
      </c>
      <c r="J1358">
        <v>467.75799999999998</v>
      </c>
      <c r="K1358">
        <v>468.50799999999998</v>
      </c>
      <c r="L1358">
        <v>468.50799999999998</v>
      </c>
      <c r="M1358">
        <v>467.28899999999999</v>
      </c>
    </row>
    <row r="1359" spans="1:13" x14ac:dyDescent="0.25">
      <c r="A1359" s="1">
        <v>42825</v>
      </c>
      <c r="B1359">
        <v>470.06299999999999</v>
      </c>
      <c r="C1359">
        <v>468.24099999999999</v>
      </c>
      <c r="D1359">
        <v>466.49099999999999</v>
      </c>
      <c r="E1359">
        <v>465.65199999999999</v>
      </c>
      <c r="F1359">
        <v>465.49099999999999</v>
      </c>
      <c r="G1359">
        <v>466.06299999999999</v>
      </c>
      <c r="H1359">
        <v>466.88499999999999</v>
      </c>
      <c r="I1359">
        <v>467.63499999999999</v>
      </c>
      <c r="J1359">
        <v>468.04599999999999</v>
      </c>
      <c r="K1359">
        <v>468.33699999999999</v>
      </c>
      <c r="L1359">
        <v>468.15899999999999</v>
      </c>
      <c r="M1359">
        <v>467.029</v>
      </c>
    </row>
    <row r="1360" spans="1:13" x14ac:dyDescent="0.25">
      <c r="A1360" s="1">
        <v>42828</v>
      </c>
      <c r="B1360">
        <v>472.06700000000001</v>
      </c>
      <c r="C1360">
        <v>469.02600000000001</v>
      </c>
      <c r="D1360">
        <v>467.52600000000001</v>
      </c>
      <c r="E1360">
        <v>467.32400000000001</v>
      </c>
      <c r="F1360">
        <v>467.80700000000002</v>
      </c>
      <c r="G1360">
        <v>468.55700000000002</v>
      </c>
      <c r="H1360">
        <v>469.12900000000002</v>
      </c>
      <c r="I1360">
        <v>469.45100000000002</v>
      </c>
      <c r="J1360">
        <v>470.06400000000002</v>
      </c>
      <c r="K1360">
        <v>469.70800000000003</v>
      </c>
      <c r="L1360">
        <v>468.70800000000003</v>
      </c>
      <c r="M1360">
        <v>466.28</v>
      </c>
    </row>
    <row r="1361" spans="1:13" x14ac:dyDescent="0.25">
      <c r="A1361" s="1">
        <v>42829</v>
      </c>
      <c r="B1361">
        <v>478.649</v>
      </c>
      <c r="C1361">
        <v>475.899</v>
      </c>
      <c r="D1361">
        <v>474.649</v>
      </c>
      <c r="E1361">
        <v>474.221</v>
      </c>
      <c r="F1361">
        <v>475.31</v>
      </c>
      <c r="G1361">
        <v>476.012</v>
      </c>
      <c r="H1361">
        <v>476.601</v>
      </c>
      <c r="I1361">
        <v>477.101</v>
      </c>
      <c r="J1361">
        <v>477.94</v>
      </c>
      <c r="K1361">
        <v>478.11799999999999</v>
      </c>
      <c r="L1361">
        <v>477.11799999999999</v>
      </c>
      <c r="M1361">
        <v>474.81</v>
      </c>
    </row>
    <row r="1362" spans="1:13" x14ac:dyDescent="0.25">
      <c r="A1362" s="1">
        <v>42830</v>
      </c>
      <c r="B1362">
        <v>477.58100000000002</v>
      </c>
      <c r="C1362">
        <v>475.17</v>
      </c>
      <c r="D1362">
        <v>474.17</v>
      </c>
      <c r="E1362">
        <v>473.65300000000002</v>
      </c>
      <c r="F1362">
        <v>474.74200000000002</v>
      </c>
      <c r="G1362">
        <v>475.74200000000002</v>
      </c>
      <c r="H1362">
        <v>476.49200000000002</v>
      </c>
      <c r="I1362">
        <v>477.33100000000002</v>
      </c>
      <c r="J1362">
        <v>477.71100000000001</v>
      </c>
      <c r="K1362">
        <v>477.71100000000001</v>
      </c>
      <c r="L1362">
        <v>476.33100000000002</v>
      </c>
      <c r="M1362">
        <v>474.06400000000002</v>
      </c>
    </row>
    <row r="1363" spans="1:13" x14ac:dyDescent="0.25">
      <c r="A1363" s="1">
        <v>42831</v>
      </c>
      <c r="B1363">
        <v>479.61099999999999</v>
      </c>
      <c r="C1363">
        <v>477.61099999999999</v>
      </c>
      <c r="D1363">
        <v>477.02199999999999</v>
      </c>
      <c r="E1363">
        <v>476.77199999999999</v>
      </c>
      <c r="F1363">
        <v>477.77199999999999</v>
      </c>
      <c r="G1363">
        <v>478.34399999999999</v>
      </c>
      <c r="H1363">
        <v>478.649</v>
      </c>
      <c r="I1363">
        <v>479.149</v>
      </c>
      <c r="J1363">
        <v>479.988</v>
      </c>
      <c r="K1363">
        <v>480.488</v>
      </c>
      <c r="L1363">
        <v>479.108</v>
      </c>
      <c r="M1363">
        <v>477.15600000000001</v>
      </c>
    </row>
    <row r="1364" spans="1:13" x14ac:dyDescent="0.25">
      <c r="A1364" s="1">
        <v>42832</v>
      </c>
      <c r="B1364">
        <v>484.78</v>
      </c>
      <c r="C1364">
        <v>482.44099999999997</v>
      </c>
      <c r="D1364">
        <v>481.44099999999997</v>
      </c>
      <c r="E1364">
        <v>481.10199999999998</v>
      </c>
      <c r="F1364">
        <v>481.89299999999997</v>
      </c>
      <c r="G1364">
        <v>483.11200000000002</v>
      </c>
      <c r="H1364">
        <v>483.52300000000002</v>
      </c>
      <c r="I1364">
        <v>483.93400000000003</v>
      </c>
      <c r="J1364">
        <v>484.52300000000002</v>
      </c>
      <c r="K1364">
        <v>483.98200000000003</v>
      </c>
      <c r="L1364">
        <v>482.51299999999998</v>
      </c>
      <c r="M1364">
        <v>480.17399999999998</v>
      </c>
    </row>
    <row r="1365" spans="1:13" x14ac:dyDescent="0.25">
      <c r="A1365" s="1">
        <v>42835</v>
      </c>
      <c r="B1365">
        <v>489.26100000000002</v>
      </c>
      <c r="C1365">
        <v>487.01100000000002</v>
      </c>
      <c r="D1365">
        <v>485.92200000000003</v>
      </c>
      <c r="E1365">
        <v>485.49400000000003</v>
      </c>
      <c r="F1365">
        <v>486.40499999999997</v>
      </c>
      <c r="G1365">
        <v>487.58300000000003</v>
      </c>
      <c r="H1365">
        <v>488.17200000000003</v>
      </c>
      <c r="I1365">
        <v>488.30200000000002</v>
      </c>
      <c r="J1365">
        <v>488.80200000000002</v>
      </c>
      <c r="K1365">
        <v>488.17200000000003</v>
      </c>
      <c r="L1365">
        <v>486.61399999999998</v>
      </c>
      <c r="M1365">
        <v>484.66199999999998</v>
      </c>
    </row>
    <row r="1366" spans="1:13" x14ac:dyDescent="0.25">
      <c r="A1366" s="1">
        <v>42836</v>
      </c>
      <c r="B1366">
        <v>484.75599999999997</v>
      </c>
      <c r="C1366">
        <v>483.59500000000003</v>
      </c>
      <c r="D1366">
        <v>483.59500000000003</v>
      </c>
      <c r="E1366">
        <v>483.97500000000002</v>
      </c>
      <c r="F1366">
        <v>485.06400000000002</v>
      </c>
      <c r="G1366">
        <v>485.97500000000002</v>
      </c>
      <c r="H1366">
        <v>486.38600000000002</v>
      </c>
      <c r="I1366">
        <v>486.54700000000003</v>
      </c>
      <c r="J1366">
        <v>486.63600000000002</v>
      </c>
      <c r="K1366">
        <v>486.04700000000003</v>
      </c>
      <c r="L1366">
        <v>484.41699999999997</v>
      </c>
      <c r="M1366">
        <v>482.41699999999997</v>
      </c>
    </row>
    <row r="1367" spans="1:13" x14ac:dyDescent="0.25">
      <c r="A1367" s="1">
        <v>42837</v>
      </c>
      <c r="B1367">
        <v>489.66800000000001</v>
      </c>
      <c r="C1367">
        <v>487.91800000000001</v>
      </c>
      <c r="D1367">
        <v>487.41800000000001</v>
      </c>
      <c r="E1367">
        <v>487.57900000000001</v>
      </c>
      <c r="F1367">
        <v>488.57900000000001</v>
      </c>
      <c r="G1367">
        <v>489.82900000000001</v>
      </c>
      <c r="H1367">
        <v>490.459</v>
      </c>
      <c r="I1367">
        <v>491.428</v>
      </c>
      <c r="J1367">
        <v>491.38</v>
      </c>
      <c r="K1367">
        <v>490.613</v>
      </c>
      <c r="L1367">
        <v>489.185</v>
      </c>
      <c r="M1367">
        <v>487.452</v>
      </c>
    </row>
    <row r="1368" spans="1:13" x14ac:dyDescent="0.25">
      <c r="A1368" s="1">
        <v>42838</v>
      </c>
      <c r="B1368">
        <v>489.846</v>
      </c>
      <c r="C1368">
        <v>488.024</v>
      </c>
      <c r="D1368">
        <v>487.25700000000001</v>
      </c>
      <c r="E1368">
        <v>487.459</v>
      </c>
      <c r="F1368">
        <v>488.37</v>
      </c>
      <c r="G1368">
        <v>489.44200000000001</v>
      </c>
      <c r="H1368">
        <v>489.76400000000001</v>
      </c>
      <c r="I1368">
        <v>489.74700000000001</v>
      </c>
      <c r="J1368">
        <v>489.69900000000001</v>
      </c>
      <c r="K1368">
        <v>489.11</v>
      </c>
      <c r="L1368">
        <v>487.89100000000002</v>
      </c>
      <c r="M1368">
        <v>485.80200000000002</v>
      </c>
    </row>
    <row r="1369" spans="1:13" x14ac:dyDescent="0.25">
      <c r="A1369" s="1">
        <v>42842</v>
      </c>
      <c r="B1369">
        <v>491.80399999999997</v>
      </c>
      <c r="C1369">
        <v>491.30399999999997</v>
      </c>
      <c r="D1369">
        <v>491.4205</v>
      </c>
      <c r="E1369">
        <v>491.63299999999998</v>
      </c>
      <c r="F1369">
        <v>492.28550000000001</v>
      </c>
      <c r="G1369">
        <v>492.85750000000002</v>
      </c>
      <c r="H1369">
        <v>492.95699999999999</v>
      </c>
      <c r="I1369">
        <v>492.93150000000003</v>
      </c>
      <c r="J1369">
        <v>493.00349999999997</v>
      </c>
      <c r="K1369">
        <v>492.48649999999998</v>
      </c>
      <c r="L1369">
        <v>490.31549999999999</v>
      </c>
      <c r="M1369">
        <v>488.25400000000002</v>
      </c>
    </row>
    <row r="1370" spans="1:13" x14ac:dyDescent="0.25">
      <c r="A1370" s="1">
        <v>42843</v>
      </c>
      <c r="B1370">
        <v>486.108</v>
      </c>
      <c r="C1370">
        <v>487.09100000000001</v>
      </c>
      <c r="D1370">
        <v>487.82400000000001</v>
      </c>
      <c r="E1370">
        <v>487.57100000000003</v>
      </c>
      <c r="F1370">
        <v>487.28699999999998</v>
      </c>
      <c r="G1370">
        <v>487.31799999999998</v>
      </c>
      <c r="H1370">
        <v>486.887</v>
      </c>
      <c r="I1370">
        <v>486.87</v>
      </c>
      <c r="J1370">
        <v>487.10300000000001</v>
      </c>
      <c r="K1370">
        <v>486.79500000000002</v>
      </c>
      <c r="L1370">
        <v>485.18900000000002</v>
      </c>
      <c r="M1370">
        <v>483.77800000000002</v>
      </c>
    </row>
    <row r="1371" spans="1:13" x14ac:dyDescent="0.25">
      <c r="A1371" s="1">
        <v>42844</v>
      </c>
      <c r="B1371">
        <v>475.99599999999998</v>
      </c>
      <c r="C1371">
        <v>474.74599999999998</v>
      </c>
      <c r="D1371">
        <v>474.40699999999998</v>
      </c>
      <c r="E1371">
        <v>475.35899999999998</v>
      </c>
      <c r="F1371">
        <v>476.52</v>
      </c>
      <c r="G1371">
        <v>478.18099999999998</v>
      </c>
      <c r="H1371">
        <v>479.43099999999998</v>
      </c>
      <c r="I1371">
        <v>479.75299999999999</v>
      </c>
      <c r="J1371">
        <v>480.07499999999999</v>
      </c>
      <c r="K1371">
        <v>479.94499999999999</v>
      </c>
      <c r="L1371">
        <v>478.428</v>
      </c>
      <c r="M1371">
        <v>476.411</v>
      </c>
    </row>
    <row r="1372" spans="1:13" x14ac:dyDescent="0.25">
      <c r="A1372" s="1">
        <v>42845</v>
      </c>
      <c r="B1372">
        <v>464.17599999999999</v>
      </c>
      <c r="C1372">
        <v>462.76499999999999</v>
      </c>
      <c r="D1372">
        <v>462.60399999999998</v>
      </c>
      <c r="E1372">
        <v>463.67599999999999</v>
      </c>
      <c r="F1372">
        <v>465.33699999999999</v>
      </c>
      <c r="G1372">
        <v>466.98399999999998</v>
      </c>
      <c r="H1372">
        <v>467.61399999999998</v>
      </c>
      <c r="I1372">
        <v>468.20299999999997</v>
      </c>
      <c r="J1372">
        <v>468.70299999999997</v>
      </c>
      <c r="K1372">
        <v>468.48399999999998</v>
      </c>
      <c r="L1372">
        <v>467.35399999999998</v>
      </c>
      <c r="M1372">
        <v>465.17599999999999</v>
      </c>
    </row>
    <row r="1373" spans="1:13" x14ac:dyDescent="0.25">
      <c r="A1373" s="1">
        <v>42846</v>
      </c>
      <c r="B1373">
        <v>457.99700000000001</v>
      </c>
      <c r="C1373">
        <v>455.99700000000001</v>
      </c>
      <c r="D1373">
        <v>455.24700000000001</v>
      </c>
      <c r="E1373">
        <v>456.08600000000001</v>
      </c>
      <c r="F1373">
        <v>457.31900000000002</v>
      </c>
      <c r="G1373">
        <v>458.64100000000002</v>
      </c>
      <c r="H1373">
        <v>459.31900000000002</v>
      </c>
      <c r="I1373">
        <v>459.73</v>
      </c>
      <c r="J1373">
        <v>460.23</v>
      </c>
      <c r="K1373">
        <v>459.21300000000002</v>
      </c>
      <c r="L1373">
        <v>457.94600000000003</v>
      </c>
      <c r="M1373">
        <v>455.92899999999997</v>
      </c>
    </row>
    <row r="1374" spans="1:13" x14ac:dyDescent="0.25">
      <c r="A1374" s="1">
        <v>42849</v>
      </c>
      <c r="B1374">
        <v>456.30599999999998</v>
      </c>
      <c r="C1374">
        <v>453.80599999999998</v>
      </c>
      <c r="D1374">
        <v>452.76499999999999</v>
      </c>
      <c r="E1374">
        <v>453.76499999999999</v>
      </c>
      <c r="F1374">
        <v>454.83699999999999</v>
      </c>
      <c r="G1374">
        <v>456.33699999999999</v>
      </c>
      <c r="H1374">
        <v>456.96699999999998</v>
      </c>
      <c r="I1374">
        <v>457.30599999999998</v>
      </c>
      <c r="J1374">
        <v>457.80599999999998</v>
      </c>
      <c r="K1374">
        <v>457.42599999999999</v>
      </c>
      <c r="L1374">
        <v>456.20699999999999</v>
      </c>
      <c r="M1374">
        <v>454.36799999999999</v>
      </c>
    </row>
    <row r="1375" spans="1:13" x14ac:dyDescent="0.25">
      <c r="A1375" s="1">
        <v>42850</v>
      </c>
      <c r="B1375">
        <v>455.29300000000001</v>
      </c>
      <c r="C1375">
        <v>452.79300000000001</v>
      </c>
      <c r="D1375">
        <v>451.54300000000001</v>
      </c>
      <c r="E1375">
        <v>452.173</v>
      </c>
      <c r="F1375">
        <v>453.495</v>
      </c>
      <c r="G1375">
        <v>455.125</v>
      </c>
      <c r="H1375">
        <v>455.553</v>
      </c>
      <c r="I1375">
        <v>455.803</v>
      </c>
      <c r="J1375">
        <v>456.48099999999999</v>
      </c>
      <c r="K1375">
        <v>456.07</v>
      </c>
      <c r="L1375">
        <v>454.601</v>
      </c>
      <c r="M1375">
        <v>452.31700000000001</v>
      </c>
    </row>
    <row r="1376" spans="1:13" x14ac:dyDescent="0.25">
      <c r="A1376" s="1">
        <v>42851</v>
      </c>
      <c r="B1376">
        <v>458.19600000000003</v>
      </c>
      <c r="C1376">
        <v>456.01799999999997</v>
      </c>
      <c r="D1376">
        <v>455.01799999999997</v>
      </c>
      <c r="E1376">
        <v>455.64800000000002</v>
      </c>
      <c r="F1376">
        <v>457.11700000000002</v>
      </c>
      <c r="G1376">
        <v>458.26100000000002</v>
      </c>
      <c r="H1376">
        <v>458.48</v>
      </c>
      <c r="I1376">
        <v>458.61</v>
      </c>
      <c r="J1376">
        <v>458.77100000000002</v>
      </c>
      <c r="K1376">
        <v>458.18200000000002</v>
      </c>
      <c r="L1376">
        <v>456.71300000000002</v>
      </c>
      <c r="M1376">
        <v>455.17200000000003</v>
      </c>
    </row>
    <row r="1377" spans="1:13" x14ac:dyDescent="0.25">
      <c r="A1377" s="1">
        <v>42852</v>
      </c>
      <c r="B1377">
        <v>440.714</v>
      </c>
      <c r="C1377">
        <v>439.214</v>
      </c>
      <c r="D1377">
        <v>439.303</v>
      </c>
      <c r="E1377">
        <v>440.505</v>
      </c>
      <c r="F1377">
        <v>441.755</v>
      </c>
      <c r="G1377">
        <v>443.54599999999999</v>
      </c>
      <c r="H1377">
        <v>443.70699999999999</v>
      </c>
      <c r="I1377">
        <v>444.04599999999999</v>
      </c>
      <c r="J1377">
        <v>444.63499999999999</v>
      </c>
      <c r="K1377">
        <v>444.077</v>
      </c>
      <c r="L1377">
        <v>443.149</v>
      </c>
      <c r="M1377">
        <v>441.51900000000001</v>
      </c>
    </row>
    <row r="1378" spans="1:13" x14ac:dyDescent="0.25">
      <c r="A1378" s="1">
        <v>42853</v>
      </c>
      <c r="B1378">
        <v>449.983</v>
      </c>
      <c r="C1378">
        <v>449.072</v>
      </c>
      <c r="D1378">
        <v>448.89400000000001</v>
      </c>
      <c r="E1378">
        <v>449.435</v>
      </c>
      <c r="F1378">
        <v>450.50700000000001</v>
      </c>
      <c r="G1378">
        <v>452.00700000000001</v>
      </c>
      <c r="H1378">
        <v>451.99</v>
      </c>
      <c r="I1378">
        <v>451.90100000000001</v>
      </c>
      <c r="J1378">
        <v>451.94200000000001</v>
      </c>
      <c r="K1378">
        <v>451.10300000000001</v>
      </c>
      <c r="L1378">
        <v>450.04500000000002</v>
      </c>
      <c r="M1378">
        <v>448.11700000000002</v>
      </c>
    </row>
    <row r="1379" spans="1:13" x14ac:dyDescent="0.25">
      <c r="A1379" s="1">
        <v>42857</v>
      </c>
      <c r="B1379">
        <v>441.92599999999999</v>
      </c>
      <c r="C1379">
        <v>442.51499999999999</v>
      </c>
      <c r="D1379">
        <v>443.51499999999999</v>
      </c>
      <c r="E1379">
        <v>445.41199999999998</v>
      </c>
      <c r="F1379">
        <v>446.82299999999998</v>
      </c>
      <c r="G1379">
        <v>447.41199999999998</v>
      </c>
      <c r="H1379">
        <v>447.66199999999998</v>
      </c>
      <c r="I1379">
        <v>447.70299999999997</v>
      </c>
      <c r="J1379">
        <v>447.36399999999998</v>
      </c>
      <c r="K1379">
        <v>446.23399999999998</v>
      </c>
      <c r="L1379">
        <v>444.21699999999998</v>
      </c>
      <c r="M1379">
        <v>442.53899999999999</v>
      </c>
    </row>
    <row r="1380" spans="1:13" x14ac:dyDescent="0.25">
      <c r="A1380" s="1">
        <v>42858</v>
      </c>
      <c r="B1380">
        <v>436.30200000000002</v>
      </c>
      <c r="C1380">
        <v>436.30200000000002</v>
      </c>
      <c r="D1380">
        <v>437.30200000000002</v>
      </c>
      <c r="E1380">
        <v>439.05200000000002</v>
      </c>
      <c r="F1380">
        <v>440.80200000000002</v>
      </c>
      <c r="G1380">
        <v>440.93200000000002</v>
      </c>
      <c r="H1380">
        <v>440.84300000000002</v>
      </c>
      <c r="I1380">
        <v>440.75400000000002</v>
      </c>
      <c r="J1380">
        <v>440.00400000000002</v>
      </c>
      <c r="K1380">
        <v>437.94600000000003</v>
      </c>
      <c r="L1380">
        <v>435.22699999999998</v>
      </c>
      <c r="M1380">
        <v>433.97699999999998</v>
      </c>
    </row>
    <row r="1381" spans="1:13" x14ac:dyDescent="0.25">
      <c r="A1381" s="1">
        <v>42859</v>
      </c>
      <c r="B1381">
        <v>428.19</v>
      </c>
      <c r="C1381">
        <v>427.351</v>
      </c>
      <c r="D1381">
        <v>427.834</v>
      </c>
      <c r="E1381">
        <v>429.15600000000001</v>
      </c>
      <c r="F1381">
        <v>430.875</v>
      </c>
      <c r="G1381">
        <v>431.18299999999999</v>
      </c>
      <c r="H1381">
        <v>430.38200000000001</v>
      </c>
      <c r="I1381">
        <v>431.18299999999999</v>
      </c>
      <c r="J1381">
        <v>430.375</v>
      </c>
      <c r="K1381">
        <v>428.56700000000001</v>
      </c>
      <c r="L1381">
        <v>425.78300000000002</v>
      </c>
      <c r="M1381">
        <v>424.35500000000002</v>
      </c>
    </row>
    <row r="1382" spans="1:13" x14ac:dyDescent="0.25">
      <c r="A1382" s="1">
        <v>42860</v>
      </c>
      <c r="B1382">
        <v>432.65699999999998</v>
      </c>
      <c r="C1382">
        <v>431.56799999999998</v>
      </c>
      <c r="D1382">
        <v>431.97899999999998</v>
      </c>
      <c r="E1382">
        <v>433.56799999999998</v>
      </c>
      <c r="F1382">
        <v>434.89</v>
      </c>
      <c r="G1382">
        <v>434.89</v>
      </c>
      <c r="H1382">
        <v>434.80099999999999</v>
      </c>
      <c r="I1382">
        <v>434.80099999999999</v>
      </c>
      <c r="J1382">
        <v>434.12299999999999</v>
      </c>
      <c r="K1382">
        <v>432.565</v>
      </c>
      <c r="L1382">
        <v>430.952</v>
      </c>
      <c r="M1382">
        <v>429.863</v>
      </c>
    </row>
    <row r="1383" spans="1:13" x14ac:dyDescent="0.25">
      <c r="A1383" s="1">
        <v>42863</v>
      </c>
      <c r="B1383">
        <v>425.77300000000002</v>
      </c>
      <c r="C1383">
        <v>425.14299999999997</v>
      </c>
      <c r="D1383">
        <v>425.86200000000002</v>
      </c>
      <c r="E1383">
        <v>427.45100000000002</v>
      </c>
      <c r="F1383">
        <v>428.93400000000003</v>
      </c>
      <c r="G1383">
        <v>429.16699999999997</v>
      </c>
      <c r="H1383">
        <v>429.65300000000002</v>
      </c>
      <c r="I1383">
        <v>429.78300000000002</v>
      </c>
      <c r="J1383">
        <v>429.53300000000002</v>
      </c>
      <c r="K1383">
        <v>428.40300000000002</v>
      </c>
      <c r="L1383">
        <v>426.18400000000003</v>
      </c>
      <c r="M1383">
        <v>425.52300000000002</v>
      </c>
    </row>
    <row r="1384" spans="1:13" x14ac:dyDescent="0.25">
      <c r="A1384" s="1">
        <v>42864</v>
      </c>
      <c r="B1384">
        <v>424.20499999999998</v>
      </c>
      <c r="C1384">
        <v>424.04399999999998</v>
      </c>
      <c r="D1384">
        <v>425.35199999999998</v>
      </c>
      <c r="E1384">
        <v>427.53</v>
      </c>
      <c r="F1384">
        <v>429.66</v>
      </c>
      <c r="G1384">
        <v>430.45100000000002</v>
      </c>
      <c r="H1384">
        <v>430.95100000000002</v>
      </c>
      <c r="I1384">
        <v>431.24200000000002</v>
      </c>
      <c r="J1384">
        <v>430.90300000000002</v>
      </c>
      <c r="K1384">
        <v>429.59500000000003</v>
      </c>
      <c r="L1384">
        <v>428.02300000000002</v>
      </c>
      <c r="M1384">
        <v>427.11200000000002</v>
      </c>
    </row>
    <row r="1385" spans="1:13" x14ac:dyDescent="0.25">
      <c r="A1385" s="1">
        <v>42865</v>
      </c>
      <c r="B1385">
        <v>434.666</v>
      </c>
      <c r="C1385">
        <v>434.327</v>
      </c>
      <c r="D1385">
        <v>435.327</v>
      </c>
      <c r="E1385">
        <v>437.416</v>
      </c>
      <c r="F1385">
        <v>439.505</v>
      </c>
      <c r="G1385">
        <v>440.61099999999999</v>
      </c>
      <c r="H1385">
        <v>441.28899999999999</v>
      </c>
      <c r="I1385">
        <v>441.13499999999999</v>
      </c>
      <c r="J1385">
        <v>441.24099999999999</v>
      </c>
      <c r="K1385">
        <v>440.37799999999999</v>
      </c>
      <c r="L1385">
        <v>438.09399999999999</v>
      </c>
      <c r="M1385">
        <v>437.52199999999999</v>
      </c>
    </row>
    <row r="1386" spans="1:13" x14ac:dyDescent="0.25">
      <c r="A1386" s="1">
        <v>42866</v>
      </c>
      <c r="B1386">
        <v>442.642</v>
      </c>
      <c r="C1386">
        <v>441.892</v>
      </c>
      <c r="D1386">
        <v>442.642</v>
      </c>
      <c r="E1386">
        <v>444.303</v>
      </c>
      <c r="F1386">
        <v>445.875</v>
      </c>
      <c r="G1386">
        <v>446.375</v>
      </c>
      <c r="H1386">
        <v>446.964</v>
      </c>
      <c r="I1386">
        <v>447.005</v>
      </c>
      <c r="J1386">
        <v>446.755</v>
      </c>
      <c r="K1386">
        <v>445.714</v>
      </c>
      <c r="L1386">
        <v>444.125</v>
      </c>
      <c r="M1386">
        <v>442.995</v>
      </c>
    </row>
    <row r="1387" spans="1:13" x14ac:dyDescent="0.25">
      <c r="A1387" s="1">
        <v>42867</v>
      </c>
      <c r="B1387">
        <v>439.81099999999998</v>
      </c>
      <c r="C1387">
        <v>439.4</v>
      </c>
      <c r="D1387">
        <v>440.4</v>
      </c>
      <c r="E1387">
        <v>442.15</v>
      </c>
      <c r="F1387">
        <v>443.63299999999998</v>
      </c>
      <c r="G1387">
        <v>444.10199999999998</v>
      </c>
      <c r="H1387">
        <v>444.86900000000003</v>
      </c>
      <c r="I1387">
        <v>445.08800000000002</v>
      </c>
      <c r="J1387">
        <v>444.83800000000002</v>
      </c>
      <c r="K1387">
        <v>443.33800000000002</v>
      </c>
      <c r="L1387">
        <v>441.70800000000003</v>
      </c>
      <c r="M1387">
        <v>440.57799999999997</v>
      </c>
    </row>
    <row r="1388" spans="1:13" x14ac:dyDescent="0.25">
      <c r="A1388" s="1">
        <v>42870</v>
      </c>
      <c r="B1388">
        <v>451.49099999999999</v>
      </c>
      <c r="C1388">
        <v>450.81299999999999</v>
      </c>
      <c r="D1388">
        <v>451.06299999999999</v>
      </c>
      <c r="E1388">
        <v>452.47399999999999</v>
      </c>
      <c r="F1388">
        <v>453.88499999999999</v>
      </c>
      <c r="G1388">
        <v>454.29599999999999</v>
      </c>
      <c r="H1388">
        <v>454.36799999999999</v>
      </c>
      <c r="I1388">
        <v>454.416</v>
      </c>
      <c r="J1388">
        <v>453.93299999999999</v>
      </c>
      <c r="K1388">
        <v>452.09399999999999</v>
      </c>
      <c r="L1388">
        <v>449.697</v>
      </c>
      <c r="M1388">
        <v>448.625</v>
      </c>
    </row>
    <row r="1389" spans="1:13" x14ac:dyDescent="0.25">
      <c r="A1389" s="1">
        <v>42871</v>
      </c>
      <c r="B1389">
        <v>449.51600000000002</v>
      </c>
      <c r="C1389">
        <v>449.26600000000002</v>
      </c>
      <c r="D1389">
        <v>450.35500000000002</v>
      </c>
      <c r="E1389">
        <v>451.80700000000002</v>
      </c>
      <c r="F1389">
        <v>453.55700000000002</v>
      </c>
      <c r="G1389">
        <v>453.93700000000001</v>
      </c>
      <c r="H1389">
        <v>453.97800000000001</v>
      </c>
      <c r="I1389">
        <v>454.22800000000001</v>
      </c>
      <c r="J1389">
        <v>453.42</v>
      </c>
      <c r="K1389">
        <v>451.74200000000002</v>
      </c>
      <c r="L1389">
        <v>449.83100000000002</v>
      </c>
      <c r="M1389">
        <v>448.36200000000002</v>
      </c>
    </row>
    <row r="1390" spans="1:13" x14ac:dyDescent="0.25">
      <c r="A1390" s="1">
        <v>42872</v>
      </c>
      <c r="B1390">
        <v>451.66899999999998</v>
      </c>
      <c r="C1390">
        <v>451.83</v>
      </c>
      <c r="D1390">
        <v>453.08</v>
      </c>
      <c r="E1390">
        <v>455.08</v>
      </c>
      <c r="F1390">
        <v>456.99099999999999</v>
      </c>
      <c r="G1390">
        <v>457.40199999999999</v>
      </c>
      <c r="H1390">
        <v>457.74099999999999</v>
      </c>
      <c r="I1390">
        <v>457.83</v>
      </c>
      <c r="J1390">
        <v>456.99099999999999</v>
      </c>
      <c r="K1390">
        <v>455.49099999999999</v>
      </c>
      <c r="L1390">
        <v>453.31299999999999</v>
      </c>
      <c r="M1390">
        <v>452.15199999999999</v>
      </c>
    </row>
    <row r="1391" spans="1:13" x14ac:dyDescent="0.25">
      <c r="A1391" s="1">
        <v>42873</v>
      </c>
      <c r="B1391">
        <v>451.56299999999999</v>
      </c>
      <c r="C1391">
        <v>452.56299999999999</v>
      </c>
      <c r="D1391">
        <v>453.97399999999999</v>
      </c>
      <c r="E1391">
        <v>455.88499999999999</v>
      </c>
      <c r="F1391">
        <v>457.54599999999999</v>
      </c>
      <c r="G1391">
        <v>458.06299999999999</v>
      </c>
      <c r="H1391">
        <v>458.31299999999999</v>
      </c>
      <c r="I1391">
        <v>458.56299999999999</v>
      </c>
      <c r="J1391">
        <v>457.84399999999999</v>
      </c>
      <c r="K1391">
        <v>456.255</v>
      </c>
      <c r="L1391">
        <v>454.505</v>
      </c>
      <c r="M1391">
        <v>453.255</v>
      </c>
    </row>
    <row r="1392" spans="1:13" x14ac:dyDescent="0.25">
      <c r="A1392" s="1">
        <v>42874</v>
      </c>
      <c r="B1392">
        <v>458.416</v>
      </c>
      <c r="C1392">
        <v>459.416</v>
      </c>
      <c r="D1392">
        <v>460.827</v>
      </c>
      <c r="E1392">
        <v>462.577</v>
      </c>
      <c r="F1392">
        <v>464.077</v>
      </c>
      <c r="G1392">
        <v>464.577</v>
      </c>
      <c r="H1392">
        <v>464.779</v>
      </c>
      <c r="I1392">
        <v>465.13499999999999</v>
      </c>
      <c r="J1392">
        <v>464.77199999999999</v>
      </c>
      <c r="K1392">
        <v>463.45</v>
      </c>
      <c r="L1392">
        <v>460.738</v>
      </c>
      <c r="M1392">
        <v>459.697</v>
      </c>
    </row>
    <row r="1393" spans="1:13" x14ac:dyDescent="0.25">
      <c r="A1393" s="1">
        <v>42877</v>
      </c>
      <c r="B1393">
        <v>463.49599999999998</v>
      </c>
      <c r="C1393">
        <v>464.24599999999998</v>
      </c>
      <c r="D1393">
        <v>465.56799999999998</v>
      </c>
      <c r="E1393">
        <v>467.19799999999998</v>
      </c>
      <c r="F1393">
        <v>468.69799999999998</v>
      </c>
      <c r="G1393">
        <v>469.22199999999998</v>
      </c>
      <c r="H1393">
        <v>469.26299999999998</v>
      </c>
      <c r="I1393">
        <v>469.13299999999998</v>
      </c>
      <c r="J1393">
        <v>468.84199999999998</v>
      </c>
      <c r="K1393">
        <v>466.75299999999999</v>
      </c>
      <c r="L1393">
        <v>464.62299999999999</v>
      </c>
      <c r="M1393">
        <v>462.74299999999999</v>
      </c>
    </row>
    <row r="1394" spans="1:13" x14ac:dyDescent="0.25">
      <c r="A1394" s="1">
        <v>42878</v>
      </c>
      <c r="B1394">
        <v>461.39100000000002</v>
      </c>
      <c r="C1394">
        <v>462.98</v>
      </c>
      <c r="D1394">
        <v>464.89100000000002</v>
      </c>
      <c r="E1394">
        <v>466.89100000000002</v>
      </c>
      <c r="F1394">
        <v>468.98</v>
      </c>
      <c r="G1394">
        <v>469.61</v>
      </c>
      <c r="H1394">
        <v>470.07900000000001</v>
      </c>
      <c r="I1394">
        <v>470.16800000000001</v>
      </c>
      <c r="J1394">
        <v>469.41800000000001</v>
      </c>
      <c r="K1394">
        <v>467.69900000000001</v>
      </c>
      <c r="L1394">
        <v>465.52100000000002</v>
      </c>
      <c r="M1394">
        <v>464.30200000000002</v>
      </c>
    </row>
    <row r="1395" spans="1:13" x14ac:dyDescent="0.25">
      <c r="A1395" s="1">
        <v>42879</v>
      </c>
      <c r="B1395">
        <v>461.30200000000002</v>
      </c>
      <c r="C1395">
        <v>462.80200000000002</v>
      </c>
      <c r="D1395">
        <v>464.80200000000002</v>
      </c>
      <c r="E1395">
        <v>466.80200000000002</v>
      </c>
      <c r="F1395">
        <v>468.46300000000002</v>
      </c>
      <c r="G1395">
        <v>469.18200000000002</v>
      </c>
      <c r="H1395">
        <v>469.47300000000001</v>
      </c>
      <c r="I1395">
        <v>469.60300000000001</v>
      </c>
      <c r="J1395">
        <v>468.76400000000001</v>
      </c>
      <c r="K1395">
        <v>467.04500000000002</v>
      </c>
      <c r="L1395">
        <v>464.95600000000002</v>
      </c>
      <c r="M1395">
        <v>463.73700000000002</v>
      </c>
    </row>
    <row r="1396" spans="1:13" x14ac:dyDescent="0.25">
      <c r="A1396" s="1">
        <v>42880</v>
      </c>
      <c r="B1396">
        <v>454.5</v>
      </c>
      <c r="C1396">
        <v>455.822</v>
      </c>
      <c r="D1396">
        <v>457.30500000000001</v>
      </c>
      <c r="E1396">
        <v>459.03800000000001</v>
      </c>
      <c r="F1396">
        <v>460.34300000000002</v>
      </c>
      <c r="G1396">
        <v>460.57600000000002</v>
      </c>
      <c r="H1396">
        <v>460.80900000000003</v>
      </c>
      <c r="I1396">
        <v>460.34</v>
      </c>
      <c r="J1396">
        <v>459.10399999999998</v>
      </c>
      <c r="K1396">
        <v>457.42599999999999</v>
      </c>
      <c r="L1396">
        <v>455.94299999999998</v>
      </c>
      <c r="M1396">
        <v>454.29599999999999</v>
      </c>
    </row>
    <row r="1397" spans="1:13" x14ac:dyDescent="0.25">
      <c r="A1397" s="1">
        <v>42881</v>
      </c>
      <c r="B1397">
        <v>444.67599999999999</v>
      </c>
      <c r="C1397">
        <v>446.01499999999999</v>
      </c>
      <c r="D1397">
        <v>447.76499999999999</v>
      </c>
      <c r="E1397">
        <v>449.51499999999999</v>
      </c>
      <c r="F1397">
        <v>451.26499999999999</v>
      </c>
      <c r="G1397">
        <v>451.89499999999998</v>
      </c>
      <c r="H1397">
        <v>451.96699999999998</v>
      </c>
      <c r="I1397">
        <v>452.00799999999998</v>
      </c>
      <c r="J1397">
        <v>451.36099999999999</v>
      </c>
      <c r="K1397">
        <v>449.61099999999999</v>
      </c>
      <c r="L1397">
        <v>447.86099999999999</v>
      </c>
      <c r="M1397">
        <v>446.392</v>
      </c>
    </row>
    <row r="1398" spans="1:13" x14ac:dyDescent="0.25">
      <c r="A1398" s="1">
        <v>42884</v>
      </c>
      <c r="B1398">
        <v>450.834</v>
      </c>
      <c r="C1398">
        <v>451.923</v>
      </c>
      <c r="D1398">
        <v>453.673</v>
      </c>
      <c r="E1398">
        <v>455.495</v>
      </c>
      <c r="F1398">
        <v>457.245</v>
      </c>
      <c r="G1398">
        <v>457.745</v>
      </c>
      <c r="H1398">
        <v>457.55</v>
      </c>
      <c r="I1398">
        <v>457.62200000000001</v>
      </c>
      <c r="J1398">
        <v>457.19400000000002</v>
      </c>
      <c r="K1398">
        <v>455.60500000000002</v>
      </c>
      <c r="L1398">
        <v>453.94400000000002</v>
      </c>
      <c r="M1398">
        <v>452.35500000000002</v>
      </c>
    </row>
    <row r="1399" spans="1:13" x14ac:dyDescent="0.25">
      <c r="A1399" s="1">
        <v>42885</v>
      </c>
      <c r="B1399">
        <v>442.64600000000002</v>
      </c>
      <c r="C1399">
        <v>444.14600000000002</v>
      </c>
      <c r="D1399">
        <v>446.14600000000002</v>
      </c>
      <c r="E1399">
        <v>448.05700000000002</v>
      </c>
      <c r="F1399">
        <v>449.62900000000002</v>
      </c>
      <c r="G1399">
        <v>450.55700000000002</v>
      </c>
      <c r="H1399">
        <v>450.96800000000002</v>
      </c>
      <c r="I1399">
        <v>451.18700000000001</v>
      </c>
      <c r="J1399">
        <v>450.33100000000002</v>
      </c>
      <c r="K1399">
        <v>448.52300000000002</v>
      </c>
      <c r="L1399">
        <v>446.70100000000002</v>
      </c>
      <c r="M1399">
        <v>445.14299999999997</v>
      </c>
    </row>
    <row r="1400" spans="1:13" x14ac:dyDescent="0.25">
      <c r="A1400" s="1">
        <v>42886</v>
      </c>
      <c r="B1400">
        <v>431.14800000000002</v>
      </c>
      <c r="C1400">
        <v>432.64800000000002</v>
      </c>
      <c r="D1400">
        <v>434.64800000000002</v>
      </c>
      <c r="E1400">
        <v>436.89800000000002</v>
      </c>
      <c r="F1400">
        <v>439.07600000000002</v>
      </c>
      <c r="G1400">
        <v>439.98700000000002</v>
      </c>
      <c r="H1400">
        <v>440.39800000000002</v>
      </c>
      <c r="I1400">
        <v>440.47</v>
      </c>
      <c r="J1400">
        <v>439.57299999999998</v>
      </c>
      <c r="K1400">
        <v>438.14499999999998</v>
      </c>
      <c r="L1400">
        <v>435.87799999999999</v>
      </c>
      <c r="M1400">
        <v>434.45</v>
      </c>
    </row>
    <row r="1401" spans="1:13" x14ac:dyDescent="0.25">
      <c r="A1401" s="1">
        <v>42887</v>
      </c>
      <c r="B1401">
        <v>442.86200000000002</v>
      </c>
      <c r="C1401">
        <v>444.37099999999998</v>
      </c>
      <c r="D1401">
        <v>446.46</v>
      </c>
      <c r="E1401">
        <v>448.12099999999998</v>
      </c>
      <c r="F1401">
        <v>449.00099999999998</v>
      </c>
      <c r="G1401">
        <v>449.32299999999998</v>
      </c>
      <c r="H1401">
        <v>449.32299999999998</v>
      </c>
      <c r="I1401">
        <v>448.78199999999998</v>
      </c>
      <c r="J1401">
        <v>447.71</v>
      </c>
      <c r="K1401">
        <v>445.78199999999998</v>
      </c>
      <c r="L1401">
        <v>444.44299999999998</v>
      </c>
      <c r="M1401">
        <v>443.56299999999999</v>
      </c>
    </row>
    <row r="1402" spans="1:13" x14ac:dyDescent="0.25">
      <c r="A1402" s="1">
        <v>42888</v>
      </c>
      <c r="B1402">
        <v>428.88900000000001</v>
      </c>
      <c r="C1402">
        <v>430.88900000000001</v>
      </c>
      <c r="D1402">
        <v>433.05</v>
      </c>
      <c r="E1402">
        <v>435.38900000000001</v>
      </c>
      <c r="F1402">
        <v>436.55</v>
      </c>
      <c r="G1402">
        <v>437.3</v>
      </c>
      <c r="H1402">
        <v>437.43</v>
      </c>
      <c r="I1402">
        <v>436.93</v>
      </c>
      <c r="J1402">
        <v>435.858</v>
      </c>
      <c r="K1402">
        <v>434.108</v>
      </c>
      <c r="L1402">
        <v>432.97800000000001</v>
      </c>
      <c r="M1402">
        <v>432.00900000000001</v>
      </c>
    </row>
    <row r="1403" spans="1:13" x14ac:dyDescent="0.25">
      <c r="A1403" s="1">
        <v>42891</v>
      </c>
      <c r="B1403">
        <v>423.077</v>
      </c>
      <c r="C1403">
        <v>424.827</v>
      </c>
      <c r="D1403">
        <v>426.827</v>
      </c>
      <c r="E1403">
        <v>428.61799999999999</v>
      </c>
      <c r="F1403">
        <v>429.262</v>
      </c>
      <c r="G1403">
        <v>429.495</v>
      </c>
      <c r="H1403">
        <v>429.65600000000001</v>
      </c>
      <c r="I1403">
        <v>428.97800000000001</v>
      </c>
      <c r="J1403">
        <v>427.55</v>
      </c>
      <c r="K1403">
        <v>426.423</v>
      </c>
      <c r="L1403">
        <v>425.36500000000001</v>
      </c>
      <c r="M1403">
        <v>424.77600000000001</v>
      </c>
    </row>
    <row r="1404" spans="1:13" x14ac:dyDescent="0.25">
      <c r="A1404" s="1">
        <v>42892</v>
      </c>
      <c r="B1404">
        <v>422.48500000000001</v>
      </c>
      <c r="C1404">
        <v>424.82400000000001</v>
      </c>
      <c r="D1404">
        <v>427.16300000000001</v>
      </c>
      <c r="E1404">
        <v>429.50200000000001</v>
      </c>
      <c r="F1404">
        <v>430.66300000000001</v>
      </c>
      <c r="G1404">
        <v>431.43</v>
      </c>
      <c r="H1404">
        <v>431.988</v>
      </c>
      <c r="I1404">
        <v>431.666</v>
      </c>
      <c r="J1404">
        <v>430.93299999999999</v>
      </c>
      <c r="K1404">
        <v>428.738</v>
      </c>
      <c r="L1404">
        <v>428.077</v>
      </c>
      <c r="M1404">
        <v>427.666</v>
      </c>
    </row>
    <row r="1405" spans="1:13" x14ac:dyDescent="0.25">
      <c r="A1405" s="1">
        <v>42893</v>
      </c>
      <c r="B1405">
        <v>413.65699999999998</v>
      </c>
      <c r="C1405">
        <v>416.06799999999998</v>
      </c>
      <c r="D1405">
        <v>418.47899999999998</v>
      </c>
      <c r="E1405">
        <v>420.72899999999998</v>
      </c>
      <c r="F1405">
        <v>421.62299999999999</v>
      </c>
      <c r="G1405">
        <v>422.017</v>
      </c>
      <c r="H1405">
        <v>422.161</v>
      </c>
      <c r="I1405">
        <v>421.46600000000001</v>
      </c>
      <c r="J1405">
        <v>419.98</v>
      </c>
      <c r="K1405">
        <v>419.846</v>
      </c>
      <c r="L1405">
        <v>419.11</v>
      </c>
      <c r="M1405">
        <v>418.37400000000002</v>
      </c>
    </row>
    <row r="1406" spans="1:13" x14ac:dyDescent="0.25">
      <c r="A1406" s="1">
        <v>42894</v>
      </c>
      <c r="B1406">
        <v>412.55099999999999</v>
      </c>
      <c r="C1406">
        <v>415.10899999999998</v>
      </c>
      <c r="D1406">
        <v>417.94799999999998</v>
      </c>
      <c r="E1406">
        <v>420.57799999999997</v>
      </c>
      <c r="F1406">
        <v>421.82799999999997</v>
      </c>
      <c r="G1406">
        <v>422.56099999999998</v>
      </c>
      <c r="H1406">
        <v>423.03</v>
      </c>
      <c r="I1406">
        <v>422.67399999999998</v>
      </c>
      <c r="J1406">
        <v>421.31799999999998</v>
      </c>
      <c r="K1406">
        <v>420.53</v>
      </c>
      <c r="L1406">
        <v>420.10199999999998</v>
      </c>
      <c r="M1406">
        <v>419.61599999999999</v>
      </c>
    </row>
    <row r="1407" spans="1:13" x14ac:dyDescent="0.25">
      <c r="A1407" s="1">
        <v>42895</v>
      </c>
      <c r="B1407">
        <v>418.64400000000001</v>
      </c>
      <c r="C1407">
        <v>420.64400000000001</v>
      </c>
      <c r="D1407">
        <v>423.14400000000001</v>
      </c>
      <c r="E1407">
        <v>425.863</v>
      </c>
      <c r="F1407">
        <v>427.202</v>
      </c>
      <c r="G1407">
        <v>428.202</v>
      </c>
      <c r="H1407">
        <v>428.952</v>
      </c>
      <c r="I1407">
        <v>428.71899999999999</v>
      </c>
      <c r="J1407">
        <v>427.75</v>
      </c>
      <c r="K1407">
        <v>426.26400000000001</v>
      </c>
      <c r="L1407">
        <v>426.483</v>
      </c>
      <c r="M1407">
        <v>426.733</v>
      </c>
    </row>
    <row r="1408" spans="1:13" x14ac:dyDescent="0.25">
      <c r="A1408" s="1">
        <v>42898</v>
      </c>
      <c r="B1408">
        <v>421.09500000000003</v>
      </c>
      <c r="C1408">
        <v>422.75599999999997</v>
      </c>
      <c r="D1408">
        <v>425.00599999999997</v>
      </c>
      <c r="E1408">
        <v>427.25599999999997</v>
      </c>
      <c r="F1408">
        <v>428.50599999999997</v>
      </c>
      <c r="G1408">
        <v>429.34500000000003</v>
      </c>
      <c r="H1408">
        <v>430.02300000000002</v>
      </c>
      <c r="I1408">
        <v>429.95100000000002</v>
      </c>
      <c r="J1408">
        <v>429.32100000000003</v>
      </c>
      <c r="K1408">
        <v>427.02</v>
      </c>
      <c r="L1408">
        <v>427.02</v>
      </c>
      <c r="M1408">
        <v>427.32799999999997</v>
      </c>
    </row>
    <row r="1409" spans="1:13" x14ac:dyDescent="0.25">
      <c r="A1409" s="1">
        <v>42899</v>
      </c>
      <c r="B1409">
        <v>416.27199999999999</v>
      </c>
      <c r="C1409">
        <v>417.95</v>
      </c>
      <c r="D1409">
        <v>420.37799999999999</v>
      </c>
      <c r="E1409">
        <v>422.96699999999998</v>
      </c>
      <c r="F1409">
        <v>424.68599999999998</v>
      </c>
      <c r="G1409">
        <v>425.52499999999998</v>
      </c>
      <c r="H1409">
        <v>426.74400000000003</v>
      </c>
      <c r="I1409">
        <v>426.58300000000003</v>
      </c>
      <c r="J1409">
        <v>425.42200000000003</v>
      </c>
      <c r="K1409">
        <v>423.65499999999997</v>
      </c>
      <c r="L1409">
        <v>423.31599999999997</v>
      </c>
      <c r="M1409">
        <v>423.22699999999998</v>
      </c>
    </row>
    <row r="1410" spans="1:13" x14ac:dyDescent="0.25">
      <c r="A1410" s="1">
        <v>42900</v>
      </c>
      <c r="B1410">
        <v>405.30799999999999</v>
      </c>
      <c r="C1410">
        <v>407.30799999999999</v>
      </c>
      <c r="D1410">
        <v>409.80799999999999</v>
      </c>
      <c r="E1410">
        <v>412.46899999999999</v>
      </c>
      <c r="F1410">
        <v>413.76</v>
      </c>
      <c r="G1410">
        <v>414.84899999999999</v>
      </c>
      <c r="H1410">
        <v>415.84899999999999</v>
      </c>
      <c r="I1410">
        <v>415.77699999999999</v>
      </c>
      <c r="J1410">
        <v>414.64699999999999</v>
      </c>
      <c r="K1410">
        <v>413.14699999999999</v>
      </c>
      <c r="L1410">
        <v>412.64699999999999</v>
      </c>
      <c r="M1410">
        <v>412.30799999999999</v>
      </c>
    </row>
    <row r="1411" spans="1:13" x14ac:dyDescent="0.25">
      <c r="A1411" s="1">
        <v>42901</v>
      </c>
      <c r="B1411">
        <v>405.774</v>
      </c>
      <c r="C1411">
        <v>407.863</v>
      </c>
      <c r="D1411">
        <v>410.74299999999999</v>
      </c>
      <c r="E1411">
        <v>413.71199999999999</v>
      </c>
      <c r="F1411">
        <v>415.21199999999999</v>
      </c>
      <c r="G1411">
        <v>416.46199999999999</v>
      </c>
      <c r="H1411">
        <v>417.71199999999999</v>
      </c>
      <c r="I1411">
        <v>417.55099999999999</v>
      </c>
      <c r="J1411">
        <v>416.83199999999999</v>
      </c>
      <c r="K1411">
        <v>415.74299999999999</v>
      </c>
      <c r="L1411">
        <v>414.66800000000001</v>
      </c>
      <c r="M1411">
        <v>414.74</v>
      </c>
    </row>
    <row r="1412" spans="1:13" x14ac:dyDescent="0.25">
      <c r="A1412" s="1">
        <v>42902</v>
      </c>
      <c r="B1412">
        <v>407.21499999999997</v>
      </c>
      <c r="C1412">
        <v>409.46499999999997</v>
      </c>
      <c r="D1412">
        <v>412.21499999999997</v>
      </c>
      <c r="E1412">
        <v>415.09500000000003</v>
      </c>
      <c r="F1412">
        <v>416.41699999999997</v>
      </c>
      <c r="G1412">
        <v>417.75599999999997</v>
      </c>
      <c r="H1412">
        <v>419.09500000000003</v>
      </c>
      <c r="I1412">
        <v>418.84500000000003</v>
      </c>
      <c r="J1412">
        <v>418.09500000000003</v>
      </c>
      <c r="K1412">
        <v>417.45100000000002</v>
      </c>
      <c r="L1412">
        <v>417.11200000000002</v>
      </c>
      <c r="M1412">
        <v>417.06400000000002</v>
      </c>
    </row>
    <row r="1413" spans="1:13" x14ac:dyDescent="0.25">
      <c r="A1413" s="1">
        <v>42905</v>
      </c>
      <c r="B1413">
        <v>410.25799999999998</v>
      </c>
      <c r="C1413">
        <v>412.50799999999998</v>
      </c>
      <c r="D1413">
        <v>414.91899999999998</v>
      </c>
      <c r="E1413">
        <v>417.75799999999998</v>
      </c>
      <c r="F1413">
        <v>419.16899999999998</v>
      </c>
      <c r="G1413">
        <v>420.58</v>
      </c>
      <c r="H1413">
        <v>421.74099999999999</v>
      </c>
      <c r="I1413">
        <v>421.61099999999999</v>
      </c>
      <c r="J1413">
        <v>420.77199999999999</v>
      </c>
      <c r="K1413">
        <v>419.642</v>
      </c>
      <c r="L1413">
        <v>419.303</v>
      </c>
      <c r="M1413">
        <v>419.34399999999999</v>
      </c>
    </row>
    <row r="1414" spans="1:13" x14ac:dyDescent="0.25">
      <c r="A1414" s="1">
        <v>42906</v>
      </c>
      <c r="B1414">
        <v>399.52699999999999</v>
      </c>
      <c r="C1414">
        <v>401.54399999999998</v>
      </c>
      <c r="D1414">
        <v>404.13299999999998</v>
      </c>
      <c r="E1414">
        <v>406.63299999999998</v>
      </c>
      <c r="F1414">
        <v>408.29399999999998</v>
      </c>
      <c r="G1414">
        <v>409.70499999999998</v>
      </c>
      <c r="H1414">
        <v>411.22199999999998</v>
      </c>
      <c r="I1414">
        <v>410.91399999999999</v>
      </c>
      <c r="J1414">
        <v>409.89699999999999</v>
      </c>
      <c r="K1414">
        <v>408.411</v>
      </c>
      <c r="L1414">
        <v>408.05500000000001</v>
      </c>
      <c r="M1414">
        <v>408.03800000000001</v>
      </c>
    </row>
    <row r="1415" spans="1:13" x14ac:dyDescent="0.25">
      <c r="A1415" s="1">
        <v>42907</v>
      </c>
      <c r="B1415">
        <v>401.41300000000001</v>
      </c>
      <c r="C1415">
        <v>402.98500000000001</v>
      </c>
      <c r="D1415">
        <v>404.89600000000002</v>
      </c>
      <c r="E1415">
        <v>407.30700000000002</v>
      </c>
      <c r="F1415">
        <v>408.79</v>
      </c>
      <c r="G1415">
        <v>410.04</v>
      </c>
      <c r="H1415">
        <v>411.11200000000002</v>
      </c>
      <c r="I1415">
        <v>410.98200000000003</v>
      </c>
      <c r="J1415">
        <v>409.40699999999998</v>
      </c>
      <c r="K1415">
        <v>408.54399999999998</v>
      </c>
      <c r="L1415">
        <v>407.84899999999999</v>
      </c>
      <c r="M1415">
        <v>408.09899999999999</v>
      </c>
    </row>
    <row r="1416" spans="1:13" x14ac:dyDescent="0.25">
      <c r="A1416" s="1">
        <v>42908</v>
      </c>
      <c r="B1416">
        <v>400.786</v>
      </c>
      <c r="C1416">
        <v>402.286</v>
      </c>
      <c r="D1416">
        <v>404.536</v>
      </c>
      <c r="E1416">
        <v>406.608</v>
      </c>
      <c r="F1416">
        <v>408.01900000000001</v>
      </c>
      <c r="G1416">
        <v>409.18</v>
      </c>
      <c r="H1416">
        <v>410.43</v>
      </c>
      <c r="I1416">
        <v>410.3</v>
      </c>
      <c r="J1416">
        <v>409.25900000000001</v>
      </c>
      <c r="K1416">
        <v>408.21800000000002</v>
      </c>
      <c r="L1416">
        <v>407.92700000000002</v>
      </c>
      <c r="M1416">
        <v>408.35500000000002</v>
      </c>
    </row>
    <row r="1417" spans="1:13" x14ac:dyDescent="0.25">
      <c r="A1417" s="1">
        <v>42909</v>
      </c>
      <c r="B1417">
        <v>397.95800000000003</v>
      </c>
      <c r="C1417">
        <v>399.92700000000002</v>
      </c>
      <c r="D1417">
        <v>402.17700000000002</v>
      </c>
      <c r="E1417">
        <v>404.85500000000002</v>
      </c>
      <c r="F1417">
        <v>406.08800000000002</v>
      </c>
      <c r="G1417">
        <v>407.82400000000001</v>
      </c>
      <c r="H1417">
        <v>408.45100000000002</v>
      </c>
      <c r="I1417">
        <v>408.58800000000002</v>
      </c>
      <c r="J1417">
        <v>407.88600000000002</v>
      </c>
      <c r="K1417">
        <v>407.02300000000002</v>
      </c>
      <c r="L1417">
        <v>407.20100000000002</v>
      </c>
      <c r="M1417">
        <v>407.62900000000002</v>
      </c>
    </row>
    <row r="1418" spans="1:13" x14ac:dyDescent="0.25">
      <c r="A1418" s="1">
        <v>42912</v>
      </c>
      <c r="B1418">
        <v>396.017</v>
      </c>
      <c r="C1418">
        <v>397.767</v>
      </c>
      <c r="D1418">
        <v>400.017</v>
      </c>
      <c r="E1418">
        <v>402.64699999999999</v>
      </c>
      <c r="F1418">
        <v>404.30799999999999</v>
      </c>
      <c r="G1418">
        <v>405.59899999999999</v>
      </c>
      <c r="H1418">
        <v>406.90699999999998</v>
      </c>
      <c r="I1418">
        <v>406.47899999999998</v>
      </c>
      <c r="J1418">
        <v>405.72899999999998</v>
      </c>
      <c r="K1418">
        <v>404.65699999999998</v>
      </c>
      <c r="L1418">
        <v>404.65699999999998</v>
      </c>
      <c r="M1418">
        <v>404.94799999999998</v>
      </c>
    </row>
    <row r="1419" spans="1:13" x14ac:dyDescent="0.25">
      <c r="A1419" s="1">
        <v>42913</v>
      </c>
      <c r="B1419">
        <v>408.00799999999998</v>
      </c>
      <c r="C1419">
        <v>409.58</v>
      </c>
      <c r="D1419">
        <v>411.99099999999999</v>
      </c>
      <c r="E1419">
        <v>414.40199999999999</v>
      </c>
      <c r="F1419">
        <v>416.06299999999999</v>
      </c>
      <c r="G1419">
        <v>417.22399999999999</v>
      </c>
      <c r="H1419">
        <v>418.38499999999999</v>
      </c>
      <c r="I1419">
        <v>418.20699999999999</v>
      </c>
      <c r="J1419">
        <v>417.63499999999999</v>
      </c>
      <c r="K1419">
        <v>416.166</v>
      </c>
      <c r="L1419">
        <v>416.255</v>
      </c>
      <c r="M1419">
        <v>416.90199999999999</v>
      </c>
    </row>
    <row r="1420" spans="1:13" x14ac:dyDescent="0.25">
      <c r="A1420" s="1">
        <v>42914</v>
      </c>
      <c r="B1420">
        <v>410.09199999999998</v>
      </c>
      <c r="C1420">
        <v>412.59199999999998</v>
      </c>
      <c r="D1420">
        <v>415.22199999999998</v>
      </c>
      <c r="E1420">
        <v>417.97199999999998</v>
      </c>
      <c r="F1420">
        <v>419.76299999999998</v>
      </c>
      <c r="G1420">
        <v>421.10199999999998</v>
      </c>
      <c r="H1420">
        <v>422.35199999999998</v>
      </c>
      <c r="I1420">
        <v>422.35199999999998</v>
      </c>
      <c r="J1420">
        <v>421.69099999999997</v>
      </c>
      <c r="K1420">
        <v>420.19099999999997</v>
      </c>
      <c r="L1420">
        <v>419.85199999999998</v>
      </c>
      <c r="M1420">
        <v>420.35199999999998</v>
      </c>
    </row>
    <row r="1421" spans="1:13" x14ac:dyDescent="0.25">
      <c r="A1421" s="1">
        <v>42915</v>
      </c>
      <c r="B1421">
        <v>414.12400000000002</v>
      </c>
      <c r="C1421">
        <v>416.87400000000002</v>
      </c>
      <c r="D1421">
        <v>419.62400000000002</v>
      </c>
      <c r="E1421">
        <v>422.46300000000002</v>
      </c>
      <c r="F1421">
        <v>424.19600000000003</v>
      </c>
      <c r="G1421">
        <v>425.35700000000003</v>
      </c>
      <c r="H1421">
        <v>426.55900000000003</v>
      </c>
      <c r="I1421">
        <v>426.25099999999998</v>
      </c>
      <c r="J1421">
        <v>425.07299999999998</v>
      </c>
      <c r="K1421">
        <v>423.64499999999998</v>
      </c>
      <c r="L1421">
        <v>423.17599999999999</v>
      </c>
      <c r="M1421">
        <v>423.33699999999999</v>
      </c>
    </row>
    <row r="1422" spans="1:13" x14ac:dyDescent="0.25">
      <c r="A1422" s="1">
        <v>42916</v>
      </c>
      <c r="B1422">
        <v>415.048</v>
      </c>
      <c r="C1422">
        <v>417.887</v>
      </c>
      <c r="D1422">
        <v>420.637</v>
      </c>
      <c r="E1422">
        <v>422.928</v>
      </c>
      <c r="F1422">
        <v>424.5</v>
      </c>
      <c r="G1422">
        <v>425.839</v>
      </c>
      <c r="H1422">
        <v>427.428</v>
      </c>
      <c r="I1422">
        <v>427.428</v>
      </c>
      <c r="J1422">
        <v>426.428</v>
      </c>
      <c r="K1422">
        <v>425.44499999999999</v>
      </c>
      <c r="L1422">
        <v>424.85599999999999</v>
      </c>
      <c r="M1422">
        <v>425.14699999999999</v>
      </c>
    </row>
    <row r="1423" spans="1:13" x14ac:dyDescent="0.25">
      <c r="A1423" s="1">
        <v>42919</v>
      </c>
      <c r="B1423">
        <v>428.87200000000001</v>
      </c>
      <c r="C1423">
        <v>431.37200000000001</v>
      </c>
      <c r="D1423">
        <v>434.09100000000001</v>
      </c>
      <c r="E1423">
        <v>436.00200000000001</v>
      </c>
      <c r="F1423">
        <v>437.16300000000001</v>
      </c>
      <c r="G1423">
        <v>438.29300000000001</v>
      </c>
      <c r="H1423">
        <v>438.20400000000001</v>
      </c>
      <c r="I1423">
        <v>437.20400000000001</v>
      </c>
      <c r="J1423">
        <v>436.11500000000001</v>
      </c>
      <c r="K1423">
        <v>435.61500000000001</v>
      </c>
      <c r="L1423">
        <v>435.834</v>
      </c>
      <c r="M1423">
        <v>436.464</v>
      </c>
    </row>
    <row r="1424" spans="1:13" x14ac:dyDescent="0.25">
      <c r="A1424" s="1">
        <v>42920</v>
      </c>
      <c r="B1424">
        <v>429.15600000000001</v>
      </c>
      <c r="C1424">
        <v>431.81700000000001</v>
      </c>
      <c r="D1424">
        <v>434.65600000000001</v>
      </c>
      <c r="E1424">
        <v>436.90600000000001</v>
      </c>
      <c r="F1424">
        <v>438.22800000000001</v>
      </c>
      <c r="G1424">
        <v>439.358</v>
      </c>
      <c r="H1424">
        <v>439.358</v>
      </c>
      <c r="I1424">
        <v>438.358</v>
      </c>
      <c r="J1424">
        <v>437.13900000000001</v>
      </c>
      <c r="K1424">
        <v>436.63900000000001</v>
      </c>
      <c r="L1424">
        <v>436.76900000000001</v>
      </c>
      <c r="M1424">
        <v>437.76900000000001</v>
      </c>
    </row>
    <row r="1425" spans="1:13" x14ac:dyDescent="0.25">
      <c r="A1425" s="1">
        <v>42921</v>
      </c>
      <c r="B1425">
        <v>414.95</v>
      </c>
      <c r="C1425">
        <v>418.12799999999999</v>
      </c>
      <c r="D1425">
        <v>421.37799999999999</v>
      </c>
      <c r="E1425">
        <v>423.62799999999999</v>
      </c>
      <c r="F1425">
        <v>425.21699999999998</v>
      </c>
      <c r="G1425">
        <v>426.80599999999998</v>
      </c>
      <c r="H1425">
        <v>427.09699999999998</v>
      </c>
      <c r="I1425">
        <v>426.59699999999998</v>
      </c>
      <c r="J1425">
        <v>425.34699999999998</v>
      </c>
      <c r="K1425">
        <v>424.58</v>
      </c>
      <c r="L1425">
        <v>424.93299999999999</v>
      </c>
      <c r="M1425">
        <v>425.54599999999999</v>
      </c>
    </row>
    <row r="1426" spans="1:13" x14ac:dyDescent="0.25">
      <c r="A1426" s="1">
        <v>42922</v>
      </c>
      <c r="B1426">
        <v>425.613</v>
      </c>
      <c r="C1426">
        <v>428.524</v>
      </c>
      <c r="D1426">
        <v>431.685</v>
      </c>
      <c r="E1426">
        <v>433.476</v>
      </c>
      <c r="F1426">
        <v>435.154</v>
      </c>
      <c r="G1426">
        <v>435.959</v>
      </c>
      <c r="H1426">
        <v>436.12</v>
      </c>
      <c r="I1426">
        <v>435.637</v>
      </c>
      <c r="J1426">
        <v>434.16800000000001</v>
      </c>
      <c r="K1426">
        <v>433.846</v>
      </c>
      <c r="L1426">
        <v>434.274</v>
      </c>
      <c r="M1426">
        <v>435.791</v>
      </c>
    </row>
    <row r="1427" spans="1:13" x14ac:dyDescent="0.25">
      <c r="A1427" s="1">
        <v>42923</v>
      </c>
      <c r="B1427">
        <v>411.452</v>
      </c>
      <c r="C1427">
        <v>413.74299999999999</v>
      </c>
      <c r="D1427">
        <v>416.33199999999999</v>
      </c>
      <c r="E1427">
        <v>418.17099999999999</v>
      </c>
      <c r="F1427">
        <v>419.12299999999999</v>
      </c>
      <c r="G1427">
        <v>420.28399999999999</v>
      </c>
      <c r="H1427">
        <v>420.10599999999999</v>
      </c>
      <c r="I1427">
        <v>419.226</v>
      </c>
      <c r="J1427">
        <v>418.613</v>
      </c>
      <c r="K1427">
        <v>418.024</v>
      </c>
      <c r="L1427">
        <v>418.226</v>
      </c>
      <c r="M1427">
        <v>419.387</v>
      </c>
    </row>
    <row r="1428" spans="1:13" x14ac:dyDescent="0.25">
      <c r="A1428" s="1">
        <v>42926</v>
      </c>
      <c r="B1428">
        <v>414.77600000000001</v>
      </c>
      <c r="C1428">
        <v>417.43700000000001</v>
      </c>
      <c r="D1428">
        <v>419.93700000000001</v>
      </c>
      <c r="E1428">
        <v>421.50900000000001</v>
      </c>
      <c r="F1428">
        <v>422.58100000000002</v>
      </c>
      <c r="G1428">
        <v>423.49200000000002</v>
      </c>
      <c r="H1428">
        <v>422.97500000000002</v>
      </c>
      <c r="I1428">
        <v>422.43400000000003</v>
      </c>
      <c r="J1428">
        <v>420.96499999999997</v>
      </c>
      <c r="K1428">
        <v>420.55399999999997</v>
      </c>
      <c r="L1428">
        <v>420.68400000000003</v>
      </c>
      <c r="M1428">
        <v>422.06400000000002</v>
      </c>
    </row>
    <row r="1429" spans="1:13" x14ac:dyDescent="0.25">
      <c r="A1429" s="1">
        <v>42927</v>
      </c>
      <c r="B1429">
        <v>412.67399999999998</v>
      </c>
      <c r="C1429">
        <v>415.76299999999998</v>
      </c>
      <c r="D1429">
        <v>418.51299999999998</v>
      </c>
      <c r="E1429">
        <v>420.48200000000003</v>
      </c>
      <c r="F1429">
        <v>421.99900000000002</v>
      </c>
      <c r="G1429">
        <v>422.91</v>
      </c>
      <c r="H1429">
        <v>422.73200000000003</v>
      </c>
      <c r="I1429">
        <v>422.32100000000003</v>
      </c>
      <c r="J1429">
        <v>420.94099999999997</v>
      </c>
      <c r="K1429">
        <v>420.63299999999998</v>
      </c>
      <c r="L1429">
        <v>420.85199999999998</v>
      </c>
      <c r="M1429">
        <v>421.85199999999998</v>
      </c>
    </row>
    <row r="1430" spans="1:13" x14ac:dyDescent="0.25">
      <c r="A1430" s="1">
        <v>42928</v>
      </c>
      <c r="B1430">
        <v>417.01799999999997</v>
      </c>
      <c r="C1430">
        <v>420.01799999999997</v>
      </c>
      <c r="D1430">
        <v>422.85700000000003</v>
      </c>
      <c r="E1430">
        <v>424.85700000000003</v>
      </c>
      <c r="F1430">
        <v>426.19600000000003</v>
      </c>
      <c r="G1430">
        <v>427.28500000000003</v>
      </c>
      <c r="H1430">
        <v>427.28500000000003</v>
      </c>
      <c r="I1430">
        <v>426.78500000000003</v>
      </c>
      <c r="J1430">
        <v>425.22699999999998</v>
      </c>
      <c r="K1430">
        <v>425.00799999999998</v>
      </c>
      <c r="L1430">
        <v>425.13799999999998</v>
      </c>
      <c r="M1430">
        <v>426.13799999999998</v>
      </c>
    </row>
    <row r="1431" spans="1:13" x14ac:dyDescent="0.25">
      <c r="A1431" s="1">
        <v>42929</v>
      </c>
      <c r="B1431">
        <v>422.29300000000001</v>
      </c>
      <c r="C1431">
        <v>425.512</v>
      </c>
      <c r="D1431">
        <v>428.351</v>
      </c>
      <c r="E1431">
        <v>430.23099999999999</v>
      </c>
      <c r="F1431">
        <v>431.392</v>
      </c>
      <c r="G1431">
        <v>432.57</v>
      </c>
      <c r="H1431">
        <v>432.65899999999999</v>
      </c>
      <c r="I1431">
        <v>432.15899999999999</v>
      </c>
      <c r="J1431">
        <v>430.512</v>
      </c>
      <c r="K1431">
        <v>430.38200000000001</v>
      </c>
      <c r="L1431">
        <v>430.601</v>
      </c>
      <c r="M1431">
        <v>431.762</v>
      </c>
    </row>
    <row r="1432" spans="1:13" x14ac:dyDescent="0.25">
      <c r="A1432" s="1">
        <v>42930</v>
      </c>
      <c r="B1432">
        <v>425.26100000000002</v>
      </c>
      <c r="C1432">
        <v>428.51100000000002</v>
      </c>
      <c r="D1432">
        <v>431.48</v>
      </c>
      <c r="E1432">
        <v>433.40800000000002</v>
      </c>
      <c r="F1432">
        <v>433.96300000000002</v>
      </c>
      <c r="G1432">
        <v>434.96300000000002</v>
      </c>
      <c r="H1432">
        <v>434.96300000000002</v>
      </c>
      <c r="I1432">
        <v>434.12400000000002</v>
      </c>
      <c r="J1432">
        <v>433.18900000000002</v>
      </c>
      <c r="K1432">
        <v>433.05900000000003</v>
      </c>
      <c r="L1432">
        <v>432.97</v>
      </c>
      <c r="M1432">
        <v>433.97</v>
      </c>
    </row>
    <row r="1433" spans="1:13" x14ac:dyDescent="0.25">
      <c r="A1433" s="1">
        <v>42933</v>
      </c>
      <c r="B1433">
        <v>427.78699999999998</v>
      </c>
      <c r="C1433">
        <v>431.03699999999998</v>
      </c>
      <c r="D1433">
        <v>433.69799999999998</v>
      </c>
      <c r="E1433">
        <v>435.53699999999998</v>
      </c>
      <c r="F1433">
        <v>436.87599999999998</v>
      </c>
      <c r="G1433">
        <v>437.60899999999998</v>
      </c>
      <c r="H1433">
        <v>437.40699999999998</v>
      </c>
      <c r="I1433">
        <v>436.31799999999998</v>
      </c>
      <c r="J1433">
        <v>434.59899999999999</v>
      </c>
      <c r="K1433">
        <v>434.09899999999999</v>
      </c>
      <c r="L1433">
        <v>433.96899999999999</v>
      </c>
      <c r="M1433">
        <v>434.63</v>
      </c>
    </row>
    <row r="1434" spans="1:13" x14ac:dyDescent="0.25">
      <c r="A1434" s="1">
        <v>42934</v>
      </c>
      <c r="B1434">
        <v>429.084</v>
      </c>
      <c r="C1434">
        <v>431.334</v>
      </c>
      <c r="D1434">
        <v>433.214</v>
      </c>
      <c r="E1434">
        <v>434.375</v>
      </c>
      <c r="F1434">
        <v>435.375</v>
      </c>
      <c r="G1434">
        <v>436.464</v>
      </c>
      <c r="H1434">
        <v>436.214</v>
      </c>
      <c r="I1434">
        <v>435.084</v>
      </c>
      <c r="J1434">
        <v>433.423</v>
      </c>
      <c r="K1434">
        <v>432.673</v>
      </c>
      <c r="L1434">
        <v>432.173</v>
      </c>
      <c r="M1434">
        <v>433.173</v>
      </c>
    </row>
    <row r="1435" spans="1:13" x14ac:dyDescent="0.25">
      <c r="A1435" s="1">
        <v>42935</v>
      </c>
      <c r="B1435">
        <v>436.11500000000001</v>
      </c>
      <c r="C1435">
        <v>438.11500000000001</v>
      </c>
      <c r="D1435">
        <v>439.86500000000001</v>
      </c>
      <c r="E1435">
        <v>441.11500000000001</v>
      </c>
      <c r="F1435">
        <v>441.995</v>
      </c>
      <c r="G1435">
        <v>443.053</v>
      </c>
      <c r="H1435">
        <v>442.642</v>
      </c>
      <c r="I1435">
        <v>441.423</v>
      </c>
      <c r="J1435">
        <v>439.63200000000001</v>
      </c>
      <c r="K1435">
        <v>438.88200000000001</v>
      </c>
      <c r="L1435">
        <v>438.50200000000001</v>
      </c>
      <c r="M1435">
        <v>438.54300000000001</v>
      </c>
    </row>
    <row r="1436" spans="1:13" x14ac:dyDescent="0.25">
      <c r="A1436" s="1">
        <v>42936</v>
      </c>
      <c r="B1436">
        <v>438.62400000000002</v>
      </c>
      <c r="C1436">
        <v>440.37400000000002</v>
      </c>
      <c r="D1436">
        <v>441.50400000000002</v>
      </c>
      <c r="E1436">
        <v>442.68200000000002</v>
      </c>
      <c r="F1436">
        <v>443.13400000000001</v>
      </c>
      <c r="G1436">
        <v>443.29500000000002</v>
      </c>
      <c r="H1436">
        <v>442.79500000000002</v>
      </c>
      <c r="I1436">
        <v>441.36700000000002</v>
      </c>
      <c r="J1436">
        <v>439.36700000000002</v>
      </c>
      <c r="K1436">
        <v>438.02800000000002</v>
      </c>
      <c r="L1436">
        <v>437.14800000000002</v>
      </c>
      <c r="M1436">
        <v>437.48700000000002</v>
      </c>
    </row>
    <row r="1437" spans="1:13" x14ac:dyDescent="0.25">
      <c r="A1437" s="1">
        <v>42937</v>
      </c>
      <c r="B1437">
        <v>432.411</v>
      </c>
      <c r="C1437">
        <v>433.483</v>
      </c>
      <c r="D1437">
        <v>434.483</v>
      </c>
      <c r="E1437">
        <v>435.322</v>
      </c>
      <c r="F1437">
        <v>435.733</v>
      </c>
      <c r="G1437">
        <v>435.952</v>
      </c>
      <c r="H1437">
        <v>435.483</v>
      </c>
      <c r="I1437">
        <v>434.233</v>
      </c>
      <c r="J1437">
        <v>432.14400000000001</v>
      </c>
      <c r="K1437">
        <v>431.01400000000001</v>
      </c>
      <c r="L1437">
        <v>430.35300000000001</v>
      </c>
      <c r="M1437">
        <v>430.60300000000001</v>
      </c>
    </row>
    <row r="1438" spans="1:13" x14ac:dyDescent="0.25">
      <c r="A1438" s="1">
        <v>42940</v>
      </c>
      <c r="B1438">
        <v>431.00400000000002</v>
      </c>
      <c r="C1438">
        <v>432.25400000000002</v>
      </c>
      <c r="D1438">
        <v>433.25400000000002</v>
      </c>
      <c r="E1438">
        <v>434.25400000000002</v>
      </c>
      <c r="F1438">
        <v>434.93200000000002</v>
      </c>
      <c r="G1438">
        <v>435.22300000000001</v>
      </c>
      <c r="H1438">
        <v>434.68900000000002</v>
      </c>
      <c r="I1438">
        <v>433.39800000000002</v>
      </c>
      <c r="J1438">
        <v>431.66500000000002</v>
      </c>
      <c r="K1438">
        <v>430.44600000000003</v>
      </c>
      <c r="L1438">
        <v>429.60700000000003</v>
      </c>
      <c r="M1438">
        <v>429.98700000000002</v>
      </c>
    </row>
    <row r="1439" spans="1:13" x14ac:dyDescent="0.25">
      <c r="A1439" s="1">
        <v>42941</v>
      </c>
      <c r="B1439">
        <v>440.36599999999999</v>
      </c>
      <c r="C1439">
        <v>441.86599999999999</v>
      </c>
      <c r="D1439">
        <v>443.20499999999998</v>
      </c>
      <c r="E1439">
        <v>444.20499999999998</v>
      </c>
      <c r="F1439">
        <v>444.61599999999999</v>
      </c>
      <c r="G1439">
        <v>444.86599999999999</v>
      </c>
      <c r="H1439">
        <v>444.52699999999999</v>
      </c>
      <c r="I1439">
        <v>443.05799999999999</v>
      </c>
      <c r="J1439">
        <v>441.178</v>
      </c>
      <c r="K1439">
        <v>439.798</v>
      </c>
      <c r="L1439">
        <v>438.959</v>
      </c>
      <c r="M1439">
        <v>439.209</v>
      </c>
    </row>
    <row r="1440" spans="1:13" x14ac:dyDescent="0.25">
      <c r="A1440" s="1">
        <v>42942</v>
      </c>
      <c r="B1440">
        <v>448.12599999999998</v>
      </c>
      <c r="C1440">
        <v>449.37599999999998</v>
      </c>
      <c r="D1440">
        <v>450.37599999999998</v>
      </c>
      <c r="E1440">
        <v>451.03699999999998</v>
      </c>
      <c r="F1440">
        <v>451.32799999999997</v>
      </c>
      <c r="G1440">
        <v>451.36900000000003</v>
      </c>
      <c r="H1440">
        <v>450.78</v>
      </c>
      <c r="I1440">
        <v>449.06099999999998</v>
      </c>
      <c r="J1440">
        <v>446.81099999999998</v>
      </c>
      <c r="K1440">
        <v>445.34199999999998</v>
      </c>
      <c r="L1440">
        <v>443.93099999999998</v>
      </c>
      <c r="M1440">
        <v>443.97199999999998</v>
      </c>
    </row>
    <row r="1441" spans="1:13" x14ac:dyDescent="0.25">
      <c r="A1441" s="1">
        <v>42943</v>
      </c>
      <c r="B1441">
        <v>456.399</v>
      </c>
      <c r="C1441">
        <v>456.899</v>
      </c>
      <c r="D1441">
        <v>456.988</v>
      </c>
      <c r="E1441">
        <v>456.649</v>
      </c>
      <c r="F1441">
        <v>456.13200000000001</v>
      </c>
      <c r="G1441">
        <v>456.149</v>
      </c>
      <c r="H1441">
        <v>455.07400000000001</v>
      </c>
      <c r="I1441">
        <v>453.19400000000002</v>
      </c>
      <c r="J1441">
        <v>450.44400000000002</v>
      </c>
      <c r="K1441">
        <v>448.60500000000002</v>
      </c>
      <c r="L1441">
        <v>447.38600000000002</v>
      </c>
      <c r="M1441">
        <v>447.38600000000002</v>
      </c>
    </row>
    <row r="1442" spans="1:13" x14ac:dyDescent="0.25">
      <c r="A1442" s="1">
        <v>42944</v>
      </c>
      <c r="B1442">
        <v>463.61099999999999</v>
      </c>
      <c r="C1442">
        <v>463.36099999999999</v>
      </c>
      <c r="D1442">
        <v>462.61099999999999</v>
      </c>
      <c r="E1442">
        <v>461.59399999999999</v>
      </c>
      <c r="F1442">
        <v>460.964</v>
      </c>
      <c r="G1442">
        <v>460.084</v>
      </c>
      <c r="H1442">
        <v>458.70400000000001</v>
      </c>
      <c r="I1442">
        <v>456.57400000000001</v>
      </c>
      <c r="J1442">
        <v>453.94400000000002</v>
      </c>
      <c r="K1442">
        <v>452.13600000000002</v>
      </c>
      <c r="L1442">
        <v>451.29700000000003</v>
      </c>
      <c r="M1442">
        <v>451.07799999999997</v>
      </c>
    </row>
    <row r="1443" spans="1:13" x14ac:dyDescent="0.25">
      <c r="A1443" s="1">
        <v>42947</v>
      </c>
      <c r="B1443">
        <v>466.94799999999998</v>
      </c>
      <c r="C1443">
        <v>465.72899999999998</v>
      </c>
      <c r="D1443">
        <v>464.89</v>
      </c>
      <c r="E1443">
        <v>464.05099999999999</v>
      </c>
      <c r="F1443">
        <v>463.30099999999999</v>
      </c>
      <c r="G1443">
        <v>462.37299999999999</v>
      </c>
      <c r="H1443">
        <v>461.33199999999999</v>
      </c>
      <c r="I1443">
        <v>459.33199999999999</v>
      </c>
      <c r="J1443">
        <v>456.565</v>
      </c>
      <c r="K1443">
        <v>454.25700000000001</v>
      </c>
      <c r="L1443">
        <v>453.12700000000001</v>
      </c>
      <c r="M1443">
        <v>452.78800000000001</v>
      </c>
    </row>
    <row r="1444" spans="1:13" x14ac:dyDescent="0.25">
      <c r="A1444" s="1">
        <v>42948</v>
      </c>
      <c r="B1444">
        <v>461.72899999999998</v>
      </c>
      <c r="C1444">
        <v>460.81799999999998</v>
      </c>
      <c r="D1444">
        <v>459.65699999999998</v>
      </c>
      <c r="E1444">
        <v>458.65699999999998</v>
      </c>
      <c r="F1444">
        <v>458.20499999999998</v>
      </c>
      <c r="G1444">
        <v>457.54399999999998</v>
      </c>
      <c r="H1444">
        <v>455.50299999999999</v>
      </c>
      <c r="I1444">
        <v>453.16399999999999</v>
      </c>
      <c r="J1444">
        <v>451.96199999999999</v>
      </c>
      <c r="K1444">
        <v>450.58199999999999</v>
      </c>
      <c r="L1444">
        <v>449.83199999999999</v>
      </c>
      <c r="M1444">
        <v>449.613</v>
      </c>
    </row>
    <row r="1445" spans="1:13" x14ac:dyDescent="0.25">
      <c r="A1445" s="1">
        <v>42949</v>
      </c>
      <c r="B1445">
        <v>466.47699999999998</v>
      </c>
      <c r="C1445">
        <v>465.90499999999997</v>
      </c>
      <c r="D1445">
        <v>465.33300000000003</v>
      </c>
      <c r="E1445">
        <v>464.58300000000003</v>
      </c>
      <c r="F1445">
        <v>463.83300000000003</v>
      </c>
      <c r="G1445">
        <v>462.74400000000003</v>
      </c>
      <c r="H1445">
        <v>460.74400000000003</v>
      </c>
      <c r="I1445">
        <v>458.33300000000003</v>
      </c>
      <c r="J1445">
        <v>456.79199999999997</v>
      </c>
      <c r="K1445">
        <v>455.32299999999998</v>
      </c>
      <c r="L1445">
        <v>454.66199999999998</v>
      </c>
      <c r="M1445">
        <v>454.44299999999998</v>
      </c>
    </row>
    <row r="1446" spans="1:13" x14ac:dyDescent="0.25">
      <c r="A1446" s="1">
        <v>42950</v>
      </c>
      <c r="B1446">
        <v>473.82</v>
      </c>
      <c r="C1446">
        <v>473.07</v>
      </c>
      <c r="D1446">
        <v>471.892</v>
      </c>
      <c r="E1446">
        <v>470.851</v>
      </c>
      <c r="F1446">
        <v>469.673</v>
      </c>
      <c r="G1446">
        <v>468.423</v>
      </c>
      <c r="H1446">
        <v>466.02600000000001</v>
      </c>
      <c r="I1446">
        <v>463.34800000000001</v>
      </c>
      <c r="J1446">
        <v>461.45100000000002</v>
      </c>
      <c r="K1446">
        <v>459.86200000000002</v>
      </c>
      <c r="L1446">
        <v>458.89299999999997</v>
      </c>
      <c r="M1446">
        <v>458.76299999999998</v>
      </c>
    </row>
    <row r="1447" spans="1:13" x14ac:dyDescent="0.25">
      <c r="A1447" s="1">
        <v>42951</v>
      </c>
      <c r="B1447">
        <v>471.19799999999998</v>
      </c>
      <c r="C1447">
        <v>470.53699999999998</v>
      </c>
      <c r="D1447">
        <v>469.19799999999998</v>
      </c>
      <c r="E1447">
        <v>468.19799999999998</v>
      </c>
      <c r="F1447">
        <v>467.19799999999998</v>
      </c>
      <c r="G1447">
        <v>466.10899999999998</v>
      </c>
      <c r="H1447">
        <v>464.19799999999998</v>
      </c>
      <c r="I1447">
        <v>461.60899999999998</v>
      </c>
      <c r="J1447">
        <v>459.60899999999998</v>
      </c>
      <c r="K1447">
        <v>458.02</v>
      </c>
      <c r="L1447">
        <v>457.27</v>
      </c>
      <c r="M1447">
        <v>457.02</v>
      </c>
    </row>
    <row r="1448" spans="1:13" x14ac:dyDescent="0.25">
      <c r="A1448" s="1">
        <v>42954</v>
      </c>
      <c r="B1448">
        <v>461.03500000000003</v>
      </c>
      <c r="C1448">
        <v>460.53500000000003</v>
      </c>
      <c r="D1448">
        <v>459.65499999999997</v>
      </c>
      <c r="E1448">
        <v>458.38799999999998</v>
      </c>
      <c r="F1448">
        <v>457.65499999999997</v>
      </c>
      <c r="G1448">
        <v>456.92200000000003</v>
      </c>
      <c r="H1448">
        <v>455.67200000000003</v>
      </c>
      <c r="I1448">
        <v>453.11399999999998</v>
      </c>
      <c r="J1448">
        <v>451.32299999999998</v>
      </c>
      <c r="K1448">
        <v>449.94299999999998</v>
      </c>
      <c r="L1448">
        <v>449.19299999999998</v>
      </c>
      <c r="M1448">
        <v>449.19299999999998</v>
      </c>
    </row>
    <row r="1449" spans="1:13" x14ac:dyDescent="0.25">
      <c r="A1449" s="1">
        <v>42955</v>
      </c>
      <c r="B1449">
        <v>465.82400000000001</v>
      </c>
      <c r="C1449">
        <v>465.91300000000001</v>
      </c>
      <c r="D1449">
        <v>465.32400000000001</v>
      </c>
      <c r="E1449">
        <v>464.26600000000002</v>
      </c>
      <c r="F1449">
        <v>463.08800000000002</v>
      </c>
      <c r="G1449">
        <v>462.08800000000002</v>
      </c>
      <c r="H1449">
        <v>460.45800000000003</v>
      </c>
      <c r="I1449">
        <v>457.9</v>
      </c>
      <c r="J1449">
        <v>455.93099999999998</v>
      </c>
      <c r="K1449">
        <v>454.55099999999999</v>
      </c>
      <c r="L1449">
        <v>453.92099999999999</v>
      </c>
      <c r="M1449">
        <v>453.83199999999999</v>
      </c>
    </row>
    <row r="1450" spans="1:13" x14ac:dyDescent="0.25">
      <c r="A1450" s="1">
        <v>42956</v>
      </c>
      <c r="B1450">
        <v>464.25599999999997</v>
      </c>
      <c r="C1450">
        <v>464.02300000000002</v>
      </c>
      <c r="D1450">
        <v>463.36200000000002</v>
      </c>
      <c r="E1450">
        <v>462.61200000000002</v>
      </c>
      <c r="F1450">
        <v>461.46499999999997</v>
      </c>
      <c r="G1450">
        <v>460.26299999999998</v>
      </c>
      <c r="H1450">
        <v>458.85199999999998</v>
      </c>
      <c r="I1450">
        <v>456.08499999999998</v>
      </c>
      <c r="J1450">
        <v>454.29399999999998</v>
      </c>
      <c r="K1450">
        <v>452.79399999999998</v>
      </c>
      <c r="L1450">
        <v>452.16399999999999</v>
      </c>
      <c r="M1450">
        <v>451.98599999999999</v>
      </c>
    </row>
    <row r="1451" spans="1:13" x14ac:dyDescent="0.25">
      <c r="A1451" s="1">
        <v>42957</v>
      </c>
      <c r="B1451">
        <v>468.1</v>
      </c>
      <c r="C1451">
        <v>467.26100000000002</v>
      </c>
      <c r="D1451">
        <v>465.92200000000003</v>
      </c>
      <c r="E1451">
        <v>464.58300000000003</v>
      </c>
      <c r="F1451">
        <v>462.74400000000003</v>
      </c>
      <c r="G1451">
        <v>461.15499999999997</v>
      </c>
      <c r="H1451">
        <v>459.06599999999997</v>
      </c>
      <c r="I1451">
        <v>456.77499999999998</v>
      </c>
      <c r="J1451">
        <v>454.43599999999998</v>
      </c>
      <c r="K1451">
        <v>452.93599999999998</v>
      </c>
      <c r="L1451">
        <v>452.05599999999998</v>
      </c>
      <c r="M1451">
        <v>451.58699999999999</v>
      </c>
    </row>
    <row r="1452" spans="1:13" x14ac:dyDescent="0.25">
      <c r="A1452" s="1">
        <v>42958</v>
      </c>
      <c r="B1452">
        <v>463.18799999999999</v>
      </c>
      <c r="C1452">
        <v>462.09899999999999</v>
      </c>
      <c r="D1452">
        <v>460.84899999999999</v>
      </c>
      <c r="E1452">
        <v>459.09899999999999</v>
      </c>
      <c r="F1452">
        <v>457.26</v>
      </c>
      <c r="G1452">
        <v>455.95499999999998</v>
      </c>
      <c r="H1452">
        <v>453.36599999999999</v>
      </c>
      <c r="I1452">
        <v>450.77699999999999</v>
      </c>
      <c r="J1452">
        <v>448.89699999999999</v>
      </c>
      <c r="K1452">
        <v>447.39699999999999</v>
      </c>
      <c r="L1452">
        <v>446.39699999999999</v>
      </c>
      <c r="M1452">
        <v>445.928</v>
      </c>
    </row>
    <row r="1453" spans="1:13" x14ac:dyDescent="0.25">
      <c r="A1453" s="1">
        <v>42961</v>
      </c>
      <c r="B1453">
        <v>465.27300000000002</v>
      </c>
      <c r="C1453">
        <v>464.02300000000002</v>
      </c>
      <c r="D1453">
        <v>462.18400000000003</v>
      </c>
      <c r="E1453">
        <v>460.25599999999997</v>
      </c>
      <c r="F1453">
        <v>457.98899999999998</v>
      </c>
      <c r="G1453">
        <v>456.16699999999997</v>
      </c>
      <c r="H1453">
        <v>453.91699999999997</v>
      </c>
      <c r="I1453">
        <v>451.16699999999997</v>
      </c>
      <c r="J1453">
        <v>449.07799999999997</v>
      </c>
      <c r="K1453">
        <v>447.48899999999998</v>
      </c>
      <c r="L1453">
        <v>446.23899999999998</v>
      </c>
      <c r="M1453">
        <v>445.73899999999998</v>
      </c>
    </row>
    <row r="1454" spans="1:13" x14ac:dyDescent="0.25">
      <c r="A1454" s="1">
        <v>42962</v>
      </c>
      <c r="B1454">
        <v>455.02100000000002</v>
      </c>
      <c r="C1454">
        <v>454.02100000000002</v>
      </c>
      <c r="D1454">
        <v>452.69900000000001</v>
      </c>
      <c r="E1454">
        <v>450.86</v>
      </c>
      <c r="F1454">
        <v>448.68200000000002</v>
      </c>
      <c r="G1454">
        <v>446.68200000000002</v>
      </c>
      <c r="H1454">
        <v>444.59300000000002</v>
      </c>
      <c r="I1454">
        <v>442.50400000000002</v>
      </c>
      <c r="J1454">
        <v>440.50400000000002</v>
      </c>
      <c r="K1454">
        <v>439.30200000000002</v>
      </c>
      <c r="L1454">
        <v>438.51100000000002</v>
      </c>
      <c r="M1454">
        <v>438.26100000000002</v>
      </c>
    </row>
    <row r="1455" spans="1:13" x14ac:dyDescent="0.25">
      <c r="A1455" s="1">
        <v>42963</v>
      </c>
      <c r="B1455">
        <v>457.63600000000002</v>
      </c>
      <c r="C1455">
        <v>456.45800000000003</v>
      </c>
      <c r="D1455">
        <v>454.79700000000003</v>
      </c>
      <c r="E1455">
        <v>452.54700000000003</v>
      </c>
      <c r="F1455">
        <v>450.11900000000003</v>
      </c>
      <c r="G1455">
        <v>447.53</v>
      </c>
      <c r="H1455">
        <v>445.03</v>
      </c>
      <c r="I1455">
        <v>442.35199999999998</v>
      </c>
      <c r="J1455">
        <v>440.10199999999998</v>
      </c>
      <c r="K1455">
        <v>438.35199999999998</v>
      </c>
      <c r="L1455">
        <v>437.26299999999998</v>
      </c>
      <c r="M1455">
        <v>436.67399999999998</v>
      </c>
    </row>
    <row r="1456" spans="1:13" x14ac:dyDescent="0.25">
      <c r="A1456" s="1">
        <v>42964</v>
      </c>
      <c r="B1456">
        <v>456.33499999999998</v>
      </c>
      <c r="C1456">
        <v>455.42399999999998</v>
      </c>
      <c r="D1456">
        <v>453.51299999999998</v>
      </c>
      <c r="E1456">
        <v>451.60199999999998</v>
      </c>
      <c r="F1456">
        <v>449.10199999999998</v>
      </c>
      <c r="G1456">
        <v>446.60199999999998</v>
      </c>
      <c r="H1456">
        <v>444.10199999999998</v>
      </c>
      <c r="I1456">
        <v>441.06099999999998</v>
      </c>
      <c r="J1456">
        <v>438.56099999999998</v>
      </c>
      <c r="K1456">
        <v>436.81099999999998</v>
      </c>
      <c r="L1456">
        <v>436.4</v>
      </c>
      <c r="M1456">
        <v>435.98899999999998</v>
      </c>
    </row>
    <row r="1457" spans="1:13" x14ac:dyDescent="0.25">
      <c r="A1457" s="1">
        <v>42965</v>
      </c>
      <c r="B1457">
        <v>462.58199999999999</v>
      </c>
      <c r="C1457">
        <v>461.77699999999999</v>
      </c>
      <c r="D1457">
        <v>459.79399999999998</v>
      </c>
      <c r="E1457">
        <v>457.72199999999998</v>
      </c>
      <c r="F1457">
        <v>455.4</v>
      </c>
      <c r="G1457">
        <v>453.32799999999997</v>
      </c>
      <c r="H1457">
        <v>450.75599999999997</v>
      </c>
      <c r="I1457">
        <v>447.93400000000003</v>
      </c>
      <c r="J1457">
        <v>445.27300000000002</v>
      </c>
      <c r="K1457">
        <v>442.70100000000002</v>
      </c>
      <c r="L1457">
        <v>441.95100000000002</v>
      </c>
      <c r="M1457">
        <v>441.54</v>
      </c>
    </row>
    <row r="1458" spans="1:13" x14ac:dyDescent="0.25">
      <c r="A1458" s="1">
        <v>42968</v>
      </c>
      <c r="B1458">
        <v>462.97199999999998</v>
      </c>
      <c r="C1458">
        <v>462.43099999999998</v>
      </c>
      <c r="D1458">
        <v>460.43099999999998</v>
      </c>
      <c r="E1458">
        <v>458.34199999999998</v>
      </c>
      <c r="F1458">
        <v>456.00299999999999</v>
      </c>
      <c r="G1458">
        <v>453.50299999999999</v>
      </c>
      <c r="H1458">
        <v>450.78399999999999</v>
      </c>
      <c r="I1458">
        <v>447.94499999999999</v>
      </c>
      <c r="J1458">
        <v>445.10599999999999</v>
      </c>
      <c r="K1458">
        <v>442.35599999999999</v>
      </c>
      <c r="L1458">
        <v>441.517</v>
      </c>
      <c r="M1458">
        <v>440.928</v>
      </c>
    </row>
    <row r="1459" spans="1:13" x14ac:dyDescent="0.25">
      <c r="A1459" s="1">
        <v>42969</v>
      </c>
      <c r="B1459">
        <v>465.447</v>
      </c>
      <c r="C1459">
        <v>464.947</v>
      </c>
      <c r="D1459">
        <v>462.76900000000001</v>
      </c>
      <c r="E1459">
        <v>460.51900000000001</v>
      </c>
      <c r="F1459">
        <v>458.09100000000001</v>
      </c>
      <c r="G1459">
        <v>455.32400000000001</v>
      </c>
      <c r="H1459">
        <v>452.57400000000001</v>
      </c>
      <c r="I1459">
        <v>449.60500000000002</v>
      </c>
      <c r="J1459">
        <v>446.76600000000002</v>
      </c>
      <c r="K1459">
        <v>444.29700000000003</v>
      </c>
      <c r="L1459">
        <v>443.45800000000003</v>
      </c>
      <c r="M1459">
        <v>443.11900000000003</v>
      </c>
    </row>
    <row r="1460" spans="1:13" x14ac:dyDescent="0.25">
      <c r="A1460" s="1">
        <v>42970</v>
      </c>
      <c r="B1460">
        <v>468.63400000000001</v>
      </c>
      <c r="C1460">
        <v>468.38400000000001</v>
      </c>
      <c r="D1460">
        <v>466.88400000000001</v>
      </c>
      <c r="E1460">
        <v>464.70600000000002</v>
      </c>
      <c r="F1460">
        <v>462.70600000000002</v>
      </c>
      <c r="G1460">
        <v>460.20600000000002</v>
      </c>
      <c r="H1460">
        <v>457.20600000000002</v>
      </c>
      <c r="I1460">
        <v>453.43900000000002</v>
      </c>
      <c r="J1460">
        <v>451.11700000000002</v>
      </c>
      <c r="K1460">
        <v>449.57600000000002</v>
      </c>
      <c r="L1460">
        <v>448.82600000000002</v>
      </c>
      <c r="M1460">
        <v>448.32600000000002</v>
      </c>
    </row>
    <row r="1461" spans="1:13" x14ac:dyDescent="0.25">
      <c r="A1461" s="1">
        <v>42971</v>
      </c>
      <c r="B1461">
        <v>473.279</v>
      </c>
      <c r="C1461">
        <v>472.70699999999999</v>
      </c>
      <c r="D1461">
        <v>470.70699999999999</v>
      </c>
      <c r="E1461">
        <v>468.279</v>
      </c>
      <c r="F1461">
        <v>465.86799999999999</v>
      </c>
      <c r="G1461">
        <v>462.86799999999999</v>
      </c>
      <c r="H1461">
        <v>459.69</v>
      </c>
      <c r="I1461">
        <v>455.61500000000001</v>
      </c>
      <c r="J1461">
        <v>453.02600000000001</v>
      </c>
      <c r="K1461">
        <v>451.14600000000002</v>
      </c>
      <c r="L1461">
        <v>450.64600000000002</v>
      </c>
      <c r="M1461">
        <v>450.05700000000002</v>
      </c>
    </row>
    <row r="1462" spans="1:13" x14ac:dyDescent="0.25">
      <c r="A1462" s="1">
        <v>42972</v>
      </c>
      <c r="B1462">
        <v>470.30399999999997</v>
      </c>
      <c r="C1462">
        <v>468.94799999999998</v>
      </c>
      <c r="D1462">
        <v>466.60899999999998</v>
      </c>
      <c r="E1462">
        <v>464.10899999999998</v>
      </c>
      <c r="F1462">
        <v>461.25299999999999</v>
      </c>
      <c r="G1462">
        <v>457.89699999999999</v>
      </c>
      <c r="H1462">
        <v>454.55799999999999</v>
      </c>
      <c r="I1462">
        <v>450.96899999999999</v>
      </c>
      <c r="J1462">
        <v>447.839</v>
      </c>
      <c r="K1462">
        <v>445.75</v>
      </c>
      <c r="L1462">
        <v>444.78100000000001</v>
      </c>
      <c r="M1462">
        <v>444.44200000000001</v>
      </c>
    </row>
    <row r="1463" spans="1:13" x14ac:dyDescent="0.25">
      <c r="A1463" s="1">
        <v>42975</v>
      </c>
      <c r="B1463">
        <v>473.00799999999998</v>
      </c>
      <c r="C1463">
        <v>471.43599999999998</v>
      </c>
      <c r="D1463">
        <v>468.77499999999998</v>
      </c>
      <c r="E1463">
        <v>465.95299999999997</v>
      </c>
      <c r="F1463">
        <v>462.95299999999997</v>
      </c>
      <c r="G1463">
        <v>459.95299999999997</v>
      </c>
      <c r="H1463">
        <v>457.36399999999998</v>
      </c>
      <c r="I1463">
        <v>454.86399999999998</v>
      </c>
      <c r="J1463">
        <v>452.45299999999997</v>
      </c>
      <c r="K1463">
        <v>450.27499999999998</v>
      </c>
      <c r="L1463">
        <v>449.68599999999998</v>
      </c>
      <c r="M1463">
        <v>449.70299999999997</v>
      </c>
    </row>
    <row r="1464" spans="1:13" x14ac:dyDescent="0.25">
      <c r="A1464" s="1">
        <v>42976</v>
      </c>
      <c r="B1464">
        <v>474.911</v>
      </c>
      <c r="C1464">
        <v>472.822</v>
      </c>
      <c r="D1464">
        <v>469.983</v>
      </c>
      <c r="E1464">
        <v>467.14400000000001</v>
      </c>
      <c r="F1464">
        <v>464.30500000000001</v>
      </c>
      <c r="G1464">
        <v>461.55500000000001</v>
      </c>
      <c r="H1464">
        <v>458.71600000000001</v>
      </c>
      <c r="I1464">
        <v>455.08600000000001</v>
      </c>
      <c r="J1464">
        <v>452.24700000000001</v>
      </c>
      <c r="K1464">
        <v>450.36700000000002</v>
      </c>
      <c r="L1464">
        <v>449.36700000000002</v>
      </c>
      <c r="M1464">
        <v>449.11700000000002</v>
      </c>
    </row>
    <row r="1465" spans="1:13" x14ac:dyDescent="0.25">
      <c r="A1465" s="1">
        <v>42977</v>
      </c>
      <c r="B1465">
        <v>476.81</v>
      </c>
      <c r="C1465">
        <v>474.649</v>
      </c>
      <c r="D1465">
        <v>471.649</v>
      </c>
      <c r="E1465">
        <v>468.666</v>
      </c>
      <c r="F1465">
        <v>465.399</v>
      </c>
      <c r="G1465">
        <v>462.399</v>
      </c>
      <c r="H1465">
        <v>458.95400000000001</v>
      </c>
      <c r="I1465">
        <v>455.471</v>
      </c>
      <c r="J1465">
        <v>452.38200000000001</v>
      </c>
      <c r="K1465">
        <v>449.50200000000001</v>
      </c>
      <c r="L1465">
        <v>448.37200000000001</v>
      </c>
      <c r="M1465">
        <v>448.03300000000002</v>
      </c>
    </row>
    <row r="1466" spans="1:13" x14ac:dyDescent="0.25">
      <c r="A1466" s="1">
        <v>42978</v>
      </c>
      <c r="B1466">
        <v>489.80700000000002</v>
      </c>
      <c r="C1466">
        <v>486.26600000000002</v>
      </c>
      <c r="D1466">
        <v>482.97500000000002</v>
      </c>
      <c r="E1466">
        <v>479.25599999999997</v>
      </c>
      <c r="F1466">
        <v>476.25599999999997</v>
      </c>
      <c r="G1466">
        <v>473.09500000000003</v>
      </c>
      <c r="H1466">
        <v>469.75599999999997</v>
      </c>
      <c r="I1466">
        <v>465.78699999999998</v>
      </c>
      <c r="J1466">
        <v>462.78699999999998</v>
      </c>
      <c r="K1466">
        <v>460.78699999999998</v>
      </c>
      <c r="L1466">
        <v>459.40699999999998</v>
      </c>
      <c r="M1466">
        <v>459.15699999999998</v>
      </c>
    </row>
    <row r="1467" spans="1:13" x14ac:dyDescent="0.25">
      <c r="A1467" s="1">
        <v>42979</v>
      </c>
      <c r="B1467">
        <v>487.57</v>
      </c>
      <c r="C1467">
        <v>483.82</v>
      </c>
      <c r="D1467">
        <v>479.98099999999999</v>
      </c>
      <c r="E1467">
        <v>477.07</v>
      </c>
      <c r="F1467">
        <v>473.82</v>
      </c>
      <c r="G1467">
        <v>470.48099999999999</v>
      </c>
      <c r="H1467">
        <v>466.642</v>
      </c>
      <c r="I1467">
        <v>463.553</v>
      </c>
      <c r="J1467">
        <v>461.553</v>
      </c>
      <c r="K1467">
        <v>460.464</v>
      </c>
      <c r="L1467">
        <v>460.125</v>
      </c>
      <c r="M1467">
        <v>459.786</v>
      </c>
    </row>
    <row r="1468" spans="1:13" x14ac:dyDescent="0.25">
      <c r="A1468" s="1">
        <v>42982</v>
      </c>
      <c r="B1468">
        <v>483.26400000000001</v>
      </c>
      <c r="C1468">
        <v>479.76400000000001</v>
      </c>
      <c r="D1468">
        <v>476.38400000000001</v>
      </c>
      <c r="E1468">
        <v>473.54500000000002</v>
      </c>
      <c r="F1468">
        <v>470.54500000000002</v>
      </c>
      <c r="G1468">
        <v>467.07600000000002</v>
      </c>
      <c r="H1468">
        <v>463.91500000000002</v>
      </c>
      <c r="I1468">
        <v>460.94600000000003</v>
      </c>
      <c r="J1468">
        <v>457.72699999999998</v>
      </c>
      <c r="K1468">
        <v>456.54899999999998</v>
      </c>
      <c r="L1468">
        <v>456.29899999999998</v>
      </c>
      <c r="M1468">
        <v>456.04899999999998</v>
      </c>
    </row>
    <row r="1469" spans="1:13" x14ac:dyDescent="0.25">
      <c r="A1469" s="1">
        <v>42983</v>
      </c>
      <c r="B1469">
        <v>493.49900000000002</v>
      </c>
      <c r="C1469">
        <v>490.49900000000002</v>
      </c>
      <c r="D1469">
        <v>486.99900000000002</v>
      </c>
      <c r="E1469">
        <v>483.74900000000002</v>
      </c>
      <c r="F1469">
        <v>480.66</v>
      </c>
      <c r="G1469">
        <v>477.32100000000003</v>
      </c>
      <c r="H1469">
        <v>473.80399999999997</v>
      </c>
      <c r="I1469">
        <v>470.46499999999997</v>
      </c>
      <c r="J1469">
        <v>468.58499999999998</v>
      </c>
      <c r="K1469">
        <v>467.58499999999998</v>
      </c>
      <c r="L1469">
        <v>466.90699999999998</v>
      </c>
      <c r="M1469">
        <v>466.74599999999998</v>
      </c>
    </row>
    <row r="1470" spans="1:13" x14ac:dyDescent="0.25">
      <c r="A1470" s="1">
        <v>42984</v>
      </c>
      <c r="B1470">
        <v>499.69499999999999</v>
      </c>
      <c r="C1470">
        <v>495.94499999999999</v>
      </c>
      <c r="D1470">
        <v>492.28399999999999</v>
      </c>
      <c r="E1470">
        <v>489.28399999999999</v>
      </c>
      <c r="F1470">
        <v>485</v>
      </c>
      <c r="G1470">
        <v>482.03399999999999</v>
      </c>
      <c r="H1470">
        <v>477.78399999999999</v>
      </c>
      <c r="I1470">
        <v>474.44499999999999</v>
      </c>
      <c r="J1470">
        <v>472.19499999999999</v>
      </c>
      <c r="K1470">
        <v>471.226</v>
      </c>
      <c r="L1470">
        <v>470.726</v>
      </c>
      <c r="M1470">
        <v>470.25700000000001</v>
      </c>
    </row>
    <row r="1471" spans="1:13" x14ac:dyDescent="0.25">
      <c r="A1471" s="1">
        <v>42985</v>
      </c>
      <c r="B1471">
        <v>499.661</v>
      </c>
      <c r="C1471">
        <v>495.839</v>
      </c>
      <c r="D1471">
        <v>491.928</v>
      </c>
      <c r="E1471">
        <v>488.267</v>
      </c>
      <c r="F1471">
        <v>484</v>
      </c>
      <c r="G1471">
        <v>479.75</v>
      </c>
      <c r="H1471">
        <v>475.161</v>
      </c>
      <c r="I1471">
        <v>471.411</v>
      </c>
      <c r="J1471">
        <v>469.28100000000001</v>
      </c>
      <c r="K1471">
        <v>467.78100000000001</v>
      </c>
      <c r="L1471">
        <v>467.19200000000001</v>
      </c>
      <c r="M1471">
        <v>466.69200000000001</v>
      </c>
    </row>
    <row r="1472" spans="1:13" x14ac:dyDescent="0.25">
      <c r="A1472" s="1">
        <v>42986</v>
      </c>
      <c r="B1472">
        <v>500.911</v>
      </c>
      <c r="C1472">
        <v>496.75</v>
      </c>
      <c r="D1472">
        <v>492.5</v>
      </c>
      <c r="E1472">
        <v>488.339</v>
      </c>
      <c r="F1472">
        <v>483.661</v>
      </c>
      <c r="G1472">
        <v>479.03100000000001</v>
      </c>
      <c r="H1472">
        <v>474.22300000000001</v>
      </c>
      <c r="I1472">
        <v>470.56200000000001</v>
      </c>
      <c r="J1472">
        <v>466.84300000000002</v>
      </c>
      <c r="K1472">
        <v>465.34300000000002</v>
      </c>
      <c r="L1472">
        <v>464.41500000000002</v>
      </c>
      <c r="M1472">
        <v>464.00400000000002</v>
      </c>
    </row>
    <row r="1473" spans="1:13" x14ac:dyDescent="0.25">
      <c r="A1473" s="1">
        <v>42989</v>
      </c>
      <c r="B1473">
        <v>494.35899999999998</v>
      </c>
      <c r="C1473">
        <v>490.52</v>
      </c>
      <c r="D1473">
        <v>486.68099999999998</v>
      </c>
      <c r="E1473">
        <v>483.09199999999998</v>
      </c>
      <c r="F1473">
        <v>479.27</v>
      </c>
      <c r="G1473">
        <v>474.93099999999998</v>
      </c>
      <c r="H1473">
        <v>470.55099999999999</v>
      </c>
      <c r="I1473">
        <v>466.80099999999999</v>
      </c>
      <c r="J1473">
        <v>464.30099999999999</v>
      </c>
      <c r="K1473">
        <v>462.80099999999999</v>
      </c>
      <c r="L1473">
        <v>461.71199999999999</v>
      </c>
      <c r="M1473">
        <v>461.12299999999999</v>
      </c>
    </row>
    <row r="1474" spans="1:13" x14ac:dyDescent="0.25">
      <c r="A1474" s="1">
        <v>42990</v>
      </c>
      <c r="B1474">
        <v>501.42399999999998</v>
      </c>
      <c r="C1474">
        <v>498.17399999999998</v>
      </c>
      <c r="D1474">
        <v>494.76299999999998</v>
      </c>
      <c r="E1474">
        <v>490.92399999999998</v>
      </c>
      <c r="F1474">
        <v>486.83499999999998</v>
      </c>
      <c r="G1474">
        <v>482.65699999999998</v>
      </c>
      <c r="H1474">
        <v>478.08499999999998</v>
      </c>
      <c r="I1474">
        <v>474.33499999999998</v>
      </c>
      <c r="J1474">
        <v>471.92399999999998</v>
      </c>
      <c r="K1474">
        <v>470.33499999999998</v>
      </c>
      <c r="L1474">
        <v>469.33499999999998</v>
      </c>
      <c r="M1474">
        <v>468.83499999999998</v>
      </c>
    </row>
    <row r="1475" spans="1:13" x14ac:dyDescent="0.25">
      <c r="A1475" s="1">
        <v>42991</v>
      </c>
      <c r="B1475">
        <v>503.11500000000001</v>
      </c>
      <c r="C1475">
        <v>500.45400000000001</v>
      </c>
      <c r="D1475">
        <v>497.11500000000001</v>
      </c>
      <c r="E1475">
        <v>493.36500000000001</v>
      </c>
      <c r="F1475">
        <v>489.52600000000001</v>
      </c>
      <c r="G1475">
        <v>485.34800000000001</v>
      </c>
      <c r="H1475">
        <v>480.75900000000001</v>
      </c>
      <c r="I1475">
        <v>476.92</v>
      </c>
      <c r="J1475">
        <v>474.08100000000002</v>
      </c>
      <c r="K1475">
        <v>472.33100000000002</v>
      </c>
      <c r="L1475">
        <v>471.24200000000002</v>
      </c>
      <c r="M1475">
        <v>470.65300000000002</v>
      </c>
    </row>
    <row r="1476" spans="1:13" x14ac:dyDescent="0.25">
      <c r="A1476" s="1">
        <v>42992</v>
      </c>
      <c r="B1476">
        <v>506.17899999999997</v>
      </c>
      <c r="C1476">
        <v>503.50099999999998</v>
      </c>
      <c r="D1476">
        <v>500.50099999999998</v>
      </c>
      <c r="E1476">
        <v>497.14499999999998</v>
      </c>
      <c r="F1476">
        <v>493.55599999999998</v>
      </c>
      <c r="G1476">
        <v>489.45</v>
      </c>
      <c r="H1476">
        <v>484.34399999999999</v>
      </c>
      <c r="I1476">
        <v>480.166</v>
      </c>
      <c r="J1476">
        <v>476.327</v>
      </c>
      <c r="K1476">
        <v>474.56</v>
      </c>
      <c r="L1476">
        <v>473.471</v>
      </c>
      <c r="M1476">
        <v>472.971</v>
      </c>
    </row>
    <row r="1477" spans="1:13" x14ac:dyDescent="0.25">
      <c r="A1477" s="1">
        <v>42993</v>
      </c>
      <c r="B1477">
        <v>510.46800000000002</v>
      </c>
      <c r="C1477">
        <v>507.04</v>
      </c>
      <c r="D1477">
        <v>503.27300000000002</v>
      </c>
      <c r="E1477">
        <v>499.84500000000003</v>
      </c>
      <c r="F1477">
        <v>496.09500000000003</v>
      </c>
      <c r="G1477">
        <v>491.57799999999997</v>
      </c>
      <c r="H1477">
        <v>486.9</v>
      </c>
      <c r="I1477">
        <v>482.72199999999998</v>
      </c>
      <c r="J1477">
        <v>479.75299999999999</v>
      </c>
      <c r="K1477">
        <v>477.91399999999999</v>
      </c>
      <c r="L1477">
        <v>476.73599999999999</v>
      </c>
      <c r="M1477">
        <v>476.23599999999999</v>
      </c>
    </row>
    <row r="1478" spans="1:13" x14ac:dyDescent="0.25">
      <c r="A1478" s="1">
        <v>42996</v>
      </c>
      <c r="B1478">
        <v>504.87799999999999</v>
      </c>
      <c r="C1478">
        <v>501.46699999999998</v>
      </c>
      <c r="D1478">
        <v>497.62799999999999</v>
      </c>
      <c r="E1478">
        <v>493.95</v>
      </c>
      <c r="F1478">
        <v>490.11099999999999</v>
      </c>
      <c r="G1478">
        <v>486.46699999999998</v>
      </c>
      <c r="H1478">
        <v>481.80599999999998</v>
      </c>
      <c r="I1478">
        <v>478.14499999999998</v>
      </c>
      <c r="J1478">
        <v>475.44299999999998</v>
      </c>
      <c r="K1478">
        <v>474.03199999999998</v>
      </c>
      <c r="L1478">
        <v>473.53199999999998</v>
      </c>
      <c r="M1478">
        <v>472.87099999999998</v>
      </c>
    </row>
    <row r="1479" spans="1:13" x14ac:dyDescent="0.25">
      <c r="A1479" s="1">
        <v>42997</v>
      </c>
      <c r="B1479">
        <v>507.08199999999999</v>
      </c>
      <c r="C1479">
        <v>503.58199999999999</v>
      </c>
      <c r="D1479">
        <v>499.74299999999999</v>
      </c>
      <c r="E1479">
        <v>496.17099999999999</v>
      </c>
      <c r="F1479">
        <v>492.24299999999999</v>
      </c>
      <c r="G1479">
        <v>488.08199999999999</v>
      </c>
      <c r="H1479">
        <v>483.33199999999999</v>
      </c>
      <c r="I1479">
        <v>479.24299999999999</v>
      </c>
      <c r="J1479">
        <v>475.815</v>
      </c>
      <c r="K1479">
        <v>473.75700000000001</v>
      </c>
      <c r="L1479">
        <v>472.44900000000001</v>
      </c>
      <c r="M1479">
        <v>471.69900000000001</v>
      </c>
    </row>
    <row r="1480" spans="1:13" x14ac:dyDescent="0.25">
      <c r="A1480" s="1">
        <v>42998</v>
      </c>
      <c r="B1480">
        <v>512.596</v>
      </c>
      <c r="C1480">
        <v>508.846</v>
      </c>
      <c r="D1480">
        <v>504.846</v>
      </c>
      <c r="E1480">
        <v>501.363</v>
      </c>
      <c r="F1480">
        <v>497.613</v>
      </c>
      <c r="G1480">
        <v>493.096</v>
      </c>
      <c r="H1480">
        <v>488.524</v>
      </c>
      <c r="I1480">
        <v>484.524</v>
      </c>
      <c r="J1480">
        <v>481.822</v>
      </c>
      <c r="K1480">
        <v>479.983</v>
      </c>
      <c r="L1480">
        <v>478.55500000000001</v>
      </c>
      <c r="M1480">
        <v>477.71600000000001</v>
      </c>
    </row>
    <row r="1481" spans="1:13" x14ac:dyDescent="0.25">
      <c r="A1481" s="1">
        <v>42999</v>
      </c>
      <c r="B1481">
        <v>513.93100000000004</v>
      </c>
      <c r="C1481">
        <v>509.93099999999998</v>
      </c>
      <c r="D1481">
        <v>505.84199999999998</v>
      </c>
      <c r="E1481">
        <v>501.84199999999998</v>
      </c>
      <c r="F1481">
        <v>497.59199999999998</v>
      </c>
      <c r="G1481">
        <v>492.87299999999999</v>
      </c>
      <c r="H1481">
        <v>487.62299999999999</v>
      </c>
      <c r="I1481">
        <v>483.24299999999999</v>
      </c>
      <c r="J1481">
        <v>480.08199999999999</v>
      </c>
      <c r="K1481">
        <v>477.74299999999999</v>
      </c>
      <c r="L1481">
        <v>476.49299999999999</v>
      </c>
      <c r="M1481">
        <v>475.49299999999999</v>
      </c>
    </row>
    <row r="1482" spans="1:13" x14ac:dyDescent="0.25">
      <c r="A1482" s="1">
        <v>43000</v>
      </c>
      <c r="B1482">
        <v>519.23699999999997</v>
      </c>
      <c r="C1482">
        <v>514.80899999999997</v>
      </c>
      <c r="D1482">
        <v>510.05900000000003</v>
      </c>
      <c r="E1482">
        <v>505.22</v>
      </c>
      <c r="F1482">
        <v>500.29199999999997</v>
      </c>
      <c r="G1482">
        <v>495.55900000000003</v>
      </c>
      <c r="H1482">
        <v>489.72</v>
      </c>
      <c r="I1482">
        <v>484.75099999999998</v>
      </c>
      <c r="J1482">
        <v>481.16199999999998</v>
      </c>
      <c r="K1482">
        <v>478.82299999999998</v>
      </c>
      <c r="L1482">
        <v>477.82299999999998</v>
      </c>
      <c r="M1482">
        <v>476.35399999999998</v>
      </c>
    </row>
    <row r="1483" spans="1:13" x14ac:dyDescent="0.25">
      <c r="A1483" s="1">
        <v>43003</v>
      </c>
      <c r="B1483">
        <v>533.51499999999999</v>
      </c>
      <c r="C1483">
        <v>529.01499999999999</v>
      </c>
      <c r="D1483">
        <v>524.17600000000004</v>
      </c>
      <c r="E1483">
        <v>519.51499999999999</v>
      </c>
      <c r="F1483">
        <v>514.76499999999999</v>
      </c>
      <c r="G1483">
        <v>509.58699999999999</v>
      </c>
      <c r="H1483">
        <v>504.76499999999999</v>
      </c>
      <c r="I1483">
        <v>500.01499999999999</v>
      </c>
      <c r="J1483">
        <v>496.42599999999999</v>
      </c>
      <c r="K1483">
        <v>493.88499999999999</v>
      </c>
      <c r="L1483">
        <v>491.99099999999999</v>
      </c>
      <c r="M1483">
        <v>490.33</v>
      </c>
    </row>
    <row r="1484" spans="1:13" x14ac:dyDescent="0.25">
      <c r="A1484" s="1">
        <v>43004</v>
      </c>
      <c r="B1484">
        <v>532.25199999999995</v>
      </c>
      <c r="C1484">
        <v>527.73500000000001</v>
      </c>
      <c r="D1484">
        <v>522.79</v>
      </c>
      <c r="E1484">
        <v>517.95100000000002</v>
      </c>
      <c r="F1484">
        <v>512.43399999999997</v>
      </c>
      <c r="G1484">
        <v>507.02300000000002</v>
      </c>
      <c r="H1484">
        <v>501.18400000000003</v>
      </c>
      <c r="I1484">
        <v>496.18400000000003</v>
      </c>
      <c r="J1484">
        <v>492.09500000000003</v>
      </c>
      <c r="K1484">
        <v>489.16699999999997</v>
      </c>
      <c r="L1484">
        <v>487.07799999999997</v>
      </c>
      <c r="M1484">
        <v>485.32799999999997</v>
      </c>
    </row>
    <row r="1485" spans="1:13" x14ac:dyDescent="0.25">
      <c r="A1485" s="1">
        <v>43005</v>
      </c>
      <c r="B1485">
        <v>526.12800000000004</v>
      </c>
      <c r="C1485">
        <v>522.28899999999999</v>
      </c>
      <c r="D1485">
        <v>518.28899999999999</v>
      </c>
      <c r="E1485">
        <v>513.95000000000005</v>
      </c>
      <c r="F1485">
        <v>508.95</v>
      </c>
      <c r="G1485">
        <v>503.61099999999999</v>
      </c>
      <c r="H1485">
        <v>497.84399999999999</v>
      </c>
      <c r="I1485">
        <v>493.005</v>
      </c>
      <c r="J1485">
        <v>489.077</v>
      </c>
      <c r="K1485">
        <v>486.26900000000001</v>
      </c>
      <c r="L1485">
        <v>484.26900000000001</v>
      </c>
      <c r="M1485">
        <v>482.51900000000001</v>
      </c>
    </row>
    <row r="1486" spans="1:13" x14ac:dyDescent="0.25">
      <c r="A1486" s="1">
        <v>43006</v>
      </c>
      <c r="B1486">
        <v>524.649</v>
      </c>
      <c r="C1486">
        <v>520.399</v>
      </c>
      <c r="D1486">
        <v>516.077</v>
      </c>
      <c r="E1486">
        <v>511.827</v>
      </c>
      <c r="F1486">
        <v>506.649</v>
      </c>
      <c r="G1486">
        <v>501.399</v>
      </c>
      <c r="H1486">
        <v>495.988</v>
      </c>
      <c r="I1486">
        <v>491.488</v>
      </c>
      <c r="J1486">
        <v>487.56</v>
      </c>
      <c r="K1486">
        <v>485.34100000000001</v>
      </c>
      <c r="L1486">
        <v>483.46100000000001</v>
      </c>
      <c r="M1486">
        <v>481.71100000000001</v>
      </c>
    </row>
    <row r="1487" spans="1:13" x14ac:dyDescent="0.25">
      <c r="A1487" s="1">
        <v>43007</v>
      </c>
      <c r="B1487">
        <v>519.78800000000001</v>
      </c>
      <c r="C1487">
        <v>515.78800000000001</v>
      </c>
      <c r="D1487">
        <v>511.37700000000001</v>
      </c>
      <c r="E1487">
        <v>506.78800000000001</v>
      </c>
      <c r="F1487">
        <v>501.96600000000001</v>
      </c>
      <c r="G1487">
        <v>496.44900000000001</v>
      </c>
      <c r="H1487">
        <v>490.94900000000001</v>
      </c>
      <c r="I1487">
        <v>486.43200000000002</v>
      </c>
      <c r="J1487">
        <v>482.62400000000002</v>
      </c>
      <c r="K1487">
        <v>480.37400000000002</v>
      </c>
      <c r="L1487">
        <v>478.37400000000002</v>
      </c>
      <c r="M1487">
        <v>476.74400000000003</v>
      </c>
    </row>
    <row r="1488" spans="1:13" x14ac:dyDescent="0.25">
      <c r="A1488" s="1">
        <v>43010</v>
      </c>
      <c r="B1488">
        <v>502.53</v>
      </c>
      <c r="C1488">
        <v>499.29700000000003</v>
      </c>
      <c r="D1488">
        <v>495.63600000000002</v>
      </c>
      <c r="E1488">
        <v>491.18400000000003</v>
      </c>
      <c r="F1488">
        <v>486.27300000000002</v>
      </c>
      <c r="G1488">
        <v>481.36200000000002</v>
      </c>
      <c r="H1488">
        <v>477.79</v>
      </c>
      <c r="I1488">
        <v>474.91</v>
      </c>
      <c r="J1488">
        <v>473.03</v>
      </c>
      <c r="K1488">
        <v>471.44099999999997</v>
      </c>
      <c r="L1488">
        <v>470.4</v>
      </c>
      <c r="M1488">
        <v>469.15</v>
      </c>
    </row>
    <row r="1489" spans="1:13" x14ac:dyDescent="0.25">
      <c r="A1489" s="1">
        <v>43011</v>
      </c>
      <c r="B1489">
        <v>505.37799999999999</v>
      </c>
      <c r="C1489">
        <v>501.53899999999999</v>
      </c>
      <c r="D1489">
        <v>497.61099999999999</v>
      </c>
      <c r="E1489">
        <v>492.86099999999999</v>
      </c>
      <c r="F1489">
        <v>487.59399999999999</v>
      </c>
      <c r="G1489">
        <v>482.755</v>
      </c>
      <c r="H1489">
        <v>478.036</v>
      </c>
      <c r="I1489">
        <v>473.697</v>
      </c>
      <c r="J1489">
        <v>471.90600000000001</v>
      </c>
      <c r="K1489">
        <v>470.31700000000001</v>
      </c>
      <c r="L1489">
        <v>468.97800000000001</v>
      </c>
      <c r="M1489">
        <v>467.46100000000001</v>
      </c>
    </row>
    <row r="1490" spans="1:13" x14ac:dyDescent="0.25">
      <c r="A1490" s="1">
        <v>43012</v>
      </c>
      <c r="B1490">
        <v>508.86599999999999</v>
      </c>
      <c r="C1490">
        <v>505.11599999999999</v>
      </c>
      <c r="D1490">
        <v>501.02699999999999</v>
      </c>
      <c r="E1490">
        <v>495.76</v>
      </c>
      <c r="F1490">
        <v>491.08199999999999</v>
      </c>
      <c r="G1490">
        <v>486.315</v>
      </c>
      <c r="H1490">
        <v>482.387</v>
      </c>
      <c r="I1490">
        <v>479.91800000000001</v>
      </c>
      <c r="J1490">
        <v>477.91800000000001</v>
      </c>
      <c r="K1490">
        <v>476.11</v>
      </c>
      <c r="L1490">
        <v>474.64100000000002</v>
      </c>
      <c r="M1490">
        <v>473.30200000000002</v>
      </c>
    </row>
    <row r="1491" spans="1:13" x14ac:dyDescent="0.25">
      <c r="A1491" s="1">
        <v>43013</v>
      </c>
      <c r="B1491">
        <v>521.00400000000002</v>
      </c>
      <c r="C1491">
        <v>516.50400000000002</v>
      </c>
      <c r="D1491">
        <v>511.75400000000002</v>
      </c>
      <c r="E1491">
        <v>506.25400000000002</v>
      </c>
      <c r="F1491">
        <v>500.84300000000002</v>
      </c>
      <c r="G1491">
        <v>495.16500000000002</v>
      </c>
      <c r="H1491">
        <v>490.85700000000003</v>
      </c>
      <c r="I1491">
        <v>488.63799999999998</v>
      </c>
      <c r="J1491">
        <v>486.38799999999998</v>
      </c>
      <c r="K1491">
        <v>484.46</v>
      </c>
      <c r="L1491">
        <v>482.87099999999998</v>
      </c>
      <c r="M1491">
        <v>481.88799999999998</v>
      </c>
    </row>
    <row r="1492" spans="1:13" x14ac:dyDescent="0.25">
      <c r="A1492" s="1">
        <v>43014</v>
      </c>
      <c r="B1492">
        <v>501.69099999999997</v>
      </c>
      <c r="C1492">
        <v>497.78</v>
      </c>
      <c r="D1492">
        <v>493.86900000000003</v>
      </c>
      <c r="E1492">
        <v>488.86900000000003</v>
      </c>
      <c r="F1492">
        <v>484.22500000000002</v>
      </c>
      <c r="G1492">
        <v>479.40300000000002</v>
      </c>
      <c r="H1492">
        <v>475.74200000000002</v>
      </c>
      <c r="I1492">
        <v>473.20100000000002</v>
      </c>
      <c r="J1492">
        <v>470.77300000000002</v>
      </c>
      <c r="K1492">
        <v>468.86200000000002</v>
      </c>
      <c r="L1492">
        <v>467.54</v>
      </c>
      <c r="M1492">
        <v>466.30700000000002</v>
      </c>
    </row>
    <row r="1493" spans="1:13" x14ac:dyDescent="0.25">
      <c r="A1493" s="1">
        <v>43017</v>
      </c>
      <c r="B1493">
        <v>504.399</v>
      </c>
      <c r="C1493">
        <v>500.738</v>
      </c>
      <c r="D1493">
        <v>496.738</v>
      </c>
      <c r="E1493">
        <v>491.916</v>
      </c>
      <c r="F1493">
        <v>486.505</v>
      </c>
      <c r="G1493">
        <v>481.18299999999999</v>
      </c>
      <c r="H1493">
        <v>477.34399999999999</v>
      </c>
      <c r="I1493">
        <v>474.68299999999999</v>
      </c>
      <c r="J1493">
        <v>472.34399999999999</v>
      </c>
      <c r="K1493">
        <v>470.59399999999999</v>
      </c>
      <c r="L1493">
        <v>469.09399999999999</v>
      </c>
      <c r="M1493">
        <v>467.416</v>
      </c>
    </row>
    <row r="1494" spans="1:13" x14ac:dyDescent="0.25">
      <c r="A1494" s="1">
        <v>43018</v>
      </c>
      <c r="B1494">
        <v>516.13</v>
      </c>
      <c r="C1494">
        <v>512.13</v>
      </c>
      <c r="D1494">
        <v>508.13</v>
      </c>
      <c r="E1494">
        <v>502.702</v>
      </c>
      <c r="F1494">
        <v>497.202</v>
      </c>
      <c r="G1494">
        <v>491.613</v>
      </c>
      <c r="H1494">
        <v>487.452</v>
      </c>
      <c r="I1494">
        <v>484.613</v>
      </c>
      <c r="J1494">
        <v>482.363</v>
      </c>
      <c r="K1494">
        <v>480.363</v>
      </c>
      <c r="L1494">
        <v>478.363</v>
      </c>
      <c r="M1494">
        <v>477.13</v>
      </c>
    </row>
    <row r="1495" spans="1:13" x14ac:dyDescent="0.25">
      <c r="A1495" s="1">
        <v>43019</v>
      </c>
      <c r="B1495">
        <v>513.63800000000003</v>
      </c>
      <c r="C1495">
        <v>509.63799999999998</v>
      </c>
      <c r="D1495">
        <v>505.38799999999998</v>
      </c>
      <c r="E1495">
        <v>500.06599999999997</v>
      </c>
      <c r="F1495">
        <v>494.47699999999998</v>
      </c>
      <c r="G1495">
        <v>489.15499999999997</v>
      </c>
      <c r="H1495">
        <v>484.81599999999997</v>
      </c>
      <c r="I1495">
        <v>481.81599999999997</v>
      </c>
      <c r="J1495">
        <v>479.81599999999997</v>
      </c>
      <c r="K1495">
        <v>477.97699999999998</v>
      </c>
      <c r="L1495">
        <v>476.31599999999997</v>
      </c>
      <c r="M1495">
        <v>474.90499999999997</v>
      </c>
    </row>
    <row r="1496" spans="1:13" x14ac:dyDescent="0.25">
      <c r="A1496" s="1">
        <v>43020</v>
      </c>
      <c r="B1496">
        <v>512.79899999999998</v>
      </c>
      <c r="C1496">
        <v>508.97699999999998</v>
      </c>
      <c r="D1496">
        <v>504.72699999999998</v>
      </c>
      <c r="E1496">
        <v>499.38799999999998</v>
      </c>
      <c r="F1496">
        <v>493.88799999999998</v>
      </c>
      <c r="G1496">
        <v>488.38799999999998</v>
      </c>
      <c r="H1496">
        <v>484.04899999999998</v>
      </c>
      <c r="I1496">
        <v>480.96</v>
      </c>
      <c r="J1496">
        <v>478.79899999999998</v>
      </c>
      <c r="K1496">
        <v>476.79899999999998</v>
      </c>
      <c r="L1496">
        <v>475.22699999999998</v>
      </c>
      <c r="M1496">
        <v>473.47699999999998</v>
      </c>
    </row>
    <row r="1497" spans="1:13" x14ac:dyDescent="0.25">
      <c r="A1497" s="1">
        <v>43021</v>
      </c>
      <c r="B1497">
        <v>522.33900000000006</v>
      </c>
      <c r="C1497">
        <v>518.33900000000006</v>
      </c>
      <c r="D1497">
        <v>513.75</v>
      </c>
      <c r="E1497">
        <v>508.161</v>
      </c>
      <c r="F1497">
        <v>502.661</v>
      </c>
      <c r="G1497">
        <v>497.072</v>
      </c>
      <c r="H1497">
        <v>492.822</v>
      </c>
      <c r="I1497">
        <v>489.572</v>
      </c>
      <c r="J1497">
        <v>487.411</v>
      </c>
      <c r="K1497">
        <v>485.5</v>
      </c>
      <c r="L1497">
        <v>483.75</v>
      </c>
      <c r="M1497">
        <v>481.822</v>
      </c>
    </row>
    <row r="1498" spans="1:13" x14ac:dyDescent="0.25">
      <c r="A1498" s="1">
        <v>43024</v>
      </c>
      <c r="B1498">
        <v>525.95399999999995</v>
      </c>
      <c r="C1498">
        <v>521.95399999999995</v>
      </c>
      <c r="D1498">
        <v>517.36500000000001</v>
      </c>
      <c r="E1498">
        <v>511.95400000000001</v>
      </c>
      <c r="F1498">
        <v>506.45400000000001</v>
      </c>
      <c r="G1498">
        <v>500.77600000000001</v>
      </c>
      <c r="H1498">
        <v>496.18700000000001</v>
      </c>
      <c r="I1498">
        <v>493.02600000000001</v>
      </c>
      <c r="J1498">
        <v>490.77600000000001</v>
      </c>
      <c r="K1498">
        <v>488.46800000000002</v>
      </c>
      <c r="L1498">
        <v>486.62900000000002</v>
      </c>
      <c r="M1498">
        <v>484.87900000000002</v>
      </c>
    </row>
    <row r="1499" spans="1:13" x14ac:dyDescent="0.25">
      <c r="A1499" s="1">
        <v>43025</v>
      </c>
      <c r="B1499">
        <v>523.89</v>
      </c>
      <c r="C1499">
        <v>519.80100000000004</v>
      </c>
      <c r="D1499">
        <v>515.21199999999999</v>
      </c>
      <c r="E1499">
        <v>509.44499999999999</v>
      </c>
      <c r="F1499">
        <v>503.767</v>
      </c>
      <c r="G1499">
        <v>498.44499999999999</v>
      </c>
      <c r="H1499">
        <v>493.85599999999999</v>
      </c>
      <c r="I1499">
        <v>490.60599999999999</v>
      </c>
      <c r="J1499">
        <v>488.017</v>
      </c>
      <c r="K1499">
        <v>485.94499999999999</v>
      </c>
      <c r="L1499">
        <v>483.94499999999999</v>
      </c>
      <c r="M1499">
        <v>482.10599999999999</v>
      </c>
    </row>
    <row r="1500" spans="1:13" x14ac:dyDescent="0.25">
      <c r="A1500" s="1">
        <v>43026</v>
      </c>
      <c r="B1500">
        <v>524.74599999999998</v>
      </c>
      <c r="C1500">
        <v>520.61599999999999</v>
      </c>
      <c r="D1500">
        <v>516.11599999999999</v>
      </c>
      <c r="E1500">
        <v>510.61599999999999</v>
      </c>
      <c r="F1500">
        <v>504.86599999999999</v>
      </c>
      <c r="G1500">
        <v>499.02699999999999</v>
      </c>
      <c r="H1500">
        <v>494.34899999999999</v>
      </c>
      <c r="I1500">
        <v>491.01</v>
      </c>
      <c r="J1500">
        <v>488.42099999999999</v>
      </c>
      <c r="K1500">
        <v>486.08199999999999</v>
      </c>
      <c r="L1500">
        <v>484.17099999999999</v>
      </c>
      <c r="M1500">
        <v>482.42099999999999</v>
      </c>
    </row>
    <row r="1501" spans="1:13" x14ac:dyDescent="0.25">
      <c r="A1501" s="1">
        <v>43027</v>
      </c>
      <c r="B1501">
        <v>525.10199999999998</v>
      </c>
      <c r="C1501">
        <v>520.92399999999998</v>
      </c>
      <c r="D1501">
        <v>516.24599999999998</v>
      </c>
      <c r="E1501">
        <v>510.22899999999998</v>
      </c>
      <c r="F1501">
        <v>504.49599999999998</v>
      </c>
      <c r="G1501">
        <v>498.56799999999998</v>
      </c>
      <c r="H1501">
        <v>494.06799999999998</v>
      </c>
      <c r="I1501">
        <v>490.81799999999998</v>
      </c>
      <c r="J1501">
        <v>488.22899999999998</v>
      </c>
      <c r="K1501">
        <v>485.89</v>
      </c>
      <c r="L1501">
        <v>484.14</v>
      </c>
      <c r="M1501">
        <v>482.30099999999999</v>
      </c>
    </row>
    <row r="1502" spans="1:13" x14ac:dyDescent="0.25">
      <c r="A1502" s="1">
        <v>43028</v>
      </c>
      <c r="B1502">
        <v>530.05200000000002</v>
      </c>
      <c r="C1502">
        <v>525.21299999999997</v>
      </c>
      <c r="D1502">
        <v>519.78499999999997</v>
      </c>
      <c r="E1502">
        <v>513.78499999999997</v>
      </c>
      <c r="F1502">
        <v>507.35700000000003</v>
      </c>
      <c r="G1502">
        <v>501.51799999999997</v>
      </c>
      <c r="H1502">
        <v>497.01799999999997</v>
      </c>
      <c r="I1502">
        <v>493.67899999999997</v>
      </c>
      <c r="J1502">
        <v>491.17899999999997</v>
      </c>
      <c r="K1502">
        <v>489.25099999999998</v>
      </c>
      <c r="L1502">
        <v>487.34</v>
      </c>
      <c r="M1502">
        <v>485.60700000000003</v>
      </c>
    </row>
    <row r="1503" spans="1:13" x14ac:dyDescent="0.25">
      <c r="A1503" s="1">
        <v>43031</v>
      </c>
      <c r="B1503">
        <v>530.64099999999996</v>
      </c>
      <c r="C1503">
        <v>525.19600000000003</v>
      </c>
      <c r="D1503">
        <v>519.85699999999997</v>
      </c>
      <c r="E1503">
        <v>513.51800000000003</v>
      </c>
      <c r="F1503">
        <v>507.01799999999997</v>
      </c>
      <c r="G1503">
        <v>500.76799999999997</v>
      </c>
      <c r="H1503">
        <v>496.35700000000003</v>
      </c>
      <c r="I1503">
        <v>493.10700000000003</v>
      </c>
      <c r="J1503">
        <v>490.51799999999997</v>
      </c>
      <c r="K1503">
        <v>488.21</v>
      </c>
      <c r="L1503">
        <v>486.21</v>
      </c>
      <c r="M1503">
        <v>483.94299999999998</v>
      </c>
    </row>
    <row r="1504" spans="1:13" x14ac:dyDescent="0.25">
      <c r="A1504" s="1">
        <v>43032</v>
      </c>
      <c r="B1504">
        <v>534.36199999999997</v>
      </c>
      <c r="C1504">
        <v>529.54</v>
      </c>
      <c r="D1504">
        <v>524.30700000000002</v>
      </c>
      <c r="E1504">
        <v>518.14599999999996</v>
      </c>
      <c r="F1504">
        <v>511.39600000000002</v>
      </c>
      <c r="G1504">
        <v>504.89600000000002</v>
      </c>
      <c r="H1504">
        <v>500.23500000000001</v>
      </c>
      <c r="I1504">
        <v>496.66300000000001</v>
      </c>
      <c r="J1504">
        <v>494.16300000000001</v>
      </c>
      <c r="K1504">
        <v>492.09100000000001</v>
      </c>
      <c r="L1504">
        <v>490.09100000000001</v>
      </c>
      <c r="M1504">
        <v>488.00200000000001</v>
      </c>
    </row>
    <row r="1505" spans="1:13" x14ac:dyDescent="0.25">
      <c r="A1505" s="1">
        <v>43033</v>
      </c>
      <c r="B1505">
        <v>539.82500000000005</v>
      </c>
      <c r="C1505">
        <v>534.73599999999999</v>
      </c>
      <c r="D1505">
        <v>528.96900000000005</v>
      </c>
      <c r="E1505">
        <v>522.29100000000005</v>
      </c>
      <c r="F1505">
        <v>515.452</v>
      </c>
      <c r="G1505">
        <v>508.863</v>
      </c>
      <c r="H1505">
        <v>504.113</v>
      </c>
      <c r="I1505">
        <v>500.363</v>
      </c>
      <c r="J1505">
        <v>497.346</v>
      </c>
      <c r="K1505">
        <v>494.846</v>
      </c>
      <c r="L1505">
        <v>492.846</v>
      </c>
      <c r="M1505">
        <v>490.75700000000001</v>
      </c>
    </row>
    <row r="1506" spans="1:13" x14ac:dyDescent="0.25">
      <c r="A1506" s="1">
        <v>43034</v>
      </c>
      <c r="B1506">
        <v>543.15200000000004</v>
      </c>
      <c r="C1506">
        <v>538.15200000000004</v>
      </c>
      <c r="D1506">
        <v>532.74099999999999</v>
      </c>
      <c r="E1506">
        <v>526.49099999999999</v>
      </c>
      <c r="F1506">
        <v>520.28899999999999</v>
      </c>
      <c r="G1506">
        <v>513.78899999999999</v>
      </c>
      <c r="H1506">
        <v>509.07</v>
      </c>
      <c r="I1506">
        <v>505.32</v>
      </c>
      <c r="J1506">
        <v>502.779</v>
      </c>
      <c r="K1506">
        <v>500.529</v>
      </c>
      <c r="L1506">
        <v>498.279</v>
      </c>
      <c r="M1506">
        <v>495.94</v>
      </c>
    </row>
    <row r="1507" spans="1:13" x14ac:dyDescent="0.25">
      <c r="A1507" s="1">
        <v>43035</v>
      </c>
      <c r="B1507">
        <v>555.37900000000002</v>
      </c>
      <c r="C1507">
        <v>550.21799999999996</v>
      </c>
      <c r="D1507">
        <v>544.96799999999996</v>
      </c>
      <c r="E1507">
        <v>538.71799999999996</v>
      </c>
      <c r="F1507">
        <v>532.04</v>
      </c>
      <c r="G1507">
        <v>525.45100000000002</v>
      </c>
      <c r="H1507">
        <v>520.70100000000002</v>
      </c>
      <c r="I1507">
        <v>516.86199999999997</v>
      </c>
      <c r="J1507">
        <v>513.86199999999997</v>
      </c>
      <c r="K1507">
        <v>511.27300000000002</v>
      </c>
      <c r="L1507">
        <v>508.93400000000003</v>
      </c>
      <c r="M1507">
        <v>506.59500000000003</v>
      </c>
    </row>
    <row r="1508" spans="1:13" x14ac:dyDescent="0.25">
      <c r="A1508" s="1">
        <v>43038</v>
      </c>
      <c r="B1508">
        <v>556.34100000000001</v>
      </c>
      <c r="C1508">
        <v>551.34100000000001</v>
      </c>
      <c r="D1508">
        <v>546.09100000000001</v>
      </c>
      <c r="E1508">
        <v>540.197</v>
      </c>
      <c r="F1508">
        <v>533.34100000000001</v>
      </c>
      <c r="G1508">
        <v>527.17999999999995</v>
      </c>
      <c r="H1508">
        <v>522.697</v>
      </c>
      <c r="I1508">
        <v>518.947</v>
      </c>
      <c r="J1508">
        <v>515.76900000000001</v>
      </c>
      <c r="K1508">
        <v>513.51900000000001</v>
      </c>
      <c r="L1508">
        <v>511.358</v>
      </c>
      <c r="M1508">
        <v>509.447</v>
      </c>
    </row>
    <row r="1509" spans="1:13" x14ac:dyDescent="0.25">
      <c r="A1509" s="1">
        <v>43039</v>
      </c>
      <c r="B1509">
        <v>560.84199999999998</v>
      </c>
      <c r="C1509">
        <v>555.34199999999998</v>
      </c>
      <c r="D1509">
        <v>549.84199999999998</v>
      </c>
      <c r="E1509">
        <v>543.43100000000004</v>
      </c>
      <c r="F1509">
        <v>537.02</v>
      </c>
      <c r="G1509">
        <v>530.77</v>
      </c>
      <c r="H1509">
        <v>525.77</v>
      </c>
      <c r="I1509">
        <v>522.10900000000004</v>
      </c>
      <c r="J1509">
        <v>519.18100000000004</v>
      </c>
      <c r="K1509">
        <v>516.59199999999998</v>
      </c>
      <c r="L1509">
        <v>514.34199999999998</v>
      </c>
      <c r="M1509">
        <v>512.18100000000004</v>
      </c>
    </row>
    <row r="1510" spans="1:13" x14ac:dyDescent="0.25">
      <c r="A1510" s="1">
        <v>43040</v>
      </c>
      <c r="B1510">
        <v>559.18899999999996</v>
      </c>
      <c r="C1510">
        <v>552.85</v>
      </c>
      <c r="D1510">
        <v>545.51099999999997</v>
      </c>
      <c r="E1510">
        <v>538.67200000000003</v>
      </c>
      <c r="F1510">
        <v>532.17200000000003</v>
      </c>
      <c r="G1510">
        <v>526.86400000000003</v>
      </c>
      <c r="H1510">
        <v>522.86400000000003</v>
      </c>
      <c r="I1510">
        <v>519.95299999999997</v>
      </c>
      <c r="J1510">
        <v>517.02499999999998</v>
      </c>
      <c r="K1510">
        <v>514.43600000000004</v>
      </c>
      <c r="L1510">
        <v>512.27499999999998</v>
      </c>
      <c r="M1510">
        <v>509.68599999999998</v>
      </c>
    </row>
    <row r="1511" spans="1:13" x14ac:dyDescent="0.25">
      <c r="A1511" s="1">
        <v>43041</v>
      </c>
      <c r="B1511">
        <v>561.21900000000005</v>
      </c>
      <c r="C1511">
        <v>554.21900000000005</v>
      </c>
      <c r="D1511">
        <v>546.80799999999999</v>
      </c>
      <c r="E1511">
        <v>539.26700000000005</v>
      </c>
      <c r="F1511">
        <v>532.76700000000005</v>
      </c>
      <c r="G1511">
        <v>528.21199999999999</v>
      </c>
      <c r="H1511">
        <v>523.83199999999999</v>
      </c>
      <c r="I1511">
        <v>520.36300000000006</v>
      </c>
      <c r="J1511">
        <v>517.61300000000006</v>
      </c>
      <c r="K1511">
        <v>515.024</v>
      </c>
      <c r="L1511">
        <v>512.596</v>
      </c>
      <c r="M1511">
        <v>510.21600000000001</v>
      </c>
    </row>
    <row r="1512" spans="1:13" x14ac:dyDescent="0.25">
      <c r="A1512" s="1">
        <v>43042</v>
      </c>
      <c r="B1512">
        <v>566.54200000000003</v>
      </c>
      <c r="C1512">
        <v>559.80899999999997</v>
      </c>
      <c r="D1512">
        <v>552.41499999999996</v>
      </c>
      <c r="E1512">
        <v>544.91499999999996</v>
      </c>
      <c r="F1512">
        <v>537.93200000000002</v>
      </c>
      <c r="G1512">
        <v>532.94899999999996</v>
      </c>
      <c r="H1512">
        <v>528.87699999999995</v>
      </c>
      <c r="I1512">
        <v>525.71600000000001</v>
      </c>
      <c r="J1512">
        <v>523.05499999999995</v>
      </c>
      <c r="K1512">
        <v>520.572</v>
      </c>
      <c r="L1512">
        <v>518</v>
      </c>
      <c r="M1512">
        <v>515.76700000000005</v>
      </c>
    </row>
    <row r="1513" spans="1:13" x14ac:dyDescent="0.25">
      <c r="A1513" s="1">
        <v>43045</v>
      </c>
      <c r="B1513">
        <v>585.02</v>
      </c>
      <c r="C1513">
        <v>578.27</v>
      </c>
      <c r="D1513">
        <v>570.77</v>
      </c>
      <c r="E1513">
        <v>563.18100000000004</v>
      </c>
      <c r="F1513">
        <v>555.84199999999998</v>
      </c>
      <c r="G1513">
        <v>550.34199999999998</v>
      </c>
      <c r="H1513">
        <v>545.75300000000004</v>
      </c>
      <c r="I1513">
        <v>542.00300000000004</v>
      </c>
      <c r="J1513">
        <v>538.75300000000004</v>
      </c>
      <c r="K1513">
        <v>535.41399999999999</v>
      </c>
      <c r="L1513">
        <v>532.50300000000004</v>
      </c>
      <c r="M1513">
        <v>529.59199999999998</v>
      </c>
    </row>
    <row r="1514" spans="1:13" x14ac:dyDescent="0.25">
      <c r="A1514" s="1">
        <v>43046</v>
      </c>
      <c r="B1514">
        <v>584.63</v>
      </c>
      <c r="C1514">
        <v>578.04100000000005</v>
      </c>
      <c r="D1514">
        <v>570.952</v>
      </c>
      <c r="E1514">
        <v>563.54100000000005</v>
      </c>
      <c r="F1514">
        <v>556.452</v>
      </c>
      <c r="G1514">
        <v>551.072</v>
      </c>
      <c r="H1514">
        <v>546.572</v>
      </c>
      <c r="I1514">
        <v>543.41099999999994</v>
      </c>
      <c r="J1514">
        <v>540.25</v>
      </c>
      <c r="K1514">
        <v>537.08900000000006</v>
      </c>
      <c r="L1514">
        <v>534.178</v>
      </c>
      <c r="M1514">
        <v>531.428</v>
      </c>
    </row>
    <row r="1515" spans="1:13" x14ac:dyDescent="0.25">
      <c r="A1515" s="1">
        <v>43047</v>
      </c>
      <c r="B1515">
        <v>583.13400000000001</v>
      </c>
      <c r="C1515">
        <v>576.38400000000001</v>
      </c>
      <c r="D1515">
        <v>569.54499999999996</v>
      </c>
      <c r="E1515">
        <v>562.54499999999996</v>
      </c>
      <c r="F1515">
        <v>555.86699999999996</v>
      </c>
      <c r="G1515">
        <v>550.79499999999996</v>
      </c>
      <c r="H1515">
        <v>546.11699999999996</v>
      </c>
      <c r="I1515">
        <v>542.77800000000002</v>
      </c>
      <c r="J1515">
        <v>539.6</v>
      </c>
      <c r="K1515">
        <v>536.42200000000003</v>
      </c>
      <c r="L1515">
        <v>533.68899999999996</v>
      </c>
      <c r="M1515">
        <v>530.76099999999997</v>
      </c>
    </row>
    <row r="1516" spans="1:13" x14ac:dyDescent="0.25">
      <c r="A1516" s="1">
        <v>43048</v>
      </c>
      <c r="B1516">
        <v>589.15499999999997</v>
      </c>
      <c r="C1516">
        <v>582.22699999999998</v>
      </c>
      <c r="D1516">
        <v>575.04899999999998</v>
      </c>
      <c r="E1516">
        <v>567.53200000000004</v>
      </c>
      <c r="F1516">
        <v>560.44299999999998</v>
      </c>
      <c r="G1516">
        <v>554.60400000000004</v>
      </c>
      <c r="H1516">
        <v>550.04600000000005</v>
      </c>
      <c r="I1516">
        <v>546.54600000000005</v>
      </c>
      <c r="J1516">
        <v>543.70699999999999</v>
      </c>
      <c r="K1516">
        <v>540.73800000000006</v>
      </c>
      <c r="L1516">
        <v>537.649</v>
      </c>
      <c r="M1516">
        <v>534.85799999999995</v>
      </c>
    </row>
    <row r="1517" spans="1:13" x14ac:dyDescent="0.25">
      <c r="A1517" s="1">
        <v>43049</v>
      </c>
      <c r="B1517">
        <v>592.69799999999998</v>
      </c>
      <c r="C1517">
        <v>585.02</v>
      </c>
      <c r="D1517">
        <v>577.09199999999998</v>
      </c>
      <c r="E1517">
        <v>568.94500000000005</v>
      </c>
      <c r="F1517">
        <v>561.298</v>
      </c>
      <c r="G1517">
        <v>555.15099999999995</v>
      </c>
      <c r="H1517">
        <v>550.72299999999996</v>
      </c>
      <c r="I1517">
        <v>546.95600000000002</v>
      </c>
      <c r="J1517">
        <v>543.55899999999997</v>
      </c>
      <c r="K1517">
        <v>540.29200000000003</v>
      </c>
      <c r="L1517">
        <v>537.14499999999998</v>
      </c>
      <c r="M1517">
        <v>533.99800000000005</v>
      </c>
    </row>
    <row r="1518" spans="1:13" x14ac:dyDescent="0.25">
      <c r="A1518" s="1">
        <v>43052</v>
      </c>
      <c r="B1518">
        <v>589.79200000000003</v>
      </c>
      <c r="C1518">
        <v>582.29200000000003</v>
      </c>
      <c r="D1518">
        <v>574.45299999999997</v>
      </c>
      <c r="E1518">
        <v>566.27499999999998</v>
      </c>
      <c r="F1518">
        <v>558.77499999999998</v>
      </c>
      <c r="G1518">
        <v>552.93600000000004</v>
      </c>
      <c r="H1518">
        <v>548.84699999999998</v>
      </c>
      <c r="I1518">
        <v>545.59699999999998</v>
      </c>
      <c r="J1518">
        <v>542.25800000000004</v>
      </c>
      <c r="K1518">
        <v>539.41899999999998</v>
      </c>
      <c r="L1518">
        <v>536.66899999999998</v>
      </c>
      <c r="M1518">
        <v>533.83000000000004</v>
      </c>
    </row>
    <row r="1519" spans="1:13" x14ac:dyDescent="0.25">
      <c r="A1519" s="1">
        <v>43053</v>
      </c>
      <c r="B1519">
        <v>570.51300000000003</v>
      </c>
      <c r="C1519">
        <v>563.81100000000004</v>
      </c>
      <c r="D1519">
        <v>556.82799999999997</v>
      </c>
      <c r="E1519">
        <v>549.46500000000003</v>
      </c>
      <c r="F1519">
        <v>542.64300000000003</v>
      </c>
      <c r="G1519">
        <v>537.23199999999997</v>
      </c>
      <c r="H1519">
        <v>533.23199999999997</v>
      </c>
      <c r="I1519">
        <v>530.23199999999997</v>
      </c>
      <c r="J1519">
        <v>527.66</v>
      </c>
      <c r="K1519">
        <v>525.11900000000003</v>
      </c>
      <c r="L1519">
        <v>522.45799999999997</v>
      </c>
      <c r="M1519">
        <v>519.70799999999997</v>
      </c>
    </row>
    <row r="1520" spans="1:13" x14ac:dyDescent="0.25">
      <c r="A1520" s="1">
        <v>43054</v>
      </c>
      <c r="B1520">
        <v>571.84799999999996</v>
      </c>
      <c r="C1520">
        <v>565.34799999999996</v>
      </c>
      <c r="D1520">
        <v>558.34799999999996</v>
      </c>
      <c r="E1520">
        <v>551.00900000000001</v>
      </c>
      <c r="F1520">
        <v>544.41999999999996</v>
      </c>
      <c r="G1520">
        <v>538.91999999999996</v>
      </c>
      <c r="H1520">
        <v>535.25900000000001</v>
      </c>
      <c r="I1520">
        <v>532.25900000000001</v>
      </c>
      <c r="J1520">
        <v>529.41999999999996</v>
      </c>
      <c r="K1520">
        <v>526.66999999999996</v>
      </c>
      <c r="L1520">
        <v>523.74199999999996</v>
      </c>
      <c r="M1520">
        <v>520.90300000000002</v>
      </c>
    </row>
    <row r="1521" spans="1:13" x14ac:dyDescent="0.25">
      <c r="A1521" s="1">
        <v>43055</v>
      </c>
      <c r="B1521">
        <v>570.29700000000003</v>
      </c>
      <c r="C1521">
        <v>563.70799999999997</v>
      </c>
      <c r="D1521">
        <v>556.36900000000003</v>
      </c>
      <c r="E1521">
        <v>549.11900000000003</v>
      </c>
      <c r="F1521">
        <v>542.61900000000003</v>
      </c>
      <c r="G1521">
        <v>537.10199999999998</v>
      </c>
      <c r="H1521">
        <v>532.88300000000004</v>
      </c>
      <c r="I1521">
        <v>529.54399999999998</v>
      </c>
      <c r="J1521">
        <v>526.61599999999999</v>
      </c>
      <c r="K1521">
        <v>523.77700000000004</v>
      </c>
      <c r="L1521">
        <v>520.84900000000005</v>
      </c>
      <c r="M1521">
        <v>518.34900000000005</v>
      </c>
    </row>
    <row r="1522" spans="1:13" x14ac:dyDescent="0.25">
      <c r="A1522" s="1">
        <v>43056</v>
      </c>
      <c r="B1522">
        <v>575.92100000000005</v>
      </c>
      <c r="C1522">
        <v>569.76</v>
      </c>
      <c r="D1522">
        <v>562.84900000000005</v>
      </c>
      <c r="E1522">
        <v>555.84900000000005</v>
      </c>
      <c r="F1522">
        <v>548.88</v>
      </c>
      <c r="G1522">
        <v>543.5</v>
      </c>
      <c r="H1522">
        <v>539.33900000000006</v>
      </c>
      <c r="I1522">
        <v>536.428</v>
      </c>
      <c r="J1522">
        <v>533.26700000000005</v>
      </c>
      <c r="K1522">
        <v>530.51700000000005</v>
      </c>
      <c r="L1522">
        <v>527.76700000000005</v>
      </c>
      <c r="M1522">
        <v>525.10599999999999</v>
      </c>
    </row>
    <row r="1523" spans="1:13" x14ac:dyDescent="0.25">
      <c r="A1523" s="1">
        <v>43059</v>
      </c>
      <c r="B1523">
        <v>570.86500000000001</v>
      </c>
      <c r="C1523">
        <v>564.61500000000001</v>
      </c>
      <c r="D1523">
        <v>557.95399999999995</v>
      </c>
      <c r="E1523">
        <v>551.20399999999995</v>
      </c>
      <c r="F1523">
        <v>544.63199999999995</v>
      </c>
      <c r="G1523">
        <v>539.45399999999995</v>
      </c>
      <c r="H1523">
        <v>535.70399999999995</v>
      </c>
      <c r="I1523">
        <v>532.95399999999995</v>
      </c>
      <c r="J1523">
        <v>530.20399999999995</v>
      </c>
      <c r="K1523">
        <v>527.61500000000001</v>
      </c>
      <c r="L1523">
        <v>525.11500000000001</v>
      </c>
      <c r="M1523">
        <v>522.61500000000001</v>
      </c>
    </row>
    <row r="1524" spans="1:13" x14ac:dyDescent="0.25">
      <c r="A1524" s="1">
        <v>43060</v>
      </c>
      <c r="B1524">
        <v>574.26400000000001</v>
      </c>
      <c r="C1524">
        <v>567.92499999999995</v>
      </c>
      <c r="D1524">
        <v>560.92499999999995</v>
      </c>
      <c r="E1524">
        <v>553.83600000000001</v>
      </c>
      <c r="F1524">
        <v>547.51400000000001</v>
      </c>
      <c r="G1524">
        <v>542.33600000000001</v>
      </c>
      <c r="H1524">
        <v>538.58600000000001</v>
      </c>
      <c r="I1524">
        <v>535.76400000000001</v>
      </c>
      <c r="J1524">
        <v>532.76400000000001</v>
      </c>
      <c r="K1524">
        <v>530.26400000000001</v>
      </c>
      <c r="L1524">
        <v>527.85299999999995</v>
      </c>
      <c r="M1524">
        <v>525.60299999999995</v>
      </c>
    </row>
    <row r="1525" spans="1:13" x14ac:dyDescent="0.25">
      <c r="A1525" s="1">
        <v>43061</v>
      </c>
      <c r="B1525">
        <v>579.76499999999999</v>
      </c>
      <c r="C1525">
        <v>573.01499999999999</v>
      </c>
      <c r="D1525">
        <v>565.42600000000004</v>
      </c>
      <c r="E1525">
        <v>557.83699999999999</v>
      </c>
      <c r="F1525">
        <v>551.08699999999999</v>
      </c>
      <c r="G1525">
        <v>546.10400000000004</v>
      </c>
      <c r="H1525">
        <v>541.67600000000004</v>
      </c>
      <c r="I1525">
        <v>538.83699999999999</v>
      </c>
      <c r="J1525">
        <v>535.99800000000005</v>
      </c>
      <c r="K1525">
        <v>533.40899999999999</v>
      </c>
      <c r="L1525">
        <v>530.89200000000005</v>
      </c>
      <c r="M1525">
        <v>528.303</v>
      </c>
    </row>
    <row r="1526" spans="1:13" x14ac:dyDescent="0.25">
      <c r="A1526" s="1">
        <v>43062</v>
      </c>
      <c r="B1526">
        <v>583.75300000000004</v>
      </c>
      <c r="C1526">
        <v>576.84199999999998</v>
      </c>
      <c r="D1526">
        <v>569.43100000000004</v>
      </c>
      <c r="E1526">
        <v>561.93100000000004</v>
      </c>
      <c r="F1526">
        <v>554.75300000000004</v>
      </c>
      <c r="G1526">
        <v>549.34199999999998</v>
      </c>
      <c r="H1526">
        <v>544.91399999999999</v>
      </c>
      <c r="I1526">
        <v>541.91399999999999</v>
      </c>
      <c r="J1526">
        <v>539.16399999999999</v>
      </c>
      <c r="K1526">
        <v>536.82500000000005</v>
      </c>
      <c r="L1526">
        <v>534.57500000000005</v>
      </c>
      <c r="M1526">
        <v>532.41399999999999</v>
      </c>
    </row>
    <row r="1527" spans="1:13" x14ac:dyDescent="0.25">
      <c r="A1527" s="1">
        <v>43063</v>
      </c>
      <c r="B1527">
        <v>586.58399999999995</v>
      </c>
      <c r="C1527">
        <v>579.33399999999995</v>
      </c>
      <c r="D1527">
        <v>571.245</v>
      </c>
      <c r="E1527">
        <v>562.97799999999995</v>
      </c>
      <c r="F1527">
        <v>555.97799999999995</v>
      </c>
      <c r="G1527">
        <v>550.34799999999996</v>
      </c>
      <c r="H1527">
        <v>546.18700000000001</v>
      </c>
      <c r="I1527">
        <v>542.96799999999996</v>
      </c>
      <c r="J1527">
        <v>540.33799999999997</v>
      </c>
      <c r="K1527">
        <v>538.17700000000002</v>
      </c>
      <c r="L1527">
        <v>536.19399999999996</v>
      </c>
      <c r="M1527">
        <v>533.94399999999996</v>
      </c>
    </row>
    <row r="1528" spans="1:13" x14ac:dyDescent="0.25">
      <c r="A1528" s="1">
        <v>43066</v>
      </c>
      <c r="B1528">
        <v>586.13900000000001</v>
      </c>
      <c r="C1528">
        <v>578.81700000000001</v>
      </c>
      <c r="D1528">
        <v>570.995</v>
      </c>
      <c r="E1528">
        <v>563.08399999999995</v>
      </c>
      <c r="F1528">
        <v>555.923</v>
      </c>
      <c r="G1528">
        <v>549.95399999999995</v>
      </c>
      <c r="H1528">
        <v>544.95399999999995</v>
      </c>
      <c r="I1528">
        <v>541.92999999999995</v>
      </c>
      <c r="J1528">
        <v>539.17999999999995</v>
      </c>
      <c r="K1528">
        <v>536.75199999999995</v>
      </c>
      <c r="L1528">
        <v>534.23500000000001</v>
      </c>
      <c r="M1528">
        <v>532.16300000000001</v>
      </c>
    </row>
    <row r="1529" spans="1:13" x14ac:dyDescent="0.25">
      <c r="A1529" s="1">
        <v>43067</v>
      </c>
      <c r="B1529">
        <v>587.47400000000005</v>
      </c>
      <c r="C1529">
        <v>579.97400000000005</v>
      </c>
      <c r="D1529">
        <v>571.88499999999999</v>
      </c>
      <c r="E1529">
        <v>563.70699999999999</v>
      </c>
      <c r="F1529">
        <v>556.29600000000005</v>
      </c>
      <c r="G1529">
        <v>550.04600000000005</v>
      </c>
      <c r="H1529">
        <v>545.88499999999999</v>
      </c>
      <c r="I1529">
        <v>542.54600000000005</v>
      </c>
      <c r="J1529">
        <v>539.79600000000005</v>
      </c>
      <c r="K1529">
        <v>537.45699999999999</v>
      </c>
      <c r="L1529">
        <v>535.19000000000005</v>
      </c>
      <c r="M1529">
        <v>533.19000000000005</v>
      </c>
    </row>
    <row r="1530" spans="1:13" x14ac:dyDescent="0.25">
      <c r="A1530" s="1">
        <v>43068</v>
      </c>
      <c r="B1530">
        <v>582.22299999999996</v>
      </c>
      <c r="C1530">
        <v>575.22299999999996</v>
      </c>
      <c r="D1530">
        <v>567.54499999999996</v>
      </c>
      <c r="E1530">
        <v>559.79499999999996</v>
      </c>
      <c r="F1530">
        <v>552.70600000000002</v>
      </c>
      <c r="G1530">
        <v>546.70600000000002</v>
      </c>
      <c r="H1530">
        <v>542.45600000000002</v>
      </c>
      <c r="I1530">
        <v>539.29499999999996</v>
      </c>
      <c r="J1530">
        <v>536.54499999999996</v>
      </c>
      <c r="K1530">
        <v>534.29499999999996</v>
      </c>
      <c r="L1530">
        <v>532.11699999999996</v>
      </c>
      <c r="M1530">
        <v>530.11699999999996</v>
      </c>
    </row>
    <row r="1531" spans="1:13" x14ac:dyDescent="0.25">
      <c r="A1531" s="1">
        <v>43069</v>
      </c>
      <c r="B1531">
        <v>576.95100000000002</v>
      </c>
      <c r="C1531">
        <v>571.54</v>
      </c>
      <c r="D1531">
        <v>564.54</v>
      </c>
      <c r="E1531">
        <v>556.84500000000003</v>
      </c>
      <c r="F1531">
        <v>550.09500000000003</v>
      </c>
      <c r="G1531">
        <v>544.68399999999997</v>
      </c>
      <c r="H1531">
        <v>540.43399999999997</v>
      </c>
      <c r="I1531">
        <v>537.37599999999998</v>
      </c>
      <c r="J1531">
        <v>534.69799999999998</v>
      </c>
      <c r="K1531">
        <v>532.60900000000004</v>
      </c>
      <c r="L1531">
        <v>530.69799999999998</v>
      </c>
      <c r="M1531">
        <v>528.69799999999998</v>
      </c>
    </row>
    <row r="1532" spans="1:13" x14ac:dyDescent="0.25">
      <c r="A1532" s="1">
        <v>43070</v>
      </c>
      <c r="B1532">
        <v>581.41800000000001</v>
      </c>
      <c r="C1532">
        <v>574.53800000000001</v>
      </c>
      <c r="D1532">
        <v>567.44899999999996</v>
      </c>
      <c r="E1532">
        <v>560.77099999999996</v>
      </c>
      <c r="F1532">
        <v>555.48</v>
      </c>
      <c r="G1532">
        <v>551.39099999999996</v>
      </c>
      <c r="H1532">
        <v>548.05200000000002</v>
      </c>
      <c r="I1532">
        <v>545.67200000000003</v>
      </c>
      <c r="J1532">
        <v>543.45299999999997</v>
      </c>
      <c r="K1532">
        <v>541.36400000000003</v>
      </c>
      <c r="L1532">
        <v>539.36400000000003</v>
      </c>
      <c r="M1532">
        <v>537.05600000000004</v>
      </c>
    </row>
    <row r="1533" spans="1:13" x14ac:dyDescent="0.25">
      <c r="A1533" s="1">
        <v>43073</v>
      </c>
      <c r="B1533">
        <v>571.68299999999999</v>
      </c>
      <c r="C1533">
        <v>564.77200000000005</v>
      </c>
      <c r="D1533">
        <v>557.68299999999999</v>
      </c>
      <c r="E1533">
        <v>551.68299999999999</v>
      </c>
      <c r="F1533">
        <v>546.125</v>
      </c>
      <c r="G1533">
        <v>542.125</v>
      </c>
      <c r="H1533">
        <v>539.03599999999994</v>
      </c>
      <c r="I1533">
        <v>536.947</v>
      </c>
      <c r="J1533">
        <v>534.947</v>
      </c>
      <c r="K1533">
        <v>533.197</v>
      </c>
      <c r="L1533">
        <v>531.28599999999994</v>
      </c>
      <c r="M1533">
        <v>529.10799999999995</v>
      </c>
    </row>
    <row r="1534" spans="1:13" x14ac:dyDescent="0.25">
      <c r="A1534" s="1">
        <v>43074</v>
      </c>
      <c r="B1534">
        <v>572.62800000000004</v>
      </c>
      <c r="C1534">
        <v>565.71699999999998</v>
      </c>
      <c r="D1534">
        <v>558.71699999999998</v>
      </c>
      <c r="E1534">
        <v>552.71699999999998</v>
      </c>
      <c r="F1534">
        <v>548.14499999999998</v>
      </c>
      <c r="G1534">
        <v>544.30600000000004</v>
      </c>
      <c r="H1534">
        <v>541.30600000000004</v>
      </c>
      <c r="I1534">
        <v>538.74800000000005</v>
      </c>
      <c r="J1534">
        <v>536.74800000000005</v>
      </c>
      <c r="K1534">
        <v>534.65899999999999</v>
      </c>
      <c r="L1534">
        <v>532.65899999999999</v>
      </c>
      <c r="M1534">
        <v>530.94000000000005</v>
      </c>
    </row>
    <row r="1535" spans="1:13" x14ac:dyDescent="0.25">
      <c r="A1535" s="1">
        <v>43075</v>
      </c>
      <c r="B1535">
        <v>565.90200000000004</v>
      </c>
      <c r="C1535">
        <v>558.56299999999999</v>
      </c>
      <c r="D1535">
        <v>550.63499999999999</v>
      </c>
      <c r="E1535">
        <v>544.20699999999999</v>
      </c>
      <c r="F1535">
        <v>538.95699999999999</v>
      </c>
      <c r="G1535">
        <v>534.351</v>
      </c>
      <c r="H1535">
        <v>531.173</v>
      </c>
      <c r="I1535">
        <v>528.995</v>
      </c>
      <c r="J1535">
        <v>526.72799999999995</v>
      </c>
      <c r="K1535">
        <v>524.63900000000001</v>
      </c>
      <c r="L1535">
        <v>522.46100000000001</v>
      </c>
      <c r="M1535">
        <v>520.37199999999996</v>
      </c>
    </row>
    <row r="1536" spans="1:13" x14ac:dyDescent="0.25">
      <c r="A1536" s="1">
        <v>43076</v>
      </c>
      <c r="B1536">
        <v>571.56399999999996</v>
      </c>
      <c r="C1536">
        <v>563.56399999999996</v>
      </c>
      <c r="D1536">
        <v>555.22500000000002</v>
      </c>
      <c r="E1536">
        <v>547.88599999999997</v>
      </c>
      <c r="F1536">
        <v>542.22500000000002</v>
      </c>
      <c r="G1536">
        <v>537.88599999999997</v>
      </c>
      <c r="H1536">
        <v>534.54700000000003</v>
      </c>
      <c r="I1536">
        <v>531.95799999999997</v>
      </c>
      <c r="J1536">
        <v>530.20799999999997</v>
      </c>
      <c r="K1536">
        <v>528.35199999999998</v>
      </c>
      <c r="L1536">
        <v>526.85199999999998</v>
      </c>
      <c r="M1536">
        <v>524.85199999999998</v>
      </c>
    </row>
    <row r="1537" spans="1:13" x14ac:dyDescent="0.25">
      <c r="A1537" s="1">
        <v>43077</v>
      </c>
      <c r="B1537">
        <v>581.92200000000003</v>
      </c>
      <c r="C1537">
        <v>574.01099999999997</v>
      </c>
      <c r="D1537">
        <v>565.67200000000003</v>
      </c>
      <c r="E1537">
        <v>558.33299999999997</v>
      </c>
      <c r="F1537">
        <v>552.45299999999997</v>
      </c>
      <c r="G1537">
        <v>547.86400000000003</v>
      </c>
      <c r="H1537">
        <v>544.52499999999998</v>
      </c>
      <c r="I1537">
        <v>541.93600000000004</v>
      </c>
      <c r="J1537">
        <v>540.30600000000004</v>
      </c>
      <c r="K1537">
        <v>538.74800000000005</v>
      </c>
      <c r="L1537">
        <v>537.279</v>
      </c>
      <c r="M1537">
        <v>535.779</v>
      </c>
    </row>
    <row r="1538" spans="1:13" x14ac:dyDescent="0.25">
      <c r="A1538" s="1">
        <v>43080</v>
      </c>
      <c r="B1538">
        <v>586.71100000000001</v>
      </c>
      <c r="C1538">
        <v>578.63900000000001</v>
      </c>
      <c r="D1538">
        <v>570.13900000000001</v>
      </c>
      <c r="E1538">
        <v>562.29999999999995</v>
      </c>
      <c r="F1538">
        <v>556.12199999999996</v>
      </c>
      <c r="G1538">
        <v>551.71100000000001</v>
      </c>
      <c r="H1538">
        <v>548.46100000000001</v>
      </c>
      <c r="I1538">
        <v>545.87199999999996</v>
      </c>
      <c r="J1538">
        <v>544.28300000000002</v>
      </c>
      <c r="K1538">
        <v>542.94399999999996</v>
      </c>
      <c r="L1538">
        <v>541.44399999999996</v>
      </c>
      <c r="M1538">
        <v>539.69399999999996</v>
      </c>
    </row>
    <row r="1539" spans="1:13" x14ac:dyDescent="0.25">
      <c r="A1539" s="1">
        <v>43081</v>
      </c>
      <c r="B1539">
        <v>582.43899999999996</v>
      </c>
      <c r="C1539">
        <v>574.36699999999996</v>
      </c>
      <c r="D1539">
        <v>566.02800000000002</v>
      </c>
      <c r="E1539">
        <v>558.27800000000002</v>
      </c>
      <c r="F1539">
        <v>552.56200000000001</v>
      </c>
      <c r="G1539">
        <v>547.20600000000002</v>
      </c>
      <c r="H1539">
        <v>543.97299999999996</v>
      </c>
      <c r="I1539">
        <v>541.29499999999996</v>
      </c>
      <c r="J1539">
        <v>539.70600000000002</v>
      </c>
      <c r="K1539">
        <v>538.1</v>
      </c>
      <c r="L1539">
        <v>536.6</v>
      </c>
      <c r="M1539">
        <v>535.01099999999997</v>
      </c>
    </row>
    <row r="1540" spans="1:13" x14ac:dyDescent="0.25">
      <c r="A1540" s="1">
        <v>43082</v>
      </c>
      <c r="B1540">
        <v>571.38599999999997</v>
      </c>
      <c r="C1540">
        <v>562.97500000000002</v>
      </c>
      <c r="D1540">
        <v>554.47500000000002</v>
      </c>
      <c r="E1540">
        <v>546.38599999999997</v>
      </c>
      <c r="F1540">
        <v>540.29700000000003</v>
      </c>
      <c r="G1540">
        <v>535.29700000000003</v>
      </c>
      <c r="H1540">
        <v>531.72500000000002</v>
      </c>
      <c r="I1540">
        <v>529.06399999999996</v>
      </c>
      <c r="J1540">
        <v>527.56399999999996</v>
      </c>
      <c r="K1540">
        <v>525.97500000000002</v>
      </c>
      <c r="L1540">
        <v>524.56399999999996</v>
      </c>
      <c r="M1540">
        <v>522.75599999999997</v>
      </c>
    </row>
    <row r="1541" spans="1:13" x14ac:dyDescent="0.25">
      <c r="A1541" s="1">
        <v>43083</v>
      </c>
      <c r="B1541">
        <v>573.399</v>
      </c>
      <c r="C1541">
        <v>565.221</v>
      </c>
      <c r="D1541">
        <v>556.88199999999995</v>
      </c>
      <c r="E1541">
        <v>549.32399999999996</v>
      </c>
      <c r="F1541">
        <v>542.89599999999996</v>
      </c>
      <c r="G1541">
        <v>538.05700000000002</v>
      </c>
      <c r="H1541">
        <v>534.12900000000002</v>
      </c>
      <c r="I1541">
        <v>531.45100000000002</v>
      </c>
      <c r="J1541">
        <v>529.86199999999997</v>
      </c>
      <c r="K1541">
        <v>528.87900000000002</v>
      </c>
      <c r="L1541">
        <v>527.29</v>
      </c>
      <c r="M1541">
        <v>525.70100000000002</v>
      </c>
    </row>
    <row r="1542" spans="1:13" x14ac:dyDescent="0.25">
      <c r="A1542" s="1">
        <v>43084</v>
      </c>
      <c r="B1542">
        <v>573.11500000000001</v>
      </c>
      <c r="C1542">
        <v>565.20399999999995</v>
      </c>
      <c r="D1542">
        <v>557.11500000000001</v>
      </c>
      <c r="E1542">
        <v>549.77599999999995</v>
      </c>
      <c r="F1542">
        <v>543.52599999999995</v>
      </c>
      <c r="G1542">
        <v>539.02599999999995</v>
      </c>
      <c r="H1542">
        <v>535.43700000000001</v>
      </c>
      <c r="I1542">
        <v>532.84799999999996</v>
      </c>
      <c r="J1542">
        <v>531.16999999999996</v>
      </c>
      <c r="K1542">
        <v>529.66999999999996</v>
      </c>
      <c r="L1542">
        <v>527.90300000000002</v>
      </c>
      <c r="M1542">
        <v>526.18399999999997</v>
      </c>
    </row>
    <row r="1543" spans="1:13" x14ac:dyDescent="0.25">
      <c r="A1543" s="1">
        <v>43087</v>
      </c>
      <c r="B1543">
        <v>575.80200000000002</v>
      </c>
      <c r="C1543">
        <v>568.05200000000002</v>
      </c>
      <c r="D1543">
        <v>560.21299999999997</v>
      </c>
      <c r="E1543">
        <v>553.21299999999997</v>
      </c>
      <c r="F1543">
        <v>547.12400000000002</v>
      </c>
      <c r="G1543">
        <v>542.04899999999998</v>
      </c>
      <c r="H1543">
        <v>538.46</v>
      </c>
      <c r="I1543">
        <v>535.87099999999998</v>
      </c>
      <c r="J1543">
        <v>534.28200000000004</v>
      </c>
      <c r="K1543">
        <v>533.29899999999998</v>
      </c>
      <c r="L1543">
        <v>531.79899999999998</v>
      </c>
      <c r="M1543">
        <v>530.21</v>
      </c>
    </row>
    <row r="1544" spans="1:13" x14ac:dyDescent="0.25">
      <c r="A1544" s="1">
        <v>43088</v>
      </c>
      <c r="B1544">
        <v>576.24699999999996</v>
      </c>
      <c r="C1544">
        <v>568.65800000000002</v>
      </c>
      <c r="D1544">
        <v>560.90800000000002</v>
      </c>
      <c r="E1544">
        <v>553.81899999999996</v>
      </c>
      <c r="F1544">
        <v>547.81899999999996</v>
      </c>
      <c r="G1544">
        <v>543.46299999999997</v>
      </c>
      <c r="H1544">
        <v>540.21299999999997</v>
      </c>
      <c r="I1544">
        <v>538.12400000000002</v>
      </c>
      <c r="J1544">
        <v>536.87400000000002</v>
      </c>
      <c r="K1544">
        <v>535.71299999999997</v>
      </c>
      <c r="L1544">
        <v>534.12400000000002</v>
      </c>
      <c r="M1544">
        <v>532.44600000000003</v>
      </c>
    </row>
    <row r="1545" spans="1:13" x14ac:dyDescent="0.25">
      <c r="A1545" s="1">
        <v>43089</v>
      </c>
      <c r="B1545">
        <v>584.27</v>
      </c>
      <c r="C1545">
        <v>576.75300000000004</v>
      </c>
      <c r="D1545">
        <v>569.16399999999999</v>
      </c>
      <c r="E1545">
        <v>562.25300000000004</v>
      </c>
      <c r="F1545">
        <v>556.59199999999998</v>
      </c>
      <c r="G1545">
        <v>552.68100000000004</v>
      </c>
      <c r="H1545">
        <v>549.46199999999999</v>
      </c>
      <c r="I1545">
        <v>547.37300000000005</v>
      </c>
      <c r="J1545">
        <v>546.154</v>
      </c>
      <c r="K1545">
        <v>545.24300000000005</v>
      </c>
      <c r="L1545">
        <v>543.74300000000005</v>
      </c>
      <c r="M1545">
        <v>542.154</v>
      </c>
    </row>
    <row r="1546" spans="1:13" x14ac:dyDescent="0.25">
      <c r="A1546" s="1">
        <v>43090</v>
      </c>
      <c r="B1546">
        <v>587.38499999999999</v>
      </c>
      <c r="C1546">
        <v>579.88499999999999</v>
      </c>
      <c r="D1546">
        <v>572.13499999999999</v>
      </c>
      <c r="E1546">
        <v>565.31299999999999</v>
      </c>
      <c r="F1546">
        <v>558.779</v>
      </c>
      <c r="G1546">
        <v>554.70699999999999</v>
      </c>
      <c r="H1546">
        <v>551.36800000000005</v>
      </c>
      <c r="I1546">
        <v>549.81299999999999</v>
      </c>
      <c r="J1546">
        <v>548.47400000000005</v>
      </c>
      <c r="K1546">
        <v>546.86800000000005</v>
      </c>
      <c r="L1546">
        <v>545.279</v>
      </c>
      <c r="M1546">
        <v>543.779</v>
      </c>
    </row>
    <row r="1547" spans="1:13" x14ac:dyDescent="0.25">
      <c r="A1547" s="1">
        <v>43091</v>
      </c>
      <c r="B1547">
        <v>586.745</v>
      </c>
      <c r="C1547">
        <v>578.995</v>
      </c>
      <c r="D1547">
        <v>571.245</v>
      </c>
      <c r="E1547">
        <v>563.90599999999995</v>
      </c>
      <c r="F1547">
        <v>558.08399999999995</v>
      </c>
      <c r="G1547">
        <v>553.745</v>
      </c>
      <c r="H1547">
        <v>550.31700000000001</v>
      </c>
      <c r="I1547">
        <v>548.22799999999995</v>
      </c>
      <c r="J1547">
        <v>546.79999999999995</v>
      </c>
      <c r="K1547">
        <v>545.54999999999995</v>
      </c>
      <c r="L1547">
        <v>544.04999999999995</v>
      </c>
      <c r="M1547">
        <v>542.63900000000001</v>
      </c>
    </row>
    <row r="1548" spans="1:13" x14ac:dyDescent="0.25">
      <c r="A1548" s="1">
        <v>43095</v>
      </c>
      <c r="B1548">
        <v>605.61300000000006</v>
      </c>
      <c r="C1548">
        <v>597.346</v>
      </c>
      <c r="D1548">
        <v>588.99</v>
      </c>
      <c r="E1548">
        <v>581.45600000000002</v>
      </c>
      <c r="F1548">
        <v>574.35</v>
      </c>
      <c r="G1548">
        <v>569.58299999999997</v>
      </c>
      <c r="H1548">
        <v>565.56600000000003</v>
      </c>
      <c r="I1548">
        <v>563.79899999999998</v>
      </c>
      <c r="J1548">
        <v>561.85400000000004</v>
      </c>
      <c r="K1548">
        <v>559.73099999999999</v>
      </c>
      <c r="L1548">
        <v>558.125</v>
      </c>
      <c r="M1548">
        <v>556.51900000000001</v>
      </c>
    </row>
    <row r="1549" spans="1:13" x14ac:dyDescent="0.25">
      <c r="A1549" s="1">
        <v>43096</v>
      </c>
      <c r="B1549">
        <v>599.57799999999997</v>
      </c>
      <c r="C1549">
        <v>591.73900000000003</v>
      </c>
      <c r="D1549">
        <v>584.07799999999997</v>
      </c>
      <c r="E1549">
        <v>576.91700000000003</v>
      </c>
      <c r="F1549">
        <v>570.65</v>
      </c>
      <c r="G1549">
        <v>566.06100000000004</v>
      </c>
      <c r="H1549">
        <v>562.47199999999998</v>
      </c>
      <c r="I1549">
        <v>560.48900000000003</v>
      </c>
      <c r="J1549">
        <v>558.9</v>
      </c>
      <c r="K1549">
        <v>557.48900000000003</v>
      </c>
      <c r="L1549">
        <v>556.07799999999997</v>
      </c>
      <c r="M1549">
        <v>554.23900000000003</v>
      </c>
    </row>
    <row r="1550" spans="1:13" x14ac:dyDescent="0.25">
      <c r="A1550" s="1">
        <v>43097</v>
      </c>
      <c r="B1550">
        <v>600.86199999999997</v>
      </c>
      <c r="C1550">
        <v>592.48199999999997</v>
      </c>
      <c r="D1550">
        <v>584.26300000000003</v>
      </c>
      <c r="E1550">
        <v>576.54399999999998</v>
      </c>
      <c r="F1550">
        <v>570.54399999999998</v>
      </c>
      <c r="G1550">
        <v>566.04399999999998</v>
      </c>
      <c r="H1550">
        <v>562.45500000000004</v>
      </c>
      <c r="I1550">
        <v>560.29399999999998</v>
      </c>
      <c r="J1550">
        <v>558.70500000000004</v>
      </c>
      <c r="K1550">
        <v>557.11599999999999</v>
      </c>
      <c r="L1550">
        <v>555.61599999999999</v>
      </c>
      <c r="M1550">
        <v>553.86599999999999</v>
      </c>
    </row>
    <row r="1551" spans="1:13" x14ac:dyDescent="0.25">
      <c r="A1551" s="1">
        <v>43098</v>
      </c>
      <c r="B1551">
        <v>605.63400000000001</v>
      </c>
      <c r="C1551">
        <v>597.13400000000001</v>
      </c>
      <c r="D1551">
        <v>588.88400000000001</v>
      </c>
      <c r="E1551">
        <v>581.09299999999996</v>
      </c>
      <c r="F1551">
        <v>574.91499999999996</v>
      </c>
      <c r="G1551">
        <v>570.32600000000002</v>
      </c>
      <c r="H1551">
        <v>566.73699999999997</v>
      </c>
      <c r="I1551">
        <v>564.39800000000002</v>
      </c>
      <c r="J1551">
        <v>562.72</v>
      </c>
      <c r="K1551">
        <v>561.13099999999997</v>
      </c>
      <c r="L1551">
        <v>559.63099999999997</v>
      </c>
      <c r="M1551">
        <v>557.70299999999997</v>
      </c>
    </row>
    <row r="1552" spans="1:13" x14ac:dyDescent="0.25">
      <c r="A1552" s="1">
        <v>43102</v>
      </c>
      <c r="B1552">
        <v>592.98199999999997</v>
      </c>
      <c r="C1552">
        <v>585.23199999999997</v>
      </c>
      <c r="D1552">
        <v>577.98199999999997</v>
      </c>
      <c r="E1552">
        <v>571.67399999999998</v>
      </c>
      <c r="F1552">
        <v>566.90700000000004</v>
      </c>
      <c r="G1552">
        <v>563.27700000000004</v>
      </c>
      <c r="H1552">
        <v>560.89700000000005</v>
      </c>
      <c r="I1552">
        <v>559.26700000000005</v>
      </c>
      <c r="J1552">
        <v>557.63699999999994</v>
      </c>
      <c r="K1552">
        <v>555.91800000000001</v>
      </c>
      <c r="L1552">
        <v>554.41800000000001</v>
      </c>
      <c r="M1552">
        <v>553.32899999999995</v>
      </c>
    </row>
    <row r="1553" spans="1:13" x14ac:dyDescent="0.25">
      <c r="A1553" s="1">
        <v>43103</v>
      </c>
      <c r="B1553">
        <v>596.56899999999996</v>
      </c>
      <c r="C1553">
        <v>590.17499999999995</v>
      </c>
      <c r="D1553">
        <v>584.03099999999995</v>
      </c>
      <c r="E1553">
        <v>578.95899999999995</v>
      </c>
      <c r="F1553">
        <v>574.798</v>
      </c>
      <c r="G1553">
        <v>571.12</v>
      </c>
      <c r="H1553">
        <v>568.87</v>
      </c>
      <c r="I1553">
        <v>567.548</v>
      </c>
      <c r="J1553">
        <v>566.048</v>
      </c>
      <c r="K1553">
        <v>564.548</v>
      </c>
      <c r="L1553">
        <v>562.99</v>
      </c>
      <c r="M1553">
        <v>561.41800000000001</v>
      </c>
    </row>
    <row r="1554" spans="1:13" x14ac:dyDescent="0.25">
      <c r="A1554" s="1">
        <v>43104</v>
      </c>
      <c r="B1554">
        <v>594.66200000000003</v>
      </c>
      <c r="C1554">
        <v>588.73400000000004</v>
      </c>
      <c r="D1554">
        <v>582.89499999999998</v>
      </c>
      <c r="E1554">
        <v>577.62800000000004</v>
      </c>
      <c r="F1554">
        <v>573.36099999999999</v>
      </c>
      <c r="G1554">
        <v>570.20000000000005</v>
      </c>
      <c r="H1554">
        <v>567.86099999999999</v>
      </c>
      <c r="I1554">
        <v>566.36099999999999</v>
      </c>
      <c r="J1554">
        <v>564.95000000000005</v>
      </c>
      <c r="K1554">
        <v>563.36099999999999</v>
      </c>
      <c r="L1554">
        <v>561.89200000000005</v>
      </c>
      <c r="M1554">
        <v>559.89200000000005</v>
      </c>
    </row>
    <row r="1555" spans="1:13" x14ac:dyDescent="0.25">
      <c r="A1555" s="1">
        <v>43105</v>
      </c>
      <c r="B1555">
        <v>592.24199999999996</v>
      </c>
      <c r="C1555">
        <v>586.74199999999996</v>
      </c>
      <c r="D1555">
        <v>581.58100000000002</v>
      </c>
      <c r="E1555">
        <v>577.16999999999996</v>
      </c>
      <c r="F1555">
        <v>573.04</v>
      </c>
      <c r="G1555">
        <v>569.87900000000002</v>
      </c>
      <c r="H1555">
        <v>567.92700000000002</v>
      </c>
      <c r="I1555">
        <v>566.54700000000003</v>
      </c>
      <c r="J1555">
        <v>565.20799999999997</v>
      </c>
      <c r="K1555">
        <v>564.04700000000003</v>
      </c>
      <c r="L1555">
        <v>562.07799999999997</v>
      </c>
      <c r="M1555">
        <v>560.32799999999997</v>
      </c>
    </row>
    <row r="1556" spans="1:13" x14ac:dyDescent="0.25">
      <c r="A1556" s="1">
        <v>43108</v>
      </c>
      <c r="B1556">
        <v>595.26800000000003</v>
      </c>
      <c r="C1556">
        <v>589.76800000000003</v>
      </c>
      <c r="D1556">
        <v>584.26800000000003</v>
      </c>
      <c r="E1556">
        <v>579.42899999999997</v>
      </c>
      <c r="F1556">
        <v>575.17899999999997</v>
      </c>
      <c r="G1556">
        <v>571.84</v>
      </c>
      <c r="H1556">
        <v>570.17899999999997</v>
      </c>
      <c r="I1556">
        <v>568.59</v>
      </c>
      <c r="J1556">
        <v>567.09</v>
      </c>
      <c r="K1556">
        <v>565.92899999999997</v>
      </c>
      <c r="L1556">
        <v>564.34</v>
      </c>
      <c r="M1556">
        <v>562.46</v>
      </c>
    </row>
    <row r="1557" spans="1:13" x14ac:dyDescent="0.25">
      <c r="A1557" s="1">
        <v>43109</v>
      </c>
      <c r="B1557">
        <v>600.39200000000005</v>
      </c>
      <c r="C1557">
        <v>595.15899999999999</v>
      </c>
      <c r="D1557">
        <v>589.90899999999999</v>
      </c>
      <c r="E1557">
        <v>584.99800000000005</v>
      </c>
      <c r="F1557">
        <v>580.99800000000005</v>
      </c>
      <c r="G1557">
        <v>577.90899999999999</v>
      </c>
      <c r="H1557">
        <v>576.24800000000005</v>
      </c>
      <c r="I1557">
        <v>574.83699999999999</v>
      </c>
      <c r="J1557">
        <v>573.69299999999998</v>
      </c>
      <c r="K1557">
        <v>572.53200000000004</v>
      </c>
      <c r="L1557">
        <v>571.12099999999998</v>
      </c>
      <c r="M1557">
        <v>569.46</v>
      </c>
    </row>
    <row r="1558" spans="1:13" x14ac:dyDescent="0.25">
      <c r="A1558" s="1">
        <v>43110</v>
      </c>
      <c r="B1558">
        <v>598.67999999999995</v>
      </c>
      <c r="C1558">
        <v>594.67999999999995</v>
      </c>
      <c r="D1558">
        <v>590.34100000000001</v>
      </c>
      <c r="E1558">
        <v>586.79999999999995</v>
      </c>
      <c r="F1558">
        <v>583.54999999999995</v>
      </c>
      <c r="G1558">
        <v>580.69399999999996</v>
      </c>
      <c r="H1558">
        <v>579.28300000000002</v>
      </c>
      <c r="I1558">
        <v>577.87199999999996</v>
      </c>
      <c r="J1558">
        <v>576.60500000000002</v>
      </c>
      <c r="K1558">
        <v>575.35500000000002</v>
      </c>
      <c r="L1558">
        <v>573.94399999999996</v>
      </c>
      <c r="M1558">
        <v>572.28300000000002</v>
      </c>
    </row>
    <row r="1559" spans="1:13" x14ac:dyDescent="0.25">
      <c r="A1559" s="1">
        <v>43111</v>
      </c>
      <c r="B1559">
        <v>599.40899999999999</v>
      </c>
      <c r="C1559">
        <v>595.82000000000005</v>
      </c>
      <c r="D1559">
        <v>592.23099999999999</v>
      </c>
      <c r="E1559">
        <v>588.803</v>
      </c>
      <c r="F1559">
        <v>585.53599999999994</v>
      </c>
      <c r="G1559">
        <v>583.60799999999995</v>
      </c>
      <c r="H1559">
        <v>582.26900000000001</v>
      </c>
      <c r="I1559">
        <v>581.35799999999995</v>
      </c>
      <c r="J1559">
        <v>580.17999999999995</v>
      </c>
      <c r="K1559">
        <v>579.09100000000001</v>
      </c>
      <c r="L1559">
        <v>577.75199999999995</v>
      </c>
      <c r="M1559">
        <v>575.69399999999996</v>
      </c>
    </row>
    <row r="1560" spans="1:13" x14ac:dyDescent="0.25">
      <c r="A1560" s="1">
        <v>43112</v>
      </c>
      <c r="B1560">
        <v>597.16700000000003</v>
      </c>
      <c r="C1560">
        <v>593.50599999999997</v>
      </c>
      <c r="D1560">
        <v>589.84500000000003</v>
      </c>
      <c r="E1560">
        <v>586.34500000000003</v>
      </c>
      <c r="F1560">
        <v>583.79</v>
      </c>
      <c r="G1560">
        <v>581.70100000000002</v>
      </c>
      <c r="H1560">
        <v>580.45100000000002</v>
      </c>
      <c r="I1560">
        <v>579.62900000000002</v>
      </c>
      <c r="J1560">
        <v>578.62900000000002</v>
      </c>
      <c r="K1560">
        <v>577.71799999999996</v>
      </c>
      <c r="L1560">
        <v>576.98500000000001</v>
      </c>
      <c r="M1560">
        <v>575.57399999999996</v>
      </c>
    </row>
    <row r="1561" spans="1:13" x14ac:dyDescent="0.25">
      <c r="A1561" s="1">
        <v>43115</v>
      </c>
      <c r="B1561">
        <v>602.32899999999995</v>
      </c>
      <c r="C1561">
        <v>598.57899999999995</v>
      </c>
      <c r="D1561">
        <v>594.74</v>
      </c>
      <c r="E1561">
        <v>590.97299999999996</v>
      </c>
      <c r="F1561">
        <v>588.22299999999996</v>
      </c>
      <c r="G1561">
        <v>586.22299999999996</v>
      </c>
      <c r="H1561">
        <v>584.97299999999996</v>
      </c>
      <c r="I1561">
        <v>583.72299999999996</v>
      </c>
      <c r="J1561">
        <v>582.54499999999996</v>
      </c>
      <c r="K1561">
        <v>581.63400000000001</v>
      </c>
      <c r="L1561">
        <v>580.63400000000001</v>
      </c>
      <c r="M1561">
        <v>578.79499999999996</v>
      </c>
    </row>
    <row r="1562" spans="1:13" x14ac:dyDescent="0.25">
      <c r="A1562" s="1">
        <v>43116</v>
      </c>
      <c r="B1562">
        <v>599.78599999999994</v>
      </c>
      <c r="C1562">
        <v>595.78599999999994</v>
      </c>
      <c r="D1562">
        <v>591.697</v>
      </c>
      <c r="E1562">
        <v>588.10799999999995</v>
      </c>
      <c r="F1562">
        <v>585.51900000000001</v>
      </c>
      <c r="G1562">
        <v>583.51900000000001</v>
      </c>
      <c r="H1562">
        <v>581.92999999999995</v>
      </c>
      <c r="I1562">
        <v>580.67999999999995</v>
      </c>
      <c r="J1562">
        <v>579.42999999999995</v>
      </c>
      <c r="K1562">
        <v>578.09100000000001</v>
      </c>
      <c r="L1562">
        <v>576.75199999999995</v>
      </c>
      <c r="M1562">
        <v>575.41300000000001</v>
      </c>
    </row>
    <row r="1563" spans="1:13" x14ac:dyDescent="0.25">
      <c r="A1563" s="1">
        <v>43117</v>
      </c>
      <c r="B1563">
        <v>600.71</v>
      </c>
      <c r="C1563">
        <v>596.79899999999998</v>
      </c>
      <c r="D1563">
        <v>592.88800000000003</v>
      </c>
      <c r="E1563">
        <v>588.97699999999998</v>
      </c>
      <c r="F1563">
        <v>586.31600000000003</v>
      </c>
      <c r="G1563">
        <v>584.22699999999998</v>
      </c>
      <c r="H1563">
        <v>583.06600000000003</v>
      </c>
      <c r="I1563">
        <v>582.06600000000003</v>
      </c>
      <c r="J1563">
        <v>581.15499999999997</v>
      </c>
      <c r="K1563">
        <v>580.15499999999997</v>
      </c>
      <c r="L1563">
        <v>579.24400000000003</v>
      </c>
      <c r="M1563">
        <v>577.71299999999997</v>
      </c>
    </row>
    <row r="1564" spans="1:13" x14ac:dyDescent="0.25">
      <c r="A1564" s="1">
        <v>43118</v>
      </c>
      <c r="B1564">
        <v>603.89700000000005</v>
      </c>
      <c r="C1564">
        <v>598.98599999999999</v>
      </c>
      <c r="D1564">
        <v>594.23599999999999</v>
      </c>
      <c r="E1564">
        <v>589.64700000000005</v>
      </c>
      <c r="F1564">
        <v>586.73599999999999</v>
      </c>
      <c r="G1564">
        <v>584.66399999999999</v>
      </c>
      <c r="H1564">
        <v>583.41399999999999</v>
      </c>
      <c r="I1564">
        <v>581.98599999999999</v>
      </c>
      <c r="J1564">
        <v>580.82500000000005</v>
      </c>
      <c r="K1564">
        <v>579.57500000000005</v>
      </c>
      <c r="L1564">
        <v>578.32500000000005</v>
      </c>
      <c r="M1564">
        <v>576.10599999999999</v>
      </c>
    </row>
    <row r="1565" spans="1:13" x14ac:dyDescent="0.25">
      <c r="A1565" s="1">
        <v>43119</v>
      </c>
      <c r="B1565">
        <v>597.32799999999997</v>
      </c>
      <c r="C1565">
        <v>592.69799999999998</v>
      </c>
      <c r="D1565">
        <v>587.77</v>
      </c>
      <c r="E1565">
        <v>583.09199999999998</v>
      </c>
      <c r="F1565">
        <v>580.18100000000004</v>
      </c>
      <c r="G1565">
        <v>577.75300000000004</v>
      </c>
      <c r="H1565">
        <v>576.16399999999999</v>
      </c>
      <c r="I1565">
        <v>575.00300000000004</v>
      </c>
      <c r="J1565">
        <v>573.66399999999999</v>
      </c>
      <c r="K1565">
        <v>572.66399999999999</v>
      </c>
      <c r="L1565">
        <v>571.44500000000005</v>
      </c>
      <c r="M1565">
        <v>569.81500000000005</v>
      </c>
    </row>
    <row r="1566" spans="1:13" x14ac:dyDescent="0.25">
      <c r="A1566" s="1">
        <v>43122</v>
      </c>
      <c r="B1566">
        <v>599.57000000000005</v>
      </c>
      <c r="C1566">
        <v>595.98099999999999</v>
      </c>
      <c r="D1566">
        <v>591.96400000000006</v>
      </c>
      <c r="E1566">
        <v>588.125</v>
      </c>
      <c r="F1566">
        <v>584.947</v>
      </c>
      <c r="G1566">
        <v>582.85799999999995</v>
      </c>
      <c r="H1566">
        <v>581.25199999999995</v>
      </c>
      <c r="I1566">
        <v>579.91300000000001</v>
      </c>
      <c r="J1566">
        <v>578.82399999999996</v>
      </c>
      <c r="K1566">
        <v>577.39599999999996</v>
      </c>
      <c r="L1566">
        <v>575.96799999999996</v>
      </c>
      <c r="M1566">
        <v>574.16</v>
      </c>
    </row>
    <row r="1567" spans="1:13" x14ac:dyDescent="0.25">
      <c r="A1567" s="1">
        <v>43123</v>
      </c>
      <c r="B1567">
        <v>602.202</v>
      </c>
      <c r="C1567">
        <v>598.702</v>
      </c>
      <c r="D1567">
        <v>594.86300000000006</v>
      </c>
      <c r="E1567">
        <v>591.11300000000006</v>
      </c>
      <c r="F1567">
        <v>588.274</v>
      </c>
      <c r="G1567">
        <v>586.274</v>
      </c>
      <c r="H1567">
        <v>584.846</v>
      </c>
      <c r="I1567">
        <v>583.596</v>
      </c>
      <c r="J1567">
        <v>582.25699999999995</v>
      </c>
      <c r="K1567">
        <v>580.91800000000001</v>
      </c>
      <c r="L1567">
        <v>579.91800000000001</v>
      </c>
      <c r="M1567">
        <v>578.19899999999996</v>
      </c>
    </row>
    <row r="1568" spans="1:13" x14ac:dyDescent="0.25">
      <c r="A1568" s="1">
        <v>43124</v>
      </c>
      <c r="B1568">
        <v>600.82899999999995</v>
      </c>
      <c r="C1568">
        <v>597.596</v>
      </c>
      <c r="D1568">
        <v>594.11300000000006</v>
      </c>
      <c r="E1568">
        <v>590.18499999999995</v>
      </c>
      <c r="F1568">
        <v>587.55499999999995</v>
      </c>
      <c r="G1568">
        <v>585.14400000000001</v>
      </c>
      <c r="H1568">
        <v>583.64400000000001</v>
      </c>
      <c r="I1568">
        <v>582.48299999999995</v>
      </c>
      <c r="J1568">
        <v>581.39400000000001</v>
      </c>
      <c r="K1568">
        <v>580.30499999999995</v>
      </c>
      <c r="L1568">
        <v>579.21600000000001</v>
      </c>
      <c r="M1568">
        <v>577.24699999999996</v>
      </c>
    </row>
    <row r="1569" spans="1:13" x14ac:dyDescent="0.25">
      <c r="A1569" s="1">
        <v>43125</v>
      </c>
      <c r="B1569">
        <v>604.08399999999995</v>
      </c>
      <c r="C1569">
        <v>601.08399999999995</v>
      </c>
      <c r="D1569">
        <v>597.58399999999995</v>
      </c>
      <c r="E1569">
        <v>593.995</v>
      </c>
      <c r="F1569">
        <v>591.245</v>
      </c>
      <c r="G1569">
        <v>589.245</v>
      </c>
      <c r="H1569">
        <v>587.47799999999995</v>
      </c>
      <c r="I1569">
        <v>586.06700000000001</v>
      </c>
      <c r="J1569">
        <v>585.08399999999995</v>
      </c>
      <c r="K1569">
        <v>583.83399999999995</v>
      </c>
      <c r="L1569">
        <v>582.673</v>
      </c>
      <c r="M1569">
        <v>580.923</v>
      </c>
    </row>
    <row r="1570" spans="1:13" x14ac:dyDescent="0.25">
      <c r="A1570" s="1">
        <v>43126</v>
      </c>
      <c r="B1570">
        <v>601.27</v>
      </c>
      <c r="C1570">
        <v>599.03700000000003</v>
      </c>
      <c r="D1570">
        <v>595.87599999999998</v>
      </c>
      <c r="E1570">
        <v>592.99599999999998</v>
      </c>
      <c r="F1570">
        <v>590.33500000000004</v>
      </c>
      <c r="G1570">
        <v>588.08500000000004</v>
      </c>
      <c r="H1570">
        <v>586.65700000000004</v>
      </c>
      <c r="I1570">
        <v>585.65700000000004</v>
      </c>
      <c r="J1570">
        <v>584.31799999999998</v>
      </c>
      <c r="K1570">
        <v>582.97900000000004</v>
      </c>
      <c r="L1570">
        <v>581.72900000000004</v>
      </c>
      <c r="M1570">
        <v>579.68799999999999</v>
      </c>
    </row>
    <row r="1571" spans="1:13" x14ac:dyDescent="0.25">
      <c r="A1571" s="1">
        <v>43129</v>
      </c>
      <c r="B1571">
        <v>593.12</v>
      </c>
      <c r="C1571">
        <v>590.87</v>
      </c>
      <c r="D1571">
        <v>587.87</v>
      </c>
      <c r="E1571">
        <v>584.70899999999995</v>
      </c>
      <c r="F1571">
        <v>581.70899999999995</v>
      </c>
      <c r="G1571">
        <v>579.28099999999995</v>
      </c>
      <c r="H1571">
        <v>577.87</v>
      </c>
      <c r="I1571">
        <v>576.45899999999995</v>
      </c>
      <c r="J1571">
        <v>575.45899999999995</v>
      </c>
      <c r="K1571">
        <v>574.07899999999995</v>
      </c>
      <c r="L1571">
        <v>572.49</v>
      </c>
      <c r="M1571">
        <v>570.49</v>
      </c>
    </row>
    <row r="1572" spans="1:13" x14ac:dyDescent="0.25">
      <c r="A1572" s="1">
        <v>43130</v>
      </c>
      <c r="B1572">
        <v>585.69500000000005</v>
      </c>
      <c r="C1572">
        <v>584.44500000000005</v>
      </c>
      <c r="D1572">
        <v>581.94500000000005</v>
      </c>
      <c r="E1572">
        <v>579.10599999999999</v>
      </c>
      <c r="F1572">
        <v>576.19500000000005</v>
      </c>
      <c r="G1572">
        <v>574.03399999999999</v>
      </c>
      <c r="H1572">
        <v>572.44500000000005</v>
      </c>
      <c r="I1572">
        <v>571.53399999999999</v>
      </c>
      <c r="J1572">
        <v>570.53399999999999</v>
      </c>
      <c r="K1572">
        <v>569.53399999999999</v>
      </c>
      <c r="L1572">
        <v>568.62300000000005</v>
      </c>
      <c r="M1572">
        <v>566.37300000000005</v>
      </c>
    </row>
    <row r="1573" spans="1:13" x14ac:dyDescent="0.25">
      <c r="A1573" s="1">
        <v>43131</v>
      </c>
      <c r="B1573">
        <v>590.55999999999995</v>
      </c>
      <c r="C1573">
        <v>588.399</v>
      </c>
      <c r="D1573">
        <v>584.899</v>
      </c>
      <c r="E1573">
        <v>581.327</v>
      </c>
      <c r="F1573">
        <v>578.375</v>
      </c>
      <c r="G1573">
        <v>575.875</v>
      </c>
      <c r="H1573">
        <v>574.39200000000005</v>
      </c>
      <c r="I1573">
        <v>573.32000000000005</v>
      </c>
      <c r="J1573">
        <v>571.89200000000005</v>
      </c>
      <c r="K1573">
        <v>570.803</v>
      </c>
      <c r="L1573">
        <v>569.553</v>
      </c>
      <c r="M1573">
        <v>567.303</v>
      </c>
    </row>
    <row r="1574" spans="1:13" x14ac:dyDescent="0.25">
      <c r="A1574" s="1">
        <v>43132</v>
      </c>
      <c r="B1574">
        <v>594.95899999999995</v>
      </c>
      <c r="C1574">
        <v>591.13699999999994</v>
      </c>
      <c r="D1574">
        <v>587.13699999999994</v>
      </c>
      <c r="E1574">
        <v>583.726</v>
      </c>
      <c r="F1574">
        <v>580.976</v>
      </c>
      <c r="G1574">
        <v>579.06500000000005</v>
      </c>
      <c r="H1574">
        <v>577.904</v>
      </c>
      <c r="I1574">
        <v>576.476</v>
      </c>
      <c r="J1574">
        <v>575.18499999999995</v>
      </c>
      <c r="K1574">
        <v>573.596</v>
      </c>
      <c r="L1574">
        <v>571.21600000000001</v>
      </c>
      <c r="M1574">
        <v>567.05499999999995</v>
      </c>
    </row>
    <row r="1575" spans="1:13" x14ac:dyDescent="0.25">
      <c r="A1575" s="1">
        <v>43133</v>
      </c>
      <c r="B1575">
        <v>584.84699999999998</v>
      </c>
      <c r="C1575">
        <v>581.09699999999998</v>
      </c>
      <c r="D1575">
        <v>577.59699999999998</v>
      </c>
      <c r="E1575">
        <v>574.50800000000004</v>
      </c>
      <c r="F1575">
        <v>571.78899999999999</v>
      </c>
      <c r="G1575">
        <v>569.70000000000005</v>
      </c>
      <c r="H1575">
        <v>568.36099999999999</v>
      </c>
      <c r="I1575">
        <v>567.20000000000005</v>
      </c>
      <c r="J1575">
        <v>565.70000000000005</v>
      </c>
      <c r="K1575">
        <v>563.95000000000005</v>
      </c>
      <c r="L1575">
        <v>561.48099999999999</v>
      </c>
      <c r="M1575">
        <v>557.40899999999999</v>
      </c>
    </row>
    <row r="1576" spans="1:13" x14ac:dyDescent="0.25">
      <c r="A1576" s="1">
        <v>43136</v>
      </c>
      <c r="B1576">
        <v>584.68600000000004</v>
      </c>
      <c r="C1576">
        <v>581.09699999999998</v>
      </c>
      <c r="D1576">
        <v>577.84699999999998</v>
      </c>
      <c r="E1576">
        <v>574.24099999999999</v>
      </c>
      <c r="F1576">
        <v>571.22400000000005</v>
      </c>
      <c r="G1576">
        <v>569.11800000000005</v>
      </c>
      <c r="H1576">
        <v>567.779</v>
      </c>
      <c r="I1576">
        <v>566.529</v>
      </c>
      <c r="J1576">
        <v>565.101</v>
      </c>
      <c r="K1576">
        <v>563.51199999999994</v>
      </c>
      <c r="L1576">
        <v>561.04300000000001</v>
      </c>
      <c r="M1576">
        <v>556.52599999999995</v>
      </c>
    </row>
    <row r="1577" spans="1:13" x14ac:dyDescent="0.25">
      <c r="A1577" s="1">
        <v>43137</v>
      </c>
      <c r="B1577">
        <v>564.40700000000004</v>
      </c>
      <c r="C1577">
        <v>562.90700000000004</v>
      </c>
      <c r="D1577">
        <v>560.99599999999998</v>
      </c>
      <c r="E1577">
        <v>558.58500000000004</v>
      </c>
      <c r="F1577">
        <v>555.90700000000004</v>
      </c>
      <c r="G1577">
        <v>554.22900000000004</v>
      </c>
      <c r="H1577">
        <v>553.06799999999998</v>
      </c>
      <c r="I1577">
        <v>551.90700000000004</v>
      </c>
      <c r="J1577">
        <v>550.72900000000004</v>
      </c>
      <c r="K1577">
        <v>549.47900000000004</v>
      </c>
      <c r="L1577">
        <v>547.84900000000005</v>
      </c>
      <c r="M1577">
        <v>544.71900000000005</v>
      </c>
    </row>
    <row r="1578" spans="1:13" x14ac:dyDescent="0.25">
      <c r="A1578" s="1">
        <v>43138</v>
      </c>
      <c r="B1578">
        <v>556.25300000000004</v>
      </c>
      <c r="C1578">
        <v>554.91399999999999</v>
      </c>
      <c r="D1578">
        <v>553.07500000000005</v>
      </c>
      <c r="E1578">
        <v>550.57500000000005</v>
      </c>
      <c r="F1578">
        <v>548.66399999999999</v>
      </c>
      <c r="G1578">
        <v>547.32500000000005</v>
      </c>
      <c r="H1578">
        <v>545.55799999999999</v>
      </c>
      <c r="I1578">
        <v>544.46900000000005</v>
      </c>
      <c r="J1578">
        <v>543.13</v>
      </c>
      <c r="K1578">
        <v>541.79100000000005</v>
      </c>
      <c r="L1578">
        <v>540.072</v>
      </c>
      <c r="M1578">
        <v>536.23299999999995</v>
      </c>
    </row>
    <row r="1579" spans="1:13" x14ac:dyDescent="0.25">
      <c r="A1579" s="1">
        <v>43139</v>
      </c>
      <c r="B1579">
        <v>548.28099999999995</v>
      </c>
      <c r="C1579">
        <v>546.62</v>
      </c>
      <c r="D1579">
        <v>544.49</v>
      </c>
      <c r="E1579">
        <v>541.56200000000001</v>
      </c>
      <c r="F1579">
        <v>539.40099999999995</v>
      </c>
      <c r="G1579">
        <v>538.15099999999995</v>
      </c>
      <c r="H1579">
        <v>536.99</v>
      </c>
      <c r="I1579">
        <v>536.07899999999995</v>
      </c>
      <c r="J1579">
        <v>534.82899999999995</v>
      </c>
      <c r="K1579">
        <v>533.49</v>
      </c>
      <c r="L1579">
        <v>531.94899999999996</v>
      </c>
      <c r="M1579">
        <v>528.28800000000001</v>
      </c>
    </row>
    <row r="1580" spans="1:13" x14ac:dyDescent="0.25">
      <c r="A1580" s="1">
        <v>43140</v>
      </c>
      <c r="B1580">
        <v>541.30499999999995</v>
      </c>
      <c r="C1580">
        <v>538.37699999999995</v>
      </c>
      <c r="D1580">
        <v>535.36</v>
      </c>
      <c r="E1580">
        <v>531.84299999999996</v>
      </c>
      <c r="F1580">
        <v>528.82600000000002</v>
      </c>
      <c r="G1580">
        <v>527.05899999999997</v>
      </c>
      <c r="H1580">
        <v>525.38099999999997</v>
      </c>
      <c r="I1580">
        <v>524.11400000000003</v>
      </c>
      <c r="J1580">
        <v>522.68600000000004</v>
      </c>
      <c r="K1580">
        <v>521.08000000000004</v>
      </c>
      <c r="L1580">
        <v>519.52200000000005</v>
      </c>
      <c r="M1580">
        <v>515.46400000000006</v>
      </c>
    </row>
    <row r="1581" spans="1:13" x14ac:dyDescent="0.25">
      <c r="A1581" s="1">
        <v>43143</v>
      </c>
      <c r="B1581">
        <v>541.44899999999996</v>
      </c>
      <c r="C1581">
        <v>538.69899999999996</v>
      </c>
      <c r="D1581">
        <v>535.44899999999996</v>
      </c>
      <c r="E1581">
        <v>532.02099999999996</v>
      </c>
      <c r="F1581">
        <v>529.53800000000001</v>
      </c>
      <c r="G1581">
        <v>528.05499999999995</v>
      </c>
      <c r="H1581">
        <v>526.64400000000001</v>
      </c>
      <c r="I1581">
        <v>524.86</v>
      </c>
      <c r="J1581">
        <v>523.27099999999996</v>
      </c>
      <c r="K1581">
        <v>522.02099999999996</v>
      </c>
      <c r="L1581">
        <v>520.43200000000002</v>
      </c>
      <c r="M1581">
        <v>516.87400000000002</v>
      </c>
    </row>
    <row r="1582" spans="1:13" x14ac:dyDescent="0.25">
      <c r="A1582" s="1">
        <v>43144</v>
      </c>
      <c r="B1582">
        <v>534.15099999999995</v>
      </c>
      <c r="C1582">
        <v>530.99</v>
      </c>
      <c r="D1582">
        <v>527.82899999999995</v>
      </c>
      <c r="E1582">
        <v>524.40099999999995</v>
      </c>
      <c r="F1582">
        <v>521.99</v>
      </c>
      <c r="G1582">
        <v>520.24</v>
      </c>
      <c r="H1582">
        <v>518.74</v>
      </c>
      <c r="I1582">
        <v>517.49</v>
      </c>
      <c r="J1582">
        <v>515.90099999999995</v>
      </c>
      <c r="K1582">
        <v>514.86</v>
      </c>
      <c r="L1582">
        <v>513.27099999999996</v>
      </c>
      <c r="M1582">
        <v>510.1</v>
      </c>
    </row>
    <row r="1583" spans="1:13" x14ac:dyDescent="0.25">
      <c r="A1583" s="1">
        <v>43145</v>
      </c>
      <c r="B1583">
        <v>543.14</v>
      </c>
      <c r="C1583">
        <v>539.14</v>
      </c>
      <c r="D1583">
        <v>535.39</v>
      </c>
      <c r="E1583">
        <v>531.71199999999999</v>
      </c>
      <c r="F1583">
        <v>529.30100000000004</v>
      </c>
      <c r="G1583">
        <v>527.80100000000004</v>
      </c>
      <c r="H1583">
        <v>525.87300000000005</v>
      </c>
      <c r="I1583">
        <v>524.37300000000005</v>
      </c>
      <c r="J1583">
        <v>522.78399999999999</v>
      </c>
      <c r="K1583">
        <v>521.44500000000005</v>
      </c>
      <c r="L1583">
        <v>519.94500000000005</v>
      </c>
      <c r="M1583">
        <v>516.31500000000005</v>
      </c>
    </row>
    <row r="1584" spans="1:13" x14ac:dyDescent="0.25">
      <c r="A1584" s="1">
        <v>43146</v>
      </c>
      <c r="B1584">
        <v>545.80999999999995</v>
      </c>
      <c r="C1584">
        <v>542.30999999999995</v>
      </c>
      <c r="D1584">
        <v>538.85799999999995</v>
      </c>
      <c r="E1584">
        <v>535.47799999999995</v>
      </c>
      <c r="F1584">
        <v>532.47799999999995</v>
      </c>
      <c r="G1584">
        <v>530.93700000000001</v>
      </c>
      <c r="H1584">
        <v>529.86500000000001</v>
      </c>
      <c r="I1584">
        <v>528.79300000000001</v>
      </c>
      <c r="J1584">
        <v>527.38199999999995</v>
      </c>
      <c r="K1584">
        <v>525.79300000000001</v>
      </c>
      <c r="L1584">
        <v>524.13199999999995</v>
      </c>
      <c r="M1584">
        <v>520.50199999999995</v>
      </c>
    </row>
    <row r="1585" spans="1:13" x14ac:dyDescent="0.25">
      <c r="A1585" s="1">
        <v>43147</v>
      </c>
      <c r="B1585">
        <v>554.33699999999999</v>
      </c>
      <c r="C1585">
        <v>550.83699999999999</v>
      </c>
      <c r="D1585">
        <v>547.33699999999999</v>
      </c>
      <c r="E1585">
        <v>543.83699999999999</v>
      </c>
      <c r="F1585">
        <v>540.74800000000005</v>
      </c>
      <c r="G1585">
        <v>539.11800000000005</v>
      </c>
      <c r="H1585">
        <v>537.91600000000005</v>
      </c>
      <c r="I1585">
        <v>536.93299999999999</v>
      </c>
      <c r="J1585">
        <v>535.053</v>
      </c>
      <c r="K1585">
        <v>533.34400000000005</v>
      </c>
      <c r="L1585">
        <v>531.59400000000005</v>
      </c>
      <c r="M1585">
        <v>527.46400000000006</v>
      </c>
    </row>
    <row r="1586" spans="1:13" x14ac:dyDescent="0.25">
      <c r="A1586" s="1">
        <v>43150</v>
      </c>
      <c r="B1586">
        <v>560.61800000000005</v>
      </c>
      <c r="C1586">
        <v>557.029</v>
      </c>
      <c r="D1586">
        <v>553.01199999999994</v>
      </c>
      <c r="E1586">
        <v>549.33399999999995</v>
      </c>
      <c r="F1586">
        <v>546.245</v>
      </c>
      <c r="G1586">
        <v>544.58399999999995</v>
      </c>
      <c r="H1586">
        <v>543.245</v>
      </c>
      <c r="I1586">
        <v>541.90599999999995</v>
      </c>
      <c r="J1586">
        <v>540.15599999999995</v>
      </c>
      <c r="K1586">
        <v>538.875</v>
      </c>
      <c r="L1586">
        <v>536.85799999999995</v>
      </c>
      <c r="M1586">
        <v>532.60799999999995</v>
      </c>
    </row>
    <row r="1587" spans="1:13" x14ac:dyDescent="0.25">
      <c r="A1587" s="1">
        <v>43151</v>
      </c>
      <c r="B1587">
        <v>555.13400000000001</v>
      </c>
      <c r="C1587">
        <v>552.31200000000001</v>
      </c>
      <c r="D1587">
        <v>549.24</v>
      </c>
      <c r="E1587">
        <v>545.81200000000001</v>
      </c>
      <c r="F1587">
        <v>543.24</v>
      </c>
      <c r="G1587">
        <v>541.91800000000001</v>
      </c>
      <c r="H1587">
        <v>540.75699999999995</v>
      </c>
      <c r="I1587">
        <v>539.774</v>
      </c>
      <c r="J1587">
        <v>538.024</v>
      </c>
      <c r="K1587">
        <v>536.56500000000005</v>
      </c>
      <c r="L1587">
        <v>534.56500000000005</v>
      </c>
      <c r="M1587">
        <v>530.31500000000005</v>
      </c>
    </row>
    <row r="1588" spans="1:13" x14ac:dyDescent="0.25">
      <c r="A1588" s="1">
        <v>43152</v>
      </c>
      <c r="B1588">
        <v>556.57500000000005</v>
      </c>
      <c r="C1588">
        <v>553.48599999999999</v>
      </c>
      <c r="D1588">
        <v>550.64700000000005</v>
      </c>
      <c r="E1588">
        <v>547.55799999999999</v>
      </c>
      <c r="F1588">
        <v>544.80799999999999</v>
      </c>
      <c r="G1588">
        <v>543.13</v>
      </c>
      <c r="H1588">
        <v>541.54100000000005</v>
      </c>
      <c r="I1588">
        <v>540.202</v>
      </c>
      <c r="J1588">
        <v>538.702</v>
      </c>
      <c r="K1588">
        <v>537.11300000000006</v>
      </c>
      <c r="L1588">
        <v>535.11300000000006</v>
      </c>
      <c r="M1588">
        <v>531.39400000000001</v>
      </c>
    </row>
    <row r="1589" spans="1:13" x14ac:dyDescent="0.25">
      <c r="A1589" s="1">
        <v>43153</v>
      </c>
      <c r="B1589">
        <v>566.18700000000001</v>
      </c>
      <c r="C1589">
        <v>563.68700000000001</v>
      </c>
      <c r="D1589">
        <v>560.93700000000001</v>
      </c>
      <c r="E1589">
        <v>557.84799999999996</v>
      </c>
      <c r="F1589">
        <v>555.27599999999995</v>
      </c>
      <c r="G1589">
        <v>553.43700000000001</v>
      </c>
      <c r="H1589">
        <v>551.84799999999996</v>
      </c>
      <c r="I1589">
        <v>550.68700000000001</v>
      </c>
      <c r="J1589">
        <v>549.27599999999995</v>
      </c>
      <c r="K1589">
        <v>547.86500000000001</v>
      </c>
      <c r="L1589">
        <v>546.07399999999996</v>
      </c>
      <c r="M1589">
        <v>541.98500000000001</v>
      </c>
    </row>
    <row r="1590" spans="1:13" x14ac:dyDescent="0.25">
      <c r="A1590" s="1">
        <v>43154</v>
      </c>
      <c r="B1590">
        <v>570.226</v>
      </c>
      <c r="C1590">
        <v>567.63699999999994</v>
      </c>
      <c r="D1590">
        <v>564.976</v>
      </c>
      <c r="E1590">
        <v>561.976</v>
      </c>
      <c r="F1590">
        <v>559.226</v>
      </c>
      <c r="G1590">
        <v>557.16800000000001</v>
      </c>
      <c r="H1590">
        <v>555.66800000000001</v>
      </c>
      <c r="I1590">
        <v>554.07899999999995</v>
      </c>
      <c r="J1590">
        <v>552.40099999999995</v>
      </c>
      <c r="K1590">
        <v>550.40099999999995</v>
      </c>
      <c r="L1590">
        <v>547.75400000000002</v>
      </c>
      <c r="M1590">
        <v>543.28499999999997</v>
      </c>
    </row>
    <row r="1591" spans="1:13" x14ac:dyDescent="0.25">
      <c r="A1591" s="1">
        <v>43157</v>
      </c>
      <c r="B1591">
        <v>577.93100000000004</v>
      </c>
      <c r="C1591">
        <v>575.07500000000005</v>
      </c>
      <c r="D1591">
        <v>572.05799999999999</v>
      </c>
      <c r="E1591">
        <v>569.04100000000005</v>
      </c>
      <c r="F1591">
        <v>566.29100000000005</v>
      </c>
      <c r="G1591">
        <v>564.16099999999994</v>
      </c>
      <c r="H1591">
        <v>562.25</v>
      </c>
      <c r="I1591">
        <v>560.66099999999994</v>
      </c>
      <c r="J1591">
        <v>558.91099999999994</v>
      </c>
      <c r="K1591">
        <v>556.91099999999994</v>
      </c>
      <c r="L1591">
        <v>554.60299999999995</v>
      </c>
      <c r="M1591">
        <v>549.79499999999996</v>
      </c>
    </row>
    <row r="1592" spans="1:13" x14ac:dyDescent="0.25">
      <c r="A1592" s="1">
        <v>43158</v>
      </c>
      <c r="B1592">
        <v>575.93499999999995</v>
      </c>
      <c r="C1592">
        <v>572.68499999999995</v>
      </c>
      <c r="D1592">
        <v>569.346</v>
      </c>
      <c r="E1592">
        <v>566.07899999999995</v>
      </c>
      <c r="F1592">
        <v>562.90099999999995</v>
      </c>
      <c r="G1592">
        <v>560.90099999999995</v>
      </c>
      <c r="H1592">
        <v>559.24</v>
      </c>
      <c r="I1592">
        <v>557.65099999999995</v>
      </c>
      <c r="J1592">
        <v>555.81200000000001</v>
      </c>
      <c r="K1592">
        <v>553.63400000000001</v>
      </c>
      <c r="L1592">
        <v>551.25400000000002</v>
      </c>
      <c r="M1592">
        <v>546.57600000000002</v>
      </c>
    </row>
    <row r="1593" spans="1:13" x14ac:dyDescent="0.25">
      <c r="A1593" s="1">
        <v>43159</v>
      </c>
      <c r="B1593">
        <v>564.40700000000004</v>
      </c>
      <c r="C1593">
        <v>560.58500000000004</v>
      </c>
      <c r="D1593">
        <v>556.58500000000004</v>
      </c>
      <c r="E1593">
        <v>553.20500000000004</v>
      </c>
      <c r="F1593">
        <v>550.54399999999998</v>
      </c>
      <c r="G1593">
        <v>548.29399999999998</v>
      </c>
      <c r="H1593">
        <v>546.54399999999998</v>
      </c>
      <c r="I1593">
        <v>545.13300000000004</v>
      </c>
      <c r="J1593">
        <v>543.50300000000004</v>
      </c>
      <c r="K1593">
        <v>541.50300000000004</v>
      </c>
      <c r="L1593">
        <v>539.80100000000004</v>
      </c>
      <c r="M1593">
        <v>535.39</v>
      </c>
    </row>
    <row r="1594" spans="1:13" x14ac:dyDescent="0.25">
      <c r="A1594" s="1">
        <v>43160</v>
      </c>
      <c r="B1594">
        <v>548.88699999999994</v>
      </c>
      <c r="C1594">
        <v>544.75699999999995</v>
      </c>
      <c r="D1594">
        <v>541.25699999999995</v>
      </c>
      <c r="E1594">
        <v>537.91800000000001</v>
      </c>
      <c r="F1594">
        <v>535.66800000000001</v>
      </c>
      <c r="G1594">
        <v>534.03800000000001</v>
      </c>
      <c r="H1594">
        <v>532.44899999999996</v>
      </c>
      <c r="I1594">
        <v>530.69899999999996</v>
      </c>
      <c r="J1594">
        <v>528.69899999999996</v>
      </c>
      <c r="K1594">
        <v>526.61</v>
      </c>
      <c r="L1594">
        <v>522.31899999999996</v>
      </c>
      <c r="M1594">
        <v>517.06899999999996</v>
      </c>
    </row>
    <row r="1595" spans="1:13" x14ac:dyDescent="0.25">
      <c r="A1595" s="1">
        <v>43161</v>
      </c>
      <c r="B1595">
        <v>551.82399999999996</v>
      </c>
      <c r="C1595">
        <v>547.07399999999996</v>
      </c>
      <c r="D1595">
        <v>543.07399999999996</v>
      </c>
      <c r="E1595">
        <v>539.91300000000001</v>
      </c>
      <c r="F1595">
        <v>537.57399999999996</v>
      </c>
      <c r="G1595">
        <v>535.73500000000001</v>
      </c>
      <c r="H1595">
        <v>534.23500000000001</v>
      </c>
      <c r="I1595">
        <v>532.48500000000001</v>
      </c>
      <c r="J1595">
        <v>530.39599999999996</v>
      </c>
      <c r="K1595">
        <v>528.42700000000002</v>
      </c>
      <c r="L1595">
        <v>524.17700000000002</v>
      </c>
      <c r="M1595">
        <v>518.92700000000002</v>
      </c>
    </row>
    <row r="1596" spans="1:13" x14ac:dyDescent="0.25">
      <c r="A1596" s="1">
        <v>43164</v>
      </c>
      <c r="B1596">
        <v>563.89</v>
      </c>
      <c r="C1596">
        <v>559.80100000000004</v>
      </c>
      <c r="D1596">
        <v>555.78399999999999</v>
      </c>
      <c r="E1596">
        <v>552.69500000000005</v>
      </c>
      <c r="F1596">
        <v>550.44500000000005</v>
      </c>
      <c r="G1596">
        <v>548.51700000000005</v>
      </c>
      <c r="H1596">
        <v>547.10599999999999</v>
      </c>
      <c r="I1596">
        <v>545.35599999999999</v>
      </c>
      <c r="J1596">
        <v>543.26700000000005</v>
      </c>
      <c r="K1596">
        <v>541.476</v>
      </c>
      <c r="L1596">
        <v>537.096</v>
      </c>
      <c r="M1596">
        <v>531.846</v>
      </c>
    </row>
    <row r="1597" spans="1:13" x14ac:dyDescent="0.25">
      <c r="A1597" s="1">
        <v>43165</v>
      </c>
      <c r="B1597">
        <v>560.80899999999997</v>
      </c>
      <c r="C1597">
        <v>557.39800000000002</v>
      </c>
      <c r="D1597">
        <v>554.14800000000002</v>
      </c>
      <c r="E1597">
        <v>551.39800000000002</v>
      </c>
      <c r="F1597">
        <v>549.23699999999997</v>
      </c>
      <c r="G1597">
        <v>547.30899999999997</v>
      </c>
      <c r="H1597">
        <v>545.89800000000002</v>
      </c>
      <c r="I1597">
        <v>544.14800000000002</v>
      </c>
      <c r="J1597">
        <v>542.05899999999997</v>
      </c>
      <c r="K1597">
        <v>540.05899999999997</v>
      </c>
      <c r="L1597">
        <v>535.42899999999997</v>
      </c>
      <c r="M1597">
        <v>529.96</v>
      </c>
    </row>
    <row r="1598" spans="1:13" x14ac:dyDescent="0.25">
      <c r="A1598" s="1">
        <v>43166</v>
      </c>
      <c r="B1598">
        <v>563.21199999999999</v>
      </c>
      <c r="C1598">
        <v>559.21199999999999</v>
      </c>
      <c r="D1598">
        <v>555.28399999999999</v>
      </c>
      <c r="E1598">
        <v>552.154</v>
      </c>
      <c r="F1598">
        <v>550.154</v>
      </c>
      <c r="G1598">
        <v>548.226</v>
      </c>
      <c r="H1598">
        <v>546.548</v>
      </c>
      <c r="I1598">
        <v>544.62</v>
      </c>
      <c r="J1598">
        <v>542.44200000000001</v>
      </c>
      <c r="K1598">
        <v>539.97299999999996</v>
      </c>
      <c r="L1598">
        <v>535.59299999999996</v>
      </c>
      <c r="M1598">
        <v>530.12400000000002</v>
      </c>
    </row>
    <row r="1599" spans="1:13" x14ac:dyDescent="0.25">
      <c r="A1599" s="1">
        <v>43167</v>
      </c>
      <c r="B1599">
        <v>552.21</v>
      </c>
      <c r="C1599">
        <v>548.21</v>
      </c>
      <c r="D1599">
        <v>544.21</v>
      </c>
      <c r="E1599">
        <v>540.87099999999998</v>
      </c>
      <c r="F1599">
        <v>538.31299999999999</v>
      </c>
      <c r="G1599">
        <v>536.56299999999999</v>
      </c>
      <c r="H1599">
        <v>535.22400000000005</v>
      </c>
      <c r="I1599">
        <v>533.38499999999999</v>
      </c>
      <c r="J1599">
        <v>531.41600000000005</v>
      </c>
      <c r="K1599">
        <v>529.255</v>
      </c>
      <c r="L1599">
        <v>524.755</v>
      </c>
      <c r="M1599">
        <v>519.755</v>
      </c>
    </row>
    <row r="1600" spans="1:13" x14ac:dyDescent="0.25">
      <c r="A1600" s="1">
        <v>43168</v>
      </c>
      <c r="B1600">
        <v>561.62699999999995</v>
      </c>
      <c r="C1600">
        <v>557.87699999999995</v>
      </c>
      <c r="D1600">
        <v>554.21600000000001</v>
      </c>
      <c r="E1600">
        <v>551.30499999999995</v>
      </c>
      <c r="F1600">
        <v>548.94899999999996</v>
      </c>
      <c r="G1600">
        <v>547.98299999999995</v>
      </c>
      <c r="H1600">
        <v>546.28800000000001</v>
      </c>
      <c r="I1600">
        <v>544.52099999999996</v>
      </c>
      <c r="J1600">
        <v>542.59299999999996</v>
      </c>
      <c r="K1600">
        <v>540.46299999999997</v>
      </c>
      <c r="L1600">
        <v>536.21299999999997</v>
      </c>
      <c r="M1600">
        <v>530.90499999999997</v>
      </c>
    </row>
    <row r="1601" spans="1:13" x14ac:dyDescent="0.25">
      <c r="A1601" s="1">
        <v>43171</v>
      </c>
      <c r="B1601">
        <v>552.93899999999996</v>
      </c>
      <c r="C1601">
        <v>549.85</v>
      </c>
      <c r="D1601">
        <v>547.01099999999997</v>
      </c>
      <c r="E1601">
        <v>544.26099999999997</v>
      </c>
      <c r="F1601">
        <v>542.51099999999997</v>
      </c>
      <c r="G1601">
        <v>541.04200000000003</v>
      </c>
      <c r="H1601">
        <v>539.52499999999998</v>
      </c>
      <c r="I1601">
        <v>537.93600000000004</v>
      </c>
      <c r="J1601">
        <v>536.09699999999998</v>
      </c>
      <c r="K1601">
        <v>534.18600000000004</v>
      </c>
      <c r="L1601">
        <v>529.84699999999998</v>
      </c>
      <c r="M1601">
        <v>524.87800000000004</v>
      </c>
    </row>
    <row r="1602" spans="1:13" x14ac:dyDescent="0.25">
      <c r="A1602" s="1">
        <v>43172</v>
      </c>
      <c r="B1602">
        <v>552.90499999999997</v>
      </c>
      <c r="C1602">
        <v>549.90499999999997</v>
      </c>
      <c r="D1602">
        <v>546.90499999999997</v>
      </c>
      <c r="E1602">
        <v>544.40499999999997</v>
      </c>
      <c r="F1602">
        <v>542.61400000000003</v>
      </c>
      <c r="G1602">
        <v>541.11400000000003</v>
      </c>
      <c r="H1602">
        <v>539.86400000000003</v>
      </c>
      <c r="I1602">
        <v>538.36400000000003</v>
      </c>
      <c r="J1602">
        <v>536.82299999999998</v>
      </c>
      <c r="K1602">
        <v>534.69299999999998</v>
      </c>
      <c r="L1602">
        <v>530.15200000000004</v>
      </c>
      <c r="M1602">
        <v>525.43299999999999</v>
      </c>
    </row>
    <row r="1603" spans="1:13" x14ac:dyDescent="0.25">
      <c r="A1603" s="1">
        <v>43173</v>
      </c>
      <c r="B1603">
        <v>558.12199999999996</v>
      </c>
      <c r="C1603">
        <v>554.21100000000001</v>
      </c>
      <c r="D1603">
        <v>550.46100000000001</v>
      </c>
      <c r="E1603">
        <v>547.72799999999995</v>
      </c>
      <c r="F1603">
        <v>545.31399999999996</v>
      </c>
      <c r="G1603">
        <v>544.16999999999996</v>
      </c>
      <c r="H1603">
        <v>542.58100000000002</v>
      </c>
      <c r="I1603">
        <v>540.99199999999996</v>
      </c>
      <c r="J1603">
        <v>539.11199999999997</v>
      </c>
      <c r="K1603">
        <v>536.77300000000002</v>
      </c>
      <c r="L1603">
        <v>532.36199999999997</v>
      </c>
      <c r="M1603">
        <v>527.61199999999997</v>
      </c>
    </row>
    <row r="1604" spans="1:13" x14ac:dyDescent="0.25">
      <c r="A1604" s="1">
        <v>43174</v>
      </c>
      <c r="B1604">
        <v>562.64400000000001</v>
      </c>
      <c r="C1604">
        <v>558.14400000000001</v>
      </c>
      <c r="D1604">
        <v>554.05499999999995</v>
      </c>
      <c r="E1604">
        <v>550.96600000000001</v>
      </c>
      <c r="F1604">
        <v>549.14400000000001</v>
      </c>
      <c r="G1604">
        <v>547.37699999999995</v>
      </c>
      <c r="H1604">
        <v>545.99699999999996</v>
      </c>
      <c r="I1604">
        <v>544.49699999999996</v>
      </c>
      <c r="J1604">
        <v>542.52800000000002</v>
      </c>
      <c r="K1604">
        <v>540.14800000000002</v>
      </c>
      <c r="L1604">
        <v>535.30899999999997</v>
      </c>
      <c r="M1604">
        <v>530.04200000000003</v>
      </c>
    </row>
    <row r="1605" spans="1:13" x14ac:dyDescent="0.25">
      <c r="A1605" s="1">
        <v>43175</v>
      </c>
      <c r="B1605">
        <v>568.34</v>
      </c>
      <c r="C1605">
        <v>564.17899999999997</v>
      </c>
      <c r="D1605">
        <v>560.26800000000003</v>
      </c>
      <c r="E1605">
        <v>557.26800000000003</v>
      </c>
      <c r="F1605">
        <v>555.10699999999997</v>
      </c>
      <c r="G1605">
        <v>553.60699999999997</v>
      </c>
      <c r="H1605">
        <v>552.26800000000003</v>
      </c>
      <c r="I1605">
        <v>550.60699999999997</v>
      </c>
      <c r="J1605">
        <v>548.51800000000003</v>
      </c>
      <c r="K1605">
        <v>546.13800000000003</v>
      </c>
      <c r="L1605">
        <v>541.75800000000004</v>
      </c>
      <c r="M1605">
        <v>536.53899999999999</v>
      </c>
    </row>
    <row r="1606" spans="1:13" x14ac:dyDescent="0.25">
      <c r="A1606" s="1">
        <v>43178</v>
      </c>
      <c r="B1606">
        <v>568.96299999999997</v>
      </c>
      <c r="C1606">
        <v>564.62400000000002</v>
      </c>
      <c r="D1606">
        <v>560.62400000000002</v>
      </c>
      <c r="E1606">
        <v>557.35699999999997</v>
      </c>
      <c r="F1606">
        <v>555.10699999999997</v>
      </c>
      <c r="G1606">
        <v>553.69600000000003</v>
      </c>
      <c r="H1606">
        <v>552.26800000000003</v>
      </c>
      <c r="I1606">
        <v>550.60699999999997</v>
      </c>
      <c r="J1606">
        <v>548.69600000000003</v>
      </c>
      <c r="K1606">
        <v>546.28499999999997</v>
      </c>
      <c r="L1606">
        <v>541.90499999999997</v>
      </c>
      <c r="M1606">
        <v>536.56600000000003</v>
      </c>
    </row>
    <row r="1607" spans="1:13" x14ac:dyDescent="0.25">
      <c r="A1607" s="1">
        <v>43179</v>
      </c>
      <c r="B1607">
        <v>576.01099999999997</v>
      </c>
      <c r="C1607">
        <v>571.85</v>
      </c>
      <c r="D1607">
        <v>568.18899999999996</v>
      </c>
      <c r="E1607">
        <v>565.45600000000002</v>
      </c>
      <c r="F1607">
        <v>563.63400000000001</v>
      </c>
      <c r="G1607">
        <v>561.42200000000003</v>
      </c>
      <c r="H1607">
        <v>560.97299999999996</v>
      </c>
      <c r="I1607">
        <v>558.15499999999997</v>
      </c>
      <c r="J1607">
        <v>556.24400000000003</v>
      </c>
      <c r="K1607">
        <v>553.49400000000003</v>
      </c>
      <c r="L1607">
        <v>548.65499999999997</v>
      </c>
      <c r="M1607">
        <v>543.58299999999997</v>
      </c>
    </row>
    <row r="1608" spans="1:13" x14ac:dyDescent="0.25">
      <c r="A1608" s="1">
        <v>43180</v>
      </c>
      <c r="B1608">
        <v>588.98400000000004</v>
      </c>
      <c r="C1608">
        <v>584.64499999999998</v>
      </c>
      <c r="D1608">
        <v>580.89499999999998</v>
      </c>
      <c r="E1608">
        <v>577.71699999999998</v>
      </c>
      <c r="F1608">
        <v>575.53899999999999</v>
      </c>
      <c r="G1608">
        <v>574.03899999999999</v>
      </c>
      <c r="H1608">
        <v>572.70000000000005</v>
      </c>
      <c r="I1608">
        <v>570.34400000000005</v>
      </c>
      <c r="J1608">
        <v>568.005</v>
      </c>
      <c r="K1608">
        <v>565.077</v>
      </c>
      <c r="L1608">
        <v>560.077</v>
      </c>
      <c r="M1608">
        <v>554.399</v>
      </c>
    </row>
    <row r="1609" spans="1:13" x14ac:dyDescent="0.25">
      <c r="A1609" s="1">
        <v>43181</v>
      </c>
      <c r="B1609">
        <v>588.45000000000005</v>
      </c>
      <c r="C1609">
        <v>584.28899999999999</v>
      </c>
      <c r="D1609">
        <v>580.45000000000005</v>
      </c>
      <c r="E1609">
        <v>577.27200000000005</v>
      </c>
      <c r="F1609">
        <v>575.36099999999999</v>
      </c>
      <c r="G1609">
        <v>573.77200000000005</v>
      </c>
      <c r="H1609">
        <v>572.43299999999999</v>
      </c>
      <c r="I1609">
        <v>570.77200000000005</v>
      </c>
      <c r="J1609">
        <v>568.34400000000005</v>
      </c>
      <c r="K1609">
        <v>565.255</v>
      </c>
      <c r="L1609">
        <v>560.255</v>
      </c>
      <c r="M1609">
        <v>554.66600000000005</v>
      </c>
    </row>
    <row r="1610" spans="1:13" x14ac:dyDescent="0.25">
      <c r="A1610" s="1">
        <v>43182</v>
      </c>
      <c r="B1610">
        <v>594.34100000000001</v>
      </c>
      <c r="C1610">
        <v>589.91300000000001</v>
      </c>
      <c r="D1610">
        <v>586.07399999999996</v>
      </c>
      <c r="E1610">
        <v>582.98500000000001</v>
      </c>
      <c r="F1610">
        <v>580.89599999999996</v>
      </c>
      <c r="G1610">
        <v>579.04</v>
      </c>
      <c r="H1610">
        <v>577.87900000000002</v>
      </c>
      <c r="I1610">
        <v>576.04</v>
      </c>
      <c r="J1610">
        <v>574.04</v>
      </c>
      <c r="K1610">
        <v>570.95100000000002</v>
      </c>
      <c r="L1610">
        <v>565.95100000000002</v>
      </c>
      <c r="M1610">
        <v>560.45100000000002</v>
      </c>
    </row>
    <row r="1611" spans="1:13" x14ac:dyDescent="0.25">
      <c r="A1611" s="1">
        <v>43185</v>
      </c>
      <c r="B1611">
        <v>591.08199999999999</v>
      </c>
      <c r="C1611">
        <v>582.20399999999995</v>
      </c>
      <c r="D1611">
        <v>583.61599999999999</v>
      </c>
      <c r="E1611">
        <v>580.86599999999999</v>
      </c>
      <c r="F1611">
        <v>578.77700000000004</v>
      </c>
      <c r="G1611">
        <v>577.54399999999998</v>
      </c>
      <c r="H1611">
        <v>576.02700000000004</v>
      </c>
      <c r="I1611">
        <v>574.27700000000004</v>
      </c>
      <c r="J1611">
        <v>571.93799999999999</v>
      </c>
      <c r="K1611">
        <v>569.02700000000004</v>
      </c>
      <c r="L1611">
        <v>564.02700000000004</v>
      </c>
      <c r="M1611">
        <v>558.43799999999999</v>
      </c>
    </row>
    <row r="1612" spans="1:13" x14ac:dyDescent="0.25">
      <c r="A1612" s="1">
        <v>43186</v>
      </c>
      <c r="B1612">
        <v>593.32399999999996</v>
      </c>
      <c r="C1612">
        <v>588.64599999999996</v>
      </c>
      <c r="D1612">
        <v>584.80700000000002</v>
      </c>
      <c r="E1612">
        <v>581.96799999999996</v>
      </c>
      <c r="F1612">
        <v>579.45100000000002</v>
      </c>
      <c r="G1612">
        <v>578.04</v>
      </c>
      <c r="H1612">
        <v>576.54</v>
      </c>
      <c r="I1612">
        <v>574.80700000000002</v>
      </c>
      <c r="J1612">
        <v>572.17700000000002</v>
      </c>
      <c r="K1612">
        <v>568.86900000000003</v>
      </c>
      <c r="L1612">
        <v>563.73900000000003</v>
      </c>
      <c r="M1612">
        <v>557.97199999999998</v>
      </c>
    </row>
    <row r="1613" spans="1:13" x14ac:dyDescent="0.25">
      <c r="A1613" s="1">
        <v>43187</v>
      </c>
      <c r="B1613">
        <v>594.46400000000006</v>
      </c>
      <c r="C1613">
        <v>588.625</v>
      </c>
      <c r="D1613">
        <v>584.197</v>
      </c>
      <c r="E1613">
        <v>581.09100000000001</v>
      </c>
      <c r="F1613">
        <v>578.75199999999995</v>
      </c>
      <c r="G1613">
        <v>576.54</v>
      </c>
      <c r="H1613">
        <v>575.82399999999996</v>
      </c>
      <c r="I1613">
        <v>573.73500000000001</v>
      </c>
      <c r="J1613">
        <v>570.92700000000002</v>
      </c>
      <c r="K1613">
        <v>567.61900000000003</v>
      </c>
      <c r="L1613">
        <v>562.36900000000003</v>
      </c>
      <c r="M1613">
        <v>556.69100000000003</v>
      </c>
    </row>
    <row r="1614" spans="1:13" x14ac:dyDescent="0.25">
      <c r="A1614" s="1">
        <v>43188</v>
      </c>
      <c r="B1614">
        <v>593.21799999999996</v>
      </c>
      <c r="C1614">
        <v>587.11199999999997</v>
      </c>
      <c r="D1614">
        <v>582.71500000000003</v>
      </c>
      <c r="E1614">
        <v>579.69799999999998</v>
      </c>
      <c r="F1614">
        <v>577.35900000000004</v>
      </c>
      <c r="G1614">
        <v>575.50300000000004</v>
      </c>
      <c r="H1614">
        <v>573.98599999999999</v>
      </c>
      <c r="I1614">
        <v>572.07500000000005</v>
      </c>
      <c r="J1614">
        <v>569.26700000000005</v>
      </c>
      <c r="K1614">
        <v>566.08900000000006</v>
      </c>
      <c r="L1614">
        <v>560.75</v>
      </c>
      <c r="M1614">
        <v>554.98299999999995</v>
      </c>
    </row>
    <row r="1615" spans="1:13" x14ac:dyDescent="0.25">
      <c r="A1615" s="1">
        <v>43192</v>
      </c>
      <c r="B1615">
        <v>581.25800000000004</v>
      </c>
      <c r="C1615">
        <v>576.66899999999998</v>
      </c>
      <c r="D1615">
        <v>574.00800000000004</v>
      </c>
      <c r="E1615">
        <v>571.84699999999998</v>
      </c>
      <c r="F1615">
        <v>569.91899999999998</v>
      </c>
      <c r="G1615">
        <v>568.41899999999998</v>
      </c>
      <c r="H1615">
        <v>566.49099999999999</v>
      </c>
      <c r="I1615">
        <v>564.40200000000004</v>
      </c>
      <c r="J1615">
        <v>561.47400000000005</v>
      </c>
      <c r="K1615">
        <v>556.47400000000005</v>
      </c>
      <c r="L1615">
        <v>551.13499999999999</v>
      </c>
      <c r="M1615">
        <v>545.63499999999999</v>
      </c>
    </row>
    <row r="1616" spans="1:13" x14ac:dyDescent="0.25">
      <c r="A1616" s="1">
        <v>43193</v>
      </c>
      <c r="B1616">
        <v>579.94000000000005</v>
      </c>
      <c r="C1616">
        <v>575.05999999999995</v>
      </c>
      <c r="D1616">
        <v>571.50199999999995</v>
      </c>
      <c r="E1616">
        <v>568.48500000000001</v>
      </c>
      <c r="F1616">
        <v>566.39599999999996</v>
      </c>
      <c r="G1616">
        <v>564.80700000000002</v>
      </c>
      <c r="H1616">
        <v>562.96799999999996</v>
      </c>
      <c r="I1616">
        <v>560.62900000000002</v>
      </c>
      <c r="J1616">
        <v>557.48199999999997</v>
      </c>
      <c r="K1616">
        <v>552.60199999999998</v>
      </c>
      <c r="L1616">
        <v>547.63300000000004</v>
      </c>
      <c r="M1616">
        <v>543.38300000000004</v>
      </c>
    </row>
    <row r="1617" spans="1:13" x14ac:dyDescent="0.25">
      <c r="A1617" s="1">
        <v>43194</v>
      </c>
      <c r="B1617">
        <v>575.54499999999996</v>
      </c>
      <c r="C1617">
        <v>571.47299999999996</v>
      </c>
      <c r="D1617">
        <v>568.47299999999996</v>
      </c>
      <c r="E1617">
        <v>565.79499999999996</v>
      </c>
      <c r="F1617">
        <v>564.20600000000002</v>
      </c>
      <c r="G1617">
        <v>563.04499999999996</v>
      </c>
      <c r="H1617">
        <v>561.04499999999996</v>
      </c>
      <c r="I1617">
        <v>558.45600000000002</v>
      </c>
      <c r="J1617">
        <v>555.36699999999996</v>
      </c>
      <c r="K1617">
        <v>550.14800000000002</v>
      </c>
      <c r="L1617">
        <v>544.85699999999997</v>
      </c>
      <c r="M1617">
        <v>540.60699999999997</v>
      </c>
    </row>
    <row r="1618" spans="1:13" x14ac:dyDescent="0.25">
      <c r="A1618" s="1">
        <v>43195</v>
      </c>
      <c r="B1618">
        <v>577.66399999999999</v>
      </c>
      <c r="C1618">
        <v>573.75300000000004</v>
      </c>
      <c r="D1618">
        <v>570.82500000000005</v>
      </c>
      <c r="E1618">
        <v>568.32500000000005</v>
      </c>
      <c r="F1618">
        <v>566.73599999999999</v>
      </c>
      <c r="G1618">
        <v>565.48599999999999</v>
      </c>
      <c r="H1618">
        <v>563.66399999999999</v>
      </c>
      <c r="I1618">
        <v>560.98599999999999</v>
      </c>
      <c r="J1618">
        <v>557.98599999999999</v>
      </c>
      <c r="K1618">
        <v>552.76700000000005</v>
      </c>
      <c r="L1618">
        <v>547.428</v>
      </c>
      <c r="M1618">
        <v>542.048</v>
      </c>
    </row>
    <row r="1619" spans="1:13" x14ac:dyDescent="0.25">
      <c r="A1619" s="1">
        <v>43196</v>
      </c>
      <c r="B1619">
        <v>570.93399999999997</v>
      </c>
      <c r="C1619">
        <v>567.34500000000003</v>
      </c>
      <c r="D1619">
        <v>564.50599999999997</v>
      </c>
      <c r="E1619">
        <v>562.43399999999997</v>
      </c>
      <c r="F1619">
        <v>560.66700000000003</v>
      </c>
      <c r="G1619">
        <v>559.06100000000004</v>
      </c>
      <c r="H1619">
        <v>557.06100000000004</v>
      </c>
      <c r="I1619">
        <v>554.56100000000004</v>
      </c>
      <c r="J1619">
        <v>551.56100000000004</v>
      </c>
      <c r="K1619">
        <v>546.56100000000004</v>
      </c>
      <c r="L1619">
        <v>541.18100000000004</v>
      </c>
      <c r="M1619">
        <v>537.22900000000004</v>
      </c>
    </row>
    <row r="1620" spans="1:13" x14ac:dyDescent="0.25">
      <c r="A1620" s="1">
        <v>43199</v>
      </c>
      <c r="B1620">
        <v>579.19000000000005</v>
      </c>
      <c r="C1620">
        <v>575.19000000000005</v>
      </c>
      <c r="D1620">
        <v>572.351</v>
      </c>
      <c r="E1620">
        <v>570.44000000000005</v>
      </c>
      <c r="F1620">
        <v>568.76199999999994</v>
      </c>
      <c r="G1620">
        <v>567.423</v>
      </c>
      <c r="H1620">
        <v>565.58399999999995</v>
      </c>
      <c r="I1620">
        <v>563.173</v>
      </c>
      <c r="J1620">
        <v>560.08399999999995</v>
      </c>
      <c r="K1620">
        <v>554.995</v>
      </c>
      <c r="L1620">
        <v>549.745</v>
      </c>
      <c r="M1620">
        <v>545.495</v>
      </c>
    </row>
    <row r="1621" spans="1:13" x14ac:dyDescent="0.25">
      <c r="A1621" s="1">
        <v>43200</v>
      </c>
      <c r="B1621">
        <v>592.50199999999995</v>
      </c>
      <c r="C1621">
        <v>588.73500000000001</v>
      </c>
      <c r="D1621">
        <v>585.64599999999996</v>
      </c>
      <c r="E1621">
        <v>583.30700000000002</v>
      </c>
      <c r="F1621">
        <v>581.45100000000002</v>
      </c>
      <c r="G1621">
        <v>580.04</v>
      </c>
      <c r="H1621">
        <v>577.95100000000002</v>
      </c>
      <c r="I1621">
        <v>575.11199999999997</v>
      </c>
      <c r="J1621">
        <v>571.95100000000002</v>
      </c>
      <c r="K1621">
        <v>566.79</v>
      </c>
      <c r="L1621">
        <v>561.37900000000002</v>
      </c>
      <c r="M1621">
        <v>556.99900000000002</v>
      </c>
    </row>
    <row r="1622" spans="1:13" x14ac:dyDescent="0.25">
      <c r="A1622" s="1">
        <v>43201</v>
      </c>
      <c r="B1622">
        <v>606.80999999999995</v>
      </c>
      <c r="C1622">
        <v>604.38199999999995</v>
      </c>
      <c r="D1622">
        <v>601.971</v>
      </c>
      <c r="E1622">
        <v>599.721</v>
      </c>
      <c r="F1622">
        <v>597.68700000000001</v>
      </c>
      <c r="G1622">
        <v>596.63199999999995</v>
      </c>
      <c r="H1622">
        <v>594.63199999999995</v>
      </c>
      <c r="I1622">
        <v>591.86500000000001</v>
      </c>
      <c r="J1622">
        <v>588.09799999999996</v>
      </c>
      <c r="K1622">
        <v>582.46799999999996</v>
      </c>
      <c r="L1622">
        <v>576.24900000000002</v>
      </c>
      <c r="M1622">
        <v>570.24900000000002</v>
      </c>
    </row>
    <row r="1623" spans="1:13" x14ac:dyDescent="0.25">
      <c r="A1623" s="1">
        <v>43202</v>
      </c>
      <c r="B1623">
        <v>597.76599999999996</v>
      </c>
      <c r="C1623">
        <v>595.26599999999996</v>
      </c>
      <c r="D1623">
        <v>593.01599999999996</v>
      </c>
      <c r="E1623">
        <v>591.26599999999996</v>
      </c>
      <c r="F1623">
        <v>589.76599999999996</v>
      </c>
      <c r="G1623">
        <v>588.42700000000002</v>
      </c>
      <c r="H1623">
        <v>586.51599999999996</v>
      </c>
      <c r="I1623">
        <v>584.01599999999996</v>
      </c>
      <c r="J1623">
        <v>580.51599999999996</v>
      </c>
      <c r="K1623">
        <v>574.72500000000002</v>
      </c>
      <c r="L1623">
        <v>568.50599999999997</v>
      </c>
      <c r="M1623">
        <v>562.50599999999997</v>
      </c>
    </row>
    <row r="1624" spans="1:13" x14ac:dyDescent="0.25">
      <c r="A1624" s="1">
        <v>43203</v>
      </c>
      <c r="B1624">
        <v>606.27599999999995</v>
      </c>
      <c r="C1624">
        <v>602.93700000000001</v>
      </c>
      <c r="D1624">
        <v>600.02599999999995</v>
      </c>
      <c r="E1624">
        <v>597.75900000000001</v>
      </c>
      <c r="F1624">
        <v>596.08100000000002</v>
      </c>
      <c r="G1624">
        <v>594.66999999999996</v>
      </c>
      <c r="H1624">
        <v>592.36199999999997</v>
      </c>
      <c r="I1624">
        <v>589.86199999999997</v>
      </c>
      <c r="J1624">
        <v>586.45100000000002</v>
      </c>
      <c r="K1624">
        <v>580.70100000000002</v>
      </c>
      <c r="L1624">
        <v>574.36199999999997</v>
      </c>
      <c r="M1624">
        <v>567.66700000000003</v>
      </c>
    </row>
    <row r="1625" spans="1:13" x14ac:dyDescent="0.25">
      <c r="A1625" s="1">
        <v>43206</v>
      </c>
      <c r="B1625">
        <v>597.00300000000004</v>
      </c>
      <c r="C1625">
        <v>593.41399999999999</v>
      </c>
      <c r="D1625">
        <v>590.91399999999999</v>
      </c>
      <c r="E1625">
        <v>588.64700000000005</v>
      </c>
      <c r="F1625">
        <v>587.48599999999999</v>
      </c>
      <c r="G1625">
        <v>586.32500000000005</v>
      </c>
      <c r="H1625">
        <v>584.75300000000004</v>
      </c>
      <c r="I1625">
        <v>582.00300000000004</v>
      </c>
      <c r="J1625">
        <v>578.32500000000005</v>
      </c>
      <c r="K1625">
        <v>572.57500000000005</v>
      </c>
      <c r="L1625">
        <v>566.07500000000005</v>
      </c>
      <c r="M1625">
        <v>559.89700000000005</v>
      </c>
    </row>
    <row r="1626" spans="1:13" x14ac:dyDescent="0.25">
      <c r="A1626" s="1">
        <v>43207</v>
      </c>
      <c r="B1626">
        <v>596.56200000000001</v>
      </c>
      <c r="C1626">
        <v>593.15099999999995</v>
      </c>
      <c r="D1626">
        <v>590.56200000000001</v>
      </c>
      <c r="E1626">
        <v>588.22299999999996</v>
      </c>
      <c r="F1626">
        <v>586.70600000000002</v>
      </c>
      <c r="G1626">
        <v>585.36699999999996</v>
      </c>
      <c r="H1626">
        <v>583.48699999999997</v>
      </c>
      <c r="I1626">
        <v>580.98699999999997</v>
      </c>
      <c r="J1626">
        <v>576.92899999999997</v>
      </c>
      <c r="K1626">
        <v>571.29899999999998</v>
      </c>
      <c r="L1626">
        <v>565.24099999999999</v>
      </c>
      <c r="M1626">
        <v>559.15200000000004</v>
      </c>
    </row>
    <row r="1627" spans="1:13" x14ac:dyDescent="0.25">
      <c r="A1627" s="1">
        <v>43208</v>
      </c>
      <c r="B1627">
        <v>608.29300000000001</v>
      </c>
      <c r="C1627">
        <v>604.95399999999995</v>
      </c>
      <c r="D1627">
        <v>602.63199999999995</v>
      </c>
      <c r="E1627">
        <v>600.38199999999995</v>
      </c>
      <c r="F1627">
        <v>598.70399999999995</v>
      </c>
      <c r="G1627">
        <v>597.36500000000001</v>
      </c>
      <c r="H1627">
        <v>595.36500000000001</v>
      </c>
      <c r="I1627">
        <v>592.52599999999995</v>
      </c>
      <c r="J1627">
        <v>588.86500000000001</v>
      </c>
      <c r="K1627">
        <v>583.45399999999995</v>
      </c>
      <c r="L1627">
        <v>577.23500000000001</v>
      </c>
      <c r="M1627">
        <v>570.96799999999996</v>
      </c>
    </row>
    <row r="1628" spans="1:13" x14ac:dyDescent="0.25">
      <c r="A1628" s="1">
        <v>43209</v>
      </c>
      <c r="B1628">
        <v>618.846</v>
      </c>
      <c r="C1628">
        <v>615.596</v>
      </c>
      <c r="D1628">
        <v>612.91800000000001</v>
      </c>
      <c r="E1628">
        <v>610.90099999999995</v>
      </c>
      <c r="F1628">
        <v>609.22299999999996</v>
      </c>
      <c r="G1628">
        <v>607.81200000000001</v>
      </c>
      <c r="H1628">
        <v>605.65099999999995</v>
      </c>
      <c r="I1628">
        <v>602.97299999999996</v>
      </c>
      <c r="J1628">
        <v>599.22299999999996</v>
      </c>
      <c r="K1628">
        <v>593.45600000000002</v>
      </c>
      <c r="L1628">
        <v>587.61699999999996</v>
      </c>
      <c r="M1628">
        <v>581.43899999999996</v>
      </c>
    </row>
    <row r="1629" spans="1:13" x14ac:dyDescent="0.25">
      <c r="A1629" s="1">
        <v>43210</v>
      </c>
      <c r="B1629">
        <v>611.03099999999995</v>
      </c>
      <c r="C1629">
        <v>607.53099999999995</v>
      </c>
      <c r="D1629">
        <v>604.94200000000001</v>
      </c>
      <c r="E1629">
        <v>602.88400000000001</v>
      </c>
      <c r="F1629">
        <v>601.13400000000001</v>
      </c>
      <c r="G1629">
        <v>599.63400000000001</v>
      </c>
      <c r="H1629">
        <v>597.61</v>
      </c>
      <c r="I1629">
        <v>595.02099999999996</v>
      </c>
      <c r="J1629">
        <v>591.43200000000002</v>
      </c>
      <c r="K1629">
        <v>586.19899999999996</v>
      </c>
      <c r="L1629">
        <v>580.36</v>
      </c>
      <c r="M1629">
        <v>573.82600000000002</v>
      </c>
    </row>
    <row r="1630" spans="1:13" x14ac:dyDescent="0.25">
      <c r="A1630" s="1">
        <v>43213</v>
      </c>
      <c r="B1630">
        <v>618.75699999999995</v>
      </c>
      <c r="C1630">
        <v>614.57899999999995</v>
      </c>
      <c r="D1630">
        <v>611.16800000000001</v>
      </c>
      <c r="E1630">
        <v>608.91800000000001</v>
      </c>
      <c r="F1630">
        <v>607.07899999999995</v>
      </c>
      <c r="G1630">
        <v>605.32899999999995</v>
      </c>
      <c r="H1630">
        <v>603.07899999999995</v>
      </c>
      <c r="I1630">
        <v>599.63400000000001</v>
      </c>
      <c r="J1630">
        <v>595.72299999999996</v>
      </c>
      <c r="K1630">
        <v>589.72299999999996</v>
      </c>
      <c r="L1630">
        <v>583.88400000000001</v>
      </c>
      <c r="M1630">
        <v>577.70600000000002</v>
      </c>
    </row>
    <row r="1631" spans="1:13" x14ac:dyDescent="0.25">
      <c r="A1631" s="1">
        <v>43214</v>
      </c>
      <c r="B1631">
        <v>625.928</v>
      </c>
      <c r="C1631">
        <v>621.16099999999994</v>
      </c>
      <c r="D1631">
        <v>617.23299999999995</v>
      </c>
      <c r="E1631">
        <v>614.30499999999995</v>
      </c>
      <c r="F1631">
        <v>611.61</v>
      </c>
      <c r="G1631">
        <v>609.34299999999996</v>
      </c>
      <c r="H1631">
        <v>606.64800000000002</v>
      </c>
      <c r="I1631">
        <v>603.29200000000003</v>
      </c>
      <c r="J1631">
        <v>599.20299999999997</v>
      </c>
      <c r="K1631">
        <v>593.27499999999998</v>
      </c>
      <c r="L1631">
        <v>587.25800000000004</v>
      </c>
      <c r="M1631">
        <v>581.16899999999998</v>
      </c>
    </row>
    <row r="1632" spans="1:13" x14ac:dyDescent="0.25">
      <c r="A1632" s="1">
        <v>43215</v>
      </c>
      <c r="B1632">
        <v>619.07500000000005</v>
      </c>
      <c r="C1632">
        <v>614.16399999999999</v>
      </c>
      <c r="D1632">
        <v>609.82500000000005</v>
      </c>
      <c r="E1632">
        <v>606.41399999999999</v>
      </c>
      <c r="F1632">
        <v>603.82500000000005</v>
      </c>
      <c r="G1632">
        <v>601.39700000000005</v>
      </c>
      <c r="H1632">
        <v>599.41399999999999</v>
      </c>
      <c r="I1632">
        <v>596.44500000000005</v>
      </c>
      <c r="J1632">
        <v>592.19500000000005</v>
      </c>
      <c r="K1632">
        <v>586.26700000000005</v>
      </c>
      <c r="L1632">
        <v>580.51700000000005</v>
      </c>
      <c r="M1632">
        <v>574.428</v>
      </c>
    </row>
    <row r="1633" spans="1:13" x14ac:dyDescent="0.25">
      <c r="A1633" s="1">
        <v>43216</v>
      </c>
      <c r="B1633">
        <v>625.80100000000004</v>
      </c>
      <c r="C1633">
        <v>620.71199999999999</v>
      </c>
      <c r="D1633">
        <v>616.30100000000004</v>
      </c>
      <c r="E1633">
        <v>612.55100000000004</v>
      </c>
      <c r="F1633">
        <v>609.71199999999999</v>
      </c>
      <c r="G1633">
        <v>607.46199999999999</v>
      </c>
      <c r="H1633">
        <v>604.53399999999999</v>
      </c>
      <c r="I1633">
        <v>601.03399999999999</v>
      </c>
      <c r="J1633">
        <v>596.78399999999999</v>
      </c>
      <c r="K1633">
        <v>590.85599999999999</v>
      </c>
      <c r="L1633">
        <v>584.76700000000005</v>
      </c>
      <c r="M1633">
        <v>578.678</v>
      </c>
    </row>
    <row r="1634" spans="1:13" x14ac:dyDescent="0.25">
      <c r="A1634" s="1">
        <v>43217</v>
      </c>
      <c r="B1634">
        <v>629.96699999999998</v>
      </c>
      <c r="C1634">
        <v>623.96699999999998</v>
      </c>
      <c r="D1634">
        <v>618.37800000000004</v>
      </c>
      <c r="E1634">
        <v>613.70000000000005</v>
      </c>
      <c r="F1634">
        <v>610.28899999999999</v>
      </c>
      <c r="G1634">
        <v>607.03899999999999</v>
      </c>
      <c r="H1634">
        <v>603.70000000000005</v>
      </c>
      <c r="I1634">
        <v>600.12800000000004</v>
      </c>
      <c r="J1634">
        <v>595.96699999999998</v>
      </c>
      <c r="K1634">
        <v>590.62800000000004</v>
      </c>
      <c r="L1634">
        <v>584.53899999999999</v>
      </c>
      <c r="M1634">
        <v>578.62800000000004</v>
      </c>
    </row>
    <row r="1635" spans="1:13" x14ac:dyDescent="0.25">
      <c r="A1635" s="1">
        <v>43220</v>
      </c>
      <c r="B1635">
        <v>631.74699999999996</v>
      </c>
      <c r="C1635">
        <v>625.90800000000002</v>
      </c>
      <c r="D1635">
        <v>620.90800000000002</v>
      </c>
      <c r="E1635">
        <v>616.24699999999996</v>
      </c>
      <c r="F1635">
        <v>612.92499999999995</v>
      </c>
      <c r="G1635">
        <v>609.92499999999995</v>
      </c>
      <c r="H1635">
        <v>606.78099999999995</v>
      </c>
      <c r="I1635">
        <v>602.33600000000001</v>
      </c>
      <c r="J1635">
        <v>598.47299999999996</v>
      </c>
      <c r="K1635">
        <v>593.43200000000002</v>
      </c>
      <c r="L1635">
        <v>587.59299999999996</v>
      </c>
      <c r="M1635">
        <v>582.06899999999996</v>
      </c>
    </row>
    <row r="1636" spans="1:13" x14ac:dyDescent="0.25">
      <c r="A1636" s="1">
        <v>43221</v>
      </c>
      <c r="B1636">
        <v>623.06299999999999</v>
      </c>
      <c r="C1636">
        <v>617.88499999999999</v>
      </c>
      <c r="D1636">
        <v>613.29600000000005</v>
      </c>
      <c r="E1636">
        <v>609.601</v>
      </c>
      <c r="F1636">
        <v>606.351</v>
      </c>
      <c r="G1636">
        <v>602.673</v>
      </c>
      <c r="H1636">
        <v>598.65599999999995</v>
      </c>
      <c r="I1636">
        <v>594.65599999999995</v>
      </c>
      <c r="J1636">
        <v>590.18700000000001</v>
      </c>
      <c r="K1636">
        <v>584.34799999999996</v>
      </c>
      <c r="L1636">
        <v>578.80700000000002</v>
      </c>
      <c r="M1636">
        <v>573.71799999999996</v>
      </c>
    </row>
    <row r="1637" spans="1:13" x14ac:dyDescent="0.25">
      <c r="A1637" s="1">
        <v>43222</v>
      </c>
      <c r="B1637">
        <v>614.25199999999995</v>
      </c>
      <c r="C1637">
        <v>609.84100000000001</v>
      </c>
      <c r="D1637">
        <v>605.17999999999995</v>
      </c>
      <c r="E1637">
        <v>602.10799999999995</v>
      </c>
      <c r="F1637">
        <v>598.84100000000001</v>
      </c>
      <c r="G1637">
        <v>595.98</v>
      </c>
      <c r="H1637">
        <v>592.14099999999996</v>
      </c>
      <c r="I1637">
        <v>588.05200000000002</v>
      </c>
      <c r="J1637">
        <v>583.40499999999997</v>
      </c>
      <c r="K1637">
        <v>577.65499999999997</v>
      </c>
      <c r="L1637">
        <v>572.33299999999997</v>
      </c>
      <c r="M1637">
        <v>567.33299999999997</v>
      </c>
    </row>
    <row r="1638" spans="1:13" x14ac:dyDescent="0.25">
      <c r="A1638" s="1">
        <v>43223</v>
      </c>
      <c r="B1638">
        <v>618.74</v>
      </c>
      <c r="C1638">
        <v>614.43499999999995</v>
      </c>
      <c r="D1638">
        <v>609.952</v>
      </c>
      <c r="E1638">
        <v>606.524</v>
      </c>
      <c r="F1638">
        <v>603.524</v>
      </c>
      <c r="G1638">
        <v>600.274</v>
      </c>
      <c r="H1638">
        <v>596.61300000000006</v>
      </c>
      <c r="I1638">
        <v>592.48299999999995</v>
      </c>
      <c r="J1638">
        <v>587.91099999999994</v>
      </c>
      <c r="K1638">
        <v>582.25</v>
      </c>
      <c r="L1638">
        <v>576.58900000000006</v>
      </c>
      <c r="M1638">
        <v>571.298</v>
      </c>
    </row>
    <row r="1639" spans="1:13" x14ac:dyDescent="0.25">
      <c r="A1639" s="1">
        <v>43224</v>
      </c>
      <c r="B1639">
        <v>631.77200000000005</v>
      </c>
      <c r="C1639">
        <v>625.93299999999999</v>
      </c>
      <c r="D1639">
        <v>620.68299999999999</v>
      </c>
      <c r="E1639">
        <v>616.43299999999999</v>
      </c>
      <c r="F1639">
        <v>613.005</v>
      </c>
      <c r="G1639">
        <v>609.255</v>
      </c>
      <c r="H1639">
        <v>605.16600000000005</v>
      </c>
      <c r="I1639">
        <v>601.18299999999999</v>
      </c>
      <c r="J1639">
        <v>595.84400000000005</v>
      </c>
      <c r="K1639">
        <v>590.005</v>
      </c>
      <c r="L1639">
        <v>584.18299999999999</v>
      </c>
      <c r="M1639">
        <v>578.84400000000005</v>
      </c>
    </row>
    <row r="1640" spans="1:13" x14ac:dyDescent="0.25">
      <c r="A1640" s="1">
        <v>43227</v>
      </c>
      <c r="B1640">
        <v>648.30899999999997</v>
      </c>
      <c r="C1640">
        <v>641.97</v>
      </c>
      <c r="D1640">
        <v>636.04200000000003</v>
      </c>
      <c r="E1640">
        <v>631.63099999999997</v>
      </c>
      <c r="F1640">
        <v>628.11400000000003</v>
      </c>
      <c r="G1640">
        <v>624.80899999999997</v>
      </c>
      <c r="H1640">
        <v>619.93600000000004</v>
      </c>
      <c r="I1640">
        <v>615.79200000000003</v>
      </c>
      <c r="J1640">
        <v>610.45299999999997</v>
      </c>
      <c r="K1640">
        <v>604.70299999999997</v>
      </c>
      <c r="L1640">
        <v>598.95299999999997</v>
      </c>
      <c r="M1640">
        <v>593.79200000000003</v>
      </c>
    </row>
    <row r="1641" spans="1:13" x14ac:dyDescent="0.25">
      <c r="A1641" s="1">
        <v>43228</v>
      </c>
      <c r="B1641">
        <v>632.98400000000004</v>
      </c>
      <c r="C1641">
        <v>626.16200000000003</v>
      </c>
      <c r="D1641">
        <v>620.00099999999998</v>
      </c>
      <c r="E1641">
        <v>615.59</v>
      </c>
      <c r="F1641">
        <v>611.84</v>
      </c>
      <c r="G1641">
        <v>607.84</v>
      </c>
      <c r="H1641">
        <v>603.23400000000004</v>
      </c>
      <c r="I1641">
        <v>599.07299999999998</v>
      </c>
      <c r="J1641">
        <v>593.82299999999998</v>
      </c>
      <c r="K1641">
        <v>588.32299999999998</v>
      </c>
      <c r="L1641">
        <v>582.57299999999998</v>
      </c>
      <c r="M1641">
        <v>577.23400000000004</v>
      </c>
    </row>
    <row r="1642" spans="1:13" x14ac:dyDescent="0.25">
      <c r="A1642" s="1">
        <v>43229</v>
      </c>
      <c r="B1642">
        <v>660.16300000000001</v>
      </c>
      <c r="C1642">
        <v>653.16300000000001</v>
      </c>
      <c r="D1642">
        <v>646.66300000000001</v>
      </c>
      <c r="E1642">
        <v>642.07399999999996</v>
      </c>
      <c r="F1642">
        <v>638.32399999999996</v>
      </c>
      <c r="G1642">
        <v>633.73500000000001</v>
      </c>
      <c r="H1642">
        <v>629.30700000000002</v>
      </c>
      <c r="I1642">
        <v>625.05700000000002</v>
      </c>
      <c r="J1642">
        <v>619.30700000000002</v>
      </c>
      <c r="K1642">
        <v>613.37900000000002</v>
      </c>
      <c r="L1642">
        <v>607.36199999999997</v>
      </c>
      <c r="M1642">
        <v>602.11199999999997</v>
      </c>
    </row>
    <row r="1643" spans="1:13" x14ac:dyDescent="0.25">
      <c r="A1643" s="1">
        <v>43230</v>
      </c>
      <c r="B1643">
        <v>659.57399999999996</v>
      </c>
      <c r="C1643">
        <v>652.98500000000001</v>
      </c>
      <c r="D1643">
        <v>647.23500000000001</v>
      </c>
      <c r="E1643">
        <v>642.71799999999996</v>
      </c>
      <c r="F1643">
        <v>638.96799999999996</v>
      </c>
      <c r="G1643">
        <v>634.70100000000002</v>
      </c>
      <c r="H1643">
        <v>630.18399999999997</v>
      </c>
      <c r="I1643">
        <v>625.75599999999997</v>
      </c>
      <c r="J1643">
        <v>619.66700000000003</v>
      </c>
      <c r="K1643">
        <v>613.66700000000003</v>
      </c>
      <c r="L1643">
        <v>608.61199999999997</v>
      </c>
      <c r="M1643">
        <v>603.27300000000002</v>
      </c>
    </row>
    <row r="1644" spans="1:13" x14ac:dyDescent="0.25">
      <c r="A1644" s="1">
        <v>43231</v>
      </c>
      <c r="B1644">
        <v>664.04100000000005</v>
      </c>
      <c r="C1644">
        <v>657.04100000000005</v>
      </c>
      <c r="D1644">
        <v>650.952</v>
      </c>
      <c r="E1644">
        <v>646.702</v>
      </c>
      <c r="F1644">
        <v>642.86300000000006</v>
      </c>
      <c r="G1644">
        <v>638.952</v>
      </c>
      <c r="H1644">
        <v>634.524</v>
      </c>
      <c r="I1644">
        <v>630.202</v>
      </c>
      <c r="J1644">
        <v>624.30499999999995</v>
      </c>
      <c r="K1644">
        <v>618.33600000000001</v>
      </c>
      <c r="L1644">
        <v>612.31899999999996</v>
      </c>
      <c r="M1644">
        <v>606.98</v>
      </c>
    </row>
    <row r="1645" spans="1:13" x14ac:dyDescent="0.25">
      <c r="A1645" s="1">
        <v>43234</v>
      </c>
      <c r="B1645">
        <v>667.22799999999995</v>
      </c>
      <c r="C1645">
        <v>660.38900000000001</v>
      </c>
      <c r="D1645">
        <v>654.29999999999995</v>
      </c>
      <c r="E1645">
        <v>650.29999999999995</v>
      </c>
      <c r="F1645">
        <v>646.46100000000001</v>
      </c>
      <c r="G1645">
        <v>642.29999999999995</v>
      </c>
      <c r="H1645">
        <v>637.96100000000001</v>
      </c>
      <c r="I1645">
        <v>633.87199999999996</v>
      </c>
      <c r="J1645">
        <v>628.74199999999996</v>
      </c>
      <c r="K1645">
        <v>623.15300000000002</v>
      </c>
      <c r="L1645">
        <v>617.22500000000002</v>
      </c>
      <c r="M1645">
        <v>611.75599999999997</v>
      </c>
    </row>
    <row r="1646" spans="1:13" x14ac:dyDescent="0.25">
      <c r="A1646" s="1">
        <v>43235</v>
      </c>
      <c r="B1646">
        <v>672.77</v>
      </c>
      <c r="C1646">
        <v>666.18100000000004</v>
      </c>
      <c r="D1646">
        <v>661.18100000000004</v>
      </c>
      <c r="E1646">
        <v>656.91399999999999</v>
      </c>
      <c r="F1646">
        <v>653.25300000000004</v>
      </c>
      <c r="G1646">
        <v>649.34199999999998</v>
      </c>
      <c r="H1646">
        <v>644.64700000000005</v>
      </c>
      <c r="I1646">
        <v>641.18100000000004</v>
      </c>
      <c r="J1646">
        <v>636.34199999999998</v>
      </c>
      <c r="K1646">
        <v>630.62300000000005</v>
      </c>
      <c r="L1646">
        <v>624.904</v>
      </c>
      <c r="M1646">
        <v>619.56500000000005</v>
      </c>
    </row>
    <row r="1647" spans="1:13" x14ac:dyDescent="0.25">
      <c r="A1647" s="1">
        <v>43236</v>
      </c>
      <c r="B1647">
        <v>671.16499999999996</v>
      </c>
      <c r="C1647">
        <v>664.37400000000002</v>
      </c>
      <c r="D1647">
        <v>658.62400000000002</v>
      </c>
      <c r="E1647">
        <v>654.37400000000002</v>
      </c>
      <c r="F1647">
        <v>650.71299999999997</v>
      </c>
      <c r="G1647">
        <v>646.98</v>
      </c>
      <c r="H1647">
        <v>642.80200000000002</v>
      </c>
      <c r="I1647">
        <v>638.38800000000003</v>
      </c>
      <c r="J1647">
        <v>632.75800000000004</v>
      </c>
      <c r="K1647">
        <v>627.08000000000004</v>
      </c>
      <c r="L1647">
        <v>621.78899999999999</v>
      </c>
      <c r="M1647">
        <v>616.78899999999999</v>
      </c>
    </row>
    <row r="1648" spans="1:13" x14ac:dyDescent="0.25">
      <c r="A1648" s="1">
        <v>43237</v>
      </c>
      <c r="B1648">
        <v>690.3</v>
      </c>
      <c r="C1648">
        <v>682.63900000000001</v>
      </c>
      <c r="D1648">
        <v>676.3</v>
      </c>
      <c r="E1648">
        <v>672.13900000000001</v>
      </c>
      <c r="F1648">
        <v>668.05</v>
      </c>
      <c r="G1648">
        <v>664.05</v>
      </c>
      <c r="H1648">
        <v>659.87199999999996</v>
      </c>
      <c r="I1648">
        <v>655.46100000000001</v>
      </c>
      <c r="J1648">
        <v>650.12199999999996</v>
      </c>
      <c r="K1648">
        <v>644.19399999999996</v>
      </c>
      <c r="L1648">
        <v>638.60500000000002</v>
      </c>
      <c r="M1648">
        <v>633.13599999999997</v>
      </c>
    </row>
    <row r="1649" spans="1:13" x14ac:dyDescent="0.25">
      <c r="A1649" s="1">
        <v>43238</v>
      </c>
      <c r="B1649">
        <v>682.83100000000002</v>
      </c>
      <c r="C1649">
        <v>675.33100000000002</v>
      </c>
      <c r="D1649">
        <v>668.83100000000002</v>
      </c>
      <c r="E1649">
        <v>664.55700000000002</v>
      </c>
      <c r="F1649">
        <v>660.29</v>
      </c>
      <c r="G1649">
        <v>655.64300000000003</v>
      </c>
      <c r="H1649">
        <v>651.05399999999997</v>
      </c>
      <c r="I1649">
        <v>646.83500000000004</v>
      </c>
      <c r="J1649">
        <v>641.33500000000004</v>
      </c>
      <c r="K1649">
        <v>635.61599999999999</v>
      </c>
      <c r="L1649">
        <v>630.29399999999998</v>
      </c>
      <c r="M1649">
        <v>625.32500000000005</v>
      </c>
    </row>
    <row r="1650" spans="1:13" x14ac:dyDescent="0.25">
      <c r="A1650" s="1">
        <v>43241</v>
      </c>
      <c r="B1650">
        <v>683.11199999999997</v>
      </c>
      <c r="C1650">
        <v>675.02300000000002</v>
      </c>
      <c r="D1650">
        <v>668.48199999999997</v>
      </c>
      <c r="E1650">
        <v>664.11900000000003</v>
      </c>
      <c r="F1650">
        <v>659.51300000000003</v>
      </c>
      <c r="G1650">
        <v>655.53</v>
      </c>
      <c r="H1650">
        <v>650.65700000000004</v>
      </c>
      <c r="I1650">
        <v>646.31799999999998</v>
      </c>
      <c r="J1650">
        <v>641.15700000000004</v>
      </c>
      <c r="K1650">
        <v>635.31799999999998</v>
      </c>
      <c r="L1650">
        <v>630.17399999999998</v>
      </c>
      <c r="M1650">
        <v>625.42399999999998</v>
      </c>
    </row>
    <row r="1651" spans="1:13" x14ac:dyDescent="0.25">
      <c r="A1651" s="1">
        <v>43242</v>
      </c>
      <c r="B1651">
        <v>695.81799999999998</v>
      </c>
      <c r="C1651">
        <v>687.80100000000004</v>
      </c>
      <c r="D1651">
        <v>680.53399999999999</v>
      </c>
      <c r="E1651">
        <v>675.35599999999999</v>
      </c>
      <c r="F1651">
        <v>671.08900000000006</v>
      </c>
      <c r="G1651">
        <v>666.928</v>
      </c>
      <c r="H1651">
        <v>662.58900000000006</v>
      </c>
      <c r="I1651">
        <v>658.25</v>
      </c>
      <c r="J1651">
        <v>652.87</v>
      </c>
      <c r="K1651">
        <v>647.03099999999995</v>
      </c>
      <c r="L1651">
        <v>641.15099999999995</v>
      </c>
      <c r="M1651">
        <v>635.56200000000001</v>
      </c>
    </row>
    <row r="1652" spans="1:13" x14ac:dyDescent="0.25">
      <c r="A1652" s="1">
        <v>43243</v>
      </c>
      <c r="B1652">
        <v>683.97699999999998</v>
      </c>
      <c r="C1652">
        <v>677.06600000000003</v>
      </c>
      <c r="D1652">
        <v>670.65499999999997</v>
      </c>
      <c r="E1652">
        <v>665.99400000000003</v>
      </c>
      <c r="F1652">
        <v>661.90499999999997</v>
      </c>
      <c r="G1652">
        <v>657.65499999999997</v>
      </c>
      <c r="H1652">
        <v>653.58299999999997</v>
      </c>
      <c r="I1652">
        <v>649.15499999999997</v>
      </c>
      <c r="J1652">
        <v>644.02499999999998</v>
      </c>
      <c r="K1652">
        <v>638.55600000000004</v>
      </c>
      <c r="L1652">
        <v>632.49800000000005</v>
      </c>
      <c r="M1652">
        <v>627.11800000000005</v>
      </c>
    </row>
    <row r="1653" spans="1:13" x14ac:dyDescent="0.25">
      <c r="A1653" s="1">
        <v>43244</v>
      </c>
      <c r="B1653">
        <v>682.52800000000002</v>
      </c>
      <c r="C1653">
        <v>675.77800000000002</v>
      </c>
      <c r="D1653">
        <v>669.52800000000002</v>
      </c>
      <c r="E1653">
        <v>665.32600000000002</v>
      </c>
      <c r="F1653">
        <v>661.39800000000002</v>
      </c>
      <c r="G1653">
        <v>657.39800000000002</v>
      </c>
      <c r="H1653">
        <v>653.23699999999997</v>
      </c>
      <c r="I1653">
        <v>649.01800000000003</v>
      </c>
      <c r="J1653">
        <v>644.01800000000003</v>
      </c>
      <c r="K1653">
        <v>638.72699999999998</v>
      </c>
      <c r="L1653">
        <v>632.58000000000004</v>
      </c>
      <c r="M1653">
        <v>627.20000000000005</v>
      </c>
    </row>
    <row r="1654" spans="1:13" x14ac:dyDescent="0.25">
      <c r="A1654" s="1">
        <v>43245</v>
      </c>
      <c r="B1654">
        <v>659.40499999999997</v>
      </c>
      <c r="C1654">
        <v>653.43600000000004</v>
      </c>
      <c r="D1654">
        <v>648.05600000000004</v>
      </c>
      <c r="E1654">
        <v>644.05600000000004</v>
      </c>
      <c r="F1654">
        <v>640.42600000000004</v>
      </c>
      <c r="G1654">
        <v>636.54600000000005</v>
      </c>
      <c r="H1654">
        <v>632.54600000000005</v>
      </c>
      <c r="I1654">
        <v>628.48800000000006</v>
      </c>
      <c r="J1654">
        <v>623.30999999999995</v>
      </c>
      <c r="K1654">
        <v>617.59100000000001</v>
      </c>
      <c r="L1654">
        <v>612.04999999999995</v>
      </c>
      <c r="M1654">
        <v>606.65300000000002</v>
      </c>
    </row>
    <row r="1655" spans="1:13" x14ac:dyDescent="0.25">
      <c r="A1655" s="1">
        <v>43248</v>
      </c>
      <c r="B1655">
        <v>654.226</v>
      </c>
      <c r="C1655">
        <v>647.63699999999994</v>
      </c>
      <c r="D1655">
        <v>642.048</v>
      </c>
      <c r="E1655">
        <v>637.62</v>
      </c>
      <c r="F1655">
        <v>634.048</v>
      </c>
      <c r="G1655">
        <v>630.298</v>
      </c>
      <c r="H1655">
        <v>626.298</v>
      </c>
      <c r="I1655">
        <v>622.63699999999994</v>
      </c>
      <c r="J1655">
        <v>617.58600000000001</v>
      </c>
      <c r="K1655">
        <v>612.35299999999995</v>
      </c>
      <c r="L1655">
        <v>606.95899999999995</v>
      </c>
      <c r="M1655">
        <v>601.53099999999995</v>
      </c>
    </row>
    <row r="1656" spans="1:13" x14ac:dyDescent="0.25">
      <c r="A1656" s="1">
        <v>43249</v>
      </c>
      <c r="B1656">
        <v>651.33399999999995</v>
      </c>
      <c r="C1656">
        <v>644.75900000000001</v>
      </c>
      <c r="D1656">
        <v>639.27300000000002</v>
      </c>
      <c r="E1656">
        <v>635.18399999999997</v>
      </c>
      <c r="F1656">
        <v>631.23900000000003</v>
      </c>
      <c r="G1656">
        <v>627.31100000000004</v>
      </c>
      <c r="H1656">
        <v>623.07500000000005</v>
      </c>
      <c r="I1656">
        <v>619.10599999999999</v>
      </c>
      <c r="J1656">
        <v>614.19500000000005</v>
      </c>
      <c r="K1656">
        <v>608.298</v>
      </c>
      <c r="L1656">
        <v>602.75699999999995</v>
      </c>
      <c r="M1656">
        <v>597.53800000000001</v>
      </c>
    </row>
    <row r="1657" spans="1:13" x14ac:dyDescent="0.25">
      <c r="A1657" s="1">
        <v>43250</v>
      </c>
      <c r="B1657">
        <v>658.35799999999995</v>
      </c>
      <c r="C1657">
        <v>652.76900000000001</v>
      </c>
      <c r="D1657">
        <v>649.40599999999995</v>
      </c>
      <c r="E1657">
        <v>646.27599999999995</v>
      </c>
      <c r="F1657">
        <v>643.00900000000001</v>
      </c>
      <c r="G1657">
        <v>640.05700000000002</v>
      </c>
      <c r="H1657">
        <v>636.67700000000002</v>
      </c>
      <c r="I1657">
        <v>632.99900000000002</v>
      </c>
      <c r="J1657">
        <v>628.41</v>
      </c>
      <c r="K1657">
        <v>623.24900000000002</v>
      </c>
      <c r="L1657">
        <v>617.79700000000003</v>
      </c>
      <c r="M1657">
        <v>612.79700000000003</v>
      </c>
    </row>
    <row r="1658" spans="1:13" x14ac:dyDescent="0.25">
      <c r="A1658" s="1">
        <v>43251</v>
      </c>
      <c r="B1658">
        <v>663.452</v>
      </c>
      <c r="C1658">
        <v>657.86300000000006</v>
      </c>
      <c r="D1658">
        <v>654.572</v>
      </c>
      <c r="E1658">
        <v>651.51400000000001</v>
      </c>
      <c r="F1658">
        <v>648.51400000000001</v>
      </c>
      <c r="G1658">
        <v>645.27800000000002</v>
      </c>
      <c r="H1658">
        <v>642.13099999999997</v>
      </c>
      <c r="I1658">
        <v>638.75099999999998</v>
      </c>
      <c r="J1658">
        <v>634.34</v>
      </c>
      <c r="K1658">
        <v>629.16200000000003</v>
      </c>
      <c r="L1658">
        <v>624.19600000000003</v>
      </c>
      <c r="M1658">
        <v>619.03499999999997</v>
      </c>
    </row>
    <row r="1659" spans="1:13" x14ac:dyDescent="0.25">
      <c r="A1659" s="1">
        <v>43252</v>
      </c>
      <c r="B1659">
        <v>647.54200000000003</v>
      </c>
      <c r="C1659">
        <v>643.54200000000003</v>
      </c>
      <c r="D1659">
        <v>640.20299999999997</v>
      </c>
      <c r="E1659">
        <v>637.20299999999997</v>
      </c>
      <c r="F1659">
        <v>633.82299999999998</v>
      </c>
      <c r="G1659">
        <v>630.50099999999998</v>
      </c>
      <c r="H1659">
        <v>627.03200000000004</v>
      </c>
      <c r="I1659">
        <v>622.74099999999999</v>
      </c>
      <c r="J1659">
        <v>616.851</v>
      </c>
      <c r="K1659">
        <v>612.06299999999999</v>
      </c>
      <c r="L1659">
        <v>606.63499999999999</v>
      </c>
      <c r="M1659">
        <v>602.13499999999999</v>
      </c>
    </row>
    <row r="1660" spans="1:13" x14ac:dyDescent="0.25">
      <c r="A1660" s="1">
        <v>43255</v>
      </c>
      <c r="B1660">
        <v>638.59799999999996</v>
      </c>
      <c r="C1660">
        <v>635.59799999999996</v>
      </c>
      <c r="D1660">
        <v>632.89599999999996</v>
      </c>
      <c r="E1660">
        <v>630.44399999999996</v>
      </c>
      <c r="F1660">
        <v>627.97799999999995</v>
      </c>
      <c r="G1660">
        <v>624.97799999999995</v>
      </c>
      <c r="H1660">
        <v>621.91999999999996</v>
      </c>
      <c r="I1660">
        <v>618.16300000000001</v>
      </c>
      <c r="J1660">
        <v>613.75199999999995</v>
      </c>
      <c r="K1660">
        <v>609.03599999999994</v>
      </c>
      <c r="L1660">
        <v>604.375</v>
      </c>
      <c r="M1660">
        <v>600.46400000000006</v>
      </c>
    </row>
    <row r="1661" spans="1:13" x14ac:dyDescent="0.25">
      <c r="A1661" s="1">
        <v>43256</v>
      </c>
      <c r="B1661">
        <v>632.52200000000005</v>
      </c>
      <c r="C1661">
        <v>629.255</v>
      </c>
      <c r="D1661">
        <v>626.28599999999994</v>
      </c>
      <c r="E1661">
        <v>623.78599999999994</v>
      </c>
      <c r="F1661">
        <v>620.51900000000001</v>
      </c>
      <c r="G1661">
        <v>617.875</v>
      </c>
      <c r="H1661">
        <v>614.42999999999995</v>
      </c>
      <c r="I1661">
        <v>609.87199999999996</v>
      </c>
      <c r="J1661">
        <v>605.21100000000001</v>
      </c>
      <c r="K1661">
        <v>600.83100000000002</v>
      </c>
      <c r="L1661">
        <v>596.04</v>
      </c>
      <c r="M1661">
        <v>591.73199999999997</v>
      </c>
    </row>
    <row r="1662" spans="1:13" x14ac:dyDescent="0.25">
      <c r="A1662" s="1">
        <v>43257</v>
      </c>
      <c r="B1662">
        <v>632.149</v>
      </c>
      <c r="C1662">
        <v>629.23800000000006</v>
      </c>
      <c r="D1662">
        <v>626.48800000000006</v>
      </c>
      <c r="E1662">
        <v>623.827</v>
      </c>
      <c r="F1662">
        <v>620.73800000000006</v>
      </c>
      <c r="G1662">
        <v>617.76900000000001</v>
      </c>
      <c r="H1662">
        <v>614.50199999999995</v>
      </c>
      <c r="I1662">
        <v>609.82399999999996</v>
      </c>
      <c r="J1662">
        <v>604.82399999999996</v>
      </c>
      <c r="K1662">
        <v>599.53300000000002</v>
      </c>
      <c r="L1662">
        <v>594.40300000000002</v>
      </c>
      <c r="M1662">
        <v>589.18399999999997</v>
      </c>
    </row>
    <row r="1663" spans="1:13" x14ac:dyDescent="0.25">
      <c r="A1663" s="1">
        <v>43258</v>
      </c>
      <c r="B1663">
        <v>644.32500000000005</v>
      </c>
      <c r="C1663">
        <v>641.23599999999999</v>
      </c>
      <c r="D1663">
        <v>638.30799999999999</v>
      </c>
      <c r="E1663">
        <v>635.73599999999999</v>
      </c>
      <c r="F1663">
        <v>632.98599999999999</v>
      </c>
      <c r="G1663">
        <v>630.23599999999999</v>
      </c>
      <c r="H1663">
        <v>627.23599999999999</v>
      </c>
      <c r="I1663">
        <v>622.73599999999999</v>
      </c>
      <c r="J1663">
        <v>617.64700000000005</v>
      </c>
      <c r="K1663">
        <v>612.178</v>
      </c>
      <c r="L1663">
        <v>607.298</v>
      </c>
      <c r="M1663">
        <v>602.07899999999995</v>
      </c>
    </row>
    <row r="1664" spans="1:13" x14ac:dyDescent="0.25">
      <c r="A1664" s="1">
        <v>43259</v>
      </c>
      <c r="B1664">
        <v>644.35900000000004</v>
      </c>
      <c r="C1664">
        <v>641.10900000000004</v>
      </c>
      <c r="D1664">
        <v>638.31799999999998</v>
      </c>
      <c r="E1664">
        <v>635.56799999999998</v>
      </c>
      <c r="F1664">
        <v>632.47900000000004</v>
      </c>
      <c r="G1664">
        <v>629.31799999999998</v>
      </c>
      <c r="H1664">
        <v>626.31799999999998</v>
      </c>
      <c r="I1664">
        <v>621.72900000000004</v>
      </c>
      <c r="J1664">
        <v>617.01</v>
      </c>
      <c r="K1664">
        <v>611.452</v>
      </c>
      <c r="L1664">
        <v>606.61300000000006</v>
      </c>
      <c r="M1664">
        <v>601.39400000000001</v>
      </c>
    </row>
    <row r="1665" spans="1:13" x14ac:dyDescent="0.25">
      <c r="A1665" s="1">
        <v>43262</v>
      </c>
      <c r="B1665">
        <v>642.75300000000004</v>
      </c>
      <c r="C1665">
        <v>639.32500000000005</v>
      </c>
      <c r="D1665">
        <v>636.39700000000005</v>
      </c>
      <c r="E1665">
        <v>633.71900000000005</v>
      </c>
      <c r="F1665">
        <v>630.79100000000005</v>
      </c>
      <c r="G1665">
        <v>628.13</v>
      </c>
      <c r="H1665">
        <v>624.98299999999995</v>
      </c>
      <c r="I1665">
        <v>620.64400000000001</v>
      </c>
      <c r="J1665">
        <v>615.98299999999995</v>
      </c>
      <c r="K1665">
        <v>610.67499999999995</v>
      </c>
      <c r="L1665">
        <v>606.04499999999996</v>
      </c>
      <c r="M1665">
        <v>601.95600000000002</v>
      </c>
    </row>
    <row r="1666" spans="1:13" x14ac:dyDescent="0.25">
      <c r="A1666" s="1">
        <v>43263</v>
      </c>
      <c r="B1666">
        <v>644.24900000000002</v>
      </c>
      <c r="C1666">
        <v>640.49900000000002</v>
      </c>
      <c r="D1666">
        <v>637.24900000000002</v>
      </c>
      <c r="E1666">
        <v>634.76599999999996</v>
      </c>
      <c r="F1666">
        <v>632.10500000000002</v>
      </c>
      <c r="G1666">
        <v>629.01599999999996</v>
      </c>
      <c r="H1666">
        <v>626.01599999999996</v>
      </c>
      <c r="I1666">
        <v>622.10500000000002</v>
      </c>
      <c r="J1666">
        <v>616.82100000000003</v>
      </c>
      <c r="K1666">
        <v>612.17700000000002</v>
      </c>
      <c r="L1666">
        <v>607.33799999999997</v>
      </c>
      <c r="M1666">
        <v>603.11900000000003</v>
      </c>
    </row>
    <row r="1667" spans="1:13" x14ac:dyDescent="0.25">
      <c r="A1667" s="1">
        <v>43264</v>
      </c>
      <c r="B1667">
        <v>644.23199999999997</v>
      </c>
      <c r="C1667">
        <v>640.14300000000003</v>
      </c>
      <c r="D1667">
        <v>636.64300000000003</v>
      </c>
      <c r="E1667">
        <v>634.10199999999998</v>
      </c>
      <c r="F1667">
        <v>631.08500000000004</v>
      </c>
      <c r="G1667">
        <v>628.17399999999998</v>
      </c>
      <c r="H1667">
        <v>624.99599999999998</v>
      </c>
      <c r="I1667">
        <v>620.56799999999998</v>
      </c>
      <c r="J1667">
        <v>615.72900000000004</v>
      </c>
      <c r="K1667">
        <v>610.81799999999998</v>
      </c>
      <c r="L1667">
        <v>606.06799999999998</v>
      </c>
      <c r="M1667">
        <v>601.55100000000004</v>
      </c>
    </row>
    <row r="1668" spans="1:13" x14ac:dyDescent="0.25">
      <c r="A1668" s="1">
        <v>43265</v>
      </c>
      <c r="B1668">
        <v>638.57399999999996</v>
      </c>
      <c r="C1668">
        <v>635.07399999999996</v>
      </c>
      <c r="D1668">
        <v>631.94399999999996</v>
      </c>
      <c r="E1668">
        <v>629.62199999999996</v>
      </c>
      <c r="F1668">
        <v>626.81399999999996</v>
      </c>
      <c r="G1668">
        <v>623.38300000000004</v>
      </c>
      <c r="H1668">
        <v>620.81100000000004</v>
      </c>
      <c r="I1668">
        <v>617.27</v>
      </c>
      <c r="J1668">
        <v>613.39300000000003</v>
      </c>
      <c r="K1668">
        <v>607.80100000000004</v>
      </c>
      <c r="L1668">
        <v>603.21199999999999</v>
      </c>
      <c r="M1668">
        <v>598.99300000000005</v>
      </c>
    </row>
    <row r="1669" spans="1:13" x14ac:dyDescent="0.25">
      <c r="A1669" s="1">
        <v>43266</v>
      </c>
      <c r="B1669">
        <v>616.67999999999995</v>
      </c>
      <c r="C1669">
        <v>613.34100000000001</v>
      </c>
      <c r="D1669">
        <v>610.16300000000001</v>
      </c>
      <c r="E1669">
        <v>607.55700000000002</v>
      </c>
      <c r="F1669">
        <v>605.14599999999996</v>
      </c>
      <c r="G1669">
        <v>602.55700000000002</v>
      </c>
      <c r="H1669">
        <v>599.99900000000002</v>
      </c>
      <c r="I1669">
        <v>596.54700000000003</v>
      </c>
      <c r="J1669">
        <v>591.86900000000003</v>
      </c>
      <c r="K1669">
        <v>586.60199999999998</v>
      </c>
      <c r="L1669">
        <v>581.72199999999998</v>
      </c>
      <c r="M1669">
        <v>577.59199999999998</v>
      </c>
    </row>
    <row r="1670" spans="1:13" x14ac:dyDescent="0.25">
      <c r="A1670" s="1">
        <v>43269</v>
      </c>
      <c r="B1670">
        <v>627.43200000000002</v>
      </c>
      <c r="C1670">
        <v>624.43200000000002</v>
      </c>
      <c r="D1670">
        <v>621.41499999999996</v>
      </c>
      <c r="E1670">
        <v>618.89800000000002</v>
      </c>
      <c r="F1670">
        <v>616.17899999999997</v>
      </c>
      <c r="G1670">
        <v>613.16200000000003</v>
      </c>
      <c r="H1670">
        <v>610.84</v>
      </c>
      <c r="I1670">
        <v>607.03200000000004</v>
      </c>
      <c r="J1670">
        <v>602.53200000000004</v>
      </c>
      <c r="K1670">
        <v>597.44299999999998</v>
      </c>
      <c r="L1670">
        <v>592.72400000000005</v>
      </c>
      <c r="M1670">
        <v>588.505</v>
      </c>
    </row>
    <row r="1671" spans="1:13" x14ac:dyDescent="0.25">
      <c r="A1671" s="1">
        <v>43270</v>
      </c>
      <c r="B1671">
        <v>625.56299999999999</v>
      </c>
      <c r="C1671">
        <v>622.65200000000004</v>
      </c>
      <c r="D1671">
        <v>620.08000000000004</v>
      </c>
      <c r="E1671">
        <v>617.93600000000004</v>
      </c>
      <c r="F1671">
        <v>615.70299999999997</v>
      </c>
      <c r="G1671">
        <v>613.11400000000003</v>
      </c>
      <c r="H1671">
        <v>610.79200000000003</v>
      </c>
      <c r="I1671">
        <v>606.86400000000003</v>
      </c>
      <c r="J1671">
        <v>602.45299999999997</v>
      </c>
      <c r="K1671">
        <v>597.75099999999998</v>
      </c>
      <c r="L1671">
        <v>593.25099999999998</v>
      </c>
      <c r="M1671">
        <v>589.25099999999998</v>
      </c>
    </row>
    <row r="1672" spans="1:13" x14ac:dyDescent="0.25">
      <c r="A1672" s="1">
        <v>43271</v>
      </c>
      <c r="B1672">
        <v>625.81299999999999</v>
      </c>
      <c r="C1672">
        <v>622.86800000000005</v>
      </c>
      <c r="D1672">
        <v>620.44000000000005</v>
      </c>
      <c r="E1672">
        <v>618.173</v>
      </c>
      <c r="F1672">
        <v>615.95399999999995</v>
      </c>
      <c r="G1672">
        <v>613.45399999999995</v>
      </c>
      <c r="H1672">
        <v>611.04300000000001</v>
      </c>
      <c r="I1672">
        <v>607.20399999999995</v>
      </c>
      <c r="J1672">
        <v>602.48500000000001</v>
      </c>
      <c r="K1672">
        <v>597.24900000000002</v>
      </c>
      <c r="L1672">
        <v>592.91</v>
      </c>
      <c r="M1672">
        <v>588.85199999999998</v>
      </c>
    </row>
    <row r="1673" spans="1:13" x14ac:dyDescent="0.25">
      <c r="A1673" s="1">
        <v>43272</v>
      </c>
      <c r="B1673">
        <v>616.76900000000001</v>
      </c>
      <c r="C1673">
        <v>614.197</v>
      </c>
      <c r="D1673">
        <v>611.947</v>
      </c>
      <c r="E1673">
        <v>609.85799999999995</v>
      </c>
      <c r="F1673">
        <v>607.35799999999995</v>
      </c>
      <c r="G1673">
        <v>604.947</v>
      </c>
      <c r="H1673">
        <v>601.84100000000001</v>
      </c>
      <c r="I1673">
        <v>597.62199999999996</v>
      </c>
      <c r="J1673">
        <v>592.87199999999996</v>
      </c>
      <c r="K1673">
        <v>588.21100000000001</v>
      </c>
      <c r="L1673">
        <v>583.83100000000002</v>
      </c>
      <c r="M1673">
        <v>579.90300000000002</v>
      </c>
    </row>
    <row r="1674" spans="1:13" x14ac:dyDescent="0.25">
      <c r="A1674" s="1">
        <v>43273</v>
      </c>
      <c r="B1674">
        <v>626.39800000000002</v>
      </c>
      <c r="C1674">
        <v>623.73699999999997</v>
      </c>
      <c r="D1674">
        <v>621.25400000000002</v>
      </c>
      <c r="E1674">
        <v>619.09299999999996</v>
      </c>
      <c r="F1674">
        <v>616.59299999999996</v>
      </c>
      <c r="G1674">
        <v>613.98</v>
      </c>
      <c r="H1674">
        <v>611.23</v>
      </c>
      <c r="I1674">
        <v>607.39099999999996</v>
      </c>
      <c r="J1674">
        <v>602.81899999999996</v>
      </c>
      <c r="K1674">
        <v>598.06899999999996</v>
      </c>
      <c r="L1674">
        <v>593.77800000000002</v>
      </c>
      <c r="M1674">
        <v>589.6</v>
      </c>
    </row>
    <row r="1675" spans="1:13" x14ac:dyDescent="0.25">
      <c r="A1675" s="1">
        <v>43276</v>
      </c>
      <c r="B1675">
        <v>625.35400000000004</v>
      </c>
      <c r="C1675">
        <v>622.90200000000004</v>
      </c>
      <c r="D1675">
        <v>620.06299999999999</v>
      </c>
      <c r="E1675">
        <v>617.59400000000005</v>
      </c>
      <c r="F1675">
        <v>615.27200000000005</v>
      </c>
      <c r="G1675">
        <v>612.77200000000005</v>
      </c>
      <c r="H1675">
        <v>609.41600000000005</v>
      </c>
      <c r="I1675">
        <v>605.41600000000005</v>
      </c>
      <c r="J1675">
        <v>600.447</v>
      </c>
      <c r="K1675">
        <v>595.697</v>
      </c>
      <c r="L1675">
        <v>591.447</v>
      </c>
      <c r="M1675">
        <v>587.60799999999995</v>
      </c>
    </row>
    <row r="1676" spans="1:13" x14ac:dyDescent="0.25">
      <c r="A1676" s="1">
        <v>43277</v>
      </c>
      <c r="B1676">
        <v>628.41800000000001</v>
      </c>
      <c r="C1676">
        <v>626.50699999999995</v>
      </c>
      <c r="D1676">
        <v>624.43499999999995</v>
      </c>
      <c r="E1676">
        <v>622.43499999999995</v>
      </c>
      <c r="F1676">
        <v>620.16099999999994</v>
      </c>
      <c r="G1676">
        <v>617.62</v>
      </c>
      <c r="H1676">
        <v>614.49</v>
      </c>
      <c r="I1676">
        <v>610.91800000000001</v>
      </c>
      <c r="J1676">
        <v>606.50699999999995</v>
      </c>
      <c r="K1676">
        <v>601.93499999999995</v>
      </c>
      <c r="L1676">
        <v>597.774</v>
      </c>
      <c r="M1676">
        <v>594.11300000000006</v>
      </c>
    </row>
    <row r="1677" spans="1:13" x14ac:dyDescent="0.25">
      <c r="A1677" s="1">
        <v>43278</v>
      </c>
      <c r="B1677">
        <v>652.53399999999999</v>
      </c>
      <c r="C1677">
        <v>649.76700000000005</v>
      </c>
      <c r="D1677">
        <v>647.178</v>
      </c>
      <c r="E1677">
        <v>645.01700000000005</v>
      </c>
      <c r="F1677">
        <v>642.298</v>
      </c>
      <c r="G1677">
        <v>639.45899999999995</v>
      </c>
      <c r="H1677">
        <v>636.50699999999995</v>
      </c>
      <c r="I1677">
        <v>632.25699999999995</v>
      </c>
      <c r="J1677">
        <v>627.19899999999996</v>
      </c>
      <c r="K1677">
        <v>622.69899999999996</v>
      </c>
      <c r="L1677">
        <v>618.03800000000001</v>
      </c>
      <c r="M1677">
        <v>614.06899999999996</v>
      </c>
    </row>
    <row r="1678" spans="1:13" x14ac:dyDescent="0.25">
      <c r="A1678" s="1">
        <v>43279</v>
      </c>
      <c r="B1678">
        <v>652.74599999999998</v>
      </c>
      <c r="C1678">
        <v>649.90700000000004</v>
      </c>
      <c r="D1678">
        <v>647.06799999999998</v>
      </c>
      <c r="E1678">
        <v>644.22900000000004</v>
      </c>
      <c r="F1678">
        <v>641.14</v>
      </c>
      <c r="G1678">
        <v>638.05100000000004</v>
      </c>
      <c r="H1678">
        <v>634.62300000000005</v>
      </c>
      <c r="I1678">
        <v>629.62300000000005</v>
      </c>
      <c r="J1678">
        <v>624.49300000000005</v>
      </c>
      <c r="K1678">
        <v>619.154</v>
      </c>
      <c r="L1678">
        <v>614.154</v>
      </c>
      <c r="M1678">
        <v>609.68499999999995</v>
      </c>
    </row>
    <row r="1679" spans="1:13" x14ac:dyDescent="0.25">
      <c r="A1679" s="1">
        <v>43280</v>
      </c>
      <c r="B1679">
        <v>667.27</v>
      </c>
      <c r="C1679">
        <v>664.27</v>
      </c>
      <c r="D1679">
        <v>661.14</v>
      </c>
      <c r="E1679">
        <v>658.40700000000004</v>
      </c>
      <c r="F1679">
        <v>655.24599999999998</v>
      </c>
      <c r="G1679">
        <v>651.81799999999998</v>
      </c>
      <c r="H1679">
        <v>648.27700000000004</v>
      </c>
      <c r="I1679">
        <v>643.18799999999999</v>
      </c>
      <c r="J1679">
        <v>638.27700000000004</v>
      </c>
      <c r="K1679">
        <v>632.26</v>
      </c>
      <c r="L1679">
        <v>627.13</v>
      </c>
      <c r="M1679">
        <v>622.16099999999994</v>
      </c>
    </row>
    <row r="1680" spans="1:13" x14ac:dyDescent="0.25">
      <c r="A1680" s="1">
        <v>43283</v>
      </c>
      <c r="B1680">
        <v>653.03</v>
      </c>
      <c r="C1680">
        <v>649.78</v>
      </c>
      <c r="D1680">
        <v>646.86900000000003</v>
      </c>
      <c r="E1680">
        <v>644.06399999999996</v>
      </c>
      <c r="F1680">
        <v>640.13599999999997</v>
      </c>
      <c r="G1680">
        <v>635.95799999999997</v>
      </c>
      <c r="H1680">
        <v>631.41999999999996</v>
      </c>
      <c r="I1680">
        <v>625.54700000000003</v>
      </c>
      <c r="J1680">
        <v>619.84500000000003</v>
      </c>
      <c r="K1680">
        <v>614.59500000000003</v>
      </c>
      <c r="L1680">
        <v>609.59500000000003</v>
      </c>
      <c r="M1680">
        <v>605.50599999999997</v>
      </c>
    </row>
    <row r="1681" spans="1:13" x14ac:dyDescent="0.25">
      <c r="A1681" s="1">
        <v>43284</v>
      </c>
      <c r="B1681">
        <v>648.45699999999999</v>
      </c>
      <c r="C1681">
        <v>644.36800000000005</v>
      </c>
      <c r="D1681">
        <v>640.86800000000005</v>
      </c>
      <c r="E1681">
        <v>637.11800000000005</v>
      </c>
      <c r="F1681">
        <v>633.01199999999994</v>
      </c>
      <c r="G1681">
        <v>628.83399999999995</v>
      </c>
      <c r="H1681">
        <v>624.11800000000005</v>
      </c>
      <c r="I1681">
        <v>618.48800000000006</v>
      </c>
      <c r="J1681">
        <v>612.34100000000001</v>
      </c>
      <c r="K1681">
        <v>607.21100000000001</v>
      </c>
      <c r="L1681">
        <v>602.38900000000001</v>
      </c>
      <c r="M1681">
        <v>597.88900000000001</v>
      </c>
    </row>
    <row r="1682" spans="1:13" x14ac:dyDescent="0.25">
      <c r="A1682" s="1">
        <v>43285</v>
      </c>
      <c r="B1682">
        <v>662.73500000000001</v>
      </c>
      <c r="C1682">
        <v>658.23500000000001</v>
      </c>
      <c r="D1682">
        <v>653.98500000000001</v>
      </c>
      <c r="E1682">
        <v>650.25199999999995</v>
      </c>
      <c r="F1682">
        <v>646.34100000000001</v>
      </c>
      <c r="G1682">
        <v>642.17999999999995</v>
      </c>
      <c r="H1682">
        <v>636.67999999999995</v>
      </c>
      <c r="I1682">
        <v>631.09100000000001</v>
      </c>
      <c r="J1682">
        <v>625.03300000000002</v>
      </c>
      <c r="K1682">
        <v>619.56399999999996</v>
      </c>
      <c r="L1682">
        <v>614.43399999999997</v>
      </c>
      <c r="M1682">
        <v>609.96500000000003</v>
      </c>
    </row>
    <row r="1683" spans="1:13" x14ac:dyDescent="0.25">
      <c r="A1683" s="1">
        <v>43286</v>
      </c>
      <c r="B1683">
        <v>663.57</v>
      </c>
      <c r="C1683">
        <v>659.851</v>
      </c>
      <c r="D1683">
        <v>656.31</v>
      </c>
      <c r="E1683">
        <v>652.16300000000001</v>
      </c>
      <c r="F1683">
        <v>648.16300000000001</v>
      </c>
      <c r="G1683">
        <v>643.85500000000002</v>
      </c>
      <c r="H1683">
        <v>638.51599999999996</v>
      </c>
      <c r="I1683">
        <v>632.70799999999997</v>
      </c>
      <c r="J1683">
        <v>627.11900000000003</v>
      </c>
      <c r="K1683">
        <v>621.44100000000003</v>
      </c>
      <c r="L1683">
        <v>616.53</v>
      </c>
      <c r="M1683">
        <v>612.03</v>
      </c>
    </row>
    <row r="1684" spans="1:13" x14ac:dyDescent="0.25">
      <c r="A1684" s="1">
        <v>43287</v>
      </c>
      <c r="B1684">
        <v>654.91999999999996</v>
      </c>
      <c r="C1684">
        <v>651.75900000000001</v>
      </c>
      <c r="D1684">
        <v>648.50900000000001</v>
      </c>
      <c r="E1684">
        <v>645.12900000000002</v>
      </c>
      <c r="F1684">
        <v>641.66</v>
      </c>
      <c r="G1684">
        <v>638.03</v>
      </c>
      <c r="H1684">
        <v>633.03</v>
      </c>
      <c r="I1684">
        <v>627.69100000000003</v>
      </c>
      <c r="J1684">
        <v>622.48900000000003</v>
      </c>
      <c r="K1684">
        <v>617.48900000000003</v>
      </c>
      <c r="L1684">
        <v>612.82799999999997</v>
      </c>
      <c r="M1684">
        <v>608.57799999999997</v>
      </c>
    </row>
    <row r="1685" spans="1:13" x14ac:dyDescent="0.25">
      <c r="A1685" s="1">
        <v>43290</v>
      </c>
      <c r="B1685">
        <v>664.72699999999998</v>
      </c>
      <c r="C1685">
        <v>661.47699999999998</v>
      </c>
      <c r="D1685">
        <v>658.22699999999998</v>
      </c>
      <c r="E1685">
        <v>654.82799999999997</v>
      </c>
      <c r="F1685">
        <v>651.50800000000004</v>
      </c>
      <c r="G1685">
        <v>647.84699999999998</v>
      </c>
      <c r="H1685">
        <v>642.62800000000004</v>
      </c>
      <c r="I1685">
        <v>637.07000000000005</v>
      </c>
      <c r="J1685">
        <v>631.65899999999999</v>
      </c>
      <c r="K1685">
        <v>626.44000000000005</v>
      </c>
      <c r="L1685">
        <v>622.05999999999995</v>
      </c>
      <c r="M1685">
        <v>617.92999999999995</v>
      </c>
    </row>
    <row r="1686" spans="1:13" x14ac:dyDescent="0.25">
      <c r="A1686" s="1">
        <v>43291</v>
      </c>
      <c r="B1686">
        <v>671.74099999999999</v>
      </c>
      <c r="C1686">
        <v>667.99099999999999</v>
      </c>
      <c r="D1686">
        <v>664.52200000000005</v>
      </c>
      <c r="E1686">
        <v>660.577</v>
      </c>
      <c r="F1686">
        <v>656.98800000000006</v>
      </c>
      <c r="G1686">
        <v>652.971</v>
      </c>
      <c r="H1686">
        <v>647.80999999999995</v>
      </c>
      <c r="I1686">
        <v>641.971</v>
      </c>
      <c r="J1686">
        <v>637.26900000000001</v>
      </c>
      <c r="K1686">
        <v>631.84100000000001</v>
      </c>
      <c r="L1686">
        <v>627.00199999999995</v>
      </c>
      <c r="M1686">
        <v>622.62199999999996</v>
      </c>
    </row>
    <row r="1687" spans="1:13" x14ac:dyDescent="0.25">
      <c r="A1687" s="1">
        <v>43292</v>
      </c>
      <c r="B1687">
        <v>657.73400000000004</v>
      </c>
      <c r="C1687">
        <v>654.42600000000004</v>
      </c>
      <c r="D1687">
        <v>651.04600000000005</v>
      </c>
      <c r="E1687">
        <v>647.54600000000005</v>
      </c>
      <c r="F1687">
        <v>644.029</v>
      </c>
      <c r="G1687">
        <v>640.529</v>
      </c>
      <c r="H1687">
        <v>635.149</v>
      </c>
      <c r="I1687">
        <v>629.55999999999995</v>
      </c>
      <c r="J1687">
        <v>624.55999999999995</v>
      </c>
      <c r="K1687">
        <v>619.971</v>
      </c>
      <c r="L1687">
        <v>615.63199999999995</v>
      </c>
      <c r="M1687">
        <v>611.25199999999995</v>
      </c>
    </row>
    <row r="1688" spans="1:13" x14ac:dyDescent="0.25">
      <c r="A1688" s="1">
        <v>43293</v>
      </c>
      <c r="B1688">
        <v>635.04600000000005</v>
      </c>
      <c r="C1688">
        <v>631.70699999999999</v>
      </c>
      <c r="D1688">
        <v>628.45699999999999</v>
      </c>
      <c r="E1688">
        <v>625.77200000000005</v>
      </c>
      <c r="F1688">
        <v>623.15899999999999</v>
      </c>
      <c r="G1688">
        <v>619.94000000000005</v>
      </c>
      <c r="H1688">
        <v>614.93700000000001</v>
      </c>
      <c r="I1688">
        <v>610.14599999999996</v>
      </c>
      <c r="J1688">
        <v>605.39599999999996</v>
      </c>
      <c r="K1688">
        <v>601.19399999999996</v>
      </c>
      <c r="L1688">
        <v>596.94399999999996</v>
      </c>
      <c r="M1688">
        <v>593.40300000000002</v>
      </c>
    </row>
    <row r="1689" spans="1:13" x14ac:dyDescent="0.25">
      <c r="A1689" s="1">
        <v>43294</v>
      </c>
      <c r="B1689">
        <v>651.02499999999998</v>
      </c>
      <c r="C1689">
        <v>647.14499999999998</v>
      </c>
      <c r="D1689">
        <v>644.01499999999999</v>
      </c>
      <c r="E1689">
        <v>640.72400000000005</v>
      </c>
      <c r="F1689">
        <v>637.38499999999999</v>
      </c>
      <c r="G1689">
        <v>633.86800000000005</v>
      </c>
      <c r="H1689">
        <v>629.279</v>
      </c>
      <c r="I1689">
        <v>624.45699999999999</v>
      </c>
      <c r="J1689">
        <v>619.101</v>
      </c>
      <c r="K1689">
        <v>614.221</v>
      </c>
      <c r="L1689">
        <v>609.25199999999995</v>
      </c>
      <c r="M1689">
        <v>605.16300000000001</v>
      </c>
    </row>
    <row r="1690" spans="1:13" x14ac:dyDescent="0.25">
      <c r="A1690" s="1">
        <v>43297</v>
      </c>
      <c r="B1690">
        <v>626.42999999999995</v>
      </c>
      <c r="C1690">
        <v>622.76900000000001</v>
      </c>
      <c r="D1690">
        <v>619.71100000000001</v>
      </c>
      <c r="E1690">
        <v>616.71100000000001</v>
      </c>
      <c r="F1690">
        <v>613.53300000000002</v>
      </c>
      <c r="G1690">
        <v>610.65300000000002</v>
      </c>
      <c r="H1690">
        <v>606.22500000000002</v>
      </c>
      <c r="I1690">
        <v>601.43399999999997</v>
      </c>
      <c r="J1690">
        <v>596.00599999999997</v>
      </c>
      <c r="K1690">
        <v>591.07799999999997</v>
      </c>
      <c r="L1690">
        <v>586.9</v>
      </c>
      <c r="M1690">
        <v>582.81100000000004</v>
      </c>
    </row>
    <row r="1691" spans="1:13" x14ac:dyDescent="0.25">
      <c r="A1691" s="1">
        <v>43298</v>
      </c>
      <c r="B1691">
        <v>621.24800000000005</v>
      </c>
      <c r="C1691">
        <v>617.65899999999999</v>
      </c>
      <c r="D1691">
        <v>615.36800000000005</v>
      </c>
      <c r="E1691">
        <v>612.601</v>
      </c>
      <c r="F1691">
        <v>610.279</v>
      </c>
      <c r="G1691">
        <v>607.471</v>
      </c>
      <c r="H1691">
        <v>603.84100000000001</v>
      </c>
      <c r="I1691">
        <v>599.79999999999995</v>
      </c>
      <c r="J1691">
        <v>595.09799999999996</v>
      </c>
      <c r="K1691">
        <v>590.68700000000001</v>
      </c>
      <c r="L1691">
        <v>586.59799999999996</v>
      </c>
      <c r="M1691">
        <v>582.59799999999996</v>
      </c>
    </row>
    <row r="1692" spans="1:13" x14ac:dyDescent="0.25">
      <c r="A1692" s="1">
        <v>43299</v>
      </c>
      <c r="B1692">
        <v>620.90899999999999</v>
      </c>
      <c r="C1692">
        <v>616.99800000000005</v>
      </c>
      <c r="D1692">
        <v>614.58699999999999</v>
      </c>
      <c r="E1692">
        <v>611.99800000000005</v>
      </c>
      <c r="F1692">
        <v>609.76499999999999</v>
      </c>
      <c r="G1692">
        <v>607.37099999999998</v>
      </c>
      <c r="H1692">
        <v>603.96</v>
      </c>
      <c r="I1692">
        <v>599.58000000000004</v>
      </c>
      <c r="J1692">
        <v>595.77499999999998</v>
      </c>
      <c r="K1692">
        <v>591.52499999999998</v>
      </c>
      <c r="L1692">
        <v>587.89499999999998</v>
      </c>
      <c r="M1692">
        <v>584.17600000000004</v>
      </c>
    </row>
    <row r="1693" spans="1:13" x14ac:dyDescent="0.25">
      <c r="A1693" s="1">
        <v>43300</v>
      </c>
      <c r="B1693">
        <v>634.18700000000001</v>
      </c>
      <c r="C1693">
        <v>629.74199999999996</v>
      </c>
      <c r="D1693">
        <v>626.81399999999996</v>
      </c>
      <c r="E1693">
        <v>623.70799999999997</v>
      </c>
      <c r="F1693">
        <v>620.73900000000003</v>
      </c>
      <c r="G1693">
        <v>617.84199999999998</v>
      </c>
      <c r="H1693">
        <v>614.00300000000004</v>
      </c>
      <c r="I1693">
        <v>609.60599999999999</v>
      </c>
      <c r="J1693">
        <v>604.654</v>
      </c>
      <c r="K1693">
        <v>600.18499999999995</v>
      </c>
      <c r="L1693">
        <v>596.05499999999995</v>
      </c>
      <c r="M1693">
        <v>592.12699999999995</v>
      </c>
    </row>
    <row r="1694" spans="1:13" x14ac:dyDescent="0.25">
      <c r="A1694" s="1">
        <v>43301</v>
      </c>
      <c r="B1694">
        <v>635.86099999999999</v>
      </c>
      <c r="C1694">
        <v>631.303</v>
      </c>
      <c r="D1694">
        <v>628.053</v>
      </c>
      <c r="E1694">
        <v>624.803</v>
      </c>
      <c r="F1694">
        <v>621.553</v>
      </c>
      <c r="G1694">
        <v>617.875</v>
      </c>
      <c r="H1694">
        <v>613.625</v>
      </c>
      <c r="I1694">
        <v>609.73099999999999</v>
      </c>
      <c r="J1694">
        <v>603.53300000000002</v>
      </c>
      <c r="K1694">
        <v>598.85500000000002</v>
      </c>
      <c r="L1694">
        <v>594.47500000000002</v>
      </c>
      <c r="M1694">
        <v>590.59500000000003</v>
      </c>
    </row>
    <row r="1695" spans="1:13" x14ac:dyDescent="0.25">
      <c r="A1695" s="1">
        <v>43304</v>
      </c>
      <c r="B1695">
        <v>650.81700000000001</v>
      </c>
      <c r="C1695">
        <v>644.90300000000002</v>
      </c>
      <c r="D1695">
        <v>640.53</v>
      </c>
      <c r="E1695">
        <v>635.92100000000005</v>
      </c>
      <c r="F1695">
        <v>631.88699999999994</v>
      </c>
      <c r="G1695">
        <v>627.99</v>
      </c>
      <c r="H1695">
        <v>623.93200000000002</v>
      </c>
      <c r="I1695">
        <v>618.92899999999997</v>
      </c>
      <c r="J1695">
        <v>613.87099999999998</v>
      </c>
      <c r="K1695">
        <v>608.76499999999999</v>
      </c>
      <c r="L1695">
        <v>603.99800000000005</v>
      </c>
      <c r="M1695">
        <v>599.73099999999999</v>
      </c>
    </row>
    <row r="1696" spans="1:13" x14ac:dyDescent="0.25">
      <c r="A1696" s="1">
        <v>43305</v>
      </c>
      <c r="B1696">
        <v>652.11400000000003</v>
      </c>
      <c r="C1696">
        <v>647.61400000000003</v>
      </c>
      <c r="D1696">
        <v>644.52499999999998</v>
      </c>
      <c r="E1696">
        <v>641.39499999999998</v>
      </c>
      <c r="F1696">
        <v>638.39499999999998</v>
      </c>
      <c r="G1696">
        <v>635.05600000000004</v>
      </c>
      <c r="H1696">
        <v>631.30600000000004</v>
      </c>
      <c r="I1696">
        <v>626.08699999999999</v>
      </c>
      <c r="J1696">
        <v>620.95699999999999</v>
      </c>
      <c r="K1696">
        <v>615.86800000000005</v>
      </c>
      <c r="L1696">
        <v>611.44000000000005</v>
      </c>
      <c r="M1696">
        <v>607.55999999999995</v>
      </c>
    </row>
    <row r="1697" spans="1:13" x14ac:dyDescent="0.25">
      <c r="A1697" s="1">
        <v>43306</v>
      </c>
      <c r="B1697">
        <v>654.54700000000003</v>
      </c>
      <c r="C1697">
        <v>649.95799999999997</v>
      </c>
      <c r="D1697">
        <v>646.73900000000003</v>
      </c>
      <c r="E1697">
        <v>643.57799999999997</v>
      </c>
      <c r="F1697">
        <v>640.23900000000003</v>
      </c>
      <c r="G1697">
        <v>637.07799999999997</v>
      </c>
      <c r="H1697">
        <v>633.53700000000003</v>
      </c>
      <c r="I1697">
        <v>628.47900000000004</v>
      </c>
      <c r="J1697">
        <v>623.39</v>
      </c>
      <c r="K1697">
        <v>618.67100000000005</v>
      </c>
      <c r="L1697">
        <v>614.29100000000005</v>
      </c>
      <c r="M1697">
        <v>610.66099999999994</v>
      </c>
    </row>
    <row r="1698" spans="1:13" x14ac:dyDescent="0.25">
      <c r="A1698" s="1">
        <v>43307</v>
      </c>
      <c r="B1698">
        <v>664.64200000000005</v>
      </c>
      <c r="C1698">
        <v>659.73099999999999</v>
      </c>
      <c r="D1698">
        <v>655.73099999999999</v>
      </c>
      <c r="E1698">
        <v>652.32000000000005</v>
      </c>
      <c r="F1698">
        <v>648.82000000000005</v>
      </c>
      <c r="G1698">
        <v>645.40899999999999</v>
      </c>
      <c r="H1698">
        <v>641.40899999999999</v>
      </c>
      <c r="I1698">
        <v>636.40899999999999</v>
      </c>
      <c r="J1698">
        <v>630.94000000000005</v>
      </c>
      <c r="K1698">
        <v>625.80999999999995</v>
      </c>
      <c r="L1698">
        <v>621.30999999999995</v>
      </c>
      <c r="M1698">
        <v>617.149</v>
      </c>
    </row>
    <row r="1699" spans="1:13" x14ac:dyDescent="0.25">
      <c r="A1699" s="1">
        <v>43308</v>
      </c>
      <c r="B1699">
        <v>668.57500000000005</v>
      </c>
      <c r="C1699">
        <v>662.85599999999999</v>
      </c>
      <c r="D1699">
        <v>658.69500000000005</v>
      </c>
      <c r="E1699">
        <v>654.69500000000005</v>
      </c>
      <c r="F1699">
        <v>650.69500000000005</v>
      </c>
      <c r="G1699">
        <v>646.85599999999999</v>
      </c>
      <c r="H1699">
        <v>642.428</v>
      </c>
      <c r="I1699">
        <v>637.33900000000006</v>
      </c>
      <c r="J1699">
        <v>632.16099999999994</v>
      </c>
      <c r="K1699">
        <v>627.03099999999995</v>
      </c>
      <c r="L1699">
        <v>622.53099999999995</v>
      </c>
      <c r="M1699">
        <v>618.76400000000001</v>
      </c>
    </row>
    <row r="1700" spans="1:13" x14ac:dyDescent="0.25">
      <c r="A1700" s="1">
        <v>43311</v>
      </c>
      <c r="B1700">
        <v>668.16800000000001</v>
      </c>
      <c r="C1700">
        <v>661.66800000000001</v>
      </c>
      <c r="D1700">
        <v>657.25699999999995</v>
      </c>
      <c r="E1700">
        <v>653.07899999999995</v>
      </c>
      <c r="F1700">
        <v>649.37699999999995</v>
      </c>
      <c r="G1700">
        <v>645.69899999999996</v>
      </c>
      <c r="H1700">
        <v>641.56899999999996</v>
      </c>
      <c r="I1700">
        <v>636.48</v>
      </c>
      <c r="J1700">
        <v>631.35</v>
      </c>
      <c r="K1700">
        <v>626.93899999999996</v>
      </c>
      <c r="L1700">
        <v>622.38099999999997</v>
      </c>
      <c r="M1700">
        <v>618.50099999999998</v>
      </c>
    </row>
    <row r="1701" spans="1:13" x14ac:dyDescent="0.25">
      <c r="A1701" s="1">
        <v>43312</v>
      </c>
      <c r="B1701">
        <v>661.51400000000001</v>
      </c>
      <c r="C1701">
        <v>655.01400000000001</v>
      </c>
      <c r="D1701">
        <v>650.85299999999995</v>
      </c>
      <c r="E1701">
        <v>647.63699999999994</v>
      </c>
      <c r="F1701">
        <v>643.65099999999995</v>
      </c>
      <c r="G1701">
        <v>640.28800000000001</v>
      </c>
      <c r="H1701">
        <v>635.14800000000002</v>
      </c>
      <c r="I1701">
        <v>630.23699999999997</v>
      </c>
      <c r="J1701">
        <v>625.23699999999997</v>
      </c>
      <c r="K1701">
        <v>620.39800000000002</v>
      </c>
      <c r="L1701">
        <v>615.80899999999997</v>
      </c>
      <c r="M1701">
        <v>612.26800000000003</v>
      </c>
    </row>
    <row r="1702" spans="1:13" x14ac:dyDescent="0.25">
      <c r="A1702" s="1">
        <v>43313</v>
      </c>
      <c r="B1702">
        <v>642.16300000000001</v>
      </c>
      <c r="C1702">
        <v>637.16300000000001</v>
      </c>
      <c r="D1702">
        <v>632.57399999999996</v>
      </c>
      <c r="E1702">
        <v>628.23500000000001</v>
      </c>
      <c r="F1702">
        <v>624.07399999999996</v>
      </c>
      <c r="G1702">
        <v>620.09100000000001</v>
      </c>
      <c r="H1702">
        <v>614.66300000000001</v>
      </c>
      <c r="I1702">
        <v>609.32399999999996</v>
      </c>
      <c r="J1702">
        <v>604.16300000000001</v>
      </c>
      <c r="K1702">
        <v>599.53300000000002</v>
      </c>
      <c r="L1702">
        <v>595.72500000000002</v>
      </c>
      <c r="M1702">
        <v>592.25599999999997</v>
      </c>
    </row>
    <row r="1703" spans="1:13" x14ac:dyDescent="0.25">
      <c r="A1703" s="1">
        <v>43314</v>
      </c>
      <c r="B1703">
        <v>647.82500000000005</v>
      </c>
      <c r="C1703">
        <v>643.71199999999999</v>
      </c>
      <c r="D1703">
        <v>639.55100000000004</v>
      </c>
      <c r="E1703">
        <v>635.21199999999999</v>
      </c>
      <c r="F1703">
        <v>631.14</v>
      </c>
      <c r="G1703">
        <v>626.80100000000004</v>
      </c>
      <c r="H1703">
        <v>622.01</v>
      </c>
      <c r="I1703">
        <v>616.93799999999999</v>
      </c>
      <c r="J1703">
        <v>611.93799999999999</v>
      </c>
      <c r="K1703">
        <v>607.05799999999999</v>
      </c>
      <c r="L1703">
        <v>603.51700000000005</v>
      </c>
      <c r="M1703">
        <v>600.13699999999994</v>
      </c>
    </row>
    <row r="1704" spans="1:13" x14ac:dyDescent="0.25">
      <c r="A1704" s="1">
        <v>43315</v>
      </c>
      <c r="B1704">
        <v>646.71900000000005</v>
      </c>
      <c r="C1704">
        <v>642.96900000000005</v>
      </c>
      <c r="D1704">
        <v>639.25</v>
      </c>
      <c r="E1704">
        <v>635.41099999999994</v>
      </c>
      <c r="F1704">
        <v>631.66099999999994</v>
      </c>
      <c r="G1704">
        <v>627.10299999999995</v>
      </c>
      <c r="H1704">
        <v>621.92499999999995</v>
      </c>
      <c r="I1704">
        <v>617.01400000000001</v>
      </c>
      <c r="J1704">
        <v>612.01400000000001</v>
      </c>
      <c r="K1704">
        <v>607.01400000000001</v>
      </c>
      <c r="L1704">
        <v>603.29499999999996</v>
      </c>
      <c r="M1704">
        <v>599.91499999999996</v>
      </c>
    </row>
    <row r="1705" spans="1:13" x14ac:dyDescent="0.25">
      <c r="A1705" s="1">
        <v>43318</v>
      </c>
      <c r="B1705">
        <v>650.65200000000004</v>
      </c>
      <c r="C1705">
        <v>647.27200000000005</v>
      </c>
      <c r="D1705">
        <v>643.77200000000005</v>
      </c>
      <c r="E1705">
        <v>640.09400000000005</v>
      </c>
      <c r="F1705">
        <v>636.625</v>
      </c>
      <c r="G1705">
        <v>632.28599999999994</v>
      </c>
      <c r="H1705">
        <v>627.53599999999994</v>
      </c>
      <c r="I1705">
        <v>622.447</v>
      </c>
      <c r="J1705">
        <v>617.51900000000001</v>
      </c>
      <c r="K1705">
        <v>612.96100000000001</v>
      </c>
      <c r="L1705">
        <v>609.46100000000001</v>
      </c>
      <c r="M1705">
        <v>605.99199999999996</v>
      </c>
    </row>
    <row r="1706" spans="1:13" x14ac:dyDescent="0.25">
      <c r="A1706" s="1">
        <v>43319</v>
      </c>
      <c r="B1706">
        <v>651.37699999999995</v>
      </c>
      <c r="C1706">
        <v>648.66099999999994</v>
      </c>
      <c r="D1706">
        <v>645.548</v>
      </c>
      <c r="E1706">
        <v>642.07899999999995</v>
      </c>
      <c r="F1706">
        <v>639.03800000000001</v>
      </c>
      <c r="G1706">
        <v>634.87699999999995</v>
      </c>
      <c r="H1706">
        <v>630.37699999999995</v>
      </c>
      <c r="I1706">
        <v>624.93200000000002</v>
      </c>
      <c r="J1706">
        <v>619.84299999999996</v>
      </c>
      <c r="K1706">
        <v>614.71299999999997</v>
      </c>
      <c r="L1706">
        <v>611.12400000000002</v>
      </c>
      <c r="M1706">
        <v>607.74400000000003</v>
      </c>
    </row>
    <row r="1707" spans="1:13" x14ac:dyDescent="0.25">
      <c r="A1707" s="1">
        <v>43320</v>
      </c>
      <c r="B1707">
        <v>634.20000000000005</v>
      </c>
      <c r="C1707">
        <v>631.45000000000005</v>
      </c>
      <c r="D1707">
        <v>628.52200000000005</v>
      </c>
      <c r="E1707">
        <v>625.41600000000005</v>
      </c>
      <c r="F1707">
        <v>622.255</v>
      </c>
      <c r="G1707">
        <v>618.46400000000006</v>
      </c>
      <c r="H1707">
        <v>613.16300000000001</v>
      </c>
      <c r="I1707">
        <v>608.66300000000001</v>
      </c>
      <c r="J1707">
        <v>603.98500000000001</v>
      </c>
      <c r="K1707">
        <v>600.23500000000001</v>
      </c>
      <c r="L1707">
        <v>596.73500000000001</v>
      </c>
      <c r="M1707">
        <v>594.447</v>
      </c>
    </row>
    <row r="1708" spans="1:13" x14ac:dyDescent="0.25">
      <c r="A1708" s="1">
        <v>43321</v>
      </c>
      <c r="B1708">
        <v>632.31399999999996</v>
      </c>
      <c r="C1708">
        <v>629.56399999999996</v>
      </c>
      <c r="D1708">
        <v>626.72500000000002</v>
      </c>
      <c r="E1708">
        <v>623.79700000000003</v>
      </c>
      <c r="F1708">
        <v>620.91700000000003</v>
      </c>
      <c r="G1708">
        <v>617.25599999999997</v>
      </c>
      <c r="H1708">
        <v>613.09500000000003</v>
      </c>
      <c r="I1708">
        <v>608.41700000000003</v>
      </c>
      <c r="J1708">
        <v>603.91700000000003</v>
      </c>
      <c r="K1708">
        <v>600.07799999999997</v>
      </c>
      <c r="L1708">
        <v>596.31100000000004</v>
      </c>
      <c r="M1708">
        <v>593.25300000000004</v>
      </c>
    </row>
    <row r="1709" spans="1:13" x14ac:dyDescent="0.25">
      <c r="A1709" s="1">
        <v>43322</v>
      </c>
      <c r="B1709">
        <v>640.61199999999997</v>
      </c>
      <c r="C1709">
        <v>637.32100000000003</v>
      </c>
      <c r="D1709">
        <v>634.32100000000003</v>
      </c>
      <c r="E1709">
        <v>631.32100000000003</v>
      </c>
      <c r="F1709">
        <v>627.55399999999997</v>
      </c>
      <c r="G1709">
        <v>624.07100000000003</v>
      </c>
      <c r="H1709">
        <v>619.42399999999998</v>
      </c>
      <c r="I1709">
        <v>615.01300000000003</v>
      </c>
      <c r="J1709">
        <v>610.76300000000003</v>
      </c>
      <c r="K1709">
        <v>607.01300000000003</v>
      </c>
      <c r="L1709">
        <v>603.83500000000004</v>
      </c>
      <c r="M1709">
        <v>601.44100000000003</v>
      </c>
    </row>
    <row r="1710" spans="1:13" x14ac:dyDescent="0.25">
      <c r="A1710" s="1">
        <v>43325</v>
      </c>
      <c r="B1710">
        <v>637.14099999999996</v>
      </c>
      <c r="C1710">
        <v>633.96299999999997</v>
      </c>
      <c r="D1710">
        <v>630.87400000000002</v>
      </c>
      <c r="E1710">
        <v>627.42899999999997</v>
      </c>
      <c r="F1710">
        <v>624.19600000000003</v>
      </c>
      <c r="G1710">
        <v>620.29899999999998</v>
      </c>
      <c r="H1710">
        <v>615.96</v>
      </c>
      <c r="I1710">
        <v>611.01499999999999</v>
      </c>
      <c r="J1710">
        <v>606.58699999999999</v>
      </c>
      <c r="K1710">
        <v>602.74800000000005</v>
      </c>
      <c r="L1710">
        <v>599.74800000000005</v>
      </c>
      <c r="M1710">
        <v>596.82000000000005</v>
      </c>
    </row>
    <row r="1711" spans="1:13" x14ac:dyDescent="0.25">
      <c r="A1711" s="1">
        <v>43326</v>
      </c>
      <c r="B1711">
        <v>639.33199999999999</v>
      </c>
      <c r="C1711">
        <v>636.33199999999999</v>
      </c>
      <c r="D1711">
        <v>633.08199999999999</v>
      </c>
      <c r="E1711">
        <v>629.654</v>
      </c>
      <c r="F1711">
        <v>626.154</v>
      </c>
      <c r="G1711">
        <v>622.49300000000005</v>
      </c>
      <c r="H1711">
        <v>617.99300000000005</v>
      </c>
      <c r="I1711">
        <v>613.31500000000005</v>
      </c>
      <c r="J1711">
        <v>608.976</v>
      </c>
      <c r="K1711">
        <v>605.13699999999994</v>
      </c>
      <c r="L1711">
        <v>601.88699999999994</v>
      </c>
      <c r="M1711">
        <v>598.75699999999995</v>
      </c>
    </row>
    <row r="1712" spans="1:13" x14ac:dyDescent="0.25">
      <c r="A1712" s="1">
        <v>43327</v>
      </c>
      <c r="B1712">
        <v>623.95600000000002</v>
      </c>
      <c r="C1712">
        <v>621.04499999999996</v>
      </c>
      <c r="D1712">
        <v>617.79499999999996</v>
      </c>
      <c r="E1712">
        <v>614.63400000000001</v>
      </c>
      <c r="F1712">
        <v>610.79499999999996</v>
      </c>
      <c r="G1712">
        <v>607.13400000000001</v>
      </c>
      <c r="H1712">
        <v>602.63400000000001</v>
      </c>
      <c r="I1712">
        <v>598.40099999999995</v>
      </c>
      <c r="J1712">
        <v>594.15099999999995</v>
      </c>
      <c r="K1712">
        <v>590.18200000000002</v>
      </c>
      <c r="L1712">
        <v>587.18200000000002</v>
      </c>
      <c r="M1712">
        <v>584.18200000000002</v>
      </c>
    </row>
    <row r="1713" spans="1:13" x14ac:dyDescent="0.25">
      <c r="A1713" s="1">
        <v>43328</v>
      </c>
      <c r="B1713">
        <v>627.35500000000002</v>
      </c>
      <c r="C1713">
        <v>624.72500000000002</v>
      </c>
      <c r="D1713">
        <v>621.97500000000002</v>
      </c>
      <c r="E1713">
        <v>619.06399999999996</v>
      </c>
      <c r="F1713">
        <v>616.02300000000002</v>
      </c>
      <c r="G1713">
        <v>612.70100000000002</v>
      </c>
      <c r="H1713">
        <v>608.54</v>
      </c>
      <c r="I1713">
        <v>604.04</v>
      </c>
      <c r="J1713">
        <v>599.70100000000002</v>
      </c>
      <c r="K1713">
        <v>596.29</v>
      </c>
      <c r="L1713">
        <v>593.16</v>
      </c>
      <c r="M1713">
        <v>590.53</v>
      </c>
    </row>
    <row r="1714" spans="1:13" x14ac:dyDescent="0.25">
      <c r="A1714" s="1">
        <v>43329</v>
      </c>
      <c r="B1714">
        <v>632.16099999999994</v>
      </c>
      <c r="C1714">
        <v>629.91099999999994</v>
      </c>
      <c r="D1714">
        <v>627.072</v>
      </c>
      <c r="E1714">
        <v>623.73299999999995</v>
      </c>
      <c r="F1714">
        <v>619.87699999999995</v>
      </c>
      <c r="G1714">
        <v>616.03800000000001</v>
      </c>
      <c r="H1714">
        <v>611.69899999999996</v>
      </c>
      <c r="I1714">
        <v>607.37699999999995</v>
      </c>
      <c r="J1714">
        <v>603.12699999999995</v>
      </c>
      <c r="K1714">
        <v>599.40800000000002</v>
      </c>
      <c r="L1714">
        <v>596.31899999999996</v>
      </c>
      <c r="M1714">
        <v>593.48</v>
      </c>
    </row>
    <row r="1715" spans="1:13" x14ac:dyDescent="0.25">
      <c r="A1715" s="1">
        <v>43332</v>
      </c>
      <c r="B1715">
        <v>634.04700000000003</v>
      </c>
      <c r="C1715">
        <v>632.04700000000003</v>
      </c>
      <c r="D1715">
        <v>629.16700000000003</v>
      </c>
      <c r="E1715">
        <v>625.98900000000003</v>
      </c>
      <c r="F1715">
        <v>622.56100000000004</v>
      </c>
      <c r="G1715">
        <v>619.25599999999997</v>
      </c>
      <c r="H1715">
        <v>614.91700000000003</v>
      </c>
      <c r="I1715">
        <v>610.06100000000004</v>
      </c>
      <c r="J1715">
        <v>605.59199999999998</v>
      </c>
      <c r="K1715">
        <v>601.84199999999998</v>
      </c>
      <c r="L1715">
        <v>598.41399999999999</v>
      </c>
      <c r="M1715">
        <v>595.66399999999999</v>
      </c>
    </row>
    <row r="1716" spans="1:13" x14ac:dyDescent="0.25">
      <c r="A1716" s="1">
        <v>43333</v>
      </c>
      <c r="B1716">
        <v>639.20899999999995</v>
      </c>
      <c r="C1716">
        <v>637.476</v>
      </c>
      <c r="D1716">
        <v>634.68499999999995</v>
      </c>
      <c r="E1716">
        <v>631.55499999999995</v>
      </c>
      <c r="F1716">
        <v>627.89400000000001</v>
      </c>
      <c r="G1716">
        <v>623.64400000000001</v>
      </c>
      <c r="H1716">
        <v>619.23299999999995</v>
      </c>
      <c r="I1716">
        <v>614.44200000000001</v>
      </c>
      <c r="J1716">
        <v>609.85299999999995</v>
      </c>
      <c r="K1716">
        <v>606.13400000000001</v>
      </c>
      <c r="L1716">
        <v>603.62699999999995</v>
      </c>
      <c r="M1716">
        <v>599.78499999999997</v>
      </c>
    </row>
    <row r="1717" spans="1:13" x14ac:dyDescent="0.25">
      <c r="A1717" s="1">
        <v>43334</v>
      </c>
      <c r="B1717">
        <v>652.22</v>
      </c>
      <c r="C1717">
        <v>650.17899999999997</v>
      </c>
      <c r="D1717">
        <v>647.09</v>
      </c>
      <c r="E1717">
        <v>644.19600000000003</v>
      </c>
      <c r="F1717">
        <v>640.65499999999997</v>
      </c>
      <c r="G1717">
        <v>636.51099999999997</v>
      </c>
      <c r="H1717">
        <v>631.29899999999998</v>
      </c>
      <c r="I1717">
        <v>626.86400000000003</v>
      </c>
      <c r="J1717">
        <v>622.07299999999998</v>
      </c>
      <c r="K1717">
        <v>618.25099999999998</v>
      </c>
      <c r="L1717">
        <v>615.04899999999998</v>
      </c>
      <c r="M1717">
        <v>611.91899999999998</v>
      </c>
    </row>
    <row r="1718" spans="1:13" x14ac:dyDescent="0.25">
      <c r="A1718" s="1">
        <v>43335</v>
      </c>
      <c r="B1718">
        <v>655.06799999999998</v>
      </c>
      <c r="C1718">
        <v>653.15700000000004</v>
      </c>
      <c r="D1718">
        <v>650.22900000000004</v>
      </c>
      <c r="E1718">
        <v>646.71199999999999</v>
      </c>
      <c r="F1718">
        <v>643.154</v>
      </c>
      <c r="G1718">
        <v>639.024</v>
      </c>
      <c r="H1718">
        <v>634.43499999999995</v>
      </c>
      <c r="I1718">
        <v>629.80499999999995</v>
      </c>
      <c r="J1718">
        <v>625.05499999999995</v>
      </c>
      <c r="K1718">
        <v>620.58600000000001</v>
      </c>
      <c r="L1718">
        <v>617.02800000000002</v>
      </c>
      <c r="M1718">
        <v>613.64800000000002</v>
      </c>
    </row>
    <row r="1719" spans="1:13" x14ac:dyDescent="0.25">
      <c r="A1719" s="1">
        <v>43336</v>
      </c>
      <c r="B1719">
        <v>663.52300000000002</v>
      </c>
      <c r="C1719">
        <v>662.95100000000002</v>
      </c>
      <c r="D1719">
        <v>660.96799999999996</v>
      </c>
      <c r="E1719">
        <v>657.73500000000001</v>
      </c>
      <c r="F1719">
        <v>653.80700000000002</v>
      </c>
      <c r="G1719">
        <v>649.98500000000001</v>
      </c>
      <c r="H1719">
        <v>644.74900000000002</v>
      </c>
      <c r="I1719">
        <v>640.01599999999996</v>
      </c>
      <c r="J1719">
        <v>635.17700000000002</v>
      </c>
      <c r="K1719">
        <v>630.92700000000002</v>
      </c>
      <c r="L1719">
        <v>627.83799999999997</v>
      </c>
      <c r="M1719">
        <v>624.74900000000002</v>
      </c>
    </row>
    <row r="1720" spans="1:13" x14ac:dyDescent="0.25">
      <c r="A1720" s="1">
        <v>43339</v>
      </c>
      <c r="B1720">
        <v>661.71199999999999</v>
      </c>
      <c r="C1720">
        <v>660.78399999999999</v>
      </c>
      <c r="D1720">
        <v>658.28399999999999</v>
      </c>
      <c r="E1720">
        <v>654.81500000000005</v>
      </c>
      <c r="F1720">
        <v>650.49</v>
      </c>
      <c r="G1720">
        <v>646.50699999999995</v>
      </c>
      <c r="H1720">
        <v>641.78800000000001</v>
      </c>
      <c r="I1720">
        <v>636.73</v>
      </c>
      <c r="J1720">
        <v>631.17899999999997</v>
      </c>
      <c r="K1720">
        <v>628.62</v>
      </c>
      <c r="L1720">
        <v>625.28099999999995</v>
      </c>
      <c r="M1720">
        <v>621.52800000000002</v>
      </c>
    </row>
    <row r="1721" spans="1:13" x14ac:dyDescent="0.25">
      <c r="A1721" s="1">
        <v>43340</v>
      </c>
      <c r="B1721">
        <v>666.42600000000004</v>
      </c>
      <c r="C1721">
        <v>665.67600000000004</v>
      </c>
      <c r="D1721">
        <v>663.08699999999999</v>
      </c>
      <c r="E1721">
        <v>659.07</v>
      </c>
      <c r="F1721">
        <v>655.23099999999999</v>
      </c>
      <c r="G1721">
        <v>651.101</v>
      </c>
      <c r="H1721">
        <v>646.13199999999995</v>
      </c>
      <c r="I1721">
        <v>641.29300000000001</v>
      </c>
      <c r="J1721">
        <v>636.36500000000001</v>
      </c>
      <c r="K1721">
        <v>631.64599999999996</v>
      </c>
      <c r="L1721">
        <v>627.80700000000002</v>
      </c>
      <c r="M1721">
        <v>624.58799999999997</v>
      </c>
    </row>
    <row r="1722" spans="1:13" x14ac:dyDescent="0.25">
      <c r="A1722" s="1">
        <v>43341</v>
      </c>
      <c r="B1722">
        <v>670.13</v>
      </c>
      <c r="C1722">
        <v>668.54100000000005</v>
      </c>
      <c r="D1722">
        <v>664.952</v>
      </c>
      <c r="E1722">
        <v>660.928</v>
      </c>
      <c r="F1722">
        <v>656.16099999999994</v>
      </c>
      <c r="G1722">
        <v>651.75</v>
      </c>
      <c r="H1722">
        <v>646.67499999999995</v>
      </c>
      <c r="I1722">
        <v>641.74</v>
      </c>
      <c r="J1722">
        <v>636.81200000000001</v>
      </c>
      <c r="K1722">
        <v>632.40099999999995</v>
      </c>
      <c r="L1722">
        <v>629.43499999999995</v>
      </c>
      <c r="M1722">
        <v>626.00699999999995</v>
      </c>
    </row>
    <row r="1723" spans="1:13" x14ac:dyDescent="0.25">
      <c r="A1723" s="1">
        <v>43342</v>
      </c>
      <c r="B1723">
        <v>678.10199999999998</v>
      </c>
      <c r="C1723">
        <v>676.19100000000003</v>
      </c>
      <c r="D1723">
        <v>672.19100000000003</v>
      </c>
      <c r="E1723">
        <v>667.53</v>
      </c>
      <c r="F1723">
        <v>662.69100000000003</v>
      </c>
      <c r="G1723">
        <v>657.85199999999998</v>
      </c>
      <c r="H1723">
        <v>652.33500000000004</v>
      </c>
      <c r="I1723">
        <v>647.45799999999997</v>
      </c>
      <c r="J1723">
        <v>642.53</v>
      </c>
      <c r="K1723">
        <v>637.85199999999998</v>
      </c>
      <c r="L1723">
        <v>634.01300000000003</v>
      </c>
      <c r="M1723">
        <v>630.63300000000004</v>
      </c>
    </row>
    <row r="1724" spans="1:13" x14ac:dyDescent="0.25">
      <c r="A1724" s="1">
        <v>43343</v>
      </c>
      <c r="B1724">
        <v>679.18700000000001</v>
      </c>
      <c r="C1724">
        <v>677.59799999999996</v>
      </c>
      <c r="D1724">
        <v>673.75900000000001</v>
      </c>
      <c r="E1724">
        <v>668.83100000000002</v>
      </c>
      <c r="F1724">
        <v>663.99199999999996</v>
      </c>
      <c r="G1724">
        <v>658.93399999999997</v>
      </c>
      <c r="H1724">
        <v>653.96500000000003</v>
      </c>
      <c r="I1724">
        <v>648.47900000000004</v>
      </c>
      <c r="J1724">
        <v>643.81799999999998</v>
      </c>
      <c r="K1724">
        <v>639.22900000000004</v>
      </c>
      <c r="L1724">
        <v>635.95500000000004</v>
      </c>
      <c r="M1724">
        <v>632.48599999999999</v>
      </c>
    </row>
    <row r="1725" spans="1:13" x14ac:dyDescent="0.25">
      <c r="A1725" s="1">
        <v>43346</v>
      </c>
      <c r="B1725">
        <v>683.65800000000002</v>
      </c>
      <c r="C1725">
        <v>679.49699999999996</v>
      </c>
      <c r="D1725">
        <v>674.70600000000002</v>
      </c>
      <c r="E1725">
        <v>669.70600000000002</v>
      </c>
      <c r="F1725">
        <v>664.48699999999997</v>
      </c>
      <c r="G1725">
        <v>659.19600000000003</v>
      </c>
      <c r="H1725">
        <v>653.85699999999997</v>
      </c>
      <c r="I1725">
        <v>648.81600000000003</v>
      </c>
      <c r="J1725">
        <v>644.38800000000003</v>
      </c>
      <c r="K1725">
        <v>640.75800000000004</v>
      </c>
      <c r="L1725">
        <v>637.25800000000004</v>
      </c>
      <c r="M1725">
        <v>633.91899999999998</v>
      </c>
    </row>
    <row r="1726" spans="1:13" x14ac:dyDescent="0.25">
      <c r="A1726" s="1">
        <v>43347</v>
      </c>
      <c r="B1726">
        <v>684.15800000000002</v>
      </c>
      <c r="C1726">
        <v>679.74699999999996</v>
      </c>
      <c r="D1726">
        <v>675.08600000000001</v>
      </c>
      <c r="E1726">
        <v>669.95600000000002</v>
      </c>
      <c r="F1726">
        <v>664.70600000000002</v>
      </c>
      <c r="G1726">
        <v>659.20600000000002</v>
      </c>
      <c r="H1726">
        <v>653.79499999999996</v>
      </c>
      <c r="I1726">
        <v>648.36699999999996</v>
      </c>
      <c r="J1726">
        <v>643.89800000000002</v>
      </c>
      <c r="K1726">
        <v>640.64800000000002</v>
      </c>
      <c r="L1726">
        <v>637.10699999999997</v>
      </c>
      <c r="M1726">
        <v>633.60699999999997</v>
      </c>
    </row>
    <row r="1727" spans="1:13" x14ac:dyDescent="0.25">
      <c r="A1727" s="1">
        <v>43348</v>
      </c>
      <c r="B1727">
        <v>673.22799999999995</v>
      </c>
      <c r="C1727">
        <v>669.75900000000001</v>
      </c>
      <c r="D1727">
        <v>665.17</v>
      </c>
      <c r="E1727">
        <v>660.50900000000001</v>
      </c>
      <c r="F1727">
        <v>655.58100000000002</v>
      </c>
      <c r="G1727">
        <v>650.61199999999997</v>
      </c>
      <c r="H1727">
        <v>645.71799999999996</v>
      </c>
      <c r="I1727">
        <v>640.58799999999997</v>
      </c>
      <c r="J1727">
        <v>636.24900000000002</v>
      </c>
      <c r="K1727">
        <v>632.49900000000002</v>
      </c>
      <c r="L1727">
        <v>629.11900000000003</v>
      </c>
      <c r="M1727">
        <v>625.73900000000003</v>
      </c>
    </row>
    <row r="1728" spans="1:13" x14ac:dyDescent="0.25">
      <c r="A1728" s="1">
        <v>43349</v>
      </c>
      <c r="B1728">
        <v>663.45500000000004</v>
      </c>
      <c r="C1728">
        <v>660.70500000000004</v>
      </c>
      <c r="D1728">
        <v>656.52700000000004</v>
      </c>
      <c r="E1728">
        <v>652.41399999999999</v>
      </c>
      <c r="F1728">
        <v>647.69500000000005</v>
      </c>
      <c r="G1728">
        <v>642.78399999999999</v>
      </c>
      <c r="H1728">
        <v>637.38699999999994</v>
      </c>
      <c r="I1728">
        <v>632.75699999999995</v>
      </c>
      <c r="J1728">
        <v>628.28800000000001</v>
      </c>
      <c r="K1728">
        <v>625.06899999999996</v>
      </c>
      <c r="L1728">
        <v>621.81899999999996</v>
      </c>
      <c r="M1728">
        <v>618.98</v>
      </c>
    </row>
    <row r="1729" spans="1:13" x14ac:dyDescent="0.25">
      <c r="A1729" s="1">
        <v>43350</v>
      </c>
      <c r="B1729">
        <v>664.07799999999997</v>
      </c>
      <c r="C1729">
        <v>660.82799999999997</v>
      </c>
      <c r="D1729">
        <v>656.41700000000003</v>
      </c>
      <c r="E1729">
        <v>651.4</v>
      </c>
      <c r="F1729">
        <v>646.57799999999997</v>
      </c>
      <c r="G1729">
        <v>641.57799999999997</v>
      </c>
      <c r="H1729">
        <v>636.32799999999997</v>
      </c>
      <c r="I1729">
        <v>631.48900000000003</v>
      </c>
      <c r="J1729">
        <v>626.97199999999998</v>
      </c>
      <c r="K1729">
        <v>623.13300000000004</v>
      </c>
      <c r="L1729">
        <v>619.88300000000004</v>
      </c>
      <c r="M1729">
        <v>616.45500000000004</v>
      </c>
    </row>
    <row r="1730" spans="1:13" x14ac:dyDescent="0.25">
      <c r="A1730" s="1">
        <v>43353</v>
      </c>
      <c r="B1730">
        <v>671.37599999999998</v>
      </c>
      <c r="C1730">
        <v>668.21500000000003</v>
      </c>
      <c r="D1730">
        <v>663.62599999999998</v>
      </c>
      <c r="E1730">
        <v>658.71500000000003</v>
      </c>
      <c r="F1730">
        <v>653.44799999999998</v>
      </c>
      <c r="G1730">
        <v>648.35900000000004</v>
      </c>
      <c r="H1730">
        <v>643.28700000000003</v>
      </c>
      <c r="I1730">
        <v>638.35900000000004</v>
      </c>
      <c r="J1730">
        <v>633.93100000000004</v>
      </c>
      <c r="K1730">
        <v>629.93100000000004</v>
      </c>
      <c r="L1730">
        <v>626.34199999999998</v>
      </c>
      <c r="M1730">
        <v>622.91399999999999</v>
      </c>
    </row>
    <row r="1731" spans="1:13" x14ac:dyDescent="0.25">
      <c r="A1731" s="1">
        <v>43354</v>
      </c>
      <c r="B1731">
        <v>678.30100000000004</v>
      </c>
      <c r="C1731">
        <v>675.64</v>
      </c>
      <c r="D1731">
        <v>671.89</v>
      </c>
      <c r="E1731">
        <v>667.65700000000004</v>
      </c>
      <c r="F1731">
        <v>662.81799999999998</v>
      </c>
      <c r="G1731">
        <v>657.97900000000004</v>
      </c>
      <c r="H1731">
        <v>652.89</v>
      </c>
      <c r="I1731">
        <v>648.14</v>
      </c>
      <c r="J1731">
        <v>643.89</v>
      </c>
      <c r="K1731">
        <v>639.89</v>
      </c>
      <c r="L1731">
        <v>636.39</v>
      </c>
      <c r="M1731">
        <v>633.14</v>
      </c>
    </row>
    <row r="1732" spans="1:13" x14ac:dyDescent="0.25">
      <c r="A1732" s="1">
        <v>43355</v>
      </c>
      <c r="B1732">
        <v>691.68899999999996</v>
      </c>
      <c r="C1732">
        <v>688.51099999999997</v>
      </c>
      <c r="D1732">
        <v>684.42200000000003</v>
      </c>
      <c r="E1732">
        <v>679.58299999999997</v>
      </c>
      <c r="F1732">
        <v>674.31600000000003</v>
      </c>
      <c r="G1732">
        <v>668.88800000000003</v>
      </c>
      <c r="H1732">
        <v>663.46</v>
      </c>
      <c r="I1732">
        <v>658.54899999999998</v>
      </c>
      <c r="J1732">
        <v>653.96</v>
      </c>
      <c r="K1732">
        <v>649.96</v>
      </c>
      <c r="L1732">
        <v>646.37099999999998</v>
      </c>
      <c r="M1732">
        <v>643.03200000000004</v>
      </c>
    </row>
    <row r="1733" spans="1:13" x14ac:dyDescent="0.25">
      <c r="A1733" s="1">
        <v>43356</v>
      </c>
      <c r="B1733">
        <v>676.27499999999998</v>
      </c>
      <c r="C1733">
        <v>673.27499999999998</v>
      </c>
      <c r="D1733">
        <v>669.27499999999998</v>
      </c>
      <c r="E1733">
        <v>664.52499999999998</v>
      </c>
      <c r="F1733">
        <v>659.52499999999998</v>
      </c>
      <c r="G1733">
        <v>654.43600000000004</v>
      </c>
      <c r="H1733">
        <v>649.09699999999998</v>
      </c>
      <c r="I1733">
        <v>644.34699999999998</v>
      </c>
      <c r="J1733">
        <v>640.00800000000004</v>
      </c>
      <c r="K1733">
        <v>635.91899999999998</v>
      </c>
      <c r="L1733">
        <v>632.50800000000004</v>
      </c>
      <c r="M1733">
        <v>629.08000000000004</v>
      </c>
    </row>
    <row r="1734" spans="1:13" x14ac:dyDescent="0.25">
      <c r="A1734" s="1">
        <v>43357</v>
      </c>
      <c r="B1734">
        <v>677.34699999999998</v>
      </c>
      <c r="C1734">
        <v>674.18600000000004</v>
      </c>
      <c r="D1734">
        <v>669.84699999999998</v>
      </c>
      <c r="E1734">
        <v>664.84699999999998</v>
      </c>
      <c r="F1734">
        <v>659.87800000000004</v>
      </c>
      <c r="G1734">
        <v>654.70000000000005</v>
      </c>
      <c r="H1734">
        <v>649.36099999999999</v>
      </c>
      <c r="I1734">
        <v>644.61099999999999</v>
      </c>
      <c r="J1734">
        <v>640.18299999999999</v>
      </c>
      <c r="K1734">
        <v>636.43299999999999</v>
      </c>
      <c r="L1734">
        <v>632.803</v>
      </c>
      <c r="M1734">
        <v>629.553</v>
      </c>
    </row>
    <row r="1735" spans="1:13" x14ac:dyDescent="0.25">
      <c r="A1735" s="1">
        <v>43360</v>
      </c>
      <c r="B1735">
        <v>680.51700000000005</v>
      </c>
      <c r="C1735">
        <v>677.51700000000005</v>
      </c>
      <c r="D1735">
        <v>673.08900000000006</v>
      </c>
      <c r="E1735">
        <v>668.178</v>
      </c>
      <c r="F1735">
        <v>662.822</v>
      </c>
      <c r="G1735">
        <v>657.66099999999994</v>
      </c>
      <c r="H1735">
        <v>652.322</v>
      </c>
      <c r="I1735">
        <v>647.48299999999995</v>
      </c>
      <c r="J1735">
        <v>643.14400000000001</v>
      </c>
      <c r="K1735">
        <v>639.48299999999995</v>
      </c>
      <c r="L1735">
        <v>636.10299999999995</v>
      </c>
      <c r="M1735">
        <v>632.85299999999995</v>
      </c>
    </row>
    <row r="1736" spans="1:13" x14ac:dyDescent="0.25">
      <c r="A1736" s="1">
        <v>43361</v>
      </c>
      <c r="B1736">
        <v>686.32299999999998</v>
      </c>
      <c r="C1736">
        <v>683.32299999999998</v>
      </c>
      <c r="D1736">
        <v>679.07299999999998</v>
      </c>
      <c r="E1736">
        <v>673.98400000000004</v>
      </c>
      <c r="F1736">
        <v>668.76499999999999</v>
      </c>
      <c r="G1736">
        <v>663.58699999999999</v>
      </c>
      <c r="H1736">
        <v>658.51499999999999</v>
      </c>
      <c r="I1736">
        <v>653.58699999999999</v>
      </c>
      <c r="J1736">
        <v>649.24800000000005</v>
      </c>
      <c r="K1736">
        <v>645.42600000000004</v>
      </c>
      <c r="L1736">
        <v>642.01499999999999</v>
      </c>
      <c r="M1736">
        <v>638.76499999999999</v>
      </c>
    </row>
    <row r="1737" spans="1:13" x14ac:dyDescent="0.25">
      <c r="A1737" s="1">
        <v>43362</v>
      </c>
      <c r="B1737">
        <v>687.26400000000001</v>
      </c>
      <c r="C1737">
        <v>684.54499999999996</v>
      </c>
      <c r="D1737">
        <v>680.54499999999996</v>
      </c>
      <c r="E1737">
        <v>675.70600000000002</v>
      </c>
      <c r="F1737">
        <v>670.79499999999996</v>
      </c>
      <c r="G1737">
        <v>665.79499999999996</v>
      </c>
      <c r="H1737">
        <v>660.70600000000002</v>
      </c>
      <c r="I1737">
        <v>656.13400000000001</v>
      </c>
      <c r="J1737">
        <v>651.79499999999996</v>
      </c>
      <c r="K1737">
        <v>647.73699999999997</v>
      </c>
      <c r="L1737">
        <v>644.23699999999997</v>
      </c>
      <c r="M1737">
        <v>640.89800000000002</v>
      </c>
    </row>
    <row r="1738" spans="1:13" x14ac:dyDescent="0.25">
      <c r="A1738" s="1">
        <v>43363</v>
      </c>
      <c r="B1738">
        <v>684.577</v>
      </c>
      <c r="C1738">
        <v>682.16600000000005</v>
      </c>
      <c r="D1738">
        <v>678.41600000000005</v>
      </c>
      <c r="E1738">
        <v>673.66600000000005</v>
      </c>
      <c r="F1738">
        <v>668.66600000000005</v>
      </c>
      <c r="G1738">
        <v>663.327</v>
      </c>
      <c r="H1738">
        <v>658.35799999999995</v>
      </c>
      <c r="I1738">
        <v>653.63900000000001</v>
      </c>
      <c r="J1738">
        <v>649.21100000000001</v>
      </c>
      <c r="K1738">
        <v>645.37199999999996</v>
      </c>
      <c r="L1738">
        <v>642.08100000000002</v>
      </c>
      <c r="M1738">
        <v>638.74199999999996</v>
      </c>
    </row>
    <row r="1739" spans="1:13" x14ac:dyDescent="0.25">
      <c r="A1739" s="1">
        <v>43364</v>
      </c>
      <c r="B1739">
        <v>683.65300000000002</v>
      </c>
      <c r="C1739">
        <v>681.58100000000002</v>
      </c>
      <c r="D1739">
        <v>678.00900000000001</v>
      </c>
      <c r="E1739">
        <v>673.00900000000001</v>
      </c>
      <c r="F1739">
        <v>667.74199999999996</v>
      </c>
      <c r="G1739">
        <v>662.62900000000002</v>
      </c>
      <c r="H1739">
        <v>657.29</v>
      </c>
      <c r="I1739">
        <v>652.04</v>
      </c>
      <c r="J1739">
        <v>647.07100000000003</v>
      </c>
      <c r="K1739">
        <v>642.89300000000003</v>
      </c>
      <c r="L1739">
        <v>639.26300000000003</v>
      </c>
      <c r="M1739">
        <v>635.54399999999998</v>
      </c>
    </row>
    <row r="1740" spans="1:13" x14ac:dyDescent="0.25">
      <c r="A1740" s="1">
        <v>43367</v>
      </c>
      <c r="B1740">
        <v>697.25300000000004</v>
      </c>
      <c r="C1740">
        <v>694.75300000000004</v>
      </c>
      <c r="D1740">
        <v>690.91399999999999</v>
      </c>
      <c r="E1740">
        <v>686.00300000000004</v>
      </c>
      <c r="F1740">
        <v>680.58900000000006</v>
      </c>
      <c r="G1740">
        <v>675.976</v>
      </c>
      <c r="H1740">
        <v>670.63699999999994</v>
      </c>
      <c r="I1740">
        <v>665.13699999999994</v>
      </c>
      <c r="J1740">
        <v>660.976</v>
      </c>
      <c r="K1740">
        <v>657.18499999999995</v>
      </c>
      <c r="L1740">
        <v>653.55499999999995</v>
      </c>
      <c r="M1740">
        <v>649.83600000000001</v>
      </c>
    </row>
    <row r="1741" spans="1:13" x14ac:dyDescent="0.25">
      <c r="A1741" s="1">
        <v>43368</v>
      </c>
      <c r="B1741">
        <v>707.827</v>
      </c>
      <c r="C1741">
        <v>705.149</v>
      </c>
      <c r="D1741">
        <v>701.23800000000006</v>
      </c>
      <c r="E1741">
        <v>696.149</v>
      </c>
      <c r="F1741">
        <v>690.70399999999995</v>
      </c>
      <c r="G1741">
        <v>685.54300000000001</v>
      </c>
      <c r="H1741">
        <v>680.20399999999995</v>
      </c>
      <c r="I1741">
        <v>674.95399999999995</v>
      </c>
      <c r="J1741">
        <v>670.52599999999995</v>
      </c>
      <c r="K1741">
        <v>666.68700000000001</v>
      </c>
      <c r="L1741">
        <v>663.05700000000002</v>
      </c>
      <c r="M1741">
        <v>659.46799999999996</v>
      </c>
    </row>
    <row r="1742" spans="1:13" x14ac:dyDescent="0.25">
      <c r="A1742" s="1">
        <v>43369</v>
      </c>
      <c r="B1742">
        <v>704.428</v>
      </c>
      <c r="C1742">
        <v>701.33900000000006</v>
      </c>
      <c r="D1742">
        <v>697.428</v>
      </c>
      <c r="E1742">
        <v>692.33900000000006</v>
      </c>
      <c r="F1742">
        <v>687</v>
      </c>
      <c r="G1742">
        <v>681.75</v>
      </c>
      <c r="H1742">
        <v>676.23299999999995</v>
      </c>
      <c r="I1742">
        <v>671.16099999999994</v>
      </c>
      <c r="J1742">
        <v>666.94200000000001</v>
      </c>
      <c r="K1742">
        <v>663.31200000000001</v>
      </c>
      <c r="L1742">
        <v>659.72299999999996</v>
      </c>
      <c r="M1742">
        <v>656.63400000000001</v>
      </c>
    </row>
    <row r="1743" spans="1:13" x14ac:dyDescent="0.25">
      <c r="A1743" s="1">
        <v>43370</v>
      </c>
      <c r="B1743">
        <v>706.47500000000002</v>
      </c>
      <c r="C1743">
        <v>703.13599999999997</v>
      </c>
      <c r="D1743">
        <v>698.79700000000003</v>
      </c>
      <c r="E1743">
        <v>693.61900000000003</v>
      </c>
      <c r="F1743">
        <v>688.28</v>
      </c>
      <c r="G1743">
        <v>683.45799999999997</v>
      </c>
      <c r="H1743">
        <v>678.20799999999997</v>
      </c>
      <c r="I1743">
        <v>672.95799999999997</v>
      </c>
      <c r="J1743">
        <v>668.20799999999997</v>
      </c>
      <c r="K1743">
        <v>664.32799999999997</v>
      </c>
      <c r="L1743">
        <v>660.82799999999997</v>
      </c>
      <c r="M1743">
        <v>658.07799999999997</v>
      </c>
    </row>
    <row r="1744" spans="1:13" x14ac:dyDescent="0.25">
      <c r="A1744" s="1">
        <v>43371</v>
      </c>
      <c r="B1744">
        <v>723.61800000000005</v>
      </c>
      <c r="C1744">
        <v>719.529</v>
      </c>
      <c r="D1744">
        <v>714.779</v>
      </c>
      <c r="E1744">
        <v>709.529</v>
      </c>
      <c r="F1744">
        <v>704.101</v>
      </c>
      <c r="G1744">
        <v>698.779</v>
      </c>
      <c r="H1744">
        <v>693.13199999999995</v>
      </c>
      <c r="I1744">
        <v>687.54300000000001</v>
      </c>
      <c r="J1744">
        <v>682.73500000000001</v>
      </c>
      <c r="K1744">
        <v>678.85500000000002</v>
      </c>
      <c r="L1744">
        <v>675.26599999999996</v>
      </c>
      <c r="M1744">
        <v>672.26599999999996</v>
      </c>
    </row>
    <row r="1745" spans="1:13" x14ac:dyDescent="0.25">
      <c r="A1745" s="1">
        <v>43374</v>
      </c>
      <c r="B1745">
        <v>730.04300000000001</v>
      </c>
      <c r="C1745">
        <v>724.79300000000001</v>
      </c>
      <c r="D1745">
        <v>719.29300000000001</v>
      </c>
      <c r="E1745">
        <v>713.38199999999995</v>
      </c>
      <c r="F1745">
        <v>707.20399999999995</v>
      </c>
      <c r="G1745">
        <v>701.70399999999995</v>
      </c>
      <c r="H1745">
        <v>696.20399999999995</v>
      </c>
      <c r="I1745">
        <v>690.61500000000001</v>
      </c>
      <c r="J1745">
        <v>686.39599999999996</v>
      </c>
      <c r="K1745">
        <v>682.80700000000002</v>
      </c>
      <c r="L1745">
        <v>679.92700000000002</v>
      </c>
      <c r="M1745">
        <v>676.92700000000002</v>
      </c>
    </row>
    <row r="1746" spans="1:13" x14ac:dyDescent="0.25">
      <c r="A1746" s="1">
        <v>43375</v>
      </c>
      <c r="B1746">
        <v>737.35799999999995</v>
      </c>
      <c r="C1746">
        <v>733.47799999999995</v>
      </c>
      <c r="D1746">
        <v>728.63900000000001</v>
      </c>
      <c r="E1746">
        <v>722.55</v>
      </c>
      <c r="F1746">
        <v>716.55</v>
      </c>
      <c r="G1746">
        <v>710.78300000000002</v>
      </c>
      <c r="H1746">
        <v>705.37199999999996</v>
      </c>
      <c r="I1746">
        <v>700.63900000000001</v>
      </c>
      <c r="J1746">
        <v>696.63900000000001</v>
      </c>
      <c r="K1746">
        <v>693.42</v>
      </c>
      <c r="L1746">
        <v>690.67</v>
      </c>
      <c r="M1746">
        <v>687.47500000000002</v>
      </c>
    </row>
    <row r="1747" spans="1:13" x14ac:dyDescent="0.25">
      <c r="A1747" s="1">
        <v>43376</v>
      </c>
      <c r="B1747">
        <v>729.827</v>
      </c>
      <c r="C1747">
        <v>726.73800000000006</v>
      </c>
      <c r="D1747">
        <v>722.827</v>
      </c>
      <c r="E1747">
        <v>717.01900000000001</v>
      </c>
      <c r="F1747">
        <v>711.60799999999995</v>
      </c>
      <c r="G1747">
        <v>705.93</v>
      </c>
      <c r="H1747">
        <v>700.59100000000001</v>
      </c>
      <c r="I1747">
        <v>695.68</v>
      </c>
      <c r="J1747">
        <v>691.84100000000001</v>
      </c>
      <c r="K1747">
        <v>688.75199999999995</v>
      </c>
      <c r="L1747">
        <v>686.09100000000001</v>
      </c>
      <c r="M1747">
        <v>683.43</v>
      </c>
    </row>
    <row r="1748" spans="1:13" x14ac:dyDescent="0.25">
      <c r="A1748" s="1">
        <v>43377</v>
      </c>
      <c r="B1748">
        <v>732.67100000000005</v>
      </c>
      <c r="C1748">
        <v>729.83199999999999</v>
      </c>
      <c r="D1748">
        <v>726.08199999999999</v>
      </c>
      <c r="E1748">
        <v>721.33199999999999</v>
      </c>
      <c r="F1748">
        <v>715.81500000000005</v>
      </c>
      <c r="G1748">
        <v>710.904</v>
      </c>
      <c r="H1748">
        <v>706.01</v>
      </c>
      <c r="I1748">
        <v>701.29100000000005</v>
      </c>
      <c r="J1748">
        <v>697.54100000000005</v>
      </c>
      <c r="K1748">
        <v>694.54100000000005</v>
      </c>
      <c r="L1748">
        <v>692.16099999999994</v>
      </c>
      <c r="M1748">
        <v>689.48299999999995</v>
      </c>
    </row>
    <row r="1749" spans="1:13" x14ac:dyDescent="0.25">
      <c r="A1749" s="1">
        <v>43378</v>
      </c>
      <c r="B1749">
        <v>728.08100000000002</v>
      </c>
      <c r="C1749">
        <v>724.95100000000002</v>
      </c>
      <c r="D1749">
        <v>721.04</v>
      </c>
      <c r="E1749">
        <v>715.95100000000002</v>
      </c>
      <c r="F1749">
        <v>710.79</v>
      </c>
      <c r="G1749">
        <v>705.61199999999997</v>
      </c>
      <c r="H1749">
        <v>700.19799999999998</v>
      </c>
      <c r="I1749">
        <v>695.77</v>
      </c>
      <c r="J1749">
        <v>691.93100000000004</v>
      </c>
      <c r="K1749">
        <v>688.75300000000004</v>
      </c>
      <c r="L1749">
        <v>686.37300000000005</v>
      </c>
      <c r="M1749">
        <v>684.26</v>
      </c>
    </row>
    <row r="1750" spans="1:13" x14ac:dyDescent="0.25">
      <c r="A1750" s="1">
        <v>43381</v>
      </c>
      <c r="B1750">
        <v>719.21900000000005</v>
      </c>
      <c r="C1750">
        <v>716.05799999999999</v>
      </c>
      <c r="D1750">
        <v>711.80799999999999</v>
      </c>
      <c r="E1750">
        <v>706.58900000000006</v>
      </c>
      <c r="F1750">
        <v>701.072</v>
      </c>
      <c r="G1750">
        <v>695.67499999999995</v>
      </c>
      <c r="H1750">
        <v>691.08600000000001</v>
      </c>
      <c r="I1750">
        <v>686.99699999999996</v>
      </c>
      <c r="J1750">
        <v>684.40800000000002</v>
      </c>
      <c r="K1750">
        <v>682.15800000000002</v>
      </c>
      <c r="L1750">
        <v>680.15800000000002</v>
      </c>
      <c r="M1750">
        <v>678.15800000000002</v>
      </c>
    </row>
    <row r="1751" spans="1:13" x14ac:dyDescent="0.25">
      <c r="A1751" s="1">
        <v>43382</v>
      </c>
      <c r="B1751">
        <v>720.16399999999999</v>
      </c>
      <c r="C1751">
        <v>718.12300000000005</v>
      </c>
      <c r="D1751">
        <v>714.62300000000005</v>
      </c>
      <c r="E1751">
        <v>710.12300000000005</v>
      </c>
      <c r="F1751">
        <v>704.85599999999999</v>
      </c>
      <c r="G1751">
        <v>699.76700000000005</v>
      </c>
      <c r="H1751">
        <v>695.35599999999999</v>
      </c>
      <c r="I1751">
        <v>691.38699999999994</v>
      </c>
      <c r="J1751">
        <v>689.048</v>
      </c>
      <c r="K1751">
        <v>686.95899999999995</v>
      </c>
      <c r="L1751">
        <v>684.95899999999995</v>
      </c>
      <c r="M1751">
        <v>682.99</v>
      </c>
    </row>
    <row r="1752" spans="1:13" x14ac:dyDescent="0.25">
      <c r="A1752" s="1">
        <v>43383</v>
      </c>
      <c r="B1752">
        <v>707.93700000000001</v>
      </c>
      <c r="C1752">
        <v>706.30700000000002</v>
      </c>
      <c r="D1752">
        <v>703.08799999999997</v>
      </c>
      <c r="E1752">
        <v>698.17399999999998</v>
      </c>
      <c r="F1752">
        <v>693.42399999999998</v>
      </c>
      <c r="G1752">
        <v>689.10199999999998</v>
      </c>
      <c r="H1752">
        <v>684.34900000000005</v>
      </c>
      <c r="I1752">
        <v>682.18100000000004</v>
      </c>
      <c r="J1752">
        <v>680.34199999999998</v>
      </c>
      <c r="K1752">
        <v>678.59199999999998</v>
      </c>
      <c r="L1752">
        <v>676.84199999999998</v>
      </c>
      <c r="M1752">
        <v>675.41399999999999</v>
      </c>
    </row>
    <row r="1753" spans="1:13" x14ac:dyDescent="0.25">
      <c r="A1753" s="1">
        <v>43384</v>
      </c>
      <c r="B1753">
        <v>685.08900000000006</v>
      </c>
      <c r="C1753">
        <v>683.322</v>
      </c>
      <c r="D1753">
        <v>680.322</v>
      </c>
      <c r="E1753">
        <v>675.98299999999995</v>
      </c>
      <c r="F1753">
        <v>671.322</v>
      </c>
      <c r="G1753">
        <v>666.64400000000001</v>
      </c>
      <c r="H1753">
        <v>662.24699999999996</v>
      </c>
      <c r="I1753">
        <v>658.76099999999997</v>
      </c>
      <c r="J1753">
        <v>657.01099999999997</v>
      </c>
      <c r="K1753">
        <v>655.63099999999997</v>
      </c>
      <c r="L1753">
        <v>654.32299999999998</v>
      </c>
      <c r="M1753">
        <v>653.46</v>
      </c>
    </row>
    <row r="1754" spans="1:13" x14ac:dyDescent="0.25">
      <c r="A1754" s="1">
        <v>43385</v>
      </c>
      <c r="B1754">
        <v>682.70699999999999</v>
      </c>
      <c r="C1754">
        <v>680.923</v>
      </c>
      <c r="D1754">
        <v>677.47799999999995</v>
      </c>
      <c r="E1754">
        <v>673.21100000000001</v>
      </c>
      <c r="F1754">
        <v>669.03300000000002</v>
      </c>
      <c r="G1754">
        <v>664.67700000000002</v>
      </c>
      <c r="H1754">
        <v>660.83799999999997</v>
      </c>
      <c r="I1754">
        <v>658.07100000000003</v>
      </c>
      <c r="J1754">
        <v>656.64300000000003</v>
      </c>
      <c r="K1754">
        <v>655.46500000000003</v>
      </c>
      <c r="L1754">
        <v>654.28700000000003</v>
      </c>
      <c r="M1754">
        <v>653.37599999999998</v>
      </c>
    </row>
    <row r="1755" spans="1:13" x14ac:dyDescent="0.25">
      <c r="A1755" s="1">
        <v>43388</v>
      </c>
      <c r="B1755">
        <v>686.71600000000001</v>
      </c>
      <c r="C1755">
        <v>684.81899999999996</v>
      </c>
      <c r="D1755">
        <v>681.89099999999996</v>
      </c>
      <c r="E1755">
        <v>677.65499999999997</v>
      </c>
      <c r="F1755">
        <v>672.97699999999998</v>
      </c>
      <c r="G1755">
        <v>668.81600000000003</v>
      </c>
      <c r="H1755">
        <v>665.15499999999997</v>
      </c>
      <c r="I1755">
        <v>662.56600000000003</v>
      </c>
      <c r="J1755">
        <v>661.43600000000004</v>
      </c>
      <c r="K1755">
        <v>660.25800000000004</v>
      </c>
      <c r="L1755">
        <v>659.50800000000004</v>
      </c>
      <c r="M1755">
        <v>658.40200000000004</v>
      </c>
    </row>
    <row r="1756" spans="1:13" x14ac:dyDescent="0.25">
      <c r="A1756" s="1">
        <v>43389</v>
      </c>
      <c r="B1756">
        <v>687.64</v>
      </c>
      <c r="C1756">
        <v>686.06799999999998</v>
      </c>
      <c r="D1756">
        <v>682.99599999999998</v>
      </c>
      <c r="E1756">
        <v>678.58500000000004</v>
      </c>
      <c r="F1756">
        <v>674.17399999999998</v>
      </c>
      <c r="G1756">
        <v>669.85199999999998</v>
      </c>
      <c r="H1756">
        <v>665.67399999999998</v>
      </c>
      <c r="I1756">
        <v>663.26300000000003</v>
      </c>
      <c r="J1756">
        <v>662.01300000000003</v>
      </c>
      <c r="K1756">
        <v>660.85199999999998</v>
      </c>
      <c r="L1756">
        <v>659.78</v>
      </c>
      <c r="M1756">
        <v>659.29700000000003</v>
      </c>
    </row>
    <row r="1757" spans="1:13" x14ac:dyDescent="0.25">
      <c r="A1757" s="1">
        <v>43390</v>
      </c>
      <c r="B1757">
        <v>678.06600000000003</v>
      </c>
      <c r="C1757">
        <v>676.81600000000003</v>
      </c>
      <c r="D1757">
        <v>674.31600000000003</v>
      </c>
      <c r="E1757">
        <v>670.06600000000003</v>
      </c>
      <c r="F1757">
        <v>665.56600000000003</v>
      </c>
      <c r="G1757">
        <v>661.06600000000003</v>
      </c>
      <c r="H1757">
        <v>657.47699999999998</v>
      </c>
      <c r="I1757">
        <v>655.67200000000003</v>
      </c>
      <c r="J1757">
        <v>654.72</v>
      </c>
      <c r="K1757">
        <v>653.80899999999997</v>
      </c>
      <c r="L1757">
        <v>652.80899999999997</v>
      </c>
      <c r="M1757">
        <v>651.43600000000004</v>
      </c>
    </row>
    <row r="1758" spans="1:13" x14ac:dyDescent="0.25">
      <c r="A1758" s="1">
        <v>43391</v>
      </c>
      <c r="B1758">
        <v>674.45899999999995</v>
      </c>
      <c r="C1758">
        <v>673.476</v>
      </c>
      <c r="D1758">
        <v>671.31500000000005</v>
      </c>
      <c r="E1758">
        <v>667.49300000000005</v>
      </c>
      <c r="F1758">
        <v>662.99300000000005</v>
      </c>
      <c r="G1758">
        <v>658.49300000000005</v>
      </c>
      <c r="H1758">
        <v>654.524</v>
      </c>
      <c r="I1758">
        <v>651.846</v>
      </c>
      <c r="J1758">
        <v>650.846</v>
      </c>
      <c r="K1758">
        <v>649.93499999999995</v>
      </c>
      <c r="L1758">
        <v>648.75699999999995</v>
      </c>
      <c r="M1758">
        <v>647.91800000000001</v>
      </c>
    </row>
    <row r="1759" spans="1:13" x14ac:dyDescent="0.25">
      <c r="A1759" s="1">
        <v>43392</v>
      </c>
      <c r="B1759">
        <v>676.43</v>
      </c>
      <c r="C1759">
        <v>675.43</v>
      </c>
      <c r="D1759">
        <v>673.09100000000001</v>
      </c>
      <c r="E1759">
        <v>668.73500000000001</v>
      </c>
      <c r="F1759">
        <v>664.23500000000001</v>
      </c>
      <c r="G1759">
        <v>659.82399999999996</v>
      </c>
      <c r="H1759">
        <v>655.98500000000001</v>
      </c>
      <c r="I1759">
        <v>653.75199999999995</v>
      </c>
      <c r="J1759">
        <v>652.59100000000001</v>
      </c>
      <c r="K1759">
        <v>651.50199999999995</v>
      </c>
      <c r="L1759">
        <v>650.50199999999995</v>
      </c>
      <c r="M1759">
        <v>649.48500000000001</v>
      </c>
    </row>
    <row r="1760" spans="1:13" x14ac:dyDescent="0.25">
      <c r="A1760" s="1">
        <v>43395</v>
      </c>
      <c r="B1760">
        <v>669.73800000000006</v>
      </c>
      <c r="C1760">
        <v>668.899</v>
      </c>
      <c r="D1760">
        <v>667.31</v>
      </c>
      <c r="E1760">
        <v>664.31</v>
      </c>
      <c r="F1760">
        <v>660.54300000000001</v>
      </c>
      <c r="G1760">
        <v>656.971</v>
      </c>
      <c r="H1760">
        <v>653.721</v>
      </c>
      <c r="I1760">
        <v>651.38199999999995</v>
      </c>
      <c r="J1760">
        <v>650.38199999999995</v>
      </c>
      <c r="K1760">
        <v>649.54300000000001</v>
      </c>
      <c r="L1760">
        <v>648.70399999999995</v>
      </c>
      <c r="M1760">
        <v>647.95399999999995</v>
      </c>
    </row>
    <row r="1761" spans="1:13" x14ac:dyDescent="0.25">
      <c r="A1761" s="1">
        <v>43396</v>
      </c>
      <c r="B1761">
        <v>646.755</v>
      </c>
      <c r="C1761">
        <v>647.18299999999999</v>
      </c>
      <c r="D1761">
        <v>646.68299999999999</v>
      </c>
      <c r="E1761">
        <v>644.43299999999999</v>
      </c>
      <c r="F1761">
        <v>641.16600000000005</v>
      </c>
      <c r="G1761">
        <v>637.91600000000005</v>
      </c>
      <c r="H1761">
        <v>635.16600000000005</v>
      </c>
      <c r="I1761">
        <v>633.53599999999994</v>
      </c>
      <c r="J1761">
        <v>632.78599999999994</v>
      </c>
      <c r="K1761">
        <v>631.697</v>
      </c>
      <c r="L1761">
        <v>630.60799999999995</v>
      </c>
      <c r="M1761">
        <v>629.76900000000001</v>
      </c>
    </row>
    <row r="1762" spans="1:13" x14ac:dyDescent="0.25">
      <c r="A1762" s="1">
        <v>43397</v>
      </c>
      <c r="B1762">
        <v>643.86900000000003</v>
      </c>
      <c r="C1762">
        <v>643.70799999999997</v>
      </c>
      <c r="D1762">
        <v>642.11900000000003</v>
      </c>
      <c r="E1762">
        <v>639.61900000000003</v>
      </c>
      <c r="F1762">
        <v>636.36900000000003</v>
      </c>
      <c r="G1762">
        <v>632.86900000000003</v>
      </c>
      <c r="H1762">
        <v>630.03</v>
      </c>
      <c r="I1762">
        <v>628.36900000000003</v>
      </c>
      <c r="J1762">
        <v>627.53</v>
      </c>
      <c r="K1762">
        <v>626.61900000000003</v>
      </c>
      <c r="L1762">
        <v>625.86900000000003</v>
      </c>
      <c r="M1762">
        <v>625.03</v>
      </c>
    </row>
    <row r="1763" spans="1:13" x14ac:dyDescent="0.25">
      <c r="A1763" s="1">
        <v>43398</v>
      </c>
      <c r="B1763">
        <v>641.66499999999996</v>
      </c>
      <c r="C1763">
        <v>640.82600000000002</v>
      </c>
      <c r="D1763">
        <v>639.14800000000002</v>
      </c>
      <c r="E1763">
        <v>636.39800000000002</v>
      </c>
      <c r="F1763">
        <v>633.13099999999997</v>
      </c>
      <c r="G1763">
        <v>629.97</v>
      </c>
      <c r="H1763">
        <v>627.30899999999997</v>
      </c>
      <c r="I1763">
        <v>625.72</v>
      </c>
      <c r="J1763">
        <v>624.97</v>
      </c>
      <c r="K1763">
        <v>624.38099999999997</v>
      </c>
      <c r="L1763">
        <v>623.54200000000003</v>
      </c>
      <c r="M1763">
        <v>622.61400000000003</v>
      </c>
    </row>
    <row r="1764" spans="1:13" x14ac:dyDescent="0.25">
      <c r="A1764" s="1">
        <v>43399</v>
      </c>
      <c r="B1764">
        <v>637.96100000000001</v>
      </c>
      <c r="C1764">
        <v>637.03300000000002</v>
      </c>
      <c r="D1764">
        <v>635.03300000000002</v>
      </c>
      <c r="E1764">
        <v>632.12199999999996</v>
      </c>
      <c r="F1764">
        <v>628.96100000000001</v>
      </c>
      <c r="G1764">
        <v>625.19399999999996</v>
      </c>
      <c r="H1764">
        <v>622.37199999999996</v>
      </c>
      <c r="I1764">
        <v>620.26599999999996</v>
      </c>
      <c r="J1764">
        <v>618.79700000000003</v>
      </c>
      <c r="K1764">
        <v>618.04700000000003</v>
      </c>
      <c r="L1764">
        <v>617.20799999999997</v>
      </c>
      <c r="M1764">
        <v>616.66700000000003</v>
      </c>
    </row>
    <row r="1765" spans="1:13" x14ac:dyDescent="0.25">
      <c r="A1765" s="1">
        <v>43402</v>
      </c>
      <c r="B1765">
        <v>642.97900000000004</v>
      </c>
      <c r="C1765">
        <v>642.56799999999998</v>
      </c>
      <c r="D1765">
        <v>640.47900000000004</v>
      </c>
      <c r="E1765">
        <v>637.49599999999998</v>
      </c>
      <c r="F1765">
        <v>633.55100000000004</v>
      </c>
      <c r="G1765">
        <v>629.89</v>
      </c>
      <c r="H1765">
        <v>627.42399999999998</v>
      </c>
      <c r="I1765">
        <v>624.44500000000005</v>
      </c>
      <c r="J1765">
        <v>623.44500000000005</v>
      </c>
      <c r="K1765">
        <v>622.44500000000005</v>
      </c>
      <c r="L1765">
        <v>621.35599999999999</v>
      </c>
      <c r="M1765">
        <v>620.96199999999999</v>
      </c>
    </row>
    <row r="1766" spans="1:13" x14ac:dyDescent="0.25">
      <c r="A1766" s="1">
        <v>43403</v>
      </c>
      <c r="B1766">
        <v>633.86699999999996</v>
      </c>
      <c r="C1766">
        <v>633.27800000000002</v>
      </c>
      <c r="D1766">
        <v>631.36699999999996</v>
      </c>
      <c r="E1766">
        <v>627.92200000000003</v>
      </c>
      <c r="F1766">
        <v>624.33299999999997</v>
      </c>
      <c r="G1766">
        <v>620.76099999999997</v>
      </c>
      <c r="H1766">
        <v>617.58299999999997</v>
      </c>
      <c r="I1766">
        <v>615.33299999999997</v>
      </c>
      <c r="J1766">
        <v>614.33299999999997</v>
      </c>
      <c r="K1766">
        <v>613.24400000000003</v>
      </c>
      <c r="L1766">
        <v>612.49400000000003</v>
      </c>
      <c r="M1766">
        <v>611.83299999999997</v>
      </c>
    </row>
    <row r="1767" spans="1:13" x14ac:dyDescent="0.25">
      <c r="A1767" s="1">
        <v>43404</v>
      </c>
      <c r="B1767">
        <v>622.97900000000004</v>
      </c>
      <c r="C1767">
        <v>622.89</v>
      </c>
      <c r="D1767">
        <v>622.39</v>
      </c>
      <c r="E1767">
        <v>619.51700000000005</v>
      </c>
      <c r="F1767">
        <v>616.85599999999999</v>
      </c>
      <c r="G1767">
        <v>613.678</v>
      </c>
      <c r="H1767">
        <v>611.25</v>
      </c>
      <c r="I1767">
        <v>609.62</v>
      </c>
      <c r="J1767">
        <v>608.53099999999995</v>
      </c>
      <c r="K1767">
        <v>607.60299999999995</v>
      </c>
      <c r="L1767">
        <v>607.13400000000001</v>
      </c>
      <c r="M1767">
        <v>607.07899999999995</v>
      </c>
    </row>
    <row r="1768" spans="1:13" x14ac:dyDescent="0.25">
      <c r="A1768" s="1">
        <v>43405</v>
      </c>
      <c r="B1768">
        <v>596.95299999999997</v>
      </c>
      <c r="C1768">
        <v>596.23400000000004</v>
      </c>
      <c r="D1768">
        <v>594.44299999999998</v>
      </c>
      <c r="E1768">
        <v>592.19299999999998</v>
      </c>
      <c r="F1768">
        <v>589.76499999999999</v>
      </c>
      <c r="G1768">
        <v>587.67600000000004</v>
      </c>
      <c r="H1768">
        <v>586.10400000000004</v>
      </c>
      <c r="I1768">
        <v>585.01499999999999</v>
      </c>
      <c r="J1768">
        <v>584.26499999999999</v>
      </c>
      <c r="K1768">
        <v>583.67600000000004</v>
      </c>
      <c r="L1768">
        <v>583.15899999999999</v>
      </c>
      <c r="M1768">
        <v>582.49800000000005</v>
      </c>
    </row>
    <row r="1769" spans="1:13" x14ac:dyDescent="0.25">
      <c r="A1769" s="1">
        <v>43406</v>
      </c>
      <c r="B1769">
        <v>590.07899999999995</v>
      </c>
      <c r="C1769">
        <v>590.32899999999995</v>
      </c>
      <c r="D1769">
        <v>588.91800000000001</v>
      </c>
      <c r="E1769">
        <v>587.16800000000001</v>
      </c>
      <c r="F1769">
        <v>584.82899999999995</v>
      </c>
      <c r="G1769">
        <v>582.72299999999996</v>
      </c>
      <c r="H1769">
        <v>581.78800000000001</v>
      </c>
      <c r="I1769">
        <v>580.25400000000002</v>
      </c>
      <c r="J1769">
        <v>579.50400000000002</v>
      </c>
      <c r="K1769">
        <v>579.81899999999996</v>
      </c>
      <c r="L1769">
        <v>579.30200000000002</v>
      </c>
      <c r="M1769">
        <v>578.37400000000002</v>
      </c>
    </row>
    <row r="1770" spans="1:13" x14ac:dyDescent="0.25">
      <c r="A1770" s="1">
        <v>43409</v>
      </c>
      <c r="B1770">
        <v>591.00300000000004</v>
      </c>
      <c r="C1770">
        <v>591.64700000000005</v>
      </c>
      <c r="D1770">
        <v>590.71900000000005</v>
      </c>
      <c r="E1770">
        <v>589.04100000000005</v>
      </c>
      <c r="F1770">
        <v>587.11300000000006</v>
      </c>
      <c r="G1770">
        <v>585.61300000000006</v>
      </c>
      <c r="H1770">
        <v>584.274</v>
      </c>
      <c r="I1770">
        <v>583.096</v>
      </c>
      <c r="J1770">
        <v>581.99</v>
      </c>
      <c r="K1770">
        <v>581.65099999999995</v>
      </c>
      <c r="L1770">
        <v>581.40099999999995</v>
      </c>
      <c r="M1770">
        <v>580.47299999999996</v>
      </c>
    </row>
    <row r="1771" spans="1:13" x14ac:dyDescent="0.25">
      <c r="A1771" s="1">
        <v>43410</v>
      </c>
      <c r="B1771">
        <v>577.90300000000002</v>
      </c>
      <c r="C1771">
        <v>578.99199999999996</v>
      </c>
      <c r="D1771">
        <v>578.66999999999996</v>
      </c>
      <c r="E1771">
        <v>577.08100000000002</v>
      </c>
      <c r="F1771">
        <v>575.24199999999996</v>
      </c>
      <c r="G1771">
        <v>573.65300000000002</v>
      </c>
      <c r="H1771">
        <v>572.56399999999996</v>
      </c>
      <c r="I1771">
        <v>571.72500000000002</v>
      </c>
      <c r="J1771">
        <v>570.88599999999997</v>
      </c>
      <c r="K1771">
        <v>570.54700000000003</v>
      </c>
      <c r="L1771">
        <v>570.45799999999997</v>
      </c>
      <c r="M1771">
        <v>569.88599999999997</v>
      </c>
    </row>
    <row r="1772" spans="1:13" x14ac:dyDescent="0.25">
      <c r="A1772" s="1">
        <v>43411</v>
      </c>
      <c r="B1772">
        <v>563.57000000000005</v>
      </c>
      <c r="C1772">
        <v>566.20000000000005</v>
      </c>
      <c r="D1772">
        <v>566.45000000000005</v>
      </c>
      <c r="E1772">
        <v>566.45000000000005</v>
      </c>
      <c r="F1772">
        <v>565.82000000000005</v>
      </c>
      <c r="G1772">
        <v>565.49800000000005</v>
      </c>
      <c r="H1772">
        <v>564.74800000000005</v>
      </c>
      <c r="I1772">
        <v>564.61099999999999</v>
      </c>
      <c r="J1772">
        <v>564.02200000000005</v>
      </c>
      <c r="K1772">
        <v>563.95000000000005</v>
      </c>
      <c r="L1772">
        <v>564.89499999999998</v>
      </c>
      <c r="M1772">
        <v>564.76499999999999</v>
      </c>
    </row>
    <row r="1773" spans="1:13" x14ac:dyDescent="0.25">
      <c r="A1773" s="1">
        <v>43412</v>
      </c>
      <c r="B1773">
        <v>559.298</v>
      </c>
      <c r="C1773">
        <v>562.28099999999995</v>
      </c>
      <c r="D1773">
        <v>563.01400000000001</v>
      </c>
      <c r="E1773">
        <v>562.65800000000002</v>
      </c>
      <c r="F1773">
        <v>561.89099999999996</v>
      </c>
      <c r="G1773">
        <v>561.48</v>
      </c>
      <c r="H1773">
        <v>561.51400000000001</v>
      </c>
      <c r="I1773">
        <v>561.23</v>
      </c>
      <c r="J1773">
        <v>561.21299999999997</v>
      </c>
      <c r="K1773">
        <v>561.44600000000003</v>
      </c>
      <c r="L1773">
        <v>561.85699999999997</v>
      </c>
      <c r="M1773">
        <v>561.84</v>
      </c>
    </row>
    <row r="1774" spans="1:13" x14ac:dyDescent="0.25">
      <c r="A1774" s="1">
        <v>43413</v>
      </c>
      <c r="B1774">
        <v>546.71500000000003</v>
      </c>
      <c r="C1774">
        <v>550.05399999999997</v>
      </c>
      <c r="D1774">
        <v>551.21500000000003</v>
      </c>
      <c r="E1774">
        <v>551.37599999999998</v>
      </c>
      <c r="F1774">
        <v>550.53700000000003</v>
      </c>
      <c r="G1774">
        <v>550.73199999999997</v>
      </c>
      <c r="H1774">
        <v>550.39300000000003</v>
      </c>
      <c r="I1774">
        <v>550.46500000000003</v>
      </c>
      <c r="J1774">
        <v>550.62599999999998</v>
      </c>
      <c r="K1774">
        <v>551.12599999999998</v>
      </c>
      <c r="L1774">
        <v>551.80399999999997</v>
      </c>
      <c r="M1774">
        <v>552.05399999999997</v>
      </c>
    </row>
    <row r="1775" spans="1:13" x14ac:dyDescent="0.25">
      <c r="A1775" s="1">
        <v>43416</v>
      </c>
      <c r="B1775">
        <v>556.43299999999999</v>
      </c>
      <c r="C1775">
        <v>560.18299999999999</v>
      </c>
      <c r="D1775">
        <v>561.43299999999999</v>
      </c>
      <c r="E1775">
        <v>561.77200000000005</v>
      </c>
      <c r="F1775">
        <v>560.399</v>
      </c>
      <c r="G1775">
        <v>560.30999999999995</v>
      </c>
      <c r="H1775">
        <v>560.13199999999995</v>
      </c>
      <c r="I1775">
        <v>559.68700000000001</v>
      </c>
      <c r="J1775">
        <v>559.75900000000001</v>
      </c>
      <c r="K1775">
        <v>559.74199999999996</v>
      </c>
      <c r="L1775">
        <v>560.33100000000002</v>
      </c>
      <c r="M1775">
        <v>560.40300000000002</v>
      </c>
    </row>
    <row r="1776" spans="1:13" x14ac:dyDescent="0.25">
      <c r="A1776" s="1">
        <v>43417</v>
      </c>
      <c r="B1776">
        <v>525.83799999999997</v>
      </c>
      <c r="C1776">
        <v>529.91</v>
      </c>
      <c r="D1776">
        <v>531.41</v>
      </c>
      <c r="E1776">
        <v>532.07100000000003</v>
      </c>
      <c r="F1776">
        <v>531.64300000000003</v>
      </c>
      <c r="G1776">
        <v>531.64300000000003</v>
      </c>
      <c r="H1776">
        <v>531.82100000000003</v>
      </c>
      <c r="I1776">
        <v>531.80399999999997</v>
      </c>
      <c r="J1776">
        <v>532.14300000000003</v>
      </c>
      <c r="K1776">
        <v>532.64300000000003</v>
      </c>
      <c r="L1776">
        <v>533.32100000000003</v>
      </c>
      <c r="M1776">
        <v>533.39300000000003</v>
      </c>
    </row>
    <row r="1777" spans="1:13" x14ac:dyDescent="0.25">
      <c r="A1777" s="1">
        <v>43418</v>
      </c>
      <c r="B1777">
        <v>530.11400000000003</v>
      </c>
      <c r="C1777">
        <v>533.68600000000004</v>
      </c>
      <c r="D1777">
        <v>535.00800000000004</v>
      </c>
      <c r="E1777">
        <v>535.58000000000004</v>
      </c>
      <c r="F1777">
        <v>535.08000000000004</v>
      </c>
      <c r="G1777">
        <v>534.49099999999999</v>
      </c>
      <c r="H1777">
        <v>534.24099999999999</v>
      </c>
      <c r="I1777">
        <v>534.49099999999999</v>
      </c>
      <c r="J1777">
        <v>534.65200000000004</v>
      </c>
      <c r="K1777">
        <v>534.81299999999999</v>
      </c>
      <c r="L1777">
        <v>535.31299999999999</v>
      </c>
      <c r="M1777">
        <v>535.56299999999999</v>
      </c>
    </row>
    <row r="1778" spans="1:13" x14ac:dyDescent="0.25">
      <c r="A1778" s="1">
        <v>43419</v>
      </c>
      <c r="B1778">
        <v>543.697</v>
      </c>
      <c r="C1778">
        <v>546.10799999999995</v>
      </c>
      <c r="D1778">
        <v>545.97799999999995</v>
      </c>
      <c r="E1778">
        <v>545.38900000000001</v>
      </c>
      <c r="F1778">
        <v>544.22799999999995</v>
      </c>
      <c r="G1778">
        <v>543.63900000000001</v>
      </c>
      <c r="H1778">
        <v>542.96100000000001</v>
      </c>
      <c r="I1778">
        <v>542.51599999999996</v>
      </c>
      <c r="J1778">
        <v>542.51599999999996</v>
      </c>
      <c r="K1778">
        <v>542.51599999999996</v>
      </c>
      <c r="L1778">
        <v>543.19399999999996</v>
      </c>
      <c r="M1778">
        <v>543.35500000000002</v>
      </c>
    </row>
    <row r="1779" spans="1:13" x14ac:dyDescent="0.25">
      <c r="A1779" s="1">
        <v>43420</v>
      </c>
      <c r="B1779">
        <v>551.10500000000002</v>
      </c>
      <c r="C1779">
        <v>552.94399999999996</v>
      </c>
      <c r="D1779">
        <v>552.06399999999996</v>
      </c>
      <c r="E1779">
        <v>550.38599999999997</v>
      </c>
      <c r="F1779">
        <v>548.88599999999997</v>
      </c>
      <c r="G1779">
        <v>547.44100000000003</v>
      </c>
      <c r="H1779">
        <v>546.86900000000003</v>
      </c>
      <c r="I1779">
        <v>546.26300000000003</v>
      </c>
      <c r="J1779">
        <v>546.01300000000003</v>
      </c>
      <c r="K1779">
        <v>545.76300000000003</v>
      </c>
      <c r="L1779">
        <v>545.78</v>
      </c>
      <c r="M1779">
        <v>545.69100000000003</v>
      </c>
    </row>
    <row r="1780" spans="1:13" x14ac:dyDescent="0.25">
      <c r="A1780" s="1">
        <v>43423</v>
      </c>
      <c r="B1780">
        <v>542.82799999999997</v>
      </c>
      <c r="C1780">
        <v>544.66700000000003</v>
      </c>
      <c r="D1780">
        <v>544.09500000000003</v>
      </c>
      <c r="E1780">
        <v>542.43399999999997</v>
      </c>
      <c r="F1780">
        <v>541.20100000000002</v>
      </c>
      <c r="G1780">
        <v>540.04</v>
      </c>
      <c r="H1780">
        <v>539.46799999999996</v>
      </c>
      <c r="I1780">
        <v>539.14599999999996</v>
      </c>
      <c r="J1780">
        <v>538.82399999999996</v>
      </c>
      <c r="K1780">
        <v>538.66300000000001</v>
      </c>
      <c r="L1780">
        <v>538.59100000000001</v>
      </c>
      <c r="M1780">
        <v>538.50199999999995</v>
      </c>
    </row>
    <row r="1781" spans="1:13" x14ac:dyDescent="0.25">
      <c r="A1781" s="1">
        <v>43424</v>
      </c>
      <c r="B1781">
        <v>518.37</v>
      </c>
      <c r="C1781">
        <v>520.53099999999995</v>
      </c>
      <c r="D1781">
        <v>520.19200000000001</v>
      </c>
      <c r="E1781">
        <v>518.33600000000001</v>
      </c>
      <c r="F1781">
        <v>517.01400000000001</v>
      </c>
      <c r="G1781">
        <v>515.74699999999996</v>
      </c>
      <c r="H1781">
        <v>515.35299999999995</v>
      </c>
      <c r="I1781">
        <v>514.40800000000002</v>
      </c>
      <c r="J1781">
        <v>514.15800000000002</v>
      </c>
      <c r="K1781">
        <v>513.64099999999996</v>
      </c>
      <c r="L1781">
        <v>513.51099999999997</v>
      </c>
      <c r="M1781">
        <v>513.42200000000003</v>
      </c>
    </row>
    <row r="1782" spans="1:13" x14ac:dyDescent="0.25">
      <c r="A1782" s="1">
        <v>43425</v>
      </c>
      <c r="B1782">
        <v>511.21199999999999</v>
      </c>
      <c r="C1782">
        <v>513.59199999999998</v>
      </c>
      <c r="D1782">
        <v>514.18100000000004</v>
      </c>
      <c r="E1782">
        <v>513.50300000000004</v>
      </c>
      <c r="F1782">
        <v>512.85900000000004</v>
      </c>
      <c r="G1782">
        <v>511.93099999999998</v>
      </c>
      <c r="H1782">
        <v>512.21500000000003</v>
      </c>
      <c r="I1782">
        <v>512.12599999999998</v>
      </c>
      <c r="J1782">
        <v>512.21500000000003</v>
      </c>
      <c r="K1782">
        <v>512.30399999999997</v>
      </c>
      <c r="L1782">
        <v>512.57100000000003</v>
      </c>
      <c r="M1782">
        <v>512.67700000000002</v>
      </c>
    </row>
    <row r="1783" spans="1:13" x14ac:dyDescent="0.25">
      <c r="A1783" s="1">
        <v>43426</v>
      </c>
      <c r="B1783">
        <v>503.30799999999999</v>
      </c>
      <c r="C1783">
        <v>506.80799999999999</v>
      </c>
      <c r="D1783">
        <v>507.80799999999999</v>
      </c>
      <c r="E1783">
        <v>507.63</v>
      </c>
      <c r="F1783">
        <v>506.702</v>
      </c>
      <c r="G1783">
        <v>506.202</v>
      </c>
      <c r="H1783">
        <v>506.041</v>
      </c>
      <c r="I1783">
        <v>506.38</v>
      </c>
      <c r="J1783">
        <v>506.291</v>
      </c>
      <c r="K1783">
        <v>506.541</v>
      </c>
      <c r="L1783">
        <v>506.524</v>
      </c>
      <c r="M1783">
        <v>506.21600000000001</v>
      </c>
    </row>
    <row r="1784" spans="1:13" x14ac:dyDescent="0.25">
      <c r="A1784" s="1">
        <v>43427</v>
      </c>
      <c r="B1784">
        <v>472.46300000000002</v>
      </c>
      <c r="C1784">
        <v>475.98</v>
      </c>
      <c r="D1784">
        <v>476.98</v>
      </c>
      <c r="E1784">
        <v>476.28500000000003</v>
      </c>
      <c r="F1784">
        <v>475.78500000000003</v>
      </c>
      <c r="G1784">
        <v>475.55200000000002</v>
      </c>
      <c r="H1784">
        <v>475.99700000000001</v>
      </c>
      <c r="I1784">
        <v>475.87400000000002</v>
      </c>
      <c r="J1784">
        <v>476.73</v>
      </c>
      <c r="K1784">
        <v>477.31900000000002</v>
      </c>
      <c r="L1784">
        <v>477.64100000000002</v>
      </c>
      <c r="M1784">
        <v>477.89100000000002</v>
      </c>
    </row>
    <row r="1785" spans="1:13" x14ac:dyDescent="0.25">
      <c r="A1785" s="1">
        <v>43430</v>
      </c>
      <c r="B1785">
        <v>491.59800000000001</v>
      </c>
      <c r="C1785">
        <v>494.18700000000001</v>
      </c>
      <c r="D1785">
        <v>495.18700000000001</v>
      </c>
      <c r="E1785">
        <v>494.27600000000001</v>
      </c>
      <c r="F1785">
        <v>493.09800000000001</v>
      </c>
      <c r="G1785">
        <v>492.09800000000001</v>
      </c>
      <c r="H1785">
        <v>491.42</v>
      </c>
      <c r="I1785">
        <v>491.50900000000001</v>
      </c>
      <c r="J1785">
        <v>491.67</v>
      </c>
      <c r="K1785">
        <v>491.92</v>
      </c>
      <c r="L1785">
        <v>491.99200000000002</v>
      </c>
      <c r="M1785">
        <v>492.15300000000002</v>
      </c>
    </row>
    <row r="1786" spans="1:13" x14ac:dyDescent="0.25">
      <c r="A1786" s="1">
        <v>43431</v>
      </c>
      <c r="B1786">
        <v>491.38600000000002</v>
      </c>
      <c r="C1786">
        <v>494.79700000000003</v>
      </c>
      <c r="D1786">
        <v>495.03</v>
      </c>
      <c r="E1786">
        <v>493.92399999999998</v>
      </c>
      <c r="F1786">
        <v>492.31799999999998</v>
      </c>
      <c r="G1786">
        <v>490.96199999999999</v>
      </c>
      <c r="H1786">
        <v>490.44499999999999</v>
      </c>
      <c r="I1786">
        <v>490.161</v>
      </c>
      <c r="J1786">
        <v>490.39400000000001</v>
      </c>
      <c r="K1786">
        <v>490.62700000000001</v>
      </c>
      <c r="L1786">
        <v>491.11</v>
      </c>
      <c r="M1786">
        <v>491.52100000000002</v>
      </c>
    </row>
    <row r="1787" spans="1:13" x14ac:dyDescent="0.25">
      <c r="A1787" s="1">
        <v>43432</v>
      </c>
      <c r="B1787">
        <v>484.71499999999997</v>
      </c>
      <c r="C1787">
        <v>488.80399999999997</v>
      </c>
      <c r="D1787">
        <v>489.55399999999997</v>
      </c>
      <c r="E1787">
        <v>488.28699999999998</v>
      </c>
      <c r="F1787">
        <v>487.02</v>
      </c>
      <c r="G1787">
        <v>486.27</v>
      </c>
      <c r="H1787">
        <v>486.10899999999998</v>
      </c>
      <c r="I1787">
        <v>486.35899999999998</v>
      </c>
      <c r="J1787">
        <v>486.77</v>
      </c>
      <c r="K1787">
        <v>487.31099999999998</v>
      </c>
      <c r="L1787">
        <v>488.31099999999998</v>
      </c>
      <c r="M1787">
        <v>488.9</v>
      </c>
    </row>
    <row r="1788" spans="1:13" x14ac:dyDescent="0.25">
      <c r="A1788" s="1">
        <v>43433</v>
      </c>
      <c r="B1788">
        <v>491.11</v>
      </c>
      <c r="C1788">
        <v>495.36</v>
      </c>
      <c r="D1788">
        <v>496.07900000000001</v>
      </c>
      <c r="E1788">
        <v>494.74</v>
      </c>
      <c r="F1788">
        <v>493.07900000000001</v>
      </c>
      <c r="G1788">
        <v>491.72300000000001</v>
      </c>
      <c r="H1788">
        <v>491.38400000000001</v>
      </c>
      <c r="I1788">
        <v>491.88400000000001</v>
      </c>
      <c r="J1788">
        <v>492.04500000000002</v>
      </c>
      <c r="K1788">
        <v>493.04500000000002</v>
      </c>
      <c r="L1788">
        <v>494.31200000000001</v>
      </c>
      <c r="M1788">
        <v>495.37</v>
      </c>
    </row>
    <row r="1789" spans="1:13" x14ac:dyDescent="0.25">
      <c r="A1789" s="1">
        <v>43434</v>
      </c>
      <c r="B1789">
        <v>483.88400000000001</v>
      </c>
      <c r="C1789">
        <v>488.49</v>
      </c>
      <c r="D1789">
        <v>489.185</v>
      </c>
      <c r="E1789">
        <v>488.13</v>
      </c>
      <c r="F1789">
        <v>487.00299999999999</v>
      </c>
      <c r="G1789">
        <v>485.39699999999999</v>
      </c>
      <c r="H1789">
        <v>484.041</v>
      </c>
      <c r="I1789">
        <v>486.44400000000002</v>
      </c>
      <c r="J1789">
        <v>487.28300000000002</v>
      </c>
      <c r="K1789">
        <v>488.21100000000001</v>
      </c>
      <c r="L1789">
        <v>489.3</v>
      </c>
      <c r="M1789">
        <v>489.8</v>
      </c>
    </row>
    <row r="1790" spans="1:13" x14ac:dyDescent="0.25">
      <c r="A1790" s="1">
        <v>43437</v>
      </c>
      <c r="B1790">
        <v>508.50299999999999</v>
      </c>
      <c r="C1790">
        <v>507.00299999999999</v>
      </c>
      <c r="D1790">
        <v>504.66399999999999</v>
      </c>
      <c r="E1790">
        <v>502.16399999999999</v>
      </c>
      <c r="F1790">
        <v>500.14699999999999</v>
      </c>
      <c r="G1790">
        <v>498.46899999999999</v>
      </c>
      <c r="H1790">
        <v>498.55799999999999</v>
      </c>
      <c r="I1790">
        <v>498.541</v>
      </c>
      <c r="J1790">
        <v>498.863</v>
      </c>
      <c r="K1790">
        <v>499.16800000000001</v>
      </c>
      <c r="L1790">
        <v>499.66800000000001</v>
      </c>
      <c r="M1790">
        <v>499.57900000000001</v>
      </c>
    </row>
    <row r="1791" spans="1:13" x14ac:dyDescent="0.25">
      <c r="A1791" s="1">
        <v>43438</v>
      </c>
      <c r="B1791">
        <v>511.98700000000002</v>
      </c>
      <c r="C1791">
        <v>510.39800000000002</v>
      </c>
      <c r="D1791">
        <v>508.14800000000002</v>
      </c>
      <c r="E1791">
        <v>505.80900000000003</v>
      </c>
      <c r="F1791">
        <v>503.88099999999997</v>
      </c>
      <c r="G1791">
        <v>503.20299999999997</v>
      </c>
      <c r="H1791">
        <v>503.54199999999997</v>
      </c>
      <c r="I1791">
        <v>504.11399999999998</v>
      </c>
      <c r="J1791">
        <v>504.77499999999998</v>
      </c>
      <c r="K1791">
        <v>506.11399999999998</v>
      </c>
      <c r="L1791">
        <v>507.11399999999998</v>
      </c>
      <c r="M1791">
        <v>507.68599999999998</v>
      </c>
    </row>
    <row r="1792" spans="1:13" x14ac:dyDescent="0.25">
      <c r="A1792" s="1">
        <v>43439</v>
      </c>
      <c r="B1792">
        <v>510.822</v>
      </c>
      <c r="C1792">
        <v>510.233</v>
      </c>
      <c r="D1792">
        <v>508.64400000000001</v>
      </c>
      <c r="E1792">
        <v>506.96600000000001</v>
      </c>
      <c r="F1792">
        <v>505.94900000000001</v>
      </c>
      <c r="G1792">
        <v>506.483</v>
      </c>
      <c r="H1792">
        <v>506.37700000000001</v>
      </c>
      <c r="I1792">
        <v>507.28800000000001</v>
      </c>
      <c r="J1792">
        <v>508.36</v>
      </c>
      <c r="K1792">
        <v>510.935</v>
      </c>
      <c r="L1792">
        <v>511.935</v>
      </c>
      <c r="M1792">
        <v>512.50699999999995</v>
      </c>
    </row>
    <row r="1793" spans="1:13" x14ac:dyDescent="0.25">
      <c r="A1793" s="1">
        <v>43440</v>
      </c>
      <c r="B1793">
        <v>482.84199999999998</v>
      </c>
      <c r="C1793">
        <v>483.22199999999998</v>
      </c>
      <c r="D1793">
        <v>481.97199999999998</v>
      </c>
      <c r="E1793">
        <v>480.63299999999998</v>
      </c>
      <c r="F1793">
        <v>480.38299999999998</v>
      </c>
      <c r="G1793">
        <v>479.97899999999998</v>
      </c>
      <c r="H1793">
        <v>480.40699999999998</v>
      </c>
      <c r="I1793">
        <v>481.19799999999998</v>
      </c>
      <c r="J1793">
        <v>481.77</v>
      </c>
      <c r="K1793">
        <v>483.41699999999997</v>
      </c>
      <c r="L1793">
        <v>484.32799999999997</v>
      </c>
      <c r="M1793">
        <v>485.07799999999997</v>
      </c>
    </row>
    <row r="1794" spans="1:13" x14ac:dyDescent="0.25">
      <c r="A1794" s="1">
        <v>43441</v>
      </c>
      <c r="B1794">
        <v>517.70000000000005</v>
      </c>
      <c r="C1794">
        <v>517.28899999999999</v>
      </c>
      <c r="D1794">
        <v>515.53899999999999</v>
      </c>
      <c r="E1794">
        <v>513.78899999999999</v>
      </c>
      <c r="F1794">
        <v>512.80600000000004</v>
      </c>
      <c r="G1794">
        <v>512.36099999999999</v>
      </c>
      <c r="H1794">
        <v>512.77200000000005</v>
      </c>
      <c r="I1794">
        <v>514.12800000000004</v>
      </c>
      <c r="J1794">
        <v>515.45000000000005</v>
      </c>
      <c r="K1794">
        <v>516.86099999999999</v>
      </c>
      <c r="L1794">
        <v>517.74099999999999</v>
      </c>
      <c r="M1794">
        <v>518.37099999999998</v>
      </c>
    </row>
    <row r="1795" spans="1:13" x14ac:dyDescent="0.25">
      <c r="A1795" s="1">
        <v>43444</v>
      </c>
      <c r="B1795">
        <v>498.04399999999998</v>
      </c>
      <c r="C1795">
        <v>497.29399999999998</v>
      </c>
      <c r="D1795">
        <v>495.45499999999998</v>
      </c>
      <c r="E1795">
        <v>493.52699999999999</v>
      </c>
      <c r="F1795">
        <v>492.45499999999998</v>
      </c>
      <c r="G1795">
        <v>492.09899999999999</v>
      </c>
      <c r="H1795">
        <v>492.64</v>
      </c>
      <c r="I1795">
        <v>493.64</v>
      </c>
      <c r="J1795">
        <v>494.93099999999998</v>
      </c>
      <c r="K1795">
        <v>496.41399999999999</v>
      </c>
      <c r="L1795">
        <v>497.41399999999999</v>
      </c>
      <c r="M1795">
        <v>497.82499999999999</v>
      </c>
    </row>
    <row r="1796" spans="1:13" x14ac:dyDescent="0.25">
      <c r="A1796" s="1">
        <v>43445</v>
      </c>
      <c r="B1796">
        <v>499.02300000000002</v>
      </c>
      <c r="C1796">
        <v>498.27300000000002</v>
      </c>
      <c r="D1796">
        <v>496.61200000000002</v>
      </c>
      <c r="E1796">
        <v>495.11200000000002</v>
      </c>
      <c r="F1796">
        <v>494.11200000000002</v>
      </c>
      <c r="G1796">
        <v>493.59500000000003</v>
      </c>
      <c r="H1796">
        <v>494.09500000000003</v>
      </c>
      <c r="I1796">
        <v>495.18400000000003</v>
      </c>
      <c r="J1796">
        <v>496.68400000000003</v>
      </c>
      <c r="K1796">
        <v>498.54700000000003</v>
      </c>
      <c r="L1796">
        <v>499.79700000000003</v>
      </c>
      <c r="M1796">
        <v>500.70800000000003</v>
      </c>
    </row>
    <row r="1797" spans="1:13" x14ac:dyDescent="0.25">
      <c r="A1797" s="1">
        <v>43446</v>
      </c>
      <c r="B1797">
        <v>504.274</v>
      </c>
      <c r="C1797">
        <v>503.185</v>
      </c>
      <c r="D1797">
        <v>500.935</v>
      </c>
      <c r="E1797">
        <v>499.274</v>
      </c>
      <c r="F1797">
        <v>497.935</v>
      </c>
      <c r="G1797">
        <v>497.685</v>
      </c>
      <c r="H1797">
        <v>498.185</v>
      </c>
      <c r="I1797">
        <v>499.346</v>
      </c>
      <c r="J1797">
        <v>500.846</v>
      </c>
      <c r="K1797">
        <v>501.798</v>
      </c>
      <c r="L1797">
        <v>503.137</v>
      </c>
      <c r="M1797">
        <v>503.959</v>
      </c>
    </row>
    <row r="1798" spans="1:13" x14ac:dyDescent="0.25">
      <c r="A1798" s="1">
        <v>43447</v>
      </c>
      <c r="B1798">
        <v>499.04</v>
      </c>
      <c r="C1798">
        <v>497.54</v>
      </c>
      <c r="D1798">
        <v>494.87900000000002</v>
      </c>
      <c r="E1798">
        <v>492.87900000000002</v>
      </c>
      <c r="F1798">
        <v>491.54</v>
      </c>
      <c r="G1798">
        <v>491.29</v>
      </c>
      <c r="H1798">
        <v>491.70100000000002</v>
      </c>
      <c r="I1798">
        <v>493.11200000000002</v>
      </c>
      <c r="J1798">
        <v>494.61200000000002</v>
      </c>
      <c r="K1798">
        <v>496.11200000000002</v>
      </c>
      <c r="L1798">
        <v>497.33100000000002</v>
      </c>
      <c r="M1798">
        <v>498.74200000000002</v>
      </c>
    </row>
    <row r="1799" spans="1:13" x14ac:dyDescent="0.25">
      <c r="A1799" s="1">
        <v>43448</v>
      </c>
      <c r="B1799">
        <v>497.45499999999998</v>
      </c>
      <c r="C1799">
        <v>494.95499999999998</v>
      </c>
      <c r="D1799">
        <v>492.29399999999998</v>
      </c>
      <c r="E1799">
        <v>489.88299999999998</v>
      </c>
      <c r="F1799">
        <v>488.65</v>
      </c>
      <c r="G1799">
        <v>487.79399999999998</v>
      </c>
      <c r="H1799">
        <v>488.11599999999999</v>
      </c>
      <c r="I1799">
        <v>489.65</v>
      </c>
      <c r="J1799">
        <v>490.81099999999998</v>
      </c>
      <c r="K1799">
        <v>492.11599999999999</v>
      </c>
      <c r="L1799">
        <v>493.52699999999999</v>
      </c>
      <c r="M1799">
        <v>494.43799999999999</v>
      </c>
    </row>
    <row r="1800" spans="1:13" x14ac:dyDescent="0.25">
      <c r="A1800" s="1">
        <v>43451</v>
      </c>
      <c r="B1800">
        <v>493.73</v>
      </c>
      <c r="C1800">
        <v>490.73</v>
      </c>
      <c r="D1800">
        <v>487.98</v>
      </c>
      <c r="E1800">
        <v>485.81900000000002</v>
      </c>
      <c r="F1800">
        <v>484.14100000000002</v>
      </c>
      <c r="G1800">
        <v>483.64100000000002</v>
      </c>
      <c r="H1800">
        <v>483.89100000000002</v>
      </c>
      <c r="I1800">
        <v>484.64100000000002</v>
      </c>
      <c r="J1800">
        <v>485.64100000000002</v>
      </c>
      <c r="K1800">
        <v>487.21300000000002</v>
      </c>
      <c r="L1800">
        <v>488.71300000000002</v>
      </c>
      <c r="M1800">
        <v>489.53500000000003</v>
      </c>
    </row>
    <row r="1801" spans="1:13" x14ac:dyDescent="0.25">
      <c r="A1801" s="1">
        <v>43452</v>
      </c>
      <c r="B1801">
        <v>471.24700000000001</v>
      </c>
      <c r="C1801">
        <v>468.40800000000002</v>
      </c>
      <c r="D1801">
        <v>466.15800000000002</v>
      </c>
      <c r="E1801">
        <v>464.67500000000001</v>
      </c>
      <c r="F1801">
        <v>463.65800000000002</v>
      </c>
      <c r="G1801">
        <v>463.15800000000002</v>
      </c>
      <c r="H1801">
        <v>463.31900000000002</v>
      </c>
      <c r="I1801">
        <v>463.98</v>
      </c>
      <c r="J1801">
        <v>465.23</v>
      </c>
      <c r="K1801">
        <v>466.99700000000001</v>
      </c>
      <c r="L1801">
        <v>468.24700000000001</v>
      </c>
      <c r="M1801">
        <v>469.33600000000001</v>
      </c>
    </row>
    <row r="1802" spans="1:13" x14ac:dyDescent="0.25">
      <c r="A1802" s="1">
        <v>43453</v>
      </c>
      <c r="B1802">
        <v>478.50299999999999</v>
      </c>
      <c r="C1802">
        <v>475.41399999999999</v>
      </c>
      <c r="D1802">
        <v>472.91399999999999</v>
      </c>
      <c r="E1802">
        <v>471.00299999999999</v>
      </c>
      <c r="F1802">
        <v>470.00299999999999</v>
      </c>
      <c r="G1802">
        <v>469.85899999999998</v>
      </c>
      <c r="H1802">
        <v>469.73599999999999</v>
      </c>
      <c r="I1802">
        <v>471.46499999999997</v>
      </c>
      <c r="J1802">
        <v>472.55399999999997</v>
      </c>
      <c r="K1802">
        <v>473.32499999999999</v>
      </c>
      <c r="L1802">
        <v>474.48599999999999</v>
      </c>
      <c r="M1802">
        <v>475.48599999999999</v>
      </c>
    </row>
    <row r="1803" spans="1:13" x14ac:dyDescent="0.25">
      <c r="A1803" s="1">
        <v>43454</v>
      </c>
      <c r="B1803">
        <v>463.15699999999998</v>
      </c>
      <c r="C1803">
        <v>459.49599999999998</v>
      </c>
      <c r="D1803">
        <v>457.08499999999998</v>
      </c>
      <c r="E1803">
        <v>454.92399999999998</v>
      </c>
      <c r="F1803">
        <v>453.67399999999998</v>
      </c>
      <c r="G1803">
        <v>452.56799999999998</v>
      </c>
      <c r="H1803">
        <v>453.85199999999998</v>
      </c>
      <c r="I1803">
        <v>454.69099999999997</v>
      </c>
      <c r="J1803">
        <v>455.94099999999997</v>
      </c>
      <c r="K1803">
        <v>457.33499999999998</v>
      </c>
      <c r="L1803">
        <v>458.49599999999998</v>
      </c>
      <c r="M1803">
        <v>459.49599999999998</v>
      </c>
    </row>
    <row r="1804" spans="1:13" x14ac:dyDescent="0.25">
      <c r="A1804" s="1">
        <v>43455</v>
      </c>
      <c r="B1804">
        <v>456.07499999999999</v>
      </c>
      <c r="C1804">
        <v>452.23599999999999</v>
      </c>
      <c r="D1804">
        <v>449.39699999999999</v>
      </c>
      <c r="E1804">
        <v>446.88</v>
      </c>
      <c r="F1804">
        <v>445.096</v>
      </c>
      <c r="G1804">
        <v>444.952</v>
      </c>
      <c r="H1804">
        <v>445.096</v>
      </c>
      <c r="I1804">
        <v>445.74</v>
      </c>
      <c r="J1804">
        <v>446.63400000000001</v>
      </c>
      <c r="K1804">
        <v>447.31599999999997</v>
      </c>
      <c r="L1804">
        <v>448.29899999999998</v>
      </c>
      <c r="M1804">
        <v>449.12099999999998</v>
      </c>
    </row>
    <row r="1805" spans="1:13" x14ac:dyDescent="0.25">
      <c r="A1805" s="1">
        <v>43458</v>
      </c>
      <c r="B1805">
        <v>453.13799999999998</v>
      </c>
      <c r="C1805">
        <v>449.35399999999998</v>
      </c>
      <c r="D1805">
        <v>446.61799999999999</v>
      </c>
      <c r="E1805">
        <v>444.61799999999999</v>
      </c>
      <c r="F1805">
        <v>443.36799999999999</v>
      </c>
      <c r="G1805">
        <v>442.69</v>
      </c>
      <c r="H1805">
        <v>443.101</v>
      </c>
      <c r="I1805">
        <v>444.07</v>
      </c>
      <c r="J1805">
        <v>445.23099999999999</v>
      </c>
      <c r="K1805">
        <v>447.40899999999999</v>
      </c>
      <c r="L1805">
        <v>448.92599999999999</v>
      </c>
      <c r="M1805">
        <v>449.89499999999998</v>
      </c>
    </row>
    <row r="1806" spans="1:13" x14ac:dyDescent="0.25">
      <c r="A1806" s="1">
        <v>43460</v>
      </c>
      <c r="B1806">
        <v>448.404</v>
      </c>
      <c r="C1806">
        <v>444.99299999999999</v>
      </c>
      <c r="D1806">
        <v>442.274</v>
      </c>
      <c r="E1806">
        <v>440.05500000000001</v>
      </c>
      <c r="F1806">
        <v>438.58600000000001</v>
      </c>
      <c r="G1806">
        <v>437.95600000000002</v>
      </c>
      <c r="H1806">
        <v>438.24700000000001</v>
      </c>
      <c r="I1806">
        <v>438.96699999999998</v>
      </c>
      <c r="J1806">
        <v>440.00799999999998</v>
      </c>
      <c r="K1806">
        <v>441.88799999999998</v>
      </c>
      <c r="L1806">
        <v>442.96</v>
      </c>
      <c r="M1806">
        <v>443.92899999999997</v>
      </c>
    </row>
    <row r="1807" spans="1:13" x14ac:dyDescent="0.25">
      <c r="A1807" s="1">
        <v>43461</v>
      </c>
      <c r="B1807">
        <v>452.90899999999999</v>
      </c>
      <c r="C1807">
        <v>448.07</v>
      </c>
      <c r="D1807">
        <v>444.73099999999999</v>
      </c>
      <c r="E1807">
        <v>442.214</v>
      </c>
      <c r="F1807">
        <v>440.714</v>
      </c>
      <c r="G1807">
        <v>439.697</v>
      </c>
      <c r="H1807">
        <v>440.892</v>
      </c>
      <c r="I1807">
        <v>441.26900000000001</v>
      </c>
      <c r="J1807">
        <v>442.43</v>
      </c>
      <c r="K1807">
        <v>443.73500000000001</v>
      </c>
      <c r="L1807">
        <v>444.98500000000001</v>
      </c>
      <c r="M1807">
        <v>445.89600000000002</v>
      </c>
    </row>
    <row r="1808" spans="1:13" x14ac:dyDescent="0.25">
      <c r="A1808" s="1">
        <v>43462</v>
      </c>
      <c r="B1808">
        <v>441.60599999999999</v>
      </c>
      <c r="C1808">
        <v>436.69499999999999</v>
      </c>
      <c r="D1808">
        <v>433.44499999999999</v>
      </c>
      <c r="E1808">
        <v>431.53399999999999</v>
      </c>
      <c r="F1808">
        <v>430.10599999999999</v>
      </c>
      <c r="G1808">
        <v>429.78399999999999</v>
      </c>
      <c r="H1808">
        <v>430.44499999999999</v>
      </c>
      <c r="I1808">
        <v>431.32499999999999</v>
      </c>
      <c r="J1808">
        <v>432.57499999999999</v>
      </c>
      <c r="K1808">
        <v>434.36599999999999</v>
      </c>
      <c r="L1808">
        <v>435.52699999999999</v>
      </c>
      <c r="M1808">
        <v>436.52699999999999</v>
      </c>
    </row>
    <row r="1809" spans="1:13" x14ac:dyDescent="0.25">
      <c r="A1809" s="1">
        <v>43465</v>
      </c>
      <c r="B1809">
        <v>461.29199999999997</v>
      </c>
      <c r="C1809">
        <v>456.78899999999999</v>
      </c>
      <c r="D1809">
        <v>454.48399999999998</v>
      </c>
      <c r="E1809">
        <v>453.22699999999998</v>
      </c>
      <c r="F1809">
        <v>452.72</v>
      </c>
      <c r="G1809">
        <v>452.84300000000002</v>
      </c>
      <c r="H1809">
        <v>453.38400000000001</v>
      </c>
      <c r="I1809">
        <v>454.24700000000001</v>
      </c>
      <c r="J1809">
        <v>455.67500000000001</v>
      </c>
      <c r="K1809">
        <v>457.53800000000001</v>
      </c>
      <c r="L1809">
        <v>459.00700000000001</v>
      </c>
      <c r="M1809">
        <v>459.798</v>
      </c>
    </row>
    <row r="1810" spans="1:13" x14ac:dyDescent="0.25">
      <c r="A1810" s="1">
        <v>43467</v>
      </c>
      <c r="B1810">
        <v>461.53399999999999</v>
      </c>
      <c r="C1810">
        <v>458.78399999999999</v>
      </c>
      <c r="D1810">
        <v>456.69499999999999</v>
      </c>
      <c r="E1810">
        <v>455.87299999999999</v>
      </c>
      <c r="F1810">
        <v>455.96199999999999</v>
      </c>
      <c r="G1810">
        <v>456.71199999999999</v>
      </c>
      <c r="H1810">
        <v>458.31799999999998</v>
      </c>
      <c r="I1810">
        <v>459.267</v>
      </c>
      <c r="J1810">
        <v>461.69499999999999</v>
      </c>
      <c r="K1810">
        <v>463.12299999999999</v>
      </c>
      <c r="L1810">
        <v>463.96199999999999</v>
      </c>
      <c r="M1810">
        <v>464.72899999999998</v>
      </c>
    </row>
    <row r="1811" spans="1:13" x14ac:dyDescent="0.25">
      <c r="A1811" s="1">
        <v>43468</v>
      </c>
      <c r="B1811">
        <v>450.10399999999998</v>
      </c>
      <c r="C1811">
        <v>448.01499999999999</v>
      </c>
      <c r="D1811">
        <v>446.44299999999998</v>
      </c>
      <c r="E1811">
        <v>445.92599999999999</v>
      </c>
      <c r="F1811">
        <v>446.07</v>
      </c>
      <c r="G1811">
        <v>446.464</v>
      </c>
      <c r="H1811">
        <v>448.40899999999999</v>
      </c>
      <c r="I1811">
        <v>450.07</v>
      </c>
      <c r="J1811">
        <v>452.142</v>
      </c>
      <c r="K1811">
        <v>453.642</v>
      </c>
      <c r="L1811">
        <v>455.23099999999999</v>
      </c>
      <c r="M1811">
        <v>455.553</v>
      </c>
    </row>
    <row r="1812" spans="1:13" x14ac:dyDescent="0.25">
      <c r="A1812" s="1">
        <v>43469</v>
      </c>
      <c r="B1812">
        <v>459.70299999999997</v>
      </c>
      <c r="C1812">
        <v>457.70299999999997</v>
      </c>
      <c r="D1812">
        <v>456.29199999999997</v>
      </c>
      <c r="E1812">
        <v>455.86399999999998</v>
      </c>
      <c r="F1812">
        <v>456.11399999999998</v>
      </c>
      <c r="G1812">
        <v>457.04199999999997</v>
      </c>
      <c r="H1812">
        <v>458.38099999999997</v>
      </c>
      <c r="I1812">
        <v>460.13099999999997</v>
      </c>
      <c r="J1812">
        <v>462.27499999999998</v>
      </c>
      <c r="K1812">
        <v>463.86399999999998</v>
      </c>
      <c r="L1812">
        <v>464.61399999999998</v>
      </c>
      <c r="M1812">
        <v>465.11399999999998</v>
      </c>
    </row>
    <row r="1813" spans="1:13" x14ac:dyDescent="0.25">
      <c r="A1813" s="1">
        <v>43472</v>
      </c>
      <c r="B1813">
        <v>470.92099999999999</v>
      </c>
      <c r="C1813">
        <v>468.99299999999999</v>
      </c>
      <c r="D1813">
        <v>466.976</v>
      </c>
      <c r="E1813">
        <v>466.637</v>
      </c>
      <c r="F1813">
        <v>466.709</v>
      </c>
      <c r="G1813">
        <v>467.62</v>
      </c>
      <c r="H1813">
        <v>469.137</v>
      </c>
      <c r="I1813">
        <v>470.798</v>
      </c>
      <c r="J1813">
        <v>472.44200000000001</v>
      </c>
      <c r="K1813">
        <v>473.69200000000001</v>
      </c>
      <c r="L1813">
        <v>474.60300000000001</v>
      </c>
      <c r="M1813">
        <v>475.10300000000001</v>
      </c>
    </row>
    <row r="1814" spans="1:13" x14ac:dyDescent="0.25">
      <c r="A1814" s="1">
        <v>43473</v>
      </c>
      <c r="B1814">
        <v>464.56799999999998</v>
      </c>
      <c r="C1814">
        <v>463.65699999999998</v>
      </c>
      <c r="D1814">
        <v>462.99599999999998</v>
      </c>
      <c r="E1814">
        <v>463.33499999999998</v>
      </c>
      <c r="F1814">
        <v>463.81799999999998</v>
      </c>
      <c r="G1814">
        <v>465.42399999999998</v>
      </c>
      <c r="H1814">
        <v>467.01299999999998</v>
      </c>
      <c r="I1814">
        <v>468.85199999999998</v>
      </c>
      <c r="J1814">
        <v>471.01299999999998</v>
      </c>
      <c r="K1814">
        <v>472.17399999999998</v>
      </c>
      <c r="L1814">
        <v>472.92399999999998</v>
      </c>
      <c r="M1814">
        <v>473.42399999999998</v>
      </c>
    </row>
    <row r="1815" spans="1:13" x14ac:dyDescent="0.25">
      <c r="A1815" s="1">
        <v>43474</v>
      </c>
      <c r="B1815">
        <v>485.46199999999999</v>
      </c>
      <c r="C1815">
        <v>484.21199999999999</v>
      </c>
      <c r="D1815">
        <v>483.37299999999999</v>
      </c>
      <c r="E1815">
        <v>483.78399999999999</v>
      </c>
      <c r="F1815">
        <v>484.80099999999999</v>
      </c>
      <c r="G1815">
        <v>486.14</v>
      </c>
      <c r="H1815">
        <v>487.28399999999999</v>
      </c>
      <c r="I1815">
        <v>489.12299999999999</v>
      </c>
      <c r="J1815">
        <v>491.37299999999999</v>
      </c>
      <c r="K1815">
        <v>492.96199999999999</v>
      </c>
      <c r="L1815">
        <v>493.80099999999999</v>
      </c>
      <c r="M1815">
        <v>494.47899999999998</v>
      </c>
    </row>
    <row r="1816" spans="1:13" x14ac:dyDescent="0.25">
      <c r="A1816" s="1">
        <v>43475</v>
      </c>
      <c r="B1816">
        <v>493.91699999999997</v>
      </c>
      <c r="C1816">
        <v>492.66699999999997</v>
      </c>
      <c r="D1816">
        <v>491.66699999999997</v>
      </c>
      <c r="E1816">
        <v>491.57799999999997</v>
      </c>
      <c r="F1816">
        <v>492.68400000000003</v>
      </c>
      <c r="G1816">
        <v>493.84500000000003</v>
      </c>
      <c r="H1816">
        <v>495.16699999999997</v>
      </c>
      <c r="I1816">
        <v>496.66699999999997</v>
      </c>
      <c r="J1816">
        <v>498.75599999999997</v>
      </c>
      <c r="K1816">
        <v>499.75599999999997</v>
      </c>
      <c r="L1816">
        <v>500.50599999999997</v>
      </c>
      <c r="M1816">
        <v>500.91699999999997</v>
      </c>
    </row>
    <row r="1817" spans="1:13" x14ac:dyDescent="0.25">
      <c r="A1817" s="1">
        <v>43476</v>
      </c>
      <c r="B1817">
        <v>490.54199999999997</v>
      </c>
      <c r="C1817">
        <v>489.20299999999997</v>
      </c>
      <c r="D1817">
        <v>488.11399999999998</v>
      </c>
      <c r="E1817">
        <v>487.95299999999997</v>
      </c>
      <c r="F1817">
        <v>488.18599999999998</v>
      </c>
      <c r="G1817">
        <v>489.79199999999997</v>
      </c>
      <c r="H1817">
        <v>490.70299999999997</v>
      </c>
      <c r="I1817">
        <v>492.02499999999998</v>
      </c>
      <c r="J1817">
        <v>494.36399999999998</v>
      </c>
      <c r="K1817">
        <v>495.61399999999998</v>
      </c>
      <c r="L1817">
        <v>496.27499999999998</v>
      </c>
      <c r="M1817">
        <v>496.61399999999998</v>
      </c>
    </row>
    <row r="1818" spans="1:13" x14ac:dyDescent="0.25">
      <c r="A1818" s="1">
        <v>43479</v>
      </c>
      <c r="B1818">
        <v>487.95800000000003</v>
      </c>
      <c r="C1818">
        <v>486.70800000000003</v>
      </c>
      <c r="D1818">
        <v>485.53</v>
      </c>
      <c r="E1818">
        <v>485.08499999999998</v>
      </c>
      <c r="F1818">
        <v>485.76299999999998</v>
      </c>
      <c r="G1818">
        <v>487.10199999999998</v>
      </c>
      <c r="H1818">
        <v>488.51299999999998</v>
      </c>
      <c r="I1818">
        <v>490.01299999999998</v>
      </c>
      <c r="J1818">
        <v>491.74599999999998</v>
      </c>
      <c r="K1818">
        <v>492.65699999999998</v>
      </c>
      <c r="L1818">
        <v>493.06799999999998</v>
      </c>
      <c r="M1818">
        <v>493.14</v>
      </c>
    </row>
    <row r="1819" spans="1:13" x14ac:dyDescent="0.25">
      <c r="A1819" s="1">
        <v>43480</v>
      </c>
      <c r="B1819">
        <v>486.339</v>
      </c>
      <c r="C1819">
        <v>484.928</v>
      </c>
      <c r="D1819">
        <v>483.767</v>
      </c>
      <c r="E1819">
        <v>483.267</v>
      </c>
      <c r="F1819">
        <v>484.017</v>
      </c>
      <c r="G1819">
        <v>485.267</v>
      </c>
      <c r="H1819">
        <v>486.767</v>
      </c>
      <c r="I1819">
        <v>488.178</v>
      </c>
      <c r="J1819">
        <v>490.089</v>
      </c>
      <c r="K1819">
        <v>491.089</v>
      </c>
      <c r="L1819">
        <v>491.589</v>
      </c>
      <c r="M1819">
        <v>491.839</v>
      </c>
    </row>
    <row r="1820" spans="1:13" x14ac:dyDescent="0.25">
      <c r="A1820" s="1">
        <v>43481</v>
      </c>
      <c r="B1820">
        <v>492.46699999999998</v>
      </c>
      <c r="C1820">
        <v>491.05599999999998</v>
      </c>
      <c r="D1820">
        <v>489.89499999999998</v>
      </c>
      <c r="E1820">
        <v>489.37799999999999</v>
      </c>
      <c r="F1820">
        <v>489.96699999999998</v>
      </c>
      <c r="G1820">
        <v>491.57299999999998</v>
      </c>
      <c r="H1820">
        <v>492.98399999999998</v>
      </c>
      <c r="I1820">
        <v>494.21699999999998</v>
      </c>
      <c r="J1820">
        <v>496.00799999999998</v>
      </c>
      <c r="K1820">
        <v>497.00799999999998</v>
      </c>
      <c r="L1820">
        <v>497.41899999999998</v>
      </c>
      <c r="M1820">
        <v>497.58</v>
      </c>
    </row>
    <row r="1821" spans="1:13" x14ac:dyDescent="0.25">
      <c r="A1821" s="1">
        <v>43482</v>
      </c>
      <c r="B1821">
        <v>489.72500000000002</v>
      </c>
      <c r="C1821">
        <v>488.72500000000002</v>
      </c>
      <c r="D1821">
        <v>487.88600000000002</v>
      </c>
      <c r="E1821">
        <v>487.81400000000002</v>
      </c>
      <c r="F1821">
        <v>488.36900000000003</v>
      </c>
      <c r="G1821">
        <v>490.15300000000002</v>
      </c>
      <c r="H1821">
        <v>491.20800000000003</v>
      </c>
      <c r="I1821">
        <v>492.70800000000003</v>
      </c>
      <c r="J1821">
        <v>494.90300000000002</v>
      </c>
      <c r="K1821">
        <v>495.90300000000002</v>
      </c>
      <c r="L1821">
        <v>496.40300000000002</v>
      </c>
      <c r="M1821">
        <v>496.56400000000002</v>
      </c>
    </row>
    <row r="1822" spans="1:13" x14ac:dyDescent="0.25">
      <c r="A1822" s="1">
        <v>43483</v>
      </c>
      <c r="B1822">
        <v>496.81099999999998</v>
      </c>
      <c r="C1822">
        <v>496.15</v>
      </c>
      <c r="D1822">
        <v>495.98899999999998</v>
      </c>
      <c r="E1822">
        <v>495.9</v>
      </c>
      <c r="F1822">
        <v>496.9</v>
      </c>
      <c r="G1822">
        <v>497.88299999999998</v>
      </c>
      <c r="H1822">
        <v>499.29399999999998</v>
      </c>
      <c r="I1822">
        <v>500.79399999999998</v>
      </c>
      <c r="J1822">
        <v>503.01299999999998</v>
      </c>
      <c r="K1822">
        <v>504.30399999999997</v>
      </c>
      <c r="L1822">
        <v>504.80399999999997</v>
      </c>
      <c r="M1822">
        <v>505.30399999999997</v>
      </c>
    </row>
    <row r="1823" spans="1:13" x14ac:dyDescent="0.25">
      <c r="A1823" s="1">
        <v>43486</v>
      </c>
      <c r="B1823">
        <v>494.34</v>
      </c>
      <c r="C1823">
        <v>493.84</v>
      </c>
      <c r="D1823">
        <v>493.84</v>
      </c>
      <c r="E1823">
        <v>493.91199999999998</v>
      </c>
      <c r="F1823">
        <v>494.91199999999998</v>
      </c>
      <c r="G1823">
        <v>496.29199999999997</v>
      </c>
      <c r="H1823">
        <v>497.49400000000003</v>
      </c>
      <c r="I1823">
        <v>498.28199999999998</v>
      </c>
      <c r="J1823">
        <v>500.22699999999998</v>
      </c>
      <c r="K1823">
        <v>501.63799999999998</v>
      </c>
      <c r="L1823">
        <v>502.51799999999997</v>
      </c>
      <c r="M1823">
        <v>502.76799999999997</v>
      </c>
    </row>
    <row r="1824" spans="1:13" x14ac:dyDescent="0.25">
      <c r="A1824" s="1">
        <v>43487</v>
      </c>
      <c r="B1824">
        <v>483.32100000000003</v>
      </c>
      <c r="C1824">
        <v>482.89299999999997</v>
      </c>
      <c r="D1824">
        <v>482.96499999999997</v>
      </c>
      <c r="E1824">
        <v>483.39299999999997</v>
      </c>
      <c r="F1824">
        <v>484.44799999999998</v>
      </c>
      <c r="G1824">
        <v>485.50299999999999</v>
      </c>
      <c r="H1824">
        <v>487.00299999999999</v>
      </c>
      <c r="I1824">
        <v>488.50299999999999</v>
      </c>
      <c r="J1824">
        <v>490.82799999999997</v>
      </c>
      <c r="K1824">
        <v>491.73899999999998</v>
      </c>
      <c r="L1824">
        <v>492.15</v>
      </c>
      <c r="M1824">
        <v>492.22199999999998</v>
      </c>
    </row>
    <row r="1825" spans="1:13" x14ac:dyDescent="0.25">
      <c r="A1825" s="1">
        <v>43488</v>
      </c>
      <c r="B1825">
        <v>478.65499999999997</v>
      </c>
      <c r="C1825">
        <v>479.33300000000003</v>
      </c>
      <c r="D1825">
        <v>479.96300000000002</v>
      </c>
      <c r="E1825">
        <v>480.59300000000002</v>
      </c>
      <c r="F1825">
        <v>482.15100000000001</v>
      </c>
      <c r="G1825">
        <v>483.13400000000001</v>
      </c>
      <c r="H1825">
        <v>484.36700000000002</v>
      </c>
      <c r="I1825">
        <v>485.77800000000002</v>
      </c>
      <c r="J1825">
        <v>487.56900000000002</v>
      </c>
      <c r="K1825">
        <v>488.39100000000002</v>
      </c>
      <c r="L1825">
        <v>488.62400000000002</v>
      </c>
      <c r="M1825">
        <v>488.60700000000003</v>
      </c>
    </row>
    <row r="1826" spans="1:13" x14ac:dyDescent="0.25">
      <c r="A1826" s="1">
        <v>43489</v>
      </c>
      <c r="B1826">
        <v>484.101</v>
      </c>
      <c r="C1826">
        <v>483.673</v>
      </c>
      <c r="D1826">
        <v>483.673</v>
      </c>
      <c r="E1826">
        <v>483.923</v>
      </c>
      <c r="F1826">
        <v>484.56700000000001</v>
      </c>
      <c r="G1826">
        <v>485.72800000000001</v>
      </c>
      <c r="H1826">
        <v>486.57400000000001</v>
      </c>
      <c r="I1826">
        <v>488.947</v>
      </c>
      <c r="J1826">
        <v>491.23099999999999</v>
      </c>
      <c r="K1826">
        <v>492.23099999999999</v>
      </c>
      <c r="L1826">
        <v>492.73099999999999</v>
      </c>
      <c r="M1826">
        <v>493.2</v>
      </c>
    </row>
    <row r="1827" spans="1:13" x14ac:dyDescent="0.25">
      <c r="A1827" s="1">
        <v>43490</v>
      </c>
      <c r="B1827">
        <v>489.80399999999997</v>
      </c>
      <c r="C1827">
        <v>488.46499999999997</v>
      </c>
      <c r="D1827">
        <v>487.80399999999997</v>
      </c>
      <c r="E1827">
        <v>487.37599999999998</v>
      </c>
      <c r="F1827">
        <v>488.71499999999997</v>
      </c>
      <c r="G1827">
        <v>489.96499999999997</v>
      </c>
      <c r="H1827">
        <v>491.55399999999997</v>
      </c>
      <c r="I1827">
        <v>493.05399999999997</v>
      </c>
      <c r="J1827">
        <v>494.71499999999997</v>
      </c>
      <c r="K1827">
        <v>495.71499999999997</v>
      </c>
      <c r="L1827">
        <v>496.12599999999998</v>
      </c>
      <c r="M1827">
        <v>496.50599999999997</v>
      </c>
    </row>
    <row r="1828" spans="1:13" x14ac:dyDescent="0.25">
      <c r="A1828" s="1">
        <v>43493</v>
      </c>
      <c r="B1828">
        <v>476.16699999999997</v>
      </c>
      <c r="C1828">
        <v>474.66699999999997</v>
      </c>
      <c r="D1828">
        <v>473.91699999999997</v>
      </c>
      <c r="E1828">
        <v>473.66699999999997</v>
      </c>
      <c r="F1828">
        <v>474.66699999999997</v>
      </c>
      <c r="G1828">
        <v>475.82799999999997</v>
      </c>
      <c r="H1828">
        <v>477.41699999999997</v>
      </c>
      <c r="I1828">
        <v>478.91699999999997</v>
      </c>
      <c r="J1828">
        <v>480.13299999999998</v>
      </c>
      <c r="K1828">
        <v>481.38299999999998</v>
      </c>
      <c r="L1828">
        <v>481.79399999999998</v>
      </c>
      <c r="M1828">
        <v>481.86599999999999</v>
      </c>
    </row>
    <row r="1829" spans="1:13" x14ac:dyDescent="0.25">
      <c r="A1829" s="1">
        <v>43494</v>
      </c>
      <c r="B1829">
        <v>491.74599999999998</v>
      </c>
      <c r="C1829">
        <v>488.83499999999998</v>
      </c>
      <c r="D1829">
        <v>487.08499999999998</v>
      </c>
      <c r="E1829">
        <v>486.49599999999998</v>
      </c>
      <c r="F1829">
        <v>487.40699999999998</v>
      </c>
      <c r="G1829">
        <v>488.31799999999998</v>
      </c>
      <c r="H1829">
        <v>489.56799999999998</v>
      </c>
      <c r="I1829">
        <v>491.06799999999998</v>
      </c>
      <c r="J1829">
        <v>492.90699999999998</v>
      </c>
      <c r="K1829">
        <v>493.78699999999998</v>
      </c>
      <c r="L1829">
        <v>494.03699999999998</v>
      </c>
      <c r="M1829">
        <v>494.37599999999998</v>
      </c>
    </row>
    <row r="1830" spans="1:13" x14ac:dyDescent="0.25">
      <c r="A1830" s="1">
        <v>43495</v>
      </c>
      <c r="B1830">
        <v>502.35</v>
      </c>
      <c r="C1830">
        <v>498.1</v>
      </c>
      <c r="D1830">
        <v>495.51100000000002</v>
      </c>
      <c r="E1830">
        <v>494.67200000000003</v>
      </c>
      <c r="F1830">
        <v>495.6</v>
      </c>
      <c r="G1830">
        <v>496.33300000000003</v>
      </c>
      <c r="H1830">
        <v>497.31599999999997</v>
      </c>
      <c r="I1830">
        <v>498.81599999999997</v>
      </c>
      <c r="J1830">
        <v>500.38799999999998</v>
      </c>
      <c r="K1830">
        <v>501.17899999999997</v>
      </c>
      <c r="L1830">
        <v>501.92899999999997</v>
      </c>
      <c r="M1830">
        <v>502.09</v>
      </c>
    </row>
    <row r="1831" spans="1:13" x14ac:dyDescent="0.25">
      <c r="A1831" s="1">
        <v>43496</v>
      </c>
      <c r="B1831">
        <v>501.76400000000001</v>
      </c>
      <c r="C1831">
        <v>497.67500000000001</v>
      </c>
      <c r="D1831">
        <v>494.58600000000001</v>
      </c>
      <c r="E1831">
        <v>492.98</v>
      </c>
      <c r="F1831">
        <v>493.39100000000002</v>
      </c>
      <c r="G1831">
        <v>494.03500000000003</v>
      </c>
      <c r="H1831">
        <v>495.37400000000002</v>
      </c>
      <c r="I1831">
        <v>496.69600000000003</v>
      </c>
      <c r="J1831">
        <v>498.42899999999997</v>
      </c>
      <c r="K1831">
        <v>499.04199999999997</v>
      </c>
      <c r="L1831">
        <v>499.27499999999998</v>
      </c>
      <c r="M1831">
        <v>499.34699999999998</v>
      </c>
    </row>
    <row r="1832" spans="1:13" x14ac:dyDescent="0.25">
      <c r="A1832" s="1">
        <v>43497</v>
      </c>
      <c r="B1832">
        <v>498.54500000000002</v>
      </c>
      <c r="C1832">
        <v>495.63400000000001</v>
      </c>
      <c r="D1832">
        <v>494.54500000000002</v>
      </c>
      <c r="E1832">
        <v>494.86700000000002</v>
      </c>
      <c r="F1832">
        <v>496.31200000000001</v>
      </c>
      <c r="G1832">
        <v>497.29500000000002</v>
      </c>
      <c r="H1832">
        <v>498.14100000000002</v>
      </c>
      <c r="I1832">
        <v>499.90800000000002</v>
      </c>
      <c r="J1832">
        <v>500.90800000000002</v>
      </c>
      <c r="K1832">
        <v>501.56900000000002</v>
      </c>
      <c r="L1832">
        <v>502.06900000000002</v>
      </c>
      <c r="M1832">
        <v>501.68900000000002</v>
      </c>
    </row>
    <row r="1833" spans="1:13" x14ac:dyDescent="0.25">
      <c r="A1833" s="1">
        <v>43500</v>
      </c>
      <c r="B1833">
        <v>495.464</v>
      </c>
      <c r="C1833">
        <v>493.464</v>
      </c>
      <c r="D1833">
        <v>492.964</v>
      </c>
      <c r="E1833">
        <v>493.464</v>
      </c>
      <c r="F1833">
        <v>494.375</v>
      </c>
      <c r="G1833">
        <v>495.536</v>
      </c>
      <c r="H1833">
        <v>496.947</v>
      </c>
      <c r="I1833">
        <v>498.447</v>
      </c>
      <c r="J1833">
        <v>499.447</v>
      </c>
      <c r="K1833">
        <v>500.108</v>
      </c>
      <c r="L1833">
        <v>500.51900000000001</v>
      </c>
      <c r="M1833">
        <v>500.31700000000001</v>
      </c>
    </row>
    <row r="1834" spans="1:13" x14ac:dyDescent="0.25">
      <c r="A1834" s="1">
        <v>43501</v>
      </c>
      <c r="B1834">
        <v>493.59500000000003</v>
      </c>
      <c r="C1834">
        <v>491.84500000000003</v>
      </c>
      <c r="D1834">
        <v>491.34500000000003</v>
      </c>
      <c r="E1834">
        <v>492.52300000000002</v>
      </c>
      <c r="F1834">
        <v>493.50599999999997</v>
      </c>
      <c r="G1834">
        <v>495.02300000000002</v>
      </c>
      <c r="H1834">
        <v>495.98899999999998</v>
      </c>
      <c r="I1834">
        <v>497.84500000000003</v>
      </c>
      <c r="J1834">
        <v>498.57799999999997</v>
      </c>
      <c r="K1834">
        <v>499.48899999999998</v>
      </c>
      <c r="L1834">
        <v>499.98899999999998</v>
      </c>
      <c r="M1834">
        <v>499.77</v>
      </c>
    </row>
    <row r="1835" spans="1:13" x14ac:dyDescent="0.25">
      <c r="A1835" s="1">
        <v>43502</v>
      </c>
      <c r="B1835">
        <v>496.99400000000003</v>
      </c>
      <c r="C1835">
        <v>495.33300000000003</v>
      </c>
      <c r="D1835">
        <v>495.33300000000003</v>
      </c>
      <c r="E1835">
        <v>496.42200000000003</v>
      </c>
      <c r="F1835">
        <v>497.67200000000003</v>
      </c>
      <c r="G1835">
        <v>498.92200000000003</v>
      </c>
      <c r="H1835">
        <v>500.24400000000003</v>
      </c>
      <c r="I1835">
        <v>501.83300000000003</v>
      </c>
      <c r="J1835">
        <v>502.74400000000003</v>
      </c>
      <c r="K1835">
        <v>503.74400000000003</v>
      </c>
      <c r="L1835">
        <v>503.90499999999997</v>
      </c>
      <c r="M1835">
        <v>503.77499999999998</v>
      </c>
    </row>
    <row r="1836" spans="1:13" x14ac:dyDescent="0.25">
      <c r="A1836" s="1">
        <v>43503</v>
      </c>
      <c r="B1836">
        <v>481.69900000000001</v>
      </c>
      <c r="C1836">
        <v>480.28800000000001</v>
      </c>
      <c r="D1836">
        <v>480.03800000000001</v>
      </c>
      <c r="E1836">
        <v>481.03800000000001</v>
      </c>
      <c r="F1836">
        <v>482.46600000000001</v>
      </c>
      <c r="G1836">
        <v>483.62700000000001</v>
      </c>
      <c r="H1836">
        <v>485.37700000000001</v>
      </c>
      <c r="I1836">
        <v>486.86</v>
      </c>
      <c r="J1836">
        <v>487.52100000000002</v>
      </c>
      <c r="K1836">
        <v>488.52100000000002</v>
      </c>
      <c r="L1836">
        <v>488.93200000000002</v>
      </c>
      <c r="M1836">
        <v>488.75400000000002</v>
      </c>
    </row>
    <row r="1837" spans="1:13" x14ac:dyDescent="0.25">
      <c r="A1837" s="1">
        <v>43504</v>
      </c>
      <c r="B1837">
        <v>488.42500000000001</v>
      </c>
      <c r="C1837">
        <v>486.51400000000001</v>
      </c>
      <c r="D1837">
        <v>485.63400000000001</v>
      </c>
      <c r="E1837">
        <v>486.20600000000002</v>
      </c>
      <c r="F1837">
        <v>487.20600000000002</v>
      </c>
      <c r="G1837">
        <v>488.36700000000002</v>
      </c>
      <c r="H1837">
        <v>489.86700000000002</v>
      </c>
      <c r="I1837">
        <v>491.61700000000002</v>
      </c>
      <c r="J1837">
        <v>492.36700000000002</v>
      </c>
      <c r="K1837">
        <v>493.45600000000002</v>
      </c>
      <c r="L1837">
        <v>493.95600000000002</v>
      </c>
      <c r="M1837">
        <v>493.82600000000002</v>
      </c>
    </row>
    <row r="1838" spans="1:13" x14ac:dyDescent="0.25">
      <c r="A1838" s="1">
        <v>43507</v>
      </c>
      <c r="B1838">
        <v>486.77199999999999</v>
      </c>
      <c r="C1838">
        <v>484.27199999999999</v>
      </c>
      <c r="D1838">
        <v>483.392</v>
      </c>
      <c r="E1838">
        <v>483.714</v>
      </c>
      <c r="F1838">
        <v>484.714</v>
      </c>
      <c r="G1838">
        <v>485.755</v>
      </c>
      <c r="H1838">
        <v>486.79599999999999</v>
      </c>
      <c r="I1838">
        <v>488.76499999999999</v>
      </c>
      <c r="J1838">
        <v>489.80599999999998</v>
      </c>
      <c r="K1838">
        <v>490.89499999999998</v>
      </c>
      <c r="L1838">
        <v>491.18599999999998</v>
      </c>
      <c r="M1838">
        <v>491.05599999999998</v>
      </c>
    </row>
    <row r="1839" spans="1:13" x14ac:dyDescent="0.25">
      <c r="A1839" s="1">
        <v>43508</v>
      </c>
      <c r="B1839">
        <v>498.63299999999998</v>
      </c>
      <c r="C1839">
        <v>495.88299999999998</v>
      </c>
      <c r="D1839">
        <v>494.47199999999998</v>
      </c>
      <c r="E1839">
        <v>494.38299999999998</v>
      </c>
      <c r="F1839">
        <v>495.29399999999998</v>
      </c>
      <c r="G1839">
        <v>496.54399999999998</v>
      </c>
      <c r="H1839">
        <v>497.61599999999999</v>
      </c>
      <c r="I1839">
        <v>499.11599999999999</v>
      </c>
      <c r="J1839">
        <v>499.77699999999999</v>
      </c>
      <c r="K1839">
        <v>500.27699999999999</v>
      </c>
      <c r="L1839">
        <v>500.36599999999999</v>
      </c>
      <c r="M1839">
        <v>499.86599999999999</v>
      </c>
    </row>
    <row r="1840" spans="1:13" x14ac:dyDescent="0.25">
      <c r="A1840" s="1">
        <v>43509</v>
      </c>
      <c r="B1840">
        <v>506.38600000000002</v>
      </c>
      <c r="C1840">
        <v>503.38600000000002</v>
      </c>
      <c r="D1840">
        <v>501.63600000000002</v>
      </c>
      <c r="E1840">
        <v>501.29700000000003</v>
      </c>
      <c r="F1840">
        <v>502.11900000000003</v>
      </c>
      <c r="G1840">
        <v>503.03</v>
      </c>
      <c r="H1840">
        <v>504.19099999999997</v>
      </c>
      <c r="I1840">
        <v>505.69099999999997</v>
      </c>
      <c r="J1840">
        <v>506.35199999999998</v>
      </c>
      <c r="K1840">
        <v>506.76299999999998</v>
      </c>
      <c r="L1840">
        <v>506.89299999999997</v>
      </c>
      <c r="M1840">
        <v>506.33499999999998</v>
      </c>
    </row>
    <row r="1841" spans="1:13" x14ac:dyDescent="0.25">
      <c r="A1841" s="1">
        <v>43510</v>
      </c>
      <c r="B1841">
        <v>509.60700000000003</v>
      </c>
      <c r="C1841">
        <v>506.69600000000003</v>
      </c>
      <c r="D1841">
        <v>504.69600000000003</v>
      </c>
      <c r="E1841">
        <v>503.82299999999998</v>
      </c>
      <c r="F1841">
        <v>504.82299999999998</v>
      </c>
      <c r="G1841">
        <v>506.53500000000003</v>
      </c>
      <c r="H1841">
        <v>507.69600000000003</v>
      </c>
      <c r="I1841">
        <v>508.66199999999998</v>
      </c>
      <c r="J1841">
        <v>509.41199999999998</v>
      </c>
      <c r="K1841">
        <v>510.07299999999998</v>
      </c>
      <c r="L1841">
        <v>510.11399999999998</v>
      </c>
      <c r="M1841">
        <v>509.73399999999998</v>
      </c>
    </row>
    <row r="1842" spans="1:13" x14ac:dyDescent="0.25">
      <c r="A1842" s="1">
        <v>43511</v>
      </c>
      <c r="B1842">
        <v>523.77099999999996</v>
      </c>
      <c r="C1842">
        <v>521.02099999999996</v>
      </c>
      <c r="D1842">
        <v>518.93200000000002</v>
      </c>
      <c r="E1842">
        <v>518.43200000000002</v>
      </c>
      <c r="F1842">
        <v>519.27099999999996</v>
      </c>
      <c r="G1842">
        <v>520.00400000000002</v>
      </c>
      <c r="H1842">
        <v>521.34299999999996</v>
      </c>
      <c r="I1842">
        <v>522.93200000000002</v>
      </c>
      <c r="J1842">
        <v>524.11</v>
      </c>
      <c r="K1842">
        <v>524.61</v>
      </c>
      <c r="L1842">
        <v>524.82899999999995</v>
      </c>
      <c r="M1842">
        <v>524.44899999999996</v>
      </c>
    </row>
    <row r="1843" spans="1:13" x14ac:dyDescent="0.25">
      <c r="A1843" s="1">
        <v>43514</v>
      </c>
      <c r="B1843">
        <v>529.77499999999998</v>
      </c>
      <c r="C1843">
        <v>526.59699999999998</v>
      </c>
      <c r="D1843">
        <v>524.84699999999998</v>
      </c>
      <c r="E1843">
        <v>524.43600000000004</v>
      </c>
      <c r="F1843">
        <v>525.00800000000004</v>
      </c>
      <c r="G1843">
        <v>525.75800000000004</v>
      </c>
      <c r="H1843">
        <v>526.84699999999998</v>
      </c>
      <c r="I1843">
        <v>527.83000000000004</v>
      </c>
      <c r="J1843">
        <v>528.58000000000004</v>
      </c>
      <c r="K1843">
        <v>529.16899999999998</v>
      </c>
      <c r="L1843">
        <v>529.38800000000003</v>
      </c>
      <c r="M1843">
        <v>529.04899999999998</v>
      </c>
    </row>
    <row r="1844" spans="1:13" x14ac:dyDescent="0.25">
      <c r="A1844" s="1">
        <v>43515</v>
      </c>
      <c r="B1844">
        <v>527.77599999999995</v>
      </c>
      <c r="C1844">
        <v>524.52599999999995</v>
      </c>
      <c r="D1844">
        <v>522.61500000000001</v>
      </c>
      <c r="E1844">
        <v>521.77599999999995</v>
      </c>
      <c r="F1844">
        <v>522.09799999999996</v>
      </c>
      <c r="G1844">
        <v>522.93700000000001</v>
      </c>
      <c r="H1844">
        <v>523.93700000000001</v>
      </c>
      <c r="I1844">
        <v>525.18700000000001</v>
      </c>
      <c r="J1844">
        <v>525.93700000000001</v>
      </c>
      <c r="K1844">
        <v>526.34799999999996</v>
      </c>
      <c r="L1844">
        <v>526.56700000000001</v>
      </c>
      <c r="M1844">
        <v>526.22799999999995</v>
      </c>
    </row>
    <row r="1845" spans="1:13" x14ac:dyDescent="0.25">
      <c r="A1845" s="1">
        <v>43516</v>
      </c>
      <c r="B1845">
        <v>539.13400000000001</v>
      </c>
      <c r="C1845">
        <v>535.47299999999996</v>
      </c>
      <c r="D1845">
        <v>532.72299999999996</v>
      </c>
      <c r="E1845">
        <v>531.38400000000001</v>
      </c>
      <c r="F1845">
        <v>531.29499999999996</v>
      </c>
      <c r="G1845">
        <v>532.22299999999996</v>
      </c>
      <c r="H1845">
        <v>533.04499999999996</v>
      </c>
      <c r="I1845">
        <v>534.13400000000001</v>
      </c>
      <c r="J1845">
        <v>534.88400000000001</v>
      </c>
      <c r="K1845">
        <v>535.38400000000001</v>
      </c>
      <c r="L1845">
        <v>535.51400000000001</v>
      </c>
      <c r="M1845">
        <v>534.60299999999995</v>
      </c>
    </row>
    <row r="1846" spans="1:13" x14ac:dyDescent="0.25">
      <c r="A1846" s="1">
        <v>43517</v>
      </c>
      <c r="B1846">
        <v>539.54499999999996</v>
      </c>
      <c r="C1846">
        <v>535.79499999999996</v>
      </c>
      <c r="D1846">
        <v>533.79499999999996</v>
      </c>
      <c r="E1846">
        <v>532.36699999999996</v>
      </c>
      <c r="F1846">
        <v>532.18899999999996</v>
      </c>
      <c r="G1846">
        <v>532.68899999999996</v>
      </c>
      <c r="H1846">
        <v>533.43899999999996</v>
      </c>
      <c r="I1846">
        <v>534.43899999999996</v>
      </c>
      <c r="J1846">
        <v>535.27800000000002</v>
      </c>
      <c r="K1846">
        <v>535.77800000000002</v>
      </c>
      <c r="L1846">
        <v>535.35</v>
      </c>
      <c r="M1846">
        <v>534.43899999999996</v>
      </c>
    </row>
    <row r="1847" spans="1:13" x14ac:dyDescent="0.25">
      <c r="A1847" s="1">
        <v>43518</v>
      </c>
      <c r="B1847">
        <v>537.67600000000004</v>
      </c>
      <c r="C1847">
        <v>534.67600000000004</v>
      </c>
      <c r="D1847">
        <v>532.42600000000004</v>
      </c>
      <c r="E1847">
        <v>531.42600000000004</v>
      </c>
      <c r="F1847">
        <v>531.67600000000004</v>
      </c>
      <c r="G1847">
        <v>531.99800000000005</v>
      </c>
      <c r="H1847">
        <v>533.01499999999999</v>
      </c>
      <c r="I1847">
        <v>533.82000000000005</v>
      </c>
      <c r="J1847">
        <v>534.07000000000005</v>
      </c>
      <c r="K1847">
        <v>534.65899999999999</v>
      </c>
      <c r="L1847">
        <v>534.40899999999999</v>
      </c>
      <c r="M1847">
        <v>533.40899999999999</v>
      </c>
    </row>
    <row r="1848" spans="1:13" x14ac:dyDescent="0.25">
      <c r="A1848" s="1">
        <v>43521</v>
      </c>
      <c r="B1848">
        <v>518.96900000000005</v>
      </c>
      <c r="C1848">
        <v>516.13</v>
      </c>
      <c r="D1848">
        <v>514.46900000000005</v>
      </c>
      <c r="E1848">
        <v>513.71900000000005</v>
      </c>
      <c r="F1848">
        <v>514.04100000000005</v>
      </c>
      <c r="G1848">
        <v>514.96900000000005</v>
      </c>
      <c r="H1848">
        <v>515.71900000000005</v>
      </c>
      <c r="I1848">
        <v>517.01</v>
      </c>
      <c r="J1848">
        <v>517.67100000000005</v>
      </c>
      <c r="K1848">
        <v>518.17100000000005</v>
      </c>
      <c r="L1848">
        <v>518.01</v>
      </c>
      <c r="M1848">
        <v>517.04100000000005</v>
      </c>
    </row>
    <row r="1849" spans="1:13" x14ac:dyDescent="0.25">
      <c r="A1849" s="1">
        <v>43522</v>
      </c>
      <c r="B1849">
        <v>527.26700000000005</v>
      </c>
      <c r="C1849">
        <v>523.928</v>
      </c>
      <c r="D1849">
        <v>522.01700000000005</v>
      </c>
      <c r="E1849">
        <v>520.572</v>
      </c>
      <c r="F1849">
        <v>520.91099999999994</v>
      </c>
      <c r="G1849">
        <v>521.66099999999994</v>
      </c>
      <c r="H1849">
        <v>522.66099999999994</v>
      </c>
      <c r="I1849">
        <v>523.91099999999994</v>
      </c>
      <c r="J1849">
        <v>524.572</v>
      </c>
      <c r="K1849">
        <v>525.072</v>
      </c>
      <c r="L1849">
        <v>524.73299999999995</v>
      </c>
      <c r="M1849">
        <v>523.64400000000001</v>
      </c>
    </row>
    <row r="1850" spans="1:13" x14ac:dyDescent="0.25">
      <c r="A1850" s="1">
        <v>43523</v>
      </c>
      <c r="B1850">
        <v>542.11699999999996</v>
      </c>
      <c r="C1850">
        <v>538.36699999999996</v>
      </c>
      <c r="D1850">
        <v>535.95600000000002</v>
      </c>
      <c r="E1850">
        <v>534.79499999999996</v>
      </c>
      <c r="F1850">
        <v>534.66499999999996</v>
      </c>
      <c r="G1850">
        <v>535.16499999999996</v>
      </c>
      <c r="H1850">
        <v>536.16499999999996</v>
      </c>
      <c r="I1850">
        <v>537.36699999999996</v>
      </c>
      <c r="J1850">
        <v>538.04499999999996</v>
      </c>
      <c r="K1850">
        <v>538.29499999999996</v>
      </c>
      <c r="L1850">
        <v>537.95600000000002</v>
      </c>
      <c r="M1850">
        <v>536.23699999999997</v>
      </c>
    </row>
    <row r="1851" spans="1:13" x14ac:dyDescent="0.25">
      <c r="A1851" s="1">
        <v>43524</v>
      </c>
      <c r="B1851">
        <v>537.81100000000004</v>
      </c>
      <c r="C1851">
        <v>534.31100000000004</v>
      </c>
      <c r="D1851">
        <v>531.81100000000004</v>
      </c>
      <c r="E1851">
        <v>529.95500000000004</v>
      </c>
      <c r="F1851">
        <v>530.22199999999998</v>
      </c>
      <c r="G1851">
        <v>530.54399999999998</v>
      </c>
      <c r="H1851">
        <v>531.54399999999998</v>
      </c>
      <c r="I1851">
        <v>533.22199999999998</v>
      </c>
      <c r="J1851">
        <v>533.63300000000004</v>
      </c>
      <c r="K1851">
        <v>533.54399999999998</v>
      </c>
      <c r="L1851">
        <v>533.20500000000004</v>
      </c>
      <c r="M1851">
        <v>531.98599999999999</v>
      </c>
    </row>
    <row r="1852" spans="1:13" x14ac:dyDescent="0.25">
      <c r="A1852" s="1">
        <v>43525</v>
      </c>
      <c r="B1852">
        <v>526.6</v>
      </c>
      <c r="C1852">
        <v>524.05899999999997</v>
      </c>
      <c r="D1852">
        <v>522.76800000000003</v>
      </c>
      <c r="E1852">
        <v>522.85699999999997</v>
      </c>
      <c r="F1852">
        <v>523.30899999999997</v>
      </c>
      <c r="G1852">
        <v>524.14800000000002</v>
      </c>
      <c r="H1852">
        <v>525.14800000000002</v>
      </c>
      <c r="I1852">
        <v>525.55899999999997</v>
      </c>
      <c r="J1852">
        <v>525.47</v>
      </c>
      <c r="K1852">
        <v>525.09</v>
      </c>
      <c r="L1852">
        <v>524.12099999999998</v>
      </c>
      <c r="M1852">
        <v>522.71</v>
      </c>
    </row>
    <row r="1853" spans="1:13" x14ac:dyDescent="0.25">
      <c r="A1853" s="1">
        <v>43528</v>
      </c>
      <c r="B1853">
        <v>534.06899999999996</v>
      </c>
      <c r="C1853">
        <v>531.06899999999996</v>
      </c>
      <c r="D1853">
        <v>529.31899999999996</v>
      </c>
      <c r="E1853">
        <v>529.23</v>
      </c>
      <c r="F1853">
        <v>529.71299999999997</v>
      </c>
      <c r="G1853">
        <v>530.53499999999997</v>
      </c>
      <c r="H1853">
        <v>531.60699999999997</v>
      </c>
      <c r="I1853">
        <v>532.14800000000002</v>
      </c>
      <c r="J1853">
        <v>531.97</v>
      </c>
      <c r="K1853">
        <v>531.72</v>
      </c>
      <c r="L1853">
        <v>530.25099999999998</v>
      </c>
      <c r="M1853">
        <v>528.66200000000003</v>
      </c>
    </row>
    <row r="1854" spans="1:13" x14ac:dyDescent="0.25">
      <c r="A1854" s="1">
        <v>43529</v>
      </c>
      <c r="B1854">
        <v>534.63300000000004</v>
      </c>
      <c r="C1854">
        <v>531.88300000000004</v>
      </c>
      <c r="D1854">
        <v>530.47199999999998</v>
      </c>
      <c r="E1854">
        <v>530.31100000000004</v>
      </c>
      <c r="F1854">
        <v>530.81100000000004</v>
      </c>
      <c r="G1854">
        <v>531.65</v>
      </c>
      <c r="H1854">
        <v>532.56100000000004</v>
      </c>
      <c r="I1854">
        <v>533.06100000000004</v>
      </c>
      <c r="J1854">
        <v>533.10199999999998</v>
      </c>
      <c r="K1854">
        <v>532.85199999999998</v>
      </c>
      <c r="L1854">
        <v>531.47199999999998</v>
      </c>
      <c r="M1854">
        <v>529.97199999999998</v>
      </c>
    </row>
    <row r="1855" spans="1:13" x14ac:dyDescent="0.25">
      <c r="A1855" s="1">
        <v>43530</v>
      </c>
      <c r="B1855">
        <v>533.226</v>
      </c>
      <c r="C1855">
        <v>530.06500000000005</v>
      </c>
      <c r="D1855">
        <v>528.24300000000005</v>
      </c>
      <c r="E1855">
        <v>527.654</v>
      </c>
      <c r="F1855">
        <v>528.33199999999999</v>
      </c>
      <c r="G1855">
        <v>528.74300000000005</v>
      </c>
      <c r="H1855">
        <v>529.74300000000005</v>
      </c>
      <c r="I1855">
        <v>530.24300000000005</v>
      </c>
      <c r="J1855">
        <v>530.154</v>
      </c>
      <c r="K1855">
        <v>529.476</v>
      </c>
      <c r="L1855">
        <v>527.976</v>
      </c>
      <c r="M1855">
        <v>526.476</v>
      </c>
    </row>
    <row r="1856" spans="1:13" x14ac:dyDescent="0.25">
      <c r="A1856" s="1">
        <v>43531</v>
      </c>
      <c r="B1856">
        <v>534.56500000000005</v>
      </c>
      <c r="C1856">
        <v>531.31500000000005</v>
      </c>
      <c r="D1856">
        <v>529.06500000000005</v>
      </c>
      <c r="E1856">
        <v>527.548</v>
      </c>
      <c r="F1856">
        <v>527.798</v>
      </c>
      <c r="G1856">
        <v>528.298</v>
      </c>
      <c r="H1856">
        <v>529.798</v>
      </c>
      <c r="I1856">
        <v>530.37</v>
      </c>
      <c r="J1856">
        <v>530.45899999999995</v>
      </c>
      <c r="K1856">
        <v>530.048</v>
      </c>
      <c r="L1856">
        <v>528.63699999999994</v>
      </c>
      <c r="M1856">
        <v>526.66800000000001</v>
      </c>
    </row>
    <row r="1857" spans="1:13" x14ac:dyDescent="0.25">
      <c r="A1857" s="1">
        <v>43532</v>
      </c>
      <c r="B1857">
        <v>523.35500000000002</v>
      </c>
      <c r="C1857">
        <v>520.35500000000002</v>
      </c>
      <c r="D1857">
        <v>518.35500000000002</v>
      </c>
      <c r="E1857">
        <v>517.17700000000002</v>
      </c>
      <c r="F1857">
        <v>517.33799999999997</v>
      </c>
      <c r="G1857">
        <v>517.83799999999997</v>
      </c>
      <c r="H1857">
        <v>518.99900000000002</v>
      </c>
      <c r="I1857">
        <v>519.83799999999997</v>
      </c>
      <c r="J1857">
        <v>520.41</v>
      </c>
      <c r="K1857">
        <v>519.82100000000003</v>
      </c>
      <c r="L1857">
        <v>518.23199999999997</v>
      </c>
      <c r="M1857">
        <v>516.39300000000003</v>
      </c>
    </row>
    <row r="1858" spans="1:13" x14ac:dyDescent="0.25">
      <c r="A1858" s="1">
        <v>43535</v>
      </c>
      <c r="B1858">
        <v>537.86199999999997</v>
      </c>
      <c r="C1858">
        <v>534.79</v>
      </c>
      <c r="D1858">
        <v>532.54</v>
      </c>
      <c r="E1858">
        <v>531.29</v>
      </c>
      <c r="F1858">
        <v>531.54</v>
      </c>
      <c r="G1858">
        <v>532.37900000000002</v>
      </c>
      <c r="H1858">
        <v>533.27300000000002</v>
      </c>
      <c r="I1858">
        <v>533.65300000000002</v>
      </c>
      <c r="J1858">
        <v>533.99199999999996</v>
      </c>
      <c r="K1858">
        <v>533.40300000000002</v>
      </c>
      <c r="L1858">
        <v>531.52300000000002</v>
      </c>
      <c r="M1858">
        <v>529.86199999999997</v>
      </c>
    </row>
    <row r="1859" spans="1:13" x14ac:dyDescent="0.25">
      <c r="A1859" s="1">
        <v>43536</v>
      </c>
      <c r="B1859">
        <v>538.52300000000002</v>
      </c>
      <c r="C1859">
        <v>535.77300000000002</v>
      </c>
      <c r="D1859">
        <v>533.77300000000002</v>
      </c>
      <c r="E1859">
        <v>532.18399999999997</v>
      </c>
      <c r="F1859">
        <v>531.84500000000003</v>
      </c>
      <c r="G1859">
        <v>532.93399999999997</v>
      </c>
      <c r="H1859">
        <v>534.18399999999997</v>
      </c>
      <c r="I1859">
        <v>534.84500000000003</v>
      </c>
      <c r="J1859">
        <v>535.43399999999997</v>
      </c>
      <c r="K1859">
        <v>534.87599999999998</v>
      </c>
      <c r="L1859">
        <v>533.03700000000003</v>
      </c>
      <c r="M1859">
        <v>531.14</v>
      </c>
    </row>
    <row r="1860" spans="1:13" x14ac:dyDescent="0.25">
      <c r="A1860" s="1">
        <v>43537</v>
      </c>
      <c r="B1860">
        <v>546.26599999999996</v>
      </c>
      <c r="C1860">
        <v>542.94399999999996</v>
      </c>
      <c r="D1860">
        <v>540.53300000000002</v>
      </c>
      <c r="E1860">
        <v>538.62199999999996</v>
      </c>
      <c r="F1860">
        <v>538.12199999999996</v>
      </c>
      <c r="G1860">
        <v>539.03300000000002</v>
      </c>
      <c r="H1860">
        <v>540.37199999999996</v>
      </c>
      <c r="I1860">
        <v>541.03300000000002</v>
      </c>
      <c r="J1860">
        <v>541.37199999999996</v>
      </c>
      <c r="K1860">
        <v>540.53300000000002</v>
      </c>
      <c r="L1860">
        <v>538.69399999999996</v>
      </c>
      <c r="M1860">
        <v>536.97500000000002</v>
      </c>
    </row>
    <row r="1861" spans="1:13" x14ac:dyDescent="0.25">
      <c r="A1861" s="1">
        <v>43538</v>
      </c>
      <c r="B1861">
        <v>551.19799999999998</v>
      </c>
      <c r="C1861">
        <v>546.52</v>
      </c>
      <c r="D1861">
        <v>543.27</v>
      </c>
      <c r="E1861">
        <v>540.77</v>
      </c>
      <c r="F1861">
        <v>539.43100000000004</v>
      </c>
      <c r="G1861">
        <v>540.52</v>
      </c>
      <c r="H1861">
        <v>541.84199999999998</v>
      </c>
      <c r="I1861">
        <v>542.68100000000004</v>
      </c>
      <c r="J1861">
        <v>543.68100000000004</v>
      </c>
      <c r="K1861">
        <v>542.59199999999998</v>
      </c>
      <c r="L1861">
        <v>540.00300000000004</v>
      </c>
      <c r="M1861">
        <v>536.78399999999999</v>
      </c>
    </row>
    <row r="1862" spans="1:13" x14ac:dyDescent="0.25">
      <c r="A1862" s="1">
        <v>43539</v>
      </c>
      <c r="B1862">
        <v>547.63499999999999</v>
      </c>
      <c r="C1862">
        <v>543.04600000000005</v>
      </c>
      <c r="D1862">
        <v>539.29600000000005</v>
      </c>
      <c r="E1862">
        <v>536.36800000000005</v>
      </c>
      <c r="F1862">
        <v>535.11800000000005</v>
      </c>
      <c r="G1862">
        <v>535.36800000000005</v>
      </c>
      <c r="H1862">
        <v>536.86800000000005</v>
      </c>
      <c r="I1862">
        <v>537.279</v>
      </c>
      <c r="J1862">
        <v>537.779</v>
      </c>
      <c r="K1862">
        <v>536.779</v>
      </c>
      <c r="L1862">
        <v>534.779</v>
      </c>
      <c r="M1862">
        <v>532.44000000000005</v>
      </c>
    </row>
    <row r="1863" spans="1:13" x14ac:dyDescent="0.25">
      <c r="A1863" s="1">
        <v>43542</v>
      </c>
      <c r="B1863">
        <v>554.755</v>
      </c>
      <c r="C1863">
        <v>550.005</v>
      </c>
      <c r="D1863">
        <v>546.505</v>
      </c>
      <c r="E1863">
        <v>543.505</v>
      </c>
      <c r="F1863">
        <v>542.053</v>
      </c>
      <c r="G1863">
        <v>541.65599999999995</v>
      </c>
      <c r="H1863">
        <v>542.923</v>
      </c>
      <c r="I1863">
        <v>543.245</v>
      </c>
      <c r="J1863">
        <v>543.495</v>
      </c>
      <c r="K1863">
        <v>542.15599999999995</v>
      </c>
      <c r="L1863">
        <v>539.77599999999995</v>
      </c>
      <c r="M1863">
        <v>537.30700000000002</v>
      </c>
    </row>
    <row r="1864" spans="1:13" x14ac:dyDescent="0.25">
      <c r="A1864" s="1">
        <v>43543</v>
      </c>
      <c r="B1864">
        <v>557.60299999999995</v>
      </c>
      <c r="C1864">
        <v>552.76400000000001</v>
      </c>
      <c r="D1864">
        <v>548.94200000000001</v>
      </c>
      <c r="E1864">
        <v>545.33600000000001</v>
      </c>
      <c r="F1864">
        <v>543.51400000000001</v>
      </c>
      <c r="G1864">
        <v>542.74699999999996</v>
      </c>
      <c r="H1864">
        <v>543.58600000000001</v>
      </c>
      <c r="I1864">
        <v>543.83600000000001</v>
      </c>
      <c r="J1864">
        <v>543.67499999999995</v>
      </c>
      <c r="K1864">
        <v>542.17499999999995</v>
      </c>
      <c r="L1864">
        <v>539.92499999999995</v>
      </c>
      <c r="M1864">
        <v>537.54499999999996</v>
      </c>
    </row>
    <row r="1865" spans="1:13" x14ac:dyDescent="0.25">
      <c r="A1865" s="1">
        <v>43544</v>
      </c>
      <c r="B1865">
        <v>563.79899999999998</v>
      </c>
      <c r="C1865">
        <v>559.38800000000003</v>
      </c>
      <c r="D1865">
        <v>555.47699999999998</v>
      </c>
      <c r="E1865">
        <v>551.63800000000003</v>
      </c>
      <c r="F1865">
        <v>549.63800000000003</v>
      </c>
      <c r="G1865">
        <v>548.88800000000003</v>
      </c>
      <c r="H1865">
        <v>549.13800000000003</v>
      </c>
      <c r="I1865">
        <v>549.56600000000003</v>
      </c>
      <c r="J1865">
        <v>549.31600000000003</v>
      </c>
      <c r="K1865">
        <v>547.72699999999998</v>
      </c>
      <c r="L1865">
        <v>545.47699999999998</v>
      </c>
      <c r="M1865">
        <v>542.56600000000003</v>
      </c>
    </row>
    <row r="1866" spans="1:13" x14ac:dyDescent="0.25">
      <c r="A1866" s="1">
        <v>43545</v>
      </c>
      <c r="B1866">
        <v>561.09500000000003</v>
      </c>
      <c r="C1866">
        <v>556.07799999999997</v>
      </c>
      <c r="D1866">
        <v>551.98900000000003</v>
      </c>
      <c r="E1866">
        <v>548.31100000000004</v>
      </c>
      <c r="F1866">
        <v>546.4</v>
      </c>
      <c r="G1866">
        <v>545.9</v>
      </c>
      <c r="H1866">
        <v>546.4</v>
      </c>
      <c r="I1866">
        <v>545.98900000000003</v>
      </c>
      <c r="J1866">
        <v>545.73900000000003</v>
      </c>
      <c r="K1866">
        <v>544.85900000000004</v>
      </c>
      <c r="L1866">
        <v>542.52</v>
      </c>
      <c r="M1866">
        <v>540.30100000000004</v>
      </c>
    </row>
    <row r="1867" spans="1:13" x14ac:dyDescent="0.25">
      <c r="A1867" s="1">
        <v>43546</v>
      </c>
      <c r="B1867">
        <v>550.54200000000003</v>
      </c>
      <c r="C1867">
        <v>545.20299999999997</v>
      </c>
      <c r="D1867">
        <v>540.95299999999997</v>
      </c>
      <c r="E1867">
        <v>537.36400000000003</v>
      </c>
      <c r="F1867">
        <v>535.27499999999998</v>
      </c>
      <c r="G1867">
        <v>534.80600000000004</v>
      </c>
      <c r="H1867">
        <v>534.46699999999998</v>
      </c>
      <c r="I1867">
        <v>534.30600000000004</v>
      </c>
      <c r="J1867">
        <v>534.08699999999999</v>
      </c>
      <c r="K1867">
        <v>532.61800000000005</v>
      </c>
      <c r="L1867">
        <v>530.48800000000006</v>
      </c>
      <c r="M1867">
        <v>528.01900000000001</v>
      </c>
    </row>
    <row r="1868" spans="1:13" x14ac:dyDescent="0.25">
      <c r="A1868" s="1">
        <v>43549</v>
      </c>
      <c r="B1868">
        <v>557.11099999999999</v>
      </c>
      <c r="C1868">
        <v>551.86099999999999</v>
      </c>
      <c r="D1868">
        <v>547.36099999999999</v>
      </c>
      <c r="E1868">
        <v>543.34400000000005</v>
      </c>
      <c r="F1868">
        <v>541.09400000000005</v>
      </c>
      <c r="G1868">
        <v>540.34400000000005</v>
      </c>
      <c r="H1868">
        <v>540.47400000000005</v>
      </c>
      <c r="I1868">
        <v>539.97400000000005</v>
      </c>
      <c r="J1868">
        <v>539.93299999999999</v>
      </c>
      <c r="K1868">
        <v>538.71400000000006</v>
      </c>
      <c r="L1868">
        <v>536.46400000000006</v>
      </c>
      <c r="M1868">
        <v>534.03599999999994</v>
      </c>
    </row>
    <row r="1869" spans="1:13" x14ac:dyDescent="0.25">
      <c r="A1869" s="1">
        <v>43550</v>
      </c>
      <c r="B1869">
        <v>562.31100000000004</v>
      </c>
      <c r="C1869">
        <v>556.65</v>
      </c>
      <c r="D1869">
        <v>551.81100000000004</v>
      </c>
      <c r="E1869">
        <v>548.06100000000004</v>
      </c>
      <c r="F1869">
        <v>545.47199999999998</v>
      </c>
      <c r="G1869">
        <v>544.47199999999998</v>
      </c>
      <c r="H1869">
        <v>544.13300000000004</v>
      </c>
      <c r="I1869">
        <v>543.63300000000004</v>
      </c>
      <c r="J1869">
        <v>542.54399999999998</v>
      </c>
      <c r="K1869">
        <v>541.54399999999998</v>
      </c>
      <c r="L1869">
        <v>538.82500000000005</v>
      </c>
      <c r="M1869">
        <v>536.10599999999999</v>
      </c>
    </row>
    <row r="1870" spans="1:13" x14ac:dyDescent="0.25">
      <c r="A1870" s="1">
        <v>43551</v>
      </c>
      <c r="B1870">
        <v>556.61500000000001</v>
      </c>
      <c r="C1870">
        <v>551.36500000000001</v>
      </c>
      <c r="D1870">
        <v>547.20399999999995</v>
      </c>
      <c r="E1870">
        <v>543.61500000000001</v>
      </c>
      <c r="F1870">
        <v>541.27599999999995</v>
      </c>
      <c r="G1870">
        <v>540.27599999999995</v>
      </c>
      <c r="H1870">
        <v>540.09799999999996</v>
      </c>
      <c r="I1870">
        <v>539.68700000000001</v>
      </c>
      <c r="J1870">
        <v>538.59799999999996</v>
      </c>
      <c r="K1870">
        <v>537.59799999999996</v>
      </c>
      <c r="L1870">
        <v>535.25900000000001</v>
      </c>
      <c r="M1870">
        <v>532.58100000000002</v>
      </c>
    </row>
    <row r="1871" spans="1:13" x14ac:dyDescent="0.25">
      <c r="A1871" s="1">
        <v>43552</v>
      </c>
      <c r="B1871">
        <v>545.024</v>
      </c>
      <c r="C1871">
        <v>540.29100000000005</v>
      </c>
      <c r="D1871">
        <v>536.96900000000005</v>
      </c>
      <c r="E1871">
        <v>534.39700000000005</v>
      </c>
      <c r="F1871">
        <v>533.32500000000005</v>
      </c>
      <c r="G1871">
        <v>533.07500000000005</v>
      </c>
      <c r="H1871">
        <v>533.25300000000004</v>
      </c>
      <c r="I1871">
        <v>533.25300000000004</v>
      </c>
      <c r="J1871">
        <v>532.93100000000004</v>
      </c>
      <c r="K1871">
        <v>532.27</v>
      </c>
      <c r="L1871">
        <v>530.39</v>
      </c>
      <c r="M1871">
        <v>527.97900000000004</v>
      </c>
    </row>
    <row r="1872" spans="1:13" x14ac:dyDescent="0.25">
      <c r="A1872" s="1">
        <v>43553</v>
      </c>
      <c r="B1872">
        <v>554.33500000000004</v>
      </c>
      <c r="C1872">
        <v>549.42399999999998</v>
      </c>
      <c r="D1872">
        <v>545.49599999999998</v>
      </c>
      <c r="E1872">
        <v>542.40700000000004</v>
      </c>
      <c r="F1872">
        <v>540.90700000000004</v>
      </c>
      <c r="G1872">
        <v>540.31799999999998</v>
      </c>
      <c r="H1872">
        <v>540.44799999999998</v>
      </c>
      <c r="I1872">
        <v>540.71500000000003</v>
      </c>
      <c r="J1872">
        <v>540.12599999999998</v>
      </c>
      <c r="K1872">
        <v>538.87599999999998</v>
      </c>
      <c r="L1872">
        <v>536.53700000000003</v>
      </c>
      <c r="M1872">
        <v>533.69799999999998</v>
      </c>
    </row>
    <row r="1873" spans="1:13" x14ac:dyDescent="0.25">
      <c r="A1873" s="1">
        <v>43556</v>
      </c>
      <c r="B1873">
        <v>556.13199999999995</v>
      </c>
      <c r="C1873">
        <v>552.75199999999995</v>
      </c>
      <c r="D1873">
        <v>549.75199999999995</v>
      </c>
      <c r="E1873">
        <v>548.37199999999996</v>
      </c>
      <c r="F1873">
        <v>548.37199999999996</v>
      </c>
      <c r="G1873">
        <v>548.53300000000002</v>
      </c>
      <c r="H1873">
        <v>548.31399999999996</v>
      </c>
      <c r="I1873">
        <v>548.29</v>
      </c>
      <c r="J1873">
        <v>546.91</v>
      </c>
      <c r="K1873">
        <v>544.66</v>
      </c>
      <c r="L1873">
        <v>541.69100000000003</v>
      </c>
      <c r="M1873">
        <v>538.15700000000004</v>
      </c>
    </row>
    <row r="1874" spans="1:13" x14ac:dyDescent="0.25">
      <c r="A1874" s="1">
        <v>43557</v>
      </c>
      <c r="B1874">
        <v>559.37</v>
      </c>
      <c r="C1874">
        <v>556.37</v>
      </c>
      <c r="D1874">
        <v>553.53099999999995</v>
      </c>
      <c r="E1874">
        <v>552.28099999999995</v>
      </c>
      <c r="F1874">
        <v>552.10299999999995</v>
      </c>
      <c r="G1874">
        <v>552.69200000000001</v>
      </c>
      <c r="H1874">
        <v>552.42499999999995</v>
      </c>
      <c r="I1874">
        <v>552.26400000000001</v>
      </c>
      <c r="J1874">
        <v>551.13400000000001</v>
      </c>
      <c r="K1874">
        <v>548.63400000000001</v>
      </c>
      <c r="L1874">
        <v>545.50400000000002</v>
      </c>
      <c r="M1874">
        <v>542.25400000000002</v>
      </c>
    </row>
    <row r="1875" spans="1:13" x14ac:dyDescent="0.25">
      <c r="A1875" s="1">
        <v>43558</v>
      </c>
      <c r="B1875">
        <v>558.33600000000001</v>
      </c>
      <c r="C1875">
        <v>554.90800000000002</v>
      </c>
      <c r="D1875">
        <v>552.15800000000002</v>
      </c>
      <c r="E1875">
        <v>550.48</v>
      </c>
      <c r="F1875">
        <v>549.89099999999996</v>
      </c>
      <c r="G1875">
        <v>550.09299999999996</v>
      </c>
      <c r="H1875">
        <v>549.71299999999997</v>
      </c>
      <c r="I1875">
        <v>549.12400000000002</v>
      </c>
      <c r="J1875">
        <v>547.53499999999997</v>
      </c>
      <c r="K1875">
        <v>545.12400000000002</v>
      </c>
      <c r="L1875">
        <v>542.46299999999997</v>
      </c>
      <c r="M1875">
        <v>538.85699999999997</v>
      </c>
    </row>
    <row r="1876" spans="1:13" x14ac:dyDescent="0.25">
      <c r="A1876" s="1">
        <v>43559</v>
      </c>
      <c r="B1876">
        <v>560.04399999999998</v>
      </c>
      <c r="C1876">
        <v>557.29399999999998</v>
      </c>
      <c r="D1876">
        <v>554.97199999999998</v>
      </c>
      <c r="E1876">
        <v>552.95500000000004</v>
      </c>
      <c r="F1876">
        <v>552.79399999999998</v>
      </c>
      <c r="G1876">
        <v>553.56100000000004</v>
      </c>
      <c r="H1876">
        <v>553.48900000000003</v>
      </c>
      <c r="I1876">
        <v>552.9</v>
      </c>
      <c r="J1876">
        <v>551.4</v>
      </c>
      <c r="K1876">
        <v>549.07799999999997</v>
      </c>
      <c r="L1876">
        <v>546.32799999999997</v>
      </c>
      <c r="M1876">
        <v>543.07799999999997</v>
      </c>
    </row>
    <row r="1877" spans="1:13" x14ac:dyDescent="0.25">
      <c r="A1877" s="1">
        <v>43560</v>
      </c>
      <c r="B1877">
        <v>562.10799999999995</v>
      </c>
      <c r="C1877">
        <v>559.35799999999995</v>
      </c>
      <c r="D1877">
        <v>556.60799999999995</v>
      </c>
      <c r="E1877">
        <v>554.92999999999995</v>
      </c>
      <c r="F1877">
        <v>554.85799999999995</v>
      </c>
      <c r="G1877">
        <v>554.84100000000001</v>
      </c>
      <c r="H1877">
        <v>554.67999999999995</v>
      </c>
      <c r="I1877">
        <v>554.17999999999995</v>
      </c>
      <c r="J1877">
        <v>553.13900000000001</v>
      </c>
      <c r="K1877">
        <v>550.75900000000001</v>
      </c>
      <c r="L1877">
        <v>548.18700000000001</v>
      </c>
      <c r="M1877">
        <v>544.75900000000001</v>
      </c>
    </row>
    <row r="1878" spans="1:13" x14ac:dyDescent="0.25">
      <c r="A1878" s="1">
        <v>43563</v>
      </c>
      <c r="B1878">
        <v>564.024</v>
      </c>
      <c r="C1878">
        <v>562.024</v>
      </c>
      <c r="D1878">
        <v>560.274</v>
      </c>
      <c r="E1878">
        <v>558.774</v>
      </c>
      <c r="F1878">
        <v>558.18499999999995</v>
      </c>
      <c r="G1878">
        <v>558.774</v>
      </c>
      <c r="H1878">
        <v>558.524</v>
      </c>
      <c r="I1878">
        <v>558.024</v>
      </c>
      <c r="J1878">
        <v>556.774</v>
      </c>
      <c r="K1878">
        <v>554.18499999999995</v>
      </c>
      <c r="L1878">
        <v>551.36300000000006</v>
      </c>
      <c r="M1878">
        <v>548.38</v>
      </c>
    </row>
    <row r="1879" spans="1:13" x14ac:dyDescent="0.25">
      <c r="A1879" s="1">
        <v>43564</v>
      </c>
      <c r="B1879">
        <v>566.30399999999997</v>
      </c>
      <c r="C1879">
        <v>563.80399999999997</v>
      </c>
      <c r="D1879">
        <v>562.07100000000003</v>
      </c>
      <c r="E1879">
        <v>560.57100000000003</v>
      </c>
      <c r="F1879">
        <v>559.80399999999997</v>
      </c>
      <c r="G1879">
        <v>560.30399999999997</v>
      </c>
      <c r="H1879">
        <v>560.14300000000003</v>
      </c>
      <c r="I1879">
        <v>559.73199999999997</v>
      </c>
      <c r="J1879">
        <v>558.48199999999997</v>
      </c>
      <c r="K1879">
        <v>555.64300000000003</v>
      </c>
      <c r="L1879">
        <v>552.80399999999997</v>
      </c>
      <c r="M1879">
        <v>549.42399999999998</v>
      </c>
    </row>
    <row r="1880" spans="1:13" x14ac:dyDescent="0.25">
      <c r="A1880" s="1">
        <v>43565</v>
      </c>
      <c r="B1880">
        <v>579.678</v>
      </c>
      <c r="C1880">
        <v>576.37</v>
      </c>
      <c r="D1880">
        <v>573.44200000000001</v>
      </c>
      <c r="E1880">
        <v>571.10299999999995</v>
      </c>
      <c r="F1880">
        <v>570.04499999999996</v>
      </c>
      <c r="G1880">
        <v>569.95600000000002</v>
      </c>
      <c r="H1880">
        <v>569.29499999999996</v>
      </c>
      <c r="I1880">
        <v>568.41499999999996</v>
      </c>
      <c r="J1880">
        <v>566.96299999999997</v>
      </c>
      <c r="K1880">
        <v>564.01099999999997</v>
      </c>
      <c r="L1880">
        <v>560.79200000000003</v>
      </c>
      <c r="M1880">
        <v>556.96699999999998</v>
      </c>
    </row>
    <row r="1881" spans="1:13" x14ac:dyDescent="0.25">
      <c r="A1881" s="1">
        <v>43566</v>
      </c>
      <c r="B1881">
        <v>576.149</v>
      </c>
      <c r="C1881">
        <v>573.67999999999995</v>
      </c>
      <c r="D1881">
        <v>571.03300000000002</v>
      </c>
      <c r="E1881">
        <v>568.63599999999997</v>
      </c>
      <c r="F1881">
        <v>567.57799999999997</v>
      </c>
      <c r="G1881">
        <v>567.56100000000004</v>
      </c>
      <c r="H1881">
        <v>566.29399999999998</v>
      </c>
      <c r="I1881">
        <v>565.23599999999999</v>
      </c>
      <c r="J1881">
        <v>563.51700000000005</v>
      </c>
      <c r="K1881">
        <v>560.37</v>
      </c>
      <c r="L1881">
        <v>556.94200000000001</v>
      </c>
      <c r="M1881">
        <v>553.26400000000001</v>
      </c>
    </row>
    <row r="1882" spans="1:13" x14ac:dyDescent="0.25">
      <c r="A1882" s="1">
        <v>43567</v>
      </c>
      <c r="B1882">
        <v>577.77200000000005</v>
      </c>
      <c r="C1882">
        <v>575.27200000000005</v>
      </c>
      <c r="D1882">
        <v>573.11099999999999</v>
      </c>
      <c r="E1882">
        <v>571.20000000000005</v>
      </c>
      <c r="F1882">
        <v>570.14200000000005</v>
      </c>
      <c r="G1882">
        <v>570.43299999999999</v>
      </c>
      <c r="H1882">
        <v>569.68299999999999</v>
      </c>
      <c r="I1882">
        <v>568.84400000000005</v>
      </c>
      <c r="J1882">
        <v>567.553</v>
      </c>
      <c r="K1882">
        <v>565.33399999999995</v>
      </c>
      <c r="L1882">
        <v>562.245</v>
      </c>
      <c r="M1882">
        <v>558.95399999999995</v>
      </c>
    </row>
    <row r="1883" spans="1:13" x14ac:dyDescent="0.25">
      <c r="A1883" s="1">
        <v>43570</v>
      </c>
      <c r="B1883">
        <v>574.21600000000001</v>
      </c>
      <c r="C1883">
        <v>571.46600000000001</v>
      </c>
      <c r="D1883">
        <v>569.05499999999995</v>
      </c>
      <c r="E1883">
        <v>567.21600000000001</v>
      </c>
      <c r="F1883">
        <v>566.28800000000001</v>
      </c>
      <c r="G1883">
        <v>566.75699999999995</v>
      </c>
      <c r="H1883">
        <v>566.00699999999995</v>
      </c>
      <c r="I1883">
        <v>565.25699999999995</v>
      </c>
      <c r="J1883">
        <v>563.62699999999995</v>
      </c>
      <c r="K1883">
        <v>560.99699999999996</v>
      </c>
      <c r="L1883">
        <v>557.95600000000002</v>
      </c>
      <c r="M1883">
        <v>554.48699999999997</v>
      </c>
    </row>
    <row r="1884" spans="1:13" x14ac:dyDescent="0.25">
      <c r="A1884" s="1">
        <v>43571</v>
      </c>
      <c r="B1884">
        <v>574.83500000000004</v>
      </c>
      <c r="C1884">
        <v>572.24599999999998</v>
      </c>
      <c r="D1884">
        <v>570.08500000000004</v>
      </c>
      <c r="E1884">
        <v>568.33500000000004</v>
      </c>
      <c r="F1884">
        <v>567.58500000000004</v>
      </c>
      <c r="G1884">
        <v>568.10199999999998</v>
      </c>
      <c r="H1884">
        <v>567.58500000000004</v>
      </c>
      <c r="I1884">
        <v>567.17399999999998</v>
      </c>
      <c r="J1884">
        <v>565.92399999999998</v>
      </c>
      <c r="K1884">
        <v>563.58500000000004</v>
      </c>
      <c r="L1884">
        <v>560.70500000000004</v>
      </c>
      <c r="M1884">
        <v>557.52700000000004</v>
      </c>
    </row>
    <row r="1885" spans="1:13" x14ac:dyDescent="0.25">
      <c r="A1885" s="1">
        <v>43572</v>
      </c>
      <c r="B1885">
        <v>580.81899999999996</v>
      </c>
      <c r="C1885">
        <v>577.81899999999996</v>
      </c>
      <c r="D1885">
        <v>575.06899999999996</v>
      </c>
      <c r="E1885">
        <v>572.89099999999996</v>
      </c>
      <c r="F1885">
        <v>572.31899999999996</v>
      </c>
      <c r="G1885">
        <v>572.23</v>
      </c>
      <c r="H1885">
        <v>571.56899999999996</v>
      </c>
      <c r="I1885">
        <v>570.64099999999996</v>
      </c>
      <c r="J1885">
        <v>569.76099999999997</v>
      </c>
      <c r="K1885">
        <v>567.01099999999997</v>
      </c>
      <c r="L1885">
        <v>563.88099999999997</v>
      </c>
      <c r="M1885">
        <v>560.32299999999998</v>
      </c>
    </row>
    <row r="1886" spans="1:13" x14ac:dyDescent="0.25">
      <c r="A1886" s="1">
        <v>43573</v>
      </c>
      <c r="B1886">
        <v>582.154</v>
      </c>
      <c r="C1886">
        <v>578.976</v>
      </c>
      <c r="D1886">
        <v>575.726</v>
      </c>
      <c r="E1886">
        <v>573.63699999999994</v>
      </c>
      <c r="F1886">
        <v>572.50699999999995</v>
      </c>
      <c r="G1886">
        <v>572.32899999999995</v>
      </c>
      <c r="H1886">
        <v>571.57899999999995</v>
      </c>
      <c r="I1886">
        <v>570.65099999999995</v>
      </c>
      <c r="J1886">
        <v>569.27099999999996</v>
      </c>
      <c r="K1886">
        <v>566.89099999999996</v>
      </c>
      <c r="L1886">
        <v>563.89099999999996</v>
      </c>
      <c r="M1886">
        <v>560.46299999999997</v>
      </c>
    </row>
    <row r="1887" spans="1:13" x14ac:dyDescent="0.25">
      <c r="A1887" s="1">
        <v>43577</v>
      </c>
      <c r="B1887">
        <v>602.55600000000004</v>
      </c>
      <c r="C1887">
        <v>599.10400000000004</v>
      </c>
      <c r="D1887">
        <v>595.44299999999998</v>
      </c>
      <c r="E1887">
        <v>592.31299999999999</v>
      </c>
      <c r="F1887">
        <v>591.36099999999999</v>
      </c>
      <c r="G1887">
        <v>591.11099999999999</v>
      </c>
      <c r="H1887">
        <v>590.11099999999999</v>
      </c>
      <c r="I1887">
        <v>589.11099999999999</v>
      </c>
      <c r="J1887">
        <v>587.61099999999999</v>
      </c>
      <c r="K1887">
        <v>585.02200000000005</v>
      </c>
      <c r="L1887">
        <v>582.43299999999999</v>
      </c>
      <c r="M1887">
        <v>579.077</v>
      </c>
    </row>
    <row r="1888" spans="1:13" x14ac:dyDescent="0.25">
      <c r="A1888" s="1">
        <v>43578</v>
      </c>
      <c r="B1888">
        <v>612.15499999999997</v>
      </c>
      <c r="C1888">
        <v>606.47699999999998</v>
      </c>
      <c r="D1888">
        <v>601.22699999999998</v>
      </c>
      <c r="E1888">
        <v>596.29899999999998</v>
      </c>
      <c r="F1888">
        <v>593.97699999999998</v>
      </c>
      <c r="G1888">
        <v>591.88800000000003</v>
      </c>
      <c r="H1888">
        <v>589.88800000000003</v>
      </c>
      <c r="I1888">
        <v>587.88800000000003</v>
      </c>
      <c r="J1888">
        <v>585.88800000000003</v>
      </c>
      <c r="K1888">
        <v>582.91899999999998</v>
      </c>
      <c r="L1888">
        <v>579.11099999999999</v>
      </c>
      <c r="M1888">
        <v>575.49800000000005</v>
      </c>
    </row>
    <row r="1889" spans="1:13" x14ac:dyDescent="0.25">
      <c r="A1889" s="1">
        <v>43579</v>
      </c>
      <c r="B1889">
        <v>604.64099999999996</v>
      </c>
      <c r="C1889">
        <v>600.39099999999996</v>
      </c>
      <c r="D1889">
        <v>596.39099999999996</v>
      </c>
      <c r="E1889">
        <v>592.73</v>
      </c>
      <c r="F1889">
        <v>590.30200000000002</v>
      </c>
      <c r="G1889">
        <v>588.89099999999996</v>
      </c>
      <c r="H1889">
        <v>587.08299999999997</v>
      </c>
      <c r="I1889">
        <v>584.99400000000003</v>
      </c>
      <c r="J1889">
        <v>582.99400000000003</v>
      </c>
      <c r="K1889">
        <v>580.15499999999997</v>
      </c>
      <c r="L1889">
        <v>576.72699999999998</v>
      </c>
      <c r="M1889">
        <v>572.81600000000003</v>
      </c>
    </row>
    <row r="1890" spans="1:13" x14ac:dyDescent="0.25">
      <c r="A1890" s="1">
        <v>43580</v>
      </c>
      <c r="B1890">
        <v>610.26400000000001</v>
      </c>
      <c r="C1890">
        <v>606.17499999999995</v>
      </c>
      <c r="D1890">
        <v>601.67499999999995</v>
      </c>
      <c r="E1890">
        <v>597.76400000000001</v>
      </c>
      <c r="F1890">
        <v>594.58600000000001</v>
      </c>
      <c r="G1890">
        <v>592.23</v>
      </c>
      <c r="H1890">
        <v>589.80200000000002</v>
      </c>
      <c r="I1890">
        <v>587.55200000000002</v>
      </c>
      <c r="J1890">
        <v>585.30200000000002</v>
      </c>
      <c r="K1890">
        <v>582.14099999999996</v>
      </c>
      <c r="L1890">
        <v>578.42200000000003</v>
      </c>
      <c r="M1890">
        <v>574.31600000000003</v>
      </c>
    </row>
    <row r="1891" spans="1:13" x14ac:dyDescent="0.25">
      <c r="A1891" s="1">
        <v>43581</v>
      </c>
      <c r="B1891">
        <v>586.12099999999998</v>
      </c>
      <c r="C1891">
        <v>582.19299999999998</v>
      </c>
      <c r="D1891">
        <v>577.51499999999999</v>
      </c>
      <c r="E1891">
        <v>573.44299999999998</v>
      </c>
      <c r="F1891">
        <v>570.24800000000005</v>
      </c>
      <c r="G1891">
        <v>568.07000000000005</v>
      </c>
      <c r="H1891">
        <v>565.89200000000005</v>
      </c>
      <c r="I1891">
        <v>563.90899999999999</v>
      </c>
      <c r="J1891">
        <v>561.73099999999999</v>
      </c>
      <c r="K1891">
        <v>558.46400000000006</v>
      </c>
      <c r="L1891">
        <v>555.125</v>
      </c>
      <c r="M1891">
        <v>551.375</v>
      </c>
    </row>
    <row r="1892" spans="1:13" x14ac:dyDescent="0.25">
      <c r="A1892" s="1">
        <v>43584</v>
      </c>
      <c r="B1892">
        <v>585.68899999999996</v>
      </c>
      <c r="C1892">
        <v>583.11699999999996</v>
      </c>
      <c r="D1892">
        <v>580.25400000000002</v>
      </c>
      <c r="E1892">
        <v>576.82600000000002</v>
      </c>
      <c r="F1892">
        <v>574.18200000000002</v>
      </c>
      <c r="G1892">
        <v>572.34299999999996</v>
      </c>
      <c r="H1892">
        <v>569.80899999999997</v>
      </c>
      <c r="I1892">
        <v>567.72</v>
      </c>
      <c r="J1892">
        <v>565.55899999999997</v>
      </c>
      <c r="K1892">
        <v>563.00099999999998</v>
      </c>
      <c r="L1892">
        <v>559.66200000000003</v>
      </c>
      <c r="M1892">
        <v>556.38800000000003</v>
      </c>
    </row>
    <row r="1893" spans="1:13" x14ac:dyDescent="0.25">
      <c r="A1893" s="1">
        <v>43585</v>
      </c>
      <c r="B1893">
        <v>587.79</v>
      </c>
      <c r="C1893">
        <v>586.04</v>
      </c>
      <c r="D1893">
        <v>583.04</v>
      </c>
      <c r="E1893">
        <v>579.95100000000002</v>
      </c>
      <c r="F1893">
        <v>577.21799999999996</v>
      </c>
      <c r="G1893">
        <v>575.21799999999996</v>
      </c>
      <c r="H1893">
        <v>573.21799999999996</v>
      </c>
      <c r="I1893">
        <v>571.26599999999996</v>
      </c>
      <c r="J1893">
        <v>569.26599999999996</v>
      </c>
      <c r="K1893">
        <v>567.13599999999997</v>
      </c>
      <c r="L1893">
        <v>564.59500000000003</v>
      </c>
      <c r="M1893">
        <v>560.73900000000003</v>
      </c>
    </row>
    <row r="1894" spans="1:13" x14ac:dyDescent="0.25">
      <c r="A1894" s="1">
        <v>43586</v>
      </c>
      <c r="B1894">
        <v>581.55700000000002</v>
      </c>
      <c r="C1894">
        <v>578.46799999999996</v>
      </c>
      <c r="D1894">
        <v>575.46799999999996</v>
      </c>
      <c r="E1894">
        <v>572.46799999999996</v>
      </c>
      <c r="F1894">
        <v>570.46799999999996</v>
      </c>
      <c r="G1894">
        <v>568.37900000000002</v>
      </c>
      <c r="H1894">
        <v>566.07100000000003</v>
      </c>
      <c r="I1894">
        <v>563.98199999999997</v>
      </c>
      <c r="J1894">
        <v>561.55399999999997</v>
      </c>
      <c r="K1894">
        <v>558.64300000000003</v>
      </c>
      <c r="L1894">
        <v>555.61900000000003</v>
      </c>
      <c r="M1894">
        <v>552.69100000000003</v>
      </c>
    </row>
    <row r="1895" spans="1:13" x14ac:dyDescent="0.25">
      <c r="A1895" s="1">
        <v>43587</v>
      </c>
      <c r="B1895">
        <v>564.04100000000005</v>
      </c>
      <c r="C1895">
        <v>561.63</v>
      </c>
      <c r="D1895">
        <v>558.88</v>
      </c>
      <c r="E1895">
        <v>556.21900000000005</v>
      </c>
      <c r="F1895">
        <v>554.98599999999999</v>
      </c>
      <c r="G1895">
        <v>553.32500000000005</v>
      </c>
      <c r="H1895">
        <v>551.32500000000005</v>
      </c>
      <c r="I1895">
        <v>549.48599999999999</v>
      </c>
      <c r="J1895">
        <v>546.98599999999999</v>
      </c>
      <c r="K1895">
        <v>544.32500000000005</v>
      </c>
      <c r="L1895">
        <v>540.89700000000005</v>
      </c>
      <c r="M1895">
        <v>538.30799999999999</v>
      </c>
    </row>
    <row r="1896" spans="1:13" x14ac:dyDescent="0.25">
      <c r="A1896" s="1">
        <v>43588</v>
      </c>
      <c r="B1896">
        <v>576.33600000000001</v>
      </c>
      <c r="C1896">
        <v>573.01400000000001</v>
      </c>
      <c r="D1896">
        <v>569.67499999999995</v>
      </c>
      <c r="E1896">
        <v>566.49699999999996</v>
      </c>
      <c r="F1896">
        <v>564.58600000000001</v>
      </c>
      <c r="G1896">
        <v>562.33600000000001</v>
      </c>
      <c r="H1896">
        <v>560.24699999999996</v>
      </c>
      <c r="I1896">
        <v>558.40800000000002</v>
      </c>
      <c r="J1896">
        <v>556.06899999999996</v>
      </c>
      <c r="K1896">
        <v>553.35</v>
      </c>
      <c r="L1896">
        <v>550.13099999999997</v>
      </c>
      <c r="M1896">
        <v>547.63099999999997</v>
      </c>
    </row>
    <row r="1897" spans="1:13" x14ac:dyDescent="0.25">
      <c r="A1897" s="1">
        <v>43591</v>
      </c>
      <c r="B1897">
        <v>573.54300000000001</v>
      </c>
      <c r="C1897">
        <v>569.20399999999995</v>
      </c>
      <c r="D1897">
        <v>565.70399999999995</v>
      </c>
      <c r="E1897">
        <v>563.16300000000001</v>
      </c>
      <c r="F1897">
        <v>560.82399999999996</v>
      </c>
      <c r="G1897">
        <v>558.48500000000001</v>
      </c>
      <c r="H1897">
        <v>556.48500000000001</v>
      </c>
      <c r="I1897">
        <v>554.75199999999995</v>
      </c>
      <c r="J1897">
        <v>552.67999999999995</v>
      </c>
      <c r="K1897">
        <v>550.42999999999995</v>
      </c>
      <c r="L1897">
        <v>547.91300000000001</v>
      </c>
      <c r="M1897">
        <v>545.75199999999995</v>
      </c>
    </row>
    <row r="1898" spans="1:13" x14ac:dyDescent="0.25">
      <c r="A1898" s="1">
        <v>43592</v>
      </c>
      <c r="B1898">
        <v>564.16399999999999</v>
      </c>
      <c r="C1898">
        <v>559.75300000000004</v>
      </c>
      <c r="D1898">
        <v>555.75300000000004</v>
      </c>
      <c r="E1898">
        <v>552.41399999999999</v>
      </c>
      <c r="F1898">
        <v>550.16399999999999</v>
      </c>
      <c r="G1898">
        <v>548.16399999999999</v>
      </c>
      <c r="H1898">
        <v>546.16399999999999</v>
      </c>
      <c r="I1898">
        <v>544.50300000000004</v>
      </c>
      <c r="J1898">
        <v>542.75300000000004</v>
      </c>
      <c r="K1898">
        <v>540.50300000000004</v>
      </c>
      <c r="L1898">
        <v>537.91399999999999</v>
      </c>
      <c r="M1898">
        <v>535.66399999999999</v>
      </c>
    </row>
    <row r="1899" spans="1:13" x14ac:dyDescent="0.25">
      <c r="A1899" s="1">
        <v>43593</v>
      </c>
      <c r="B1899">
        <v>566.63900000000001</v>
      </c>
      <c r="C1899">
        <v>562.97799999999995</v>
      </c>
      <c r="D1899">
        <v>559.29999999999995</v>
      </c>
      <c r="E1899">
        <v>555.96100000000001</v>
      </c>
      <c r="F1899">
        <v>554.03300000000002</v>
      </c>
      <c r="G1899">
        <v>551.94399999999996</v>
      </c>
      <c r="H1899">
        <v>549.85500000000002</v>
      </c>
      <c r="I1899">
        <v>548.35500000000002</v>
      </c>
      <c r="J1899">
        <v>546.47500000000002</v>
      </c>
      <c r="K1899">
        <v>544.13599999999997</v>
      </c>
      <c r="L1899">
        <v>541.70799999999997</v>
      </c>
      <c r="M1899">
        <v>539.70799999999997</v>
      </c>
    </row>
    <row r="1900" spans="1:13" x14ac:dyDescent="0.25">
      <c r="A1900" s="1">
        <v>43594</v>
      </c>
      <c r="B1900">
        <v>559.21799999999996</v>
      </c>
      <c r="C1900">
        <v>555.71799999999996</v>
      </c>
      <c r="D1900">
        <v>552.39599999999996</v>
      </c>
      <c r="E1900">
        <v>549.66300000000001</v>
      </c>
      <c r="F1900">
        <v>548.09100000000001</v>
      </c>
      <c r="G1900">
        <v>546.34100000000001</v>
      </c>
      <c r="H1900">
        <v>544.16300000000001</v>
      </c>
      <c r="I1900">
        <v>542.19399999999996</v>
      </c>
      <c r="J1900">
        <v>540.22500000000002</v>
      </c>
      <c r="K1900">
        <v>538.13599999999997</v>
      </c>
      <c r="L1900">
        <v>536.06399999999996</v>
      </c>
      <c r="M1900">
        <v>533.97500000000002</v>
      </c>
    </row>
    <row r="1901" spans="1:13" x14ac:dyDescent="0.25">
      <c r="A1901" s="1">
        <v>43595</v>
      </c>
      <c r="B1901">
        <v>563.68499999999995</v>
      </c>
      <c r="C1901">
        <v>560.18499999999995</v>
      </c>
      <c r="D1901">
        <v>556.774</v>
      </c>
      <c r="E1901">
        <v>554.14700000000005</v>
      </c>
      <c r="F1901">
        <v>551.61300000000006</v>
      </c>
      <c r="G1901">
        <v>549.55499999999995</v>
      </c>
      <c r="H1901">
        <v>547.42499999999995</v>
      </c>
      <c r="I1901">
        <v>545.45600000000002</v>
      </c>
      <c r="J1901">
        <v>543.57600000000002</v>
      </c>
      <c r="K1901">
        <v>541.17899999999997</v>
      </c>
      <c r="L1901">
        <v>538.59</v>
      </c>
      <c r="M1901">
        <v>536.46</v>
      </c>
    </row>
    <row r="1902" spans="1:13" x14ac:dyDescent="0.25">
      <c r="A1902" s="1">
        <v>43598</v>
      </c>
      <c r="B1902">
        <v>565.16399999999999</v>
      </c>
      <c r="C1902">
        <v>561.91399999999999</v>
      </c>
      <c r="D1902">
        <v>558.57500000000005</v>
      </c>
      <c r="E1902">
        <v>555.51700000000005</v>
      </c>
      <c r="F1902">
        <v>553.428</v>
      </c>
      <c r="G1902">
        <v>551.60599999999999</v>
      </c>
      <c r="H1902">
        <v>549.26700000000005</v>
      </c>
      <c r="I1902">
        <v>546.822</v>
      </c>
      <c r="J1902">
        <v>544.73299999999995</v>
      </c>
      <c r="K1902">
        <v>542.17499999999995</v>
      </c>
      <c r="L1902">
        <v>539.74699999999996</v>
      </c>
      <c r="M1902">
        <v>537.52800000000002</v>
      </c>
    </row>
    <row r="1903" spans="1:13" x14ac:dyDescent="0.25">
      <c r="A1903" s="1">
        <v>43599</v>
      </c>
      <c r="B1903">
        <v>565.59199999999998</v>
      </c>
      <c r="C1903">
        <v>563.18100000000004</v>
      </c>
      <c r="D1903">
        <v>560.52</v>
      </c>
      <c r="E1903">
        <v>557.77</v>
      </c>
      <c r="F1903">
        <v>556.10900000000004</v>
      </c>
      <c r="G1903">
        <v>554.02</v>
      </c>
      <c r="H1903">
        <v>552.35900000000004</v>
      </c>
      <c r="I1903">
        <v>550.27</v>
      </c>
      <c r="J1903">
        <v>548.18100000000004</v>
      </c>
      <c r="K1903">
        <v>546.09199999999998</v>
      </c>
      <c r="L1903">
        <v>543.66399999999999</v>
      </c>
      <c r="M1903">
        <v>541.32500000000005</v>
      </c>
    </row>
    <row r="1904" spans="1:13" x14ac:dyDescent="0.25">
      <c r="A1904" s="1">
        <v>43600</v>
      </c>
      <c r="B1904">
        <v>573.69100000000003</v>
      </c>
      <c r="C1904">
        <v>570.69100000000003</v>
      </c>
      <c r="D1904">
        <v>567.69100000000003</v>
      </c>
      <c r="E1904">
        <v>565.19100000000003</v>
      </c>
      <c r="F1904">
        <v>563.10199999999998</v>
      </c>
      <c r="G1904">
        <v>560.76300000000003</v>
      </c>
      <c r="H1904">
        <v>558.26300000000003</v>
      </c>
      <c r="I1904">
        <v>556.08500000000004</v>
      </c>
      <c r="J1904">
        <v>553.90700000000004</v>
      </c>
      <c r="K1904">
        <v>551.34900000000005</v>
      </c>
      <c r="L1904">
        <v>548.84900000000005</v>
      </c>
      <c r="M1904">
        <v>546.26</v>
      </c>
    </row>
    <row r="1905" spans="1:13" x14ac:dyDescent="0.25">
      <c r="A1905" s="1">
        <v>43601</v>
      </c>
      <c r="B1905">
        <v>586.06100000000004</v>
      </c>
      <c r="C1905">
        <v>582.06100000000004</v>
      </c>
      <c r="D1905">
        <v>577.9</v>
      </c>
      <c r="E1905">
        <v>574.25300000000004</v>
      </c>
      <c r="F1905">
        <v>572.09199999999998</v>
      </c>
      <c r="G1905">
        <v>569.07500000000005</v>
      </c>
      <c r="H1905">
        <v>566.39700000000005</v>
      </c>
      <c r="I1905">
        <v>563.928</v>
      </c>
      <c r="J1905">
        <v>561.548</v>
      </c>
      <c r="K1905">
        <v>558.87</v>
      </c>
      <c r="L1905">
        <v>556.07899999999995</v>
      </c>
      <c r="M1905">
        <v>553.49</v>
      </c>
    </row>
    <row r="1906" spans="1:13" x14ac:dyDescent="0.25">
      <c r="A1906" s="1">
        <v>43602</v>
      </c>
      <c r="B1906">
        <v>577.51300000000003</v>
      </c>
      <c r="C1906">
        <v>574.01300000000003</v>
      </c>
      <c r="D1906">
        <v>570.38300000000004</v>
      </c>
      <c r="E1906">
        <v>566.20500000000004</v>
      </c>
      <c r="F1906">
        <v>563.73599999999999</v>
      </c>
      <c r="G1906">
        <v>560.98599999999999</v>
      </c>
      <c r="H1906">
        <v>558.23599999999999</v>
      </c>
      <c r="I1906">
        <v>555.98599999999999</v>
      </c>
      <c r="J1906">
        <v>553.64700000000005</v>
      </c>
      <c r="K1906">
        <v>550.928</v>
      </c>
      <c r="L1906">
        <v>548.178</v>
      </c>
      <c r="M1906">
        <v>545.58900000000006</v>
      </c>
    </row>
    <row r="1907" spans="1:13" x14ac:dyDescent="0.25">
      <c r="A1907" s="1">
        <v>43605</v>
      </c>
      <c r="B1907">
        <v>572.471</v>
      </c>
      <c r="C1907">
        <v>569.471</v>
      </c>
      <c r="D1907">
        <v>566.38199999999995</v>
      </c>
      <c r="E1907">
        <v>563.721</v>
      </c>
      <c r="F1907">
        <v>561.66300000000001</v>
      </c>
      <c r="G1907">
        <v>558.62900000000002</v>
      </c>
      <c r="H1907">
        <v>555.86199999999997</v>
      </c>
      <c r="I1907">
        <v>554.08799999999997</v>
      </c>
      <c r="J1907">
        <v>551.82100000000003</v>
      </c>
      <c r="K1907">
        <v>549.26300000000003</v>
      </c>
      <c r="L1907">
        <v>546.54399999999998</v>
      </c>
      <c r="M1907">
        <v>543.98599999999999</v>
      </c>
    </row>
    <row r="1908" spans="1:13" x14ac:dyDescent="0.25">
      <c r="A1908" s="1">
        <v>43606</v>
      </c>
      <c r="B1908">
        <v>563.87199999999996</v>
      </c>
      <c r="C1908">
        <v>561.87199999999996</v>
      </c>
      <c r="D1908">
        <v>559.62199999999996</v>
      </c>
      <c r="E1908">
        <v>557.33100000000002</v>
      </c>
      <c r="F1908">
        <v>555.61199999999997</v>
      </c>
      <c r="G1908">
        <v>553.43399999999997</v>
      </c>
      <c r="H1908">
        <v>551.61199999999997</v>
      </c>
      <c r="I1908">
        <v>549.61199999999997</v>
      </c>
      <c r="J1908">
        <v>547.30399999999997</v>
      </c>
      <c r="K1908">
        <v>545.17399999999998</v>
      </c>
      <c r="L1908">
        <v>542.74599999999998</v>
      </c>
      <c r="M1908">
        <v>540.61599999999999</v>
      </c>
    </row>
    <row r="1909" spans="1:13" x14ac:dyDescent="0.25">
      <c r="A1909" s="1">
        <v>43607</v>
      </c>
      <c r="B1909">
        <v>553.85599999999999</v>
      </c>
      <c r="C1909">
        <v>552.35599999999999</v>
      </c>
      <c r="D1909">
        <v>550.44500000000005</v>
      </c>
      <c r="E1909">
        <v>548.35599999999999</v>
      </c>
      <c r="F1909">
        <v>546.85599999999999</v>
      </c>
      <c r="G1909">
        <v>544.76700000000005</v>
      </c>
      <c r="H1909">
        <v>542.41099999999994</v>
      </c>
      <c r="I1909">
        <v>540.48299999999995</v>
      </c>
      <c r="J1909">
        <v>538.39400000000001</v>
      </c>
      <c r="K1909">
        <v>536.30499999999995</v>
      </c>
      <c r="L1909">
        <v>534.48299999999995</v>
      </c>
      <c r="M1909">
        <v>532.64400000000001</v>
      </c>
    </row>
    <row r="1910" spans="1:13" x14ac:dyDescent="0.25">
      <c r="A1910" s="1">
        <v>43608</v>
      </c>
      <c r="B1910">
        <v>522.05899999999997</v>
      </c>
      <c r="C1910">
        <v>521.25400000000002</v>
      </c>
      <c r="D1910">
        <v>519.68200000000002</v>
      </c>
      <c r="E1910">
        <v>517.93200000000002</v>
      </c>
      <c r="F1910">
        <v>516.77099999999996</v>
      </c>
      <c r="G1910">
        <v>514.84299999999996</v>
      </c>
      <c r="H1910">
        <v>512.91499999999996</v>
      </c>
      <c r="I1910">
        <v>510.97</v>
      </c>
      <c r="J1910">
        <v>509.38099999999997</v>
      </c>
      <c r="K1910">
        <v>507.54199999999997</v>
      </c>
      <c r="L1910">
        <v>506.12400000000002</v>
      </c>
      <c r="M1910">
        <v>504.62400000000002</v>
      </c>
    </row>
    <row r="1911" spans="1:13" x14ac:dyDescent="0.25">
      <c r="A1911" s="1">
        <v>43609</v>
      </c>
      <c r="B1911">
        <v>523.73299999999995</v>
      </c>
      <c r="C1911">
        <v>523</v>
      </c>
      <c r="D1911">
        <v>521.08900000000006</v>
      </c>
      <c r="E1911">
        <v>519.26700000000005</v>
      </c>
      <c r="F1911">
        <v>517.69500000000005</v>
      </c>
      <c r="G1911">
        <v>516.06500000000005</v>
      </c>
      <c r="H1911">
        <v>514.83199999999999</v>
      </c>
      <c r="I1911">
        <v>513.024</v>
      </c>
      <c r="J1911">
        <v>511.572</v>
      </c>
      <c r="K1911">
        <v>510.03100000000001</v>
      </c>
      <c r="L1911">
        <v>508.49</v>
      </c>
      <c r="M1911">
        <v>507.16800000000001</v>
      </c>
    </row>
    <row r="1912" spans="1:13" x14ac:dyDescent="0.25">
      <c r="A1912" s="1">
        <v>43612</v>
      </c>
      <c r="B1912">
        <v>541.42700000000002</v>
      </c>
      <c r="C1912">
        <v>539.92700000000002</v>
      </c>
      <c r="D1912">
        <v>537.92700000000002</v>
      </c>
      <c r="E1912">
        <v>535.74900000000002</v>
      </c>
      <c r="F1912">
        <v>534.67700000000002</v>
      </c>
      <c r="G1912">
        <v>533.01599999999996</v>
      </c>
      <c r="H1912">
        <v>531.08799999999997</v>
      </c>
      <c r="I1912">
        <v>529.08799999999997</v>
      </c>
      <c r="J1912">
        <v>527.33799999999997</v>
      </c>
      <c r="K1912">
        <v>525.33799999999997</v>
      </c>
      <c r="L1912">
        <v>523.07100000000003</v>
      </c>
      <c r="M1912">
        <v>520.98199999999997</v>
      </c>
    </row>
    <row r="1913" spans="1:13" x14ac:dyDescent="0.25">
      <c r="A1913" s="1">
        <v>43613</v>
      </c>
      <c r="B1913">
        <v>541.16</v>
      </c>
      <c r="C1913">
        <v>539.23199999999997</v>
      </c>
      <c r="D1913">
        <v>537.14300000000003</v>
      </c>
      <c r="E1913">
        <v>534.27</v>
      </c>
      <c r="F1913">
        <v>532.77</v>
      </c>
      <c r="G1913">
        <v>531.64300000000003</v>
      </c>
      <c r="H1913">
        <v>529.19799999999998</v>
      </c>
      <c r="I1913">
        <v>527.16399999999999</v>
      </c>
      <c r="J1913">
        <v>525.48599999999999</v>
      </c>
      <c r="K1913">
        <v>523.48599999999999</v>
      </c>
      <c r="L1913">
        <v>521.01700000000005</v>
      </c>
      <c r="M1913">
        <v>519.048</v>
      </c>
    </row>
    <row r="1914" spans="1:13" x14ac:dyDescent="0.25">
      <c r="A1914" s="1">
        <v>43614</v>
      </c>
      <c r="B1914">
        <v>530.55200000000002</v>
      </c>
      <c r="C1914">
        <v>529.48</v>
      </c>
      <c r="D1914">
        <v>527.65800000000002</v>
      </c>
      <c r="E1914">
        <v>525.65800000000002</v>
      </c>
      <c r="F1914">
        <v>524.24699999999996</v>
      </c>
      <c r="G1914">
        <v>522.49699999999996</v>
      </c>
      <c r="H1914">
        <v>520.74699999999996</v>
      </c>
      <c r="I1914">
        <v>519.06899999999996</v>
      </c>
      <c r="J1914">
        <v>517.43899999999996</v>
      </c>
      <c r="K1914">
        <v>515.55899999999997</v>
      </c>
      <c r="L1914">
        <v>513.38099999999997</v>
      </c>
      <c r="M1914">
        <v>511.88099999999997</v>
      </c>
    </row>
    <row r="1915" spans="1:13" x14ac:dyDescent="0.25">
      <c r="A1915" s="1">
        <v>43615</v>
      </c>
      <c r="B1915">
        <v>517.78700000000003</v>
      </c>
      <c r="C1915">
        <v>517.53700000000003</v>
      </c>
      <c r="D1915">
        <v>515.94799999999998</v>
      </c>
      <c r="E1915">
        <v>514.62599999999998</v>
      </c>
      <c r="F1915">
        <v>513.78700000000003</v>
      </c>
      <c r="G1915">
        <v>511.59199999999998</v>
      </c>
      <c r="H1915">
        <v>510.02</v>
      </c>
      <c r="I1915">
        <v>508.16399999999999</v>
      </c>
      <c r="J1915">
        <v>506.48599999999999</v>
      </c>
      <c r="K1915">
        <v>504.678</v>
      </c>
      <c r="L1915">
        <v>503.548</v>
      </c>
      <c r="M1915">
        <v>501.959</v>
      </c>
    </row>
    <row r="1916" spans="1:13" x14ac:dyDescent="0.25">
      <c r="A1916" s="1">
        <v>43616</v>
      </c>
      <c r="B1916">
        <v>492.46899999999999</v>
      </c>
      <c r="C1916">
        <v>493.113</v>
      </c>
      <c r="D1916">
        <v>492.024</v>
      </c>
      <c r="E1916">
        <v>491.096</v>
      </c>
      <c r="F1916">
        <v>490.75700000000001</v>
      </c>
      <c r="G1916">
        <v>489.57900000000001</v>
      </c>
      <c r="H1916">
        <v>488.57900000000001</v>
      </c>
      <c r="I1916">
        <v>487.91800000000001</v>
      </c>
      <c r="J1916">
        <v>486.82900000000001</v>
      </c>
      <c r="K1916">
        <v>485.74</v>
      </c>
      <c r="L1916">
        <v>484.27100000000002</v>
      </c>
      <c r="M1916">
        <v>483.43200000000002</v>
      </c>
    </row>
    <row r="1917" spans="1:13" x14ac:dyDescent="0.25">
      <c r="A1917" s="1">
        <v>43619</v>
      </c>
      <c r="B1917">
        <v>469.51100000000002</v>
      </c>
      <c r="C1917">
        <v>469.76100000000002</v>
      </c>
      <c r="D1917">
        <v>469.67200000000003</v>
      </c>
      <c r="E1917">
        <v>470.26100000000002</v>
      </c>
      <c r="F1917">
        <v>470.26100000000002</v>
      </c>
      <c r="G1917">
        <v>469.92200000000003</v>
      </c>
      <c r="H1917">
        <v>469.42200000000003</v>
      </c>
      <c r="I1917">
        <v>468.83300000000003</v>
      </c>
      <c r="J1917">
        <v>468.08300000000003</v>
      </c>
      <c r="K1917">
        <v>467.04199999999997</v>
      </c>
      <c r="L1917">
        <v>466.29199999999997</v>
      </c>
      <c r="M1917">
        <v>466.16199999999998</v>
      </c>
    </row>
    <row r="1918" spans="1:13" x14ac:dyDescent="0.25">
      <c r="A1918" s="1">
        <v>43620</v>
      </c>
      <c r="B1918">
        <v>473.77699999999999</v>
      </c>
      <c r="C1918">
        <v>473.45499999999998</v>
      </c>
      <c r="D1918">
        <v>473.04399999999998</v>
      </c>
      <c r="E1918">
        <v>473.02699999999999</v>
      </c>
      <c r="F1918">
        <v>472.95499999999998</v>
      </c>
      <c r="G1918">
        <v>472.36599999999999</v>
      </c>
      <c r="H1918">
        <v>471.33199999999999</v>
      </c>
      <c r="I1918">
        <v>470.452</v>
      </c>
      <c r="J1918">
        <v>469.822</v>
      </c>
      <c r="K1918">
        <v>469.161</v>
      </c>
      <c r="L1918">
        <v>468.53100000000001</v>
      </c>
      <c r="M1918">
        <v>467.90100000000001</v>
      </c>
    </row>
    <row r="1919" spans="1:13" x14ac:dyDescent="0.25">
      <c r="A1919" s="1">
        <v>43621</v>
      </c>
      <c r="B1919">
        <v>455.29199999999997</v>
      </c>
      <c r="C1919">
        <v>455.04199999999997</v>
      </c>
      <c r="D1919">
        <v>454.79199999999997</v>
      </c>
      <c r="E1919">
        <v>455.04199999999997</v>
      </c>
      <c r="F1919">
        <v>454.79199999999997</v>
      </c>
      <c r="G1919">
        <v>454.38099999999997</v>
      </c>
      <c r="H1919">
        <v>453.97</v>
      </c>
      <c r="I1919">
        <v>452.97</v>
      </c>
      <c r="J1919">
        <v>451.75099999999998</v>
      </c>
      <c r="K1919">
        <v>451.17899999999997</v>
      </c>
      <c r="L1919">
        <v>450.54899999999998</v>
      </c>
      <c r="M1919">
        <v>449.96</v>
      </c>
    </row>
    <row r="1920" spans="1:13" x14ac:dyDescent="0.25">
      <c r="A1920" s="1">
        <v>43622</v>
      </c>
      <c r="B1920">
        <v>451.65600000000001</v>
      </c>
      <c r="C1920">
        <v>453.56700000000001</v>
      </c>
      <c r="D1920">
        <v>454.15600000000001</v>
      </c>
      <c r="E1920">
        <v>454.995</v>
      </c>
      <c r="F1920">
        <v>455.012</v>
      </c>
      <c r="G1920">
        <v>454.673</v>
      </c>
      <c r="H1920">
        <v>454.15600000000001</v>
      </c>
      <c r="I1920">
        <v>454.101</v>
      </c>
      <c r="J1920">
        <v>452.923</v>
      </c>
      <c r="K1920">
        <v>451.65600000000001</v>
      </c>
      <c r="L1920">
        <v>450.90600000000001</v>
      </c>
      <c r="M1920">
        <v>450.27600000000001</v>
      </c>
    </row>
    <row r="1921" spans="1:13" x14ac:dyDescent="0.25">
      <c r="A1921" s="1">
        <v>43623</v>
      </c>
      <c r="B1921">
        <v>466.58699999999999</v>
      </c>
      <c r="C1921">
        <v>469.08699999999999</v>
      </c>
      <c r="D1921">
        <v>470.92599999999999</v>
      </c>
      <c r="E1921">
        <v>471.74799999999999</v>
      </c>
      <c r="F1921">
        <v>471.32</v>
      </c>
      <c r="G1921">
        <v>471.69299999999998</v>
      </c>
      <c r="H1921">
        <v>471.029</v>
      </c>
      <c r="I1921">
        <v>470.36799999999999</v>
      </c>
      <c r="J1921">
        <v>469.505</v>
      </c>
      <c r="K1921">
        <v>468.57</v>
      </c>
      <c r="L1921">
        <v>467.48099999999999</v>
      </c>
      <c r="M1921">
        <v>466.601</v>
      </c>
    </row>
    <row r="1922" spans="1:13" x14ac:dyDescent="0.25">
      <c r="A1922" s="1">
        <v>43626</v>
      </c>
      <c r="B1922">
        <v>476.45299999999997</v>
      </c>
      <c r="C1922">
        <v>477.68599999999998</v>
      </c>
      <c r="D1922">
        <v>478.43599999999998</v>
      </c>
      <c r="E1922">
        <v>478.91899999999998</v>
      </c>
      <c r="F1922">
        <v>478.40199999999999</v>
      </c>
      <c r="G1922">
        <v>478.15199999999999</v>
      </c>
      <c r="H1922">
        <v>477.59399999999999</v>
      </c>
      <c r="I1922">
        <v>476.666</v>
      </c>
      <c r="J1922">
        <v>475.399</v>
      </c>
      <c r="K1922">
        <v>473.59100000000001</v>
      </c>
      <c r="L1922">
        <v>472.50200000000001</v>
      </c>
      <c r="M1922">
        <v>471.91300000000001</v>
      </c>
    </row>
    <row r="1923" spans="1:13" x14ac:dyDescent="0.25">
      <c r="A1923" s="1">
        <v>43627</v>
      </c>
      <c r="B1923">
        <v>475.44299999999998</v>
      </c>
      <c r="C1923">
        <v>477.44299999999998</v>
      </c>
      <c r="D1923">
        <v>478.35399999999998</v>
      </c>
      <c r="E1923">
        <v>479.01499999999999</v>
      </c>
      <c r="F1923">
        <v>478.83699999999999</v>
      </c>
      <c r="G1923">
        <v>478.33699999999999</v>
      </c>
      <c r="H1923">
        <v>478.29599999999999</v>
      </c>
      <c r="I1923">
        <v>477.54599999999999</v>
      </c>
      <c r="J1923">
        <v>476.45699999999999</v>
      </c>
      <c r="K1923">
        <v>475.11799999999999</v>
      </c>
      <c r="L1923">
        <v>474.11799999999999</v>
      </c>
      <c r="M1923">
        <v>473.649</v>
      </c>
    </row>
    <row r="1924" spans="1:13" x14ac:dyDescent="0.25">
      <c r="A1924" s="1">
        <v>43628</v>
      </c>
      <c r="B1924">
        <v>459.971</v>
      </c>
      <c r="C1924">
        <v>462.81</v>
      </c>
      <c r="D1924">
        <v>464.44</v>
      </c>
      <c r="E1924">
        <v>465.44</v>
      </c>
      <c r="F1924">
        <v>465.44</v>
      </c>
      <c r="G1924">
        <v>465.101</v>
      </c>
      <c r="H1924">
        <v>464.94</v>
      </c>
      <c r="I1924">
        <v>464.601</v>
      </c>
      <c r="J1924">
        <v>463.69</v>
      </c>
      <c r="K1924">
        <v>462.95699999999999</v>
      </c>
      <c r="L1924">
        <v>461.95699999999999</v>
      </c>
      <c r="M1924">
        <v>461.416</v>
      </c>
    </row>
    <row r="1925" spans="1:13" x14ac:dyDescent="0.25">
      <c r="A1925" s="1">
        <v>43629</v>
      </c>
      <c r="B1925">
        <v>470.28199999999998</v>
      </c>
      <c r="C1925">
        <v>471.28199999999998</v>
      </c>
      <c r="D1925">
        <v>471.94299999999998</v>
      </c>
      <c r="E1925">
        <v>472.51499999999999</v>
      </c>
      <c r="F1925">
        <v>472.26499999999999</v>
      </c>
      <c r="G1925">
        <v>471.85399999999998</v>
      </c>
      <c r="H1925">
        <v>471.58699999999999</v>
      </c>
      <c r="I1925">
        <v>471.26499999999999</v>
      </c>
      <c r="J1925">
        <v>469.95699999999999</v>
      </c>
      <c r="K1925">
        <v>468.101</v>
      </c>
      <c r="L1925">
        <v>467.101</v>
      </c>
      <c r="M1925">
        <v>466.601</v>
      </c>
    </row>
    <row r="1926" spans="1:13" x14ac:dyDescent="0.25">
      <c r="A1926" s="1">
        <v>43630</v>
      </c>
      <c r="B1926">
        <v>475.29</v>
      </c>
      <c r="C1926">
        <v>476.42</v>
      </c>
      <c r="D1926">
        <v>476.92</v>
      </c>
      <c r="E1926">
        <v>477.46100000000001</v>
      </c>
      <c r="F1926">
        <v>477.55</v>
      </c>
      <c r="G1926">
        <v>477.17</v>
      </c>
      <c r="H1926">
        <v>476.61200000000002</v>
      </c>
      <c r="I1926">
        <v>475.77300000000002</v>
      </c>
      <c r="J1926">
        <v>474.77300000000002</v>
      </c>
      <c r="K1926">
        <v>473.18400000000003</v>
      </c>
      <c r="L1926">
        <v>471.68400000000003</v>
      </c>
      <c r="M1926">
        <v>470.86200000000002</v>
      </c>
    </row>
    <row r="1927" spans="1:13" x14ac:dyDescent="0.25">
      <c r="A1927" s="1">
        <v>43633</v>
      </c>
      <c r="B1927">
        <v>471.58300000000003</v>
      </c>
      <c r="C1927">
        <v>471.72699999999998</v>
      </c>
      <c r="D1927">
        <v>471.29899999999998</v>
      </c>
      <c r="E1927">
        <v>471.28199999999998</v>
      </c>
      <c r="F1927">
        <v>471.03199999999998</v>
      </c>
      <c r="G1927">
        <v>470.01499999999999</v>
      </c>
      <c r="H1927">
        <v>469.24799999999999</v>
      </c>
      <c r="I1927">
        <v>468.101</v>
      </c>
      <c r="J1927">
        <v>466.88200000000001</v>
      </c>
      <c r="K1927">
        <v>465.11500000000001</v>
      </c>
      <c r="L1927">
        <v>463.68700000000001</v>
      </c>
      <c r="M1927">
        <v>462.68700000000001</v>
      </c>
    </row>
    <row r="1928" spans="1:13" x14ac:dyDescent="0.25">
      <c r="A1928" s="1">
        <v>43634</v>
      </c>
      <c r="B1928">
        <v>482.11900000000003</v>
      </c>
      <c r="C1928">
        <v>482.10199999999998</v>
      </c>
      <c r="D1928">
        <v>481.42399999999998</v>
      </c>
      <c r="E1928">
        <v>481.31799999999998</v>
      </c>
      <c r="F1928">
        <v>480.39</v>
      </c>
      <c r="G1928">
        <v>479.64</v>
      </c>
      <c r="H1928">
        <v>479.05099999999999</v>
      </c>
      <c r="I1928">
        <v>477.96199999999999</v>
      </c>
      <c r="J1928">
        <v>476.62299999999999</v>
      </c>
      <c r="K1928">
        <v>474.69499999999999</v>
      </c>
      <c r="L1928">
        <v>473.78399999999999</v>
      </c>
      <c r="M1928">
        <v>473.19499999999999</v>
      </c>
    </row>
    <row r="1929" spans="1:13" x14ac:dyDescent="0.25">
      <c r="A1929" s="1">
        <v>43635</v>
      </c>
      <c r="B1929">
        <v>485.94600000000003</v>
      </c>
      <c r="C1929">
        <v>484.94600000000003</v>
      </c>
      <c r="D1929">
        <v>483.60700000000003</v>
      </c>
      <c r="E1929">
        <v>482.67899999999997</v>
      </c>
      <c r="F1929">
        <v>481.66199999999998</v>
      </c>
      <c r="G1929">
        <v>480.75099999999998</v>
      </c>
      <c r="H1929">
        <v>479.16199999999998</v>
      </c>
      <c r="I1929">
        <v>477.57299999999998</v>
      </c>
      <c r="J1929">
        <v>475.82299999999998</v>
      </c>
      <c r="K1929">
        <v>474.37099999999998</v>
      </c>
      <c r="L1929">
        <v>473.12099999999998</v>
      </c>
      <c r="M1929">
        <v>472.40199999999999</v>
      </c>
    </row>
    <row r="1930" spans="1:13" x14ac:dyDescent="0.25">
      <c r="A1930" s="1">
        <v>43636</v>
      </c>
      <c r="B1930">
        <v>503.89</v>
      </c>
      <c r="C1930">
        <v>502.64</v>
      </c>
      <c r="D1930">
        <v>501.39</v>
      </c>
      <c r="E1930">
        <v>500.64</v>
      </c>
      <c r="F1930">
        <v>499.42099999999999</v>
      </c>
      <c r="G1930">
        <v>497.774</v>
      </c>
      <c r="H1930">
        <v>496.363</v>
      </c>
      <c r="I1930">
        <v>494.613</v>
      </c>
      <c r="J1930">
        <v>492.952</v>
      </c>
      <c r="K1930">
        <v>490.89400000000001</v>
      </c>
      <c r="L1930">
        <v>489.733</v>
      </c>
      <c r="M1930">
        <v>488.94200000000001</v>
      </c>
    </row>
    <row r="1931" spans="1:13" x14ac:dyDescent="0.25">
      <c r="A1931" s="1">
        <v>43637</v>
      </c>
      <c r="B1931">
        <v>512.41600000000005</v>
      </c>
      <c r="C1931">
        <v>511.166</v>
      </c>
      <c r="D1931">
        <v>509.755</v>
      </c>
      <c r="E1931">
        <v>508.608</v>
      </c>
      <c r="F1931">
        <v>507.01900000000001</v>
      </c>
      <c r="G1931">
        <v>505.697</v>
      </c>
      <c r="H1931">
        <v>503.947</v>
      </c>
      <c r="I1931">
        <v>501.93</v>
      </c>
      <c r="J1931">
        <v>500.09100000000001</v>
      </c>
      <c r="K1931">
        <v>498.358</v>
      </c>
      <c r="L1931">
        <v>496.88900000000001</v>
      </c>
      <c r="M1931">
        <v>495.50900000000001</v>
      </c>
    </row>
    <row r="1932" spans="1:13" x14ac:dyDescent="0.25">
      <c r="A1932" s="1">
        <v>43640</v>
      </c>
      <c r="B1932">
        <v>501.94099999999997</v>
      </c>
      <c r="C1932">
        <v>501.69099999999997</v>
      </c>
      <c r="D1932">
        <v>500.60199999999998</v>
      </c>
      <c r="E1932">
        <v>500.01299999999998</v>
      </c>
      <c r="F1932">
        <v>498.76299999999998</v>
      </c>
      <c r="G1932">
        <v>497.08499999999998</v>
      </c>
      <c r="H1932">
        <v>495.45499999999998</v>
      </c>
      <c r="I1932">
        <v>493.61599999999999</v>
      </c>
      <c r="J1932">
        <v>491.39699999999999</v>
      </c>
      <c r="K1932">
        <v>489.39699999999999</v>
      </c>
      <c r="L1932">
        <v>488.05799999999999</v>
      </c>
      <c r="M1932">
        <v>487.589</v>
      </c>
    </row>
    <row r="1933" spans="1:13" x14ac:dyDescent="0.25">
      <c r="A1933" s="1">
        <v>43641</v>
      </c>
      <c r="B1933">
        <v>509.41699999999997</v>
      </c>
      <c r="C1933">
        <v>508.72199999999998</v>
      </c>
      <c r="D1933">
        <v>507.61599999999999</v>
      </c>
      <c r="E1933">
        <v>507.05799999999999</v>
      </c>
      <c r="F1933">
        <v>505.96899999999999</v>
      </c>
      <c r="G1933">
        <v>504.63</v>
      </c>
      <c r="H1933">
        <v>503</v>
      </c>
      <c r="I1933">
        <v>501.37</v>
      </c>
      <c r="J1933">
        <v>499.49</v>
      </c>
      <c r="K1933">
        <v>497.61</v>
      </c>
      <c r="L1933">
        <v>496.31900000000002</v>
      </c>
      <c r="M1933">
        <v>496.15800000000002</v>
      </c>
    </row>
    <row r="1934" spans="1:13" x14ac:dyDescent="0.25">
      <c r="A1934" s="1">
        <v>43642</v>
      </c>
      <c r="B1934">
        <v>521.19899999999996</v>
      </c>
      <c r="C1934">
        <v>520.28800000000001</v>
      </c>
      <c r="D1934">
        <v>518.78800000000001</v>
      </c>
      <c r="E1934">
        <v>518.12699999999995</v>
      </c>
      <c r="F1934">
        <v>517.21600000000001</v>
      </c>
      <c r="G1934">
        <v>515.98299999999995</v>
      </c>
      <c r="H1934">
        <v>514.66099999999994</v>
      </c>
      <c r="I1934">
        <v>512.83900000000006</v>
      </c>
      <c r="J1934">
        <v>510.709</v>
      </c>
      <c r="K1934">
        <v>507.85300000000001</v>
      </c>
      <c r="L1934">
        <v>506.22300000000001</v>
      </c>
      <c r="M1934">
        <v>505.22300000000001</v>
      </c>
    </row>
    <row r="1935" spans="1:13" x14ac:dyDescent="0.25">
      <c r="A1935" s="1">
        <v>43643</v>
      </c>
      <c r="B1935">
        <v>520.91499999999996</v>
      </c>
      <c r="C1935">
        <v>520.00400000000002</v>
      </c>
      <c r="D1935">
        <v>518.59299999999996</v>
      </c>
      <c r="E1935">
        <v>517.64099999999996</v>
      </c>
      <c r="F1935">
        <v>515.92200000000003</v>
      </c>
      <c r="G1935">
        <v>514.13099999999997</v>
      </c>
      <c r="H1935">
        <v>512.39800000000002</v>
      </c>
      <c r="I1935">
        <v>510.09</v>
      </c>
      <c r="J1935">
        <v>507.59</v>
      </c>
      <c r="K1935">
        <v>505.41199999999998</v>
      </c>
      <c r="L1935">
        <v>503.87099999999998</v>
      </c>
      <c r="M1935">
        <v>502.49099999999999</v>
      </c>
    </row>
    <row r="1936" spans="1:13" x14ac:dyDescent="0.25">
      <c r="A1936" s="1">
        <v>43644</v>
      </c>
      <c r="B1936">
        <v>519.846</v>
      </c>
      <c r="C1936">
        <v>519.596</v>
      </c>
      <c r="D1936">
        <v>518.00699999999995</v>
      </c>
      <c r="E1936">
        <v>516.91800000000001</v>
      </c>
      <c r="F1936">
        <v>515.66800000000001</v>
      </c>
      <c r="G1936">
        <v>513.69899999999996</v>
      </c>
      <c r="H1936">
        <v>511.61</v>
      </c>
      <c r="I1936">
        <v>509.44900000000001</v>
      </c>
      <c r="J1936">
        <v>507.19900000000001</v>
      </c>
      <c r="K1936">
        <v>504.93200000000002</v>
      </c>
      <c r="L1936">
        <v>502.80200000000002</v>
      </c>
      <c r="M1936">
        <v>501.39100000000002</v>
      </c>
    </row>
    <row r="1937" spans="1:13" x14ac:dyDescent="0.25">
      <c r="A1937" s="1">
        <v>43647</v>
      </c>
      <c r="B1937">
        <v>513.90099999999995</v>
      </c>
      <c r="C1937">
        <v>513.40099999999995</v>
      </c>
      <c r="D1937">
        <v>512.56200000000001</v>
      </c>
      <c r="E1937">
        <v>511.40100000000001</v>
      </c>
      <c r="F1937">
        <v>509.99</v>
      </c>
      <c r="G1937">
        <v>508.49</v>
      </c>
      <c r="H1937">
        <v>506.65100000000001</v>
      </c>
      <c r="I1937">
        <v>504.18200000000002</v>
      </c>
      <c r="J1937">
        <v>501.98</v>
      </c>
      <c r="K1937">
        <v>500.01100000000002</v>
      </c>
      <c r="L1937">
        <v>498.76100000000002</v>
      </c>
      <c r="M1937">
        <v>498.83300000000003</v>
      </c>
    </row>
    <row r="1938" spans="1:13" x14ac:dyDescent="0.25">
      <c r="A1938" s="1">
        <v>43648</v>
      </c>
      <c r="B1938">
        <v>499.16800000000001</v>
      </c>
      <c r="C1938">
        <v>498.846</v>
      </c>
      <c r="D1938">
        <v>498.935</v>
      </c>
      <c r="E1938">
        <v>497.935</v>
      </c>
      <c r="F1938">
        <v>496.774</v>
      </c>
      <c r="G1938">
        <v>495.185</v>
      </c>
      <c r="H1938">
        <v>493.363</v>
      </c>
      <c r="I1938">
        <v>491.113</v>
      </c>
      <c r="J1938">
        <v>488.613</v>
      </c>
      <c r="K1938">
        <v>486.524</v>
      </c>
      <c r="L1938">
        <v>485.14400000000001</v>
      </c>
      <c r="M1938">
        <v>485.05500000000001</v>
      </c>
    </row>
    <row r="1939" spans="1:13" x14ac:dyDescent="0.25">
      <c r="A1939" s="1">
        <v>43649</v>
      </c>
      <c r="B1939">
        <v>505.95299999999997</v>
      </c>
      <c r="C1939">
        <v>504.57299999999998</v>
      </c>
      <c r="D1939">
        <v>503.82299999999998</v>
      </c>
      <c r="E1939">
        <v>502.41199999999998</v>
      </c>
      <c r="F1939">
        <v>500.53199999999998</v>
      </c>
      <c r="G1939">
        <v>498.83</v>
      </c>
      <c r="H1939">
        <v>496.91899999999998</v>
      </c>
      <c r="I1939">
        <v>494.50799999999998</v>
      </c>
      <c r="J1939">
        <v>492.43599999999998</v>
      </c>
      <c r="K1939">
        <v>490.80599999999998</v>
      </c>
      <c r="L1939">
        <v>489.55599999999998</v>
      </c>
      <c r="M1939">
        <v>489.51499999999999</v>
      </c>
    </row>
    <row r="1940" spans="1:13" x14ac:dyDescent="0.25">
      <c r="A1940" s="1">
        <v>43650</v>
      </c>
      <c r="B1940">
        <v>509.65</v>
      </c>
      <c r="C1940">
        <v>507.65</v>
      </c>
      <c r="D1940">
        <v>506.56099999999998</v>
      </c>
      <c r="E1940">
        <v>504.72199999999998</v>
      </c>
      <c r="F1940">
        <v>502.79399999999998</v>
      </c>
      <c r="G1940">
        <v>500.45499999999998</v>
      </c>
      <c r="H1940">
        <v>498.20499999999998</v>
      </c>
      <c r="I1940">
        <v>495.61599999999999</v>
      </c>
      <c r="J1940">
        <v>493.11599999999999</v>
      </c>
      <c r="K1940">
        <v>491.02699999999999</v>
      </c>
      <c r="L1940">
        <v>489.68799999999999</v>
      </c>
      <c r="M1940">
        <v>489.64</v>
      </c>
    </row>
    <row r="1941" spans="1:13" x14ac:dyDescent="0.25">
      <c r="A1941" s="1">
        <v>43651</v>
      </c>
      <c r="B1941">
        <v>513.83299999999997</v>
      </c>
      <c r="C1941">
        <v>511.92200000000003</v>
      </c>
      <c r="D1941">
        <v>511.18900000000002</v>
      </c>
      <c r="E1941">
        <v>509.68900000000002</v>
      </c>
      <c r="F1941">
        <v>507.35</v>
      </c>
      <c r="G1941">
        <v>504.85</v>
      </c>
      <c r="H1941">
        <v>502.43900000000002</v>
      </c>
      <c r="I1941">
        <v>499.93900000000002</v>
      </c>
      <c r="J1941">
        <v>497.26100000000002</v>
      </c>
      <c r="K1941">
        <v>495.17200000000003</v>
      </c>
      <c r="L1941">
        <v>493.67200000000003</v>
      </c>
      <c r="M1941">
        <v>493.54199999999997</v>
      </c>
    </row>
    <row r="1942" spans="1:13" x14ac:dyDescent="0.25">
      <c r="A1942" s="1">
        <v>43654</v>
      </c>
      <c r="B1942">
        <v>519.22799999999995</v>
      </c>
      <c r="C1942">
        <v>517.04999999999995</v>
      </c>
      <c r="D1942">
        <v>515.62199999999996</v>
      </c>
      <c r="E1942">
        <v>513.87199999999996</v>
      </c>
      <c r="F1942">
        <v>511.35500000000002</v>
      </c>
      <c r="G1942">
        <v>508.94400000000002</v>
      </c>
      <c r="H1942">
        <v>505.97500000000002</v>
      </c>
      <c r="I1942">
        <v>503.27300000000002</v>
      </c>
      <c r="J1942">
        <v>499.98899999999998</v>
      </c>
      <c r="K1942">
        <v>497.31099999999998</v>
      </c>
      <c r="L1942">
        <v>495.25299999999999</v>
      </c>
      <c r="M1942">
        <v>495.12299999999999</v>
      </c>
    </row>
    <row r="1943" spans="1:13" x14ac:dyDescent="0.25">
      <c r="A1943" s="1">
        <v>43655</v>
      </c>
      <c r="B1943">
        <v>516.07500000000005</v>
      </c>
      <c r="C1943">
        <v>514.28399999999999</v>
      </c>
      <c r="D1943">
        <v>513.21199999999999</v>
      </c>
      <c r="E1943">
        <v>511.62299999999999</v>
      </c>
      <c r="F1943">
        <v>509.55099999999999</v>
      </c>
      <c r="G1943">
        <v>507.14</v>
      </c>
      <c r="H1943">
        <v>504.12299999999999</v>
      </c>
      <c r="I1943">
        <v>501.37299999999999</v>
      </c>
      <c r="J1943">
        <v>498.62299999999999</v>
      </c>
      <c r="K1943">
        <v>496.12299999999999</v>
      </c>
      <c r="L1943">
        <v>494.37299999999999</v>
      </c>
      <c r="M1943">
        <v>494.41399999999999</v>
      </c>
    </row>
    <row r="1944" spans="1:13" x14ac:dyDescent="0.25">
      <c r="A1944" s="1">
        <v>43656</v>
      </c>
      <c r="B1944">
        <v>532.303</v>
      </c>
      <c r="C1944">
        <v>530.553</v>
      </c>
      <c r="D1944">
        <v>529.39200000000005</v>
      </c>
      <c r="E1944">
        <v>527.803</v>
      </c>
      <c r="F1944">
        <v>525.553</v>
      </c>
      <c r="G1944">
        <v>522.46400000000006</v>
      </c>
      <c r="H1944">
        <v>519.125</v>
      </c>
      <c r="I1944">
        <v>515.875</v>
      </c>
      <c r="J1944">
        <v>513.01199999999994</v>
      </c>
      <c r="K1944">
        <v>510.601</v>
      </c>
      <c r="L1944">
        <v>508.94</v>
      </c>
      <c r="M1944">
        <v>508.69</v>
      </c>
    </row>
    <row r="1945" spans="1:13" x14ac:dyDescent="0.25">
      <c r="A1945" s="1">
        <v>43657</v>
      </c>
      <c r="B1945">
        <v>537.76599999999996</v>
      </c>
      <c r="C1945">
        <v>535.76599999999996</v>
      </c>
      <c r="D1945">
        <v>534.51599999999996</v>
      </c>
      <c r="E1945">
        <v>533.01599999999996</v>
      </c>
      <c r="F1945">
        <v>530.42700000000002</v>
      </c>
      <c r="G1945">
        <v>527.33799999999997</v>
      </c>
      <c r="H1945">
        <v>523.91</v>
      </c>
      <c r="I1945">
        <v>520.83799999999997</v>
      </c>
      <c r="J1945">
        <v>516.98199999999997</v>
      </c>
      <c r="K1945">
        <v>514.23199999999997</v>
      </c>
      <c r="L1945">
        <v>513.07100000000003</v>
      </c>
      <c r="M1945">
        <v>512.73199999999997</v>
      </c>
    </row>
    <row r="1946" spans="1:13" x14ac:dyDescent="0.25">
      <c r="A1946" s="1">
        <v>43658</v>
      </c>
      <c r="B1946">
        <v>531.98099999999999</v>
      </c>
      <c r="C1946">
        <v>530.48099999999999</v>
      </c>
      <c r="D1946">
        <v>529.48099999999999</v>
      </c>
      <c r="E1946">
        <v>528.32000000000005</v>
      </c>
      <c r="F1946">
        <v>526.01199999999994</v>
      </c>
      <c r="G1946">
        <v>522.86500000000001</v>
      </c>
      <c r="H1946">
        <v>520.04300000000001</v>
      </c>
      <c r="I1946">
        <v>516.79300000000001</v>
      </c>
      <c r="J1946">
        <v>513.39599999999996</v>
      </c>
      <c r="K1946">
        <v>510.33800000000002</v>
      </c>
      <c r="L1946">
        <v>508.67700000000002</v>
      </c>
      <c r="M1946">
        <v>507.83800000000002</v>
      </c>
    </row>
    <row r="1947" spans="1:13" x14ac:dyDescent="0.25">
      <c r="A1947" s="1">
        <v>43661</v>
      </c>
      <c r="B1947">
        <v>525.45299999999997</v>
      </c>
      <c r="C1947">
        <v>524.79200000000003</v>
      </c>
      <c r="D1947">
        <v>524.38099999999997</v>
      </c>
      <c r="E1947">
        <v>523.04200000000003</v>
      </c>
      <c r="F1947">
        <v>521.22</v>
      </c>
      <c r="G1947">
        <v>518.29200000000003</v>
      </c>
      <c r="H1947">
        <v>515.38099999999997</v>
      </c>
      <c r="I1947">
        <v>512.38099999999997</v>
      </c>
      <c r="J1947">
        <v>509.38099999999997</v>
      </c>
      <c r="K1947">
        <v>506.66199999999998</v>
      </c>
      <c r="L1947">
        <v>505.16199999999998</v>
      </c>
      <c r="M1947">
        <v>504.19299999999998</v>
      </c>
    </row>
    <row r="1948" spans="1:13" x14ac:dyDescent="0.25">
      <c r="A1948" s="1">
        <v>43662</v>
      </c>
      <c r="B1948">
        <v>525.64499999999998</v>
      </c>
      <c r="C1948">
        <v>524.14499999999998</v>
      </c>
      <c r="D1948">
        <v>523.21699999999998</v>
      </c>
      <c r="E1948">
        <v>521.89499999999998</v>
      </c>
      <c r="F1948">
        <v>519.80600000000004</v>
      </c>
      <c r="G1948">
        <v>517.30600000000004</v>
      </c>
      <c r="H1948">
        <v>514.12800000000004</v>
      </c>
      <c r="I1948">
        <v>511.12799999999999</v>
      </c>
      <c r="J1948">
        <v>507.78899999999999</v>
      </c>
      <c r="K1948">
        <v>505.07</v>
      </c>
      <c r="L1948">
        <v>502.98099999999999</v>
      </c>
      <c r="M1948">
        <v>501.98099999999999</v>
      </c>
    </row>
    <row r="1949" spans="1:13" x14ac:dyDescent="0.25">
      <c r="A1949" s="1">
        <v>43663</v>
      </c>
      <c r="B1949">
        <v>507.79700000000003</v>
      </c>
      <c r="C1949">
        <v>506.20800000000003</v>
      </c>
      <c r="D1949">
        <v>505.29700000000003</v>
      </c>
      <c r="E1949">
        <v>503.70800000000003</v>
      </c>
      <c r="F1949">
        <v>501.61900000000003</v>
      </c>
      <c r="G1949">
        <v>498.58499999999998</v>
      </c>
      <c r="H1949">
        <v>496.01299999999998</v>
      </c>
      <c r="I1949">
        <v>493.01299999999998</v>
      </c>
      <c r="J1949">
        <v>490.06099999999998</v>
      </c>
      <c r="K1949">
        <v>487.59199999999998</v>
      </c>
      <c r="L1949">
        <v>485.41399999999999</v>
      </c>
      <c r="M1949">
        <v>484.57499999999999</v>
      </c>
    </row>
    <row r="1950" spans="1:13" x14ac:dyDescent="0.25">
      <c r="A1950" s="1">
        <v>43664</v>
      </c>
      <c r="B1950">
        <v>491.16800000000001</v>
      </c>
      <c r="C1950">
        <v>489.16800000000001</v>
      </c>
      <c r="D1950">
        <v>487.91800000000001</v>
      </c>
      <c r="E1950">
        <v>486.50700000000001</v>
      </c>
      <c r="F1950">
        <v>484.41800000000001</v>
      </c>
      <c r="G1950">
        <v>481.74</v>
      </c>
      <c r="H1950">
        <v>478.99</v>
      </c>
      <c r="I1950">
        <v>476.15100000000001</v>
      </c>
      <c r="J1950">
        <v>473.596</v>
      </c>
      <c r="K1950">
        <v>470.846</v>
      </c>
      <c r="L1950">
        <v>469.935</v>
      </c>
      <c r="M1950">
        <v>469.435</v>
      </c>
    </row>
    <row r="1951" spans="1:13" x14ac:dyDescent="0.25">
      <c r="A1951" s="1">
        <v>43665</v>
      </c>
      <c r="B1951">
        <v>494.17700000000002</v>
      </c>
      <c r="C1951">
        <v>491.83800000000002</v>
      </c>
      <c r="D1951">
        <v>490.58800000000002</v>
      </c>
      <c r="E1951">
        <v>489.11900000000003</v>
      </c>
      <c r="F1951">
        <v>486.76299999999998</v>
      </c>
      <c r="G1951">
        <v>484.61900000000003</v>
      </c>
      <c r="H1951">
        <v>481.95800000000003</v>
      </c>
      <c r="I1951">
        <v>479.11900000000003</v>
      </c>
      <c r="J1951">
        <v>475.49599999999998</v>
      </c>
      <c r="K1951">
        <v>473.65699999999998</v>
      </c>
      <c r="L1951">
        <v>472.61599999999999</v>
      </c>
      <c r="M1951">
        <v>471.77699999999999</v>
      </c>
    </row>
    <row r="1952" spans="1:13" x14ac:dyDescent="0.25">
      <c r="A1952" s="1">
        <v>43668</v>
      </c>
      <c r="B1952">
        <v>501.63600000000002</v>
      </c>
      <c r="C1952">
        <v>500.06400000000002</v>
      </c>
      <c r="D1952">
        <v>499.24200000000002</v>
      </c>
      <c r="E1952">
        <v>498.18700000000001</v>
      </c>
      <c r="F1952">
        <v>495.93700000000001</v>
      </c>
      <c r="G1952">
        <v>493.52600000000001</v>
      </c>
      <c r="H1952">
        <v>490.93700000000001</v>
      </c>
      <c r="I1952">
        <v>488.27600000000001</v>
      </c>
      <c r="J1952">
        <v>485.36500000000001</v>
      </c>
      <c r="K1952">
        <v>483.82400000000001</v>
      </c>
      <c r="L1952">
        <v>482.82400000000001</v>
      </c>
      <c r="M1952">
        <v>482.44400000000002</v>
      </c>
    </row>
    <row r="1953" spans="1:13" x14ac:dyDescent="0.25">
      <c r="A1953" s="1">
        <v>43669</v>
      </c>
      <c r="B1953">
        <v>501.01299999999998</v>
      </c>
      <c r="C1953">
        <v>499.76299999999998</v>
      </c>
      <c r="D1953">
        <v>499.01299999999998</v>
      </c>
      <c r="E1953">
        <v>498.01299999999998</v>
      </c>
      <c r="F1953">
        <v>496.28</v>
      </c>
      <c r="G1953">
        <v>493.78</v>
      </c>
      <c r="H1953">
        <v>491.03</v>
      </c>
      <c r="I1953">
        <v>488.36900000000003</v>
      </c>
      <c r="J1953">
        <v>485.86900000000003</v>
      </c>
      <c r="K1953">
        <v>484.03</v>
      </c>
      <c r="L1953">
        <v>483.11900000000003</v>
      </c>
      <c r="M1953">
        <v>482.61900000000003</v>
      </c>
    </row>
    <row r="1954" spans="1:13" x14ac:dyDescent="0.25">
      <c r="A1954" s="1">
        <v>43670</v>
      </c>
      <c r="B1954">
        <v>508.36599999999999</v>
      </c>
      <c r="C1954">
        <v>507.72199999999998</v>
      </c>
      <c r="D1954">
        <v>507.48899999999998</v>
      </c>
      <c r="E1954">
        <v>506.65</v>
      </c>
      <c r="F1954">
        <v>505.07799999999997</v>
      </c>
      <c r="G1954">
        <v>502.04399999999998</v>
      </c>
      <c r="H1954">
        <v>499.20499999999998</v>
      </c>
      <c r="I1954">
        <v>496.45499999999998</v>
      </c>
      <c r="J1954">
        <v>493.70499999999998</v>
      </c>
      <c r="K1954">
        <v>491.86599999999999</v>
      </c>
      <c r="L1954">
        <v>490.77699999999999</v>
      </c>
      <c r="M1954">
        <v>490.09899999999999</v>
      </c>
    </row>
    <row r="1955" spans="1:13" x14ac:dyDescent="0.25">
      <c r="A1955" s="1">
        <v>43671</v>
      </c>
      <c r="B1955">
        <v>505.01799999999997</v>
      </c>
      <c r="C1955">
        <v>504.10700000000003</v>
      </c>
      <c r="D1955">
        <v>502.97699999999998</v>
      </c>
      <c r="E1955">
        <v>501.59699999999998</v>
      </c>
      <c r="F1955">
        <v>499.93599999999998</v>
      </c>
      <c r="G1955">
        <v>497.50799999999998</v>
      </c>
      <c r="H1955">
        <v>494.75799999999998</v>
      </c>
      <c r="I1955">
        <v>491.83</v>
      </c>
      <c r="J1955">
        <v>488.99099999999999</v>
      </c>
      <c r="K1955">
        <v>486.90199999999999</v>
      </c>
      <c r="L1955">
        <v>485.81299999999999</v>
      </c>
      <c r="M1955">
        <v>485.13499999999999</v>
      </c>
    </row>
    <row r="1956" spans="1:13" x14ac:dyDescent="0.25">
      <c r="A1956" s="1">
        <v>43672</v>
      </c>
      <c r="B1956">
        <v>498.25400000000002</v>
      </c>
      <c r="C1956">
        <v>497.77100000000002</v>
      </c>
      <c r="D1956">
        <v>496.86</v>
      </c>
      <c r="E1956">
        <v>495.78800000000001</v>
      </c>
      <c r="F1956">
        <v>493.94900000000001</v>
      </c>
      <c r="G1956">
        <v>491.09300000000002</v>
      </c>
      <c r="H1956">
        <v>488.50400000000002</v>
      </c>
      <c r="I1956">
        <v>486.12400000000002</v>
      </c>
      <c r="J1956">
        <v>483.55200000000002</v>
      </c>
      <c r="K1956">
        <v>481.71300000000002</v>
      </c>
      <c r="L1956">
        <v>480.62400000000002</v>
      </c>
      <c r="M1956">
        <v>480.03500000000003</v>
      </c>
    </row>
    <row r="1957" spans="1:13" x14ac:dyDescent="0.25">
      <c r="A1957" s="1">
        <v>43675</v>
      </c>
      <c r="B1957">
        <v>501.17399999999998</v>
      </c>
      <c r="C1957">
        <v>500.67399999999998</v>
      </c>
      <c r="D1957">
        <v>500.01299999999998</v>
      </c>
      <c r="E1957">
        <v>498.76299999999998</v>
      </c>
      <c r="F1957">
        <v>497.01299999999998</v>
      </c>
      <c r="G1957">
        <v>494.85199999999998</v>
      </c>
      <c r="H1957">
        <v>491.83499999999998</v>
      </c>
      <c r="I1957">
        <v>489.86900000000003</v>
      </c>
      <c r="J1957">
        <v>487.03</v>
      </c>
      <c r="K1957">
        <v>485.45800000000003</v>
      </c>
      <c r="L1957">
        <v>484.36900000000003</v>
      </c>
      <c r="M1957">
        <v>484.04700000000003</v>
      </c>
    </row>
    <row r="1958" spans="1:13" x14ac:dyDescent="0.25">
      <c r="A1958" s="1">
        <v>43676</v>
      </c>
      <c r="B1958">
        <v>507.94200000000001</v>
      </c>
      <c r="C1958">
        <v>506.53100000000001</v>
      </c>
      <c r="D1958">
        <v>505.37</v>
      </c>
      <c r="E1958">
        <v>503.87</v>
      </c>
      <c r="F1958">
        <v>501.78100000000001</v>
      </c>
      <c r="G1958">
        <v>498.99</v>
      </c>
      <c r="H1958">
        <v>495.99</v>
      </c>
      <c r="I1958">
        <v>493.435</v>
      </c>
      <c r="J1958">
        <v>490.25700000000001</v>
      </c>
      <c r="K1958">
        <v>488.37700000000001</v>
      </c>
      <c r="L1958">
        <v>486.74700000000001</v>
      </c>
      <c r="M1958">
        <v>485.74700000000001</v>
      </c>
    </row>
    <row r="1959" spans="1:13" x14ac:dyDescent="0.25">
      <c r="A1959" s="1">
        <v>43677</v>
      </c>
      <c r="B1959">
        <v>515.81200000000001</v>
      </c>
      <c r="C1959">
        <v>514.15099999999995</v>
      </c>
      <c r="D1959">
        <v>512.49</v>
      </c>
      <c r="E1959">
        <v>510.56200000000001</v>
      </c>
      <c r="F1959">
        <v>508.40100000000001</v>
      </c>
      <c r="G1959">
        <v>505.49</v>
      </c>
      <c r="H1959">
        <v>502.22300000000001</v>
      </c>
      <c r="I1959">
        <v>499.31200000000001</v>
      </c>
      <c r="J1959">
        <v>496.31200000000001</v>
      </c>
      <c r="K1959">
        <v>494.27100000000002</v>
      </c>
      <c r="L1959">
        <v>492.43200000000002</v>
      </c>
      <c r="M1959">
        <v>491.21300000000002</v>
      </c>
    </row>
    <row r="1960" spans="1:13" x14ac:dyDescent="0.25">
      <c r="A1960" s="1">
        <v>43678</v>
      </c>
      <c r="B1960">
        <v>501.90499999999997</v>
      </c>
      <c r="C1960">
        <v>499.81599999999997</v>
      </c>
      <c r="D1960">
        <v>497.88799999999998</v>
      </c>
      <c r="E1960">
        <v>495.54899999999998</v>
      </c>
      <c r="F1960">
        <v>492.63799999999998</v>
      </c>
      <c r="G1960">
        <v>489.46</v>
      </c>
      <c r="H1960">
        <v>486.37099999999998</v>
      </c>
      <c r="I1960">
        <v>483.01499999999999</v>
      </c>
      <c r="J1960">
        <v>480.51499999999999</v>
      </c>
      <c r="K1960">
        <v>478.07</v>
      </c>
      <c r="L1960">
        <v>477.19</v>
      </c>
      <c r="M1960">
        <v>476.012</v>
      </c>
    </row>
    <row r="1961" spans="1:13" x14ac:dyDescent="0.25">
      <c r="A1961" s="1">
        <v>43679</v>
      </c>
      <c r="B1961">
        <v>490.36599999999999</v>
      </c>
      <c r="C1961">
        <v>488.36599999999999</v>
      </c>
      <c r="D1961">
        <v>486.27699999999999</v>
      </c>
      <c r="E1961">
        <v>483.93799999999999</v>
      </c>
      <c r="F1961">
        <v>481.18799999999999</v>
      </c>
      <c r="G1961">
        <v>478.55799999999999</v>
      </c>
      <c r="H1961">
        <v>475.661</v>
      </c>
      <c r="I1961">
        <v>473.178</v>
      </c>
      <c r="J1961">
        <v>470.959</v>
      </c>
      <c r="K1961">
        <v>469.37</v>
      </c>
      <c r="L1961">
        <v>468.37</v>
      </c>
      <c r="M1961">
        <v>467.53100000000001</v>
      </c>
    </row>
    <row r="1962" spans="1:13" x14ac:dyDescent="0.25">
      <c r="A1962" s="1">
        <v>43682</v>
      </c>
      <c r="B1962">
        <v>474.49299999999999</v>
      </c>
      <c r="C1962">
        <v>472.815</v>
      </c>
      <c r="D1962">
        <v>470.815</v>
      </c>
      <c r="E1962">
        <v>468.726</v>
      </c>
      <c r="F1962">
        <v>466.565</v>
      </c>
      <c r="G1962">
        <v>464.096</v>
      </c>
      <c r="H1962">
        <v>461.62700000000001</v>
      </c>
      <c r="I1962">
        <v>459.12700000000001</v>
      </c>
      <c r="J1962">
        <v>457.03800000000001</v>
      </c>
      <c r="K1962">
        <v>455.36</v>
      </c>
      <c r="L1962">
        <v>454.27100000000002</v>
      </c>
      <c r="M1962">
        <v>453.59300000000002</v>
      </c>
    </row>
    <row r="1963" spans="1:13" x14ac:dyDescent="0.25">
      <c r="A1963" s="1">
        <v>43683</v>
      </c>
      <c r="B1963">
        <v>468.048</v>
      </c>
      <c r="C1963">
        <v>466.87</v>
      </c>
      <c r="D1963">
        <v>465.44200000000001</v>
      </c>
      <c r="E1963">
        <v>463.51400000000001</v>
      </c>
      <c r="F1963">
        <v>461.51400000000001</v>
      </c>
      <c r="G1963">
        <v>459.26400000000001</v>
      </c>
      <c r="H1963">
        <v>457.01400000000001</v>
      </c>
      <c r="I1963">
        <v>454.49700000000001</v>
      </c>
      <c r="J1963">
        <v>452.56900000000002</v>
      </c>
      <c r="K1963">
        <v>451.14100000000002</v>
      </c>
      <c r="L1963">
        <v>450.76100000000002</v>
      </c>
      <c r="M1963">
        <v>450.80200000000002</v>
      </c>
    </row>
    <row r="1964" spans="1:13" x14ac:dyDescent="0.25">
      <c r="A1964" s="1">
        <v>43684</v>
      </c>
      <c r="B1964">
        <v>439.21899999999999</v>
      </c>
      <c r="C1964">
        <v>438.71899999999999</v>
      </c>
      <c r="D1964">
        <v>437.71899999999999</v>
      </c>
      <c r="E1964">
        <v>436.46899999999999</v>
      </c>
      <c r="F1964">
        <v>434.839</v>
      </c>
      <c r="G1964">
        <v>433.35599999999999</v>
      </c>
      <c r="H1964">
        <v>431.815</v>
      </c>
      <c r="I1964">
        <v>429.976</v>
      </c>
      <c r="J1964">
        <v>428.887</v>
      </c>
      <c r="K1964">
        <v>428.137</v>
      </c>
      <c r="L1964">
        <v>427.91800000000001</v>
      </c>
      <c r="M1964">
        <v>427.78100000000001</v>
      </c>
    </row>
    <row r="1965" spans="1:13" x14ac:dyDescent="0.25">
      <c r="A1965" s="1">
        <v>43685</v>
      </c>
      <c r="B1965">
        <v>447.77699999999999</v>
      </c>
      <c r="C1965">
        <v>447.27699999999999</v>
      </c>
      <c r="D1965">
        <v>446.61599999999999</v>
      </c>
      <c r="E1965">
        <v>445.63299999999998</v>
      </c>
      <c r="F1965">
        <v>443.70499999999998</v>
      </c>
      <c r="G1965">
        <v>442.02699999999999</v>
      </c>
      <c r="H1965">
        <v>440.18799999999999</v>
      </c>
      <c r="I1965">
        <v>438.68799999999999</v>
      </c>
      <c r="J1965">
        <v>437.59899999999999</v>
      </c>
      <c r="K1965">
        <v>436.93799999999999</v>
      </c>
      <c r="L1965">
        <v>436.26</v>
      </c>
      <c r="M1965">
        <v>436.17099999999999</v>
      </c>
    </row>
    <row r="1966" spans="1:13" x14ac:dyDescent="0.25">
      <c r="A1966" s="1">
        <v>43686</v>
      </c>
      <c r="B1966">
        <v>455.37599999999998</v>
      </c>
      <c r="C1966">
        <v>454.69799999999998</v>
      </c>
      <c r="D1966">
        <v>453.69799999999998</v>
      </c>
      <c r="E1966">
        <v>452.53699999999998</v>
      </c>
      <c r="F1966">
        <v>450.72899999999998</v>
      </c>
      <c r="G1966">
        <v>449.22899999999998</v>
      </c>
      <c r="H1966">
        <v>447.47899999999998</v>
      </c>
      <c r="I1966">
        <v>446.06799999999998</v>
      </c>
      <c r="J1966">
        <v>445.06799999999998</v>
      </c>
      <c r="K1966">
        <v>444.40699999999998</v>
      </c>
      <c r="L1966">
        <v>443.81799999999998</v>
      </c>
      <c r="M1966">
        <v>443.34899999999999</v>
      </c>
    </row>
    <row r="1967" spans="1:13" x14ac:dyDescent="0.25">
      <c r="A1967" s="1">
        <v>43689</v>
      </c>
      <c r="B1967">
        <v>454.13</v>
      </c>
      <c r="C1967">
        <v>453.71899999999999</v>
      </c>
      <c r="D1967">
        <v>452.71899999999999</v>
      </c>
      <c r="E1967">
        <v>451.46899999999999</v>
      </c>
      <c r="F1967">
        <v>449.839</v>
      </c>
      <c r="G1967">
        <v>448.089</v>
      </c>
      <c r="H1967">
        <v>446.517</v>
      </c>
      <c r="I1967">
        <v>445.017</v>
      </c>
      <c r="J1967">
        <v>443.94499999999999</v>
      </c>
      <c r="K1967">
        <v>443.53399999999999</v>
      </c>
      <c r="L1967">
        <v>443.37299999999999</v>
      </c>
      <c r="M1967">
        <v>443.41399999999999</v>
      </c>
    </row>
    <row r="1968" spans="1:13" x14ac:dyDescent="0.25">
      <c r="A1968" s="1">
        <v>43690</v>
      </c>
      <c r="B1968">
        <v>475.38400000000001</v>
      </c>
      <c r="C1968">
        <v>474.63400000000001</v>
      </c>
      <c r="D1968">
        <v>473.29500000000002</v>
      </c>
      <c r="E1968">
        <v>471.61700000000002</v>
      </c>
      <c r="F1968">
        <v>469.43900000000002</v>
      </c>
      <c r="G1968">
        <v>467.17200000000003</v>
      </c>
      <c r="H1968">
        <v>465.52800000000002</v>
      </c>
      <c r="I1968">
        <v>463.51100000000002</v>
      </c>
      <c r="J1968">
        <v>462.08300000000003</v>
      </c>
      <c r="K1968">
        <v>461.45299999999997</v>
      </c>
      <c r="L1968">
        <v>460.86399999999998</v>
      </c>
      <c r="M1968">
        <v>460.48399999999998</v>
      </c>
    </row>
    <row r="1969" spans="1:13" x14ac:dyDescent="0.25">
      <c r="A1969" s="1">
        <v>43691</v>
      </c>
      <c r="B1969">
        <v>457.37200000000001</v>
      </c>
      <c r="C1969">
        <v>456.37200000000001</v>
      </c>
      <c r="D1969">
        <v>455.03300000000002</v>
      </c>
      <c r="E1969">
        <v>453.53300000000002</v>
      </c>
      <c r="F1969">
        <v>451.35500000000002</v>
      </c>
      <c r="G1969">
        <v>449.26600000000002</v>
      </c>
      <c r="H1969">
        <v>447.44400000000002</v>
      </c>
      <c r="I1969">
        <v>445.44400000000002</v>
      </c>
      <c r="J1969">
        <v>444.19400000000002</v>
      </c>
      <c r="K1969">
        <v>443.56400000000002</v>
      </c>
      <c r="L1969">
        <v>443.06400000000002</v>
      </c>
      <c r="M1969">
        <v>443.13600000000002</v>
      </c>
    </row>
    <row r="1970" spans="1:13" x14ac:dyDescent="0.25">
      <c r="A1970" s="1">
        <v>43692</v>
      </c>
      <c r="B1970">
        <v>455.041</v>
      </c>
      <c r="C1970">
        <v>453.88</v>
      </c>
      <c r="D1970">
        <v>452.63</v>
      </c>
      <c r="E1970">
        <v>451.13</v>
      </c>
      <c r="F1970">
        <v>449.041</v>
      </c>
      <c r="G1970">
        <v>446.863</v>
      </c>
      <c r="H1970">
        <v>444.774</v>
      </c>
      <c r="I1970">
        <v>443.024</v>
      </c>
      <c r="J1970">
        <v>442.024</v>
      </c>
      <c r="K1970">
        <v>441.113</v>
      </c>
      <c r="L1970">
        <v>440.89400000000001</v>
      </c>
      <c r="M1970">
        <v>441.05500000000001</v>
      </c>
    </row>
    <row r="1971" spans="1:13" x14ac:dyDescent="0.25">
      <c r="A1971" s="1">
        <v>43693</v>
      </c>
      <c r="B1971">
        <v>457.05700000000002</v>
      </c>
      <c r="C1971">
        <v>455.58800000000002</v>
      </c>
      <c r="D1971">
        <v>454.17700000000002</v>
      </c>
      <c r="E1971">
        <v>452.58800000000002</v>
      </c>
      <c r="F1971">
        <v>450.58800000000002</v>
      </c>
      <c r="G1971">
        <v>448.54700000000003</v>
      </c>
      <c r="H1971">
        <v>446.32799999999997</v>
      </c>
      <c r="I1971">
        <v>444.02</v>
      </c>
      <c r="J1971">
        <v>442.52</v>
      </c>
      <c r="K1971">
        <v>441.43099999999998</v>
      </c>
      <c r="L1971">
        <v>440.93099999999998</v>
      </c>
      <c r="M1971">
        <v>440.50299999999999</v>
      </c>
    </row>
    <row r="1972" spans="1:13" x14ac:dyDescent="0.25">
      <c r="A1972" s="1">
        <v>43696</v>
      </c>
      <c r="B1972">
        <v>463.49599999999998</v>
      </c>
      <c r="C1972">
        <v>462.24599999999998</v>
      </c>
      <c r="D1972">
        <v>460.74599999999998</v>
      </c>
      <c r="E1972">
        <v>459.33499999999998</v>
      </c>
      <c r="F1972">
        <v>457.06799999999998</v>
      </c>
      <c r="G1972">
        <v>455.24599999999998</v>
      </c>
      <c r="H1972">
        <v>453.24599999999998</v>
      </c>
      <c r="I1972">
        <v>451.24599999999998</v>
      </c>
      <c r="J1972">
        <v>449.74599999999998</v>
      </c>
      <c r="K1972">
        <v>448.74599999999998</v>
      </c>
      <c r="L1972">
        <v>448.15699999999998</v>
      </c>
      <c r="M1972">
        <v>448.15699999999998</v>
      </c>
    </row>
    <row r="1973" spans="1:13" x14ac:dyDescent="0.25">
      <c r="A1973" s="1">
        <v>43697</v>
      </c>
      <c r="B1973">
        <v>463.04700000000003</v>
      </c>
      <c r="C1973">
        <v>462.13600000000002</v>
      </c>
      <c r="D1973">
        <v>460.68400000000003</v>
      </c>
      <c r="E1973">
        <v>458.93400000000003</v>
      </c>
      <c r="F1973">
        <v>456.84500000000003</v>
      </c>
      <c r="G1973">
        <v>454.86200000000002</v>
      </c>
      <c r="H1973">
        <v>452.52300000000002</v>
      </c>
      <c r="I1973">
        <v>450.18400000000003</v>
      </c>
      <c r="J1973">
        <v>448.68400000000003</v>
      </c>
      <c r="K1973">
        <v>447.46499999999997</v>
      </c>
      <c r="L1973">
        <v>446.96499999999997</v>
      </c>
      <c r="M1973">
        <v>446.49599999999998</v>
      </c>
    </row>
    <row r="1974" spans="1:13" x14ac:dyDescent="0.25">
      <c r="A1974" s="1">
        <v>43698</v>
      </c>
      <c r="B1974">
        <v>474.38400000000001</v>
      </c>
      <c r="C1974">
        <v>473.38400000000001</v>
      </c>
      <c r="D1974">
        <v>471.38400000000001</v>
      </c>
      <c r="E1974">
        <v>468.86700000000002</v>
      </c>
      <c r="F1974">
        <v>466.70600000000002</v>
      </c>
      <c r="G1974">
        <v>464.36700000000002</v>
      </c>
      <c r="H1974">
        <v>461.6</v>
      </c>
      <c r="I1974">
        <v>458.83300000000003</v>
      </c>
      <c r="J1974">
        <v>456.90499999999997</v>
      </c>
      <c r="K1974">
        <v>455.65499999999997</v>
      </c>
      <c r="L1974">
        <v>454.47699999999998</v>
      </c>
      <c r="M1974">
        <v>454.29899999999998</v>
      </c>
    </row>
    <row r="1975" spans="1:13" x14ac:dyDescent="0.25">
      <c r="A1975" s="1">
        <v>43699</v>
      </c>
      <c r="B1975">
        <v>467.637</v>
      </c>
      <c r="C1975">
        <v>466.637</v>
      </c>
      <c r="D1975">
        <v>464.726</v>
      </c>
      <c r="E1975">
        <v>462.548</v>
      </c>
      <c r="F1975">
        <v>460.387</v>
      </c>
      <c r="G1975">
        <v>458.346</v>
      </c>
      <c r="H1975">
        <v>455.846</v>
      </c>
      <c r="I1975">
        <v>453.25700000000001</v>
      </c>
      <c r="J1975">
        <v>451.16800000000001</v>
      </c>
      <c r="K1975">
        <v>450.28800000000001</v>
      </c>
      <c r="L1975">
        <v>449.90800000000002</v>
      </c>
      <c r="M1975">
        <v>449.6</v>
      </c>
    </row>
    <row r="1976" spans="1:13" x14ac:dyDescent="0.25">
      <c r="A1976" s="1">
        <v>43700</v>
      </c>
      <c r="B1976">
        <v>456.70699999999999</v>
      </c>
      <c r="C1976">
        <v>455.601</v>
      </c>
      <c r="D1976">
        <v>454.012</v>
      </c>
      <c r="E1976">
        <v>451.56700000000001</v>
      </c>
      <c r="F1976">
        <v>449.65600000000001</v>
      </c>
      <c r="G1976">
        <v>447.79300000000001</v>
      </c>
      <c r="H1976">
        <v>445.54300000000001</v>
      </c>
      <c r="I1976">
        <v>442.77600000000001</v>
      </c>
      <c r="J1976">
        <v>440.89600000000002</v>
      </c>
      <c r="K1976">
        <v>439.98500000000001</v>
      </c>
      <c r="L1976">
        <v>439.48500000000001</v>
      </c>
      <c r="M1976">
        <v>439.39600000000002</v>
      </c>
    </row>
    <row r="1977" spans="1:13" x14ac:dyDescent="0.25">
      <c r="A1977" s="1">
        <v>43703</v>
      </c>
      <c r="B1977">
        <v>457.41899999999998</v>
      </c>
      <c r="C1977">
        <v>456.91899999999998</v>
      </c>
      <c r="D1977">
        <v>455.16899999999998</v>
      </c>
      <c r="E1977">
        <v>452.99099999999999</v>
      </c>
      <c r="F1977">
        <v>450.81299999999999</v>
      </c>
      <c r="G1977">
        <v>448.47399999999999</v>
      </c>
      <c r="H1977">
        <v>446.22399999999999</v>
      </c>
      <c r="I1977">
        <v>443.97399999999999</v>
      </c>
      <c r="J1977">
        <v>441.97399999999999</v>
      </c>
      <c r="K1977">
        <v>440.97399999999999</v>
      </c>
      <c r="L1977">
        <v>440.38499999999999</v>
      </c>
      <c r="M1977">
        <v>440.38499999999999</v>
      </c>
    </row>
    <row r="1978" spans="1:13" x14ac:dyDescent="0.25">
      <c r="A1978" s="1">
        <v>43704</v>
      </c>
      <c r="B1978">
        <v>452.06200000000001</v>
      </c>
      <c r="C1978">
        <v>451.81200000000001</v>
      </c>
      <c r="D1978">
        <v>450.68200000000002</v>
      </c>
      <c r="E1978">
        <v>449.19900000000001</v>
      </c>
      <c r="F1978">
        <v>447.19900000000001</v>
      </c>
      <c r="G1978">
        <v>445.31900000000002</v>
      </c>
      <c r="H1978">
        <v>442.89100000000002</v>
      </c>
      <c r="I1978">
        <v>440.19600000000003</v>
      </c>
      <c r="J1978">
        <v>438.44600000000003</v>
      </c>
      <c r="K1978">
        <v>437.44600000000003</v>
      </c>
      <c r="L1978">
        <v>436.76799999999997</v>
      </c>
      <c r="M1978">
        <v>436.67899999999997</v>
      </c>
    </row>
    <row r="1979" spans="1:13" x14ac:dyDescent="0.25">
      <c r="A1979" s="1">
        <v>43705</v>
      </c>
      <c r="B1979">
        <v>469.38299999999998</v>
      </c>
      <c r="C1979">
        <v>469.22199999999998</v>
      </c>
      <c r="D1979">
        <v>467.81099999999998</v>
      </c>
      <c r="E1979">
        <v>465.75299999999999</v>
      </c>
      <c r="F1979">
        <v>463.84199999999998</v>
      </c>
      <c r="G1979">
        <v>461.68099999999998</v>
      </c>
      <c r="H1979">
        <v>459.25299999999999</v>
      </c>
      <c r="I1979">
        <v>457.00299999999999</v>
      </c>
      <c r="J1979">
        <v>455.16399999999999</v>
      </c>
      <c r="K1979">
        <v>454.07499999999999</v>
      </c>
      <c r="L1979">
        <v>453.44499999999999</v>
      </c>
      <c r="M1979">
        <v>453.315</v>
      </c>
    </row>
    <row r="1980" spans="1:13" x14ac:dyDescent="0.25">
      <c r="A1980" s="1">
        <v>43706</v>
      </c>
      <c r="B1980">
        <v>468.11599999999999</v>
      </c>
      <c r="C1980">
        <v>468.45499999999998</v>
      </c>
      <c r="D1980">
        <v>467.13299999999998</v>
      </c>
      <c r="E1980">
        <v>465.15</v>
      </c>
      <c r="F1980">
        <v>462.9</v>
      </c>
      <c r="G1980">
        <v>460.56099999999998</v>
      </c>
      <c r="H1980">
        <v>457.97199999999998</v>
      </c>
      <c r="I1980">
        <v>455.81099999999998</v>
      </c>
      <c r="J1980">
        <v>453.88299999999998</v>
      </c>
      <c r="K1980">
        <v>452.75299999999999</v>
      </c>
      <c r="L1980">
        <v>452.00299999999999</v>
      </c>
      <c r="M1980">
        <v>451.57499999999999</v>
      </c>
    </row>
    <row r="1981" spans="1:13" x14ac:dyDescent="0.25">
      <c r="A1981" s="1">
        <v>43707</v>
      </c>
      <c r="B1981">
        <v>453.00299999999999</v>
      </c>
      <c r="C1981">
        <v>453.75299999999999</v>
      </c>
      <c r="D1981">
        <v>452.50299999999999</v>
      </c>
      <c r="E1981">
        <v>450.84199999999998</v>
      </c>
      <c r="F1981">
        <v>448.59199999999998</v>
      </c>
      <c r="G1981">
        <v>445.98599999999999</v>
      </c>
      <c r="H1981">
        <v>443.82499999999999</v>
      </c>
      <c r="I1981">
        <v>441.75299999999999</v>
      </c>
      <c r="J1981">
        <v>439.69499999999999</v>
      </c>
      <c r="K1981">
        <v>438.44499999999999</v>
      </c>
      <c r="L1981">
        <v>437.69499999999999</v>
      </c>
      <c r="M1981">
        <v>437.19499999999999</v>
      </c>
    </row>
    <row r="1982" spans="1:13" x14ac:dyDescent="0.25">
      <c r="A1982" s="1">
        <v>43710</v>
      </c>
      <c r="B1982">
        <v>451.74400000000003</v>
      </c>
      <c r="C1982">
        <v>450.83300000000003</v>
      </c>
      <c r="D1982">
        <v>448.99400000000003</v>
      </c>
      <c r="E1982">
        <v>446.72699999999998</v>
      </c>
      <c r="F1982">
        <v>444.47699999999998</v>
      </c>
      <c r="G1982">
        <v>442.31599999999997</v>
      </c>
      <c r="H1982">
        <v>439.88799999999998</v>
      </c>
      <c r="I1982">
        <v>438.06599999999997</v>
      </c>
      <c r="J1982">
        <v>437.06599999999997</v>
      </c>
      <c r="K1982">
        <v>436.38799999999998</v>
      </c>
      <c r="L1982">
        <v>435.96</v>
      </c>
      <c r="M1982">
        <v>435.79899999999998</v>
      </c>
    </row>
    <row r="1983" spans="1:13" x14ac:dyDescent="0.25">
      <c r="A1983" s="1">
        <v>43711</v>
      </c>
      <c r="B1983">
        <v>447.22899999999998</v>
      </c>
      <c r="C1983">
        <v>446.06799999999998</v>
      </c>
      <c r="D1983">
        <v>444.40699999999998</v>
      </c>
      <c r="E1983">
        <v>442.49599999999998</v>
      </c>
      <c r="F1983">
        <v>440.15699999999998</v>
      </c>
      <c r="G1983">
        <v>437.90699999999998</v>
      </c>
      <c r="H1983">
        <v>435.34899999999999</v>
      </c>
      <c r="I1983">
        <v>433.42099999999999</v>
      </c>
      <c r="J1983">
        <v>432.42099999999999</v>
      </c>
      <c r="K1983">
        <v>432.17099999999999</v>
      </c>
      <c r="L1983">
        <v>431.702</v>
      </c>
      <c r="M1983">
        <v>432.041</v>
      </c>
    </row>
    <row r="1984" spans="1:13" x14ac:dyDescent="0.25">
      <c r="A1984" s="1">
        <v>43712</v>
      </c>
      <c r="B1984">
        <v>471.24599999999998</v>
      </c>
      <c r="C1984">
        <v>470.08499999999998</v>
      </c>
      <c r="D1984">
        <v>467.92399999999998</v>
      </c>
      <c r="E1984">
        <v>465.49599999999998</v>
      </c>
      <c r="F1984">
        <v>463.17399999999998</v>
      </c>
      <c r="G1984">
        <v>460.85199999999998</v>
      </c>
      <c r="H1984">
        <v>458.08499999999998</v>
      </c>
      <c r="I1984">
        <v>456.17399999999998</v>
      </c>
      <c r="J1984">
        <v>454.92399999999998</v>
      </c>
      <c r="K1984">
        <v>454.08499999999998</v>
      </c>
      <c r="L1984">
        <v>453.95499999999998</v>
      </c>
      <c r="M1984">
        <v>454.04399999999998</v>
      </c>
    </row>
    <row r="1985" spans="1:13" x14ac:dyDescent="0.25">
      <c r="A1985" s="1">
        <v>43713</v>
      </c>
      <c r="B1985">
        <v>484.53800000000001</v>
      </c>
      <c r="C1985">
        <v>482.61</v>
      </c>
      <c r="D1985">
        <v>479.86</v>
      </c>
      <c r="E1985">
        <v>477.27100000000002</v>
      </c>
      <c r="F1985">
        <v>474.52100000000002</v>
      </c>
      <c r="G1985">
        <v>471.25400000000002</v>
      </c>
      <c r="H1985">
        <v>468.41500000000002</v>
      </c>
      <c r="I1985">
        <v>466.32600000000002</v>
      </c>
      <c r="J1985">
        <v>464.60700000000003</v>
      </c>
      <c r="K1985">
        <v>463.63799999999998</v>
      </c>
      <c r="L1985">
        <v>463.04899999999998</v>
      </c>
      <c r="M1985">
        <v>462.79899999999998</v>
      </c>
    </row>
    <row r="1986" spans="1:13" x14ac:dyDescent="0.25">
      <c r="A1986" s="1">
        <v>43714</v>
      </c>
      <c r="B1986">
        <v>474.94299999999998</v>
      </c>
      <c r="C1986">
        <v>472.56299999999999</v>
      </c>
      <c r="D1986">
        <v>470.03899999999999</v>
      </c>
      <c r="E1986">
        <v>467.42599999999999</v>
      </c>
      <c r="F1986">
        <v>464.60399999999998</v>
      </c>
      <c r="G1986">
        <v>462.03199999999998</v>
      </c>
      <c r="H1986">
        <v>459.04899999999998</v>
      </c>
      <c r="I1986">
        <v>456.54899999999998</v>
      </c>
      <c r="J1986">
        <v>455.09699999999998</v>
      </c>
      <c r="K1986">
        <v>454.34699999999998</v>
      </c>
      <c r="L1986">
        <v>454.09699999999998</v>
      </c>
      <c r="M1986">
        <v>453.96699999999998</v>
      </c>
    </row>
    <row r="1987" spans="1:13" x14ac:dyDescent="0.25">
      <c r="A1987" s="1">
        <v>43717</v>
      </c>
      <c r="B1987">
        <v>491.01799999999997</v>
      </c>
      <c r="C1987">
        <v>488.35700000000003</v>
      </c>
      <c r="D1987">
        <v>485.35700000000003</v>
      </c>
      <c r="E1987">
        <v>482.44600000000003</v>
      </c>
      <c r="F1987">
        <v>479.49400000000003</v>
      </c>
      <c r="G1987">
        <v>476.49400000000003</v>
      </c>
      <c r="H1987">
        <v>473.31599999999997</v>
      </c>
      <c r="I1987">
        <v>470.90499999999997</v>
      </c>
      <c r="J1987">
        <v>469.27499999999998</v>
      </c>
      <c r="K1987">
        <v>468.27499999999998</v>
      </c>
      <c r="L1987">
        <v>467.86399999999998</v>
      </c>
      <c r="M1987">
        <v>467.95299999999997</v>
      </c>
    </row>
    <row r="1988" spans="1:13" x14ac:dyDescent="0.25">
      <c r="A1988" s="1">
        <v>43718</v>
      </c>
      <c r="B1988">
        <v>496.32</v>
      </c>
      <c r="C1988">
        <v>493.642</v>
      </c>
      <c r="D1988">
        <v>490.447</v>
      </c>
      <c r="E1988">
        <v>487.3</v>
      </c>
      <c r="F1988">
        <v>484.08100000000002</v>
      </c>
      <c r="G1988">
        <v>480.47500000000002</v>
      </c>
      <c r="H1988">
        <v>476.60199999999998</v>
      </c>
      <c r="I1988">
        <v>473.54399999999998</v>
      </c>
      <c r="J1988">
        <v>471.34899999999999</v>
      </c>
      <c r="K1988">
        <v>469.74299999999999</v>
      </c>
      <c r="L1988">
        <v>468.548</v>
      </c>
      <c r="M1988">
        <v>468.12</v>
      </c>
    </row>
    <row r="1989" spans="1:13" x14ac:dyDescent="0.25">
      <c r="A1989" s="1">
        <v>43719</v>
      </c>
      <c r="B1989">
        <v>485.28399999999999</v>
      </c>
      <c r="C1989">
        <v>482.69499999999999</v>
      </c>
      <c r="D1989">
        <v>479.767</v>
      </c>
      <c r="E1989">
        <v>476.767</v>
      </c>
      <c r="F1989">
        <v>472.983</v>
      </c>
      <c r="G1989">
        <v>469.44900000000001</v>
      </c>
      <c r="H1989">
        <v>466.44900000000001</v>
      </c>
      <c r="I1989">
        <v>463.68200000000002</v>
      </c>
      <c r="J1989">
        <v>461.41500000000002</v>
      </c>
      <c r="K1989">
        <v>459.85700000000003</v>
      </c>
      <c r="L1989">
        <v>458.69299999999998</v>
      </c>
      <c r="M1989">
        <v>458.08699999999999</v>
      </c>
    </row>
    <row r="1990" spans="1:13" x14ac:dyDescent="0.25">
      <c r="A1990" s="1">
        <v>43720</v>
      </c>
      <c r="B1990">
        <v>465.58100000000002</v>
      </c>
      <c r="C1990">
        <v>463.42</v>
      </c>
      <c r="D1990">
        <v>461.18700000000001</v>
      </c>
      <c r="E1990">
        <v>459.04300000000001</v>
      </c>
      <c r="F1990">
        <v>456.45400000000001</v>
      </c>
      <c r="G1990">
        <v>453.43700000000001</v>
      </c>
      <c r="H1990">
        <v>451.13200000000001</v>
      </c>
      <c r="I1990">
        <v>448.95400000000001</v>
      </c>
      <c r="J1990">
        <v>447.79300000000001</v>
      </c>
      <c r="K1990">
        <v>447.29300000000001</v>
      </c>
      <c r="L1990">
        <v>446.91300000000001</v>
      </c>
      <c r="M1990">
        <v>446.78300000000002</v>
      </c>
    </row>
    <row r="1991" spans="1:13" x14ac:dyDescent="0.25">
      <c r="A1991" s="1">
        <v>43721</v>
      </c>
      <c r="B1991">
        <v>467.93299999999999</v>
      </c>
      <c r="C1991">
        <v>465.18299999999999</v>
      </c>
      <c r="D1991">
        <v>462.43299999999999</v>
      </c>
      <c r="E1991">
        <v>459.755</v>
      </c>
      <c r="F1991">
        <v>457.09399999999999</v>
      </c>
      <c r="G1991">
        <v>454.053</v>
      </c>
      <c r="H1991">
        <v>450.745</v>
      </c>
      <c r="I1991">
        <v>448.90600000000001</v>
      </c>
      <c r="J1991">
        <v>447.65600000000001</v>
      </c>
      <c r="K1991">
        <v>446.56700000000001</v>
      </c>
      <c r="L1991">
        <v>445.97800000000001</v>
      </c>
      <c r="M1991">
        <v>445.68700000000001</v>
      </c>
    </row>
    <row r="1992" spans="1:13" x14ac:dyDescent="0.25">
      <c r="A1992" s="1">
        <v>43724</v>
      </c>
      <c r="B1992">
        <v>538.12400000000002</v>
      </c>
      <c r="C1992">
        <v>529.96299999999997</v>
      </c>
      <c r="D1992">
        <v>521.96299999999997</v>
      </c>
      <c r="E1992">
        <v>514.44600000000003</v>
      </c>
      <c r="F1992">
        <v>508.46300000000002</v>
      </c>
      <c r="G1992">
        <v>502.62400000000002</v>
      </c>
      <c r="H1992">
        <v>497.06599999999997</v>
      </c>
      <c r="I1992">
        <v>492.34699999999998</v>
      </c>
      <c r="J1992">
        <v>488.25799999999998</v>
      </c>
      <c r="K1992">
        <v>484.71699999999998</v>
      </c>
      <c r="L1992">
        <v>482.53899999999999</v>
      </c>
      <c r="M1992">
        <v>480.96699999999998</v>
      </c>
    </row>
    <row r="1993" spans="1:13" x14ac:dyDescent="0.25">
      <c r="A1993" s="1">
        <v>43725</v>
      </c>
      <c r="B1993">
        <v>533.70799999999997</v>
      </c>
      <c r="C1993">
        <v>523.55100000000004</v>
      </c>
      <c r="D1993">
        <v>513.55499999999995</v>
      </c>
      <c r="E1993">
        <v>505.53500000000003</v>
      </c>
      <c r="F1993">
        <v>498.21699999999998</v>
      </c>
      <c r="G1993">
        <v>490.13200000000001</v>
      </c>
      <c r="H1993">
        <v>483.27600000000001</v>
      </c>
      <c r="I1993">
        <v>476.86200000000002</v>
      </c>
      <c r="J1993">
        <v>471.82799999999997</v>
      </c>
      <c r="K1993">
        <v>467.48599999999999</v>
      </c>
      <c r="L1993">
        <v>464.774</v>
      </c>
      <c r="M1993">
        <v>462.50700000000001</v>
      </c>
    </row>
    <row r="1994" spans="1:13" x14ac:dyDescent="0.25">
      <c r="A1994" s="1">
        <v>43726</v>
      </c>
      <c r="B1994">
        <v>512.53899999999999</v>
      </c>
      <c r="C1994">
        <v>506.02199999999999</v>
      </c>
      <c r="D1994">
        <v>499.416</v>
      </c>
      <c r="E1994">
        <v>493.20400000000001</v>
      </c>
      <c r="F1994">
        <v>487.25900000000001</v>
      </c>
      <c r="G1994">
        <v>481.75900000000001</v>
      </c>
      <c r="H1994">
        <v>475.99200000000002</v>
      </c>
      <c r="I1994">
        <v>472.31400000000002</v>
      </c>
      <c r="J1994">
        <v>469.04700000000003</v>
      </c>
      <c r="K1994">
        <v>466.57799999999997</v>
      </c>
      <c r="L1994">
        <v>464.77</v>
      </c>
      <c r="M1994">
        <v>463.77</v>
      </c>
    </row>
    <row r="1995" spans="1:13" x14ac:dyDescent="0.25">
      <c r="A1995" s="1">
        <v>43727</v>
      </c>
      <c r="B1995">
        <v>518.75199999999995</v>
      </c>
      <c r="C1995">
        <v>510.358</v>
      </c>
      <c r="D1995">
        <v>501.947</v>
      </c>
      <c r="E1995">
        <v>495.197</v>
      </c>
      <c r="F1995">
        <v>489.286</v>
      </c>
      <c r="G1995">
        <v>482.923</v>
      </c>
      <c r="H1995">
        <v>477.19</v>
      </c>
      <c r="I1995">
        <v>473.45699999999999</v>
      </c>
      <c r="J1995">
        <v>469.916</v>
      </c>
      <c r="K1995">
        <v>467.59399999999999</v>
      </c>
      <c r="L1995">
        <v>466.18299999999999</v>
      </c>
      <c r="M1995">
        <v>465.36099999999999</v>
      </c>
    </row>
    <row r="1996" spans="1:13" x14ac:dyDescent="0.25">
      <c r="A1996" s="1">
        <v>43728</v>
      </c>
      <c r="B1996">
        <v>522.73199999999997</v>
      </c>
      <c r="C1996">
        <v>514.19100000000003</v>
      </c>
      <c r="D1996">
        <v>505.69099999999997</v>
      </c>
      <c r="E1996">
        <v>498.26299999999998</v>
      </c>
      <c r="F1996">
        <v>492.26299999999998</v>
      </c>
      <c r="G1996">
        <v>486.35199999999998</v>
      </c>
      <c r="H1996">
        <v>480.38299999999998</v>
      </c>
      <c r="I1996">
        <v>476.25299999999999</v>
      </c>
      <c r="J1996">
        <v>473.37299999999999</v>
      </c>
      <c r="K1996">
        <v>470.62299999999999</v>
      </c>
      <c r="L1996">
        <v>468.94499999999999</v>
      </c>
      <c r="M1996">
        <v>467.69499999999999</v>
      </c>
    </row>
    <row r="1997" spans="1:13" x14ac:dyDescent="0.25">
      <c r="A1997" s="1">
        <v>43731</v>
      </c>
      <c r="B1997">
        <v>514.22199999999998</v>
      </c>
      <c r="C1997">
        <v>506.38299999999998</v>
      </c>
      <c r="D1997">
        <v>498.79399999999998</v>
      </c>
      <c r="E1997">
        <v>491.95499999999998</v>
      </c>
      <c r="F1997">
        <v>485.76</v>
      </c>
      <c r="G1997">
        <v>480.34899999999999</v>
      </c>
      <c r="H1997">
        <v>475.01</v>
      </c>
      <c r="I1997">
        <v>470.452</v>
      </c>
      <c r="J1997">
        <v>467.774</v>
      </c>
      <c r="K1997">
        <v>466.05500000000001</v>
      </c>
      <c r="L1997">
        <v>464.37700000000001</v>
      </c>
      <c r="M1997">
        <v>463.21600000000001</v>
      </c>
    </row>
    <row r="1998" spans="1:13" x14ac:dyDescent="0.25">
      <c r="A1998" s="1">
        <v>43732</v>
      </c>
      <c r="B1998">
        <v>504.5</v>
      </c>
      <c r="C1998">
        <v>497.89400000000001</v>
      </c>
      <c r="D1998">
        <v>491.64400000000001</v>
      </c>
      <c r="E1998">
        <v>485.89400000000001</v>
      </c>
      <c r="F1998">
        <v>480.58600000000001</v>
      </c>
      <c r="G1998">
        <v>475.97300000000001</v>
      </c>
      <c r="H1998">
        <v>470.52800000000002</v>
      </c>
      <c r="I1998">
        <v>466.95600000000002</v>
      </c>
      <c r="J1998">
        <v>464.54500000000002</v>
      </c>
      <c r="K1998">
        <v>463.29500000000002</v>
      </c>
      <c r="L1998">
        <v>462.45600000000002</v>
      </c>
      <c r="M1998">
        <v>461.79500000000002</v>
      </c>
    </row>
    <row r="1999" spans="1:13" x14ac:dyDescent="0.25">
      <c r="A1999" s="1">
        <v>43733</v>
      </c>
      <c r="B1999">
        <v>490.315</v>
      </c>
      <c r="C1999">
        <v>483.226</v>
      </c>
      <c r="D1999">
        <v>476.565</v>
      </c>
      <c r="E1999">
        <v>471.065</v>
      </c>
      <c r="F1999">
        <v>466.065</v>
      </c>
      <c r="G1999">
        <v>460.959</v>
      </c>
      <c r="H1999">
        <v>456.548</v>
      </c>
      <c r="I1999">
        <v>453.459</v>
      </c>
      <c r="J1999">
        <v>451.37</v>
      </c>
      <c r="K1999">
        <v>450.28100000000001</v>
      </c>
      <c r="L1999">
        <v>449.35300000000001</v>
      </c>
      <c r="M1999">
        <v>448.85300000000001</v>
      </c>
    </row>
    <row r="2000" spans="1:13" x14ac:dyDescent="0.25">
      <c r="A2000" s="1">
        <v>43734</v>
      </c>
      <c r="B2000">
        <v>491.27699999999999</v>
      </c>
      <c r="C2000">
        <v>483.36599999999999</v>
      </c>
      <c r="D2000">
        <v>475.61599999999999</v>
      </c>
      <c r="E2000">
        <v>469.52699999999999</v>
      </c>
      <c r="F2000">
        <v>464.18799999999999</v>
      </c>
      <c r="G2000">
        <v>459.25299999999999</v>
      </c>
      <c r="H2000">
        <v>454.32499999999999</v>
      </c>
      <c r="I2000">
        <v>451.34199999999998</v>
      </c>
      <c r="J2000">
        <v>448.93099999999998</v>
      </c>
      <c r="K2000">
        <v>447.93099999999998</v>
      </c>
      <c r="L2000">
        <v>447.34199999999998</v>
      </c>
      <c r="M2000">
        <v>447.00299999999999</v>
      </c>
    </row>
    <row r="2001" spans="1:13" x14ac:dyDescent="0.25">
      <c r="A2001" s="1">
        <v>43735</v>
      </c>
      <c r="B2001">
        <v>499.012</v>
      </c>
      <c r="C2001">
        <v>489.995</v>
      </c>
      <c r="D2001">
        <v>481.81700000000001</v>
      </c>
      <c r="E2001">
        <v>474.96100000000001</v>
      </c>
      <c r="F2001">
        <v>469.10500000000002</v>
      </c>
      <c r="G2001">
        <v>463.42700000000002</v>
      </c>
      <c r="H2001">
        <v>458.67700000000002</v>
      </c>
      <c r="I2001">
        <v>455.01600000000002</v>
      </c>
      <c r="J2001">
        <v>452.60500000000002</v>
      </c>
      <c r="K2001">
        <v>451.26600000000002</v>
      </c>
      <c r="L2001">
        <v>450.33800000000002</v>
      </c>
      <c r="M2001">
        <v>449.99900000000002</v>
      </c>
    </row>
    <row r="2002" spans="1:13" x14ac:dyDescent="0.25">
      <c r="A2002" s="1">
        <v>43738</v>
      </c>
      <c r="B2002">
        <v>489.68400000000003</v>
      </c>
      <c r="C2002">
        <v>480.23899999999998</v>
      </c>
      <c r="D2002">
        <v>472.06099999999998</v>
      </c>
      <c r="E2002">
        <v>465.22199999999998</v>
      </c>
      <c r="F2002">
        <v>459.54399999999998</v>
      </c>
      <c r="G2002">
        <v>454.04399999999998</v>
      </c>
      <c r="H2002">
        <v>448.93799999999999</v>
      </c>
      <c r="I2002">
        <v>445.26</v>
      </c>
      <c r="J2002">
        <v>443.202</v>
      </c>
      <c r="K2002">
        <v>441.863</v>
      </c>
      <c r="L2002">
        <v>441.024</v>
      </c>
      <c r="M2002">
        <v>440.524</v>
      </c>
    </row>
    <row r="2003" spans="1:13" x14ac:dyDescent="0.25">
      <c r="A2003" s="1">
        <v>43739</v>
      </c>
      <c r="B2003">
        <v>478.82100000000003</v>
      </c>
      <c r="C2003">
        <v>470.05399999999997</v>
      </c>
      <c r="D2003">
        <v>462.96499999999997</v>
      </c>
      <c r="E2003">
        <v>457.39299999999997</v>
      </c>
      <c r="F2003">
        <v>451.35899999999998</v>
      </c>
      <c r="G2003">
        <v>446.52</v>
      </c>
      <c r="H2003">
        <v>443.27</v>
      </c>
      <c r="I2003">
        <v>441.18099999999998</v>
      </c>
      <c r="J2003">
        <v>439.59199999999998</v>
      </c>
      <c r="K2003">
        <v>438.91399999999999</v>
      </c>
      <c r="L2003">
        <v>438.32499999999999</v>
      </c>
      <c r="M2003">
        <v>438.16399999999999</v>
      </c>
    </row>
    <row r="2004" spans="1:13" x14ac:dyDescent="0.25">
      <c r="A2004" s="1">
        <v>43740</v>
      </c>
      <c r="B2004">
        <v>466.37799999999999</v>
      </c>
      <c r="C2004">
        <v>458.12799999999999</v>
      </c>
      <c r="D2004">
        <v>452.05599999999998</v>
      </c>
      <c r="E2004">
        <v>446.46699999999998</v>
      </c>
      <c r="F2004">
        <v>441.21699999999998</v>
      </c>
      <c r="G2004">
        <v>436.58699999999999</v>
      </c>
      <c r="H2004">
        <v>433.51499999999999</v>
      </c>
      <c r="I2004">
        <v>431.85399999999998</v>
      </c>
      <c r="J2004">
        <v>430.94299999999998</v>
      </c>
      <c r="K2004">
        <v>430.26499999999999</v>
      </c>
      <c r="L2004">
        <v>430.01499999999999</v>
      </c>
      <c r="M2004">
        <v>430.28199999999998</v>
      </c>
    </row>
    <row r="2005" spans="1:13" x14ac:dyDescent="0.25">
      <c r="A2005" s="1">
        <v>43741</v>
      </c>
      <c r="B2005">
        <v>461.178</v>
      </c>
      <c r="C2005">
        <v>453.928</v>
      </c>
      <c r="D2005">
        <v>448.767</v>
      </c>
      <c r="E2005">
        <v>443.887</v>
      </c>
      <c r="F2005">
        <v>439.596</v>
      </c>
      <c r="G2005">
        <v>435.46600000000001</v>
      </c>
      <c r="H2005">
        <v>432.92500000000001</v>
      </c>
      <c r="I2005">
        <v>431.45600000000002</v>
      </c>
      <c r="J2005">
        <v>431.00400000000002</v>
      </c>
      <c r="K2005">
        <v>430.75400000000002</v>
      </c>
      <c r="L2005">
        <v>430.53500000000003</v>
      </c>
      <c r="M2005">
        <v>430.17899999999997</v>
      </c>
    </row>
    <row r="2006" spans="1:13" x14ac:dyDescent="0.25">
      <c r="A2006" s="1">
        <v>43742</v>
      </c>
      <c r="B2006">
        <v>473.45400000000001</v>
      </c>
      <c r="C2006">
        <v>465.18700000000001</v>
      </c>
      <c r="D2006">
        <v>458.75900000000001</v>
      </c>
      <c r="E2006">
        <v>453.34800000000001</v>
      </c>
      <c r="F2006">
        <v>448.52600000000001</v>
      </c>
      <c r="G2006">
        <v>443.15300000000002</v>
      </c>
      <c r="H2006">
        <v>439.47500000000002</v>
      </c>
      <c r="I2006">
        <v>437.22500000000002</v>
      </c>
      <c r="J2006">
        <v>435.88600000000002</v>
      </c>
      <c r="K2006">
        <v>434.91699999999997</v>
      </c>
      <c r="L2006">
        <v>434.19799999999998</v>
      </c>
      <c r="M2006">
        <v>434.03699999999998</v>
      </c>
    </row>
    <row r="2007" spans="1:13" x14ac:dyDescent="0.25">
      <c r="A2007" s="1">
        <v>43745</v>
      </c>
      <c r="B2007">
        <v>481.334</v>
      </c>
      <c r="C2007">
        <v>473.40600000000001</v>
      </c>
      <c r="D2007">
        <v>467.31700000000001</v>
      </c>
      <c r="E2007">
        <v>461.8</v>
      </c>
      <c r="F2007">
        <v>456.78300000000002</v>
      </c>
      <c r="G2007">
        <v>451.76600000000002</v>
      </c>
      <c r="H2007">
        <v>448.26600000000002</v>
      </c>
      <c r="I2007">
        <v>445.67700000000002</v>
      </c>
      <c r="J2007">
        <v>444.33800000000002</v>
      </c>
      <c r="K2007">
        <v>443.70800000000003</v>
      </c>
      <c r="L2007">
        <v>443.4</v>
      </c>
      <c r="M2007">
        <v>443.61900000000003</v>
      </c>
    </row>
    <row r="2008" spans="1:13" x14ac:dyDescent="0.25">
      <c r="A2008" s="1">
        <v>43746</v>
      </c>
      <c r="B2008">
        <v>475.71</v>
      </c>
      <c r="C2008">
        <v>467.38799999999998</v>
      </c>
      <c r="D2008">
        <v>460.84699999999998</v>
      </c>
      <c r="E2008">
        <v>455.18599999999998</v>
      </c>
      <c r="F2008">
        <v>449.75799999999998</v>
      </c>
      <c r="G2008">
        <v>445.41899999999998</v>
      </c>
      <c r="H2008">
        <v>441.7</v>
      </c>
      <c r="I2008">
        <v>440.07</v>
      </c>
      <c r="J2008">
        <v>438.73099999999999</v>
      </c>
      <c r="K2008">
        <v>438.101</v>
      </c>
      <c r="L2008">
        <v>437.94</v>
      </c>
      <c r="M2008">
        <v>437.851</v>
      </c>
    </row>
    <row r="2009" spans="1:13" x14ac:dyDescent="0.25">
      <c r="A2009" s="1">
        <v>43747</v>
      </c>
      <c r="B2009">
        <v>491.64499999999998</v>
      </c>
      <c r="C2009">
        <v>482.12799999999999</v>
      </c>
      <c r="D2009">
        <v>474.45</v>
      </c>
      <c r="E2009">
        <v>467.48099999999999</v>
      </c>
      <c r="F2009">
        <v>461.125</v>
      </c>
      <c r="G2009">
        <v>455.947</v>
      </c>
      <c r="H2009">
        <v>452.01900000000001</v>
      </c>
      <c r="I2009">
        <v>448.71100000000001</v>
      </c>
      <c r="J2009">
        <v>446.87200000000001</v>
      </c>
      <c r="K2009">
        <v>445.69400000000002</v>
      </c>
      <c r="L2009">
        <v>444.76600000000002</v>
      </c>
      <c r="M2009">
        <v>444.26600000000002</v>
      </c>
    </row>
    <row r="2010" spans="1:13" x14ac:dyDescent="0.25">
      <c r="A2010" s="1">
        <v>43748</v>
      </c>
      <c r="B2010">
        <v>492.577</v>
      </c>
      <c r="C2010">
        <v>481.738</v>
      </c>
      <c r="D2010">
        <v>473.01900000000001</v>
      </c>
      <c r="E2010">
        <v>465.93</v>
      </c>
      <c r="F2010">
        <v>459.41300000000001</v>
      </c>
      <c r="G2010">
        <v>454.00200000000001</v>
      </c>
      <c r="H2010">
        <v>450.25200000000001</v>
      </c>
      <c r="I2010">
        <v>447.87200000000001</v>
      </c>
      <c r="J2010">
        <v>446.28300000000002</v>
      </c>
      <c r="K2010">
        <v>445.53300000000002</v>
      </c>
      <c r="L2010">
        <v>445.46100000000001</v>
      </c>
      <c r="M2010">
        <v>445.3</v>
      </c>
    </row>
    <row r="2011" spans="1:13" x14ac:dyDescent="0.25">
      <c r="A2011" s="1">
        <v>43749</v>
      </c>
      <c r="B2011">
        <v>512.5</v>
      </c>
      <c r="C2011">
        <v>500.339</v>
      </c>
      <c r="D2011">
        <v>491.428</v>
      </c>
      <c r="E2011">
        <v>484.25</v>
      </c>
      <c r="F2011">
        <v>477.822</v>
      </c>
      <c r="G2011">
        <v>472.233</v>
      </c>
      <c r="H2011">
        <v>468.322</v>
      </c>
      <c r="I2011">
        <v>465.21600000000001</v>
      </c>
      <c r="J2011">
        <v>463.33600000000001</v>
      </c>
      <c r="K2011">
        <v>462.15800000000002</v>
      </c>
      <c r="L2011">
        <v>461.65800000000002</v>
      </c>
      <c r="M2011">
        <v>461.06900000000002</v>
      </c>
    </row>
    <row r="2012" spans="1:13" x14ac:dyDescent="0.25">
      <c r="A2012" s="1">
        <v>43752</v>
      </c>
      <c r="B2012">
        <v>502.74200000000002</v>
      </c>
      <c r="C2012">
        <v>490.83100000000002</v>
      </c>
      <c r="D2012">
        <v>482.12900000000002</v>
      </c>
      <c r="E2012">
        <v>475.67700000000002</v>
      </c>
      <c r="F2012">
        <v>469.70800000000003</v>
      </c>
      <c r="G2012">
        <v>464.28</v>
      </c>
      <c r="H2012">
        <v>460.53</v>
      </c>
      <c r="I2012">
        <v>458.20800000000003</v>
      </c>
      <c r="J2012">
        <v>456.82799999999997</v>
      </c>
      <c r="K2012">
        <v>456.12599999999998</v>
      </c>
      <c r="L2012">
        <v>455.55399999999997</v>
      </c>
      <c r="M2012">
        <v>454.60899999999998</v>
      </c>
    </row>
    <row r="2013" spans="1:13" x14ac:dyDescent="0.25">
      <c r="A2013" s="1">
        <v>43753</v>
      </c>
      <c r="B2013">
        <v>506.17200000000003</v>
      </c>
      <c r="C2013">
        <v>494.01100000000002</v>
      </c>
      <c r="D2013">
        <v>484.92200000000003</v>
      </c>
      <c r="E2013">
        <v>478.1</v>
      </c>
      <c r="F2013">
        <v>472.08300000000003</v>
      </c>
      <c r="G2013">
        <v>467.01100000000002</v>
      </c>
      <c r="H2013">
        <v>463.01100000000002</v>
      </c>
      <c r="I2013">
        <v>460.26100000000002</v>
      </c>
      <c r="J2013">
        <v>458.38099999999997</v>
      </c>
      <c r="K2013">
        <v>457.63099999999997</v>
      </c>
      <c r="L2013">
        <v>457.16199999999998</v>
      </c>
      <c r="M2013">
        <v>457.21</v>
      </c>
    </row>
    <row r="2014" spans="1:13" x14ac:dyDescent="0.25">
      <c r="A2014" s="1">
        <v>43754</v>
      </c>
      <c r="B2014">
        <v>504.53199999999998</v>
      </c>
      <c r="C2014">
        <v>492.96</v>
      </c>
      <c r="D2014">
        <v>484.63799999999998</v>
      </c>
      <c r="E2014">
        <v>477.58</v>
      </c>
      <c r="F2014">
        <v>471.55599999999998</v>
      </c>
      <c r="G2014">
        <v>465.71699999999998</v>
      </c>
      <c r="H2014">
        <v>461.32</v>
      </c>
      <c r="I2014">
        <v>458.82</v>
      </c>
      <c r="J2014">
        <v>457.07</v>
      </c>
      <c r="K2014">
        <v>456.07</v>
      </c>
      <c r="L2014">
        <v>455.48099999999999</v>
      </c>
      <c r="M2014">
        <v>455.40899999999999</v>
      </c>
    </row>
    <row r="2015" spans="1:13" x14ac:dyDescent="0.25">
      <c r="A2015" s="1">
        <v>43755</v>
      </c>
      <c r="B2015">
        <v>494.30599999999998</v>
      </c>
      <c r="C2015">
        <v>484.55599999999998</v>
      </c>
      <c r="D2015">
        <v>477.64499999999998</v>
      </c>
      <c r="E2015">
        <v>471.01499999999999</v>
      </c>
      <c r="F2015">
        <v>465.13499999999999</v>
      </c>
      <c r="G2015">
        <v>459.63499999999999</v>
      </c>
      <c r="H2015">
        <v>455.79599999999999</v>
      </c>
      <c r="I2015">
        <v>453.416</v>
      </c>
      <c r="J2015">
        <v>451.786</v>
      </c>
      <c r="K2015">
        <v>450.608</v>
      </c>
      <c r="L2015">
        <v>450.01900000000001</v>
      </c>
      <c r="M2015">
        <v>449.858</v>
      </c>
    </row>
    <row r="2016" spans="1:13" x14ac:dyDescent="0.25">
      <c r="A2016" s="1">
        <v>43756</v>
      </c>
      <c r="B2016">
        <v>500.43</v>
      </c>
      <c r="C2016">
        <v>489.93</v>
      </c>
      <c r="D2016">
        <v>482.76900000000001</v>
      </c>
      <c r="E2016">
        <v>476.108</v>
      </c>
      <c r="F2016">
        <v>469.858</v>
      </c>
      <c r="G2016">
        <v>463.93</v>
      </c>
      <c r="H2016">
        <v>459.57400000000001</v>
      </c>
      <c r="I2016">
        <v>456.73500000000001</v>
      </c>
      <c r="J2016">
        <v>454.98500000000001</v>
      </c>
      <c r="K2016">
        <v>453.89600000000002</v>
      </c>
      <c r="L2016">
        <v>453.30700000000002</v>
      </c>
      <c r="M2016">
        <v>453.23500000000001</v>
      </c>
    </row>
    <row r="2017" spans="1:13" x14ac:dyDescent="0.25">
      <c r="A2017" s="1">
        <v>43759</v>
      </c>
      <c r="B2017">
        <v>496.404</v>
      </c>
      <c r="C2017">
        <v>485.404</v>
      </c>
      <c r="D2017">
        <v>477.49299999999999</v>
      </c>
      <c r="E2017">
        <v>470.452</v>
      </c>
      <c r="F2017">
        <v>463.863</v>
      </c>
      <c r="G2017">
        <v>458.202</v>
      </c>
      <c r="H2017">
        <v>454.113</v>
      </c>
      <c r="I2017">
        <v>451.363</v>
      </c>
      <c r="J2017">
        <v>449.952</v>
      </c>
      <c r="K2017">
        <v>449.113</v>
      </c>
      <c r="L2017">
        <v>448.613</v>
      </c>
      <c r="M2017">
        <v>448.274</v>
      </c>
    </row>
    <row r="2018" spans="1:13" x14ac:dyDescent="0.25">
      <c r="A2018" s="1">
        <v>43760</v>
      </c>
      <c r="B2018">
        <v>510.339</v>
      </c>
      <c r="C2018">
        <v>498.322</v>
      </c>
      <c r="D2018">
        <v>489.17500000000001</v>
      </c>
      <c r="E2018">
        <v>481.49700000000001</v>
      </c>
      <c r="F2018">
        <v>474.73</v>
      </c>
      <c r="G2018">
        <v>468.33300000000003</v>
      </c>
      <c r="H2018">
        <v>463.43599999999998</v>
      </c>
      <c r="I2018">
        <v>460.80599999999998</v>
      </c>
      <c r="J2018">
        <v>459.24799999999999</v>
      </c>
      <c r="K2018">
        <v>458.15899999999999</v>
      </c>
      <c r="L2018">
        <v>457.48099999999999</v>
      </c>
      <c r="M2018">
        <v>457.173</v>
      </c>
    </row>
    <row r="2019" spans="1:13" x14ac:dyDescent="0.25">
      <c r="A2019" s="1">
        <v>43761</v>
      </c>
      <c r="B2019">
        <v>506.89800000000002</v>
      </c>
      <c r="C2019">
        <v>496.73700000000002</v>
      </c>
      <c r="D2019">
        <v>488.64800000000002</v>
      </c>
      <c r="E2019">
        <v>482.14800000000002</v>
      </c>
      <c r="F2019">
        <v>475.98700000000002</v>
      </c>
      <c r="G2019">
        <v>469.89800000000002</v>
      </c>
      <c r="H2019">
        <v>465.26799999999997</v>
      </c>
      <c r="I2019">
        <v>462.09</v>
      </c>
      <c r="J2019">
        <v>460.62099999999998</v>
      </c>
      <c r="K2019">
        <v>459.90199999999999</v>
      </c>
      <c r="L2019">
        <v>459.40199999999999</v>
      </c>
      <c r="M2019">
        <v>459.11099999999999</v>
      </c>
    </row>
    <row r="2020" spans="1:13" x14ac:dyDescent="0.25">
      <c r="A2020" s="1">
        <v>43762</v>
      </c>
      <c r="B2020">
        <v>512.19600000000003</v>
      </c>
      <c r="C2020">
        <v>502.39100000000002</v>
      </c>
      <c r="D2020">
        <v>494.65800000000002</v>
      </c>
      <c r="E2020">
        <v>487.99700000000001</v>
      </c>
      <c r="F2020">
        <v>481.67500000000001</v>
      </c>
      <c r="G2020">
        <v>475.92500000000001</v>
      </c>
      <c r="H2020">
        <v>471.63400000000001</v>
      </c>
      <c r="I2020">
        <v>469.00400000000002</v>
      </c>
      <c r="J2020">
        <v>468.09300000000002</v>
      </c>
      <c r="K2020">
        <v>467.34300000000002</v>
      </c>
      <c r="L2020">
        <v>467.27100000000002</v>
      </c>
      <c r="M2020">
        <v>467.05200000000002</v>
      </c>
    </row>
    <row r="2021" spans="1:13" x14ac:dyDescent="0.25">
      <c r="A2021" s="1">
        <v>43763</v>
      </c>
      <c r="B2021">
        <v>513.69200000000001</v>
      </c>
      <c r="C2021">
        <v>503.01400000000001</v>
      </c>
      <c r="D2021">
        <v>494.83600000000001</v>
      </c>
      <c r="E2021">
        <v>487.31900000000002</v>
      </c>
      <c r="F2021">
        <v>480.55200000000002</v>
      </c>
      <c r="G2021">
        <v>474.67200000000003</v>
      </c>
      <c r="H2021">
        <v>470.42200000000003</v>
      </c>
      <c r="I2021">
        <v>467.61399999999998</v>
      </c>
      <c r="J2021">
        <v>466.52499999999998</v>
      </c>
      <c r="K2021">
        <v>465.59699999999998</v>
      </c>
      <c r="L2021">
        <v>465.09699999999998</v>
      </c>
      <c r="M2021">
        <v>464.50799999999998</v>
      </c>
    </row>
    <row r="2022" spans="1:13" x14ac:dyDescent="0.25">
      <c r="A2022" s="1">
        <v>43766</v>
      </c>
      <c r="B2022">
        <v>512.21299999999997</v>
      </c>
      <c r="C2022">
        <v>501.42200000000003</v>
      </c>
      <c r="D2022">
        <v>492.70299999999997</v>
      </c>
      <c r="E2022">
        <v>485.23399999999998</v>
      </c>
      <c r="F2022">
        <v>479.25099999999998</v>
      </c>
      <c r="G2022">
        <v>473.64499999999998</v>
      </c>
      <c r="H2022">
        <v>470.04899999999998</v>
      </c>
      <c r="I2022">
        <v>467.33</v>
      </c>
      <c r="J2022">
        <v>466.33</v>
      </c>
      <c r="K2022">
        <v>465.40199999999999</v>
      </c>
      <c r="L2022">
        <v>464.99099999999999</v>
      </c>
      <c r="M2022">
        <v>463.95699999999999</v>
      </c>
    </row>
    <row r="2023" spans="1:13" x14ac:dyDescent="0.25">
      <c r="A2023" s="1">
        <v>43767</v>
      </c>
      <c r="B2023">
        <v>517.13400000000001</v>
      </c>
      <c r="C2023">
        <v>505.72300000000001</v>
      </c>
      <c r="D2023">
        <v>497.40100000000001</v>
      </c>
      <c r="E2023">
        <v>489.99</v>
      </c>
      <c r="F2023">
        <v>483.74</v>
      </c>
      <c r="G2023">
        <v>477.90100000000001</v>
      </c>
      <c r="H2023">
        <v>473.94900000000001</v>
      </c>
      <c r="I2023">
        <v>471.37400000000002</v>
      </c>
      <c r="J2023">
        <v>470.49400000000003</v>
      </c>
      <c r="K2023">
        <v>469.74400000000003</v>
      </c>
      <c r="L2023">
        <v>469.33300000000003</v>
      </c>
      <c r="M2023">
        <v>469.55900000000003</v>
      </c>
    </row>
    <row r="2024" spans="1:13" x14ac:dyDescent="0.25">
      <c r="A2024" s="1">
        <v>43768</v>
      </c>
      <c r="B2024">
        <v>510.96800000000002</v>
      </c>
      <c r="C2024">
        <v>498.64600000000002</v>
      </c>
      <c r="D2024">
        <v>488.60500000000002</v>
      </c>
      <c r="E2024">
        <v>480.60500000000002</v>
      </c>
      <c r="F2024">
        <v>473.97500000000002</v>
      </c>
      <c r="G2024">
        <v>468.47500000000002</v>
      </c>
      <c r="H2024">
        <v>464.72500000000002</v>
      </c>
      <c r="I2024">
        <v>462.47500000000002</v>
      </c>
      <c r="J2024">
        <v>461.13600000000002</v>
      </c>
      <c r="K2024">
        <v>459.95800000000003</v>
      </c>
      <c r="L2024">
        <v>459.54700000000003</v>
      </c>
      <c r="M2024">
        <v>458.78</v>
      </c>
    </row>
    <row r="2025" spans="1:13" x14ac:dyDescent="0.25">
      <c r="A2025" s="1">
        <v>43769</v>
      </c>
      <c r="B2025">
        <v>502.11</v>
      </c>
      <c r="C2025">
        <v>489.27100000000002</v>
      </c>
      <c r="D2025">
        <v>478.86</v>
      </c>
      <c r="E2025">
        <v>470.68200000000002</v>
      </c>
      <c r="F2025">
        <v>463.86</v>
      </c>
      <c r="G2025">
        <v>458.18200000000002</v>
      </c>
      <c r="H2025">
        <v>454.37400000000002</v>
      </c>
      <c r="I2025">
        <v>452.12400000000002</v>
      </c>
      <c r="J2025">
        <v>450.99400000000003</v>
      </c>
      <c r="K2025">
        <v>449.90499999999997</v>
      </c>
      <c r="L2025">
        <v>449.40499999999997</v>
      </c>
      <c r="M2025">
        <v>448.81599999999997</v>
      </c>
    </row>
    <row r="2026" spans="1:13" x14ac:dyDescent="0.25">
      <c r="A2026" s="1">
        <v>43770</v>
      </c>
      <c r="B2026">
        <v>504.43599999999998</v>
      </c>
      <c r="C2026">
        <v>492.48399999999998</v>
      </c>
      <c r="D2026">
        <v>484.12099999999998</v>
      </c>
      <c r="E2026">
        <v>477.04899999999998</v>
      </c>
      <c r="F2026">
        <v>471.47699999999998</v>
      </c>
      <c r="G2026">
        <v>467.63799999999998</v>
      </c>
      <c r="H2026">
        <v>465.47699999999998</v>
      </c>
      <c r="I2026">
        <v>464.40499999999997</v>
      </c>
      <c r="J2026">
        <v>463.31599999999997</v>
      </c>
      <c r="K2026">
        <v>462.90499999999997</v>
      </c>
      <c r="L2026">
        <v>462.47699999999998</v>
      </c>
      <c r="M2026">
        <v>461.88799999999998</v>
      </c>
    </row>
    <row r="2027" spans="1:13" x14ac:dyDescent="0.25">
      <c r="A2027" s="1">
        <v>43773</v>
      </c>
      <c r="B2027">
        <v>516.78599999999994</v>
      </c>
      <c r="C2027">
        <v>505.536</v>
      </c>
      <c r="D2027">
        <v>496.56700000000001</v>
      </c>
      <c r="E2027">
        <v>489.15600000000001</v>
      </c>
      <c r="F2027">
        <v>483.31700000000001</v>
      </c>
      <c r="G2027">
        <v>479.61500000000001</v>
      </c>
      <c r="H2027">
        <v>477.11500000000001</v>
      </c>
      <c r="I2027">
        <v>475.77600000000001</v>
      </c>
      <c r="J2027">
        <v>474.59800000000001</v>
      </c>
      <c r="K2027">
        <v>474.18700000000001</v>
      </c>
      <c r="L2027">
        <v>473.40300000000002</v>
      </c>
      <c r="M2027">
        <v>472.81400000000002</v>
      </c>
    </row>
    <row r="2028" spans="1:13" x14ac:dyDescent="0.25">
      <c r="A2028" s="1">
        <v>43774</v>
      </c>
      <c r="B2028">
        <v>513.74300000000005</v>
      </c>
      <c r="C2028">
        <v>503.904</v>
      </c>
      <c r="D2028">
        <v>495.565</v>
      </c>
      <c r="E2028">
        <v>487.976</v>
      </c>
      <c r="F2028">
        <v>482.226</v>
      </c>
      <c r="G2028">
        <v>477.815</v>
      </c>
      <c r="H2028">
        <v>475.298</v>
      </c>
      <c r="I2028">
        <v>473.887</v>
      </c>
      <c r="J2028">
        <v>472.709</v>
      </c>
      <c r="K2028">
        <v>471.87</v>
      </c>
      <c r="L2028">
        <v>471.62</v>
      </c>
      <c r="M2028">
        <v>470.78100000000001</v>
      </c>
    </row>
    <row r="2029" spans="1:13" x14ac:dyDescent="0.25">
      <c r="A2029" s="1">
        <v>43775</v>
      </c>
      <c r="B2029">
        <v>504.68599999999998</v>
      </c>
      <c r="C2029">
        <v>496.61399999999998</v>
      </c>
      <c r="D2029">
        <v>489.11399999999998</v>
      </c>
      <c r="E2029">
        <v>482.38099999999997</v>
      </c>
      <c r="F2029">
        <v>476.64800000000002</v>
      </c>
      <c r="G2029">
        <v>472.41500000000002</v>
      </c>
      <c r="H2029">
        <v>469.73700000000002</v>
      </c>
      <c r="I2029">
        <v>468.30900000000003</v>
      </c>
      <c r="J2029">
        <v>467.04199999999997</v>
      </c>
      <c r="K2029">
        <v>466.29199999999997</v>
      </c>
      <c r="L2029">
        <v>466.04199999999997</v>
      </c>
      <c r="M2029">
        <v>465.20299999999997</v>
      </c>
    </row>
    <row r="2030" spans="1:13" x14ac:dyDescent="0.25">
      <c r="A2030" s="1">
        <v>43776</v>
      </c>
      <c r="B2030">
        <v>506.05099999999999</v>
      </c>
      <c r="C2030">
        <v>497.64</v>
      </c>
      <c r="D2030">
        <v>490.05099999999999</v>
      </c>
      <c r="E2030">
        <v>483.30099999999999</v>
      </c>
      <c r="F2030">
        <v>477.46199999999999</v>
      </c>
      <c r="G2030">
        <v>473.05099999999999</v>
      </c>
      <c r="H2030">
        <v>470.05099999999999</v>
      </c>
      <c r="I2030">
        <v>468.44499999999999</v>
      </c>
      <c r="J2030">
        <v>467.69499999999999</v>
      </c>
      <c r="K2030">
        <v>467.19499999999999</v>
      </c>
      <c r="L2030">
        <v>467.03399999999999</v>
      </c>
      <c r="M2030">
        <v>466.28399999999999</v>
      </c>
    </row>
    <row r="2031" spans="1:13" x14ac:dyDescent="0.25">
      <c r="A2031" s="1">
        <v>43777</v>
      </c>
      <c r="B2031">
        <v>501.3</v>
      </c>
      <c r="C2031">
        <v>492.81700000000001</v>
      </c>
      <c r="D2031">
        <v>484.77600000000001</v>
      </c>
      <c r="E2031">
        <v>478.54300000000001</v>
      </c>
      <c r="F2031">
        <v>472.971</v>
      </c>
      <c r="G2031">
        <v>468.81</v>
      </c>
      <c r="H2031">
        <v>466.31</v>
      </c>
      <c r="I2031">
        <v>464.88200000000001</v>
      </c>
      <c r="J2031">
        <v>464.04300000000001</v>
      </c>
      <c r="K2031">
        <v>463.721</v>
      </c>
      <c r="L2031">
        <v>463.738</v>
      </c>
      <c r="M2031">
        <v>462.899</v>
      </c>
    </row>
    <row r="2032" spans="1:13" x14ac:dyDescent="0.25">
      <c r="A2032" s="1">
        <v>43780</v>
      </c>
      <c r="B2032">
        <v>507.71199999999999</v>
      </c>
      <c r="C2032">
        <v>498.80099999999999</v>
      </c>
      <c r="D2032">
        <v>490.92099999999999</v>
      </c>
      <c r="E2032">
        <v>484.51</v>
      </c>
      <c r="F2032">
        <v>478.49299999999999</v>
      </c>
      <c r="G2032">
        <v>474.42099999999999</v>
      </c>
      <c r="H2032">
        <v>471.83199999999999</v>
      </c>
      <c r="I2032">
        <v>469.846</v>
      </c>
      <c r="J2032">
        <v>468.71600000000001</v>
      </c>
      <c r="K2032">
        <v>468.21600000000001</v>
      </c>
      <c r="L2032">
        <v>468.08600000000001</v>
      </c>
      <c r="M2032">
        <v>467.27800000000002</v>
      </c>
    </row>
    <row r="2033" spans="1:13" x14ac:dyDescent="0.25">
      <c r="A2033" s="1">
        <v>43781</v>
      </c>
      <c r="B2033">
        <v>507.30500000000001</v>
      </c>
      <c r="C2033">
        <v>497.92500000000001</v>
      </c>
      <c r="D2033">
        <v>489.99700000000001</v>
      </c>
      <c r="E2033">
        <v>483.14100000000002</v>
      </c>
      <c r="F2033">
        <v>477.12400000000002</v>
      </c>
      <c r="G2033">
        <v>472.80200000000002</v>
      </c>
      <c r="H2033">
        <v>470.12400000000002</v>
      </c>
      <c r="I2033">
        <v>468.28500000000003</v>
      </c>
      <c r="J2033">
        <v>467.69600000000003</v>
      </c>
      <c r="K2033">
        <v>467.10700000000003</v>
      </c>
      <c r="L2033">
        <v>466.76799999999997</v>
      </c>
      <c r="M2033">
        <v>466.09</v>
      </c>
    </row>
    <row r="2034" spans="1:13" x14ac:dyDescent="0.25">
      <c r="A2034" s="1">
        <v>43782</v>
      </c>
      <c r="B2034">
        <v>512.55600000000004</v>
      </c>
      <c r="C2034">
        <v>502.32299999999998</v>
      </c>
      <c r="D2034">
        <v>493.53199999999998</v>
      </c>
      <c r="E2034">
        <v>487.03199999999998</v>
      </c>
      <c r="F2034">
        <v>481.28199999999998</v>
      </c>
      <c r="G2034">
        <v>476.69299999999998</v>
      </c>
      <c r="H2034">
        <v>473.69299999999998</v>
      </c>
      <c r="I2034">
        <v>472.10399999999998</v>
      </c>
      <c r="J2034">
        <v>471.26499999999999</v>
      </c>
      <c r="K2034">
        <v>470.42599999999999</v>
      </c>
      <c r="L2034">
        <v>469.99799999999999</v>
      </c>
      <c r="M2034">
        <v>469.49799999999999</v>
      </c>
    </row>
    <row r="2035" spans="1:13" x14ac:dyDescent="0.25">
      <c r="A2035" s="1">
        <v>43783</v>
      </c>
      <c r="B2035">
        <v>514.548</v>
      </c>
      <c r="C2035">
        <v>503.459</v>
      </c>
      <c r="D2035">
        <v>493.709</v>
      </c>
      <c r="E2035">
        <v>486.387</v>
      </c>
      <c r="F2035">
        <v>480.209</v>
      </c>
      <c r="G2035">
        <v>475.548</v>
      </c>
      <c r="H2035">
        <v>472.976</v>
      </c>
      <c r="I2035">
        <v>471.226</v>
      </c>
      <c r="J2035">
        <v>470.048</v>
      </c>
      <c r="K2035">
        <v>469.387</v>
      </c>
      <c r="L2035">
        <v>469.137</v>
      </c>
      <c r="M2035">
        <v>468.387</v>
      </c>
    </row>
    <row r="2036" spans="1:13" x14ac:dyDescent="0.25">
      <c r="A2036" s="1">
        <v>43784</v>
      </c>
      <c r="B2036">
        <v>521.68499999999995</v>
      </c>
      <c r="C2036">
        <v>510.185</v>
      </c>
      <c r="D2036">
        <v>499.596</v>
      </c>
      <c r="E2036">
        <v>492.202</v>
      </c>
      <c r="F2036">
        <v>485.685</v>
      </c>
      <c r="G2036">
        <v>481.113</v>
      </c>
      <c r="H2036">
        <v>478.363</v>
      </c>
      <c r="I2036">
        <v>476.25700000000001</v>
      </c>
      <c r="J2036">
        <v>474.82900000000001</v>
      </c>
      <c r="K2036">
        <v>473.91800000000001</v>
      </c>
      <c r="L2036">
        <v>473.49</v>
      </c>
      <c r="M2036">
        <v>472.99</v>
      </c>
    </row>
    <row r="2037" spans="1:13" x14ac:dyDescent="0.25">
      <c r="A2037" s="1">
        <v>43787</v>
      </c>
      <c r="B2037">
        <v>511.11500000000001</v>
      </c>
      <c r="C2037">
        <v>500.20400000000001</v>
      </c>
      <c r="D2037">
        <v>489.95400000000001</v>
      </c>
      <c r="E2037">
        <v>482.20400000000001</v>
      </c>
      <c r="F2037">
        <v>475.86500000000001</v>
      </c>
      <c r="G2037">
        <v>471.11500000000001</v>
      </c>
      <c r="H2037">
        <v>468.36500000000001</v>
      </c>
      <c r="I2037">
        <v>466.52600000000001</v>
      </c>
      <c r="J2037">
        <v>465.09800000000001</v>
      </c>
      <c r="K2037">
        <v>464.59800000000001</v>
      </c>
      <c r="L2037">
        <v>464.09800000000001</v>
      </c>
      <c r="M2037">
        <v>463.34800000000001</v>
      </c>
    </row>
    <row r="2038" spans="1:13" x14ac:dyDescent="0.25">
      <c r="A2038" s="1">
        <v>43788</v>
      </c>
      <c r="B2038">
        <v>514.83500000000004</v>
      </c>
      <c r="C2038">
        <v>501.70499999999998</v>
      </c>
      <c r="D2038">
        <v>490.07499999999999</v>
      </c>
      <c r="E2038">
        <v>481.69499999999999</v>
      </c>
      <c r="F2038">
        <v>474.60599999999999</v>
      </c>
      <c r="G2038">
        <v>469.517</v>
      </c>
      <c r="H2038">
        <v>466.209</v>
      </c>
      <c r="I2038">
        <v>464.24</v>
      </c>
      <c r="J2038">
        <v>462.84300000000002</v>
      </c>
      <c r="K2038">
        <v>462.41500000000002</v>
      </c>
      <c r="L2038">
        <v>462.28500000000003</v>
      </c>
      <c r="M2038">
        <v>461.19600000000003</v>
      </c>
    </row>
    <row r="2039" spans="1:13" x14ac:dyDescent="0.25">
      <c r="A2039" s="1">
        <v>43789</v>
      </c>
      <c r="B2039">
        <v>528.97500000000002</v>
      </c>
      <c r="C2039">
        <v>515.54700000000003</v>
      </c>
      <c r="D2039">
        <v>503.20800000000003</v>
      </c>
      <c r="E2039">
        <v>494.10199999999998</v>
      </c>
      <c r="F2039">
        <v>487.10199999999998</v>
      </c>
      <c r="G2039">
        <v>481.94099999999997</v>
      </c>
      <c r="H2039">
        <v>478.85199999999998</v>
      </c>
      <c r="I2039">
        <v>476.67399999999998</v>
      </c>
      <c r="J2039">
        <v>475.40699999999998</v>
      </c>
      <c r="K2039">
        <v>475.15699999999998</v>
      </c>
      <c r="L2039">
        <v>475.15699999999998</v>
      </c>
      <c r="M2039">
        <v>474.83499999999998</v>
      </c>
    </row>
    <row r="2040" spans="1:13" x14ac:dyDescent="0.25">
      <c r="A2040" s="1">
        <v>43790</v>
      </c>
      <c r="B2040">
        <v>534.98900000000003</v>
      </c>
      <c r="C2040">
        <v>521.73900000000003</v>
      </c>
      <c r="D2040">
        <v>509.73899999999998</v>
      </c>
      <c r="E2040">
        <v>501.06099999999998</v>
      </c>
      <c r="F2040">
        <v>493.81099999999998</v>
      </c>
      <c r="G2040">
        <v>488.4</v>
      </c>
      <c r="H2040">
        <v>485.23899999999998</v>
      </c>
      <c r="I2040">
        <v>482.98899999999998</v>
      </c>
      <c r="J2040">
        <v>482.07799999999997</v>
      </c>
      <c r="K2040">
        <v>481.66699999999997</v>
      </c>
      <c r="L2040">
        <v>481.32799999999997</v>
      </c>
      <c r="M2040">
        <v>480.10899999999998</v>
      </c>
    </row>
    <row r="2041" spans="1:13" x14ac:dyDescent="0.25">
      <c r="A2041" s="1">
        <v>43791</v>
      </c>
      <c r="B2041">
        <v>530.46699999999998</v>
      </c>
      <c r="C2041">
        <v>517.05600000000004</v>
      </c>
      <c r="D2041">
        <v>504.96699999999998</v>
      </c>
      <c r="E2041">
        <v>496.03899999999999</v>
      </c>
      <c r="F2041">
        <v>488.78899999999999</v>
      </c>
      <c r="G2041">
        <v>483.37799999999999</v>
      </c>
      <c r="H2041">
        <v>479.61099999999999</v>
      </c>
      <c r="I2041">
        <v>477.45</v>
      </c>
      <c r="J2041">
        <v>476.11099999999999</v>
      </c>
      <c r="K2041">
        <v>475.40899999999999</v>
      </c>
      <c r="L2041">
        <v>474.90899999999999</v>
      </c>
      <c r="M2041">
        <v>474.08699999999999</v>
      </c>
    </row>
    <row r="2042" spans="1:13" x14ac:dyDescent="0.25">
      <c r="A2042" s="1">
        <v>43794</v>
      </c>
      <c r="B2042">
        <v>538.99400000000003</v>
      </c>
      <c r="C2042">
        <v>524.50800000000004</v>
      </c>
      <c r="D2042">
        <v>512.08000000000004</v>
      </c>
      <c r="E2042">
        <v>503.59699999999998</v>
      </c>
      <c r="F2042">
        <v>496.25799999999998</v>
      </c>
      <c r="G2042">
        <v>490.93599999999998</v>
      </c>
      <c r="H2042">
        <v>487.55599999999998</v>
      </c>
      <c r="I2042">
        <v>485.03899999999999</v>
      </c>
      <c r="J2042">
        <v>483.61099999999999</v>
      </c>
      <c r="K2042">
        <v>482.82</v>
      </c>
      <c r="L2042">
        <v>482.49799999999999</v>
      </c>
      <c r="M2042">
        <v>481.40899999999999</v>
      </c>
    </row>
    <row r="2043" spans="1:13" x14ac:dyDescent="0.25">
      <c r="A2043" s="1">
        <v>43795</v>
      </c>
      <c r="B2043">
        <v>546.98299999999995</v>
      </c>
      <c r="C2043">
        <v>530.89400000000001</v>
      </c>
      <c r="D2043">
        <v>517.30499999999995</v>
      </c>
      <c r="E2043">
        <v>508.05500000000001</v>
      </c>
      <c r="F2043">
        <v>500.55500000000001</v>
      </c>
      <c r="G2043">
        <v>495.14400000000001</v>
      </c>
      <c r="H2043">
        <v>491.17500000000001</v>
      </c>
      <c r="I2043">
        <v>488.45600000000002</v>
      </c>
      <c r="J2043">
        <v>486.95600000000002</v>
      </c>
      <c r="K2043">
        <v>486.07600000000002</v>
      </c>
      <c r="L2043">
        <v>485.35700000000003</v>
      </c>
      <c r="M2043">
        <v>483.92899999999997</v>
      </c>
    </row>
    <row r="2044" spans="1:13" x14ac:dyDescent="0.25">
      <c r="A2044" s="1">
        <v>43796</v>
      </c>
      <c r="B2044">
        <v>544.04600000000005</v>
      </c>
      <c r="C2044">
        <v>527.505</v>
      </c>
      <c r="D2044">
        <v>514.34400000000005</v>
      </c>
      <c r="E2044">
        <v>504.755</v>
      </c>
      <c r="F2044">
        <v>496.697</v>
      </c>
      <c r="G2044">
        <v>491.197</v>
      </c>
      <c r="H2044">
        <v>487.803</v>
      </c>
      <c r="I2044">
        <v>484.714</v>
      </c>
      <c r="J2044">
        <v>483.125</v>
      </c>
      <c r="K2044">
        <v>482.125</v>
      </c>
      <c r="L2044">
        <v>481.286</v>
      </c>
      <c r="M2044">
        <v>480.358</v>
      </c>
    </row>
    <row r="2045" spans="1:13" x14ac:dyDescent="0.25">
      <c r="A2045" s="1">
        <v>43797</v>
      </c>
      <c r="B2045">
        <v>550.47900000000004</v>
      </c>
      <c r="C2045">
        <v>531.89</v>
      </c>
      <c r="D2045">
        <v>517.47900000000004</v>
      </c>
      <c r="E2045">
        <v>507.89</v>
      </c>
      <c r="F2045">
        <v>500.05099999999999</v>
      </c>
      <c r="G2045">
        <v>494.21199999999999</v>
      </c>
      <c r="H2045">
        <v>489.55099999999999</v>
      </c>
      <c r="I2045">
        <v>487.05099999999999</v>
      </c>
      <c r="J2045">
        <v>485.80099999999999</v>
      </c>
      <c r="K2045">
        <v>484.80099999999999</v>
      </c>
      <c r="L2045">
        <v>484.30099999999999</v>
      </c>
      <c r="M2045">
        <v>483.21199999999999</v>
      </c>
    </row>
    <row r="2046" spans="1:13" x14ac:dyDescent="0.25">
      <c r="A2046" s="1">
        <v>43798</v>
      </c>
      <c r="B2046">
        <v>531.79300000000001</v>
      </c>
      <c r="C2046">
        <v>514.20399999999995</v>
      </c>
      <c r="D2046">
        <v>501.48500000000001</v>
      </c>
      <c r="E2046">
        <v>493.05700000000002</v>
      </c>
      <c r="F2046">
        <v>485.80700000000002</v>
      </c>
      <c r="G2046">
        <v>480.76600000000002</v>
      </c>
      <c r="H2046">
        <v>476.63600000000002</v>
      </c>
      <c r="I2046">
        <v>474.04700000000003</v>
      </c>
      <c r="J2046">
        <v>472.41699999999997</v>
      </c>
      <c r="K2046">
        <v>471.50599999999997</v>
      </c>
      <c r="L2046">
        <v>470.94799999999998</v>
      </c>
      <c r="M2046">
        <v>469.56799999999998</v>
      </c>
    </row>
    <row r="2047" spans="1:13" x14ac:dyDescent="0.25">
      <c r="A2047" s="1">
        <v>43801</v>
      </c>
      <c r="B2047">
        <v>518.58900000000006</v>
      </c>
      <c r="C2047">
        <v>504.60599999999999</v>
      </c>
      <c r="D2047">
        <v>495.60599999999999</v>
      </c>
      <c r="E2047">
        <v>488.73599999999999</v>
      </c>
      <c r="F2047">
        <v>483.85599999999999</v>
      </c>
      <c r="G2047">
        <v>479.98599999999999</v>
      </c>
      <c r="H2047">
        <v>477.73599999999999</v>
      </c>
      <c r="I2047">
        <v>476.23599999999999</v>
      </c>
      <c r="J2047">
        <v>475.36599999999999</v>
      </c>
      <c r="K2047">
        <v>475.11599999999999</v>
      </c>
      <c r="L2047">
        <v>473.73599999999999</v>
      </c>
      <c r="M2047">
        <v>471.85599999999999</v>
      </c>
    </row>
    <row r="2048" spans="1:13" x14ac:dyDescent="0.25">
      <c r="A2048" s="1">
        <v>43802</v>
      </c>
      <c r="B2048">
        <v>511.52</v>
      </c>
      <c r="C2048">
        <v>497.84199999999998</v>
      </c>
      <c r="D2048">
        <v>489.50299999999999</v>
      </c>
      <c r="E2048">
        <v>483.44499999999999</v>
      </c>
      <c r="F2048">
        <v>478.928</v>
      </c>
      <c r="G2048">
        <v>475.75</v>
      </c>
      <c r="H2048">
        <v>473.678</v>
      </c>
      <c r="I2048">
        <v>471.60300000000001</v>
      </c>
      <c r="J2048">
        <v>470.63400000000001</v>
      </c>
      <c r="K2048">
        <v>469.72300000000001</v>
      </c>
      <c r="L2048">
        <v>468.72300000000001</v>
      </c>
      <c r="M2048">
        <v>467.81200000000001</v>
      </c>
    </row>
    <row r="2049" spans="1:13" x14ac:dyDescent="0.25">
      <c r="A2049" s="1">
        <v>43803</v>
      </c>
      <c r="B2049">
        <v>527.45699999999999</v>
      </c>
      <c r="C2049">
        <v>513.18299999999999</v>
      </c>
      <c r="D2049">
        <v>503.98099999999999</v>
      </c>
      <c r="E2049">
        <v>497.40899999999999</v>
      </c>
      <c r="F2049">
        <v>492.529</v>
      </c>
      <c r="G2049">
        <v>489.65199999999999</v>
      </c>
      <c r="H2049">
        <v>485.69</v>
      </c>
      <c r="I2049">
        <v>483.86799999999999</v>
      </c>
      <c r="J2049">
        <v>482.95699999999999</v>
      </c>
      <c r="K2049">
        <v>482.40199999999999</v>
      </c>
      <c r="L2049">
        <v>481.31299999999999</v>
      </c>
      <c r="M2049">
        <v>479.84399999999999</v>
      </c>
    </row>
    <row r="2050" spans="1:13" x14ac:dyDescent="0.25">
      <c r="A2050" s="1">
        <v>43804</v>
      </c>
      <c r="B2050">
        <v>532.78899999999999</v>
      </c>
      <c r="C2050">
        <v>517.61099999999999</v>
      </c>
      <c r="D2050">
        <v>507.392</v>
      </c>
      <c r="E2050">
        <v>499.084</v>
      </c>
      <c r="F2050">
        <v>493.02600000000001</v>
      </c>
      <c r="G2050">
        <v>488.86500000000001</v>
      </c>
      <c r="H2050">
        <v>485.12900000000002</v>
      </c>
      <c r="I2050">
        <v>482.59500000000003</v>
      </c>
      <c r="J2050">
        <v>481.16699999999997</v>
      </c>
      <c r="K2050">
        <v>479.94799999999998</v>
      </c>
      <c r="L2050">
        <v>479.03699999999998</v>
      </c>
      <c r="M2050">
        <v>477.72899999999998</v>
      </c>
    </row>
    <row r="2051" spans="1:13" x14ac:dyDescent="0.25">
      <c r="A2051" s="1">
        <v>43805</v>
      </c>
      <c r="B2051">
        <v>538.66600000000005</v>
      </c>
      <c r="C2051">
        <v>521.78599999999994</v>
      </c>
      <c r="D2051">
        <v>509.875</v>
      </c>
      <c r="E2051">
        <v>500.697</v>
      </c>
      <c r="F2051">
        <v>495.053</v>
      </c>
      <c r="G2051">
        <v>490.803</v>
      </c>
      <c r="H2051">
        <v>487.464</v>
      </c>
      <c r="I2051">
        <v>485.334</v>
      </c>
      <c r="J2051">
        <v>484.012</v>
      </c>
      <c r="K2051">
        <v>483.13200000000001</v>
      </c>
      <c r="L2051">
        <v>481.63200000000001</v>
      </c>
      <c r="M2051">
        <v>480.04300000000001</v>
      </c>
    </row>
    <row r="2052" spans="1:13" x14ac:dyDescent="0.25">
      <c r="A2052" s="1">
        <v>43808</v>
      </c>
      <c r="B2052">
        <v>541.68499999999995</v>
      </c>
      <c r="C2052">
        <v>523.28800000000001</v>
      </c>
      <c r="D2052">
        <v>510.56900000000002</v>
      </c>
      <c r="E2052">
        <v>501.6</v>
      </c>
      <c r="F2052">
        <v>495.26100000000002</v>
      </c>
      <c r="G2052">
        <v>490.58300000000003</v>
      </c>
      <c r="H2052">
        <v>487.54199999999997</v>
      </c>
      <c r="I2052">
        <v>485.45299999999997</v>
      </c>
      <c r="J2052">
        <v>484.04199999999997</v>
      </c>
      <c r="K2052">
        <v>483.54199999999997</v>
      </c>
      <c r="L2052">
        <v>482.29199999999997</v>
      </c>
      <c r="M2052">
        <v>480.70299999999997</v>
      </c>
    </row>
    <row r="2053" spans="1:13" x14ac:dyDescent="0.25">
      <c r="A2053" s="1">
        <v>43809</v>
      </c>
      <c r="B2053">
        <v>544.60500000000002</v>
      </c>
      <c r="C2053">
        <v>526.13599999999997</v>
      </c>
      <c r="D2053">
        <v>513.16700000000003</v>
      </c>
      <c r="E2053">
        <v>503.57799999999997</v>
      </c>
      <c r="F2053">
        <v>497.31099999999998</v>
      </c>
      <c r="G2053">
        <v>493.06099999999998</v>
      </c>
      <c r="H2053">
        <v>489.97199999999998</v>
      </c>
      <c r="I2053">
        <v>488.04399999999998</v>
      </c>
      <c r="J2053">
        <v>486.54399999999998</v>
      </c>
      <c r="K2053">
        <v>486.09199999999998</v>
      </c>
      <c r="L2053">
        <v>484.91399999999999</v>
      </c>
      <c r="M2053">
        <v>483.32499999999999</v>
      </c>
    </row>
    <row r="2054" spans="1:13" x14ac:dyDescent="0.25">
      <c r="A2054" s="1">
        <v>43810</v>
      </c>
      <c r="B2054">
        <v>532.55600000000004</v>
      </c>
      <c r="C2054">
        <v>515.53200000000004</v>
      </c>
      <c r="D2054">
        <v>502.53199999999998</v>
      </c>
      <c r="E2054">
        <v>493.53199999999998</v>
      </c>
      <c r="F2054">
        <v>487.62099999999998</v>
      </c>
      <c r="G2054">
        <v>483.49099999999999</v>
      </c>
      <c r="H2054">
        <v>480.49099999999999</v>
      </c>
      <c r="I2054">
        <v>478.58</v>
      </c>
      <c r="J2054">
        <v>477.08</v>
      </c>
      <c r="K2054">
        <v>476.11099999999999</v>
      </c>
      <c r="L2054">
        <v>474.86099999999999</v>
      </c>
      <c r="M2054">
        <v>473.52199999999999</v>
      </c>
    </row>
    <row r="2055" spans="1:13" x14ac:dyDescent="0.25">
      <c r="A2055" s="1">
        <v>43811</v>
      </c>
      <c r="B2055">
        <v>535.89400000000001</v>
      </c>
      <c r="C2055">
        <v>520.64400000000001</v>
      </c>
      <c r="D2055">
        <v>509.01400000000001</v>
      </c>
      <c r="E2055">
        <v>500.79500000000002</v>
      </c>
      <c r="F2055">
        <v>494.86700000000002</v>
      </c>
      <c r="G2055">
        <v>491.04500000000002</v>
      </c>
      <c r="H2055">
        <v>487.61700000000002</v>
      </c>
      <c r="I2055">
        <v>485.22</v>
      </c>
      <c r="J2055">
        <v>483.63099999999997</v>
      </c>
      <c r="K2055">
        <v>482.32299999999998</v>
      </c>
      <c r="L2055">
        <v>481.07299999999998</v>
      </c>
      <c r="M2055">
        <v>478.80599999999998</v>
      </c>
    </row>
    <row r="2056" spans="1:13" x14ac:dyDescent="0.25">
      <c r="A2056" s="1">
        <v>43812</v>
      </c>
      <c r="B2056">
        <v>538.23900000000003</v>
      </c>
      <c r="C2056">
        <v>524.43100000000004</v>
      </c>
      <c r="D2056">
        <v>513.34199999999998</v>
      </c>
      <c r="E2056">
        <v>505.25299999999999</v>
      </c>
      <c r="F2056">
        <v>499.12299999999999</v>
      </c>
      <c r="G2056">
        <v>494.96199999999999</v>
      </c>
      <c r="H2056">
        <v>491.46199999999999</v>
      </c>
      <c r="I2056">
        <v>489.12299999999999</v>
      </c>
      <c r="J2056">
        <v>488.05099999999999</v>
      </c>
      <c r="K2056">
        <v>486.62299999999999</v>
      </c>
      <c r="L2056">
        <v>484.99299999999999</v>
      </c>
      <c r="M2056">
        <v>482.99299999999999</v>
      </c>
    </row>
    <row r="2057" spans="1:13" x14ac:dyDescent="0.25">
      <c r="A2057" s="1">
        <v>43815</v>
      </c>
      <c r="B2057">
        <v>541.07899999999995</v>
      </c>
      <c r="C2057">
        <v>528.57899999999995</v>
      </c>
      <c r="D2057">
        <v>519.28800000000001</v>
      </c>
      <c r="E2057">
        <v>511.78800000000001</v>
      </c>
      <c r="F2057">
        <v>506.19900000000001</v>
      </c>
      <c r="G2057">
        <v>502.11</v>
      </c>
      <c r="H2057">
        <v>498.27100000000002</v>
      </c>
      <c r="I2057">
        <v>495.43200000000002</v>
      </c>
      <c r="J2057">
        <v>493.80200000000002</v>
      </c>
      <c r="K2057">
        <v>492.53500000000003</v>
      </c>
      <c r="L2057">
        <v>490.69600000000003</v>
      </c>
      <c r="M2057">
        <v>489.01799999999997</v>
      </c>
    </row>
    <row r="2058" spans="1:13" x14ac:dyDescent="0.25">
      <c r="A2058" s="1">
        <v>43816</v>
      </c>
      <c r="B2058">
        <v>542.75300000000004</v>
      </c>
      <c r="C2058">
        <v>531.62300000000005</v>
      </c>
      <c r="D2058">
        <v>523.05100000000004</v>
      </c>
      <c r="E2058">
        <v>515.71199999999999</v>
      </c>
      <c r="F2058">
        <v>510.12299999999999</v>
      </c>
      <c r="G2058">
        <v>505.78399999999999</v>
      </c>
      <c r="H2058">
        <v>502.08199999999999</v>
      </c>
      <c r="I2058">
        <v>499.26</v>
      </c>
      <c r="J2058">
        <v>497.43799999999999</v>
      </c>
      <c r="K2058">
        <v>495.77699999999999</v>
      </c>
      <c r="L2058">
        <v>493.84899999999999</v>
      </c>
      <c r="M2058">
        <v>492.02699999999999</v>
      </c>
    </row>
    <row r="2059" spans="1:13" x14ac:dyDescent="0.25">
      <c r="A2059" s="1">
        <v>43817</v>
      </c>
      <c r="B2059">
        <v>539.88</v>
      </c>
      <c r="C2059">
        <v>530.29100000000005</v>
      </c>
      <c r="D2059">
        <v>522.29100000000005</v>
      </c>
      <c r="E2059">
        <v>515.024</v>
      </c>
      <c r="F2059">
        <v>509.363</v>
      </c>
      <c r="G2059">
        <v>504.55500000000001</v>
      </c>
      <c r="H2059">
        <v>500.51400000000001</v>
      </c>
      <c r="I2059">
        <v>496.83600000000001</v>
      </c>
      <c r="J2059">
        <v>494.51400000000001</v>
      </c>
      <c r="K2059">
        <v>492.35300000000001</v>
      </c>
      <c r="L2059">
        <v>490.01400000000001</v>
      </c>
      <c r="M2059">
        <v>487.36700000000002</v>
      </c>
    </row>
    <row r="2060" spans="1:13" x14ac:dyDescent="0.25">
      <c r="A2060" s="1">
        <v>43818</v>
      </c>
      <c r="B2060">
        <v>550.86800000000005</v>
      </c>
      <c r="C2060">
        <v>539.36800000000005</v>
      </c>
      <c r="D2060">
        <v>529.95699999999999</v>
      </c>
      <c r="E2060">
        <v>521.279</v>
      </c>
      <c r="F2060">
        <v>514.69000000000005</v>
      </c>
      <c r="G2060">
        <v>509.57</v>
      </c>
      <c r="H2060">
        <v>504.69</v>
      </c>
      <c r="I2060">
        <v>500.923</v>
      </c>
      <c r="J2060">
        <v>498.351</v>
      </c>
      <c r="K2060">
        <v>496.101</v>
      </c>
      <c r="L2060">
        <v>493.262</v>
      </c>
      <c r="M2060">
        <v>490.334</v>
      </c>
    </row>
    <row r="2061" spans="1:13" x14ac:dyDescent="0.25">
      <c r="A2061" s="1">
        <v>43819</v>
      </c>
      <c r="B2061">
        <v>552.34400000000005</v>
      </c>
      <c r="C2061">
        <v>539.255</v>
      </c>
      <c r="D2061">
        <v>528.16600000000005</v>
      </c>
      <c r="E2061">
        <v>518.91600000000005</v>
      </c>
      <c r="F2061">
        <v>512.16600000000005</v>
      </c>
      <c r="G2061">
        <v>506.916</v>
      </c>
      <c r="H2061">
        <v>502.108</v>
      </c>
      <c r="I2061">
        <v>498.608</v>
      </c>
      <c r="J2061">
        <v>496.197</v>
      </c>
      <c r="K2061">
        <v>494.036</v>
      </c>
      <c r="L2061">
        <v>491.536</v>
      </c>
      <c r="M2061">
        <v>488.786</v>
      </c>
    </row>
    <row r="2062" spans="1:13" x14ac:dyDescent="0.25">
      <c r="A2062" s="1">
        <v>43822</v>
      </c>
      <c r="B2062">
        <v>553.27200000000005</v>
      </c>
      <c r="C2062">
        <v>539.02200000000005</v>
      </c>
      <c r="D2062">
        <v>528.45000000000005</v>
      </c>
      <c r="E2062">
        <v>519.53899999999999</v>
      </c>
      <c r="F2062">
        <v>513.30600000000004</v>
      </c>
      <c r="G2062">
        <v>508.05599999999998</v>
      </c>
      <c r="H2062">
        <v>503.62799999999999</v>
      </c>
      <c r="I2062">
        <v>500.42599999999999</v>
      </c>
      <c r="J2062">
        <v>497.95699999999999</v>
      </c>
      <c r="K2062">
        <v>495.173</v>
      </c>
      <c r="L2062">
        <v>492.79300000000001</v>
      </c>
      <c r="M2062">
        <v>490.07400000000001</v>
      </c>
    </row>
    <row r="2063" spans="1:13" x14ac:dyDescent="0.25">
      <c r="A2063" s="1">
        <v>43823</v>
      </c>
      <c r="B2063">
        <v>558.87900000000002</v>
      </c>
      <c r="C2063">
        <v>544.54</v>
      </c>
      <c r="D2063">
        <v>533.70100000000002</v>
      </c>
      <c r="E2063">
        <v>524.18399999999997</v>
      </c>
      <c r="F2063">
        <v>517.43399999999997</v>
      </c>
      <c r="G2063">
        <v>512.84500000000003</v>
      </c>
      <c r="H2063">
        <v>508.41699999999997</v>
      </c>
      <c r="I2063">
        <v>504.98899999999998</v>
      </c>
      <c r="J2063">
        <v>502.73899999999998</v>
      </c>
      <c r="K2063">
        <v>501.06099999999998</v>
      </c>
      <c r="L2063">
        <v>499.31099999999998</v>
      </c>
      <c r="M2063">
        <v>497.13299999999998</v>
      </c>
    </row>
    <row r="2064" spans="1:13" x14ac:dyDescent="0.25">
      <c r="A2064" s="1">
        <v>43825</v>
      </c>
      <c r="B2064">
        <v>567.69399999999996</v>
      </c>
      <c r="C2064">
        <v>553.10500000000002</v>
      </c>
      <c r="D2064">
        <v>542.10500000000002</v>
      </c>
      <c r="E2064">
        <v>532.67700000000002</v>
      </c>
      <c r="F2064">
        <v>526.33799999999997</v>
      </c>
      <c r="G2064">
        <v>521.33799999999997</v>
      </c>
      <c r="H2064">
        <v>516.74900000000002</v>
      </c>
      <c r="I2064">
        <v>513.74900000000002</v>
      </c>
      <c r="J2064">
        <v>511.67700000000002</v>
      </c>
      <c r="K2064">
        <v>508.88299999999998</v>
      </c>
      <c r="L2064">
        <v>506.65</v>
      </c>
      <c r="M2064">
        <v>504.06099999999998</v>
      </c>
    </row>
    <row r="2065" spans="1:13" x14ac:dyDescent="0.25">
      <c r="A2065" s="1">
        <v>43826</v>
      </c>
      <c r="B2065">
        <v>564.25099999999998</v>
      </c>
      <c r="C2065">
        <v>550.25099999999998</v>
      </c>
      <c r="D2065">
        <v>539.03200000000004</v>
      </c>
      <c r="E2065">
        <v>529.94299999999998</v>
      </c>
      <c r="F2065">
        <v>523.10400000000004</v>
      </c>
      <c r="G2065">
        <v>518.01499999999999</v>
      </c>
      <c r="H2065">
        <v>513.67600000000004</v>
      </c>
      <c r="I2065">
        <v>510.35399999999998</v>
      </c>
      <c r="J2065">
        <v>507.69299999999998</v>
      </c>
      <c r="K2065">
        <v>505.42599999999999</v>
      </c>
      <c r="L2065">
        <v>503.17599999999999</v>
      </c>
      <c r="M2065">
        <v>500.76499999999999</v>
      </c>
    </row>
    <row r="2066" spans="1:13" x14ac:dyDescent="0.25">
      <c r="A2066" s="1">
        <v>43829</v>
      </c>
      <c r="B2066">
        <v>558.01800000000003</v>
      </c>
      <c r="C2066">
        <v>545.42899999999997</v>
      </c>
      <c r="D2066">
        <v>534.67899999999997</v>
      </c>
      <c r="E2066">
        <v>525.50099999999998</v>
      </c>
      <c r="F2066">
        <v>519.26800000000003</v>
      </c>
      <c r="G2066">
        <v>514.00099999999998</v>
      </c>
      <c r="H2066">
        <v>509.75099999999998</v>
      </c>
      <c r="I2066">
        <v>505.80599999999998</v>
      </c>
      <c r="J2066">
        <v>502.053</v>
      </c>
      <c r="K2066">
        <v>501.03199999999998</v>
      </c>
      <c r="L2066">
        <v>498.87099999999998</v>
      </c>
      <c r="M2066">
        <v>496.24099999999999</v>
      </c>
    </row>
    <row r="2067" spans="1:13" x14ac:dyDescent="0.25">
      <c r="A2067" s="1">
        <v>43830</v>
      </c>
      <c r="B2067">
        <v>548.29999999999995</v>
      </c>
      <c r="C2067">
        <v>535.79999999999995</v>
      </c>
      <c r="D2067">
        <v>525.04999999999995</v>
      </c>
      <c r="E2067">
        <v>515.79999999999995</v>
      </c>
      <c r="F2067">
        <v>509.46100000000001</v>
      </c>
      <c r="G2067">
        <v>504.71100000000001</v>
      </c>
      <c r="H2067">
        <v>500.37200000000001</v>
      </c>
      <c r="I2067">
        <v>496.85500000000002</v>
      </c>
      <c r="J2067">
        <v>494.28300000000002</v>
      </c>
      <c r="K2067">
        <v>492.37200000000001</v>
      </c>
      <c r="L2067">
        <v>489.87200000000001</v>
      </c>
      <c r="M2067">
        <v>487.28300000000002</v>
      </c>
    </row>
    <row r="2068" spans="1:13" x14ac:dyDescent="0.25">
      <c r="A2068" s="1">
        <v>43832</v>
      </c>
      <c r="B2068">
        <v>539.65</v>
      </c>
      <c r="C2068">
        <v>528.68100000000004</v>
      </c>
      <c r="D2068">
        <v>519.18100000000004</v>
      </c>
      <c r="E2068">
        <v>512.85900000000004</v>
      </c>
      <c r="F2068">
        <v>507.77</v>
      </c>
      <c r="G2068">
        <v>503.18099999999998</v>
      </c>
      <c r="H2068">
        <v>499.178</v>
      </c>
      <c r="I2068">
        <v>496.267</v>
      </c>
      <c r="J2068">
        <v>493.78399999999999</v>
      </c>
      <c r="K2068">
        <v>491.19499999999999</v>
      </c>
      <c r="L2068">
        <v>488.44499999999999</v>
      </c>
      <c r="M2068">
        <v>485.60599999999999</v>
      </c>
    </row>
    <row r="2069" spans="1:13" x14ac:dyDescent="0.25">
      <c r="A2069" s="1">
        <v>43833</v>
      </c>
      <c r="B2069">
        <v>552.94899999999996</v>
      </c>
      <c r="C2069">
        <v>543.03800000000001</v>
      </c>
      <c r="D2069">
        <v>533.42499999999995</v>
      </c>
      <c r="E2069">
        <v>526.87</v>
      </c>
      <c r="F2069">
        <v>521.20899999999995</v>
      </c>
      <c r="G2069">
        <v>515.82899999999995</v>
      </c>
      <c r="H2069">
        <v>511.44900000000001</v>
      </c>
      <c r="I2069">
        <v>507.78800000000001</v>
      </c>
      <c r="J2069">
        <v>505.17500000000001</v>
      </c>
      <c r="K2069">
        <v>501.70600000000002</v>
      </c>
      <c r="L2069">
        <v>498.23700000000002</v>
      </c>
      <c r="M2069">
        <v>494.85700000000003</v>
      </c>
    </row>
    <row r="2070" spans="1:13" x14ac:dyDescent="0.25">
      <c r="A2070" s="1">
        <v>43836</v>
      </c>
      <c r="B2070">
        <v>563.20100000000002</v>
      </c>
      <c r="C2070">
        <v>552.77300000000002</v>
      </c>
      <c r="D2070">
        <v>542.52300000000002</v>
      </c>
      <c r="E2070">
        <v>535.20100000000002</v>
      </c>
      <c r="F2070">
        <v>528.30399999999997</v>
      </c>
      <c r="G2070">
        <v>522.55399999999997</v>
      </c>
      <c r="H2070">
        <v>516.81799999999998</v>
      </c>
      <c r="I2070">
        <v>512.79399999999998</v>
      </c>
      <c r="J2070">
        <v>509.11599999999999</v>
      </c>
      <c r="K2070">
        <v>505.27699999999999</v>
      </c>
      <c r="L2070">
        <v>501.21899999999999</v>
      </c>
      <c r="M2070">
        <v>497.71899999999999</v>
      </c>
    </row>
    <row r="2071" spans="1:13" x14ac:dyDescent="0.25">
      <c r="A2071" s="1">
        <v>43837</v>
      </c>
      <c r="B2071">
        <v>553.44799999999998</v>
      </c>
      <c r="C2071">
        <v>544.03700000000003</v>
      </c>
      <c r="D2071">
        <v>534.19799999999998</v>
      </c>
      <c r="E2071">
        <v>527.53700000000003</v>
      </c>
      <c r="F2071">
        <v>521.35900000000004</v>
      </c>
      <c r="G2071">
        <v>516.19799999999998</v>
      </c>
      <c r="H2071">
        <v>511.60899999999998</v>
      </c>
      <c r="I2071">
        <v>507.78699999999998</v>
      </c>
      <c r="J2071">
        <v>504.10899999999998</v>
      </c>
      <c r="K2071">
        <v>500.77</v>
      </c>
      <c r="L2071">
        <v>497.02</v>
      </c>
      <c r="M2071">
        <v>493.52</v>
      </c>
    </row>
    <row r="2072" spans="1:13" x14ac:dyDescent="0.25">
      <c r="A2072" s="1">
        <v>43838</v>
      </c>
      <c r="B2072">
        <v>545.61300000000006</v>
      </c>
      <c r="C2072">
        <v>535.37699999999995</v>
      </c>
      <c r="D2072">
        <v>525.78800000000001</v>
      </c>
      <c r="E2072">
        <v>518.86</v>
      </c>
      <c r="F2072">
        <v>512.25400000000002</v>
      </c>
      <c r="G2072">
        <v>506.55900000000003</v>
      </c>
      <c r="H2072">
        <v>501.88099999999997</v>
      </c>
      <c r="I2072">
        <v>497.55599999999998</v>
      </c>
      <c r="J2072">
        <v>494.12799999999999</v>
      </c>
      <c r="K2072">
        <v>490.52199999999999</v>
      </c>
      <c r="L2072">
        <v>486.755</v>
      </c>
      <c r="M2072">
        <v>482.93</v>
      </c>
    </row>
    <row r="2073" spans="1:13" x14ac:dyDescent="0.25">
      <c r="A2073" s="1">
        <v>43839</v>
      </c>
      <c r="B2073">
        <v>540.43399999999997</v>
      </c>
      <c r="C2073">
        <v>529.93399999999997</v>
      </c>
      <c r="D2073">
        <v>519.64300000000003</v>
      </c>
      <c r="E2073">
        <v>512.35199999999998</v>
      </c>
      <c r="F2073">
        <v>506.31099999999998</v>
      </c>
      <c r="G2073">
        <v>501.13299999999998</v>
      </c>
      <c r="H2073">
        <v>496.43799999999999</v>
      </c>
      <c r="I2073">
        <v>492.73599999999999</v>
      </c>
      <c r="J2073">
        <v>489.57499999999999</v>
      </c>
      <c r="K2073">
        <v>486.32499999999999</v>
      </c>
      <c r="L2073">
        <v>482.73599999999999</v>
      </c>
      <c r="M2073">
        <v>479.267</v>
      </c>
    </row>
    <row r="2074" spans="1:13" x14ac:dyDescent="0.25">
      <c r="A2074" s="1">
        <v>43840</v>
      </c>
      <c r="B2074">
        <v>544.86300000000006</v>
      </c>
      <c r="C2074">
        <v>532.452</v>
      </c>
      <c r="D2074">
        <v>521.452</v>
      </c>
      <c r="E2074">
        <v>513.05499999999995</v>
      </c>
      <c r="F2074">
        <v>506.28800000000001</v>
      </c>
      <c r="G2074">
        <v>500.99700000000001</v>
      </c>
      <c r="H2074">
        <v>496.14100000000002</v>
      </c>
      <c r="I2074">
        <v>492.39100000000002</v>
      </c>
      <c r="J2074">
        <v>489.51100000000002</v>
      </c>
      <c r="K2074">
        <v>486.04199999999997</v>
      </c>
      <c r="L2074">
        <v>482.54199999999997</v>
      </c>
      <c r="M2074">
        <v>478.95299999999997</v>
      </c>
    </row>
    <row r="2075" spans="1:13" x14ac:dyDescent="0.25">
      <c r="A2075" s="1">
        <v>43843</v>
      </c>
      <c r="B2075">
        <v>538.68399999999997</v>
      </c>
      <c r="C2075">
        <v>525.43399999999997</v>
      </c>
      <c r="D2075">
        <v>513.02300000000002</v>
      </c>
      <c r="E2075">
        <v>503.93400000000003</v>
      </c>
      <c r="F2075">
        <v>497.02300000000002</v>
      </c>
      <c r="G2075">
        <v>491.23899999999998</v>
      </c>
      <c r="H2075">
        <v>486.57799999999997</v>
      </c>
      <c r="I2075">
        <v>482.66699999999997</v>
      </c>
      <c r="J2075">
        <v>480.11200000000002</v>
      </c>
      <c r="K2075">
        <v>476.93400000000003</v>
      </c>
      <c r="L2075">
        <v>474.02300000000002</v>
      </c>
      <c r="M2075">
        <v>470.75599999999997</v>
      </c>
    </row>
    <row r="2076" spans="1:13" x14ac:dyDescent="0.25">
      <c r="A2076" s="1">
        <v>43844</v>
      </c>
      <c r="B2076">
        <v>543.07899999999995</v>
      </c>
      <c r="C2076">
        <v>528.99</v>
      </c>
      <c r="D2076">
        <v>516.49</v>
      </c>
      <c r="E2076">
        <v>507.57900000000001</v>
      </c>
      <c r="F2076">
        <v>501.096</v>
      </c>
      <c r="G2076">
        <v>494.72300000000001</v>
      </c>
      <c r="H2076">
        <v>489.97300000000001</v>
      </c>
      <c r="I2076">
        <v>486.40100000000001</v>
      </c>
      <c r="J2076">
        <v>484.16800000000001</v>
      </c>
      <c r="K2076">
        <v>481.07900000000001</v>
      </c>
      <c r="L2076">
        <v>477.99</v>
      </c>
      <c r="M2076">
        <v>474.99</v>
      </c>
    </row>
    <row r="2077" spans="1:13" x14ac:dyDescent="0.25">
      <c r="A2077" s="1">
        <v>43845</v>
      </c>
      <c r="B2077">
        <v>537.11599999999999</v>
      </c>
      <c r="C2077">
        <v>523.70500000000004</v>
      </c>
      <c r="D2077">
        <v>511.61599999999999</v>
      </c>
      <c r="E2077">
        <v>503.20499999999998</v>
      </c>
      <c r="F2077">
        <v>496.54399999999998</v>
      </c>
      <c r="G2077">
        <v>491.45499999999998</v>
      </c>
      <c r="H2077">
        <v>486.61599999999999</v>
      </c>
      <c r="I2077">
        <v>483.13299999999998</v>
      </c>
      <c r="J2077">
        <v>480.63299999999998</v>
      </c>
      <c r="K2077">
        <v>478.13299999999998</v>
      </c>
      <c r="L2077">
        <v>475.38299999999998</v>
      </c>
      <c r="M2077">
        <v>472.38299999999998</v>
      </c>
    </row>
    <row r="2078" spans="1:13" x14ac:dyDescent="0.25">
      <c r="A2078" s="1">
        <v>43846</v>
      </c>
      <c r="B2078">
        <v>543.24900000000002</v>
      </c>
      <c r="C2078">
        <v>529.16</v>
      </c>
      <c r="D2078">
        <v>516.78</v>
      </c>
      <c r="E2078">
        <v>507.76299999999998</v>
      </c>
      <c r="F2078">
        <v>500.70499999999998</v>
      </c>
      <c r="G2078">
        <v>495.27699999999999</v>
      </c>
      <c r="H2078">
        <v>490.34899999999999</v>
      </c>
      <c r="I2078">
        <v>486.46899999999999</v>
      </c>
      <c r="J2078">
        <v>483.96899999999999</v>
      </c>
      <c r="K2078">
        <v>481.30799999999999</v>
      </c>
      <c r="L2078">
        <v>478.46899999999999</v>
      </c>
      <c r="M2078">
        <v>475.80799999999999</v>
      </c>
    </row>
    <row r="2079" spans="1:13" x14ac:dyDescent="0.25">
      <c r="A2079" s="1">
        <v>43847</v>
      </c>
      <c r="B2079">
        <v>542.23099999999999</v>
      </c>
      <c r="C2079">
        <v>527.94000000000005</v>
      </c>
      <c r="D2079">
        <v>515.077</v>
      </c>
      <c r="E2079">
        <v>505.666</v>
      </c>
      <c r="F2079">
        <v>498.84399999999999</v>
      </c>
      <c r="G2079">
        <v>493.005</v>
      </c>
      <c r="H2079">
        <v>488.43299999999999</v>
      </c>
      <c r="I2079">
        <v>484.553</v>
      </c>
      <c r="J2079">
        <v>482.142</v>
      </c>
      <c r="K2079">
        <v>479.392</v>
      </c>
      <c r="L2079">
        <v>476.553</v>
      </c>
      <c r="M2079">
        <v>473.803</v>
      </c>
    </row>
    <row r="2080" spans="1:13" x14ac:dyDescent="0.25">
      <c r="A2080" s="1">
        <v>43850</v>
      </c>
      <c r="B2080">
        <v>545.23699999999997</v>
      </c>
      <c r="C2080">
        <v>530.91499999999996</v>
      </c>
      <c r="D2080">
        <v>518.00400000000002</v>
      </c>
      <c r="E2080">
        <v>508.16500000000002</v>
      </c>
      <c r="F2080">
        <v>501.16500000000002</v>
      </c>
      <c r="G2080">
        <v>495.23700000000002</v>
      </c>
      <c r="H2080">
        <v>489.72</v>
      </c>
      <c r="I2080">
        <v>486.05900000000003</v>
      </c>
      <c r="J2080">
        <v>483.55900000000003</v>
      </c>
      <c r="K2080">
        <v>480.72</v>
      </c>
      <c r="L2080">
        <v>477.88099999999997</v>
      </c>
      <c r="M2080">
        <v>475.22</v>
      </c>
    </row>
    <row r="2081" spans="1:13" x14ac:dyDescent="0.25">
      <c r="A2081" s="1">
        <v>43851</v>
      </c>
      <c r="B2081">
        <v>539.54999999999995</v>
      </c>
      <c r="C2081">
        <v>526.04999999999995</v>
      </c>
      <c r="D2081">
        <v>513.12199999999996</v>
      </c>
      <c r="E2081">
        <v>503.44400000000002</v>
      </c>
      <c r="F2081">
        <v>496.53300000000002</v>
      </c>
      <c r="G2081">
        <v>491.15300000000002</v>
      </c>
      <c r="H2081">
        <v>486.22500000000002</v>
      </c>
      <c r="I2081">
        <v>482.52300000000002</v>
      </c>
      <c r="J2081">
        <v>480.02300000000002</v>
      </c>
      <c r="K2081">
        <v>477.21499999999997</v>
      </c>
      <c r="L2081">
        <v>474.28699999999998</v>
      </c>
      <c r="M2081">
        <v>471.56799999999998</v>
      </c>
    </row>
    <row r="2082" spans="1:13" x14ac:dyDescent="0.25">
      <c r="A2082" s="1">
        <v>43852</v>
      </c>
      <c r="B2082">
        <v>522.81799999999998</v>
      </c>
      <c r="C2082">
        <v>511.49599999999998</v>
      </c>
      <c r="D2082">
        <v>500.42399999999998</v>
      </c>
      <c r="E2082">
        <v>491.67399999999998</v>
      </c>
      <c r="F2082">
        <v>484.74599999999998</v>
      </c>
      <c r="G2082">
        <v>479.83499999999998</v>
      </c>
      <c r="H2082">
        <v>475.83499999999998</v>
      </c>
      <c r="I2082">
        <v>472.67399999999998</v>
      </c>
      <c r="J2082">
        <v>470.31799999999998</v>
      </c>
      <c r="K2082">
        <v>468.06799999999998</v>
      </c>
      <c r="L2082">
        <v>465.64</v>
      </c>
      <c r="M2082">
        <v>463.51</v>
      </c>
    </row>
    <row r="2083" spans="1:13" x14ac:dyDescent="0.25">
      <c r="A2083" s="1">
        <v>43853</v>
      </c>
      <c r="B2083">
        <v>509.625</v>
      </c>
      <c r="C2083">
        <v>498.625</v>
      </c>
      <c r="D2083">
        <v>488.584</v>
      </c>
      <c r="E2083">
        <v>480.762</v>
      </c>
      <c r="F2083">
        <v>474.36500000000001</v>
      </c>
      <c r="G2083">
        <v>469.02600000000001</v>
      </c>
      <c r="H2083">
        <v>464.84800000000001</v>
      </c>
      <c r="I2083">
        <v>461.75900000000001</v>
      </c>
      <c r="J2083">
        <v>459.49200000000002</v>
      </c>
      <c r="K2083">
        <v>457.58100000000002</v>
      </c>
      <c r="L2083">
        <v>455.42</v>
      </c>
      <c r="M2083">
        <v>453.17</v>
      </c>
    </row>
    <row r="2084" spans="1:13" x14ac:dyDescent="0.25">
      <c r="A2084" s="1">
        <v>43854</v>
      </c>
      <c r="B2084">
        <v>495.11200000000002</v>
      </c>
      <c r="C2084">
        <v>484.64299999999997</v>
      </c>
      <c r="D2084">
        <v>475.23200000000003</v>
      </c>
      <c r="E2084">
        <v>467.57100000000003</v>
      </c>
      <c r="F2084">
        <v>461.35199999999998</v>
      </c>
      <c r="G2084">
        <v>457.10199999999998</v>
      </c>
      <c r="H2084">
        <v>453.69099999999997</v>
      </c>
      <c r="I2084">
        <v>451.23899999999998</v>
      </c>
      <c r="J2084">
        <v>448.68099999999998</v>
      </c>
      <c r="K2084">
        <v>446.59199999999998</v>
      </c>
      <c r="L2084">
        <v>444.59199999999998</v>
      </c>
      <c r="M2084">
        <v>442.84199999999998</v>
      </c>
    </row>
    <row r="2085" spans="1:13" x14ac:dyDescent="0.25">
      <c r="A2085" s="1">
        <v>43857</v>
      </c>
      <c r="B2085">
        <v>482.09800000000001</v>
      </c>
      <c r="C2085">
        <v>472.58100000000002</v>
      </c>
      <c r="D2085">
        <v>464.15300000000002</v>
      </c>
      <c r="E2085">
        <v>456.88600000000002</v>
      </c>
      <c r="F2085">
        <v>451.63600000000002</v>
      </c>
      <c r="G2085">
        <v>447.63600000000002</v>
      </c>
      <c r="H2085">
        <v>443.94099999999997</v>
      </c>
      <c r="I2085">
        <v>442.11900000000003</v>
      </c>
      <c r="J2085">
        <v>440.35199999999998</v>
      </c>
      <c r="K2085">
        <v>438.60199999999998</v>
      </c>
      <c r="L2085">
        <v>436.76299999999998</v>
      </c>
      <c r="M2085">
        <v>435.26299999999998</v>
      </c>
    </row>
    <row r="2086" spans="1:13" x14ac:dyDescent="0.25">
      <c r="A2086" s="1">
        <v>43858</v>
      </c>
      <c r="B2086">
        <v>496.39299999999997</v>
      </c>
      <c r="C2086">
        <v>483.98200000000003</v>
      </c>
      <c r="D2086">
        <v>474.39299999999997</v>
      </c>
      <c r="E2086">
        <v>466.96499999999997</v>
      </c>
      <c r="F2086">
        <v>461.80399999999997</v>
      </c>
      <c r="G2086">
        <v>458.23200000000003</v>
      </c>
      <c r="H2086">
        <v>455.05399999999997</v>
      </c>
      <c r="I2086">
        <v>453.14299999999997</v>
      </c>
      <c r="J2086">
        <v>451.55399999999997</v>
      </c>
      <c r="K2086">
        <v>449.64299999999997</v>
      </c>
      <c r="L2086">
        <v>447.55399999999997</v>
      </c>
      <c r="M2086">
        <v>446.14299999999997</v>
      </c>
    </row>
    <row r="2087" spans="1:13" x14ac:dyDescent="0.25">
      <c r="A2087" s="1">
        <v>43859</v>
      </c>
      <c r="B2087">
        <v>506.03899999999999</v>
      </c>
      <c r="C2087">
        <v>491.03899999999999</v>
      </c>
      <c r="D2087">
        <v>479.34399999999999</v>
      </c>
      <c r="E2087">
        <v>470.916</v>
      </c>
      <c r="F2087">
        <v>464.34100000000001</v>
      </c>
      <c r="G2087">
        <v>459.68</v>
      </c>
      <c r="H2087">
        <v>455.84100000000001</v>
      </c>
      <c r="I2087">
        <v>453.59100000000001</v>
      </c>
      <c r="J2087">
        <v>452.358</v>
      </c>
      <c r="K2087">
        <v>450.358</v>
      </c>
      <c r="L2087">
        <v>448.536</v>
      </c>
      <c r="M2087">
        <v>446.714</v>
      </c>
    </row>
    <row r="2088" spans="1:13" x14ac:dyDescent="0.25">
      <c r="A2088" s="1">
        <v>43860</v>
      </c>
      <c r="B2088">
        <v>495.16300000000001</v>
      </c>
      <c r="C2088">
        <v>479.73200000000003</v>
      </c>
      <c r="D2088">
        <v>468.62599999999998</v>
      </c>
      <c r="E2088">
        <v>460.56799999999998</v>
      </c>
      <c r="F2088">
        <v>456.02699999999999</v>
      </c>
      <c r="G2088">
        <v>451.774</v>
      </c>
      <c r="H2088">
        <v>449.00700000000001</v>
      </c>
      <c r="I2088">
        <v>447.00700000000001</v>
      </c>
      <c r="J2088">
        <v>445.435</v>
      </c>
      <c r="K2088">
        <v>443.596</v>
      </c>
      <c r="L2088">
        <v>441.75700000000001</v>
      </c>
      <c r="M2088">
        <v>440.00700000000001</v>
      </c>
    </row>
    <row r="2089" spans="1:13" x14ac:dyDescent="0.25">
      <c r="A2089" s="1">
        <v>43861</v>
      </c>
      <c r="B2089">
        <v>483.42500000000001</v>
      </c>
      <c r="C2089">
        <v>468.67500000000001</v>
      </c>
      <c r="D2089">
        <v>458.42500000000001</v>
      </c>
      <c r="E2089">
        <v>451.42500000000001</v>
      </c>
      <c r="F2089">
        <v>446.92500000000001</v>
      </c>
      <c r="G2089">
        <v>443.92500000000001</v>
      </c>
      <c r="H2089">
        <v>441.92500000000001</v>
      </c>
      <c r="I2089">
        <v>440.42500000000001</v>
      </c>
      <c r="J2089">
        <v>439.17500000000001</v>
      </c>
      <c r="K2089">
        <v>437.67500000000001</v>
      </c>
      <c r="L2089">
        <v>436.17500000000001</v>
      </c>
      <c r="M2089">
        <v>434.67500000000001</v>
      </c>
    </row>
    <row r="2090" spans="1:13" x14ac:dyDescent="0.25">
      <c r="A2090" s="1">
        <v>43864</v>
      </c>
      <c r="B2090">
        <v>456.93700000000001</v>
      </c>
      <c r="C2090">
        <v>447.68700000000001</v>
      </c>
      <c r="D2090">
        <v>441.93700000000001</v>
      </c>
      <c r="E2090">
        <v>438.43700000000001</v>
      </c>
      <c r="F2090">
        <v>436.05700000000002</v>
      </c>
      <c r="G2090">
        <v>434.67700000000002</v>
      </c>
      <c r="H2090">
        <v>434.04700000000003</v>
      </c>
      <c r="I2090">
        <v>433.54700000000003</v>
      </c>
      <c r="J2090">
        <v>432.79700000000003</v>
      </c>
      <c r="K2090">
        <v>431.79700000000003</v>
      </c>
      <c r="L2090">
        <v>430.79700000000003</v>
      </c>
      <c r="M2090">
        <v>429.54700000000003</v>
      </c>
    </row>
    <row r="2091" spans="1:13" x14ac:dyDescent="0.25">
      <c r="A2091" s="1">
        <v>43865</v>
      </c>
      <c r="B2091">
        <v>458.95</v>
      </c>
      <c r="C2091">
        <v>449.7</v>
      </c>
      <c r="D2091">
        <v>444.95</v>
      </c>
      <c r="E2091">
        <v>441.7</v>
      </c>
      <c r="F2091">
        <v>439.7</v>
      </c>
      <c r="G2091">
        <v>438.7</v>
      </c>
      <c r="H2091">
        <v>438.45</v>
      </c>
      <c r="I2091">
        <v>438.2</v>
      </c>
      <c r="J2091">
        <v>437.45</v>
      </c>
      <c r="K2091">
        <v>436.7</v>
      </c>
      <c r="L2091">
        <v>435.45</v>
      </c>
      <c r="M2091">
        <v>434.32</v>
      </c>
    </row>
    <row r="2092" spans="1:13" x14ac:dyDescent="0.25">
      <c r="A2092" s="1">
        <v>43866</v>
      </c>
      <c r="B2092">
        <v>468.70600000000002</v>
      </c>
      <c r="C2092">
        <v>458.70600000000002</v>
      </c>
      <c r="D2092">
        <v>453.45600000000002</v>
      </c>
      <c r="E2092">
        <v>450.57600000000002</v>
      </c>
      <c r="F2092">
        <v>448.57600000000002</v>
      </c>
      <c r="G2092">
        <v>447.44600000000003</v>
      </c>
      <c r="H2092">
        <v>446.69600000000003</v>
      </c>
      <c r="I2092">
        <v>446.44600000000003</v>
      </c>
      <c r="J2092">
        <v>445.69600000000003</v>
      </c>
      <c r="K2092">
        <v>444.69600000000003</v>
      </c>
      <c r="L2092">
        <v>443.69600000000003</v>
      </c>
      <c r="M2092">
        <v>442.69600000000003</v>
      </c>
    </row>
    <row r="2093" spans="1:13" x14ac:dyDescent="0.25">
      <c r="A2093" s="1">
        <v>43867</v>
      </c>
      <c r="B2093">
        <v>465.49200000000002</v>
      </c>
      <c r="C2093">
        <v>454.99200000000002</v>
      </c>
      <c r="D2093">
        <v>449.49200000000002</v>
      </c>
      <c r="E2093">
        <v>446.74200000000002</v>
      </c>
      <c r="F2093">
        <v>445.24200000000002</v>
      </c>
      <c r="G2093">
        <v>444.24200000000002</v>
      </c>
      <c r="H2093">
        <v>443.99200000000002</v>
      </c>
      <c r="I2093">
        <v>444.12200000000001</v>
      </c>
      <c r="J2093">
        <v>443.99200000000002</v>
      </c>
      <c r="K2093">
        <v>443.24200000000002</v>
      </c>
      <c r="L2093">
        <v>442.49200000000002</v>
      </c>
      <c r="M2093">
        <v>441.74200000000002</v>
      </c>
    </row>
    <row r="2094" spans="1:13" x14ac:dyDescent="0.25">
      <c r="A2094" s="1">
        <v>43868</v>
      </c>
      <c r="B2094">
        <v>468.03199999999998</v>
      </c>
      <c r="C2094">
        <v>457.28199999999998</v>
      </c>
      <c r="D2094">
        <v>451.53199999999998</v>
      </c>
      <c r="E2094">
        <v>449.03199999999998</v>
      </c>
      <c r="F2094">
        <v>448.03199999999998</v>
      </c>
      <c r="G2094">
        <v>447.53199999999998</v>
      </c>
      <c r="H2094">
        <v>447.53199999999998</v>
      </c>
      <c r="I2094">
        <v>447.78199999999998</v>
      </c>
      <c r="J2094">
        <v>447.53199999999998</v>
      </c>
      <c r="K2094">
        <v>447.03199999999998</v>
      </c>
      <c r="L2094">
        <v>446.28199999999998</v>
      </c>
      <c r="M2094">
        <v>445.15199999999999</v>
      </c>
    </row>
    <row r="2095" spans="1:13" x14ac:dyDescent="0.25">
      <c r="A2095" s="1">
        <v>43871</v>
      </c>
      <c r="B2095">
        <v>463.24299999999999</v>
      </c>
      <c r="C2095">
        <v>451.99299999999999</v>
      </c>
      <c r="D2095">
        <v>445.49299999999999</v>
      </c>
      <c r="E2095">
        <v>442.74299999999999</v>
      </c>
      <c r="F2095">
        <v>441.74299999999999</v>
      </c>
      <c r="G2095">
        <v>441.24299999999999</v>
      </c>
      <c r="H2095">
        <v>440.99299999999999</v>
      </c>
      <c r="I2095">
        <v>440.74299999999999</v>
      </c>
      <c r="J2095">
        <v>440.24299999999999</v>
      </c>
      <c r="K2095">
        <v>439.49299999999999</v>
      </c>
      <c r="L2095">
        <v>438.74299999999999</v>
      </c>
      <c r="M2095">
        <v>437.74299999999999</v>
      </c>
    </row>
    <row r="2096" spans="1:13" x14ac:dyDescent="0.25">
      <c r="A2096" s="1">
        <v>43872</v>
      </c>
      <c r="B2096">
        <v>461.54399999999998</v>
      </c>
      <c r="C2096">
        <v>451.54399999999998</v>
      </c>
      <c r="D2096">
        <v>445.29399999999998</v>
      </c>
      <c r="E2096">
        <v>442.79399999999998</v>
      </c>
      <c r="F2096">
        <v>441.79399999999998</v>
      </c>
      <c r="G2096">
        <v>441.29399999999998</v>
      </c>
      <c r="H2096">
        <v>440.79399999999998</v>
      </c>
      <c r="I2096">
        <v>440.54399999999998</v>
      </c>
      <c r="J2096">
        <v>440.04399999999998</v>
      </c>
      <c r="K2096">
        <v>439.29399999999998</v>
      </c>
      <c r="L2096">
        <v>438.54399999999998</v>
      </c>
      <c r="M2096">
        <v>437.54399999999998</v>
      </c>
    </row>
    <row r="2097" spans="1:13" x14ac:dyDescent="0.25">
      <c r="A2097" s="1">
        <v>43873</v>
      </c>
      <c r="B2097">
        <v>474.71600000000001</v>
      </c>
      <c r="C2097">
        <v>464.71600000000001</v>
      </c>
      <c r="D2097">
        <v>457.71600000000001</v>
      </c>
      <c r="E2097">
        <v>454.71600000000001</v>
      </c>
      <c r="F2097">
        <v>453.21600000000001</v>
      </c>
      <c r="G2097">
        <v>452.21600000000001</v>
      </c>
      <c r="H2097">
        <v>451.46600000000001</v>
      </c>
      <c r="I2097">
        <v>450.71600000000001</v>
      </c>
      <c r="J2097">
        <v>449.96600000000001</v>
      </c>
      <c r="K2097">
        <v>448.71600000000001</v>
      </c>
      <c r="L2097">
        <v>447.71600000000001</v>
      </c>
      <c r="M2097">
        <v>446.46600000000001</v>
      </c>
    </row>
    <row r="2098" spans="1:13" x14ac:dyDescent="0.25">
      <c r="A2098" s="1">
        <v>43874</v>
      </c>
      <c r="B2098">
        <v>478.488</v>
      </c>
      <c r="C2098">
        <v>469.488</v>
      </c>
      <c r="D2098">
        <v>462.988</v>
      </c>
      <c r="E2098">
        <v>460.238</v>
      </c>
      <c r="F2098">
        <v>458.608</v>
      </c>
      <c r="G2098">
        <v>457.358</v>
      </c>
      <c r="H2098">
        <v>456.608</v>
      </c>
      <c r="I2098">
        <v>455.858</v>
      </c>
      <c r="J2098">
        <v>454.608</v>
      </c>
      <c r="K2098">
        <v>453.108</v>
      </c>
      <c r="L2098">
        <v>451.608</v>
      </c>
      <c r="M2098">
        <v>449.97800000000001</v>
      </c>
    </row>
    <row r="2099" spans="1:13" x14ac:dyDescent="0.25">
      <c r="A2099" s="1">
        <v>43875</v>
      </c>
      <c r="B2099">
        <v>477.02600000000001</v>
      </c>
      <c r="C2099">
        <v>469.77600000000001</v>
      </c>
      <c r="D2099">
        <v>463.64600000000002</v>
      </c>
      <c r="E2099">
        <v>461.14600000000002</v>
      </c>
      <c r="F2099">
        <v>459.89600000000002</v>
      </c>
      <c r="G2099">
        <v>458.89600000000002</v>
      </c>
      <c r="H2099">
        <v>457.89600000000002</v>
      </c>
      <c r="I2099">
        <v>456.89600000000002</v>
      </c>
      <c r="J2099">
        <v>455.89600000000002</v>
      </c>
      <c r="K2099">
        <v>454.39600000000002</v>
      </c>
      <c r="L2099">
        <v>453.14600000000002</v>
      </c>
      <c r="M2099">
        <v>451.51600000000002</v>
      </c>
    </row>
    <row r="2100" spans="1:13" x14ac:dyDescent="0.25">
      <c r="A2100" s="1">
        <v>43878</v>
      </c>
      <c r="B2100">
        <v>476.65300000000002</v>
      </c>
      <c r="C2100">
        <v>469.65300000000002</v>
      </c>
      <c r="D2100">
        <v>464.65300000000002</v>
      </c>
      <c r="E2100">
        <v>462.15300000000002</v>
      </c>
      <c r="F2100">
        <v>461.15300000000002</v>
      </c>
      <c r="G2100">
        <v>460.15300000000002</v>
      </c>
      <c r="H2100">
        <v>459.40300000000002</v>
      </c>
      <c r="I2100">
        <v>458.40300000000002</v>
      </c>
      <c r="J2100">
        <v>457.15300000000002</v>
      </c>
      <c r="K2100">
        <v>455.65300000000002</v>
      </c>
      <c r="L2100">
        <v>454.15300000000002</v>
      </c>
      <c r="M2100">
        <v>452.40300000000002</v>
      </c>
    </row>
    <row r="2101" spans="1:13" x14ac:dyDescent="0.25">
      <c r="A2101" s="1">
        <v>43879</v>
      </c>
      <c r="B2101">
        <v>475.43200000000002</v>
      </c>
      <c r="C2101">
        <v>468.68200000000002</v>
      </c>
      <c r="D2101">
        <v>463.68200000000002</v>
      </c>
      <c r="E2101">
        <v>460.93200000000002</v>
      </c>
      <c r="F2101">
        <v>459.68200000000002</v>
      </c>
      <c r="G2101">
        <v>458.68200000000002</v>
      </c>
      <c r="H2101">
        <v>457.68200000000002</v>
      </c>
      <c r="I2101">
        <v>456.93200000000002</v>
      </c>
      <c r="J2101">
        <v>455.43200000000002</v>
      </c>
      <c r="K2101">
        <v>453.93200000000002</v>
      </c>
      <c r="L2101">
        <v>452.43200000000002</v>
      </c>
      <c r="M2101">
        <v>450.93200000000002</v>
      </c>
    </row>
    <row r="2102" spans="1:13" x14ac:dyDescent="0.25">
      <c r="A2102" s="1">
        <v>43880</v>
      </c>
      <c r="B2102">
        <v>494.495</v>
      </c>
      <c r="C2102">
        <v>486.61500000000001</v>
      </c>
      <c r="D2102">
        <v>480.73500000000001</v>
      </c>
      <c r="E2102">
        <v>477.35500000000002</v>
      </c>
      <c r="F2102">
        <v>475.85500000000002</v>
      </c>
      <c r="G2102">
        <v>474.35500000000002</v>
      </c>
      <c r="H2102">
        <v>473.10500000000002</v>
      </c>
      <c r="I2102">
        <v>472.10500000000002</v>
      </c>
      <c r="J2102">
        <v>470.60500000000002</v>
      </c>
      <c r="K2102">
        <v>469.10500000000002</v>
      </c>
      <c r="L2102">
        <v>467.60500000000002</v>
      </c>
      <c r="M2102">
        <v>465.72500000000002</v>
      </c>
    </row>
    <row r="2103" spans="1:13" x14ac:dyDescent="0.25">
      <c r="A2103" s="1">
        <v>43881</v>
      </c>
      <c r="B2103">
        <v>496.84300000000002</v>
      </c>
      <c r="C2103">
        <v>488.34300000000002</v>
      </c>
      <c r="D2103">
        <v>481.84300000000002</v>
      </c>
      <c r="E2103">
        <v>477.96300000000002</v>
      </c>
      <c r="F2103">
        <v>476.21300000000002</v>
      </c>
      <c r="G2103">
        <v>474.71300000000002</v>
      </c>
      <c r="H2103">
        <v>473.21300000000002</v>
      </c>
      <c r="I2103">
        <v>471.96300000000002</v>
      </c>
      <c r="J2103">
        <v>470.21300000000002</v>
      </c>
      <c r="K2103">
        <v>468.33300000000003</v>
      </c>
      <c r="L2103">
        <v>466.58300000000003</v>
      </c>
      <c r="M2103">
        <v>464.58300000000003</v>
      </c>
    </row>
    <row r="2104" spans="1:13" x14ac:dyDescent="0.25">
      <c r="A2104" s="1">
        <v>43882</v>
      </c>
      <c r="B2104">
        <v>483.226</v>
      </c>
      <c r="C2104">
        <v>474.976</v>
      </c>
      <c r="D2104">
        <v>468.976</v>
      </c>
      <c r="E2104">
        <v>465.226</v>
      </c>
      <c r="F2104">
        <v>463.726</v>
      </c>
      <c r="G2104">
        <v>462.476</v>
      </c>
      <c r="H2104">
        <v>461.226</v>
      </c>
      <c r="I2104">
        <v>460.226</v>
      </c>
      <c r="J2104">
        <v>458.726</v>
      </c>
      <c r="K2104">
        <v>456.976</v>
      </c>
      <c r="L2104">
        <v>455.226</v>
      </c>
      <c r="M2104">
        <v>453.476</v>
      </c>
    </row>
    <row r="2105" spans="1:13" x14ac:dyDescent="0.25">
      <c r="A2105" s="1">
        <v>43885</v>
      </c>
      <c r="B2105">
        <v>463.64600000000002</v>
      </c>
      <c r="C2105">
        <v>456.39600000000002</v>
      </c>
      <c r="D2105">
        <v>451.64600000000002</v>
      </c>
      <c r="E2105">
        <v>448.89600000000002</v>
      </c>
      <c r="F2105">
        <v>448.14600000000002</v>
      </c>
      <c r="G2105">
        <v>447.64600000000002</v>
      </c>
      <c r="H2105">
        <v>446.89600000000002</v>
      </c>
      <c r="I2105">
        <v>446.39600000000002</v>
      </c>
      <c r="J2105">
        <v>445.64600000000002</v>
      </c>
      <c r="K2105">
        <v>444.64600000000002</v>
      </c>
      <c r="L2105">
        <v>443.64600000000002</v>
      </c>
      <c r="M2105">
        <v>442.64600000000002</v>
      </c>
    </row>
    <row r="2106" spans="1:13" x14ac:dyDescent="0.25">
      <c r="A2106" s="1">
        <v>43886</v>
      </c>
      <c r="B2106">
        <v>460.94200000000001</v>
      </c>
      <c r="C2106">
        <v>453.44200000000001</v>
      </c>
      <c r="D2106">
        <v>449.19200000000001</v>
      </c>
      <c r="E2106">
        <v>446.81200000000001</v>
      </c>
      <c r="F2106">
        <v>445.81200000000001</v>
      </c>
      <c r="G2106">
        <v>445.31200000000001</v>
      </c>
      <c r="H2106">
        <v>444.81200000000001</v>
      </c>
      <c r="I2106">
        <v>444.31200000000001</v>
      </c>
      <c r="J2106">
        <v>443.56200000000001</v>
      </c>
      <c r="K2106">
        <v>442.31200000000001</v>
      </c>
      <c r="L2106">
        <v>441.31200000000001</v>
      </c>
      <c r="M2106">
        <v>440.31200000000001</v>
      </c>
    </row>
    <row r="2107" spans="1:13" x14ac:dyDescent="0.25">
      <c r="A2107" s="1">
        <v>43887</v>
      </c>
      <c r="B2107">
        <v>448.47300000000001</v>
      </c>
      <c r="C2107">
        <v>441.97300000000001</v>
      </c>
      <c r="D2107">
        <v>438.47300000000001</v>
      </c>
      <c r="E2107">
        <v>436.97300000000001</v>
      </c>
      <c r="F2107">
        <v>436.22300000000001</v>
      </c>
      <c r="G2107">
        <v>435.72300000000001</v>
      </c>
      <c r="H2107">
        <v>435.22300000000001</v>
      </c>
      <c r="I2107">
        <v>434.97300000000001</v>
      </c>
      <c r="J2107">
        <v>434.22300000000001</v>
      </c>
      <c r="K2107">
        <v>433.09300000000002</v>
      </c>
      <c r="L2107">
        <v>432.34300000000002</v>
      </c>
      <c r="M2107">
        <v>431.84300000000002</v>
      </c>
    </row>
    <row r="2108" spans="1:13" x14ac:dyDescent="0.25">
      <c r="A2108" s="1">
        <v>43888</v>
      </c>
      <c r="B2108">
        <v>424.96800000000002</v>
      </c>
      <c r="C2108">
        <v>417.71800000000002</v>
      </c>
      <c r="D2108">
        <v>415.21800000000002</v>
      </c>
      <c r="E2108">
        <v>414.08800000000002</v>
      </c>
      <c r="F2108">
        <v>413.83800000000002</v>
      </c>
      <c r="G2108">
        <v>413.58800000000002</v>
      </c>
      <c r="H2108">
        <v>413.58800000000002</v>
      </c>
      <c r="I2108">
        <v>413.58800000000002</v>
      </c>
      <c r="J2108">
        <v>413.33800000000002</v>
      </c>
      <c r="K2108">
        <v>413.08800000000002</v>
      </c>
      <c r="L2108">
        <v>412.83800000000002</v>
      </c>
      <c r="M2108">
        <v>412.83800000000002</v>
      </c>
    </row>
    <row r="2109" spans="1:13" x14ac:dyDescent="0.25">
      <c r="A2109" s="1">
        <v>43889</v>
      </c>
      <c r="B2109">
        <v>419.04700000000003</v>
      </c>
      <c r="C2109">
        <v>411.04700000000003</v>
      </c>
      <c r="D2109">
        <v>406.54700000000003</v>
      </c>
      <c r="E2109">
        <v>405.29700000000003</v>
      </c>
      <c r="F2109">
        <v>404.79700000000003</v>
      </c>
      <c r="G2109">
        <v>404.54700000000003</v>
      </c>
      <c r="H2109">
        <v>404.54700000000003</v>
      </c>
      <c r="I2109">
        <v>404.54700000000003</v>
      </c>
      <c r="J2109">
        <v>404.04700000000003</v>
      </c>
      <c r="K2109">
        <v>403.29700000000003</v>
      </c>
      <c r="L2109">
        <v>403.29700000000003</v>
      </c>
      <c r="M2109">
        <v>403.04700000000003</v>
      </c>
    </row>
    <row r="2110" spans="1:13" x14ac:dyDescent="0.25">
      <c r="A2110" s="1">
        <v>43892</v>
      </c>
      <c r="B2110">
        <v>428.858</v>
      </c>
      <c r="C2110">
        <v>423.108</v>
      </c>
      <c r="D2110">
        <v>421.108</v>
      </c>
      <c r="E2110">
        <v>420.358</v>
      </c>
      <c r="F2110">
        <v>419.608</v>
      </c>
      <c r="G2110">
        <v>419.108</v>
      </c>
      <c r="H2110">
        <v>419.108</v>
      </c>
      <c r="I2110">
        <v>418.858</v>
      </c>
      <c r="J2110">
        <v>418.358</v>
      </c>
      <c r="K2110">
        <v>417.97800000000001</v>
      </c>
      <c r="L2110">
        <v>417.47800000000001</v>
      </c>
      <c r="M2110">
        <v>416.97800000000001</v>
      </c>
    </row>
    <row r="2111" spans="1:13" x14ac:dyDescent="0.25">
      <c r="A2111" s="1">
        <v>43893</v>
      </c>
      <c r="B2111">
        <v>432.87</v>
      </c>
      <c r="C2111">
        <v>426.37</v>
      </c>
      <c r="D2111">
        <v>423.62</v>
      </c>
      <c r="E2111">
        <v>422.12</v>
      </c>
      <c r="F2111">
        <v>421.37</v>
      </c>
      <c r="G2111">
        <v>420.87</v>
      </c>
      <c r="H2111">
        <v>420.37</v>
      </c>
      <c r="I2111">
        <v>419.87</v>
      </c>
      <c r="J2111">
        <v>419.12</v>
      </c>
      <c r="K2111">
        <v>418.62</v>
      </c>
      <c r="L2111">
        <v>417.62</v>
      </c>
      <c r="M2111">
        <v>416.37</v>
      </c>
    </row>
    <row r="2112" spans="1:13" x14ac:dyDescent="0.25">
      <c r="A2112" s="1">
        <v>43894</v>
      </c>
      <c r="B2112">
        <v>419.37400000000002</v>
      </c>
      <c r="C2112">
        <v>418.12400000000002</v>
      </c>
      <c r="D2112">
        <v>417.87400000000002</v>
      </c>
      <c r="E2112">
        <v>417.87400000000002</v>
      </c>
      <c r="F2112">
        <v>418.12400000000002</v>
      </c>
      <c r="G2112">
        <v>418.62400000000002</v>
      </c>
      <c r="H2112">
        <v>419.37400000000002</v>
      </c>
      <c r="I2112">
        <v>419.87400000000002</v>
      </c>
      <c r="J2112">
        <v>419.62400000000002</v>
      </c>
      <c r="K2112">
        <v>419.62400000000002</v>
      </c>
      <c r="L2112">
        <v>419.12400000000002</v>
      </c>
      <c r="M2112">
        <v>418.37400000000002</v>
      </c>
    </row>
    <row r="2113" spans="1:13" x14ac:dyDescent="0.25">
      <c r="A2113" s="1">
        <v>43895</v>
      </c>
      <c r="B2113">
        <v>421.51400000000001</v>
      </c>
      <c r="C2113">
        <v>419.51400000000001</v>
      </c>
      <c r="D2113">
        <v>419.01400000000001</v>
      </c>
      <c r="E2113">
        <v>419.26400000000001</v>
      </c>
      <c r="F2113">
        <v>419.51400000000001</v>
      </c>
      <c r="G2113">
        <v>420.01400000000001</v>
      </c>
      <c r="H2113">
        <v>420.51400000000001</v>
      </c>
      <c r="I2113">
        <v>420.76400000000001</v>
      </c>
      <c r="J2113">
        <v>420.51400000000001</v>
      </c>
      <c r="K2113">
        <v>420.76400000000001</v>
      </c>
      <c r="L2113">
        <v>420.51400000000001</v>
      </c>
      <c r="M2113">
        <v>419.76400000000001</v>
      </c>
    </row>
    <row r="2114" spans="1:13" x14ac:dyDescent="0.25">
      <c r="A2114" s="1">
        <v>43896</v>
      </c>
      <c r="B2114">
        <v>380.17099999999999</v>
      </c>
      <c r="C2114">
        <v>378.42099999999999</v>
      </c>
      <c r="D2114">
        <v>379.17099999999999</v>
      </c>
      <c r="E2114">
        <v>380.17099999999999</v>
      </c>
      <c r="F2114">
        <v>380.92099999999999</v>
      </c>
      <c r="G2114">
        <v>382.42099999999999</v>
      </c>
      <c r="H2114">
        <v>384.17099999999999</v>
      </c>
      <c r="I2114">
        <v>385.17099999999999</v>
      </c>
      <c r="J2114">
        <v>386.17099999999999</v>
      </c>
      <c r="K2114">
        <v>387.17099999999999</v>
      </c>
      <c r="L2114">
        <v>387.92099999999999</v>
      </c>
      <c r="M2114">
        <v>388.67099999999999</v>
      </c>
    </row>
    <row r="2115" spans="1:13" x14ac:dyDescent="0.25">
      <c r="A2115" s="1">
        <v>43899</v>
      </c>
      <c r="B2115">
        <v>318.31</v>
      </c>
      <c r="C2115">
        <v>318.56</v>
      </c>
      <c r="D2115">
        <v>320.06</v>
      </c>
      <c r="E2115">
        <v>322.31</v>
      </c>
      <c r="F2115">
        <v>324.81</v>
      </c>
      <c r="G2115">
        <v>327.56</v>
      </c>
      <c r="H2115">
        <v>330.31</v>
      </c>
      <c r="I2115">
        <v>333.06</v>
      </c>
      <c r="J2115">
        <v>335.56</v>
      </c>
      <c r="K2115">
        <v>337.81</v>
      </c>
      <c r="L2115">
        <v>339.44</v>
      </c>
      <c r="M2115">
        <v>341.19</v>
      </c>
    </row>
    <row r="2116" spans="1:13" x14ac:dyDescent="0.25">
      <c r="A2116" s="1">
        <v>43900</v>
      </c>
      <c r="B2116">
        <v>318.06099999999998</v>
      </c>
      <c r="C2116">
        <v>317.93099999999998</v>
      </c>
      <c r="D2116">
        <v>319.18099999999998</v>
      </c>
      <c r="E2116">
        <v>321.43099999999998</v>
      </c>
      <c r="F2116">
        <v>324.18099999999998</v>
      </c>
      <c r="G2116">
        <v>327.43099999999998</v>
      </c>
      <c r="H2116">
        <v>330.43099999999998</v>
      </c>
      <c r="I2116">
        <v>332.93099999999998</v>
      </c>
      <c r="J2116">
        <v>334.93099999999998</v>
      </c>
      <c r="K2116">
        <v>337.56099999999998</v>
      </c>
      <c r="L2116">
        <v>339.81099999999998</v>
      </c>
      <c r="M2116">
        <v>342.06099999999998</v>
      </c>
    </row>
    <row r="2117" spans="1:13" x14ac:dyDescent="0.25">
      <c r="A2117" s="1">
        <v>43901</v>
      </c>
      <c r="B2117">
        <v>316.79700000000003</v>
      </c>
      <c r="C2117">
        <v>315.79700000000003</v>
      </c>
      <c r="D2117">
        <v>316.79700000000003</v>
      </c>
      <c r="E2117">
        <v>320.04700000000003</v>
      </c>
      <c r="F2117">
        <v>323.54700000000003</v>
      </c>
      <c r="G2117">
        <v>327.04700000000003</v>
      </c>
      <c r="H2117">
        <v>331.04700000000003</v>
      </c>
      <c r="I2117">
        <v>334.04700000000003</v>
      </c>
      <c r="J2117">
        <v>336.04700000000003</v>
      </c>
      <c r="K2117">
        <v>338.67700000000002</v>
      </c>
      <c r="L2117">
        <v>341.17700000000002</v>
      </c>
      <c r="M2117">
        <v>343.67700000000002</v>
      </c>
    </row>
    <row r="2118" spans="1:13" x14ac:dyDescent="0.25">
      <c r="A2118" s="1">
        <v>43902</v>
      </c>
      <c r="B2118">
        <v>286.697</v>
      </c>
      <c r="C2118">
        <v>287.577</v>
      </c>
      <c r="D2118">
        <v>289.827</v>
      </c>
      <c r="E2118">
        <v>294.95699999999999</v>
      </c>
      <c r="F2118">
        <v>300.95699999999999</v>
      </c>
      <c r="G2118">
        <v>307.70699999999999</v>
      </c>
      <c r="H2118">
        <v>314.45699999999999</v>
      </c>
      <c r="I2118">
        <v>319.45699999999999</v>
      </c>
      <c r="J2118">
        <v>323.20699999999999</v>
      </c>
      <c r="K2118">
        <v>326.95699999999999</v>
      </c>
      <c r="L2118">
        <v>329.83699999999999</v>
      </c>
      <c r="M2118">
        <v>332.83699999999999</v>
      </c>
    </row>
    <row r="2119" spans="1:13" x14ac:dyDescent="0.25">
      <c r="A2119" s="1">
        <v>43903</v>
      </c>
      <c r="B2119">
        <v>291.387</v>
      </c>
      <c r="C2119">
        <v>293.387</v>
      </c>
      <c r="D2119">
        <v>296.887</v>
      </c>
      <c r="E2119">
        <v>301.637</v>
      </c>
      <c r="F2119">
        <v>306.637</v>
      </c>
      <c r="G2119">
        <v>312.137</v>
      </c>
      <c r="H2119">
        <v>317.887</v>
      </c>
      <c r="I2119">
        <v>321.887</v>
      </c>
      <c r="J2119">
        <v>325.43700000000001</v>
      </c>
      <c r="K2119">
        <v>329.18700000000001</v>
      </c>
      <c r="L2119">
        <v>331.43700000000001</v>
      </c>
      <c r="M2119">
        <v>333.68700000000001</v>
      </c>
    </row>
    <row r="2120" spans="1:13" x14ac:dyDescent="0.25">
      <c r="A2120" s="1">
        <v>43906</v>
      </c>
      <c r="B2120">
        <v>256.38</v>
      </c>
      <c r="C2120">
        <v>261.51</v>
      </c>
      <c r="D2120">
        <v>267.76</v>
      </c>
      <c r="E2120">
        <v>273.51</v>
      </c>
      <c r="F2120">
        <v>279.51</v>
      </c>
      <c r="G2120">
        <v>286.01</v>
      </c>
      <c r="H2120">
        <v>292.51</v>
      </c>
      <c r="I2120">
        <v>297.14</v>
      </c>
      <c r="J2120">
        <v>301.39</v>
      </c>
      <c r="K2120">
        <v>305.77</v>
      </c>
      <c r="L2120">
        <v>309.14999999999998</v>
      </c>
      <c r="M2120">
        <v>312.52999999999997</v>
      </c>
    </row>
    <row r="2121" spans="1:13" x14ac:dyDescent="0.25">
      <c r="A2121" s="1">
        <v>43907</v>
      </c>
      <c r="B2121">
        <v>253.262</v>
      </c>
      <c r="C2121">
        <v>257.512</v>
      </c>
      <c r="D2121">
        <v>263.13200000000001</v>
      </c>
      <c r="E2121">
        <v>269.262</v>
      </c>
      <c r="F2121">
        <v>275.642</v>
      </c>
      <c r="G2121">
        <v>282.142</v>
      </c>
      <c r="H2121">
        <v>288.392</v>
      </c>
      <c r="I2121">
        <v>293.392</v>
      </c>
      <c r="J2121">
        <v>297.52199999999999</v>
      </c>
      <c r="K2121">
        <v>301.90199999999999</v>
      </c>
      <c r="L2121">
        <v>305.28199999999998</v>
      </c>
      <c r="M2121">
        <v>308.41199999999998</v>
      </c>
    </row>
    <row r="2122" spans="1:13" x14ac:dyDescent="0.25">
      <c r="A2122" s="1">
        <v>43908</v>
      </c>
      <c r="B2122">
        <v>219.15</v>
      </c>
      <c r="C2122">
        <v>223.65</v>
      </c>
      <c r="D2122">
        <v>230.9</v>
      </c>
      <c r="E2122">
        <v>238.15</v>
      </c>
      <c r="F2122">
        <v>245.15</v>
      </c>
      <c r="G2122">
        <v>252.65</v>
      </c>
      <c r="H2122">
        <v>260.14999999999998</v>
      </c>
      <c r="I2122">
        <v>265.14999999999998</v>
      </c>
      <c r="J2122">
        <v>269.64999999999998</v>
      </c>
      <c r="K2122">
        <v>274.77999999999997</v>
      </c>
      <c r="L2122">
        <v>278.66000000000003</v>
      </c>
      <c r="M2122">
        <v>281.91000000000003</v>
      </c>
    </row>
    <row r="2123" spans="1:13" x14ac:dyDescent="0.25">
      <c r="A2123" s="1">
        <v>43909</v>
      </c>
      <c r="B2123">
        <v>217.99299999999999</v>
      </c>
      <c r="C2123">
        <v>222.74299999999999</v>
      </c>
      <c r="D2123">
        <v>230.49299999999999</v>
      </c>
      <c r="E2123">
        <v>237.99299999999999</v>
      </c>
      <c r="F2123">
        <v>245.74299999999999</v>
      </c>
      <c r="G2123">
        <v>253.24299999999999</v>
      </c>
      <c r="H2123">
        <v>260.49299999999999</v>
      </c>
      <c r="I2123">
        <v>265.24299999999999</v>
      </c>
      <c r="J2123">
        <v>269.62299999999999</v>
      </c>
      <c r="K2123">
        <v>274.25299999999999</v>
      </c>
      <c r="L2123">
        <v>278.00299999999999</v>
      </c>
      <c r="M2123">
        <v>281.75299999999999</v>
      </c>
    </row>
    <row r="2124" spans="1:13" x14ac:dyDescent="0.25">
      <c r="A2124" s="1">
        <v>43910</v>
      </c>
      <c r="B2124">
        <v>221.61699999999999</v>
      </c>
      <c r="C2124">
        <v>226.11699999999999</v>
      </c>
      <c r="D2124">
        <v>233.24700000000001</v>
      </c>
      <c r="E2124">
        <v>241.24700000000001</v>
      </c>
      <c r="F2124">
        <v>248.99700000000001</v>
      </c>
      <c r="G2124">
        <v>256.37700000000001</v>
      </c>
      <c r="H2124">
        <v>264.12700000000001</v>
      </c>
      <c r="I2124">
        <v>268.87700000000001</v>
      </c>
      <c r="J2124">
        <v>272.50700000000001</v>
      </c>
      <c r="K2124">
        <v>276.75700000000001</v>
      </c>
      <c r="L2124">
        <v>280.50700000000001</v>
      </c>
      <c r="M2124">
        <v>283.637</v>
      </c>
    </row>
    <row r="2125" spans="1:13" x14ac:dyDescent="0.25">
      <c r="A2125" s="1">
        <v>43913</v>
      </c>
      <c r="B2125">
        <v>174.922</v>
      </c>
      <c r="C2125">
        <v>187.422</v>
      </c>
      <c r="D2125">
        <v>199.672</v>
      </c>
      <c r="E2125">
        <v>210.80199999999999</v>
      </c>
      <c r="F2125">
        <v>221.30199999999999</v>
      </c>
      <c r="G2125">
        <v>230.80199999999999</v>
      </c>
      <c r="H2125">
        <v>239.05199999999999</v>
      </c>
      <c r="I2125">
        <v>244.18199999999999</v>
      </c>
      <c r="J2125">
        <v>248.06200000000001</v>
      </c>
      <c r="K2125">
        <v>253.19200000000001</v>
      </c>
      <c r="L2125">
        <v>257.94200000000001</v>
      </c>
      <c r="M2125">
        <v>263.072</v>
      </c>
    </row>
    <row r="2126" spans="1:13" x14ac:dyDescent="0.25">
      <c r="A2126" s="1">
        <v>43914</v>
      </c>
      <c r="B2126">
        <v>201.16</v>
      </c>
      <c r="C2126">
        <v>209.66</v>
      </c>
      <c r="D2126">
        <v>220.29</v>
      </c>
      <c r="E2126">
        <v>231.29</v>
      </c>
      <c r="F2126">
        <v>241.29</v>
      </c>
      <c r="G2126">
        <v>250.29</v>
      </c>
      <c r="H2126">
        <v>259.04000000000002</v>
      </c>
      <c r="I2126">
        <v>264.29000000000002</v>
      </c>
      <c r="J2126">
        <v>268.54000000000002</v>
      </c>
      <c r="K2126">
        <v>273.67</v>
      </c>
      <c r="L2126">
        <v>278.17</v>
      </c>
      <c r="M2126">
        <v>282.42</v>
      </c>
    </row>
    <row r="2127" spans="1:13" x14ac:dyDescent="0.25">
      <c r="A2127" s="1">
        <v>43915</v>
      </c>
      <c r="B2127">
        <v>216.98</v>
      </c>
      <c r="C2127">
        <v>224.48</v>
      </c>
      <c r="D2127">
        <v>233.73</v>
      </c>
      <c r="E2127">
        <v>243.73</v>
      </c>
      <c r="F2127">
        <v>253.73</v>
      </c>
      <c r="G2127">
        <v>262.48</v>
      </c>
      <c r="H2127">
        <v>270.98</v>
      </c>
      <c r="I2127">
        <v>275.73</v>
      </c>
      <c r="J2127">
        <v>280.11</v>
      </c>
      <c r="K2127">
        <v>284.86</v>
      </c>
      <c r="L2127">
        <v>289.11</v>
      </c>
      <c r="M2127">
        <v>292.99</v>
      </c>
    </row>
    <row r="2128" spans="1:13" x14ac:dyDescent="0.25">
      <c r="A2128" s="1">
        <v>43916</v>
      </c>
      <c r="B2128">
        <v>219.24299999999999</v>
      </c>
      <c r="C2128">
        <v>226.99299999999999</v>
      </c>
      <c r="D2128">
        <v>235.62299999999999</v>
      </c>
      <c r="E2128">
        <v>245.37299999999999</v>
      </c>
      <c r="F2128">
        <v>255.37299999999999</v>
      </c>
      <c r="G2128">
        <v>264.37299999999999</v>
      </c>
      <c r="H2128">
        <v>273.00299999999999</v>
      </c>
      <c r="I2128">
        <v>277.88299999999998</v>
      </c>
      <c r="J2128">
        <v>282.13299999999998</v>
      </c>
      <c r="K2128">
        <v>286.88299999999998</v>
      </c>
      <c r="L2128">
        <v>290.88299999999998</v>
      </c>
      <c r="M2128">
        <v>295.38299999999998</v>
      </c>
    </row>
    <row r="2129" spans="1:13" x14ac:dyDescent="0.25">
      <c r="A2129" s="1">
        <v>43917</v>
      </c>
      <c r="B2129">
        <v>200.46799999999999</v>
      </c>
      <c r="C2129">
        <v>211.71799999999999</v>
      </c>
      <c r="D2129">
        <v>223.21799999999999</v>
      </c>
      <c r="E2129">
        <v>235.34800000000001</v>
      </c>
      <c r="F2129">
        <v>245.97800000000001</v>
      </c>
      <c r="G2129">
        <v>255.72800000000001</v>
      </c>
      <c r="H2129">
        <v>263.84800000000001</v>
      </c>
      <c r="I2129">
        <v>268.97800000000001</v>
      </c>
      <c r="J2129">
        <v>273.358</v>
      </c>
      <c r="K2129">
        <v>277.988</v>
      </c>
      <c r="L2129">
        <v>282.488</v>
      </c>
      <c r="M2129">
        <v>286.86799999999999</v>
      </c>
    </row>
    <row r="2130" spans="1:13" x14ac:dyDescent="0.25">
      <c r="A2130" s="1">
        <v>43920</v>
      </c>
      <c r="B2130">
        <v>187.554</v>
      </c>
      <c r="C2130">
        <v>200.054</v>
      </c>
      <c r="D2130">
        <v>212.684</v>
      </c>
      <c r="E2130">
        <v>226.184</v>
      </c>
      <c r="F2130">
        <v>238.184</v>
      </c>
      <c r="G2130">
        <v>249.684</v>
      </c>
      <c r="H2130">
        <v>259.93400000000003</v>
      </c>
      <c r="I2130">
        <v>266.18400000000003</v>
      </c>
      <c r="J2130">
        <v>271.18400000000003</v>
      </c>
      <c r="K2130">
        <v>277.18400000000003</v>
      </c>
      <c r="L2130">
        <v>281.93400000000003</v>
      </c>
      <c r="M2130">
        <v>286.68400000000003</v>
      </c>
    </row>
    <row r="2131" spans="1:13" x14ac:dyDescent="0.25">
      <c r="A2131" s="1">
        <v>43921</v>
      </c>
      <c r="B2131">
        <v>189.60599999999999</v>
      </c>
      <c r="C2131">
        <v>204.10599999999999</v>
      </c>
      <c r="D2131">
        <v>216.85599999999999</v>
      </c>
      <c r="E2131">
        <v>230.23599999999999</v>
      </c>
      <c r="F2131">
        <v>242.73599999999999</v>
      </c>
      <c r="G2131">
        <v>253.73599999999999</v>
      </c>
      <c r="H2131">
        <v>263.23599999999999</v>
      </c>
      <c r="I2131">
        <v>268.73599999999999</v>
      </c>
      <c r="J2131">
        <v>273.36599999999999</v>
      </c>
      <c r="K2131">
        <v>278.61599999999999</v>
      </c>
      <c r="L2131">
        <v>283.99599999999998</v>
      </c>
      <c r="M2131">
        <v>289.37599999999998</v>
      </c>
    </row>
    <row r="2132" spans="1:13" x14ac:dyDescent="0.25">
      <c r="A2132" s="1">
        <v>43922</v>
      </c>
      <c r="B2132">
        <v>183.33699999999999</v>
      </c>
      <c r="C2132">
        <v>198.83699999999999</v>
      </c>
      <c r="D2132">
        <v>214.58699999999999</v>
      </c>
      <c r="E2132">
        <v>229.96700000000001</v>
      </c>
      <c r="F2132">
        <v>241.96700000000001</v>
      </c>
      <c r="G2132">
        <v>253.09700000000001</v>
      </c>
      <c r="H2132">
        <v>258.97699999999998</v>
      </c>
      <c r="I2132">
        <v>264.47699999999998</v>
      </c>
      <c r="J2132">
        <v>270.10700000000003</v>
      </c>
      <c r="K2132">
        <v>275.73700000000002</v>
      </c>
      <c r="L2132">
        <v>280.48700000000002</v>
      </c>
      <c r="M2132">
        <v>285.61700000000002</v>
      </c>
    </row>
    <row r="2133" spans="1:13" x14ac:dyDescent="0.25">
      <c r="A2133" s="1">
        <v>43923</v>
      </c>
      <c r="B2133">
        <v>199.63399999999999</v>
      </c>
      <c r="C2133">
        <v>212.63399999999999</v>
      </c>
      <c r="D2133">
        <v>225.63399999999999</v>
      </c>
      <c r="E2133">
        <v>238.26400000000001</v>
      </c>
      <c r="F2133">
        <v>247.64400000000001</v>
      </c>
      <c r="G2133">
        <v>255.39400000000001</v>
      </c>
      <c r="H2133">
        <v>259.89400000000001</v>
      </c>
      <c r="I2133">
        <v>263.89400000000001</v>
      </c>
      <c r="J2133">
        <v>268.39400000000001</v>
      </c>
      <c r="K2133">
        <v>272.64400000000001</v>
      </c>
      <c r="L2133">
        <v>276.524</v>
      </c>
      <c r="M2133">
        <v>280.154</v>
      </c>
    </row>
    <row r="2134" spans="1:13" x14ac:dyDescent="0.25">
      <c r="A2134" s="1">
        <v>43924</v>
      </c>
      <c r="B2134">
        <v>225.304</v>
      </c>
      <c r="C2134">
        <v>235.804</v>
      </c>
      <c r="D2134">
        <v>245.934</v>
      </c>
      <c r="E2134">
        <v>256.18400000000003</v>
      </c>
      <c r="F2134">
        <v>264.18400000000003</v>
      </c>
      <c r="G2134">
        <v>271.18400000000003</v>
      </c>
      <c r="H2134">
        <v>274.93400000000003</v>
      </c>
      <c r="I2134">
        <v>278.43400000000003</v>
      </c>
      <c r="J2134">
        <v>282.18400000000003</v>
      </c>
      <c r="K2134">
        <v>285.31400000000002</v>
      </c>
      <c r="L2134">
        <v>288.31400000000002</v>
      </c>
      <c r="M2134">
        <v>291.19400000000002</v>
      </c>
    </row>
    <row r="2135" spans="1:13" x14ac:dyDescent="0.25">
      <c r="A2135" s="1">
        <v>43927</v>
      </c>
      <c r="B2135">
        <v>206.869</v>
      </c>
      <c r="C2135">
        <v>220.619</v>
      </c>
      <c r="D2135">
        <v>233.619</v>
      </c>
      <c r="E2135">
        <v>245.869</v>
      </c>
      <c r="F2135">
        <v>255.119</v>
      </c>
      <c r="G2135">
        <v>262.11900000000003</v>
      </c>
      <c r="H2135">
        <v>265.86900000000003</v>
      </c>
      <c r="I2135">
        <v>269.86900000000003</v>
      </c>
      <c r="J2135">
        <v>273.86900000000003</v>
      </c>
      <c r="K2135">
        <v>278.11900000000003</v>
      </c>
      <c r="L2135">
        <v>282.36900000000003</v>
      </c>
      <c r="M2135">
        <v>285.49900000000002</v>
      </c>
    </row>
    <row r="2136" spans="1:13" x14ac:dyDescent="0.25">
      <c r="A2136" s="1">
        <v>43928</v>
      </c>
      <c r="B2136">
        <v>213.09899999999999</v>
      </c>
      <c r="C2136">
        <v>228.84899999999999</v>
      </c>
      <c r="D2136">
        <v>242.59899999999999</v>
      </c>
      <c r="E2136">
        <v>255.59899999999999</v>
      </c>
      <c r="F2136">
        <v>265.09899999999999</v>
      </c>
      <c r="G2136">
        <v>272.34899999999999</v>
      </c>
      <c r="H2136">
        <v>276.59899999999999</v>
      </c>
      <c r="I2136">
        <v>280.59899999999999</v>
      </c>
      <c r="J2136">
        <v>284.59899999999999</v>
      </c>
      <c r="K2136">
        <v>288.34899999999999</v>
      </c>
      <c r="L2136">
        <v>291.84899999999999</v>
      </c>
      <c r="M2136">
        <v>295.09899999999999</v>
      </c>
    </row>
    <row r="2137" spans="1:13" x14ac:dyDescent="0.25">
      <c r="A2137" s="1">
        <v>43929</v>
      </c>
      <c r="B2137">
        <v>205.911</v>
      </c>
      <c r="C2137">
        <v>222.291</v>
      </c>
      <c r="D2137">
        <v>237.041</v>
      </c>
      <c r="E2137">
        <v>250.291</v>
      </c>
      <c r="F2137">
        <v>260.041</v>
      </c>
      <c r="G2137">
        <v>267.67099999999999</v>
      </c>
      <c r="H2137">
        <v>271.67099999999999</v>
      </c>
      <c r="I2137">
        <v>275.42099999999999</v>
      </c>
      <c r="J2137">
        <v>279.42099999999999</v>
      </c>
      <c r="K2137">
        <v>283.42099999999999</v>
      </c>
      <c r="L2137">
        <v>287.42099999999999</v>
      </c>
      <c r="M2137">
        <v>290.80099999999999</v>
      </c>
    </row>
    <row r="2138" spans="1:13" x14ac:dyDescent="0.25">
      <c r="A2138" s="1">
        <v>43930</v>
      </c>
      <c r="B2138">
        <v>217.797</v>
      </c>
      <c r="C2138">
        <v>232.297</v>
      </c>
      <c r="D2138">
        <v>245.17699999999999</v>
      </c>
      <c r="E2138">
        <v>256.92700000000002</v>
      </c>
      <c r="F2138">
        <v>266.42700000000002</v>
      </c>
      <c r="G2138">
        <v>273.67700000000002</v>
      </c>
      <c r="H2138">
        <v>277.42700000000002</v>
      </c>
      <c r="I2138">
        <v>280.67700000000002</v>
      </c>
      <c r="J2138">
        <v>284.67700000000002</v>
      </c>
      <c r="K2138">
        <v>288.17700000000002</v>
      </c>
      <c r="L2138">
        <v>291.42700000000002</v>
      </c>
      <c r="M2138">
        <v>294.80700000000002</v>
      </c>
    </row>
    <row r="2139" spans="1:13" x14ac:dyDescent="0.25">
      <c r="A2139" s="1">
        <v>43934</v>
      </c>
      <c r="B2139">
        <v>217.739</v>
      </c>
      <c r="C2139">
        <v>233.239</v>
      </c>
      <c r="D2139">
        <v>248.489</v>
      </c>
      <c r="E2139">
        <v>261.73899999999998</v>
      </c>
      <c r="F2139">
        <v>272.73899999999998</v>
      </c>
      <c r="G2139">
        <v>280.73899999999998</v>
      </c>
      <c r="H2139">
        <v>285.23899999999998</v>
      </c>
      <c r="I2139">
        <v>289.48899999999998</v>
      </c>
      <c r="J2139">
        <v>293.73899999999998</v>
      </c>
      <c r="K2139">
        <v>296.73899999999998</v>
      </c>
      <c r="L2139">
        <v>299.73899999999998</v>
      </c>
      <c r="M2139">
        <v>302.98899999999998</v>
      </c>
    </row>
    <row r="2140" spans="1:13" x14ac:dyDescent="0.25">
      <c r="A2140" s="1">
        <v>43935</v>
      </c>
      <c r="B2140">
        <v>207.80099999999999</v>
      </c>
      <c r="C2140">
        <v>223.55099999999999</v>
      </c>
      <c r="D2140">
        <v>238.80099999999999</v>
      </c>
      <c r="E2140">
        <v>252.80099999999999</v>
      </c>
      <c r="F2140">
        <v>265.05099999999999</v>
      </c>
      <c r="G2140">
        <v>274.30099999999999</v>
      </c>
      <c r="H2140">
        <v>278.80099999999999</v>
      </c>
      <c r="I2140">
        <v>282.80099999999999</v>
      </c>
      <c r="J2140">
        <v>286.80099999999999</v>
      </c>
      <c r="K2140">
        <v>290.18099999999998</v>
      </c>
      <c r="L2140">
        <v>293.31099999999998</v>
      </c>
      <c r="M2140">
        <v>296.44099999999997</v>
      </c>
    </row>
    <row r="2141" spans="1:13" x14ac:dyDescent="0.25">
      <c r="A2141" s="1">
        <v>43936</v>
      </c>
      <c r="B2141">
        <v>201.274</v>
      </c>
      <c r="C2141">
        <v>215.274</v>
      </c>
      <c r="D2141">
        <v>229.274</v>
      </c>
      <c r="E2141">
        <v>242.524</v>
      </c>
      <c r="F2141">
        <v>254.774</v>
      </c>
      <c r="G2141">
        <v>264.024</v>
      </c>
      <c r="H2141">
        <v>269.024</v>
      </c>
      <c r="I2141">
        <v>272.774</v>
      </c>
      <c r="J2141">
        <v>276.774</v>
      </c>
      <c r="K2141">
        <v>280.524</v>
      </c>
      <c r="L2141">
        <v>283.654</v>
      </c>
      <c r="M2141">
        <v>286.404</v>
      </c>
    </row>
    <row r="2142" spans="1:13" x14ac:dyDescent="0.25">
      <c r="A2142" s="1">
        <v>43937</v>
      </c>
      <c r="B2142">
        <v>207.70699999999999</v>
      </c>
      <c r="C2142">
        <v>219.70699999999999</v>
      </c>
      <c r="D2142">
        <v>232.08699999999999</v>
      </c>
      <c r="E2142">
        <v>244.46700000000001</v>
      </c>
      <c r="F2142">
        <v>255.59700000000001</v>
      </c>
      <c r="G2142">
        <v>265.22699999999998</v>
      </c>
      <c r="H2142">
        <v>270.85700000000003</v>
      </c>
      <c r="I2142">
        <v>274.60700000000003</v>
      </c>
      <c r="J2142">
        <v>278.73700000000002</v>
      </c>
      <c r="K2142">
        <v>281.98700000000002</v>
      </c>
      <c r="L2142">
        <v>285.23700000000002</v>
      </c>
      <c r="M2142">
        <v>288.36700000000002</v>
      </c>
    </row>
    <row r="2143" spans="1:13" x14ac:dyDescent="0.25">
      <c r="A2143" s="1">
        <v>43938</v>
      </c>
      <c r="B2143">
        <v>221.708</v>
      </c>
      <c r="C2143">
        <v>232.08799999999999</v>
      </c>
      <c r="D2143">
        <v>242.33799999999999</v>
      </c>
      <c r="E2143">
        <v>252.58799999999999</v>
      </c>
      <c r="F2143">
        <v>262.58800000000002</v>
      </c>
      <c r="G2143">
        <v>271.33800000000002</v>
      </c>
      <c r="H2143">
        <v>276.46800000000002</v>
      </c>
      <c r="I2143">
        <v>279.71800000000002</v>
      </c>
      <c r="J2143">
        <v>283.71800000000002</v>
      </c>
      <c r="K2143">
        <v>287.34800000000001</v>
      </c>
      <c r="L2143">
        <v>290.09800000000001</v>
      </c>
      <c r="M2143">
        <v>292.47800000000001</v>
      </c>
    </row>
    <row r="2144" spans="1:13" x14ac:dyDescent="0.25">
      <c r="A2144" s="1">
        <v>43941</v>
      </c>
      <c r="B2144">
        <v>222.453</v>
      </c>
      <c r="C2144">
        <v>229.953</v>
      </c>
      <c r="D2144">
        <v>239.833</v>
      </c>
      <c r="E2144">
        <v>249.583</v>
      </c>
      <c r="F2144">
        <v>259.58300000000003</v>
      </c>
      <c r="G2144">
        <v>267.70299999999997</v>
      </c>
      <c r="H2144">
        <v>272.70299999999997</v>
      </c>
      <c r="I2144">
        <v>276.20299999999997</v>
      </c>
      <c r="J2144">
        <v>280.45299999999997</v>
      </c>
      <c r="K2144">
        <v>283.70299999999997</v>
      </c>
      <c r="L2144">
        <v>286.95299999999997</v>
      </c>
      <c r="M2144">
        <v>289.95299999999997</v>
      </c>
    </row>
    <row r="2145" spans="1:13" x14ac:dyDescent="0.25">
      <c r="A2145" s="1">
        <v>43942</v>
      </c>
      <c r="B2145">
        <v>187.68199999999999</v>
      </c>
      <c r="C2145">
        <v>194.93199999999999</v>
      </c>
      <c r="D2145">
        <v>205.93199999999999</v>
      </c>
      <c r="E2145">
        <v>218.06200000000001</v>
      </c>
      <c r="F2145">
        <v>229.94200000000001</v>
      </c>
      <c r="G2145">
        <v>239.072</v>
      </c>
      <c r="H2145">
        <v>244.072</v>
      </c>
      <c r="I2145">
        <v>247.952</v>
      </c>
      <c r="J2145">
        <v>252.83199999999999</v>
      </c>
      <c r="K2145">
        <v>256.33199999999999</v>
      </c>
      <c r="L2145">
        <v>259.33199999999999</v>
      </c>
      <c r="M2145">
        <v>261.83199999999999</v>
      </c>
    </row>
    <row r="2146" spans="1:13" x14ac:dyDescent="0.25">
      <c r="A2146" s="1">
        <v>43943</v>
      </c>
      <c r="B2146">
        <v>224.227</v>
      </c>
      <c r="C2146">
        <v>220.727</v>
      </c>
      <c r="D2146">
        <v>223.607</v>
      </c>
      <c r="E2146">
        <v>230.73699999999999</v>
      </c>
      <c r="F2146">
        <v>237.36699999999999</v>
      </c>
      <c r="G2146">
        <v>244.11699999999999</v>
      </c>
      <c r="H2146">
        <v>248.24700000000001</v>
      </c>
      <c r="I2146">
        <v>251.99700000000001</v>
      </c>
      <c r="J2146">
        <v>256.24700000000001</v>
      </c>
      <c r="K2146">
        <v>259.74700000000001</v>
      </c>
      <c r="L2146">
        <v>261.99700000000001</v>
      </c>
      <c r="M2146">
        <v>263.99700000000001</v>
      </c>
    </row>
    <row r="2147" spans="1:13" x14ac:dyDescent="0.25">
      <c r="A2147" s="1">
        <v>43944</v>
      </c>
      <c r="B2147">
        <v>220.24700000000001</v>
      </c>
      <c r="C2147">
        <v>222.24700000000001</v>
      </c>
      <c r="D2147">
        <v>225.24700000000001</v>
      </c>
      <c r="E2147">
        <v>232.62700000000001</v>
      </c>
      <c r="F2147">
        <v>240.50700000000001</v>
      </c>
      <c r="G2147">
        <v>248.137</v>
      </c>
      <c r="H2147">
        <v>252.267</v>
      </c>
      <c r="I2147">
        <v>256.017</v>
      </c>
      <c r="J2147">
        <v>259.89699999999999</v>
      </c>
      <c r="K2147">
        <v>262.89699999999999</v>
      </c>
      <c r="L2147">
        <v>264.77699999999999</v>
      </c>
      <c r="M2147">
        <v>266.52699999999999</v>
      </c>
    </row>
    <row r="2148" spans="1:13" x14ac:dyDescent="0.25">
      <c r="A2148" s="1">
        <v>43945</v>
      </c>
      <c r="B2148">
        <v>200.345</v>
      </c>
      <c r="C2148">
        <v>203.845</v>
      </c>
      <c r="D2148">
        <v>208.845</v>
      </c>
      <c r="E2148">
        <v>217.095</v>
      </c>
      <c r="F2148">
        <v>225.345</v>
      </c>
      <c r="G2148">
        <v>233.47499999999999</v>
      </c>
      <c r="H2148">
        <v>237.97499999999999</v>
      </c>
      <c r="I2148">
        <v>241.97499999999999</v>
      </c>
      <c r="J2148">
        <v>246.22499999999999</v>
      </c>
      <c r="K2148">
        <v>249.10499999999999</v>
      </c>
      <c r="L2148">
        <v>250.73500000000001</v>
      </c>
      <c r="M2148">
        <v>252.11500000000001</v>
      </c>
    </row>
    <row r="2149" spans="1:13" x14ac:dyDescent="0.25">
      <c r="A2149" s="1">
        <v>43948</v>
      </c>
      <c r="B2149">
        <v>180.934</v>
      </c>
      <c r="C2149">
        <v>183.934</v>
      </c>
      <c r="D2149">
        <v>191.684</v>
      </c>
      <c r="E2149">
        <v>201.06399999999999</v>
      </c>
      <c r="F2149">
        <v>209.94399999999999</v>
      </c>
      <c r="G2149">
        <v>217.69399999999999</v>
      </c>
      <c r="H2149">
        <v>222.69399999999999</v>
      </c>
      <c r="I2149">
        <v>226.32400000000001</v>
      </c>
      <c r="J2149">
        <v>231.07400000000001</v>
      </c>
      <c r="K2149">
        <v>233.57400000000001</v>
      </c>
      <c r="L2149">
        <v>235.07400000000001</v>
      </c>
      <c r="M2149">
        <v>236.32400000000001</v>
      </c>
    </row>
    <row r="2150" spans="1:13" x14ac:dyDescent="0.25">
      <c r="A2150" s="1">
        <v>43949</v>
      </c>
      <c r="B2150">
        <v>181.47300000000001</v>
      </c>
      <c r="C2150">
        <v>184.47300000000001</v>
      </c>
      <c r="D2150">
        <v>192.85300000000001</v>
      </c>
      <c r="E2150">
        <v>202.85300000000001</v>
      </c>
      <c r="F2150">
        <v>212.733</v>
      </c>
      <c r="G2150">
        <v>221.483</v>
      </c>
      <c r="H2150">
        <v>226.113</v>
      </c>
      <c r="I2150">
        <v>229.863</v>
      </c>
      <c r="J2150">
        <v>234.49299999999999</v>
      </c>
      <c r="K2150">
        <v>237.74299999999999</v>
      </c>
      <c r="L2150">
        <v>239.37299999999999</v>
      </c>
      <c r="M2150">
        <v>240.62299999999999</v>
      </c>
    </row>
    <row r="2151" spans="1:13" x14ac:dyDescent="0.25">
      <c r="A2151" s="1">
        <v>43950</v>
      </c>
      <c r="B2151">
        <v>202.51900000000001</v>
      </c>
      <c r="C2151">
        <v>203.899</v>
      </c>
      <c r="D2151">
        <v>209.399</v>
      </c>
      <c r="E2151">
        <v>218.149</v>
      </c>
      <c r="F2151">
        <v>226.649</v>
      </c>
      <c r="G2151">
        <v>233.149</v>
      </c>
      <c r="H2151">
        <v>236.649</v>
      </c>
      <c r="I2151">
        <v>239.399</v>
      </c>
      <c r="J2151">
        <v>243.279</v>
      </c>
      <c r="K2151">
        <v>246.529</v>
      </c>
      <c r="L2151">
        <v>247.779</v>
      </c>
      <c r="M2151">
        <v>249.029</v>
      </c>
    </row>
    <row r="2152" spans="1:13" x14ac:dyDescent="0.25">
      <c r="A2152" s="1">
        <v>43951</v>
      </c>
      <c r="B2152">
        <v>208.845</v>
      </c>
      <c r="C2152">
        <v>210.22499999999999</v>
      </c>
      <c r="D2152">
        <v>216.10499999999999</v>
      </c>
      <c r="E2152">
        <v>224.35499999999999</v>
      </c>
      <c r="F2152">
        <v>232.60499999999999</v>
      </c>
      <c r="G2152">
        <v>238.48500000000001</v>
      </c>
      <c r="H2152">
        <v>242.36500000000001</v>
      </c>
      <c r="I2152">
        <v>245.61500000000001</v>
      </c>
      <c r="J2152">
        <v>249.61500000000001</v>
      </c>
      <c r="K2152">
        <v>252.61500000000001</v>
      </c>
      <c r="L2152">
        <v>253.86500000000001</v>
      </c>
      <c r="M2152">
        <v>254.86500000000001</v>
      </c>
    </row>
    <row r="2153" spans="1:13" x14ac:dyDescent="0.25">
      <c r="A2153" s="1">
        <v>43952</v>
      </c>
      <c r="B2153">
        <v>206.91</v>
      </c>
      <c r="C2153">
        <v>213.91</v>
      </c>
      <c r="D2153">
        <v>222.91</v>
      </c>
      <c r="E2153">
        <v>231.29</v>
      </c>
      <c r="F2153">
        <v>237.54</v>
      </c>
      <c r="G2153">
        <v>241.29</v>
      </c>
      <c r="H2153">
        <v>244.17</v>
      </c>
      <c r="I2153">
        <v>248.05</v>
      </c>
      <c r="J2153">
        <v>250.93</v>
      </c>
      <c r="K2153">
        <v>252.06</v>
      </c>
      <c r="L2153">
        <v>252.81</v>
      </c>
      <c r="M2153">
        <v>254.06</v>
      </c>
    </row>
    <row r="2154" spans="1:13" x14ac:dyDescent="0.25">
      <c r="A2154" s="1">
        <v>43955</v>
      </c>
      <c r="B2154">
        <v>212.90799999999999</v>
      </c>
      <c r="C2154">
        <v>220.15799999999999</v>
      </c>
      <c r="D2154">
        <v>228.28800000000001</v>
      </c>
      <c r="E2154">
        <v>236.28800000000001</v>
      </c>
      <c r="F2154">
        <v>241.41800000000001</v>
      </c>
      <c r="G2154">
        <v>244.66800000000001</v>
      </c>
      <c r="H2154">
        <v>247.16800000000001</v>
      </c>
      <c r="I2154">
        <v>250.298</v>
      </c>
      <c r="J2154">
        <v>252.798</v>
      </c>
      <c r="K2154">
        <v>254.048</v>
      </c>
      <c r="L2154">
        <v>254.548</v>
      </c>
      <c r="M2154">
        <v>255.428</v>
      </c>
    </row>
    <row r="2155" spans="1:13" x14ac:dyDescent="0.25">
      <c r="A2155" s="1">
        <v>43956</v>
      </c>
      <c r="B2155">
        <v>247.06700000000001</v>
      </c>
      <c r="C2155">
        <v>252.06700000000001</v>
      </c>
      <c r="D2155">
        <v>258.31700000000001</v>
      </c>
      <c r="E2155">
        <v>263.56700000000001</v>
      </c>
      <c r="F2155">
        <v>267.31700000000001</v>
      </c>
      <c r="G2155">
        <v>269.81700000000001</v>
      </c>
      <c r="H2155">
        <v>271.31700000000001</v>
      </c>
      <c r="I2155">
        <v>273.697</v>
      </c>
      <c r="J2155">
        <v>274.827</v>
      </c>
      <c r="K2155">
        <v>275.077</v>
      </c>
      <c r="L2155">
        <v>274.827</v>
      </c>
      <c r="M2155">
        <v>274.697</v>
      </c>
    </row>
    <row r="2156" spans="1:13" x14ac:dyDescent="0.25">
      <c r="A2156" s="1">
        <v>43957</v>
      </c>
      <c r="B2156">
        <v>235.149</v>
      </c>
      <c r="C2156">
        <v>242.029</v>
      </c>
      <c r="D2156">
        <v>249.779</v>
      </c>
      <c r="E2156">
        <v>256.15899999999999</v>
      </c>
      <c r="F2156">
        <v>260.78899999999999</v>
      </c>
      <c r="G2156">
        <v>263.28899999999999</v>
      </c>
      <c r="H2156">
        <v>265.16899999999998</v>
      </c>
      <c r="I2156">
        <v>267.79899999999998</v>
      </c>
      <c r="J2156">
        <v>268.79899999999998</v>
      </c>
      <c r="K2156">
        <v>268.79899999999998</v>
      </c>
      <c r="L2156">
        <v>268.41899999999998</v>
      </c>
      <c r="M2156">
        <v>268.41899999999998</v>
      </c>
    </row>
    <row r="2157" spans="1:13" x14ac:dyDescent="0.25">
      <c r="A2157" s="1">
        <v>43958</v>
      </c>
      <c r="B2157">
        <v>256.27199999999999</v>
      </c>
      <c r="C2157">
        <v>261.27199999999999</v>
      </c>
      <c r="D2157">
        <v>267.52199999999999</v>
      </c>
      <c r="E2157">
        <v>273.27199999999999</v>
      </c>
      <c r="F2157">
        <v>277.15199999999999</v>
      </c>
      <c r="G2157">
        <v>279.53199999999998</v>
      </c>
      <c r="H2157">
        <v>281.41199999999998</v>
      </c>
      <c r="I2157">
        <v>284.16199999999998</v>
      </c>
      <c r="J2157">
        <v>285.16199999999998</v>
      </c>
      <c r="K2157">
        <v>284.91199999999998</v>
      </c>
      <c r="L2157">
        <v>284.41199999999998</v>
      </c>
      <c r="M2157">
        <v>284.41199999999998</v>
      </c>
    </row>
    <row r="2158" spans="1:13" x14ac:dyDescent="0.25">
      <c r="A2158" s="1">
        <v>43959</v>
      </c>
      <c r="B2158">
        <v>253.68</v>
      </c>
      <c r="C2158">
        <v>258.68</v>
      </c>
      <c r="D2158">
        <v>264.93</v>
      </c>
      <c r="E2158">
        <v>270.68</v>
      </c>
      <c r="F2158">
        <v>275.43</v>
      </c>
      <c r="G2158">
        <v>278.43</v>
      </c>
      <c r="H2158">
        <v>280.68</v>
      </c>
      <c r="I2158">
        <v>283.43</v>
      </c>
      <c r="J2158">
        <v>284.68</v>
      </c>
      <c r="K2158">
        <v>284.18</v>
      </c>
      <c r="L2158">
        <v>283.68</v>
      </c>
      <c r="M2158">
        <v>283.93</v>
      </c>
    </row>
    <row r="2159" spans="1:13" x14ac:dyDescent="0.25">
      <c r="A2159" s="1">
        <v>43962</v>
      </c>
      <c r="B2159">
        <v>245.15199999999999</v>
      </c>
      <c r="C2159">
        <v>251.65199999999999</v>
      </c>
      <c r="D2159">
        <v>258.65199999999999</v>
      </c>
      <c r="E2159">
        <v>265.78199999999998</v>
      </c>
      <c r="F2159">
        <v>271.03199999999998</v>
      </c>
      <c r="G2159">
        <v>274.03199999999998</v>
      </c>
      <c r="H2159">
        <v>276.03199999999998</v>
      </c>
      <c r="I2159">
        <v>279.03199999999998</v>
      </c>
      <c r="J2159">
        <v>280.28199999999998</v>
      </c>
      <c r="K2159">
        <v>280.53199999999998</v>
      </c>
      <c r="L2159">
        <v>280.66199999999998</v>
      </c>
      <c r="M2159">
        <v>281.16199999999998</v>
      </c>
    </row>
    <row r="2160" spans="1:13" x14ac:dyDescent="0.25">
      <c r="A2160" s="1">
        <v>43963</v>
      </c>
      <c r="B2160">
        <v>238.69399999999999</v>
      </c>
      <c r="C2160">
        <v>245.94399999999999</v>
      </c>
      <c r="D2160">
        <v>252.94399999999999</v>
      </c>
      <c r="E2160">
        <v>260.06400000000002</v>
      </c>
      <c r="F2160">
        <v>265.69400000000002</v>
      </c>
      <c r="G2160">
        <v>269.07400000000001</v>
      </c>
      <c r="H2160">
        <v>271.57400000000001</v>
      </c>
      <c r="I2160">
        <v>275.32400000000001</v>
      </c>
      <c r="J2160">
        <v>276.82400000000001</v>
      </c>
      <c r="K2160">
        <v>277.20400000000001</v>
      </c>
      <c r="L2160">
        <v>276.82400000000001</v>
      </c>
      <c r="M2160">
        <v>276.82400000000001</v>
      </c>
    </row>
    <row r="2161" spans="1:13" x14ac:dyDescent="0.25">
      <c r="A2161" s="1">
        <v>43964</v>
      </c>
      <c r="B2161">
        <v>229.904</v>
      </c>
      <c r="C2161">
        <v>238.28399999999999</v>
      </c>
      <c r="D2161">
        <v>246.53399999999999</v>
      </c>
      <c r="E2161">
        <v>254.53399999999999</v>
      </c>
      <c r="F2161">
        <v>261.03399999999999</v>
      </c>
      <c r="G2161">
        <v>265.53399999999999</v>
      </c>
      <c r="H2161">
        <v>268.78399999999999</v>
      </c>
      <c r="I2161">
        <v>273.28399999999999</v>
      </c>
      <c r="J2161">
        <v>275.28399999999999</v>
      </c>
      <c r="K2161">
        <v>275.28399999999999</v>
      </c>
      <c r="L2161">
        <v>275.28399999999999</v>
      </c>
      <c r="M2161">
        <v>275.66399999999999</v>
      </c>
    </row>
    <row r="2162" spans="1:13" x14ac:dyDescent="0.25">
      <c r="A2162" s="1">
        <v>43965</v>
      </c>
      <c r="B2162">
        <v>235.72300000000001</v>
      </c>
      <c r="C2162">
        <v>243.72300000000001</v>
      </c>
      <c r="D2162">
        <v>251.47300000000001</v>
      </c>
      <c r="E2162">
        <v>258.72300000000001</v>
      </c>
      <c r="F2162">
        <v>264.72300000000001</v>
      </c>
      <c r="G2162">
        <v>268.47300000000001</v>
      </c>
      <c r="H2162">
        <v>271.22300000000001</v>
      </c>
      <c r="I2162">
        <v>275.22300000000001</v>
      </c>
      <c r="J2162">
        <v>276.97300000000001</v>
      </c>
      <c r="K2162">
        <v>276.84300000000002</v>
      </c>
      <c r="L2162">
        <v>276.46300000000002</v>
      </c>
      <c r="M2162">
        <v>276.08300000000003</v>
      </c>
    </row>
    <row r="2163" spans="1:13" x14ac:dyDescent="0.25">
      <c r="A2163" s="1">
        <v>43966</v>
      </c>
      <c r="B2163">
        <v>259.024</v>
      </c>
      <c r="C2163">
        <v>264.024</v>
      </c>
      <c r="D2163">
        <v>269.904</v>
      </c>
      <c r="E2163">
        <v>275.654</v>
      </c>
      <c r="F2163">
        <v>280.53399999999999</v>
      </c>
      <c r="G2163">
        <v>283.78399999999999</v>
      </c>
      <c r="H2163">
        <v>286.66399999999999</v>
      </c>
      <c r="I2163">
        <v>289.66399999999999</v>
      </c>
      <c r="J2163">
        <v>291.29399999999998</v>
      </c>
      <c r="K2163">
        <v>291.29399999999998</v>
      </c>
      <c r="L2163">
        <v>290.91399999999999</v>
      </c>
      <c r="M2163">
        <v>290.91399999999999</v>
      </c>
    </row>
    <row r="2164" spans="1:13" x14ac:dyDescent="0.25">
      <c r="A2164" s="1">
        <v>43969</v>
      </c>
      <c r="B2164">
        <v>292.91199999999998</v>
      </c>
      <c r="C2164">
        <v>296.04199999999997</v>
      </c>
      <c r="D2164">
        <v>300.04199999999997</v>
      </c>
      <c r="E2164">
        <v>303.54199999999997</v>
      </c>
      <c r="F2164">
        <v>307.54199999999997</v>
      </c>
      <c r="G2164">
        <v>310.29199999999997</v>
      </c>
      <c r="H2164">
        <v>312.29199999999997</v>
      </c>
      <c r="I2164">
        <v>315.29199999999997</v>
      </c>
      <c r="J2164">
        <v>316.29199999999997</v>
      </c>
      <c r="K2164">
        <v>315.54199999999997</v>
      </c>
      <c r="L2164">
        <v>314.29199999999997</v>
      </c>
      <c r="M2164">
        <v>313.54199999999997</v>
      </c>
    </row>
    <row r="2165" spans="1:13" x14ac:dyDescent="0.25">
      <c r="A2165" s="1">
        <v>43970</v>
      </c>
      <c r="B2165">
        <v>283.15100000000001</v>
      </c>
      <c r="C2165">
        <v>286.28100000000001</v>
      </c>
      <c r="D2165">
        <v>290.78100000000001</v>
      </c>
      <c r="E2165">
        <v>295.03100000000001</v>
      </c>
      <c r="F2165">
        <v>299.53100000000001</v>
      </c>
      <c r="G2165">
        <v>302.78100000000001</v>
      </c>
      <c r="H2165">
        <v>304.911</v>
      </c>
      <c r="I2165">
        <v>308.041</v>
      </c>
      <c r="J2165">
        <v>309.041</v>
      </c>
      <c r="K2165">
        <v>308.291</v>
      </c>
      <c r="L2165">
        <v>307.411</v>
      </c>
      <c r="M2165">
        <v>307.03100000000001</v>
      </c>
    </row>
    <row r="2166" spans="1:13" x14ac:dyDescent="0.25">
      <c r="A2166" s="1">
        <v>43971</v>
      </c>
      <c r="B2166">
        <v>296.85700000000003</v>
      </c>
      <c r="C2166">
        <v>298.73700000000002</v>
      </c>
      <c r="D2166">
        <v>302.73700000000002</v>
      </c>
      <c r="E2166">
        <v>306.61700000000002</v>
      </c>
      <c r="F2166">
        <v>310.61700000000002</v>
      </c>
      <c r="G2166">
        <v>313.61700000000002</v>
      </c>
      <c r="H2166">
        <v>315.49700000000001</v>
      </c>
      <c r="I2166">
        <v>318.24700000000001</v>
      </c>
      <c r="J2166">
        <v>318.74700000000001</v>
      </c>
      <c r="K2166">
        <v>317.74700000000001</v>
      </c>
      <c r="L2166">
        <v>316.36700000000002</v>
      </c>
      <c r="M2166">
        <v>315.48700000000002</v>
      </c>
    </row>
    <row r="2167" spans="1:13" x14ac:dyDescent="0.25">
      <c r="A2167" s="1">
        <v>43972</v>
      </c>
      <c r="B2167">
        <v>301.41000000000003</v>
      </c>
      <c r="C2167">
        <v>302.66000000000003</v>
      </c>
      <c r="D2167">
        <v>305.91000000000003</v>
      </c>
      <c r="E2167">
        <v>308.91000000000003</v>
      </c>
      <c r="F2167">
        <v>312.04000000000002</v>
      </c>
      <c r="G2167">
        <v>314.17</v>
      </c>
      <c r="H2167">
        <v>315.55</v>
      </c>
      <c r="I2167">
        <v>318.05</v>
      </c>
      <c r="J2167">
        <v>318.43</v>
      </c>
      <c r="K2167">
        <v>317.43</v>
      </c>
      <c r="L2167">
        <v>316.05</v>
      </c>
      <c r="M2167">
        <v>315.05</v>
      </c>
    </row>
    <row r="2168" spans="1:13" x14ac:dyDescent="0.25">
      <c r="A2168" s="1">
        <v>43973</v>
      </c>
      <c r="B2168">
        <v>290.06299999999999</v>
      </c>
      <c r="C2168">
        <v>292.19299999999998</v>
      </c>
      <c r="D2168">
        <v>296.32299999999998</v>
      </c>
      <c r="E2168">
        <v>299.45299999999997</v>
      </c>
      <c r="F2168">
        <v>303.20299999999997</v>
      </c>
      <c r="G2168">
        <v>305.58300000000003</v>
      </c>
      <c r="H2168">
        <v>307.33300000000003</v>
      </c>
      <c r="I2168">
        <v>309.96300000000002</v>
      </c>
      <c r="J2168">
        <v>310.34300000000002</v>
      </c>
      <c r="K2168">
        <v>309.34300000000002</v>
      </c>
      <c r="L2168">
        <v>307.96300000000002</v>
      </c>
      <c r="M2168">
        <v>307.33300000000003</v>
      </c>
    </row>
    <row r="2169" spans="1:13" x14ac:dyDescent="0.25">
      <c r="A2169" s="1">
        <v>43976</v>
      </c>
      <c r="B2169">
        <v>298.33999999999997</v>
      </c>
      <c r="C2169">
        <v>300.47000000000003</v>
      </c>
      <c r="D2169">
        <v>304.60000000000002</v>
      </c>
      <c r="E2169">
        <v>307.73</v>
      </c>
      <c r="F2169">
        <v>311.48</v>
      </c>
      <c r="G2169">
        <v>313.86</v>
      </c>
      <c r="H2169">
        <v>315.61</v>
      </c>
      <c r="I2169">
        <v>318.24</v>
      </c>
      <c r="J2169">
        <v>318.62</v>
      </c>
      <c r="K2169">
        <v>317.62</v>
      </c>
      <c r="L2169">
        <v>316.24</v>
      </c>
      <c r="M2169">
        <v>315.61</v>
      </c>
    </row>
    <row r="2170" spans="1:13" x14ac:dyDescent="0.25">
      <c r="A2170" s="1">
        <v>43977</v>
      </c>
      <c r="B2170">
        <v>307.125</v>
      </c>
      <c r="C2170">
        <v>306.495</v>
      </c>
      <c r="D2170">
        <v>307.495</v>
      </c>
      <c r="E2170">
        <v>310.245</v>
      </c>
      <c r="F2170">
        <v>313.375</v>
      </c>
      <c r="G2170">
        <v>315.875</v>
      </c>
      <c r="H2170">
        <v>317.755</v>
      </c>
      <c r="I2170">
        <v>320.255</v>
      </c>
      <c r="J2170">
        <v>320.255</v>
      </c>
      <c r="K2170">
        <v>319.255</v>
      </c>
      <c r="L2170">
        <v>318.005</v>
      </c>
      <c r="M2170">
        <v>317.255</v>
      </c>
    </row>
    <row r="2171" spans="1:13" x14ac:dyDescent="0.25">
      <c r="A2171" s="1">
        <v>43978</v>
      </c>
      <c r="B2171">
        <v>295.55500000000001</v>
      </c>
      <c r="C2171">
        <v>295.17500000000001</v>
      </c>
      <c r="D2171">
        <v>296.67500000000001</v>
      </c>
      <c r="E2171">
        <v>299.55500000000001</v>
      </c>
      <c r="F2171">
        <v>302.80500000000001</v>
      </c>
      <c r="G2171">
        <v>305.80500000000001</v>
      </c>
      <c r="H2171">
        <v>308.185</v>
      </c>
      <c r="I2171">
        <v>311.435</v>
      </c>
      <c r="J2171">
        <v>311.815</v>
      </c>
      <c r="K2171">
        <v>311.315</v>
      </c>
      <c r="L2171">
        <v>310.565</v>
      </c>
      <c r="M2171">
        <v>310.315</v>
      </c>
    </row>
    <row r="2172" spans="1:13" x14ac:dyDescent="0.25">
      <c r="A2172" s="1">
        <v>43979</v>
      </c>
      <c r="B2172">
        <v>292.66199999999998</v>
      </c>
      <c r="C2172">
        <v>292.91199999999998</v>
      </c>
      <c r="D2172">
        <v>295.16199999999998</v>
      </c>
      <c r="E2172">
        <v>298.41199999999998</v>
      </c>
      <c r="F2172">
        <v>301.91199999999998</v>
      </c>
      <c r="G2172">
        <v>305.16199999999998</v>
      </c>
      <c r="H2172">
        <v>307.41199999999998</v>
      </c>
      <c r="I2172">
        <v>310.66199999999998</v>
      </c>
      <c r="J2172">
        <v>311.66199999999998</v>
      </c>
      <c r="K2172">
        <v>311.41199999999998</v>
      </c>
      <c r="L2172">
        <v>310.66199999999998</v>
      </c>
      <c r="M2172">
        <v>310.91199999999998</v>
      </c>
    </row>
    <row r="2173" spans="1:13" x14ac:dyDescent="0.25">
      <c r="A2173" s="1">
        <v>43980</v>
      </c>
      <c r="B2173">
        <v>302.274</v>
      </c>
      <c r="C2173">
        <v>302.024</v>
      </c>
      <c r="D2173">
        <v>303.904</v>
      </c>
      <c r="E2173">
        <v>306.654</v>
      </c>
      <c r="F2173">
        <v>309.654</v>
      </c>
      <c r="G2173">
        <v>312.654</v>
      </c>
      <c r="H2173">
        <v>314.78399999999999</v>
      </c>
      <c r="I2173">
        <v>317.66399999999999</v>
      </c>
      <c r="J2173">
        <v>318.66399999999999</v>
      </c>
      <c r="K2173">
        <v>318.41399999999999</v>
      </c>
      <c r="L2173">
        <v>317.78399999999999</v>
      </c>
      <c r="M2173">
        <v>317.91399999999999</v>
      </c>
    </row>
    <row r="2174" spans="1:13" x14ac:dyDescent="0.25">
      <c r="A2174" s="1">
        <v>43983</v>
      </c>
      <c r="B2174">
        <v>315.07799999999997</v>
      </c>
      <c r="C2174">
        <v>315.57799999999997</v>
      </c>
      <c r="D2174">
        <v>317.57799999999997</v>
      </c>
      <c r="E2174">
        <v>319.82799999999997</v>
      </c>
      <c r="F2174">
        <v>321.82799999999997</v>
      </c>
      <c r="G2174">
        <v>323.32799999999997</v>
      </c>
      <c r="H2174">
        <v>325.57799999999997</v>
      </c>
      <c r="I2174">
        <v>326.32799999999997</v>
      </c>
      <c r="J2174">
        <v>325.69799999999998</v>
      </c>
      <c r="K2174">
        <v>324.69799999999998</v>
      </c>
      <c r="L2174">
        <v>324.44799999999998</v>
      </c>
      <c r="M2174">
        <v>325.94799999999998</v>
      </c>
    </row>
    <row r="2175" spans="1:13" x14ac:dyDescent="0.25">
      <c r="A2175" s="1">
        <v>43984</v>
      </c>
      <c r="B2175">
        <v>335.56099999999998</v>
      </c>
      <c r="C2175">
        <v>334.68099999999998</v>
      </c>
      <c r="D2175">
        <v>335.43099999999998</v>
      </c>
      <c r="E2175">
        <v>336.43099999999998</v>
      </c>
      <c r="F2175">
        <v>337.43099999999998</v>
      </c>
      <c r="G2175">
        <v>338.31099999999998</v>
      </c>
      <c r="H2175">
        <v>339.44099999999997</v>
      </c>
      <c r="I2175">
        <v>339.19099999999997</v>
      </c>
      <c r="J2175">
        <v>338.19099999999997</v>
      </c>
      <c r="K2175">
        <v>337.19099999999997</v>
      </c>
      <c r="L2175">
        <v>336.69099999999997</v>
      </c>
      <c r="M2175">
        <v>337.94099999999997</v>
      </c>
    </row>
    <row r="2176" spans="1:13" x14ac:dyDescent="0.25">
      <c r="A2176" s="1">
        <v>43985</v>
      </c>
      <c r="B2176">
        <v>330.32600000000002</v>
      </c>
      <c r="C2176">
        <v>331.32600000000002</v>
      </c>
      <c r="D2176">
        <v>333.32600000000002</v>
      </c>
      <c r="E2176">
        <v>335.32600000000002</v>
      </c>
      <c r="F2176">
        <v>336.45600000000002</v>
      </c>
      <c r="G2176">
        <v>337.45600000000002</v>
      </c>
      <c r="H2176">
        <v>339.08600000000001</v>
      </c>
      <c r="I2176">
        <v>339.58600000000001</v>
      </c>
      <c r="J2176">
        <v>338.58600000000001</v>
      </c>
      <c r="K2176">
        <v>337.58600000000001</v>
      </c>
      <c r="L2176">
        <v>337.08600000000001</v>
      </c>
      <c r="M2176">
        <v>337.58600000000001</v>
      </c>
    </row>
    <row r="2177" spans="1:13" x14ac:dyDescent="0.25">
      <c r="A2177" s="1">
        <v>43986</v>
      </c>
      <c r="B2177">
        <v>331.66500000000002</v>
      </c>
      <c r="C2177">
        <v>331.41500000000002</v>
      </c>
      <c r="D2177">
        <v>333.41500000000002</v>
      </c>
      <c r="E2177">
        <v>335.41500000000002</v>
      </c>
      <c r="F2177">
        <v>337.16500000000002</v>
      </c>
      <c r="G2177">
        <v>338.16500000000002</v>
      </c>
      <c r="H2177">
        <v>339.79500000000002</v>
      </c>
      <c r="I2177">
        <v>340.17500000000001</v>
      </c>
      <c r="J2177">
        <v>339.42500000000001</v>
      </c>
      <c r="K2177">
        <v>338.54500000000002</v>
      </c>
      <c r="L2177">
        <v>338.16500000000002</v>
      </c>
      <c r="M2177">
        <v>339.04500000000002</v>
      </c>
    </row>
    <row r="2178" spans="1:13" x14ac:dyDescent="0.25">
      <c r="A2178" s="1">
        <v>43987</v>
      </c>
      <c r="B2178">
        <v>356.36599999999999</v>
      </c>
      <c r="C2178">
        <v>354.23599999999999</v>
      </c>
      <c r="D2178">
        <v>354.23599999999999</v>
      </c>
      <c r="E2178">
        <v>355.23599999999999</v>
      </c>
      <c r="F2178">
        <v>355.98599999999999</v>
      </c>
      <c r="G2178">
        <v>356.36599999999999</v>
      </c>
      <c r="H2178">
        <v>357.86599999999999</v>
      </c>
      <c r="I2178">
        <v>357.86599999999999</v>
      </c>
      <c r="J2178">
        <v>357.11599999999999</v>
      </c>
      <c r="K2178">
        <v>356.11599999999999</v>
      </c>
      <c r="L2178">
        <v>355.73599999999999</v>
      </c>
      <c r="M2178">
        <v>356.36599999999999</v>
      </c>
    </row>
    <row r="2179" spans="1:13" x14ac:dyDescent="0.25">
      <c r="A2179" s="1">
        <v>43990</v>
      </c>
      <c r="B2179">
        <v>350.77600000000001</v>
      </c>
      <c r="C2179">
        <v>348.77600000000001</v>
      </c>
      <c r="D2179">
        <v>348.52600000000001</v>
      </c>
      <c r="E2179">
        <v>349.52600000000001</v>
      </c>
      <c r="F2179">
        <v>350.27600000000001</v>
      </c>
      <c r="G2179">
        <v>350.52600000000001</v>
      </c>
      <c r="H2179">
        <v>351.52600000000001</v>
      </c>
      <c r="I2179">
        <v>351.52600000000001</v>
      </c>
      <c r="J2179">
        <v>350.77600000000001</v>
      </c>
      <c r="K2179">
        <v>349.89600000000002</v>
      </c>
      <c r="L2179">
        <v>349.39600000000002</v>
      </c>
      <c r="M2179">
        <v>349.64600000000002</v>
      </c>
    </row>
    <row r="2180" spans="1:13" x14ac:dyDescent="0.25">
      <c r="A2180" s="1">
        <v>43991</v>
      </c>
      <c r="B2180">
        <v>343.82100000000003</v>
      </c>
      <c r="C2180">
        <v>342.94099999999997</v>
      </c>
      <c r="D2180">
        <v>343.82100000000003</v>
      </c>
      <c r="E2180">
        <v>345.07100000000003</v>
      </c>
      <c r="F2180">
        <v>346.07100000000003</v>
      </c>
      <c r="G2180">
        <v>346.70100000000002</v>
      </c>
      <c r="H2180">
        <v>347.95100000000002</v>
      </c>
      <c r="I2180">
        <v>348.20100000000002</v>
      </c>
      <c r="J2180">
        <v>347.45100000000002</v>
      </c>
      <c r="K2180">
        <v>346.70100000000002</v>
      </c>
      <c r="L2180">
        <v>346.20100000000002</v>
      </c>
      <c r="M2180">
        <v>347.08100000000002</v>
      </c>
    </row>
    <row r="2181" spans="1:13" x14ac:dyDescent="0.25">
      <c r="A2181" s="1">
        <v>43992</v>
      </c>
      <c r="B2181">
        <v>347.012</v>
      </c>
      <c r="C2181">
        <v>345.38200000000001</v>
      </c>
      <c r="D2181">
        <v>345.88200000000001</v>
      </c>
      <c r="E2181">
        <v>346.88200000000001</v>
      </c>
      <c r="F2181">
        <v>347.88200000000001</v>
      </c>
      <c r="G2181">
        <v>348.38200000000001</v>
      </c>
      <c r="H2181">
        <v>349.38200000000001</v>
      </c>
      <c r="I2181">
        <v>349.38200000000001</v>
      </c>
      <c r="J2181">
        <v>348.63200000000001</v>
      </c>
      <c r="K2181">
        <v>347.88200000000001</v>
      </c>
      <c r="L2181">
        <v>347.38200000000001</v>
      </c>
      <c r="M2181">
        <v>347.88200000000001</v>
      </c>
    </row>
    <row r="2182" spans="1:13" x14ac:dyDescent="0.25">
      <c r="A2182" s="1">
        <v>43993</v>
      </c>
      <c r="B2182">
        <v>336.887</v>
      </c>
      <c r="C2182">
        <v>334.50700000000001</v>
      </c>
      <c r="D2182">
        <v>334.12700000000001</v>
      </c>
      <c r="E2182">
        <v>335.00700000000001</v>
      </c>
      <c r="F2182">
        <v>335.637</v>
      </c>
      <c r="G2182">
        <v>335.887</v>
      </c>
      <c r="H2182">
        <v>336.267</v>
      </c>
      <c r="I2182">
        <v>336.017</v>
      </c>
      <c r="J2182">
        <v>335.267</v>
      </c>
      <c r="K2182">
        <v>334.017</v>
      </c>
      <c r="L2182">
        <v>333.517</v>
      </c>
      <c r="M2182">
        <v>334.39699999999999</v>
      </c>
    </row>
    <row r="2183" spans="1:13" x14ac:dyDescent="0.25">
      <c r="A2183" s="1">
        <v>43994</v>
      </c>
      <c r="B2183">
        <v>334.14499999999998</v>
      </c>
      <c r="C2183">
        <v>331.64499999999998</v>
      </c>
      <c r="D2183">
        <v>330.76499999999999</v>
      </c>
      <c r="E2183">
        <v>331.51499999999999</v>
      </c>
      <c r="F2183">
        <v>332.39499999999998</v>
      </c>
      <c r="G2183">
        <v>332.89499999999998</v>
      </c>
      <c r="H2183">
        <v>334.02499999999998</v>
      </c>
      <c r="I2183">
        <v>334.02499999999998</v>
      </c>
      <c r="J2183">
        <v>332.89499999999998</v>
      </c>
      <c r="K2183">
        <v>331.39499999999998</v>
      </c>
      <c r="L2183">
        <v>330.89499999999998</v>
      </c>
      <c r="M2183">
        <v>331.27499999999998</v>
      </c>
    </row>
    <row r="2184" spans="1:13" x14ac:dyDescent="0.25">
      <c r="A2184" s="1">
        <v>43997</v>
      </c>
      <c r="B2184">
        <v>342.56900000000002</v>
      </c>
      <c r="C2184">
        <v>339.56900000000002</v>
      </c>
      <c r="D2184">
        <v>337.56900000000002</v>
      </c>
      <c r="E2184">
        <v>338.31900000000002</v>
      </c>
      <c r="F2184">
        <v>338.81900000000002</v>
      </c>
      <c r="G2184">
        <v>339.19900000000001</v>
      </c>
      <c r="H2184">
        <v>340.19900000000001</v>
      </c>
      <c r="I2184">
        <v>339.94900000000001</v>
      </c>
      <c r="J2184">
        <v>339.19900000000001</v>
      </c>
      <c r="K2184">
        <v>338.19900000000001</v>
      </c>
      <c r="L2184">
        <v>337.69900000000001</v>
      </c>
      <c r="M2184">
        <v>338.07900000000001</v>
      </c>
    </row>
    <row r="2185" spans="1:13" x14ac:dyDescent="0.25">
      <c r="A2185" s="1">
        <v>43998</v>
      </c>
      <c r="B2185">
        <v>353.61500000000001</v>
      </c>
      <c r="C2185">
        <v>350.11500000000001</v>
      </c>
      <c r="D2185">
        <v>347.86500000000001</v>
      </c>
      <c r="E2185">
        <v>347.36500000000001</v>
      </c>
      <c r="F2185">
        <v>347.11500000000001</v>
      </c>
      <c r="G2185">
        <v>347.11500000000001</v>
      </c>
      <c r="H2185">
        <v>347.36500000000001</v>
      </c>
      <c r="I2185">
        <v>346.86500000000001</v>
      </c>
      <c r="J2185">
        <v>346.23500000000001</v>
      </c>
      <c r="K2185">
        <v>345.23500000000001</v>
      </c>
      <c r="L2185">
        <v>344.35500000000002</v>
      </c>
      <c r="M2185">
        <v>344.73500000000001</v>
      </c>
    </row>
    <row r="2186" spans="1:13" x14ac:dyDescent="0.25">
      <c r="A2186" s="1">
        <v>43999</v>
      </c>
      <c r="B2186">
        <v>355.78399999999999</v>
      </c>
      <c r="C2186">
        <v>352.28399999999999</v>
      </c>
      <c r="D2186">
        <v>350.03399999999999</v>
      </c>
      <c r="E2186">
        <v>349.78399999999999</v>
      </c>
      <c r="F2186">
        <v>349.78399999999999</v>
      </c>
      <c r="G2186">
        <v>349.91399999999999</v>
      </c>
      <c r="H2186">
        <v>350.16399999999999</v>
      </c>
      <c r="I2186">
        <v>349.66399999999999</v>
      </c>
      <c r="J2186">
        <v>349.03399999999999</v>
      </c>
      <c r="K2186">
        <v>348.03399999999999</v>
      </c>
      <c r="L2186">
        <v>347.154</v>
      </c>
      <c r="M2186">
        <v>347.53399999999999</v>
      </c>
    </row>
    <row r="2187" spans="1:13" x14ac:dyDescent="0.25">
      <c r="A2187" s="1">
        <v>44000</v>
      </c>
      <c r="B2187">
        <v>366.46100000000001</v>
      </c>
      <c r="C2187">
        <v>360.96100000000001</v>
      </c>
      <c r="D2187">
        <v>357.71100000000001</v>
      </c>
      <c r="E2187">
        <v>356.21100000000001</v>
      </c>
      <c r="F2187">
        <v>355.46100000000001</v>
      </c>
      <c r="G2187">
        <v>354.83100000000002</v>
      </c>
      <c r="H2187">
        <v>354.08100000000002</v>
      </c>
      <c r="I2187">
        <v>353.08100000000002</v>
      </c>
      <c r="J2187">
        <v>351.58100000000002</v>
      </c>
      <c r="K2187">
        <v>349.58100000000002</v>
      </c>
      <c r="L2187">
        <v>348.33100000000002</v>
      </c>
      <c r="M2187">
        <v>348.33100000000002</v>
      </c>
    </row>
    <row r="2188" spans="1:13" x14ac:dyDescent="0.25">
      <c r="A2188" s="1">
        <v>44001</v>
      </c>
      <c r="B2188">
        <v>379.11900000000003</v>
      </c>
      <c r="C2188">
        <v>372.48899999999998</v>
      </c>
      <c r="D2188">
        <v>368.23899999999998</v>
      </c>
      <c r="E2188">
        <v>366.23899999999998</v>
      </c>
      <c r="F2188">
        <v>365.23899999999998</v>
      </c>
      <c r="G2188">
        <v>364.48899999999998</v>
      </c>
      <c r="H2188">
        <v>363.98899999999998</v>
      </c>
      <c r="I2188">
        <v>362.73899999999998</v>
      </c>
      <c r="J2188">
        <v>360.60899999999998</v>
      </c>
      <c r="K2188">
        <v>358.35899999999998</v>
      </c>
      <c r="L2188">
        <v>356.72899999999998</v>
      </c>
      <c r="M2188">
        <v>356.47899999999998</v>
      </c>
    </row>
    <row r="2189" spans="1:13" x14ac:dyDescent="0.25">
      <c r="A2189" s="1">
        <v>44004</v>
      </c>
      <c r="B2189">
        <v>381.18</v>
      </c>
      <c r="C2189">
        <v>374.43</v>
      </c>
      <c r="D2189">
        <v>369.93</v>
      </c>
      <c r="E2189">
        <v>367.68</v>
      </c>
      <c r="F2189">
        <v>366.43</v>
      </c>
      <c r="G2189">
        <v>365.43</v>
      </c>
      <c r="H2189">
        <v>364.68</v>
      </c>
      <c r="I2189">
        <v>363.43</v>
      </c>
      <c r="J2189">
        <v>361.68</v>
      </c>
      <c r="K2189">
        <v>359.55</v>
      </c>
      <c r="L2189">
        <v>358.3</v>
      </c>
      <c r="M2189">
        <v>358.05</v>
      </c>
    </row>
    <row r="2190" spans="1:13" x14ac:dyDescent="0.25">
      <c r="A2190" s="1">
        <v>44005</v>
      </c>
      <c r="B2190">
        <v>393.49599999999998</v>
      </c>
      <c r="C2190">
        <v>384.86599999999999</v>
      </c>
      <c r="D2190">
        <v>379.11599999999999</v>
      </c>
      <c r="E2190">
        <v>376.36599999999999</v>
      </c>
      <c r="F2190">
        <v>374.86599999999999</v>
      </c>
      <c r="G2190">
        <v>373.98599999999999</v>
      </c>
      <c r="H2190">
        <v>373.23599999999999</v>
      </c>
      <c r="I2190">
        <v>371.73599999999999</v>
      </c>
      <c r="J2190">
        <v>369.85599999999999</v>
      </c>
      <c r="K2190">
        <v>367.476</v>
      </c>
      <c r="L2190">
        <v>365.596</v>
      </c>
      <c r="M2190">
        <v>365.21600000000001</v>
      </c>
    </row>
    <row r="2191" spans="1:13" x14ac:dyDescent="0.25">
      <c r="A2191" s="1">
        <v>44006</v>
      </c>
      <c r="B2191">
        <v>363.47800000000001</v>
      </c>
      <c r="C2191">
        <v>356.59800000000001</v>
      </c>
      <c r="D2191">
        <v>353.09800000000001</v>
      </c>
      <c r="E2191">
        <v>351.71800000000002</v>
      </c>
      <c r="F2191">
        <v>350.96800000000002</v>
      </c>
      <c r="G2191">
        <v>350.33800000000002</v>
      </c>
      <c r="H2191">
        <v>349.95800000000003</v>
      </c>
      <c r="I2191">
        <v>348.70800000000003</v>
      </c>
      <c r="J2191">
        <v>347.45800000000003</v>
      </c>
      <c r="K2191">
        <v>345.95800000000003</v>
      </c>
      <c r="L2191">
        <v>344.57799999999997</v>
      </c>
      <c r="M2191">
        <v>344.32799999999997</v>
      </c>
    </row>
    <row r="2192" spans="1:13" x14ac:dyDescent="0.25">
      <c r="A2192" s="1">
        <v>44007</v>
      </c>
      <c r="B2192">
        <v>362.31099999999998</v>
      </c>
      <c r="C2192">
        <v>355.43099999999998</v>
      </c>
      <c r="D2192">
        <v>352.43099999999998</v>
      </c>
      <c r="E2192">
        <v>351.30099999999999</v>
      </c>
      <c r="F2192">
        <v>350.55099999999999</v>
      </c>
      <c r="G2192">
        <v>349.92099999999999</v>
      </c>
      <c r="H2192">
        <v>349.541</v>
      </c>
      <c r="I2192">
        <v>348.911</v>
      </c>
      <c r="J2192">
        <v>347.53100000000001</v>
      </c>
      <c r="K2192">
        <v>346.15100000000001</v>
      </c>
      <c r="L2192">
        <v>345.65100000000001</v>
      </c>
      <c r="M2192">
        <v>345.78100000000001</v>
      </c>
    </row>
    <row r="2193" spans="1:13" x14ac:dyDescent="0.25">
      <c r="A2193" s="1">
        <v>44008</v>
      </c>
      <c r="B2193">
        <v>356.65899999999999</v>
      </c>
      <c r="C2193">
        <v>348.779</v>
      </c>
      <c r="D2193">
        <v>345.149</v>
      </c>
      <c r="E2193">
        <v>344.01900000000001</v>
      </c>
      <c r="F2193">
        <v>343.13900000000001</v>
      </c>
      <c r="G2193">
        <v>342.00900000000001</v>
      </c>
      <c r="H2193">
        <v>341.12900000000002</v>
      </c>
      <c r="I2193">
        <v>339.99900000000002</v>
      </c>
      <c r="J2193">
        <v>339.11900000000003</v>
      </c>
      <c r="K2193">
        <v>337.86900000000003</v>
      </c>
      <c r="L2193">
        <v>336.98899999999998</v>
      </c>
      <c r="M2193">
        <v>337.48899999999998</v>
      </c>
    </row>
    <row r="2194" spans="1:13" x14ac:dyDescent="0.25">
      <c r="A2194" s="1">
        <v>44011</v>
      </c>
      <c r="B2194">
        <v>363.44400000000002</v>
      </c>
      <c r="C2194">
        <v>356.44400000000002</v>
      </c>
      <c r="D2194">
        <v>352.56400000000002</v>
      </c>
      <c r="E2194">
        <v>351.06400000000002</v>
      </c>
      <c r="F2194">
        <v>350.18400000000003</v>
      </c>
      <c r="G2194">
        <v>349.68400000000003</v>
      </c>
      <c r="H2194">
        <v>349.18400000000003</v>
      </c>
      <c r="I2194">
        <v>348.43400000000003</v>
      </c>
      <c r="J2194">
        <v>347.30399999999997</v>
      </c>
      <c r="K2194">
        <v>345.67399999999998</v>
      </c>
      <c r="L2194">
        <v>344.79399999999998</v>
      </c>
      <c r="M2194">
        <v>344.92399999999998</v>
      </c>
    </row>
    <row r="2195" spans="1:13" x14ac:dyDescent="0.25">
      <c r="A2195" s="1">
        <v>44012</v>
      </c>
      <c r="B2195">
        <v>374.803</v>
      </c>
      <c r="C2195">
        <v>366.053</v>
      </c>
      <c r="D2195">
        <v>361.053</v>
      </c>
      <c r="E2195">
        <v>358.173</v>
      </c>
      <c r="F2195">
        <v>356.423</v>
      </c>
      <c r="G2195">
        <v>355.173</v>
      </c>
      <c r="H2195">
        <v>353.923</v>
      </c>
      <c r="I2195">
        <v>353.04300000000001</v>
      </c>
      <c r="J2195">
        <v>351.66300000000001</v>
      </c>
      <c r="K2195">
        <v>350.16300000000001</v>
      </c>
      <c r="L2195">
        <v>349.28300000000002</v>
      </c>
      <c r="M2195">
        <v>349.53300000000002</v>
      </c>
    </row>
    <row r="2196" spans="1:13" x14ac:dyDescent="0.25">
      <c r="A2196" s="1">
        <v>44013</v>
      </c>
      <c r="B2196">
        <v>375.56099999999998</v>
      </c>
      <c r="C2196">
        <v>369.31099999999998</v>
      </c>
      <c r="D2196">
        <v>366.18099999999998</v>
      </c>
      <c r="E2196">
        <v>363.43099999999998</v>
      </c>
      <c r="F2196">
        <v>361.05099999999999</v>
      </c>
      <c r="G2196">
        <v>359.55099999999999</v>
      </c>
      <c r="H2196">
        <v>358.05099999999999</v>
      </c>
      <c r="I2196">
        <v>356.67099999999999</v>
      </c>
      <c r="J2196">
        <v>354.791</v>
      </c>
      <c r="K2196">
        <v>353.661</v>
      </c>
      <c r="L2196">
        <v>353.53100000000001</v>
      </c>
      <c r="M2196">
        <v>354.53100000000001</v>
      </c>
    </row>
    <row r="2197" spans="1:13" x14ac:dyDescent="0.25">
      <c r="A2197" s="1">
        <v>44014</v>
      </c>
      <c r="B2197">
        <v>372.67899999999997</v>
      </c>
      <c r="C2197">
        <v>368.17899999999997</v>
      </c>
      <c r="D2197">
        <v>365.92899999999997</v>
      </c>
      <c r="E2197">
        <v>364.17899999999997</v>
      </c>
      <c r="F2197">
        <v>362.67899999999997</v>
      </c>
      <c r="G2197">
        <v>361.17899999999997</v>
      </c>
      <c r="H2197">
        <v>359.67899999999997</v>
      </c>
      <c r="I2197">
        <v>358.29899999999998</v>
      </c>
      <c r="J2197">
        <v>356.54899999999998</v>
      </c>
      <c r="K2197">
        <v>355.41899999999998</v>
      </c>
      <c r="L2197">
        <v>355.28899999999999</v>
      </c>
      <c r="M2197">
        <v>356.41899999999998</v>
      </c>
    </row>
    <row r="2198" spans="1:13" x14ac:dyDescent="0.25">
      <c r="A2198" s="1">
        <v>44015</v>
      </c>
      <c r="B2198">
        <v>381.51100000000002</v>
      </c>
      <c r="C2198">
        <v>375.63099999999997</v>
      </c>
      <c r="D2198">
        <v>372.63099999999997</v>
      </c>
      <c r="E2198">
        <v>370.63099999999997</v>
      </c>
      <c r="F2198">
        <v>368.88099999999997</v>
      </c>
      <c r="G2198">
        <v>367.38099999999997</v>
      </c>
      <c r="H2198">
        <v>365.88099999999997</v>
      </c>
      <c r="I2198">
        <v>363.88099999999997</v>
      </c>
      <c r="J2198">
        <v>361.88099999999997</v>
      </c>
      <c r="K2198">
        <v>360.88099999999997</v>
      </c>
      <c r="L2198">
        <v>360.88099999999997</v>
      </c>
      <c r="M2198">
        <v>361.88099999999997</v>
      </c>
    </row>
    <row r="2199" spans="1:13" x14ac:dyDescent="0.25">
      <c r="A2199" s="1">
        <v>44018</v>
      </c>
      <c r="B2199">
        <v>389.33</v>
      </c>
      <c r="C2199">
        <v>382.83</v>
      </c>
      <c r="D2199">
        <v>379.08</v>
      </c>
      <c r="E2199">
        <v>376.33</v>
      </c>
      <c r="F2199">
        <v>374.33</v>
      </c>
      <c r="G2199">
        <v>372.58</v>
      </c>
      <c r="H2199">
        <v>371.08</v>
      </c>
      <c r="I2199">
        <v>369.33</v>
      </c>
      <c r="J2199">
        <v>367.08</v>
      </c>
      <c r="K2199">
        <v>366.08</v>
      </c>
      <c r="L2199">
        <v>365.83</v>
      </c>
      <c r="M2199">
        <v>366.83</v>
      </c>
    </row>
    <row r="2200" spans="1:13" x14ac:dyDescent="0.25">
      <c r="A2200" s="1">
        <v>44019</v>
      </c>
      <c r="B2200">
        <v>388.69</v>
      </c>
      <c r="C2200">
        <v>381.81</v>
      </c>
      <c r="D2200">
        <v>377.31</v>
      </c>
      <c r="E2200">
        <v>374.31</v>
      </c>
      <c r="F2200">
        <v>372.06</v>
      </c>
      <c r="G2200">
        <v>370.31</v>
      </c>
      <c r="H2200">
        <v>368.81</v>
      </c>
      <c r="I2200">
        <v>367.06</v>
      </c>
      <c r="J2200">
        <v>364.56</v>
      </c>
      <c r="K2200">
        <v>363.56</v>
      </c>
      <c r="L2200">
        <v>363.31</v>
      </c>
      <c r="M2200">
        <v>364.31</v>
      </c>
    </row>
    <row r="2201" spans="1:13" x14ac:dyDescent="0.25">
      <c r="A2201" s="1">
        <v>44020</v>
      </c>
      <c r="B2201">
        <v>386.67700000000002</v>
      </c>
      <c r="C2201">
        <v>380.79700000000003</v>
      </c>
      <c r="D2201">
        <v>377.29700000000003</v>
      </c>
      <c r="E2201">
        <v>374.54700000000003</v>
      </c>
      <c r="F2201">
        <v>372.54700000000003</v>
      </c>
      <c r="G2201">
        <v>371.04700000000003</v>
      </c>
      <c r="H2201">
        <v>369.79700000000003</v>
      </c>
      <c r="I2201">
        <v>368.04700000000003</v>
      </c>
      <c r="J2201">
        <v>365.79700000000003</v>
      </c>
      <c r="K2201">
        <v>364.79700000000003</v>
      </c>
      <c r="L2201">
        <v>364.54700000000003</v>
      </c>
      <c r="M2201">
        <v>365.54700000000003</v>
      </c>
    </row>
    <row r="2202" spans="1:13" x14ac:dyDescent="0.25">
      <c r="A2202" s="1">
        <v>44021</v>
      </c>
      <c r="B2202">
        <v>379.108</v>
      </c>
      <c r="C2202">
        <v>374.22800000000001</v>
      </c>
      <c r="D2202">
        <v>371.22800000000001</v>
      </c>
      <c r="E2202">
        <v>368.47800000000001</v>
      </c>
      <c r="F2202">
        <v>366.47800000000001</v>
      </c>
      <c r="G2202">
        <v>364.97800000000001</v>
      </c>
      <c r="H2202">
        <v>363.47800000000001</v>
      </c>
      <c r="I2202">
        <v>361.72800000000001</v>
      </c>
      <c r="J2202">
        <v>359.59800000000001</v>
      </c>
      <c r="K2202">
        <v>358.59800000000001</v>
      </c>
      <c r="L2202">
        <v>358.34800000000001</v>
      </c>
      <c r="M2202">
        <v>359.34800000000001</v>
      </c>
    </row>
    <row r="2203" spans="1:13" x14ac:dyDescent="0.25">
      <c r="A2203" s="1">
        <v>44022</v>
      </c>
      <c r="B2203">
        <v>386.09100000000001</v>
      </c>
      <c r="C2203">
        <v>380.84100000000001</v>
      </c>
      <c r="D2203">
        <v>377.84100000000001</v>
      </c>
      <c r="E2203">
        <v>375.09100000000001</v>
      </c>
      <c r="F2203">
        <v>373.09100000000001</v>
      </c>
      <c r="G2203">
        <v>371.84100000000001</v>
      </c>
      <c r="H2203">
        <v>370.59100000000001</v>
      </c>
      <c r="I2203">
        <v>368.59100000000001</v>
      </c>
      <c r="J2203">
        <v>366.59100000000001</v>
      </c>
      <c r="K2203">
        <v>365.59100000000001</v>
      </c>
      <c r="L2203">
        <v>365.84100000000001</v>
      </c>
      <c r="M2203">
        <v>367.09100000000001</v>
      </c>
    </row>
    <row r="2204" spans="1:13" x14ac:dyDescent="0.25">
      <c r="A2204" s="1">
        <v>44025</v>
      </c>
      <c r="B2204">
        <v>381.38400000000001</v>
      </c>
      <c r="C2204">
        <v>376.88400000000001</v>
      </c>
      <c r="D2204">
        <v>374.38400000000001</v>
      </c>
      <c r="E2204">
        <v>372.38400000000001</v>
      </c>
      <c r="F2204">
        <v>370.88400000000001</v>
      </c>
      <c r="G2204">
        <v>369.63400000000001</v>
      </c>
      <c r="H2204">
        <v>368.38400000000001</v>
      </c>
      <c r="I2204">
        <v>366.63400000000001</v>
      </c>
      <c r="J2204">
        <v>364.75400000000002</v>
      </c>
      <c r="K2204">
        <v>364.00400000000002</v>
      </c>
      <c r="L2204">
        <v>364.25400000000002</v>
      </c>
      <c r="M2204">
        <v>365.50400000000002</v>
      </c>
    </row>
    <row r="2205" spans="1:13" x14ac:dyDescent="0.25">
      <c r="A2205" s="1">
        <v>44026</v>
      </c>
      <c r="B2205">
        <v>375.78100000000001</v>
      </c>
      <c r="C2205">
        <v>371.78100000000001</v>
      </c>
      <c r="D2205">
        <v>370.53100000000001</v>
      </c>
      <c r="E2205">
        <v>369.53100000000001</v>
      </c>
      <c r="F2205">
        <v>368.53100000000001</v>
      </c>
      <c r="G2205">
        <v>367.53100000000001</v>
      </c>
      <c r="H2205">
        <v>366.53100000000001</v>
      </c>
      <c r="I2205">
        <v>365.28100000000001</v>
      </c>
      <c r="J2205">
        <v>363.40100000000001</v>
      </c>
      <c r="K2205">
        <v>362.90100000000001</v>
      </c>
      <c r="L2205">
        <v>363.03100000000001</v>
      </c>
      <c r="M2205">
        <v>364.53100000000001</v>
      </c>
    </row>
    <row r="2206" spans="1:13" x14ac:dyDescent="0.25">
      <c r="A2206" s="1">
        <v>44027</v>
      </c>
      <c r="B2206">
        <v>381.54899999999998</v>
      </c>
      <c r="C2206">
        <v>377.04899999999998</v>
      </c>
      <c r="D2206">
        <v>375.04899999999998</v>
      </c>
      <c r="E2206">
        <v>373.54899999999998</v>
      </c>
      <c r="F2206">
        <v>372.29899999999998</v>
      </c>
      <c r="G2206">
        <v>371.04899999999998</v>
      </c>
      <c r="H2206">
        <v>370.04899999999998</v>
      </c>
      <c r="I2206">
        <v>368.41899999999998</v>
      </c>
      <c r="J2206">
        <v>366.53899999999999</v>
      </c>
      <c r="K2206">
        <v>365.78899999999999</v>
      </c>
      <c r="L2206">
        <v>366.41899999999998</v>
      </c>
      <c r="M2206">
        <v>367.91899999999998</v>
      </c>
    </row>
    <row r="2207" spans="1:13" x14ac:dyDescent="0.25">
      <c r="A2207" s="1">
        <v>44028</v>
      </c>
      <c r="B2207">
        <v>376.83199999999999</v>
      </c>
      <c r="C2207">
        <v>373.452</v>
      </c>
      <c r="D2207">
        <v>372.452</v>
      </c>
      <c r="E2207">
        <v>371.202</v>
      </c>
      <c r="F2207">
        <v>370.202</v>
      </c>
      <c r="G2207">
        <v>369.202</v>
      </c>
      <c r="H2207">
        <v>368.202</v>
      </c>
      <c r="I2207">
        <v>367.072</v>
      </c>
      <c r="J2207">
        <v>365.322</v>
      </c>
      <c r="K2207">
        <v>364.572</v>
      </c>
      <c r="L2207">
        <v>364.44200000000001</v>
      </c>
      <c r="M2207">
        <v>365.94200000000001</v>
      </c>
    </row>
    <row r="2208" spans="1:13" x14ac:dyDescent="0.25">
      <c r="A2208" s="1">
        <v>44029</v>
      </c>
      <c r="B2208">
        <v>370.67399999999998</v>
      </c>
      <c r="C2208">
        <v>368.04399999999998</v>
      </c>
      <c r="D2208">
        <v>367.29399999999998</v>
      </c>
      <c r="E2208">
        <v>366.91399999999999</v>
      </c>
      <c r="F2208">
        <v>366.16399999999999</v>
      </c>
      <c r="G2208">
        <v>365.53399999999999</v>
      </c>
      <c r="H2208">
        <v>364.78399999999999</v>
      </c>
      <c r="I2208">
        <v>363.904</v>
      </c>
      <c r="J2208">
        <v>362.404</v>
      </c>
      <c r="K2208">
        <v>362.154</v>
      </c>
      <c r="L2208">
        <v>362.53399999999999</v>
      </c>
      <c r="M2208">
        <v>364.03399999999999</v>
      </c>
    </row>
    <row r="2209" spans="1:13" x14ac:dyDescent="0.25">
      <c r="A2209" s="1">
        <v>44032</v>
      </c>
      <c r="B2209">
        <v>375.00099999999998</v>
      </c>
      <c r="C2209">
        <v>371.87099999999998</v>
      </c>
      <c r="D2209">
        <v>370.87099999999998</v>
      </c>
      <c r="E2209">
        <v>370.12099999999998</v>
      </c>
      <c r="F2209">
        <v>369.62099999999998</v>
      </c>
      <c r="G2209">
        <v>368.99099999999999</v>
      </c>
      <c r="H2209">
        <v>368.24099999999999</v>
      </c>
      <c r="I2209">
        <v>366.99099999999999</v>
      </c>
      <c r="J2209">
        <v>365.49099999999999</v>
      </c>
      <c r="K2209">
        <v>364.99099999999999</v>
      </c>
      <c r="L2209">
        <v>365.62099999999998</v>
      </c>
      <c r="M2209">
        <v>367.62099999999998</v>
      </c>
    </row>
    <row r="2210" spans="1:13" x14ac:dyDescent="0.25">
      <c r="A2210" s="1">
        <v>44033</v>
      </c>
      <c r="B2210">
        <v>394.77600000000001</v>
      </c>
      <c r="C2210">
        <v>391.02600000000001</v>
      </c>
      <c r="D2210">
        <v>388.64600000000002</v>
      </c>
      <c r="E2210">
        <v>386.89600000000002</v>
      </c>
      <c r="F2210">
        <v>385.51600000000002</v>
      </c>
      <c r="G2210">
        <v>384.51600000000002</v>
      </c>
      <c r="H2210">
        <v>383.26600000000002</v>
      </c>
      <c r="I2210">
        <v>381.63600000000002</v>
      </c>
      <c r="J2210">
        <v>379.63600000000002</v>
      </c>
      <c r="K2210">
        <v>379.00599999999997</v>
      </c>
      <c r="L2210">
        <v>379.25599999999997</v>
      </c>
      <c r="M2210">
        <v>380.75599999999997</v>
      </c>
    </row>
    <row r="2211" spans="1:13" x14ac:dyDescent="0.25">
      <c r="A2211" s="1">
        <v>44034</v>
      </c>
      <c r="B2211">
        <v>388.04599999999999</v>
      </c>
      <c r="C2211">
        <v>384.54599999999999</v>
      </c>
      <c r="D2211">
        <v>383.04599999999999</v>
      </c>
      <c r="E2211">
        <v>381.54599999999999</v>
      </c>
      <c r="F2211">
        <v>380.29599999999999</v>
      </c>
      <c r="G2211">
        <v>379.04599999999999</v>
      </c>
      <c r="H2211">
        <v>377.79599999999999</v>
      </c>
      <c r="I2211">
        <v>376.04599999999999</v>
      </c>
      <c r="J2211">
        <v>374.04599999999999</v>
      </c>
      <c r="K2211">
        <v>373.166</v>
      </c>
      <c r="L2211">
        <v>373.29599999999999</v>
      </c>
      <c r="M2211">
        <v>374.79599999999999</v>
      </c>
    </row>
    <row r="2212" spans="1:13" x14ac:dyDescent="0.25">
      <c r="A2212" s="1">
        <v>44035</v>
      </c>
      <c r="B2212">
        <v>396.64499999999998</v>
      </c>
      <c r="C2212">
        <v>392.26499999999999</v>
      </c>
      <c r="D2212">
        <v>390.01499999999999</v>
      </c>
      <c r="E2212">
        <v>388.01499999999999</v>
      </c>
      <c r="F2212">
        <v>386.26499999999999</v>
      </c>
      <c r="G2212">
        <v>385.01499999999999</v>
      </c>
      <c r="H2212">
        <v>383.51499999999999</v>
      </c>
      <c r="I2212">
        <v>381.63499999999999</v>
      </c>
      <c r="J2212">
        <v>379.63499999999999</v>
      </c>
      <c r="K2212">
        <v>378.63499999999999</v>
      </c>
      <c r="L2212">
        <v>377.88499999999999</v>
      </c>
      <c r="M2212">
        <v>378.76499999999999</v>
      </c>
    </row>
    <row r="2213" spans="1:13" x14ac:dyDescent="0.25">
      <c r="A2213" s="1">
        <v>44036</v>
      </c>
      <c r="B2213">
        <v>394.61799999999999</v>
      </c>
      <c r="C2213">
        <v>389.988</v>
      </c>
      <c r="D2213">
        <v>387.238</v>
      </c>
      <c r="E2213">
        <v>384.488</v>
      </c>
      <c r="F2213">
        <v>382.238</v>
      </c>
      <c r="G2213">
        <v>380.858</v>
      </c>
      <c r="H2213">
        <v>379.608</v>
      </c>
      <c r="I2213">
        <v>377.72800000000001</v>
      </c>
      <c r="J2213">
        <v>375.59800000000001</v>
      </c>
      <c r="K2213">
        <v>374.59800000000001</v>
      </c>
      <c r="L2213">
        <v>374.46800000000002</v>
      </c>
      <c r="M2213">
        <v>375.84800000000001</v>
      </c>
    </row>
    <row r="2214" spans="1:13" x14ac:dyDescent="0.25">
      <c r="A2214" s="1">
        <v>44039</v>
      </c>
      <c r="B2214">
        <v>386.65600000000001</v>
      </c>
      <c r="C2214">
        <v>383.40600000000001</v>
      </c>
      <c r="D2214">
        <v>381.40600000000001</v>
      </c>
      <c r="E2214">
        <v>379.65600000000001</v>
      </c>
      <c r="F2214">
        <v>377.90600000000001</v>
      </c>
      <c r="G2214">
        <v>376.65600000000001</v>
      </c>
      <c r="H2214">
        <v>375.40600000000001</v>
      </c>
      <c r="I2214">
        <v>374.02600000000001</v>
      </c>
      <c r="J2214">
        <v>372.02600000000001</v>
      </c>
      <c r="K2214">
        <v>371.27600000000001</v>
      </c>
      <c r="L2214">
        <v>371.52600000000001</v>
      </c>
      <c r="M2214">
        <v>373.15600000000001</v>
      </c>
    </row>
    <row r="2215" spans="1:13" x14ac:dyDescent="0.25">
      <c r="A2215" s="1">
        <v>44040</v>
      </c>
      <c r="B2215">
        <v>389.6</v>
      </c>
      <c r="C2215">
        <v>386.85</v>
      </c>
      <c r="D2215">
        <v>384.72</v>
      </c>
      <c r="E2215">
        <v>382.72</v>
      </c>
      <c r="F2215">
        <v>380.84</v>
      </c>
      <c r="G2215">
        <v>379.71</v>
      </c>
      <c r="H2215">
        <v>378.58</v>
      </c>
      <c r="I2215">
        <v>377.33</v>
      </c>
      <c r="J2215">
        <v>376.08</v>
      </c>
      <c r="K2215">
        <v>375.45</v>
      </c>
      <c r="L2215">
        <v>375.45</v>
      </c>
      <c r="M2215">
        <v>376.45</v>
      </c>
    </row>
    <row r="2216" spans="1:13" x14ac:dyDescent="0.25">
      <c r="A2216" s="1">
        <v>44041</v>
      </c>
      <c r="B2216">
        <v>387.90600000000001</v>
      </c>
      <c r="C2216">
        <v>387.15600000000001</v>
      </c>
      <c r="D2216">
        <v>386.02600000000001</v>
      </c>
      <c r="E2216">
        <v>384.77600000000001</v>
      </c>
      <c r="F2216">
        <v>383.52600000000001</v>
      </c>
      <c r="G2216">
        <v>382.52600000000001</v>
      </c>
      <c r="H2216">
        <v>381.27600000000001</v>
      </c>
      <c r="I2216">
        <v>379.89600000000002</v>
      </c>
      <c r="J2216">
        <v>378.26600000000002</v>
      </c>
      <c r="K2216">
        <v>377.76600000000002</v>
      </c>
      <c r="L2216">
        <v>378.26600000000002</v>
      </c>
      <c r="M2216">
        <v>379.64600000000002</v>
      </c>
    </row>
    <row r="2217" spans="1:13" x14ac:dyDescent="0.25">
      <c r="A2217" s="1">
        <v>44042</v>
      </c>
      <c r="B2217">
        <v>374.34399999999999</v>
      </c>
      <c r="C2217">
        <v>373.59399999999999</v>
      </c>
      <c r="D2217">
        <v>373.09399999999999</v>
      </c>
      <c r="E2217">
        <v>372.34399999999999</v>
      </c>
      <c r="F2217">
        <v>371.464</v>
      </c>
      <c r="G2217">
        <v>370.714</v>
      </c>
      <c r="H2217">
        <v>369.834</v>
      </c>
      <c r="I2217">
        <v>368.584</v>
      </c>
      <c r="J2217">
        <v>367.334</v>
      </c>
      <c r="K2217">
        <v>366.70400000000001</v>
      </c>
      <c r="L2217">
        <v>367.20400000000001</v>
      </c>
      <c r="M2217">
        <v>368.95400000000001</v>
      </c>
    </row>
    <row r="2218" spans="1:13" x14ac:dyDescent="0.25">
      <c r="A2218" s="1">
        <v>44043</v>
      </c>
      <c r="B2218">
        <v>366.74799999999999</v>
      </c>
      <c r="C2218">
        <v>367.62799999999999</v>
      </c>
      <c r="D2218">
        <v>368.62799999999999</v>
      </c>
      <c r="E2218">
        <v>369.25799999999998</v>
      </c>
      <c r="F2218">
        <v>369.88799999999998</v>
      </c>
      <c r="G2218">
        <v>369.63799999999998</v>
      </c>
      <c r="H2218">
        <v>369.38799999999998</v>
      </c>
      <c r="I2218">
        <v>368.88799999999998</v>
      </c>
      <c r="J2218">
        <v>368.00799999999998</v>
      </c>
      <c r="K2218">
        <v>367.12799999999999</v>
      </c>
      <c r="L2218">
        <v>367.75799999999998</v>
      </c>
      <c r="M2218">
        <v>369.63799999999998</v>
      </c>
    </row>
    <row r="2219" spans="1:13" x14ac:dyDescent="0.25">
      <c r="A2219" s="1">
        <v>44046</v>
      </c>
      <c r="B2219">
        <v>384.59100000000001</v>
      </c>
      <c r="C2219">
        <v>383.84100000000001</v>
      </c>
      <c r="D2219">
        <v>383.09100000000001</v>
      </c>
      <c r="E2219">
        <v>382.46100000000001</v>
      </c>
      <c r="F2219">
        <v>381.71100000000001</v>
      </c>
      <c r="G2219">
        <v>381.46100000000001</v>
      </c>
      <c r="H2219">
        <v>380.96100000000001</v>
      </c>
      <c r="I2219">
        <v>380.33100000000002</v>
      </c>
      <c r="J2219">
        <v>379.95100000000002</v>
      </c>
      <c r="K2219">
        <v>380.58100000000002</v>
      </c>
      <c r="L2219">
        <v>382.08100000000002</v>
      </c>
      <c r="M2219">
        <v>383.83100000000002</v>
      </c>
    </row>
    <row r="2220" spans="1:13" x14ac:dyDescent="0.25">
      <c r="A2220" s="1">
        <v>44047</v>
      </c>
      <c r="B2220">
        <v>385.42399999999998</v>
      </c>
      <c r="C2220">
        <v>386.05399999999997</v>
      </c>
      <c r="D2220">
        <v>386.30399999999997</v>
      </c>
      <c r="E2220">
        <v>385.92399999999998</v>
      </c>
      <c r="F2220">
        <v>385.92399999999998</v>
      </c>
      <c r="G2220">
        <v>385.79399999999998</v>
      </c>
      <c r="H2220">
        <v>385.29399999999998</v>
      </c>
      <c r="I2220">
        <v>384.16399999999999</v>
      </c>
      <c r="J2220">
        <v>384.03399999999999</v>
      </c>
      <c r="K2220">
        <v>384.41399999999999</v>
      </c>
      <c r="L2220">
        <v>385.79399999999998</v>
      </c>
      <c r="M2220">
        <v>387.92399999999998</v>
      </c>
    </row>
    <row r="2221" spans="1:13" x14ac:dyDescent="0.25">
      <c r="A2221" s="1">
        <v>44048</v>
      </c>
      <c r="B2221">
        <v>398.267</v>
      </c>
      <c r="C2221">
        <v>399.267</v>
      </c>
      <c r="D2221">
        <v>399.267</v>
      </c>
      <c r="E2221">
        <v>399.017</v>
      </c>
      <c r="F2221">
        <v>398.517</v>
      </c>
      <c r="G2221">
        <v>398.017</v>
      </c>
      <c r="H2221">
        <v>396.887</v>
      </c>
      <c r="I2221">
        <v>395.50700000000001</v>
      </c>
      <c r="J2221">
        <v>395.00700000000001</v>
      </c>
      <c r="K2221">
        <v>395.25700000000001</v>
      </c>
      <c r="L2221">
        <v>396.50700000000001</v>
      </c>
      <c r="M2221">
        <v>398.637</v>
      </c>
    </row>
    <row r="2222" spans="1:13" x14ac:dyDescent="0.25">
      <c r="A2222" s="1">
        <v>44049</v>
      </c>
      <c r="B2222">
        <v>394.38499999999999</v>
      </c>
      <c r="C2222">
        <v>394.88499999999999</v>
      </c>
      <c r="D2222">
        <v>394.63499999999999</v>
      </c>
      <c r="E2222">
        <v>393.88499999999999</v>
      </c>
      <c r="F2222">
        <v>393.13499999999999</v>
      </c>
      <c r="G2222">
        <v>392.63499999999999</v>
      </c>
      <c r="H2222">
        <v>391.755</v>
      </c>
      <c r="I2222">
        <v>390.755</v>
      </c>
      <c r="J2222">
        <v>390.125</v>
      </c>
      <c r="K2222">
        <v>389.995</v>
      </c>
      <c r="L2222">
        <v>391.125</v>
      </c>
      <c r="M2222">
        <v>392.505</v>
      </c>
    </row>
    <row r="2223" spans="1:13" x14ac:dyDescent="0.25">
      <c r="A2223" s="1">
        <v>44050</v>
      </c>
      <c r="B2223">
        <v>389.565</v>
      </c>
      <c r="C2223">
        <v>389.435</v>
      </c>
      <c r="D2223">
        <v>388.80500000000001</v>
      </c>
      <c r="E2223">
        <v>387.80500000000001</v>
      </c>
      <c r="F2223">
        <v>386.80500000000001</v>
      </c>
      <c r="G2223">
        <v>385.80500000000001</v>
      </c>
      <c r="H2223">
        <v>384.67500000000001</v>
      </c>
      <c r="I2223">
        <v>383.54500000000002</v>
      </c>
      <c r="J2223">
        <v>382.91500000000002</v>
      </c>
      <c r="K2223">
        <v>382.53500000000003</v>
      </c>
      <c r="L2223">
        <v>383.03500000000003</v>
      </c>
      <c r="M2223">
        <v>384.03500000000003</v>
      </c>
    </row>
    <row r="2224" spans="1:13" x14ac:dyDescent="0.25">
      <c r="A2224" s="1">
        <v>44053</v>
      </c>
      <c r="B2224">
        <v>394.22399999999999</v>
      </c>
      <c r="C2224">
        <v>393.97399999999999</v>
      </c>
      <c r="D2224">
        <v>393.22399999999999</v>
      </c>
      <c r="E2224">
        <v>392.34399999999999</v>
      </c>
      <c r="F2224">
        <v>391.34399999999999</v>
      </c>
      <c r="G2224">
        <v>390.34399999999999</v>
      </c>
      <c r="H2224">
        <v>389.214</v>
      </c>
      <c r="I2224">
        <v>387.964</v>
      </c>
      <c r="J2224">
        <v>387.214</v>
      </c>
      <c r="K2224">
        <v>386.834</v>
      </c>
      <c r="L2224">
        <v>387.214</v>
      </c>
      <c r="M2224">
        <v>388.09399999999999</v>
      </c>
    </row>
    <row r="2225" spans="1:13" x14ac:dyDescent="0.25">
      <c r="A2225" s="1">
        <v>44054</v>
      </c>
      <c r="B2225">
        <v>397.05500000000001</v>
      </c>
      <c r="C2225">
        <v>397.05500000000001</v>
      </c>
      <c r="D2225">
        <v>396.55500000000001</v>
      </c>
      <c r="E2225">
        <v>395.55500000000001</v>
      </c>
      <c r="F2225">
        <v>394.55500000000001</v>
      </c>
      <c r="G2225">
        <v>393.05500000000001</v>
      </c>
      <c r="H2225">
        <v>391.80500000000001</v>
      </c>
      <c r="I2225">
        <v>390.30500000000001</v>
      </c>
      <c r="J2225">
        <v>389.30500000000001</v>
      </c>
      <c r="K2225">
        <v>389.55500000000001</v>
      </c>
      <c r="L2225">
        <v>390.185</v>
      </c>
      <c r="M2225">
        <v>391.315</v>
      </c>
    </row>
    <row r="2226" spans="1:13" x14ac:dyDescent="0.25">
      <c r="A2226" s="1">
        <v>44055</v>
      </c>
      <c r="B2226">
        <v>400.334</v>
      </c>
      <c r="C2226">
        <v>400.334</v>
      </c>
      <c r="D2226">
        <v>399.70400000000001</v>
      </c>
      <c r="E2226">
        <v>398.57400000000001</v>
      </c>
      <c r="F2226">
        <v>397.44400000000002</v>
      </c>
      <c r="G2226">
        <v>396.19400000000002</v>
      </c>
      <c r="H2226">
        <v>394.69400000000002</v>
      </c>
      <c r="I2226">
        <v>393.19400000000002</v>
      </c>
      <c r="J2226">
        <v>392.19400000000002</v>
      </c>
      <c r="K2226">
        <v>391.56400000000002</v>
      </c>
      <c r="L2226">
        <v>391.69400000000002</v>
      </c>
      <c r="M2226">
        <v>392.44400000000002</v>
      </c>
    </row>
    <row r="2227" spans="1:13" x14ac:dyDescent="0.25">
      <c r="A2227" s="1">
        <v>44056</v>
      </c>
      <c r="B2227">
        <v>400.899</v>
      </c>
      <c r="C2227">
        <v>400.76900000000001</v>
      </c>
      <c r="D2227">
        <v>399.88900000000001</v>
      </c>
      <c r="E2227">
        <v>398.50900000000001</v>
      </c>
      <c r="F2227">
        <v>397.25900000000001</v>
      </c>
      <c r="G2227">
        <v>395.62900000000002</v>
      </c>
      <c r="H2227">
        <v>393.62900000000002</v>
      </c>
      <c r="I2227">
        <v>391.87900000000002</v>
      </c>
      <c r="J2227">
        <v>390.87900000000002</v>
      </c>
      <c r="K2227">
        <v>390.62900000000002</v>
      </c>
      <c r="L2227">
        <v>391.12900000000002</v>
      </c>
      <c r="M2227">
        <v>391.87900000000002</v>
      </c>
    </row>
    <row r="2228" spans="1:13" x14ac:dyDescent="0.25">
      <c r="A2228" s="1">
        <v>44057</v>
      </c>
      <c r="B2228">
        <v>399.21100000000001</v>
      </c>
      <c r="C2228">
        <v>399.59100000000001</v>
      </c>
      <c r="D2228">
        <v>398.59100000000001</v>
      </c>
      <c r="E2228">
        <v>397.21100000000001</v>
      </c>
      <c r="F2228">
        <v>395.58100000000002</v>
      </c>
      <c r="G2228">
        <v>393.70100000000002</v>
      </c>
      <c r="H2228">
        <v>391.70100000000002</v>
      </c>
      <c r="I2228">
        <v>389.70100000000002</v>
      </c>
      <c r="J2228">
        <v>388.57100000000003</v>
      </c>
      <c r="K2228">
        <v>388.32100000000003</v>
      </c>
      <c r="L2228">
        <v>388.95100000000002</v>
      </c>
      <c r="M2228">
        <v>389.83100000000002</v>
      </c>
    </row>
    <row r="2229" spans="1:13" x14ac:dyDescent="0.25">
      <c r="A2229" s="1">
        <v>44060</v>
      </c>
      <c r="B2229">
        <v>404.03399999999999</v>
      </c>
      <c r="C2229">
        <v>403.904</v>
      </c>
      <c r="D2229">
        <v>403.024</v>
      </c>
      <c r="E2229">
        <v>401.89400000000001</v>
      </c>
      <c r="F2229">
        <v>400.64400000000001</v>
      </c>
      <c r="G2229">
        <v>398.76400000000001</v>
      </c>
      <c r="H2229">
        <v>396.76400000000001</v>
      </c>
      <c r="I2229">
        <v>394.63400000000001</v>
      </c>
      <c r="J2229">
        <v>393.63400000000001</v>
      </c>
      <c r="K2229">
        <v>393.38400000000001</v>
      </c>
      <c r="L2229">
        <v>394.13400000000001</v>
      </c>
      <c r="M2229">
        <v>395.01400000000001</v>
      </c>
    </row>
    <row r="2230" spans="1:13" x14ac:dyDescent="0.25">
      <c r="A2230" s="1">
        <v>44061</v>
      </c>
      <c r="B2230">
        <v>405.44099999999997</v>
      </c>
      <c r="C2230">
        <v>405.69099999999997</v>
      </c>
      <c r="D2230">
        <v>405.56099999999998</v>
      </c>
      <c r="E2230">
        <v>404.18099999999998</v>
      </c>
      <c r="F2230">
        <v>402.80099999999999</v>
      </c>
      <c r="G2230">
        <v>401.05099999999999</v>
      </c>
      <c r="H2230">
        <v>399.05099999999999</v>
      </c>
      <c r="I2230">
        <v>396.92099999999999</v>
      </c>
      <c r="J2230">
        <v>395.67099999999999</v>
      </c>
      <c r="K2230">
        <v>395.041</v>
      </c>
      <c r="L2230">
        <v>395.791</v>
      </c>
      <c r="M2230">
        <v>396.67099999999999</v>
      </c>
    </row>
    <row r="2231" spans="1:13" x14ac:dyDescent="0.25">
      <c r="A2231" s="1">
        <v>44062</v>
      </c>
      <c r="B2231">
        <v>404.51</v>
      </c>
      <c r="C2231">
        <v>404.51</v>
      </c>
      <c r="D2231">
        <v>404.76</v>
      </c>
      <c r="E2231">
        <v>403.76</v>
      </c>
      <c r="F2231">
        <v>402.38</v>
      </c>
      <c r="G2231">
        <v>400.75</v>
      </c>
      <c r="H2231">
        <v>399.12</v>
      </c>
      <c r="I2231">
        <v>397.12</v>
      </c>
      <c r="J2231">
        <v>395.74</v>
      </c>
      <c r="K2231">
        <v>394.99</v>
      </c>
      <c r="L2231">
        <v>395.62</v>
      </c>
      <c r="M2231">
        <v>396.5</v>
      </c>
    </row>
    <row r="2232" spans="1:13" x14ac:dyDescent="0.25">
      <c r="A2232" s="1">
        <v>44063</v>
      </c>
      <c r="B2232">
        <v>403.24700000000001</v>
      </c>
      <c r="C2232">
        <v>402.61700000000002</v>
      </c>
      <c r="D2232">
        <v>401.98700000000002</v>
      </c>
      <c r="E2232">
        <v>400.98700000000002</v>
      </c>
      <c r="F2232">
        <v>399.35700000000003</v>
      </c>
      <c r="G2232">
        <v>397.72699999999998</v>
      </c>
      <c r="H2232">
        <v>395.97699999999998</v>
      </c>
      <c r="I2232">
        <v>393.84699999999998</v>
      </c>
      <c r="J2232">
        <v>392.59699999999998</v>
      </c>
      <c r="K2232">
        <v>391.84699999999998</v>
      </c>
      <c r="L2232">
        <v>392.47699999999998</v>
      </c>
      <c r="M2232">
        <v>393.35700000000003</v>
      </c>
    </row>
    <row r="2233" spans="1:13" x14ac:dyDescent="0.25">
      <c r="A2233" s="1">
        <v>44064</v>
      </c>
      <c r="B2233">
        <v>399.47800000000001</v>
      </c>
      <c r="C2233">
        <v>398.22800000000001</v>
      </c>
      <c r="D2233">
        <v>396.84800000000001</v>
      </c>
      <c r="E2233">
        <v>395.46800000000002</v>
      </c>
      <c r="F2233">
        <v>393.96800000000002</v>
      </c>
      <c r="G2233">
        <v>391.71800000000002</v>
      </c>
      <c r="H2233">
        <v>389.58800000000002</v>
      </c>
      <c r="I2233">
        <v>387.58800000000002</v>
      </c>
      <c r="J2233">
        <v>386.58800000000002</v>
      </c>
      <c r="K2233">
        <v>386.33800000000002</v>
      </c>
      <c r="L2233">
        <v>386.96800000000002</v>
      </c>
      <c r="M2233">
        <v>387.96800000000002</v>
      </c>
    </row>
    <row r="2234" spans="1:13" x14ac:dyDescent="0.25">
      <c r="A2234" s="1">
        <v>44067</v>
      </c>
      <c r="B2234">
        <v>413.44400000000002</v>
      </c>
      <c r="C2234">
        <v>411.31400000000002</v>
      </c>
      <c r="D2234">
        <v>409.43400000000003</v>
      </c>
      <c r="E2234">
        <v>407.68400000000003</v>
      </c>
      <c r="F2234">
        <v>406.05399999999997</v>
      </c>
      <c r="G2234">
        <v>403.92399999999998</v>
      </c>
      <c r="H2234">
        <v>401.79399999999998</v>
      </c>
      <c r="I2234">
        <v>399.79399999999998</v>
      </c>
      <c r="J2234">
        <v>398.41399999999999</v>
      </c>
      <c r="K2234">
        <v>398.03399999999999</v>
      </c>
      <c r="L2234">
        <v>398.41399999999999</v>
      </c>
      <c r="M2234">
        <v>399.04399999999998</v>
      </c>
    </row>
    <row r="2235" spans="1:13" x14ac:dyDescent="0.25">
      <c r="A2235" s="1">
        <v>44068</v>
      </c>
      <c r="B2235">
        <v>418.28</v>
      </c>
      <c r="C2235">
        <v>416.28</v>
      </c>
      <c r="D2235">
        <v>414.53</v>
      </c>
      <c r="E2235">
        <v>412.9</v>
      </c>
      <c r="F2235">
        <v>411.27</v>
      </c>
      <c r="G2235">
        <v>409.27</v>
      </c>
      <c r="H2235">
        <v>407.27</v>
      </c>
      <c r="I2235">
        <v>405.14</v>
      </c>
      <c r="J2235">
        <v>403.51</v>
      </c>
      <c r="K2235">
        <v>403.13</v>
      </c>
      <c r="L2235">
        <v>403.38</v>
      </c>
      <c r="M2235">
        <v>404.01</v>
      </c>
    </row>
    <row r="2236" spans="1:13" x14ac:dyDescent="0.25">
      <c r="A2236" s="1">
        <v>44069</v>
      </c>
      <c r="B2236">
        <v>414.66899999999998</v>
      </c>
      <c r="C2236">
        <v>412.66899999999998</v>
      </c>
      <c r="D2236">
        <v>411.03899999999999</v>
      </c>
      <c r="E2236">
        <v>409.40899999999999</v>
      </c>
      <c r="F2236">
        <v>407.65899999999999</v>
      </c>
      <c r="G2236">
        <v>405.779</v>
      </c>
      <c r="H2236">
        <v>403.899</v>
      </c>
      <c r="I2236">
        <v>401.649</v>
      </c>
      <c r="J2236">
        <v>400.149</v>
      </c>
      <c r="K2236">
        <v>399.76900000000001</v>
      </c>
      <c r="L2236">
        <v>400.149</v>
      </c>
      <c r="M2236">
        <v>401.029</v>
      </c>
    </row>
    <row r="2237" spans="1:13" x14ac:dyDescent="0.25">
      <c r="A2237" s="1">
        <v>44070</v>
      </c>
      <c r="B2237">
        <v>404.28</v>
      </c>
      <c r="C2237">
        <v>403.03</v>
      </c>
      <c r="D2237">
        <v>401.78</v>
      </c>
      <c r="E2237">
        <v>400.78</v>
      </c>
      <c r="F2237">
        <v>399.65</v>
      </c>
      <c r="G2237">
        <v>398.15</v>
      </c>
      <c r="H2237">
        <v>396.52</v>
      </c>
      <c r="I2237">
        <v>394.77</v>
      </c>
      <c r="J2237">
        <v>393.77</v>
      </c>
      <c r="K2237">
        <v>393.39</v>
      </c>
      <c r="L2237">
        <v>393.77</v>
      </c>
      <c r="M2237">
        <v>394.65</v>
      </c>
    </row>
    <row r="2238" spans="1:13" x14ac:dyDescent="0.25">
      <c r="A2238" s="1">
        <v>44071</v>
      </c>
      <c r="B2238">
        <v>409.17500000000001</v>
      </c>
      <c r="C2238">
        <v>407.67500000000001</v>
      </c>
      <c r="D2238">
        <v>406.42500000000001</v>
      </c>
      <c r="E2238">
        <v>405.17500000000001</v>
      </c>
      <c r="F2238">
        <v>403.92500000000001</v>
      </c>
      <c r="G2238">
        <v>402.42500000000001</v>
      </c>
      <c r="H2238">
        <v>400.79500000000002</v>
      </c>
      <c r="I2238">
        <v>399.16500000000002</v>
      </c>
      <c r="J2238">
        <v>398.41500000000002</v>
      </c>
      <c r="K2238">
        <v>398.28500000000003</v>
      </c>
      <c r="L2238">
        <v>398.53500000000003</v>
      </c>
      <c r="M2238">
        <v>399.16500000000002</v>
      </c>
    </row>
    <row r="2239" spans="1:13" x14ac:dyDescent="0.25">
      <c r="A2239" s="1">
        <v>44074</v>
      </c>
      <c r="B2239">
        <v>414.04599999999999</v>
      </c>
      <c r="C2239">
        <v>412.29599999999999</v>
      </c>
      <c r="D2239">
        <v>410.79599999999999</v>
      </c>
      <c r="E2239">
        <v>409.54599999999999</v>
      </c>
      <c r="F2239">
        <v>408.29599999999999</v>
      </c>
      <c r="G2239">
        <v>406.54599999999999</v>
      </c>
      <c r="H2239">
        <v>404.79599999999999</v>
      </c>
      <c r="I2239">
        <v>402.79599999999999</v>
      </c>
      <c r="J2239">
        <v>402.04599999999999</v>
      </c>
      <c r="K2239">
        <v>401.79599999999999</v>
      </c>
      <c r="L2239">
        <v>402.04599999999999</v>
      </c>
      <c r="M2239">
        <v>402.79599999999999</v>
      </c>
    </row>
    <row r="2240" spans="1:13" x14ac:dyDescent="0.25">
      <c r="A2240" s="1">
        <v>44075</v>
      </c>
      <c r="B2240">
        <v>409.67200000000003</v>
      </c>
      <c r="C2240">
        <v>407.54199999999997</v>
      </c>
      <c r="D2240">
        <v>405.79199999999997</v>
      </c>
      <c r="E2240">
        <v>404.16199999999998</v>
      </c>
      <c r="F2240">
        <v>402.28199999999998</v>
      </c>
      <c r="G2240">
        <v>400.28199999999998</v>
      </c>
      <c r="H2240">
        <v>398.28199999999998</v>
      </c>
      <c r="I2240">
        <v>397.53199999999998</v>
      </c>
      <c r="J2240">
        <v>397.53199999999998</v>
      </c>
      <c r="K2240">
        <v>397.91199999999998</v>
      </c>
      <c r="L2240">
        <v>398.54199999999997</v>
      </c>
      <c r="M2240">
        <v>399.29199999999997</v>
      </c>
    </row>
    <row r="2241" spans="1:13" x14ac:dyDescent="0.25">
      <c r="A2241" s="1">
        <v>44076</v>
      </c>
      <c r="B2241">
        <v>403.87700000000001</v>
      </c>
      <c r="C2241">
        <v>401.99700000000001</v>
      </c>
      <c r="D2241">
        <v>400.24700000000001</v>
      </c>
      <c r="E2241">
        <v>399.11700000000002</v>
      </c>
      <c r="F2241">
        <v>397.36700000000002</v>
      </c>
      <c r="G2241">
        <v>395.36700000000002</v>
      </c>
      <c r="H2241">
        <v>393.36700000000002</v>
      </c>
      <c r="I2241">
        <v>392.36700000000002</v>
      </c>
      <c r="J2241">
        <v>392.49700000000001</v>
      </c>
      <c r="K2241">
        <v>392.87700000000001</v>
      </c>
      <c r="L2241">
        <v>393.50700000000001</v>
      </c>
      <c r="M2241">
        <v>394.50700000000001</v>
      </c>
    </row>
    <row r="2242" spans="1:13" x14ac:dyDescent="0.25">
      <c r="A2242" s="1">
        <v>44077</v>
      </c>
      <c r="B2242">
        <v>396.36399999999998</v>
      </c>
      <c r="C2242">
        <v>394.36399999999998</v>
      </c>
      <c r="D2242">
        <v>393.36399999999998</v>
      </c>
      <c r="E2242">
        <v>392.36399999999998</v>
      </c>
      <c r="F2242">
        <v>390.73399999999998</v>
      </c>
      <c r="G2242">
        <v>388.85399999999998</v>
      </c>
      <c r="H2242">
        <v>386.85399999999998</v>
      </c>
      <c r="I2242">
        <v>385.47399999999999</v>
      </c>
      <c r="J2242">
        <v>385.97399999999999</v>
      </c>
      <c r="K2242">
        <v>386.85399999999998</v>
      </c>
      <c r="L2242">
        <v>387.73399999999998</v>
      </c>
      <c r="M2242">
        <v>388.98399999999998</v>
      </c>
    </row>
    <row r="2243" spans="1:13" x14ac:dyDescent="0.25">
      <c r="A2243" s="1">
        <v>44078</v>
      </c>
      <c r="B2243">
        <v>391.291</v>
      </c>
      <c r="C2243">
        <v>389.661</v>
      </c>
      <c r="D2243">
        <v>388.78100000000001</v>
      </c>
      <c r="E2243">
        <v>388.03100000000001</v>
      </c>
      <c r="F2243">
        <v>387.15100000000001</v>
      </c>
      <c r="G2243">
        <v>385.52100000000002</v>
      </c>
      <c r="H2243">
        <v>383.64100000000002</v>
      </c>
      <c r="I2243">
        <v>382.51100000000002</v>
      </c>
      <c r="J2243">
        <v>383.01100000000002</v>
      </c>
      <c r="K2243">
        <v>384.14100000000002</v>
      </c>
      <c r="L2243">
        <v>385.77100000000002</v>
      </c>
      <c r="M2243">
        <v>387.65100000000001</v>
      </c>
    </row>
    <row r="2244" spans="1:13" x14ac:dyDescent="0.25">
      <c r="A2244" s="1">
        <v>44081</v>
      </c>
      <c r="B2244">
        <v>387.85399999999998</v>
      </c>
      <c r="C2244">
        <v>386.10399999999998</v>
      </c>
      <c r="D2244">
        <v>385.35399999999998</v>
      </c>
      <c r="E2244">
        <v>384.85399999999998</v>
      </c>
      <c r="F2244">
        <v>383.60399999999998</v>
      </c>
      <c r="G2244">
        <v>382.10399999999998</v>
      </c>
      <c r="H2244">
        <v>380.10399999999998</v>
      </c>
      <c r="I2244">
        <v>379.35399999999998</v>
      </c>
      <c r="J2244">
        <v>379.85399999999998</v>
      </c>
      <c r="K2244">
        <v>380.85399999999998</v>
      </c>
      <c r="L2244">
        <v>382.35399999999998</v>
      </c>
      <c r="M2244">
        <v>383.85399999999998</v>
      </c>
    </row>
    <row r="2245" spans="1:13" x14ac:dyDescent="0.25">
      <c r="A2245" s="1">
        <v>44082</v>
      </c>
      <c r="B2245">
        <v>372.512</v>
      </c>
      <c r="C2245">
        <v>370.762</v>
      </c>
      <c r="D2245">
        <v>370.262</v>
      </c>
      <c r="E2245">
        <v>369.88200000000001</v>
      </c>
      <c r="F2245">
        <v>368.63200000000001</v>
      </c>
      <c r="G2245">
        <v>367.13200000000001</v>
      </c>
      <c r="H2245">
        <v>365.00200000000001</v>
      </c>
      <c r="I2245">
        <v>364.25200000000001</v>
      </c>
      <c r="J2245">
        <v>364.88200000000001</v>
      </c>
      <c r="K2245">
        <v>366.38200000000001</v>
      </c>
      <c r="L2245">
        <v>367.88200000000001</v>
      </c>
      <c r="M2245">
        <v>369.63200000000001</v>
      </c>
    </row>
    <row r="2246" spans="1:13" x14ac:dyDescent="0.25">
      <c r="A2246" s="1">
        <v>44083</v>
      </c>
      <c r="B2246">
        <v>381.149</v>
      </c>
      <c r="C2246">
        <v>379.76900000000001</v>
      </c>
      <c r="D2246">
        <v>378.63900000000001</v>
      </c>
      <c r="E2246">
        <v>377.75900000000001</v>
      </c>
      <c r="F2246">
        <v>376.50900000000001</v>
      </c>
      <c r="G2246">
        <v>374.75900000000001</v>
      </c>
      <c r="H2246">
        <v>372.50900000000001</v>
      </c>
      <c r="I2246">
        <v>371.50900000000001</v>
      </c>
      <c r="J2246">
        <v>371.75900000000001</v>
      </c>
      <c r="K2246">
        <v>373.25900000000001</v>
      </c>
      <c r="L2246">
        <v>374.75900000000001</v>
      </c>
      <c r="M2246">
        <v>376.38900000000001</v>
      </c>
    </row>
    <row r="2247" spans="1:13" x14ac:dyDescent="0.25">
      <c r="A2247" s="1">
        <v>44084</v>
      </c>
      <c r="B2247">
        <v>377.38400000000001</v>
      </c>
      <c r="C2247">
        <v>376.63400000000001</v>
      </c>
      <c r="D2247">
        <v>376.63400000000001</v>
      </c>
      <c r="E2247">
        <v>376.50400000000002</v>
      </c>
      <c r="F2247">
        <v>375.50400000000002</v>
      </c>
      <c r="G2247">
        <v>374.00400000000002</v>
      </c>
      <c r="H2247">
        <v>371.75400000000002</v>
      </c>
      <c r="I2247">
        <v>370.62400000000002</v>
      </c>
      <c r="J2247">
        <v>370.75400000000002</v>
      </c>
      <c r="K2247">
        <v>372.13400000000001</v>
      </c>
      <c r="L2247">
        <v>373.63400000000001</v>
      </c>
      <c r="M2247">
        <v>375.13400000000001</v>
      </c>
    </row>
    <row r="2248" spans="1:13" x14ac:dyDescent="0.25">
      <c r="A2248" s="1">
        <v>44085</v>
      </c>
      <c r="B2248">
        <v>375.54899999999998</v>
      </c>
      <c r="C2248">
        <v>374.91899999999998</v>
      </c>
      <c r="D2248">
        <v>375.04899999999998</v>
      </c>
      <c r="E2248">
        <v>375.29899999999998</v>
      </c>
      <c r="F2248">
        <v>374.29899999999998</v>
      </c>
      <c r="G2248">
        <v>372.79899999999998</v>
      </c>
      <c r="H2248">
        <v>370.79899999999998</v>
      </c>
      <c r="I2248">
        <v>369.79899999999998</v>
      </c>
      <c r="J2248">
        <v>370.04899999999998</v>
      </c>
      <c r="K2248">
        <v>371.54899999999998</v>
      </c>
      <c r="L2248">
        <v>373.04899999999998</v>
      </c>
      <c r="M2248">
        <v>374.54899999999998</v>
      </c>
    </row>
    <row r="2249" spans="1:13" x14ac:dyDescent="0.25">
      <c r="A2249" s="1">
        <v>44088</v>
      </c>
      <c r="B2249">
        <v>374.90199999999999</v>
      </c>
      <c r="C2249">
        <v>374.15199999999999</v>
      </c>
      <c r="D2249">
        <v>374.40199999999999</v>
      </c>
      <c r="E2249">
        <v>374.15199999999999</v>
      </c>
      <c r="F2249">
        <v>373.15199999999999</v>
      </c>
      <c r="G2249">
        <v>371.90199999999999</v>
      </c>
      <c r="H2249">
        <v>370.15199999999999</v>
      </c>
      <c r="I2249">
        <v>368.90199999999999</v>
      </c>
      <c r="J2249">
        <v>369.65199999999999</v>
      </c>
      <c r="K2249">
        <v>371.15199999999999</v>
      </c>
      <c r="L2249">
        <v>372.65199999999999</v>
      </c>
      <c r="M2249">
        <v>374.40199999999999</v>
      </c>
    </row>
    <row r="2250" spans="1:13" x14ac:dyDescent="0.25">
      <c r="A2250" s="1">
        <v>44089</v>
      </c>
      <c r="B2250">
        <v>377.5</v>
      </c>
      <c r="C2250">
        <v>377</v>
      </c>
      <c r="D2250">
        <v>377.25</v>
      </c>
      <c r="E2250">
        <v>376.75</v>
      </c>
      <c r="F2250">
        <v>375.75</v>
      </c>
      <c r="G2250">
        <v>374.5</v>
      </c>
      <c r="H2250">
        <v>372.75</v>
      </c>
      <c r="I2250">
        <v>371.25</v>
      </c>
      <c r="J2250">
        <v>372</v>
      </c>
      <c r="K2250">
        <v>373.25</v>
      </c>
      <c r="L2250">
        <v>374.75</v>
      </c>
      <c r="M2250">
        <v>376.25</v>
      </c>
    </row>
    <row r="2251" spans="1:13" x14ac:dyDescent="0.25">
      <c r="A2251" s="1">
        <v>44090</v>
      </c>
      <c r="B2251">
        <v>395.95699999999999</v>
      </c>
      <c r="C2251">
        <v>394.827</v>
      </c>
      <c r="D2251">
        <v>394.447</v>
      </c>
      <c r="E2251">
        <v>393.56700000000001</v>
      </c>
      <c r="F2251">
        <v>392.18700000000001</v>
      </c>
      <c r="G2251">
        <v>390.55700000000002</v>
      </c>
      <c r="H2251">
        <v>388.42700000000002</v>
      </c>
      <c r="I2251">
        <v>386.79700000000003</v>
      </c>
      <c r="J2251">
        <v>387.29700000000003</v>
      </c>
      <c r="K2251">
        <v>388.54700000000003</v>
      </c>
      <c r="L2251">
        <v>389.92700000000002</v>
      </c>
      <c r="M2251">
        <v>391.42700000000002</v>
      </c>
    </row>
    <row r="2252" spans="1:13" x14ac:dyDescent="0.25">
      <c r="A2252" s="1">
        <v>44091</v>
      </c>
      <c r="B2252">
        <v>408.536</v>
      </c>
      <c r="C2252">
        <v>407.286</v>
      </c>
      <c r="D2252">
        <v>406.536</v>
      </c>
      <c r="E2252">
        <v>405.286</v>
      </c>
      <c r="F2252">
        <v>403.536</v>
      </c>
      <c r="G2252">
        <v>401.536</v>
      </c>
      <c r="H2252">
        <v>398.786</v>
      </c>
      <c r="I2252">
        <v>396.786</v>
      </c>
      <c r="J2252">
        <v>396.916</v>
      </c>
      <c r="K2252">
        <v>397.666</v>
      </c>
      <c r="L2252">
        <v>398.666</v>
      </c>
      <c r="M2252">
        <v>400.166</v>
      </c>
    </row>
    <row r="2253" spans="1:13" x14ac:dyDescent="0.25">
      <c r="A2253" s="1">
        <v>44092</v>
      </c>
      <c r="B2253">
        <v>408.44299999999998</v>
      </c>
      <c r="C2253">
        <v>406.44299999999998</v>
      </c>
      <c r="D2253">
        <v>405.44299999999998</v>
      </c>
      <c r="E2253">
        <v>403.94299999999998</v>
      </c>
      <c r="F2253">
        <v>401.94299999999998</v>
      </c>
      <c r="G2253">
        <v>399.69299999999998</v>
      </c>
      <c r="H2253">
        <v>396.94299999999998</v>
      </c>
      <c r="I2253">
        <v>395.19299999999998</v>
      </c>
      <c r="J2253">
        <v>395.19299999999998</v>
      </c>
      <c r="K2253">
        <v>395.69299999999998</v>
      </c>
      <c r="L2253">
        <v>396.44299999999998</v>
      </c>
      <c r="M2253">
        <v>397.44299999999998</v>
      </c>
    </row>
    <row r="2254" spans="1:13" x14ac:dyDescent="0.25">
      <c r="A2254" s="1">
        <v>44095</v>
      </c>
      <c r="B2254">
        <v>389.06200000000001</v>
      </c>
      <c r="C2254">
        <v>387.68200000000002</v>
      </c>
      <c r="D2254">
        <v>387.05200000000002</v>
      </c>
      <c r="E2254">
        <v>386.05200000000002</v>
      </c>
      <c r="F2254">
        <v>384.30200000000002</v>
      </c>
      <c r="G2254">
        <v>382.05200000000002</v>
      </c>
      <c r="H2254">
        <v>379.55200000000002</v>
      </c>
      <c r="I2254">
        <v>378.17200000000003</v>
      </c>
      <c r="J2254">
        <v>378.42200000000003</v>
      </c>
      <c r="K2254">
        <v>379.30200000000002</v>
      </c>
      <c r="L2254">
        <v>380.30200000000002</v>
      </c>
      <c r="M2254">
        <v>381.68200000000002</v>
      </c>
    </row>
    <row r="2255" spans="1:13" x14ac:dyDescent="0.25">
      <c r="A2255" s="1">
        <v>44096</v>
      </c>
      <c r="B2255">
        <v>393.60899999999998</v>
      </c>
      <c r="C2255">
        <v>392.10899999999998</v>
      </c>
      <c r="D2255">
        <v>391.35899999999998</v>
      </c>
      <c r="E2255">
        <v>390.35899999999998</v>
      </c>
      <c r="F2255">
        <v>388.60899999999998</v>
      </c>
      <c r="G2255">
        <v>386.35899999999998</v>
      </c>
      <c r="H2255">
        <v>383.60899999999998</v>
      </c>
      <c r="I2255">
        <v>381.85899999999998</v>
      </c>
      <c r="J2255">
        <v>382.10899999999998</v>
      </c>
      <c r="K2255">
        <v>382.85899999999998</v>
      </c>
      <c r="L2255">
        <v>384.10899999999998</v>
      </c>
      <c r="M2255">
        <v>385.35899999999998</v>
      </c>
    </row>
    <row r="2256" spans="1:13" x14ac:dyDescent="0.25">
      <c r="A2256" s="1">
        <v>44097</v>
      </c>
      <c r="B2256">
        <v>396.95699999999999</v>
      </c>
      <c r="C2256">
        <v>394.95699999999999</v>
      </c>
      <c r="D2256">
        <v>393.827</v>
      </c>
      <c r="E2256">
        <v>392.827</v>
      </c>
      <c r="F2256">
        <v>390.947</v>
      </c>
      <c r="G2256">
        <v>388.81700000000001</v>
      </c>
      <c r="H2256">
        <v>386.18700000000001</v>
      </c>
      <c r="I2256">
        <v>384.43700000000001</v>
      </c>
      <c r="J2256">
        <v>384.56700000000001</v>
      </c>
      <c r="K2256">
        <v>385.56700000000001</v>
      </c>
      <c r="L2256">
        <v>386.697</v>
      </c>
      <c r="M2256">
        <v>387.947</v>
      </c>
    </row>
    <row r="2257" spans="1:13" x14ac:dyDescent="0.25">
      <c r="A2257" s="1">
        <v>44098</v>
      </c>
      <c r="B2257">
        <v>397.26499999999999</v>
      </c>
      <c r="C2257">
        <v>395.13499999999999</v>
      </c>
      <c r="D2257">
        <v>393.755</v>
      </c>
      <c r="E2257">
        <v>392.755</v>
      </c>
      <c r="F2257">
        <v>390.755</v>
      </c>
      <c r="G2257">
        <v>388.755</v>
      </c>
      <c r="H2257">
        <v>386.255</v>
      </c>
      <c r="I2257">
        <v>384.505</v>
      </c>
      <c r="J2257">
        <v>384.755</v>
      </c>
      <c r="K2257">
        <v>385.63499999999999</v>
      </c>
      <c r="L2257">
        <v>386.63499999999999</v>
      </c>
      <c r="M2257">
        <v>387.63499999999999</v>
      </c>
    </row>
    <row r="2258" spans="1:13" x14ac:dyDescent="0.25">
      <c r="A2258" s="1">
        <v>44099</v>
      </c>
      <c r="B2258">
        <v>401.42700000000002</v>
      </c>
      <c r="C2258">
        <v>399.79700000000003</v>
      </c>
      <c r="D2258">
        <v>398.29700000000003</v>
      </c>
      <c r="E2258">
        <v>396.79700000000003</v>
      </c>
      <c r="F2258">
        <v>394.54700000000003</v>
      </c>
      <c r="G2258">
        <v>392.16699999999997</v>
      </c>
      <c r="H2258">
        <v>389.41699999999997</v>
      </c>
      <c r="I2258">
        <v>387.66699999999997</v>
      </c>
      <c r="J2258">
        <v>387.79700000000003</v>
      </c>
      <c r="K2258">
        <v>388.29700000000003</v>
      </c>
      <c r="L2258">
        <v>389.04700000000003</v>
      </c>
      <c r="M2258">
        <v>389.92700000000002</v>
      </c>
    </row>
    <row r="2259" spans="1:13" x14ac:dyDescent="0.25">
      <c r="A2259" s="1">
        <v>44102</v>
      </c>
      <c r="B2259">
        <v>403.60700000000003</v>
      </c>
      <c r="C2259">
        <v>402.10700000000003</v>
      </c>
      <c r="D2259">
        <v>401.10700000000003</v>
      </c>
      <c r="E2259">
        <v>399.85700000000003</v>
      </c>
      <c r="F2259">
        <v>397.72699999999998</v>
      </c>
      <c r="G2259">
        <v>395.47699999999998</v>
      </c>
      <c r="H2259">
        <v>392.72699999999998</v>
      </c>
      <c r="I2259">
        <v>390.84699999999998</v>
      </c>
      <c r="J2259">
        <v>390.71699999999998</v>
      </c>
      <c r="K2259">
        <v>390.84699999999998</v>
      </c>
      <c r="L2259">
        <v>391.34699999999998</v>
      </c>
      <c r="M2259">
        <v>391.97699999999998</v>
      </c>
    </row>
    <row r="2260" spans="1:13" x14ac:dyDescent="0.25">
      <c r="A2260" s="1">
        <v>44103</v>
      </c>
      <c r="B2260">
        <v>388.83199999999999</v>
      </c>
      <c r="C2260">
        <v>387.952</v>
      </c>
      <c r="D2260">
        <v>387.322</v>
      </c>
      <c r="E2260">
        <v>386.44200000000001</v>
      </c>
      <c r="F2260">
        <v>384.44200000000001</v>
      </c>
      <c r="G2260">
        <v>382.31200000000001</v>
      </c>
      <c r="H2260">
        <v>379.81200000000001</v>
      </c>
      <c r="I2260">
        <v>378.18200000000002</v>
      </c>
      <c r="J2260">
        <v>378.18200000000002</v>
      </c>
      <c r="K2260">
        <v>378.81200000000001</v>
      </c>
      <c r="L2260">
        <v>379.81200000000001</v>
      </c>
      <c r="M2260">
        <v>380.69200000000001</v>
      </c>
    </row>
    <row r="2261" spans="1:13" x14ac:dyDescent="0.25">
      <c r="A2261" s="1">
        <v>44104</v>
      </c>
      <c r="B2261">
        <v>389.44400000000002</v>
      </c>
      <c r="C2261">
        <v>388.44400000000002</v>
      </c>
      <c r="D2261">
        <v>387.44400000000002</v>
      </c>
      <c r="E2261">
        <v>386.69400000000002</v>
      </c>
      <c r="F2261">
        <v>384.94400000000002</v>
      </c>
      <c r="G2261">
        <v>382.94400000000002</v>
      </c>
      <c r="H2261">
        <v>380.19400000000002</v>
      </c>
      <c r="I2261">
        <v>378.69400000000002</v>
      </c>
      <c r="J2261">
        <v>378.94400000000002</v>
      </c>
      <c r="K2261">
        <v>379.69400000000002</v>
      </c>
      <c r="L2261">
        <v>380.69400000000002</v>
      </c>
      <c r="M2261">
        <v>381.69400000000002</v>
      </c>
    </row>
    <row r="2262" spans="1:13" x14ac:dyDescent="0.25">
      <c r="A2262" s="1">
        <v>44105</v>
      </c>
      <c r="B2262">
        <v>382.137</v>
      </c>
      <c r="C2262">
        <v>380.25700000000001</v>
      </c>
      <c r="D2262">
        <v>378.75700000000001</v>
      </c>
      <c r="E2262">
        <v>376.50700000000001</v>
      </c>
      <c r="F2262">
        <v>374.25700000000001</v>
      </c>
      <c r="G2262">
        <v>371.62700000000001</v>
      </c>
      <c r="H2262">
        <v>369.49700000000001</v>
      </c>
      <c r="I2262">
        <v>369.24700000000001</v>
      </c>
      <c r="J2262">
        <v>369.62700000000001</v>
      </c>
      <c r="K2262">
        <v>370.37700000000001</v>
      </c>
      <c r="L2262">
        <v>371.25700000000001</v>
      </c>
      <c r="M2262">
        <v>372.137</v>
      </c>
    </row>
    <row r="2263" spans="1:13" x14ac:dyDescent="0.25">
      <c r="A2263" s="1">
        <v>44106</v>
      </c>
      <c r="B2263">
        <v>383.34899999999999</v>
      </c>
      <c r="C2263">
        <v>380.84899999999999</v>
      </c>
      <c r="D2263">
        <v>378.59899999999999</v>
      </c>
      <c r="E2263">
        <v>376.09899999999999</v>
      </c>
      <c r="F2263">
        <v>373.59899999999999</v>
      </c>
      <c r="G2263">
        <v>370.84899999999999</v>
      </c>
      <c r="H2263">
        <v>368.84899999999999</v>
      </c>
      <c r="I2263">
        <v>368.34899999999999</v>
      </c>
      <c r="J2263">
        <v>368.47899999999998</v>
      </c>
      <c r="K2263">
        <v>368.85899999999998</v>
      </c>
      <c r="L2263">
        <v>369.35899999999998</v>
      </c>
      <c r="M2263">
        <v>370.10899999999998</v>
      </c>
    </row>
    <row r="2264" spans="1:13" x14ac:dyDescent="0.25">
      <c r="A2264" s="1">
        <v>44109</v>
      </c>
      <c r="B2264">
        <v>400.13200000000001</v>
      </c>
      <c r="C2264">
        <v>397.13200000000001</v>
      </c>
      <c r="D2264">
        <v>394.38200000000001</v>
      </c>
      <c r="E2264">
        <v>391.38200000000001</v>
      </c>
      <c r="F2264">
        <v>388.63200000000001</v>
      </c>
      <c r="G2264">
        <v>385.75200000000001</v>
      </c>
      <c r="H2264">
        <v>383.50200000000001</v>
      </c>
      <c r="I2264">
        <v>382.50200000000001</v>
      </c>
      <c r="J2264">
        <v>382.25200000000001</v>
      </c>
      <c r="K2264">
        <v>382.63200000000001</v>
      </c>
      <c r="L2264">
        <v>383.13200000000001</v>
      </c>
      <c r="M2264">
        <v>383.762</v>
      </c>
    </row>
    <row r="2265" spans="1:13" x14ac:dyDescent="0.25">
      <c r="A2265" s="1">
        <v>44110</v>
      </c>
      <c r="B2265">
        <v>404.72199999999998</v>
      </c>
      <c r="C2265">
        <v>402.47199999999998</v>
      </c>
      <c r="D2265">
        <v>399.97199999999998</v>
      </c>
      <c r="E2265">
        <v>397.09199999999998</v>
      </c>
      <c r="F2265">
        <v>394.59199999999998</v>
      </c>
      <c r="G2265">
        <v>391.84199999999998</v>
      </c>
      <c r="H2265">
        <v>389.84199999999998</v>
      </c>
      <c r="I2265">
        <v>389.09199999999998</v>
      </c>
      <c r="J2265">
        <v>388.96199999999999</v>
      </c>
      <c r="K2265">
        <v>388.96199999999999</v>
      </c>
      <c r="L2265">
        <v>389.21199999999999</v>
      </c>
      <c r="M2265">
        <v>389.46199999999999</v>
      </c>
    </row>
    <row r="2266" spans="1:13" x14ac:dyDescent="0.25">
      <c r="A2266" s="1">
        <v>44111</v>
      </c>
      <c r="B2266">
        <v>396.983</v>
      </c>
      <c r="C2266">
        <v>394.733</v>
      </c>
      <c r="D2266">
        <v>392.483</v>
      </c>
      <c r="E2266">
        <v>389.85300000000001</v>
      </c>
      <c r="F2266">
        <v>387.35300000000001</v>
      </c>
      <c r="G2266">
        <v>384.60300000000001</v>
      </c>
      <c r="H2266">
        <v>382.35300000000001</v>
      </c>
      <c r="I2266">
        <v>381.85300000000001</v>
      </c>
      <c r="J2266">
        <v>381.60300000000001</v>
      </c>
      <c r="K2266">
        <v>381.60300000000001</v>
      </c>
      <c r="L2266">
        <v>381.60300000000001</v>
      </c>
      <c r="M2266">
        <v>381.85300000000001</v>
      </c>
    </row>
    <row r="2267" spans="1:13" x14ac:dyDescent="0.25">
      <c r="A2267" s="1">
        <v>44112</v>
      </c>
      <c r="B2267">
        <v>409.10399999999998</v>
      </c>
      <c r="C2267">
        <v>407.10399999999998</v>
      </c>
      <c r="D2267">
        <v>404.85399999999998</v>
      </c>
      <c r="E2267">
        <v>402.10399999999998</v>
      </c>
      <c r="F2267">
        <v>399.10399999999998</v>
      </c>
      <c r="G2267">
        <v>395.47399999999999</v>
      </c>
      <c r="H2267">
        <v>392.72399999999999</v>
      </c>
      <c r="I2267">
        <v>391.34399999999999</v>
      </c>
      <c r="J2267">
        <v>390.59399999999999</v>
      </c>
      <c r="K2267">
        <v>389.84399999999999</v>
      </c>
      <c r="L2267">
        <v>389.214</v>
      </c>
      <c r="M2267">
        <v>389.34399999999999</v>
      </c>
    </row>
    <row r="2268" spans="1:13" x14ac:dyDescent="0.25">
      <c r="A2268" s="1">
        <v>44113</v>
      </c>
      <c r="B2268">
        <v>406.79</v>
      </c>
      <c r="C2268">
        <v>405.04</v>
      </c>
      <c r="D2268">
        <v>403.04</v>
      </c>
      <c r="E2268">
        <v>400.29</v>
      </c>
      <c r="F2268">
        <v>397.54</v>
      </c>
      <c r="G2268">
        <v>394.29</v>
      </c>
      <c r="H2268">
        <v>391.54</v>
      </c>
      <c r="I2268">
        <v>390.29</v>
      </c>
      <c r="J2268">
        <v>389.54</v>
      </c>
      <c r="K2268">
        <v>389.04</v>
      </c>
      <c r="L2268">
        <v>389.04</v>
      </c>
      <c r="M2268">
        <v>389.29</v>
      </c>
    </row>
    <row r="2269" spans="1:13" x14ac:dyDescent="0.25">
      <c r="A2269" s="1">
        <v>44116</v>
      </c>
      <c r="B2269">
        <v>397.53399999999999</v>
      </c>
      <c r="C2269">
        <v>395.78399999999999</v>
      </c>
      <c r="D2269">
        <v>393.78399999999999</v>
      </c>
      <c r="E2269">
        <v>391.53399999999999</v>
      </c>
      <c r="F2269">
        <v>389.03399999999999</v>
      </c>
      <c r="G2269">
        <v>386.03399999999999</v>
      </c>
      <c r="H2269">
        <v>383.53399999999999</v>
      </c>
      <c r="I2269">
        <v>382.53399999999999</v>
      </c>
      <c r="J2269">
        <v>381.654</v>
      </c>
      <c r="K2269">
        <v>381.404</v>
      </c>
      <c r="L2269">
        <v>381.654</v>
      </c>
      <c r="M2269">
        <v>381.78399999999999</v>
      </c>
    </row>
    <row r="2270" spans="1:13" x14ac:dyDescent="0.25">
      <c r="A2270" s="1">
        <v>44117</v>
      </c>
      <c r="B2270">
        <v>398.05099999999999</v>
      </c>
      <c r="C2270">
        <v>396.80099999999999</v>
      </c>
      <c r="D2270">
        <v>395.67099999999999</v>
      </c>
      <c r="E2270">
        <v>393.42099999999999</v>
      </c>
      <c r="F2270">
        <v>391.041</v>
      </c>
      <c r="G2270">
        <v>387.541</v>
      </c>
      <c r="H2270">
        <v>385.291</v>
      </c>
      <c r="I2270">
        <v>384.291</v>
      </c>
      <c r="J2270">
        <v>383.791</v>
      </c>
      <c r="K2270">
        <v>383.791</v>
      </c>
      <c r="L2270">
        <v>384.041</v>
      </c>
      <c r="M2270">
        <v>384.291</v>
      </c>
    </row>
    <row r="2271" spans="1:13" x14ac:dyDescent="0.25">
      <c r="A2271" s="1">
        <v>44118</v>
      </c>
      <c r="B2271">
        <v>405.98899999999998</v>
      </c>
      <c r="C2271">
        <v>404.73899999999998</v>
      </c>
      <c r="D2271">
        <v>403.48899999999998</v>
      </c>
      <c r="E2271">
        <v>401.23899999999998</v>
      </c>
      <c r="F2271">
        <v>398.60899999999998</v>
      </c>
      <c r="G2271">
        <v>395.60899999999998</v>
      </c>
      <c r="H2271">
        <v>393.10899999999998</v>
      </c>
      <c r="I2271">
        <v>391.85899999999998</v>
      </c>
      <c r="J2271">
        <v>391.10899999999998</v>
      </c>
      <c r="K2271">
        <v>390.85899999999998</v>
      </c>
      <c r="L2271">
        <v>390.85899999999998</v>
      </c>
      <c r="M2271">
        <v>391.10899999999998</v>
      </c>
    </row>
    <row r="2272" spans="1:13" x14ac:dyDescent="0.25">
      <c r="A2272" s="1">
        <v>44119</v>
      </c>
      <c r="B2272">
        <v>397.31799999999998</v>
      </c>
      <c r="C2272">
        <v>396.56799999999998</v>
      </c>
      <c r="D2272">
        <v>395.81799999999998</v>
      </c>
      <c r="E2272">
        <v>394.06799999999998</v>
      </c>
      <c r="F2272">
        <v>391.93799999999999</v>
      </c>
      <c r="G2272">
        <v>388.93799999999999</v>
      </c>
      <c r="H2272">
        <v>386.43799999999999</v>
      </c>
      <c r="I2272">
        <v>385.43799999999999</v>
      </c>
      <c r="J2272">
        <v>384.93799999999999</v>
      </c>
      <c r="K2272">
        <v>384.93799999999999</v>
      </c>
      <c r="L2272">
        <v>384.93799999999999</v>
      </c>
      <c r="M2272">
        <v>384.93799999999999</v>
      </c>
    </row>
    <row r="2273" spans="1:13" x14ac:dyDescent="0.25">
      <c r="A2273" s="1">
        <v>44120</v>
      </c>
      <c r="B2273">
        <v>398.15300000000002</v>
      </c>
      <c r="C2273">
        <v>398.40300000000002</v>
      </c>
      <c r="D2273">
        <v>398.40300000000002</v>
      </c>
      <c r="E2273">
        <v>396.65300000000002</v>
      </c>
      <c r="F2273">
        <v>394.40300000000002</v>
      </c>
      <c r="G2273">
        <v>391.40300000000002</v>
      </c>
      <c r="H2273">
        <v>389.15300000000002</v>
      </c>
      <c r="I2273">
        <v>388.15300000000002</v>
      </c>
      <c r="J2273">
        <v>387.65300000000002</v>
      </c>
      <c r="K2273">
        <v>387.15300000000002</v>
      </c>
      <c r="L2273">
        <v>387.15300000000002</v>
      </c>
      <c r="M2273">
        <v>387.40300000000002</v>
      </c>
    </row>
    <row r="2274" spans="1:13" x14ac:dyDescent="0.25">
      <c r="A2274" s="1">
        <v>44123</v>
      </c>
      <c r="B2274">
        <v>393.96600000000001</v>
      </c>
      <c r="C2274">
        <v>395.71600000000001</v>
      </c>
      <c r="D2274">
        <v>396.46600000000001</v>
      </c>
      <c r="E2274">
        <v>395.46600000000001</v>
      </c>
      <c r="F2274">
        <v>393.71600000000001</v>
      </c>
      <c r="G2274">
        <v>391.46600000000001</v>
      </c>
      <c r="H2274">
        <v>389.71600000000001</v>
      </c>
      <c r="I2274">
        <v>389.21600000000001</v>
      </c>
      <c r="J2274">
        <v>389.21600000000001</v>
      </c>
      <c r="K2274">
        <v>389.21600000000001</v>
      </c>
      <c r="L2274">
        <v>389.46600000000001</v>
      </c>
      <c r="M2274">
        <v>389.71600000000001</v>
      </c>
    </row>
    <row r="2275" spans="1:13" x14ac:dyDescent="0.25">
      <c r="A2275" s="1">
        <v>44124</v>
      </c>
      <c r="B2275">
        <v>393.77100000000002</v>
      </c>
      <c r="C2275">
        <v>395.02100000000002</v>
      </c>
      <c r="D2275">
        <v>395.27100000000002</v>
      </c>
      <c r="E2275">
        <v>393.77100000000002</v>
      </c>
      <c r="F2275">
        <v>391.77100000000002</v>
      </c>
      <c r="G2275">
        <v>389.27100000000002</v>
      </c>
      <c r="H2275">
        <v>387.27100000000002</v>
      </c>
      <c r="I2275">
        <v>386.52100000000002</v>
      </c>
      <c r="J2275">
        <v>386.02100000000002</v>
      </c>
      <c r="K2275">
        <v>385.77100000000002</v>
      </c>
      <c r="L2275">
        <v>385.77100000000002</v>
      </c>
      <c r="M2275">
        <v>386.27100000000002</v>
      </c>
    </row>
    <row r="2276" spans="1:13" x14ac:dyDescent="0.25">
      <c r="A2276" s="1">
        <v>44125</v>
      </c>
      <c r="B2276">
        <v>387.82499999999999</v>
      </c>
      <c r="C2276">
        <v>388.82499999999999</v>
      </c>
      <c r="D2276">
        <v>389.32499999999999</v>
      </c>
      <c r="E2276">
        <v>388.19499999999999</v>
      </c>
      <c r="F2276">
        <v>386.69499999999999</v>
      </c>
      <c r="G2276">
        <v>384.44499999999999</v>
      </c>
      <c r="H2276">
        <v>382.565</v>
      </c>
      <c r="I2276">
        <v>381.815</v>
      </c>
      <c r="J2276">
        <v>381.565</v>
      </c>
      <c r="K2276">
        <v>381.315</v>
      </c>
      <c r="L2276">
        <v>381.69499999999999</v>
      </c>
      <c r="M2276">
        <v>382.07499999999999</v>
      </c>
    </row>
    <row r="2277" spans="1:13" x14ac:dyDescent="0.25">
      <c r="A2277" s="1">
        <v>44126</v>
      </c>
      <c r="B2277">
        <v>393.36</v>
      </c>
      <c r="C2277">
        <v>394.86</v>
      </c>
      <c r="D2277">
        <v>395.86</v>
      </c>
      <c r="E2277">
        <v>394.86</v>
      </c>
      <c r="F2277">
        <v>393.23</v>
      </c>
      <c r="G2277">
        <v>391.23</v>
      </c>
      <c r="H2277">
        <v>389.85</v>
      </c>
      <c r="I2277">
        <v>389.22</v>
      </c>
      <c r="J2277">
        <v>388.97</v>
      </c>
      <c r="K2277">
        <v>388.72</v>
      </c>
      <c r="L2277">
        <v>388.72</v>
      </c>
      <c r="M2277">
        <v>388.97</v>
      </c>
    </row>
    <row r="2278" spans="1:13" x14ac:dyDescent="0.25">
      <c r="A2278" s="1">
        <v>44127</v>
      </c>
      <c r="B2278">
        <v>390.35500000000002</v>
      </c>
      <c r="C2278">
        <v>391.98500000000001</v>
      </c>
      <c r="D2278">
        <v>392.98500000000001</v>
      </c>
      <c r="E2278">
        <v>392.10500000000002</v>
      </c>
      <c r="F2278">
        <v>390.47500000000002</v>
      </c>
      <c r="G2278">
        <v>388.09500000000003</v>
      </c>
      <c r="H2278">
        <v>386.34500000000003</v>
      </c>
      <c r="I2278">
        <v>385.84500000000003</v>
      </c>
      <c r="J2278">
        <v>385.59500000000003</v>
      </c>
      <c r="K2278">
        <v>385.34500000000003</v>
      </c>
      <c r="L2278">
        <v>385.34500000000003</v>
      </c>
      <c r="M2278">
        <v>385.59500000000003</v>
      </c>
    </row>
    <row r="2279" spans="1:13" x14ac:dyDescent="0.25">
      <c r="A2279" s="1">
        <v>44130</v>
      </c>
      <c r="B2279">
        <v>377.34399999999999</v>
      </c>
      <c r="C2279">
        <v>378.72399999999999</v>
      </c>
      <c r="D2279">
        <v>379.60399999999998</v>
      </c>
      <c r="E2279">
        <v>378.35399999999998</v>
      </c>
      <c r="F2279">
        <v>376.47399999999999</v>
      </c>
      <c r="G2279">
        <v>373.97399999999999</v>
      </c>
      <c r="H2279">
        <v>372.22399999999999</v>
      </c>
      <c r="I2279">
        <v>371.47399999999999</v>
      </c>
      <c r="J2279">
        <v>371.09399999999999</v>
      </c>
      <c r="K2279">
        <v>371.09399999999999</v>
      </c>
      <c r="L2279">
        <v>371.22399999999999</v>
      </c>
      <c r="M2279">
        <v>371.60399999999998</v>
      </c>
    </row>
    <row r="2280" spans="1:13" x14ac:dyDescent="0.25">
      <c r="A2280" s="1">
        <v>44131</v>
      </c>
      <c r="B2280">
        <v>386.94299999999998</v>
      </c>
      <c r="C2280">
        <v>388.44299999999998</v>
      </c>
      <c r="D2280">
        <v>388.69299999999998</v>
      </c>
      <c r="E2280">
        <v>387.44299999999998</v>
      </c>
      <c r="F2280">
        <v>385.19299999999998</v>
      </c>
      <c r="G2280">
        <v>382.44299999999998</v>
      </c>
      <c r="H2280">
        <v>380.44299999999998</v>
      </c>
      <c r="I2280">
        <v>379.56299999999999</v>
      </c>
      <c r="J2280">
        <v>379.18299999999999</v>
      </c>
      <c r="K2280">
        <v>379.053</v>
      </c>
      <c r="L2280">
        <v>379.053</v>
      </c>
      <c r="M2280">
        <v>379.18299999999999</v>
      </c>
    </row>
    <row r="2281" spans="1:13" x14ac:dyDescent="0.25">
      <c r="A2281" s="1">
        <v>44132</v>
      </c>
      <c r="B2281">
        <v>369.23599999999999</v>
      </c>
      <c r="C2281">
        <v>371.23599999999999</v>
      </c>
      <c r="D2281">
        <v>372.23599999999999</v>
      </c>
      <c r="E2281">
        <v>370.98599999999999</v>
      </c>
      <c r="F2281">
        <v>369.10599999999999</v>
      </c>
      <c r="G2281">
        <v>366.35599999999999</v>
      </c>
      <c r="H2281">
        <v>364.226</v>
      </c>
      <c r="I2281">
        <v>363.346</v>
      </c>
      <c r="J2281">
        <v>363.21600000000001</v>
      </c>
      <c r="K2281">
        <v>363.21600000000001</v>
      </c>
      <c r="L2281">
        <v>363.346</v>
      </c>
      <c r="M2281">
        <v>363.596</v>
      </c>
    </row>
    <row r="2282" spans="1:13" x14ac:dyDescent="0.25">
      <c r="A2282" s="1">
        <v>44133</v>
      </c>
      <c r="B2282">
        <v>354.97899999999998</v>
      </c>
      <c r="C2282">
        <v>357.22899999999998</v>
      </c>
      <c r="D2282">
        <v>358.47899999999998</v>
      </c>
      <c r="E2282">
        <v>357.47899999999998</v>
      </c>
      <c r="F2282">
        <v>355.72899999999998</v>
      </c>
      <c r="G2282">
        <v>352.97899999999998</v>
      </c>
      <c r="H2282">
        <v>351.22899999999998</v>
      </c>
      <c r="I2282">
        <v>350.72899999999998</v>
      </c>
      <c r="J2282">
        <v>350.72899999999998</v>
      </c>
      <c r="K2282">
        <v>350.85899999999998</v>
      </c>
      <c r="L2282">
        <v>351.10899999999998</v>
      </c>
      <c r="M2282">
        <v>351.48899999999998</v>
      </c>
    </row>
    <row r="2283" spans="1:13" x14ac:dyDescent="0.25">
      <c r="A2283" s="1">
        <v>44134</v>
      </c>
      <c r="B2283">
        <v>356.33100000000002</v>
      </c>
      <c r="C2283">
        <v>358.08100000000002</v>
      </c>
      <c r="D2283">
        <v>358.83100000000002</v>
      </c>
      <c r="E2283">
        <v>357.83100000000002</v>
      </c>
      <c r="F2283">
        <v>355.95100000000002</v>
      </c>
      <c r="G2283">
        <v>353.45100000000002</v>
      </c>
      <c r="H2283">
        <v>351.32100000000003</v>
      </c>
      <c r="I2283">
        <v>350.57100000000003</v>
      </c>
      <c r="J2283">
        <v>350.19099999999997</v>
      </c>
      <c r="K2283">
        <v>349.94099999999997</v>
      </c>
      <c r="L2283">
        <v>349.94099999999997</v>
      </c>
      <c r="M2283">
        <v>350.19099999999997</v>
      </c>
    </row>
    <row r="2284" spans="1:13" x14ac:dyDescent="0.25">
      <c r="A2284" s="1">
        <v>44137</v>
      </c>
      <c r="B2284">
        <v>361.58199999999999</v>
      </c>
      <c r="C2284">
        <v>362.58199999999999</v>
      </c>
      <c r="D2284">
        <v>362.08199999999999</v>
      </c>
      <c r="E2284">
        <v>360.83199999999999</v>
      </c>
      <c r="F2284">
        <v>358.58199999999999</v>
      </c>
      <c r="G2284">
        <v>356.952</v>
      </c>
      <c r="H2284">
        <v>356.702</v>
      </c>
      <c r="I2284">
        <v>356.702</v>
      </c>
      <c r="J2284">
        <v>356.702</v>
      </c>
      <c r="K2284">
        <v>356.702</v>
      </c>
      <c r="L2284">
        <v>357.08199999999999</v>
      </c>
      <c r="M2284">
        <v>357.08199999999999</v>
      </c>
    </row>
    <row r="2285" spans="1:13" x14ac:dyDescent="0.25">
      <c r="A2285" s="1">
        <v>44138</v>
      </c>
      <c r="B2285">
        <v>371.35399999999998</v>
      </c>
      <c r="C2285">
        <v>372.35399999999998</v>
      </c>
      <c r="D2285">
        <v>371.60399999999998</v>
      </c>
      <c r="E2285">
        <v>370.10399999999998</v>
      </c>
      <c r="F2285">
        <v>367.60399999999998</v>
      </c>
      <c r="G2285">
        <v>366.10399999999998</v>
      </c>
      <c r="H2285">
        <v>365.60399999999998</v>
      </c>
      <c r="I2285">
        <v>365.60399999999998</v>
      </c>
      <c r="J2285">
        <v>365.47399999999999</v>
      </c>
      <c r="K2285">
        <v>365.97399999999999</v>
      </c>
      <c r="L2285">
        <v>366.35399999999998</v>
      </c>
      <c r="M2285">
        <v>366.48399999999998</v>
      </c>
    </row>
    <row r="2286" spans="1:13" x14ac:dyDescent="0.25">
      <c r="A2286" s="1">
        <v>44139</v>
      </c>
      <c r="B2286">
        <v>378.488</v>
      </c>
      <c r="C2286">
        <v>379.738</v>
      </c>
      <c r="D2286">
        <v>378.988</v>
      </c>
      <c r="E2286">
        <v>377.488</v>
      </c>
      <c r="F2286">
        <v>374.988</v>
      </c>
      <c r="G2286">
        <v>373.738</v>
      </c>
      <c r="H2286">
        <v>373.238</v>
      </c>
      <c r="I2286">
        <v>373.108</v>
      </c>
      <c r="J2286">
        <v>373.358</v>
      </c>
      <c r="K2286">
        <v>373.858</v>
      </c>
      <c r="L2286">
        <v>374.358</v>
      </c>
      <c r="M2286">
        <v>374.858</v>
      </c>
    </row>
    <row r="2287" spans="1:13" x14ac:dyDescent="0.25">
      <c r="A2287" s="1">
        <v>44140</v>
      </c>
      <c r="B2287">
        <v>377.81</v>
      </c>
      <c r="C2287">
        <v>380.56</v>
      </c>
      <c r="D2287">
        <v>380.31</v>
      </c>
      <c r="E2287">
        <v>379.56</v>
      </c>
      <c r="F2287">
        <v>377.56</v>
      </c>
      <c r="G2287">
        <v>376.31</v>
      </c>
      <c r="H2287">
        <v>375.81</v>
      </c>
      <c r="I2287">
        <v>375.81</v>
      </c>
      <c r="J2287">
        <v>375.94</v>
      </c>
      <c r="K2287">
        <v>376.44</v>
      </c>
      <c r="L2287">
        <v>376.94</v>
      </c>
      <c r="M2287">
        <v>377.07</v>
      </c>
    </row>
    <row r="2288" spans="1:13" x14ac:dyDescent="0.25">
      <c r="A2288" s="1">
        <v>44141</v>
      </c>
      <c r="B2288">
        <v>365.56200000000001</v>
      </c>
      <c r="C2288">
        <v>369.31200000000001</v>
      </c>
      <c r="D2288">
        <v>370.56200000000001</v>
      </c>
      <c r="E2288">
        <v>370.43200000000002</v>
      </c>
      <c r="F2288">
        <v>369.05200000000002</v>
      </c>
      <c r="G2288">
        <v>368.05200000000002</v>
      </c>
      <c r="H2288">
        <v>367.92200000000003</v>
      </c>
      <c r="I2288">
        <v>368.17200000000003</v>
      </c>
      <c r="J2288">
        <v>368.67200000000003</v>
      </c>
      <c r="K2288">
        <v>369.17200000000003</v>
      </c>
      <c r="L2288">
        <v>369.92200000000003</v>
      </c>
      <c r="M2288">
        <v>370.17200000000003</v>
      </c>
    </row>
    <row r="2289" spans="1:13" x14ac:dyDescent="0.25">
      <c r="A2289" s="1">
        <v>44144</v>
      </c>
      <c r="B2289">
        <v>386.29899999999998</v>
      </c>
      <c r="C2289">
        <v>389.54899999999998</v>
      </c>
      <c r="D2289">
        <v>389.79899999999998</v>
      </c>
      <c r="E2289">
        <v>389.29899999999998</v>
      </c>
      <c r="F2289">
        <v>387.29899999999998</v>
      </c>
      <c r="G2289">
        <v>386.29899999999998</v>
      </c>
      <c r="H2289">
        <v>385.91899999999998</v>
      </c>
      <c r="I2289">
        <v>385.66899999999998</v>
      </c>
      <c r="J2289">
        <v>385.41899999999998</v>
      </c>
      <c r="K2289">
        <v>385.41899999999998</v>
      </c>
      <c r="L2289">
        <v>385.41899999999998</v>
      </c>
      <c r="M2289">
        <v>385.41899999999998</v>
      </c>
    </row>
    <row r="2290" spans="1:13" x14ac:dyDescent="0.25">
      <c r="A2290" s="1">
        <v>44145</v>
      </c>
      <c r="B2290">
        <v>387.83300000000003</v>
      </c>
      <c r="C2290">
        <v>390.46300000000002</v>
      </c>
      <c r="D2290">
        <v>389.96300000000002</v>
      </c>
      <c r="E2290">
        <v>388.96300000000002</v>
      </c>
      <c r="F2290">
        <v>386.46300000000002</v>
      </c>
      <c r="G2290">
        <v>384.83300000000003</v>
      </c>
      <c r="H2290">
        <v>384.08300000000003</v>
      </c>
      <c r="I2290">
        <v>383.33300000000003</v>
      </c>
      <c r="J2290">
        <v>382.83300000000003</v>
      </c>
      <c r="K2290">
        <v>382.83300000000003</v>
      </c>
      <c r="L2290">
        <v>382.83300000000003</v>
      </c>
      <c r="M2290">
        <v>382.58300000000003</v>
      </c>
    </row>
    <row r="2291" spans="1:13" x14ac:dyDescent="0.25">
      <c r="A2291" s="1">
        <v>44146</v>
      </c>
      <c r="B2291">
        <v>395.96600000000001</v>
      </c>
      <c r="C2291">
        <v>399.21600000000001</v>
      </c>
      <c r="D2291">
        <v>398.71600000000001</v>
      </c>
      <c r="E2291">
        <v>397.46600000000001</v>
      </c>
      <c r="F2291">
        <v>394.96600000000001</v>
      </c>
      <c r="G2291">
        <v>393.46600000000001</v>
      </c>
      <c r="H2291">
        <v>392.96600000000001</v>
      </c>
      <c r="I2291">
        <v>392.71600000000001</v>
      </c>
      <c r="J2291">
        <v>392.46600000000001</v>
      </c>
      <c r="K2291">
        <v>392.46600000000001</v>
      </c>
      <c r="L2291">
        <v>392.21600000000001</v>
      </c>
      <c r="M2291">
        <v>391.96600000000001</v>
      </c>
    </row>
    <row r="2292" spans="1:13" x14ac:dyDescent="0.25">
      <c r="A2292" s="1">
        <v>44147</v>
      </c>
      <c r="B2292">
        <v>390.71499999999997</v>
      </c>
      <c r="C2292">
        <v>394.34500000000003</v>
      </c>
      <c r="D2292">
        <v>394.34500000000003</v>
      </c>
      <c r="E2292">
        <v>393.46499999999997</v>
      </c>
      <c r="F2292">
        <v>391.21499999999997</v>
      </c>
      <c r="G2292">
        <v>389.71499999999997</v>
      </c>
      <c r="H2292">
        <v>388.96499999999997</v>
      </c>
      <c r="I2292">
        <v>388.58499999999998</v>
      </c>
      <c r="J2292">
        <v>388.45499999999998</v>
      </c>
      <c r="K2292">
        <v>388.45499999999998</v>
      </c>
      <c r="L2292">
        <v>388.70499999999998</v>
      </c>
      <c r="M2292">
        <v>388.32499999999999</v>
      </c>
    </row>
    <row r="2293" spans="1:13" x14ac:dyDescent="0.25">
      <c r="A2293" s="1">
        <v>44148</v>
      </c>
      <c r="B2293">
        <v>380.17899999999997</v>
      </c>
      <c r="C2293">
        <v>383.92899999999997</v>
      </c>
      <c r="D2293">
        <v>384.17899999999997</v>
      </c>
      <c r="E2293">
        <v>383.17899999999997</v>
      </c>
      <c r="F2293">
        <v>380.92899999999997</v>
      </c>
      <c r="G2293">
        <v>379.42899999999997</v>
      </c>
      <c r="H2293">
        <v>378.92899999999997</v>
      </c>
      <c r="I2293">
        <v>378.67899999999997</v>
      </c>
      <c r="J2293">
        <v>378.42899999999997</v>
      </c>
      <c r="K2293">
        <v>378.42899999999997</v>
      </c>
      <c r="L2293">
        <v>378.67899999999997</v>
      </c>
      <c r="M2293">
        <v>378.67899999999997</v>
      </c>
    </row>
    <row r="2294" spans="1:13" x14ac:dyDescent="0.25">
      <c r="A2294" s="1">
        <v>44151</v>
      </c>
      <c r="B2294">
        <v>389.02800000000002</v>
      </c>
      <c r="C2294">
        <v>392.02800000000002</v>
      </c>
      <c r="D2294">
        <v>391.77800000000002</v>
      </c>
      <c r="E2294">
        <v>390.52800000000002</v>
      </c>
      <c r="F2294">
        <v>388.14800000000002</v>
      </c>
      <c r="G2294">
        <v>386.76799999999997</v>
      </c>
      <c r="H2294">
        <v>385.88799999999998</v>
      </c>
      <c r="I2294">
        <v>385.38799999999998</v>
      </c>
      <c r="J2294">
        <v>385.13799999999998</v>
      </c>
      <c r="K2294">
        <v>385.00799999999998</v>
      </c>
      <c r="L2294">
        <v>384.87799999999999</v>
      </c>
      <c r="M2294">
        <v>384.74799999999999</v>
      </c>
    </row>
    <row r="2295" spans="1:13" x14ac:dyDescent="0.25">
      <c r="A2295" s="1">
        <v>44152</v>
      </c>
      <c r="B2295">
        <v>385.34500000000003</v>
      </c>
      <c r="C2295">
        <v>387.72500000000002</v>
      </c>
      <c r="D2295">
        <v>387.22500000000002</v>
      </c>
      <c r="E2295">
        <v>385.59500000000003</v>
      </c>
      <c r="F2295">
        <v>383.09500000000003</v>
      </c>
      <c r="G2295">
        <v>381.21499999999997</v>
      </c>
      <c r="H2295">
        <v>380.21499999999997</v>
      </c>
      <c r="I2295">
        <v>379.58499999999998</v>
      </c>
      <c r="J2295">
        <v>379.08499999999998</v>
      </c>
      <c r="K2295">
        <v>379.08499999999998</v>
      </c>
      <c r="L2295">
        <v>379.21499999999997</v>
      </c>
      <c r="M2295">
        <v>379.21499999999997</v>
      </c>
    </row>
    <row r="2296" spans="1:13" x14ac:dyDescent="0.25">
      <c r="A2296" s="1">
        <v>44153</v>
      </c>
      <c r="B2296">
        <v>395.27800000000002</v>
      </c>
      <c r="C2296">
        <v>397.90800000000002</v>
      </c>
      <c r="D2296">
        <v>397.40800000000002</v>
      </c>
      <c r="E2296">
        <v>395.77800000000002</v>
      </c>
      <c r="F2296">
        <v>393.27800000000002</v>
      </c>
      <c r="G2296">
        <v>391.27800000000002</v>
      </c>
      <c r="H2296">
        <v>390.14800000000002</v>
      </c>
      <c r="I2296">
        <v>389.14800000000002</v>
      </c>
      <c r="J2296">
        <v>388.64800000000002</v>
      </c>
      <c r="K2296">
        <v>388.51799999999997</v>
      </c>
      <c r="L2296">
        <v>388.51799999999997</v>
      </c>
      <c r="M2296">
        <v>388.38799999999998</v>
      </c>
    </row>
    <row r="2297" spans="1:13" x14ac:dyDescent="0.25">
      <c r="A2297" s="1">
        <v>44154</v>
      </c>
      <c r="B2297">
        <v>389.31200000000001</v>
      </c>
      <c r="C2297">
        <v>392.44200000000001</v>
      </c>
      <c r="D2297">
        <v>392.06200000000001</v>
      </c>
      <c r="E2297">
        <v>390.43200000000002</v>
      </c>
      <c r="F2297">
        <v>387.93200000000002</v>
      </c>
      <c r="G2297">
        <v>385.93200000000002</v>
      </c>
      <c r="H2297">
        <v>384.80200000000002</v>
      </c>
      <c r="I2297">
        <v>384.05200000000002</v>
      </c>
      <c r="J2297">
        <v>383.67200000000003</v>
      </c>
      <c r="K2297">
        <v>383.42200000000003</v>
      </c>
      <c r="L2297">
        <v>383.29199999999997</v>
      </c>
      <c r="M2297">
        <v>383.04199999999997</v>
      </c>
    </row>
    <row r="2298" spans="1:13" x14ac:dyDescent="0.25">
      <c r="A2298" s="1">
        <v>44155</v>
      </c>
      <c r="B2298">
        <v>391.53699999999998</v>
      </c>
      <c r="C2298">
        <v>394.53699999999998</v>
      </c>
      <c r="D2298">
        <v>394.53699999999998</v>
      </c>
      <c r="E2298">
        <v>392.90699999999998</v>
      </c>
      <c r="F2298">
        <v>390.40699999999998</v>
      </c>
      <c r="G2298">
        <v>388.40699999999998</v>
      </c>
      <c r="H2298">
        <v>387.40699999999998</v>
      </c>
      <c r="I2298">
        <v>386.65699999999998</v>
      </c>
      <c r="J2298">
        <v>386.02699999999999</v>
      </c>
      <c r="K2298">
        <v>385.77699999999999</v>
      </c>
      <c r="L2298">
        <v>385.64699999999999</v>
      </c>
      <c r="M2298">
        <v>385.39699999999999</v>
      </c>
    </row>
    <row r="2299" spans="1:13" x14ac:dyDescent="0.25">
      <c r="A2299" s="1">
        <v>44158</v>
      </c>
      <c r="B2299">
        <v>400.09800000000001</v>
      </c>
      <c r="C2299">
        <v>403.22800000000001</v>
      </c>
      <c r="D2299">
        <v>403.09800000000001</v>
      </c>
      <c r="E2299">
        <v>401.46800000000002</v>
      </c>
      <c r="F2299">
        <v>399.21800000000002</v>
      </c>
      <c r="G2299">
        <v>397.33800000000002</v>
      </c>
      <c r="H2299">
        <v>396.33800000000002</v>
      </c>
      <c r="I2299">
        <v>395.33800000000002</v>
      </c>
      <c r="J2299">
        <v>394.58800000000002</v>
      </c>
      <c r="K2299">
        <v>394.08800000000002</v>
      </c>
      <c r="L2299">
        <v>393.83800000000002</v>
      </c>
      <c r="M2299">
        <v>393.45800000000003</v>
      </c>
    </row>
    <row r="2300" spans="1:13" x14ac:dyDescent="0.25">
      <c r="A2300" s="1">
        <v>44159</v>
      </c>
      <c r="B2300">
        <v>413.23200000000003</v>
      </c>
      <c r="C2300">
        <v>416.23200000000003</v>
      </c>
      <c r="D2300">
        <v>415.73200000000003</v>
      </c>
      <c r="E2300">
        <v>413.73200000000003</v>
      </c>
      <c r="F2300">
        <v>410.98200000000003</v>
      </c>
      <c r="G2300">
        <v>408.98200000000003</v>
      </c>
      <c r="H2300">
        <v>407.60199999999998</v>
      </c>
      <c r="I2300">
        <v>406.35199999999998</v>
      </c>
      <c r="J2300">
        <v>405.35199999999998</v>
      </c>
      <c r="K2300">
        <v>404.85199999999998</v>
      </c>
      <c r="L2300">
        <v>404.47199999999998</v>
      </c>
      <c r="M2300">
        <v>403.72199999999998</v>
      </c>
    </row>
    <row r="2301" spans="1:13" x14ac:dyDescent="0.25">
      <c r="A2301" s="1">
        <v>44160</v>
      </c>
      <c r="B2301">
        <v>413.79599999999999</v>
      </c>
      <c r="C2301">
        <v>417.42599999999999</v>
      </c>
      <c r="D2301">
        <v>417.67599999999999</v>
      </c>
      <c r="E2301">
        <v>416.54599999999999</v>
      </c>
      <c r="F2301">
        <v>414.04599999999999</v>
      </c>
      <c r="G2301">
        <v>412.04599999999999</v>
      </c>
      <c r="H2301">
        <v>410.666</v>
      </c>
      <c r="I2301">
        <v>409.286</v>
      </c>
      <c r="J2301">
        <v>408.286</v>
      </c>
      <c r="K2301">
        <v>407.65600000000001</v>
      </c>
      <c r="L2301">
        <v>407.27600000000001</v>
      </c>
      <c r="M2301">
        <v>406.52600000000001</v>
      </c>
    </row>
    <row r="2302" spans="1:13" x14ac:dyDescent="0.25">
      <c r="A2302" s="1">
        <v>44161</v>
      </c>
      <c r="B2302">
        <v>409.52699999999999</v>
      </c>
      <c r="C2302">
        <v>413.77699999999999</v>
      </c>
      <c r="D2302">
        <v>414.52699999999999</v>
      </c>
      <c r="E2302">
        <v>413.77699999999999</v>
      </c>
      <c r="F2302">
        <v>411.52699999999999</v>
      </c>
      <c r="G2302">
        <v>409.52699999999999</v>
      </c>
      <c r="H2302">
        <v>408.02699999999999</v>
      </c>
      <c r="I2302">
        <v>406.77699999999999</v>
      </c>
      <c r="J2302">
        <v>405.77699999999999</v>
      </c>
      <c r="K2302">
        <v>405.27699999999999</v>
      </c>
      <c r="L2302">
        <v>405.02699999999999</v>
      </c>
      <c r="M2302">
        <v>404.27699999999999</v>
      </c>
    </row>
    <row r="2303" spans="1:13" x14ac:dyDescent="0.25">
      <c r="A2303" s="1">
        <v>44162</v>
      </c>
      <c r="B2303">
        <v>415.37299999999999</v>
      </c>
      <c r="C2303">
        <v>419.75299999999999</v>
      </c>
      <c r="D2303">
        <v>420.63299999999998</v>
      </c>
      <c r="E2303">
        <v>419.63299999999998</v>
      </c>
      <c r="F2303">
        <v>417.25299999999999</v>
      </c>
      <c r="G2303">
        <v>415.50299999999999</v>
      </c>
      <c r="H2303">
        <v>414.12299999999999</v>
      </c>
      <c r="I2303">
        <v>412.74299999999999</v>
      </c>
      <c r="J2303">
        <v>411.613</v>
      </c>
      <c r="K2303">
        <v>410.863</v>
      </c>
      <c r="L2303">
        <v>410.613</v>
      </c>
      <c r="M2303">
        <v>409.863</v>
      </c>
    </row>
    <row r="2304" spans="1:13" x14ac:dyDescent="0.25">
      <c r="A2304" s="1">
        <v>44165</v>
      </c>
      <c r="B2304">
        <v>406.50700000000001</v>
      </c>
      <c r="C2304">
        <v>411.75700000000001</v>
      </c>
      <c r="D2304">
        <v>413.50700000000001</v>
      </c>
      <c r="E2304">
        <v>413.12700000000001</v>
      </c>
      <c r="F2304">
        <v>411.12700000000001</v>
      </c>
      <c r="G2304">
        <v>409.37700000000001</v>
      </c>
      <c r="H2304">
        <v>407.87700000000001</v>
      </c>
      <c r="I2304">
        <v>406.62700000000001</v>
      </c>
      <c r="J2304">
        <v>405.87700000000001</v>
      </c>
      <c r="K2304">
        <v>405.24700000000001</v>
      </c>
      <c r="L2304">
        <v>404.99700000000001</v>
      </c>
      <c r="M2304">
        <v>404.24700000000001</v>
      </c>
    </row>
    <row r="2305" spans="1:13" x14ac:dyDescent="0.25">
      <c r="A2305" s="1">
        <v>44166</v>
      </c>
      <c r="B2305">
        <v>410.57499999999999</v>
      </c>
      <c r="C2305">
        <v>412.45499999999998</v>
      </c>
      <c r="D2305">
        <v>412.20499999999998</v>
      </c>
      <c r="E2305">
        <v>410.32499999999999</v>
      </c>
      <c r="F2305">
        <v>408.44499999999999</v>
      </c>
      <c r="G2305">
        <v>407.065</v>
      </c>
      <c r="H2305">
        <v>405.815</v>
      </c>
      <c r="I2305">
        <v>404.565</v>
      </c>
      <c r="J2305">
        <v>404.185</v>
      </c>
      <c r="K2305">
        <v>404.05500000000001</v>
      </c>
      <c r="L2305">
        <v>403.42500000000001</v>
      </c>
      <c r="M2305">
        <v>402.42500000000001</v>
      </c>
    </row>
    <row r="2306" spans="1:13" x14ac:dyDescent="0.25">
      <c r="A2306" s="1">
        <v>44167</v>
      </c>
      <c r="B2306">
        <v>419.06799999999998</v>
      </c>
      <c r="C2306">
        <v>420.31799999999998</v>
      </c>
      <c r="D2306">
        <v>419.68799999999999</v>
      </c>
      <c r="E2306">
        <v>417.18799999999999</v>
      </c>
      <c r="F2306">
        <v>415.18799999999999</v>
      </c>
      <c r="G2306">
        <v>413.55799999999999</v>
      </c>
      <c r="H2306">
        <v>411.928</v>
      </c>
      <c r="I2306">
        <v>410.548</v>
      </c>
      <c r="J2306">
        <v>409.66800000000001</v>
      </c>
      <c r="K2306">
        <v>409.28800000000001</v>
      </c>
      <c r="L2306">
        <v>408.65800000000002</v>
      </c>
      <c r="M2306">
        <v>407.40800000000002</v>
      </c>
    </row>
    <row r="2307" spans="1:13" x14ac:dyDescent="0.25">
      <c r="A2307" s="1">
        <v>44168</v>
      </c>
      <c r="B2307">
        <v>427.94099999999997</v>
      </c>
      <c r="C2307">
        <v>427.81099999999998</v>
      </c>
      <c r="D2307">
        <v>426.31099999999998</v>
      </c>
      <c r="E2307">
        <v>422.93099999999998</v>
      </c>
      <c r="F2307">
        <v>420.05099999999999</v>
      </c>
      <c r="G2307">
        <v>417.92099999999999</v>
      </c>
      <c r="H2307">
        <v>416.17099999999999</v>
      </c>
      <c r="I2307">
        <v>414.67099999999999</v>
      </c>
      <c r="J2307">
        <v>413.67099999999999</v>
      </c>
      <c r="K2307">
        <v>413.041</v>
      </c>
      <c r="L2307">
        <v>411.911</v>
      </c>
      <c r="M2307">
        <v>410.411</v>
      </c>
    </row>
    <row r="2308" spans="1:13" x14ac:dyDescent="0.25">
      <c r="A2308" s="1">
        <v>44169</v>
      </c>
      <c r="B2308">
        <v>431.03199999999998</v>
      </c>
      <c r="C2308">
        <v>431.66199999999998</v>
      </c>
      <c r="D2308">
        <v>430.28199999999998</v>
      </c>
      <c r="E2308">
        <v>427.40199999999999</v>
      </c>
      <c r="F2308">
        <v>424.52199999999999</v>
      </c>
      <c r="G2308">
        <v>422.142</v>
      </c>
      <c r="H2308">
        <v>420.012</v>
      </c>
      <c r="I2308">
        <v>418.012</v>
      </c>
      <c r="J2308">
        <v>416.512</v>
      </c>
      <c r="K2308">
        <v>415.762</v>
      </c>
      <c r="L2308">
        <v>414.512</v>
      </c>
      <c r="M2308">
        <v>412.88200000000001</v>
      </c>
    </row>
    <row r="2309" spans="1:13" x14ac:dyDescent="0.25">
      <c r="A2309" s="1">
        <v>44172</v>
      </c>
      <c r="B2309">
        <v>433.596</v>
      </c>
      <c r="C2309">
        <v>433.976</v>
      </c>
      <c r="D2309">
        <v>432.346</v>
      </c>
      <c r="E2309">
        <v>429.346</v>
      </c>
      <c r="F2309">
        <v>426.71600000000001</v>
      </c>
      <c r="G2309">
        <v>424.33600000000001</v>
      </c>
      <c r="H2309">
        <v>422.20600000000002</v>
      </c>
      <c r="I2309">
        <v>420.20600000000002</v>
      </c>
      <c r="J2309">
        <v>418.82600000000002</v>
      </c>
      <c r="K2309">
        <v>418.07600000000002</v>
      </c>
      <c r="L2309">
        <v>416.82600000000002</v>
      </c>
      <c r="M2309">
        <v>415.07600000000002</v>
      </c>
    </row>
    <row r="2310" spans="1:13" x14ac:dyDescent="0.25">
      <c r="A2310" s="1">
        <v>44173</v>
      </c>
      <c r="B2310">
        <v>436.54599999999999</v>
      </c>
      <c r="C2310">
        <v>435.666</v>
      </c>
      <c r="D2310">
        <v>433.536</v>
      </c>
      <c r="E2310">
        <v>430.286</v>
      </c>
      <c r="F2310">
        <v>427.40600000000001</v>
      </c>
      <c r="G2310">
        <v>424.90600000000001</v>
      </c>
      <c r="H2310">
        <v>422.52600000000001</v>
      </c>
      <c r="I2310">
        <v>420.27600000000001</v>
      </c>
      <c r="J2310">
        <v>418.52600000000001</v>
      </c>
      <c r="K2310">
        <v>417.64600000000002</v>
      </c>
      <c r="L2310">
        <v>416.14600000000002</v>
      </c>
      <c r="M2310">
        <v>414.39600000000002</v>
      </c>
    </row>
    <row r="2311" spans="1:13" x14ac:dyDescent="0.25">
      <c r="A2311" s="1">
        <v>44174</v>
      </c>
      <c r="B2311">
        <v>433.64299999999997</v>
      </c>
      <c r="C2311">
        <v>432.64299999999997</v>
      </c>
      <c r="D2311">
        <v>430.39299999999997</v>
      </c>
      <c r="E2311">
        <v>427.14299999999997</v>
      </c>
      <c r="F2311">
        <v>424.14299999999997</v>
      </c>
      <c r="G2311">
        <v>421.51299999999998</v>
      </c>
      <c r="H2311">
        <v>419.13299999999998</v>
      </c>
      <c r="I2311">
        <v>416.88299999999998</v>
      </c>
      <c r="J2311">
        <v>415.00299999999999</v>
      </c>
      <c r="K2311">
        <v>414.25299999999999</v>
      </c>
      <c r="L2311">
        <v>412.75299999999999</v>
      </c>
      <c r="M2311">
        <v>410.75299999999999</v>
      </c>
    </row>
    <row r="2312" spans="1:13" x14ac:dyDescent="0.25">
      <c r="A2312" s="1">
        <v>44175</v>
      </c>
      <c r="B2312">
        <v>453.524</v>
      </c>
      <c r="C2312">
        <v>451.774</v>
      </c>
      <c r="D2312">
        <v>449.14400000000001</v>
      </c>
      <c r="E2312">
        <v>445.64400000000001</v>
      </c>
      <c r="F2312">
        <v>442.26400000000001</v>
      </c>
      <c r="G2312">
        <v>439.13400000000001</v>
      </c>
      <c r="H2312">
        <v>436.25400000000002</v>
      </c>
      <c r="I2312">
        <v>433.62400000000002</v>
      </c>
      <c r="J2312">
        <v>431.49400000000003</v>
      </c>
      <c r="K2312">
        <v>430.36399999999998</v>
      </c>
      <c r="L2312">
        <v>428.73399999999998</v>
      </c>
      <c r="M2312">
        <v>426.60399999999998</v>
      </c>
    </row>
    <row r="2313" spans="1:13" x14ac:dyDescent="0.25">
      <c r="A2313" s="1">
        <v>44176</v>
      </c>
      <c r="B2313">
        <v>443.50099999999998</v>
      </c>
      <c r="C2313">
        <v>442.12099999999998</v>
      </c>
      <c r="D2313">
        <v>439.99099999999999</v>
      </c>
      <c r="E2313">
        <v>436.74099999999999</v>
      </c>
      <c r="F2313">
        <v>433.49099999999999</v>
      </c>
      <c r="G2313">
        <v>430.36099999999999</v>
      </c>
      <c r="H2313">
        <v>427.48099999999999</v>
      </c>
      <c r="I2313">
        <v>424.98099999999999</v>
      </c>
      <c r="J2313">
        <v>423.101</v>
      </c>
      <c r="K2313">
        <v>421.851</v>
      </c>
      <c r="L2313">
        <v>420.221</v>
      </c>
      <c r="M2313">
        <v>418.471</v>
      </c>
    </row>
    <row r="2314" spans="1:13" x14ac:dyDescent="0.25">
      <c r="A2314" s="1">
        <v>44179</v>
      </c>
      <c r="B2314">
        <v>442.09800000000001</v>
      </c>
      <c r="C2314">
        <v>440.34800000000001</v>
      </c>
      <c r="D2314">
        <v>438.21800000000002</v>
      </c>
      <c r="E2314">
        <v>434.83800000000002</v>
      </c>
      <c r="F2314">
        <v>431.70800000000003</v>
      </c>
      <c r="G2314">
        <v>428.70800000000003</v>
      </c>
      <c r="H2314">
        <v>425.95800000000003</v>
      </c>
      <c r="I2314">
        <v>423.45800000000003</v>
      </c>
      <c r="J2314">
        <v>421.45800000000003</v>
      </c>
      <c r="K2314">
        <v>420.20800000000003</v>
      </c>
      <c r="L2314">
        <v>418.45800000000003</v>
      </c>
      <c r="M2314">
        <v>416.32799999999997</v>
      </c>
    </row>
    <row r="2315" spans="1:13" x14ac:dyDescent="0.25">
      <c r="A2315" s="1">
        <v>44180</v>
      </c>
      <c r="B2315">
        <v>452.49400000000003</v>
      </c>
      <c r="C2315">
        <v>450.61399999999998</v>
      </c>
      <c r="D2315">
        <v>448.23399999999998</v>
      </c>
      <c r="E2315">
        <v>444.85399999999998</v>
      </c>
      <c r="F2315">
        <v>441.47399999999999</v>
      </c>
      <c r="G2315">
        <v>438.34399999999999</v>
      </c>
      <c r="H2315">
        <v>435.214</v>
      </c>
      <c r="I2315">
        <v>432.714</v>
      </c>
      <c r="J2315">
        <v>430.714</v>
      </c>
      <c r="K2315">
        <v>429.714</v>
      </c>
      <c r="L2315">
        <v>427.714</v>
      </c>
      <c r="M2315">
        <v>425.584</v>
      </c>
    </row>
    <row r="2316" spans="1:13" x14ac:dyDescent="0.25">
      <c r="A2316" s="1">
        <v>44181</v>
      </c>
      <c r="B2316">
        <v>455.64299999999997</v>
      </c>
      <c r="C2316">
        <v>452.89299999999997</v>
      </c>
      <c r="D2316">
        <v>450.39299999999997</v>
      </c>
      <c r="E2316">
        <v>446.64299999999997</v>
      </c>
      <c r="F2316">
        <v>442.89299999999997</v>
      </c>
      <c r="G2316">
        <v>439.39299999999997</v>
      </c>
      <c r="H2316">
        <v>435.89299999999997</v>
      </c>
      <c r="I2316">
        <v>432.89299999999997</v>
      </c>
      <c r="J2316">
        <v>431.14299999999997</v>
      </c>
      <c r="K2316">
        <v>429.89299999999997</v>
      </c>
      <c r="L2316">
        <v>427.89299999999997</v>
      </c>
      <c r="M2316">
        <v>425.39299999999997</v>
      </c>
    </row>
    <row r="2317" spans="1:13" x14ac:dyDescent="0.25">
      <c r="A2317" s="1">
        <v>44182</v>
      </c>
      <c r="B2317">
        <v>466.005</v>
      </c>
      <c r="C2317">
        <v>463.005</v>
      </c>
      <c r="D2317">
        <v>459.875</v>
      </c>
      <c r="E2317">
        <v>455.995</v>
      </c>
      <c r="F2317">
        <v>452.245</v>
      </c>
      <c r="G2317">
        <v>448.61500000000001</v>
      </c>
      <c r="H2317">
        <v>444.98500000000001</v>
      </c>
      <c r="I2317">
        <v>441.73500000000001</v>
      </c>
      <c r="J2317">
        <v>439.10500000000002</v>
      </c>
      <c r="K2317">
        <v>437.60500000000002</v>
      </c>
      <c r="L2317">
        <v>435.22500000000002</v>
      </c>
      <c r="M2317">
        <v>432.84500000000003</v>
      </c>
    </row>
    <row r="2318" spans="1:13" x14ac:dyDescent="0.25">
      <c r="A2318" s="1">
        <v>44183</v>
      </c>
      <c r="B2318">
        <v>471.54</v>
      </c>
      <c r="C2318">
        <v>468.79</v>
      </c>
      <c r="D2318">
        <v>465.91</v>
      </c>
      <c r="E2318">
        <v>462.03</v>
      </c>
      <c r="F2318">
        <v>458.15</v>
      </c>
      <c r="G2318">
        <v>454.52</v>
      </c>
      <c r="H2318">
        <v>450.77</v>
      </c>
      <c r="I2318">
        <v>447.52</v>
      </c>
      <c r="J2318">
        <v>445.27</v>
      </c>
      <c r="K2318">
        <v>443.89</v>
      </c>
      <c r="L2318">
        <v>441.76</v>
      </c>
      <c r="M2318">
        <v>439.38</v>
      </c>
    </row>
    <row r="2319" spans="1:13" x14ac:dyDescent="0.25">
      <c r="A2319" s="1">
        <v>44186</v>
      </c>
      <c r="B2319">
        <v>452.69299999999998</v>
      </c>
      <c r="C2319">
        <v>449.44299999999998</v>
      </c>
      <c r="D2319">
        <v>446.19299999999998</v>
      </c>
      <c r="E2319">
        <v>442.94299999999998</v>
      </c>
      <c r="F2319">
        <v>439.31299999999999</v>
      </c>
      <c r="G2319">
        <v>435.68299999999999</v>
      </c>
      <c r="H2319">
        <v>432.303</v>
      </c>
      <c r="I2319">
        <v>429.303</v>
      </c>
      <c r="J2319">
        <v>427.173</v>
      </c>
      <c r="K2319">
        <v>425.79300000000001</v>
      </c>
      <c r="L2319">
        <v>423.66300000000001</v>
      </c>
      <c r="M2319">
        <v>421.28300000000002</v>
      </c>
    </row>
    <row r="2320" spans="1:13" x14ac:dyDescent="0.25">
      <c r="A2320" s="1">
        <v>44187</v>
      </c>
      <c r="B2320">
        <v>454.04500000000002</v>
      </c>
      <c r="C2320">
        <v>451.04500000000002</v>
      </c>
      <c r="D2320">
        <v>448.04500000000002</v>
      </c>
      <c r="E2320">
        <v>444.54500000000002</v>
      </c>
      <c r="F2320">
        <v>441.04500000000002</v>
      </c>
      <c r="G2320">
        <v>437.79500000000002</v>
      </c>
      <c r="H2320">
        <v>434.66500000000002</v>
      </c>
      <c r="I2320">
        <v>431.66500000000002</v>
      </c>
      <c r="J2320">
        <v>429.91500000000002</v>
      </c>
      <c r="K2320">
        <v>428.91500000000002</v>
      </c>
      <c r="L2320">
        <v>426.91500000000002</v>
      </c>
      <c r="M2320">
        <v>424.41500000000002</v>
      </c>
    </row>
    <row r="2321" spans="1:13" x14ac:dyDescent="0.25">
      <c r="A2321" s="1">
        <v>44188</v>
      </c>
      <c r="B2321">
        <v>466.74099999999999</v>
      </c>
      <c r="C2321">
        <v>462.99099999999999</v>
      </c>
      <c r="D2321">
        <v>459.24099999999999</v>
      </c>
      <c r="E2321">
        <v>455.74099999999999</v>
      </c>
      <c r="F2321">
        <v>451.99099999999999</v>
      </c>
      <c r="G2321">
        <v>448.24099999999999</v>
      </c>
      <c r="H2321">
        <v>444.99099999999999</v>
      </c>
      <c r="I2321">
        <v>441.99099999999999</v>
      </c>
      <c r="J2321">
        <v>439.74099999999999</v>
      </c>
      <c r="K2321">
        <v>437.99099999999999</v>
      </c>
      <c r="L2321">
        <v>435.74099999999999</v>
      </c>
      <c r="M2321">
        <v>433.24099999999999</v>
      </c>
    </row>
    <row r="2322" spans="1:13" x14ac:dyDescent="0.25">
      <c r="A2322" s="1">
        <v>44189</v>
      </c>
      <c r="B2322">
        <v>462.80099999999999</v>
      </c>
      <c r="C2322">
        <v>459.17099999999999</v>
      </c>
      <c r="D2322">
        <v>455.541</v>
      </c>
      <c r="E2322">
        <v>452.041</v>
      </c>
      <c r="F2322">
        <v>448.411</v>
      </c>
      <c r="G2322">
        <v>445.03100000000001</v>
      </c>
      <c r="H2322">
        <v>441.65100000000001</v>
      </c>
      <c r="I2322">
        <v>438.77100000000002</v>
      </c>
      <c r="J2322">
        <v>437.02100000000002</v>
      </c>
      <c r="K2322">
        <v>435.52100000000002</v>
      </c>
      <c r="L2322">
        <v>433.39100000000002</v>
      </c>
      <c r="M2322">
        <v>430.89100000000002</v>
      </c>
    </row>
    <row r="2323" spans="1:13" x14ac:dyDescent="0.25">
      <c r="A2323" s="1">
        <v>44193</v>
      </c>
      <c r="B2323">
        <v>467.09</v>
      </c>
      <c r="C2323">
        <v>463.84</v>
      </c>
      <c r="D2323">
        <v>460.09</v>
      </c>
      <c r="E2323">
        <v>456.59</v>
      </c>
      <c r="F2323">
        <v>453.09</v>
      </c>
      <c r="G2323">
        <v>449.59</v>
      </c>
      <c r="H2323">
        <v>446.34</v>
      </c>
      <c r="I2323">
        <v>443.34</v>
      </c>
      <c r="J2323">
        <v>441.34</v>
      </c>
      <c r="K2323">
        <v>439.59</v>
      </c>
      <c r="L2323">
        <v>437.34</v>
      </c>
      <c r="M2323">
        <v>434.84</v>
      </c>
    </row>
    <row r="2324" spans="1:13" x14ac:dyDescent="0.25">
      <c r="A2324" s="1">
        <v>44194</v>
      </c>
      <c r="B2324">
        <v>467.01799999999997</v>
      </c>
      <c r="C2324">
        <v>463.38799999999998</v>
      </c>
      <c r="D2324">
        <v>459.63799999999998</v>
      </c>
      <c r="E2324">
        <v>455.88799999999998</v>
      </c>
      <c r="F2324">
        <v>452.25799999999998</v>
      </c>
      <c r="G2324">
        <v>448.62799999999999</v>
      </c>
      <c r="H2324">
        <v>444.99799999999999</v>
      </c>
      <c r="I2324">
        <v>441.74799999999999</v>
      </c>
      <c r="J2324">
        <v>439.74799999999999</v>
      </c>
      <c r="K2324">
        <v>438.36799999999999</v>
      </c>
      <c r="L2324">
        <v>436.36799999999999</v>
      </c>
      <c r="M2324">
        <v>434.11799999999999</v>
      </c>
    </row>
    <row r="2325" spans="1:13" x14ac:dyDescent="0.25">
      <c r="A2325" s="1">
        <v>44195</v>
      </c>
      <c r="B2325">
        <v>473.74799999999999</v>
      </c>
      <c r="C2325">
        <v>469.49799999999999</v>
      </c>
      <c r="D2325">
        <v>464.99799999999999</v>
      </c>
      <c r="E2325">
        <v>460.74799999999999</v>
      </c>
      <c r="F2325">
        <v>456.49799999999999</v>
      </c>
      <c r="G2325">
        <v>452.36799999999999</v>
      </c>
      <c r="H2325">
        <v>448.238</v>
      </c>
      <c r="I2325">
        <v>444.858</v>
      </c>
      <c r="J2325">
        <v>442.72800000000001</v>
      </c>
      <c r="K2325">
        <v>441.22800000000001</v>
      </c>
      <c r="L2325">
        <v>438.97800000000001</v>
      </c>
      <c r="M2325">
        <v>436.59800000000001</v>
      </c>
    </row>
    <row r="2326" spans="1:13" x14ac:dyDescent="0.25">
      <c r="A2326" s="1">
        <v>44196</v>
      </c>
      <c r="B2326">
        <v>472.29</v>
      </c>
      <c r="C2326">
        <v>467.54</v>
      </c>
      <c r="D2326">
        <v>462.79</v>
      </c>
      <c r="E2326">
        <v>458.16</v>
      </c>
      <c r="F2326">
        <v>453.78</v>
      </c>
      <c r="G2326">
        <v>449.15</v>
      </c>
      <c r="H2326">
        <v>444.77</v>
      </c>
      <c r="I2326">
        <v>441.52</v>
      </c>
      <c r="J2326">
        <v>439.27</v>
      </c>
      <c r="K2326">
        <v>437.64</v>
      </c>
      <c r="L2326">
        <v>435.39</v>
      </c>
      <c r="M2326">
        <v>432.89</v>
      </c>
    </row>
    <row r="2327" spans="1:13" x14ac:dyDescent="0.25">
      <c r="A2327" s="1">
        <v>44200</v>
      </c>
      <c r="B2327">
        <v>473.07799999999997</v>
      </c>
      <c r="C2327">
        <v>468.07799999999997</v>
      </c>
      <c r="D2327">
        <v>463.07799999999997</v>
      </c>
      <c r="E2327">
        <v>457.82799999999997</v>
      </c>
      <c r="F2327">
        <v>452.57799999999997</v>
      </c>
      <c r="G2327">
        <v>447.82799999999997</v>
      </c>
      <c r="H2327">
        <v>443.94799999999998</v>
      </c>
      <c r="I2327">
        <v>441.69799999999998</v>
      </c>
      <c r="J2327">
        <v>439.94799999999998</v>
      </c>
      <c r="K2327">
        <v>437.69799999999998</v>
      </c>
      <c r="L2327">
        <v>434.94799999999998</v>
      </c>
      <c r="M2327">
        <v>433.06799999999998</v>
      </c>
    </row>
    <row r="2328" spans="1:13" x14ac:dyDescent="0.25">
      <c r="A2328" s="1">
        <v>44201</v>
      </c>
      <c r="B2328">
        <v>483.75700000000001</v>
      </c>
      <c r="C2328">
        <v>479.25700000000001</v>
      </c>
      <c r="D2328">
        <v>474.25700000000001</v>
      </c>
      <c r="E2328">
        <v>469.25700000000001</v>
      </c>
      <c r="F2328">
        <v>464.12700000000001</v>
      </c>
      <c r="G2328">
        <v>458.99700000000001</v>
      </c>
      <c r="H2328">
        <v>455.11700000000002</v>
      </c>
      <c r="I2328">
        <v>452.48700000000002</v>
      </c>
      <c r="J2328">
        <v>450.73700000000002</v>
      </c>
      <c r="K2328">
        <v>448.35700000000003</v>
      </c>
      <c r="L2328">
        <v>445.72699999999998</v>
      </c>
      <c r="M2328">
        <v>444.09699999999998</v>
      </c>
    </row>
    <row r="2329" spans="1:13" x14ac:dyDescent="0.25">
      <c r="A2329" s="1">
        <v>44202</v>
      </c>
      <c r="B2329">
        <v>496.65499999999997</v>
      </c>
      <c r="C2329">
        <v>491.65499999999997</v>
      </c>
      <c r="D2329">
        <v>486.15499999999997</v>
      </c>
      <c r="E2329">
        <v>480.15499999999997</v>
      </c>
      <c r="F2329">
        <v>474.40499999999997</v>
      </c>
      <c r="G2329">
        <v>468.65499999999997</v>
      </c>
      <c r="H2329">
        <v>464.27499999999998</v>
      </c>
      <c r="I2329">
        <v>461.02499999999998</v>
      </c>
      <c r="J2329">
        <v>458.52499999999998</v>
      </c>
      <c r="K2329">
        <v>455.52499999999998</v>
      </c>
      <c r="L2329">
        <v>452.02499999999998</v>
      </c>
      <c r="M2329">
        <v>449.52499999999998</v>
      </c>
    </row>
    <row r="2330" spans="1:13" x14ac:dyDescent="0.25">
      <c r="A2330" s="1">
        <v>44203</v>
      </c>
      <c r="B2330">
        <v>502.61799999999999</v>
      </c>
      <c r="C2330">
        <v>497.36799999999999</v>
      </c>
      <c r="D2330">
        <v>491.36799999999999</v>
      </c>
      <c r="E2330">
        <v>485.11799999999999</v>
      </c>
      <c r="F2330">
        <v>478.86799999999999</v>
      </c>
      <c r="G2330">
        <v>472.738</v>
      </c>
      <c r="H2330">
        <v>467.738</v>
      </c>
      <c r="I2330">
        <v>464.488</v>
      </c>
      <c r="J2330">
        <v>461.988</v>
      </c>
      <c r="K2330">
        <v>459.238</v>
      </c>
      <c r="L2330">
        <v>455.988</v>
      </c>
      <c r="M2330">
        <v>453.488</v>
      </c>
    </row>
    <row r="2331" spans="1:13" x14ac:dyDescent="0.25">
      <c r="A2331" s="1">
        <v>44204</v>
      </c>
      <c r="B2331">
        <v>514.31100000000004</v>
      </c>
      <c r="C2331">
        <v>508.31099999999998</v>
      </c>
      <c r="D2331">
        <v>502.06099999999998</v>
      </c>
      <c r="E2331">
        <v>495.31099999999998</v>
      </c>
      <c r="F2331">
        <v>488.56099999999998</v>
      </c>
      <c r="G2331">
        <v>481.81099999999998</v>
      </c>
      <c r="H2331">
        <v>476.31099999999998</v>
      </c>
      <c r="I2331">
        <v>472.31099999999998</v>
      </c>
      <c r="J2331">
        <v>469.31099999999998</v>
      </c>
      <c r="K2331">
        <v>465.81099999999998</v>
      </c>
      <c r="L2331">
        <v>462.06099999999998</v>
      </c>
      <c r="M2331">
        <v>459.31099999999998</v>
      </c>
    </row>
    <row r="2332" spans="1:13" x14ac:dyDescent="0.25">
      <c r="A2332" s="1">
        <v>44207</v>
      </c>
      <c r="B2332">
        <v>514.11599999999999</v>
      </c>
      <c r="C2332">
        <v>508.11599999999999</v>
      </c>
      <c r="D2332">
        <v>501.86599999999999</v>
      </c>
      <c r="E2332">
        <v>495.36599999999999</v>
      </c>
      <c r="F2332">
        <v>488.86599999999999</v>
      </c>
      <c r="G2332">
        <v>482.61599999999999</v>
      </c>
      <c r="H2332">
        <v>477.36599999999999</v>
      </c>
      <c r="I2332">
        <v>473.61599999999999</v>
      </c>
      <c r="J2332">
        <v>470.61599999999999</v>
      </c>
      <c r="K2332">
        <v>467.36599999999999</v>
      </c>
      <c r="L2332">
        <v>463.61599999999999</v>
      </c>
      <c r="M2332">
        <v>460.86599999999999</v>
      </c>
    </row>
    <row r="2333" spans="1:13" x14ac:dyDescent="0.25">
      <c r="A2333" s="1">
        <v>44208</v>
      </c>
      <c r="B2333">
        <v>522.20100000000002</v>
      </c>
      <c r="C2333">
        <v>516.20100000000002</v>
      </c>
      <c r="D2333">
        <v>509.95100000000002</v>
      </c>
      <c r="E2333">
        <v>503.57100000000003</v>
      </c>
      <c r="F2333">
        <v>496.94099999999997</v>
      </c>
      <c r="G2333">
        <v>490.56099999999998</v>
      </c>
      <c r="H2333">
        <v>485.18099999999998</v>
      </c>
      <c r="I2333">
        <v>481.55099999999999</v>
      </c>
      <c r="J2333">
        <v>478.42099999999999</v>
      </c>
      <c r="K2333">
        <v>474.92099999999999</v>
      </c>
      <c r="L2333">
        <v>471.17099999999999</v>
      </c>
      <c r="M2333">
        <v>468.17099999999999</v>
      </c>
    </row>
    <row r="2334" spans="1:13" x14ac:dyDescent="0.25">
      <c r="A2334" s="1">
        <v>44209</v>
      </c>
      <c r="B2334">
        <v>519.56200000000001</v>
      </c>
      <c r="C2334">
        <v>513.43200000000002</v>
      </c>
      <c r="D2334">
        <v>507.18200000000002</v>
      </c>
      <c r="E2334">
        <v>500.80200000000002</v>
      </c>
      <c r="F2334">
        <v>494.55200000000002</v>
      </c>
      <c r="G2334">
        <v>488.80200000000002</v>
      </c>
      <c r="H2334">
        <v>484.17200000000003</v>
      </c>
      <c r="I2334">
        <v>480.92200000000003</v>
      </c>
      <c r="J2334">
        <v>478.04199999999997</v>
      </c>
      <c r="K2334">
        <v>474.66199999999998</v>
      </c>
      <c r="L2334">
        <v>470.91199999999998</v>
      </c>
      <c r="M2334">
        <v>467.91199999999998</v>
      </c>
    </row>
    <row r="2335" spans="1:13" x14ac:dyDescent="0.25">
      <c r="A2335" s="1">
        <v>44210</v>
      </c>
      <c r="B2335">
        <v>516.78599999999994</v>
      </c>
      <c r="C2335">
        <v>510.536</v>
      </c>
      <c r="D2335">
        <v>504.036</v>
      </c>
      <c r="E2335">
        <v>497.536</v>
      </c>
      <c r="F2335">
        <v>491.536</v>
      </c>
      <c r="G2335">
        <v>485.90600000000001</v>
      </c>
      <c r="H2335">
        <v>480.65600000000001</v>
      </c>
      <c r="I2335">
        <v>477.27600000000001</v>
      </c>
      <c r="J2335">
        <v>474.39600000000002</v>
      </c>
      <c r="K2335">
        <v>470.76600000000002</v>
      </c>
      <c r="L2335">
        <v>467.51600000000002</v>
      </c>
      <c r="M2335">
        <v>464.26600000000002</v>
      </c>
    </row>
    <row r="2336" spans="1:13" x14ac:dyDescent="0.25">
      <c r="A2336" s="1">
        <v>44211</v>
      </c>
      <c r="B2336">
        <v>513.70500000000004</v>
      </c>
      <c r="C2336">
        <v>506.95499999999998</v>
      </c>
      <c r="D2336">
        <v>500.20499999999998</v>
      </c>
      <c r="E2336">
        <v>493.32499999999999</v>
      </c>
      <c r="F2336">
        <v>486.82499999999999</v>
      </c>
      <c r="G2336">
        <v>480.82499999999999</v>
      </c>
      <c r="H2336">
        <v>475.94499999999999</v>
      </c>
      <c r="I2336">
        <v>472.69499999999999</v>
      </c>
      <c r="J2336">
        <v>469.69499999999999</v>
      </c>
      <c r="K2336">
        <v>466.19499999999999</v>
      </c>
      <c r="L2336">
        <v>462.565</v>
      </c>
      <c r="M2336">
        <v>459.685</v>
      </c>
    </row>
    <row r="2337" spans="1:13" x14ac:dyDescent="0.25">
      <c r="A2337" s="1">
        <v>44214</v>
      </c>
      <c r="B2337">
        <v>513.24300000000005</v>
      </c>
      <c r="C2337">
        <v>506.99299999999999</v>
      </c>
      <c r="D2337">
        <v>500.74299999999999</v>
      </c>
      <c r="E2337">
        <v>494.49299999999999</v>
      </c>
      <c r="F2337">
        <v>488.49299999999999</v>
      </c>
      <c r="G2337">
        <v>482.613</v>
      </c>
      <c r="H2337">
        <v>477.613</v>
      </c>
      <c r="I2337">
        <v>474.233</v>
      </c>
      <c r="J2337">
        <v>471.483</v>
      </c>
      <c r="K2337">
        <v>467.983</v>
      </c>
      <c r="L2337">
        <v>464.35300000000001</v>
      </c>
      <c r="M2337">
        <v>461.35300000000001</v>
      </c>
    </row>
    <row r="2338" spans="1:13" x14ac:dyDescent="0.25">
      <c r="A2338" s="1">
        <v>44215</v>
      </c>
      <c r="B2338">
        <v>518.99400000000003</v>
      </c>
      <c r="C2338">
        <v>513.11400000000003</v>
      </c>
      <c r="D2338">
        <v>506.86399999999998</v>
      </c>
      <c r="E2338">
        <v>500.48399999999998</v>
      </c>
      <c r="F2338">
        <v>494.23399999999998</v>
      </c>
      <c r="G2338">
        <v>487.98399999999998</v>
      </c>
      <c r="H2338">
        <v>482.98399999999998</v>
      </c>
      <c r="I2338">
        <v>479.73399999999998</v>
      </c>
      <c r="J2338">
        <v>476.85399999999998</v>
      </c>
      <c r="K2338">
        <v>473.35399999999998</v>
      </c>
      <c r="L2338">
        <v>469.60399999999998</v>
      </c>
      <c r="M2338">
        <v>466.35399999999998</v>
      </c>
    </row>
    <row r="2339" spans="1:13" x14ac:dyDescent="0.25">
      <c r="A2339" s="1">
        <v>44216</v>
      </c>
      <c r="B2339">
        <v>515.85799999999995</v>
      </c>
      <c r="C2339">
        <v>510.608</v>
      </c>
      <c r="D2339">
        <v>505.108</v>
      </c>
      <c r="E2339">
        <v>499.358</v>
      </c>
      <c r="F2339">
        <v>493.358</v>
      </c>
      <c r="G2339">
        <v>487.358</v>
      </c>
      <c r="H2339">
        <v>482.358</v>
      </c>
      <c r="I2339">
        <v>479.358</v>
      </c>
      <c r="J2339">
        <v>476.358</v>
      </c>
      <c r="K2339">
        <v>473.108</v>
      </c>
      <c r="L2339">
        <v>469.358</v>
      </c>
      <c r="M2339">
        <v>466.108</v>
      </c>
    </row>
    <row r="2340" spans="1:13" x14ac:dyDescent="0.25">
      <c r="A2340" s="1">
        <v>44217</v>
      </c>
      <c r="B2340">
        <v>514.62900000000002</v>
      </c>
      <c r="C2340">
        <v>509.87900000000002</v>
      </c>
      <c r="D2340">
        <v>504.62900000000002</v>
      </c>
      <c r="E2340">
        <v>498.87900000000002</v>
      </c>
      <c r="F2340">
        <v>492.87900000000002</v>
      </c>
      <c r="G2340">
        <v>486.87900000000002</v>
      </c>
      <c r="H2340">
        <v>482.12900000000002</v>
      </c>
      <c r="I2340">
        <v>478.87900000000002</v>
      </c>
      <c r="J2340">
        <v>475.99900000000002</v>
      </c>
      <c r="K2340">
        <v>472.49900000000002</v>
      </c>
      <c r="L2340">
        <v>468.74900000000002</v>
      </c>
      <c r="M2340">
        <v>465.36900000000003</v>
      </c>
    </row>
    <row r="2341" spans="1:13" x14ac:dyDescent="0.25">
      <c r="A2341" s="1">
        <v>44218</v>
      </c>
      <c r="B2341">
        <v>505.74599999999998</v>
      </c>
      <c r="C2341">
        <v>501.11599999999999</v>
      </c>
      <c r="D2341">
        <v>496.11599999999999</v>
      </c>
      <c r="E2341">
        <v>491.11599999999999</v>
      </c>
      <c r="F2341">
        <v>485.86599999999999</v>
      </c>
      <c r="G2341">
        <v>480.36599999999999</v>
      </c>
      <c r="H2341">
        <v>475.48599999999999</v>
      </c>
      <c r="I2341">
        <v>472.23599999999999</v>
      </c>
      <c r="J2341">
        <v>469.48599999999999</v>
      </c>
      <c r="K2341">
        <v>466.23599999999999</v>
      </c>
      <c r="L2341">
        <v>462.73599999999999</v>
      </c>
      <c r="M2341">
        <v>459.60599999999999</v>
      </c>
    </row>
    <row r="2342" spans="1:13" x14ac:dyDescent="0.25">
      <c r="A2342" s="1">
        <v>44221</v>
      </c>
      <c r="B2342">
        <v>507.81</v>
      </c>
      <c r="C2342">
        <v>502.93</v>
      </c>
      <c r="D2342">
        <v>497.18</v>
      </c>
      <c r="E2342">
        <v>492.18</v>
      </c>
      <c r="F2342">
        <v>486.68</v>
      </c>
      <c r="G2342">
        <v>481.18</v>
      </c>
      <c r="H2342">
        <v>476.68</v>
      </c>
      <c r="I2342">
        <v>473.43</v>
      </c>
      <c r="J2342">
        <v>470.68</v>
      </c>
      <c r="K2342">
        <v>467.43</v>
      </c>
      <c r="L2342">
        <v>463.93</v>
      </c>
      <c r="M2342">
        <v>460.68</v>
      </c>
    </row>
    <row r="2343" spans="1:13" x14ac:dyDescent="0.25">
      <c r="A2343" s="1">
        <v>44222</v>
      </c>
      <c r="B2343">
        <v>513.92999999999995</v>
      </c>
      <c r="C2343">
        <v>509.43</v>
      </c>
      <c r="D2343">
        <v>503.93</v>
      </c>
      <c r="E2343">
        <v>498.43</v>
      </c>
      <c r="F2343">
        <v>492.68</v>
      </c>
      <c r="G2343">
        <v>487.18</v>
      </c>
      <c r="H2343">
        <v>482.43</v>
      </c>
      <c r="I2343">
        <v>479.18</v>
      </c>
      <c r="J2343">
        <v>476.43</v>
      </c>
      <c r="K2343">
        <v>472.93</v>
      </c>
      <c r="L2343">
        <v>469.18</v>
      </c>
      <c r="M2343">
        <v>465.68</v>
      </c>
    </row>
    <row r="2344" spans="1:13" x14ac:dyDescent="0.25">
      <c r="A2344" s="1">
        <v>44223</v>
      </c>
      <c r="B2344">
        <v>517.49</v>
      </c>
      <c r="C2344">
        <v>512.61</v>
      </c>
      <c r="D2344">
        <v>506.36</v>
      </c>
      <c r="E2344">
        <v>500.61</v>
      </c>
      <c r="F2344">
        <v>494.86</v>
      </c>
      <c r="G2344">
        <v>489.36</v>
      </c>
      <c r="H2344">
        <v>484.61</v>
      </c>
      <c r="I2344">
        <v>481.48</v>
      </c>
      <c r="J2344">
        <v>478.73</v>
      </c>
      <c r="K2344">
        <v>475.23</v>
      </c>
      <c r="L2344">
        <v>471.48</v>
      </c>
      <c r="M2344">
        <v>467.98</v>
      </c>
    </row>
    <row r="2345" spans="1:13" x14ac:dyDescent="0.25">
      <c r="A2345" s="1">
        <v>44224</v>
      </c>
      <c r="B2345">
        <v>508.83199999999999</v>
      </c>
      <c r="C2345">
        <v>504.58199999999999</v>
      </c>
      <c r="D2345">
        <v>498.952</v>
      </c>
      <c r="E2345">
        <v>493.202</v>
      </c>
      <c r="F2345">
        <v>487.452</v>
      </c>
      <c r="G2345">
        <v>481.952</v>
      </c>
      <c r="H2345">
        <v>477.452</v>
      </c>
      <c r="I2345">
        <v>474.452</v>
      </c>
      <c r="J2345">
        <v>471.702</v>
      </c>
      <c r="K2345">
        <v>467.952</v>
      </c>
      <c r="L2345">
        <v>464.202</v>
      </c>
      <c r="M2345">
        <v>460.702</v>
      </c>
    </row>
    <row r="2346" spans="1:13" x14ac:dyDescent="0.25">
      <c r="A2346" s="1">
        <v>44225</v>
      </c>
      <c r="B2346">
        <v>511.28199999999998</v>
      </c>
      <c r="C2346">
        <v>506.78199999999998</v>
      </c>
      <c r="D2346">
        <v>501.28199999999998</v>
      </c>
      <c r="E2346">
        <v>495.53199999999998</v>
      </c>
      <c r="F2346">
        <v>489.78199999999998</v>
      </c>
      <c r="G2346">
        <v>484.03199999999998</v>
      </c>
      <c r="H2346">
        <v>479.28199999999998</v>
      </c>
      <c r="I2346">
        <v>476.03199999999998</v>
      </c>
      <c r="J2346">
        <v>473.40199999999999</v>
      </c>
      <c r="K2346">
        <v>469.90199999999999</v>
      </c>
      <c r="L2346">
        <v>466.15199999999999</v>
      </c>
      <c r="M2346">
        <v>462.52199999999999</v>
      </c>
    </row>
    <row r="2347" spans="1:13" x14ac:dyDescent="0.25">
      <c r="A2347" s="1">
        <v>44228</v>
      </c>
      <c r="B2347">
        <v>514.96799999999996</v>
      </c>
      <c r="C2347">
        <v>508.33800000000002</v>
      </c>
      <c r="D2347">
        <v>501.95800000000003</v>
      </c>
      <c r="E2347">
        <v>495.70800000000003</v>
      </c>
      <c r="F2347">
        <v>489.95800000000003</v>
      </c>
      <c r="G2347">
        <v>485.45800000000003</v>
      </c>
      <c r="H2347">
        <v>482.45800000000003</v>
      </c>
      <c r="I2347">
        <v>479.70800000000003</v>
      </c>
      <c r="J2347">
        <v>476.20800000000003</v>
      </c>
      <c r="K2347">
        <v>472.45800000000003</v>
      </c>
      <c r="L2347">
        <v>468.82799999999997</v>
      </c>
      <c r="M2347">
        <v>465.32799999999997</v>
      </c>
    </row>
    <row r="2348" spans="1:13" x14ac:dyDescent="0.25">
      <c r="A2348" s="1">
        <v>44229</v>
      </c>
      <c r="B2348">
        <v>529.26199999999994</v>
      </c>
      <c r="C2348">
        <v>522.26199999999994</v>
      </c>
      <c r="D2348">
        <v>515.63199999999995</v>
      </c>
      <c r="E2348">
        <v>509.13200000000001</v>
      </c>
      <c r="F2348">
        <v>503.25200000000001</v>
      </c>
      <c r="G2348">
        <v>498.50200000000001</v>
      </c>
      <c r="H2348">
        <v>495.00200000000001</v>
      </c>
      <c r="I2348">
        <v>492.00200000000001</v>
      </c>
      <c r="J2348">
        <v>488.25200000000001</v>
      </c>
      <c r="K2348">
        <v>484.25200000000001</v>
      </c>
      <c r="L2348">
        <v>480.62200000000001</v>
      </c>
      <c r="M2348">
        <v>476.87200000000001</v>
      </c>
    </row>
    <row r="2349" spans="1:13" x14ac:dyDescent="0.25">
      <c r="A2349" s="1">
        <v>44230</v>
      </c>
      <c r="B2349">
        <v>535.14599999999996</v>
      </c>
      <c r="C2349">
        <v>527.89599999999996</v>
      </c>
      <c r="D2349">
        <v>520.76599999999996</v>
      </c>
      <c r="E2349">
        <v>514.01599999999996</v>
      </c>
      <c r="F2349">
        <v>507.76600000000002</v>
      </c>
      <c r="G2349">
        <v>502.76600000000002</v>
      </c>
      <c r="H2349">
        <v>499.26600000000002</v>
      </c>
      <c r="I2349">
        <v>496.01600000000002</v>
      </c>
      <c r="J2349">
        <v>492.26600000000002</v>
      </c>
      <c r="K2349">
        <v>488.26600000000002</v>
      </c>
      <c r="L2349">
        <v>484.76600000000002</v>
      </c>
      <c r="M2349">
        <v>480.63600000000002</v>
      </c>
    </row>
    <row r="2350" spans="1:13" x14ac:dyDescent="0.25">
      <c r="A2350" s="1">
        <v>44231</v>
      </c>
      <c r="B2350">
        <v>534.74199999999996</v>
      </c>
      <c r="C2350">
        <v>527.49199999999996</v>
      </c>
      <c r="D2350">
        <v>520.61199999999997</v>
      </c>
      <c r="E2350">
        <v>514.11199999999997</v>
      </c>
      <c r="F2350">
        <v>507.98200000000003</v>
      </c>
      <c r="G2350">
        <v>502.98200000000003</v>
      </c>
      <c r="H2350">
        <v>499.23200000000003</v>
      </c>
      <c r="I2350">
        <v>495.98200000000003</v>
      </c>
      <c r="J2350">
        <v>492.23200000000003</v>
      </c>
      <c r="K2350">
        <v>488.10199999999998</v>
      </c>
      <c r="L2350">
        <v>484.35199999999998</v>
      </c>
      <c r="M2350">
        <v>480.35199999999998</v>
      </c>
    </row>
    <row r="2351" spans="1:13" x14ac:dyDescent="0.25">
      <c r="A2351" s="1">
        <v>44232</v>
      </c>
      <c r="B2351">
        <v>542.12599999999998</v>
      </c>
      <c r="C2351">
        <v>535.12599999999998</v>
      </c>
      <c r="D2351">
        <v>528.37599999999998</v>
      </c>
      <c r="E2351">
        <v>522.12599999999998</v>
      </c>
      <c r="F2351">
        <v>515.87599999999998</v>
      </c>
      <c r="G2351">
        <v>510.62599999999998</v>
      </c>
      <c r="H2351">
        <v>506.87599999999998</v>
      </c>
      <c r="I2351">
        <v>503.62599999999998</v>
      </c>
      <c r="J2351">
        <v>499.62599999999998</v>
      </c>
      <c r="K2351">
        <v>495.74599999999998</v>
      </c>
      <c r="L2351">
        <v>491.99599999999998</v>
      </c>
      <c r="M2351">
        <v>487.86599999999999</v>
      </c>
    </row>
    <row r="2352" spans="1:13" x14ac:dyDescent="0.25">
      <c r="A2352" s="1">
        <v>44235</v>
      </c>
      <c r="B2352">
        <v>550.19500000000005</v>
      </c>
      <c r="C2352">
        <v>541.94500000000005</v>
      </c>
      <c r="D2352">
        <v>534.94500000000005</v>
      </c>
      <c r="E2352">
        <v>528.06500000000005</v>
      </c>
      <c r="F2352">
        <v>521.81500000000005</v>
      </c>
      <c r="G2352">
        <v>516.56500000000005</v>
      </c>
      <c r="H2352">
        <v>512.56500000000005</v>
      </c>
      <c r="I2352">
        <v>509.315</v>
      </c>
      <c r="J2352">
        <v>505.315</v>
      </c>
      <c r="K2352">
        <v>500.935</v>
      </c>
      <c r="L2352">
        <v>497.185</v>
      </c>
      <c r="M2352">
        <v>492.935</v>
      </c>
    </row>
    <row r="2353" spans="1:13" x14ac:dyDescent="0.25">
      <c r="A2353" s="1">
        <v>44236</v>
      </c>
      <c r="B2353">
        <v>544.86800000000005</v>
      </c>
      <c r="C2353">
        <v>538.23800000000006</v>
      </c>
      <c r="D2353">
        <v>532.23800000000006</v>
      </c>
      <c r="E2353">
        <v>526.23800000000006</v>
      </c>
      <c r="F2353">
        <v>520.48800000000006</v>
      </c>
      <c r="G2353">
        <v>515.48800000000006</v>
      </c>
      <c r="H2353">
        <v>511.738</v>
      </c>
      <c r="I2353">
        <v>508.738</v>
      </c>
      <c r="J2353">
        <v>504.988</v>
      </c>
      <c r="K2353">
        <v>500.738</v>
      </c>
      <c r="L2353">
        <v>496.858</v>
      </c>
      <c r="M2353">
        <v>492.608</v>
      </c>
    </row>
    <row r="2354" spans="1:13" x14ac:dyDescent="0.25">
      <c r="A2354" s="1">
        <v>44237</v>
      </c>
      <c r="B2354">
        <v>544.779</v>
      </c>
      <c r="C2354">
        <v>538.529</v>
      </c>
      <c r="D2354">
        <v>532.779</v>
      </c>
      <c r="E2354">
        <v>527.279</v>
      </c>
      <c r="F2354">
        <v>521.779</v>
      </c>
      <c r="G2354">
        <v>516.779</v>
      </c>
      <c r="H2354">
        <v>513.279</v>
      </c>
      <c r="I2354">
        <v>510.279</v>
      </c>
      <c r="J2354">
        <v>506.529</v>
      </c>
      <c r="K2354">
        <v>502.279</v>
      </c>
      <c r="L2354">
        <v>498.779</v>
      </c>
      <c r="M2354">
        <v>494.779</v>
      </c>
    </row>
    <row r="2355" spans="1:13" x14ac:dyDescent="0.25">
      <c r="A2355" s="1">
        <v>44238</v>
      </c>
      <c r="B2355">
        <v>544.26199999999994</v>
      </c>
      <c r="C2355">
        <v>538.26199999999994</v>
      </c>
      <c r="D2355">
        <v>532.76199999999994</v>
      </c>
      <c r="E2355">
        <v>527.26199999999994</v>
      </c>
      <c r="F2355">
        <v>522.01199999999994</v>
      </c>
      <c r="G2355">
        <v>516.88199999999995</v>
      </c>
      <c r="H2355">
        <v>513.38199999999995</v>
      </c>
      <c r="I2355">
        <v>510.38200000000001</v>
      </c>
      <c r="J2355">
        <v>506.88200000000001</v>
      </c>
      <c r="K2355">
        <v>503.13200000000001</v>
      </c>
      <c r="L2355">
        <v>499.75200000000001</v>
      </c>
      <c r="M2355">
        <v>495.75200000000001</v>
      </c>
    </row>
    <row r="2356" spans="1:13" x14ac:dyDescent="0.25">
      <c r="A2356" s="1">
        <v>44239</v>
      </c>
      <c r="B2356">
        <v>545.45299999999997</v>
      </c>
      <c r="C2356">
        <v>538.95299999999997</v>
      </c>
      <c r="D2356">
        <v>532.32299999999998</v>
      </c>
      <c r="E2356">
        <v>526.32299999999998</v>
      </c>
      <c r="F2356">
        <v>520.82299999999998</v>
      </c>
      <c r="G2356">
        <v>515.44299999999998</v>
      </c>
      <c r="H2356">
        <v>511.81299999999999</v>
      </c>
      <c r="I2356">
        <v>508.56299999999999</v>
      </c>
      <c r="J2356">
        <v>504.93299999999999</v>
      </c>
      <c r="K2356">
        <v>501.18299999999999</v>
      </c>
      <c r="L2356">
        <v>497.43299999999999</v>
      </c>
      <c r="M2356">
        <v>493.43299999999999</v>
      </c>
    </row>
    <row r="2357" spans="1:13" x14ac:dyDescent="0.25">
      <c r="A2357" s="1">
        <v>44242</v>
      </c>
      <c r="B2357">
        <v>561.96500000000003</v>
      </c>
      <c r="C2357">
        <v>555.71500000000003</v>
      </c>
      <c r="D2357">
        <v>549.46500000000003</v>
      </c>
      <c r="E2357">
        <v>543.08500000000004</v>
      </c>
      <c r="F2357">
        <v>537.08500000000004</v>
      </c>
      <c r="G2357">
        <v>531.58500000000004</v>
      </c>
      <c r="H2357">
        <v>527.45500000000004</v>
      </c>
      <c r="I2357">
        <v>523.95500000000004</v>
      </c>
      <c r="J2357">
        <v>519.82500000000005</v>
      </c>
      <c r="K2357">
        <v>515.32500000000005</v>
      </c>
      <c r="L2357">
        <v>511.32499999999999</v>
      </c>
      <c r="M2357">
        <v>506.94499999999999</v>
      </c>
    </row>
    <row r="2358" spans="1:13" x14ac:dyDescent="0.25">
      <c r="A2358" s="1">
        <v>44243</v>
      </c>
      <c r="B2358">
        <v>557.70600000000002</v>
      </c>
      <c r="C2358">
        <v>550.70600000000002</v>
      </c>
      <c r="D2358">
        <v>544.20600000000002</v>
      </c>
      <c r="E2358">
        <v>537.95600000000002</v>
      </c>
      <c r="F2358">
        <v>531.95600000000002</v>
      </c>
      <c r="G2358">
        <v>526.45600000000002</v>
      </c>
      <c r="H2358">
        <v>522.20600000000002</v>
      </c>
      <c r="I2358">
        <v>518.45600000000002</v>
      </c>
      <c r="J2358">
        <v>514.32600000000002</v>
      </c>
      <c r="K2358">
        <v>509.82600000000002</v>
      </c>
      <c r="L2358">
        <v>505.82600000000002</v>
      </c>
      <c r="M2358">
        <v>501.32600000000002</v>
      </c>
    </row>
    <row r="2359" spans="1:13" x14ac:dyDescent="0.25">
      <c r="A2359" s="1">
        <v>44244</v>
      </c>
      <c r="B2359">
        <v>565.20299999999997</v>
      </c>
      <c r="C2359">
        <v>557.45299999999997</v>
      </c>
      <c r="D2359">
        <v>550.45299999999997</v>
      </c>
      <c r="E2359">
        <v>544.20299999999997</v>
      </c>
      <c r="F2359">
        <v>538.20299999999997</v>
      </c>
      <c r="G2359">
        <v>532.57299999999998</v>
      </c>
      <c r="H2359">
        <v>527.82299999999998</v>
      </c>
      <c r="I2359">
        <v>524.07299999999998</v>
      </c>
      <c r="J2359">
        <v>519.82299999999998</v>
      </c>
      <c r="K2359">
        <v>515.07299999999998</v>
      </c>
      <c r="L2359">
        <v>510.69299999999998</v>
      </c>
      <c r="M2359">
        <v>506.19299999999998</v>
      </c>
    </row>
    <row r="2360" spans="1:13" x14ac:dyDescent="0.25">
      <c r="A2360" s="1">
        <v>44245</v>
      </c>
      <c r="B2360">
        <v>575.08199999999999</v>
      </c>
      <c r="C2360">
        <v>565.83199999999999</v>
      </c>
      <c r="D2360">
        <v>557.952</v>
      </c>
      <c r="E2360">
        <v>550.572</v>
      </c>
      <c r="F2360">
        <v>544.072</v>
      </c>
      <c r="G2360">
        <v>538.44200000000001</v>
      </c>
      <c r="H2360">
        <v>533.81200000000001</v>
      </c>
      <c r="I2360">
        <v>529.68200000000002</v>
      </c>
      <c r="J2360">
        <v>525.43200000000002</v>
      </c>
      <c r="K2360">
        <v>520.68200000000002</v>
      </c>
      <c r="L2360">
        <v>517.05200000000002</v>
      </c>
      <c r="M2360">
        <v>512.30200000000002</v>
      </c>
    </row>
    <row r="2361" spans="1:13" x14ac:dyDescent="0.25">
      <c r="A2361" s="1">
        <v>44246</v>
      </c>
      <c r="B2361">
        <v>575.93799999999999</v>
      </c>
      <c r="C2361">
        <v>563.80799999999999</v>
      </c>
      <c r="D2361">
        <v>553.678</v>
      </c>
      <c r="E2361">
        <v>545.928</v>
      </c>
      <c r="F2361">
        <v>539.048</v>
      </c>
      <c r="G2361">
        <v>533.048</v>
      </c>
      <c r="H2361">
        <v>528.16800000000001</v>
      </c>
      <c r="I2361">
        <v>524.41800000000001</v>
      </c>
      <c r="J2361">
        <v>520.16800000000001</v>
      </c>
      <c r="K2361">
        <v>515.53800000000001</v>
      </c>
      <c r="L2361">
        <v>512.03800000000001</v>
      </c>
      <c r="M2361">
        <v>507.28800000000001</v>
      </c>
    </row>
    <row r="2362" spans="1:13" x14ac:dyDescent="0.25">
      <c r="A2362" s="1">
        <v>44249</v>
      </c>
      <c r="B2362">
        <v>579.60400000000004</v>
      </c>
      <c r="C2362">
        <v>568.85400000000004</v>
      </c>
      <c r="D2362">
        <v>559.85400000000004</v>
      </c>
      <c r="E2362">
        <v>552.85400000000004</v>
      </c>
      <c r="F2362">
        <v>546.85400000000004</v>
      </c>
      <c r="G2362">
        <v>541.60400000000004</v>
      </c>
      <c r="H2362">
        <v>537.35400000000004</v>
      </c>
      <c r="I2362">
        <v>533.60400000000004</v>
      </c>
      <c r="J2362">
        <v>529.60400000000004</v>
      </c>
      <c r="K2362">
        <v>525.35400000000004</v>
      </c>
      <c r="L2362">
        <v>521.35400000000004</v>
      </c>
      <c r="M2362">
        <v>516.60400000000004</v>
      </c>
    </row>
    <row r="2363" spans="1:13" x14ac:dyDescent="0.25">
      <c r="A2363" s="1">
        <v>44250</v>
      </c>
      <c r="B2363">
        <v>584.53300000000002</v>
      </c>
      <c r="C2363">
        <v>574.53300000000002</v>
      </c>
      <c r="D2363">
        <v>565.40300000000002</v>
      </c>
      <c r="E2363">
        <v>558.15300000000002</v>
      </c>
      <c r="F2363">
        <v>551.77300000000002</v>
      </c>
      <c r="G2363">
        <v>546.27300000000002</v>
      </c>
      <c r="H2363">
        <v>541.77300000000002</v>
      </c>
      <c r="I2363">
        <v>538.02300000000002</v>
      </c>
      <c r="J2363">
        <v>533.64300000000003</v>
      </c>
      <c r="K2363">
        <v>529.01300000000003</v>
      </c>
      <c r="L2363">
        <v>525.13300000000004</v>
      </c>
      <c r="M2363">
        <v>520.13300000000004</v>
      </c>
    </row>
    <row r="2364" spans="1:13" x14ac:dyDescent="0.25">
      <c r="A2364" s="1">
        <v>44251</v>
      </c>
      <c r="B2364">
        <v>596.62900000000002</v>
      </c>
      <c r="C2364">
        <v>586.62900000000002</v>
      </c>
      <c r="D2364">
        <v>578.62900000000002</v>
      </c>
      <c r="E2364">
        <v>571.62900000000002</v>
      </c>
      <c r="F2364">
        <v>565.37900000000002</v>
      </c>
      <c r="G2364">
        <v>559.62900000000002</v>
      </c>
      <c r="H2364">
        <v>554.87900000000002</v>
      </c>
      <c r="I2364">
        <v>551.12900000000002</v>
      </c>
      <c r="J2364">
        <v>546.62900000000002</v>
      </c>
      <c r="K2364">
        <v>541.87900000000002</v>
      </c>
      <c r="L2364">
        <v>537.99900000000002</v>
      </c>
      <c r="M2364">
        <v>532.74900000000002</v>
      </c>
    </row>
    <row r="2365" spans="1:13" x14ac:dyDescent="0.25">
      <c r="A2365" s="1">
        <v>44252</v>
      </c>
      <c r="B2365">
        <v>597.91300000000001</v>
      </c>
      <c r="C2365">
        <v>588.91300000000001</v>
      </c>
      <c r="D2365">
        <v>582.16300000000001</v>
      </c>
      <c r="E2365">
        <v>575.66300000000001</v>
      </c>
      <c r="F2365">
        <v>569.41300000000001</v>
      </c>
      <c r="G2365">
        <v>563.91300000000001</v>
      </c>
      <c r="H2365">
        <v>559.16300000000001</v>
      </c>
      <c r="I2365">
        <v>555.41300000000001</v>
      </c>
      <c r="J2365">
        <v>550.91300000000001</v>
      </c>
      <c r="K2365">
        <v>546.41300000000001</v>
      </c>
      <c r="L2365">
        <v>542.41300000000001</v>
      </c>
      <c r="M2365">
        <v>536.91300000000001</v>
      </c>
    </row>
    <row r="2366" spans="1:13" x14ac:dyDescent="0.25">
      <c r="A2366" s="1">
        <v>44253</v>
      </c>
      <c r="B2366">
        <v>592.327</v>
      </c>
      <c r="C2366">
        <v>583.077</v>
      </c>
      <c r="D2366">
        <v>575.577</v>
      </c>
      <c r="E2366">
        <v>568.697</v>
      </c>
      <c r="F2366">
        <v>562.197</v>
      </c>
      <c r="G2366">
        <v>556.56700000000001</v>
      </c>
      <c r="H2366">
        <v>551.93700000000001</v>
      </c>
      <c r="I2366">
        <v>548.43700000000001</v>
      </c>
      <c r="J2366">
        <v>544.18700000000001</v>
      </c>
      <c r="K2366">
        <v>539.55700000000002</v>
      </c>
      <c r="L2366">
        <v>535.80700000000002</v>
      </c>
      <c r="M2366">
        <v>530.17700000000002</v>
      </c>
    </row>
    <row r="2367" spans="1:13" x14ac:dyDescent="0.25">
      <c r="A2367" s="1">
        <v>44256</v>
      </c>
      <c r="B2367">
        <v>584.16800000000001</v>
      </c>
      <c r="C2367">
        <v>575.78800000000001</v>
      </c>
      <c r="D2367">
        <v>568.53800000000001</v>
      </c>
      <c r="E2367">
        <v>561.78800000000001</v>
      </c>
      <c r="F2367">
        <v>556.03800000000001</v>
      </c>
      <c r="G2367">
        <v>551.28800000000001</v>
      </c>
      <c r="H2367">
        <v>547.53800000000001</v>
      </c>
      <c r="I2367">
        <v>543.28800000000001</v>
      </c>
      <c r="J2367">
        <v>538.53800000000001</v>
      </c>
      <c r="K2367">
        <v>534.78800000000001</v>
      </c>
      <c r="L2367">
        <v>529.40800000000002</v>
      </c>
      <c r="M2367">
        <v>523.27800000000002</v>
      </c>
    </row>
    <row r="2368" spans="1:13" x14ac:dyDescent="0.25">
      <c r="A2368" s="1">
        <v>44257</v>
      </c>
      <c r="B2368">
        <v>571.95399999999995</v>
      </c>
      <c r="C2368">
        <v>564.70399999999995</v>
      </c>
      <c r="D2368">
        <v>558.20399999999995</v>
      </c>
      <c r="E2368">
        <v>551.95399999999995</v>
      </c>
      <c r="F2368">
        <v>546.45399999999995</v>
      </c>
      <c r="G2368">
        <v>542.32399999999996</v>
      </c>
      <c r="H2368">
        <v>539.32399999999996</v>
      </c>
      <c r="I2368">
        <v>535.82399999999996</v>
      </c>
      <c r="J2368">
        <v>532.07399999999996</v>
      </c>
      <c r="K2368">
        <v>528.32399999999996</v>
      </c>
      <c r="L2368">
        <v>523.32399999999996</v>
      </c>
      <c r="M2368">
        <v>517.32399999999996</v>
      </c>
    </row>
    <row r="2369" spans="1:13" x14ac:dyDescent="0.25">
      <c r="A2369" s="1">
        <v>44258</v>
      </c>
      <c r="B2369">
        <v>573.73400000000004</v>
      </c>
      <c r="C2369">
        <v>566.23400000000004</v>
      </c>
      <c r="D2369">
        <v>559.73400000000004</v>
      </c>
      <c r="E2369">
        <v>553.48400000000004</v>
      </c>
      <c r="F2369">
        <v>547.98400000000004</v>
      </c>
      <c r="G2369">
        <v>543.73400000000004</v>
      </c>
      <c r="H2369">
        <v>540.60400000000004</v>
      </c>
      <c r="I2369">
        <v>536.85400000000004</v>
      </c>
      <c r="J2369">
        <v>532.60400000000004</v>
      </c>
      <c r="K2369">
        <v>528.97400000000005</v>
      </c>
      <c r="L2369">
        <v>523.47400000000005</v>
      </c>
      <c r="M2369">
        <v>517.22400000000005</v>
      </c>
    </row>
    <row r="2370" spans="1:13" x14ac:dyDescent="0.25">
      <c r="A2370" s="1">
        <v>44259</v>
      </c>
      <c r="B2370">
        <v>597.00099999999998</v>
      </c>
      <c r="C2370">
        <v>588.00099999999998</v>
      </c>
      <c r="D2370">
        <v>580.50099999999998</v>
      </c>
      <c r="E2370">
        <v>573.00099999999998</v>
      </c>
      <c r="F2370">
        <v>566.50099999999998</v>
      </c>
      <c r="G2370">
        <v>561.62099999999998</v>
      </c>
      <c r="H2370">
        <v>557.62099999999998</v>
      </c>
      <c r="I2370">
        <v>553.24099999999999</v>
      </c>
      <c r="J2370">
        <v>548.74099999999999</v>
      </c>
      <c r="K2370">
        <v>544.99099999999999</v>
      </c>
      <c r="L2370">
        <v>538.86099999999999</v>
      </c>
      <c r="M2370">
        <v>531.73099999999999</v>
      </c>
    </row>
    <row r="2371" spans="1:13" x14ac:dyDescent="0.25">
      <c r="A2371" s="1">
        <v>44260</v>
      </c>
      <c r="B2371">
        <v>610.73099999999999</v>
      </c>
      <c r="C2371">
        <v>600.851</v>
      </c>
      <c r="D2371">
        <v>592.721</v>
      </c>
      <c r="E2371">
        <v>584.84100000000001</v>
      </c>
      <c r="F2371">
        <v>577.96100000000001</v>
      </c>
      <c r="G2371">
        <v>572.71100000000001</v>
      </c>
      <c r="H2371">
        <v>568.83100000000002</v>
      </c>
      <c r="I2371">
        <v>564.33100000000002</v>
      </c>
      <c r="J2371">
        <v>559.20100000000002</v>
      </c>
      <c r="K2371">
        <v>554.57100000000003</v>
      </c>
      <c r="L2371">
        <v>547.94100000000003</v>
      </c>
      <c r="M2371">
        <v>540.44100000000003</v>
      </c>
    </row>
    <row r="2372" spans="1:13" x14ac:dyDescent="0.25">
      <c r="A2372" s="1">
        <v>44263</v>
      </c>
      <c r="B2372">
        <v>609.21500000000003</v>
      </c>
      <c r="C2372">
        <v>600.58500000000004</v>
      </c>
      <c r="D2372">
        <v>593.33500000000004</v>
      </c>
      <c r="E2372">
        <v>586.20500000000004</v>
      </c>
      <c r="F2372">
        <v>579.45500000000004</v>
      </c>
      <c r="G2372">
        <v>574.32500000000005</v>
      </c>
      <c r="H2372">
        <v>570.82500000000005</v>
      </c>
      <c r="I2372">
        <v>566.69500000000005</v>
      </c>
      <c r="J2372">
        <v>562.31500000000005</v>
      </c>
      <c r="K2372">
        <v>557.43499999999995</v>
      </c>
      <c r="L2372">
        <v>550.68499999999995</v>
      </c>
      <c r="M2372">
        <v>543.80499999999995</v>
      </c>
    </row>
    <row r="2373" spans="1:13" x14ac:dyDescent="0.25">
      <c r="A2373" s="1">
        <v>44264</v>
      </c>
      <c r="B2373">
        <v>596.255</v>
      </c>
      <c r="C2373">
        <v>588.755</v>
      </c>
      <c r="D2373">
        <v>582.255</v>
      </c>
      <c r="E2373">
        <v>575.755</v>
      </c>
      <c r="F2373">
        <v>569.755</v>
      </c>
      <c r="G2373">
        <v>565.255</v>
      </c>
      <c r="H2373">
        <v>562.505</v>
      </c>
      <c r="I2373">
        <v>558.875</v>
      </c>
      <c r="J2373">
        <v>554.625</v>
      </c>
      <c r="K2373">
        <v>550.625</v>
      </c>
      <c r="L2373">
        <v>544.495</v>
      </c>
      <c r="M2373">
        <v>537.745</v>
      </c>
    </row>
    <row r="2374" spans="1:13" x14ac:dyDescent="0.25">
      <c r="A2374" s="1">
        <v>44265</v>
      </c>
      <c r="B2374">
        <v>592.16099999999994</v>
      </c>
      <c r="C2374">
        <v>584.41099999999994</v>
      </c>
      <c r="D2374">
        <v>577.91099999999994</v>
      </c>
      <c r="E2374">
        <v>571.53099999999995</v>
      </c>
      <c r="F2374">
        <v>565.40099999999995</v>
      </c>
      <c r="G2374">
        <v>560.52099999999996</v>
      </c>
      <c r="H2374">
        <v>557.39099999999996</v>
      </c>
      <c r="I2374">
        <v>553.39099999999996</v>
      </c>
      <c r="J2374">
        <v>549.01099999999997</v>
      </c>
      <c r="K2374">
        <v>544.88099999999997</v>
      </c>
      <c r="L2374">
        <v>538.63099999999997</v>
      </c>
      <c r="M2374">
        <v>531.75099999999998</v>
      </c>
    </row>
    <row r="2375" spans="1:13" x14ac:dyDescent="0.25">
      <c r="A2375" s="1">
        <v>44266</v>
      </c>
      <c r="B2375">
        <v>609.96400000000006</v>
      </c>
      <c r="C2375">
        <v>602.33399999999995</v>
      </c>
      <c r="D2375">
        <v>595.58399999999995</v>
      </c>
      <c r="E2375">
        <v>588.95399999999995</v>
      </c>
      <c r="F2375">
        <v>582.70399999999995</v>
      </c>
      <c r="G2375">
        <v>577.57399999999996</v>
      </c>
      <c r="H2375">
        <v>574.07399999999996</v>
      </c>
      <c r="I2375">
        <v>569.69399999999996</v>
      </c>
      <c r="J2375">
        <v>564.81399999999996</v>
      </c>
      <c r="K2375">
        <v>560.43399999999997</v>
      </c>
      <c r="L2375">
        <v>553.55399999999997</v>
      </c>
      <c r="M2375">
        <v>546.30399999999997</v>
      </c>
    </row>
    <row r="2376" spans="1:13" x14ac:dyDescent="0.25">
      <c r="A2376" s="1">
        <v>44267</v>
      </c>
      <c r="B2376">
        <v>614.05799999999999</v>
      </c>
      <c r="C2376">
        <v>605.928</v>
      </c>
      <c r="D2376">
        <v>598.928</v>
      </c>
      <c r="E2376">
        <v>591.928</v>
      </c>
      <c r="F2376">
        <v>585.048</v>
      </c>
      <c r="G2376">
        <v>579.798</v>
      </c>
      <c r="H2376">
        <v>576.16800000000001</v>
      </c>
      <c r="I2376">
        <v>571.78800000000001</v>
      </c>
      <c r="J2376">
        <v>566.90800000000002</v>
      </c>
      <c r="K2376">
        <v>562.27800000000002</v>
      </c>
      <c r="L2376">
        <v>555.64800000000002</v>
      </c>
      <c r="M2376">
        <v>548.14800000000002</v>
      </c>
    </row>
    <row r="2377" spans="1:13" x14ac:dyDescent="0.25">
      <c r="A2377" s="1">
        <v>44270</v>
      </c>
      <c r="B2377">
        <v>604.03499999999997</v>
      </c>
      <c r="C2377">
        <v>597.03499999999997</v>
      </c>
      <c r="D2377">
        <v>590.28499999999997</v>
      </c>
      <c r="E2377">
        <v>583.78499999999997</v>
      </c>
      <c r="F2377">
        <v>577.53499999999997</v>
      </c>
      <c r="G2377">
        <v>572.53499999999997</v>
      </c>
      <c r="H2377">
        <v>569.28499999999997</v>
      </c>
      <c r="I2377">
        <v>565.15499999999997</v>
      </c>
      <c r="J2377">
        <v>560.65499999999997</v>
      </c>
      <c r="K2377">
        <v>556.27499999999998</v>
      </c>
      <c r="L2377">
        <v>550.14499999999998</v>
      </c>
      <c r="M2377">
        <v>542.89499999999998</v>
      </c>
    </row>
    <row r="2378" spans="1:13" x14ac:dyDescent="0.25">
      <c r="A2378" s="1">
        <v>44271</v>
      </c>
      <c r="B2378">
        <v>597.39099999999996</v>
      </c>
      <c r="C2378">
        <v>590.64099999999996</v>
      </c>
      <c r="D2378">
        <v>584.89099999999996</v>
      </c>
      <c r="E2378">
        <v>578.89099999999996</v>
      </c>
      <c r="F2378">
        <v>572.89099999999996</v>
      </c>
      <c r="G2378">
        <v>568.01099999999997</v>
      </c>
      <c r="H2378">
        <v>564.88099999999997</v>
      </c>
      <c r="I2378">
        <v>561.00099999999998</v>
      </c>
      <c r="J2378">
        <v>556.75099999999998</v>
      </c>
      <c r="K2378">
        <v>552.37099999999998</v>
      </c>
      <c r="L2378">
        <v>546.37099999999998</v>
      </c>
      <c r="M2378">
        <v>539.24099999999999</v>
      </c>
    </row>
    <row r="2379" spans="1:13" x14ac:dyDescent="0.25">
      <c r="A2379" s="1">
        <v>44272</v>
      </c>
      <c r="B2379">
        <v>588.69299999999998</v>
      </c>
      <c r="C2379">
        <v>583.56299999999999</v>
      </c>
      <c r="D2379">
        <v>579.18299999999999</v>
      </c>
      <c r="E2379">
        <v>574.803</v>
      </c>
      <c r="F2379">
        <v>570.423</v>
      </c>
      <c r="G2379">
        <v>566.673</v>
      </c>
      <c r="H2379">
        <v>563.923</v>
      </c>
      <c r="I2379">
        <v>560.423</v>
      </c>
      <c r="J2379">
        <v>556.423</v>
      </c>
      <c r="K2379">
        <v>552.423</v>
      </c>
      <c r="L2379">
        <v>546.423</v>
      </c>
      <c r="M2379">
        <v>539.673</v>
      </c>
    </row>
    <row r="2380" spans="1:13" x14ac:dyDescent="0.25">
      <c r="A2380" s="1">
        <v>44273</v>
      </c>
      <c r="B2380">
        <v>573.88499999999999</v>
      </c>
      <c r="C2380">
        <v>569.13499999999999</v>
      </c>
      <c r="D2380">
        <v>565.255</v>
      </c>
      <c r="E2380">
        <v>561.375</v>
      </c>
      <c r="F2380">
        <v>557.375</v>
      </c>
      <c r="G2380">
        <v>553.875</v>
      </c>
      <c r="H2380">
        <v>551.245</v>
      </c>
      <c r="I2380">
        <v>547.86500000000001</v>
      </c>
      <c r="J2380">
        <v>543.86500000000001</v>
      </c>
      <c r="K2380">
        <v>540.23500000000001</v>
      </c>
      <c r="L2380">
        <v>534.73500000000001</v>
      </c>
      <c r="M2380">
        <v>528.73500000000001</v>
      </c>
    </row>
    <row r="2381" spans="1:13" x14ac:dyDescent="0.25">
      <c r="A2381" s="1">
        <v>44274</v>
      </c>
      <c r="B2381">
        <v>567.28599999999994</v>
      </c>
      <c r="C2381">
        <v>561.78599999999994</v>
      </c>
      <c r="D2381">
        <v>557.15599999999995</v>
      </c>
      <c r="E2381">
        <v>552.52599999999995</v>
      </c>
      <c r="F2381">
        <v>548.27599999999995</v>
      </c>
      <c r="G2381">
        <v>544.39599999999996</v>
      </c>
      <c r="H2381">
        <v>541.39599999999996</v>
      </c>
      <c r="I2381">
        <v>537.76599999999996</v>
      </c>
      <c r="J2381">
        <v>533.63599999999997</v>
      </c>
      <c r="K2381">
        <v>529.63599999999997</v>
      </c>
      <c r="L2381">
        <v>524.00599999999997</v>
      </c>
      <c r="M2381">
        <v>517.87599999999998</v>
      </c>
    </row>
    <row r="2382" spans="1:13" x14ac:dyDescent="0.25">
      <c r="A2382" s="1">
        <v>44277</v>
      </c>
      <c r="B2382">
        <v>568.49400000000003</v>
      </c>
      <c r="C2382">
        <v>563.24400000000003</v>
      </c>
      <c r="D2382">
        <v>558.74400000000003</v>
      </c>
      <c r="E2382">
        <v>554.36400000000003</v>
      </c>
      <c r="F2382">
        <v>550.11400000000003</v>
      </c>
      <c r="G2382">
        <v>546.73400000000004</v>
      </c>
      <c r="H2382">
        <v>543.98400000000004</v>
      </c>
      <c r="I2382">
        <v>540.73400000000004</v>
      </c>
      <c r="J2382">
        <v>537.10400000000004</v>
      </c>
      <c r="K2382">
        <v>533.60400000000004</v>
      </c>
      <c r="L2382">
        <v>527.97400000000005</v>
      </c>
      <c r="M2382">
        <v>521.84400000000005</v>
      </c>
    </row>
    <row r="2383" spans="1:13" x14ac:dyDescent="0.25">
      <c r="A2383" s="1">
        <v>44278</v>
      </c>
      <c r="B2383">
        <v>556.49300000000005</v>
      </c>
      <c r="C2383">
        <v>551.61300000000006</v>
      </c>
      <c r="D2383">
        <v>547.86300000000006</v>
      </c>
      <c r="E2383">
        <v>544.36300000000006</v>
      </c>
      <c r="F2383">
        <v>540.61300000000006</v>
      </c>
      <c r="G2383">
        <v>537.73299999999995</v>
      </c>
      <c r="H2383">
        <v>535.48299999999995</v>
      </c>
      <c r="I2383">
        <v>532.98299999999995</v>
      </c>
      <c r="J2383">
        <v>530.10299999999995</v>
      </c>
      <c r="K2383">
        <v>527.10299999999995</v>
      </c>
      <c r="L2383">
        <v>522.22299999999996</v>
      </c>
      <c r="M2383">
        <v>516.59299999999996</v>
      </c>
    </row>
    <row r="2384" spans="1:13" x14ac:dyDescent="0.25">
      <c r="A2384" s="1">
        <v>44279</v>
      </c>
      <c r="B2384">
        <v>569.27800000000002</v>
      </c>
      <c r="C2384">
        <v>563.77800000000002</v>
      </c>
      <c r="D2384">
        <v>559.02800000000002</v>
      </c>
      <c r="E2384">
        <v>554.64800000000002</v>
      </c>
      <c r="F2384">
        <v>550.39800000000002</v>
      </c>
      <c r="G2384">
        <v>547.01800000000003</v>
      </c>
      <c r="H2384">
        <v>544.38800000000003</v>
      </c>
      <c r="I2384">
        <v>541.13800000000003</v>
      </c>
      <c r="J2384">
        <v>537.38800000000003</v>
      </c>
      <c r="K2384">
        <v>534.13800000000003</v>
      </c>
      <c r="L2384">
        <v>528.38800000000003</v>
      </c>
      <c r="M2384">
        <v>522.25800000000004</v>
      </c>
    </row>
    <row r="2385" spans="1:13" x14ac:dyDescent="0.25">
      <c r="A2385" s="1">
        <v>44280</v>
      </c>
      <c r="B2385">
        <v>553.19100000000003</v>
      </c>
      <c r="C2385">
        <v>546.44100000000003</v>
      </c>
      <c r="D2385">
        <v>541.31100000000004</v>
      </c>
      <c r="E2385">
        <v>536.81100000000004</v>
      </c>
      <c r="F2385">
        <v>532.31100000000004</v>
      </c>
      <c r="G2385">
        <v>528.93100000000004</v>
      </c>
      <c r="H2385">
        <v>526.43100000000004</v>
      </c>
      <c r="I2385">
        <v>523.43100000000004</v>
      </c>
      <c r="J2385">
        <v>520.05100000000004</v>
      </c>
      <c r="K2385">
        <v>516.80100000000004</v>
      </c>
      <c r="L2385">
        <v>511.30099999999999</v>
      </c>
      <c r="M2385">
        <v>505.30099999999999</v>
      </c>
    </row>
    <row r="2386" spans="1:13" x14ac:dyDescent="0.25">
      <c r="A2386" s="1">
        <v>44281</v>
      </c>
      <c r="B2386">
        <v>573.64800000000002</v>
      </c>
      <c r="C2386">
        <v>565.51800000000003</v>
      </c>
      <c r="D2386">
        <v>559.88800000000003</v>
      </c>
      <c r="E2386">
        <v>554.88800000000003</v>
      </c>
      <c r="F2386">
        <v>550.13800000000003</v>
      </c>
      <c r="G2386">
        <v>546.38800000000003</v>
      </c>
      <c r="H2386">
        <v>543.63800000000003</v>
      </c>
      <c r="I2386">
        <v>540.25800000000004</v>
      </c>
      <c r="J2386">
        <v>536.37800000000004</v>
      </c>
      <c r="K2386">
        <v>532.99800000000005</v>
      </c>
      <c r="L2386">
        <v>527.36800000000005</v>
      </c>
      <c r="M2386">
        <v>520.86800000000005</v>
      </c>
    </row>
    <row r="2387" spans="1:13" x14ac:dyDescent="0.25">
      <c r="A2387" s="1">
        <v>44284</v>
      </c>
      <c r="B2387">
        <v>565.14300000000003</v>
      </c>
      <c r="C2387">
        <v>559.39300000000003</v>
      </c>
      <c r="D2387">
        <v>554.64300000000003</v>
      </c>
      <c r="E2387">
        <v>550.14300000000003</v>
      </c>
      <c r="F2387">
        <v>545.89300000000003</v>
      </c>
      <c r="G2387">
        <v>542.14300000000003</v>
      </c>
      <c r="H2387">
        <v>539.14300000000003</v>
      </c>
      <c r="I2387">
        <v>535.64300000000003</v>
      </c>
      <c r="J2387">
        <v>531.51300000000003</v>
      </c>
      <c r="K2387">
        <v>528.01300000000003</v>
      </c>
      <c r="L2387">
        <v>522.26300000000003</v>
      </c>
      <c r="M2387">
        <v>515.76300000000003</v>
      </c>
    </row>
    <row r="2388" spans="1:13" x14ac:dyDescent="0.25">
      <c r="A2388" s="1">
        <v>44285</v>
      </c>
      <c r="B2388">
        <v>569.596</v>
      </c>
      <c r="C2388">
        <v>564.346</v>
      </c>
      <c r="D2388">
        <v>559.596</v>
      </c>
      <c r="E2388">
        <v>554.846</v>
      </c>
      <c r="F2388">
        <v>550.346</v>
      </c>
      <c r="G2388">
        <v>546.846</v>
      </c>
      <c r="H2388">
        <v>543.846</v>
      </c>
      <c r="I2388">
        <v>540.096</v>
      </c>
      <c r="J2388">
        <v>535.846</v>
      </c>
      <c r="K2388">
        <v>531.846</v>
      </c>
      <c r="L2388">
        <v>525.846</v>
      </c>
      <c r="M2388">
        <v>519.346</v>
      </c>
    </row>
    <row r="2389" spans="1:13" x14ac:dyDescent="0.25">
      <c r="A2389" s="1">
        <v>44286</v>
      </c>
      <c r="B2389">
        <v>572.33399999999995</v>
      </c>
      <c r="C2389">
        <v>567.08399999999995</v>
      </c>
      <c r="D2389">
        <v>562.08399999999995</v>
      </c>
      <c r="E2389">
        <v>557.33399999999995</v>
      </c>
      <c r="F2389">
        <v>552.58399999999995</v>
      </c>
      <c r="G2389">
        <v>548.83399999999995</v>
      </c>
      <c r="H2389">
        <v>545.83399999999995</v>
      </c>
      <c r="I2389">
        <v>542.08399999999995</v>
      </c>
      <c r="J2389">
        <v>537.83399999999995</v>
      </c>
      <c r="K2389">
        <v>533.83399999999995</v>
      </c>
      <c r="L2389">
        <v>527.83399999999995</v>
      </c>
      <c r="M2389">
        <v>521.58399999999995</v>
      </c>
    </row>
    <row r="2390" spans="1:13" x14ac:dyDescent="0.25">
      <c r="A2390" s="1">
        <v>44287</v>
      </c>
      <c r="B2390">
        <v>554.33600000000001</v>
      </c>
      <c r="C2390">
        <v>549.58600000000001</v>
      </c>
      <c r="D2390">
        <v>544.83600000000001</v>
      </c>
      <c r="E2390">
        <v>540.08600000000001</v>
      </c>
      <c r="F2390">
        <v>536.58600000000001</v>
      </c>
      <c r="G2390">
        <v>533.58600000000001</v>
      </c>
      <c r="H2390">
        <v>530.45600000000002</v>
      </c>
      <c r="I2390">
        <v>526.82600000000002</v>
      </c>
      <c r="J2390">
        <v>523.07600000000002</v>
      </c>
      <c r="K2390">
        <v>517.07600000000002</v>
      </c>
      <c r="L2390">
        <v>511.07600000000002</v>
      </c>
      <c r="M2390">
        <v>504.19600000000003</v>
      </c>
    </row>
    <row r="2391" spans="1:13" x14ac:dyDescent="0.25">
      <c r="A2391" s="1">
        <v>44291</v>
      </c>
      <c r="B2391">
        <v>557.07799999999997</v>
      </c>
      <c r="C2391">
        <v>552.07799999999997</v>
      </c>
      <c r="D2391">
        <v>547.57799999999997</v>
      </c>
      <c r="E2391">
        <v>543.07799999999997</v>
      </c>
      <c r="F2391">
        <v>539.32799999999997</v>
      </c>
      <c r="G2391">
        <v>536.19799999999998</v>
      </c>
      <c r="H2391">
        <v>532.94799999999998</v>
      </c>
      <c r="I2391">
        <v>529.19799999999998</v>
      </c>
      <c r="J2391">
        <v>525.44799999999998</v>
      </c>
      <c r="K2391">
        <v>519.44799999999998</v>
      </c>
      <c r="L2391">
        <v>513.44799999999998</v>
      </c>
      <c r="M2391">
        <v>507.81799999999998</v>
      </c>
    </row>
    <row r="2392" spans="1:13" x14ac:dyDescent="0.25">
      <c r="A2392" s="1">
        <v>44292</v>
      </c>
      <c r="B2392">
        <v>562.16800000000001</v>
      </c>
      <c r="C2392">
        <v>558.16800000000001</v>
      </c>
      <c r="D2392">
        <v>554.16800000000001</v>
      </c>
      <c r="E2392">
        <v>550.16800000000001</v>
      </c>
      <c r="F2392">
        <v>546.91800000000001</v>
      </c>
      <c r="G2392">
        <v>544.53800000000001</v>
      </c>
      <c r="H2392">
        <v>541.53800000000001</v>
      </c>
      <c r="I2392">
        <v>538.28800000000001</v>
      </c>
      <c r="J2392">
        <v>535.03800000000001</v>
      </c>
      <c r="K2392">
        <v>530.15800000000002</v>
      </c>
      <c r="L2392">
        <v>524.15800000000002</v>
      </c>
      <c r="M2392">
        <v>517.52800000000002</v>
      </c>
    </row>
    <row r="2393" spans="1:13" x14ac:dyDescent="0.25">
      <c r="A2393" s="1">
        <v>44293</v>
      </c>
      <c r="B2393">
        <v>548.178</v>
      </c>
      <c r="C2393">
        <v>544.428</v>
      </c>
      <c r="D2393">
        <v>541.178</v>
      </c>
      <c r="E2393">
        <v>537.678</v>
      </c>
      <c r="F2393">
        <v>534.928</v>
      </c>
      <c r="G2393">
        <v>533.048</v>
      </c>
      <c r="H2393">
        <v>530.66800000000001</v>
      </c>
      <c r="I2393">
        <v>527.41800000000001</v>
      </c>
      <c r="J2393">
        <v>524.28800000000001</v>
      </c>
      <c r="K2393">
        <v>519.65800000000002</v>
      </c>
      <c r="L2393">
        <v>513.65800000000002</v>
      </c>
      <c r="M2393">
        <v>507.02800000000002</v>
      </c>
    </row>
    <row r="2394" spans="1:13" x14ac:dyDescent="0.25">
      <c r="A2394" s="1">
        <v>44294</v>
      </c>
      <c r="B2394">
        <v>552.70000000000005</v>
      </c>
      <c r="C2394">
        <v>548.82000000000005</v>
      </c>
      <c r="D2394">
        <v>545.32000000000005</v>
      </c>
      <c r="E2394">
        <v>541.82000000000005</v>
      </c>
      <c r="F2394">
        <v>538.69000000000005</v>
      </c>
      <c r="G2394">
        <v>536.19000000000005</v>
      </c>
      <c r="H2394">
        <v>533.44000000000005</v>
      </c>
      <c r="I2394">
        <v>529.94000000000005</v>
      </c>
      <c r="J2394">
        <v>526.69000000000005</v>
      </c>
      <c r="K2394">
        <v>521.44000000000005</v>
      </c>
      <c r="L2394">
        <v>515.55999999999995</v>
      </c>
      <c r="M2394">
        <v>508.56</v>
      </c>
    </row>
    <row r="2395" spans="1:13" x14ac:dyDescent="0.25">
      <c r="A2395" s="1">
        <v>44295</v>
      </c>
      <c r="B2395">
        <v>551.29300000000001</v>
      </c>
      <c r="C2395">
        <v>547.54300000000001</v>
      </c>
      <c r="D2395">
        <v>544.16300000000001</v>
      </c>
      <c r="E2395">
        <v>540.41300000000001</v>
      </c>
      <c r="F2395">
        <v>537.66300000000001</v>
      </c>
      <c r="G2395">
        <v>535.41300000000001</v>
      </c>
      <c r="H2395">
        <v>532.66300000000001</v>
      </c>
      <c r="I2395">
        <v>529.28300000000002</v>
      </c>
      <c r="J2395">
        <v>526.28300000000002</v>
      </c>
      <c r="K2395">
        <v>521.53300000000002</v>
      </c>
      <c r="L2395">
        <v>516.03300000000002</v>
      </c>
      <c r="M2395">
        <v>509.53300000000002</v>
      </c>
    </row>
    <row r="2396" spans="1:13" x14ac:dyDescent="0.25">
      <c r="A2396" s="1">
        <v>44298</v>
      </c>
      <c r="B2396">
        <v>549.54700000000003</v>
      </c>
      <c r="C2396">
        <v>546.54700000000003</v>
      </c>
      <c r="D2396">
        <v>543.79700000000003</v>
      </c>
      <c r="E2396">
        <v>540.79700000000003</v>
      </c>
      <c r="F2396">
        <v>538.66700000000003</v>
      </c>
      <c r="G2396">
        <v>536.91700000000003</v>
      </c>
      <c r="H2396">
        <v>534.66700000000003</v>
      </c>
      <c r="I2396">
        <v>532.03700000000003</v>
      </c>
      <c r="J2396">
        <v>529.15700000000004</v>
      </c>
      <c r="K2396">
        <v>524.40700000000004</v>
      </c>
      <c r="L2396">
        <v>519.02700000000004</v>
      </c>
      <c r="M2396">
        <v>513.02700000000004</v>
      </c>
    </row>
    <row r="2397" spans="1:13" x14ac:dyDescent="0.25">
      <c r="A2397" s="1">
        <v>44299</v>
      </c>
      <c r="B2397">
        <v>553.78499999999997</v>
      </c>
      <c r="C2397">
        <v>550.28499999999997</v>
      </c>
      <c r="D2397">
        <v>547.03499999999997</v>
      </c>
      <c r="E2397">
        <v>543.53499999999997</v>
      </c>
      <c r="F2397">
        <v>541.03499999999997</v>
      </c>
      <c r="G2397">
        <v>539.03499999999997</v>
      </c>
      <c r="H2397">
        <v>536.53499999999997</v>
      </c>
      <c r="I2397">
        <v>533.78499999999997</v>
      </c>
      <c r="J2397">
        <v>530.53499999999997</v>
      </c>
      <c r="K2397">
        <v>525.78499999999997</v>
      </c>
      <c r="L2397">
        <v>520.78499999999997</v>
      </c>
      <c r="M2397">
        <v>514.90499999999997</v>
      </c>
    </row>
    <row r="2398" spans="1:13" x14ac:dyDescent="0.25">
      <c r="A2398" s="1">
        <v>44300</v>
      </c>
      <c r="B2398">
        <v>571.92399999999998</v>
      </c>
      <c r="C2398">
        <v>568.42399999999998</v>
      </c>
      <c r="D2398">
        <v>564.67399999999998</v>
      </c>
      <c r="E2398">
        <v>561.04399999999998</v>
      </c>
      <c r="F2398">
        <v>557.41399999999999</v>
      </c>
      <c r="G2398">
        <v>554.66399999999999</v>
      </c>
      <c r="H2398">
        <v>551.66399999999999</v>
      </c>
      <c r="I2398">
        <v>548.03399999999999</v>
      </c>
      <c r="J2398">
        <v>544.904</v>
      </c>
      <c r="K2398">
        <v>539.654</v>
      </c>
      <c r="L2398">
        <v>533.654</v>
      </c>
      <c r="M2398">
        <v>527.024</v>
      </c>
    </row>
    <row r="2399" spans="1:13" x14ac:dyDescent="0.25">
      <c r="A2399" s="1">
        <v>44301</v>
      </c>
      <c r="B2399">
        <v>576.49699999999996</v>
      </c>
      <c r="C2399">
        <v>572.11699999999996</v>
      </c>
      <c r="D2399">
        <v>568.11699999999996</v>
      </c>
      <c r="E2399">
        <v>563.48699999999997</v>
      </c>
      <c r="F2399">
        <v>559.48699999999997</v>
      </c>
      <c r="G2399">
        <v>556.48699999999997</v>
      </c>
      <c r="H2399">
        <v>552.98699999999997</v>
      </c>
      <c r="I2399">
        <v>549.10699999999997</v>
      </c>
      <c r="J2399">
        <v>545.60699999999997</v>
      </c>
      <c r="K2399">
        <v>540.47699999999998</v>
      </c>
      <c r="L2399">
        <v>534.84699999999998</v>
      </c>
      <c r="M2399">
        <v>528.09699999999998</v>
      </c>
    </row>
    <row r="2400" spans="1:13" x14ac:dyDescent="0.25">
      <c r="A2400" s="1">
        <v>44302</v>
      </c>
      <c r="B2400">
        <v>578.23900000000003</v>
      </c>
      <c r="C2400">
        <v>573.23900000000003</v>
      </c>
      <c r="D2400">
        <v>568.73900000000003</v>
      </c>
      <c r="E2400">
        <v>564.23900000000003</v>
      </c>
      <c r="F2400">
        <v>559.98900000000003</v>
      </c>
      <c r="G2400">
        <v>556.98900000000003</v>
      </c>
      <c r="H2400">
        <v>553.48900000000003</v>
      </c>
      <c r="I2400">
        <v>549.48900000000003</v>
      </c>
      <c r="J2400">
        <v>545.60900000000004</v>
      </c>
      <c r="K2400">
        <v>540.10900000000004</v>
      </c>
      <c r="L2400">
        <v>534.22900000000004</v>
      </c>
      <c r="M2400">
        <v>527.59900000000005</v>
      </c>
    </row>
    <row r="2401" spans="1:13" x14ac:dyDescent="0.25">
      <c r="A2401" s="1">
        <v>44305</v>
      </c>
      <c r="B2401">
        <v>575.39099999999996</v>
      </c>
      <c r="C2401">
        <v>571.39099999999996</v>
      </c>
      <c r="D2401">
        <v>567.39099999999996</v>
      </c>
      <c r="E2401">
        <v>563.14099999999996</v>
      </c>
      <c r="F2401">
        <v>559.39099999999996</v>
      </c>
      <c r="G2401">
        <v>556.39099999999996</v>
      </c>
      <c r="H2401">
        <v>552.89099999999996</v>
      </c>
      <c r="I2401">
        <v>549.14099999999996</v>
      </c>
      <c r="J2401">
        <v>545.39099999999996</v>
      </c>
      <c r="K2401">
        <v>540.14099999999996</v>
      </c>
      <c r="L2401">
        <v>534.26099999999997</v>
      </c>
      <c r="M2401">
        <v>528.01099999999997</v>
      </c>
    </row>
    <row r="2402" spans="1:13" x14ac:dyDescent="0.25">
      <c r="A2402" s="1">
        <v>44306</v>
      </c>
      <c r="B2402">
        <v>561.13</v>
      </c>
      <c r="C2402">
        <v>557.63</v>
      </c>
      <c r="D2402">
        <v>554.13</v>
      </c>
      <c r="E2402">
        <v>550.25</v>
      </c>
      <c r="F2402">
        <v>546.37</v>
      </c>
      <c r="G2402">
        <v>543.37</v>
      </c>
      <c r="H2402">
        <v>539.99</v>
      </c>
      <c r="I2402">
        <v>535.99</v>
      </c>
      <c r="J2402">
        <v>532.11</v>
      </c>
      <c r="K2402">
        <v>526.86</v>
      </c>
      <c r="L2402">
        <v>521.11</v>
      </c>
      <c r="M2402">
        <v>514.86</v>
      </c>
    </row>
    <row r="2403" spans="1:13" x14ac:dyDescent="0.25">
      <c r="A2403" s="1">
        <v>44307</v>
      </c>
      <c r="B2403">
        <v>562.83799999999997</v>
      </c>
      <c r="C2403">
        <v>558.95799999999997</v>
      </c>
      <c r="D2403">
        <v>555.32799999999997</v>
      </c>
      <c r="E2403">
        <v>551.82799999999997</v>
      </c>
      <c r="F2403">
        <v>548.07799999999997</v>
      </c>
      <c r="G2403">
        <v>544.94799999999998</v>
      </c>
      <c r="H2403">
        <v>541.69799999999998</v>
      </c>
      <c r="I2403">
        <v>537.94799999999998</v>
      </c>
      <c r="J2403">
        <v>534.06799999999998</v>
      </c>
      <c r="K2403">
        <v>528.68799999999999</v>
      </c>
      <c r="L2403">
        <v>522.80799999999999</v>
      </c>
      <c r="M2403">
        <v>516.678</v>
      </c>
    </row>
    <row r="2404" spans="1:13" x14ac:dyDescent="0.25">
      <c r="A2404" s="1">
        <v>44308</v>
      </c>
      <c r="B2404">
        <v>559.81200000000001</v>
      </c>
      <c r="C2404">
        <v>556.06200000000001</v>
      </c>
      <c r="D2404">
        <v>552.31200000000001</v>
      </c>
      <c r="E2404">
        <v>548.68200000000002</v>
      </c>
      <c r="F2404">
        <v>545.43200000000002</v>
      </c>
      <c r="G2404">
        <v>542.30200000000002</v>
      </c>
      <c r="H2404">
        <v>539.05200000000002</v>
      </c>
      <c r="I2404">
        <v>535.55200000000002</v>
      </c>
      <c r="J2404">
        <v>531.92200000000003</v>
      </c>
      <c r="K2404">
        <v>527.04200000000003</v>
      </c>
      <c r="L2404">
        <v>521.79200000000003</v>
      </c>
      <c r="M2404">
        <v>515.91200000000003</v>
      </c>
    </row>
    <row r="2405" spans="1:13" x14ac:dyDescent="0.25">
      <c r="A2405" s="1">
        <v>44309</v>
      </c>
      <c r="B2405">
        <v>565.22400000000005</v>
      </c>
      <c r="C2405">
        <v>561.34400000000005</v>
      </c>
      <c r="D2405">
        <v>557.71400000000006</v>
      </c>
      <c r="E2405">
        <v>554.21400000000006</v>
      </c>
      <c r="F2405">
        <v>550.83399999999995</v>
      </c>
      <c r="G2405">
        <v>547.95399999999995</v>
      </c>
      <c r="H2405">
        <v>544.70399999999995</v>
      </c>
      <c r="I2405">
        <v>541.20399999999995</v>
      </c>
      <c r="J2405">
        <v>537.70399999999995</v>
      </c>
      <c r="K2405">
        <v>532.45399999999995</v>
      </c>
      <c r="L2405">
        <v>526.82399999999996</v>
      </c>
      <c r="M2405">
        <v>520.69399999999996</v>
      </c>
    </row>
    <row r="2406" spans="1:13" x14ac:dyDescent="0.25">
      <c r="A2406" s="1">
        <v>44312</v>
      </c>
      <c r="B2406">
        <v>567.02499999999998</v>
      </c>
      <c r="C2406">
        <v>562.02499999999998</v>
      </c>
      <c r="D2406">
        <v>557.52499999999998</v>
      </c>
      <c r="E2406">
        <v>553.39499999999998</v>
      </c>
      <c r="F2406">
        <v>550.14499999999998</v>
      </c>
      <c r="G2406">
        <v>547.14499999999998</v>
      </c>
      <c r="H2406">
        <v>543.64499999999998</v>
      </c>
      <c r="I2406">
        <v>539.89499999999998</v>
      </c>
      <c r="J2406">
        <v>536.26499999999999</v>
      </c>
      <c r="K2406">
        <v>531.26499999999999</v>
      </c>
      <c r="L2406">
        <v>525.76499999999999</v>
      </c>
      <c r="M2406">
        <v>519.63499999999999</v>
      </c>
    </row>
    <row r="2407" spans="1:13" x14ac:dyDescent="0.25">
      <c r="A2407" s="1">
        <v>44313</v>
      </c>
      <c r="B2407">
        <v>572.86099999999999</v>
      </c>
      <c r="C2407">
        <v>567.61099999999999</v>
      </c>
      <c r="D2407">
        <v>562.61099999999999</v>
      </c>
      <c r="E2407">
        <v>558.11099999999999</v>
      </c>
      <c r="F2407">
        <v>554.61099999999999</v>
      </c>
      <c r="G2407">
        <v>551.36099999999999</v>
      </c>
      <c r="H2407">
        <v>548.11099999999999</v>
      </c>
      <c r="I2407">
        <v>544.36099999999999</v>
      </c>
      <c r="J2407">
        <v>540.86099999999999</v>
      </c>
      <c r="K2407">
        <v>535.61099999999999</v>
      </c>
      <c r="L2407">
        <v>530.11099999999999</v>
      </c>
      <c r="M2407">
        <v>524.11099999999999</v>
      </c>
    </row>
    <row r="2408" spans="1:13" x14ac:dyDescent="0.25">
      <c r="A2408" s="1">
        <v>44314</v>
      </c>
      <c r="B2408">
        <v>588.09699999999998</v>
      </c>
      <c r="C2408">
        <v>582.84699999999998</v>
      </c>
      <c r="D2408">
        <v>577.84699999999998</v>
      </c>
      <c r="E2408">
        <v>573.34699999999998</v>
      </c>
      <c r="F2408">
        <v>569.34699999999998</v>
      </c>
      <c r="G2408">
        <v>565.71699999999998</v>
      </c>
      <c r="H2408">
        <v>561.71699999999998</v>
      </c>
      <c r="I2408">
        <v>557.71699999999998</v>
      </c>
      <c r="J2408">
        <v>553.96699999999998</v>
      </c>
      <c r="K2408">
        <v>548.71699999999998</v>
      </c>
      <c r="L2408">
        <v>543.08699999999999</v>
      </c>
      <c r="M2408">
        <v>536.95699999999999</v>
      </c>
    </row>
    <row r="2409" spans="1:13" x14ac:dyDescent="0.25">
      <c r="A2409" s="1">
        <v>44315</v>
      </c>
      <c r="B2409">
        <v>593.56299999999999</v>
      </c>
      <c r="C2409">
        <v>588.31299999999999</v>
      </c>
      <c r="D2409">
        <v>583.31299999999999</v>
      </c>
      <c r="E2409">
        <v>578.31299999999999</v>
      </c>
      <c r="F2409">
        <v>574.06299999999999</v>
      </c>
      <c r="G2409">
        <v>570.31299999999999</v>
      </c>
      <c r="H2409">
        <v>566.06299999999999</v>
      </c>
      <c r="I2409">
        <v>561.56299999999999</v>
      </c>
      <c r="J2409">
        <v>556.93299999999999</v>
      </c>
      <c r="K2409">
        <v>551.18299999999999</v>
      </c>
      <c r="L2409">
        <v>545.18299999999999</v>
      </c>
      <c r="M2409">
        <v>538.68299999999999</v>
      </c>
    </row>
    <row r="2410" spans="1:13" x14ac:dyDescent="0.25">
      <c r="A2410" s="1">
        <v>44316</v>
      </c>
      <c r="B2410">
        <v>583.00599999999997</v>
      </c>
      <c r="C2410">
        <v>577.25599999999997</v>
      </c>
      <c r="D2410">
        <v>571.75599999999997</v>
      </c>
      <c r="E2410">
        <v>566.75599999999997</v>
      </c>
      <c r="F2410">
        <v>562.25599999999997</v>
      </c>
      <c r="G2410">
        <v>558.37599999999998</v>
      </c>
      <c r="H2410">
        <v>554.49599999999998</v>
      </c>
      <c r="I2410">
        <v>550.11599999999999</v>
      </c>
      <c r="J2410">
        <v>546.11599999999999</v>
      </c>
      <c r="K2410">
        <v>540.73599999999999</v>
      </c>
      <c r="L2410">
        <v>534.98599999999999</v>
      </c>
      <c r="M2410">
        <v>528.73599999999999</v>
      </c>
    </row>
    <row r="2411" spans="1:13" x14ac:dyDescent="0.25">
      <c r="A2411" s="1">
        <v>44319</v>
      </c>
      <c r="B2411">
        <v>589.32600000000002</v>
      </c>
      <c r="C2411">
        <v>583.82600000000002</v>
      </c>
      <c r="D2411">
        <v>578.57600000000002</v>
      </c>
      <c r="E2411">
        <v>574.32600000000002</v>
      </c>
      <c r="F2411">
        <v>570.57600000000002</v>
      </c>
      <c r="G2411">
        <v>566.82600000000002</v>
      </c>
      <c r="H2411">
        <v>562.32600000000002</v>
      </c>
      <c r="I2411">
        <v>558.32600000000002</v>
      </c>
      <c r="J2411">
        <v>552.82600000000002</v>
      </c>
      <c r="K2411">
        <v>547.07600000000002</v>
      </c>
      <c r="L2411">
        <v>540.82600000000002</v>
      </c>
      <c r="M2411">
        <v>535.07600000000002</v>
      </c>
    </row>
    <row r="2412" spans="1:13" x14ac:dyDescent="0.25">
      <c r="A2412" s="1">
        <v>44320</v>
      </c>
      <c r="B2412">
        <v>600.46400000000006</v>
      </c>
      <c r="C2412">
        <v>594.08399999999995</v>
      </c>
      <c r="D2412">
        <v>588.58399999999995</v>
      </c>
      <c r="E2412">
        <v>583.58399999999995</v>
      </c>
      <c r="F2412">
        <v>579.08399999999995</v>
      </c>
      <c r="G2412">
        <v>574.58399999999995</v>
      </c>
      <c r="H2412">
        <v>569.58399999999995</v>
      </c>
      <c r="I2412">
        <v>564.83399999999995</v>
      </c>
      <c r="J2412">
        <v>558.70399999999995</v>
      </c>
      <c r="K2412">
        <v>552.32399999999996</v>
      </c>
      <c r="L2412">
        <v>545.44399999999996</v>
      </c>
      <c r="M2412">
        <v>539.31399999999996</v>
      </c>
    </row>
    <row r="2413" spans="1:13" x14ac:dyDescent="0.25">
      <c r="A2413" s="1">
        <v>44321</v>
      </c>
      <c r="B2413">
        <v>608.44299999999998</v>
      </c>
      <c r="C2413">
        <v>602.56299999999999</v>
      </c>
      <c r="D2413">
        <v>597.06299999999999</v>
      </c>
      <c r="E2413">
        <v>591.93299999999999</v>
      </c>
      <c r="F2413">
        <v>587.68299999999999</v>
      </c>
      <c r="G2413">
        <v>583.18299999999999</v>
      </c>
      <c r="H2413">
        <v>578.68299999999999</v>
      </c>
      <c r="I2413">
        <v>574.053</v>
      </c>
      <c r="J2413">
        <v>568.303</v>
      </c>
      <c r="K2413">
        <v>562.053</v>
      </c>
      <c r="L2413">
        <v>555.423</v>
      </c>
      <c r="M2413">
        <v>549.423</v>
      </c>
    </row>
    <row r="2414" spans="1:13" x14ac:dyDescent="0.25">
      <c r="A2414" s="1">
        <v>44322</v>
      </c>
      <c r="B2414">
        <v>597.14099999999996</v>
      </c>
      <c r="C2414">
        <v>591.76099999999997</v>
      </c>
      <c r="D2414">
        <v>586.76099999999997</v>
      </c>
      <c r="E2414">
        <v>582.26099999999997</v>
      </c>
      <c r="F2414">
        <v>578.26099999999997</v>
      </c>
      <c r="G2414">
        <v>574.01099999999997</v>
      </c>
      <c r="H2414">
        <v>569.76099999999997</v>
      </c>
      <c r="I2414">
        <v>565.51099999999997</v>
      </c>
      <c r="J2414">
        <v>560.26099999999997</v>
      </c>
      <c r="K2414">
        <v>554.51099999999997</v>
      </c>
      <c r="L2414">
        <v>548.13099999999997</v>
      </c>
      <c r="M2414">
        <v>542.50099999999998</v>
      </c>
    </row>
    <row r="2415" spans="1:13" x14ac:dyDescent="0.25">
      <c r="A2415" s="1">
        <v>44323</v>
      </c>
      <c r="B2415">
        <v>593.50900000000001</v>
      </c>
      <c r="C2415">
        <v>588.50900000000001</v>
      </c>
      <c r="D2415">
        <v>583.75900000000001</v>
      </c>
      <c r="E2415">
        <v>579.25900000000001</v>
      </c>
      <c r="F2415">
        <v>575.75900000000001</v>
      </c>
      <c r="G2415">
        <v>572.00900000000001</v>
      </c>
      <c r="H2415">
        <v>567.75900000000001</v>
      </c>
      <c r="I2415">
        <v>563.50900000000001</v>
      </c>
      <c r="J2415">
        <v>558.37900000000002</v>
      </c>
      <c r="K2415">
        <v>552.62900000000002</v>
      </c>
      <c r="L2415">
        <v>546.24900000000002</v>
      </c>
      <c r="M2415">
        <v>540.61900000000003</v>
      </c>
    </row>
    <row r="2416" spans="1:13" x14ac:dyDescent="0.25">
      <c r="A2416" s="1">
        <v>44326</v>
      </c>
      <c r="B2416">
        <v>594.18700000000001</v>
      </c>
      <c r="C2416">
        <v>589.18700000000001</v>
      </c>
      <c r="D2416">
        <v>584.55700000000002</v>
      </c>
      <c r="E2416">
        <v>580.17700000000002</v>
      </c>
      <c r="F2416">
        <v>576.42700000000002</v>
      </c>
      <c r="G2416">
        <v>572.67700000000002</v>
      </c>
      <c r="H2416">
        <v>568.54700000000003</v>
      </c>
      <c r="I2416">
        <v>564.54700000000003</v>
      </c>
      <c r="J2416">
        <v>559.54700000000003</v>
      </c>
      <c r="K2416">
        <v>554.04700000000003</v>
      </c>
      <c r="L2416">
        <v>547.66700000000003</v>
      </c>
      <c r="M2416">
        <v>542.16700000000003</v>
      </c>
    </row>
    <row r="2417" spans="1:13" x14ac:dyDescent="0.25">
      <c r="A2417" s="1">
        <v>44327</v>
      </c>
      <c r="B2417">
        <v>598.10299999999995</v>
      </c>
      <c r="C2417">
        <v>593.47299999999996</v>
      </c>
      <c r="D2417">
        <v>589.22299999999996</v>
      </c>
      <c r="E2417">
        <v>585.22299999999996</v>
      </c>
      <c r="F2417">
        <v>581.72299999999996</v>
      </c>
      <c r="G2417">
        <v>578.22299999999996</v>
      </c>
      <c r="H2417">
        <v>574.22299999999996</v>
      </c>
      <c r="I2417">
        <v>570.22299999999996</v>
      </c>
      <c r="J2417">
        <v>565.09299999999996</v>
      </c>
      <c r="K2417">
        <v>559.59299999999996</v>
      </c>
      <c r="L2417">
        <v>553.34299999999996</v>
      </c>
      <c r="M2417">
        <v>547.96299999999997</v>
      </c>
    </row>
    <row r="2418" spans="1:13" x14ac:dyDescent="0.25">
      <c r="A2418" s="1">
        <v>44328</v>
      </c>
      <c r="B2418">
        <v>608.60500000000002</v>
      </c>
      <c r="C2418">
        <v>603.60500000000002</v>
      </c>
      <c r="D2418">
        <v>599.10500000000002</v>
      </c>
      <c r="E2418">
        <v>594.85500000000002</v>
      </c>
      <c r="F2418">
        <v>590.97500000000002</v>
      </c>
      <c r="G2418">
        <v>586.97500000000002</v>
      </c>
      <c r="H2418">
        <v>582.72500000000002</v>
      </c>
      <c r="I2418">
        <v>578.72500000000002</v>
      </c>
      <c r="J2418">
        <v>573.72500000000002</v>
      </c>
      <c r="K2418">
        <v>568.22500000000002</v>
      </c>
      <c r="L2418">
        <v>561.97500000000002</v>
      </c>
      <c r="M2418">
        <v>556.72500000000002</v>
      </c>
    </row>
    <row r="2419" spans="1:13" x14ac:dyDescent="0.25">
      <c r="A2419" s="1">
        <v>44329</v>
      </c>
      <c r="B2419">
        <v>587.04999999999995</v>
      </c>
      <c r="C2419">
        <v>583.04999999999995</v>
      </c>
      <c r="D2419">
        <v>579.04999999999995</v>
      </c>
      <c r="E2419">
        <v>575.04999999999995</v>
      </c>
      <c r="F2419">
        <v>571.54999999999995</v>
      </c>
      <c r="G2419">
        <v>567.79999999999995</v>
      </c>
      <c r="H2419">
        <v>563.79999999999995</v>
      </c>
      <c r="I2419">
        <v>560.04999999999995</v>
      </c>
      <c r="J2419">
        <v>555.16999999999996</v>
      </c>
      <c r="K2419">
        <v>550.16999999999996</v>
      </c>
      <c r="L2419">
        <v>544.04</v>
      </c>
      <c r="M2419">
        <v>538.91</v>
      </c>
    </row>
    <row r="2420" spans="1:13" x14ac:dyDescent="0.25">
      <c r="A2420" s="1">
        <v>44330</v>
      </c>
      <c r="B2420">
        <v>592.74599999999998</v>
      </c>
      <c r="C2420">
        <v>588.74599999999998</v>
      </c>
      <c r="D2420">
        <v>584.74599999999998</v>
      </c>
      <c r="E2420">
        <v>580.74599999999998</v>
      </c>
      <c r="F2420">
        <v>576.99599999999998</v>
      </c>
      <c r="G2420">
        <v>573.24599999999998</v>
      </c>
      <c r="H2420">
        <v>568.99599999999998</v>
      </c>
      <c r="I2420">
        <v>564.99599999999998</v>
      </c>
      <c r="J2420">
        <v>560.11599999999999</v>
      </c>
      <c r="K2420">
        <v>554.61599999999999</v>
      </c>
      <c r="L2420">
        <v>548.36599999999999</v>
      </c>
      <c r="M2420">
        <v>543.11599999999999</v>
      </c>
    </row>
    <row r="2421" spans="1:13" x14ac:dyDescent="0.25">
      <c r="A2421" s="1">
        <v>44333</v>
      </c>
      <c r="B2421">
        <v>598.78099999999995</v>
      </c>
      <c r="C2421">
        <v>593.90099999999995</v>
      </c>
      <c r="D2421">
        <v>589.40099999999995</v>
      </c>
      <c r="E2421">
        <v>585.15099999999995</v>
      </c>
      <c r="F2421">
        <v>581.15099999999995</v>
      </c>
      <c r="G2421">
        <v>577.02099999999996</v>
      </c>
      <c r="H2421">
        <v>572.64099999999996</v>
      </c>
      <c r="I2421">
        <v>568.26099999999997</v>
      </c>
      <c r="J2421">
        <v>563.13099999999997</v>
      </c>
      <c r="K2421">
        <v>557.38099999999997</v>
      </c>
      <c r="L2421">
        <v>551.00099999999998</v>
      </c>
      <c r="M2421">
        <v>545.50099999999998</v>
      </c>
    </row>
    <row r="2422" spans="1:13" x14ac:dyDescent="0.25">
      <c r="A2422" s="1">
        <v>44334</v>
      </c>
      <c r="B2422">
        <v>604.49400000000003</v>
      </c>
      <c r="C2422">
        <v>599.24400000000003</v>
      </c>
      <c r="D2422">
        <v>593.86400000000003</v>
      </c>
      <c r="E2422">
        <v>589.36400000000003</v>
      </c>
      <c r="F2422">
        <v>585.36400000000003</v>
      </c>
      <c r="G2422">
        <v>581.11400000000003</v>
      </c>
      <c r="H2422">
        <v>576.61400000000003</v>
      </c>
      <c r="I2422">
        <v>572.36400000000003</v>
      </c>
      <c r="J2422">
        <v>567.23400000000004</v>
      </c>
      <c r="K2422">
        <v>561.73400000000004</v>
      </c>
      <c r="L2422">
        <v>555.48400000000004</v>
      </c>
      <c r="M2422">
        <v>549.85400000000004</v>
      </c>
    </row>
    <row r="2423" spans="1:13" x14ac:dyDescent="0.25">
      <c r="A2423" s="1">
        <v>44335</v>
      </c>
      <c r="B2423">
        <v>577.12</v>
      </c>
      <c r="C2423">
        <v>572.12</v>
      </c>
      <c r="D2423">
        <v>567.62</v>
      </c>
      <c r="E2423">
        <v>563.37</v>
      </c>
      <c r="F2423">
        <v>559.87</v>
      </c>
      <c r="G2423">
        <v>556.37</v>
      </c>
      <c r="H2423">
        <v>551.99</v>
      </c>
      <c r="I2423">
        <v>547.74</v>
      </c>
      <c r="J2423">
        <v>542.61</v>
      </c>
      <c r="K2423">
        <v>537.11</v>
      </c>
      <c r="L2423">
        <v>530.98</v>
      </c>
      <c r="M2423">
        <v>525.6</v>
      </c>
    </row>
    <row r="2424" spans="1:13" x14ac:dyDescent="0.25">
      <c r="A2424" s="1">
        <v>44336</v>
      </c>
      <c r="B2424">
        <v>581.30600000000004</v>
      </c>
      <c r="C2424">
        <v>575.80600000000004</v>
      </c>
      <c r="D2424">
        <v>570.80600000000004</v>
      </c>
      <c r="E2424">
        <v>566.80600000000004</v>
      </c>
      <c r="F2424">
        <v>563.55600000000004</v>
      </c>
      <c r="G2424">
        <v>560.05600000000004</v>
      </c>
      <c r="H2424">
        <v>556.42600000000004</v>
      </c>
      <c r="I2424">
        <v>552.67600000000004</v>
      </c>
      <c r="J2424">
        <v>548.04600000000005</v>
      </c>
      <c r="K2424">
        <v>542.66600000000005</v>
      </c>
      <c r="L2424">
        <v>536.66600000000005</v>
      </c>
      <c r="M2424">
        <v>531.53599999999994</v>
      </c>
    </row>
    <row r="2425" spans="1:13" x14ac:dyDescent="0.25">
      <c r="A2425" s="1">
        <v>44337</v>
      </c>
      <c r="B2425">
        <v>581.15499999999997</v>
      </c>
      <c r="C2425">
        <v>575.77499999999998</v>
      </c>
      <c r="D2425">
        <v>570.89499999999998</v>
      </c>
      <c r="E2425">
        <v>566.89499999999998</v>
      </c>
      <c r="F2425">
        <v>563.89499999999998</v>
      </c>
      <c r="G2425">
        <v>560.64499999999998</v>
      </c>
      <c r="H2425">
        <v>557.14499999999998</v>
      </c>
      <c r="I2425">
        <v>553.51499999999999</v>
      </c>
      <c r="J2425">
        <v>548.88499999999999</v>
      </c>
      <c r="K2425">
        <v>543.63499999999999</v>
      </c>
      <c r="L2425">
        <v>537.63499999999999</v>
      </c>
      <c r="M2425">
        <v>532.63499999999999</v>
      </c>
    </row>
    <row r="2426" spans="1:13" x14ac:dyDescent="0.25">
      <c r="A2426" s="1">
        <v>44340</v>
      </c>
      <c r="B2426">
        <v>597.03499999999997</v>
      </c>
      <c r="C2426">
        <v>590.65499999999997</v>
      </c>
      <c r="D2426">
        <v>585.40499999999997</v>
      </c>
      <c r="E2426">
        <v>581.40499999999997</v>
      </c>
      <c r="F2426">
        <v>578.02499999999998</v>
      </c>
      <c r="G2426">
        <v>574.52499999999998</v>
      </c>
      <c r="H2426">
        <v>570.77499999999998</v>
      </c>
      <c r="I2426">
        <v>566.77499999999998</v>
      </c>
      <c r="J2426">
        <v>561.77499999999998</v>
      </c>
      <c r="K2426">
        <v>556.02499999999998</v>
      </c>
      <c r="L2426">
        <v>549.77499999999998</v>
      </c>
      <c r="M2426">
        <v>544.02499999999998</v>
      </c>
    </row>
    <row r="2427" spans="1:13" x14ac:dyDescent="0.25">
      <c r="A2427" s="1">
        <v>44341</v>
      </c>
      <c r="B2427">
        <v>599.65</v>
      </c>
      <c r="C2427">
        <v>593.02</v>
      </c>
      <c r="D2427">
        <v>587.77</v>
      </c>
      <c r="E2427">
        <v>583.52</v>
      </c>
      <c r="F2427">
        <v>580.27</v>
      </c>
      <c r="G2427">
        <v>576.52</v>
      </c>
      <c r="H2427">
        <v>572.52</v>
      </c>
      <c r="I2427">
        <v>568.52</v>
      </c>
      <c r="J2427">
        <v>563.64</v>
      </c>
      <c r="K2427">
        <v>557.64</v>
      </c>
      <c r="L2427">
        <v>551.39</v>
      </c>
      <c r="M2427">
        <v>545.64</v>
      </c>
    </row>
    <row r="2428" spans="1:13" x14ac:dyDescent="0.25">
      <c r="A2428" s="1">
        <v>44342</v>
      </c>
      <c r="B2428">
        <v>604.24699999999996</v>
      </c>
      <c r="C2428">
        <v>597.36699999999996</v>
      </c>
      <c r="D2428">
        <v>592.11699999999996</v>
      </c>
      <c r="E2428">
        <v>587.73699999999997</v>
      </c>
      <c r="F2428">
        <v>584.23699999999997</v>
      </c>
      <c r="G2428">
        <v>580.48699999999997</v>
      </c>
      <c r="H2428">
        <v>576.23699999999997</v>
      </c>
      <c r="I2428">
        <v>571.98699999999997</v>
      </c>
      <c r="J2428">
        <v>566.73699999999997</v>
      </c>
      <c r="K2428">
        <v>560.98699999999997</v>
      </c>
      <c r="L2428">
        <v>554.60699999999997</v>
      </c>
      <c r="M2428">
        <v>549.10699999999997</v>
      </c>
    </row>
    <row r="2429" spans="1:13" x14ac:dyDescent="0.25">
      <c r="A2429" s="1">
        <v>44343</v>
      </c>
      <c r="B2429">
        <v>607.45100000000002</v>
      </c>
      <c r="C2429">
        <v>600.95100000000002</v>
      </c>
      <c r="D2429">
        <v>595.70100000000002</v>
      </c>
      <c r="E2429">
        <v>591.20100000000002</v>
      </c>
      <c r="F2429">
        <v>587.45100000000002</v>
      </c>
      <c r="G2429">
        <v>583.45100000000002</v>
      </c>
      <c r="H2429">
        <v>579.07100000000003</v>
      </c>
      <c r="I2429">
        <v>574.44100000000003</v>
      </c>
      <c r="J2429">
        <v>568.94100000000003</v>
      </c>
      <c r="K2429">
        <v>562.94100000000003</v>
      </c>
      <c r="L2429">
        <v>556.31100000000004</v>
      </c>
      <c r="M2429">
        <v>550.43100000000004</v>
      </c>
    </row>
    <row r="2430" spans="1:13" x14ac:dyDescent="0.25">
      <c r="A2430" s="1">
        <v>44344</v>
      </c>
      <c r="B2430">
        <v>611.72</v>
      </c>
      <c r="C2430">
        <v>604.97</v>
      </c>
      <c r="D2430">
        <v>599.22</v>
      </c>
      <c r="E2430">
        <v>594.72</v>
      </c>
      <c r="F2430">
        <v>590.97</v>
      </c>
      <c r="G2430">
        <v>586.72</v>
      </c>
      <c r="H2430">
        <v>582.22</v>
      </c>
      <c r="I2430">
        <v>577.47</v>
      </c>
      <c r="J2430">
        <v>571.97</v>
      </c>
      <c r="K2430">
        <v>565.97</v>
      </c>
      <c r="L2430">
        <v>559.47</v>
      </c>
      <c r="M2430">
        <v>553.72</v>
      </c>
    </row>
    <row r="2431" spans="1:13" x14ac:dyDescent="0.25">
      <c r="A2431" s="1">
        <v>44347</v>
      </c>
      <c r="B2431">
        <v>611.23699999999997</v>
      </c>
      <c r="C2431">
        <v>604.48699999999997</v>
      </c>
      <c r="D2431">
        <v>598.48699999999997</v>
      </c>
      <c r="E2431">
        <v>593.73699999999997</v>
      </c>
      <c r="F2431">
        <v>589.98699999999997</v>
      </c>
      <c r="G2431">
        <v>585.73699999999997</v>
      </c>
      <c r="H2431">
        <v>580.98699999999997</v>
      </c>
      <c r="I2431">
        <v>576.23699999999997</v>
      </c>
      <c r="J2431">
        <v>570.85699999999997</v>
      </c>
      <c r="K2431">
        <v>564.60699999999997</v>
      </c>
      <c r="L2431">
        <v>557.97699999999998</v>
      </c>
      <c r="M2431">
        <v>551.84699999999998</v>
      </c>
    </row>
    <row r="2432" spans="1:13" x14ac:dyDescent="0.25">
      <c r="A2432" s="1">
        <v>44348</v>
      </c>
      <c r="B2432">
        <v>614.00699999999995</v>
      </c>
      <c r="C2432">
        <v>607.75699999999995</v>
      </c>
      <c r="D2432">
        <v>602.75699999999995</v>
      </c>
      <c r="E2432">
        <v>598.75699999999995</v>
      </c>
      <c r="F2432">
        <v>594.25699999999995</v>
      </c>
      <c r="G2432">
        <v>589.50699999999995</v>
      </c>
      <c r="H2432">
        <v>584.50699999999995</v>
      </c>
      <c r="I2432">
        <v>579.00699999999995</v>
      </c>
      <c r="J2432">
        <v>572.50699999999995</v>
      </c>
      <c r="K2432">
        <v>566.00699999999995</v>
      </c>
      <c r="L2432">
        <v>559.62699999999995</v>
      </c>
      <c r="M2432">
        <v>554.37699999999995</v>
      </c>
    </row>
    <row r="2433" spans="1:13" x14ac:dyDescent="0.25">
      <c r="A2433" s="1">
        <v>44349</v>
      </c>
      <c r="B2433">
        <v>618.05999999999995</v>
      </c>
      <c r="C2433">
        <v>612.42999999999995</v>
      </c>
      <c r="D2433">
        <v>607.67999999999995</v>
      </c>
      <c r="E2433">
        <v>603.67999999999995</v>
      </c>
      <c r="F2433">
        <v>599.17999999999995</v>
      </c>
      <c r="G2433">
        <v>594.42999999999995</v>
      </c>
      <c r="H2433">
        <v>589.67999999999995</v>
      </c>
      <c r="I2433">
        <v>583.92999999999995</v>
      </c>
      <c r="J2433">
        <v>577.42999999999995</v>
      </c>
      <c r="K2433">
        <v>570.67999999999995</v>
      </c>
      <c r="L2433">
        <v>564.17999999999995</v>
      </c>
      <c r="M2433">
        <v>558.67999999999995</v>
      </c>
    </row>
    <row r="2434" spans="1:13" x14ac:dyDescent="0.25">
      <c r="A2434" s="1">
        <v>44350</v>
      </c>
      <c r="B2434">
        <v>617.27599999999995</v>
      </c>
      <c r="C2434">
        <v>612.02599999999995</v>
      </c>
      <c r="D2434">
        <v>607.27599999999995</v>
      </c>
      <c r="E2434">
        <v>603.27599999999995</v>
      </c>
      <c r="F2434">
        <v>598.77599999999995</v>
      </c>
      <c r="G2434">
        <v>594.02599999999995</v>
      </c>
      <c r="H2434">
        <v>589.02599999999995</v>
      </c>
      <c r="I2434">
        <v>583.14599999999996</v>
      </c>
      <c r="J2434">
        <v>576.39599999999996</v>
      </c>
      <c r="K2434">
        <v>569.64599999999996</v>
      </c>
      <c r="L2434">
        <v>563.14599999999996</v>
      </c>
      <c r="M2434">
        <v>557.39599999999996</v>
      </c>
    </row>
    <row r="2435" spans="1:13" x14ac:dyDescent="0.25">
      <c r="A2435" s="1">
        <v>44351</v>
      </c>
      <c r="B2435">
        <v>625.05999999999995</v>
      </c>
      <c r="C2435">
        <v>619.67999999999995</v>
      </c>
      <c r="D2435">
        <v>614.92999999999995</v>
      </c>
      <c r="E2435">
        <v>610.67999999999995</v>
      </c>
      <c r="F2435">
        <v>605.92999999999995</v>
      </c>
      <c r="G2435">
        <v>600.92999999999995</v>
      </c>
      <c r="H2435">
        <v>595.67999999999995</v>
      </c>
      <c r="I2435">
        <v>589.67999999999995</v>
      </c>
      <c r="J2435">
        <v>582.92999999999995</v>
      </c>
      <c r="K2435">
        <v>575.92999999999995</v>
      </c>
      <c r="L2435">
        <v>569.42999999999995</v>
      </c>
      <c r="M2435">
        <v>563.92999999999995</v>
      </c>
    </row>
    <row r="2436" spans="1:13" x14ac:dyDescent="0.25">
      <c r="A2436" s="1">
        <v>44354</v>
      </c>
      <c r="B2436">
        <v>624.20100000000002</v>
      </c>
      <c r="C2436">
        <v>618.07100000000003</v>
      </c>
      <c r="D2436">
        <v>613.07100000000003</v>
      </c>
      <c r="E2436">
        <v>608.82100000000003</v>
      </c>
      <c r="F2436">
        <v>604.32100000000003</v>
      </c>
      <c r="G2436">
        <v>599.32100000000003</v>
      </c>
      <c r="H2436">
        <v>594.32100000000003</v>
      </c>
      <c r="I2436">
        <v>588.57100000000003</v>
      </c>
      <c r="J2436">
        <v>582.07100000000003</v>
      </c>
      <c r="K2436">
        <v>575.32100000000003</v>
      </c>
      <c r="L2436">
        <v>569.07100000000003</v>
      </c>
      <c r="M2436">
        <v>563.82100000000003</v>
      </c>
    </row>
    <row r="2437" spans="1:13" x14ac:dyDescent="0.25">
      <c r="A2437" s="1">
        <v>44355</v>
      </c>
      <c r="B2437">
        <v>624.30700000000002</v>
      </c>
      <c r="C2437">
        <v>618.67700000000002</v>
      </c>
      <c r="D2437">
        <v>613.92700000000002</v>
      </c>
      <c r="E2437">
        <v>609.92700000000002</v>
      </c>
      <c r="F2437">
        <v>605.42700000000002</v>
      </c>
      <c r="G2437">
        <v>600.67700000000002</v>
      </c>
      <c r="H2437">
        <v>596.17700000000002</v>
      </c>
      <c r="I2437">
        <v>590.92700000000002</v>
      </c>
      <c r="J2437">
        <v>584.67700000000002</v>
      </c>
      <c r="K2437">
        <v>578.29700000000003</v>
      </c>
      <c r="L2437">
        <v>572.16700000000003</v>
      </c>
      <c r="M2437">
        <v>567.03700000000003</v>
      </c>
    </row>
    <row r="2438" spans="1:13" x14ac:dyDescent="0.25">
      <c r="A2438" s="1">
        <v>44356</v>
      </c>
      <c r="B2438">
        <v>628.83600000000001</v>
      </c>
      <c r="C2438">
        <v>623.08600000000001</v>
      </c>
      <c r="D2438">
        <v>618.08600000000001</v>
      </c>
      <c r="E2438">
        <v>613.83600000000001</v>
      </c>
      <c r="F2438">
        <v>609.33600000000001</v>
      </c>
      <c r="G2438">
        <v>604.70600000000002</v>
      </c>
      <c r="H2438">
        <v>599.95600000000002</v>
      </c>
      <c r="I2438">
        <v>594.70600000000002</v>
      </c>
      <c r="J2438">
        <v>588.57600000000002</v>
      </c>
      <c r="K2438">
        <v>581.82600000000002</v>
      </c>
      <c r="L2438">
        <v>575.82600000000002</v>
      </c>
      <c r="M2438">
        <v>570.82600000000002</v>
      </c>
    </row>
    <row r="2439" spans="1:13" x14ac:dyDescent="0.25">
      <c r="A2439" s="1">
        <v>44357</v>
      </c>
      <c r="B2439">
        <v>629.44200000000001</v>
      </c>
      <c r="C2439">
        <v>623.94200000000001</v>
      </c>
      <c r="D2439">
        <v>619.06200000000001</v>
      </c>
      <c r="E2439">
        <v>614.93200000000002</v>
      </c>
      <c r="F2439">
        <v>610.43200000000002</v>
      </c>
      <c r="G2439">
        <v>605.93200000000002</v>
      </c>
      <c r="H2439">
        <v>601.55200000000002</v>
      </c>
      <c r="I2439">
        <v>596.30200000000002</v>
      </c>
      <c r="J2439">
        <v>590.42200000000003</v>
      </c>
      <c r="K2439">
        <v>583.92200000000003</v>
      </c>
      <c r="L2439">
        <v>578.04200000000003</v>
      </c>
      <c r="M2439">
        <v>573.04200000000003</v>
      </c>
    </row>
    <row r="2440" spans="1:13" x14ac:dyDescent="0.25">
      <c r="A2440" s="1">
        <v>44358</v>
      </c>
      <c r="B2440">
        <v>629.99</v>
      </c>
      <c r="C2440">
        <v>624.24</v>
      </c>
      <c r="D2440">
        <v>619.36</v>
      </c>
      <c r="E2440">
        <v>615.11</v>
      </c>
      <c r="F2440">
        <v>610.36</v>
      </c>
      <c r="G2440">
        <v>605.61</v>
      </c>
      <c r="H2440">
        <v>600.61</v>
      </c>
      <c r="I2440">
        <v>595.11</v>
      </c>
      <c r="J2440">
        <v>588.73</v>
      </c>
      <c r="K2440">
        <v>581.98</v>
      </c>
      <c r="L2440">
        <v>576.23</v>
      </c>
      <c r="M2440">
        <v>570.85</v>
      </c>
    </row>
    <row r="2441" spans="1:13" x14ac:dyDescent="0.25">
      <c r="A2441" s="1">
        <v>44361</v>
      </c>
      <c r="B2441">
        <v>632.41</v>
      </c>
      <c r="C2441">
        <v>627.28</v>
      </c>
      <c r="D2441">
        <v>622.53</v>
      </c>
      <c r="E2441">
        <v>618.28</v>
      </c>
      <c r="F2441">
        <v>613.53</v>
      </c>
      <c r="G2441">
        <v>608.78</v>
      </c>
      <c r="H2441">
        <v>603.9</v>
      </c>
      <c r="I2441">
        <v>598.65</v>
      </c>
      <c r="J2441">
        <v>592.4</v>
      </c>
      <c r="K2441">
        <v>585.77</v>
      </c>
      <c r="L2441">
        <v>579.89</v>
      </c>
      <c r="M2441">
        <v>574.51</v>
      </c>
    </row>
    <row r="2442" spans="1:13" x14ac:dyDescent="0.25">
      <c r="A2442" s="1">
        <v>44362</v>
      </c>
      <c r="B2442">
        <v>632.923</v>
      </c>
      <c r="C2442">
        <v>628.29300000000001</v>
      </c>
      <c r="D2442">
        <v>623.79300000000001</v>
      </c>
      <c r="E2442">
        <v>619.54300000000001</v>
      </c>
      <c r="F2442">
        <v>615.04300000000001</v>
      </c>
      <c r="G2442">
        <v>610.29300000000001</v>
      </c>
      <c r="H2442">
        <v>605.54300000000001</v>
      </c>
      <c r="I2442">
        <v>600.54300000000001</v>
      </c>
      <c r="J2442">
        <v>594.29300000000001</v>
      </c>
      <c r="K2442">
        <v>587.54300000000001</v>
      </c>
      <c r="L2442">
        <v>581.54300000000001</v>
      </c>
      <c r="M2442">
        <v>576.54300000000001</v>
      </c>
    </row>
    <row r="2443" spans="1:13" x14ac:dyDescent="0.25">
      <c r="A2443" s="1">
        <v>44363</v>
      </c>
      <c r="B2443">
        <v>641.86</v>
      </c>
      <c r="C2443">
        <v>637.36</v>
      </c>
      <c r="D2443">
        <v>633.11</v>
      </c>
      <c r="E2443">
        <v>628.86</v>
      </c>
      <c r="F2443">
        <v>624.36</v>
      </c>
      <c r="G2443">
        <v>619.61</v>
      </c>
      <c r="H2443">
        <v>614.86</v>
      </c>
      <c r="I2443">
        <v>609.36</v>
      </c>
      <c r="J2443">
        <v>602.86</v>
      </c>
      <c r="K2443">
        <v>596.11</v>
      </c>
      <c r="L2443">
        <v>590.11</v>
      </c>
      <c r="M2443">
        <v>584.86</v>
      </c>
    </row>
    <row r="2444" spans="1:13" x14ac:dyDescent="0.25">
      <c r="A2444" s="1">
        <v>44364</v>
      </c>
      <c r="B2444">
        <v>630.69399999999996</v>
      </c>
      <c r="C2444">
        <v>625.44399999999996</v>
      </c>
      <c r="D2444">
        <v>620.81399999999996</v>
      </c>
      <c r="E2444">
        <v>616.81399999999996</v>
      </c>
      <c r="F2444">
        <v>612.56399999999996</v>
      </c>
      <c r="G2444">
        <v>607.81399999999996</v>
      </c>
      <c r="H2444">
        <v>602.93399999999997</v>
      </c>
      <c r="I2444">
        <v>597.43399999999997</v>
      </c>
      <c r="J2444">
        <v>590.93399999999997</v>
      </c>
      <c r="K2444">
        <v>584.18399999999997</v>
      </c>
      <c r="L2444">
        <v>578.18399999999997</v>
      </c>
      <c r="M2444">
        <v>572.80399999999997</v>
      </c>
    </row>
    <row r="2445" spans="1:13" x14ac:dyDescent="0.25">
      <c r="A2445" s="1">
        <v>44365</v>
      </c>
      <c r="B2445">
        <v>634.78800000000001</v>
      </c>
      <c r="C2445">
        <v>629.53800000000001</v>
      </c>
      <c r="D2445">
        <v>625.03800000000001</v>
      </c>
      <c r="E2445">
        <v>621.03800000000001</v>
      </c>
      <c r="F2445">
        <v>616.28800000000001</v>
      </c>
      <c r="G2445">
        <v>611.53800000000001</v>
      </c>
      <c r="H2445">
        <v>606.78800000000001</v>
      </c>
      <c r="I2445">
        <v>601.28800000000001</v>
      </c>
      <c r="J2445">
        <v>594.78800000000001</v>
      </c>
      <c r="K2445">
        <v>588.15800000000002</v>
      </c>
      <c r="L2445">
        <v>582.15800000000002</v>
      </c>
      <c r="M2445">
        <v>576.90800000000002</v>
      </c>
    </row>
    <row r="2446" spans="1:13" x14ac:dyDescent="0.25">
      <c r="A2446" s="1">
        <v>44368</v>
      </c>
      <c r="B2446">
        <v>639.02200000000005</v>
      </c>
      <c r="C2446">
        <v>633.89200000000005</v>
      </c>
      <c r="D2446">
        <v>629.39200000000005</v>
      </c>
      <c r="E2446">
        <v>625.14200000000005</v>
      </c>
      <c r="F2446">
        <v>620.51199999999994</v>
      </c>
      <c r="G2446">
        <v>615.76199999999994</v>
      </c>
      <c r="H2446">
        <v>611.13199999999995</v>
      </c>
      <c r="I2446">
        <v>605.88199999999995</v>
      </c>
      <c r="J2446">
        <v>599.63199999999995</v>
      </c>
      <c r="K2446">
        <v>592.88199999999995</v>
      </c>
      <c r="L2446">
        <v>586.63199999999995</v>
      </c>
      <c r="M2446">
        <v>581.50199999999995</v>
      </c>
    </row>
    <row r="2447" spans="1:13" x14ac:dyDescent="0.25">
      <c r="A2447" s="1">
        <v>44369</v>
      </c>
      <c r="B2447">
        <v>644.84100000000001</v>
      </c>
      <c r="C2447">
        <v>639.34100000000001</v>
      </c>
      <c r="D2447">
        <v>634.84100000000001</v>
      </c>
      <c r="E2447">
        <v>630.59100000000001</v>
      </c>
      <c r="F2447">
        <v>626.09100000000001</v>
      </c>
      <c r="G2447">
        <v>621.34100000000001</v>
      </c>
      <c r="H2447">
        <v>616.59100000000001</v>
      </c>
      <c r="I2447">
        <v>611.21100000000001</v>
      </c>
      <c r="J2447">
        <v>604.83100000000002</v>
      </c>
      <c r="K2447">
        <v>598.33100000000002</v>
      </c>
      <c r="L2447">
        <v>592.33100000000002</v>
      </c>
      <c r="M2447">
        <v>587.20100000000002</v>
      </c>
    </row>
    <row r="2448" spans="1:13" x14ac:dyDescent="0.25">
      <c r="A2448" s="1">
        <v>44370</v>
      </c>
      <c r="B2448">
        <v>658.84799999999996</v>
      </c>
      <c r="C2448">
        <v>652.34799999999996</v>
      </c>
      <c r="D2448">
        <v>646.59799999999996</v>
      </c>
      <c r="E2448">
        <v>641.59799999999996</v>
      </c>
      <c r="F2448">
        <v>636.59799999999996</v>
      </c>
      <c r="G2448">
        <v>631.21799999999996</v>
      </c>
      <c r="H2448">
        <v>626.21799999999996</v>
      </c>
      <c r="I2448">
        <v>620.71799999999996</v>
      </c>
      <c r="J2448">
        <v>614.46799999999996</v>
      </c>
      <c r="K2448">
        <v>607.58799999999997</v>
      </c>
      <c r="L2448">
        <v>601.33799999999997</v>
      </c>
      <c r="M2448">
        <v>596.08799999999997</v>
      </c>
    </row>
    <row r="2449" spans="1:13" x14ac:dyDescent="0.25">
      <c r="A2449" s="1">
        <v>44371</v>
      </c>
      <c r="B2449">
        <v>658.899</v>
      </c>
      <c r="C2449">
        <v>652.01900000000001</v>
      </c>
      <c r="D2449">
        <v>645.88900000000001</v>
      </c>
      <c r="E2449">
        <v>640.75900000000001</v>
      </c>
      <c r="F2449">
        <v>635.37900000000002</v>
      </c>
      <c r="G2449">
        <v>629.99900000000002</v>
      </c>
      <c r="H2449">
        <v>624.99900000000002</v>
      </c>
      <c r="I2449">
        <v>619.24900000000002</v>
      </c>
      <c r="J2449">
        <v>612.99900000000002</v>
      </c>
      <c r="K2449">
        <v>606.24900000000002</v>
      </c>
      <c r="L2449">
        <v>600.11900000000003</v>
      </c>
      <c r="M2449">
        <v>594.86900000000003</v>
      </c>
    </row>
    <row r="2450" spans="1:13" x14ac:dyDescent="0.25">
      <c r="A2450" s="1">
        <v>44372</v>
      </c>
      <c r="B2450">
        <v>661.23699999999997</v>
      </c>
      <c r="C2450">
        <v>655.23699999999997</v>
      </c>
      <c r="D2450">
        <v>649.73699999999997</v>
      </c>
      <c r="E2450">
        <v>644.73699999999997</v>
      </c>
      <c r="F2450">
        <v>639.73699999999997</v>
      </c>
      <c r="G2450">
        <v>634.48699999999997</v>
      </c>
      <c r="H2450">
        <v>629.48699999999997</v>
      </c>
      <c r="I2450">
        <v>623.73699999999997</v>
      </c>
      <c r="J2450">
        <v>617.23699999999997</v>
      </c>
      <c r="K2450">
        <v>610.23699999999997</v>
      </c>
      <c r="L2450">
        <v>604.35699999999997</v>
      </c>
      <c r="M2450">
        <v>599.10699999999997</v>
      </c>
    </row>
    <row r="2451" spans="1:13" x14ac:dyDescent="0.25">
      <c r="A2451" s="1">
        <v>44375</v>
      </c>
      <c r="B2451">
        <v>656.37300000000005</v>
      </c>
      <c r="C2451">
        <v>650.62300000000005</v>
      </c>
      <c r="D2451">
        <v>645.37300000000005</v>
      </c>
      <c r="E2451">
        <v>640.62300000000005</v>
      </c>
      <c r="F2451">
        <v>635.62300000000005</v>
      </c>
      <c r="G2451">
        <v>630.62300000000005</v>
      </c>
      <c r="H2451">
        <v>625.62300000000005</v>
      </c>
      <c r="I2451">
        <v>619.87300000000005</v>
      </c>
      <c r="J2451">
        <v>613.37300000000005</v>
      </c>
      <c r="K2451">
        <v>606.87300000000005</v>
      </c>
      <c r="L2451">
        <v>600.87300000000005</v>
      </c>
      <c r="M2451">
        <v>595.87300000000005</v>
      </c>
    </row>
    <row r="2452" spans="1:13" x14ac:dyDescent="0.25">
      <c r="A2452" s="1">
        <v>44376</v>
      </c>
      <c r="B2452">
        <v>661.41200000000003</v>
      </c>
      <c r="C2452">
        <v>654.78200000000004</v>
      </c>
      <c r="D2452">
        <v>648.78200000000004</v>
      </c>
      <c r="E2452">
        <v>643.78200000000004</v>
      </c>
      <c r="F2452">
        <v>638.78200000000004</v>
      </c>
      <c r="G2452">
        <v>633.53200000000004</v>
      </c>
      <c r="H2452">
        <v>628.53200000000004</v>
      </c>
      <c r="I2452">
        <v>623.03200000000004</v>
      </c>
      <c r="J2452">
        <v>616.65200000000004</v>
      </c>
      <c r="K2452">
        <v>609.90200000000004</v>
      </c>
      <c r="L2452">
        <v>603.65200000000004</v>
      </c>
      <c r="M2452">
        <v>598.15200000000004</v>
      </c>
    </row>
    <row r="2453" spans="1:13" x14ac:dyDescent="0.25">
      <c r="A2453" s="1">
        <v>44377</v>
      </c>
      <c r="B2453">
        <v>662.71699999999998</v>
      </c>
      <c r="C2453">
        <v>655.71699999999998</v>
      </c>
      <c r="D2453">
        <v>648.83699999999999</v>
      </c>
      <c r="E2453">
        <v>643.58699999999999</v>
      </c>
      <c r="F2453">
        <v>638.08699999999999</v>
      </c>
      <c r="G2453">
        <v>632.33699999999999</v>
      </c>
      <c r="H2453">
        <v>626.58699999999999</v>
      </c>
      <c r="I2453">
        <v>620.58699999999999</v>
      </c>
      <c r="J2453">
        <v>613.83699999999999</v>
      </c>
      <c r="K2453">
        <v>607.08699999999999</v>
      </c>
      <c r="L2453">
        <v>601.20699999999999</v>
      </c>
      <c r="M2453">
        <v>595.70699999999999</v>
      </c>
    </row>
    <row r="2454" spans="1:13" x14ac:dyDescent="0.25">
      <c r="A2454" s="1">
        <v>44378</v>
      </c>
      <c r="B2454">
        <v>669.42</v>
      </c>
      <c r="C2454">
        <v>661.54</v>
      </c>
      <c r="D2454">
        <v>655.04</v>
      </c>
      <c r="E2454">
        <v>648.16</v>
      </c>
      <c r="F2454">
        <v>641.91</v>
      </c>
      <c r="G2454">
        <v>635.41</v>
      </c>
      <c r="H2454">
        <v>628.66</v>
      </c>
      <c r="I2454">
        <v>621.66</v>
      </c>
      <c r="J2454">
        <v>614.41</v>
      </c>
      <c r="K2454">
        <v>607.66</v>
      </c>
      <c r="L2454">
        <v>601.78</v>
      </c>
      <c r="M2454">
        <v>597.28</v>
      </c>
    </row>
    <row r="2455" spans="1:13" x14ac:dyDescent="0.25">
      <c r="A2455" s="1">
        <v>44379</v>
      </c>
      <c r="B2455">
        <v>677.74800000000005</v>
      </c>
      <c r="C2455">
        <v>669.49800000000005</v>
      </c>
      <c r="D2455">
        <v>662.49800000000005</v>
      </c>
      <c r="E2455">
        <v>655.49800000000005</v>
      </c>
      <c r="F2455">
        <v>648.49800000000005</v>
      </c>
      <c r="G2455">
        <v>641.99800000000005</v>
      </c>
      <c r="H2455">
        <v>635.11800000000005</v>
      </c>
      <c r="I2455">
        <v>627.98800000000006</v>
      </c>
      <c r="J2455">
        <v>620.60799999999995</v>
      </c>
      <c r="K2455">
        <v>613.60799999999995</v>
      </c>
      <c r="L2455">
        <v>607.97799999999995</v>
      </c>
      <c r="M2455">
        <v>603.34799999999996</v>
      </c>
    </row>
    <row r="2456" spans="1:13" x14ac:dyDescent="0.25">
      <c r="A2456" s="1">
        <v>44382</v>
      </c>
      <c r="B2456">
        <v>688.42399999999998</v>
      </c>
      <c r="C2456">
        <v>680.17399999999998</v>
      </c>
      <c r="D2456">
        <v>672.42399999999998</v>
      </c>
      <c r="E2456">
        <v>664.92399999999998</v>
      </c>
      <c r="F2456">
        <v>657.54399999999998</v>
      </c>
      <c r="G2456">
        <v>650.54399999999998</v>
      </c>
      <c r="H2456">
        <v>643.29399999999998</v>
      </c>
      <c r="I2456">
        <v>635.79399999999998</v>
      </c>
      <c r="J2456">
        <v>628.04399999999998</v>
      </c>
      <c r="K2456">
        <v>620.79399999999998</v>
      </c>
      <c r="L2456">
        <v>614.54399999999998</v>
      </c>
      <c r="M2456">
        <v>610.04399999999998</v>
      </c>
    </row>
    <row r="2457" spans="1:13" x14ac:dyDescent="0.25">
      <c r="A2457" s="1">
        <v>44383</v>
      </c>
      <c r="B2457">
        <v>666.49599999999998</v>
      </c>
      <c r="C2457">
        <v>658.86599999999999</v>
      </c>
      <c r="D2457">
        <v>651.86599999999999</v>
      </c>
      <c r="E2457">
        <v>644.61599999999999</v>
      </c>
      <c r="F2457">
        <v>637.36599999999999</v>
      </c>
      <c r="G2457">
        <v>630.61599999999999</v>
      </c>
      <c r="H2457">
        <v>623.36599999999999</v>
      </c>
      <c r="I2457">
        <v>616.36599999999999</v>
      </c>
      <c r="J2457">
        <v>609.11599999999999</v>
      </c>
      <c r="K2457">
        <v>602.23599999999999</v>
      </c>
      <c r="L2457">
        <v>596.60599999999999</v>
      </c>
      <c r="M2457">
        <v>592.35599999999999</v>
      </c>
    </row>
    <row r="2458" spans="1:13" x14ac:dyDescent="0.25">
      <c r="A2458" s="1">
        <v>44384</v>
      </c>
      <c r="B2458">
        <v>651.41800000000001</v>
      </c>
      <c r="C2458">
        <v>643.41800000000001</v>
      </c>
      <c r="D2458">
        <v>636.66800000000001</v>
      </c>
      <c r="E2458">
        <v>629.66800000000001</v>
      </c>
      <c r="F2458">
        <v>622.66800000000001</v>
      </c>
      <c r="G2458">
        <v>616.16800000000001</v>
      </c>
      <c r="H2458">
        <v>609.16800000000001</v>
      </c>
      <c r="I2458">
        <v>602.16800000000001</v>
      </c>
      <c r="J2458">
        <v>594.91800000000001</v>
      </c>
      <c r="K2458">
        <v>588.16800000000001</v>
      </c>
      <c r="L2458">
        <v>582.66800000000001</v>
      </c>
      <c r="M2458">
        <v>578.41800000000001</v>
      </c>
    </row>
    <row r="2459" spans="1:13" x14ac:dyDescent="0.25">
      <c r="A2459" s="1">
        <v>44385</v>
      </c>
      <c r="B2459">
        <v>660.78</v>
      </c>
      <c r="C2459">
        <v>652.65</v>
      </c>
      <c r="D2459">
        <v>645.15</v>
      </c>
      <c r="E2459">
        <v>637.65</v>
      </c>
      <c r="F2459">
        <v>630.4</v>
      </c>
      <c r="G2459">
        <v>623.65</v>
      </c>
      <c r="H2459">
        <v>616.65</v>
      </c>
      <c r="I2459">
        <v>609.65</v>
      </c>
      <c r="J2459">
        <v>602.15</v>
      </c>
      <c r="K2459">
        <v>595.15</v>
      </c>
      <c r="L2459">
        <v>589.15</v>
      </c>
      <c r="M2459">
        <v>585.02</v>
      </c>
    </row>
    <row r="2460" spans="1:13" x14ac:dyDescent="0.25">
      <c r="A2460" s="1">
        <v>44386</v>
      </c>
      <c r="B2460">
        <v>682.47500000000002</v>
      </c>
      <c r="C2460">
        <v>673.22500000000002</v>
      </c>
      <c r="D2460">
        <v>664.72500000000002</v>
      </c>
      <c r="E2460">
        <v>656.72500000000002</v>
      </c>
      <c r="F2460">
        <v>648.72500000000002</v>
      </c>
      <c r="G2460">
        <v>641.72500000000002</v>
      </c>
      <c r="H2460">
        <v>634.47500000000002</v>
      </c>
      <c r="I2460">
        <v>627.22500000000002</v>
      </c>
      <c r="J2460">
        <v>619.47500000000002</v>
      </c>
      <c r="K2460">
        <v>612.47500000000002</v>
      </c>
      <c r="L2460">
        <v>606.22500000000002</v>
      </c>
      <c r="M2460">
        <v>601.47500000000002</v>
      </c>
    </row>
    <row r="2461" spans="1:13" x14ac:dyDescent="0.25">
      <c r="A2461" s="1">
        <v>44389</v>
      </c>
      <c r="B2461">
        <v>679.96600000000001</v>
      </c>
      <c r="C2461">
        <v>670.46600000000001</v>
      </c>
      <c r="D2461">
        <v>661.46600000000001</v>
      </c>
      <c r="E2461">
        <v>653.21600000000001</v>
      </c>
      <c r="F2461">
        <v>645.46600000000001</v>
      </c>
      <c r="G2461">
        <v>638.46600000000001</v>
      </c>
      <c r="H2461">
        <v>631.46600000000001</v>
      </c>
      <c r="I2461">
        <v>624.21600000000001</v>
      </c>
      <c r="J2461">
        <v>616.46600000000001</v>
      </c>
      <c r="K2461">
        <v>609.21600000000001</v>
      </c>
      <c r="L2461">
        <v>603.21600000000001</v>
      </c>
      <c r="M2461">
        <v>598.46600000000001</v>
      </c>
    </row>
    <row r="2462" spans="1:13" x14ac:dyDescent="0.25">
      <c r="A2462" s="1">
        <v>44390</v>
      </c>
      <c r="B2462">
        <v>684.36500000000001</v>
      </c>
      <c r="C2462">
        <v>674.86500000000001</v>
      </c>
      <c r="D2462">
        <v>665.73500000000001</v>
      </c>
      <c r="E2462">
        <v>657.35500000000002</v>
      </c>
      <c r="F2462">
        <v>649.60500000000002</v>
      </c>
      <c r="G2462">
        <v>642.72500000000002</v>
      </c>
      <c r="H2462">
        <v>635.72500000000002</v>
      </c>
      <c r="I2462">
        <v>628.47500000000002</v>
      </c>
      <c r="J2462">
        <v>620.97500000000002</v>
      </c>
      <c r="K2462">
        <v>613.97500000000002</v>
      </c>
      <c r="L2462">
        <v>608.09500000000003</v>
      </c>
      <c r="M2462">
        <v>603.34500000000003</v>
      </c>
    </row>
    <row r="2463" spans="1:13" x14ac:dyDescent="0.25">
      <c r="A2463" s="1">
        <v>44391</v>
      </c>
      <c r="B2463">
        <v>686.69600000000003</v>
      </c>
      <c r="C2463">
        <v>677.44600000000003</v>
      </c>
      <c r="D2463">
        <v>668.94600000000003</v>
      </c>
      <c r="E2463">
        <v>661.19600000000003</v>
      </c>
      <c r="F2463">
        <v>653.44600000000003</v>
      </c>
      <c r="G2463">
        <v>646.69600000000003</v>
      </c>
      <c r="H2463">
        <v>639.69600000000003</v>
      </c>
      <c r="I2463">
        <v>632.44600000000003</v>
      </c>
      <c r="J2463">
        <v>624.94600000000003</v>
      </c>
      <c r="K2463">
        <v>617.69600000000003</v>
      </c>
      <c r="L2463">
        <v>611.69600000000003</v>
      </c>
      <c r="M2463">
        <v>606.56600000000003</v>
      </c>
    </row>
    <row r="2464" spans="1:13" x14ac:dyDescent="0.25">
      <c r="A2464" s="1">
        <v>44392</v>
      </c>
      <c r="B2464">
        <v>672.99</v>
      </c>
      <c r="C2464">
        <v>663.24</v>
      </c>
      <c r="D2464">
        <v>654.24</v>
      </c>
      <c r="E2464">
        <v>646.24</v>
      </c>
      <c r="F2464">
        <v>638.49</v>
      </c>
      <c r="G2464">
        <v>631.74</v>
      </c>
      <c r="H2464">
        <v>624.99</v>
      </c>
      <c r="I2464">
        <v>617.99</v>
      </c>
      <c r="J2464">
        <v>610.49</v>
      </c>
      <c r="K2464">
        <v>603.99</v>
      </c>
      <c r="L2464">
        <v>598.49</v>
      </c>
      <c r="M2464">
        <v>593.49</v>
      </c>
    </row>
    <row r="2465" spans="1:13" x14ac:dyDescent="0.25">
      <c r="A2465" s="1">
        <v>44393</v>
      </c>
      <c r="B2465">
        <v>671.54899999999998</v>
      </c>
      <c r="C2465">
        <v>660.79899999999998</v>
      </c>
      <c r="D2465">
        <v>651.54899999999998</v>
      </c>
      <c r="E2465">
        <v>643.54899999999998</v>
      </c>
      <c r="F2465">
        <v>636.04899999999998</v>
      </c>
      <c r="G2465">
        <v>629.04899999999998</v>
      </c>
      <c r="H2465">
        <v>622.29899999999998</v>
      </c>
      <c r="I2465">
        <v>615.29899999999998</v>
      </c>
      <c r="J2465">
        <v>608.29899999999998</v>
      </c>
      <c r="K2465">
        <v>601.54899999999998</v>
      </c>
      <c r="L2465">
        <v>596.29899999999998</v>
      </c>
      <c r="M2465">
        <v>591.79899999999998</v>
      </c>
    </row>
    <row r="2466" spans="1:13" x14ac:dyDescent="0.25">
      <c r="A2466" s="1">
        <v>44396</v>
      </c>
      <c r="B2466">
        <v>632.96100000000001</v>
      </c>
      <c r="C2466">
        <v>622.46100000000001</v>
      </c>
      <c r="D2466">
        <v>613.96100000000001</v>
      </c>
      <c r="E2466">
        <v>606.46100000000001</v>
      </c>
      <c r="F2466">
        <v>599.71100000000001</v>
      </c>
      <c r="G2466">
        <v>593.71100000000001</v>
      </c>
      <c r="H2466">
        <v>587.71100000000001</v>
      </c>
      <c r="I2466">
        <v>581.71100000000001</v>
      </c>
      <c r="J2466">
        <v>575.71100000000001</v>
      </c>
      <c r="K2466">
        <v>569.71100000000001</v>
      </c>
      <c r="L2466">
        <v>565.21100000000001</v>
      </c>
      <c r="M2466">
        <v>561.21100000000001</v>
      </c>
    </row>
    <row r="2467" spans="1:13" x14ac:dyDescent="0.25">
      <c r="A2467" s="1">
        <v>44397</v>
      </c>
      <c r="B2467">
        <v>631.00300000000004</v>
      </c>
      <c r="C2467">
        <v>622.25300000000004</v>
      </c>
      <c r="D2467">
        <v>614.25300000000004</v>
      </c>
      <c r="E2467">
        <v>607.00300000000004</v>
      </c>
      <c r="F2467">
        <v>600.25300000000004</v>
      </c>
      <c r="G2467">
        <v>594.37300000000005</v>
      </c>
      <c r="H2467">
        <v>588.37300000000005</v>
      </c>
      <c r="I2467">
        <v>582.37300000000005</v>
      </c>
      <c r="J2467">
        <v>575.99300000000005</v>
      </c>
      <c r="K2467">
        <v>569.86300000000006</v>
      </c>
      <c r="L2467">
        <v>565.11300000000006</v>
      </c>
      <c r="M2467">
        <v>561.36300000000006</v>
      </c>
    </row>
    <row r="2468" spans="1:13" x14ac:dyDescent="0.25">
      <c r="A2468" s="1">
        <v>44398</v>
      </c>
      <c r="B2468">
        <v>655.65599999999995</v>
      </c>
      <c r="C2468">
        <v>646.15599999999995</v>
      </c>
      <c r="D2468">
        <v>637.52599999999995</v>
      </c>
      <c r="E2468">
        <v>630.02599999999995</v>
      </c>
      <c r="F2468">
        <v>622.89599999999996</v>
      </c>
      <c r="G2468">
        <v>616.64599999999996</v>
      </c>
      <c r="H2468">
        <v>610.14599999999996</v>
      </c>
      <c r="I2468">
        <v>603.64599999999996</v>
      </c>
      <c r="J2468">
        <v>597.14599999999996</v>
      </c>
      <c r="K2468">
        <v>590.89599999999996</v>
      </c>
      <c r="L2468">
        <v>585.39599999999996</v>
      </c>
      <c r="M2468">
        <v>581.39599999999996</v>
      </c>
    </row>
    <row r="2469" spans="1:13" x14ac:dyDescent="0.25">
      <c r="A2469" s="1">
        <v>44399</v>
      </c>
      <c r="B2469">
        <v>668.39599999999996</v>
      </c>
      <c r="C2469">
        <v>659.14599999999996</v>
      </c>
      <c r="D2469">
        <v>649.89599999999996</v>
      </c>
      <c r="E2469">
        <v>641.89599999999996</v>
      </c>
      <c r="F2469">
        <v>634.64599999999996</v>
      </c>
      <c r="G2469">
        <v>627.89599999999996</v>
      </c>
      <c r="H2469">
        <v>620.64599999999996</v>
      </c>
      <c r="I2469">
        <v>613.14599999999996</v>
      </c>
      <c r="J2469">
        <v>605.89599999999996</v>
      </c>
      <c r="K2469">
        <v>598.89599999999996</v>
      </c>
      <c r="L2469">
        <v>592.89599999999996</v>
      </c>
      <c r="M2469">
        <v>588.14599999999996</v>
      </c>
    </row>
    <row r="2470" spans="1:13" x14ac:dyDescent="0.25">
      <c r="A2470" s="1">
        <v>44400</v>
      </c>
      <c r="B2470">
        <v>675.49900000000002</v>
      </c>
      <c r="C2470">
        <v>666.49900000000002</v>
      </c>
      <c r="D2470">
        <v>657.49900000000002</v>
      </c>
      <c r="E2470">
        <v>649.49900000000002</v>
      </c>
      <c r="F2470">
        <v>642.24900000000002</v>
      </c>
      <c r="G2470">
        <v>635.49900000000002</v>
      </c>
      <c r="H2470">
        <v>627.99900000000002</v>
      </c>
      <c r="I2470">
        <v>619.99900000000002</v>
      </c>
      <c r="J2470">
        <v>611.99900000000002</v>
      </c>
      <c r="K2470">
        <v>604.24900000000002</v>
      </c>
      <c r="L2470">
        <v>597.86900000000003</v>
      </c>
      <c r="M2470">
        <v>592.86900000000003</v>
      </c>
    </row>
    <row r="2471" spans="1:13" x14ac:dyDescent="0.25">
      <c r="A2471" s="1">
        <v>44403</v>
      </c>
      <c r="B2471">
        <v>678.61400000000003</v>
      </c>
      <c r="C2471">
        <v>668.86400000000003</v>
      </c>
      <c r="D2471">
        <v>659.61400000000003</v>
      </c>
      <c r="E2471">
        <v>651.61400000000003</v>
      </c>
      <c r="F2471">
        <v>644.36400000000003</v>
      </c>
      <c r="G2471">
        <v>637.61400000000003</v>
      </c>
      <c r="H2471">
        <v>630.11400000000003</v>
      </c>
      <c r="I2471">
        <v>622.11400000000003</v>
      </c>
      <c r="J2471">
        <v>613.86400000000003</v>
      </c>
      <c r="K2471">
        <v>606.11400000000003</v>
      </c>
      <c r="L2471">
        <v>599.61400000000003</v>
      </c>
      <c r="M2471">
        <v>594.86400000000003</v>
      </c>
    </row>
    <row r="2472" spans="1:13" x14ac:dyDescent="0.25">
      <c r="A2472" s="1">
        <v>44404</v>
      </c>
      <c r="B2472">
        <v>681.37300000000005</v>
      </c>
      <c r="C2472">
        <v>671.99300000000005</v>
      </c>
      <c r="D2472">
        <v>663.24300000000005</v>
      </c>
      <c r="E2472">
        <v>655.24300000000005</v>
      </c>
      <c r="F2472">
        <v>647.74300000000005</v>
      </c>
      <c r="G2472">
        <v>640.74300000000005</v>
      </c>
      <c r="H2472">
        <v>633.24300000000005</v>
      </c>
      <c r="I2472">
        <v>625.24300000000005</v>
      </c>
      <c r="J2472">
        <v>617.24300000000005</v>
      </c>
      <c r="K2472">
        <v>609.74300000000005</v>
      </c>
      <c r="L2472">
        <v>603.24300000000005</v>
      </c>
      <c r="M2472">
        <v>598.24300000000005</v>
      </c>
    </row>
    <row r="2473" spans="1:13" x14ac:dyDescent="0.25">
      <c r="A2473" s="1">
        <v>44405</v>
      </c>
      <c r="B2473">
        <v>682.26300000000003</v>
      </c>
      <c r="C2473">
        <v>672.76300000000003</v>
      </c>
      <c r="D2473">
        <v>664.01300000000003</v>
      </c>
      <c r="E2473">
        <v>656.01300000000003</v>
      </c>
      <c r="F2473">
        <v>648.51300000000003</v>
      </c>
      <c r="G2473">
        <v>641.76300000000003</v>
      </c>
      <c r="H2473">
        <v>634.51300000000003</v>
      </c>
      <c r="I2473">
        <v>626.51300000000003</v>
      </c>
      <c r="J2473">
        <v>618.51300000000003</v>
      </c>
      <c r="K2473">
        <v>610.76300000000003</v>
      </c>
      <c r="L2473">
        <v>604.26300000000003</v>
      </c>
      <c r="M2473">
        <v>599.26300000000003</v>
      </c>
    </row>
    <row r="2474" spans="1:13" x14ac:dyDescent="0.25">
      <c r="A2474" s="1">
        <v>44406</v>
      </c>
      <c r="B2474">
        <v>690.66300000000001</v>
      </c>
      <c r="C2474">
        <v>681.91300000000001</v>
      </c>
      <c r="D2474">
        <v>673.66300000000001</v>
      </c>
      <c r="E2474">
        <v>665.91300000000001</v>
      </c>
      <c r="F2474">
        <v>658.66300000000001</v>
      </c>
      <c r="G2474">
        <v>651.91300000000001</v>
      </c>
      <c r="H2474">
        <v>644.66300000000001</v>
      </c>
      <c r="I2474">
        <v>637.16300000000001</v>
      </c>
      <c r="J2474">
        <v>629.16300000000001</v>
      </c>
      <c r="K2474">
        <v>621.41300000000001</v>
      </c>
      <c r="L2474">
        <v>614.91300000000001</v>
      </c>
      <c r="M2474">
        <v>609.53300000000002</v>
      </c>
    </row>
    <row r="2475" spans="1:13" x14ac:dyDescent="0.25">
      <c r="A2475" s="1">
        <v>44407</v>
      </c>
      <c r="B2475">
        <v>692.51099999999997</v>
      </c>
      <c r="C2475">
        <v>683.76099999999997</v>
      </c>
      <c r="D2475">
        <v>675.76099999999997</v>
      </c>
      <c r="E2475">
        <v>668.51099999999997</v>
      </c>
      <c r="F2475">
        <v>661.51099999999997</v>
      </c>
      <c r="G2475">
        <v>654.76099999999997</v>
      </c>
      <c r="H2475">
        <v>647.51099999999997</v>
      </c>
      <c r="I2475">
        <v>639.76099999999997</v>
      </c>
      <c r="J2475">
        <v>631.51099999999997</v>
      </c>
      <c r="K2475">
        <v>623.76099999999997</v>
      </c>
      <c r="L2475">
        <v>617.26099999999997</v>
      </c>
      <c r="M2475">
        <v>612.13099999999997</v>
      </c>
    </row>
    <row r="2476" spans="1:13" x14ac:dyDescent="0.25">
      <c r="A2476" s="1">
        <v>44410</v>
      </c>
      <c r="B2476">
        <v>664.16200000000003</v>
      </c>
      <c r="C2476">
        <v>655.91200000000003</v>
      </c>
      <c r="D2476">
        <v>648.91200000000003</v>
      </c>
      <c r="E2476">
        <v>641.91200000000003</v>
      </c>
      <c r="F2476">
        <v>635.16200000000003</v>
      </c>
      <c r="G2476">
        <v>627.91200000000003</v>
      </c>
      <c r="H2476">
        <v>619.91200000000003</v>
      </c>
      <c r="I2476">
        <v>611.91200000000003</v>
      </c>
      <c r="J2476">
        <v>604.41200000000003</v>
      </c>
      <c r="K2476">
        <v>598.16200000000003</v>
      </c>
      <c r="L2476">
        <v>593.41200000000003</v>
      </c>
      <c r="M2476">
        <v>589.16200000000003</v>
      </c>
    </row>
    <row r="2477" spans="1:13" x14ac:dyDescent="0.25">
      <c r="A2477" s="1">
        <v>44411</v>
      </c>
      <c r="B2477">
        <v>663.59400000000005</v>
      </c>
      <c r="C2477">
        <v>654.84400000000005</v>
      </c>
      <c r="D2477">
        <v>646.96400000000006</v>
      </c>
      <c r="E2477">
        <v>639.83399999999995</v>
      </c>
      <c r="F2477">
        <v>632.83399999999995</v>
      </c>
      <c r="G2477">
        <v>625.58399999999995</v>
      </c>
      <c r="H2477">
        <v>617.58399999999995</v>
      </c>
      <c r="I2477">
        <v>609.58399999999995</v>
      </c>
      <c r="J2477">
        <v>602.08399999999995</v>
      </c>
      <c r="K2477">
        <v>595.83399999999995</v>
      </c>
      <c r="L2477">
        <v>590.83399999999995</v>
      </c>
      <c r="M2477">
        <v>587.08399999999995</v>
      </c>
    </row>
    <row r="2478" spans="1:13" x14ac:dyDescent="0.25">
      <c r="A2478" s="1">
        <v>44412</v>
      </c>
      <c r="B2478">
        <v>656.72400000000005</v>
      </c>
      <c r="C2478">
        <v>648.72400000000005</v>
      </c>
      <c r="D2478">
        <v>641.22400000000005</v>
      </c>
      <c r="E2478">
        <v>633.97400000000005</v>
      </c>
      <c r="F2478">
        <v>627.47400000000005</v>
      </c>
      <c r="G2478">
        <v>620.47400000000005</v>
      </c>
      <c r="H2478">
        <v>613.22400000000005</v>
      </c>
      <c r="I2478">
        <v>605.47400000000005</v>
      </c>
      <c r="J2478">
        <v>598.72400000000005</v>
      </c>
      <c r="K2478">
        <v>592.97400000000005</v>
      </c>
      <c r="L2478">
        <v>588.47400000000005</v>
      </c>
      <c r="M2478">
        <v>585.09400000000005</v>
      </c>
    </row>
    <row r="2479" spans="1:13" x14ac:dyDescent="0.25">
      <c r="A2479" s="1">
        <v>44413</v>
      </c>
      <c r="B2479">
        <v>660.47900000000004</v>
      </c>
      <c r="C2479">
        <v>652.47900000000004</v>
      </c>
      <c r="D2479">
        <v>644.72900000000004</v>
      </c>
      <c r="E2479">
        <v>637.47900000000004</v>
      </c>
      <c r="F2479">
        <v>630.97900000000004</v>
      </c>
      <c r="G2479">
        <v>623.97900000000004</v>
      </c>
      <c r="H2479">
        <v>616.47900000000004</v>
      </c>
      <c r="I2479">
        <v>608.72900000000004</v>
      </c>
      <c r="J2479">
        <v>601.47900000000004</v>
      </c>
      <c r="K2479">
        <v>596.34900000000005</v>
      </c>
      <c r="L2479">
        <v>591.84900000000005</v>
      </c>
      <c r="M2479">
        <v>587.96900000000005</v>
      </c>
    </row>
    <row r="2480" spans="1:13" x14ac:dyDescent="0.25">
      <c r="A2480" s="1">
        <v>44414</v>
      </c>
      <c r="B2480">
        <v>658.66499999999996</v>
      </c>
      <c r="C2480">
        <v>650.41499999999996</v>
      </c>
      <c r="D2480">
        <v>642.66499999999996</v>
      </c>
      <c r="E2480">
        <v>635.41499999999996</v>
      </c>
      <c r="F2480">
        <v>628.91499999999996</v>
      </c>
      <c r="G2480">
        <v>621.91499999999996</v>
      </c>
      <c r="H2480">
        <v>614.41499999999996</v>
      </c>
      <c r="I2480">
        <v>606.78499999999997</v>
      </c>
      <c r="J2480">
        <v>599.15499999999997</v>
      </c>
      <c r="K2480">
        <v>593.40499999999997</v>
      </c>
      <c r="L2480">
        <v>588.40499999999997</v>
      </c>
      <c r="M2480">
        <v>584.77499999999998</v>
      </c>
    </row>
    <row r="2481" spans="1:13" x14ac:dyDescent="0.25">
      <c r="A2481" s="1">
        <v>44417</v>
      </c>
      <c r="B2481">
        <v>645.13699999999994</v>
      </c>
      <c r="C2481">
        <v>636.63699999999994</v>
      </c>
      <c r="D2481">
        <v>628.88699999999994</v>
      </c>
      <c r="E2481">
        <v>621.75699999999995</v>
      </c>
      <c r="F2481">
        <v>615.50699999999995</v>
      </c>
      <c r="G2481">
        <v>608.25699999999995</v>
      </c>
      <c r="H2481">
        <v>601.00699999999995</v>
      </c>
      <c r="I2481">
        <v>593.50699999999995</v>
      </c>
      <c r="J2481">
        <v>586.50699999999995</v>
      </c>
      <c r="K2481">
        <v>581.00699999999995</v>
      </c>
      <c r="L2481">
        <v>577.00699999999995</v>
      </c>
      <c r="M2481">
        <v>573.50699999999995</v>
      </c>
    </row>
    <row r="2482" spans="1:13" x14ac:dyDescent="0.25">
      <c r="A2482" s="1">
        <v>44418</v>
      </c>
      <c r="B2482">
        <v>659.80100000000004</v>
      </c>
      <c r="C2482">
        <v>651.55100000000004</v>
      </c>
      <c r="D2482">
        <v>643.30100000000004</v>
      </c>
      <c r="E2482">
        <v>636.05100000000004</v>
      </c>
      <c r="F2482">
        <v>629.05100000000004</v>
      </c>
      <c r="G2482">
        <v>621.80100000000004</v>
      </c>
      <c r="H2482">
        <v>614.55100000000004</v>
      </c>
      <c r="I2482">
        <v>607.05100000000004</v>
      </c>
      <c r="J2482">
        <v>599.67100000000005</v>
      </c>
      <c r="K2482">
        <v>594.17100000000005</v>
      </c>
      <c r="L2482">
        <v>589.67100000000005</v>
      </c>
      <c r="M2482">
        <v>586.17100000000005</v>
      </c>
    </row>
    <row r="2483" spans="1:13" x14ac:dyDescent="0.25">
      <c r="A2483" s="1">
        <v>44419</v>
      </c>
      <c r="B2483">
        <v>655.36800000000005</v>
      </c>
      <c r="C2483">
        <v>647.36800000000005</v>
      </c>
      <c r="D2483">
        <v>639.11800000000005</v>
      </c>
      <c r="E2483">
        <v>631.36800000000005</v>
      </c>
      <c r="F2483">
        <v>624.23800000000006</v>
      </c>
      <c r="G2483">
        <v>617.23800000000006</v>
      </c>
      <c r="H2483">
        <v>609.98800000000006</v>
      </c>
      <c r="I2483">
        <v>602.23800000000006</v>
      </c>
      <c r="J2483">
        <v>595.23800000000006</v>
      </c>
      <c r="K2483">
        <v>589.73800000000006</v>
      </c>
      <c r="L2483">
        <v>585.23800000000006</v>
      </c>
      <c r="M2483">
        <v>581.48800000000006</v>
      </c>
    </row>
    <row r="2484" spans="1:13" x14ac:dyDescent="0.25">
      <c r="A2484" s="1">
        <v>44420</v>
      </c>
      <c r="B2484">
        <v>658.572</v>
      </c>
      <c r="C2484">
        <v>651.572</v>
      </c>
      <c r="D2484">
        <v>643.822</v>
      </c>
      <c r="E2484">
        <v>636.572</v>
      </c>
      <c r="F2484">
        <v>629.822</v>
      </c>
      <c r="G2484">
        <v>622.572</v>
      </c>
      <c r="H2484">
        <v>615.322</v>
      </c>
      <c r="I2484">
        <v>607.572</v>
      </c>
      <c r="J2484">
        <v>600.322</v>
      </c>
      <c r="K2484">
        <v>594.69200000000001</v>
      </c>
      <c r="L2484">
        <v>589.94200000000001</v>
      </c>
      <c r="M2484">
        <v>586.06200000000001</v>
      </c>
    </row>
    <row r="2485" spans="1:13" x14ac:dyDescent="0.25">
      <c r="A2485" s="1">
        <v>44421</v>
      </c>
      <c r="B2485">
        <v>655.601</v>
      </c>
      <c r="C2485">
        <v>649.351</v>
      </c>
      <c r="D2485">
        <v>642.221</v>
      </c>
      <c r="E2485">
        <v>635.34100000000001</v>
      </c>
      <c r="F2485">
        <v>629.09100000000001</v>
      </c>
      <c r="G2485">
        <v>622.34100000000001</v>
      </c>
      <c r="H2485">
        <v>615.09100000000001</v>
      </c>
      <c r="I2485">
        <v>607.59100000000001</v>
      </c>
      <c r="J2485">
        <v>600.59100000000001</v>
      </c>
      <c r="K2485">
        <v>595.34100000000001</v>
      </c>
      <c r="L2485">
        <v>591.09100000000001</v>
      </c>
      <c r="M2485">
        <v>587.34100000000001</v>
      </c>
    </row>
    <row r="2486" spans="1:13" x14ac:dyDescent="0.25">
      <c r="A2486" s="1">
        <v>44424</v>
      </c>
      <c r="B2486">
        <v>641.64499999999998</v>
      </c>
      <c r="C2486">
        <v>636.14499999999998</v>
      </c>
      <c r="D2486">
        <v>629.64499999999998</v>
      </c>
      <c r="E2486">
        <v>623.14499999999998</v>
      </c>
      <c r="F2486">
        <v>617.39499999999998</v>
      </c>
      <c r="G2486">
        <v>611.14499999999998</v>
      </c>
      <c r="H2486">
        <v>604.39499999999998</v>
      </c>
      <c r="I2486">
        <v>597.14499999999998</v>
      </c>
      <c r="J2486">
        <v>590.14499999999998</v>
      </c>
      <c r="K2486">
        <v>585.01499999999999</v>
      </c>
      <c r="L2486">
        <v>581.51499999999999</v>
      </c>
      <c r="M2486">
        <v>578.26499999999999</v>
      </c>
    </row>
    <row r="2487" spans="1:13" x14ac:dyDescent="0.25">
      <c r="A2487" s="1">
        <v>44425</v>
      </c>
      <c r="B2487">
        <v>642.01800000000003</v>
      </c>
      <c r="C2487">
        <v>636.76800000000003</v>
      </c>
      <c r="D2487">
        <v>630.76800000000003</v>
      </c>
      <c r="E2487">
        <v>624.76800000000003</v>
      </c>
      <c r="F2487">
        <v>619.01800000000003</v>
      </c>
      <c r="G2487">
        <v>612.76800000000003</v>
      </c>
      <c r="H2487">
        <v>606.01800000000003</v>
      </c>
      <c r="I2487">
        <v>599.01800000000003</v>
      </c>
      <c r="J2487">
        <v>592.26800000000003</v>
      </c>
      <c r="K2487">
        <v>587.51800000000003</v>
      </c>
      <c r="L2487">
        <v>584.01800000000003</v>
      </c>
      <c r="M2487">
        <v>580.51800000000003</v>
      </c>
    </row>
    <row r="2488" spans="1:13" x14ac:dyDescent="0.25">
      <c r="A2488" s="1">
        <v>44426</v>
      </c>
      <c r="B2488">
        <v>633.49099999999999</v>
      </c>
      <c r="C2488">
        <v>628.49099999999999</v>
      </c>
      <c r="D2488">
        <v>622.74099999999999</v>
      </c>
      <c r="E2488">
        <v>616.99099999999999</v>
      </c>
      <c r="F2488">
        <v>611.49099999999999</v>
      </c>
      <c r="G2488">
        <v>605.24099999999999</v>
      </c>
      <c r="H2488">
        <v>598.74099999999999</v>
      </c>
      <c r="I2488">
        <v>592.24099999999999</v>
      </c>
      <c r="J2488">
        <v>586.24099999999999</v>
      </c>
      <c r="K2488">
        <v>581.74099999999999</v>
      </c>
      <c r="L2488">
        <v>578.36099999999999</v>
      </c>
      <c r="M2488">
        <v>575.36099999999999</v>
      </c>
    </row>
    <row r="2489" spans="1:13" x14ac:dyDescent="0.25">
      <c r="A2489" s="1">
        <v>44427</v>
      </c>
      <c r="B2489">
        <v>603.42600000000004</v>
      </c>
      <c r="C2489">
        <v>598.67600000000004</v>
      </c>
      <c r="D2489">
        <v>593.17600000000004</v>
      </c>
      <c r="E2489">
        <v>587.42600000000004</v>
      </c>
      <c r="F2489">
        <v>581.92600000000004</v>
      </c>
      <c r="G2489">
        <v>576.17600000000004</v>
      </c>
      <c r="H2489">
        <v>570.17600000000004</v>
      </c>
      <c r="I2489">
        <v>564.04600000000005</v>
      </c>
      <c r="J2489">
        <v>558.29600000000005</v>
      </c>
      <c r="K2489">
        <v>554.29600000000005</v>
      </c>
      <c r="L2489">
        <v>551.41600000000005</v>
      </c>
      <c r="M2489">
        <v>548.66600000000005</v>
      </c>
    </row>
    <row r="2490" spans="1:13" x14ac:dyDescent="0.25">
      <c r="A2490" s="1">
        <v>44428</v>
      </c>
      <c r="B2490">
        <v>607.16399999999999</v>
      </c>
      <c r="C2490">
        <v>602.78399999999999</v>
      </c>
      <c r="D2490">
        <v>597.28399999999999</v>
      </c>
      <c r="E2490">
        <v>591.53399999999999</v>
      </c>
      <c r="F2490">
        <v>586.03399999999999</v>
      </c>
      <c r="G2490">
        <v>580.404</v>
      </c>
      <c r="H2490">
        <v>574.154</v>
      </c>
      <c r="I2490">
        <v>567.904</v>
      </c>
      <c r="J2490">
        <v>561.904</v>
      </c>
      <c r="K2490">
        <v>557.654</v>
      </c>
      <c r="L2490">
        <v>554.404</v>
      </c>
      <c r="M2490">
        <v>551.904</v>
      </c>
    </row>
    <row r="2491" spans="1:13" x14ac:dyDescent="0.25">
      <c r="A2491" s="1">
        <v>44431</v>
      </c>
      <c r="B2491">
        <v>632.36800000000005</v>
      </c>
      <c r="C2491">
        <v>627.61800000000005</v>
      </c>
      <c r="D2491">
        <v>621.11800000000005</v>
      </c>
      <c r="E2491">
        <v>614.61800000000005</v>
      </c>
      <c r="F2491">
        <v>608.86800000000005</v>
      </c>
      <c r="G2491">
        <v>602.36800000000005</v>
      </c>
      <c r="H2491">
        <v>595.61800000000005</v>
      </c>
      <c r="I2491">
        <v>588.86800000000005</v>
      </c>
      <c r="J2491">
        <v>582.61800000000005</v>
      </c>
      <c r="K2491">
        <v>578.11800000000005</v>
      </c>
      <c r="L2491">
        <v>574.11800000000005</v>
      </c>
      <c r="M2491">
        <v>571.11800000000005</v>
      </c>
    </row>
    <row r="2492" spans="1:13" x14ac:dyDescent="0.25">
      <c r="A2492" s="1">
        <v>44432</v>
      </c>
      <c r="B2492">
        <v>646.01900000000001</v>
      </c>
      <c r="C2492">
        <v>641.01900000000001</v>
      </c>
      <c r="D2492">
        <v>634.51900000000001</v>
      </c>
      <c r="E2492">
        <v>627.51900000000001</v>
      </c>
      <c r="F2492">
        <v>621.38900000000001</v>
      </c>
      <c r="G2492">
        <v>614.63900000000001</v>
      </c>
      <c r="H2492">
        <v>607.63900000000001</v>
      </c>
      <c r="I2492">
        <v>600.63900000000001</v>
      </c>
      <c r="J2492">
        <v>594.38900000000001</v>
      </c>
      <c r="K2492">
        <v>589.88900000000001</v>
      </c>
      <c r="L2492">
        <v>586.13900000000001</v>
      </c>
      <c r="M2492">
        <v>583.13900000000001</v>
      </c>
    </row>
    <row r="2493" spans="1:13" x14ac:dyDescent="0.25">
      <c r="A2493" s="1">
        <v>44433</v>
      </c>
      <c r="B2493">
        <v>655.23699999999997</v>
      </c>
      <c r="C2493">
        <v>649.60699999999997</v>
      </c>
      <c r="D2493">
        <v>641.97699999999998</v>
      </c>
      <c r="E2493">
        <v>634.09699999999998</v>
      </c>
      <c r="F2493">
        <v>626.71699999999998</v>
      </c>
      <c r="G2493">
        <v>619.33699999999999</v>
      </c>
      <c r="H2493">
        <v>611.70699999999999</v>
      </c>
      <c r="I2493">
        <v>604.20699999999999</v>
      </c>
      <c r="J2493">
        <v>596.95699999999999</v>
      </c>
      <c r="K2493">
        <v>591.077</v>
      </c>
      <c r="L2493">
        <v>586.947</v>
      </c>
      <c r="M2493">
        <v>584.197</v>
      </c>
    </row>
    <row r="2494" spans="1:13" x14ac:dyDescent="0.25">
      <c r="A2494" s="1">
        <v>44434</v>
      </c>
      <c r="B2494">
        <v>652.63900000000001</v>
      </c>
      <c r="C2494">
        <v>646.63900000000001</v>
      </c>
      <c r="D2494">
        <v>638.88900000000001</v>
      </c>
      <c r="E2494">
        <v>630.88900000000001</v>
      </c>
      <c r="F2494">
        <v>623.88900000000001</v>
      </c>
      <c r="G2494">
        <v>616.63900000000001</v>
      </c>
      <c r="H2494">
        <v>609.13900000000001</v>
      </c>
      <c r="I2494">
        <v>601.63900000000001</v>
      </c>
      <c r="J2494">
        <v>594.88900000000001</v>
      </c>
      <c r="K2494">
        <v>589.38900000000001</v>
      </c>
      <c r="L2494">
        <v>585.63900000000001</v>
      </c>
      <c r="M2494">
        <v>582.63900000000001</v>
      </c>
    </row>
    <row r="2495" spans="1:13" x14ac:dyDescent="0.25">
      <c r="A2495" s="1">
        <v>44435</v>
      </c>
      <c r="B2495">
        <v>659.15300000000002</v>
      </c>
      <c r="C2495">
        <v>652.90300000000002</v>
      </c>
      <c r="D2495">
        <v>645.65300000000002</v>
      </c>
      <c r="E2495">
        <v>638.02300000000002</v>
      </c>
      <c r="F2495">
        <v>630.77300000000002</v>
      </c>
      <c r="G2495">
        <v>623.52300000000002</v>
      </c>
      <c r="H2495">
        <v>615.89300000000003</v>
      </c>
      <c r="I2495">
        <v>608.14300000000003</v>
      </c>
      <c r="J2495">
        <v>600.89300000000003</v>
      </c>
      <c r="K2495">
        <v>595.26300000000003</v>
      </c>
      <c r="L2495">
        <v>591.51300000000003</v>
      </c>
      <c r="M2495">
        <v>588.26300000000003</v>
      </c>
    </row>
    <row r="2496" spans="1:13" x14ac:dyDescent="0.25">
      <c r="A2496" s="1">
        <v>44438</v>
      </c>
      <c r="B2496">
        <v>665.86199999999997</v>
      </c>
      <c r="C2496">
        <v>658.36199999999997</v>
      </c>
      <c r="D2496">
        <v>650.86199999999997</v>
      </c>
      <c r="E2496">
        <v>643.11199999999997</v>
      </c>
      <c r="F2496">
        <v>635.86199999999997</v>
      </c>
      <c r="G2496">
        <v>628.61199999999997</v>
      </c>
      <c r="H2496">
        <v>621.11199999999997</v>
      </c>
      <c r="I2496">
        <v>613.36199999999997</v>
      </c>
      <c r="J2496">
        <v>606.11199999999997</v>
      </c>
      <c r="K2496">
        <v>600.36199999999997</v>
      </c>
      <c r="L2496">
        <v>596.61199999999997</v>
      </c>
      <c r="M2496">
        <v>593.36199999999997</v>
      </c>
    </row>
    <row r="2497" spans="1:13" x14ac:dyDescent="0.25">
      <c r="A2497" s="1">
        <v>44439</v>
      </c>
      <c r="B2497">
        <v>661.42899999999997</v>
      </c>
      <c r="C2497">
        <v>655.42899999999997</v>
      </c>
      <c r="D2497">
        <v>648.67899999999997</v>
      </c>
      <c r="E2497">
        <v>640.92899999999997</v>
      </c>
      <c r="F2497">
        <v>633.79899999999998</v>
      </c>
      <c r="G2497">
        <v>626.29899999999998</v>
      </c>
      <c r="H2497">
        <v>618.54899999999998</v>
      </c>
      <c r="I2497">
        <v>610.66899999999998</v>
      </c>
      <c r="J2497">
        <v>603.28899999999999</v>
      </c>
      <c r="K2497">
        <v>597.53899999999999</v>
      </c>
      <c r="L2497">
        <v>593.53899999999999</v>
      </c>
      <c r="M2497">
        <v>590.03899999999999</v>
      </c>
    </row>
    <row r="2498" spans="1:13" x14ac:dyDescent="0.25">
      <c r="A2498" s="1">
        <v>44440</v>
      </c>
      <c r="B2498">
        <v>642.09</v>
      </c>
      <c r="C2498">
        <v>636.09</v>
      </c>
      <c r="D2498">
        <v>628.84</v>
      </c>
      <c r="E2498">
        <v>621.84</v>
      </c>
      <c r="F2498">
        <v>614.84</v>
      </c>
      <c r="G2498">
        <v>607.46</v>
      </c>
      <c r="H2498">
        <v>599.96</v>
      </c>
      <c r="I2498">
        <v>592.96</v>
      </c>
      <c r="J2498">
        <v>587.33000000000004</v>
      </c>
      <c r="K2498">
        <v>583.45000000000005</v>
      </c>
      <c r="L2498">
        <v>580.20000000000005</v>
      </c>
      <c r="M2498">
        <v>577.32000000000005</v>
      </c>
    </row>
    <row r="2499" spans="1:13" x14ac:dyDescent="0.25">
      <c r="A2499" s="1">
        <v>44441</v>
      </c>
      <c r="B2499">
        <v>664.87400000000002</v>
      </c>
      <c r="C2499">
        <v>658.37400000000002</v>
      </c>
      <c r="D2499">
        <v>650.87400000000002</v>
      </c>
      <c r="E2499">
        <v>643.62400000000002</v>
      </c>
      <c r="F2499">
        <v>636.12400000000002</v>
      </c>
      <c r="G2499">
        <v>628.62400000000002</v>
      </c>
      <c r="H2499">
        <v>620.62400000000002</v>
      </c>
      <c r="I2499">
        <v>613.37400000000002</v>
      </c>
      <c r="J2499">
        <v>607.87400000000002</v>
      </c>
      <c r="K2499">
        <v>603.87400000000002</v>
      </c>
      <c r="L2499">
        <v>600.37400000000002</v>
      </c>
      <c r="M2499">
        <v>597.37400000000002</v>
      </c>
    </row>
    <row r="2500" spans="1:13" x14ac:dyDescent="0.25">
      <c r="A2500" s="1">
        <v>44442</v>
      </c>
      <c r="B2500">
        <v>665.14099999999996</v>
      </c>
      <c r="C2500">
        <v>657.64099999999996</v>
      </c>
      <c r="D2500">
        <v>649.39099999999996</v>
      </c>
      <c r="E2500">
        <v>641.64099999999996</v>
      </c>
      <c r="F2500">
        <v>633.64099999999996</v>
      </c>
      <c r="G2500">
        <v>625.89099999999996</v>
      </c>
      <c r="H2500">
        <v>617.64099999999996</v>
      </c>
      <c r="I2500">
        <v>610.39099999999996</v>
      </c>
      <c r="J2500">
        <v>604.89099999999996</v>
      </c>
      <c r="K2500">
        <v>600.76099999999997</v>
      </c>
      <c r="L2500">
        <v>597.13099999999997</v>
      </c>
      <c r="M2500">
        <v>594.13099999999997</v>
      </c>
    </row>
    <row r="2501" spans="1:13" x14ac:dyDescent="0.25">
      <c r="A2501" s="1">
        <v>44445</v>
      </c>
      <c r="B2501">
        <v>662.971</v>
      </c>
      <c r="C2501">
        <v>654.471</v>
      </c>
      <c r="D2501">
        <v>645.84100000000001</v>
      </c>
      <c r="E2501">
        <v>637.84100000000001</v>
      </c>
      <c r="F2501">
        <v>629.84100000000001</v>
      </c>
      <c r="G2501">
        <v>621.96100000000001</v>
      </c>
      <c r="H2501">
        <v>613.71100000000001</v>
      </c>
      <c r="I2501">
        <v>606.58100000000002</v>
      </c>
      <c r="J2501">
        <v>600.95100000000002</v>
      </c>
      <c r="K2501">
        <v>597.07100000000003</v>
      </c>
      <c r="L2501">
        <v>593.57100000000003</v>
      </c>
      <c r="M2501">
        <v>590.32100000000003</v>
      </c>
    </row>
    <row r="2502" spans="1:13" x14ac:dyDescent="0.25">
      <c r="A2502" s="1">
        <v>44446</v>
      </c>
      <c r="B2502">
        <v>657.63099999999997</v>
      </c>
      <c r="C2502">
        <v>650.00099999999998</v>
      </c>
      <c r="D2502">
        <v>641.87099999999998</v>
      </c>
      <c r="E2502">
        <v>634.12099999999998</v>
      </c>
      <c r="F2502">
        <v>626.37099999999998</v>
      </c>
      <c r="G2502">
        <v>618.37099999999998</v>
      </c>
      <c r="H2502">
        <v>610.62099999999998</v>
      </c>
      <c r="I2502">
        <v>603.24099999999999</v>
      </c>
      <c r="J2502">
        <v>598.24099999999999</v>
      </c>
      <c r="K2502">
        <v>594.49099999999999</v>
      </c>
      <c r="L2502">
        <v>591.24099999999999</v>
      </c>
      <c r="M2502">
        <v>588.24099999999999</v>
      </c>
    </row>
    <row r="2503" spans="1:13" x14ac:dyDescent="0.25">
      <c r="A2503" s="1">
        <v>44447</v>
      </c>
      <c r="B2503">
        <v>662.13199999999995</v>
      </c>
      <c r="C2503">
        <v>654.63199999999995</v>
      </c>
      <c r="D2503">
        <v>646.63199999999995</v>
      </c>
      <c r="E2503">
        <v>638.88199999999995</v>
      </c>
      <c r="F2503">
        <v>631.13199999999995</v>
      </c>
      <c r="G2503">
        <v>622.88199999999995</v>
      </c>
      <c r="H2503">
        <v>614.88199999999995</v>
      </c>
      <c r="I2503">
        <v>607.38199999999995</v>
      </c>
      <c r="J2503">
        <v>602.13199999999995</v>
      </c>
      <c r="K2503">
        <v>598.13199999999995</v>
      </c>
      <c r="L2503">
        <v>594.88199999999995</v>
      </c>
      <c r="M2503">
        <v>591.88199999999995</v>
      </c>
    </row>
    <row r="2504" spans="1:13" x14ac:dyDescent="0.25">
      <c r="A2504" s="1">
        <v>44448</v>
      </c>
      <c r="B2504">
        <v>665.30200000000002</v>
      </c>
      <c r="C2504">
        <v>657.30200000000002</v>
      </c>
      <c r="D2504">
        <v>649.05200000000002</v>
      </c>
      <c r="E2504">
        <v>641.05200000000002</v>
      </c>
      <c r="F2504">
        <v>633.30200000000002</v>
      </c>
      <c r="G2504">
        <v>625.17200000000003</v>
      </c>
      <c r="H2504">
        <v>617.17200000000003</v>
      </c>
      <c r="I2504">
        <v>609.42200000000003</v>
      </c>
      <c r="J2504">
        <v>604.17200000000003</v>
      </c>
      <c r="K2504">
        <v>599.79200000000003</v>
      </c>
      <c r="L2504">
        <v>596.54200000000003</v>
      </c>
      <c r="M2504">
        <v>593.54200000000003</v>
      </c>
    </row>
    <row r="2505" spans="1:13" x14ac:dyDescent="0.25">
      <c r="A2505" s="1">
        <v>44449</v>
      </c>
      <c r="B2505">
        <v>668.29</v>
      </c>
      <c r="C2505">
        <v>660.29</v>
      </c>
      <c r="D2505">
        <v>651.79</v>
      </c>
      <c r="E2505">
        <v>643.41</v>
      </c>
      <c r="F2505">
        <v>635.53</v>
      </c>
      <c r="G2505">
        <v>627.28</v>
      </c>
      <c r="H2505">
        <v>619.28</v>
      </c>
      <c r="I2505">
        <v>611.53</v>
      </c>
      <c r="J2505">
        <v>606.4</v>
      </c>
      <c r="K2505">
        <v>602.15</v>
      </c>
      <c r="L2505">
        <v>598.65</v>
      </c>
      <c r="M2505">
        <v>595.52</v>
      </c>
    </row>
    <row r="2506" spans="1:13" x14ac:dyDescent="0.25">
      <c r="A2506" s="1">
        <v>44452</v>
      </c>
      <c r="B2506">
        <v>671.61300000000006</v>
      </c>
      <c r="C2506">
        <v>664.36300000000006</v>
      </c>
      <c r="D2506">
        <v>656.11300000000006</v>
      </c>
      <c r="E2506">
        <v>648.11300000000006</v>
      </c>
      <c r="F2506">
        <v>640.11300000000006</v>
      </c>
      <c r="G2506">
        <v>631.73299999999995</v>
      </c>
      <c r="H2506">
        <v>623.48299999999995</v>
      </c>
      <c r="I2506">
        <v>615.73299999999995</v>
      </c>
      <c r="J2506">
        <v>610.23299999999995</v>
      </c>
      <c r="K2506">
        <v>605.98299999999995</v>
      </c>
      <c r="L2506">
        <v>602.23299999999995</v>
      </c>
      <c r="M2506">
        <v>598.98299999999995</v>
      </c>
    </row>
    <row r="2507" spans="1:13" x14ac:dyDescent="0.25">
      <c r="A2507" s="1">
        <v>44453</v>
      </c>
      <c r="B2507">
        <v>675.529</v>
      </c>
      <c r="C2507">
        <v>668.029</v>
      </c>
      <c r="D2507">
        <v>660.029</v>
      </c>
      <c r="E2507">
        <v>651.649</v>
      </c>
      <c r="F2507">
        <v>643.51900000000001</v>
      </c>
      <c r="G2507">
        <v>634.76900000000001</v>
      </c>
      <c r="H2507">
        <v>626.26900000000001</v>
      </c>
      <c r="I2507">
        <v>618.38900000000001</v>
      </c>
      <c r="J2507">
        <v>612.38900000000001</v>
      </c>
      <c r="K2507">
        <v>607.88900000000001</v>
      </c>
      <c r="L2507">
        <v>604.13900000000001</v>
      </c>
      <c r="M2507">
        <v>600.88900000000001</v>
      </c>
    </row>
    <row r="2508" spans="1:13" x14ac:dyDescent="0.25">
      <c r="A2508" s="1">
        <v>44454</v>
      </c>
      <c r="B2508">
        <v>696.87199999999996</v>
      </c>
      <c r="C2508">
        <v>688.87199999999996</v>
      </c>
      <c r="D2508">
        <v>680.62199999999996</v>
      </c>
      <c r="E2508">
        <v>671.37199999999996</v>
      </c>
      <c r="F2508">
        <v>662.12199999999996</v>
      </c>
      <c r="G2508">
        <v>652.62199999999996</v>
      </c>
      <c r="H2508">
        <v>643.12199999999996</v>
      </c>
      <c r="I2508">
        <v>634.12199999999996</v>
      </c>
      <c r="J2508">
        <v>627.37199999999996</v>
      </c>
      <c r="K2508">
        <v>622.12199999999996</v>
      </c>
      <c r="L2508">
        <v>617.62199999999996</v>
      </c>
      <c r="M2508">
        <v>613.49199999999996</v>
      </c>
    </row>
    <row r="2509" spans="1:13" x14ac:dyDescent="0.25">
      <c r="A2509" s="1">
        <v>44455</v>
      </c>
      <c r="B2509">
        <v>689.98099999999999</v>
      </c>
      <c r="C2509">
        <v>681.98099999999999</v>
      </c>
      <c r="D2509">
        <v>673.73099999999999</v>
      </c>
      <c r="E2509">
        <v>664.73099999999999</v>
      </c>
      <c r="F2509">
        <v>655.48099999999999</v>
      </c>
      <c r="G2509">
        <v>645.73099999999999</v>
      </c>
      <c r="H2509">
        <v>635.98099999999999</v>
      </c>
      <c r="I2509">
        <v>626.851</v>
      </c>
      <c r="J2509">
        <v>619.721</v>
      </c>
      <c r="K2509">
        <v>614.221</v>
      </c>
      <c r="L2509">
        <v>609.221</v>
      </c>
      <c r="M2509">
        <v>604.721</v>
      </c>
    </row>
    <row r="2510" spans="1:13" x14ac:dyDescent="0.25">
      <c r="A2510" s="1">
        <v>44456</v>
      </c>
      <c r="B2510">
        <v>691.74400000000003</v>
      </c>
      <c r="C2510">
        <v>683.86400000000003</v>
      </c>
      <c r="D2510">
        <v>675.86400000000003</v>
      </c>
      <c r="E2510">
        <v>667.11400000000003</v>
      </c>
      <c r="F2510">
        <v>657.73400000000004</v>
      </c>
      <c r="G2510">
        <v>647.85400000000004</v>
      </c>
      <c r="H2510">
        <v>637.97400000000005</v>
      </c>
      <c r="I2510">
        <v>628.59400000000005</v>
      </c>
      <c r="J2510">
        <v>621.34400000000005</v>
      </c>
      <c r="K2510">
        <v>615.59400000000005</v>
      </c>
      <c r="L2510">
        <v>610.71400000000006</v>
      </c>
      <c r="M2510">
        <v>606.46400000000006</v>
      </c>
    </row>
    <row r="2511" spans="1:13" x14ac:dyDescent="0.25">
      <c r="A2511" s="1">
        <v>44459</v>
      </c>
      <c r="B2511">
        <v>689.02300000000002</v>
      </c>
      <c r="C2511">
        <v>681.02300000000002</v>
      </c>
      <c r="D2511">
        <v>672.77300000000002</v>
      </c>
      <c r="E2511">
        <v>663.77300000000002</v>
      </c>
      <c r="F2511">
        <v>654.52300000000002</v>
      </c>
      <c r="G2511">
        <v>644.77300000000002</v>
      </c>
      <c r="H2511">
        <v>634.52300000000002</v>
      </c>
      <c r="I2511">
        <v>625.14300000000003</v>
      </c>
      <c r="J2511">
        <v>617.39300000000003</v>
      </c>
      <c r="K2511">
        <v>611.64300000000003</v>
      </c>
      <c r="L2511">
        <v>606.64300000000003</v>
      </c>
      <c r="M2511">
        <v>602.14300000000003</v>
      </c>
    </row>
    <row r="2512" spans="1:13" x14ac:dyDescent="0.25">
      <c r="A2512" s="1">
        <v>44460</v>
      </c>
      <c r="B2512">
        <v>683.18700000000001</v>
      </c>
      <c r="C2512">
        <v>675.18700000000001</v>
      </c>
      <c r="D2512">
        <v>666.68700000000001</v>
      </c>
      <c r="E2512">
        <v>657.68700000000001</v>
      </c>
      <c r="F2512">
        <v>648.18700000000001</v>
      </c>
      <c r="G2512">
        <v>638.30700000000002</v>
      </c>
      <c r="H2512">
        <v>628.05700000000002</v>
      </c>
      <c r="I2512">
        <v>618.67700000000002</v>
      </c>
      <c r="J2512">
        <v>611.04700000000003</v>
      </c>
      <c r="K2512">
        <v>604.91700000000003</v>
      </c>
      <c r="L2512">
        <v>599.78700000000003</v>
      </c>
      <c r="M2512">
        <v>595.28700000000003</v>
      </c>
    </row>
    <row r="2513" spans="1:13" x14ac:dyDescent="0.25">
      <c r="A2513" s="1">
        <v>44461</v>
      </c>
      <c r="B2513">
        <v>693.21</v>
      </c>
      <c r="C2513">
        <v>686.21</v>
      </c>
      <c r="D2513">
        <v>678.46</v>
      </c>
      <c r="E2513">
        <v>669.71</v>
      </c>
      <c r="F2513">
        <v>660.46</v>
      </c>
      <c r="G2513">
        <v>650.46</v>
      </c>
      <c r="H2513">
        <v>640.08000000000004</v>
      </c>
      <c r="I2513">
        <v>630.45000000000005</v>
      </c>
      <c r="J2513">
        <v>622.45000000000005</v>
      </c>
      <c r="K2513">
        <v>615.95000000000005</v>
      </c>
      <c r="L2513">
        <v>610.20000000000005</v>
      </c>
      <c r="M2513">
        <v>605.32000000000005</v>
      </c>
    </row>
    <row r="2514" spans="1:13" x14ac:dyDescent="0.25">
      <c r="A2514" s="1">
        <v>44462</v>
      </c>
      <c r="B2514">
        <v>701.91099999999994</v>
      </c>
      <c r="C2514">
        <v>695.66099999999994</v>
      </c>
      <c r="D2514">
        <v>688.28099999999995</v>
      </c>
      <c r="E2514">
        <v>680.28099999999995</v>
      </c>
      <c r="F2514">
        <v>671.15099999999995</v>
      </c>
      <c r="G2514">
        <v>661.15099999999995</v>
      </c>
      <c r="H2514">
        <v>651.02099999999996</v>
      </c>
      <c r="I2514">
        <v>641.89099999999996</v>
      </c>
      <c r="J2514">
        <v>634.51099999999997</v>
      </c>
      <c r="K2514">
        <v>627.76099999999997</v>
      </c>
      <c r="L2514">
        <v>622.01099999999997</v>
      </c>
      <c r="M2514">
        <v>617.38099999999997</v>
      </c>
    </row>
    <row r="2515" spans="1:13" x14ac:dyDescent="0.25">
      <c r="A2515" s="1">
        <v>44463</v>
      </c>
      <c r="B2515">
        <v>709.20899999999995</v>
      </c>
      <c r="C2515">
        <v>702.82899999999995</v>
      </c>
      <c r="D2515">
        <v>695.32899999999995</v>
      </c>
      <c r="E2515">
        <v>686.82899999999995</v>
      </c>
      <c r="F2515">
        <v>677.57899999999995</v>
      </c>
      <c r="G2515">
        <v>667.32899999999995</v>
      </c>
      <c r="H2515">
        <v>656.94899999999996</v>
      </c>
      <c r="I2515">
        <v>647.94899999999996</v>
      </c>
      <c r="J2515">
        <v>640.31899999999996</v>
      </c>
      <c r="K2515">
        <v>633.68899999999996</v>
      </c>
      <c r="L2515">
        <v>627.55899999999997</v>
      </c>
      <c r="M2515">
        <v>622.67899999999997</v>
      </c>
    </row>
    <row r="2516" spans="1:13" x14ac:dyDescent="0.25">
      <c r="A2516" s="1">
        <v>44466</v>
      </c>
      <c r="B2516">
        <v>720.79600000000005</v>
      </c>
      <c r="C2516">
        <v>715.04600000000005</v>
      </c>
      <c r="D2516">
        <v>708.54600000000005</v>
      </c>
      <c r="E2516">
        <v>700.66600000000005</v>
      </c>
      <c r="F2516">
        <v>691.41600000000005</v>
      </c>
      <c r="G2516">
        <v>681.41600000000005</v>
      </c>
      <c r="H2516">
        <v>671.03599999999994</v>
      </c>
      <c r="I2516">
        <v>661.03599999999994</v>
      </c>
      <c r="J2516">
        <v>652.78599999999994</v>
      </c>
      <c r="K2516">
        <v>645.78599999999994</v>
      </c>
      <c r="L2516">
        <v>639.15599999999995</v>
      </c>
      <c r="M2516">
        <v>633.15599999999995</v>
      </c>
    </row>
    <row r="2517" spans="1:13" x14ac:dyDescent="0.25">
      <c r="A2517" s="1">
        <v>44467</v>
      </c>
      <c r="B2517">
        <v>714.21299999999997</v>
      </c>
      <c r="C2517">
        <v>708.71299999999997</v>
      </c>
      <c r="D2517">
        <v>702.46299999999997</v>
      </c>
      <c r="E2517">
        <v>695.58299999999997</v>
      </c>
      <c r="F2517">
        <v>687.33299999999997</v>
      </c>
      <c r="G2517">
        <v>678.20299999999997</v>
      </c>
      <c r="H2517">
        <v>668.32299999999998</v>
      </c>
      <c r="I2517">
        <v>658.69299999999998</v>
      </c>
      <c r="J2517">
        <v>650.56299999999999</v>
      </c>
      <c r="K2517">
        <v>643.56299999999999</v>
      </c>
      <c r="L2517">
        <v>637.06299999999999</v>
      </c>
      <c r="M2517">
        <v>631.18299999999999</v>
      </c>
    </row>
    <row r="2518" spans="1:13" x14ac:dyDescent="0.25">
      <c r="A2518" s="1">
        <v>44468</v>
      </c>
      <c r="B2518">
        <v>717.553</v>
      </c>
      <c r="C2518">
        <v>712.053</v>
      </c>
      <c r="D2518">
        <v>705.803</v>
      </c>
      <c r="E2518">
        <v>698.803</v>
      </c>
      <c r="F2518">
        <v>690.673</v>
      </c>
      <c r="G2518">
        <v>681.673</v>
      </c>
      <c r="H2518">
        <v>672.173</v>
      </c>
      <c r="I2518">
        <v>663.04300000000001</v>
      </c>
      <c r="J2518">
        <v>655.29300000000001</v>
      </c>
      <c r="K2518">
        <v>648.29300000000001</v>
      </c>
      <c r="L2518">
        <v>641.79300000000001</v>
      </c>
      <c r="M2518">
        <v>635.91300000000001</v>
      </c>
    </row>
    <row r="2519" spans="1:13" x14ac:dyDescent="0.25">
      <c r="A2519" s="1">
        <v>44469</v>
      </c>
      <c r="B2519">
        <v>717.351</v>
      </c>
      <c r="C2519">
        <v>712.351</v>
      </c>
      <c r="D2519">
        <v>706.101</v>
      </c>
      <c r="E2519">
        <v>699.351</v>
      </c>
      <c r="F2519">
        <v>691.471</v>
      </c>
      <c r="G2519">
        <v>682.221</v>
      </c>
      <c r="H2519">
        <v>672.59100000000001</v>
      </c>
      <c r="I2519">
        <v>663.34100000000001</v>
      </c>
      <c r="J2519">
        <v>655.34100000000001</v>
      </c>
      <c r="K2519">
        <v>648.21100000000001</v>
      </c>
      <c r="L2519">
        <v>641.83100000000002</v>
      </c>
      <c r="M2519">
        <v>635.70100000000002</v>
      </c>
    </row>
    <row r="2520" spans="1:13" x14ac:dyDescent="0.25">
      <c r="A2520" s="1">
        <v>44470</v>
      </c>
      <c r="B2520">
        <v>711.23500000000001</v>
      </c>
      <c r="C2520">
        <v>704.73500000000001</v>
      </c>
      <c r="D2520">
        <v>698.10500000000002</v>
      </c>
      <c r="E2520">
        <v>689.97500000000002</v>
      </c>
      <c r="F2520">
        <v>680.59500000000003</v>
      </c>
      <c r="G2520">
        <v>670.97500000000002</v>
      </c>
      <c r="H2520">
        <v>662.10500000000002</v>
      </c>
      <c r="I2520">
        <v>654.10500000000002</v>
      </c>
      <c r="J2520">
        <v>646.47500000000002</v>
      </c>
      <c r="K2520">
        <v>639.72500000000002</v>
      </c>
      <c r="L2520">
        <v>634.71500000000003</v>
      </c>
      <c r="M2520">
        <v>629.71500000000003</v>
      </c>
    </row>
    <row r="2521" spans="1:13" x14ac:dyDescent="0.25">
      <c r="A2521" s="1">
        <v>44473</v>
      </c>
      <c r="B2521">
        <v>735.79899999999998</v>
      </c>
      <c r="C2521">
        <v>729.54899999999998</v>
      </c>
      <c r="D2521">
        <v>722.79899999999998</v>
      </c>
      <c r="E2521">
        <v>714.54899999999998</v>
      </c>
      <c r="F2521">
        <v>705.04899999999998</v>
      </c>
      <c r="G2521">
        <v>695.66899999999998</v>
      </c>
      <c r="H2521">
        <v>686.16899999999998</v>
      </c>
      <c r="I2521">
        <v>677.91899999999998</v>
      </c>
      <c r="J2521">
        <v>670.16899999999998</v>
      </c>
      <c r="K2521">
        <v>663.53899999999999</v>
      </c>
      <c r="L2521">
        <v>657.53899999999999</v>
      </c>
      <c r="M2521">
        <v>652.40899999999999</v>
      </c>
    </row>
    <row r="2522" spans="1:13" x14ac:dyDescent="0.25">
      <c r="A2522" s="1">
        <v>44474</v>
      </c>
      <c r="B2522">
        <v>750.43299999999999</v>
      </c>
      <c r="C2522">
        <v>743.93299999999999</v>
      </c>
      <c r="D2522">
        <v>737.18299999999999</v>
      </c>
      <c r="E2522">
        <v>728.68299999999999</v>
      </c>
      <c r="F2522">
        <v>718.93299999999999</v>
      </c>
      <c r="G2522">
        <v>708.56299999999999</v>
      </c>
      <c r="H2522">
        <v>698.93299999999999</v>
      </c>
      <c r="I2522">
        <v>690.06299999999999</v>
      </c>
      <c r="J2522">
        <v>681.81299999999999</v>
      </c>
      <c r="K2522">
        <v>674.18299999999999</v>
      </c>
      <c r="L2522">
        <v>667.68299999999999</v>
      </c>
      <c r="M2522">
        <v>662.18299999999999</v>
      </c>
    </row>
    <row r="2523" spans="1:13" x14ac:dyDescent="0.25">
      <c r="A2523" s="1">
        <v>44475</v>
      </c>
      <c r="B2523">
        <v>736.053</v>
      </c>
      <c r="C2523">
        <v>729.803</v>
      </c>
      <c r="D2523">
        <v>723.053</v>
      </c>
      <c r="E2523">
        <v>714.553</v>
      </c>
      <c r="F2523">
        <v>705.053</v>
      </c>
      <c r="G2523">
        <v>694.923</v>
      </c>
      <c r="H2523">
        <v>685.423</v>
      </c>
      <c r="I2523">
        <v>676.803</v>
      </c>
      <c r="J2523">
        <v>668.803</v>
      </c>
      <c r="K2523">
        <v>661.053</v>
      </c>
      <c r="L2523">
        <v>654.423</v>
      </c>
      <c r="M2523">
        <v>649.053</v>
      </c>
    </row>
    <row r="2524" spans="1:13" x14ac:dyDescent="0.25">
      <c r="A2524" s="1">
        <v>44476</v>
      </c>
      <c r="B2524">
        <v>745.86</v>
      </c>
      <c r="C2524">
        <v>738.86</v>
      </c>
      <c r="D2524">
        <v>731.36</v>
      </c>
      <c r="E2524">
        <v>722.61</v>
      </c>
      <c r="F2524">
        <v>712.61</v>
      </c>
      <c r="G2524">
        <v>702.61</v>
      </c>
      <c r="H2524">
        <v>692.86</v>
      </c>
      <c r="I2524">
        <v>683.86</v>
      </c>
      <c r="J2524">
        <v>675.48</v>
      </c>
      <c r="K2524">
        <v>667.48</v>
      </c>
      <c r="L2524">
        <v>660.6</v>
      </c>
      <c r="M2524">
        <v>655.1</v>
      </c>
    </row>
    <row r="2525" spans="1:13" x14ac:dyDescent="0.25">
      <c r="A2525" s="1">
        <v>44477</v>
      </c>
      <c r="B2525">
        <v>758.375</v>
      </c>
      <c r="C2525">
        <v>750.375</v>
      </c>
      <c r="D2525">
        <v>742.125</v>
      </c>
      <c r="E2525">
        <v>732.875</v>
      </c>
      <c r="F2525">
        <v>722.625</v>
      </c>
      <c r="G2525">
        <v>712.125</v>
      </c>
      <c r="H2525">
        <v>701.875</v>
      </c>
      <c r="I2525">
        <v>692.745</v>
      </c>
      <c r="J2525">
        <v>684.36500000000001</v>
      </c>
      <c r="K2525">
        <v>676.495</v>
      </c>
      <c r="L2525">
        <v>669.61500000000001</v>
      </c>
      <c r="M2525">
        <v>663.98500000000001</v>
      </c>
    </row>
    <row r="2526" spans="1:13" x14ac:dyDescent="0.25">
      <c r="A2526" s="1">
        <v>44480</v>
      </c>
      <c r="B2526">
        <v>766.54600000000005</v>
      </c>
      <c r="C2526">
        <v>758.04600000000005</v>
      </c>
      <c r="D2526">
        <v>749.54600000000005</v>
      </c>
      <c r="E2526">
        <v>740.04600000000005</v>
      </c>
      <c r="F2526">
        <v>729.79600000000005</v>
      </c>
      <c r="G2526">
        <v>719.29600000000005</v>
      </c>
      <c r="H2526">
        <v>709.04600000000005</v>
      </c>
      <c r="I2526">
        <v>699.54600000000005</v>
      </c>
      <c r="J2526">
        <v>691.04600000000005</v>
      </c>
      <c r="K2526">
        <v>683.17600000000004</v>
      </c>
      <c r="L2526">
        <v>676.29600000000005</v>
      </c>
      <c r="M2526">
        <v>670.29600000000005</v>
      </c>
    </row>
    <row r="2527" spans="1:13" x14ac:dyDescent="0.25">
      <c r="A2527" s="1">
        <v>44481</v>
      </c>
      <c r="B2527">
        <v>762.024</v>
      </c>
      <c r="C2527">
        <v>753.39400000000001</v>
      </c>
      <c r="D2527">
        <v>745.14400000000001</v>
      </c>
      <c r="E2527">
        <v>735.64400000000001</v>
      </c>
      <c r="F2527">
        <v>725.39400000000001</v>
      </c>
      <c r="G2527">
        <v>714.774</v>
      </c>
      <c r="H2527">
        <v>704.774</v>
      </c>
      <c r="I2527">
        <v>695.64400000000001</v>
      </c>
      <c r="J2527">
        <v>687.39400000000001</v>
      </c>
      <c r="K2527">
        <v>679.524</v>
      </c>
      <c r="L2527">
        <v>673.14400000000001</v>
      </c>
      <c r="M2527">
        <v>667.274</v>
      </c>
    </row>
    <row r="2528" spans="1:13" x14ac:dyDescent="0.25">
      <c r="A2528" s="1">
        <v>44482</v>
      </c>
      <c r="B2528">
        <v>762.9</v>
      </c>
      <c r="C2528">
        <v>754.52</v>
      </c>
      <c r="D2528">
        <v>746.52</v>
      </c>
      <c r="E2528">
        <v>737.02</v>
      </c>
      <c r="F2528">
        <v>726.77</v>
      </c>
      <c r="G2528">
        <v>716.14</v>
      </c>
      <c r="H2528">
        <v>705.89</v>
      </c>
      <c r="I2528">
        <v>696.76</v>
      </c>
      <c r="J2528">
        <v>688.5</v>
      </c>
      <c r="K2528">
        <v>680.87</v>
      </c>
      <c r="L2528">
        <v>673.74</v>
      </c>
      <c r="M2528">
        <v>668.12</v>
      </c>
    </row>
    <row r="2529" spans="1:13" x14ac:dyDescent="0.25">
      <c r="A2529" s="1">
        <v>44483</v>
      </c>
      <c r="B2529">
        <v>765.54600000000005</v>
      </c>
      <c r="C2529">
        <v>756.91600000000005</v>
      </c>
      <c r="D2529">
        <v>748.41600000000005</v>
      </c>
      <c r="E2529">
        <v>738.41600000000005</v>
      </c>
      <c r="F2529">
        <v>727.91600000000005</v>
      </c>
      <c r="G2529">
        <v>717.04600000000005</v>
      </c>
      <c r="H2529">
        <v>706.92600000000004</v>
      </c>
      <c r="I2529">
        <v>697.42600000000004</v>
      </c>
      <c r="J2529">
        <v>688.79600000000005</v>
      </c>
      <c r="K2529">
        <v>681.17600000000004</v>
      </c>
      <c r="L2529">
        <v>674.42600000000004</v>
      </c>
      <c r="M2529">
        <v>668.54600000000005</v>
      </c>
    </row>
    <row r="2530" spans="1:13" x14ac:dyDescent="0.25">
      <c r="A2530" s="1">
        <v>44484</v>
      </c>
      <c r="B2530">
        <v>780.37099999999998</v>
      </c>
      <c r="C2530">
        <v>771.37099999999998</v>
      </c>
      <c r="D2530">
        <v>762.24099999999999</v>
      </c>
      <c r="E2530">
        <v>751.11099999999999</v>
      </c>
      <c r="F2530">
        <v>739.86099999999999</v>
      </c>
      <c r="G2530">
        <v>728.23099999999999</v>
      </c>
      <c r="H2530">
        <v>716.851</v>
      </c>
      <c r="I2530">
        <v>706.471</v>
      </c>
      <c r="J2530">
        <v>697.09100000000001</v>
      </c>
      <c r="K2530">
        <v>689.09100000000001</v>
      </c>
      <c r="L2530">
        <v>681.971</v>
      </c>
      <c r="M2530">
        <v>675.84100000000001</v>
      </c>
    </row>
    <row r="2531" spans="1:13" x14ac:dyDescent="0.25">
      <c r="A2531" s="1">
        <v>44487</v>
      </c>
      <c r="B2531">
        <v>777.59100000000001</v>
      </c>
      <c r="C2531">
        <v>768.59100000000001</v>
      </c>
      <c r="D2531">
        <v>759.21100000000001</v>
      </c>
      <c r="E2531">
        <v>747.46100000000001</v>
      </c>
      <c r="F2531">
        <v>735.58100000000002</v>
      </c>
      <c r="G2531">
        <v>723.71100000000001</v>
      </c>
      <c r="H2531">
        <v>712.33100000000002</v>
      </c>
      <c r="I2531">
        <v>701.96100000000001</v>
      </c>
      <c r="J2531">
        <v>692.58100000000002</v>
      </c>
      <c r="K2531">
        <v>684.21100000000001</v>
      </c>
      <c r="L2531">
        <v>676.96100000000001</v>
      </c>
      <c r="M2531">
        <v>671.08100000000002</v>
      </c>
    </row>
    <row r="2532" spans="1:13" x14ac:dyDescent="0.25">
      <c r="A2532" s="1">
        <v>44488</v>
      </c>
      <c r="B2532">
        <v>777.71400000000006</v>
      </c>
      <c r="C2532">
        <v>769.46400000000006</v>
      </c>
      <c r="D2532">
        <v>760.46400000000006</v>
      </c>
      <c r="E2532">
        <v>749.21400000000006</v>
      </c>
      <c r="F2532">
        <v>737.71400000000006</v>
      </c>
      <c r="G2532">
        <v>725.83399999999995</v>
      </c>
      <c r="H2532">
        <v>714.45399999999995</v>
      </c>
      <c r="I2532">
        <v>704.33399999999995</v>
      </c>
      <c r="J2532">
        <v>695.07399999999996</v>
      </c>
      <c r="K2532">
        <v>686.94399999999996</v>
      </c>
      <c r="L2532">
        <v>679.82399999999996</v>
      </c>
      <c r="M2532">
        <v>673.81399999999996</v>
      </c>
    </row>
    <row r="2533" spans="1:13" x14ac:dyDescent="0.25">
      <c r="A2533" s="1">
        <v>44489</v>
      </c>
      <c r="B2533">
        <v>780.36699999999996</v>
      </c>
      <c r="C2533">
        <v>771.86699999999996</v>
      </c>
      <c r="D2533">
        <v>762.73699999999997</v>
      </c>
      <c r="E2533">
        <v>751.23699999999997</v>
      </c>
      <c r="F2533">
        <v>739.60699999999997</v>
      </c>
      <c r="G2533">
        <v>727.85699999999997</v>
      </c>
      <c r="H2533">
        <v>716.59699999999998</v>
      </c>
      <c r="I2533">
        <v>706.59699999999998</v>
      </c>
      <c r="J2533">
        <v>697.59699999999998</v>
      </c>
      <c r="K2533">
        <v>689.71699999999998</v>
      </c>
      <c r="L2533">
        <v>682.96699999999998</v>
      </c>
      <c r="M2533">
        <v>677.08699999999999</v>
      </c>
    </row>
    <row r="2534" spans="1:13" x14ac:dyDescent="0.25">
      <c r="A2534" s="1">
        <v>44490</v>
      </c>
      <c r="B2534">
        <v>769.20799999999997</v>
      </c>
      <c r="C2534">
        <v>759.32799999999997</v>
      </c>
      <c r="D2534">
        <v>749.19799999999998</v>
      </c>
      <c r="E2534">
        <v>737.19799999999998</v>
      </c>
      <c r="F2534">
        <v>725.19799999999998</v>
      </c>
      <c r="G2534">
        <v>712.68799999999999</v>
      </c>
      <c r="H2534">
        <v>701.18799999999999</v>
      </c>
      <c r="I2534">
        <v>691.43799999999999</v>
      </c>
      <c r="J2534">
        <v>682.68799999999999</v>
      </c>
      <c r="K2534">
        <v>675.18799999999999</v>
      </c>
      <c r="L2534">
        <v>668.678</v>
      </c>
      <c r="M2534">
        <v>663.05799999999999</v>
      </c>
    </row>
    <row r="2535" spans="1:13" x14ac:dyDescent="0.25">
      <c r="A2535" s="1">
        <v>44491</v>
      </c>
      <c r="B2535">
        <v>782.798</v>
      </c>
      <c r="C2535">
        <v>771.66800000000001</v>
      </c>
      <c r="D2535">
        <v>760.41800000000001</v>
      </c>
      <c r="E2535">
        <v>747.41800000000001</v>
      </c>
      <c r="F2535">
        <v>734.41800000000001</v>
      </c>
      <c r="G2535">
        <v>721.52800000000002</v>
      </c>
      <c r="H2535">
        <v>709.27800000000002</v>
      </c>
      <c r="I2535">
        <v>698.64800000000002</v>
      </c>
      <c r="J2535">
        <v>689.39800000000002</v>
      </c>
      <c r="K2535">
        <v>681.51800000000003</v>
      </c>
      <c r="L2535">
        <v>674.63800000000003</v>
      </c>
      <c r="M2535">
        <v>668.76800000000003</v>
      </c>
    </row>
    <row r="2536" spans="1:13" x14ac:dyDescent="0.25">
      <c r="A2536" s="1">
        <v>44494</v>
      </c>
      <c r="B2536">
        <v>798.33199999999999</v>
      </c>
      <c r="C2536">
        <v>785.33199999999999</v>
      </c>
      <c r="D2536">
        <v>772.452</v>
      </c>
      <c r="E2536">
        <v>758.952</v>
      </c>
      <c r="F2536">
        <v>745.452</v>
      </c>
      <c r="G2536">
        <v>732.06200000000001</v>
      </c>
      <c r="H2536">
        <v>719.81200000000001</v>
      </c>
      <c r="I2536">
        <v>708.81200000000001</v>
      </c>
      <c r="J2536">
        <v>698.56200000000001</v>
      </c>
      <c r="K2536">
        <v>690.56200000000001</v>
      </c>
      <c r="L2536">
        <v>682.81200000000001</v>
      </c>
      <c r="M2536">
        <v>677.44200000000001</v>
      </c>
    </row>
    <row r="2537" spans="1:13" x14ac:dyDescent="0.25">
      <c r="A2537" s="1">
        <v>44495</v>
      </c>
      <c r="B2537">
        <v>792.11900000000003</v>
      </c>
      <c r="C2537">
        <v>779.86900000000003</v>
      </c>
      <c r="D2537">
        <v>767.86900000000003</v>
      </c>
      <c r="E2537">
        <v>755.11900000000003</v>
      </c>
      <c r="F2537">
        <v>742.11900000000003</v>
      </c>
      <c r="G2537">
        <v>729.11900000000003</v>
      </c>
      <c r="H2537">
        <v>717.11900000000003</v>
      </c>
      <c r="I2537">
        <v>706.86900000000003</v>
      </c>
      <c r="J2537">
        <v>697.61900000000003</v>
      </c>
      <c r="K2537">
        <v>689.73900000000003</v>
      </c>
      <c r="L2537">
        <v>682.98900000000003</v>
      </c>
      <c r="M2537">
        <v>677.48900000000003</v>
      </c>
    </row>
    <row r="2538" spans="1:13" x14ac:dyDescent="0.25">
      <c r="A2538" s="1">
        <v>44496</v>
      </c>
      <c r="B2538">
        <v>777.45500000000004</v>
      </c>
      <c r="C2538">
        <v>765.32500000000005</v>
      </c>
      <c r="D2538">
        <v>753.82500000000005</v>
      </c>
      <c r="E2538">
        <v>741.32500000000005</v>
      </c>
      <c r="F2538">
        <v>728.82500000000005</v>
      </c>
      <c r="G2538">
        <v>716.32500000000005</v>
      </c>
      <c r="H2538">
        <v>704.45500000000004</v>
      </c>
      <c r="I2538">
        <v>694.70500000000004</v>
      </c>
      <c r="J2538">
        <v>685.82500000000005</v>
      </c>
      <c r="K2538">
        <v>677.69500000000005</v>
      </c>
      <c r="L2538">
        <v>671.44500000000005</v>
      </c>
      <c r="M2538">
        <v>666.19500000000005</v>
      </c>
    </row>
    <row r="2539" spans="1:13" x14ac:dyDescent="0.25">
      <c r="A2539" s="1">
        <v>44497</v>
      </c>
      <c r="B2539">
        <v>771.05100000000004</v>
      </c>
      <c r="C2539">
        <v>757.80100000000004</v>
      </c>
      <c r="D2539">
        <v>744.92100000000005</v>
      </c>
      <c r="E2539">
        <v>732.17100000000005</v>
      </c>
      <c r="F2539">
        <v>719.67100000000005</v>
      </c>
      <c r="G2539">
        <v>707.17100000000005</v>
      </c>
      <c r="H2539">
        <v>695.55100000000004</v>
      </c>
      <c r="I2539">
        <v>685.42100000000005</v>
      </c>
      <c r="J2539">
        <v>676.42100000000005</v>
      </c>
      <c r="K2539">
        <v>669.42100000000005</v>
      </c>
      <c r="L2539">
        <v>663.04100000000005</v>
      </c>
      <c r="M2539">
        <v>657.67100000000005</v>
      </c>
    </row>
    <row r="2540" spans="1:13" x14ac:dyDescent="0.25">
      <c r="A2540" s="1">
        <v>44498</v>
      </c>
      <c r="B2540">
        <v>777.87</v>
      </c>
      <c r="C2540">
        <v>764.12</v>
      </c>
      <c r="D2540">
        <v>750.62</v>
      </c>
      <c r="E2540">
        <v>737.24</v>
      </c>
      <c r="F2540">
        <v>723.86</v>
      </c>
      <c r="G2540">
        <v>710.73</v>
      </c>
      <c r="H2540">
        <v>698.35</v>
      </c>
      <c r="I2540">
        <v>687.85</v>
      </c>
      <c r="J2540">
        <v>678.72</v>
      </c>
      <c r="K2540">
        <v>671.72</v>
      </c>
      <c r="L2540">
        <v>665.47</v>
      </c>
      <c r="M2540">
        <v>660.47</v>
      </c>
    </row>
    <row r="2541" spans="1:13" x14ac:dyDescent="0.25">
      <c r="A2541" s="1">
        <v>44501</v>
      </c>
      <c r="B2541">
        <v>773.88900000000001</v>
      </c>
      <c r="C2541">
        <v>759.50900000000001</v>
      </c>
      <c r="D2541">
        <v>745.25900000000001</v>
      </c>
      <c r="E2541">
        <v>731.12900000000002</v>
      </c>
      <c r="F2541">
        <v>717.12900000000002</v>
      </c>
      <c r="G2541">
        <v>704.36900000000003</v>
      </c>
      <c r="H2541">
        <v>693.11900000000003</v>
      </c>
      <c r="I2541">
        <v>683.11900000000003</v>
      </c>
      <c r="J2541">
        <v>675.86900000000003</v>
      </c>
      <c r="K2541">
        <v>668.61900000000003</v>
      </c>
      <c r="L2541">
        <v>662.11900000000003</v>
      </c>
      <c r="M2541">
        <v>655.86900000000003</v>
      </c>
    </row>
    <row r="2542" spans="1:13" x14ac:dyDescent="0.25">
      <c r="A2542" s="1">
        <v>44502</v>
      </c>
      <c r="B2542">
        <v>774.08100000000002</v>
      </c>
      <c r="C2542">
        <v>759.58100000000002</v>
      </c>
      <c r="D2542">
        <v>745.45100000000002</v>
      </c>
      <c r="E2542">
        <v>731.45100000000002</v>
      </c>
      <c r="F2542">
        <v>717.45100000000002</v>
      </c>
      <c r="G2542">
        <v>704.07100000000003</v>
      </c>
      <c r="H2542">
        <v>692.44100000000003</v>
      </c>
      <c r="I2542">
        <v>682.69100000000003</v>
      </c>
      <c r="J2542">
        <v>674.81100000000004</v>
      </c>
      <c r="K2542">
        <v>667.68100000000004</v>
      </c>
      <c r="L2542">
        <v>661.56100000000004</v>
      </c>
      <c r="M2542">
        <v>655.31100000000004</v>
      </c>
    </row>
    <row r="2543" spans="1:13" x14ac:dyDescent="0.25">
      <c r="A2543" s="1">
        <v>44503</v>
      </c>
      <c r="B2543">
        <v>753.59699999999998</v>
      </c>
      <c r="C2543">
        <v>739.71699999999998</v>
      </c>
      <c r="D2543">
        <v>725.83699999999999</v>
      </c>
      <c r="E2543">
        <v>712.20699999999999</v>
      </c>
      <c r="F2543">
        <v>698.827</v>
      </c>
      <c r="G2543">
        <v>686.58699999999999</v>
      </c>
      <c r="H2543">
        <v>675.58699999999999</v>
      </c>
      <c r="I2543">
        <v>666.20699999999999</v>
      </c>
      <c r="J2543">
        <v>658.827</v>
      </c>
      <c r="K2543">
        <v>652.06700000000001</v>
      </c>
      <c r="L2543">
        <v>646.447</v>
      </c>
      <c r="M2543">
        <v>640.81700000000001</v>
      </c>
    </row>
    <row r="2544" spans="1:13" x14ac:dyDescent="0.25">
      <c r="A2544" s="1">
        <v>44504</v>
      </c>
      <c r="B2544">
        <v>751.74199999999996</v>
      </c>
      <c r="C2544">
        <v>738.74199999999996</v>
      </c>
      <c r="D2544">
        <v>725.74199999999996</v>
      </c>
      <c r="E2544">
        <v>713.11199999999997</v>
      </c>
      <c r="F2544">
        <v>700.48199999999997</v>
      </c>
      <c r="G2544">
        <v>689.74199999999996</v>
      </c>
      <c r="H2544">
        <v>679.24199999999996</v>
      </c>
      <c r="I2544">
        <v>670.49199999999996</v>
      </c>
      <c r="J2544">
        <v>663.74199999999996</v>
      </c>
      <c r="K2544">
        <v>657.87199999999996</v>
      </c>
      <c r="L2544">
        <v>651.99199999999996</v>
      </c>
      <c r="M2544">
        <v>647.36199999999997</v>
      </c>
    </row>
    <row r="2545" spans="1:13" x14ac:dyDescent="0.25">
      <c r="A2545" s="1">
        <v>44505</v>
      </c>
      <c r="B2545">
        <v>757.13699999999994</v>
      </c>
      <c r="C2545">
        <v>744.50699999999995</v>
      </c>
      <c r="D2545">
        <v>731.75699999999995</v>
      </c>
      <c r="E2545">
        <v>719.12699999999995</v>
      </c>
      <c r="F2545">
        <v>706.87699999999995</v>
      </c>
      <c r="G2545">
        <v>695.38699999999994</v>
      </c>
      <c r="H2545">
        <v>685.00699999999995</v>
      </c>
      <c r="I2545">
        <v>676.63699999999994</v>
      </c>
      <c r="J2545">
        <v>669.87699999999995</v>
      </c>
      <c r="K2545">
        <v>664.37699999999995</v>
      </c>
      <c r="L2545">
        <v>659.50699999999995</v>
      </c>
      <c r="M2545">
        <v>654.37699999999995</v>
      </c>
    </row>
    <row r="2546" spans="1:13" x14ac:dyDescent="0.25">
      <c r="A2546" s="1">
        <v>44508</v>
      </c>
      <c r="B2546">
        <v>766.02</v>
      </c>
      <c r="C2546">
        <v>752.77</v>
      </c>
      <c r="D2546">
        <v>739.52</v>
      </c>
      <c r="E2546">
        <v>726.27</v>
      </c>
      <c r="F2546">
        <v>713.52</v>
      </c>
      <c r="G2546">
        <v>702.27</v>
      </c>
      <c r="H2546">
        <v>692.27</v>
      </c>
      <c r="I2546">
        <v>683.77</v>
      </c>
      <c r="J2546">
        <v>676.77</v>
      </c>
      <c r="K2546">
        <v>671.02</v>
      </c>
      <c r="L2546">
        <v>665.77</v>
      </c>
      <c r="M2546">
        <v>660.27</v>
      </c>
    </row>
    <row r="2547" spans="1:13" x14ac:dyDescent="0.25">
      <c r="A2547" s="1">
        <v>44509</v>
      </c>
      <c r="B2547">
        <v>770.61</v>
      </c>
      <c r="C2547">
        <v>756.73</v>
      </c>
      <c r="D2547">
        <v>742.6</v>
      </c>
      <c r="E2547">
        <v>728.72</v>
      </c>
      <c r="F2547">
        <v>715.34</v>
      </c>
      <c r="G2547">
        <v>702.98</v>
      </c>
      <c r="H2547">
        <v>692.6</v>
      </c>
      <c r="I2547">
        <v>684.1</v>
      </c>
      <c r="J2547">
        <v>676.85</v>
      </c>
      <c r="K2547">
        <v>670.97</v>
      </c>
      <c r="L2547">
        <v>665.6</v>
      </c>
      <c r="M2547">
        <v>659.97</v>
      </c>
    </row>
    <row r="2548" spans="1:13" x14ac:dyDescent="0.25">
      <c r="A2548" s="1">
        <v>44510</v>
      </c>
      <c r="B2548">
        <v>767.46100000000001</v>
      </c>
      <c r="C2548">
        <v>754.46100000000001</v>
      </c>
      <c r="D2548">
        <v>740.58100000000002</v>
      </c>
      <c r="E2548">
        <v>727.08100000000002</v>
      </c>
      <c r="F2548">
        <v>714.08100000000002</v>
      </c>
      <c r="G2548">
        <v>702.09100000000001</v>
      </c>
      <c r="H2548">
        <v>692.21100000000001</v>
      </c>
      <c r="I2548">
        <v>684.21100000000001</v>
      </c>
      <c r="J2548">
        <v>677.33100000000002</v>
      </c>
      <c r="K2548">
        <v>671.58100000000002</v>
      </c>
      <c r="L2548">
        <v>666.58100000000002</v>
      </c>
      <c r="M2548">
        <v>661.08100000000002</v>
      </c>
    </row>
    <row r="2549" spans="1:13" x14ac:dyDescent="0.25">
      <c r="A2549" s="1">
        <v>44511</v>
      </c>
      <c r="B2549">
        <v>757.51400000000001</v>
      </c>
      <c r="C2549">
        <v>743.51400000000001</v>
      </c>
      <c r="D2549">
        <v>729.63400000000001</v>
      </c>
      <c r="E2549">
        <v>716.13400000000001</v>
      </c>
      <c r="F2549">
        <v>703.13400000000001</v>
      </c>
      <c r="G2549">
        <v>691.26400000000001</v>
      </c>
      <c r="H2549">
        <v>681.14400000000001</v>
      </c>
      <c r="I2549">
        <v>673.26400000000001</v>
      </c>
      <c r="J2549">
        <v>666.89400000000001</v>
      </c>
      <c r="K2549">
        <v>661.51400000000001</v>
      </c>
      <c r="L2549">
        <v>656.50400000000002</v>
      </c>
      <c r="M2549">
        <v>651.00400000000002</v>
      </c>
    </row>
    <row r="2550" spans="1:13" x14ac:dyDescent="0.25">
      <c r="A2550" s="1">
        <v>44512</v>
      </c>
      <c r="B2550">
        <v>755.28899999999999</v>
      </c>
      <c r="C2550">
        <v>741.28899999999999</v>
      </c>
      <c r="D2550">
        <v>727.28899999999999</v>
      </c>
      <c r="E2550">
        <v>713.40899999999999</v>
      </c>
      <c r="F2550">
        <v>700.15899999999999</v>
      </c>
      <c r="G2550">
        <v>688.91899999999998</v>
      </c>
      <c r="H2550">
        <v>678.78899999999999</v>
      </c>
      <c r="I2550">
        <v>671.03899999999999</v>
      </c>
      <c r="J2550">
        <v>663.78899999999999</v>
      </c>
      <c r="K2550">
        <v>658.28899999999999</v>
      </c>
      <c r="L2550">
        <v>653.529</v>
      </c>
      <c r="M2550">
        <v>648.029</v>
      </c>
    </row>
    <row r="2551" spans="1:13" x14ac:dyDescent="0.25">
      <c r="A2551" s="1">
        <v>44515</v>
      </c>
      <c r="B2551">
        <v>747.94</v>
      </c>
      <c r="C2551">
        <v>733.81</v>
      </c>
      <c r="D2551">
        <v>719.68</v>
      </c>
      <c r="E2551">
        <v>706.43</v>
      </c>
      <c r="F2551">
        <v>693.68</v>
      </c>
      <c r="G2551">
        <v>682.18</v>
      </c>
      <c r="H2551">
        <v>672.81</v>
      </c>
      <c r="I2551">
        <v>665.43</v>
      </c>
      <c r="J2551">
        <v>659.42</v>
      </c>
      <c r="K2551">
        <v>654.29</v>
      </c>
      <c r="L2551">
        <v>649.54</v>
      </c>
      <c r="M2551">
        <v>644.29</v>
      </c>
    </row>
    <row r="2552" spans="1:13" x14ac:dyDescent="0.25">
      <c r="A2552" s="1">
        <v>44516</v>
      </c>
      <c r="B2552">
        <v>750.75</v>
      </c>
      <c r="C2552">
        <v>736.87</v>
      </c>
      <c r="D2552">
        <v>723.37</v>
      </c>
      <c r="E2552">
        <v>710.37</v>
      </c>
      <c r="F2552">
        <v>697.62</v>
      </c>
      <c r="G2552">
        <v>686.86</v>
      </c>
      <c r="H2552">
        <v>678.11</v>
      </c>
      <c r="I2552">
        <v>670.48</v>
      </c>
      <c r="J2552">
        <v>664.35</v>
      </c>
      <c r="K2552">
        <v>659.35</v>
      </c>
      <c r="L2552">
        <v>654.1</v>
      </c>
      <c r="M2552">
        <v>648.85</v>
      </c>
    </row>
    <row r="2553" spans="1:13" x14ac:dyDescent="0.25">
      <c r="A2553" s="1">
        <v>44517</v>
      </c>
      <c r="B2553">
        <v>743.68499999999995</v>
      </c>
      <c r="C2553">
        <v>730.43499999999995</v>
      </c>
      <c r="D2553">
        <v>717.30499999999995</v>
      </c>
      <c r="E2553">
        <v>704.55499999999995</v>
      </c>
      <c r="F2553">
        <v>692.17499999999995</v>
      </c>
      <c r="G2553">
        <v>682.05499999999995</v>
      </c>
      <c r="H2553">
        <v>673.80499999999995</v>
      </c>
      <c r="I2553">
        <v>666.80499999999995</v>
      </c>
      <c r="J2553">
        <v>660.92499999999995</v>
      </c>
      <c r="K2553">
        <v>655.79499999999996</v>
      </c>
      <c r="L2553">
        <v>651.17499999999995</v>
      </c>
      <c r="M2553">
        <v>645.91499999999996</v>
      </c>
    </row>
    <row r="2554" spans="1:13" x14ac:dyDescent="0.25">
      <c r="A2554" s="1">
        <v>44518</v>
      </c>
      <c r="B2554">
        <v>734.58600000000001</v>
      </c>
      <c r="C2554">
        <v>722.58600000000001</v>
      </c>
      <c r="D2554">
        <v>710.83600000000001</v>
      </c>
      <c r="E2554">
        <v>699.33600000000001</v>
      </c>
      <c r="F2554">
        <v>688.33600000000001</v>
      </c>
      <c r="G2554">
        <v>678.46600000000001</v>
      </c>
      <c r="H2554">
        <v>670.71600000000001</v>
      </c>
      <c r="I2554">
        <v>663.83600000000001</v>
      </c>
      <c r="J2554">
        <v>658.33600000000001</v>
      </c>
      <c r="K2554">
        <v>653.46600000000001</v>
      </c>
      <c r="L2554">
        <v>648.83600000000001</v>
      </c>
      <c r="M2554">
        <v>644.46600000000001</v>
      </c>
    </row>
    <row r="2555" spans="1:13" x14ac:dyDescent="0.25">
      <c r="A2555" s="1">
        <v>44519</v>
      </c>
      <c r="B2555">
        <v>712.26400000000001</v>
      </c>
      <c r="C2555">
        <v>701.01400000000001</v>
      </c>
      <c r="D2555">
        <v>690.01400000000001</v>
      </c>
      <c r="E2555">
        <v>679.13400000000001</v>
      </c>
      <c r="F2555">
        <v>668.63400000000001</v>
      </c>
      <c r="G2555">
        <v>660.13400000000001</v>
      </c>
      <c r="H2555">
        <v>652.88400000000001</v>
      </c>
      <c r="I2555">
        <v>647.38400000000001</v>
      </c>
      <c r="J2555">
        <v>642.38400000000001</v>
      </c>
      <c r="K2555">
        <v>637.88400000000001</v>
      </c>
      <c r="L2555">
        <v>633.63400000000001</v>
      </c>
      <c r="M2555">
        <v>628.88400000000001</v>
      </c>
    </row>
    <row r="2556" spans="1:13" x14ac:dyDescent="0.25">
      <c r="A2556" s="1">
        <v>44522</v>
      </c>
      <c r="B2556">
        <v>727.09299999999996</v>
      </c>
      <c r="C2556">
        <v>715.21299999999997</v>
      </c>
      <c r="D2556">
        <v>704.08299999999997</v>
      </c>
      <c r="E2556">
        <v>693.08299999999997</v>
      </c>
      <c r="F2556">
        <v>682.58299999999997</v>
      </c>
      <c r="G2556">
        <v>673.95299999999997</v>
      </c>
      <c r="H2556">
        <v>666.58299999999997</v>
      </c>
      <c r="I2556">
        <v>660.70299999999997</v>
      </c>
      <c r="J2556">
        <v>655.32299999999998</v>
      </c>
      <c r="K2556">
        <v>650.20299999999997</v>
      </c>
      <c r="L2556">
        <v>645.70299999999997</v>
      </c>
      <c r="M2556">
        <v>640.82299999999998</v>
      </c>
    </row>
    <row r="2557" spans="1:13" x14ac:dyDescent="0.25">
      <c r="A2557" s="1">
        <v>44523</v>
      </c>
      <c r="B2557">
        <v>739.18299999999999</v>
      </c>
      <c r="C2557">
        <v>727.93299999999999</v>
      </c>
      <c r="D2557">
        <v>717.18299999999999</v>
      </c>
      <c r="E2557">
        <v>706.303</v>
      </c>
      <c r="F2557">
        <v>695.803</v>
      </c>
      <c r="G2557">
        <v>687.303</v>
      </c>
      <c r="H2557">
        <v>679.803</v>
      </c>
      <c r="I2557">
        <v>673.553</v>
      </c>
      <c r="J2557">
        <v>667.803</v>
      </c>
      <c r="K2557">
        <v>662.553</v>
      </c>
      <c r="L2557">
        <v>657.803</v>
      </c>
      <c r="M2557">
        <v>652.68299999999999</v>
      </c>
    </row>
    <row r="2558" spans="1:13" x14ac:dyDescent="0.25">
      <c r="A2558" s="1">
        <v>44524</v>
      </c>
      <c r="B2558">
        <v>749.822</v>
      </c>
      <c r="C2558">
        <v>739.072</v>
      </c>
      <c r="D2558">
        <v>728.072</v>
      </c>
      <c r="E2558">
        <v>717.072</v>
      </c>
      <c r="F2558">
        <v>706.94200000000001</v>
      </c>
      <c r="G2558">
        <v>696.952</v>
      </c>
      <c r="H2558">
        <v>689.452</v>
      </c>
      <c r="I2558">
        <v>682.952</v>
      </c>
      <c r="J2558">
        <v>677.202</v>
      </c>
      <c r="K2558">
        <v>671.702</v>
      </c>
      <c r="L2558">
        <v>666.702</v>
      </c>
      <c r="M2558">
        <v>661.572</v>
      </c>
    </row>
    <row r="2559" spans="1:13" x14ac:dyDescent="0.25">
      <c r="A2559" s="1">
        <v>44525</v>
      </c>
      <c r="B2559">
        <v>745.62199999999996</v>
      </c>
      <c r="C2559">
        <v>734.62199999999996</v>
      </c>
      <c r="D2559">
        <v>723.37199999999996</v>
      </c>
      <c r="E2559">
        <v>712.37199999999996</v>
      </c>
      <c r="F2559">
        <v>701.74199999999996</v>
      </c>
      <c r="G2559">
        <v>692.62199999999996</v>
      </c>
      <c r="H2559">
        <v>685.25199999999995</v>
      </c>
      <c r="I2559">
        <v>679.12199999999996</v>
      </c>
      <c r="J2559">
        <v>673.37199999999996</v>
      </c>
      <c r="K2559">
        <v>668.12199999999996</v>
      </c>
      <c r="L2559">
        <v>663.37199999999996</v>
      </c>
      <c r="M2559">
        <v>657.87199999999996</v>
      </c>
    </row>
    <row r="2560" spans="1:13" x14ac:dyDescent="0.25">
      <c r="A2560" s="1">
        <v>44526</v>
      </c>
      <c r="B2560">
        <v>671.45100000000002</v>
      </c>
      <c r="C2560">
        <v>661.20100000000002</v>
      </c>
      <c r="D2560">
        <v>651.20100000000002</v>
      </c>
      <c r="E2560">
        <v>641.45100000000002</v>
      </c>
      <c r="F2560">
        <v>631.82100000000003</v>
      </c>
      <c r="G2560">
        <v>623.69100000000003</v>
      </c>
      <c r="H2560">
        <v>616.56100000000004</v>
      </c>
      <c r="I2560">
        <v>610.94100000000003</v>
      </c>
      <c r="J2560">
        <v>605.69100000000003</v>
      </c>
      <c r="K2560">
        <v>601.31100000000004</v>
      </c>
      <c r="L2560">
        <v>597.68100000000004</v>
      </c>
      <c r="M2560">
        <v>593.93100000000004</v>
      </c>
    </row>
    <row r="2561" spans="1:13" x14ac:dyDescent="0.25">
      <c r="A2561" s="1">
        <v>44529</v>
      </c>
      <c r="B2561">
        <v>693.36199999999997</v>
      </c>
      <c r="C2561">
        <v>681.23199999999997</v>
      </c>
      <c r="D2561">
        <v>669.73199999999997</v>
      </c>
      <c r="E2561">
        <v>658.48199999999997</v>
      </c>
      <c r="F2561">
        <v>647.98199999999997</v>
      </c>
      <c r="G2561">
        <v>638.73199999999997</v>
      </c>
      <c r="H2561">
        <v>631.35199999999998</v>
      </c>
      <c r="I2561">
        <v>625.98199999999997</v>
      </c>
      <c r="J2561">
        <v>620.60199999999998</v>
      </c>
      <c r="K2561">
        <v>615.48199999999997</v>
      </c>
      <c r="L2561">
        <v>612.23199999999997</v>
      </c>
      <c r="M2561">
        <v>608.35199999999998</v>
      </c>
    </row>
    <row r="2562" spans="1:13" x14ac:dyDescent="0.25">
      <c r="A2562" s="1">
        <v>44530</v>
      </c>
      <c r="B2562">
        <v>655.71500000000003</v>
      </c>
      <c r="C2562">
        <v>644.46500000000003</v>
      </c>
      <c r="D2562">
        <v>633.96500000000003</v>
      </c>
      <c r="E2562">
        <v>623.71500000000003</v>
      </c>
      <c r="F2562">
        <v>614.58500000000004</v>
      </c>
      <c r="G2562">
        <v>606.71500000000003</v>
      </c>
      <c r="H2562">
        <v>599.96500000000003</v>
      </c>
      <c r="I2562">
        <v>594.46500000000003</v>
      </c>
      <c r="J2562">
        <v>590.09500000000003</v>
      </c>
      <c r="K2562">
        <v>586.73500000000001</v>
      </c>
      <c r="L2562">
        <v>583.86500000000001</v>
      </c>
      <c r="M2562">
        <v>580.86500000000001</v>
      </c>
    </row>
    <row r="2563" spans="1:13" x14ac:dyDescent="0.25">
      <c r="A2563" s="1">
        <v>44531</v>
      </c>
      <c r="B2563">
        <v>658.95600000000002</v>
      </c>
      <c r="C2563">
        <v>647.70600000000002</v>
      </c>
      <c r="D2563">
        <v>636.45600000000002</v>
      </c>
      <c r="E2563">
        <v>625.95600000000002</v>
      </c>
      <c r="F2563">
        <v>616.82600000000002</v>
      </c>
      <c r="G2563">
        <v>610.56600000000003</v>
      </c>
      <c r="H2563">
        <v>604.69600000000003</v>
      </c>
      <c r="I2563">
        <v>599.93600000000004</v>
      </c>
      <c r="J2563">
        <v>595.80600000000004</v>
      </c>
      <c r="K2563">
        <v>591.80600000000004</v>
      </c>
      <c r="L2563">
        <v>585.93600000000004</v>
      </c>
      <c r="M2563">
        <v>581.68600000000004</v>
      </c>
    </row>
    <row r="2564" spans="1:13" x14ac:dyDescent="0.25">
      <c r="A2564" s="1">
        <v>44532</v>
      </c>
      <c r="B2564">
        <v>642.34</v>
      </c>
      <c r="C2564">
        <v>631.59</v>
      </c>
      <c r="D2564">
        <v>621.09</v>
      </c>
      <c r="E2564">
        <v>611.34</v>
      </c>
      <c r="F2564">
        <v>602.84</v>
      </c>
      <c r="G2564">
        <v>596.46</v>
      </c>
      <c r="H2564">
        <v>591.34</v>
      </c>
      <c r="I2564">
        <v>586.96</v>
      </c>
      <c r="J2564">
        <v>582.96</v>
      </c>
      <c r="K2564">
        <v>579.96</v>
      </c>
      <c r="L2564">
        <v>576.46</v>
      </c>
      <c r="M2564">
        <v>573.08000000000004</v>
      </c>
    </row>
    <row r="2565" spans="1:13" x14ac:dyDescent="0.25">
      <c r="A2565" s="1">
        <v>44533</v>
      </c>
      <c r="B2565">
        <v>651.18899999999996</v>
      </c>
      <c r="C2565">
        <v>641.43899999999996</v>
      </c>
      <c r="D2565">
        <v>631.80899999999997</v>
      </c>
      <c r="E2565">
        <v>622.80899999999997</v>
      </c>
      <c r="F2565">
        <v>615.67899999999997</v>
      </c>
      <c r="G2565">
        <v>609.92899999999997</v>
      </c>
      <c r="H2565">
        <v>604.92899999999997</v>
      </c>
      <c r="I2565">
        <v>600.92899999999997</v>
      </c>
      <c r="J2565">
        <v>597.54899999999998</v>
      </c>
      <c r="K2565">
        <v>594.91899999999998</v>
      </c>
      <c r="L2565">
        <v>592.03899999999999</v>
      </c>
      <c r="M2565">
        <v>589.279</v>
      </c>
    </row>
    <row r="2566" spans="1:13" x14ac:dyDescent="0.25">
      <c r="A2566" s="1">
        <v>44536</v>
      </c>
      <c r="B2566">
        <v>659.90099999999995</v>
      </c>
      <c r="C2566">
        <v>649.40099999999995</v>
      </c>
      <c r="D2566">
        <v>639.02099999999996</v>
      </c>
      <c r="E2566">
        <v>629.64099999999996</v>
      </c>
      <c r="F2566">
        <v>622.14099999999996</v>
      </c>
      <c r="G2566">
        <v>615.89099999999996</v>
      </c>
      <c r="H2566">
        <v>610.14099999999996</v>
      </c>
      <c r="I2566">
        <v>606.14099999999996</v>
      </c>
      <c r="J2566">
        <v>602.38099999999997</v>
      </c>
      <c r="K2566">
        <v>599.01099999999997</v>
      </c>
      <c r="L2566">
        <v>595.76099999999997</v>
      </c>
      <c r="M2566">
        <v>592.88099999999997</v>
      </c>
    </row>
    <row r="2567" spans="1:13" x14ac:dyDescent="0.25">
      <c r="A2567" s="1">
        <v>44537</v>
      </c>
      <c r="B2567">
        <v>695.37099999999998</v>
      </c>
      <c r="C2567">
        <v>684.62099999999998</v>
      </c>
      <c r="D2567">
        <v>673.62099999999998</v>
      </c>
      <c r="E2567">
        <v>663.87099999999998</v>
      </c>
      <c r="F2567">
        <v>655.37099999999998</v>
      </c>
      <c r="G2567">
        <v>647.87099999999998</v>
      </c>
      <c r="H2567">
        <v>641.75099999999998</v>
      </c>
      <c r="I2567">
        <v>636.24099999999999</v>
      </c>
      <c r="J2567">
        <v>631.36099999999999</v>
      </c>
      <c r="K2567">
        <v>627.98099999999999</v>
      </c>
      <c r="L2567">
        <v>624.351</v>
      </c>
      <c r="M2567">
        <v>620.351</v>
      </c>
    </row>
    <row r="2568" spans="1:13" x14ac:dyDescent="0.25">
      <c r="A2568" s="1">
        <v>44538</v>
      </c>
      <c r="B2568">
        <v>698.27</v>
      </c>
      <c r="C2568">
        <v>687.77</v>
      </c>
      <c r="D2568">
        <v>676.77</v>
      </c>
      <c r="E2568">
        <v>666.89</v>
      </c>
      <c r="F2568">
        <v>658.39</v>
      </c>
      <c r="G2568">
        <v>651.4</v>
      </c>
      <c r="H2568">
        <v>645.52</v>
      </c>
      <c r="I2568">
        <v>640.14</v>
      </c>
      <c r="J2568">
        <v>636.39</v>
      </c>
      <c r="K2568">
        <v>632.76</v>
      </c>
      <c r="L2568">
        <v>628.76</v>
      </c>
      <c r="M2568">
        <v>624.38</v>
      </c>
    </row>
    <row r="2569" spans="1:13" x14ac:dyDescent="0.25">
      <c r="A2569" s="1">
        <v>44539</v>
      </c>
      <c r="B2569">
        <v>694.83299999999997</v>
      </c>
      <c r="C2569">
        <v>683.58299999999997</v>
      </c>
      <c r="D2569">
        <v>672.58299999999997</v>
      </c>
      <c r="E2569">
        <v>662.83299999999997</v>
      </c>
      <c r="F2569">
        <v>654.58299999999997</v>
      </c>
      <c r="G2569">
        <v>647.45299999999997</v>
      </c>
      <c r="H2569">
        <v>641.45299999999997</v>
      </c>
      <c r="I2569">
        <v>636.45299999999997</v>
      </c>
      <c r="J2569">
        <v>632.33299999999997</v>
      </c>
      <c r="K2569">
        <v>629.33299999999997</v>
      </c>
      <c r="L2569">
        <v>625.82299999999998</v>
      </c>
      <c r="M2569">
        <v>622.32299999999998</v>
      </c>
    </row>
    <row r="2570" spans="1:13" x14ac:dyDescent="0.25">
      <c r="A2570" s="1">
        <v>44540</v>
      </c>
      <c r="B2570">
        <v>690.45500000000004</v>
      </c>
      <c r="C2570">
        <v>678.82500000000005</v>
      </c>
      <c r="D2570">
        <v>667.19500000000005</v>
      </c>
      <c r="E2570">
        <v>657.31500000000005</v>
      </c>
      <c r="F2570">
        <v>648.81500000000005</v>
      </c>
      <c r="G2570">
        <v>641.81500000000005</v>
      </c>
      <c r="H2570">
        <v>635.81500000000005</v>
      </c>
      <c r="I2570">
        <v>630.69500000000005</v>
      </c>
      <c r="J2570">
        <v>626.56500000000005</v>
      </c>
      <c r="K2570">
        <v>623.30499999999995</v>
      </c>
      <c r="L2570">
        <v>619.68499999999995</v>
      </c>
      <c r="M2570">
        <v>616.05499999999995</v>
      </c>
    </row>
    <row r="2571" spans="1:13" x14ac:dyDescent="0.25">
      <c r="A2571" s="1">
        <v>44543</v>
      </c>
      <c r="B2571">
        <v>694.02200000000005</v>
      </c>
      <c r="C2571">
        <v>682.27200000000005</v>
      </c>
      <c r="D2571">
        <v>670.39200000000005</v>
      </c>
      <c r="E2571">
        <v>660.39200000000005</v>
      </c>
      <c r="F2571">
        <v>651.64200000000005</v>
      </c>
      <c r="G2571">
        <v>644.51199999999994</v>
      </c>
      <c r="H2571">
        <v>638.39200000000005</v>
      </c>
      <c r="I2571">
        <v>633.26199999999994</v>
      </c>
      <c r="J2571">
        <v>629.13199999999995</v>
      </c>
      <c r="K2571">
        <v>625.87199999999996</v>
      </c>
      <c r="L2571">
        <v>622.25199999999995</v>
      </c>
      <c r="M2571">
        <v>618.50199999999995</v>
      </c>
    </row>
    <row r="2572" spans="1:13" x14ac:dyDescent="0.25">
      <c r="A2572" s="1">
        <v>44544</v>
      </c>
      <c r="B2572">
        <v>688.60699999999997</v>
      </c>
      <c r="C2572">
        <v>677.22699999999998</v>
      </c>
      <c r="D2572">
        <v>665.47699999999998</v>
      </c>
      <c r="E2572">
        <v>655.47699999999998</v>
      </c>
      <c r="F2572">
        <v>646.72699999999998</v>
      </c>
      <c r="G2572">
        <v>639.60699999999997</v>
      </c>
      <c r="H2572">
        <v>633.60699999999997</v>
      </c>
      <c r="I2572">
        <v>628.35699999999997</v>
      </c>
      <c r="J2572">
        <v>624.35699999999997</v>
      </c>
      <c r="K2572">
        <v>621.10699999999997</v>
      </c>
      <c r="L2572">
        <v>617.72699999999998</v>
      </c>
      <c r="M2572">
        <v>613.22699999999998</v>
      </c>
    </row>
    <row r="2573" spans="1:13" x14ac:dyDescent="0.25">
      <c r="A2573" s="1">
        <v>44545</v>
      </c>
      <c r="B2573">
        <v>681.47</v>
      </c>
      <c r="C2573">
        <v>670.22</v>
      </c>
      <c r="D2573">
        <v>658.72</v>
      </c>
      <c r="E2573">
        <v>648.59</v>
      </c>
      <c r="F2573">
        <v>639.59</v>
      </c>
      <c r="G2573">
        <v>631.09</v>
      </c>
      <c r="H2573">
        <v>624.47</v>
      </c>
      <c r="I2573">
        <v>618.97</v>
      </c>
      <c r="J2573">
        <v>614.34</v>
      </c>
      <c r="K2573">
        <v>610.84</v>
      </c>
      <c r="L2573">
        <v>606.96</v>
      </c>
      <c r="M2573">
        <v>603.09</v>
      </c>
    </row>
    <row r="2574" spans="1:13" x14ac:dyDescent="0.25">
      <c r="A2574" s="1">
        <v>44546</v>
      </c>
      <c r="B2574">
        <v>703.55899999999997</v>
      </c>
      <c r="C2574">
        <v>691.80899999999997</v>
      </c>
      <c r="D2574">
        <v>679.80899999999997</v>
      </c>
      <c r="E2574">
        <v>669.30899999999997</v>
      </c>
      <c r="F2574">
        <v>659.80899999999997</v>
      </c>
      <c r="G2574">
        <v>651.67899999999997</v>
      </c>
      <c r="H2574">
        <v>644.42899999999997</v>
      </c>
      <c r="I2574">
        <v>638.29899999999998</v>
      </c>
      <c r="J2574">
        <v>633.16899999999998</v>
      </c>
      <c r="K2574">
        <v>629.28899999999999</v>
      </c>
      <c r="L2574">
        <v>624.28899999999999</v>
      </c>
      <c r="M2574">
        <v>619.66899999999998</v>
      </c>
    </row>
    <row r="2575" spans="1:13" x14ac:dyDescent="0.25">
      <c r="A2575" s="1">
        <v>44547</v>
      </c>
      <c r="B2575">
        <v>690.04399999999998</v>
      </c>
      <c r="C2575">
        <v>678.04399999999998</v>
      </c>
      <c r="D2575">
        <v>666.04399999999998</v>
      </c>
      <c r="E2575">
        <v>655.41399999999999</v>
      </c>
      <c r="F2575">
        <v>645.91399999999999</v>
      </c>
      <c r="G2575">
        <v>637.91399999999999</v>
      </c>
      <c r="H2575">
        <v>630.53399999999999</v>
      </c>
      <c r="I2575">
        <v>625.28399999999999</v>
      </c>
      <c r="J2575">
        <v>620.404</v>
      </c>
      <c r="K2575">
        <v>616.274</v>
      </c>
      <c r="L2575">
        <v>611.404</v>
      </c>
      <c r="M2575">
        <v>607.024</v>
      </c>
    </row>
    <row r="2576" spans="1:13" x14ac:dyDescent="0.25">
      <c r="A2576" s="1">
        <v>44550</v>
      </c>
      <c r="B2576">
        <v>659.14400000000001</v>
      </c>
      <c r="C2576">
        <v>647.14400000000001</v>
      </c>
      <c r="D2576">
        <v>635.26400000000001</v>
      </c>
      <c r="E2576">
        <v>624.76400000000001</v>
      </c>
      <c r="F2576">
        <v>615.51400000000001</v>
      </c>
      <c r="G2576">
        <v>607.274</v>
      </c>
      <c r="H2576">
        <v>599.39400000000001</v>
      </c>
      <c r="I2576">
        <v>593.39400000000001</v>
      </c>
      <c r="J2576">
        <v>589.14400000000001</v>
      </c>
      <c r="K2576">
        <v>585.39400000000001</v>
      </c>
      <c r="L2576">
        <v>581.39400000000001</v>
      </c>
      <c r="M2576">
        <v>577.39400000000001</v>
      </c>
    </row>
    <row r="2577" spans="1:13" x14ac:dyDescent="0.25">
      <c r="A2577" s="1">
        <v>44551</v>
      </c>
      <c r="B2577">
        <v>689.75900000000001</v>
      </c>
      <c r="C2577">
        <v>677.87900000000002</v>
      </c>
      <c r="D2577">
        <v>665.37900000000002</v>
      </c>
      <c r="E2577">
        <v>654.24900000000002</v>
      </c>
      <c r="F2577">
        <v>644.61900000000003</v>
      </c>
      <c r="G2577">
        <v>635.99900000000002</v>
      </c>
      <c r="H2577">
        <v>628.36900000000003</v>
      </c>
      <c r="I2577">
        <v>622.11900000000003</v>
      </c>
      <c r="J2577">
        <v>616.98900000000003</v>
      </c>
      <c r="K2577">
        <v>613.11900000000003</v>
      </c>
      <c r="L2577">
        <v>608.98900000000003</v>
      </c>
      <c r="M2577">
        <v>604.48900000000003</v>
      </c>
    </row>
    <row r="2578" spans="1:13" x14ac:dyDescent="0.25">
      <c r="A2578" s="1">
        <v>44552</v>
      </c>
      <c r="B2578">
        <v>696.13800000000003</v>
      </c>
      <c r="C2578">
        <v>684.38800000000003</v>
      </c>
      <c r="D2578">
        <v>672.25800000000004</v>
      </c>
      <c r="E2578">
        <v>661.25800000000004</v>
      </c>
      <c r="F2578">
        <v>651.75800000000004</v>
      </c>
      <c r="G2578">
        <v>642.87800000000004</v>
      </c>
      <c r="H2578">
        <v>635.50800000000004</v>
      </c>
      <c r="I2578">
        <v>629.12800000000004</v>
      </c>
      <c r="J2578">
        <v>623.75800000000004</v>
      </c>
      <c r="K2578">
        <v>619.74800000000005</v>
      </c>
      <c r="L2578">
        <v>615.11800000000005</v>
      </c>
      <c r="M2578">
        <v>610.48800000000006</v>
      </c>
    </row>
    <row r="2579" spans="1:13" x14ac:dyDescent="0.25">
      <c r="A2579" s="1">
        <v>44553</v>
      </c>
      <c r="B2579">
        <v>709.64200000000005</v>
      </c>
      <c r="C2579">
        <v>699.39200000000005</v>
      </c>
      <c r="D2579">
        <v>687.76199999999994</v>
      </c>
      <c r="E2579">
        <v>677.26199999999994</v>
      </c>
      <c r="F2579">
        <v>667.51199999999994</v>
      </c>
      <c r="G2579">
        <v>658.64200000000005</v>
      </c>
      <c r="H2579">
        <v>650.39200000000005</v>
      </c>
      <c r="I2579">
        <v>643.89200000000005</v>
      </c>
      <c r="J2579">
        <v>638.14200000000005</v>
      </c>
      <c r="K2579">
        <v>634.01199999999994</v>
      </c>
      <c r="L2579">
        <v>629.39200000000005</v>
      </c>
      <c r="M2579">
        <v>624.76199999999994</v>
      </c>
    </row>
    <row r="2580" spans="1:13" x14ac:dyDescent="0.25">
      <c r="A2580" s="1">
        <v>44554</v>
      </c>
      <c r="B2580">
        <v>705.15800000000002</v>
      </c>
      <c r="C2580">
        <v>695.02800000000002</v>
      </c>
      <c r="D2580">
        <v>683.89800000000002</v>
      </c>
      <c r="E2580">
        <v>673.26800000000003</v>
      </c>
      <c r="F2580">
        <v>663.13800000000003</v>
      </c>
      <c r="G2580">
        <v>654.01800000000003</v>
      </c>
      <c r="H2580">
        <v>645.88800000000003</v>
      </c>
      <c r="I2580">
        <v>638.88800000000003</v>
      </c>
      <c r="J2580">
        <v>633.50800000000004</v>
      </c>
      <c r="K2580">
        <v>629.13800000000003</v>
      </c>
      <c r="L2580">
        <v>624.62800000000004</v>
      </c>
      <c r="M2580">
        <v>619.75800000000004</v>
      </c>
    </row>
    <row r="2581" spans="1:13" x14ac:dyDescent="0.25">
      <c r="A2581" s="1">
        <v>44557</v>
      </c>
      <c r="B2581">
        <v>729.72199999999998</v>
      </c>
      <c r="C2581">
        <v>719.59199999999998</v>
      </c>
      <c r="D2581">
        <v>708.46199999999999</v>
      </c>
      <c r="E2581">
        <v>697.83199999999999</v>
      </c>
      <c r="F2581">
        <v>687.702</v>
      </c>
      <c r="G2581">
        <v>678.58199999999999</v>
      </c>
      <c r="H2581">
        <v>670.452</v>
      </c>
      <c r="I2581">
        <v>663.452</v>
      </c>
      <c r="J2581">
        <v>658.072</v>
      </c>
      <c r="K2581">
        <v>653.702</v>
      </c>
      <c r="L2581">
        <v>649.19200000000001</v>
      </c>
      <c r="M2581">
        <v>644.322</v>
      </c>
    </row>
    <row r="2582" spans="1:13" x14ac:dyDescent="0.25">
      <c r="A2582" s="1">
        <v>44558</v>
      </c>
      <c r="B2582">
        <v>728.56500000000005</v>
      </c>
      <c r="C2582">
        <v>719.06500000000005</v>
      </c>
      <c r="D2582">
        <v>708.06500000000005</v>
      </c>
      <c r="E2582">
        <v>697.31500000000005</v>
      </c>
      <c r="F2582">
        <v>687.06500000000005</v>
      </c>
      <c r="G2582">
        <v>677.81500000000005</v>
      </c>
      <c r="H2582">
        <v>669.06500000000005</v>
      </c>
      <c r="I2582">
        <v>661.31500000000005</v>
      </c>
      <c r="J2582">
        <v>655.56500000000005</v>
      </c>
      <c r="K2582">
        <v>650.56500000000005</v>
      </c>
      <c r="L2582">
        <v>645.31500000000005</v>
      </c>
      <c r="M2582">
        <v>640.06500000000005</v>
      </c>
    </row>
    <row r="2583" spans="1:13" x14ac:dyDescent="0.25">
      <c r="A2583" s="1">
        <v>44559</v>
      </c>
      <c r="B2583">
        <v>725.83600000000001</v>
      </c>
      <c r="C2583">
        <v>715.70600000000002</v>
      </c>
      <c r="D2583">
        <v>704.82600000000002</v>
      </c>
      <c r="E2583">
        <v>694.32600000000002</v>
      </c>
      <c r="F2583">
        <v>684.44600000000003</v>
      </c>
      <c r="G2583">
        <v>675.32600000000002</v>
      </c>
      <c r="H2583">
        <v>667.07600000000002</v>
      </c>
      <c r="I2583">
        <v>659.82600000000002</v>
      </c>
      <c r="J2583">
        <v>654.19600000000003</v>
      </c>
      <c r="K2583">
        <v>649.32600000000002</v>
      </c>
      <c r="L2583">
        <v>644.19600000000003</v>
      </c>
      <c r="M2583">
        <v>639.07600000000002</v>
      </c>
    </row>
    <row r="2584" spans="1:13" x14ac:dyDescent="0.25">
      <c r="A2584" s="1">
        <v>44560</v>
      </c>
      <c r="B2584">
        <v>735.23599999999999</v>
      </c>
      <c r="C2584">
        <v>724.48599999999999</v>
      </c>
      <c r="D2584">
        <v>713.10599999999999</v>
      </c>
      <c r="E2584">
        <v>702.726</v>
      </c>
      <c r="F2584">
        <v>692.726</v>
      </c>
      <c r="G2584">
        <v>683.46600000000001</v>
      </c>
      <c r="H2584">
        <v>675.08600000000001</v>
      </c>
      <c r="I2584">
        <v>667.83600000000001</v>
      </c>
      <c r="J2584">
        <v>661.95600000000002</v>
      </c>
      <c r="K2584">
        <v>657.20600000000002</v>
      </c>
      <c r="L2584">
        <v>652.07600000000002</v>
      </c>
      <c r="M2584">
        <v>646.95600000000002</v>
      </c>
    </row>
    <row r="2585" spans="1:13" x14ac:dyDescent="0.25">
      <c r="A2585" s="1">
        <v>44561</v>
      </c>
      <c r="B2585">
        <v>727.89099999999996</v>
      </c>
      <c r="C2585">
        <v>716.01099999999997</v>
      </c>
      <c r="D2585">
        <v>704.51099999999997</v>
      </c>
      <c r="E2585">
        <v>693.88099999999997</v>
      </c>
      <c r="F2585">
        <v>683.88099999999997</v>
      </c>
      <c r="G2585">
        <v>674.51099999999997</v>
      </c>
      <c r="H2585">
        <v>666.00099999999998</v>
      </c>
      <c r="I2585">
        <v>658.50099999999998</v>
      </c>
      <c r="J2585">
        <v>652.25099999999998</v>
      </c>
      <c r="K2585">
        <v>647.75099999999998</v>
      </c>
      <c r="L2585">
        <v>642.62099999999998</v>
      </c>
      <c r="M2585">
        <v>637.37099999999998</v>
      </c>
    </row>
    <row r="2586" spans="1:13" x14ac:dyDescent="0.25">
      <c r="A2586" s="1">
        <v>44564</v>
      </c>
      <c r="B2586">
        <v>720.93600000000004</v>
      </c>
      <c r="C2586">
        <v>709.43600000000004</v>
      </c>
      <c r="D2586">
        <v>699.18600000000004</v>
      </c>
      <c r="E2586">
        <v>689.43600000000004</v>
      </c>
      <c r="F2586">
        <v>680.68600000000004</v>
      </c>
      <c r="G2586">
        <v>673.18600000000004</v>
      </c>
      <c r="H2586">
        <v>666.93600000000004</v>
      </c>
      <c r="I2586">
        <v>662.68600000000004</v>
      </c>
      <c r="J2586">
        <v>657.68600000000004</v>
      </c>
      <c r="K2586">
        <v>652.43600000000004</v>
      </c>
      <c r="L2586">
        <v>647.68600000000004</v>
      </c>
      <c r="M2586">
        <v>642.43600000000004</v>
      </c>
    </row>
    <row r="2587" spans="1:13" x14ac:dyDescent="0.25">
      <c r="A2587" s="1">
        <v>44565</v>
      </c>
      <c r="B2587">
        <v>725.35199999999998</v>
      </c>
      <c r="C2587">
        <v>715.85199999999998</v>
      </c>
      <c r="D2587">
        <v>706.35199999999998</v>
      </c>
      <c r="E2587">
        <v>696.22199999999998</v>
      </c>
      <c r="F2587">
        <v>686.97199999999998</v>
      </c>
      <c r="G2587">
        <v>679.22199999999998</v>
      </c>
      <c r="H2587">
        <v>672.22199999999998</v>
      </c>
      <c r="I2587">
        <v>666.34199999999998</v>
      </c>
      <c r="J2587">
        <v>661.96199999999999</v>
      </c>
      <c r="K2587">
        <v>656.96199999999999</v>
      </c>
      <c r="L2587">
        <v>651.34199999999998</v>
      </c>
      <c r="M2587">
        <v>646.96199999999999</v>
      </c>
    </row>
    <row r="2588" spans="1:13" x14ac:dyDescent="0.25">
      <c r="A2588" s="1">
        <v>44566</v>
      </c>
      <c r="B2588">
        <v>730.13699999999994</v>
      </c>
      <c r="C2588">
        <v>721.63699999999994</v>
      </c>
      <c r="D2588">
        <v>712.63699999999994</v>
      </c>
      <c r="E2588">
        <v>703.63699999999994</v>
      </c>
      <c r="F2588">
        <v>694.63699999999994</v>
      </c>
      <c r="G2588">
        <v>686.25699999999995</v>
      </c>
      <c r="H2588">
        <v>679.00699999999995</v>
      </c>
      <c r="I2588">
        <v>673.00699999999995</v>
      </c>
      <c r="J2588">
        <v>668.37699999999995</v>
      </c>
      <c r="K2588">
        <v>663.12699999999995</v>
      </c>
      <c r="L2588">
        <v>657.87699999999995</v>
      </c>
      <c r="M2588">
        <v>653.12699999999995</v>
      </c>
    </row>
    <row r="2589" spans="1:13" x14ac:dyDescent="0.25">
      <c r="A2589" s="1">
        <v>44567</v>
      </c>
      <c r="B2589">
        <v>736.54100000000005</v>
      </c>
      <c r="C2589">
        <v>728.54100000000005</v>
      </c>
      <c r="D2589">
        <v>720.29100000000005</v>
      </c>
      <c r="E2589">
        <v>711.54100000000005</v>
      </c>
      <c r="F2589">
        <v>702.79100000000005</v>
      </c>
      <c r="G2589">
        <v>694.54100000000005</v>
      </c>
      <c r="H2589">
        <v>687.04100000000005</v>
      </c>
      <c r="I2589">
        <v>680.91099999999994</v>
      </c>
      <c r="J2589">
        <v>676.16099999999994</v>
      </c>
      <c r="K2589">
        <v>670.66099999999994</v>
      </c>
      <c r="L2589">
        <v>665.03099999999995</v>
      </c>
      <c r="M2589">
        <v>659.90099999999995</v>
      </c>
    </row>
    <row r="2590" spans="1:13" x14ac:dyDescent="0.25">
      <c r="A2590" s="1">
        <v>44568</v>
      </c>
      <c r="B2590">
        <v>736.21900000000005</v>
      </c>
      <c r="C2590">
        <v>728.21900000000005</v>
      </c>
      <c r="D2590">
        <v>720.21900000000005</v>
      </c>
      <c r="E2590">
        <v>711.21900000000005</v>
      </c>
      <c r="F2590">
        <v>702.33900000000006</v>
      </c>
      <c r="G2590">
        <v>693.71900000000005</v>
      </c>
      <c r="H2590">
        <v>685.96900000000005</v>
      </c>
      <c r="I2590">
        <v>679.71900000000005</v>
      </c>
      <c r="J2590">
        <v>674.96900000000005</v>
      </c>
      <c r="K2590">
        <v>669.71900000000005</v>
      </c>
      <c r="L2590">
        <v>664.46900000000005</v>
      </c>
      <c r="M2590">
        <v>659.33900000000006</v>
      </c>
    </row>
    <row r="2591" spans="1:13" x14ac:dyDescent="0.25">
      <c r="A2591" s="1">
        <v>44571</v>
      </c>
      <c r="B2591">
        <v>730.18399999999997</v>
      </c>
      <c r="C2591">
        <v>721.68399999999997</v>
      </c>
      <c r="D2591">
        <v>712.93399999999997</v>
      </c>
      <c r="E2591">
        <v>703.93399999999997</v>
      </c>
      <c r="F2591">
        <v>695.05399999999997</v>
      </c>
      <c r="G2591">
        <v>686.80399999999997</v>
      </c>
      <c r="H2591">
        <v>679.29399999999998</v>
      </c>
      <c r="I2591">
        <v>673.17399999999998</v>
      </c>
      <c r="J2591">
        <v>668.41399999999999</v>
      </c>
      <c r="K2591">
        <v>663.28399999999999</v>
      </c>
      <c r="L2591">
        <v>658.16399999999999</v>
      </c>
      <c r="M2591">
        <v>653.16399999999999</v>
      </c>
    </row>
    <row r="2592" spans="1:13" x14ac:dyDescent="0.25">
      <c r="A2592" s="1">
        <v>44572</v>
      </c>
      <c r="B2592">
        <v>747.61099999999999</v>
      </c>
      <c r="C2592">
        <v>738.61099999999999</v>
      </c>
      <c r="D2592">
        <v>729.11099999999999</v>
      </c>
      <c r="E2592">
        <v>719.36099999999999</v>
      </c>
      <c r="F2592">
        <v>709.86099999999999</v>
      </c>
      <c r="G2592">
        <v>701.11099999999999</v>
      </c>
      <c r="H2592">
        <v>693.73099999999999</v>
      </c>
      <c r="I2592">
        <v>686.98099999999999</v>
      </c>
      <c r="J2592">
        <v>682.351</v>
      </c>
      <c r="K2592">
        <v>676.48099999999999</v>
      </c>
      <c r="L2592">
        <v>670.971</v>
      </c>
      <c r="M2592">
        <v>665.84100000000001</v>
      </c>
    </row>
    <row r="2593" spans="1:13" x14ac:dyDescent="0.25">
      <c r="A2593" s="1">
        <v>44573</v>
      </c>
      <c r="B2593">
        <v>758.50300000000004</v>
      </c>
      <c r="C2593">
        <v>749.25300000000004</v>
      </c>
      <c r="D2593">
        <v>739.00300000000004</v>
      </c>
      <c r="E2593">
        <v>728.50300000000004</v>
      </c>
      <c r="F2593">
        <v>718.87300000000005</v>
      </c>
      <c r="G2593">
        <v>709.86300000000006</v>
      </c>
      <c r="H2593">
        <v>701.86300000000006</v>
      </c>
      <c r="I2593">
        <v>695.11300000000006</v>
      </c>
      <c r="J2593">
        <v>689.86300000000006</v>
      </c>
      <c r="K2593">
        <v>684.36300000000006</v>
      </c>
      <c r="L2593">
        <v>678.86300000000006</v>
      </c>
      <c r="M2593">
        <v>673.61300000000006</v>
      </c>
    </row>
    <row r="2594" spans="1:13" x14ac:dyDescent="0.25">
      <c r="A2594" s="1">
        <v>44574</v>
      </c>
      <c r="B2594">
        <v>759.91</v>
      </c>
      <c r="C2594">
        <v>749.28</v>
      </c>
      <c r="D2594">
        <v>738.28</v>
      </c>
      <c r="E2594">
        <v>727.28</v>
      </c>
      <c r="F2594">
        <v>717.28</v>
      </c>
      <c r="G2594">
        <v>708.29</v>
      </c>
      <c r="H2594">
        <v>700.54</v>
      </c>
      <c r="I2594">
        <v>694.04</v>
      </c>
      <c r="J2594">
        <v>688.54</v>
      </c>
      <c r="K2594">
        <v>682.54</v>
      </c>
      <c r="L2594">
        <v>676.54</v>
      </c>
      <c r="M2594">
        <v>671.16</v>
      </c>
    </row>
    <row r="2595" spans="1:13" x14ac:dyDescent="0.25">
      <c r="A2595" s="1">
        <v>44575</v>
      </c>
      <c r="B2595">
        <v>765.74599999999998</v>
      </c>
      <c r="C2595">
        <v>755.49599999999998</v>
      </c>
      <c r="D2595">
        <v>745.24599999999998</v>
      </c>
      <c r="E2595">
        <v>734.49599999999998</v>
      </c>
      <c r="F2595">
        <v>724.49599999999998</v>
      </c>
      <c r="G2595">
        <v>715.36599999999999</v>
      </c>
      <c r="H2595">
        <v>707.61599999999999</v>
      </c>
      <c r="I2595">
        <v>699.73599999999999</v>
      </c>
      <c r="J2595">
        <v>694.23599999999999</v>
      </c>
      <c r="K2595">
        <v>688.10599999999999</v>
      </c>
      <c r="L2595">
        <v>682.35599999999999</v>
      </c>
      <c r="M2595">
        <v>676.726</v>
      </c>
    </row>
    <row r="2596" spans="1:13" x14ac:dyDescent="0.25">
      <c r="A2596" s="1">
        <v>44578</v>
      </c>
      <c r="B2596">
        <v>769.12800000000004</v>
      </c>
      <c r="C2596">
        <v>759.37800000000004</v>
      </c>
      <c r="D2596">
        <v>749.49800000000005</v>
      </c>
      <c r="E2596">
        <v>738.99800000000005</v>
      </c>
      <c r="F2596">
        <v>729.49800000000005</v>
      </c>
      <c r="G2596">
        <v>720.24800000000005</v>
      </c>
      <c r="H2596">
        <v>712.37800000000004</v>
      </c>
      <c r="I2596">
        <v>704.87800000000004</v>
      </c>
      <c r="J2596">
        <v>699.62800000000004</v>
      </c>
      <c r="K2596">
        <v>693.49800000000005</v>
      </c>
      <c r="L2596">
        <v>687.37800000000004</v>
      </c>
      <c r="M2596">
        <v>681.86800000000005</v>
      </c>
    </row>
    <row r="2597" spans="1:13" x14ac:dyDescent="0.25">
      <c r="A2597" s="1">
        <v>44579</v>
      </c>
      <c r="B2597">
        <v>772.27700000000004</v>
      </c>
      <c r="C2597">
        <v>763.27700000000004</v>
      </c>
      <c r="D2597">
        <v>754.02700000000004</v>
      </c>
      <c r="E2597">
        <v>743.52700000000004</v>
      </c>
      <c r="F2597">
        <v>733.77700000000004</v>
      </c>
      <c r="G2597">
        <v>725.02700000000004</v>
      </c>
      <c r="H2597">
        <v>717.27700000000004</v>
      </c>
      <c r="I2597">
        <v>710.52700000000004</v>
      </c>
      <c r="J2597">
        <v>704.89700000000005</v>
      </c>
      <c r="K2597">
        <v>699.14700000000005</v>
      </c>
      <c r="L2597">
        <v>693.02700000000004</v>
      </c>
      <c r="M2597">
        <v>687.14700000000005</v>
      </c>
    </row>
    <row r="2598" spans="1:13" x14ac:dyDescent="0.25">
      <c r="A2598" s="1">
        <v>44580</v>
      </c>
      <c r="B2598">
        <v>787.97500000000002</v>
      </c>
      <c r="C2598">
        <v>777.72500000000002</v>
      </c>
      <c r="D2598">
        <v>767.22500000000002</v>
      </c>
      <c r="E2598">
        <v>755.84500000000003</v>
      </c>
      <c r="F2598">
        <v>745.96500000000003</v>
      </c>
      <c r="G2598">
        <v>736.72500000000002</v>
      </c>
      <c r="H2598">
        <v>728.59500000000003</v>
      </c>
      <c r="I2598">
        <v>721.84500000000003</v>
      </c>
      <c r="J2598">
        <v>715.97500000000002</v>
      </c>
      <c r="K2598">
        <v>709.97500000000002</v>
      </c>
      <c r="L2598">
        <v>703.72500000000002</v>
      </c>
      <c r="M2598">
        <v>697.59500000000003</v>
      </c>
    </row>
    <row r="2599" spans="1:13" x14ac:dyDescent="0.25">
      <c r="A2599" s="1">
        <v>44581</v>
      </c>
      <c r="B2599">
        <v>792.476</v>
      </c>
      <c r="C2599">
        <v>781.976</v>
      </c>
      <c r="D2599">
        <v>770.976</v>
      </c>
      <c r="E2599">
        <v>759.226</v>
      </c>
      <c r="F2599">
        <v>749.226</v>
      </c>
      <c r="G2599">
        <v>740.10599999999999</v>
      </c>
      <c r="H2599">
        <v>732.596</v>
      </c>
      <c r="I2599">
        <v>726.096</v>
      </c>
      <c r="J2599">
        <v>720.346</v>
      </c>
      <c r="K2599">
        <v>714.346</v>
      </c>
      <c r="L2599">
        <v>707.726</v>
      </c>
      <c r="M2599">
        <v>701.71600000000001</v>
      </c>
    </row>
    <row r="2600" spans="1:13" x14ac:dyDescent="0.25">
      <c r="A2600" s="1">
        <v>44582</v>
      </c>
      <c r="B2600">
        <v>785.90700000000004</v>
      </c>
      <c r="C2600">
        <v>775.40700000000004</v>
      </c>
      <c r="D2600">
        <v>764.27700000000004</v>
      </c>
      <c r="E2600">
        <v>753.02700000000004</v>
      </c>
      <c r="F2600">
        <v>743.02700000000004</v>
      </c>
      <c r="G2600">
        <v>734.40700000000004</v>
      </c>
      <c r="H2600">
        <v>726.65700000000004</v>
      </c>
      <c r="I2600">
        <v>720.52700000000004</v>
      </c>
      <c r="J2600">
        <v>714.90700000000004</v>
      </c>
      <c r="K2600">
        <v>709.52700000000004</v>
      </c>
      <c r="L2600">
        <v>703.52700000000004</v>
      </c>
      <c r="M2600">
        <v>697.77700000000004</v>
      </c>
    </row>
    <row r="2601" spans="1:13" x14ac:dyDescent="0.25">
      <c r="A2601" s="1">
        <v>44585</v>
      </c>
      <c r="B2601">
        <v>763.36900000000003</v>
      </c>
      <c r="C2601">
        <v>753.11900000000003</v>
      </c>
      <c r="D2601">
        <v>742.36900000000003</v>
      </c>
      <c r="E2601">
        <v>731.11900000000003</v>
      </c>
      <c r="F2601">
        <v>721.36900000000003</v>
      </c>
      <c r="G2601">
        <v>712.74900000000002</v>
      </c>
      <c r="H2601">
        <v>705.48900000000003</v>
      </c>
      <c r="I2601">
        <v>699.60900000000004</v>
      </c>
      <c r="J2601">
        <v>694.47900000000004</v>
      </c>
      <c r="K2601">
        <v>688.72900000000004</v>
      </c>
      <c r="L2601">
        <v>682.97900000000004</v>
      </c>
      <c r="M2601">
        <v>677.47900000000004</v>
      </c>
    </row>
    <row r="2602" spans="1:13" x14ac:dyDescent="0.25">
      <c r="A2602" s="1">
        <v>44586</v>
      </c>
      <c r="B2602">
        <v>782.16499999999996</v>
      </c>
      <c r="C2602">
        <v>770.41499999999996</v>
      </c>
      <c r="D2602">
        <v>758.53499999999997</v>
      </c>
      <c r="E2602">
        <v>746.53499999999997</v>
      </c>
      <c r="F2602">
        <v>735.40499999999997</v>
      </c>
      <c r="G2602">
        <v>725.91499999999996</v>
      </c>
      <c r="H2602">
        <v>717.53499999999997</v>
      </c>
      <c r="I2602">
        <v>710.78499999999997</v>
      </c>
      <c r="J2602">
        <v>705.15499999999997</v>
      </c>
      <c r="K2602">
        <v>699.15499999999997</v>
      </c>
      <c r="L2602">
        <v>693.15499999999997</v>
      </c>
      <c r="M2602">
        <v>687.65499999999997</v>
      </c>
    </row>
    <row r="2603" spans="1:13" x14ac:dyDescent="0.25">
      <c r="A2603" s="1">
        <v>44587</v>
      </c>
      <c r="B2603">
        <v>804.08299999999997</v>
      </c>
      <c r="C2603">
        <v>792.08299999999997</v>
      </c>
      <c r="D2603">
        <v>779.83299999999997</v>
      </c>
      <c r="E2603">
        <v>767.70299999999997</v>
      </c>
      <c r="F2603">
        <v>756.20299999999997</v>
      </c>
      <c r="G2603">
        <v>744.95299999999997</v>
      </c>
      <c r="H2603">
        <v>735.82299999999998</v>
      </c>
      <c r="I2603">
        <v>728.82299999999998</v>
      </c>
      <c r="J2603">
        <v>722.95299999999997</v>
      </c>
      <c r="K2603">
        <v>716.82299999999998</v>
      </c>
      <c r="L2603">
        <v>711.07299999999998</v>
      </c>
      <c r="M2603">
        <v>704.57299999999998</v>
      </c>
    </row>
    <row r="2604" spans="1:13" x14ac:dyDescent="0.25">
      <c r="A2604" s="1">
        <v>44588</v>
      </c>
      <c r="B2604">
        <v>800.46100000000001</v>
      </c>
      <c r="C2604">
        <v>788.46100000000001</v>
      </c>
      <c r="D2604">
        <v>776.08100000000002</v>
      </c>
      <c r="E2604">
        <v>763.58100000000002</v>
      </c>
      <c r="F2604">
        <v>751.33100000000002</v>
      </c>
      <c r="G2604">
        <v>741.21100000000001</v>
      </c>
      <c r="H2604">
        <v>731.84100000000001</v>
      </c>
      <c r="I2604">
        <v>724.71100000000001</v>
      </c>
      <c r="J2604">
        <v>718.95100000000002</v>
      </c>
      <c r="K2604">
        <v>712.57100000000003</v>
      </c>
      <c r="L2604">
        <v>706.07100000000003</v>
      </c>
      <c r="M2604">
        <v>700.07100000000003</v>
      </c>
    </row>
    <row r="2605" spans="1:13" x14ac:dyDescent="0.25">
      <c r="A2605" s="1">
        <v>44589</v>
      </c>
      <c r="B2605">
        <v>809.10699999999997</v>
      </c>
      <c r="C2605">
        <v>796.60699999999997</v>
      </c>
      <c r="D2605">
        <v>783.60699999999997</v>
      </c>
      <c r="E2605">
        <v>769.97699999999998</v>
      </c>
      <c r="F2605">
        <v>756.47699999999998</v>
      </c>
      <c r="G2605">
        <v>744.73699999999997</v>
      </c>
      <c r="H2605">
        <v>735.23699999999997</v>
      </c>
      <c r="I2605">
        <v>727.85699999999997</v>
      </c>
      <c r="J2605">
        <v>721.47699999999998</v>
      </c>
      <c r="K2605">
        <v>714.84699999999998</v>
      </c>
      <c r="L2605">
        <v>708.22699999999998</v>
      </c>
      <c r="M2605">
        <v>701.97699999999998</v>
      </c>
    </row>
    <row r="2606" spans="1:13" x14ac:dyDescent="0.25">
      <c r="A2606" s="1">
        <v>44592</v>
      </c>
      <c r="B2606">
        <v>804.10599999999999</v>
      </c>
      <c r="C2606">
        <v>791.226</v>
      </c>
      <c r="D2606">
        <v>778.346</v>
      </c>
      <c r="E2606">
        <v>765.096</v>
      </c>
      <c r="F2606">
        <v>751.846</v>
      </c>
      <c r="G2606">
        <v>739.96600000000001</v>
      </c>
      <c r="H2606">
        <v>730.08600000000001</v>
      </c>
      <c r="I2606">
        <v>721.95600000000002</v>
      </c>
      <c r="J2606">
        <v>716.08600000000001</v>
      </c>
      <c r="K2606">
        <v>709.45600000000002</v>
      </c>
      <c r="L2606">
        <v>702.82600000000002</v>
      </c>
      <c r="M2606">
        <v>696.81600000000003</v>
      </c>
    </row>
    <row r="2607" spans="1:13" x14ac:dyDescent="0.25">
      <c r="A2607" s="1">
        <v>44593</v>
      </c>
      <c r="B2607">
        <v>797.78200000000004</v>
      </c>
      <c r="C2607">
        <v>784.90200000000004</v>
      </c>
      <c r="D2607">
        <v>771.52200000000005</v>
      </c>
      <c r="E2607">
        <v>757.77200000000005</v>
      </c>
      <c r="F2607">
        <v>745.64200000000005</v>
      </c>
      <c r="G2607">
        <v>735.16200000000003</v>
      </c>
      <c r="H2607">
        <v>726.91200000000003</v>
      </c>
      <c r="I2607">
        <v>721.03200000000004</v>
      </c>
      <c r="J2607">
        <v>714.53200000000004</v>
      </c>
      <c r="K2607">
        <v>707.90200000000004</v>
      </c>
      <c r="L2607">
        <v>701.65200000000004</v>
      </c>
      <c r="M2607">
        <v>694.77200000000005</v>
      </c>
    </row>
    <row r="2608" spans="1:13" x14ac:dyDescent="0.25">
      <c r="A2608" s="1">
        <v>44594</v>
      </c>
      <c r="B2608">
        <v>794.22199999999998</v>
      </c>
      <c r="C2608">
        <v>780.22199999999998</v>
      </c>
      <c r="D2608">
        <v>766.59199999999998</v>
      </c>
      <c r="E2608">
        <v>752.96199999999999</v>
      </c>
      <c r="F2608">
        <v>740.08199999999999</v>
      </c>
      <c r="G2608">
        <v>729.72199999999998</v>
      </c>
      <c r="H2608">
        <v>721.59199999999998</v>
      </c>
      <c r="I2608">
        <v>715.47199999999998</v>
      </c>
      <c r="J2608">
        <v>709.22199999999998</v>
      </c>
      <c r="K2608">
        <v>702.34199999999998</v>
      </c>
      <c r="L2608">
        <v>695.97199999999998</v>
      </c>
      <c r="M2608">
        <v>689.71199999999999</v>
      </c>
    </row>
    <row r="2609" spans="1:13" x14ac:dyDescent="0.25">
      <c r="A2609" s="1">
        <v>44595</v>
      </c>
      <c r="B2609">
        <v>801.48199999999997</v>
      </c>
      <c r="C2609">
        <v>786.98199999999997</v>
      </c>
      <c r="D2609">
        <v>773.85199999999998</v>
      </c>
      <c r="E2609">
        <v>760.35199999999998</v>
      </c>
      <c r="F2609">
        <v>748.10199999999998</v>
      </c>
      <c r="G2609">
        <v>738.11199999999997</v>
      </c>
      <c r="H2609">
        <v>729.61199999999997</v>
      </c>
      <c r="I2609">
        <v>722.48199999999997</v>
      </c>
      <c r="J2609">
        <v>715.98199999999997</v>
      </c>
      <c r="K2609">
        <v>709.73199999999997</v>
      </c>
      <c r="L2609">
        <v>703.23199999999997</v>
      </c>
      <c r="M2609">
        <v>695.98199999999997</v>
      </c>
    </row>
    <row r="2610" spans="1:13" x14ac:dyDescent="0.25">
      <c r="A2610" s="1">
        <v>44596</v>
      </c>
      <c r="B2610">
        <v>827.774</v>
      </c>
      <c r="C2610">
        <v>813.024</v>
      </c>
      <c r="D2610">
        <v>799.274</v>
      </c>
      <c r="E2610">
        <v>785.774</v>
      </c>
      <c r="F2610">
        <v>772.64400000000001</v>
      </c>
      <c r="G2610">
        <v>760.89400000000001</v>
      </c>
      <c r="H2610">
        <v>751.76400000000001</v>
      </c>
      <c r="I2610">
        <v>744.88400000000001</v>
      </c>
      <c r="J2610">
        <v>737.63400000000001</v>
      </c>
      <c r="K2610">
        <v>730.13400000000001</v>
      </c>
      <c r="L2610">
        <v>722.75400000000002</v>
      </c>
      <c r="M2610">
        <v>715.38400000000001</v>
      </c>
    </row>
    <row r="2611" spans="1:13" x14ac:dyDescent="0.25">
      <c r="A2611" s="1">
        <v>44599</v>
      </c>
      <c r="B2611">
        <v>826.93100000000004</v>
      </c>
      <c r="C2611">
        <v>812.93100000000004</v>
      </c>
      <c r="D2611">
        <v>799.68100000000004</v>
      </c>
      <c r="E2611">
        <v>786.68100000000004</v>
      </c>
      <c r="F2611">
        <v>774.68100000000004</v>
      </c>
      <c r="G2611">
        <v>764.80100000000004</v>
      </c>
      <c r="H2611">
        <v>755.80100000000004</v>
      </c>
      <c r="I2611">
        <v>749.05100000000004</v>
      </c>
      <c r="J2611">
        <v>741.92100000000005</v>
      </c>
      <c r="K2611">
        <v>734.80100000000004</v>
      </c>
      <c r="L2611">
        <v>727.92100000000005</v>
      </c>
      <c r="M2611">
        <v>720.54100000000005</v>
      </c>
    </row>
    <row r="2612" spans="1:13" x14ac:dyDescent="0.25">
      <c r="A2612" s="1">
        <v>44600</v>
      </c>
      <c r="B2612">
        <v>800.63099999999997</v>
      </c>
      <c r="C2612">
        <v>787.13099999999997</v>
      </c>
      <c r="D2612">
        <v>774.63099999999997</v>
      </c>
      <c r="E2612">
        <v>762.13099999999997</v>
      </c>
      <c r="F2612">
        <v>751.38099999999997</v>
      </c>
      <c r="G2612">
        <v>741.51099999999997</v>
      </c>
      <c r="H2612">
        <v>734.01099999999997</v>
      </c>
      <c r="I2612">
        <v>727.63099999999997</v>
      </c>
      <c r="J2612">
        <v>720.88099999999997</v>
      </c>
      <c r="K2612">
        <v>713.88099999999997</v>
      </c>
      <c r="L2612">
        <v>707.51099999999997</v>
      </c>
      <c r="M2612">
        <v>700.76099999999997</v>
      </c>
    </row>
    <row r="2613" spans="1:13" x14ac:dyDescent="0.25">
      <c r="A2613" s="1">
        <v>44601</v>
      </c>
      <c r="B2613">
        <v>819.96400000000006</v>
      </c>
      <c r="C2613">
        <v>805.58399999999995</v>
      </c>
      <c r="D2613">
        <v>791.58399999999995</v>
      </c>
      <c r="E2613">
        <v>778.33399999999995</v>
      </c>
      <c r="F2613">
        <v>766.70399999999995</v>
      </c>
      <c r="G2613">
        <v>757.33399999999995</v>
      </c>
      <c r="H2613">
        <v>749.83399999999995</v>
      </c>
      <c r="I2613">
        <v>743.58399999999995</v>
      </c>
      <c r="J2613">
        <v>737.08399999999995</v>
      </c>
      <c r="K2613">
        <v>730.57399999999996</v>
      </c>
      <c r="L2613">
        <v>724.07399999999996</v>
      </c>
      <c r="M2613">
        <v>717.32399999999996</v>
      </c>
    </row>
    <row r="2614" spans="1:13" x14ac:dyDescent="0.25">
      <c r="A2614" s="1">
        <v>44602</v>
      </c>
      <c r="B2614">
        <v>827.95500000000004</v>
      </c>
      <c r="C2614">
        <v>812.70500000000004</v>
      </c>
      <c r="D2614">
        <v>798.07500000000005</v>
      </c>
      <c r="E2614">
        <v>784.57500000000005</v>
      </c>
      <c r="F2614">
        <v>772.69500000000005</v>
      </c>
      <c r="G2614">
        <v>762.45500000000004</v>
      </c>
      <c r="H2614">
        <v>754.07500000000005</v>
      </c>
      <c r="I2614">
        <v>747.69500000000005</v>
      </c>
      <c r="J2614">
        <v>740.69500000000005</v>
      </c>
      <c r="K2614">
        <v>733.69500000000005</v>
      </c>
      <c r="L2614">
        <v>726.81500000000005</v>
      </c>
      <c r="M2614">
        <v>720.06500000000005</v>
      </c>
    </row>
    <row r="2615" spans="1:13" x14ac:dyDescent="0.25">
      <c r="A2615" s="1">
        <v>44603</v>
      </c>
      <c r="B2615">
        <v>830.26499999999999</v>
      </c>
      <c r="C2615">
        <v>814.26499999999999</v>
      </c>
      <c r="D2615">
        <v>798.51499999999999</v>
      </c>
      <c r="E2615">
        <v>784.76499999999999</v>
      </c>
      <c r="F2615">
        <v>772.51499999999999</v>
      </c>
      <c r="G2615">
        <v>762.01499999999999</v>
      </c>
      <c r="H2615">
        <v>753.76499999999999</v>
      </c>
      <c r="I2615">
        <v>747.51499999999999</v>
      </c>
      <c r="J2615">
        <v>740.88499999999999</v>
      </c>
      <c r="K2615">
        <v>734.01499999999999</v>
      </c>
      <c r="L2615">
        <v>727.51499999999999</v>
      </c>
      <c r="M2615">
        <v>720.63499999999999</v>
      </c>
    </row>
    <row r="2616" spans="1:13" x14ac:dyDescent="0.25">
      <c r="A2616" s="1">
        <v>44606</v>
      </c>
      <c r="B2616">
        <v>841.43799999999999</v>
      </c>
      <c r="C2616">
        <v>825.05799999999999</v>
      </c>
      <c r="D2616">
        <v>808.05799999999999</v>
      </c>
      <c r="E2616">
        <v>792.80799999999999</v>
      </c>
      <c r="F2616">
        <v>779.928</v>
      </c>
      <c r="G2616">
        <v>767.93799999999999</v>
      </c>
      <c r="H2616">
        <v>759.18799999999999</v>
      </c>
      <c r="I2616">
        <v>752.56799999999998</v>
      </c>
      <c r="J2616">
        <v>745.81799999999998</v>
      </c>
      <c r="K2616">
        <v>738.43799999999999</v>
      </c>
      <c r="L2616">
        <v>731.80799999999999</v>
      </c>
      <c r="M2616">
        <v>724.05799999999999</v>
      </c>
    </row>
    <row r="2617" spans="1:13" x14ac:dyDescent="0.25">
      <c r="A2617" s="1">
        <v>44607</v>
      </c>
      <c r="B2617">
        <v>824.29700000000003</v>
      </c>
      <c r="C2617">
        <v>807.54700000000003</v>
      </c>
      <c r="D2617">
        <v>790.66700000000003</v>
      </c>
      <c r="E2617">
        <v>774.53700000000003</v>
      </c>
      <c r="F2617">
        <v>761.03700000000003</v>
      </c>
      <c r="G2617">
        <v>749.42700000000002</v>
      </c>
      <c r="H2617">
        <v>740.29700000000003</v>
      </c>
      <c r="I2617">
        <v>733.66700000000003</v>
      </c>
      <c r="J2617">
        <v>727.16700000000003</v>
      </c>
      <c r="K2617">
        <v>719.53700000000003</v>
      </c>
      <c r="L2617">
        <v>712.65700000000004</v>
      </c>
      <c r="M2617">
        <v>705.53700000000003</v>
      </c>
    </row>
    <row r="2618" spans="1:13" x14ac:dyDescent="0.25">
      <c r="A2618" s="1">
        <v>44608</v>
      </c>
      <c r="B2618">
        <v>844.17399999999998</v>
      </c>
      <c r="C2618">
        <v>826.67399999999998</v>
      </c>
      <c r="D2618">
        <v>809.17399999999998</v>
      </c>
      <c r="E2618">
        <v>792.17399999999998</v>
      </c>
      <c r="F2618">
        <v>777.92399999999998</v>
      </c>
      <c r="G2618">
        <v>766.91399999999999</v>
      </c>
      <c r="H2618">
        <v>757.66399999999999</v>
      </c>
      <c r="I2618">
        <v>750.53399999999999</v>
      </c>
      <c r="J2618">
        <v>743.03399999999999</v>
      </c>
      <c r="K2618">
        <v>735.154</v>
      </c>
      <c r="L2618">
        <v>728.024</v>
      </c>
      <c r="M2618">
        <v>720.51400000000001</v>
      </c>
    </row>
    <row r="2619" spans="1:13" x14ac:dyDescent="0.25">
      <c r="A2619" s="1">
        <v>44609</v>
      </c>
      <c r="B2619">
        <v>816.45699999999999</v>
      </c>
      <c r="C2619">
        <v>800.20699999999999</v>
      </c>
      <c r="D2619">
        <v>784.45699999999999</v>
      </c>
      <c r="E2619">
        <v>769.077</v>
      </c>
      <c r="F2619">
        <v>756.577</v>
      </c>
      <c r="G2619">
        <v>746.577</v>
      </c>
      <c r="H2619">
        <v>738.077</v>
      </c>
      <c r="I2619">
        <v>731.697</v>
      </c>
      <c r="J2619">
        <v>724.697</v>
      </c>
      <c r="K2619">
        <v>717.697</v>
      </c>
      <c r="L2619">
        <v>711.197</v>
      </c>
      <c r="M2619">
        <v>704.18700000000001</v>
      </c>
    </row>
    <row r="2620" spans="1:13" x14ac:dyDescent="0.25">
      <c r="A2620" s="1">
        <v>44610</v>
      </c>
      <c r="B2620">
        <v>824.23500000000001</v>
      </c>
      <c r="C2620">
        <v>807.35500000000002</v>
      </c>
      <c r="D2620">
        <v>791.35500000000002</v>
      </c>
      <c r="E2620">
        <v>776.47500000000002</v>
      </c>
      <c r="F2620">
        <v>764.22500000000002</v>
      </c>
      <c r="G2620">
        <v>753.60500000000002</v>
      </c>
      <c r="H2620">
        <v>744.97500000000002</v>
      </c>
      <c r="I2620">
        <v>738.47500000000002</v>
      </c>
      <c r="J2620">
        <v>731.72500000000002</v>
      </c>
      <c r="K2620">
        <v>724.97500000000002</v>
      </c>
      <c r="L2620">
        <v>718.34500000000003</v>
      </c>
      <c r="M2620">
        <v>711.21500000000003</v>
      </c>
    </row>
    <row r="2621" spans="1:13" x14ac:dyDescent="0.25">
      <c r="A2621" s="1">
        <v>44613</v>
      </c>
      <c r="B2621">
        <v>844.57600000000002</v>
      </c>
      <c r="C2621">
        <v>826.82600000000002</v>
      </c>
      <c r="D2621">
        <v>809.69600000000003</v>
      </c>
      <c r="E2621">
        <v>793.44600000000003</v>
      </c>
      <c r="F2621">
        <v>779.81600000000003</v>
      </c>
      <c r="G2621">
        <v>768.31600000000003</v>
      </c>
      <c r="H2621">
        <v>759.18600000000004</v>
      </c>
      <c r="I2621">
        <v>752.56600000000003</v>
      </c>
      <c r="J2621">
        <v>745.56600000000003</v>
      </c>
      <c r="K2621">
        <v>738.18600000000004</v>
      </c>
      <c r="L2621">
        <v>731.05600000000004</v>
      </c>
      <c r="M2621">
        <v>722.80600000000004</v>
      </c>
    </row>
    <row r="2622" spans="1:13" x14ac:dyDescent="0.25">
      <c r="A2622" s="1">
        <v>44614</v>
      </c>
      <c r="B2622">
        <v>854.197</v>
      </c>
      <c r="C2622">
        <v>836.697</v>
      </c>
      <c r="D2622">
        <v>819.447</v>
      </c>
      <c r="E2622">
        <v>802.697</v>
      </c>
      <c r="F2622">
        <v>787.947</v>
      </c>
      <c r="G2622">
        <v>775.577</v>
      </c>
      <c r="H2622">
        <v>767.077</v>
      </c>
      <c r="I2622">
        <v>760.31700000000001</v>
      </c>
      <c r="J2622">
        <v>753.18700000000001</v>
      </c>
      <c r="K2622">
        <v>745.18700000000001</v>
      </c>
      <c r="L2622">
        <v>738.31700000000001</v>
      </c>
      <c r="M2622">
        <v>731.06700000000001</v>
      </c>
    </row>
    <row r="2623" spans="1:13" x14ac:dyDescent="0.25">
      <c r="A2623" s="1">
        <v>44615</v>
      </c>
      <c r="B2623">
        <v>857.02800000000002</v>
      </c>
      <c r="C2623">
        <v>839.77800000000002</v>
      </c>
      <c r="D2623">
        <v>823.15800000000002</v>
      </c>
      <c r="E2623">
        <v>808.02800000000002</v>
      </c>
      <c r="F2623">
        <v>794.15800000000002</v>
      </c>
      <c r="G2623">
        <v>781.52800000000002</v>
      </c>
      <c r="H2623">
        <v>772.27800000000002</v>
      </c>
      <c r="I2623">
        <v>765.77800000000002</v>
      </c>
      <c r="J2623">
        <v>758.77800000000002</v>
      </c>
      <c r="K2623">
        <v>751.40800000000002</v>
      </c>
      <c r="L2623">
        <v>744.77800000000002</v>
      </c>
      <c r="M2623">
        <v>737.90800000000002</v>
      </c>
    </row>
    <row r="2624" spans="1:13" x14ac:dyDescent="0.25">
      <c r="A2624" s="1">
        <v>44616</v>
      </c>
      <c r="B2624">
        <v>903.42499999999995</v>
      </c>
      <c r="C2624">
        <v>881.30499999999995</v>
      </c>
      <c r="D2624">
        <v>860.93499999999995</v>
      </c>
      <c r="E2624">
        <v>840.42499999999995</v>
      </c>
      <c r="F2624">
        <v>822.79499999999996</v>
      </c>
      <c r="G2624">
        <v>807.67499999999995</v>
      </c>
      <c r="H2624">
        <v>796.41499999999996</v>
      </c>
      <c r="I2624">
        <v>788.66499999999996</v>
      </c>
      <c r="J2624">
        <v>780.41499999999996</v>
      </c>
      <c r="K2624">
        <v>772.15499999999997</v>
      </c>
      <c r="L2624">
        <v>764.40499999999997</v>
      </c>
      <c r="M2624">
        <v>756.53499999999997</v>
      </c>
    </row>
    <row r="2625" spans="1:13" x14ac:dyDescent="0.25">
      <c r="A2625" s="1">
        <v>44617</v>
      </c>
      <c r="B2625">
        <v>854.24800000000005</v>
      </c>
      <c r="C2625">
        <v>833.99800000000005</v>
      </c>
      <c r="D2625">
        <v>815.37800000000004</v>
      </c>
      <c r="E2625">
        <v>797.37800000000004</v>
      </c>
      <c r="F2625">
        <v>781.49800000000005</v>
      </c>
      <c r="G2625">
        <v>769.62800000000004</v>
      </c>
      <c r="H2625">
        <v>759.62800000000004</v>
      </c>
      <c r="I2625">
        <v>752.24800000000005</v>
      </c>
      <c r="J2625">
        <v>743.61800000000005</v>
      </c>
      <c r="K2625">
        <v>735.74800000000005</v>
      </c>
      <c r="L2625">
        <v>728.61800000000005</v>
      </c>
      <c r="M2625">
        <v>720.86800000000005</v>
      </c>
    </row>
    <row r="2626" spans="1:13" x14ac:dyDescent="0.25">
      <c r="A2626" s="1">
        <v>44620</v>
      </c>
      <c r="B2626">
        <v>895.02499999999998</v>
      </c>
      <c r="C2626">
        <v>868.76499999999999</v>
      </c>
      <c r="D2626">
        <v>844.51499999999999</v>
      </c>
      <c r="E2626">
        <v>822.76499999999999</v>
      </c>
      <c r="F2626">
        <v>803.505</v>
      </c>
      <c r="G2626">
        <v>788.755</v>
      </c>
      <c r="H2626">
        <v>777.625</v>
      </c>
      <c r="I2626">
        <v>768.875</v>
      </c>
      <c r="J2626">
        <v>759.375</v>
      </c>
      <c r="K2626">
        <v>749.86500000000001</v>
      </c>
      <c r="L2626">
        <v>741.29499999999996</v>
      </c>
      <c r="M2626">
        <v>732.98500000000001</v>
      </c>
    </row>
    <row r="2627" spans="1:13" x14ac:dyDescent="0.25">
      <c r="A2627" s="1">
        <v>44621</v>
      </c>
      <c r="B2627">
        <v>958.12400000000002</v>
      </c>
      <c r="C2627">
        <v>921.49400000000003</v>
      </c>
      <c r="D2627">
        <v>888.49400000000003</v>
      </c>
      <c r="E2627">
        <v>861.48400000000004</v>
      </c>
      <c r="F2627">
        <v>838.11400000000003</v>
      </c>
      <c r="G2627">
        <v>820.98400000000004</v>
      </c>
      <c r="H2627">
        <v>808.73400000000004</v>
      </c>
      <c r="I2627">
        <v>795.98400000000004</v>
      </c>
      <c r="J2627">
        <v>783.23400000000004</v>
      </c>
      <c r="K2627">
        <v>771.47400000000005</v>
      </c>
      <c r="L2627">
        <v>759.59400000000005</v>
      </c>
      <c r="M2627">
        <v>746.59400000000005</v>
      </c>
    </row>
    <row r="2628" spans="1:13" x14ac:dyDescent="0.25">
      <c r="A2628" s="1">
        <v>44622</v>
      </c>
      <c r="B2628">
        <v>990.33</v>
      </c>
      <c r="C2628">
        <v>948.95</v>
      </c>
      <c r="D2628">
        <v>911.45</v>
      </c>
      <c r="E2628">
        <v>880.95</v>
      </c>
      <c r="F2628">
        <v>855.58</v>
      </c>
      <c r="G2628">
        <v>836.32</v>
      </c>
      <c r="H2628">
        <v>822.07</v>
      </c>
      <c r="I2628">
        <v>807.94</v>
      </c>
      <c r="J2628">
        <v>795.32</v>
      </c>
      <c r="K2628">
        <v>783.81</v>
      </c>
      <c r="L2628">
        <v>772.18</v>
      </c>
      <c r="M2628">
        <v>760.56</v>
      </c>
    </row>
    <row r="2629" spans="1:13" x14ac:dyDescent="0.25">
      <c r="A2629" s="1">
        <v>44623</v>
      </c>
      <c r="B2629">
        <v>1004.038</v>
      </c>
      <c r="C2629">
        <v>971.40800000000002</v>
      </c>
      <c r="D2629">
        <v>938.14800000000002</v>
      </c>
      <c r="E2629">
        <v>911.89800000000002</v>
      </c>
      <c r="F2629">
        <v>891.01800000000003</v>
      </c>
      <c r="G2629">
        <v>875.26800000000003</v>
      </c>
      <c r="H2629">
        <v>860.76800000000003</v>
      </c>
      <c r="I2629">
        <v>846.01800000000003</v>
      </c>
      <c r="J2629">
        <v>831.88800000000003</v>
      </c>
      <c r="K2629">
        <v>818.62800000000004</v>
      </c>
      <c r="L2629">
        <v>807.74800000000005</v>
      </c>
      <c r="M2629">
        <v>797.12800000000004</v>
      </c>
    </row>
    <row r="2630" spans="1:13" x14ac:dyDescent="0.25">
      <c r="A2630" s="1">
        <v>44624</v>
      </c>
      <c r="B2630">
        <v>1017.715</v>
      </c>
      <c r="C2630">
        <v>983.46500000000003</v>
      </c>
      <c r="D2630">
        <v>950.71500000000003</v>
      </c>
      <c r="E2630">
        <v>925.96500000000003</v>
      </c>
      <c r="F2630">
        <v>904.96500000000003</v>
      </c>
      <c r="G2630">
        <v>886.83500000000004</v>
      </c>
      <c r="H2630">
        <v>872.83500000000004</v>
      </c>
      <c r="I2630">
        <v>858.45500000000004</v>
      </c>
      <c r="J2630">
        <v>844.33500000000004</v>
      </c>
      <c r="K2630">
        <v>832.89499999999998</v>
      </c>
      <c r="L2630">
        <v>821.08500000000004</v>
      </c>
      <c r="M2630">
        <v>808.95500000000004</v>
      </c>
    </row>
    <row r="2631" spans="1:13" x14ac:dyDescent="0.25">
      <c r="A2631" s="1">
        <v>44627</v>
      </c>
      <c r="B2631">
        <v>1083.915</v>
      </c>
      <c r="C2631">
        <v>1050.915</v>
      </c>
      <c r="D2631">
        <v>1017.415</v>
      </c>
      <c r="E2631">
        <v>989.29499999999996</v>
      </c>
      <c r="F2631">
        <v>966.16499999999996</v>
      </c>
      <c r="G2631">
        <v>945.16499999999996</v>
      </c>
      <c r="H2631">
        <v>928.41499999999996</v>
      </c>
      <c r="I2631">
        <v>912.16499999999996</v>
      </c>
      <c r="J2631">
        <v>895.03499999999997</v>
      </c>
      <c r="K2631">
        <v>881.16499999999996</v>
      </c>
      <c r="L2631">
        <v>867.90499999999997</v>
      </c>
      <c r="M2631">
        <v>854.28499999999997</v>
      </c>
    </row>
    <row r="2632" spans="1:13" x14ac:dyDescent="0.25">
      <c r="A2632" s="1">
        <v>44628</v>
      </c>
      <c r="B2632">
        <v>1131.06400021219</v>
      </c>
      <c r="C2632">
        <v>1097.9321274849201</v>
      </c>
      <c r="D2632">
        <v>1064.3257411212801</v>
      </c>
      <c r="E2632">
        <v>1031.14725735505</v>
      </c>
      <c r="F2632">
        <v>1002.41522629915</v>
      </c>
      <c r="G2632">
        <v>978.03576384855603</v>
      </c>
      <c r="H2632">
        <v>959.05232878362096</v>
      </c>
      <c r="I2632">
        <v>938.91242293946505</v>
      </c>
      <c r="J2632">
        <v>919.39206687885905</v>
      </c>
      <c r="K2632">
        <v>902.84525735504997</v>
      </c>
      <c r="L2632">
        <v>886.63215021219298</v>
      </c>
      <c r="M2632">
        <v>870.94820456001901</v>
      </c>
    </row>
    <row r="2633" spans="1:13" x14ac:dyDescent="0.25">
      <c r="A2633" s="1">
        <v>44629</v>
      </c>
      <c r="B2633">
        <v>1060.81699957562</v>
      </c>
      <c r="C2633">
        <v>1024.47968366652</v>
      </c>
      <c r="D2633">
        <v>990.77486548470597</v>
      </c>
      <c r="E2633">
        <v>954.98398886132895</v>
      </c>
      <c r="F2633">
        <v>924.03592674952802</v>
      </c>
      <c r="G2633">
        <v>898.10729730288801</v>
      </c>
      <c r="H2633">
        <v>878.30586981371005</v>
      </c>
      <c r="I2633">
        <v>859.80043366652399</v>
      </c>
      <c r="J2633">
        <v>841.87775076609103</v>
      </c>
      <c r="K2633">
        <v>828.67201267085295</v>
      </c>
      <c r="L2633">
        <v>814.78509957561505</v>
      </c>
      <c r="M2633">
        <v>801.77449196691896</v>
      </c>
    </row>
    <row r="2634" spans="1:13" x14ac:dyDescent="0.25">
      <c r="A2634" s="1">
        <v>44630</v>
      </c>
      <c r="B2634">
        <v>1002.085</v>
      </c>
      <c r="C2634">
        <v>965.40323181818201</v>
      </c>
      <c r="D2634">
        <v>931.39302727272798</v>
      </c>
      <c r="E2634">
        <v>901.91272857142906</v>
      </c>
      <c r="F2634">
        <v>877.68686521739198</v>
      </c>
      <c r="G2634">
        <v>856.81039090909098</v>
      </c>
      <c r="H2634">
        <v>839.22587142857196</v>
      </c>
      <c r="I2634">
        <v>821.64689090909098</v>
      </c>
      <c r="J2634">
        <v>804.93306190476198</v>
      </c>
      <c r="K2634">
        <v>792.49225238095198</v>
      </c>
      <c r="L2634">
        <v>780.27362500000004</v>
      </c>
      <c r="M2634">
        <v>768.80973478260898</v>
      </c>
    </row>
    <row r="2635" spans="1:13" x14ac:dyDescent="0.25">
      <c r="A2635" s="1">
        <v>44631</v>
      </c>
      <c r="B2635">
        <v>996.70299999999997</v>
      </c>
      <c r="C2635">
        <v>964.70299999999997</v>
      </c>
      <c r="D2635">
        <v>933.58299999999997</v>
      </c>
      <c r="E2635">
        <v>906.83299999999997</v>
      </c>
      <c r="F2635">
        <v>884.45299999999997</v>
      </c>
      <c r="G2635">
        <v>864.70299999999997</v>
      </c>
      <c r="H2635">
        <v>848.20299999999997</v>
      </c>
      <c r="I2635">
        <v>831.95299999999997</v>
      </c>
      <c r="J2635">
        <v>815.58299999999997</v>
      </c>
      <c r="K2635">
        <v>803.01300000000003</v>
      </c>
      <c r="L2635">
        <v>791.70299999999997</v>
      </c>
      <c r="M2635">
        <v>779.76300000000003</v>
      </c>
    </row>
    <row r="2636" spans="1:13" x14ac:dyDescent="0.25">
      <c r="A2636" s="1">
        <v>44634</v>
      </c>
      <c r="B2636">
        <v>933.66200000000003</v>
      </c>
      <c r="C2636">
        <v>908.29200000000003</v>
      </c>
      <c r="D2636">
        <v>883.66200000000003</v>
      </c>
      <c r="E2636">
        <v>862.16200000000003</v>
      </c>
      <c r="F2636">
        <v>843.54200000000003</v>
      </c>
      <c r="G2636">
        <v>826.53200000000004</v>
      </c>
      <c r="H2636">
        <v>811.03200000000004</v>
      </c>
      <c r="I2636">
        <v>796.41200000000003</v>
      </c>
      <c r="J2636">
        <v>781.78200000000004</v>
      </c>
      <c r="K2636">
        <v>769.90200000000004</v>
      </c>
      <c r="L2636">
        <v>759.15200000000004</v>
      </c>
      <c r="M2636">
        <v>748.52200000000005</v>
      </c>
    </row>
    <row r="2637" spans="1:13" x14ac:dyDescent="0.25">
      <c r="A2637" s="1">
        <v>44635</v>
      </c>
      <c r="B2637">
        <v>892.20899999999995</v>
      </c>
      <c r="C2637">
        <v>875.70899999999995</v>
      </c>
      <c r="D2637">
        <v>860.32899999999995</v>
      </c>
      <c r="E2637">
        <v>843.45899999999995</v>
      </c>
      <c r="F2637">
        <v>829.07899999999995</v>
      </c>
      <c r="G2637">
        <v>815.69899999999996</v>
      </c>
      <c r="H2637">
        <v>803.81899999999996</v>
      </c>
      <c r="I2637">
        <v>791.31899999999996</v>
      </c>
      <c r="J2637">
        <v>778.68899999999996</v>
      </c>
      <c r="K2637">
        <v>768.68899999999996</v>
      </c>
      <c r="L2637">
        <v>758.43899999999996</v>
      </c>
      <c r="M2637">
        <v>748.30899999999997</v>
      </c>
    </row>
    <row r="2638" spans="1:13" x14ac:dyDescent="0.25">
      <c r="A2638" s="1">
        <v>44636</v>
      </c>
      <c r="B2638">
        <v>894.13599999999997</v>
      </c>
      <c r="C2638">
        <v>873.01599999999996</v>
      </c>
      <c r="D2638">
        <v>853.50599999999997</v>
      </c>
      <c r="E2638">
        <v>836.63599999999997</v>
      </c>
      <c r="F2638">
        <v>820.25599999999997</v>
      </c>
      <c r="G2638">
        <v>804.50599999999997</v>
      </c>
      <c r="H2638">
        <v>792.00599999999997</v>
      </c>
      <c r="I2638">
        <v>779.50599999999997</v>
      </c>
      <c r="J2638">
        <v>766.75599999999997</v>
      </c>
      <c r="K2638">
        <v>756.50599999999997</v>
      </c>
      <c r="L2638">
        <v>746.62599999999998</v>
      </c>
      <c r="M2638">
        <v>736.37599999999998</v>
      </c>
    </row>
    <row r="2639" spans="1:13" x14ac:dyDescent="0.25">
      <c r="A2639" s="1">
        <v>44637</v>
      </c>
      <c r="B2639">
        <v>942.04399999999998</v>
      </c>
      <c r="C2639">
        <v>920.66399999999999</v>
      </c>
      <c r="D2639">
        <v>899.04399999999998</v>
      </c>
      <c r="E2639">
        <v>877.29399999999998</v>
      </c>
      <c r="F2639">
        <v>856.91399999999999</v>
      </c>
      <c r="G2639">
        <v>838.91399999999999</v>
      </c>
      <c r="H2639">
        <v>823.78399999999999</v>
      </c>
      <c r="I2639">
        <v>808.41399999999999</v>
      </c>
      <c r="J2639">
        <v>793.41399999999999</v>
      </c>
      <c r="K2639">
        <v>782.654</v>
      </c>
      <c r="L2639">
        <v>771.904</v>
      </c>
      <c r="M2639">
        <v>761.024</v>
      </c>
    </row>
    <row r="2640" spans="1:13" x14ac:dyDescent="0.25">
      <c r="A2640" s="1">
        <v>44638</v>
      </c>
      <c r="B2640">
        <v>940.9</v>
      </c>
      <c r="C2640">
        <v>922.4</v>
      </c>
      <c r="D2640">
        <v>902.4</v>
      </c>
      <c r="E2640">
        <v>880.15</v>
      </c>
      <c r="F2640">
        <v>859.52</v>
      </c>
      <c r="G2640">
        <v>841.15</v>
      </c>
      <c r="H2640">
        <v>825.27</v>
      </c>
      <c r="I2640">
        <v>810.02</v>
      </c>
      <c r="J2640">
        <v>795.02</v>
      </c>
      <c r="K2640">
        <v>784.02</v>
      </c>
      <c r="L2640">
        <v>772.64</v>
      </c>
      <c r="M2640">
        <v>762.14</v>
      </c>
    </row>
    <row r="2641" spans="1:13" x14ac:dyDescent="0.25">
      <c r="A2641" s="1">
        <v>44641</v>
      </c>
      <c r="B2641">
        <v>985.32899999999995</v>
      </c>
      <c r="C2641">
        <v>970.69899999999996</v>
      </c>
      <c r="D2641">
        <v>949.95899999999995</v>
      </c>
      <c r="E2641">
        <v>926.82899999999995</v>
      </c>
      <c r="F2641">
        <v>903.19899999999996</v>
      </c>
      <c r="G2641">
        <v>881.82899999999995</v>
      </c>
      <c r="H2641">
        <v>864.94899999999996</v>
      </c>
      <c r="I2641">
        <v>848.93899999999996</v>
      </c>
      <c r="J2641">
        <v>833.31899999999996</v>
      </c>
      <c r="K2641">
        <v>820.18899999999996</v>
      </c>
      <c r="L2641">
        <v>806.18899999999996</v>
      </c>
      <c r="M2641">
        <v>793.029</v>
      </c>
    </row>
    <row r="2642" spans="1:13" x14ac:dyDescent="0.25">
      <c r="A2642" s="1">
        <v>44642</v>
      </c>
      <c r="B2642">
        <v>978.05200000000002</v>
      </c>
      <c r="C2642">
        <v>965.05200000000002</v>
      </c>
      <c r="D2642">
        <v>944.17200000000003</v>
      </c>
      <c r="E2642">
        <v>920.54200000000003</v>
      </c>
      <c r="F2642">
        <v>896.42200000000003</v>
      </c>
      <c r="G2642">
        <v>874.54200000000003</v>
      </c>
      <c r="H2642">
        <v>856.42200000000003</v>
      </c>
      <c r="I2642">
        <v>838.91200000000003</v>
      </c>
      <c r="J2642">
        <v>822.16200000000003</v>
      </c>
      <c r="K2642">
        <v>807.91200000000003</v>
      </c>
      <c r="L2642">
        <v>794.78200000000004</v>
      </c>
      <c r="M2642">
        <v>782.78200000000004</v>
      </c>
    </row>
    <row r="2643" spans="1:13" x14ac:dyDescent="0.25">
      <c r="A2643" s="1">
        <v>44643</v>
      </c>
      <c r="B2643">
        <v>1007.179</v>
      </c>
      <c r="C2643">
        <v>992.29899999999998</v>
      </c>
      <c r="D2643">
        <v>969.67899999999997</v>
      </c>
      <c r="E2643">
        <v>944.67899999999997</v>
      </c>
      <c r="F2643">
        <v>920.17899999999997</v>
      </c>
      <c r="G2643">
        <v>898.42899999999997</v>
      </c>
      <c r="H2643">
        <v>879.05899999999997</v>
      </c>
      <c r="I2643">
        <v>860.92899999999997</v>
      </c>
      <c r="J2643">
        <v>844.04899999999998</v>
      </c>
      <c r="K2643">
        <v>829.42899999999997</v>
      </c>
      <c r="L2643">
        <v>816.04899999999998</v>
      </c>
      <c r="M2643">
        <v>803.54899999999998</v>
      </c>
    </row>
    <row r="2644" spans="1:13" x14ac:dyDescent="0.25">
      <c r="A2644" s="1">
        <v>44644</v>
      </c>
      <c r="B2644">
        <v>997.18799999999999</v>
      </c>
      <c r="C2644">
        <v>985.43799999999999</v>
      </c>
      <c r="D2644">
        <v>962.55799999999999</v>
      </c>
      <c r="E2644">
        <v>937.678</v>
      </c>
      <c r="F2644">
        <v>912.928</v>
      </c>
      <c r="G2644">
        <v>890.428</v>
      </c>
      <c r="H2644">
        <v>871.298</v>
      </c>
      <c r="I2644">
        <v>852.66800000000001</v>
      </c>
      <c r="J2644">
        <v>835.53800000000001</v>
      </c>
      <c r="K2644">
        <v>821.41800000000001</v>
      </c>
      <c r="L2644">
        <v>808.41800000000001</v>
      </c>
      <c r="M2644">
        <v>795.03800000000001</v>
      </c>
    </row>
    <row r="2645" spans="1:13" x14ac:dyDescent="0.25">
      <c r="A2645" s="1">
        <v>44645</v>
      </c>
      <c r="B2645">
        <v>1019.3049999999999</v>
      </c>
      <c r="C2645">
        <v>999.55499999999995</v>
      </c>
      <c r="D2645">
        <v>974.05499999999995</v>
      </c>
      <c r="E2645">
        <v>947.30499999999995</v>
      </c>
      <c r="F2645">
        <v>920.92499999999995</v>
      </c>
      <c r="G2645">
        <v>897.80499999999995</v>
      </c>
      <c r="H2645">
        <v>878.30499999999995</v>
      </c>
      <c r="I2645">
        <v>859.67499999999995</v>
      </c>
      <c r="J2645">
        <v>842.17499999999995</v>
      </c>
      <c r="K2645">
        <v>828.29499999999996</v>
      </c>
      <c r="L2645">
        <v>814.41499999999996</v>
      </c>
      <c r="M2645">
        <v>801.78499999999997</v>
      </c>
    </row>
    <row r="2646" spans="1:13" x14ac:dyDescent="0.25">
      <c r="A2646" s="1">
        <v>44648</v>
      </c>
      <c r="B2646">
        <v>961.65499999999997</v>
      </c>
      <c r="C2646">
        <v>946.40499999999997</v>
      </c>
      <c r="D2646">
        <v>924.90499999999997</v>
      </c>
      <c r="E2646">
        <v>900.40499999999997</v>
      </c>
      <c r="F2646">
        <v>876.89499999999998</v>
      </c>
      <c r="G2646">
        <v>857.14499999999998</v>
      </c>
      <c r="H2646">
        <v>839.88499999999999</v>
      </c>
      <c r="I2646">
        <v>822.76499999999999</v>
      </c>
      <c r="J2646">
        <v>806.755</v>
      </c>
      <c r="K2646">
        <v>791.88499999999999</v>
      </c>
      <c r="L2646">
        <v>781.125</v>
      </c>
      <c r="M2646">
        <v>770.375</v>
      </c>
    </row>
    <row r="2647" spans="1:13" x14ac:dyDescent="0.25">
      <c r="A2647" s="1">
        <v>44649</v>
      </c>
      <c r="B2647">
        <v>941.85900000000004</v>
      </c>
      <c r="C2647">
        <v>927.23900000000003</v>
      </c>
      <c r="D2647">
        <v>906.98900000000003</v>
      </c>
      <c r="E2647">
        <v>883.98900000000003</v>
      </c>
      <c r="F2647">
        <v>864.48900000000003</v>
      </c>
      <c r="G2647">
        <v>846.22900000000004</v>
      </c>
      <c r="H2647">
        <v>829.85900000000004</v>
      </c>
      <c r="I2647">
        <v>814.09900000000005</v>
      </c>
      <c r="J2647">
        <v>799.09900000000005</v>
      </c>
      <c r="K2647">
        <v>786.03899999999999</v>
      </c>
      <c r="L2647">
        <v>775.09900000000005</v>
      </c>
      <c r="M2647">
        <v>764.529</v>
      </c>
    </row>
    <row r="2648" spans="1:13" x14ac:dyDescent="0.25">
      <c r="A2648" s="1">
        <v>44650</v>
      </c>
      <c r="B2648">
        <v>968.72799999999995</v>
      </c>
      <c r="C2648">
        <v>959.60799999999995</v>
      </c>
      <c r="D2648">
        <v>943.09799999999996</v>
      </c>
      <c r="E2648">
        <v>921.47799999999995</v>
      </c>
      <c r="F2648">
        <v>899.59799999999996</v>
      </c>
      <c r="G2648">
        <v>879.97799999999995</v>
      </c>
      <c r="H2648">
        <v>862.47799999999995</v>
      </c>
      <c r="I2648">
        <v>845.72799999999995</v>
      </c>
      <c r="J2648">
        <v>829.84799999999996</v>
      </c>
      <c r="K2648">
        <v>816.46799999999996</v>
      </c>
      <c r="L2648">
        <v>803.46799999999996</v>
      </c>
      <c r="M2648">
        <v>791.33799999999997</v>
      </c>
    </row>
    <row r="2649" spans="1:13" x14ac:dyDescent="0.25">
      <c r="A2649" s="1">
        <v>44651</v>
      </c>
      <c r="B2649">
        <v>930.84</v>
      </c>
      <c r="C2649">
        <v>926.46</v>
      </c>
      <c r="D2649">
        <v>915.21</v>
      </c>
      <c r="E2649">
        <v>899.83</v>
      </c>
      <c r="F2649">
        <v>882.33</v>
      </c>
      <c r="G2649">
        <v>867.34</v>
      </c>
      <c r="H2649">
        <v>852.33</v>
      </c>
      <c r="I2649">
        <v>838.45</v>
      </c>
      <c r="J2649">
        <v>824.82</v>
      </c>
      <c r="K2649">
        <v>813.69</v>
      </c>
      <c r="L2649">
        <v>802.44</v>
      </c>
      <c r="M2649">
        <v>791.69</v>
      </c>
    </row>
    <row r="2650" spans="1:13" x14ac:dyDescent="0.25">
      <c r="A2650" s="1">
        <v>44652</v>
      </c>
      <c r="B2650">
        <v>911.928</v>
      </c>
      <c r="C2650">
        <v>902.178</v>
      </c>
      <c r="D2650">
        <v>888.798</v>
      </c>
      <c r="E2650">
        <v>874.798</v>
      </c>
      <c r="F2650">
        <v>861.548</v>
      </c>
      <c r="G2650">
        <v>850.548</v>
      </c>
      <c r="H2650">
        <v>838.678</v>
      </c>
      <c r="I2650">
        <v>826.928</v>
      </c>
      <c r="J2650">
        <v>816.41800000000001</v>
      </c>
      <c r="K2650">
        <v>806.03800000000001</v>
      </c>
      <c r="L2650">
        <v>795.53800000000001</v>
      </c>
      <c r="M2650">
        <v>785.28800000000001</v>
      </c>
    </row>
    <row r="2651" spans="1:13" x14ac:dyDescent="0.25">
      <c r="A2651" s="1">
        <v>44655</v>
      </c>
      <c r="B2651">
        <v>925.56600000000003</v>
      </c>
      <c r="C2651">
        <v>914.56600000000003</v>
      </c>
      <c r="D2651">
        <v>901.06600000000003</v>
      </c>
      <c r="E2651">
        <v>888.44600000000003</v>
      </c>
      <c r="F2651">
        <v>875.31600000000003</v>
      </c>
      <c r="G2651">
        <v>863.68600000000004</v>
      </c>
      <c r="H2651">
        <v>852.55600000000004</v>
      </c>
      <c r="I2651">
        <v>841.43600000000004</v>
      </c>
      <c r="J2651">
        <v>831.18600000000004</v>
      </c>
      <c r="K2651">
        <v>821.42600000000004</v>
      </c>
      <c r="L2651">
        <v>811.42600000000004</v>
      </c>
      <c r="M2651">
        <v>801.41600000000005</v>
      </c>
    </row>
    <row r="2652" spans="1:13" x14ac:dyDescent="0.25">
      <c r="A2652" s="1">
        <v>44656</v>
      </c>
      <c r="B2652">
        <v>912.19</v>
      </c>
      <c r="C2652">
        <v>898.94</v>
      </c>
      <c r="D2652">
        <v>886.82</v>
      </c>
      <c r="E2652">
        <v>874.19</v>
      </c>
      <c r="F2652">
        <v>862.07</v>
      </c>
      <c r="G2652">
        <v>850.19</v>
      </c>
      <c r="H2652">
        <v>838.69</v>
      </c>
      <c r="I2652">
        <v>826.19</v>
      </c>
      <c r="J2652">
        <v>815.94</v>
      </c>
      <c r="K2652">
        <v>804.82</v>
      </c>
      <c r="L2652">
        <v>794.06</v>
      </c>
      <c r="M2652">
        <v>783.52</v>
      </c>
    </row>
    <row r="2653" spans="1:13" x14ac:dyDescent="0.25">
      <c r="A2653" s="1">
        <v>44657</v>
      </c>
      <c r="B2653">
        <v>898.44500000000005</v>
      </c>
      <c r="C2653">
        <v>886.19500000000005</v>
      </c>
      <c r="D2653">
        <v>874.31500000000005</v>
      </c>
      <c r="E2653">
        <v>862.56500000000005</v>
      </c>
      <c r="F2653">
        <v>851.06500000000005</v>
      </c>
      <c r="G2653">
        <v>840.18499999999995</v>
      </c>
      <c r="H2653">
        <v>828.68499999999995</v>
      </c>
      <c r="I2653">
        <v>818.18499999999995</v>
      </c>
      <c r="J2653">
        <v>807.93499999999995</v>
      </c>
      <c r="K2653">
        <v>797.93499999999995</v>
      </c>
      <c r="L2653">
        <v>788.43499999999995</v>
      </c>
      <c r="M2653">
        <v>779.06500000000005</v>
      </c>
    </row>
    <row r="2654" spans="1:13" x14ac:dyDescent="0.25">
      <c r="A2654" s="1">
        <v>44658</v>
      </c>
      <c r="B2654">
        <v>869.89700000000005</v>
      </c>
      <c r="C2654">
        <v>859.27700000000004</v>
      </c>
      <c r="D2654">
        <v>848.02700000000004</v>
      </c>
      <c r="E2654">
        <v>836.89700000000005</v>
      </c>
      <c r="F2654">
        <v>825.64700000000005</v>
      </c>
      <c r="G2654">
        <v>814.89700000000005</v>
      </c>
      <c r="H2654">
        <v>804.27700000000004</v>
      </c>
      <c r="I2654">
        <v>793.89700000000005</v>
      </c>
      <c r="J2654">
        <v>784.14700000000005</v>
      </c>
      <c r="K2654">
        <v>774.51700000000005</v>
      </c>
      <c r="L2654">
        <v>764.76700000000005</v>
      </c>
      <c r="M2654">
        <v>756.25699999999995</v>
      </c>
    </row>
    <row r="2655" spans="1:13" x14ac:dyDescent="0.25">
      <c r="A2655" s="1">
        <v>44659</v>
      </c>
      <c r="B2655">
        <v>895.22</v>
      </c>
      <c r="C2655">
        <v>881.72</v>
      </c>
      <c r="D2655">
        <v>868.47</v>
      </c>
      <c r="E2655">
        <v>855.97</v>
      </c>
      <c r="F2655">
        <v>843.47</v>
      </c>
      <c r="G2655">
        <v>831.1</v>
      </c>
      <c r="H2655">
        <v>820.1</v>
      </c>
      <c r="I2655">
        <v>808.97</v>
      </c>
      <c r="J2655">
        <v>797.85</v>
      </c>
      <c r="K2655">
        <v>786.97</v>
      </c>
      <c r="L2655">
        <v>778.47</v>
      </c>
      <c r="M2655">
        <v>769.85</v>
      </c>
    </row>
    <row r="2656" spans="1:13" x14ac:dyDescent="0.25">
      <c r="A2656" s="1">
        <v>44662</v>
      </c>
      <c r="B2656">
        <v>885.72900000000004</v>
      </c>
      <c r="C2656">
        <v>872.96900000000005</v>
      </c>
      <c r="D2656">
        <v>859.21900000000005</v>
      </c>
      <c r="E2656">
        <v>847.96900000000005</v>
      </c>
      <c r="F2656">
        <v>835.83900000000006</v>
      </c>
      <c r="G2656">
        <v>823.83900000000006</v>
      </c>
      <c r="H2656">
        <v>811.08900000000006</v>
      </c>
      <c r="I2656">
        <v>799.70899999999995</v>
      </c>
      <c r="J2656">
        <v>789.08900000000006</v>
      </c>
      <c r="K2656">
        <v>779.33900000000006</v>
      </c>
      <c r="L2656">
        <v>773.13900000000001</v>
      </c>
      <c r="M2656">
        <v>764.48900000000003</v>
      </c>
    </row>
    <row r="2657" spans="1:13" x14ac:dyDescent="0.25">
      <c r="A2657" s="1">
        <v>44663</v>
      </c>
      <c r="B2657">
        <v>927.35699999999997</v>
      </c>
      <c r="C2657">
        <v>915.10699999999997</v>
      </c>
      <c r="D2657">
        <v>902.10699999999997</v>
      </c>
      <c r="E2657">
        <v>888.35699999999997</v>
      </c>
      <c r="F2657">
        <v>875.10699999999997</v>
      </c>
      <c r="G2657">
        <v>861.60699999999997</v>
      </c>
      <c r="H2657">
        <v>848.73699999999997</v>
      </c>
      <c r="I2657">
        <v>836.35699999999997</v>
      </c>
      <c r="J2657">
        <v>823.60699999999997</v>
      </c>
      <c r="K2657">
        <v>812.10699999999997</v>
      </c>
      <c r="L2657">
        <v>801.97699999999998</v>
      </c>
      <c r="M2657">
        <v>792.47699999999998</v>
      </c>
    </row>
    <row r="2658" spans="1:13" x14ac:dyDescent="0.25">
      <c r="A2658" s="1">
        <v>44664</v>
      </c>
      <c r="B2658">
        <v>936.80399999999997</v>
      </c>
      <c r="C2658">
        <v>924.80399999999997</v>
      </c>
      <c r="D2658">
        <v>912.05399999999997</v>
      </c>
      <c r="E2658">
        <v>898.30399999999997</v>
      </c>
      <c r="F2658">
        <v>883.93399999999997</v>
      </c>
      <c r="G2658">
        <v>869.93399999999997</v>
      </c>
      <c r="H2658">
        <v>856.55399999999997</v>
      </c>
      <c r="I2658">
        <v>843.55399999999997</v>
      </c>
      <c r="J2658">
        <v>831.55399999999997</v>
      </c>
      <c r="K2658">
        <v>820.55399999999997</v>
      </c>
      <c r="L2658">
        <v>809.17399999999998</v>
      </c>
      <c r="M2658">
        <v>798.42399999999998</v>
      </c>
    </row>
    <row r="2659" spans="1:13" x14ac:dyDescent="0.25">
      <c r="A2659" s="1">
        <v>44665</v>
      </c>
      <c r="B2659">
        <v>940.178</v>
      </c>
      <c r="C2659">
        <v>928.428</v>
      </c>
      <c r="D2659">
        <v>915.928</v>
      </c>
      <c r="E2659">
        <v>901.178</v>
      </c>
      <c r="F2659">
        <v>886.798</v>
      </c>
      <c r="G2659">
        <v>873.048</v>
      </c>
      <c r="H2659">
        <v>859.298</v>
      </c>
      <c r="I2659">
        <v>846.298</v>
      </c>
      <c r="J2659">
        <v>834.178</v>
      </c>
      <c r="K2659">
        <v>822.298</v>
      </c>
      <c r="L2659">
        <v>811.548</v>
      </c>
      <c r="M2659">
        <v>800.798</v>
      </c>
    </row>
    <row r="2660" spans="1:13" x14ac:dyDescent="0.25">
      <c r="A2660" s="1">
        <v>44669</v>
      </c>
      <c r="B2660">
        <v>979.94399999999996</v>
      </c>
      <c r="C2660">
        <v>968.06399999999996</v>
      </c>
      <c r="D2660">
        <v>954.31399999999996</v>
      </c>
      <c r="E2660">
        <v>938.80399999999997</v>
      </c>
      <c r="F2660">
        <v>923.80399999999997</v>
      </c>
      <c r="G2660">
        <v>908.55399999999997</v>
      </c>
      <c r="H2660">
        <v>893.55399999999997</v>
      </c>
      <c r="I2660">
        <v>878.92399999999998</v>
      </c>
      <c r="J2660">
        <v>866.17399999999998</v>
      </c>
      <c r="K2660">
        <v>853.42399999999998</v>
      </c>
      <c r="L2660">
        <v>841.29399999999998</v>
      </c>
      <c r="M2660">
        <v>830.04399999999998</v>
      </c>
    </row>
    <row r="2661" spans="1:13" x14ac:dyDescent="0.25">
      <c r="A2661" s="1">
        <v>44670</v>
      </c>
      <c r="B2661">
        <v>914.399</v>
      </c>
      <c r="C2661">
        <v>908.649</v>
      </c>
      <c r="D2661">
        <v>898.899</v>
      </c>
      <c r="E2661">
        <v>886.399</v>
      </c>
      <c r="F2661">
        <v>873.529</v>
      </c>
      <c r="G2661">
        <v>859.029</v>
      </c>
      <c r="H2661">
        <v>844.149</v>
      </c>
      <c r="I2661">
        <v>829.779</v>
      </c>
      <c r="J2661">
        <v>817.149</v>
      </c>
      <c r="K2661">
        <v>804.399</v>
      </c>
      <c r="L2661">
        <v>791.899</v>
      </c>
      <c r="M2661">
        <v>780.779</v>
      </c>
    </row>
    <row r="2662" spans="1:13" x14ac:dyDescent="0.25">
      <c r="A2662" s="1">
        <v>44671</v>
      </c>
      <c r="B2662">
        <v>915.62400000000002</v>
      </c>
      <c r="C2662">
        <v>909.87400000000002</v>
      </c>
      <c r="D2662">
        <v>901.86400000000003</v>
      </c>
      <c r="E2662">
        <v>891.86400000000003</v>
      </c>
      <c r="F2662">
        <v>879.73400000000004</v>
      </c>
      <c r="G2662">
        <v>866.23400000000004</v>
      </c>
      <c r="H2662">
        <v>852.72400000000005</v>
      </c>
      <c r="I2662">
        <v>839.09400000000005</v>
      </c>
      <c r="J2662">
        <v>825.71400000000006</v>
      </c>
      <c r="K2662">
        <v>812.96400000000006</v>
      </c>
      <c r="L2662">
        <v>800.20399999999995</v>
      </c>
      <c r="M2662">
        <v>789.20399999999995</v>
      </c>
    </row>
    <row r="2663" spans="1:13" x14ac:dyDescent="0.25">
      <c r="A2663" s="1">
        <v>44672</v>
      </c>
      <c r="B2663">
        <v>923.47699999999998</v>
      </c>
      <c r="C2663">
        <v>917.47699999999998</v>
      </c>
      <c r="D2663">
        <v>910.22699999999998</v>
      </c>
      <c r="E2663">
        <v>900.59699999999998</v>
      </c>
      <c r="F2663">
        <v>887.71699999999998</v>
      </c>
      <c r="G2663">
        <v>873.59699999999998</v>
      </c>
      <c r="H2663">
        <v>859.46699999999998</v>
      </c>
      <c r="I2663">
        <v>845.71699999999998</v>
      </c>
      <c r="J2663">
        <v>832.96699999999998</v>
      </c>
      <c r="K2663">
        <v>820.33699999999999</v>
      </c>
      <c r="L2663">
        <v>808.45699999999999</v>
      </c>
      <c r="M2663">
        <v>796.70699999999999</v>
      </c>
    </row>
    <row r="2664" spans="1:13" x14ac:dyDescent="0.25">
      <c r="A2664" s="1">
        <v>44673</v>
      </c>
      <c r="B2664">
        <v>905.41399999999999</v>
      </c>
      <c r="C2664">
        <v>900.41399999999999</v>
      </c>
      <c r="D2664">
        <v>892.54399999999998</v>
      </c>
      <c r="E2664">
        <v>883.41399999999999</v>
      </c>
      <c r="F2664">
        <v>871.29399999999998</v>
      </c>
      <c r="G2664">
        <v>857.16399999999999</v>
      </c>
      <c r="H2664">
        <v>842.28399999999999</v>
      </c>
      <c r="I2664">
        <v>828.53399999999999</v>
      </c>
      <c r="J2664">
        <v>815.66399999999999</v>
      </c>
      <c r="K2664">
        <v>803.41399999999999</v>
      </c>
      <c r="L2664">
        <v>791.53399999999999</v>
      </c>
      <c r="M2664">
        <v>779.16399999999999</v>
      </c>
    </row>
    <row r="2665" spans="1:13" x14ac:dyDescent="0.25">
      <c r="A2665" s="1">
        <v>44676</v>
      </c>
      <c r="B2665">
        <v>846.58900000000006</v>
      </c>
      <c r="C2665">
        <v>844.08900000000006</v>
      </c>
      <c r="D2665">
        <v>839.58900000000006</v>
      </c>
      <c r="E2665">
        <v>831.83900000000006</v>
      </c>
      <c r="F2665">
        <v>821.33900000000006</v>
      </c>
      <c r="G2665">
        <v>809.33900000000006</v>
      </c>
      <c r="H2665">
        <v>797.08900000000006</v>
      </c>
      <c r="I2665">
        <v>785.58900000000006</v>
      </c>
      <c r="J2665">
        <v>774.33900000000006</v>
      </c>
      <c r="K2665">
        <v>762.70899999999995</v>
      </c>
      <c r="L2665">
        <v>751.07899999999995</v>
      </c>
      <c r="M2665">
        <v>740.81899999999996</v>
      </c>
    </row>
    <row r="2666" spans="1:13" x14ac:dyDescent="0.25">
      <c r="A2666" s="1">
        <v>44677</v>
      </c>
      <c r="B2666">
        <v>885.86300000000006</v>
      </c>
      <c r="C2666">
        <v>881.36300000000006</v>
      </c>
      <c r="D2666">
        <v>872.74300000000005</v>
      </c>
      <c r="E2666">
        <v>861.73299999999995</v>
      </c>
      <c r="F2666">
        <v>849.11300000000006</v>
      </c>
      <c r="G2666">
        <v>835.48299999999995</v>
      </c>
      <c r="H2666">
        <v>821.86300000000006</v>
      </c>
      <c r="I2666">
        <v>808.73299999999995</v>
      </c>
      <c r="J2666">
        <v>796.23299999999995</v>
      </c>
      <c r="K2666">
        <v>783.73299999999995</v>
      </c>
      <c r="L2666">
        <v>771.23299999999995</v>
      </c>
      <c r="M2666">
        <v>760.10299999999995</v>
      </c>
    </row>
    <row r="2667" spans="1:13" x14ac:dyDescent="0.25">
      <c r="A2667" s="1">
        <v>44678</v>
      </c>
      <c r="B2667">
        <v>898.02599999999995</v>
      </c>
      <c r="C2667">
        <v>892.02599999999995</v>
      </c>
      <c r="D2667">
        <v>882.27599999999995</v>
      </c>
      <c r="E2667">
        <v>870.65599999999995</v>
      </c>
      <c r="F2667">
        <v>856.90599999999995</v>
      </c>
      <c r="G2667">
        <v>842.90599999999995</v>
      </c>
      <c r="H2667">
        <v>829.52599999999995</v>
      </c>
      <c r="I2667">
        <v>816.52599999999995</v>
      </c>
      <c r="J2667">
        <v>804.02599999999995</v>
      </c>
      <c r="K2667">
        <v>791.77599999999995</v>
      </c>
      <c r="L2667">
        <v>780.02599999999995</v>
      </c>
      <c r="M2667">
        <v>768.27599999999995</v>
      </c>
    </row>
    <row r="2668" spans="1:13" x14ac:dyDescent="0.25">
      <c r="A2668" s="1">
        <v>44679</v>
      </c>
      <c r="B2668">
        <v>915.62699999999995</v>
      </c>
      <c r="C2668">
        <v>910.12699999999995</v>
      </c>
      <c r="D2668">
        <v>898.62699999999995</v>
      </c>
      <c r="E2668">
        <v>884.12699999999995</v>
      </c>
      <c r="F2668">
        <v>868.99699999999996</v>
      </c>
      <c r="G2668">
        <v>853.99699999999996</v>
      </c>
      <c r="H2668">
        <v>838.87699999999995</v>
      </c>
      <c r="I2668">
        <v>824.74699999999996</v>
      </c>
      <c r="J2668">
        <v>811.36699999999996</v>
      </c>
      <c r="K2668">
        <v>798.86699999999996</v>
      </c>
      <c r="L2668">
        <v>785.74699999999996</v>
      </c>
      <c r="M2668">
        <v>773.86699999999996</v>
      </c>
    </row>
    <row r="2669" spans="1:13" x14ac:dyDescent="0.25">
      <c r="A2669" s="1">
        <v>44680</v>
      </c>
      <c r="B2669">
        <v>909.5</v>
      </c>
      <c r="C2669">
        <v>908.75</v>
      </c>
      <c r="D2669">
        <v>900.12</v>
      </c>
      <c r="E2669">
        <v>888.12</v>
      </c>
      <c r="F2669">
        <v>873.62</v>
      </c>
      <c r="G2669">
        <v>858.74</v>
      </c>
      <c r="H2669">
        <v>843.99</v>
      </c>
      <c r="I2669">
        <v>829.74</v>
      </c>
      <c r="J2669">
        <v>816.36</v>
      </c>
      <c r="K2669">
        <v>802.48</v>
      </c>
      <c r="L2669">
        <v>789.36</v>
      </c>
      <c r="M2669">
        <v>776.23</v>
      </c>
    </row>
    <row r="2670" spans="1:13" x14ac:dyDescent="0.25">
      <c r="A2670" s="1">
        <v>44683</v>
      </c>
      <c r="B2670">
        <v>882.875</v>
      </c>
      <c r="C2670">
        <v>874.245</v>
      </c>
      <c r="D2670">
        <v>862.245</v>
      </c>
      <c r="E2670">
        <v>847.745</v>
      </c>
      <c r="F2670">
        <v>832.86500000000001</v>
      </c>
      <c r="G2670">
        <v>818.11500000000001</v>
      </c>
      <c r="H2670">
        <v>803.86500000000001</v>
      </c>
      <c r="I2670">
        <v>790.48500000000001</v>
      </c>
      <c r="J2670">
        <v>776.60500000000002</v>
      </c>
      <c r="K2670">
        <v>763.48500000000001</v>
      </c>
      <c r="L2670">
        <v>750.60500000000002</v>
      </c>
      <c r="M2670">
        <v>738.10500000000002</v>
      </c>
    </row>
    <row r="2671" spans="1:13" x14ac:dyDescent="0.25">
      <c r="A2671" s="1">
        <v>44684</v>
      </c>
      <c r="B2671">
        <v>892.36400000000003</v>
      </c>
      <c r="C2671">
        <v>885.99400000000003</v>
      </c>
      <c r="D2671">
        <v>874.49400000000003</v>
      </c>
      <c r="E2671">
        <v>860.11400000000003</v>
      </c>
      <c r="F2671">
        <v>846.10400000000004</v>
      </c>
      <c r="G2671">
        <v>831.97400000000005</v>
      </c>
      <c r="H2671">
        <v>818.60400000000004</v>
      </c>
      <c r="I2671">
        <v>806.10400000000004</v>
      </c>
      <c r="J2671">
        <v>794.22400000000005</v>
      </c>
      <c r="K2671">
        <v>781.85400000000004</v>
      </c>
      <c r="L2671">
        <v>769.60400000000004</v>
      </c>
      <c r="M2671">
        <v>757.97400000000005</v>
      </c>
    </row>
    <row r="2672" spans="1:13" x14ac:dyDescent="0.25">
      <c r="A2672" s="1">
        <v>44685</v>
      </c>
      <c r="B2672">
        <v>892.26700000000005</v>
      </c>
      <c r="C2672">
        <v>890.13699999999994</v>
      </c>
      <c r="D2672">
        <v>882.13699999999994</v>
      </c>
      <c r="E2672">
        <v>869.13699999999994</v>
      </c>
      <c r="F2672">
        <v>855.38699999999994</v>
      </c>
      <c r="G2672">
        <v>841.63699999999994</v>
      </c>
      <c r="H2672">
        <v>827.63699999999994</v>
      </c>
      <c r="I2672">
        <v>814.75699999999995</v>
      </c>
      <c r="J2672">
        <v>802.25699999999995</v>
      </c>
      <c r="K2672">
        <v>791.12699999999995</v>
      </c>
      <c r="L2672">
        <v>779.37699999999995</v>
      </c>
      <c r="M2672">
        <v>767.86699999999996</v>
      </c>
    </row>
    <row r="2673" spans="1:13" x14ac:dyDescent="0.25">
      <c r="A2673" s="1">
        <v>44686</v>
      </c>
      <c r="B2673">
        <v>898.976</v>
      </c>
      <c r="C2673">
        <v>895.976</v>
      </c>
      <c r="D2673">
        <v>889.976</v>
      </c>
      <c r="E2673">
        <v>880.976</v>
      </c>
      <c r="F2673">
        <v>869.346</v>
      </c>
      <c r="G2673">
        <v>857.346</v>
      </c>
      <c r="H2673">
        <v>845.346</v>
      </c>
      <c r="I2673">
        <v>832.846</v>
      </c>
      <c r="J2673">
        <v>819.346</v>
      </c>
      <c r="K2673">
        <v>807.596</v>
      </c>
      <c r="L2673">
        <v>794.46600000000001</v>
      </c>
      <c r="M2673">
        <v>782.46600000000001</v>
      </c>
    </row>
    <row r="2674" spans="1:13" x14ac:dyDescent="0.25">
      <c r="A2674" s="1">
        <v>44687</v>
      </c>
      <c r="B2674">
        <v>928.49800000000005</v>
      </c>
      <c r="C2674">
        <v>920.87800000000004</v>
      </c>
      <c r="D2674">
        <v>911.49800000000005</v>
      </c>
      <c r="E2674">
        <v>900.24800000000005</v>
      </c>
      <c r="F2674">
        <v>888.49800000000005</v>
      </c>
      <c r="G2674">
        <v>874.74800000000005</v>
      </c>
      <c r="H2674">
        <v>860.87800000000004</v>
      </c>
      <c r="I2674">
        <v>846.87800000000004</v>
      </c>
      <c r="J2674">
        <v>833.24800000000005</v>
      </c>
      <c r="K2674">
        <v>819.86800000000005</v>
      </c>
      <c r="L2674">
        <v>806.86800000000005</v>
      </c>
      <c r="M2674">
        <v>794.10799999999995</v>
      </c>
    </row>
    <row r="2675" spans="1:13" x14ac:dyDescent="0.25">
      <c r="A2675" s="1">
        <v>44690</v>
      </c>
      <c r="B2675">
        <v>891.54499999999996</v>
      </c>
      <c r="C2675">
        <v>881.54499999999996</v>
      </c>
      <c r="D2675">
        <v>870.17499999999995</v>
      </c>
      <c r="E2675">
        <v>860.29499999999996</v>
      </c>
      <c r="F2675">
        <v>848.16499999999996</v>
      </c>
      <c r="G2675">
        <v>835.03499999999997</v>
      </c>
      <c r="H2675">
        <v>821.78499999999997</v>
      </c>
      <c r="I2675">
        <v>808.78499999999997</v>
      </c>
      <c r="J2675">
        <v>795.90499999999997</v>
      </c>
      <c r="K2675">
        <v>783.28499999999997</v>
      </c>
      <c r="L2675">
        <v>771.90499999999997</v>
      </c>
      <c r="M2675">
        <v>760.27499999999998</v>
      </c>
    </row>
    <row r="2676" spans="1:13" x14ac:dyDescent="0.25">
      <c r="A2676" s="1">
        <v>44691</v>
      </c>
      <c r="B2676">
        <v>881.04300000000001</v>
      </c>
      <c r="C2676">
        <v>870.54300000000001</v>
      </c>
      <c r="D2676">
        <v>859.91300000000001</v>
      </c>
      <c r="E2676">
        <v>849.16300000000001</v>
      </c>
      <c r="F2676">
        <v>837.91300000000001</v>
      </c>
      <c r="G2676">
        <v>826.41300000000001</v>
      </c>
      <c r="H2676">
        <v>815.16300000000001</v>
      </c>
      <c r="I2676">
        <v>803.53300000000002</v>
      </c>
      <c r="J2676">
        <v>792.15300000000002</v>
      </c>
      <c r="K2676">
        <v>779.90300000000002</v>
      </c>
      <c r="L2676">
        <v>768.02300000000002</v>
      </c>
      <c r="M2676">
        <v>756.89300000000003</v>
      </c>
    </row>
    <row r="2677" spans="1:13" x14ac:dyDescent="0.25">
      <c r="A2677" s="1">
        <v>44692</v>
      </c>
      <c r="B2677">
        <v>914.56200000000001</v>
      </c>
      <c r="C2677">
        <v>902.31200000000001</v>
      </c>
      <c r="D2677">
        <v>889.93200000000002</v>
      </c>
      <c r="E2677">
        <v>876.68200000000002</v>
      </c>
      <c r="F2677">
        <v>863.18200000000002</v>
      </c>
      <c r="G2677">
        <v>849.42200000000003</v>
      </c>
      <c r="H2677">
        <v>836.04200000000003</v>
      </c>
      <c r="I2677">
        <v>823.29200000000003</v>
      </c>
      <c r="J2677">
        <v>810.79200000000003</v>
      </c>
      <c r="K2677">
        <v>798.66200000000003</v>
      </c>
      <c r="L2677">
        <v>786.41200000000003</v>
      </c>
      <c r="M2677">
        <v>774.78200000000004</v>
      </c>
    </row>
    <row r="2678" spans="1:13" x14ac:dyDescent="0.25">
      <c r="A2678" s="1">
        <v>44693</v>
      </c>
      <c r="B2678">
        <v>913.51</v>
      </c>
      <c r="C2678">
        <v>903.88</v>
      </c>
      <c r="D2678">
        <v>891.26</v>
      </c>
      <c r="E2678">
        <v>878.51</v>
      </c>
      <c r="F2678">
        <v>865.88</v>
      </c>
      <c r="G2678">
        <v>852.62</v>
      </c>
      <c r="H2678">
        <v>839.37</v>
      </c>
      <c r="I2678">
        <v>826.49</v>
      </c>
      <c r="J2678">
        <v>813.86</v>
      </c>
      <c r="K2678">
        <v>801.11</v>
      </c>
      <c r="L2678">
        <v>788.86</v>
      </c>
      <c r="M2678">
        <v>777.98</v>
      </c>
    </row>
    <row r="2679" spans="1:13" x14ac:dyDescent="0.25">
      <c r="A2679" s="1">
        <v>44694</v>
      </c>
      <c r="B2679">
        <v>913.15599999999995</v>
      </c>
      <c r="C2679">
        <v>903.90599999999995</v>
      </c>
      <c r="D2679">
        <v>890.65599999999995</v>
      </c>
      <c r="E2679">
        <v>877.65599999999995</v>
      </c>
      <c r="F2679">
        <v>864.15599999999995</v>
      </c>
      <c r="G2679">
        <v>850.15599999999995</v>
      </c>
      <c r="H2679">
        <v>836.90599999999995</v>
      </c>
      <c r="I2679">
        <v>823.40599999999995</v>
      </c>
      <c r="J2679">
        <v>810.28599999999994</v>
      </c>
      <c r="K2679">
        <v>797.15599999999995</v>
      </c>
      <c r="L2679">
        <v>785.15599999999995</v>
      </c>
      <c r="M2679">
        <v>772.39599999999996</v>
      </c>
    </row>
    <row r="2680" spans="1:13" x14ac:dyDescent="0.25">
      <c r="A2680" s="1">
        <v>44697</v>
      </c>
      <c r="B2680">
        <v>916.97900000000004</v>
      </c>
      <c r="C2680">
        <v>908.22900000000004</v>
      </c>
      <c r="D2680">
        <v>895.60900000000004</v>
      </c>
      <c r="E2680">
        <v>882.85900000000004</v>
      </c>
      <c r="F2680">
        <v>869.47900000000004</v>
      </c>
      <c r="G2680">
        <v>855.60900000000004</v>
      </c>
      <c r="H2680">
        <v>842.22900000000004</v>
      </c>
      <c r="I2680">
        <v>828.47900000000004</v>
      </c>
      <c r="J2680">
        <v>814.97900000000004</v>
      </c>
      <c r="K2680">
        <v>801.35900000000004</v>
      </c>
      <c r="L2680">
        <v>788.34900000000005</v>
      </c>
      <c r="M2680">
        <v>775.97900000000004</v>
      </c>
    </row>
    <row r="2681" spans="1:13" x14ac:dyDescent="0.25">
      <c r="A2681" s="1">
        <v>44698</v>
      </c>
      <c r="B2681">
        <v>924.26</v>
      </c>
      <c r="C2681">
        <v>918.51</v>
      </c>
      <c r="D2681">
        <v>908.63</v>
      </c>
      <c r="E2681">
        <v>896.88</v>
      </c>
      <c r="F2681">
        <v>884.13</v>
      </c>
      <c r="G2681">
        <v>871.26</v>
      </c>
      <c r="H2681">
        <v>858.63</v>
      </c>
      <c r="I2681">
        <v>845.38</v>
      </c>
      <c r="J2681">
        <v>832.12</v>
      </c>
      <c r="K2681">
        <v>818.74</v>
      </c>
      <c r="L2681">
        <v>805.86</v>
      </c>
      <c r="M2681">
        <v>794.23</v>
      </c>
    </row>
    <row r="2682" spans="1:13" x14ac:dyDescent="0.25">
      <c r="A2682" s="1">
        <v>44699</v>
      </c>
      <c r="B2682">
        <v>885.54</v>
      </c>
      <c r="C2682">
        <v>878.79</v>
      </c>
      <c r="D2682">
        <v>868.29</v>
      </c>
      <c r="E2682">
        <v>858.04</v>
      </c>
      <c r="F2682">
        <v>846.17</v>
      </c>
      <c r="G2682">
        <v>833.79</v>
      </c>
      <c r="H2682">
        <v>822.29</v>
      </c>
      <c r="I2682">
        <v>808.92</v>
      </c>
      <c r="J2682">
        <v>798.04</v>
      </c>
      <c r="K2682">
        <v>786.29</v>
      </c>
      <c r="L2682">
        <v>774.79</v>
      </c>
      <c r="M2682">
        <v>764.54</v>
      </c>
    </row>
    <row r="2683" spans="1:13" x14ac:dyDescent="0.25">
      <c r="A2683" s="1">
        <v>44700</v>
      </c>
      <c r="B2683">
        <v>889.24400000000003</v>
      </c>
      <c r="C2683">
        <v>882.24400000000003</v>
      </c>
      <c r="D2683">
        <v>871.74400000000003</v>
      </c>
      <c r="E2683">
        <v>860.74400000000003</v>
      </c>
      <c r="F2683">
        <v>849.99400000000003</v>
      </c>
      <c r="G2683">
        <v>837.98400000000004</v>
      </c>
      <c r="H2683">
        <v>825.98400000000004</v>
      </c>
      <c r="I2683">
        <v>813.98400000000004</v>
      </c>
      <c r="J2683">
        <v>801.60400000000004</v>
      </c>
      <c r="K2683">
        <v>789.10400000000004</v>
      </c>
      <c r="L2683">
        <v>777.09400000000005</v>
      </c>
      <c r="M2683">
        <v>765.84400000000005</v>
      </c>
    </row>
    <row r="2684" spans="1:13" x14ac:dyDescent="0.25">
      <c r="A2684" s="1">
        <v>44701</v>
      </c>
      <c r="B2684">
        <v>895.029</v>
      </c>
      <c r="C2684">
        <v>888.279</v>
      </c>
      <c r="D2684">
        <v>878.529</v>
      </c>
      <c r="E2684">
        <v>867.279</v>
      </c>
      <c r="F2684">
        <v>855.779</v>
      </c>
      <c r="G2684">
        <v>843.649</v>
      </c>
      <c r="H2684">
        <v>831.149</v>
      </c>
      <c r="I2684">
        <v>819.01900000000001</v>
      </c>
      <c r="J2684">
        <v>807.01900000000001</v>
      </c>
      <c r="K2684">
        <v>794.38900000000001</v>
      </c>
      <c r="L2684">
        <v>782.01900000000001</v>
      </c>
      <c r="M2684">
        <v>770.13900000000001</v>
      </c>
    </row>
    <row r="2685" spans="1:13" x14ac:dyDescent="0.25">
      <c r="A2685" s="1">
        <v>44704</v>
      </c>
      <c r="B2685">
        <v>886.81100000000004</v>
      </c>
      <c r="C2685">
        <v>881.31100000000004</v>
      </c>
      <c r="D2685">
        <v>873.06100000000004</v>
      </c>
      <c r="E2685">
        <v>864.56100000000004</v>
      </c>
      <c r="F2685">
        <v>854.31100000000004</v>
      </c>
      <c r="G2685">
        <v>843.06100000000004</v>
      </c>
      <c r="H2685">
        <v>832.31100000000004</v>
      </c>
      <c r="I2685">
        <v>821.56100000000004</v>
      </c>
      <c r="J2685">
        <v>809.56100000000004</v>
      </c>
      <c r="K2685">
        <v>798.06100000000004</v>
      </c>
      <c r="L2685">
        <v>786.06100000000004</v>
      </c>
      <c r="M2685">
        <v>775.43100000000004</v>
      </c>
    </row>
    <row r="2686" spans="1:13" x14ac:dyDescent="0.25">
      <c r="A2686" s="1">
        <v>44705</v>
      </c>
      <c r="B2686">
        <v>873.61300000000006</v>
      </c>
      <c r="C2686">
        <v>870.24300000000005</v>
      </c>
      <c r="D2686">
        <v>864.86300000000006</v>
      </c>
      <c r="E2686">
        <v>859.11300000000006</v>
      </c>
      <c r="F2686">
        <v>851.48299999999995</v>
      </c>
      <c r="G2686">
        <v>843.23299999999995</v>
      </c>
      <c r="H2686">
        <v>834.85299999999995</v>
      </c>
      <c r="I2686">
        <v>824.73299999999995</v>
      </c>
      <c r="J2686">
        <v>814.35299999999995</v>
      </c>
      <c r="K2686">
        <v>802.60299999999995</v>
      </c>
      <c r="L2686">
        <v>790.85299999999995</v>
      </c>
      <c r="M2686">
        <v>780.35299999999995</v>
      </c>
    </row>
    <row r="2687" spans="1:13" x14ac:dyDescent="0.25">
      <c r="A2687" s="1">
        <v>44706</v>
      </c>
      <c r="B2687">
        <v>864.37400000000002</v>
      </c>
      <c r="C2687">
        <v>864.00400000000002</v>
      </c>
      <c r="D2687">
        <v>859.00400000000002</v>
      </c>
      <c r="E2687">
        <v>854.87400000000002</v>
      </c>
      <c r="F2687">
        <v>848.87400000000002</v>
      </c>
      <c r="G2687">
        <v>841.37400000000002</v>
      </c>
      <c r="H2687">
        <v>832.62400000000002</v>
      </c>
      <c r="I2687">
        <v>821.99400000000003</v>
      </c>
      <c r="J2687">
        <v>811.24400000000003</v>
      </c>
      <c r="K2687">
        <v>800.36400000000003</v>
      </c>
      <c r="L2687">
        <v>788.36400000000003</v>
      </c>
      <c r="M2687">
        <v>777.74400000000003</v>
      </c>
    </row>
    <row r="2688" spans="1:13" x14ac:dyDescent="0.25">
      <c r="A2688" s="1">
        <v>44707</v>
      </c>
      <c r="B2688">
        <v>885.548</v>
      </c>
      <c r="C2688">
        <v>885.298</v>
      </c>
      <c r="D2688">
        <v>881.798</v>
      </c>
      <c r="E2688">
        <v>876.298</v>
      </c>
      <c r="F2688">
        <v>869.798</v>
      </c>
      <c r="G2688">
        <v>861.048</v>
      </c>
      <c r="H2688">
        <v>853.048</v>
      </c>
      <c r="I2688">
        <v>841.41800000000001</v>
      </c>
      <c r="J2688">
        <v>829.53800000000001</v>
      </c>
      <c r="K2688">
        <v>816.77800000000002</v>
      </c>
      <c r="L2688">
        <v>805.14800000000002</v>
      </c>
      <c r="M2688">
        <v>794.64800000000002</v>
      </c>
    </row>
    <row r="2689" spans="1:13" x14ac:dyDescent="0.25">
      <c r="A2689" s="1">
        <v>44708</v>
      </c>
      <c r="B2689">
        <v>877.54700000000003</v>
      </c>
      <c r="C2689">
        <v>879.54700000000003</v>
      </c>
      <c r="D2689">
        <v>878.04700000000003</v>
      </c>
      <c r="E2689">
        <v>874.66700000000003</v>
      </c>
      <c r="F2689">
        <v>868.03700000000003</v>
      </c>
      <c r="G2689">
        <v>859.41700000000003</v>
      </c>
      <c r="H2689">
        <v>850.66700000000003</v>
      </c>
      <c r="I2689">
        <v>839.65700000000004</v>
      </c>
      <c r="J2689">
        <v>827.90700000000004</v>
      </c>
      <c r="K2689">
        <v>815.90700000000004</v>
      </c>
      <c r="L2689">
        <v>803.90700000000004</v>
      </c>
      <c r="M2689">
        <v>791.78700000000003</v>
      </c>
    </row>
    <row r="2690" spans="1:13" x14ac:dyDescent="0.25">
      <c r="A2690" s="1">
        <v>44711</v>
      </c>
      <c r="B2690">
        <v>882.28599999999994</v>
      </c>
      <c r="C2690">
        <v>886.41600000000005</v>
      </c>
      <c r="D2690">
        <v>886.66600000000005</v>
      </c>
      <c r="E2690">
        <v>884.40599999999995</v>
      </c>
      <c r="F2690">
        <v>878.65599999999995</v>
      </c>
      <c r="G2690">
        <v>870.77599999999995</v>
      </c>
      <c r="H2690">
        <v>861.51599999999996</v>
      </c>
      <c r="I2690">
        <v>851.51599999999996</v>
      </c>
      <c r="J2690">
        <v>839.64599999999996</v>
      </c>
      <c r="K2690">
        <v>827.26599999999996</v>
      </c>
      <c r="L2690">
        <v>814.76599999999996</v>
      </c>
      <c r="M2690">
        <v>803.51599999999996</v>
      </c>
    </row>
    <row r="2691" spans="1:13" x14ac:dyDescent="0.25">
      <c r="A2691" s="1">
        <v>44712</v>
      </c>
      <c r="B2691">
        <v>866.85799999999995</v>
      </c>
      <c r="C2691">
        <v>873.35799999999995</v>
      </c>
      <c r="D2691">
        <v>876.22799999999995</v>
      </c>
      <c r="E2691">
        <v>875.35799999999995</v>
      </c>
      <c r="F2691">
        <v>870.35799999999995</v>
      </c>
      <c r="G2691">
        <v>863.22799999999995</v>
      </c>
      <c r="H2691">
        <v>853.60799999999995</v>
      </c>
      <c r="I2691">
        <v>842.34799999999996</v>
      </c>
      <c r="J2691">
        <v>830.34799999999996</v>
      </c>
      <c r="K2691">
        <v>816.71799999999996</v>
      </c>
      <c r="L2691">
        <v>804.58799999999997</v>
      </c>
      <c r="M2691">
        <v>792.83799999999997</v>
      </c>
    </row>
    <row r="2692" spans="1:13" x14ac:dyDescent="0.25">
      <c r="A2692" s="1">
        <v>44713</v>
      </c>
      <c r="B2692">
        <v>861.976</v>
      </c>
      <c r="C2692">
        <v>866.60599999999999</v>
      </c>
      <c r="D2692">
        <v>867.976</v>
      </c>
      <c r="E2692">
        <v>865.35599999999999</v>
      </c>
      <c r="F2692">
        <v>857.85599999999999</v>
      </c>
      <c r="G2692">
        <v>848.726</v>
      </c>
      <c r="H2692">
        <v>839.096</v>
      </c>
      <c r="I2692">
        <v>827.596</v>
      </c>
      <c r="J2692">
        <v>814.846</v>
      </c>
      <c r="K2692">
        <v>801.96600000000001</v>
      </c>
      <c r="L2692">
        <v>790.08600000000001</v>
      </c>
      <c r="M2692">
        <v>778.95600000000002</v>
      </c>
    </row>
    <row r="2693" spans="1:13" x14ac:dyDescent="0.25">
      <c r="A2693" s="1">
        <v>44714</v>
      </c>
      <c r="B2693">
        <v>868.92499999999995</v>
      </c>
      <c r="C2693">
        <v>873.92499999999995</v>
      </c>
      <c r="D2693">
        <v>875.55499999999995</v>
      </c>
      <c r="E2693">
        <v>872.80499999999995</v>
      </c>
      <c r="F2693">
        <v>865.79499999999996</v>
      </c>
      <c r="G2693">
        <v>857.67499999999995</v>
      </c>
      <c r="H2693">
        <v>847.92499999999995</v>
      </c>
      <c r="I2693">
        <v>836.42499999999995</v>
      </c>
      <c r="J2693">
        <v>823.79499999999996</v>
      </c>
      <c r="K2693">
        <v>811.29499999999996</v>
      </c>
      <c r="L2693">
        <v>799.41499999999996</v>
      </c>
      <c r="M2693">
        <v>788.03499999999997</v>
      </c>
    </row>
    <row r="2694" spans="1:13" x14ac:dyDescent="0.25">
      <c r="A2694" s="1">
        <v>44715</v>
      </c>
      <c r="B2694">
        <v>889.76499999999999</v>
      </c>
      <c r="C2694">
        <v>894.27499999999998</v>
      </c>
      <c r="D2694">
        <v>895.39499999999998</v>
      </c>
      <c r="E2694">
        <v>892.14499999999998</v>
      </c>
      <c r="F2694">
        <v>884.64499999999998</v>
      </c>
      <c r="G2694">
        <v>875.89499999999998</v>
      </c>
      <c r="H2694">
        <v>865.64499999999998</v>
      </c>
      <c r="I2694">
        <v>853.64499999999998</v>
      </c>
      <c r="J2694">
        <v>840.63499999999999</v>
      </c>
      <c r="K2694">
        <v>827.88499999999999</v>
      </c>
      <c r="L2694">
        <v>815.755</v>
      </c>
      <c r="M2694">
        <v>804.125</v>
      </c>
    </row>
    <row r="2695" spans="1:13" x14ac:dyDescent="0.25">
      <c r="A2695" s="1">
        <v>44718</v>
      </c>
      <c r="B2695">
        <v>871.53800000000001</v>
      </c>
      <c r="C2695">
        <v>876.53800000000001</v>
      </c>
      <c r="D2695">
        <v>878.53800000000001</v>
      </c>
      <c r="E2695">
        <v>875.53800000000001</v>
      </c>
      <c r="F2695">
        <v>869.28800000000001</v>
      </c>
      <c r="G2695">
        <v>861.28800000000001</v>
      </c>
      <c r="H2695">
        <v>851.28800000000001</v>
      </c>
      <c r="I2695">
        <v>839.28800000000001</v>
      </c>
      <c r="J2695">
        <v>826.28800000000001</v>
      </c>
      <c r="K2695">
        <v>812.90800000000002</v>
      </c>
      <c r="L2695">
        <v>800.03800000000001</v>
      </c>
      <c r="M2695">
        <v>788.15800000000002</v>
      </c>
    </row>
    <row r="2696" spans="1:13" x14ac:dyDescent="0.25">
      <c r="A2696" s="1">
        <v>44719</v>
      </c>
      <c r="B2696">
        <v>863.93100000000004</v>
      </c>
      <c r="C2696">
        <v>870.31100000000004</v>
      </c>
      <c r="D2696">
        <v>873.43100000000004</v>
      </c>
      <c r="E2696">
        <v>872.18100000000004</v>
      </c>
      <c r="F2696">
        <v>866.80100000000004</v>
      </c>
      <c r="G2696">
        <v>860.18100000000004</v>
      </c>
      <c r="H2696">
        <v>851.68100000000004</v>
      </c>
      <c r="I2696">
        <v>840.17100000000005</v>
      </c>
      <c r="J2696">
        <v>827.67100000000005</v>
      </c>
      <c r="K2696">
        <v>814.92100000000005</v>
      </c>
      <c r="L2696">
        <v>803.29100000000005</v>
      </c>
      <c r="M2696">
        <v>791.66099999999994</v>
      </c>
    </row>
    <row r="2697" spans="1:13" x14ac:dyDescent="0.25">
      <c r="A2697" s="1">
        <v>44720</v>
      </c>
      <c r="B2697">
        <v>859.88400000000001</v>
      </c>
      <c r="C2697">
        <v>867.13400000000001</v>
      </c>
      <c r="D2697">
        <v>873.38400000000001</v>
      </c>
      <c r="E2697">
        <v>874.25400000000002</v>
      </c>
      <c r="F2697">
        <v>871.75400000000002</v>
      </c>
      <c r="G2697">
        <v>867.25400000000002</v>
      </c>
      <c r="H2697">
        <v>858.50400000000002</v>
      </c>
      <c r="I2697">
        <v>850.25400000000002</v>
      </c>
      <c r="J2697">
        <v>837.25400000000002</v>
      </c>
      <c r="K2697">
        <v>824.37400000000002</v>
      </c>
      <c r="L2697">
        <v>811.87400000000002</v>
      </c>
      <c r="M2697">
        <v>800.12400000000002</v>
      </c>
    </row>
    <row r="2698" spans="1:13" x14ac:dyDescent="0.25">
      <c r="A2698" s="1">
        <v>44721</v>
      </c>
      <c r="B2698">
        <v>837.30700000000002</v>
      </c>
      <c r="C2698">
        <v>846.18700000000001</v>
      </c>
      <c r="D2698">
        <v>853.55700000000002</v>
      </c>
      <c r="E2698">
        <v>857.30700000000002</v>
      </c>
      <c r="F2698">
        <v>858.80700000000002</v>
      </c>
      <c r="G2698">
        <v>858.93700000000001</v>
      </c>
      <c r="H2698">
        <v>855.80700000000002</v>
      </c>
      <c r="I2698">
        <v>849.29700000000003</v>
      </c>
      <c r="J2698">
        <v>839.42700000000002</v>
      </c>
      <c r="K2698">
        <v>828.91700000000003</v>
      </c>
      <c r="L2698">
        <v>817.91700000000003</v>
      </c>
      <c r="M2698">
        <v>807.79700000000003</v>
      </c>
    </row>
    <row r="2699" spans="1:13" x14ac:dyDescent="0.25">
      <c r="A2699" s="1">
        <v>44722</v>
      </c>
      <c r="B2699">
        <v>829.428</v>
      </c>
      <c r="C2699">
        <v>836.678</v>
      </c>
      <c r="D2699">
        <v>840.68799999999999</v>
      </c>
      <c r="E2699">
        <v>843.93799999999999</v>
      </c>
      <c r="F2699">
        <v>845.81799999999998</v>
      </c>
      <c r="G2699">
        <v>846.30799999999999</v>
      </c>
      <c r="H2699">
        <v>843.18799999999999</v>
      </c>
      <c r="I2699">
        <v>839.678</v>
      </c>
      <c r="J2699">
        <v>829.678</v>
      </c>
      <c r="K2699">
        <v>816.428</v>
      </c>
      <c r="L2699">
        <v>805.66800000000001</v>
      </c>
      <c r="M2699">
        <v>796.28800000000001</v>
      </c>
    </row>
    <row r="2700" spans="1:13" x14ac:dyDescent="0.25">
      <c r="A2700" s="1">
        <v>44725</v>
      </c>
      <c r="B2700">
        <v>822.85500000000002</v>
      </c>
      <c r="C2700">
        <v>830.48500000000001</v>
      </c>
      <c r="D2700">
        <v>835.61500000000001</v>
      </c>
      <c r="E2700">
        <v>839.995</v>
      </c>
      <c r="F2700">
        <v>840.755</v>
      </c>
      <c r="G2700">
        <v>840.755</v>
      </c>
      <c r="H2700">
        <v>837.005</v>
      </c>
      <c r="I2700">
        <v>830.245</v>
      </c>
      <c r="J2700">
        <v>820.11500000000001</v>
      </c>
      <c r="K2700">
        <v>808.61500000000001</v>
      </c>
      <c r="L2700">
        <v>797.73500000000001</v>
      </c>
      <c r="M2700">
        <v>785.73500000000001</v>
      </c>
    </row>
    <row r="2701" spans="1:13" x14ac:dyDescent="0.25">
      <c r="A2701" s="1">
        <v>44726</v>
      </c>
      <c r="B2701">
        <v>822.04600000000005</v>
      </c>
      <c r="C2701">
        <v>831.17600000000004</v>
      </c>
      <c r="D2701">
        <v>839.17600000000004</v>
      </c>
      <c r="E2701">
        <v>845.55600000000004</v>
      </c>
      <c r="F2701">
        <v>847.42600000000004</v>
      </c>
      <c r="G2701">
        <v>847.30600000000004</v>
      </c>
      <c r="H2701">
        <v>843.17600000000004</v>
      </c>
      <c r="I2701">
        <v>837.42600000000004</v>
      </c>
      <c r="J2701">
        <v>827.67600000000004</v>
      </c>
      <c r="K2701">
        <v>817.79600000000005</v>
      </c>
      <c r="L2701">
        <v>807.79600000000005</v>
      </c>
      <c r="M2701">
        <v>798.16600000000005</v>
      </c>
    </row>
    <row r="2702" spans="1:13" x14ac:dyDescent="0.25">
      <c r="A2702" s="1">
        <v>44727</v>
      </c>
      <c r="B2702">
        <v>800.05</v>
      </c>
      <c r="C2702">
        <v>807.8</v>
      </c>
      <c r="D2702">
        <v>814.93</v>
      </c>
      <c r="E2702">
        <v>820.68</v>
      </c>
      <c r="F2702">
        <v>822.43</v>
      </c>
      <c r="G2702">
        <v>822.43</v>
      </c>
      <c r="H2702">
        <v>818.8</v>
      </c>
      <c r="I2702">
        <v>812.3</v>
      </c>
      <c r="J2702">
        <v>802.67</v>
      </c>
      <c r="K2702">
        <v>793.17</v>
      </c>
      <c r="L2702">
        <v>783.8</v>
      </c>
      <c r="M2702">
        <v>774.92</v>
      </c>
    </row>
    <row r="2703" spans="1:13" x14ac:dyDescent="0.25">
      <c r="A2703" s="1">
        <v>44728</v>
      </c>
      <c r="B2703">
        <v>808.03399999999999</v>
      </c>
      <c r="C2703">
        <v>812.53399999999999</v>
      </c>
      <c r="D2703">
        <v>815.16399999999999</v>
      </c>
      <c r="E2703">
        <v>816.29399999999998</v>
      </c>
      <c r="F2703">
        <v>815.28399999999999</v>
      </c>
      <c r="G2703">
        <v>812.91399999999999</v>
      </c>
      <c r="H2703">
        <v>809.16399999999999</v>
      </c>
      <c r="I2703">
        <v>803.03399999999999</v>
      </c>
      <c r="J2703">
        <v>793.904</v>
      </c>
      <c r="K2703">
        <v>783.274</v>
      </c>
      <c r="L2703">
        <v>774.024</v>
      </c>
      <c r="M2703">
        <v>764.904</v>
      </c>
    </row>
    <row r="2704" spans="1:13" x14ac:dyDescent="0.25">
      <c r="A2704" s="1">
        <v>44729</v>
      </c>
      <c r="B2704">
        <v>805.72799999999995</v>
      </c>
      <c r="C2704">
        <v>807.10799999999995</v>
      </c>
      <c r="D2704">
        <v>808.48800000000006</v>
      </c>
      <c r="E2704">
        <v>807.72799999999995</v>
      </c>
      <c r="F2704">
        <v>805.72799999999995</v>
      </c>
      <c r="G2704">
        <v>803.10799999999995</v>
      </c>
      <c r="H2704">
        <v>799.22799999999995</v>
      </c>
      <c r="I2704">
        <v>792.10799999999995</v>
      </c>
      <c r="J2704">
        <v>782.47799999999995</v>
      </c>
      <c r="K2704">
        <v>773.72799999999995</v>
      </c>
      <c r="L2704">
        <v>764.59799999999996</v>
      </c>
      <c r="M2704">
        <v>755.97799999999995</v>
      </c>
    </row>
    <row r="2705" spans="1:13" x14ac:dyDescent="0.25">
      <c r="A2705" s="1">
        <v>44732</v>
      </c>
      <c r="B2705">
        <v>818.10299999999995</v>
      </c>
      <c r="C2705">
        <v>820.35299999999995</v>
      </c>
      <c r="D2705">
        <v>821.10299999999995</v>
      </c>
      <c r="E2705">
        <v>820.10299999999995</v>
      </c>
      <c r="F2705">
        <v>816.85299999999995</v>
      </c>
      <c r="G2705">
        <v>812.60299999999995</v>
      </c>
      <c r="H2705">
        <v>807.10299999999995</v>
      </c>
      <c r="I2705">
        <v>799.10299999999995</v>
      </c>
      <c r="J2705">
        <v>788.98299999999995</v>
      </c>
      <c r="K2705">
        <v>778.10299999999995</v>
      </c>
      <c r="L2705">
        <v>768.85299999999995</v>
      </c>
      <c r="M2705">
        <v>759.22299999999996</v>
      </c>
    </row>
    <row r="2706" spans="1:13" x14ac:dyDescent="0.25">
      <c r="A2706" s="1">
        <v>44733</v>
      </c>
      <c r="B2706">
        <v>804.875</v>
      </c>
      <c r="C2706">
        <v>808.755</v>
      </c>
      <c r="D2706">
        <v>812.005</v>
      </c>
      <c r="E2706">
        <v>812.255</v>
      </c>
      <c r="F2706">
        <v>810.005</v>
      </c>
      <c r="G2706">
        <v>806.13499999999999</v>
      </c>
      <c r="H2706">
        <v>801.005</v>
      </c>
      <c r="I2706">
        <v>793.255</v>
      </c>
      <c r="J2706">
        <v>783.125</v>
      </c>
      <c r="K2706">
        <v>774.245</v>
      </c>
      <c r="L2706">
        <v>765.86500000000001</v>
      </c>
      <c r="M2706">
        <v>757.36500000000001</v>
      </c>
    </row>
    <row r="2707" spans="1:13" x14ac:dyDescent="0.25">
      <c r="A2707" s="1">
        <v>44734</v>
      </c>
      <c r="B2707">
        <v>792.61099999999999</v>
      </c>
      <c r="C2707">
        <v>792.86099999999999</v>
      </c>
      <c r="D2707">
        <v>792.48099999999999</v>
      </c>
      <c r="E2707">
        <v>792.98099999999999</v>
      </c>
      <c r="F2707">
        <v>790.48099999999999</v>
      </c>
      <c r="G2707">
        <v>786.11099999999999</v>
      </c>
      <c r="H2707">
        <v>778.73099999999999</v>
      </c>
      <c r="I2707">
        <v>770.351</v>
      </c>
      <c r="J2707">
        <v>761.101</v>
      </c>
      <c r="K2707">
        <v>751.721</v>
      </c>
      <c r="L2707">
        <v>742.721</v>
      </c>
      <c r="M2707">
        <v>734.471</v>
      </c>
    </row>
    <row r="2708" spans="1:13" x14ac:dyDescent="0.25">
      <c r="A2708" s="1">
        <v>44735</v>
      </c>
      <c r="B2708">
        <v>820.16099999999994</v>
      </c>
      <c r="C2708">
        <v>815.15099999999995</v>
      </c>
      <c r="D2708">
        <v>810.90099999999995</v>
      </c>
      <c r="E2708">
        <v>806.65099999999995</v>
      </c>
      <c r="F2708">
        <v>799.78099999999995</v>
      </c>
      <c r="G2708">
        <v>792.90099999999995</v>
      </c>
      <c r="H2708">
        <v>784.65099999999995</v>
      </c>
      <c r="I2708">
        <v>774.65099999999995</v>
      </c>
      <c r="J2708">
        <v>763.52099999999996</v>
      </c>
      <c r="K2708">
        <v>752.39099999999996</v>
      </c>
      <c r="L2708">
        <v>742.39099999999996</v>
      </c>
      <c r="M2708">
        <v>733.01099999999997</v>
      </c>
    </row>
    <row r="2709" spans="1:13" x14ac:dyDescent="0.25">
      <c r="A2709" s="1">
        <v>44736</v>
      </c>
      <c r="B2709">
        <v>823.28899999999999</v>
      </c>
      <c r="C2709">
        <v>817.15899999999999</v>
      </c>
      <c r="D2709">
        <v>813.90899999999999</v>
      </c>
      <c r="E2709">
        <v>811.40899999999999</v>
      </c>
      <c r="F2709">
        <v>806.279</v>
      </c>
      <c r="G2709">
        <v>799.029</v>
      </c>
      <c r="H2709">
        <v>790.779</v>
      </c>
      <c r="I2709">
        <v>781.529</v>
      </c>
      <c r="J2709">
        <v>772.279</v>
      </c>
      <c r="K2709">
        <v>763.26900000000001</v>
      </c>
      <c r="L2709">
        <v>753.399</v>
      </c>
      <c r="M2709">
        <v>744.38900000000001</v>
      </c>
    </row>
    <row r="2710" spans="1:13" x14ac:dyDescent="0.25">
      <c r="A2710" s="1">
        <v>44739</v>
      </c>
      <c r="B2710">
        <v>819.02599999999995</v>
      </c>
      <c r="C2710">
        <v>811.77599999999995</v>
      </c>
      <c r="D2710">
        <v>808.65599999999995</v>
      </c>
      <c r="E2710">
        <v>806.02599999999995</v>
      </c>
      <c r="F2710">
        <v>802.40599999999995</v>
      </c>
      <c r="G2710">
        <v>795.77599999999995</v>
      </c>
      <c r="H2710">
        <v>789.02599999999995</v>
      </c>
      <c r="I2710">
        <v>780.15599999999995</v>
      </c>
      <c r="J2710">
        <v>771.14599999999996</v>
      </c>
      <c r="K2710">
        <v>760.26599999999996</v>
      </c>
      <c r="L2710">
        <v>751.01599999999996</v>
      </c>
      <c r="M2710">
        <v>743.76599999999996</v>
      </c>
    </row>
    <row r="2711" spans="1:13" x14ac:dyDescent="0.25">
      <c r="A2711" s="1">
        <v>44740</v>
      </c>
      <c r="B2711">
        <v>823.20899999999995</v>
      </c>
      <c r="C2711">
        <v>816.20899999999995</v>
      </c>
      <c r="D2711">
        <v>813.20899999999995</v>
      </c>
      <c r="E2711">
        <v>811.70899999999995</v>
      </c>
      <c r="F2711">
        <v>808.33900000000006</v>
      </c>
      <c r="G2711">
        <v>803.70899999999995</v>
      </c>
      <c r="H2711">
        <v>797.95899999999995</v>
      </c>
      <c r="I2711">
        <v>789.19899999999996</v>
      </c>
      <c r="J2711">
        <v>780.69899999999996</v>
      </c>
      <c r="K2711">
        <v>772.18899999999996</v>
      </c>
      <c r="L2711">
        <v>762.81899999999996</v>
      </c>
      <c r="M2711">
        <v>755.05899999999997</v>
      </c>
    </row>
    <row r="2712" spans="1:13" x14ac:dyDescent="0.25">
      <c r="A2712" s="1">
        <v>44741</v>
      </c>
      <c r="B2712">
        <v>828.14200000000005</v>
      </c>
      <c r="C2712">
        <v>821.27200000000005</v>
      </c>
      <c r="D2712">
        <v>817.77200000000005</v>
      </c>
      <c r="E2712">
        <v>816.02200000000005</v>
      </c>
      <c r="F2712">
        <v>812.27200000000005</v>
      </c>
      <c r="G2712">
        <v>806.89200000000005</v>
      </c>
      <c r="H2712">
        <v>800.39200000000005</v>
      </c>
      <c r="I2712">
        <v>792.02200000000005</v>
      </c>
      <c r="J2712">
        <v>782.76199999999994</v>
      </c>
      <c r="K2712">
        <v>774.39200000000005</v>
      </c>
      <c r="L2712">
        <v>766.01199999999994</v>
      </c>
      <c r="M2712">
        <v>758.01199999999994</v>
      </c>
    </row>
    <row r="2713" spans="1:13" x14ac:dyDescent="0.25">
      <c r="A2713" s="1">
        <v>44742</v>
      </c>
      <c r="B2713">
        <v>819.70600000000002</v>
      </c>
      <c r="C2713">
        <v>809.95600000000002</v>
      </c>
      <c r="D2713">
        <v>803.32600000000002</v>
      </c>
      <c r="E2713">
        <v>798.57600000000002</v>
      </c>
      <c r="F2713">
        <v>791.44600000000003</v>
      </c>
      <c r="G2713">
        <v>784.44600000000003</v>
      </c>
      <c r="H2713">
        <v>777.44600000000003</v>
      </c>
      <c r="I2713">
        <v>768.06600000000003</v>
      </c>
      <c r="J2713">
        <v>758.69600000000003</v>
      </c>
      <c r="K2713">
        <v>749.43600000000004</v>
      </c>
      <c r="L2713">
        <v>739.31600000000003</v>
      </c>
      <c r="M2713">
        <v>730.43600000000004</v>
      </c>
    </row>
    <row r="2714" spans="1:13" x14ac:dyDescent="0.25">
      <c r="A2714" s="1">
        <v>44743</v>
      </c>
      <c r="B2714">
        <v>817.18600000000004</v>
      </c>
      <c r="C2714">
        <v>807.18600000000004</v>
      </c>
      <c r="D2714">
        <v>800.06600000000003</v>
      </c>
      <c r="E2714">
        <v>792.43600000000004</v>
      </c>
      <c r="F2714">
        <v>784.31600000000003</v>
      </c>
      <c r="G2714">
        <v>775.18600000000004</v>
      </c>
      <c r="H2714">
        <v>764.68600000000004</v>
      </c>
      <c r="I2714">
        <v>753.93600000000004</v>
      </c>
      <c r="J2714">
        <v>743.43600000000004</v>
      </c>
      <c r="K2714">
        <v>732.93600000000004</v>
      </c>
      <c r="L2714">
        <v>723.30600000000004</v>
      </c>
      <c r="M2714">
        <v>715.05600000000004</v>
      </c>
    </row>
    <row r="2715" spans="1:13" x14ac:dyDescent="0.25">
      <c r="A2715" s="1">
        <v>44746</v>
      </c>
      <c r="B2715">
        <v>842.221</v>
      </c>
      <c r="C2715">
        <v>832.971</v>
      </c>
      <c r="D2715">
        <v>825.471</v>
      </c>
      <c r="E2715">
        <v>817.471</v>
      </c>
      <c r="F2715">
        <v>808.59100000000001</v>
      </c>
      <c r="G2715">
        <v>798.46100000000001</v>
      </c>
      <c r="H2715">
        <v>788.96100000000001</v>
      </c>
      <c r="I2715">
        <v>777.83100000000002</v>
      </c>
      <c r="J2715">
        <v>766.70100000000002</v>
      </c>
      <c r="K2715">
        <v>756.33100000000002</v>
      </c>
      <c r="L2715">
        <v>746.95100000000002</v>
      </c>
      <c r="M2715">
        <v>738.20100000000002</v>
      </c>
    </row>
    <row r="2716" spans="1:13" x14ac:dyDescent="0.25">
      <c r="A2716" s="1">
        <v>44747</v>
      </c>
      <c r="B2716">
        <v>771.28499999999997</v>
      </c>
      <c r="C2716">
        <v>762.53499999999997</v>
      </c>
      <c r="D2716">
        <v>754.53499999999997</v>
      </c>
      <c r="E2716">
        <v>746.03499999999997</v>
      </c>
      <c r="F2716">
        <v>736.66499999999996</v>
      </c>
      <c r="G2716">
        <v>727.03499999999997</v>
      </c>
      <c r="H2716">
        <v>716.03499999999997</v>
      </c>
      <c r="I2716">
        <v>705.03499999999997</v>
      </c>
      <c r="J2716">
        <v>693.92499999999995</v>
      </c>
      <c r="K2716">
        <v>683.82500000000005</v>
      </c>
      <c r="L2716">
        <v>674.58500000000004</v>
      </c>
      <c r="M2716">
        <v>666.61500000000001</v>
      </c>
    </row>
    <row r="2717" spans="1:13" x14ac:dyDescent="0.25">
      <c r="A2717" s="1">
        <v>44748</v>
      </c>
      <c r="B2717">
        <v>780.78599999999994</v>
      </c>
      <c r="C2717">
        <v>768.16600000000005</v>
      </c>
      <c r="D2717">
        <v>756.78599999999994</v>
      </c>
      <c r="E2717">
        <v>745.03599999999994</v>
      </c>
      <c r="F2717">
        <v>732.28599999999994</v>
      </c>
      <c r="G2717">
        <v>719.53599999999994</v>
      </c>
      <c r="H2717">
        <v>707.41600000000005</v>
      </c>
      <c r="I2717">
        <v>695.16600000000005</v>
      </c>
      <c r="J2717">
        <v>683.90599999999995</v>
      </c>
      <c r="K2717">
        <v>674.52599999999995</v>
      </c>
      <c r="L2717">
        <v>665.52599999999995</v>
      </c>
      <c r="M2717">
        <v>659.02599999999995</v>
      </c>
    </row>
    <row r="2718" spans="1:13" x14ac:dyDescent="0.25">
      <c r="A2718" s="1">
        <v>44749</v>
      </c>
      <c r="B2718">
        <v>801.00599999999997</v>
      </c>
      <c r="C2718">
        <v>789.00599999999997</v>
      </c>
      <c r="D2718">
        <v>778.75599999999997</v>
      </c>
      <c r="E2718">
        <v>766.25599999999997</v>
      </c>
      <c r="F2718">
        <v>753.75599999999997</v>
      </c>
      <c r="G2718">
        <v>740.50599999999997</v>
      </c>
      <c r="H2718">
        <v>727.75599999999997</v>
      </c>
      <c r="I2718">
        <v>715.12599999999998</v>
      </c>
      <c r="J2718">
        <v>703.62599999999998</v>
      </c>
      <c r="K2718">
        <v>693.03599999999994</v>
      </c>
      <c r="L2718">
        <v>684.61599999999999</v>
      </c>
      <c r="M2718">
        <v>677.55600000000004</v>
      </c>
    </row>
    <row r="2719" spans="1:13" x14ac:dyDescent="0.25">
      <c r="A2719" s="1">
        <v>44750</v>
      </c>
      <c r="B2719">
        <v>805.31200000000001</v>
      </c>
      <c r="C2719">
        <v>795.06200000000001</v>
      </c>
      <c r="D2719">
        <v>785.56200000000001</v>
      </c>
      <c r="E2719">
        <v>773.81200000000001</v>
      </c>
      <c r="F2719">
        <v>761.31200000000001</v>
      </c>
      <c r="G2719">
        <v>748.31200000000001</v>
      </c>
      <c r="H2719">
        <v>735.69200000000001</v>
      </c>
      <c r="I2719">
        <v>723.06200000000001</v>
      </c>
      <c r="J2719">
        <v>711.55200000000002</v>
      </c>
      <c r="K2719">
        <v>701.30200000000002</v>
      </c>
      <c r="L2719">
        <v>693.30200000000002</v>
      </c>
      <c r="M2719">
        <v>686.55200000000002</v>
      </c>
    </row>
    <row r="2720" spans="1:13" x14ac:dyDescent="0.25">
      <c r="A2720" s="1">
        <v>44753</v>
      </c>
      <c r="B2720">
        <v>794.27599999999995</v>
      </c>
      <c r="C2720">
        <v>786.02599999999995</v>
      </c>
      <c r="D2720">
        <v>779.02599999999995</v>
      </c>
      <c r="E2720">
        <v>769.02599999999995</v>
      </c>
      <c r="F2720">
        <v>757.27599999999995</v>
      </c>
      <c r="G2720">
        <v>746.39599999999996</v>
      </c>
      <c r="H2720">
        <v>734.76599999999996</v>
      </c>
      <c r="I2720">
        <v>723.13599999999997</v>
      </c>
      <c r="J2720">
        <v>712.88599999999997</v>
      </c>
      <c r="K2720">
        <v>704.13599999999997</v>
      </c>
      <c r="L2720">
        <v>696.75599999999997</v>
      </c>
      <c r="M2720">
        <v>690.25599999999997</v>
      </c>
    </row>
    <row r="2721" spans="1:13" x14ac:dyDescent="0.25">
      <c r="A2721" s="1">
        <v>44754</v>
      </c>
      <c r="B2721">
        <v>760.33299999999997</v>
      </c>
      <c r="C2721">
        <v>751.33299999999997</v>
      </c>
      <c r="D2721">
        <v>743.83299999999997</v>
      </c>
      <c r="E2721">
        <v>734.70299999999997</v>
      </c>
      <c r="F2721">
        <v>723.70299999999997</v>
      </c>
      <c r="G2721">
        <v>713.45299999999997</v>
      </c>
      <c r="H2721">
        <v>702.82299999999998</v>
      </c>
      <c r="I2721">
        <v>691.95299999999997</v>
      </c>
      <c r="J2721">
        <v>681.82299999999998</v>
      </c>
      <c r="K2721">
        <v>672.69299999999998</v>
      </c>
      <c r="L2721">
        <v>665.1567</v>
      </c>
      <c r="M2721">
        <v>658.56299999999999</v>
      </c>
    </row>
    <row r="2722" spans="1:13" x14ac:dyDescent="0.25">
      <c r="A2722" s="1">
        <v>44755</v>
      </c>
      <c r="B2722">
        <v>764.48199999999997</v>
      </c>
      <c r="C2722">
        <v>756.11199999999997</v>
      </c>
      <c r="D2722">
        <v>748.86199999999997</v>
      </c>
      <c r="E2722">
        <v>739.11199999999997</v>
      </c>
      <c r="F2722">
        <v>728.48199999999997</v>
      </c>
      <c r="G2722">
        <v>717.36199999999997</v>
      </c>
      <c r="H2722">
        <v>706.23199999999997</v>
      </c>
      <c r="I2722">
        <v>695.73199999999997</v>
      </c>
      <c r="J2722">
        <v>685.85199999999998</v>
      </c>
      <c r="K2722">
        <v>677.98199999999997</v>
      </c>
      <c r="L2722">
        <v>671.60199999999998</v>
      </c>
      <c r="M2722">
        <v>666.85199999999998</v>
      </c>
    </row>
    <row r="2723" spans="1:13" x14ac:dyDescent="0.25">
      <c r="A2723" s="1">
        <v>44756</v>
      </c>
      <c r="B2723">
        <v>736.43399999999997</v>
      </c>
      <c r="C2723">
        <v>728.93399999999997</v>
      </c>
      <c r="D2723">
        <v>721.93399999999997</v>
      </c>
      <c r="E2723">
        <v>713.30399999999997</v>
      </c>
      <c r="F2723">
        <v>703.68399999999997</v>
      </c>
      <c r="G2723">
        <v>693.30399999999997</v>
      </c>
      <c r="H2723">
        <v>682.80399999999997</v>
      </c>
      <c r="I2723">
        <v>672.93399999999997</v>
      </c>
      <c r="J2723">
        <v>663.80399999999997</v>
      </c>
      <c r="K2723">
        <v>656.18399999999997</v>
      </c>
      <c r="L2723">
        <v>649.42399999999998</v>
      </c>
      <c r="M2723">
        <v>644.55399999999997</v>
      </c>
    </row>
    <row r="2724" spans="1:13" x14ac:dyDescent="0.25">
      <c r="A2724" s="1">
        <v>44757</v>
      </c>
      <c r="B2724">
        <v>751.17</v>
      </c>
      <c r="C2724">
        <v>745.55</v>
      </c>
      <c r="D2724">
        <v>740.42</v>
      </c>
      <c r="E2724">
        <v>732.8</v>
      </c>
      <c r="F2724">
        <v>723.67</v>
      </c>
      <c r="G2724">
        <v>715.42</v>
      </c>
      <c r="H2724">
        <v>703.54</v>
      </c>
      <c r="I2724">
        <v>693.17</v>
      </c>
      <c r="J2724">
        <v>685.54</v>
      </c>
      <c r="K2724">
        <v>676.29</v>
      </c>
      <c r="L2724">
        <v>669.53</v>
      </c>
      <c r="M2724">
        <v>663.9</v>
      </c>
    </row>
    <row r="2725" spans="1:13" x14ac:dyDescent="0.25">
      <c r="A2725" s="1">
        <v>44760</v>
      </c>
      <c r="B2725">
        <v>773.5</v>
      </c>
      <c r="C2725">
        <v>769.12</v>
      </c>
      <c r="D2725">
        <v>765.12</v>
      </c>
      <c r="E2725">
        <v>759.62</v>
      </c>
      <c r="F2725">
        <v>751.25</v>
      </c>
      <c r="G2725">
        <v>741.87</v>
      </c>
      <c r="H2725">
        <v>731.5</v>
      </c>
      <c r="I2725">
        <v>721.12</v>
      </c>
      <c r="J2725">
        <v>711.5</v>
      </c>
      <c r="K2725">
        <v>703.75</v>
      </c>
      <c r="L2725">
        <v>696.87</v>
      </c>
      <c r="M2725">
        <v>690.87</v>
      </c>
    </row>
    <row r="2726" spans="1:13" x14ac:dyDescent="0.25">
      <c r="A2726" s="1">
        <v>44761</v>
      </c>
      <c r="B2726">
        <v>762.87099999999998</v>
      </c>
      <c r="C2726">
        <v>760.12099999999998</v>
      </c>
      <c r="D2726">
        <v>757.37099999999998</v>
      </c>
      <c r="E2726">
        <v>751.37099999999998</v>
      </c>
      <c r="F2726">
        <v>742.87099999999998</v>
      </c>
      <c r="G2726">
        <v>733.37099999999998</v>
      </c>
      <c r="H2726">
        <v>723.37099999999998</v>
      </c>
      <c r="I2726">
        <v>713.62099999999998</v>
      </c>
      <c r="J2726">
        <v>704.24099999999999</v>
      </c>
      <c r="K2726">
        <v>695.99099999999999</v>
      </c>
      <c r="L2726">
        <v>688.11099999999999</v>
      </c>
      <c r="M2726">
        <v>683.73099999999999</v>
      </c>
    </row>
    <row r="2727" spans="1:13" x14ac:dyDescent="0.25">
      <c r="A2727" s="1">
        <v>44762</v>
      </c>
      <c r="B2727">
        <v>766.93499999999995</v>
      </c>
      <c r="C2727">
        <v>763.93499999999995</v>
      </c>
      <c r="D2727">
        <v>761.68499999999995</v>
      </c>
      <c r="E2727">
        <v>756.31500000000005</v>
      </c>
      <c r="F2727">
        <v>748.43499999999995</v>
      </c>
      <c r="G2727">
        <v>739.68499999999995</v>
      </c>
      <c r="H2727">
        <v>729.93499999999995</v>
      </c>
      <c r="I2727">
        <v>719.68499999999995</v>
      </c>
      <c r="J2727">
        <v>710.68499999999995</v>
      </c>
      <c r="K2727">
        <v>702.68499999999995</v>
      </c>
      <c r="L2727">
        <v>695.80499999999995</v>
      </c>
      <c r="M2727">
        <v>690.30499999999995</v>
      </c>
    </row>
    <row r="2728" spans="1:13" x14ac:dyDescent="0.25">
      <c r="A2728" s="1">
        <v>44763</v>
      </c>
      <c r="B2728">
        <v>754.67399999999998</v>
      </c>
      <c r="C2728">
        <v>750.67399999999998</v>
      </c>
      <c r="D2728">
        <v>748.67399999999998</v>
      </c>
      <c r="E2728">
        <v>743.92399999999998</v>
      </c>
      <c r="F2728">
        <v>736.55399999999997</v>
      </c>
      <c r="G2728">
        <v>727.92399999999998</v>
      </c>
      <c r="H2728">
        <v>717.92399999999998</v>
      </c>
      <c r="I2728">
        <v>707.67399999999998</v>
      </c>
      <c r="J2728">
        <v>698.92399999999998</v>
      </c>
      <c r="K2728">
        <v>690.17399999999998</v>
      </c>
      <c r="L2728">
        <v>681.67399999999998</v>
      </c>
      <c r="M2728">
        <v>675.54399999999998</v>
      </c>
    </row>
    <row r="2729" spans="1:13" x14ac:dyDescent="0.25">
      <c r="A2729" s="1">
        <v>44764</v>
      </c>
      <c r="B2729">
        <v>771.70699999999999</v>
      </c>
      <c r="C2729">
        <v>765.70699999999999</v>
      </c>
      <c r="D2729">
        <v>760.70699999999999</v>
      </c>
      <c r="E2729">
        <v>755.077</v>
      </c>
      <c r="F2729">
        <v>745.577</v>
      </c>
      <c r="G2729">
        <v>736.45699999999999</v>
      </c>
      <c r="H2729">
        <v>726.70699999999999</v>
      </c>
      <c r="I2729">
        <v>716.577</v>
      </c>
      <c r="J2729">
        <v>706.33910000000003</v>
      </c>
      <c r="K2729">
        <v>697.52502000000004</v>
      </c>
      <c r="L2729">
        <v>690.197</v>
      </c>
      <c r="M2729">
        <v>683.947</v>
      </c>
    </row>
    <row r="2730" spans="1:13" x14ac:dyDescent="0.25">
      <c r="A2730" s="1">
        <v>44767</v>
      </c>
      <c r="B2730">
        <v>763.63400000000001</v>
      </c>
      <c r="C2730">
        <v>759.88400000000001</v>
      </c>
      <c r="D2730">
        <v>757.13400000000001</v>
      </c>
      <c r="E2730">
        <v>751.38400000000001</v>
      </c>
      <c r="F2730">
        <v>743.63400000000001</v>
      </c>
      <c r="G2730">
        <v>735.63400000000001</v>
      </c>
      <c r="H2730">
        <v>726.38400000000001</v>
      </c>
      <c r="I2730">
        <v>716.88400000000001</v>
      </c>
      <c r="J2730">
        <v>707.25400000000002</v>
      </c>
      <c r="K2730">
        <v>698.37400000000002</v>
      </c>
      <c r="L2730">
        <v>691.75400000000002</v>
      </c>
      <c r="M2730">
        <v>686.50400000000002</v>
      </c>
    </row>
    <row r="2731" spans="1:13" x14ac:dyDescent="0.25">
      <c r="A2731" s="1">
        <v>44768</v>
      </c>
      <c r="B2731">
        <v>756.45899999999995</v>
      </c>
      <c r="C2731">
        <v>755.20899999999995</v>
      </c>
      <c r="D2731">
        <v>754.08900000000006</v>
      </c>
      <c r="E2731">
        <v>750.95899999999995</v>
      </c>
      <c r="F2731">
        <v>744.95899999999995</v>
      </c>
      <c r="G2731">
        <v>737.95899999999995</v>
      </c>
      <c r="H2731">
        <v>729.45899999999995</v>
      </c>
      <c r="I2731">
        <v>720.20899999999995</v>
      </c>
      <c r="J2731">
        <v>711.45899999999995</v>
      </c>
      <c r="K2731">
        <v>702.82899999999995</v>
      </c>
      <c r="L2731">
        <v>695.20899999999995</v>
      </c>
      <c r="M2731">
        <v>689.95899999999995</v>
      </c>
    </row>
    <row r="2732" spans="1:13" x14ac:dyDescent="0.25">
      <c r="A2732" s="1">
        <v>44769</v>
      </c>
      <c r="B2732">
        <v>757.83199999999999</v>
      </c>
      <c r="C2732">
        <v>756.83199999999999</v>
      </c>
      <c r="D2732">
        <v>756.08199999999999</v>
      </c>
      <c r="E2732">
        <v>753.08199999999999</v>
      </c>
      <c r="F2732">
        <v>747.08199999999999</v>
      </c>
      <c r="G2732">
        <v>740.08199999999999</v>
      </c>
      <c r="H2732">
        <v>731.58199999999999</v>
      </c>
      <c r="I2732">
        <v>722.83199999999999</v>
      </c>
      <c r="J2732">
        <v>714.33199999999999</v>
      </c>
      <c r="K2732">
        <v>706.702</v>
      </c>
      <c r="L2732">
        <v>699.702</v>
      </c>
      <c r="M2732">
        <v>693.702</v>
      </c>
    </row>
    <row r="2733" spans="1:13" x14ac:dyDescent="0.25">
      <c r="A2733" s="1">
        <v>44770</v>
      </c>
      <c r="B2733">
        <v>758.12400000000002</v>
      </c>
      <c r="C2733">
        <v>757.12400000000002</v>
      </c>
      <c r="D2733">
        <v>755.87400000000002</v>
      </c>
      <c r="E2733">
        <v>753.50400000000002</v>
      </c>
      <c r="F2733">
        <v>748.00400000000002</v>
      </c>
      <c r="G2733">
        <v>741.12400000000002</v>
      </c>
      <c r="H2733">
        <v>732.87400000000002</v>
      </c>
      <c r="I2733">
        <v>724.10400000000004</v>
      </c>
      <c r="J2733">
        <v>716.10400000000004</v>
      </c>
      <c r="K2733">
        <v>708.47400000000005</v>
      </c>
      <c r="L2733">
        <v>701.71400000000006</v>
      </c>
      <c r="M2733">
        <v>695.71400000000006</v>
      </c>
    </row>
    <row r="2734" spans="1:13" x14ac:dyDescent="0.25">
      <c r="A2734" s="1">
        <v>44771</v>
      </c>
      <c r="B2734">
        <v>777.39700000000005</v>
      </c>
      <c r="C2734">
        <v>775.51700000000005</v>
      </c>
      <c r="D2734">
        <v>773.14700000000005</v>
      </c>
      <c r="E2734">
        <v>770.64700000000005</v>
      </c>
      <c r="F2734">
        <v>764.52700000000004</v>
      </c>
      <c r="G2734">
        <v>757.76700000000005</v>
      </c>
      <c r="H2734">
        <v>750.26700000000005</v>
      </c>
      <c r="I2734">
        <v>741.88699999999994</v>
      </c>
      <c r="J2734">
        <v>733.26700000000005</v>
      </c>
      <c r="K2734">
        <v>725.50699999999995</v>
      </c>
      <c r="L2734">
        <v>718.50699999999995</v>
      </c>
      <c r="M2734">
        <v>712.38699999999994</v>
      </c>
    </row>
    <row r="2735" spans="1:13" x14ac:dyDescent="0.25">
      <c r="A2735" s="1">
        <v>44774</v>
      </c>
      <c r="B2735">
        <v>729.91899999999998</v>
      </c>
      <c r="C2735">
        <v>727.54899999999998</v>
      </c>
      <c r="D2735">
        <v>724.41899999999998</v>
      </c>
      <c r="E2735">
        <v>720.41899999999998</v>
      </c>
      <c r="F2735">
        <v>715.54899999999998</v>
      </c>
      <c r="G2735">
        <v>709.53899999999999</v>
      </c>
      <c r="H2735">
        <v>702.16899999999998</v>
      </c>
      <c r="I2735">
        <v>694.91899999999998</v>
      </c>
      <c r="J2735">
        <v>688.16899999999998</v>
      </c>
      <c r="K2735">
        <v>682.40899999999999</v>
      </c>
      <c r="L2735">
        <v>676.65899999999999</v>
      </c>
      <c r="M2735">
        <v>671.90899999999999</v>
      </c>
    </row>
    <row r="2736" spans="1:13" x14ac:dyDescent="0.25">
      <c r="A2736" s="1">
        <v>44775</v>
      </c>
      <c r="B2736">
        <v>748.24</v>
      </c>
      <c r="C2736">
        <v>745.24</v>
      </c>
      <c r="D2736">
        <v>740.87</v>
      </c>
      <c r="E2736">
        <v>737.12</v>
      </c>
      <c r="F2736">
        <v>732.62</v>
      </c>
      <c r="G2736">
        <v>726.24</v>
      </c>
      <c r="H2736">
        <v>718.87</v>
      </c>
      <c r="I2736">
        <v>711.49</v>
      </c>
      <c r="J2736">
        <v>704.74</v>
      </c>
      <c r="K2736">
        <v>698.61</v>
      </c>
      <c r="L2736">
        <v>692.36</v>
      </c>
      <c r="M2736">
        <v>687.1</v>
      </c>
    </row>
    <row r="2737" spans="1:13" x14ac:dyDescent="0.25">
      <c r="A2737" s="1">
        <v>44776</v>
      </c>
      <c r="B2737">
        <v>738.83600000000001</v>
      </c>
      <c r="C2737">
        <v>737.08600000000001</v>
      </c>
      <c r="D2737">
        <v>734.08600000000001</v>
      </c>
      <c r="E2737">
        <v>730.83600000000001</v>
      </c>
      <c r="F2737">
        <v>726.58600000000001</v>
      </c>
      <c r="G2737">
        <v>720.70600000000002</v>
      </c>
      <c r="H2737">
        <v>714.20600000000002</v>
      </c>
      <c r="I2737">
        <v>707.33600000000001</v>
      </c>
      <c r="J2737">
        <v>701.33600000000001</v>
      </c>
      <c r="K2737">
        <v>696.08600000000001</v>
      </c>
      <c r="L2737">
        <v>691.33600000000001</v>
      </c>
      <c r="M2737">
        <v>687.70600000000002</v>
      </c>
    </row>
    <row r="2738" spans="1:13" x14ac:dyDescent="0.25">
      <c r="A2738" s="1">
        <v>44777</v>
      </c>
      <c r="B2738">
        <v>706.25300000000004</v>
      </c>
      <c r="C2738">
        <v>704.50300000000004</v>
      </c>
      <c r="D2738">
        <v>701.50300000000004</v>
      </c>
      <c r="E2738">
        <v>698.63300000000004</v>
      </c>
      <c r="F2738">
        <v>694.13300000000004</v>
      </c>
      <c r="G2738">
        <v>688.00300000000004</v>
      </c>
      <c r="H2738">
        <v>681.50300000000004</v>
      </c>
      <c r="I2738">
        <v>674.87300000000005</v>
      </c>
      <c r="J2738">
        <v>670.12300000000005</v>
      </c>
      <c r="K2738">
        <v>664.37300000000005</v>
      </c>
      <c r="L2738">
        <v>659.86300000000006</v>
      </c>
      <c r="M2738">
        <v>655.86300000000006</v>
      </c>
    </row>
    <row r="2739" spans="1:13" x14ac:dyDescent="0.25">
      <c r="A2739" s="1">
        <v>44778</v>
      </c>
      <c r="B2739">
        <v>711.89400000000001</v>
      </c>
      <c r="C2739">
        <v>710.64400000000001</v>
      </c>
      <c r="D2739">
        <v>707.524</v>
      </c>
      <c r="E2739">
        <v>704.024</v>
      </c>
      <c r="F2739">
        <v>700.024</v>
      </c>
      <c r="G2739">
        <v>693.39400000000001</v>
      </c>
      <c r="H2739">
        <v>686.76400000000001</v>
      </c>
      <c r="I2739">
        <v>680.76400000000001</v>
      </c>
      <c r="J2739">
        <v>674.64400000000001</v>
      </c>
      <c r="K2739">
        <v>668.51400000000001</v>
      </c>
      <c r="L2739">
        <v>664.01400000000001</v>
      </c>
      <c r="M2739">
        <v>660.38400000000001</v>
      </c>
    </row>
    <row r="2740" spans="1:13" x14ac:dyDescent="0.25">
      <c r="A2740" s="1">
        <v>44781</v>
      </c>
      <c r="B2740">
        <v>711.25800000000004</v>
      </c>
      <c r="C2740">
        <v>710.75800000000004</v>
      </c>
      <c r="D2740">
        <v>709.01800000000003</v>
      </c>
      <c r="E2740">
        <v>707.00800000000004</v>
      </c>
      <c r="F2740">
        <v>704.13800000000003</v>
      </c>
      <c r="G2740">
        <v>698.63800000000003</v>
      </c>
      <c r="H2740">
        <v>692.50800000000004</v>
      </c>
      <c r="I2740">
        <v>686.38800000000003</v>
      </c>
      <c r="J2740">
        <v>681.13800000000003</v>
      </c>
      <c r="K2740">
        <v>676.75800000000004</v>
      </c>
      <c r="L2740">
        <v>672.62800000000004</v>
      </c>
      <c r="M2740">
        <v>669.00800000000004</v>
      </c>
    </row>
    <row r="2741" spans="1:13" x14ac:dyDescent="0.25">
      <c r="A2741" s="1">
        <v>44782</v>
      </c>
      <c r="B2741">
        <v>712.40700000000004</v>
      </c>
      <c r="C2741">
        <v>712.53700000000003</v>
      </c>
      <c r="D2741">
        <v>711.65700000000004</v>
      </c>
      <c r="E2741">
        <v>711.53700000000003</v>
      </c>
      <c r="F2741">
        <v>708.53700000000003</v>
      </c>
      <c r="G2741">
        <v>703.66700000000003</v>
      </c>
      <c r="H2741">
        <v>698.28700000000003</v>
      </c>
      <c r="I2741">
        <v>693.28700000000003</v>
      </c>
      <c r="J2741">
        <v>688.15700000000004</v>
      </c>
      <c r="K2741">
        <v>683.65700000000004</v>
      </c>
      <c r="L2741">
        <v>679.52700000000004</v>
      </c>
      <c r="M2741">
        <v>676.01700000000005</v>
      </c>
    </row>
    <row r="2742" spans="1:13" x14ac:dyDescent="0.25">
      <c r="A2742" s="1">
        <v>44783</v>
      </c>
      <c r="B2742">
        <v>702.40499999999997</v>
      </c>
      <c r="C2742">
        <v>702.40499999999997</v>
      </c>
      <c r="D2742">
        <v>700.53499999999997</v>
      </c>
      <c r="E2742">
        <v>698.78499999999997</v>
      </c>
      <c r="F2742">
        <v>697.40499999999997</v>
      </c>
      <c r="G2742">
        <v>693.03499999999997</v>
      </c>
      <c r="H2742">
        <v>687.40499999999997</v>
      </c>
      <c r="I2742">
        <v>681.65499999999997</v>
      </c>
      <c r="J2742">
        <v>677.27499999999998</v>
      </c>
      <c r="K2742">
        <v>673.65499999999997</v>
      </c>
      <c r="L2742">
        <v>669.90499999999997</v>
      </c>
      <c r="M2742">
        <v>667.27499999999998</v>
      </c>
    </row>
    <row r="2743" spans="1:13" x14ac:dyDescent="0.25">
      <c r="A2743" s="1">
        <v>44784</v>
      </c>
      <c r="B2743">
        <v>711.91800000000001</v>
      </c>
      <c r="C2743">
        <v>712.41800000000001</v>
      </c>
      <c r="D2743">
        <v>711.548</v>
      </c>
      <c r="E2743">
        <v>710.048</v>
      </c>
      <c r="F2743">
        <v>708.548</v>
      </c>
      <c r="G2743">
        <v>704.16800000000001</v>
      </c>
      <c r="H2743">
        <v>699.298</v>
      </c>
      <c r="I2743">
        <v>694.298</v>
      </c>
      <c r="J2743">
        <v>689.548</v>
      </c>
      <c r="K2743">
        <v>686.298</v>
      </c>
      <c r="L2743">
        <v>683.16800000000001</v>
      </c>
      <c r="M2743">
        <v>679.41800000000001</v>
      </c>
    </row>
    <row r="2744" spans="1:13" x14ac:dyDescent="0.25">
      <c r="A2744" s="1">
        <v>44785</v>
      </c>
      <c r="B2744">
        <v>699.30499999999995</v>
      </c>
      <c r="C2744">
        <v>700.92499999999995</v>
      </c>
      <c r="D2744">
        <v>700.42499999999995</v>
      </c>
      <c r="E2744">
        <v>698.80499999999995</v>
      </c>
      <c r="F2744">
        <v>697.42499999999995</v>
      </c>
      <c r="G2744">
        <v>695.04499999999996</v>
      </c>
      <c r="H2744">
        <v>691.04499999999996</v>
      </c>
      <c r="I2744">
        <v>686.67499999999995</v>
      </c>
      <c r="J2744">
        <v>682.79499999999996</v>
      </c>
      <c r="K2744">
        <v>679.17499999999995</v>
      </c>
      <c r="L2744">
        <v>676.42499999999995</v>
      </c>
      <c r="M2744">
        <v>673.42499999999995</v>
      </c>
    </row>
    <row r="2745" spans="1:13" x14ac:dyDescent="0.25">
      <c r="A2745" s="1">
        <v>44788</v>
      </c>
      <c r="B2745">
        <v>676.81</v>
      </c>
      <c r="C2745">
        <v>677.94</v>
      </c>
      <c r="D2745">
        <v>676.81</v>
      </c>
      <c r="E2745">
        <v>675.56</v>
      </c>
      <c r="F2745">
        <v>674.44</v>
      </c>
      <c r="G2745">
        <v>670.69</v>
      </c>
      <c r="H2745">
        <v>666.31</v>
      </c>
      <c r="I2745">
        <v>662.18</v>
      </c>
      <c r="J2745">
        <v>658.68</v>
      </c>
      <c r="K2745">
        <v>655.30999999999995</v>
      </c>
      <c r="L2745">
        <v>652.55999999999995</v>
      </c>
      <c r="M2745">
        <v>650.17999999999995</v>
      </c>
    </row>
    <row r="2746" spans="1:13" x14ac:dyDescent="0.25">
      <c r="A2746" s="1">
        <v>44789</v>
      </c>
      <c r="B2746">
        <v>667.20699999999999</v>
      </c>
      <c r="C2746">
        <v>671.95699999999999</v>
      </c>
      <c r="D2746">
        <v>671.20699999999999</v>
      </c>
      <c r="E2746">
        <v>670.45699999999999</v>
      </c>
      <c r="F2746">
        <v>668.95699999999999</v>
      </c>
      <c r="G2746">
        <v>665.95699999999999</v>
      </c>
      <c r="H2746">
        <v>662.45699999999999</v>
      </c>
      <c r="I2746">
        <v>659.08699999999999</v>
      </c>
      <c r="J2746">
        <v>656.08699999999999</v>
      </c>
      <c r="K2746">
        <v>653.45699999999999</v>
      </c>
      <c r="L2746">
        <v>651.20699999999999</v>
      </c>
      <c r="M2746">
        <v>648.95699999999999</v>
      </c>
    </row>
    <row r="2747" spans="1:13" x14ac:dyDescent="0.25">
      <c r="A2747" s="1">
        <v>44790</v>
      </c>
      <c r="B2747">
        <v>677.298</v>
      </c>
      <c r="C2747">
        <v>679.048</v>
      </c>
      <c r="D2747">
        <v>677.548</v>
      </c>
      <c r="E2747">
        <v>675.798</v>
      </c>
      <c r="F2747">
        <v>674.048</v>
      </c>
      <c r="G2747">
        <v>670.798</v>
      </c>
      <c r="H2747">
        <v>667.048</v>
      </c>
      <c r="I2747">
        <v>663.298</v>
      </c>
      <c r="J2747">
        <v>660.048</v>
      </c>
      <c r="K2747">
        <v>657.41800000000001</v>
      </c>
      <c r="L2747">
        <v>655.41800000000001</v>
      </c>
      <c r="M2747">
        <v>653.16800000000001</v>
      </c>
    </row>
    <row r="2748" spans="1:13" x14ac:dyDescent="0.25">
      <c r="A2748" s="1">
        <v>44791</v>
      </c>
      <c r="B2748">
        <v>700.93899999999996</v>
      </c>
      <c r="C2748">
        <v>700.81899999999996</v>
      </c>
      <c r="D2748">
        <v>699.81899999999996</v>
      </c>
      <c r="E2748">
        <v>698.81899999999996</v>
      </c>
      <c r="F2748">
        <v>696.30899999999997</v>
      </c>
      <c r="G2748">
        <v>691.93899999999996</v>
      </c>
      <c r="H2748">
        <v>686.68899999999996</v>
      </c>
      <c r="I2748">
        <v>681.42899999999997</v>
      </c>
      <c r="J2748">
        <v>676.67899999999997</v>
      </c>
      <c r="K2748">
        <v>672.42899999999997</v>
      </c>
      <c r="L2748">
        <v>668.92899999999997</v>
      </c>
      <c r="M2748">
        <v>665.92899999999997</v>
      </c>
    </row>
    <row r="2749" spans="1:13" x14ac:dyDescent="0.25">
      <c r="A2749" s="1">
        <v>44792</v>
      </c>
      <c r="B2749">
        <v>698.90899999999999</v>
      </c>
      <c r="C2749">
        <v>699.40899999999999</v>
      </c>
      <c r="D2749">
        <v>698.65899999999999</v>
      </c>
      <c r="E2749">
        <v>696.91899999999998</v>
      </c>
      <c r="F2749">
        <v>694.15899999999999</v>
      </c>
      <c r="G2749">
        <v>689.65899999999999</v>
      </c>
      <c r="H2749">
        <v>684.40899999999999</v>
      </c>
      <c r="I2749">
        <v>678.65899999999999</v>
      </c>
      <c r="J2749">
        <v>673.90899999999999</v>
      </c>
      <c r="K2749">
        <v>669.529</v>
      </c>
      <c r="L2749">
        <v>665.529</v>
      </c>
      <c r="M2749">
        <v>662.029</v>
      </c>
    </row>
    <row r="2750" spans="1:13" x14ac:dyDescent="0.25">
      <c r="A2750" s="1">
        <v>44795</v>
      </c>
      <c r="B2750">
        <v>681.77</v>
      </c>
      <c r="C2750">
        <v>682.65</v>
      </c>
      <c r="D2750">
        <v>683.78</v>
      </c>
      <c r="E2750">
        <v>683.28</v>
      </c>
      <c r="F2750">
        <v>681.28</v>
      </c>
      <c r="G2750">
        <v>677.28</v>
      </c>
      <c r="H2750">
        <v>672.28</v>
      </c>
      <c r="I2750">
        <v>667.03</v>
      </c>
      <c r="J2750">
        <v>662.4</v>
      </c>
      <c r="K2750">
        <v>658.65</v>
      </c>
      <c r="L2750">
        <v>654.9</v>
      </c>
      <c r="M2750">
        <v>651.52</v>
      </c>
    </row>
    <row r="2751" spans="1:13" x14ac:dyDescent="0.25">
      <c r="A2751" s="1">
        <v>44796</v>
      </c>
      <c r="B2751">
        <v>698.94299999999998</v>
      </c>
      <c r="C2751">
        <v>699.94299999999998</v>
      </c>
      <c r="D2751">
        <v>700.32299999999998</v>
      </c>
      <c r="E2751">
        <v>700.69299999999998</v>
      </c>
      <c r="F2751">
        <v>699.32299999999998</v>
      </c>
      <c r="G2751">
        <v>696.32299999999998</v>
      </c>
      <c r="H2751">
        <v>691.69299999999998</v>
      </c>
      <c r="I2751">
        <v>687.07299999999998</v>
      </c>
      <c r="J2751">
        <v>682.82299999999998</v>
      </c>
      <c r="K2751">
        <v>679.19299999999998</v>
      </c>
      <c r="L2751">
        <v>676.44299999999998</v>
      </c>
      <c r="M2751">
        <v>673.94299999999998</v>
      </c>
    </row>
    <row r="2752" spans="1:13" x14ac:dyDescent="0.25">
      <c r="A2752" s="1">
        <v>44797</v>
      </c>
      <c r="B2752">
        <v>687.91099999999994</v>
      </c>
      <c r="C2752">
        <v>689.16099999999994</v>
      </c>
      <c r="D2752">
        <v>689.79100000000005</v>
      </c>
      <c r="E2752">
        <v>690.66099999999994</v>
      </c>
      <c r="F2752">
        <v>690.41099999999994</v>
      </c>
      <c r="G2752">
        <v>688.16099999999994</v>
      </c>
      <c r="H2752">
        <v>684.04100000000005</v>
      </c>
      <c r="I2752">
        <v>680.04100000000005</v>
      </c>
      <c r="J2752">
        <v>676.41099999999994</v>
      </c>
      <c r="K2752">
        <v>674.16099999999994</v>
      </c>
      <c r="L2752">
        <v>671.66099999999994</v>
      </c>
      <c r="M2752">
        <v>669.28099999999995</v>
      </c>
    </row>
    <row r="2753" spans="1:13" x14ac:dyDescent="0.25">
      <c r="A2753" s="1">
        <v>44798</v>
      </c>
      <c r="B2753">
        <v>683.15599999999995</v>
      </c>
      <c r="C2753">
        <v>685.28599999999994</v>
      </c>
      <c r="D2753">
        <v>686.28599999999994</v>
      </c>
      <c r="E2753">
        <v>687.28599999999994</v>
      </c>
      <c r="F2753">
        <v>686.53599999999994</v>
      </c>
      <c r="G2753">
        <v>684.03599999999994</v>
      </c>
      <c r="H2753">
        <v>679.66600000000005</v>
      </c>
      <c r="I2753">
        <v>675.66600000000005</v>
      </c>
      <c r="J2753">
        <v>671.91600000000005</v>
      </c>
      <c r="K2753">
        <v>668.78599999999994</v>
      </c>
      <c r="L2753">
        <v>666.03599999999994</v>
      </c>
      <c r="M2753">
        <v>663.53599999999994</v>
      </c>
    </row>
    <row r="2754" spans="1:13" x14ac:dyDescent="0.25">
      <c r="A2754" s="1">
        <v>44799</v>
      </c>
      <c r="B2754">
        <v>671.26800000000003</v>
      </c>
      <c r="C2754">
        <v>674.26800000000003</v>
      </c>
      <c r="D2754">
        <v>676.89800000000002</v>
      </c>
      <c r="E2754">
        <v>677.64800000000002</v>
      </c>
      <c r="F2754">
        <v>677.27800000000002</v>
      </c>
      <c r="G2754">
        <v>675.02800000000002</v>
      </c>
      <c r="H2754">
        <v>670.77800000000002</v>
      </c>
      <c r="I2754">
        <v>666.52800000000002</v>
      </c>
      <c r="J2754">
        <v>662.77800000000002</v>
      </c>
      <c r="K2754">
        <v>659.27800000000002</v>
      </c>
      <c r="L2754">
        <v>656.27800000000002</v>
      </c>
      <c r="M2754">
        <v>653.39800000000002</v>
      </c>
    </row>
    <row r="2755" spans="1:13" x14ac:dyDescent="0.25">
      <c r="A2755" s="1">
        <v>44802</v>
      </c>
      <c r="B2755">
        <v>691.59400000000005</v>
      </c>
      <c r="C2755">
        <v>695.59400000000005</v>
      </c>
      <c r="D2755">
        <v>697.47400000000005</v>
      </c>
      <c r="E2755">
        <v>698.34400000000005</v>
      </c>
      <c r="F2755">
        <v>697.72400000000005</v>
      </c>
      <c r="G2755">
        <v>695.22400000000005</v>
      </c>
      <c r="H2755">
        <v>691.09400000000005</v>
      </c>
      <c r="I2755">
        <v>687.09400000000005</v>
      </c>
      <c r="J2755">
        <v>683.59400000000005</v>
      </c>
      <c r="K2755">
        <v>680.21400000000006</v>
      </c>
      <c r="L2755">
        <v>677.08399999999995</v>
      </c>
      <c r="M2755">
        <v>674.08399999999995</v>
      </c>
    </row>
    <row r="2756" spans="1:13" x14ac:dyDescent="0.25">
      <c r="A2756" s="1">
        <v>44803</v>
      </c>
      <c r="B2756">
        <v>666.49599999999998</v>
      </c>
      <c r="C2756">
        <v>670.24599999999998</v>
      </c>
      <c r="D2756">
        <v>671.99599999999998</v>
      </c>
      <c r="E2756">
        <v>673.24599999999998</v>
      </c>
      <c r="F2756">
        <v>674.24599999999998</v>
      </c>
      <c r="G2756">
        <v>672.12599999999998</v>
      </c>
      <c r="H2756">
        <v>669.24599999999998</v>
      </c>
      <c r="I2756">
        <v>665.87599999999998</v>
      </c>
      <c r="J2756">
        <v>662.99599999999998</v>
      </c>
      <c r="K2756">
        <v>660.24599999999998</v>
      </c>
      <c r="L2756">
        <v>657.74599999999998</v>
      </c>
      <c r="M2756">
        <v>655.49599999999998</v>
      </c>
    </row>
    <row r="2757" spans="1:13" x14ac:dyDescent="0.25">
      <c r="A2757" s="1">
        <v>44804</v>
      </c>
      <c r="B2757">
        <v>655.56600000000003</v>
      </c>
      <c r="C2757">
        <v>659.06600000000003</v>
      </c>
      <c r="D2757">
        <v>660.44600000000003</v>
      </c>
      <c r="E2757">
        <v>661.07600000000002</v>
      </c>
      <c r="F2757">
        <v>660.57600000000002</v>
      </c>
      <c r="G2757">
        <v>659.19600000000003</v>
      </c>
      <c r="H2757">
        <v>656.57600000000002</v>
      </c>
      <c r="I2757">
        <v>653.57600000000002</v>
      </c>
      <c r="J2757">
        <v>650.57600000000002</v>
      </c>
      <c r="K2757">
        <v>647.82600000000002</v>
      </c>
      <c r="L2757">
        <v>645.19600000000003</v>
      </c>
      <c r="M2757">
        <v>642.94600000000003</v>
      </c>
    </row>
    <row r="2758" spans="1:13" x14ac:dyDescent="0.25">
      <c r="A2758" s="1">
        <v>44805</v>
      </c>
      <c r="B2758">
        <v>655.89200000000005</v>
      </c>
      <c r="C2758">
        <v>655.39200000000005</v>
      </c>
      <c r="D2758">
        <v>655.02200000000005</v>
      </c>
      <c r="E2758">
        <v>654.39200000000005</v>
      </c>
      <c r="F2758">
        <v>653.02200000000005</v>
      </c>
      <c r="G2758">
        <v>650.52200000000005</v>
      </c>
      <c r="H2758">
        <v>647.64200000000005</v>
      </c>
      <c r="I2758">
        <v>644.64200000000005</v>
      </c>
      <c r="J2758">
        <v>641.89200000000005</v>
      </c>
      <c r="K2758">
        <v>639.02200000000005</v>
      </c>
      <c r="L2758">
        <v>635.89200000000005</v>
      </c>
      <c r="M2758">
        <v>633.89200000000005</v>
      </c>
    </row>
    <row r="2759" spans="1:13" x14ac:dyDescent="0.25">
      <c r="A2759" s="1">
        <v>44806</v>
      </c>
      <c r="B2759">
        <v>664.70600000000002</v>
      </c>
      <c r="C2759">
        <v>665.32600000000002</v>
      </c>
      <c r="D2759">
        <v>665.07600000000002</v>
      </c>
      <c r="E2759">
        <v>663.70600000000002</v>
      </c>
      <c r="F2759">
        <v>661.82600000000002</v>
      </c>
      <c r="G2759">
        <v>659.32600000000002</v>
      </c>
      <c r="H2759">
        <v>655.32600000000002</v>
      </c>
      <c r="I2759">
        <v>652.07600000000002</v>
      </c>
      <c r="J2759">
        <v>648.69600000000003</v>
      </c>
      <c r="K2759">
        <v>645.56600000000003</v>
      </c>
      <c r="L2759">
        <v>642.56600000000003</v>
      </c>
      <c r="M2759">
        <v>639.93600000000004</v>
      </c>
    </row>
    <row r="2760" spans="1:13" x14ac:dyDescent="0.25">
      <c r="A2760" s="1">
        <v>44809</v>
      </c>
      <c r="B2760">
        <v>672.77700000000004</v>
      </c>
      <c r="C2760">
        <v>673.52700000000004</v>
      </c>
      <c r="D2760">
        <v>673.02700000000004</v>
      </c>
      <c r="E2760">
        <v>671.52700000000004</v>
      </c>
      <c r="F2760">
        <v>670.02700000000004</v>
      </c>
      <c r="G2760">
        <v>666.27700000000004</v>
      </c>
      <c r="H2760">
        <v>662.52700000000004</v>
      </c>
      <c r="I2760">
        <v>659.02700000000004</v>
      </c>
      <c r="J2760">
        <v>655.52700000000004</v>
      </c>
      <c r="K2760">
        <v>651.77700000000004</v>
      </c>
      <c r="L2760">
        <v>648.65700000000004</v>
      </c>
      <c r="M2760">
        <v>644.90700000000004</v>
      </c>
    </row>
    <row r="2761" spans="1:13" x14ac:dyDescent="0.25">
      <c r="A2761" s="1">
        <v>44810</v>
      </c>
      <c r="B2761">
        <v>660.13900000000001</v>
      </c>
      <c r="C2761">
        <v>660.63900000000001</v>
      </c>
      <c r="D2761">
        <v>660.38900000000001</v>
      </c>
      <c r="E2761">
        <v>659.38900000000001</v>
      </c>
      <c r="F2761">
        <v>657.63900000000001</v>
      </c>
      <c r="G2761">
        <v>654.13900000000001</v>
      </c>
      <c r="H2761">
        <v>650.38900000000001</v>
      </c>
      <c r="I2761">
        <v>646.63900000000001</v>
      </c>
      <c r="J2761">
        <v>643.13900000000001</v>
      </c>
      <c r="K2761">
        <v>639.88900000000001</v>
      </c>
      <c r="L2761">
        <v>636.38900000000001</v>
      </c>
      <c r="M2761">
        <v>632.88900000000001</v>
      </c>
    </row>
    <row r="2762" spans="1:13" x14ac:dyDescent="0.25">
      <c r="A2762" s="1">
        <v>44811</v>
      </c>
      <c r="B2762">
        <v>634.83600000000001</v>
      </c>
      <c r="C2762">
        <v>636.20600000000002</v>
      </c>
      <c r="D2762">
        <v>637.33600000000001</v>
      </c>
      <c r="E2762">
        <v>636.58600000000001</v>
      </c>
      <c r="F2762">
        <v>635.45600000000002</v>
      </c>
      <c r="G2762">
        <v>632.20600000000002</v>
      </c>
      <c r="H2762">
        <v>628.70600000000002</v>
      </c>
      <c r="I2762">
        <v>625.33600000000001</v>
      </c>
      <c r="J2762">
        <v>622.20600000000002</v>
      </c>
      <c r="K2762">
        <v>618.83600000000001</v>
      </c>
      <c r="L2762">
        <v>615.58600000000001</v>
      </c>
      <c r="M2762">
        <v>612.33600000000001</v>
      </c>
    </row>
    <row r="2763" spans="1:13" x14ac:dyDescent="0.25">
      <c r="A2763" s="1">
        <v>44812</v>
      </c>
      <c r="B2763">
        <v>632.12900000000002</v>
      </c>
      <c r="C2763">
        <v>631.87900000000002</v>
      </c>
      <c r="D2763">
        <v>632.00900000000001</v>
      </c>
      <c r="E2763">
        <v>631.25900000000001</v>
      </c>
      <c r="F2763">
        <v>629.00900000000001</v>
      </c>
      <c r="G2763">
        <v>625.87900000000002</v>
      </c>
      <c r="H2763">
        <v>623.12900000000002</v>
      </c>
      <c r="I2763">
        <v>619.50900000000001</v>
      </c>
      <c r="J2763">
        <v>616.00900000000001</v>
      </c>
      <c r="K2763">
        <v>612.37900000000002</v>
      </c>
      <c r="L2763">
        <v>608.75900000000001</v>
      </c>
      <c r="M2763">
        <v>604.75900000000001</v>
      </c>
    </row>
    <row r="2764" spans="1:13" x14ac:dyDescent="0.25">
      <c r="A2764" s="1">
        <v>44813</v>
      </c>
      <c r="B2764">
        <v>647.66999999999996</v>
      </c>
      <c r="C2764">
        <v>647.16999999999996</v>
      </c>
      <c r="D2764">
        <v>646.91999999999996</v>
      </c>
      <c r="E2764">
        <v>646.16999999999996</v>
      </c>
      <c r="F2764">
        <v>644.41999999999996</v>
      </c>
      <c r="G2764">
        <v>641.29999999999995</v>
      </c>
      <c r="H2764">
        <v>637.79999999999995</v>
      </c>
      <c r="I2764">
        <v>634.41999999999996</v>
      </c>
      <c r="J2764">
        <v>630.79999999999995</v>
      </c>
      <c r="K2764">
        <v>626.79999999999995</v>
      </c>
      <c r="L2764">
        <v>623.16999999999996</v>
      </c>
      <c r="M2764">
        <v>619.54999999999995</v>
      </c>
    </row>
    <row r="2765" spans="1:13" x14ac:dyDescent="0.25">
      <c r="A2765" s="1">
        <v>44816</v>
      </c>
      <c r="B2765">
        <v>661.29499999999996</v>
      </c>
      <c r="C2765">
        <v>660.29499999999996</v>
      </c>
      <c r="D2765">
        <v>659.79499999999996</v>
      </c>
      <c r="E2765">
        <v>658.92499999999995</v>
      </c>
      <c r="F2765">
        <v>657.79499999999996</v>
      </c>
      <c r="G2765">
        <v>655.17499999999995</v>
      </c>
      <c r="H2765">
        <v>651.17499999999995</v>
      </c>
      <c r="I2765">
        <v>648.67499999999995</v>
      </c>
      <c r="J2765">
        <v>645.42499999999995</v>
      </c>
      <c r="K2765">
        <v>642.29499999999996</v>
      </c>
      <c r="L2765">
        <v>639.17499999999995</v>
      </c>
      <c r="M2765">
        <v>636.16499999999996</v>
      </c>
    </row>
    <row r="2766" spans="1:13" x14ac:dyDescent="0.25">
      <c r="A2766" s="1">
        <v>44817</v>
      </c>
      <c r="B2766">
        <v>662.05600000000004</v>
      </c>
      <c r="C2766">
        <v>660.42600000000004</v>
      </c>
      <c r="D2766">
        <v>659.05600000000004</v>
      </c>
      <c r="E2766">
        <v>657.42600000000004</v>
      </c>
      <c r="F2766">
        <v>655.42600000000004</v>
      </c>
      <c r="G2766">
        <v>652.30600000000004</v>
      </c>
      <c r="H2766">
        <v>648.55600000000004</v>
      </c>
      <c r="I2766">
        <v>645.30600000000004</v>
      </c>
      <c r="J2766">
        <v>642.05600000000004</v>
      </c>
      <c r="K2766">
        <v>638.17600000000004</v>
      </c>
      <c r="L2766">
        <v>635.80600000000004</v>
      </c>
      <c r="M2766">
        <v>632.80600000000004</v>
      </c>
    </row>
    <row r="2767" spans="1:13" x14ac:dyDescent="0.25">
      <c r="A2767" s="1">
        <v>44818</v>
      </c>
      <c r="B2767">
        <v>681.74300000000005</v>
      </c>
      <c r="C2767">
        <v>678.12300000000005</v>
      </c>
      <c r="D2767">
        <v>675.62300000000005</v>
      </c>
      <c r="E2767">
        <v>673.99300000000005</v>
      </c>
      <c r="F2767">
        <v>671.24300000000005</v>
      </c>
      <c r="G2767">
        <v>667.12300000000005</v>
      </c>
      <c r="H2767">
        <v>662.62300000000005</v>
      </c>
      <c r="I2767">
        <v>658.12300000000005</v>
      </c>
      <c r="J2767">
        <v>653.87300000000005</v>
      </c>
      <c r="K2767">
        <v>649.87300000000005</v>
      </c>
      <c r="L2767">
        <v>645.87300000000005</v>
      </c>
      <c r="M2767">
        <v>642.12300000000005</v>
      </c>
    </row>
    <row r="2768" spans="1:13" x14ac:dyDescent="0.25">
      <c r="A2768" s="1">
        <v>44819</v>
      </c>
      <c r="B2768">
        <v>666.03599999999994</v>
      </c>
      <c r="C2768">
        <v>662.78599999999994</v>
      </c>
      <c r="D2768">
        <v>661.03599999999994</v>
      </c>
      <c r="E2768">
        <v>658.53599999999994</v>
      </c>
      <c r="F2768">
        <v>655.78599999999994</v>
      </c>
      <c r="G2768">
        <v>651.78599999999994</v>
      </c>
      <c r="H2768">
        <v>647.28599999999994</v>
      </c>
      <c r="I2768">
        <v>643.03599999999994</v>
      </c>
      <c r="J2768">
        <v>638.90599999999995</v>
      </c>
      <c r="K2768">
        <v>635.15599999999995</v>
      </c>
      <c r="L2768">
        <v>631.40599999999995</v>
      </c>
      <c r="M2768">
        <v>627.65599999999995</v>
      </c>
    </row>
    <row r="2769" spans="1:13" x14ac:dyDescent="0.25">
      <c r="A2769" s="1">
        <v>44820</v>
      </c>
      <c r="B2769">
        <v>670.57500000000005</v>
      </c>
      <c r="C2769">
        <v>668.32500000000005</v>
      </c>
      <c r="D2769">
        <v>665.70500000000004</v>
      </c>
      <c r="E2769">
        <v>663.32500000000005</v>
      </c>
      <c r="F2769">
        <v>659.95500000000004</v>
      </c>
      <c r="G2769">
        <v>655.07500000000005</v>
      </c>
      <c r="H2769">
        <v>649.57500000000005</v>
      </c>
      <c r="I2769">
        <v>644.57500000000005</v>
      </c>
      <c r="J2769">
        <v>639.94500000000005</v>
      </c>
      <c r="K2769">
        <v>635.81500000000005</v>
      </c>
      <c r="L2769">
        <v>631.56500000000005</v>
      </c>
      <c r="M2769">
        <v>627.68499999999995</v>
      </c>
    </row>
    <row r="2770" spans="1:13" x14ac:dyDescent="0.25">
      <c r="A2770" s="1">
        <v>44823</v>
      </c>
      <c r="B2770">
        <v>660.75099999999998</v>
      </c>
      <c r="C2770">
        <v>658.13099999999997</v>
      </c>
      <c r="D2770">
        <v>655.88099999999997</v>
      </c>
      <c r="E2770">
        <v>653.01099999999997</v>
      </c>
      <c r="F2770">
        <v>649.38099999999997</v>
      </c>
      <c r="G2770">
        <v>644.51099999999997</v>
      </c>
      <c r="H2770">
        <v>639.26099999999997</v>
      </c>
      <c r="I2770">
        <v>634.51099999999997</v>
      </c>
      <c r="J2770">
        <v>630.13099999999997</v>
      </c>
      <c r="K2770">
        <v>626.00099999999998</v>
      </c>
      <c r="L2770">
        <v>621.87099999999998</v>
      </c>
      <c r="M2770">
        <v>617.74099999999999</v>
      </c>
    </row>
    <row r="2771" spans="1:13" x14ac:dyDescent="0.25">
      <c r="A2771" s="1">
        <v>44824</v>
      </c>
      <c r="B2771">
        <v>662.28499999999997</v>
      </c>
      <c r="C2771">
        <v>660.16499999999996</v>
      </c>
      <c r="D2771">
        <v>658.16499999999996</v>
      </c>
      <c r="E2771">
        <v>655.03499999999997</v>
      </c>
      <c r="F2771">
        <v>650.15499999999997</v>
      </c>
      <c r="G2771">
        <v>645.40499999999997</v>
      </c>
      <c r="H2771">
        <v>639.78499999999997</v>
      </c>
      <c r="I2771">
        <v>635.40499999999997</v>
      </c>
      <c r="J2771">
        <v>630.40499999999997</v>
      </c>
      <c r="K2771">
        <v>626.03499999999997</v>
      </c>
      <c r="L2771">
        <v>621.65499999999997</v>
      </c>
      <c r="M2771">
        <v>619.27499999999998</v>
      </c>
    </row>
    <row r="2772" spans="1:13" x14ac:dyDescent="0.25">
      <c r="A2772" s="1">
        <v>44825</v>
      </c>
      <c r="B2772">
        <v>664.827</v>
      </c>
      <c r="C2772">
        <v>661.327</v>
      </c>
      <c r="D2772">
        <v>657.70699999999999</v>
      </c>
      <c r="E2772">
        <v>653.327</v>
      </c>
      <c r="F2772">
        <v>648.697</v>
      </c>
      <c r="G2772">
        <v>643.077</v>
      </c>
      <c r="H2772">
        <v>637.077</v>
      </c>
      <c r="I2772">
        <v>629.827</v>
      </c>
      <c r="J2772">
        <v>624.327</v>
      </c>
      <c r="K2772">
        <v>619.077</v>
      </c>
      <c r="L2772">
        <v>614.947</v>
      </c>
      <c r="M2772">
        <v>610.197</v>
      </c>
    </row>
    <row r="2773" spans="1:13" x14ac:dyDescent="0.25">
      <c r="A2773" s="1">
        <v>44826</v>
      </c>
      <c r="B2773">
        <v>670.59199999999998</v>
      </c>
      <c r="C2773">
        <v>667.09199999999998</v>
      </c>
      <c r="D2773">
        <v>663.84199999999998</v>
      </c>
      <c r="E2773">
        <v>660.34199999999998</v>
      </c>
      <c r="F2773">
        <v>655.22199999999998</v>
      </c>
      <c r="G2773">
        <v>649.84199999999998</v>
      </c>
      <c r="H2773">
        <v>643.47199999999998</v>
      </c>
      <c r="I2773">
        <v>637.34199999999998</v>
      </c>
      <c r="J2773">
        <v>631.97199999999998</v>
      </c>
      <c r="K2773">
        <v>627.59199999999998</v>
      </c>
      <c r="L2773">
        <v>622.47199999999998</v>
      </c>
      <c r="M2773">
        <v>617.72199999999998</v>
      </c>
    </row>
    <row r="2774" spans="1:13" x14ac:dyDescent="0.25">
      <c r="A2774" s="1">
        <v>44827</v>
      </c>
      <c r="B2774">
        <v>648.46100000000001</v>
      </c>
      <c r="C2774">
        <v>642.21100000000001</v>
      </c>
      <c r="D2774">
        <v>637.71100000000001</v>
      </c>
      <c r="E2774">
        <v>632.71100000000001</v>
      </c>
      <c r="F2774">
        <v>628.21100000000001</v>
      </c>
      <c r="G2774">
        <v>621.83100000000002</v>
      </c>
      <c r="H2774">
        <v>615.71100000000001</v>
      </c>
      <c r="I2774">
        <v>610.83100000000002</v>
      </c>
      <c r="J2774">
        <v>606.33100000000002</v>
      </c>
      <c r="K2774">
        <v>601.71100000000001</v>
      </c>
      <c r="L2774">
        <v>595.96100000000001</v>
      </c>
      <c r="M2774">
        <v>591.45100000000002</v>
      </c>
    </row>
    <row r="2775" spans="1:13" x14ac:dyDescent="0.25">
      <c r="A2775" s="1">
        <v>44830</v>
      </c>
      <c r="B2775">
        <v>636.08600000000001</v>
      </c>
      <c r="C2775">
        <v>629.96600000000001</v>
      </c>
      <c r="D2775">
        <v>624.08600000000001</v>
      </c>
      <c r="E2775">
        <v>620.83600000000001</v>
      </c>
      <c r="F2775">
        <v>615.58600000000001</v>
      </c>
      <c r="G2775">
        <v>610.20600000000002</v>
      </c>
      <c r="H2775">
        <v>605.83600000000001</v>
      </c>
      <c r="I2775">
        <v>601.20600000000002</v>
      </c>
      <c r="J2775">
        <v>596.70600000000002</v>
      </c>
      <c r="K2775">
        <v>592.58600000000001</v>
      </c>
      <c r="L2775">
        <v>588.58600000000001</v>
      </c>
      <c r="M2775">
        <v>584.83600000000001</v>
      </c>
    </row>
    <row r="2776" spans="1:13" x14ac:dyDescent="0.25">
      <c r="A2776" s="1">
        <v>44831</v>
      </c>
      <c r="B2776">
        <v>640.30700000000002</v>
      </c>
      <c r="C2776">
        <v>632.55700000000002</v>
      </c>
      <c r="D2776">
        <v>626.93700000000001</v>
      </c>
      <c r="E2776">
        <v>622.55700000000002</v>
      </c>
      <c r="F2776">
        <v>616.80700000000002</v>
      </c>
      <c r="G2776">
        <v>611.30700000000002</v>
      </c>
      <c r="H2776">
        <v>607.30700000000002</v>
      </c>
      <c r="I2776">
        <v>601.30700000000002</v>
      </c>
      <c r="J2776">
        <v>597.18700000000001</v>
      </c>
      <c r="K2776">
        <v>592.43700000000001</v>
      </c>
      <c r="L2776">
        <v>587.18700000000001</v>
      </c>
      <c r="M2776">
        <v>584.05700000000002</v>
      </c>
    </row>
    <row r="2777" spans="1:13" x14ac:dyDescent="0.25">
      <c r="A2777" s="1">
        <v>44832</v>
      </c>
      <c r="B2777">
        <v>652.54700000000003</v>
      </c>
      <c r="C2777">
        <v>644.04700000000003</v>
      </c>
      <c r="D2777">
        <v>637.04700000000003</v>
      </c>
      <c r="E2777">
        <v>632.04700000000003</v>
      </c>
      <c r="F2777">
        <v>626.79700000000003</v>
      </c>
      <c r="G2777">
        <v>621.67700000000002</v>
      </c>
      <c r="H2777">
        <v>617.17700000000002</v>
      </c>
      <c r="I2777">
        <v>611.54700000000003</v>
      </c>
      <c r="J2777">
        <v>606.29700000000003</v>
      </c>
      <c r="K2777">
        <v>599.04700000000003</v>
      </c>
      <c r="L2777">
        <v>594.29700000000003</v>
      </c>
      <c r="M2777">
        <v>589.79700000000003</v>
      </c>
    </row>
    <row r="2778" spans="1:13" x14ac:dyDescent="0.25">
      <c r="A2778" s="1">
        <v>44833</v>
      </c>
      <c r="B2778">
        <v>650.95799999999997</v>
      </c>
      <c r="C2778">
        <v>642.82799999999997</v>
      </c>
      <c r="D2778">
        <v>636.70799999999997</v>
      </c>
      <c r="E2778">
        <v>631.32799999999997</v>
      </c>
      <c r="F2778">
        <v>625.82799999999997</v>
      </c>
      <c r="G2778">
        <v>620.07799999999997</v>
      </c>
      <c r="H2778">
        <v>614.45799999999997</v>
      </c>
      <c r="I2778">
        <v>608.82799999999997</v>
      </c>
      <c r="J2778">
        <v>603.57799999999997</v>
      </c>
      <c r="K2778">
        <v>598.57799999999997</v>
      </c>
      <c r="L2778">
        <v>593.57799999999997</v>
      </c>
      <c r="M2778">
        <v>588.57799999999997</v>
      </c>
    </row>
    <row r="2779" spans="1:13" x14ac:dyDescent="0.25">
      <c r="A2779" s="1">
        <v>44834</v>
      </c>
      <c r="B2779">
        <v>650.91099999999994</v>
      </c>
      <c r="C2779">
        <v>643.41099999999994</v>
      </c>
      <c r="D2779">
        <v>637.03099999999995</v>
      </c>
      <c r="E2779">
        <v>631.66099999999994</v>
      </c>
      <c r="F2779">
        <v>626.28099999999995</v>
      </c>
      <c r="G2779">
        <v>620.28099999999995</v>
      </c>
      <c r="H2779">
        <v>614.40099999999995</v>
      </c>
      <c r="I2779">
        <v>608.15099999999995</v>
      </c>
      <c r="J2779">
        <v>602.52099999999996</v>
      </c>
      <c r="K2779">
        <v>597.27099999999996</v>
      </c>
      <c r="L2779">
        <v>592.15099999999995</v>
      </c>
      <c r="M2779">
        <v>587.02099999999996</v>
      </c>
    </row>
    <row r="2780" spans="1:13" x14ac:dyDescent="0.25">
      <c r="A2780" s="1">
        <v>44837</v>
      </c>
      <c r="B2780">
        <v>661.76599999999996</v>
      </c>
      <c r="C2780">
        <v>655.01599999999996</v>
      </c>
      <c r="D2780">
        <v>648.51599999999996</v>
      </c>
      <c r="E2780">
        <v>641.76599999999996</v>
      </c>
      <c r="F2780">
        <v>635.64599999999996</v>
      </c>
      <c r="G2780">
        <v>628.38599999999997</v>
      </c>
      <c r="H2780">
        <v>621.75599999999997</v>
      </c>
      <c r="I2780">
        <v>615.87599999999998</v>
      </c>
      <c r="J2780">
        <v>610.24599999999998</v>
      </c>
      <c r="K2780">
        <v>604.37599999999998</v>
      </c>
      <c r="L2780">
        <v>598.87599999999998</v>
      </c>
      <c r="M2780">
        <v>593.99599999999998</v>
      </c>
    </row>
    <row r="2781" spans="1:13" x14ac:dyDescent="0.25">
      <c r="A2781" s="1">
        <v>44838</v>
      </c>
      <c r="B2781">
        <v>685.55499999999995</v>
      </c>
      <c r="C2781">
        <v>677.93499999999995</v>
      </c>
      <c r="D2781">
        <v>670.18499999999995</v>
      </c>
      <c r="E2781">
        <v>663.67499999999995</v>
      </c>
      <c r="F2781">
        <v>656.67499999999995</v>
      </c>
      <c r="G2781">
        <v>649.17499999999995</v>
      </c>
      <c r="H2781">
        <v>642.04499999999996</v>
      </c>
      <c r="I2781">
        <v>635.17499999999995</v>
      </c>
      <c r="J2781">
        <v>628.54499999999996</v>
      </c>
      <c r="K2781">
        <v>622.29499999999996</v>
      </c>
      <c r="L2781">
        <v>616.04499999999996</v>
      </c>
      <c r="M2781">
        <v>610.28499999999997</v>
      </c>
    </row>
    <row r="2782" spans="1:13" x14ac:dyDescent="0.25">
      <c r="A2782" s="1">
        <v>44839</v>
      </c>
      <c r="B2782">
        <v>696.80700000000002</v>
      </c>
      <c r="C2782">
        <v>690.30700000000002</v>
      </c>
      <c r="D2782">
        <v>683.93700000000001</v>
      </c>
      <c r="E2782">
        <v>677.68700000000001</v>
      </c>
      <c r="F2782">
        <v>671.30700000000002</v>
      </c>
      <c r="G2782">
        <v>663.93700000000001</v>
      </c>
      <c r="H2782">
        <v>656.93700000000001</v>
      </c>
      <c r="I2782">
        <v>649.80700000000002</v>
      </c>
      <c r="J2782">
        <v>643.05700000000002</v>
      </c>
      <c r="K2782">
        <v>636.43700000000001</v>
      </c>
      <c r="L2782">
        <v>630.18700000000001</v>
      </c>
      <c r="M2782">
        <v>624.42700000000002</v>
      </c>
    </row>
    <row r="2783" spans="1:13" x14ac:dyDescent="0.25">
      <c r="A2783" s="1">
        <v>44840</v>
      </c>
      <c r="B2783">
        <v>688.98800000000006</v>
      </c>
      <c r="C2783">
        <v>683.73800000000006</v>
      </c>
      <c r="D2783">
        <v>678.73800000000006</v>
      </c>
      <c r="E2783">
        <v>673.61800000000005</v>
      </c>
      <c r="F2783">
        <v>667.98800000000006</v>
      </c>
      <c r="G2783">
        <v>661.61800000000005</v>
      </c>
      <c r="H2783">
        <v>655.36800000000005</v>
      </c>
      <c r="I2783">
        <v>649.23800000000006</v>
      </c>
      <c r="J2783">
        <v>643.11800000000005</v>
      </c>
      <c r="K2783">
        <v>636.98800000000006</v>
      </c>
      <c r="L2783">
        <v>630.86800000000005</v>
      </c>
      <c r="M2783">
        <v>624.85799999999995</v>
      </c>
    </row>
    <row r="2784" spans="1:13" x14ac:dyDescent="0.25">
      <c r="A2784" s="1">
        <v>44841</v>
      </c>
      <c r="B2784">
        <v>699.35</v>
      </c>
      <c r="C2784">
        <v>694.85</v>
      </c>
      <c r="D2784">
        <v>690.35</v>
      </c>
      <c r="E2784">
        <v>684.85</v>
      </c>
      <c r="F2784">
        <v>678.85</v>
      </c>
      <c r="G2784">
        <v>672.6</v>
      </c>
      <c r="H2784">
        <v>666.35</v>
      </c>
      <c r="I2784">
        <v>659.72</v>
      </c>
      <c r="J2784">
        <v>652.97</v>
      </c>
      <c r="K2784">
        <v>646.21</v>
      </c>
      <c r="L2784">
        <v>639.71</v>
      </c>
      <c r="M2784">
        <v>633.21</v>
      </c>
    </row>
    <row r="2785" spans="1:13" x14ac:dyDescent="0.25">
      <c r="A2785" s="1">
        <v>44844</v>
      </c>
      <c r="B2785">
        <v>692.10699999999997</v>
      </c>
      <c r="C2785">
        <v>687.85699999999997</v>
      </c>
      <c r="D2785">
        <v>683.73699999999997</v>
      </c>
      <c r="E2785">
        <v>679.98699999999997</v>
      </c>
      <c r="F2785">
        <v>675.35699999999997</v>
      </c>
      <c r="G2785">
        <v>670.47699999999998</v>
      </c>
      <c r="H2785">
        <v>665.34699999999998</v>
      </c>
      <c r="I2785">
        <v>659.21699999999998</v>
      </c>
      <c r="J2785">
        <v>652.84699999999998</v>
      </c>
      <c r="K2785">
        <v>646.46699999999998</v>
      </c>
      <c r="L2785">
        <v>640.09699999999998</v>
      </c>
      <c r="M2785">
        <v>634.08699999999999</v>
      </c>
    </row>
    <row r="2786" spans="1:13" x14ac:dyDescent="0.25">
      <c r="A2786" s="1">
        <v>44845</v>
      </c>
      <c r="B2786">
        <v>669.61900000000003</v>
      </c>
      <c r="C2786">
        <v>665.23900000000003</v>
      </c>
      <c r="D2786">
        <v>661.11900000000003</v>
      </c>
      <c r="E2786">
        <v>657.73900000000003</v>
      </c>
      <c r="F2786">
        <v>654.73900000000003</v>
      </c>
      <c r="G2786">
        <v>650.23900000000003</v>
      </c>
      <c r="H2786">
        <v>645.23900000000003</v>
      </c>
      <c r="I2786">
        <v>639.98900000000003</v>
      </c>
      <c r="J2786">
        <v>634.48900000000003</v>
      </c>
      <c r="K2786">
        <v>628.85900000000004</v>
      </c>
      <c r="L2786">
        <v>623.10900000000004</v>
      </c>
      <c r="M2786">
        <v>617.47900000000004</v>
      </c>
    </row>
    <row r="2787" spans="1:13" x14ac:dyDescent="0.25">
      <c r="A2787" s="1">
        <v>44846</v>
      </c>
      <c r="B2787">
        <v>667.70799999999997</v>
      </c>
      <c r="C2787">
        <v>662.70799999999997</v>
      </c>
      <c r="D2787">
        <v>657.83799999999997</v>
      </c>
      <c r="E2787">
        <v>652.70799999999997</v>
      </c>
      <c r="F2787">
        <v>648.20799999999997</v>
      </c>
      <c r="G2787">
        <v>642.95799999999997</v>
      </c>
      <c r="H2787">
        <v>637.70799999999997</v>
      </c>
      <c r="I2787">
        <v>632.20799999999997</v>
      </c>
      <c r="J2787">
        <v>626.45799999999997</v>
      </c>
      <c r="K2787">
        <v>620.82799999999997</v>
      </c>
      <c r="L2787">
        <v>615.19799999999998</v>
      </c>
      <c r="M2787">
        <v>610.44799999999998</v>
      </c>
    </row>
    <row r="2788" spans="1:13" x14ac:dyDescent="0.25">
      <c r="A2788" s="1">
        <v>44847</v>
      </c>
      <c r="B2788">
        <v>667.44600000000003</v>
      </c>
      <c r="C2788">
        <v>662.81600000000003</v>
      </c>
      <c r="D2788">
        <v>658.31600000000003</v>
      </c>
      <c r="E2788">
        <v>653.69600000000003</v>
      </c>
      <c r="F2788">
        <v>649.06600000000003</v>
      </c>
      <c r="G2788">
        <v>644.06600000000003</v>
      </c>
      <c r="H2788">
        <v>638.69600000000003</v>
      </c>
      <c r="I2788">
        <v>633.31600000000003</v>
      </c>
      <c r="J2788">
        <v>627.44600000000003</v>
      </c>
      <c r="K2788">
        <v>621.68600000000004</v>
      </c>
      <c r="L2788">
        <v>615.81600000000003</v>
      </c>
      <c r="M2788">
        <v>610.30600000000004</v>
      </c>
    </row>
    <row r="2789" spans="1:13" x14ac:dyDescent="0.25">
      <c r="A2789" s="1">
        <v>44848</v>
      </c>
      <c r="B2789">
        <v>657.23099999999999</v>
      </c>
      <c r="C2789">
        <v>653.23099999999999</v>
      </c>
      <c r="D2789">
        <v>649.23099999999999</v>
      </c>
      <c r="E2789">
        <v>645.23099999999999</v>
      </c>
      <c r="F2789">
        <v>640.98099999999999</v>
      </c>
      <c r="G2789">
        <v>635.851</v>
      </c>
      <c r="H2789">
        <v>630.471</v>
      </c>
      <c r="I2789">
        <v>625.09100000000001</v>
      </c>
      <c r="J2789">
        <v>619.84100000000001</v>
      </c>
      <c r="K2789">
        <v>614.58100000000002</v>
      </c>
      <c r="L2789">
        <v>609.33100000000002</v>
      </c>
      <c r="M2789">
        <v>603.56399999999996</v>
      </c>
    </row>
    <row r="2790" spans="1:13" x14ac:dyDescent="0.25">
      <c r="A2790" s="1">
        <v>44851</v>
      </c>
      <c r="B2790">
        <v>657.279</v>
      </c>
      <c r="C2790">
        <v>652.90899999999999</v>
      </c>
      <c r="D2790">
        <v>648.529</v>
      </c>
      <c r="E2790">
        <v>644.279</v>
      </c>
      <c r="F2790">
        <v>639.529</v>
      </c>
      <c r="G2790">
        <v>634.279</v>
      </c>
      <c r="H2790">
        <v>629.279</v>
      </c>
      <c r="I2790">
        <v>624.279</v>
      </c>
      <c r="J2790">
        <v>619.029</v>
      </c>
      <c r="K2790">
        <v>613.779</v>
      </c>
      <c r="L2790">
        <v>608.40899999999999</v>
      </c>
      <c r="M2790">
        <v>602.779</v>
      </c>
    </row>
    <row r="2791" spans="1:13" x14ac:dyDescent="0.25">
      <c r="A2791" s="1">
        <v>44852</v>
      </c>
      <c r="B2791">
        <v>647.48400000000004</v>
      </c>
      <c r="C2791">
        <v>640.98400000000004</v>
      </c>
      <c r="D2791">
        <v>634.98400000000004</v>
      </c>
      <c r="E2791">
        <v>629.48400000000004</v>
      </c>
      <c r="F2791">
        <v>624.48400000000004</v>
      </c>
      <c r="G2791">
        <v>619.23400000000004</v>
      </c>
      <c r="H2791">
        <v>613.98400000000004</v>
      </c>
      <c r="I2791">
        <v>608.73400000000004</v>
      </c>
      <c r="J2791">
        <v>603.48400000000004</v>
      </c>
      <c r="K2791">
        <v>598.23400000000004</v>
      </c>
      <c r="L2791">
        <v>593.23400000000004</v>
      </c>
      <c r="M2791">
        <v>588.23400000000004</v>
      </c>
    </row>
    <row r="2792" spans="1:13" x14ac:dyDescent="0.25">
      <c r="A2792" s="1">
        <v>44853</v>
      </c>
      <c r="B2792">
        <v>658.14099999999996</v>
      </c>
      <c r="C2792">
        <v>651.89099999999996</v>
      </c>
      <c r="D2792">
        <v>645.76099999999997</v>
      </c>
      <c r="E2792">
        <v>640.01099999999997</v>
      </c>
      <c r="F2792">
        <v>634.64099999999996</v>
      </c>
      <c r="G2792">
        <v>629.39099999999996</v>
      </c>
      <c r="H2792">
        <v>624.39099999999996</v>
      </c>
      <c r="I2792">
        <v>619.39099999999996</v>
      </c>
      <c r="J2792">
        <v>614.13099999999997</v>
      </c>
      <c r="K2792">
        <v>608.88099999999997</v>
      </c>
      <c r="L2792">
        <v>603.50099999999998</v>
      </c>
      <c r="M2792">
        <v>598.18100000000004</v>
      </c>
    </row>
    <row r="2793" spans="1:13" x14ac:dyDescent="0.25">
      <c r="A2793" s="1">
        <v>44854</v>
      </c>
      <c r="B2793">
        <v>675.15700000000004</v>
      </c>
      <c r="C2793">
        <v>668.77700000000004</v>
      </c>
      <c r="D2793">
        <v>662.89700000000005</v>
      </c>
      <c r="E2793">
        <v>656.89700000000005</v>
      </c>
      <c r="F2793">
        <v>651.01700000000005</v>
      </c>
      <c r="G2793">
        <v>645.13699999999994</v>
      </c>
      <c r="H2793">
        <v>639.38699999999994</v>
      </c>
      <c r="I2793">
        <v>633.87699999999995</v>
      </c>
      <c r="J2793">
        <v>627.37699999999995</v>
      </c>
      <c r="K2793">
        <v>621.99699999999996</v>
      </c>
      <c r="L2793">
        <v>616.74699999999996</v>
      </c>
      <c r="M2793">
        <v>611.67700000000002</v>
      </c>
    </row>
    <row r="2794" spans="1:13" x14ac:dyDescent="0.25">
      <c r="A2794" s="1">
        <v>44855</v>
      </c>
      <c r="B2794">
        <v>664.55899999999997</v>
      </c>
      <c r="C2794">
        <v>658.18899999999996</v>
      </c>
      <c r="D2794">
        <v>651.68899999999996</v>
      </c>
      <c r="E2794">
        <v>645.30899999999997</v>
      </c>
      <c r="F2794">
        <v>638.68899999999996</v>
      </c>
      <c r="G2794">
        <v>632.68899999999996</v>
      </c>
      <c r="H2794">
        <v>627.05899999999997</v>
      </c>
      <c r="I2794">
        <v>622.17899999999997</v>
      </c>
      <c r="J2794">
        <v>616.91899999999998</v>
      </c>
      <c r="K2794">
        <v>611.54899999999998</v>
      </c>
      <c r="L2794">
        <v>606.53899999999999</v>
      </c>
      <c r="M2794">
        <v>600.59900000000005</v>
      </c>
    </row>
    <row r="2795" spans="1:13" x14ac:dyDescent="0.25">
      <c r="A2795" s="1">
        <v>44858</v>
      </c>
      <c r="B2795">
        <v>670.37800000000004</v>
      </c>
      <c r="C2795">
        <v>664.12800000000004</v>
      </c>
      <c r="D2795">
        <v>657.37800000000004</v>
      </c>
      <c r="E2795">
        <v>650.62800000000004</v>
      </c>
      <c r="F2795">
        <v>644.37800000000004</v>
      </c>
      <c r="G2795">
        <v>637.99800000000005</v>
      </c>
      <c r="H2795">
        <v>632.11800000000005</v>
      </c>
      <c r="I2795">
        <v>625.74800000000005</v>
      </c>
      <c r="J2795">
        <v>620.24800000000005</v>
      </c>
      <c r="K2795">
        <v>615.36800000000005</v>
      </c>
      <c r="L2795">
        <v>610.11800000000005</v>
      </c>
      <c r="M2795">
        <v>604.178</v>
      </c>
    </row>
    <row r="2796" spans="1:13" x14ac:dyDescent="0.25">
      <c r="A2796" s="1">
        <v>44859</v>
      </c>
      <c r="B2796">
        <v>675.90499999999997</v>
      </c>
      <c r="C2796">
        <v>669.03499999999997</v>
      </c>
      <c r="D2796">
        <v>662.15499999999997</v>
      </c>
      <c r="E2796">
        <v>653.78499999999997</v>
      </c>
      <c r="F2796">
        <v>646.40499999999997</v>
      </c>
      <c r="G2796">
        <v>639.40499999999997</v>
      </c>
      <c r="H2796">
        <v>633.15499999999997</v>
      </c>
      <c r="I2796">
        <v>627.15499999999997</v>
      </c>
      <c r="J2796">
        <v>621.40499999999997</v>
      </c>
      <c r="K2796">
        <v>615.90499999999997</v>
      </c>
      <c r="L2796">
        <v>610.53499999999997</v>
      </c>
      <c r="M2796">
        <v>605.40499999999997</v>
      </c>
    </row>
    <row r="2797" spans="1:13" x14ac:dyDescent="0.25">
      <c r="A2797" s="1">
        <v>44860</v>
      </c>
      <c r="B2797">
        <v>686.78</v>
      </c>
      <c r="C2797">
        <v>678.78</v>
      </c>
      <c r="D2797">
        <v>671.78</v>
      </c>
      <c r="E2797">
        <v>663.03</v>
      </c>
      <c r="F2797">
        <v>654.53</v>
      </c>
      <c r="G2797">
        <v>646.41</v>
      </c>
      <c r="H2797">
        <v>639.66</v>
      </c>
      <c r="I2797">
        <v>633.65</v>
      </c>
      <c r="J2797">
        <v>627.9</v>
      </c>
      <c r="K2797">
        <v>622.4</v>
      </c>
      <c r="L2797">
        <v>617.28</v>
      </c>
      <c r="M2797">
        <v>612.78</v>
      </c>
    </row>
    <row r="2798" spans="1:13" x14ac:dyDescent="0.25">
      <c r="A2798" s="1">
        <v>44861</v>
      </c>
      <c r="B2798">
        <v>690.47799999999995</v>
      </c>
      <c r="C2798">
        <v>682.96799999999996</v>
      </c>
      <c r="D2798">
        <v>676.46799999999996</v>
      </c>
      <c r="E2798">
        <v>668.71799999999996</v>
      </c>
      <c r="F2798">
        <v>661.96799999999996</v>
      </c>
      <c r="G2798">
        <v>654.46799999999996</v>
      </c>
      <c r="H2798">
        <v>648.33799999999997</v>
      </c>
      <c r="I2798">
        <v>642.70799999999997</v>
      </c>
      <c r="J2798">
        <v>637.82799999999997</v>
      </c>
      <c r="K2798">
        <v>632.94799999999998</v>
      </c>
      <c r="L2798">
        <v>627.69799999999998</v>
      </c>
      <c r="M2798">
        <v>623.44799999999998</v>
      </c>
    </row>
    <row r="2799" spans="1:13" x14ac:dyDescent="0.25">
      <c r="A2799" s="1">
        <v>44862</v>
      </c>
      <c r="B2799">
        <v>680.33299999999997</v>
      </c>
      <c r="C2799">
        <v>673.08299999999997</v>
      </c>
      <c r="D2799">
        <v>666.71299999999997</v>
      </c>
      <c r="E2799">
        <v>659.46299999999997</v>
      </c>
      <c r="F2799">
        <v>651.95299999999997</v>
      </c>
      <c r="G2799">
        <v>644.70299999999997</v>
      </c>
      <c r="H2799">
        <v>639.08299999999997</v>
      </c>
      <c r="I2799">
        <v>633.07299999999998</v>
      </c>
      <c r="J2799">
        <v>628.07299999999998</v>
      </c>
      <c r="K2799">
        <v>622.81299999999999</v>
      </c>
      <c r="L2799">
        <v>617.06299999999999</v>
      </c>
      <c r="M2799">
        <v>612.93299999999999</v>
      </c>
    </row>
    <row r="2800" spans="1:13" x14ac:dyDescent="0.25">
      <c r="A2800" s="1">
        <v>44865</v>
      </c>
      <c r="B2800">
        <v>678.95600000000002</v>
      </c>
      <c r="C2800">
        <v>670.95600000000002</v>
      </c>
      <c r="D2800">
        <v>663.70600000000002</v>
      </c>
      <c r="E2800">
        <v>655.20600000000002</v>
      </c>
      <c r="F2800">
        <v>647.07600000000002</v>
      </c>
      <c r="G2800">
        <v>639.57600000000002</v>
      </c>
      <c r="H2800">
        <v>632.06600000000003</v>
      </c>
      <c r="I2800">
        <v>626.31600000000003</v>
      </c>
      <c r="J2800">
        <v>621.11599999999999</v>
      </c>
      <c r="K2800">
        <v>616.42600000000004</v>
      </c>
      <c r="L2800">
        <v>612.23599999999999</v>
      </c>
      <c r="M2800">
        <v>608.07600000000002</v>
      </c>
    </row>
    <row r="2801" spans="1:13" x14ac:dyDescent="0.25">
      <c r="A2801" s="1">
        <v>44866</v>
      </c>
      <c r="B2801">
        <v>681.31299999999999</v>
      </c>
      <c r="C2801">
        <v>674.31299999999999</v>
      </c>
      <c r="D2801">
        <v>665.81299999999999</v>
      </c>
      <c r="E2801">
        <v>657.31299999999999</v>
      </c>
      <c r="F2801">
        <v>649.69299999999998</v>
      </c>
      <c r="G2801">
        <v>643.06299999999999</v>
      </c>
      <c r="H2801">
        <v>636.93299999999999</v>
      </c>
      <c r="I2801">
        <v>631.81299999999999</v>
      </c>
      <c r="J2801">
        <v>627.803</v>
      </c>
      <c r="K2801">
        <v>623.553</v>
      </c>
      <c r="L2801">
        <v>619.923</v>
      </c>
      <c r="M2801">
        <v>616.053</v>
      </c>
    </row>
    <row r="2802" spans="1:13" x14ac:dyDescent="0.25">
      <c r="A2802" s="1">
        <v>44867</v>
      </c>
      <c r="B2802">
        <v>690.548</v>
      </c>
      <c r="C2802">
        <v>684.178</v>
      </c>
      <c r="D2802">
        <v>676.298</v>
      </c>
      <c r="E2802">
        <v>668.048</v>
      </c>
      <c r="F2802">
        <v>660.66800000000001</v>
      </c>
      <c r="G2802">
        <v>654.298</v>
      </c>
      <c r="H2802">
        <v>648.66800000000001</v>
      </c>
      <c r="I2802">
        <v>643.548</v>
      </c>
      <c r="J2802">
        <v>639.798</v>
      </c>
      <c r="K2802">
        <v>635.66800000000001</v>
      </c>
      <c r="L2802">
        <v>632.03800000000001</v>
      </c>
      <c r="M2802">
        <v>628.15800000000002</v>
      </c>
    </row>
    <row r="2803" spans="1:13" x14ac:dyDescent="0.25">
      <c r="A2803" s="1">
        <v>44868</v>
      </c>
      <c r="B2803">
        <v>681.32600000000002</v>
      </c>
      <c r="C2803">
        <v>674.82600000000002</v>
      </c>
      <c r="D2803">
        <v>666.82600000000002</v>
      </c>
      <c r="E2803">
        <v>659.07600000000002</v>
      </c>
      <c r="F2803">
        <v>651.57600000000002</v>
      </c>
      <c r="G2803">
        <v>645.57600000000002</v>
      </c>
      <c r="H2803">
        <v>640.69600000000003</v>
      </c>
      <c r="I2803">
        <v>636.56600000000003</v>
      </c>
      <c r="J2803">
        <v>632.68600000000004</v>
      </c>
      <c r="K2803">
        <v>629.30600000000004</v>
      </c>
      <c r="L2803">
        <v>626.30600000000004</v>
      </c>
      <c r="M2803">
        <v>622.67600000000004</v>
      </c>
    </row>
    <row r="2804" spans="1:13" x14ac:dyDescent="0.25">
      <c r="A2804" s="1">
        <v>44869</v>
      </c>
      <c r="B2804">
        <v>692.55700000000002</v>
      </c>
      <c r="C2804">
        <v>686.05700000000002</v>
      </c>
      <c r="D2804">
        <v>679.17700000000002</v>
      </c>
      <c r="E2804">
        <v>671.55700000000002</v>
      </c>
      <c r="F2804">
        <v>663.92700000000002</v>
      </c>
      <c r="G2804">
        <v>658.17700000000002</v>
      </c>
      <c r="H2804">
        <v>653.16700000000003</v>
      </c>
      <c r="I2804">
        <v>648.91700000000003</v>
      </c>
      <c r="J2804">
        <v>645.16700000000003</v>
      </c>
      <c r="K2804">
        <v>641.66700000000003</v>
      </c>
      <c r="L2804">
        <v>638.16700000000003</v>
      </c>
      <c r="M2804">
        <v>634.66700000000003</v>
      </c>
    </row>
    <row r="2805" spans="1:13" x14ac:dyDescent="0.25">
      <c r="A2805" s="1">
        <v>44872</v>
      </c>
      <c r="B2805">
        <v>703.57600000000002</v>
      </c>
      <c r="C2805">
        <v>697.57600000000002</v>
      </c>
      <c r="D2805">
        <v>690.82600000000002</v>
      </c>
      <c r="E2805">
        <v>683.82600000000002</v>
      </c>
      <c r="F2805">
        <v>676.57600000000002</v>
      </c>
      <c r="G2805">
        <v>671.07600000000002</v>
      </c>
      <c r="H2805">
        <v>666.32600000000002</v>
      </c>
      <c r="I2805">
        <v>662.20600000000002</v>
      </c>
      <c r="J2805">
        <v>658.44600000000003</v>
      </c>
      <c r="K2805">
        <v>655.44600000000003</v>
      </c>
      <c r="L2805">
        <v>652.69600000000003</v>
      </c>
      <c r="M2805">
        <v>649.19600000000003</v>
      </c>
    </row>
    <row r="2806" spans="1:13" x14ac:dyDescent="0.25">
      <c r="A2806" s="1">
        <v>44873</v>
      </c>
      <c r="B2806">
        <v>696.26499999999999</v>
      </c>
      <c r="C2806">
        <v>689.76499999999999</v>
      </c>
      <c r="D2806">
        <v>682.64499999999998</v>
      </c>
      <c r="E2806">
        <v>675.51499999999999</v>
      </c>
      <c r="F2806">
        <v>668.51499999999999</v>
      </c>
      <c r="G2806">
        <v>662.76499999999999</v>
      </c>
      <c r="H2806">
        <v>658.64499999999998</v>
      </c>
      <c r="I2806">
        <v>653.89499999999998</v>
      </c>
      <c r="J2806">
        <v>650.01499999999999</v>
      </c>
      <c r="K2806">
        <v>646.755</v>
      </c>
      <c r="L2806">
        <v>643.63499999999999</v>
      </c>
      <c r="M2806">
        <v>639.875</v>
      </c>
    </row>
    <row r="2807" spans="1:13" x14ac:dyDescent="0.25">
      <c r="A2807" s="1">
        <v>44874</v>
      </c>
      <c r="B2807">
        <v>681.66899999999998</v>
      </c>
      <c r="C2807">
        <v>673.91899999999998</v>
      </c>
      <c r="D2807">
        <v>666.79899999999998</v>
      </c>
      <c r="E2807">
        <v>659.16899999999998</v>
      </c>
      <c r="F2807">
        <v>651.66899999999998</v>
      </c>
      <c r="G2807">
        <v>645.16899999999998</v>
      </c>
      <c r="H2807">
        <v>639.66899999999998</v>
      </c>
      <c r="I2807">
        <v>634.91899999999998</v>
      </c>
      <c r="J2807">
        <v>631.03899999999999</v>
      </c>
      <c r="K2807">
        <v>627.28899999999999</v>
      </c>
      <c r="L2807">
        <v>623.65899999999999</v>
      </c>
      <c r="M2807">
        <v>620.029</v>
      </c>
    </row>
    <row r="2808" spans="1:13" x14ac:dyDescent="0.25">
      <c r="A2808" s="1">
        <v>44875</v>
      </c>
      <c r="B2808">
        <v>686.91099999999994</v>
      </c>
      <c r="C2808">
        <v>678.16099999999994</v>
      </c>
      <c r="D2808">
        <v>670.54100000000005</v>
      </c>
      <c r="E2808">
        <v>662.03099999999995</v>
      </c>
      <c r="F2808">
        <v>654.53099999999995</v>
      </c>
      <c r="G2808">
        <v>646.78099999999995</v>
      </c>
      <c r="H2808">
        <v>641.03099999999995</v>
      </c>
      <c r="I2808">
        <v>636.16099999999994</v>
      </c>
      <c r="J2808">
        <v>631.91099999999994</v>
      </c>
      <c r="K2808">
        <v>628.03099999999995</v>
      </c>
      <c r="L2808">
        <v>624.03099999999995</v>
      </c>
      <c r="M2808">
        <v>620.03099999999995</v>
      </c>
    </row>
    <row r="2809" spans="1:13" x14ac:dyDescent="0.25">
      <c r="A2809" s="1">
        <v>44876</v>
      </c>
      <c r="B2809">
        <v>705.32100000000003</v>
      </c>
      <c r="C2809">
        <v>696.32100000000003</v>
      </c>
      <c r="D2809">
        <v>687.19100000000003</v>
      </c>
      <c r="E2809">
        <v>677.81100000000004</v>
      </c>
      <c r="F2809">
        <v>668.56100000000004</v>
      </c>
      <c r="G2809">
        <v>660.43100000000004</v>
      </c>
      <c r="H2809">
        <v>654.18100000000004</v>
      </c>
      <c r="I2809">
        <v>649.05100000000004</v>
      </c>
      <c r="J2809">
        <v>644.68100000000004</v>
      </c>
      <c r="K2809">
        <v>640.55100000000004</v>
      </c>
      <c r="L2809">
        <v>636.80100000000004</v>
      </c>
      <c r="M2809">
        <v>632.80100000000004</v>
      </c>
    </row>
    <row r="2810" spans="1:13" x14ac:dyDescent="0.25">
      <c r="A2810" s="1">
        <v>44879</v>
      </c>
      <c r="B2810">
        <v>704.01599999999996</v>
      </c>
      <c r="C2810">
        <v>695.51599999999996</v>
      </c>
      <c r="D2810">
        <v>686.76599999999996</v>
      </c>
      <c r="E2810">
        <v>677.64599999999996</v>
      </c>
      <c r="F2810">
        <v>668.51599999999996</v>
      </c>
      <c r="G2810">
        <v>660.76599999999996</v>
      </c>
      <c r="H2810">
        <v>654.88599999999997</v>
      </c>
      <c r="I2810">
        <v>649.88599999999997</v>
      </c>
      <c r="J2810">
        <v>645.13599999999997</v>
      </c>
      <c r="K2810">
        <v>640.38599999999997</v>
      </c>
      <c r="L2810">
        <v>636.25599999999997</v>
      </c>
      <c r="M2810">
        <v>632.00599999999997</v>
      </c>
    </row>
    <row r="2811" spans="1:13" x14ac:dyDescent="0.25">
      <c r="A2811" s="1">
        <v>44880</v>
      </c>
      <c r="B2811">
        <v>700.18399999999997</v>
      </c>
      <c r="C2811">
        <v>689.68399999999997</v>
      </c>
      <c r="D2811">
        <v>681.31399999999996</v>
      </c>
      <c r="E2811">
        <v>672.18399999999997</v>
      </c>
      <c r="F2811">
        <v>663.18399999999997</v>
      </c>
      <c r="G2811">
        <v>656.05399999999997</v>
      </c>
      <c r="H2811">
        <v>650.30399999999997</v>
      </c>
      <c r="I2811">
        <v>644.92399999999998</v>
      </c>
      <c r="J2811">
        <v>640.67399999999998</v>
      </c>
      <c r="K2811">
        <v>636.42399999999998</v>
      </c>
      <c r="L2811">
        <v>632.42399999999998</v>
      </c>
      <c r="M2811">
        <v>628.04399999999998</v>
      </c>
    </row>
    <row r="2812" spans="1:13" x14ac:dyDescent="0.25">
      <c r="A2812" s="1">
        <v>44881</v>
      </c>
      <c r="B2812">
        <v>697.13099999999997</v>
      </c>
      <c r="C2812">
        <v>684.38099999999997</v>
      </c>
      <c r="D2812">
        <v>673.62099999999998</v>
      </c>
      <c r="E2812">
        <v>664.12099999999998</v>
      </c>
      <c r="F2812">
        <v>654.37099999999998</v>
      </c>
      <c r="G2812">
        <v>647.00099999999998</v>
      </c>
      <c r="H2812">
        <v>640.87099999999998</v>
      </c>
      <c r="I2812">
        <v>635.37099999999998</v>
      </c>
      <c r="J2812">
        <v>630.37099999999998</v>
      </c>
      <c r="K2812">
        <v>625.37099999999998</v>
      </c>
      <c r="L2812">
        <v>621.24099999999999</v>
      </c>
      <c r="M2812">
        <v>616.49099999999999</v>
      </c>
    </row>
    <row r="2813" spans="1:13" x14ac:dyDescent="0.25">
      <c r="A2813" s="1">
        <v>44882</v>
      </c>
      <c r="B2813">
        <v>698.91899999999998</v>
      </c>
      <c r="C2813">
        <v>683.78899999999999</v>
      </c>
      <c r="D2813">
        <v>671.53899999999999</v>
      </c>
      <c r="E2813">
        <v>659.66899999999998</v>
      </c>
      <c r="F2813">
        <v>648.78899999999999</v>
      </c>
      <c r="G2813">
        <v>640.53899999999999</v>
      </c>
      <c r="H2813">
        <v>634.28899999999999</v>
      </c>
      <c r="I2813">
        <v>628.03899999999999</v>
      </c>
      <c r="J2813">
        <v>623.16899999999998</v>
      </c>
      <c r="K2813">
        <v>618.40899999999999</v>
      </c>
      <c r="L2813">
        <v>614.03899999999999</v>
      </c>
      <c r="M2813">
        <v>609.779</v>
      </c>
    </row>
    <row r="2814" spans="1:13" x14ac:dyDescent="0.25">
      <c r="A2814" s="1">
        <v>44883</v>
      </c>
      <c r="B2814">
        <v>686.63699999999994</v>
      </c>
      <c r="C2814">
        <v>672.00699999999995</v>
      </c>
      <c r="D2814">
        <v>661.37699999999995</v>
      </c>
      <c r="E2814">
        <v>651.12699999999995</v>
      </c>
      <c r="F2814">
        <v>640.87699999999995</v>
      </c>
      <c r="G2814">
        <v>632.50699999999995</v>
      </c>
      <c r="H2814">
        <v>625.87699999999995</v>
      </c>
      <c r="I2814">
        <v>620.99699999999996</v>
      </c>
      <c r="J2814">
        <v>616.49699999999996</v>
      </c>
      <c r="K2814">
        <v>611.99699999999996</v>
      </c>
      <c r="L2814">
        <v>607.87699999999995</v>
      </c>
      <c r="M2814">
        <v>603.11699999999996</v>
      </c>
    </row>
    <row r="2815" spans="1:13" x14ac:dyDescent="0.25">
      <c r="A2815" s="1">
        <v>44886</v>
      </c>
      <c r="B2815">
        <v>650.50300000000004</v>
      </c>
      <c r="C2815">
        <v>639.12300000000005</v>
      </c>
      <c r="D2815">
        <v>630.25300000000004</v>
      </c>
      <c r="E2815">
        <v>620.50300000000004</v>
      </c>
      <c r="F2815">
        <v>611.00300000000004</v>
      </c>
      <c r="G2815">
        <v>604.24300000000005</v>
      </c>
      <c r="H2815">
        <v>598.36300000000006</v>
      </c>
      <c r="I2815">
        <v>593.86300000000006</v>
      </c>
      <c r="J2815">
        <v>589.74300000000005</v>
      </c>
      <c r="K2815">
        <v>585.11300000000006</v>
      </c>
      <c r="L2815">
        <v>580.74300000000005</v>
      </c>
      <c r="M2815">
        <v>575.36300000000006</v>
      </c>
    </row>
    <row r="2816" spans="1:13" x14ac:dyDescent="0.25">
      <c r="A2816" s="1">
        <v>44887</v>
      </c>
      <c r="B2816">
        <v>695.33500000000004</v>
      </c>
      <c r="C2816">
        <v>684.58500000000004</v>
      </c>
      <c r="D2816">
        <v>673.46500000000003</v>
      </c>
      <c r="E2816">
        <v>662.46500000000003</v>
      </c>
      <c r="F2816">
        <v>652.46500000000003</v>
      </c>
      <c r="G2816">
        <v>644.45500000000004</v>
      </c>
      <c r="H2816">
        <v>637.82500000000005</v>
      </c>
      <c r="I2816">
        <v>632.44500000000005</v>
      </c>
      <c r="J2816">
        <v>627.44500000000005</v>
      </c>
      <c r="K2816">
        <v>623.06500000000005</v>
      </c>
      <c r="L2816">
        <v>618.95500000000004</v>
      </c>
      <c r="M2816">
        <v>613.97500000000002</v>
      </c>
    </row>
    <row r="2817" spans="1:13" x14ac:dyDescent="0.25">
      <c r="A2817" s="1">
        <v>44888</v>
      </c>
      <c r="B2817">
        <v>672.94500000000005</v>
      </c>
      <c r="C2817">
        <v>662.32500000000005</v>
      </c>
      <c r="D2817">
        <v>653.07500000000005</v>
      </c>
      <c r="E2817">
        <v>643.57500000000005</v>
      </c>
      <c r="F2817">
        <v>634.94500000000005</v>
      </c>
      <c r="G2817">
        <v>627.94500000000005</v>
      </c>
      <c r="H2817">
        <v>622.44500000000005</v>
      </c>
      <c r="I2817">
        <v>617.56500000000005</v>
      </c>
      <c r="J2817">
        <v>613.31500000000005</v>
      </c>
      <c r="K2817">
        <v>609.06500000000005</v>
      </c>
      <c r="L2817">
        <v>605.81500000000005</v>
      </c>
      <c r="M2817">
        <v>601.19500000000005</v>
      </c>
    </row>
    <row r="2818" spans="1:13" x14ac:dyDescent="0.25">
      <c r="A2818" s="1">
        <v>44889</v>
      </c>
      <c r="B2818">
        <v>682.255</v>
      </c>
      <c r="C2818">
        <v>670.755</v>
      </c>
      <c r="D2818">
        <v>659.255</v>
      </c>
      <c r="E2818">
        <v>648.755</v>
      </c>
      <c r="F2818">
        <v>639.755</v>
      </c>
      <c r="G2818">
        <v>633.63499999999999</v>
      </c>
      <c r="H2818">
        <v>628.13499999999999</v>
      </c>
      <c r="I2818">
        <v>623.255</v>
      </c>
      <c r="J2818">
        <v>618.63499999999999</v>
      </c>
      <c r="K2818">
        <v>614.005</v>
      </c>
      <c r="L2818">
        <v>609.88499999999999</v>
      </c>
      <c r="M2818">
        <v>605.375</v>
      </c>
    </row>
    <row r="2819" spans="1:13" x14ac:dyDescent="0.25">
      <c r="A2819" s="1">
        <v>44890</v>
      </c>
      <c r="B2819">
        <v>682.83100000000002</v>
      </c>
      <c r="C2819">
        <v>669.33100000000002</v>
      </c>
      <c r="D2819">
        <v>658.58100000000002</v>
      </c>
      <c r="E2819">
        <v>647.83100000000002</v>
      </c>
      <c r="F2819">
        <v>638.83100000000002</v>
      </c>
      <c r="G2819">
        <v>632.83100000000002</v>
      </c>
      <c r="H2819">
        <v>627.33100000000002</v>
      </c>
      <c r="I2819">
        <v>622.58100000000002</v>
      </c>
      <c r="J2819">
        <v>617.46100000000001</v>
      </c>
      <c r="K2819">
        <v>613.21100000000001</v>
      </c>
      <c r="L2819">
        <v>609.33100000000002</v>
      </c>
      <c r="M2819">
        <v>605.33100000000002</v>
      </c>
    </row>
    <row r="2820" spans="1:13" x14ac:dyDescent="0.25">
      <c r="A2820" s="1">
        <v>44893</v>
      </c>
      <c r="B2820">
        <v>658.51700000000005</v>
      </c>
      <c r="C2820">
        <v>646.26700000000005</v>
      </c>
      <c r="D2820">
        <v>636.26700000000005</v>
      </c>
      <c r="E2820">
        <v>626.51700000000005</v>
      </c>
      <c r="F2820">
        <v>618.51700000000005</v>
      </c>
      <c r="G2820">
        <v>613.01700000000005</v>
      </c>
      <c r="H2820">
        <v>608.01700000000005</v>
      </c>
      <c r="I2820">
        <v>603.51700000000005</v>
      </c>
      <c r="J2820">
        <v>599.51700000000005</v>
      </c>
      <c r="K2820">
        <v>596.01700000000005</v>
      </c>
      <c r="L2820">
        <v>592.51700000000005</v>
      </c>
      <c r="M2820">
        <v>588.26700000000005</v>
      </c>
    </row>
    <row r="2821" spans="1:13" x14ac:dyDescent="0.25">
      <c r="A2821" s="1">
        <v>44894</v>
      </c>
      <c r="B2821">
        <v>654.11500000000001</v>
      </c>
      <c r="C2821">
        <v>644.36500000000001</v>
      </c>
      <c r="D2821">
        <v>637.11500000000001</v>
      </c>
      <c r="E2821">
        <v>629.61500000000001</v>
      </c>
      <c r="F2821">
        <v>622.745</v>
      </c>
      <c r="G2821">
        <v>616.995</v>
      </c>
      <c r="H2821">
        <v>612.36500000000001</v>
      </c>
      <c r="I2821">
        <v>608.36500000000001</v>
      </c>
      <c r="J2821">
        <v>604.61500000000001</v>
      </c>
      <c r="K2821">
        <v>601.245</v>
      </c>
      <c r="L2821">
        <v>597.995</v>
      </c>
      <c r="M2821">
        <v>594.61500000000001</v>
      </c>
    </row>
    <row r="2822" spans="1:13" x14ac:dyDescent="0.25">
      <c r="A2822" s="1">
        <v>44895</v>
      </c>
      <c r="B2822">
        <v>677.23400000000004</v>
      </c>
      <c r="C2822">
        <v>668.23400000000004</v>
      </c>
      <c r="D2822">
        <v>660.98400000000004</v>
      </c>
      <c r="E2822">
        <v>653.73400000000004</v>
      </c>
      <c r="F2822">
        <v>646.73400000000004</v>
      </c>
      <c r="G2822">
        <v>640.98400000000004</v>
      </c>
      <c r="H2822">
        <v>636.35400000000004</v>
      </c>
      <c r="I2822">
        <v>632.23400000000004</v>
      </c>
      <c r="J2822">
        <v>628.48400000000004</v>
      </c>
      <c r="K2822">
        <v>624.60400000000004</v>
      </c>
      <c r="L2822">
        <v>621.35400000000004</v>
      </c>
      <c r="M2822">
        <v>617.48400000000004</v>
      </c>
    </row>
    <row r="2823" spans="1:13" x14ac:dyDescent="0.25">
      <c r="A2823" s="1">
        <v>44896</v>
      </c>
      <c r="B2823">
        <v>677.42200000000003</v>
      </c>
      <c r="C2823">
        <v>671.17200000000003</v>
      </c>
      <c r="D2823">
        <v>663.80200000000002</v>
      </c>
      <c r="E2823">
        <v>656.42200000000003</v>
      </c>
      <c r="F2823">
        <v>650.42200000000003</v>
      </c>
      <c r="G2823">
        <v>645.55200000000002</v>
      </c>
      <c r="H2823">
        <v>640.80200000000002</v>
      </c>
      <c r="I2823">
        <v>636.92200000000003</v>
      </c>
      <c r="J2823">
        <v>633.05200000000002</v>
      </c>
      <c r="K2823">
        <v>629.55200000000002</v>
      </c>
      <c r="L2823">
        <v>625.67200000000003</v>
      </c>
      <c r="M2823">
        <v>621.80200000000002</v>
      </c>
    </row>
    <row r="2824" spans="1:13" x14ac:dyDescent="0.25">
      <c r="A2824" s="1">
        <v>44897</v>
      </c>
      <c r="B2824">
        <v>663.14800000000002</v>
      </c>
      <c r="C2824">
        <v>656.89800000000002</v>
      </c>
      <c r="D2824">
        <v>650.39800000000002</v>
      </c>
      <c r="E2824">
        <v>644.02800000000002</v>
      </c>
      <c r="F2824">
        <v>639.52800000000002</v>
      </c>
      <c r="G2824">
        <v>635.02800000000002</v>
      </c>
      <c r="H2824">
        <v>631.39800000000002</v>
      </c>
      <c r="I2824">
        <v>627.64800000000002</v>
      </c>
      <c r="J2824">
        <v>624.39800000000002</v>
      </c>
      <c r="K2824">
        <v>621.14800000000002</v>
      </c>
      <c r="L2824">
        <v>617.64800000000002</v>
      </c>
      <c r="M2824">
        <v>613.39800000000002</v>
      </c>
    </row>
    <row r="2825" spans="1:13" x14ac:dyDescent="0.25">
      <c r="A2825" s="1">
        <v>44900</v>
      </c>
      <c r="B2825">
        <v>646.30999999999995</v>
      </c>
      <c r="C2825">
        <v>641.55999999999995</v>
      </c>
      <c r="D2825">
        <v>636.44000000000005</v>
      </c>
      <c r="E2825">
        <v>631.55999999999995</v>
      </c>
      <c r="F2825">
        <v>627.80999999999995</v>
      </c>
      <c r="G2825">
        <v>623.94000000000005</v>
      </c>
      <c r="H2825">
        <v>621.44000000000005</v>
      </c>
      <c r="I2825">
        <v>618.69000000000005</v>
      </c>
      <c r="J2825">
        <v>616.19000000000005</v>
      </c>
      <c r="K2825">
        <v>613.55999999999995</v>
      </c>
      <c r="L2825">
        <v>610.44000000000005</v>
      </c>
      <c r="M2825">
        <v>606.30999999999995</v>
      </c>
    </row>
    <row r="2826" spans="1:13" x14ac:dyDescent="0.25">
      <c r="A2826" s="1">
        <v>44901</v>
      </c>
      <c r="B2826">
        <v>619.96199999999999</v>
      </c>
      <c r="C2826">
        <v>614.21199999999999</v>
      </c>
      <c r="D2826">
        <v>608.96199999999999</v>
      </c>
      <c r="E2826">
        <v>604.71199999999999</v>
      </c>
      <c r="F2826">
        <v>600.84199999999998</v>
      </c>
      <c r="G2826">
        <v>597.71199999999999</v>
      </c>
      <c r="H2826">
        <v>594.71199999999999</v>
      </c>
      <c r="I2826">
        <v>592.59199999999998</v>
      </c>
      <c r="J2826">
        <v>589.96199999999999</v>
      </c>
      <c r="K2826">
        <v>587.46199999999999</v>
      </c>
      <c r="L2826">
        <v>584.21199999999999</v>
      </c>
      <c r="M2826">
        <v>580.77200000000005</v>
      </c>
    </row>
    <row r="2827" spans="1:13" x14ac:dyDescent="0.25">
      <c r="A2827" s="1">
        <v>44902</v>
      </c>
      <c r="B2827">
        <v>612.29499999999996</v>
      </c>
      <c r="C2827">
        <v>606.04499999999996</v>
      </c>
      <c r="D2827">
        <v>599.79499999999996</v>
      </c>
      <c r="E2827">
        <v>595.29499999999996</v>
      </c>
      <c r="F2827">
        <v>591.04499999999996</v>
      </c>
      <c r="G2827">
        <v>588.04499999999996</v>
      </c>
      <c r="H2827">
        <v>585.54499999999996</v>
      </c>
      <c r="I2827">
        <v>582.54499999999996</v>
      </c>
      <c r="J2827">
        <v>579.92499999999995</v>
      </c>
      <c r="K2827">
        <v>577.67499999999995</v>
      </c>
      <c r="L2827">
        <v>574.67499999999995</v>
      </c>
      <c r="M2827">
        <v>571.97500000000002</v>
      </c>
    </row>
    <row r="2828" spans="1:13" x14ac:dyDescent="0.25">
      <c r="A2828" s="1">
        <v>44903</v>
      </c>
      <c r="B2828">
        <v>603.36900000000003</v>
      </c>
      <c r="C2828">
        <v>595.11900000000003</v>
      </c>
      <c r="D2828">
        <v>589.49900000000002</v>
      </c>
      <c r="E2828">
        <v>582.99900000000002</v>
      </c>
      <c r="F2828">
        <v>578.36900000000003</v>
      </c>
      <c r="G2828">
        <v>574.74900000000002</v>
      </c>
      <c r="H2828">
        <v>571.49900000000002</v>
      </c>
      <c r="I2828">
        <v>568.49900000000002</v>
      </c>
      <c r="J2828">
        <v>565.61900000000003</v>
      </c>
      <c r="K2828">
        <v>562.99900000000002</v>
      </c>
      <c r="L2828">
        <v>559.74900000000002</v>
      </c>
      <c r="M2828">
        <v>555.98900000000003</v>
      </c>
    </row>
    <row r="2829" spans="1:13" x14ac:dyDescent="0.25">
      <c r="A2829" s="1">
        <v>44904</v>
      </c>
      <c r="B2829">
        <v>611.61599999999999</v>
      </c>
      <c r="C2829">
        <v>604.11599999999999</v>
      </c>
      <c r="D2829">
        <v>597.36599999999999</v>
      </c>
      <c r="E2829">
        <v>591.36599999999999</v>
      </c>
      <c r="F2829">
        <v>586.74599999999998</v>
      </c>
      <c r="G2829">
        <v>582.86599999999999</v>
      </c>
      <c r="H2829">
        <v>579.61599999999999</v>
      </c>
      <c r="I2829">
        <v>576.99599999999998</v>
      </c>
      <c r="J2829">
        <v>573.86599999999999</v>
      </c>
      <c r="K2829">
        <v>571.17600000000004</v>
      </c>
      <c r="L2829">
        <v>567.74599999999998</v>
      </c>
      <c r="M2829">
        <v>563.36599999999999</v>
      </c>
    </row>
    <row r="2830" spans="1:13" x14ac:dyDescent="0.25">
      <c r="A2830" s="1">
        <v>44907</v>
      </c>
      <c r="B2830">
        <v>622.54600000000005</v>
      </c>
      <c r="C2830">
        <v>615.04600000000005</v>
      </c>
      <c r="D2830">
        <v>609.04600000000005</v>
      </c>
      <c r="E2830">
        <v>603.29600000000005</v>
      </c>
      <c r="F2830">
        <v>598.79600000000005</v>
      </c>
      <c r="G2830">
        <v>595.42600000000004</v>
      </c>
      <c r="H2830">
        <v>592.42600000000004</v>
      </c>
      <c r="I2830">
        <v>589.54600000000005</v>
      </c>
      <c r="J2830">
        <v>586.66600000000005</v>
      </c>
      <c r="K2830">
        <v>584.15599999999995</v>
      </c>
      <c r="L2830">
        <v>581.03599999999994</v>
      </c>
      <c r="M2830">
        <v>576.86599999999999</v>
      </c>
    </row>
    <row r="2831" spans="1:13" x14ac:dyDescent="0.25">
      <c r="A2831" s="1">
        <v>44908</v>
      </c>
      <c r="B2831">
        <v>627.05100000000004</v>
      </c>
      <c r="C2831">
        <v>620.05100000000004</v>
      </c>
      <c r="D2831">
        <v>614.05100000000004</v>
      </c>
      <c r="E2831">
        <v>608.43100000000004</v>
      </c>
      <c r="F2831">
        <v>603.18100000000004</v>
      </c>
      <c r="G2831">
        <v>599.68100000000004</v>
      </c>
      <c r="H2831">
        <v>596.43100000000004</v>
      </c>
      <c r="I2831">
        <v>593.30100000000004</v>
      </c>
      <c r="J2831">
        <v>590.18100000000004</v>
      </c>
      <c r="K2831">
        <v>587.55100000000004</v>
      </c>
      <c r="L2831">
        <v>584.30100000000004</v>
      </c>
      <c r="M2831">
        <v>581.30100000000004</v>
      </c>
    </row>
    <row r="2832" spans="1:13" x14ac:dyDescent="0.25">
      <c r="A2832" s="1">
        <v>44909</v>
      </c>
      <c r="B2832">
        <v>636.53499999999997</v>
      </c>
      <c r="C2832">
        <v>631.28499999999997</v>
      </c>
      <c r="D2832">
        <v>627.16499999999996</v>
      </c>
      <c r="E2832">
        <v>621.91499999999996</v>
      </c>
      <c r="F2832">
        <v>617.28499999999997</v>
      </c>
      <c r="G2832">
        <v>613.53499999999997</v>
      </c>
      <c r="H2832">
        <v>609.16499999999996</v>
      </c>
      <c r="I2832">
        <v>606.66499999999996</v>
      </c>
      <c r="J2832">
        <v>603.16499999999996</v>
      </c>
      <c r="K2832">
        <v>599.78499999999997</v>
      </c>
      <c r="L2832">
        <v>597.16499999999996</v>
      </c>
      <c r="M2832">
        <v>593.03499999999997</v>
      </c>
    </row>
    <row r="2833" spans="1:13" x14ac:dyDescent="0.25">
      <c r="A2833" s="1">
        <v>44910</v>
      </c>
      <c r="B2833">
        <v>631.36</v>
      </c>
      <c r="C2833">
        <v>624.99</v>
      </c>
      <c r="D2833">
        <v>619.24</v>
      </c>
      <c r="E2833">
        <v>613.24</v>
      </c>
      <c r="F2833">
        <v>607.61</v>
      </c>
      <c r="G2833">
        <v>603.11</v>
      </c>
      <c r="H2833">
        <v>600.99</v>
      </c>
      <c r="I2833">
        <v>597.24</v>
      </c>
      <c r="J2833">
        <v>593.61</v>
      </c>
      <c r="K2833">
        <v>589.86</v>
      </c>
      <c r="L2833">
        <v>585.99</v>
      </c>
      <c r="M2833">
        <v>581.74</v>
      </c>
    </row>
    <row r="2834" spans="1:13" x14ac:dyDescent="0.25">
      <c r="A2834" s="1">
        <v>44911</v>
      </c>
      <c r="B2834">
        <v>610.17200000000003</v>
      </c>
      <c r="C2834">
        <v>604.54200000000003</v>
      </c>
      <c r="D2834">
        <v>598.54200000000003</v>
      </c>
      <c r="E2834">
        <v>592.92200000000003</v>
      </c>
      <c r="F2834">
        <v>587.54200000000003</v>
      </c>
      <c r="G2834">
        <v>582.79200000000003</v>
      </c>
      <c r="H2834">
        <v>578.66200000000003</v>
      </c>
      <c r="I2834">
        <v>574.53200000000004</v>
      </c>
      <c r="J2834">
        <v>571.16200000000003</v>
      </c>
      <c r="K2834">
        <v>568.03200000000004</v>
      </c>
      <c r="L2834">
        <v>564.40200000000004</v>
      </c>
      <c r="M2834">
        <v>561.46199999999999</v>
      </c>
    </row>
    <row r="2835" spans="1:13" x14ac:dyDescent="0.25">
      <c r="A2835" s="1">
        <v>44914</v>
      </c>
      <c r="B2835">
        <v>620.33600000000001</v>
      </c>
      <c r="C2835">
        <v>614.83600000000001</v>
      </c>
      <c r="D2835">
        <v>609.46600000000001</v>
      </c>
      <c r="E2835">
        <v>604.46600000000001</v>
      </c>
      <c r="F2835">
        <v>599.08600000000001</v>
      </c>
      <c r="G2835">
        <v>594.08600000000001</v>
      </c>
      <c r="H2835">
        <v>589.83600000000001</v>
      </c>
      <c r="I2835">
        <v>585.96600000000001</v>
      </c>
      <c r="J2835">
        <v>582.33600000000001</v>
      </c>
      <c r="K2835">
        <v>579.08600000000001</v>
      </c>
      <c r="L2835">
        <v>575.33600000000001</v>
      </c>
      <c r="M2835">
        <v>570.54600000000005</v>
      </c>
    </row>
    <row r="2836" spans="1:13" x14ac:dyDescent="0.25">
      <c r="A2836" s="1">
        <v>44915</v>
      </c>
      <c r="B2836">
        <v>621.404</v>
      </c>
      <c r="C2836">
        <v>614.904</v>
      </c>
      <c r="D2836">
        <v>609.154</v>
      </c>
      <c r="E2836">
        <v>602.78399999999999</v>
      </c>
      <c r="F2836">
        <v>597.03399999999999</v>
      </c>
      <c r="G2836">
        <v>592.53399999999999</v>
      </c>
      <c r="H2836">
        <v>587.654</v>
      </c>
      <c r="I2836">
        <v>585.654</v>
      </c>
      <c r="J2836">
        <v>582.404</v>
      </c>
      <c r="K2836">
        <v>579.84400000000005</v>
      </c>
      <c r="L2836">
        <v>576.78399999999999</v>
      </c>
      <c r="M2836">
        <v>570.46400000000006</v>
      </c>
    </row>
    <row r="2837" spans="1:13" x14ac:dyDescent="0.25">
      <c r="A2837" s="1">
        <v>44916</v>
      </c>
      <c r="B2837">
        <v>632.22900000000004</v>
      </c>
      <c r="C2837">
        <v>624.85900000000004</v>
      </c>
      <c r="D2837">
        <v>618.22900000000004</v>
      </c>
      <c r="E2837">
        <v>612.60900000000004</v>
      </c>
      <c r="F2837">
        <v>607.72900000000004</v>
      </c>
      <c r="G2837">
        <v>603.22900000000004</v>
      </c>
      <c r="H2837">
        <v>598.97900000000004</v>
      </c>
      <c r="I2837">
        <v>594.85900000000004</v>
      </c>
      <c r="J2837">
        <v>590.97900000000004</v>
      </c>
      <c r="K2837">
        <v>588.10900000000004</v>
      </c>
      <c r="L2837">
        <v>583.72900000000004</v>
      </c>
      <c r="M2837">
        <v>581.78899999999999</v>
      </c>
    </row>
    <row r="2838" spans="1:13" x14ac:dyDescent="0.25">
      <c r="A2838" s="1">
        <v>44917</v>
      </c>
      <c r="B2838">
        <v>637.78099999999995</v>
      </c>
      <c r="C2838">
        <v>630.78099999999995</v>
      </c>
      <c r="D2838">
        <v>624.28099999999995</v>
      </c>
      <c r="E2838">
        <v>619.41099999999994</v>
      </c>
      <c r="F2838">
        <v>615.28099999999995</v>
      </c>
      <c r="G2838">
        <v>611.03099999999995</v>
      </c>
      <c r="H2838">
        <v>606.91099999999994</v>
      </c>
      <c r="I2838">
        <v>602.53099999999995</v>
      </c>
      <c r="J2838">
        <v>598.78099999999995</v>
      </c>
      <c r="K2838">
        <v>595.41099999999994</v>
      </c>
      <c r="L2838">
        <v>591.28099999999995</v>
      </c>
      <c r="M2838">
        <v>586.90099999999995</v>
      </c>
    </row>
    <row r="2839" spans="1:13" x14ac:dyDescent="0.25">
      <c r="A2839" s="1">
        <v>44918</v>
      </c>
      <c r="B2839">
        <v>633.38599999999997</v>
      </c>
      <c r="C2839">
        <v>625.38599999999997</v>
      </c>
      <c r="D2839">
        <v>619.76599999999996</v>
      </c>
      <c r="E2839">
        <v>615.38599999999997</v>
      </c>
      <c r="F2839">
        <v>610.88599999999997</v>
      </c>
      <c r="G2839">
        <v>606.63599999999997</v>
      </c>
      <c r="H2839">
        <v>602.51599999999996</v>
      </c>
      <c r="I2839">
        <v>598.51599999999996</v>
      </c>
      <c r="J2839">
        <v>594.25599999999997</v>
      </c>
      <c r="K2839">
        <v>590.75599999999997</v>
      </c>
      <c r="L2839">
        <v>587.13599999999997</v>
      </c>
      <c r="M2839">
        <v>582.63599999999997</v>
      </c>
    </row>
    <row r="2840" spans="1:13" x14ac:dyDescent="0.25">
      <c r="A2840" s="1">
        <v>44922</v>
      </c>
      <c r="B2840">
        <v>660.548</v>
      </c>
      <c r="C2840">
        <v>652.298</v>
      </c>
      <c r="D2840">
        <v>645.16800000000001</v>
      </c>
      <c r="E2840">
        <v>640.298</v>
      </c>
      <c r="F2840">
        <v>635.798</v>
      </c>
      <c r="G2840">
        <v>631.298</v>
      </c>
      <c r="H2840">
        <v>627.298</v>
      </c>
      <c r="I2840">
        <v>623.41800000000001</v>
      </c>
      <c r="J2840">
        <v>619.78800000000001</v>
      </c>
      <c r="K2840">
        <v>616.16800000000001</v>
      </c>
      <c r="L2840">
        <v>612.28800000000001</v>
      </c>
      <c r="M2840">
        <v>608.02800000000002</v>
      </c>
    </row>
    <row r="2841" spans="1:13" x14ac:dyDescent="0.25">
      <c r="A2841" s="1">
        <v>44923</v>
      </c>
      <c r="B2841">
        <v>634.09</v>
      </c>
      <c r="C2841">
        <v>627.09</v>
      </c>
      <c r="D2841">
        <v>620.22</v>
      </c>
      <c r="E2841">
        <v>616.22</v>
      </c>
      <c r="F2841">
        <v>611.84</v>
      </c>
      <c r="G2841">
        <v>607.59</v>
      </c>
      <c r="H2841">
        <v>603.47</v>
      </c>
      <c r="I2841">
        <v>598.84</v>
      </c>
      <c r="J2841">
        <v>595.84</v>
      </c>
      <c r="K2841">
        <v>592.59</v>
      </c>
      <c r="L2841">
        <v>588.72</v>
      </c>
      <c r="M2841">
        <v>584.46</v>
      </c>
    </row>
    <row r="2842" spans="1:13" x14ac:dyDescent="0.25">
      <c r="A2842" s="1">
        <v>44924</v>
      </c>
      <c r="B2842">
        <v>643.38499999999999</v>
      </c>
      <c r="C2842">
        <v>636.51499999999999</v>
      </c>
      <c r="D2842">
        <v>630.01499999999999</v>
      </c>
      <c r="E2842">
        <v>624.63499999999999</v>
      </c>
      <c r="F2842">
        <v>619.76499999999999</v>
      </c>
      <c r="G2842">
        <v>615.26499999999999</v>
      </c>
      <c r="H2842">
        <v>611.01499999999999</v>
      </c>
      <c r="I2842">
        <v>606.76499999999999</v>
      </c>
      <c r="J2842">
        <v>602.76499999999999</v>
      </c>
      <c r="K2842">
        <v>598.94500000000005</v>
      </c>
      <c r="L2842">
        <v>594.755</v>
      </c>
      <c r="M2842">
        <v>590.18499999999995</v>
      </c>
    </row>
    <row r="2843" spans="1:13" x14ac:dyDescent="0.25">
      <c r="A2843" s="1">
        <v>44925</v>
      </c>
      <c r="B2843">
        <v>646.06799999999998</v>
      </c>
      <c r="C2843">
        <v>638.94799999999998</v>
      </c>
      <c r="D2843">
        <v>632.56799999999998</v>
      </c>
      <c r="E2843">
        <v>626.68799999999999</v>
      </c>
      <c r="F2843">
        <v>621.31799999999998</v>
      </c>
      <c r="G2843">
        <v>616.68799999999999</v>
      </c>
      <c r="H2843">
        <v>611.31799999999998</v>
      </c>
      <c r="I2843">
        <v>606.93799999999999</v>
      </c>
      <c r="J2843">
        <v>602.68799999999999</v>
      </c>
      <c r="K2843">
        <v>598.45799999999997</v>
      </c>
      <c r="L2843">
        <v>593.72799999999995</v>
      </c>
      <c r="M2843">
        <v>588.49800000000005</v>
      </c>
    </row>
    <row r="2844" spans="1:13" x14ac:dyDescent="0.25">
      <c r="A2844" s="1">
        <v>44929</v>
      </c>
      <c r="B2844">
        <v>649.51499999999999</v>
      </c>
      <c r="C2844">
        <v>644.76499999999999</v>
      </c>
      <c r="D2844">
        <v>639.51499999999999</v>
      </c>
      <c r="E2844">
        <v>634.76499999999999</v>
      </c>
      <c r="F2844">
        <v>630.26499999999999</v>
      </c>
      <c r="G2844">
        <v>625.76499999999999</v>
      </c>
      <c r="H2844">
        <v>621.51499999999999</v>
      </c>
      <c r="I2844">
        <v>617.51499999999999</v>
      </c>
      <c r="J2844">
        <v>614.01499999999999</v>
      </c>
      <c r="K2844">
        <v>609.89499999999998</v>
      </c>
      <c r="L2844">
        <v>604.89499999999998</v>
      </c>
      <c r="M2844">
        <v>600.65499999999997</v>
      </c>
    </row>
    <row r="2845" spans="1:13" x14ac:dyDescent="0.25">
      <c r="A2845" s="1">
        <v>44930</v>
      </c>
      <c r="B2845">
        <v>619.19500000000005</v>
      </c>
      <c r="C2845">
        <v>614.44500000000005</v>
      </c>
      <c r="D2845">
        <v>609.69500000000005</v>
      </c>
      <c r="E2845">
        <v>604.94500000000005</v>
      </c>
      <c r="F2845">
        <v>600.81500000000005</v>
      </c>
      <c r="G2845">
        <v>597.06500000000005</v>
      </c>
      <c r="H2845">
        <v>593.19500000000005</v>
      </c>
      <c r="I2845">
        <v>588.44500000000005</v>
      </c>
      <c r="J2845">
        <v>584.81500000000005</v>
      </c>
      <c r="K2845">
        <v>580.69500000000005</v>
      </c>
      <c r="L2845">
        <v>576.44500000000005</v>
      </c>
      <c r="M2845">
        <v>572.31500000000005</v>
      </c>
    </row>
    <row r="2846" spans="1:13" x14ac:dyDescent="0.25">
      <c r="A2846" s="1">
        <v>44931</v>
      </c>
      <c r="B2846">
        <v>630.04</v>
      </c>
      <c r="C2846">
        <v>625.79</v>
      </c>
      <c r="D2846">
        <v>621.29</v>
      </c>
      <c r="E2846">
        <v>616.79</v>
      </c>
      <c r="F2846">
        <v>612.29</v>
      </c>
      <c r="G2846">
        <v>607.79</v>
      </c>
      <c r="H2846">
        <v>603.41999999999996</v>
      </c>
      <c r="I2846">
        <v>599.29</v>
      </c>
      <c r="J2846">
        <v>595.41</v>
      </c>
      <c r="K2846">
        <v>591.41</v>
      </c>
      <c r="L2846">
        <v>587.04</v>
      </c>
      <c r="M2846">
        <v>582.78</v>
      </c>
    </row>
    <row r="2847" spans="1:13" x14ac:dyDescent="0.25">
      <c r="A2847" s="1">
        <v>44932</v>
      </c>
      <c r="B2847">
        <v>636.32899999999995</v>
      </c>
      <c r="C2847">
        <v>630.82899999999995</v>
      </c>
      <c r="D2847">
        <v>624.82899999999995</v>
      </c>
      <c r="E2847">
        <v>619.57899999999995</v>
      </c>
      <c r="F2847">
        <v>615.07899999999995</v>
      </c>
      <c r="G2847">
        <v>610.82899999999995</v>
      </c>
      <c r="H2847">
        <v>606.57899999999995</v>
      </c>
      <c r="I2847">
        <v>602.57899999999995</v>
      </c>
      <c r="J2847">
        <v>598.94899999999996</v>
      </c>
      <c r="K2847">
        <v>595.19899999999996</v>
      </c>
      <c r="L2847">
        <v>591.57899999999995</v>
      </c>
      <c r="M2847">
        <v>587.62900000000002</v>
      </c>
    </row>
    <row r="2848" spans="1:13" x14ac:dyDescent="0.25">
      <c r="A2848" s="1">
        <v>44935</v>
      </c>
      <c r="B2848">
        <v>648.90800000000002</v>
      </c>
      <c r="C2848">
        <v>641.65800000000002</v>
      </c>
      <c r="D2848">
        <v>634.65800000000002</v>
      </c>
      <c r="E2848">
        <v>629.28800000000001</v>
      </c>
      <c r="F2848">
        <v>624.03800000000001</v>
      </c>
      <c r="G2848">
        <v>619.90800000000002</v>
      </c>
      <c r="H2848">
        <v>615.03800000000001</v>
      </c>
      <c r="I2848">
        <v>611.03800000000001</v>
      </c>
      <c r="J2848">
        <v>607.53800000000001</v>
      </c>
      <c r="K2848">
        <v>603.53800000000001</v>
      </c>
      <c r="L2848">
        <v>599.65800000000002</v>
      </c>
      <c r="M2848">
        <v>595.65800000000002</v>
      </c>
    </row>
    <row r="2849" spans="1:13" x14ac:dyDescent="0.25">
      <c r="A2849" s="1">
        <v>44936</v>
      </c>
      <c r="B2849">
        <v>657.01599999999996</v>
      </c>
      <c r="C2849">
        <v>649.01599999999996</v>
      </c>
      <c r="D2849">
        <v>641.39599999999996</v>
      </c>
      <c r="E2849">
        <v>634.64599999999996</v>
      </c>
      <c r="F2849">
        <v>629.64599999999996</v>
      </c>
      <c r="G2849">
        <v>625.39599999999996</v>
      </c>
      <c r="H2849">
        <v>620.76599999999996</v>
      </c>
      <c r="I2849">
        <v>616.51599999999996</v>
      </c>
      <c r="J2849">
        <v>613.01599999999996</v>
      </c>
      <c r="K2849">
        <v>609.39599999999996</v>
      </c>
      <c r="L2849">
        <v>605.26599999999996</v>
      </c>
      <c r="M2849">
        <v>601.95600000000002</v>
      </c>
    </row>
    <row r="2850" spans="1:13" x14ac:dyDescent="0.25">
      <c r="A2850" s="1">
        <v>44937</v>
      </c>
      <c r="B2850">
        <v>679.89800000000002</v>
      </c>
      <c r="C2850">
        <v>670.77800000000002</v>
      </c>
      <c r="D2850">
        <v>662.27800000000002</v>
      </c>
      <c r="E2850">
        <v>655.27800000000002</v>
      </c>
      <c r="F2850">
        <v>648.77800000000002</v>
      </c>
      <c r="G2850">
        <v>642.52800000000002</v>
      </c>
      <c r="H2850">
        <v>637.39800000000002</v>
      </c>
      <c r="I2850">
        <v>632.89800000000002</v>
      </c>
      <c r="J2850">
        <v>629.14800000000002</v>
      </c>
      <c r="K2850">
        <v>624.89800000000002</v>
      </c>
      <c r="L2850">
        <v>620.39800000000002</v>
      </c>
      <c r="M2850">
        <v>616.51800000000003</v>
      </c>
    </row>
    <row r="2851" spans="1:13" x14ac:dyDescent="0.25">
      <c r="A2851" s="1">
        <v>44938</v>
      </c>
      <c r="B2851">
        <v>693.14300000000003</v>
      </c>
      <c r="C2851">
        <v>685.64300000000003</v>
      </c>
      <c r="D2851">
        <v>678.52300000000002</v>
      </c>
      <c r="E2851">
        <v>669.39300000000003</v>
      </c>
      <c r="F2851">
        <v>663.14300000000003</v>
      </c>
      <c r="G2851">
        <v>657.39300000000003</v>
      </c>
      <c r="H2851">
        <v>652.39300000000003</v>
      </c>
      <c r="I2851">
        <v>647.89300000000003</v>
      </c>
      <c r="J2851">
        <v>643.89300000000003</v>
      </c>
      <c r="K2851">
        <v>639.39300000000003</v>
      </c>
      <c r="L2851">
        <v>634.51300000000003</v>
      </c>
      <c r="M2851">
        <v>630.69299999999998</v>
      </c>
    </row>
    <row r="2852" spans="1:13" x14ac:dyDescent="0.25">
      <c r="A2852" s="1">
        <v>44939</v>
      </c>
      <c r="B2852">
        <v>700.74599999999998</v>
      </c>
      <c r="C2852">
        <v>692.24599999999998</v>
      </c>
      <c r="D2852">
        <v>684.24599999999998</v>
      </c>
      <c r="E2852">
        <v>676.62599999999998</v>
      </c>
      <c r="F2852">
        <v>669.49599999999998</v>
      </c>
      <c r="G2852">
        <v>663.87599999999998</v>
      </c>
      <c r="H2852">
        <v>658.24599999999998</v>
      </c>
      <c r="I2852">
        <v>653.74599999999998</v>
      </c>
      <c r="J2852">
        <v>649.49599999999998</v>
      </c>
      <c r="K2852">
        <v>644.99599999999998</v>
      </c>
      <c r="L2852">
        <v>639.99599999999998</v>
      </c>
      <c r="M2852">
        <v>635.68600000000004</v>
      </c>
    </row>
    <row r="2853" spans="1:13" x14ac:dyDescent="0.25">
      <c r="A2853" s="1">
        <v>44942</v>
      </c>
      <c r="B2853">
        <v>687.81399999999996</v>
      </c>
      <c r="C2853">
        <v>680.06399999999996</v>
      </c>
      <c r="D2853">
        <v>672.56399999999996</v>
      </c>
      <c r="E2853">
        <v>665.81399999999996</v>
      </c>
      <c r="F2853">
        <v>660.05399999999997</v>
      </c>
      <c r="G2853">
        <v>654.92399999999998</v>
      </c>
      <c r="H2853">
        <v>650.17399999999998</v>
      </c>
      <c r="I2853">
        <v>646.05399999999997</v>
      </c>
      <c r="J2853">
        <v>642.17399999999998</v>
      </c>
      <c r="K2853">
        <v>637.92399999999998</v>
      </c>
      <c r="L2853">
        <v>633.17399999999998</v>
      </c>
      <c r="M2853">
        <v>628.54399999999998</v>
      </c>
    </row>
    <row r="2854" spans="1:13" x14ac:dyDescent="0.25">
      <c r="A2854" s="1">
        <v>44943</v>
      </c>
      <c r="B2854">
        <v>700.53</v>
      </c>
      <c r="C2854">
        <v>693.03</v>
      </c>
      <c r="D2854">
        <v>685.28</v>
      </c>
      <c r="E2854">
        <v>678.03</v>
      </c>
      <c r="F2854">
        <v>671.66</v>
      </c>
      <c r="G2854">
        <v>665.66</v>
      </c>
      <c r="H2854">
        <v>660.41</v>
      </c>
      <c r="I2854">
        <v>655.53</v>
      </c>
      <c r="J2854">
        <v>651.53</v>
      </c>
      <c r="K2854">
        <v>647.03</v>
      </c>
      <c r="L2854">
        <v>642.03</v>
      </c>
      <c r="M2854">
        <v>637.41</v>
      </c>
    </row>
    <row r="2855" spans="1:13" x14ac:dyDescent="0.25">
      <c r="A2855" s="1">
        <v>44944</v>
      </c>
      <c r="B2855">
        <v>712.91899999999998</v>
      </c>
      <c r="C2855">
        <v>705.66899999999998</v>
      </c>
      <c r="D2855">
        <v>698.41899999999998</v>
      </c>
      <c r="E2855">
        <v>691.16899999999998</v>
      </c>
      <c r="F2855">
        <v>684.41899999999998</v>
      </c>
      <c r="G2855">
        <v>677.91899999999998</v>
      </c>
      <c r="H2855">
        <v>672.04899999999998</v>
      </c>
      <c r="I2855">
        <v>667.54899999999998</v>
      </c>
      <c r="J2855">
        <v>663.04899999999998</v>
      </c>
      <c r="K2855">
        <v>657.79899999999998</v>
      </c>
      <c r="L2855">
        <v>652.91899999999998</v>
      </c>
      <c r="M2855">
        <v>648.34900000000005</v>
      </c>
    </row>
    <row r="2856" spans="1:13" x14ac:dyDescent="0.25">
      <c r="A2856" s="1">
        <v>44945</v>
      </c>
      <c r="B2856">
        <v>698.28599999999994</v>
      </c>
      <c r="C2856">
        <v>691.41600000000005</v>
      </c>
      <c r="D2856">
        <v>684.41600000000005</v>
      </c>
      <c r="E2856">
        <v>676.91600000000005</v>
      </c>
      <c r="F2856">
        <v>669.78599999999994</v>
      </c>
      <c r="G2856">
        <v>664.28599999999994</v>
      </c>
      <c r="H2856">
        <v>659.28599999999994</v>
      </c>
      <c r="I2856">
        <v>654.41600000000005</v>
      </c>
      <c r="J2856">
        <v>649.78599999999994</v>
      </c>
      <c r="K2856">
        <v>644.91600000000005</v>
      </c>
      <c r="L2856">
        <v>639.53599999999994</v>
      </c>
      <c r="M2856">
        <v>634.78599999999994</v>
      </c>
    </row>
    <row r="2857" spans="1:13" x14ac:dyDescent="0.25">
      <c r="A2857" s="1">
        <v>44946</v>
      </c>
      <c r="B2857">
        <v>707.87400000000002</v>
      </c>
      <c r="C2857">
        <v>700.36400000000003</v>
      </c>
      <c r="D2857">
        <v>692.99400000000003</v>
      </c>
      <c r="E2857">
        <v>685.36400000000003</v>
      </c>
      <c r="F2857">
        <v>677.36400000000003</v>
      </c>
      <c r="G2857">
        <v>671.11400000000003</v>
      </c>
      <c r="H2857">
        <v>667.73400000000004</v>
      </c>
      <c r="I2857">
        <v>663.23400000000004</v>
      </c>
      <c r="J2857">
        <v>658.98400000000004</v>
      </c>
      <c r="K2857">
        <v>653.86400000000003</v>
      </c>
      <c r="L2857">
        <v>648.48400000000004</v>
      </c>
      <c r="M2857">
        <v>641.98400000000004</v>
      </c>
    </row>
    <row r="2858" spans="1:13" x14ac:dyDescent="0.25">
      <c r="A2858" s="1">
        <v>44949</v>
      </c>
      <c r="B2858">
        <v>723.779</v>
      </c>
      <c r="C2858">
        <v>716.149</v>
      </c>
      <c r="D2858">
        <v>708.65899999999999</v>
      </c>
      <c r="E2858">
        <v>702.15899999999999</v>
      </c>
      <c r="F2858">
        <v>693.779</v>
      </c>
      <c r="G2858">
        <v>689.40899999999999</v>
      </c>
      <c r="H2858">
        <v>683.90899999999999</v>
      </c>
      <c r="I2858">
        <v>679.15899999999999</v>
      </c>
      <c r="J2858">
        <v>674.65899999999999</v>
      </c>
      <c r="K2858">
        <v>669.529</v>
      </c>
      <c r="L2858">
        <v>664.15899999999999</v>
      </c>
      <c r="M2858">
        <v>659.029</v>
      </c>
    </row>
    <row r="2859" spans="1:13" x14ac:dyDescent="0.25">
      <c r="A2859" s="1">
        <v>44950</v>
      </c>
      <c r="B2859">
        <v>718.72699999999998</v>
      </c>
      <c r="C2859">
        <v>710.72699999999998</v>
      </c>
      <c r="D2859">
        <v>702.47699999999998</v>
      </c>
      <c r="E2859">
        <v>694.22699999999998</v>
      </c>
      <c r="F2859">
        <v>686.59699999999998</v>
      </c>
      <c r="G2859">
        <v>679.97699999999998</v>
      </c>
      <c r="H2859">
        <v>674.47699999999998</v>
      </c>
      <c r="I2859">
        <v>669.47699999999998</v>
      </c>
      <c r="J2859">
        <v>664.97699999999998</v>
      </c>
      <c r="K2859">
        <v>660.09699999999998</v>
      </c>
      <c r="L2859">
        <v>654.71699999999998</v>
      </c>
      <c r="M2859">
        <v>649.71699999999998</v>
      </c>
    </row>
    <row r="2860" spans="1:13" x14ac:dyDescent="0.25">
      <c r="A2860" s="1">
        <v>44951</v>
      </c>
      <c r="B2860">
        <v>703.28800000000001</v>
      </c>
      <c r="C2860">
        <v>697.28800000000001</v>
      </c>
      <c r="D2860">
        <v>690.91800000000001</v>
      </c>
      <c r="E2860">
        <v>685.28800000000001</v>
      </c>
      <c r="F2860">
        <v>678.53800000000001</v>
      </c>
      <c r="G2860">
        <v>672.66800000000001</v>
      </c>
      <c r="H2860">
        <v>667.41800000000001</v>
      </c>
      <c r="I2860">
        <v>663.03800000000001</v>
      </c>
      <c r="J2860">
        <v>658.41800000000001</v>
      </c>
      <c r="K2860">
        <v>653.66800000000001</v>
      </c>
      <c r="L2860">
        <v>648.28800000000001</v>
      </c>
      <c r="M2860">
        <v>644.40800000000002</v>
      </c>
    </row>
    <row r="2861" spans="1:13" x14ac:dyDescent="0.25">
      <c r="A2861" s="1">
        <v>44952</v>
      </c>
      <c r="B2861">
        <v>709.12</v>
      </c>
      <c r="C2861">
        <v>703.49</v>
      </c>
      <c r="D2861">
        <v>697.75</v>
      </c>
      <c r="E2861">
        <v>692.12</v>
      </c>
      <c r="F2861">
        <v>686.25</v>
      </c>
      <c r="G2861">
        <v>680.75</v>
      </c>
      <c r="H2861">
        <v>675.87</v>
      </c>
      <c r="I2861">
        <v>671.5</v>
      </c>
      <c r="J2861">
        <v>667.25</v>
      </c>
      <c r="K2861">
        <v>662</v>
      </c>
      <c r="L2861">
        <v>657.37</v>
      </c>
      <c r="M2861">
        <v>652.12</v>
      </c>
    </row>
    <row r="2862" spans="1:13" x14ac:dyDescent="0.25">
      <c r="A2862" s="1">
        <v>44953</v>
      </c>
      <c r="B2862">
        <v>706.84</v>
      </c>
      <c r="C2862">
        <v>699.84</v>
      </c>
      <c r="D2862">
        <v>693.72</v>
      </c>
      <c r="E2862">
        <v>687.72</v>
      </c>
      <c r="F2862">
        <v>681.09</v>
      </c>
      <c r="G2862">
        <v>675.09</v>
      </c>
      <c r="H2862">
        <v>669.59</v>
      </c>
      <c r="I2862">
        <v>664.72</v>
      </c>
      <c r="J2862">
        <v>659.72</v>
      </c>
      <c r="K2862">
        <v>654.72</v>
      </c>
      <c r="L2862">
        <v>648.9</v>
      </c>
      <c r="M2862">
        <v>644.12</v>
      </c>
    </row>
    <row r="2863" spans="1:13" x14ac:dyDescent="0.25">
      <c r="A2863" s="1">
        <v>44956</v>
      </c>
      <c r="B2863">
        <v>702.44899999999996</v>
      </c>
      <c r="C2863">
        <v>694.94899999999996</v>
      </c>
      <c r="D2863">
        <v>687.57899999999995</v>
      </c>
      <c r="E2863">
        <v>680.57899999999995</v>
      </c>
      <c r="F2863">
        <v>673.44899999999996</v>
      </c>
      <c r="G2863">
        <v>667.32899999999995</v>
      </c>
      <c r="H2863">
        <v>661.57899999999995</v>
      </c>
      <c r="I2863">
        <v>656.56899999999996</v>
      </c>
      <c r="J2863">
        <v>652.37900000000002</v>
      </c>
      <c r="K2863">
        <v>647.56899999999996</v>
      </c>
      <c r="L2863">
        <v>642.62900000000002</v>
      </c>
      <c r="M2863">
        <v>637.09900000000005</v>
      </c>
    </row>
    <row r="2864" spans="1:13" x14ac:dyDescent="0.25">
      <c r="A2864" s="1">
        <v>44957</v>
      </c>
      <c r="B2864">
        <v>702.63599999999997</v>
      </c>
      <c r="C2864">
        <v>694.63599999999997</v>
      </c>
      <c r="D2864">
        <v>686.63599999999997</v>
      </c>
      <c r="E2864">
        <v>679.01599999999996</v>
      </c>
      <c r="F2864">
        <v>671.88599999999997</v>
      </c>
      <c r="G2864">
        <v>665.63599999999997</v>
      </c>
      <c r="H2864">
        <v>660.50599999999997</v>
      </c>
      <c r="I2864">
        <v>656.00599999999997</v>
      </c>
      <c r="J2864">
        <v>651.38599999999997</v>
      </c>
      <c r="K2864">
        <v>646.38599999999997</v>
      </c>
      <c r="L2864">
        <v>641.13599999999997</v>
      </c>
      <c r="M2864">
        <v>636.27599999999995</v>
      </c>
    </row>
    <row r="2865" spans="1:13" x14ac:dyDescent="0.25">
      <c r="A2865" s="1">
        <v>44958</v>
      </c>
      <c r="B2865">
        <v>691.75199999999995</v>
      </c>
      <c r="C2865">
        <v>683.87199999999996</v>
      </c>
      <c r="D2865">
        <v>677.25199999999995</v>
      </c>
      <c r="E2865">
        <v>670.50199999999995</v>
      </c>
      <c r="F2865">
        <v>664.37199999999996</v>
      </c>
      <c r="G2865">
        <v>659.12199999999996</v>
      </c>
      <c r="H2865">
        <v>654.75199999999995</v>
      </c>
      <c r="I2865">
        <v>651.00199999999995</v>
      </c>
      <c r="J2865">
        <v>646.37199999999996</v>
      </c>
      <c r="K2865">
        <v>641.50199999999995</v>
      </c>
      <c r="L2865">
        <v>637.25199999999995</v>
      </c>
      <c r="M2865">
        <v>632.99199999999996</v>
      </c>
    </row>
    <row r="2866" spans="1:13" x14ac:dyDescent="0.25">
      <c r="A2866" s="1">
        <v>44959</v>
      </c>
      <c r="B2866">
        <v>677.46500000000003</v>
      </c>
      <c r="C2866">
        <v>668.46500000000003</v>
      </c>
      <c r="D2866">
        <v>660.21500000000003</v>
      </c>
      <c r="E2866">
        <v>652.96500000000003</v>
      </c>
      <c r="F2866">
        <v>646.71500000000003</v>
      </c>
      <c r="G2866">
        <v>641.21500000000003</v>
      </c>
      <c r="H2866">
        <v>636.96500000000003</v>
      </c>
      <c r="I2866">
        <v>632.46500000000003</v>
      </c>
      <c r="J2866">
        <v>627.71500000000003</v>
      </c>
      <c r="K2866">
        <v>622.71500000000003</v>
      </c>
      <c r="L2866">
        <v>618.21500000000003</v>
      </c>
      <c r="M2866">
        <v>613.71500000000003</v>
      </c>
    </row>
    <row r="2867" spans="1:13" x14ac:dyDescent="0.25">
      <c r="A2867" s="1">
        <v>44960</v>
      </c>
      <c r="B2867">
        <v>682.89700000000005</v>
      </c>
      <c r="C2867">
        <v>671.39700000000005</v>
      </c>
      <c r="D2867">
        <v>662.14700000000005</v>
      </c>
      <c r="E2867">
        <v>654.39700000000005</v>
      </c>
      <c r="F2867">
        <v>647.64700000000005</v>
      </c>
      <c r="G2867">
        <v>642.14700000000005</v>
      </c>
      <c r="H2867">
        <v>637.39700000000005</v>
      </c>
      <c r="I2867">
        <v>633.14700000000005</v>
      </c>
      <c r="J2867">
        <v>628.52700000000004</v>
      </c>
      <c r="K2867">
        <v>624.02700000000004</v>
      </c>
      <c r="L2867">
        <v>620.26700000000005</v>
      </c>
      <c r="M2867">
        <v>616.01700000000005</v>
      </c>
    </row>
    <row r="2868" spans="1:13" x14ac:dyDescent="0.25">
      <c r="A2868" s="1">
        <v>44963</v>
      </c>
      <c r="B2868">
        <v>663.43100000000004</v>
      </c>
      <c r="C2868">
        <v>653.43100000000004</v>
      </c>
      <c r="D2868">
        <v>645.18100000000004</v>
      </c>
      <c r="E2868">
        <v>637.56100000000004</v>
      </c>
      <c r="F2868">
        <v>631.56100000000004</v>
      </c>
      <c r="G2868">
        <v>626.56100000000004</v>
      </c>
      <c r="H2868">
        <v>622.18100000000004</v>
      </c>
      <c r="I2868">
        <v>617.56100000000004</v>
      </c>
      <c r="J2868">
        <v>612.93100000000004</v>
      </c>
      <c r="K2868">
        <v>607.68100000000004</v>
      </c>
      <c r="L2868">
        <v>604.31100000000004</v>
      </c>
      <c r="M2868">
        <v>600.81100000000004</v>
      </c>
    </row>
    <row r="2869" spans="1:13" x14ac:dyDescent="0.25">
      <c r="A2869" s="1">
        <v>44964</v>
      </c>
      <c r="B2869">
        <v>685.49</v>
      </c>
      <c r="C2869">
        <v>676.24</v>
      </c>
      <c r="D2869">
        <v>667.99</v>
      </c>
      <c r="E2869">
        <v>660.74</v>
      </c>
      <c r="F2869">
        <v>654.74</v>
      </c>
      <c r="G2869">
        <v>649.49</v>
      </c>
      <c r="H2869">
        <v>644.99</v>
      </c>
      <c r="I2869">
        <v>640.74</v>
      </c>
      <c r="J2869">
        <v>635.99</v>
      </c>
      <c r="K2869">
        <v>630.86</v>
      </c>
      <c r="L2869">
        <v>626.61</v>
      </c>
      <c r="M2869">
        <v>622.61</v>
      </c>
    </row>
    <row r="2870" spans="1:13" x14ac:dyDescent="0.25">
      <c r="A2870" s="1">
        <v>44965</v>
      </c>
      <c r="B2870">
        <v>690.83399999999995</v>
      </c>
      <c r="C2870">
        <v>681.08399999999995</v>
      </c>
      <c r="D2870">
        <v>672.33399999999995</v>
      </c>
      <c r="E2870">
        <v>664.08399999999995</v>
      </c>
      <c r="F2870">
        <v>657.71400000000006</v>
      </c>
      <c r="G2870">
        <v>652.46400000000006</v>
      </c>
      <c r="H2870">
        <v>647.96400000000006</v>
      </c>
      <c r="I2870">
        <v>643.58399999999995</v>
      </c>
      <c r="J2870">
        <v>639.08399999999995</v>
      </c>
      <c r="K2870">
        <v>634.08399999999995</v>
      </c>
      <c r="L2870">
        <v>629.83399999999995</v>
      </c>
      <c r="M2870">
        <v>625.58399999999995</v>
      </c>
    </row>
    <row r="2871" spans="1:13" x14ac:dyDescent="0.25">
      <c r="A2871" s="1">
        <v>44966</v>
      </c>
      <c r="B2871">
        <v>696.91200000000003</v>
      </c>
      <c r="C2871">
        <v>686.66200000000003</v>
      </c>
      <c r="D2871">
        <v>677.66200000000003</v>
      </c>
      <c r="E2871">
        <v>669.16200000000003</v>
      </c>
      <c r="F2871">
        <v>662.79200000000003</v>
      </c>
      <c r="G2871">
        <v>656.54200000000003</v>
      </c>
      <c r="H2871">
        <v>652.04200000000003</v>
      </c>
      <c r="I2871">
        <v>647.79200000000003</v>
      </c>
      <c r="J2871">
        <v>643.41200000000003</v>
      </c>
      <c r="K2871">
        <v>638.54200000000003</v>
      </c>
      <c r="L2871">
        <v>634.66200000000003</v>
      </c>
      <c r="M2871">
        <v>629.79200000000003</v>
      </c>
    </row>
    <row r="2872" spans="1:13" x14ac:dyDescent="0.25">
      <c r="A2872" s="1">
        <v>44967</v>
      </c>
      <c r="B2872">
        <v>709.94500000000005</v>
      </c>
      <c r="C2872">
        <v>699.19500000000005</v>
      </c>
      <c r="D2872">
        <v>689.82500000000005</v>
      </c>
      <c r="E2872">
        <v>681.44500000000005</v>
      </c>
      <c r="F2872">
        <v>675.31500000000005</v>
      </c>
      <c r="G2872">
        <v>669.81500000000005</v>
      </c>
      <c r="H2872">
        <v>665.19500000000005</v>
      </c>
      <c r="I2872">
        <v>659.81500000000005</v>
      </c>
      <c r="J2872">
        <v>655.06500000000005</v>
      </c>
      <c r="K2872">
        <v>649.94500000000005</v>
      </c>
      <c r="L2872">
        <v>646.56500000000005</v>
      </c>
      <c r="M2872">
        <v>641.81500000000005</v>
      </c>
    </row>
    <row r="2873" spans="1:13" x14ac:dyDescent="0.25">
      <c r="A2873" s="1">
        <v>44970</v>
      </c>
      <c r="B2873">
        <v>702.48199999999997</v>
      </c>
      <c r="C2873">
        <v>691.73199999999997</v>
      </c>
      <c r="D2873">
        <v>682.73199999999997</v>
      </c>
      <c r="E2873">
        <v>675.23199999999997</v>
      </c>
      <c r="F2873">
        <v>669.48199999999997</v>
      </c>
      <c r="G2873">
        <v>665.23199999999997</v>
      </c>
      <c r="H2873">
        <v>660.98199999999997</v>
      </c>
      <c r="I2873">
        <v>656.73199999999997</v>
      </c>
      <c r="J2873">
        <v>652.48199999999997</v>
      </c>
      <c r="K2873">
        <v>647.73199999999997</v>
      </c>
      <c r="L2873">
        <v>643.48199999999997</v>
      </c>
      <c r="M2873">
        <v>638.23199999999997</v>
      </c>
    </row>
    <row r="2874" spans="1:13" x14ac:dyDescent="0.25">
      <c r="A2874" s="1">
        <v>44971</v>
      </c>
      <c r="B2874">
        <v>706.90599999999995</v>
      </c>
      <c r="C2874">
        <v>694.15599999999995</v>
      </c>
      <c r="D2874">
        <v>684.40599999999995</v>
      </c>
      <c r="E2874">
        <v>676.53599999999994</v>
      </c>
      <c r="F2874">
        <v>670.40599999999995</v>
      </c>
      <c r="G2874">
        <v>665.40599999999995</v>
      </c>
      <c r="H2874">
        <v>661.15599999999995</v>
      </c>
      <c r="I2874">
        <v>657.40599999999995</v>
      </c>
      <c r="J2874">
        <v>653.15599999999995</v>
      </c>
      <c r="K2874">
        <v>648.53599999999994</v>
      </c>
      <c r="L2874">
        <v>644.28599999999994</v>
      </c>
      <c r="M2874">
        <v>639.53599999999994</v>
      </c>
    </row>
    <row r="2875" spans="1:13" x14ac:dyDescent="0.25">
      <c r="A2875" s="1">
        <v>44972</v>
      </c>
      <c r="B2875">
        <v>703.92700000000002</v>
      </c>
      <c r="C2875">
        <v>690.67700000000002</v>
      </c>
      <c r="D2875">
        <v>679.67700000000002</v>
      </c>
      <c r="E2875">
        <v>670.67700000000002</v>
      </c>
      <c r="F2875">
        <v>664.17700000000002</v>
      </c>
      <c r="G2875">
        <v>658.55700000000002</v>
      </c>
      <c r="H2875">
        <v>654.05700000000002</v>
      </c>
      <c r="I2875">
        <v>649.80700000000002</v>
      </c>
      <c r="J2875">
        <v>645.67700000000002</v>
      </c>
      <c r="K2875">
        <v>640.67700000000002</v>
      </c>
      <c r="L2875">
        <v>636.42700000000002</v>
      </c>
      <c r="M2875">
        <v>631.67700000000002</v>
      </c>
    </row>
    <row r="2876" spans="1:13" x14ac:dyDescent="0.25">
      <c r="A2876" s="1">
        <v>44973</v>
      </c>
      <c r="B2876">
        <v>714.74800000000005</v>
      </c>
      <c r="C2876">
        <v>700.87800000000004</v>
      </c>
      <c r="D2876">
        <v>689.75800000000004</v>
      </c>
      <c r="E2876">
        <v>680.25800000000004</v>
      </c>
      <c r="F2876">
        <v>673.37800000000004</v>
      </c>
      <c r="G2876">
        <v>668.12800000000004</v>
      </c>
      <c r="H2876">
        <v>663.37800000000004</v>
      </c>
      <c r="I2876">
        <v>659.62800000000004</v>
      </c>
      <c r="J2876">
        <v>654.87800000000004</v>
      </c>
      <c r="K2876">
        <v>649.87800000000004</v>
      </c>
      <c r="L2876">
        <v>645.62800000000004</v>
      </c>
      <c r="M2876">
        <v>641.12800000000004</v>
      </c>
    </row>
    <row r="2877" spans="1:13" x14ac:dyDescent="0.25">
      <c r="A2877" s="1">
        <v>44974</v>
      </c>
      <c r="B2877">
        <v>703.62599999999998</v>
      </c>
      <c r="C2877">
        <v>690.62599999999998</v>
      </c>
      <c r="D2877">
        <v>679.12599999999998</v>
      </c>
      <c r="E2877">
        <v>669.62599999999998</v>
      </c>
      <c r="F2877">
        <v>662.37599999999998</v>
      </c>
      <c r="G2877">
        <v>656.62599999999998</v>
      </c>
      <c r="H2877">
        <v>652.25599999999997</v>
      </c>
      <c r="I2877">
        <v>648.37599999999998</v>
      </c>
      <c r="J2877">
        <v>643.87599999999998</v>
      </c>
      <c r="K2877">
        <v>638.62599999999998</v>
      </c>
      <c r="L2877">
        <v>634.37599999999998</v>
      </c>
      <c r="M2877">
        <v>629.75599999999997</v>
      </c>
    </row>
    <row r="2878" spans="1:13" x14ac:dyDescent="0.25">
      <c r="A2878" s="1">
        <v>44977</v>
      </c>
      <c r="B2878">
        <v>717.36599999999999</v>
      </c>
      <c r="C2878">
        <v>703.86599999999999</v>
      </c>
      <c r="D2878">
        <v>692.36599999999999</v>
      </c>
      <c r="E2878">
        <v>682.61599999999999</v>
      </c>
      <c r="F2878">
        <v>674.86599999999999</v>
      </c>
      <c r="G2878">
        <v>668.86599999999999</v>
      </c>
      <c r="H2878">
        <v>664.11599999999999</v>
      </c>
      <c r="I2878">
        <v>659.61599999999999</v>
      </c>
      <c r="J2878">
        <v>654.61599999999999</v>
      </c>
      <c r="K2878">
        <v>649.11599999999999</v>
      </c>
      <c r="L2878">
        <v>644.61599999999999</v>
      </c>
      <c r="M2878">
        <v>639.86599999999999</v>
      </c>
    </row>
    <row r="2879" spans="1:13" x14ac:dyDescent="0.25">
      <c r="A2879" s="1">
        <v>44978</v>
      </c>
      <c r="B2879">
        <v>716.01</v>
      </c>
      <c r="C2879">
        <v>702.51</v>
      </c>
      <c r="D2879">
        <v>690.51</v>
      </c>
      <c r="E2879">
        <v>680.26</v>
      </c>
      <c r="F2879">
        <v>671.76</v>
      </c>
      <c r="G2879">
        <v>664.89</v>
      </c>
      <c r="H2879">
        <v>660.01</v>
      </c>
      <c r="I2879">
        <v>656.89</v>
      </c>
      <c r="J2879">
        <v>652.01</v>
      </c>
      <c r="K2879">
        <v>646.89</v>
      </c>
      <c r="L2879">
        <v>642.64</v>
      </c>
      <c r="M2879">
        <v>638.01</v>
      </c>
    </row>
    <row r="2880" spans="1:13" x14ac:dyDescent="0.25">
      <c r="A2880" s="1">
        <v>44979</v>
      </c>
      <c r="B2880">
        <v>696.00199999999995</v>
      </c>
      <c r="C2880">
        <v>682.25199999999995</v>
      </c>
      <c r="D2880">
        <v>671.25199999999995</v>
      </c>
      <c r="E2880">
        <v>662.00199999999995</v>
      </c>
      <c r="F2880">
        <v>655.25199999999995</v>
      </c>
      <c r="G2880">
        <v>649.75199999999995</v>
      </c>
      <c r="H2880">
        <v>645.50199999999995</v>
      </c>
      <c r="I2880">
        <v>641.50199999999995</v>
      </c>
      <c r="J2880">
        <v>637.00199999999995</v>
      </c>
      <c r="K2880">
        <v>632.00199999999995</v>
      </c>
      <c r="L2880">
        <v>627.87199999999996</v>
      </c>
      <c r="M2880">
        <v>623.37199999999996</v>
      </c>
    </row>
    <row r="2881" spans="1:13" x14ac:dyDescent="0.25">
      <c r="A2881" s="1">
        <v>44980</v>
      </c>
      <c r="B2881">
        <v>696.84900000000005</v>
      </c>
      <c r="C2881">
        <v>684.09900000000005</v>
      </c>
      <c r="D2881">
        <v>674.09900000000005</v>
      </c>
      <c r="E2881">
        <v>664.97900000000004</v>
      </c>
      <c r="F2881">
        <v>658.22900000000004</v>
      </c>
      <c r="G2881">
        <v>653.22900000000004</v>
      </c>
      <c r="H2881">
        <v>649.09900000000005</v>
      </c>
      <c r="I2881">
        <v>645.47900000000004</v>
      </c>
      <c r="J2881">
        <v>641.22900000000004</v>
      </c>
      <c r="K2881">
        <v>636.22900000000004</v>
      </c>
      <c r="L2881">
        <v>632.34900000000005</v>
      </c>
      <c r="M2881">
        <v>628.21900000000005</v>
      </c>
    </row>
    <row r="2882" spans="1:13" x14ac:dyDescent="0.25">
      <c r="A2882" s="1">
        <v>44981</v>
      </c>
      <c r="B2882">
        <v>705.56700000000001</v>
      </c>
      <c r="C2882">
        <v>692.56700000000001</v>
      </c>
      <c r="D2882">
        <v>682.06700000000001</v>
      </c>
      <c r="E2882">
        <v>673.56700000000001</v>
      </c>
      <c r="F2882">
        <v>666.76700000000005</v>
      </c>
      <c r="G2882">
        <v>660.63699999999994</v>
      </c>
      <c r="H2882">
        <v>656.38699999999994</v>
      </c>
      <c r="I2882">
        <v>652.197</v>
      </c>
      <c r="J2882">
        <v>647.447</v>
      </c>
      <c r="K2882">
        <v>642.447</v>
      </c>
      <c r="L2882">
        <v>638.63699999999994</v>
      </c>
      <c r="M2882">
        <v>634.13699999999994</v>
      </c>
    </row>
    <row r="2883" spans="1:13" x14ac:dyDescent="0.25">
      <c r="A2883" s="1">
        <v>44984</v>
      </c>
      <c r="B2883">
        <v>708.07600000000002</v>
      </c>
      <c r="C2883">
        <v>694.19600000000003</v>
      </c>
      <c r="D2883">
        <v>682.94600000000003</v>
      </c>
      <c r="E2883">
        <v>673.82600000000002</v>
      </c>
      <c r="F2883">
        <v>666.19600000000003</v>
      </c>
      <c r="G2883">
        <v>659.44600000000003</v>
      </c>
      <c r="H2883">
        <v>654.69600000000003</v>
      </c>
      <c r="I2883">
        <v>650.44600000000003</v>
      </c>
      <c r="J2883">
        <v>645.69600000000003</v>
      </c>
      <c r="K2883">
        <v>640.44600000000003</v>
      </c>
      <c r="L2883">
        <v>636.06600000000003</v>
      </c>
      <c r="M2883">
        <v>631.56600000000003</v>
      </c>
    </row>
    <row r="2884" spans="1:13" x14ac:dyDescent="0.25">
      <c r="A2884" s="1">
        <v>44985</v>
      </c>
      <c r="B2884">
        <v>717.36599999999999</v>
      </c>
      <c r="C2884">
        <v>704.61599999999999</v>
      </c>
      <c r="D2884">
        <v>693.24599999999998</v>
      </c>
      <c r="E2884">
        <v>683.11599999999999</v>
      </c>
      <c r="F2884">
        <v>675.36599999999999</v>
      </c>
      <c r="G2884">
        <v>668.36599999999999</v>
      </c>
      <c r="H2884">
        <v>662.86599999999999</v>
      </c>
      <c r="I2884">
        <v>658.48599999999999</v>
      </c>
      <c r="J2884">
        <v>653.60599999999999</v>
      </c>
      <c r="K2884">
        <v>648.35599999999999</v>
      </c>
      <c r="L2884">
        <v>643.85599999999999</v>
      </c>
      <c r="M2884">
        <v>639.10599999999999</v>
      </c>
    </row>
    <row r="2885" spans="1:13" x14ac:dyDescent="0.25">
      <c r="A2885" s="1">
        <v>44986</v>
      </c>
      <c r="B2885">
        <v>703.61300000000006</v>
      </c>
      <c r="C2885">
        <v>692.36300000000006</v>
      </c>
      <c r="D2885">
        <v>681.86300000000006</v>
      </c>
      <c r="E2885">
        <v>673.86300000000006</v>
      </c>
      <c r="F2885">
        <v>666.86300000000006</v>
      </c>
      <c r="G2885">
        <v>661.36300000000006</v>
      </c>
      <c r="H2885">
        <v>657.11300000000006</v>
      </c>
      <c r="I2885">
        <v>652.11300000000006</v>
      </c>
      <c r="J2885">
        <v>646.61300000000006</v>
      </c>
      <c r="K2885">
        <v>641.86300000000006</v>
      </c>
      <c r="L2885">
        <v>637.11300000000006</v>
      </c>
      <c r="M2885">
        <v>632.24300000000005</v>
      </c>
    </row>
    <row r="2886" spans="1:13" x14ac:dyDescent="0.25">
      <c r="A2886" s="1">
        <v>44987</v>
      </c>
      <c r="B2886">
        <v>709.20799999999997</v>
      </c>
      <c r="C2886">
        <v>698.95799999999997</v>
      </c>
      <c r="D2886">
        <v>688.95799999999997</v>
      </c>
      <c r="E2886">
        <v>680.70799999999997</v>
      </c>
      <c r="F2886">
        <v>673.70799999999997</v>
      </c>
      <c r="G2886">
        <v>668.20799999999997</v>
      </c>
      <c r="H2886">
        <v>663.70799999999997</v>
      </c>
      <c r="I2886">
        <v>658.70799999999997</v>
      </c>
      <c r="J2886">
        <v>653.20799999999997</v>
      </c>
      <c r="K2886">
        <v>648.70799999999997</v>
      </c>
      <c r="L2886">
        <v>643.95799999999997</v>
      </c>
      <c r="M2886">
        <v>638.95799999999997</v>
      </c>
    </row>
    <row r="2887" spans="1:13" x14ac:dyDescent="0.25">
      <c r="A2887" s="1">
        <v>44988</v>
      </c>
      <c r="B2887">
        <v>716.35699999999997</v>
      </c>
      <c r="C2887">
        <v>705.60699999999997</v>
      </c>
      <c r="D2887">
        <v>695.85699999999997</v>
      </c>
      <c r="E2887">
        <v>687.60699999999997</v>
      </c>
      <c r="F2887">
        <v>680.85699999999997</v>
      </c>
      <c r="G2887">
        <v>675.85699999999997</v>
      </c>
      <c r="H2887">
        <v>671.60699999999997</v>
      </c>
      <c r="I2887">
        <v>666.85699999999997</v>
      </c>
      <c r="J2887">
        <v>661.60699999999997</v>
      </c>
      <c r="K2887">
        <v>657.23699999999997</v>
      </c>
      <c r="L2887">
        <v>652.48699999999997</v>
      </c>
      <c r="M2887">
        <v>646.98699999999997</v>
      </c>
    </row>
    <row r="2888" spans="1:13" x14ac:dyDescent="0.25">
      <c r="A2888" s="1">
        <v>44991</v>
      </c>
      <c r="B2888">
        <v>725.08699999999999</v>
      </c>
      <c r="C2888">
        <v>714.33699999999999</v>
      </c>
      <c r="D2888">
        <v>704.58699999999999</v>
      </c>
      <c r="E2888">
        <v>696.08699999999999</v>
      </c>
      <c r="F2888">
        <v>688.83699999999999</v>
      </c>
      <c r="G2888">
        <v>684.08699999999999</v>
      </c>
      <c r="H2888">
        <v>679.33699999999999</v>
      </c>
      <c r="I2888">
        <v>674.33699999999999</v>
      </c>
      <c r="J2888">
        <v>668.83699999999999</v>
      </c>
      <c r="K2888">
        <v>664.08699999999999</v>
      </c>
      <c r="L2888">
        <v>659.08699999999999</v>
      </c>
      <c r="M2888">
        <v>653.95699999999999</v>
      </c>
    </row>
    <row r="2889" spans="1:13" x14ac:dyDescent="0.25">
      <c r="A2889" s="1">
        <v>44992</v>
      </c>
      <c r="B2889">
        <v>707.63900000000001</v>
      </c>
      <c r="C2889">
        <v>697.63900000000001</v>
      </c>
      <c r="D2889">
        <v>688.63900000000001</v>
      </c>
      <c r="E2889">
        <v>680.88900000000001</v>
      </c>
      <c r="F2889">
        <v>674.38900000000001</v>
      </c>
      <c r="G2889">
        <v>669.38900000000001</v>
      </c>
      <c r="H2889">
        <v>664.88900000000001</v>
      </c>
      <c r="I2889">
        <v>659.88900000000001</v>
      </c>
      <c r="J2889">
        <v>654.38900000000001</v>
      </c>
      <c r="K2889">
        <v>649.88900000000001</v>
      </c>
      <c r="L2889">
        <v>644.88900000000001</v>
      </c>
      <c r="M2889">
        <v>639.75900000000001</v>
      </c>
    </row>
    <row r="2890" spans="1:13" x14ac:dyDescent="0.25">
      <c r="A2890" s="1">
        <v>44993</v>
      </c>
      <c r="B2890">
        <v>690.45799999999997</v>
      </c>
      <c r="C2890">
        <v>682.20799999999997</v>
      </c>
      <c r="D2890">
        <v>674.45799999999997</v>
      </c>
      <c r="E2890">
        <v>667.20799999999997</v>
      </c>
      <c r="F2890">
        <v>661.20799999999997</v>
      </c>
      <c r="G2890">
        <v>656.45799999999997</v>
      </c>
      <c r="H2890">
        <v>652.20799999999997</v>
      </c>
      <c r="I2890">
        <v>647.20799999999997</v>
      </c>
      <c r="J2890">
        <v>641.70799999999997</v>
      </c>
      <c r="K2890">
        <v>637.32799999999997</v>
      </c>
      <c r="L2890">
        <v>632.32799999999997</v>
      </c>
      <c r="M2890">
        <v>626.95799999999997</v>
      </c>
    </row>
    <row r="2891" spans="1:13" x14ac:dyDescent="0.25">
      <c r="A2891" s="1">
        <v>44994</v>
      </c>
      <c r="B2891">
        <v>689.30100000000004</v>
      </c>
      <c r="C2891">
        <v>681.30100000000004</v>
      </c>
      <c r="D2891">
        <v>674.30100000000004</v>
      </c>
      <c r="E2891">
        <v>667.30100000000004</v>
      </c>
      <c r="F2891">
        <v>661.55100000000004</v>
      </c>
      <c r="G2891">
        <v>656.80100000000004</v>
      </c>
      <c r="H2891">
        <v>652.80100000000004</v>
      </c>
      <c r="I2891">
        <v>648.05100000000004</v>
      </c>
      <c r="J2891">
        <v>642.55100000000004</v>
      </c>
      <c r="K2891">
        <v>638.17100000000005</v>
      </c>
      <c r="L2891">
        <v>633.67100000000005</v>
      </c>
      <c r="M2891">
        <v>628.67100000000005</v>
      </c>
    </row>
    <row r="2892" spans="1:13" x14ac:dyDescent="0.25">
      <c r="A2892" s="1">
        <v>44995</v>
      </c>
      <c r="B2892">
        <v>679.31600000000003</v>
      </c>
      <c r="C2892">
        <v>672.31600000000003</v>
      </c>
      <c r="D2892">
        <v>666.31600000000003</v>
      </c>
      <c r="E2892">
        <v>660.56600000000003</v>
      </c>
      <c r="F2892">
        <v>655.06600000000003</v>
      </c>
      <c r="G2892">
        <v>650.81600000000003</v>
      </c>
      <c r="H2892">
        <v>646.81600000000003</v>
      </c>
      <c r="I2892">
        <v>642.31600000000003</v>
      </c>
      <c r="J2892">
        <v>636.81600000000003</v>
      </c>
      <c r="K2892">
        <v>632.68600000000004</v>
      </c>
      <c r="L2892">
        <v>627.93600000000004</v>
      </c>
      <c r="M2892">
        <v>623.18600000000004</v>
      </c>
    </row>
    <row r="2893" spans="1:13" x14ac:dyDescent="0.25">
      <c r="A2893" s="1">
        <v>44998</v>
      </c>
      <c r="B2893">
        <v>665.93600000000004</v>
      </c>
      <c r="C2893">
        <v>658.93600000000004</v>
      </c>
      <c r="D2893">
        <v>652.93600000000004</v>
      </c>
      <c r="E2893">
        <v>647.56600000000003</v>
      </c>
      <c r="F2893">
        <v>642.81600000000003</v>
      </c>
      <c r="G2893">
        <v>638.81600000000003</v>
      </c>
      <c r="H2893">
        <v>635.31600000000003</v>
      </c>
      <c r="I2893">
        <v>630.68600000000004</v>
      </c>
      <c r="J2893">
        <v>625.56600000000003</v>
      </c>
      <c r="K2893">
        <v>621.18600000000004</v>
      </c>
      <c r="L2893">
        <v>616.56600000000003</v>
      </c>
      <c r="M2893">
        <v>611.93600000000004</v>
      </c>
    </row>
    <row r="2894" spans="1:13" x14ac:dyDescent="0.25">
      <c r="A2894" s="1">
        <v>44999</v>
      </c>
      <c r="B2894">
        <v>656.98900000000003</v>
      </c>
      <c r="C2894">
        <v>649.23900000000003</v>
      </c>
      <c r="D2894">
        <v>642.73900000000003</v>
      </c>
      <c r="E2894">
        <v>637.48900000000003</v>
      </c>
      <c r="F2894">
        <v>632.73900000000003</v>
      </c>
      <c r="G2894">
        <v>628.73900000000003</v>
      </c>
      <c r="H2894">
        <v>625.23900000000003</v>
      </c>
      <c r="I2894">
        <v>620.98900000000003</v>
      </c>
      <c r="J2894">
        <v>616.23900000000003</v>
      </c>
      <c r="K2894">
        <v>612.35900000000004</v>
      </c>
      <c r="L2894">
        <v>607.73900000000003</v>
      </c>
      <c r="M2894">
        <v>603.10900000000004</v>
      </c>
    </row>
    <row r="2895" spans="1:13" x14ac:dyDescent="0.25">
      <c r="A2895" s="1">
        <v>45000</v>
      </c>
      <c r="B2895">
        <v>596.39700000000005</v>
      </c>
      <c r="C2895">
        <v>588.89700000000005</v>
      </c>
      <c r="D2895">
        <v>583.14700000000005</v>
      </c>
      <c r="E2895">
        <v>578.77700000000004</v>
      </c>
      <c r="F2895">
        <v>574.77700000000004</v>
      </c>
      <c r="G2895">
        <v>571.39700000000005</v>
      </c>
      <c r="H2895">
        <v>568.39700000000005</v>
      </c>
      <c r="I2895">
        <v>564.51700000000005</v>
      </c>
      <c r="J2895">
        <v>560.38699999999994</v>
      </c>
      <c r="K2895">
        <v>556.88699999999994</v>
      </c>
      <c r="L2895">
        <v>554.00699999999995</v>
      </c>
      <c r="M2895">
        <v>550.75699999999995</v>
      </c>
    </row>
    <row r="2896" spans="1:13" x14ac:dyDescent="0.25">
      <c r="A2896" s="1">
        <v>45001</v>
      </c>
      <c r="B2896">
        <v>609.24699999999996</v>
      </c>
      <c r="C2896">
        <v>602.24699999999996</v>
      </c>
      <c r="D2896">
        <v>596.61699999999996</v>
      </c>
      <c r="E2896">
        <v>592.11699999999996</v>
      </c>
      <c r="F2896">
        <v>588.36699999999996</v>
      </c>
      <c r="G2896">
        <v>584.86699999999996</v>
      </c>
      <c r="H2896">
        <v>581.86699999999996</v>
      </c>
      <c r="I2896">
        <v>578.36699999999996</v>
      </c>
      <c r="J2896">
        <v>574.36699999999996</v>
      </c>
      <c r="K2896">
        <v>570.98699999999997</v>
      </c>
      <c r="L2896">
        <v>567.73699999999997</v>
      </c>
      <c r="M2896">
        <v>564.23699999999997</v>
      </c>
    </row>
    <row r="2897" spans="1:13" x14ac:dyDescent="0.25">
      <c r="A2897" s="1">
        <v>45002</v>
      </c>
      <c r="B2897">
        <v>614.61300000000006</v>
      </c>
      <c r="C2897">
        <v>605.74300000000005</v>
      </c>
      <c r="D2897">
        <v>599.36300000000006</v>
      </c>
      <c r="E2897">
        <v>593.86300000000006</v>
      </c>
      <c r="F2897">
        <v>589.49300000000005</v>
      </c>
      <c r="G2897">
        <v>585.99300000000005</v>
      </c>
      <c r="H2897">
        <v>582.99300000000005</v>
      </c>
      <c r="I2897">
        <v>579.36300000000006</v>
      </c>
      <c r="J2897">
        <v>575.61300000000006</v>
      </c>
      <c r="K2897">
        <v>572.36300000000006</v>
      </c>
      <c r="L2897">
        <v>569.23299999999995</v>
      </c>
      <c r="M2897">
        <v>565.60299999999995</v>
      </c>
    </row>
    <row r="2898" spans="1:13" x14ac:dyDescent="0.25">
      <c r="A2898" s="1">
        <v>45005</v>
      </c>
      <c r="B2898">
        <v>609.85400000000004</v>
      </c>
      <c r="C2898">
        <v>602.35400000000004</v>
      </c>
      <c r="D2898">
        <v>595.85400000000004</v>
      </c>
      <c r="E2898">
        <v>590.60400000000004</v>
      </c>
      <c r="F2898">
        <v>586.10400000000004</v>
      </c>
      <c r="G2898">
        <v>582.35400000000004</v>
      </c>
      <c r="H2898">
        <v>579.60400000000004</v>
      </c>
      <c r="I2898">
        <v>576.35400000000004</v>
      </c>
      <c r="J2898">
        <v>572.85400000000004</v>
      </c>
      <c r="K2898">
        <v>569.60400000000004</v>
      </c>
      <c r="L2898">
        <v>566.35400000000004</v>
      </c>
      <c r="M2898">
        <v>563.10400000000004</v>
      </c>
    </row>
    <row r="2899" spans="1:13" x14ac:dyDescent="0.25">
      <c r="A2899" s="1">
        <v>45006</v>
      </c>
      <c r="B2899">
        <v>622.25900000000001</v>
      </c>
      <c r="C2899">
        <v>614.62900000000002</v>
      </c>
      <c r="D2899">
        <v>608.38900000000001</v>
      </c>
      <c r="E2899">
        <v>602.75900000000001</v>
      </c>
      <c r="F2899">
        <v>597.75900000000001</v>
      </c>
      <c r="G2899">
        <v>593.50900000000001</v>
      </c>
      <c r="H2899">
        <v>590.50900000000001</v>
      </c>
      <c r="I2899">
        <v>586.13900000000001</v>
      </c>
      <c r="J2899">
        <v>581.38900000000001</v>
      </c>
      <c r="K2899">
        <v>577.88900000000001</v>
      </c>
      <c r="L2899">
        <v>574.00900000000001</v>
      </c>
      <c r="M2899">
        <v>570.00900000000001</v>
      </c>
    </row>
    <row r="2900" spans="1:13" x14ac:dyDescent="0.25">
      <c r="A2900" s="1">
        <v>45007</v>
      </c>
      <c r="B2900">
        <v>635.92700000000002</v>
      </c>
      <c r="C2900">
        <v>627.67700000000002</v>
      </c>
      <c r="D2900">
        <v>620.54700000000003</v>
      </c>
      <c r="E2900">
        <v>614.42700000000002</v>
      </c>
      <c r="F2900">
        <v>609.42700000000002</v>
      </c>
      <c r="G2900">
        <v>605.42700000000002</v>
      </c>
      <c r="H2900">
        <v>602.17700000000002</v>
      </c>
      <c r="I2900">
        <v>598.42700000000002</v>
      </c>
      <c r="J2900">
        <v>593.92700000000002</v>
      </c>
      <c r="K2900">
        <v>589.92700000000002</v>
      </c>
      <c r="L2900">
        <v>585.92700000000002</v>
      </c>
      <c r="M2900">
        <v>581.67700000000002</v>
      </c>
    </row>
    <row r="2901" spans="1:13" x14ac:dyDescent="0.25">
      <c r="A2901" s="1">
        <v>45008</v>
      </c>
      <c r="B2901">
        <v>648.56100000000004</v>
      </c>
      <c r="C2901">
        <v>638.93100000000004</v>
      </c>
      <c r="D2901">
        <v>630.43100000000004</v>
      </c>
      <c r="E2901">
        <v>623.80100000000004</v>
      </c>
      <c r="F2901">
        <v>618.04100000000005</v>
      </c>
      <c r="G2901">
        <v>613.54100000000005</v>
      </c>
      <c r="H2901">
        <v>609.91099999999994</v>
      </c>
      <c r="I2901">
        <v>605.78099999999995</v>
      </c>
      <c r="J2901">
        <v>601.03099999999995</v>
      </c>
      <c r="K2901">
        <v>596.90099999999995</v>
      </c>
      <c r="L2901">
        <v>592.65099999999995</v>
      </c>
      <c r="M2901">
        <v>588.40099999999995</v>
      </c>
    </row>
    <row r="2902" spans="1:13" x14ac:dyDescent="0.25">
      <c r="A2902" s="1">
        <v>45009</v>
      </c>
      <c r="B2902">
        <v>630.71100000000001</v>
      </c>
      <c r="C2902">
        <v>620.96100000000001</v>
      </c>
      <c r="D2902">
        <v>611.96100000000001</v>
      </c>
      <c r="E2902">
        <v>604.71100000000001</v>
      </c>
      <c r="F2902">
        <v>598.83100000000002</v>
      </c>
      <c r="G2902">
        <v>594.33100000000002</v>
      </c>
      <c r="H2902">
        <v>590.83100000000002</v>
      </c>
      <c r="I2902">
        <v>586.83100000000002</v>
      </c>
      <c r="J2902">
        <v>582.58100000000002</v>
      </c>
      <c r="K2902">
        <v>578.83100000000002</v>
      </c>
      <c r="L2902">
        <v>574.83100000000002</v>
      </c>
      <c r="M2902">
        <v>570.83100000000002</v>
      </c>
    </row>
    <row r="2903" spans="1:13" x14ac:dyDescent="0.25">
      <c r="A2903" s="1">
        <v>45012</v>
      </c>
      <c r="B2903">
        <v>647.053</v>
      </c>
      <c r="C2903">
        <v>637.803</v>
      </c>
      <c r="D2903">
        <v>628.673</v>
      </c>
      <c r="E2903">
        <v>621.553</v>
      </c>
      <c r="F2903">
        <v>615.673</v>
      </c>
      <c r="G2903">
        <v>611.303</v>
      </c>
      <c r="H2903">
        <v>608.423</v>
      </c>
      <c r="I2903">
        <v>604.423</v>
      </c>
      <c r="J2903">
        <v>599.803</v>
      </c>
      <c r="K2903">
        <v>596.053</v>
      </c>
      <c r="L2903">
        <v>592.053</v>
      </c>
      <c r="M2903">
        <v>587.923</v>
      </c>
    </row>
    <row r="2904" spans="1:13" x14ac:dyDescent="0.25">
      <c r="A2904" s="1">
        <v>45013</v>
      </c>
      <c r="B2904">
        <v>656.721</v>
      </c>
      <c r="C2904">
        <v>647.221</v>
      </c>
      <c r="D2904">
        <v>638.59100000000001</v>
      </c>
      <c r="E2904">
        <v>630.59100000000001</v>
      </c>
      <c r="F2904">
        <v>624.59100000000001</v>
      </c>
      <c r="G2904">
        <v>620.34100000000001</v>
      </c>
      <c r="H2904">
        <v>617.34100000000001</v>
      </c>
      <c r="I2904">
        <v>613.34100000000001</v>
      </c>
      <c r="J2904">
        <v>608.84100000000001</v>
      </c>
      <c r="K2904">
        <v>604.471</v>
      </c>
      <c r="L2904">
        <v>600.471</v>
      </c>
      <c r="M2904">
        <v>596.221</v>
      </c>
    </row>
    <row r="2905" spans="1:13" x14ac:dyDescent="0.25">
      <c r="A2905" s="1">
        <v>45014</v>
      </c>
      <c r="B2905">
        <v>658.95</v>
      </c>
      <c r="C2905">
        <v>650.07000000000005</v>
      </c>
      <c r="D2905">
        <v>641.32000000000005</v>
      </c>
      <c r="E2905">
        <v>633.57000000000005</v>
      </c>
      <c r="F2905">
        <v>627.80999999999995</v>
      </c>
      <c r="G2905">
        <v>623.55999999999995</v>
      </c>
      <c r="H2905">
        <v>620.17999999999995</v>
      </c>
      <c r="I2905">
        <v>616.17999999999995</v>
      </c>
      <c r="J2905">
        <v>611.67999999999995</v>
      </c>
      <c r="K2905">
        <v>608.04999999999995</v>
      </c>
      <c r="L2905">
        <v>604.29999999999995</v>
      </c>
      <c r="M2905">
        <v>600.16999999999996</v>
      </c>
    </row>
    <row r="2906" spans="1:13" x14ac:dyDescent="0.25">
      <c r="A2906" s="1">
        <v>45015</v>
      </c>
      <c r="B2906">
        <v>651.72</v>
      </c>
      <c r="C2906">
        <v>643.97</v>
      </c>
      <c r="D2906">
        <v>636.09</v>
      </c>
      <c r="E2906">
        <v>629.47</v>
      </c>
      <c r="F2906">
        <v>624.09</v>
      </c>
      <c r="G2906">
        <v>619.84</v>
      </c>
      <c r="H2906">
        <v>616.84</v>
      </c>
      <c r="I2906">
        <v>613.09</v>
      </c>
      <c r="J2906">
        <v>608.84</v>
      </c>
      <c r="K2906">
        <v>605.09</v>
      </c>
      <c r="L2906">
        <v>601.08000000000004</v>
      </c>
      <c r="M2906">
        <v>596.95000000000005</v>
      </c>
    </row>
    <row r="2907" spans="1:13" x14ac:dyDescent="0.25">
      <c r="A2907" s="1">
        <v>45016</v>
      </c>
      <c r="B2907">
        <v>651.26700000000005</v>
      </c>
      <c r="C2907">
        <v>644.00699999999995</v>
      </c>
      <c r="D2907">
        <v>637.38699999999994</v>
      </c>
      <c r="E2907">
        <v>630.88699999999994</v>
      </c>
      <c r="F2907">
        <v>625.38699999999994</v>
      </c>
      <c r="G2907">
        <v>621.13699999999994</v>
      </c>
      <c r="H2907">
        <v>617.88699999999994</v>
      </c>
      <c r="I2907">
        <v>613.88699999999994</v>
      </c>
      <c r="J2907">
        <v>609.25699999999995</v>
      </c>
      <c r="K2907">
        <v>606.00699999999995</v>
      </c>
      <c r="L2907">
        <v>601.60699999999997</v>
      </c>
      <c r="M2907">
        <v>598.87699999999995</v>
      </c>
    </row>
    <row r="2908" spans="1:13" x14ac:dyDescent="0.25">
      <c r="A2908" s="1">
        <v>45019</v>
      </c>
      <c r="B2908">
        <v>678.69899999999996</v>
      </c>
      <c r="C2908">
        <v>671.69899999999996</v>
      </c>
      <c r="D2908">
        <v>665.31899999999996</v>
      </c>
      <c r="E2908">
        <v>659.44899999999996</v>
      </c>
      <c r="F2908">
        <v>654.44899999999996</v>
      </c>
      <c r="G2908">
        <v>650.44899999999996</v>
      </c>
      <c r="H2908">
        <v>645.69899999999996</v>
      </c>
      <c r="I2908">
        <v>640.43899999999996</v>
      </c>
      <c r="J2908">
        <v>636.18899999999996</v>
      </c>
      <c r="K2908">
        <v>631.68899999999996</v>
      </c>
      <c r="L2908">
        <v>626.68899999999996</v>
      </c>
      <c r="M2908">
        <v>620.80899999999997</v>
      </c>
    </row>
    <row r="2909" spans="1:13" x14ac:dyDescent="0.25">
      <c r="A2909" s="1">
        <v>45020</v>
      </c>
      <c r="B2909">
        <v>674.29499999999996</v>
      </c>
      <c r="C2909">
        <v>667.79499999999996</v>
      </c>
      <c r="D2909">
        <v>662.16499999999996</v>
      </c>
      <c r="E2909">
        <v>656.66499999999996</v>
      </c>
      <c r="F2909">
        <v>651.54499999999996</v>
      </c>
      <c r="G2909">
        <v>647.54499999999996</v>
      </c>
      <c r="H2909">
        <v>642.79499999999996</v>
      </c>
      <c r="I2909">
        <v>637.41499999999996</v>
      </c>
      <c r="J2909">
        <v>632.91499999999996</v>
      </c>
      <c r="K2909">
        <v>628.78499999999997</v>
      </c>
      <c r="L2909">
        <v>624.28499999999997</v>
      </c>
      <c r="M2909">
        <v>619.65499999999997</v>
      </c>
    </row>
    <row r="2910" spans="1:13" x14ac:dyDescent="0.25">
      <c r="A2910" s="1">
        <v>45021</v>
      </c>
      <c r="B2910">
        <v>677.745</v>
      </c>
      <c r="C2910">
        <v>671.245</v>
      </c>
      <c r="D2910">
        <v>665.86500000000001</v>
      </c>
      <c r="E2910">
        <v>660.36500000000001</v>
      </c>
      <c r="F2910">
        <v>655.245</v>
      </c>
      <c r="G2910">
        <v>651.11500000000001</v>
      </c>
      <c r="H2910">
        <v>646.36500000000001</v>
      </c>
      <c r="I2910">
        <v>640.995</v>
      </c>
      <c r="J2910">
        <v>636.61500000000001</v>
      </c>
      <c r="K2910">
        <v>632.23500000000001</v>
      </c>
      <c r="L2910">
        <v>627.48500000000001</v>
      </c>
      <c r="M2910">
        <v>622.48500000000001</v>
      </c>
    </row>
    <row r="2911" spans="1:13" x14ac:dyDescent="0.25">
      <c r="A2911" s="1">
        <v>45022</v>
      </c>
      <c r="B2911">
        <v>678.74099999999999</v>
      </c>
      <c r="C2911">
        <v>672.49099999999999</v>
      </c>
      <c r="D2911">
        <v>666.49099999999999</v>
      </c>
      <c r="E2911">
        <v>660.86099999999999</v>
      </c>
      <c r="F2911">
        <v>655.86099999999999</v>
      </c>
      <c r="G2911">
        <v>651.36099999999999</v>
      </c>
      <c r="H2911">
        <v>646.49099999999999</v>
      </c>
      <c r="I2911">
        <v>641.11099999999999</v>
      </c>
      <c r="J2911">
        <v>636.73099999999999</v>
      </c>
      <c r="K2911">
        <v>632.11099999999999</v>
      </c>
      <c r="L2911">
        <v>628.48099999999999</v>
      </c>
      <c r="M2911">
        <v>623.48099999999999</v>
      </c>
    </row>
    <row r="2912" spans="1:13" x14ac:dyDescent="0.25">
      <c r="A2912" s="1">
        <v>45026</v>
      </c>
      <c r="B2912">
        <v>680.71600000000001</v>
      </c>
      <c r="C2912">
        <v>673.96600000000001</v>
      </c>
      <c r="D2912">
        <v>667.71600000000001</v>
      </c>
      <c r="E2912">
        <v>661.71600000000001</v>
      </c>
      <c r="F2912">
        <v>656.71600000000001</v>
      </c>
      <c r="G2912">
        <v>652.21600000000001</v>
      </c>
      <c r="H2912">
        <v>647.21600000000001</v>
      </c>
      <c r="I2912">
        <v>641.71600000000001</v>
      </c>
      <c r="J2912">
        <v>636.96600000000001</v>
      </c>
      <c r="K2912">
        <v>632.46600000000001</v>
      </c>
      <c r="L2912">
        <v>627.96600000000001</v>
      </c>
      <c r="M2912">
        <v>623.46600000000001</v>
      </c>
    </row>
    <row r="2913" spans="1:13" x14ac:dyDescent="0.25">
      <c r="A2913" s="1">
        <v>45027</v>
      </c>
      <c r="B2913">
        <v>678.59</v>
      </c>
      <c r="C2913">
        <v>672.34</v>
      </c>
      <c r="D2913">
        <v>666.83</v>
      </c>
      <c r="E2913">
        <v>661.58</v>
      </c>
      <c r="F2913">
        <v>656.83</v>
      </c>
      <c r="G2913">
        <v>652.45000000000005</v>
      </c>
      <c r="H2913">
        <v>647.70000000000005</v>
      </c>
      <c r="I2913">
        <v>642.20000000000005</v>
      </c>
      <c r="J2913">
        <v>637.57000000000005</v>
      </c>
      <c r="K2913">
        <v>632.82000000000005</v>
      </c>
      <c r="L2913">
        <v>627.94000000000005</v>
      </c>
      <c r="M2913">
        <v>622.82000000000005</v>
      </c>
    </row>
    <row r="2914" spans="1:13" x14ac:dyDescent="0.25">
      <c r="A2914" s="1">
        <v>45028</v>
      </c>
      <c r="B2914">
        <v>689.61599999999999</v>
      </c>
      <c r="C2914">
        <v>684.36599999999999</v>
      </c>
      <c r="D2914">
        <v>679.36599999999999</v>
      </c>
      <c r="E2914">
        <v>674.48599999999999</v>
      </c>
      <c r="F2914">
        <v>670.11599999999999</v>
      </c>
      <c r="G2914">
        <v>665.48599999999999</v>
      </c>
      <c r="H2914">
        <v>660.73599999999999</v>
      </c>
      <c r="I2914">
        <v>655.23599999999999</v>
      </c>
      <c r="J2914">
        <v>650.73599999999999</v>
      </c>
      <c r="K2914">
        <v>645.98599999999999</v>
      </c>
      <c r="L2914">
        <v>640.73599999999999</v>
      </c>
      <c r="M2914">
        <v>635.36599999999999</v>
      </c>
    </row>
    <row r="2915" spans="1:13" x14ac:dyDescent="0.25">
      <c r="A2915" s="1">
        <v>45029</v>
      </c>
      <c r="B2915">
        <v>688.75599999999997</v>
      </c>
      <c r="C2915">
        <v>684.00599999999997</v>
      </c>
      <c r="D2915">
        <v>679.12599999999998</v>
      </c>
      <c r="E2915">
        <v>674.87599999999998</v>
      </c>
      <c r="F2915">
        <v>670.75599999999997</v>
      </c>
      <c r="G2915">
        <v>666.50599999999997</v>
      </c>
      <c r="H2915">
        <v>661.87599999999998</v>
      </c>
      <c r="I2915">
        <v>656.49599999999998</v>
      </c>
      <c r="J2915">
        <v>651.74599999999998</v>
      </c>
      <c r="K2915">
        <v>647.61599999999999</v>
      </c>
      <c r="L2915">
        <v>642.61599999999999</v>
      </c>
      <c r="M2915">
        <v>637.35599999999999</v>
      </c>
    </row>
    <row r="2916" spans="1:13" x14ac:dyDescent="0.25">
      <c r="A2916" s="1">
        <v>45030</v>
      </c>
      <c r="B2916">
        <v>686.93399999999997</v>
      </c>
      <c r="C2916">
        <v>681.93399999999997</v>
      </c>
      <c r="D2916">
        <v>677.05399999999997</v>
      </c>
      <c r="E2916">
        <v>671.93399999999997</v>
      </c>
      <c r="F2916">
        <v>667.43399999999997</v>
      </c>
      <c r="G2916">
        <v>663.55399999999997</v>
      </c>
      <c r="H2916">
        <v>658.80399999999997</v>
      </c>
      <c r="I2916">
        <v>653.80399999999997</v>
      </c>
      <c r="J2916">
        <v>649.92399999999998</v>
      </c>
      <c r="K2916">
        <v>645.17399999999998</v>
      </c>
      <c r="L2916">
        <v>640.42399999999998</v>
      </c>
      <c r="M2916">
        <v>635.29399999999998</v>
      </c>
    </row>
    <row r="2917" spans="1:13" x14ac:dyDescent="0.25">
      <c r="A2917" s="1">
        <v>45033</v>
      </c>
      <c r="B2917">
        <v>671.36300000000006</v>
      </c>
      <c r="C2917">
        <v>667.86300000000006</v>
      </c>
      <c r="D2917">
        <v>664.36300000000006</v>
      </c>
      <c r="E2917">
        <v>660.73299999999995</v>
      </c>
      <c r="F2917">
        <v>656.98299999999995</v>
      </c>
      <c r="G2917">
        <v>653.36300000000006</v>
      </c>
      <c r="H2917">
        <v>648.98299999999995</v>
      </c>
      <c r="I2917">
        <v>644.48299999999995</v>
      </c>
      <c r="J2917">
        <v>640.23299999999995</v>
      </c>
      <c r="K2917">
        <v>635.73299999999995</v>
      </c>
      <c r="L2917">
        <v>630.86300000000006</v>
      </c>
      <c r="M2917">
        <v>626.23299999999995</v>
      </c>
    </row>
    <row r="2918" spans="1:13" x14ac:dyDescent="0.25">
      <c r="A2918" s="1">
        <v>45034</v>
      </c>
      <c r="B2918">
        <v>670.11599999999999</v>
      </c>
      <c r="C2918">
        <v>666.61599999999999</v>
      </c>
      <c r="D2918">
        <v>663.11599999999999</v>
      </c>
      <c r="E2918">
        <v>660.11599999999999</v>
      </c>
      <c r="F2918">
        <v>657.11599999999999</v>
      </c>
      <c r="G2918">
        <v>654.23599999999999</v>
      </c>
      <c r="H2918">
        <v>651.23599999999999</v>
      </c>
      <c r="I2918">
        <v>647.23599999999999</v>
      </c>
      <c r="J2918">
        <v>643.35599999999999</v>
      </c>
      <c r="K2918">
        <v>639.48599999999999</v>
      </c>
      <c r="L2918">
        <v>635.226</v>
      </c>
      <c r="M2918">
        <v>630.726</v>
      </c>
    </row>
    <row r="2919" spans="1:13" x14ac:dyDescent="0.25">
      <c r="A2919" s="1">
        <v>45035</v>
      </c>
      <c r="B2919">
        <v>665.86599999999999</v>
      </c>
      <c r="C2919">
        <v>661.61599999999999</v>
      </c>
      <c r="D2919">
        <v>657.61599999999999</v>
      </c>
      <c r="E2919">
        <v>654.49599999999998</v>
      </c>
      <c r="F2919">
        <v>650.74599999999998</v>
      </c>
      <c r="G2919">
        <v>647.36599999999999</v>
      </c>
      <c r="H2919">
        <v>643.49599999999998</v>
      </c>
      <c r="I2919">
        <v>639.11599999999999</v>
      </c>
      <c r="J2919">
        <v>635.36599999999999</v>
      </c>
      <c r="K2919">
        <v>631.73599999999999</v>
      </c>
      <c r="L2919">
        <v>627.73599999999999</v>
      </c>
      <c r="M2919">
        <v>623.23599999999999</v>
      </c>
    </row>
    <row r="2920" spans="1:13" x14ac:dyDescent="0.25">
      <c r="A2920" s="1">
        <v>45036</v>
      </c>
      <c r="B2920">
        <v>654.77300000000002</v>
      </c>
      <c r="C2920">
        <v>649.77300000000002</v>
      </c>
      <c r="D2920">
        <v>644.52300000000002</v>
      </c>
      <c r="E2920">
        <v>639.64300000000003</v>
      </c>
      <c r="F2920">
        <v>635.14300000000003</v>
      </c>
      <c r="G2920">
        <v>630.89300000000003</v>
      </c>
      <c r="H2920">
        <v>626.77300000000002</v>
      </c>
      <c r="I2920">
        <v>622.39300000000003</v>
      </c>
      <c r="J2920">
        <v>618.89300000000003</v>
      </c>
      <c r="K2920">
        <v>615.02300000000002</v>
      </c>
      <c r="L2920">
        <v>611.64300000000003</v>
      </c>
      <c r="M2920">
        <v>607.14300000000003</v>
      </c>
    </row>
    <row r="2921" spans="1:13" x14ac:dyDescent="0.25">
      <c r="A2921" s="1">
        <v>45037</v>
      </c>
      <c r="B2921">
        <v>659.71600000000001</v>
      </c>
      <c r="C2921">
        <v>654.846</v>
      </c>
      <c r="D2921">
        <v>649.96600000000001</v>
      </c>
      <c r="E2921">
        <v>645.096</v>
      </c>
      <c r="F2921">
        <v>640.71600000000001</v>
      </c>
      <c r="G2921">
        <v>637.21600000000001</v>
      </c>
      <c r="H2921">
        <v>633.21600000000001</v>
      </c>
      <c r="I2921">
        <v>628.71600000000001</v>
      </c>
      <c r="J2921">
        <v>625.21600000000001</v>
      </c>
      <c r="K2921">
        <v>621.346</v>
      </c>
      <c r="L2921">
        <v>618.21600000000001</v>
      </c>
      <c r="M2921">
        <v>613.83600000000001</v>
      </c>
    </row>
    <row r="2922" spans="1:13" x14ac:dyDescent="0.25">
      <c r="A2922" s="1">
        <v>45040</v>
      </c>
      <c r="B2922">
        <v>669.01700000000005</v>
      </c>
      <c r="C2922">
        <v>664.00699999999995</v>
      </c>
      <c r="D2922">
        <v>658.75699999999995</v>
      </c>
      <c r="E2922">
        <v>653.88699999999994</v>
      </c>
      <c r="F2922">
        <v>649.63699999999994</v>
      </c>
      <c r="G2922">
        <v>646.13699999999994</v>
      </c>
      <c r="H2922">
        <v>642.13699999999994</v>
      </c>
      <c r="I2922">
        <v>637.88699999999994</v>
      </c>
      <c r="J2922">
        <v>634.13699999999994</v>
      </c>
      <c r="K2922">
        <v>630.38699999999994</v>
      </c>
      <c r="L2922">
        <v>626.50699999999995</v>
      </c>
      <c r="M2922">
        <v>622.12699999999995</v>
      </c>
    </row>
    <row r="2923" spans="1:13" x14ac:dyDescent="0.25">
      <c r="A2923" s="1">
        <v>45041</v>
      </c>
      <c r="B2923">
        <v>652.32100000000003</v>
      </c>
      <c r="C2923">
        <v>647.82100000000003</v>
      </c>
      <c r="D2923">
        <v>643.32100000000003</v>
      </c>
      <c r="E2923">
        <v>638.95100000000002</v>
      </c>
      <c r="F2923">
        <v>634.82100000000003</v>
      </c>
      <c r="G2923">
        <v>631.32100000000003</v>
      </c>
      <c r="H2923">
        <v>626.82100000000003</v>
      </c>
      <c r="I2923">
        <v>623.45100000000002</v>
      </c>
      <c r="J2923">
        <v>619.95100000000002</v>
      </c>
      <c r="K2923">
        <v>616.20100000000002</v>
      </c>
      <c r="L2923">
        <v>612.20100000000002</v>
      </c>
      <c r="M2923">
        <v>607.95100000000002</v>
      </c>
    </row>
    <row r="2924" spans="1:13" x14ac:dyDescent="0.25">
      <c r="A2924" s="1">
        <v>45042</v>
      </c>
      <c r="B2924">
        <v>647.96699999999998</v>
      </c>
      <c r="C2924">
        <v>643.71699999999998</v>
      </c>
      <c r="D2924">
        <v>639.71699999999998</v>
      </c>
      <c r="E2924">
        <v>635.46699999999998</v>
      </c>
      <c r="F2924">
        <v>631.71699999999998</v>
      </c>
      <c r="G2924">
        <v>628.46699999999998</v>
      </c>
      <c r="H2924">
        <v>624.71699999999998</v>
      </c>
      <c r="I2924">
        <v>620.46699999999998</v>
      </c>
      <c r="J2924">
        <v>617.08699999999999</v>
      </c>
      <c r="K2924">
        <v>613.46699999999998</v>
      </c>
      <c r="L2924">
        <v>609.08699999999999</v>
      </c>
      <c r="M2924">
        <v>605.33699999999999</v>
      </c>
    </row>
    <row r="2925" spans="1:13" x14ac:dyDescent="0.25">
      <c r="A2925" s="1">
        <v>45043</v>
      </c>
      <c r="B2925">
        <v>629.24699999999996</v>
      </c>
      <c r="C2925">
        <v>625.74699999999996</v>
      </c>
      <c r="D2925">
        <v>622.24699999999996</v>
      </c>
      <c r="E2925">
        <v>618.49699999999996</v>
      </c>
      <c r="F2925">
        <v>614.99699999999996</v>
      </c>
      <c r="G2925">
        <v>611.86699999999996</v>
      </c>
      <c r="H2925">
        <v>608.36699999999996</v>
      </c>
      <c r="I2925">
        <v>604.61699999999996</v>
      </c>
      <c r="J2925">
        <v>600.99699999999996</v>
      </c>
      <c r="K2925">
        <v>597.49699999999996</v>
      </c>
      <c r="L2925">
        <v>593.99699999999996</v>
      </c>
      <c r="M2925">
        <v>589.86699999999996</v>
      </c>
    </row>
    <row r="2926" spans="1:13" x14ac:dyDescent="0.25">
      <c r="A2926" s="1">
        <v>45044</v>
      </c>
      <c r="B2926">
        <v>634.78899999999999</v>
      </c>
      <c r="C2926">
        <v>632.15899999999999</v>
      </c>
      <c r="D2926">
        <v>629.65899999999999</v>
      </c>
      <c r="E2926">
        <v>626.529</v>
      </c>
      <c r="F2926">
        <v>623.279</v>
      </c>
      <c r="G2926">
        <v>620.399</v>
      </c>
      <c r="H2926">
        <v>617.149</v>
      </c>
      <c r="I2926">
        <v>613.38900000000001</v>
      </c>
      <c r="J2926">
        <v>610.00900000000001</v>
      </c>
      <c r="K2926">
        <v>606.13900000000001</v>
      </c>
      <c r="L2926">
        <v>602.12900000000002</v>
      </c>
      <c r="M2926">
        <v>597.50900000000001</v>
      </c>
    </row>
    <row r="2927" spans="1:13" x14ac:dyDescent="0.25">
      <c r="A2927" s="1">
        <v>45047</v>
      </c>
      <c r="B2927">
        <v>624.70000000000005</v>
      </c>
      <c r="C2927">
        <v>622.20000000000005</v>
      </c>
      <c r="D2927">
        <v>619.07000000000005</v>
      </c>
      <c r="E2927">
        <v>615.82000000000005</v>
      </c>
      <c r="F2927">
        <v>612.94000000000005</v>
      </c>
      <c r="G2927">
        <v>609.69000000000005</v>
      </c>
      <c r="H2927">
        <v>605.92999999999995</v>
      </c>
      <c r="I2927">
        <v>602.54999999999995</v>
      </c>
      <c r="J2927">
        <v>598.67999999999995</v>
      </c>
      <c r="K2927">
        <v>594.66999999999996</v>
      </c>
      <c r="L2927">
        <v>590.54999999999995</v>
      </c>
      <c r="M2927">
        <v>586.91999999999996</v>
      </c>
    </row>
    <row r="2928" spans="1:13" x14ac:dyDescent="0.25">
      <c r="A2928" s="1">
        <v>45048</v>
      </c>
      <c r="B2928">
        <v>599.86400000000003</v>
      </c>
      <c r="C2928">
        <v>596.86400000000003</v>
      </c>
      <c r="D2928">
        <v>593.23400000000004</v>
      </c>
      <c r="E2928">
        <v>590.23400000000004</v>
      </c>
      <c r="F2928">
        <v>588.11400000000003</v>
      </c>
      <c r="G2928">
        <v>585.11400000000003</v>
      </c>
      <c r="H2928">
        <v>580.98400000000004</v>
      </c>
      <c r="I2928">
        <v>578.48400000000004</v>
      </c>
      <c r="J2928">
        <v>575.60400000000004</v>
      </c>
      <c r="K2928">
        <v>572.34400000000005</v>
      </c>
      <c r="L2928">
        <v>568.71400000000006</v>
      </c>
      <c r="M2928">
        <v>565.96400000000006</v>
      </c>
    </row>
    <row r="2929" spans="1:13" x14ac:dyDescent="0.25">
      <c r="A2929" s="1">
        <v>45049</v>
      </c>
      <c r="B2929">
        <v>569.649</v>
      </c>
      <c r="C2929">
        <v>568.149</v>
      </c>
      <c r="D2929">
        <v>565.26900000000001</v>
      </c>
      <c r="E2929">
        <v>562.649</v>
      </c>
      <c r="F2929">
        <v>560.399</v>
      </c>
      <c r="G2929">
        <v>557.899</v>
      </c>
      <c r="H2929">
        <v>554.88900000000001</v>
      </c>
      <c r="I2929">
        <v>552.76900000000001</v>
      </c>
      <c r="J2929">
        <v>550.01900000000001</v>
      </c>
      <c r="K2929">
        <v>547.51900000000001</v>
      </c>
      <c r="L2929">
        <v>544.76900000000001</v>
      </c>
      <c r="M2929">
        <v>543.01900000000001</v>
      </c>
    </row>
    <row r="2930" spans="1:13" x14ac:dyDescent="0.25">
      <c r="A2930" s="1">
        <v>45050</v>
      </c>
      <c r="B2930">
        <v>580.54200000000003</v>
      </c>
      <c r="C2930">
        <v>577.29200000000003</v>
      </c>
      <c r="D2930">
        <v>573.67200000000003</v>
      </c>
      <c r="E2930">
        <v>570.17200000000003</v>
      </c>
      <c r="F2930">
        <v>567.54200000000003</v>
      </c>
      <c r="G2930">
        <v>564.54200000000003</v>
      </c>
      <c r="H2930">
        <v>561.04200000000003</v>
      </c>
      <c r="I2930">
        <v>558.67200000000003</v>
      </c>
      <c r="J2930">
        <v>555.78200000000004</v>
      </c>
      <c r="K2930">
        <v>552.65200000000004</v>
      </c>
      <c r="L2930">
        <v>549.28200000000004</v>
      </c>
      <c r="M2930">
        <v>546.78200000000004</v>
      </c>
    </row>
    <row r="2931" spans="1:13" x14ac:dyDescent="0.25">
      <c r="A2931" s="1">
        <v>45051</v>
      </c>
      <c r="B2931">
        <v>592.37800000000004</v>
      </c>
      <c r="C2931">
        <v>589.74800000000005</v>
      </c>
      <c r="D2931">
        <v>586.49800000000005</v>
      </c>
      <c r="E2931">
        <v>583.24800000000005</v>
      </c>
      <c r="F2931">
        <v>580.49800000000005</v>
      </c>
      <c r="G2931">
        <v>577.24800000000005</v>
      </c>
      <c r="H2931">
        <v>573.49800000000005</v>
      </c>
      <c r="I2931">
        <v>570.86800000000005</v>
      </c>
      <c r="J2931">
        <v>567.86800000000005</v>
      </c>
      <c r="K2931">
        <v>564.61800000000005</v>
      </c>
      <c r="L2931">
        <v>560.86800000000005</v>
      </c>
      <c r="M2931">
        <v>557.86800000000005</v>
      </c>
    </row>
    <row r="2932" spans="1:13" x14ac:dyDescent="0.25">
      <c r="A2932" s="1">
        <v>45054</v>
      </c>
      <c r="B2932">
        <v>609.40800000000002</v>
      </c>
      <c r="C2932">
        <v>606.65800000000002</v>
      </c>
      <c r="D2932">
        <v>603.40800000000002</v>
      </c>
      <c r="E2932">
        <v>600.15800000000002</v>
      </c>
      <c r="F2932">
        <v>597.40800000000002</v>
      </c>
      <c r="G2932">
        <v>594.15800000000002</v>
      </c>
      <c r="H2932">
        <v>590.40800000000002</v>
      </c>
      <c r="I2932">
        <v>588.15800000000002</v>
      </c>
      <c r="J2932">
        <v>585.65800000000002</v>
      </c>
      <c r="K2932">
        <v>582.65800000000002</v>
      </c>
      <c r="L2932">
        <v>579.65800000000002</v>
      </c>
      <c r="M2932">
        <v>577.15800000000002</v>
      </c>
    </row>
    <row r="2933" spans="1:13" x14ac:dyDescent="0.25">
      <c r="A2933" s="1">
        <v>45055</v>
      </c>
      <c r="B2933">
        <v>594.08299999999997</v>
      </c>
      <c r="C2933">
        <v>591.83299999999997</v>
      </c>
      <c r="D2933">
        <v>588.96299999999997</v>
      </c>
      <c r="E2933">
        <v>585.96299999999997</v>
      </c>
      <c r="F2933">
        <v>583.33299999999997</v>
      </c>
      <c r="G2933">
        <v>580.21299999999997</v>
      </c>
      <c r="H2933">
        <v>576.58299999999997</v>
      </c>
      <c r="I2933">
        <v>573.95299999999997</v>
      </c>
      <c r="J2933">
        <v>570.70299999999997</v>
      </c>
      <c r="K2933">
        <v>567.33299999999997</v>
      </c>
      <c r="L2933">
        <v>563.70299999999997</v>
      </c>
      <c r="M2933">
        <v>560.82299999999998</v>
      </c>
    </row>
    <row r="2934" spans="1:13" x14ac:dyDescent="0.25">
      <c r="A2934" s="1">
        <v>45056</v>
      </c>
      <c r="B2934">
        <v>606.06799999999998</v>
      </c>
      <c r="C2934">
        <v>603.81799999999998</v>
      </c>
      <c r="D2934">
        <v>601.31799999999998</v>
      </c>
      <c r="E2934">
        <v>598.56799999999998</v>
      </c>
      <c r="F2934">
        <v>596.19799999999998</v>
      </c>
      <c r="G2934">
        <v>593.06799999999998</v>
      </c>
      <c r="H2934">
        <v>589.69799999999998</v>
      </c>
      <c r="I2934">
        <v>586.55799999999999</v>
      </c>
      <c r="J2934">
        <v>583.68799999999999</v>
      </c>
      <c r="K2934">
        <v>581.18799999999999</v>
      </c>
      <c r="L2934">
        <v>577.81799999999998</v>
      </c>
      <c r="M2934">
        <v>574.68799999999999</v>
      </c>
    </row>
    <row r="2935" spans="1:13" x14ac:dyDescent="0.25">
      <c r="A2935" s="1">
        <v>45057</v>
      </c>
      <c r="B2935">
        <v>597.11300000000006</v>
      </c>
      <c r="C2935">
        <v>595.36300000000006</v>
      </c>
      <c r="D2935">
        <v>593.11300000000006</v>
      </c>
      <c r="E2935">
        <v>590.49300000000005</v>
      </c>
      <c r="F2935">
        <v>587.74300000000005</v>
      </c>
      <c r="G2935">
        <v>584.49300000000005</v>
      </c>
      <c r="H2935">
        <v>580.74300000000005</v>
      </c>
      <c r="I2935">
        <v>578.49300000000005</v>
      </c>
      <c r="J2935">
        <v>575.61300000000006</v>
      </c>
      <c r="K2935">
        <v>572.61300000000006</v>
      </c>
      <c r="L2935">
        <v>567.74300000000005</v>
      </c>
      <c r="M2935">
        <v>564.74300000000005</v>
      </c>
    </row>
    <row r="2936" spans="1:13" x14ac:dyDescent="0.25">
      <c r="A2936" s="1">
        <v>45058</v>
      </c>
      <c r="B2936">
        <v>586.86500000000001</v>
      </c>
      <c r="C2936">
        <v>586.36500000000001</v>
      </c>
      <c r="D2936">
        <v>583.86500000000001</v>
      </c>
      <c r="E2936">
        <v>581.61500000000001</v>
      </c>
      <c r="F2936">
        <v>578.995</v>
      </c>
      <c r="G2936">
        <v>575.61500000000001</v>
      </c>
      <c r="H2936">
        <v>572.11500000000001</v>
      </c>
      <c r="I2936">
        <v>569.745</v>
      </c>
      <c r="J2936">
        <v>566.86500000000001</v>
      </c>
      <c r="K2936">
        <v>563.11500000000001</v>
      </c>
      <c r="L2936">
        <v>560.23500000000001</v>
      </c>
      <c r="M2936">
        <v>557.73500000000001</v>
      </c>
    </row>
    <row r="2937" spans="1:13" x14ac:dyDescent="0.25">
      <c r="A2937" s="1">
        <v>45061</v>
      </c>
      <c r="B2937">
        <v>582.78200000000004</v>
      </c>
      <c r="C2937">
        <v>583.03200000000004</v>
      </c>
      <c r="D2937">
        <v>582.03200000000004</v>
      </c>
      <c r="E2937">
        <v>580.28200000000004</v>
      </c>
      <c r="F2937">
        <v>578.03200000000004</v>
      </c>
      <c r="G2937">
        <v>575.52200000000005</v>
      </c>
      <c r="H2937">
        <v>572.77200000000005</v>
      </c>
      <c r="I2937">
        <v>570.52200000000005</v>
      </c>
      <c r="J2937">
        <v>567.77200000000005</v>
      </c>
      <c r="K2937">
        <v>564.65200000000004</v>
      </c>
      <c r="L2937">
        <v>561.27200000000005</v>
      </c>
      <c r="M2937">
        <v>559.01199999999994</v>
      </c>
    </row>
    <row r="2938" spans="1:13" x14ac:dyDescent="0.25">
      <c r="A2938" s="1">
        <v>45062</v>
      </c>
      <c r="B2938">
        <v>583.47900000000004</v>
      </c>
      <c r="C2938">
        <v>582.72900000000004</v>
      </c>
      <c r="D2938">
        <v>581.10900000000004</v>
      </c>
      <c r="E2938">
        <v>578.60900000000004</v>
      </c>
      <c r="F2938">
        <v>576.85900000000004</v>
      </c>
      <c r="G2938">
        <v>573.85900000000004</v>
      </c>
      <c r="H2938">
        <v>570.60900000000004</v>
      </c>
      <c r="I2938">
        <v>567.97900000000004</v>
      </c>
      <c r="J2938">
        <v>565.22900000000004</v>
      </c>
      <c r="K2938">
        <v>562.10900000000004</v>
      </c>
      <c r="L2938">
        <v>558.47900000000004</v>
      </c>
      <c r="M2938">
        <v>556.09900000000005</v>
      </c>
    </row>
    <row r="2939" spans="1:13" x14ac:dyDescent="0.25">
      <c r="A2939" s="1">
        <v>45063</v>
      </c>
      <c r="B2939">
        <v>591.81600000000003</v>
      </c>
      <c r="C2939">
        <v>591.44600000000003</v>
      </c>
      <c r="D2939">
        <v>589.56600000000003</v>
      </c>
      <c r="E2939">
        <v>587.06600000000003</v>
      </c>
      <c r="F2939">
        <v>584.69600000000003</v>
      </c>
      <c r="G2939">
        <v>581.56600000000003</v>
      </c>
      <c r="H2939">
        <v>578.31600000000003</v>
      </c>
      <c r="I2939">
        <v>575.93600000000004</v>
      </c>
      <c r="J2939">
        <v>572.80600000000004</v>
      </c>
      <c r="K2939">
        <v>569.68600000000004</v>
      </c>
      <c r="L2939">
        <v>566.18600000000004</v>
      </c>
      <c r="M2939">
        <v>563.80600000000004</v>
      </c>
    </row>
    <row r="2940" spans="1:13" x14ac:dyDescent="0.25">
      <c r="A2940" s="1">
        <v>45064</v>
      </c>
      <c r="B2940">
        <v>590.99400000000003</v>
      </c>
      <c r="C2940">
        <v>590.87400000000002</v>
      </c>
      <c r="D2940">
        <v>589.37400000000002</v>
      </c>
      <c r="E2940">
        <v>587.49400000000003</v>
      </c>
      <c r="F2940">
        <v>585.62400000000002</v>
      </c>
      <c r="G2940">
        <v>582.12400000000002</v>
      </c>
      <c r="H2940">
        <v>579.12400000000002</v>
      </c>
      <c r="I2940">
        <v>577.12400000000002</v>
      </c>
      <c r="J2940">
        <v>574.36400000000003</v>
      </c>
      <c r="K2940">
        <v>571.11400000000003</v>
      </c>
      <c r="L2940">
        <v>567.49400000000003</v>
      </c>
      <c r="M2940">
        <v>565.24400000000003</v>
      </c>
    </row>
    <row r="2941" spans="1:13" x14ac:dyDescent="0.25">
      <c r="A2941" s="1">
        <v>45065</v>
      </c>
      <c r="B2941">
        <v>591.14300000000003</v>
      </c>
      <c r="C2941">
        <v>591.01300000000003</v>
      </c>
      <c r="D2941">
        <v>588.89300000000003</v>
      </c>
      <c r="E2941">
        <v>587.02300000000002</v>
      </c>
      <c r="F2941">
        <v>584.52300000000002</v>
      </c>
      <c r="G2941">
        <v>581.77300000000002</v>
      </c>
      <c r="H2941">
        <v>578.39300000000003</v>
      </c>
      <c r="I2941">
        <v>576.02300000000002</v>
      </c>
      <c r="J2941">
        <v>572.26300000000003</v>
      </c>
      <c r="K2941">
        <v>569.89300000000003</v>
      </c>
      <c r="L2941">
        <v>565.63300000000004</v>
      </c>
      <c r="M2941">
        <v>563.25300000000004</v>
      </c>
    </row>
    <row r="2942" spans="1:13" x14ac:dyDescent="0.25">
      <c r="A2942" s="1">
        <v>45068</v>
      </c>
      <c r="B2942">
        <v>588.91800000000001</v>
      </c>
      <c r="C2942">
        <v>588.66800000000001</v>
      </c>
      <c r="D2942">
        <v>587.28800000000001</v>
      </c>
      <c r="E2942">
        <v>585.91800000000001</v>
      </c>
      <c r="F2942">
        <v>583.91800000000001</v>
      </c>
      <c r="G2942">
        <v>581.16800000000001</v>
      </c>
      <c r="H2942">
        <v>577.91800000000001</v>
      </c>
      <c r="I2942">
        <v>575.41800000000001</v>
      </c>
      <c r="J2942">
        <v>572.41800000000001</v>
      </c>
      <c r="K2942">
        <v>569.16800000000001</v>
      </c>
      <c r="L2942">
        <v>565.41800000000001</v>
      </c>
      <c r="M2942">
        <v>562.78800000000001</v>
      </c>
    </row>
    <row r="2943" spans="1:13" x14ac:dyDescent="0.25">
      <c r="A2943" s="1">
        <v>45069</v>
      </c>
      <c r="B2943">
        <v>599.98800000000006</v>
      </c>
      <c r="C2943">
        <v>599.23800000000006</v>
      </c>
      <c r="D2943">
        <v>597.10799999999995</v>
      </c>
      <c r="E2943">
        <v>594.48800000000006</v>
      </c>
      <c r="F2943">
        <v>591.98800000000006</v>
      </c>
      <c r="G2943">
        <v>588.98800000000006</v>
      </c>
      <c r="H2943">
        <v>585.48800000000006</v>
      </c>
      <c r="I2943">
        <v>582.85799999999995</v>
      </c>
      <c r="J2943">
        <v>579.60799999999995</v>
      </c>
      <c r="K2943">
        <v>575.98800000000006</v>
      </c>
      <c r="L2943">
        <v>572.10799999999995</v>
      </c>
      <c r="M2943">
        <v>568.97799999999995</v>
      </c>
    </row>
    <row r="2944" spans="1:13" x14ac:dyDescent="0.25">
      <c r="A2944" s="1">
        <v>45070</v>
      </c>
      <c r="B2944">
        <v>610.44399999999996</v>
      </c>
      <c r="C2944">
        <v>609.44399999999996</v>
      </c>
      <c r="D2944">
        <v>606.19399999999996</v>
      </c>
      <c r="E2944">
        <v>603.19399999999996</v>
      </c>
      <c r="F2944">
        <v>600.19399999999996</v>
      </c>
      <c r="G2944">
        <v>597.06399999999996</v>
      </c>
      <c r="H2944">
        <v>593.31399999999996</v>
      </c>
      <c r="I2944">
        <v>590.43399999999997</v>
      </c>
      <c r="J2944">
        <v>586.81399999999996</v>
      </c>
      <c r="K2944">
        <v>582.81399999999996</v>
      </c>
      <c r="L2944">
        <v>578.68399999999997</v>
      </c>
      <c r="M2944">
        <v>576.42399999999998</v>
      </c>
    </row>
    <row r="2945" spans="1:13" x14ac:dyDescent="0.25">
      <c r="A2945" s="1">
        <v>45071</v>
      </c>
      <c r="B2945">
        <v>596.89599999999996</v>
      </c>
      <c r="C2945">
        <v>596.14599999999996</v>
      </c>
      <c r="D2945">
        <v>593.64599999999996</v>
      </c>
      <c r="E2945">
        <v>591.02599999999995</v>
      </c>
      <c r="F2945">
        <v>588.27599999999995</v>
      </c>
      <c r="G2945">
        <v>585.02599999999995</v>
      </c>
      <c r="H2945">
        <v>581.27599999999995</v>
      </c>
      <c r="I2945">
        <v>578.77599999999995</v>
      </c>
      <c r="J2945">
        <v>575.64599999999996</v>
      </c>
      <c r="K2945">
        <v>572.26599999999996</v>
      </c>
      <c r="L2945">
        <v>568.51599999999996</v>
      </c>
      <c r="M2945">
        <v>565.26599999999996</v>
      </c>
    </row>
    <row r="2946" spans="1:13" x14ac:dyDescent="0.25">
      <c r="A2946" s="1">
        <v>45072</v>
      </c>
      <c r="B2946">
        <v>600.50599999999997</v>
      </c>
      <c r="C2946">
        <v>600.00599999999997</v>
      </c>
      <c r="D2946">
        <v>597.62599999999998</v>
      </c>
      <c r="E2946">
        <v>595.00599999999997</v>
      </c>
      <c r="F2946">
        <v>592.37599999999998</v>
      </c>
      <c r="G2946">
        <v>589.12599999999998</v>
      </c>
      <c r="H2946">
        <v>585.62599999999998</v>
      </c>
      <c r="I2946">
        <v>583.00599999999997</v>
      </c>
      <c r="J2946">
        <v>579.75599999999997</v>
      </c>
      <c r="K2946">
        <v>576.25599999999997</v>
      </c>
      <c r="L2946">
        <v>572.50599999999997</v>
      </c>
      <c r="M2946">
        <v>569.37599999999998</v>
      </c>
    </row>
    <row r="2947" spans="1:13" x14ac:dyDescent="0.25">
      <c r="A2947" s="1">
        <v>45075</v>
      </c>
      <c r="B2947">
        <v>595.16600000000005</v>
      </c>
      <c r="C2947">
        <v>594.66600000000005</v>
      </c>
      <c r="D2947">
        <v>592.66600000000005</v>
      </c>
      <c r="E2947">
        <v>590.16600000000005</v>
      </c>
      <c r="F2947">
        <v>587.41600000000005</v>
      </c>
      <c r="G2947">
        <v>583.91600000000005</v>
      </c>
      <c r="H2947">
        <v>580.41600000000005</v>
      </c>
      <c r="I2947">
        <v>577.91600000000005</v>
      </c>
      <c r="J2947">
        <v>574.91600000000005</v>
      </c>
      <c r="K2947">
        <v>571.66600000000005</v>
      </c>
      <c r="L2947">
        <v>567.91600000000005</v>
      </c>
      <c r="M2947">
        <v>565.16600000000005</v>
      </c>
    </row>
    <row r="2948" spans="1:13" x14ac:dyDescent="0.25">
      <c r="A2948" s="1">
        <v>45076</v>
      </c>
      <c r="B2948">
        <v>578.32399999999996</v>
      </c>
      <c r="C2948">
        <v>578.07399999999996</v>
      </c>
      <c r="D2948">
        <v>576.82399999999996</v>
      </c>
      <c r="E2948">
        <v>575.07399999999996</v>
      </c>
      <c r="F2948">
        <v>573.07399999999996</v>
      </c>
      <c r="G2948">
        <v>570.32399999999996</v>
      </c>
      <c r="H2948">
        <v>567.07399999999996</v>
      </c>
      <c r="I2948">
        <v>565.07399999999996</v>
      </c>
      <c r="J2948">
        <v>562.57399999999996</v>
      </c>
      <c r="K2948">
        <v>559.57399999999996</v>
      </c>
      <c r="L2948">
        <v>556.07399999999996</v>
      </c>
      <c r="M2948">
        <v>553.19399999999996</v>
      </c>
    </row>
    <row r="2949" spans="1:13" x14ac:dyDescent="0.25">
      <c r="A2949" s="1">
        <v>45077</v>
      </c>
      <c r="B2949">
        <v>562.29600000000005</v>
      </c>
      <c r="C2949">
        <v>563.66600000000005</v>
      </c>
      <c r="D2949">
        <v>563.16600000000005</v>
      </c>
      <c r="E2949">
        <v>562.29600000000005</v>
      </c>
      <c r="F2949">
        <v>560.41600000000005</v>
      </c>
      <c r="G2949">
        <v>558.29600000000005</v>
      </c>
      <c r="H2949">
        <v>556.29600000000005</v>
      </c>
      <c r="I2949">
        <v>553.54600000000005</v>
      </c>
      <c r="J2949">
        <v>551.79600000000005</v>
      </c>
      <c r="K2949">
        <v>548.29600000000005</v>
      </c>
      <c r="L2949">
        <v>544.91600000000005</v>
      </c>
      <c r="M2949">
        <v>542.28599999999994</v>
      </c>
    </row>
    <row r="2950" spans="1:13" x14ac:dyDescent="0.25">
      <c r="A2950" s="1">
        <v>45078</v>
      </c>
      <c r="B2950">
        <v>572.471</v>
      </c>
      <c r="C2950">
        <v>570.971</v>
      </c>
      <c r="D2950">
        <v>569.721</v>
      </c>
      <c r="E2950">
        <v>568.971</v>
      </c>
      <c r="F2950">
        <v>567.101</v>
      </c>
      <c r="G2950">
        <v>564.471</v>
      </c>
      <c r="H2950">
        <v>562.721</v>
      </c>
      <c r="I2950">
        <v>560.471</v>
      </c>
      <c r="J2950">
        <v>557.221</v>
      </c>
      <c r="K2950">
        <v>553.971</v>
      </c>
      <c r="L2950">
        <v>551.221</v>
      </c>
      <c r="M2950">
        <v>548.971</v>
      </c>
    </row>
    <row r="2951" spans="1:13" x14ac:dyDescent="0.25">
      <c r="A2951" s="1">
        <v>45079</v>
      </c>
      <c r="B2951">
        <v>580.6</v>
      </c>
      <c r="C2951">
        <v>578.73</v>
      </c>
      <c r="D2951">
        <v>577.23</v>
      </c>
      <c r="E2951">
        <v>575.73</v>
      </c>
      <c r="F2951">
        <v>573.6</v>
      </c>
      <c r="G2951">
        <v>571.23</v>
      </c>
      <c r="H2951">
        <v>569.35</v>
      </c>
      <c r="I2951">
        <v>566.85</v>
      </c>
      <c r="J2951">
        <v>563.85</v>
      </c>
      <c r="K2951">
        <v>560.47</v>
      </c>
      <c r="L2951">
        <v>557.59</v>
      </c>
      <c r="M2951">
        <v>555.22</v>
      </c>
    </row>
    <row r="2952" spans="1:13" x14ac:dyDescent="0.25">
      <c r="A2952" s="1">
        <v>45082</v>
      </c>
      <c r="B2952">
        <v>587.86699999999996</v>
      </c>
      <c r="C2952">
        <v>586.61699999999996</v>
      </c>
      <c r="D2952">
        <v>584.36699999999996</v>
      </c>
      <c r="E2952">
        <v>582.61699999999996</v>
      </c>
      <c r="F2952">
        <v>580.36699999999996</v>
      </c>
      <c r="G2952">
        <v>577.86699999999996</v>
      </c>
      <c r="H2952">
        <v>575.61699999999996</v>
      </c>
      <c r="I2952">
        <v>572.86699999999996</v>
      </c>
      <c r="J2952">
        <v>569.36699999999996</v>
      </c>
      <c r="K2952">
        <v>566.61699999999996</v>
      </c>
      <c r="L2952">
        <v>563.48699999999997</v>
      </c>
      <c r="M2952">
        <v>561.10699999999997</v>
      </c>
    </row>
    <row r="2953" spans="1:13" x14ac:dyDescent="0.25">
      <c r="A2953" s="1">
        <v>45083</v>
      </c>
      <c r="B2953">
        <v>576.85199999999998</v>
      </c>
      <c r="C2953">
        <v>575.85199999999998</v>
      </c>
      <c r="D2953">
        <v>574.60199999999998</v>
      </c>
      <c r="E2953">
        <v>573.85199999999998</v>
      </c>
      <c r="F2953">
        <v>572.10199999999998</v>
      </c>
      <c r="G2953">
        <v>569.85199999999998</v>
      </c>
      <c r="H2953">
        <v>568.35199999999998</v>
      </c>
      <c r="I2953">
        <v>565.10199999999998</v>
      </c>
      <c r="J2953">
        <v>561.85199999999998</v>
      </c>
      <c r="K2953">
        <v>558.22199999999998</v>
      </c>
      <c r="L2953">
        <v>555.47199999999998</v>
      </c>
      <c r="M2953">
        <v>553.35199999999998</v>
      </c>
    </row>
    <row r="2954" spans="1:13" x14ac:dyDescent="0.25">
      <c r="A2954" s="1">
        <v>45084</v>
      </c>
      <c r="B2954">
        <v>578.36500000000001</v>
      </c>
      <c r="C2954">
        <v>579.11500000000001</v>
      </c>
      <c r="D2954">
        <v>579.86500000000001</v>
      </c>
      <c r="E2954">
        <v>579.61500000000001</v>
      </c>
      <c r="F2954">
        <v>578.11500000000001</v>
      </c>
      <c r="G2954">
        <v>576.11500000000001</v>
      </c>
      <c r="H2954">
        <v>574.61500000000001</v>
      </c>
      <c r="I2954">
        <v>572.36500000000001</v>
      </c>
      <c r="J2954">
        <v>569.23500000000001</v>
      </c>
      <c r="K2954">
        <v>565.60500000000002</v>
      </c>
      <c r="L2954">
        <v>562.60500000000002</v>
      </c>
      <c r="M2954">
        <v>560.10500000000002</v>
      </c>
    </row>
    <row r="2955" spans="1:13" x14ac:dyDescent="0.25">
      <c r="A2955" s="1">
        <v>45085</v>
      </c>
      <c r="B2955">
        <v>563.51900000000001</v>
      </c>
      <c r="C2955">
        <v>565.76900000000001</v>
      </c>
      <c r="D2955">
        <v>566.76900000000001</v>
      </c>
      <c r="E2955">
        <v>567.38900000000001</v>
      </c>
      <c r="F2955">
        <v>565.76900000000001</v>
      </c>
      <c r="G2955">
        <v>564.63900000000001</v>
      </c>
      <c r="H2955">
        <v>563.63900000000001</v>
      </c>
      <c r="I2955">
        <v>561.76900000000001</v>
      </c>
      <c r="J2955">
        <v>558.76900000000001</v>
      </c>
      <c r="K2955">
        <v>555.38900000000001</v>
      </c>
      <c r="L2955">
        <v>552.63900000000001</v>
      </c>
      <c r="M2955">
        <v>550.26900000000001</v>
      </c>
    </row>
    <row r="2956" spans="1:13" x14ac:dyDescent="0.25">
      <c r="A2956" s="1">
        <v>45086</v>
      </c>
      <c r="B2956">
        <v>566.36699999999996</v>
      </c>
      <c r="C2956">
        <v>568.11699999999996</v>
      </c>
      <c r="D2956">
        <v>568.36699999999996</v>
      </c>
      <c r="E2956">
        <v>568.36699999999996</v>
      </c>
      <c r="F2956">
        <v>567.73699999999997</v>
      </c>
      <c r="G2956">
        <v>566.24699999999996</v>
      </c>
      <c r="H2956">
        <v>565.11699999999996</v>
      </c>
      <c r="I2956">
        <v>563.36699999999996</v>
      </c>
      <c r="J2956">
        <v>560.99699999999996</v>
      </c>
      <c r="K2956">
        <v>558.49699999999996</v>
      </c>
      <c r="L2956">
        <v>555.49699999999996</v>
      </c>
      <c r="M2956">
        <v>552.74699999999996</v>
      </c>
    </row>
    <row r="2957" spans="1:13" x14ac:dyDescent="0.25">
      <c r="A2957" s="1">
        <v>45089</v>
      </c>
      <c r="B2957">
        <v>539.94200000000001</v>
      </c>
      <c r="C2957">
        <v>542.44200000000001</v>
      </c>
      <c r="D2957">
        <v>543.69200000000001</v>
      </c>
      <c r="E2957">
        <v>544.69200000000001</v>
      </c>
      <c r="F2957">
        <v>544.44200000000001</v>
      </c>
      <c r="G2957">
        <v>543.19200000000001</v>
      </c>
      <c r="H2957">
        <v>542.69200000000001</v>
      </c>
      <c r="I2957">
        <v>540.822</v>
      </c>
      <c r="J2957">
        <v>538.072</v>
      </c>
      <c r="K2957">
        <v>536.322</v>
      </c>
      <c r="L2957">
        <v>534.44200000000001</v>
      </c>
      <c r="M2957">
        <v>532.822</v>
      </c>
    </row>
    <row r="2958" spans="1:13" x14ac:dyDescent="0.25">
      <c r="A2958" s="1">
        <v>45090</v>
      </c>
      <c r="B2958">
        <v>551.13</v>
      </c>
      <c r="C2958">
        <v>553.63</v>
      </c>
      <c r="D2958">
        <v>555.13</v>
      </c>
      <c r="E2958">
        <v>556.13</v>
      </c>
      <c r="F2958">
        <v>555.88</v>
      </c>
      <c r="G2958">
        <v>554.63</v>
      </c>
      <c r="H2958">
        <v>554.13</v>
      </c>
      <c r="I2958">
        <v>552.38</v>
      </c>
      <c r="J2958">
        <v>549.88</v>
      </c>
      <c r="K2958">
        <v>547.13</v>
      </c>
      <c r="L2958">
        <v>544.88</v>
      </c>
      <c r="M2958">
        <v>542.88</v>
      </c>
    </row>
    <row r="2959" spans="1:13" x14ac:dyDescent="0.25">
      <c r="A2959" s="1">
        <v>45091</v>
      </c>
      <c r="B2959">
        <v>544.26300000000003</v>
      </c>
      <c r="C2959">
        <v>548.38300000000004</v>
      </c>
      <c r="D2959">
        <v>550.63300000000004</v>
      </c>
      <c r="E2959">
        <v>551.88300000000004</v>
      </c>
      <c r="F2959">
        <v>551.26300000000003</v>
      </c>
      <c r="G2959">
        <v>551.26300000000003</v>
      </c>
      <c r="H2959">
        <v>550.63300000000004</v>
      </c>
      <c r="I2959">
        <v>549.13300000000004</v>
      </c>
      <c r="J2959">
        <v>547.13300000000004</v>
      </c>
      <c r="K2959">
        <v>544.88300000000004</v>
      </c>
      <c r="L2959">
        <v>542.88300000000004</v>
      </c>
      <c r="M2959">
        <v>540.51300000000003</v>
      </c>
    </row>
    <row r="2960" spans="1:13" x14ac:dyDescent="0.25">
      <c r="A2960" s="1">
        <v>45092</v>
      </c>
      <c r="B2960">
        <v>548.21</v>
      </c>
      <c r="C2960">
        <v>552.71</v>
      </c>
      <c r="D2960">
        <v>555.71</v>
      </c>
      <c r="E2960">
        <v>557.21</v>
      </c>
      <c r="F2960">
        <v>557.34</v>
      </c>
      <c r="G2960">
        <v>556.21</v>
      </c>
      <c r="H2960">
        <v>555.46</v>
      </c>
      <c r="I2960">
        <v>554.21</v>
      </c>
      <c r="J2960">
        <v>552.84</v>
      </c>
      <c r="K2960">
        <v>549.71</v>
      </c>
      <c r="L2960">
        <v>548.58000000000004</v>
      </c>
      <c r="M2960">
        <v>546.70000000000005</v>
      </c>
    </row>
    <row r="2961" spans="1:13" x14ac:dyDescent="0.25">
      <c r="A2961" s="1">
        <v>45093</v>
      </c>
      <c r="B2961">
        <v>548.82500000000005</v>
      </c>
      <c r="C2961">
        <v>554.07500000000005</v>
      </c>
      <c r="D2961">
        <v>558.07500000000005</v>
      </c>
      <c r="E2961">
        <v>560.07500000000005</v>
      </c>
      <c r="F2961">
        <v>560.32500000000005</v>
      </c>
      <c r="G2961">
        <v>559.07500000000005</v>
      </c>
      <c r="H2961">
        <v>558.82500000000005</v>
      </c>
      <c r="I2961">
        <v>556.82500000000005</v>
      </c>
      <c r="J2961">
        <v>554.57500000000005</v>
      </c>
      <c r="K2961">
        <v>552.57500000000005</v>
      </c>
      <c r="L2961">
        <v>550.57500000000005</v>
      </c>
      <c r="M2961">
        <v>548.82500000000005</v>
      </c>
    </row>
    <row r="2962" spans="1:13" x14ac:dyDescent="0.25">
      <c r="A2962" s="1">
        <v>45096</v>
      </c>
      <c r="B2962">
        <v>547.78700000000003</v>
      </c>
      <c r="C2962">
        <v>553.03700000000003</v>
      </c>
      <c r="D2962">
        <v>556.78700000000003</v>
      </c>
      <c r="E2962">
        <v>559.03700000000003</v>
      </c>
      <c r="F2962">
        <v>559.03700000000003</v>
      </c>
      <c r="G2962">
        <v>558.03700000000003</v>
      </c>
      <c r="H2962">
        <v>557.53700000000003</v>
      </c>
      <c r="I2962">
        <v>555.78700000000003</v>
      </c>
      <c r="J2962">
        <v>553.53700000000003</v>
      </c>
      <c r="K2962">
        <v>551.03700000000003</v>
      </c>
      <c r="L2962">
        <v>549.03700000000003</v>
      </c>
      <c r="M2962">
        <v>547.28700000000003</v>
      </c>
    </row>
    <row r="2963" spans="1:13" x14ac:dyDescent="0.25">
      <c r="A2963" s="1">
        <v>45097</v>
      </c>
      <c r="B2963">
        <v>542.62099999999998</v>
      </c>
      <c r="C2963">
        <v>546.62099999999998</v>
      </c>
      <c r="D2963">
        <v>549.62099999999998</v>
      </c>
      <c r="E2963">
        <v>551.87099999999998</v>
      </c>
      <c r="F2963">
        <v>551.87099999999998</v>
      </c>
      <c r="G2963">
        <v>550.62099999999998</v>
      </c>
      <c r="H2963">
        <v>549.62099999999998</v>
      </c>
      <c r="I2963">
        <v>547.99099999999999</v>
      </c>
      <c r="J2963">
        <v>545.87099999999998</v>
      </c>
      <c r="K2963">
        <v>543.37099999999998</v>
      </c>
      <c r="L2963">
        <v>541.62099999999998</v>
      </c>
      <c r="M2963">
        <v>539.87099999999998</v>
      </c>
    </row>
    <row r="2964" spans="1:13" x14ac:dyDescent="0.25">
      <c r="A2964" s="1">
        <v>45098</v>
      </c>
      <c r="B2964">
        <v>548.56299999999999</v>
      </c>
      <c r="C2964">
        <v>554.31299999999999</v>
      </c>
      <c r="D2964">
        <v>558.06299999999999</v>
      </c>
      <c r="E2964">
        <v>561.56299999999999</v>
      </c>
      <c r="F2964">
        <v>562.31299999999999</v>
      </c>
      <c r="G2964">
        <v>561.31299999999999</v>
      </c>
      <c r="H2964">
        <v>561.06299999999999</v>
      </c>
      <c r="I2964">
        <v>559.81299999999999</v>
      </c>
      <c r="J2964">
        <v>557.31299999999999</v>
      </c>
      <c r="K2964">
        <v>554.81299999999999</v>
      </c>
      <c r="L2964">
        <v>552.81299999999999</v>
      </c>
      <c r="M2964">
        <v>551.06299999999999</v>
      </c>
    </row>
    <row r="2965" spans="1:13" x14ac:dyDescent="0.25">
      <c r="A2965" s="1">
        <v>45099</v>
      </c>
      <c r="B2965">
        <v>525.42700000000002</v>
      </c>
      <c r="C2965">
        <v>531.42700000000002</v>
      </c>
      <c r="D2965">
        <v>535.42700000000002</v>
      </c>
      <c r="E2965">
        <v>538.92700000000002</v>
      </c>
      <c r="F2965">
        <v>539.54700000000003</v>
      </c>
      <c r="G2965">
        <v>538.67700000000002</v>
      </c>
      <c r="H2965">
        <v>538.67700000000002</v>
      </c>
      <c r="I2965">
        <v>536.29700000000003</v>
      </c>
      <c r="J2965">
        <v>534.29700000000003</v>
      </c>
      <c r="K2965">
        <v>531.67700000000002</v>
      </c>
      <c r="L2965">
        <v>531.30700000000002</v>
      </c>
      <c r="M2965">
        <v>529.67700000000002</v>
      </c>
    </row>
    <row r="2966" spans="1:13" x14ac:dyDescent="0.25">
      <c r="A2966" s="1">
        <v>45100</v>
      </c>
      <c r="B2966">
        <v>520.10799999999995</v>
      </c>
      <c r="C2966">
        <v>525.85799999999995</v>
      </c>
      <c r="D2966">
        <v>529.60799999999995</v>
      </c>
      <c r="E2966">
        <v>532.60799999999995</v>
      </c>
      <c r="F2966">
        <v>533.98800000000006</v>
      </c>
      <c r="G2966">
        <v>533.73800000000006</v>
      </c>
      <c r="H2966">
        <v>533.48800000000006</v>
      </c>
      <c r="I2966">
        <v>531.85799999999995</v>
      </c>
      <c r="J2966">
        <v>529.97799999999995</v>
      </c>
      <c r="K2966">
        <v>527.73800000000006</v>
      </c>
      <c r="L2966">
        <v>526.10799999999995</v>
      </c>
      <c r="M2966">
        <v>524.60799999999995</v>
      </c>
    </row>
    <row r="2967" spans="1:13" x14ac:dyDescent="0.25">
      <c r="A2967" s="1">
        <v>45103</v>
      </c>
      <c r="B2967">
        <v>513.26300000000003</v>
      </c>
      <c r="C2967">
        <v>519.76300000000003</v>
      </c>
      <c r="D2967">
        <v>524.01300000000003</v>
      </c>
      <c r="E2967">
        <v>527.76300000000003</v>
      </c>
      <c r="F2967">
        <v>529.01300000000003</v>
      </c>
      <c r="G2967">
        <v>529.01300000000003</v>
      </c>
      <c r="H2967">
        <v>528.76300000000003</v>
      </c>
      <c r="I2967">
        <v>528.13300000000004</v>
      </c>
      <c r="J2967">
        <v>526.63300000000004</v>
      </c>
      <c r="K2967">
        <v>524.63300000000004</v>
      </c>
      <c r="L2967">
        <v>522.88300000000004</v>
      </c>
      <c r="M2967">
        <v>521.38300000000004</v>
      </c>
    </row>
    <row r="2968" spans="1:13" x14ac:dyDescent="0.25">
      <c r="A2968" s="1">
        <v>45104</v>
      </c>
      <c r="B2968">
        <v>517.59799999999996</v>
      </c>
      <c r="C2968">
        <v>523.09799999999996</v>
      </c>
      <c r="D2968">
        <v>526.09799999999996</v>
      </c>
      <c r="E2968">
        <v>529.09799999999996</v>
      </c>
      <c r="F2968">
        <v>530.34799999999996</v>
      </c>
      <c r="G2968">
        <v>530.34799999999996</v>
      </c>
      <c r="H2968">
        <v>531.09799999999996</v>
      </c>
      <c r="I2968">
        <v>529.71799999999996</v>
      </c>
      <c r="J2968">
        <v>527.96799999999996</v>
      </c>
      <c r="K2968">
        <v>526.09799999999996</v>
      </c>
      <c r="L2968">
        <v>524.59799999999996</v>
      </c>
      <c r="M2968">
        <v>523.47799999999995</v>
      </c>
    </row>
    <row r="2969" spans="1:13" x14ac:dyDescent="0.25">
      <c r="A2969" s="1">
        <v>45105</v>
      </c>
      <c r="B2969">
        <v>526.21799999999996</v>
      </c>
      <c r="C2969">
        <v>530.21799999999996</v>
      </c>
      <c r="D2969">
        <v>532.96799999999996</v>
      </c>
      <c r="E2969">
        <v>535.21799999999996</v>
      </c>
      <c r="F2969">
        <v>536.46799999999996</v>
      </c>
      <c r="G2969">
        <v>536.21799999999996</v>
      </c>
      <c r="H2969">
        <v>536.21799999999996</v>
      </c>
      <c r="I2969">
        <v>534.96799999999996</v>
      </c>
      <c r="J2969">
        <v>533.71799999999996</v>
      </c>
      <c r="K2969">
        <v>532.21799999999996</v>
      </c>
      <c r="L2969">
        <v>530.71799999999996</v>
      </c>
      <c r="M2969">
        <v>529.21799999999996</v>
      </c>
    </row>
    <row r="2970" spans="1:13" x14ac:dyDescent="0.25">
      <c r="A2970" s="1">
        <v>45106</v>
      </c>
      <c r="B2970">
        <v>519.70399999999995</v>
      </c>
      <c r="C2970">
        <v>523.95399999999995</v>
      </c>
      <c r="D2970">
        <v>527.20399999999995</v>
      </c>
      <c r="E2970">
        <v>529.70399999999995</v>
      </c>
      <c r="F2970">
        <v>531.45399999999995</v>
      </c>
      <c r="G2970">
        <v>531.45399999999995</v>
      </c>
      <c r="H2970">
        <v>531.45399999999995</v>
      </c>
      <c r="I2970">
        <v>531.45399999999995</v>
      </c>
      <c r="J2970">
        <v>529.70399999999995</v>
      </c>
      <c r="K2970">
        <v>527.45399999999995</v>
      </c>
      <c r="L2970">
        <v>525.82399999999996</v>
      </c>
      <c r="M2970">
        <v>524.32399999999996</v>
      </c>
    </row>
    <row r="2971" spans="1:13" x14ac:dyDescent="0.25">
      <c r="A2971" s="1">
        <v>45107</v>
      </c>
      <c r="B2971">
        <v>538.38900000000001</v>
      </c>
      <c r="C2971">
        <v>540.63900000000001</v>
      </c>
      <c r="D2971">
        <v>542.38900000000001</v>
      </c>
      <c r="E2971">
        <v>544.26900000000001</v>
      </c>
      <c r="F2971">
        <v>545.38900000000001</v>
      </c>
      <c r="G2971">
        <v>545.76900000000001</v>
      </c>
      <c r="H2971">
        <v>546.01900000000001</v>
      </c>
      <c r="I2971">
        <v>545.13900000000001</v>
      </c>
      <c r="J2971">
        <v>544.01900000000001</v>
      </c>
      <c r="K2971">
        <v>541.69899999999996</v>
      </c>
      <c r="L2971">
        <v>540.00900000000001</v>
      </c>
      <c r="M2971">
        <v>537.87900000000002</v>
      </c>
    </row>
    <row r="2972" spans="1:13" x14ac:dyDescent="0.25">
      <c r="A2972" s="1">
        <v>45110</v>
      </c>
      <c r="B2972">
        <v>542.87300000000005</v>
      </c>
      <c r="C2972">
        <v>544.37300000000005</v>
      </c>
      <c r="D2972">
        <v>546.37300000000005</v>
      </c>
      <c r="E2972">
        <v>546.87300000000005</v>
      </c>
      <c r="F2972">
        <v>546.87300000000005</v>
      </c>
      <c r="G2972">
        <v>547.12300000000005</v>
      </c>
      <c r="H2972">
        <v>546.12300000000005</v>
      </c>
      <c r="I2972">
        <v>544.37300000000005</v>
      </c>
      <c r="J2972">
        <v>541.87300000000005</v>
      </c>
      <c r="K2972">
        <v>540.00300000000004</v>
      </c>
      <c r="L2972">
        <v>538.50300000000004</v>
      </c>
      <c r="M2972">
        <v>537.12300000000005</v>
      </c>
    </row>
    <row r="2973" spans="1:13" x14ac:dyDescent="0.25">
      <c r="A2973" s="1">
        <v>45111</v>
      </c>
      <c r="B2973">
        <v>536.88900000000001</v>
      </c>
      <c r="C2973">
        <v>538.13900000000001</v>
      </c>
      <c r="D2973">
        <v>539.63900000000001</v>
      </c>
      <c r="E2973">
        <v>541.38900000000001</v>
      </c>
      <c r="F2973">
        <v>541.88900000000001</v>
      </c>
      <c r="G2973">
        <v>541.88900000000001</v>
      </c>
      <c r="H2973">
        <v>541.38900000000001</v>
      </c>
      <c r="I2973">
        <v>540.63900000000001</v>
      </c>
      <c r="J2973">
        <v>538.88900000000001</v>
      </c>
      <c r="K2973">
        <v>537.63900000000001</v>
      </c>
      <c r="L2973">
        <v>536.63900000000001</v>
      </c>
      <c r="M2973">
        <v>535.01900000000001</v>
      </c>
    </row>
    <row r="2974" spans="1:13" x14ac:dyDescent="0.25">
      <c r="A2974" s="1">
        <v>45112</v>
      </c>
      <c r="B2974">
        <v>542.42399999999998</v>
      </c>
      <c r="C2974">
        <v>544.17399999999998</v>
      </c>
      <c r="D2974">
        <v>546.17399999999998</v>
      </c>
      <c r="E2974">
        <v>547.67399999999998</v>
      </c>
      <c r="F2974">
        <v>547.92399999999998</v>
      </c>
      <c r="G2974">
        <v>548.42399999999998</v>
      </c>
      <c r="H2974">
        <v>547.92399999999998</v>
      </c>
      <c r="I2974">
        <v>546.17399999999998</v>
      </c>
      <c r="J2974">
        <v>544.67399999999998</v>
      </c>
      <c r="K2974">
        <v>542.92399999999998</v>
      </c>
      <c r="L2974">
        <v>541.17399999999998</v>
      </c>
      <c r="M2974">
        <v>539.67399999999998</v>
      </c>
    </row>
    <row r="2975" spans="1:13" x14ac:dyDescent="0.25">
      <c r="A2975" s="1">
        <v>45113</v>
      </c>
      <c r="B2975">
        <v>534.90099999999995</v>
      </c>
      <c r="C2975">
        <v>536.15099999999995</v>
      </c>
      <c r="D2975">
        <v>537.40099999999995</v>
      </c>
      <c r="E2975">
        <v>539.28099999999995</v>
      </c>
      <c r="F2975">
        <v>539.15099999999995</v>
      </c>
      <c r="G2975">
        <v>539.15099999999995</v>
      </c>
      <c r="H2975">
        <v>539.40099999999995</v>
      </c>
      <c r="I2975">
        <v>536.90099999999995</v>
      </c>
      <c r="J2975">
        <v>535.15099999999995</v>
      </c>
      <c r="K2975">
        <v>533.77099999999996</v>
      </c>
      <c r="L2975">
        <v>531.15099999999995</v>
      </c>
      <c r="M2975">
        <v>529.77099999999996</v>
      </c>
    </row>
    <row r="2976" spans="1:13" x14ac:dyDescent="0.25">
      <c r="A2976" s="1">
        <v>45114</v>
      </c>
      <c r="B2976">
        <v>559.673</v>
      </c>
      <c r="C2976">
        <v>560.423</v>
      </c>
      <c r="D2976">
        <v>561.173</v>
      </c>
      <c r="E2976">
        <v>562.423</v>
      </c>
      <c r="F2976">
        <v>562.173</v>
      </c>
      <c r="G2976">
        <v>562.673</v>
      </c>
      <c r="H2976">
        <v>561.423</v>
      </c>
      <c r="I2976">
        <v>559.423</v>
      </c>
      <c r="J2976">
        <v>557.673</v>
      </c>
      <c r="K2976">
        <v>555.303</v>
      </c>
      <c r="L2976">
        <v>553.803</v>
      </c>
      <c r="M2976">
        <v>552.303</v>
      </c>
    </row>
    <row r="2977" spans="1:13" x14ac:dyDescent="0.25">
      <c r="A2977" s="1">
        <v>45117</v>
      </c>
      <c r="B2977">
        <v>572.53200000000004</v>
      </c>
      <c r="C2977">
        <v>574.03200000000004</v>
      </c>
      <c r="D2977">
        <v>575.28200000000004</v>
      </c>
      <c r="E2977">
        <v>575.78200000000004</v>
      </c>
      <c r="F2977">
        <v>575.66200000000003</v>
      </c>
      <c r="G2977">
        <v>575.78200000000004</v>
      </c>
      <c r="H2977">
        <v>574.78200000000004</v>
      </c>
      <c r="I2977">
        <v>572.53200000000004</v>
      </c>
      <c r="J2977">
        <v>569.53200000000004</v>
      </c>
      <c r="K2977">
        <v>567.03200000000004</v>
      </c>
      <c r="L2977">
        <v>564.78200000000004</v>
      </c>
      <c r="M2977">
        <v>563.03200000000004</v>
      </c>
    </row>
    <row r="2978" spans="1:13" x14ac:dyDescent="0.25">
      <c r="A2978" s="1">
        <v>45118</v>
      </c>
      <c r="B2978">
        <v>583.56799999999998</v>
      </c>
      <c r="C2978">
        <v>584.31799999999998</v>
      </c>
      <c r="D2978">
        <v>585.06799999999998</v>
      </c>
      <c r="E2978">
        <v>584.81799999999998</v>
      </c>
      <c r="F2978">
        <v>584.06799999999998</v>
      </c>
      <c r="G2978">
        <v>584.44799999999998</v>
      </c>
      <c r="H2978">
        <v>582.44799999999998</v>
      </c>
      <c r="I2978">
        <v>579.69799999999998</v>
      </c>
      <c r="J2978">
        <v>574.94799999999998</v>
      </c>
      <c r="K2978">
        <v>571.81799999999998</v>
      </c>
      <c r="L2978">
        <v>568.94799999999998</v>
      </c>
      <c r="M2978">
        <v>566.56799999999998</v>
      </c>
    </row>
    <row r="2979" spans="1:13" x14ac:dyDescent="0.25">
      <c r="A2979" s="1">
        <v>45119</v>
      </c>
      <c r="B2979">
        <v>590.09900000000005</v>
      </c>
      <c r="C2979">
        <v>591.59900000000005</v>
      </c>
      <c r="D2979">
        <v>592.34900000000005</v>
      </c>
      <c r="E2979">
        <v>591.84900000000005</v>
      </c>
      <c r="F2979">
        <v>591.09900000000005</v>
      </c>
      <c r="G2979">
        <v>590.59900000000005</v>
      </c>
      <c r="H2979">
        <v>588.34900000000005</v>
      </c>
      <c r="I2979">
        <v>585.09900000000005</v>
      </c>
      <c r="J2979">
        <v>581.34900000000005</v>
      </c>
      <c r="K2979">
        <v>577.96900000000005</v>
      </c>
      <c r="L2979">
        <v>575.34900000000005</v>
      </c>
      <c r="M2979">
        <v>572.96900000000005</v>
      </c>
    </row>
    <row r="2980" spans="1:13" x14ac:dyDescent="0.25">
      <c r="A2980" s="1">
        <v>45120</v>
      </c>
      <c r="B2980">
        <v>597.18499999999995</v>
      </c>
      <c r="C2980">
        <v>598.18499999999995</v>
      </c>
      <c r="D2980">
        <v>598.18499999999995</v>
      </c>
      <c r="E2980">
        <v>596.93499999999995</v>
      </c>
      <c r="F2980">
        <v>595.43499999999995</v>
      </c>
      <c r="G2980">
        <v>594.43499999999995</v>
      </c>
      <c r="H2980">
        <v>591.68499999999995</v>
      </c>
      <c r="I2980">
        <v>588.68499999999995</v>
      </c>
      <c r="J2980">
        <v>584.55499999999995</v>
      </c>
      <c r="K2980">
        <v>581.30499999999995</v>
      </c>
      <c r="L2980">
        <v>578.30499999999995</v>
      </c>
      <c r="M2980">
        <v>575.80499999999995</v>
      </c>
    </row>
    <row r="2981" spans="1:13" x14ac:dyDescent="0.25">
      <c r="A2981" s="1">
        <v>45121</v>
      </c>
      <c r="B2981">
        <v>590.28800000000001</v>
      </c>
      <c r="C2981">
        <v>591.03800000000001</v>
      </c>
      <c r="D2981">
        <v>589.90800000000002</v>
      </c>
      <c r="E2981">
        <v>591.02800000000002</v>
      </c>
      <c r="F2981">
        <v>589.90800000000002</v>
      </c>
      <c r="G2981">
        <v>589.65800000000002</v>
      </c>
      <c r="H2981">
        <v>587.52800000000002</v>
      </c>
      <c r="I2981">
        <v>584.40800000000002</v>
      </c>
      <c r="J2981">
        <v>580.65800000000002</v>
      </c>
      <c r="K2981">
        <v>577.65800000000002</v>
      </c>
      <c r="L2981">
        <v>574.90800000000002</v>
      </c>
      <c r="M2981">
        <v>572.52800000000002</v>
      </c>
    </row>
    <row r="2982" spans="1:13" x14ac:dyDescent="0.25">
      <c r="A2982" s="1">
        <v>45124</v>
      </c>
      <c r="B2982">
        <v>578.452</v>
      </c>
      <c r="C2982">
        <v>580.202</v>
      </c>
      <c r="D2982">
        <v>581.452</v>
      </c>
      <c r="E2982">
        <v>581.952</v>
      </c>
      <c r="F2982">
        <v>582.202</v>
      </c>
      <c r="G2982">
        <v>582.33199999999999</v>
      </c>
      <c r="H2982">
        <v>580.952</v>
      </c>
      <c r="I2982">
        <v>578.452</v>
      </c>
      <c r="J2982">
        <v>575.202</v>
      </c>
      <c r="K2982">
        <v>572.702</v>
      </c>
      <c r="L2982">
        <v>570.202</v>
      </c>
      <c r="M2982">
        <v>568.08199999999999</v>
      </c>
    </row>
    <row r="2983" spans="1:13" x14ac:dyDescent="0.25">
      <c r="A2983" s="1">
        <v>45125</v>
      </c>
      <c r="B2983">
        <v>581.53300000000002</v>
      </c>
      <c r="C2983">
        <v>584.03300000000002</v>
      </c>
      <c r="D2983">
        <v>585.78300000000002</v>
      </c>
      <c r="E2983">
        <v>585.66300000000001</v>
      </c>
      <c r="F2983">
        <v>585.91300000000001</v>
      </c>
      <c r="G2983">
        <v>586.16300000000001</v>
      </c>
      <c r="H2983">
        <v>584.78300000000002</v>
      </c>
      <c r="I2983">
        <v>582.28300000000002</v>
      </c>
      <c r="J2983">
        <v>578.90300000000002</v>
      </c>
      <c r="K2983">
        <v>576.02300000000002</v>
      </c>
      <c r="L2983">
        <v>573.65300000000002</v>
      </c>
      <c r="M2983">
        <v>573.15300000000002</v>
      </c>
    </row>
    <row r="2984" spans="1:13" x14ac:dyDescent="0.25">
      <c r="A2984" s="1">
        <v>45126</v>
      </c>
      <c r="B2984">
        <v>599.57899999999995</v>
      </c>
      <c r="C2984">
        <v>600.82899999999995</v>
      </c>
      <c r="D2984">
        <v>601.82899999999995</v>
      </c>
      <c r="E2984">
        <v>601.32899999999995</v>
      </c>
      <c r="F2984">
        <v>600.32899999999995</v>
      </c>
      <c r="G2984">
        <v>600.32899999999995</v>
      </c>
      <c r="H2984">
        <v>598.57899999999995</v>
      </c>
      <c r="I2984">
        <v>595.57899999999995</v>
      </c>
      <c r="J2984">
        <v>592.57899999999995</v>
      </c>
      <c r="K2984">
        <v>589.32899999999995</v>
      </c>
      <c r="L2984">
        <v>586.57899999999995</v>
      </c>
      <c r="M2984">
        <v>584.57899999999995</v>
      </c>
    </row>
    <row r="2985" spans="1:13" x14ac:dyDescent="0.25">
      <c r="A2985" s="1">
        <v>45127</v>
      </c>
      <c r="B2985">
        <v>597.04</v>
      </c>
      <c r="C2985">
        <v>597.79</v>
      </c>
      <c r="D2985">
        <v>597.79</v>
      </c>
      <c r="E2985">
        <v>597.04</v>
      </c>
      <c r="F2985">
        <v>595.79</v>
      </c>
      <c r="G2985">
        <v>595.54</v>
      </c>
      <c r="H2985">
        <v>593.79</v>
      </c>
      <c r="I2985">
        <v>591.04</v>
      </c>
      <c r="J2985">
        <v>587.79</v>
      </c>
      <c r="K2985">
        <v>584.29</v>
      </c>
      <c r="L2985">
        <v>582.29</v>
      </c>
      <c r="M2985">
        <v>580.04</v>
      </c>
    </row>
    <row r="2986" spans="1:13" x14ac:dyDescent="0.25">
      <c r="A2986" s="1">
        <v>45128</v>
      </c>
      <c r="B2986">
        <v>603.21500000000003</v>
      </c>
      <c r="C2986">
        <v>604.21500000000003</v>
      </c>
      <c r="D2986">
        <v>604.71500000000003</v>
      </c>
      <c r="E2986">
        <v>603.71500000000003</v>
      </c>
      <c r="F2986">
        <v>602.71500000000003</v>
      </c>
      <c r="G2986">
        <v>602.21500000000003</v>
      </c>
      <c r="H2986">
        <v>600.46500000000003</v>
      </c>
      <c r="I2986">
        <v>597.09500000000003</v>
      </c>
      <c r="J2986">
        <v>593.21500000000003</v>
      </c>
      <c r="K2986">
        <v>588.96500000000003</v>
      </c>
      <c r="L2986">
        <v>586.09500000000003</v>
      </c>
      <c r="M2986">
        <v>583.46500000000003</v>
      </c>
    </row>
    <row r="2987" spans="1:13" x14ac:dyDescent="0.25">
      <c r="A2987" s="1">
        <v>45131</v>
      </c>
      <c r="B2987">
        <v>611.70000000000005</v>
      </c>
      <c r="C2987">
        <v>613.70000000000005</v>
      </c>
      <c r="D2987">
        <v>614.70000000000005</v>
      </c>
      <c r="E2987">
        <v>614.45000000000005</v>
      </c>
      <c r="F2987">
        <v>613.45000000000005</v>
      </c>
      <c r="G2987">
        <v>613.08000000000004</v>
      </c>
      <c r="H2987">
        <v>610.45000000000005</v>
      </c>
      <c r="I2987">
        <v>607.20000000000005</v>
      </c>
      <c r="J2987">
        <v>604.45000000000005</v>
      </c>
      <c r="K2987">
        <v>600.70000000000005</v>
      </c>
      <c r="L2987">
        <v>598.20000000000005</v>
      </c>
      <c r="M2987">
        <v>595.95000000000005</v>
      </c>
    </row>
    <row r="2988" spans="1:13" x14ac:dyDescent="0.25">
      <c r="A2988" s="1">
        <v>45132</v>
      </c>
      <c r="B2988">
        <v>614.01</v>
      </c>
      <c r="C2988">
        <v>615.76</v>
      </c>
      <c r="D2988">
        <v>616.26</v>
      </c>
      <c r="E2988">
        <v>615.76</v>
      </c>
      <c r="F2988">
        <v>614.51</v>
      </c>
      <c r="G2988">
        <v>613.76</v>
      </c>
      <c r="H2988">
        <v>611.26</v>
      </c>
      <c r="I2988">
        <v>608.26</v>
      </c>
      <c r="J2988">
        <v>603.64</v>
      </c>
      <c r="K2988">
        <v>600.01</v>
      </c>
      <c r="L2988">
        <v>598.26</v>
      </c>
      <c r="M2988">
        <v>595.88</v>
      </c>
    </row>
    <row r="2989" spans="1:13" x14ac:dyDescent="0.25">
      <c r="A2989" s="1">
        <v>45133</v>
      </c>
      <c r="B2989">
        <v>624.58399999999995</v>
      </c>
      <c r="C2989">
        <v>624.83399999999995</v>
      </c>
      <c r="D2989">
        <v>624.58399999999995</v>
      </c>
      <c r="E2989">
        <v>623.58399999999995</v>
      </c>
      <c r="F2989">
        <v>622.08399999999995</v>
      </c>
      <c r="G2989">
        <v>621.08399999999995</v>
      </c>
      <c r="H2989">
        <v>618.33399999999995</v>
      </c>
      <c r="I2989">
        <v>615.08399999999995</v>
      </c>
      <c r="J2989">
        <v>610.58399999999995</v>
      </c>
      <c r="K2989">
        <v>607.08399999999995</v>
      </c>
      <c r="L2989">
        <v>603.95399999999995</v>
      </c>
      <c r="M2989">
        <v>601.32399999999996</v>
      </c>
    </row>
    <row r="2990" spans="1:13" x14ac:dyDescent="0.25">
      <c r="A2990" s="1">
        <v>45134</v>
      </c>
      <c r="B2990">
        <v>634.56899999999996</v>
      </c>
      <c r="C2990">
        <v>633.56899999999996</v>
      </c>
      <c r="D2990">
        <v>632.56899999999996</v>
      </c>
      <c r="E2990">
        <v>631.06899999999996</v>
      </c>
      <c r="F2990">
        <v>629.06899999999996</v>
      </c>
      <c r="G2990">
        <v>627.56899999999996</v>
      </c>
      <c r="H2990">
        <v>624.56899999999996</v>
      </c>
      <c r="I2990">
        <v>621.06899999999996</v>
      </c>
      <c r="J2990">
        <v>616.62900000000002</v>
      </c>
      <c r="K2990">
        <v>612.81899999999996</v>
      </c>
      <c r="L2990">
        <v>609.37900000000002</v>
      </c>
      <c r="M2990">
        <v>607.56899999999996</v>
      </c>
    </row>
    <row r="2991" spans="1:13" x14ac:dyDescent="0.25">
      <c r="A2991" s="1">
        <v>45135</v>
      </c>
      <c r="B2991">
        <v>640.56899999999996</v>
      </c>
      <c r="C2991">
        <v>638.06899999999996</v>
      </c>
      <c r="D2991">
        <v>636.31899999999996</v>
      </c>
      <c r="E2991">
        <v>634.81899999999996</v>
      </c>
      <c r="F2991">
        <v>633.06899999999996</v>
      </c>
      <c r="G2991">
        <v>631.81899999999996</v>
      </c>
      <c r="H2991">
        <v>628.81899999999996</v>
      </c>
      <c r="I2991">
        <v>624.81899999999996</v>
      </c>
      <c r="J2991">
        <v>620.12900000000002</v>
      </c>
      <c r="K2991">
        <v>616.19899999999996</v>
      </c>
      <c r="L2991">
        <v>613.00900000000001</v>
      </c>
      <c r="M2991">
        <v>610.28899999999999</v>
      </c>
    </row>
    <row r="2992" spans="1:13" x14ac:dyDescent="0.25">
      <c r="A2992" s="1">
        <v>45138</v>
      </c>
      <c r="B2992">
        <v>654.37599999999998</v>
      </c>
      <c r="C2992">
        <v>650.62599999999998</v>
      </c>
      <c r="D2992">
        <v>648.12599999999998</v>
      </c>
      <c r="E2992">
        <v>645.37599999999998</v>
      </c>
      <c r="F2992">
        <v>642.37599999999998</v>
      </c>
      <c r="G2992">
        <v>641.12599999999998</v>
      </c>
      <c r="H2992">
        <v>638.49599999999998</v>
      </c>
      <c r="I2992">
        <v>634.37599999999998</v>
      </c>
      <c r="J2992">
        <v>629.18600000000004</v>
      </c>
      <c r="K2992">
        <v>624.86599999999999</v>
      </c>
      <c r="L2992">
        <v>620.92600000000004</v>
      </c>
      <c r="M2992">
        <v>617.45600000000002</v>
      </c>
    </row>
    <row r="2993" spans="1:13" x14ac:dyDescent="0.25">
      <c r="A2993" s="1">
        <v>45139</v>
      </c>
      <c r="B2993">
        <v>644.21</v>
      </c>
      <c r="C2993">
        <v>641.21</v>
      </c>
      <c r="D2993">
        <v>638.71</v>
      </c>
      <c r="E2993">
        <v>636.46</v>
      </c>
      <c r="F2993">
        <v>635.21</v>
      </c>
      <c r="G2993">
        <v>631.59</v>
      </c>
      <c r="H2993">
        <v>627.59</v>
      </c>
      <c r="I2993">
        <v>623.21</v>
      </c>
      <c r="J2993">
        <v>618.71</v>
      </c>
      <c r="K2993">
        <v>616.46</v>
      </c>
      <c r="L2993">
        <v>612.34</v>
      </c>
      <c r="M2993">
        <v>609.71</v>
      </c>
    </row>
    <row r="2994" spans="1:13" x14ac:dyDescent="0.25">
      <c r="A2994" s="1">
        <v>45140</v>
      </c>
      <c r="B2994">
        <v>635.22500000000002</v>
      </c>
      <c r="C2994">
        <v>630.97500000000002</v>
      </c>
      <c r="D2994">
        <v>627.97500000000002</v>
      </c>
      <c r="E2994">
        <v>624.97500000000002</v>
      </c>
      <c r="F2994">
        <v>623.72500000000002</v>
      </c>
      <c r="G2994">
        <v>620.35500000000002</v>
      </c>
      <c r="H2994">
        <v>616.60500000000002</v>
      </c>
      <c r="I2994">
        <v>611.72500000000002</v>
      </c>
      <c r="J2994">
        <v>607.97500000000002</v>
      </c>
      <c r="K2994">
        <v>604.72500000000002</v>
      </c>
      <c r="L2994">
        <v>601.72500000000002</v>
      </c>
      <c r="M2994">
        <v>599.22500000000002</v>
      </c>
    </row>
    <row r="2995" spans="1:13" x14ac:dyDescent="0.25">
      <c r="A2995" s="1">
        <v>45141</v>
      </c>
      <c r="B2995">
        <v>643.51499999999999</v>
      </c>
      <c r="C2995">
        <v>639.76499999999999</v>
      </c>
      <c r="D2995">
        <v>637.26499999999999</v>
      </c>
      <c r="E2995">
        <v>634.89499999999998</v>
      </c>
      <c r="F2995">
        <v>633.26499999999999</v>
      </c>
      <c r="G2995">
        <v>630.39499999999998</v>
      </c>
      <c r="H2995">
        <v>626.39499999999998</v>
      </c>
      <c r="I2995">
        <v>621.26499999999999</v>
      </c>
      <c r="J2995">
        <v>617.51499999999999</v>
      </c>
      <c r="K2995">
        <v>614.51499999999999</v>
      </c>
      <c r="L2995">
        <v>611.76499999999999</v>
      </c>
      <c r="M2995">
        <v>609.76499999999999</v>
      </c>
    </row>
    <row r="2996" spans="1:13" x14ac:dyDescent="0.25">
      <c r="A2996" s="1">
        <v>45142</v>
      </c>
      <c r="B2996">
        <v>647.32100000000003</v>
      </c>
      <c r="C2996">
        <v>643.07100000000003</v>
      </c>
      <c r="D2996">
        <v>640.82100000000003</v>
      </c>
      <c r="E2996">
        <v>638.82100000000003</v>
      </c>
      <c r="F2996">
        <v>637.45100000000002</v>
      </c>
      <c r="G2996">
        <v>634.07100000000003</v>
      </c>
      <c r="H2996">
        <v>630.07100000000003</v>
      </c>
      <c r="I2996">
        <v>625.32100000000003</v>
      </c>
      <c r="J2996">
        <v>621.70100000000002</v>
      </c>
      <c r="K2996">
        <v>618.57100000000003</v>
      </c>
      <c r="L2996">
        <v>616.07100000000003</v>
      </c>
      <c r="M2996">
        <v>614.07100000000003</v>
      </c>
    </row>
    <row r="2997" spans="1:13" x14ac:dyDescent="0.25">
      <c r="A2997" s="1">
        <v>45145</v>
      </c>
      <c r="B2997">
        <v>650.08399999999995</v>
      </c>
      <c r="C2997">
        <v>645.83399999999995</v>
      </c>
      <c r="D2997">
        <v>642.83399999999995</v>
      </c>
      <c r="E2997">
        <v>640.08399999999995</v>
      </c>
      <c r="F2997">
        <v>638.33399999999995</v>
      </c>
      <c r="G2997">
        <v>635.08399999999995</v>
      </c>
      <c r="H2997">
        <v>631.08399999999995</v>
      </c>
      <c r="I2997">
        <v>626.08399999999995</v>
      </c>
      <c r="J2997">
        <v>623.33399999999995</v>
      </c>
      <c r="K2997">
        <v>618.58399999999995</v>
      </c>
      <c r="L2997">
        <v>615.46400000000006</v>
      </c>
      <c r="M2997">
        <v>613.33399999999995</v>
      </c>
    </row>
    <row r="2998" spans="1:13" x14ac:dyDescent="0.25">
      <c r="A2998" s="1">
        <v>45146</v>
      </c>
      <c r="B2998">
        <v>653.87300000000005</v>
      </c>
      <c r="C2998">
        <v>649.62300000000005</v>
      </c>
      <c r="D2998">
        <v>646.37300000000005</v>
      </c>
      <c r="E2998">
        <v>642.87300000000005</v>
      </c>
      <c r="F2998">
        <v>640.62300000000005</v>
      </c>
      <c r="G2998">
        <v>637.62300000000005</v>
      </c>
      <c r="H2998">
        <v>633.87300000000005</v>
      </c>
      <c r="I2998">
        <v>628.62300000000005</v>
      </c>
      <c r="J2998">
        <v>624.12300000000005</v>
      </c>
      <c r="K2998">
        <v>620.87300000000005</v>
      </c>
      <c r="L2998">
        <v>619.00300000000004</v>
      </c>
      <c r="M2998">
        <v>616.12300000000005</v>
      </c>
    </row>
    <row r="2999" spans="1:13" x14ac:dyDescent="0.25">
      <c r="A2999" s="1">
        <v>45147</v>
      </c>
      <c r="B2999">
        <v>665.07899999999995</v>
      </c>
      <c r="C2999">
        <v>661.07899999999995</v>
      </c>
      <c r="D2999">
        <v>657.57899999999995</v>
      </c>
      <c r="E2999">
        <v>654.57899999999995</v>
      </c>
      <c r="F2999">
        <v>652.07899999999995</v>
      </c>
      <c r="G2999">
        <v>648.57899999999995</v>
      </c>
      <c r="H2999">
        <v>644.07899999999995</v>
      </c>
      <c r="I2999">
        <v>638.82899999999995</v>
      </c>
      <c r="J2999">
        <v>634.57899999999995</v>
      </c>
      <c r="K2999">
        <v>631.07899999999995</v>
      </c>
      <c r="L2999">
        <v>628.19899999999996</v>
      </c>
      <c r="M2999">
        <v>626.19899999999996</v>
      </c>
    </row>
    <row r="3000" spans="1:13" x14ac:dyDescent="0.25">
      <c r="A3000" s="1">
        <v>45148</v>
      </c>
      <c r="B3000">
        <v>658.95899999999995</v>
      </c>
      <c r="C3000">
        <v>655.20899999999995</v>
      </c>
      <c r="D3000">
        <v>652.95899999999995</v>
      </c>
      <c r="E3000">
        <v>650.70899999999995</v>
      </c>
      <c r="F3000">
        <v>648.33900000000006</v>
      </c>
      <c r="G3000">
        <v>645.33900000000006</v>
      </c>
      <c r="H3000">
        <v>641.33900000000006</v>
      </c>
      <c r="I3000">
        <v>636.58900000000006</v>
      </c>
      <c r="J3000">
        <v>631.58900000000006</v>
      </c>
      <c r="K3000">
        <v>628.20899999999995</v>
      </c>
      <c r="L3000">
        <v>625.51900000000001</v>
      </c>
      <c r="M3000">
        <v>623.20899999999995</v>
      </c>
    </row>
    <row r="3001" spans="1:13" x14ac:dyDescent="0.25">
      <c r="A3001" s="1">
        <v>45149</v>
      </c>
      <c r="B3001">
        <v>663.21799999999996</v>
      </c>
      <c r="C3001">
        <v>659.21799999999996</v>
      </c>
      <c r="D3001">
        <v>656.71799999999996</v>
      </c>
      <c r="E3001">
        <v>654.96799999999996</v>
      </c>
      <c r="F3001">
        <v>652.46799999999996</v>
      </c>
      <c r="G3001">
        <v>648.96799999999996</v>
      </c>
      <c r="H3001">
        <v>644.59799999999996</v>
      </c>
      <c r="I3001">
        <v>639.09799999999996</v>
      </c>
      <c r="J3001">
        <v>634.21799999999996</v>
      </c>
      <c r="K3001">
        <v>630.46799999999996</v>
      </c>
      <c r="L3001">
        <v>627.46799999999996</v>
      </c>
      <c r="M3001">
        <v>625.59799999999996</v>
      </c>
    </row>
    <row r="3002" spans="1:13" x14ac:dyDescent="0.25">
      <c r="A3002" s="1">
        <v>45152</v>
      </c>
      <c r="B3002">
        <v>653.91099999999994</v>
      </c>
      <c r="C3002">
        <v>650.41099999999994</v>
      </c>
      <c r="D3002">
        <v>647.66099999999994</v>
      </c>
      <c r="E3002">
        <v>646.41099999999994</v>
      </c>
      <c r="F3002">
        <v>644.41099999999994</v>
      </c>
      <c r="G3002">
        <v>639.91099999999994</v>
      </c>
      <c r="H3002">
        <v>636.79100000000005</v>
      </c>
      <c r="I3002">
        <v>631.66099999999994</v>
      </c>
      <c r="J3002">
        <v>627.66099999999994</v>
      </c>
      <c r="K3002">
        <v>624.41099999999994</v>
      </c>
      <c r="L3002">
        <v>621.66099999999994</v>
      </c>
      <c r="M3002">
        <v>619.41099999999994</v>
      </c>
    </row>
    <row r="3003" spans="1:13" x14ac:dyDescent="0.25">
      <c r="A3003" s="1">
        <v>45153</v>
      </c>
      <c r="B3003">
        <v>639.34500000000003</v>
      </c>
      <c r="C3003">
        <v>637.09500000000003</v>
      </c>
      <c r="D3003">
        <v>635.34500000000003</v>
      </c>
      <c r="E3003">
        <v>633.59500000000003</v>
      </c>
      <c r="F3003">
        <v>632.09500000000003</v>
      </c>
      <c r="G3003">
        <v>629.09500000000003</v>
      </c>
      <c r="H3003">
        <v>625.72500000000002</v>
      </c>
      <c r="I3003">
        <v>621.72500000000002</v>
      </c>
      <c r="J3003">
        <v>616.76499999999999</v>
      </c>
      <c r="K3003">
        <v>614.59500000000003</v>
      </c>
      <c r="L3003">
        <v>611.09500000000003</v>
      </c>
      <c r="M3003">
        <v>609.26499999999999</v>
      </c>
    </row>
    <row r="3004" spans="1:13" x14ac:dyDescent="0.25">
      <c r="A3004" s="1">
        <v>45154</v>
      </c>
      <c r="B3004">
        <v>644.71900000000005</v>
      </c>
      <c r="C3004">
        <v>641.96900000000005</v>
      </c>
      <c r="D3004">
        <v>639.96900000000005</v>
      </c>
      <c r="E3004">
        <v>638.21900000000005</v>
      </c>
      <c r="F3004">
        <v>636.84900000000005</v>
      </c>
      <c r="G3004">
        <v>633.71900000000005</v>
      </c>
      <c r="H3004">
        <v>629.71900000000005</v>
      </c>
      <c r="I3004">
        <v>624.96900000000005</v>
      </c>
      <c r="J3004">
        <v>620.96900000000005</v>
      </c>
      <c r="K3004">
        <v>617.71900000000005</v>
      </c>
      <c r="L3004">
        <v>615.21900000000005</v>
      </c>
      <c r="M3004">
        <v>613.75900000000001</v>
      </c>
    </row>
    <row r="3005" spans="1:13" x14ac:dyDescent="0.25">
      <c r="A3005" s="1">
        <v>45155</v>
      </c>
      <c r="B3005">
        <v>646.77</v>
      </c>
      <c r="C3005">
        <v>643.02</v>
      </c>
      <c r="D3005">
        <v>640.27</v>
      </c>
      <c r="E3005">
        <v>638.4</v>
      </c>
      <c r="F3005">
        <v>636.52</v>
      </c>
      <c r="G3005">
        <v>633.27</v>
      </c>
      <c r="H3005">
        <v>629.02</v>
      </c>
      <c r="I3005">
        <v>623.52</v>
      </c>
      <c r="J3005">
        <v>619.52</v>
      </c>
      <c r="K3005">
        <v>617.1</v>
      </c>
      <c r="L3005">
        <v>614.4</v>
      </c>
      <c r="M3005">
        <v>612.77</v>
      </c>
    </row>
    <row r="3006" spans="1:13" x14ac:dyDescent="0.25">
      <c r="A3006" s="1">
        <v>45156</v>
      </c>
      <c r="B3006">
        <v>644.53599999999994</v>
      </c>
      <c r="C3006">
        <v>640.03599999999994</v>
      </c>
      <c r="D3006">
        <v>637.03599999999994</v>
      </c>
      <c r="E3006">
        <v>634.03599999999994</v>
      </c>
      <c r="F3006">
        <v>632.78599999999994</v>
      </c>
      <c r="G3006">
        <v>629.03599999999994</v>
      </c>
      <c r="H3006">
        <v>625.78599999999994</v>
      </c>
      <c r="I3006">
        <v>620.91600000000005</v>
      </c>
      <c r="J3006">
        <v>616.78599999999994</v>
      </c>
      <c r="K3006">
        <v>614.11599999999999</v>
      </c>
      <c r="L3006">
        <v>610.78599999999994</v>
      </c>
      <c r="M3006">
        <v>610.45600000000002</v>
      </c>
    </row>
    <row r="3007" spans="1:13" x14ac:dyDescent="0.25">
      <c r="A3007" s="1">
        <v>45159</v>
      </c>
      <c r="B3007">
        <v>654.77099999999996</v>
      </c>
      <c r="C3007">
        <v>649.77099999999996</v>
      </c>
      <c r="D3007">
        <v>645.77099999999996</v>
      </c>
      <c r="E3007">
        <v>642.52099999999996</v>
      </c>
      <c r="F3007">
        <v>640.02099999999996</v>
      </c>
      <c r="G3007">
        <v>636.52099999999996</v>
      </c>
      <c r="H3007">
        <v>632.52099999999996</v>
      </c>
      <c r="I3007">
        <v>627.52099999999996</v>
      </c>
      <c r="J3007">
        <v>623.52099999999996</v>
      </c>
      <c r="K3007">
        <v>620.73099999999999</v>
      </c>
      <c r="L3007">
        <v>619.40099999999995</v>
      </c>
      <c r="M3007">
        <v>617.06100000000004</v>
      </c>
    </row>
    <row r="3008" spans="1:13" x14ac:dyDescent="0.25">
      <c r="A3008" s="1">
        <v>45160</v>
      </c>
      <c r="B3008">
        <v>653.11400000000003</v>
      </c>
      <c r="C3008">
        <v>647.61400000000003</v>
      </c>
      <c r="D3008">
        <v>643.36400000000003</v>
      </c>
      <c r="E3008">
        <v>639.61400000000003</v>
      </c>
      <c r="F3008">
        <v>636.86400000000003</v>
      </c>
      <c r="G3008">
        <v>633.61400000000003</v>
      </c>
      <c r="H3008">
        <v>628.99400000000003</v>
      </c>
      <c r="I3008">
        <v>623.61400000000003</v>
      </c>
      <c r="J3008">
        <v>619.61400000000003</v>
      </c>
      <c r="K3008">
        <v>616.61400000000003</v>
      </c>
      <c r="L3008">
        <v>614.86400000000003</v>
      </c>
      <c r="M3008">
        <v>612.654</v>
      </c>
    </row>
    <row r="3009" spans="1:13" x14ac:dyDescent="0.25">
      <c r="A3009" s="1">
        <v>45161</v>
      </c>
      <c r="B3009">
        <v>651.66499999999996</v>
      </c>
      <c r="C3009">
        <v>646.66499999999996</v>
      </c>
      <c r="D3009">
        <v>642.41499999999996</v>
      </c>
      <c r="E3009">
        <v>638.41499999999996</v>
      </c>
      <c r="F3009">
        <v>635.16499999999996</v>
      </c>
      <c r="G3009">
        <v>631.41499999999996</v>
      </c>
      <c r="H3009">
        <v>626.66499999999996</v>
      </c>
      <c r="I3009">
        <v>621.16499999999996</v>
      </c>
      <c r="J3009">
        <v>616.91499999999996</v>
      </c>
      <c r="K3009">
        <v>613.66499999999996</v>
      </c>
      <c r="L3009">
        <v>610.93499999999995</v>
      </c>
      <c r="M3009">
        <v>609.20500000000004</v>
      </c>
    </row>
    <row r="3010" spans="1:13" x14ac:dyDescent="0.25">
      <c r="A3010" s="1">
        <v>45162</v>
      </c>
      <c r="B3010">
        <v>653.15700000000004</v>
      </c>
      <c r="C3010">
        <v>647.90700000000004</v>
      </c>
      <c r="D3010">
        <v>643.15700000000004</v>
      </c>
      <c r="E3010">
        <v>638.90700000000004</v>
      </c>
      <c r="F3010">
        <v>635.28700000000003</v>
      </c>
      <c r="G3010">
        <v>631.15700000000004</v>
      </c>
      <c r="H3010">
        <v>626.15700000000004</v>
      </c>
      <c r="I3010">
        <v>620.40700000000004</v>
      </c>
      <c r="J3010">
        <v>615.65700000000004</v>
      </c>
      <c r="K3010">
        <v>611.90700000000004</v>
      </c>
      <c r="L3010">
        <v>609.15700000000004</v>
      </c>
      <c r="M3010">
        <v>607.15700000000004</v>
      </c>
    </row>
    <row r="3011" spans="1:13" x14ac:dyDescent="0.25">
      <c r="A3011" s="1">
        <v>45163</v>
      </c>
      <c r="B3011">
        <v>654.41999999999996</v>
      </c>
      <c r="C3011">
        <v>651.16999999999996</v>
      </c>
      <c r="D3011">
        <v>647.66999999999996</v>
      </c>
      <c r="E3011">
        <v>644.04999999999995</v>
      </c>
      <c r="F3011">
        <v>639.79999999999995</v>
      </c>
      <c r="G3011">
        <v>635.91999999999996</v>
      </c>
      <c r="H3011">
        <v>631.41999999999996</v>
      </c>
      <c r="I3011">
        <v>625.66999999999996</v>
      </c>
      <c r="J3011">
        <v>620.91999999999996</v>
      </c>
      <c r="K3011">
        <v>617.16999999999996</v>
      </c>
      <c r="L3011">
        <v>614.44000000000005</v>
      </c>
      <c r="M3011">
        <v>612.34</v>
      </c>
    </row>
    <row r="3012" spans="1:13" x14ac:dyDescent="0.25">
      <c r="A3012" s="1">
        <v>45166</v>
      </c>
      <c r="B3012">
        <v>660.34900000000005</v>
      </c>
      <c r="C3012">
        <v>656.59900000000005</v>
      </c>
      <c r="D3012">
        <v>652.72900000000004</v>
      </c>
      <c r="E3012">
        <v>648.72900000000004</v>
      </c>
      <c r="F3012">
        <v>645.47900000000004</v>
      </c>
      <c r="G3012">
        <v>641.34900000000005</v>
      </c>
      <c r="H3012">
        <v>636.08900000000006</v>
      </c>
      <c r="I3012">
        <v>630.20899999999995</v>
      </c>
      <c r="J3012">
        <v>625.57899999999995</v>
      </c>
      <c r="K3012">
        <v>621.44899999999996</v>
      </c>
      <c r="L3012">
        <v>618.96900000000005</v>
      </c>
      <c r="M3012">
        <v>616.73900000000003</v>
      </c>
    </row>
    <row r="3013" spans="1:13" x14ac:dyDescent="0.25">
      <c r="A3013" s="1">
        <v>45167</v>
      </c>
      <c r="B3013">
        <v>659.40800000000002</v>
      </c>
      <c r="C3013">
        <v>655.65800000000002</v>
      </c>
      <c r="D3013">
        <v>652.65800000000002</v>
      </c>
      <c r="E3013">
        <v>649.15800000000002</v>
      </c>
      <c r="F3013">
        <v>646.15800000000002</v>
      </c>
      <c r="G3013">
        <v>642.15800000000002</v>
      </c>
      <c r="H3013">
        <v>637.65800000000002</v>
      </c>
      <c r="I3013">
        <v>632.03800000000001</v>
      </c>
      <c r="J3013">
        <v>626.65800000000002</v>
      </c>
      <c r="K3013">
        <v>622.65800000000002</v>
      </c>
      <c r="L3013">
        <v>621.53800000000001</v>
      </c>
      <c r="M3013">
        <v>618.65800000000002</v>
      </c>
    </row>
    <row r="3014" spans="1:13" x14ac:dyDescent="0.25">
      <c r="A3014" s="1">
        <v>45168</v>
      </c>
      <c r="B3014">
        <v>656.03899999999999</v>
      </c>
      <c r="C3014">
        <v>654.03899999999999</v>
      </c>
      <c r="D3014">
        <v>651.78899999999999</v>
      </c>
      <c r="E3014">
        <v>649.28899999999999</v>
      </c>
      <c r="F3014">
        <v>647.03899999999999</v>
      </c>
      <c r="G3014">
        <v>643.53899999999999</v>
      </c>
      <c r="H3014">
        <v>638.78899999999999</v>
      </c>
      <c r="I3014">
        <v>633.03899999999999</v>
      </c>
      <c r="J3014">
        <v>628.03899999999999</v>
      </c>
      <c r="K3014">
        <v>624.03899999999999</v>
      </c>
      <c r="L3014">
        <v>621.03899999999999</v>
      </c>
      <c r="M3014">
        <v>618.78899999999999</v>
      </c>
    </row>
    <row r="3015" spans="1:13" x14ac:dyDescent="0.25">
      <c r="A3015" s="1">
        <v>45169</v>
      </c>
      <c r="B3015">
        <v>659.60799999999995</v>
      </c>
      <c r="C3015">
        <v>659.48800000000006</v>
      </c>
      <c r="D3015">
        <v>657.60799999999995</v>
      </c>
      <c r="E3015">
        <v>654.98800000000006</v>
      </c>
      <c r="F3015">
        <v>653.23800000000006</v>
      </c>
      <c r="G3015">
        <v>649.73800000000006</v>
      </c>
      <c r="H3015">
        <v>644.60799999999995</v>
      </c>
      <c r="I3015">
        <v>638.85799999999995</v>
      </c>
      <c r="J3015">
        <v>634.23800000000006</v>
      </c>
      <c r="K3015">
        <v>630.48800000000006</v>
      </c>
      <c r="L3015">
        <v>627.98800000000006</v>
      </c>
      <c r="M3015">
        <v>625.73800000000006</v>
      </c>
    </row>
    <row r="3016" spans="1:13" x14ac:dyDescent="0.25">
      <c r="A3016" s="1">
        <v>45170</v>
      </c>
      <c r="B3016">
        <v>673.09799999999996</v>
      </c>
      <c r="C3016">
        <v>670.84799999999996</v>
      </c>
      <c r="D3016">
        <v>668.84799999999996</v>
      </c>
      <c r="E3016">
        <v>665.84799999999996</v>
      </c>
      <c r="F3016">
        <v>662.59799999999996</v>
      </c>
      <c r="G3016">
        <v>657.34799999999996</v>
      </c>
      <c r="H3016">
        <v>651.21799999999996</v>
      </c>
      <c r="I3016">
        <v>646.34799999999996</v>
      </c>
      <c r="J3016">
        <v>642.34799999999996</v>
      </c>
      <c r="K3016">
        <v>639.09799999999996</v>
      </c>
      <c r="L3016">
        <v>636.09799999999996</v>
      </c>
      <c r="M3016">
        <v>633.46799999999996</v>
      </c>
    </row>
    <row r="3017" spans="1:13" x14ac:dyDescent="0.25">
      <c r="A3017" s="1">
        <v>45173</v>
      </c>
      <c r="B3017">
        <v>674.18299999999999</v>
      </c>
      <c r="C3017">
        <v>672.68299999999999</v>
      </c>
      <c r="D3017">
        <v>670.93299999999999</v>
      </c>
      <c r="E3017">
        <v>669.18299999999999</v>
      </c>
      <c r="F3017">
        <v>665.68299999999999</v>
      </c>
      <c r="G3017">
        <v>660.93299999999999</v>
      </c>
      <c r="H3017">
        <v>655.18299999999999</v>
      </c>
      <c r="I3017">
        <v>650.18299999999999</v>
      </c>
      <c r="J3017">
        <v>646.81299999999999</v>
      </c>
      <c r="K3017">
        <v>643.24300000000005</v>
      </c>
      <c r="L3017">
        <v>641.06299999999999</v>
      </c>
      <c r="M3017">
        <v>638.553</v>
      </c>
    </row>
    <row r="3018" spans="1:13" x14ac:dyDescent="0.25">
      <c r="A3018" s="1">
        <v>45174</v>
      </c>
      <c r="B3018">
        <v>686.80799999999999</v>
      </c>
      <c r="C3018">
        <v>684.30799999999999</v>
      </c>
      <c r="D3018">
        <v>682.05799999999999</v>
      </c>
      <c r="E3018">
        <v>680.05799999999999</v>
      </c>
      <c r="F3018">
        <v>675.80799999999999</v>
      </c>
      <c r="G3018">
        <v>670.80799999999999</v>
      </c>
      <c r="H3018">
        <v>664.80799999999999</v>
      </c>
      <c r="I3018">
        <v>659.18799999999999</v>
      </c>
      <c r="J3018">
        <v>654.80799999999999</v>
      </c>
      <c r="K3018">
        <v>651.36800000000005</v>
      </c>
      <c r="L3018">
        <v>648.55799999999999</v>
      </c>
      <c r="M3018">
        <v>646.24800000000005</v>
      </c>
    </row>
    <row r="3019" spans="1:13" x14ac:dyDescent="0.25">
      <c r="A3019" s="1">
        <v>45175</v>
      </c>
      <c r="B3019">
        <v>685.71</v>
      </c>
      <c r="C3019">
        <v>682.96</v>
      </c>
      <c r="D3019">
        <v>679.71</v>
      </c>
      <c r="E3019">
        <v>677.71</v>
      </c>
      <c r="F3019">
        <v>673.84</v>
      </c>
      <c r="G3019">
        <v>668.59</v>
      </c>
      <c r="H3019">
        <v>662.09</v>
      </c>
      <c r="I3019">
        <v>656.46</v>
      </c>
      <c r="J3019">
        <v>651.84</v>
      </c>
      <c r="K3019">
        <v>648.59</v>
      </c>
      <c r="L3019">
        <v>645.71</v>
      </c>
      <c r="M3019">
        <v>642.96</v>
      </c>
    </row>
    <row r="3020" spans="1:13" x14ac:dyDescent="0.25">
      <c r="A3020" s="1">
        <v>45176</v>
      </c>
      <c r="B3020">
        <v>688.05799999999999</v>
      </c>
      <c r="C3020">
        <v>685.05799999999999</v>
      </c>
      <c r="D3020">
        <v>682.05799999999999</v>
      </c>
      <c r="E3020">
        <v>679.30799999999999</v>
      </c>
      <c r="F3020">
        <v>675.55799999999999</v>
      </c>
      <c r="G3020">
        <v>670.55799999999999</v>
      </c>
      <c r="H3020">
        <v>664.30799999999999</v>
      </c>
      <c r="I3020">
        <v>658.55799999999999</v>
      </c>
      <c r="J3020">
        <v>653.80799999999999</v>
      </c>
      <c r="K3020">
        <v>649.98800000000006</v>
      </c>
      <c r="L3020">
        <v>646.928</v>
      </c>
      <c r="M3020">
        <v>644.11800000000005</v>
      </c>
    </row>
    <row r="3021" spans="1:13" x14ac:dyDescent="0.25">
      <c r="A3021" s="1">
        <v>45177</v>
      </c>
      <c r="B3021">
        <v>693.96199999999999</v>
      </c>
      <c r="C3021">
        <v>690.96199999999999</v>
      </c>
      <c r="D3021">
        <v>687.96199999999999</v>
      </c>
      <c r="E3021">
        <v>684.96199999999999</v>
      </c>
      <c r="F3021">
        <v>680.96199999999999</v>
      </c>
      <c r="G3021">
        <v>675.46199999999999</v>
      </c>
      <c r="H3021">
        <v>668.71199999999999</v>
      </c>
      <c r="I3021">
        <v>663.09199999999998</v>
      </c>
      <c r="J3021">
        <v>658.09199999999998</v>
      </c>
      <c r="K3021">
        <v>653.71199999999999</v>
      </c>
      <c r="L3021">
        <v>650.46199999999999</v>
      </c>
      <c r="M3021">
        <v>648.59199999999998</v>
      </c>
    </row>
    <row r="3022" spans="1:13" x14ac:dyDescent="0.25">
      <c r="A3022" s="1">
        <v>45180</v>
      </c>
      <c r="B3022">
        <v>698.67899999999997</v>
      </c>
      <c r="C3022">
        <v>695.42899999999997</v>
      </c>
      <c r="D3022">
        <v>692.17899999999997</v>
      </c>
      <c r="E3022">
        <v>688.92899999999997</v>
      </c>
      <c r="F3022">
        <v>684.42899999999997</v>
      </c>
      <c r="G3022">
        <v>678.67899999999997</v>
      </c>
      <c r="H3022">
        <v>672.17899999999997</v>
      </c>
      <c r="I3022">
        <v>665.92899999999997</v>
      </c>
      <c r="J3022">
        <v>660.67899999999997</v>
      </c>
      <c r="K3022">
        <v>656.67899999999997</v>
      </c>
      <c r="L3022">
        <v>653.17899999999997</v>
      </c>
      <c r="M3022">
        <v>650.42899999999997</v>
      </c>
    </row>
    <row r="3023" spans="1:13" x14ac:dyDescent="0.25">
      <c r="A3023" s="1">
        <v>45181</v>
      </c>
      <c r="B3023">
        <v>715.39400000000001</v>
      </c>
      <c r="C3023">
        <v>711.39400000000001</v>
      </c>
      <c r="D3023">
        <v>706.89400000000001</v>
      </c>
      <c r="E3023">
        <v>702.89400000000001</v>
      </c>
      <c r="F3023">
        <v>697.39400000000001</v>
      </c>
      <c r="G3023">
        <v>690.39400000000001</v>
      </c>
      <c r="H3023">
        <v>682.39400000000001</v>
      </c>
      <c r="I3023">
        <v>675.14400000000001</v>
      </c>
      <c r="J3023">
        <v>669.14400000000001</v>
      </c>
      <c r="K3023">
        <v>664.39400000000001</v>
      </c>
      <c r="L3023">
        <v>660.64400000000001</v>
      </c>
      <c r="M3023">
        <v>657.33399999999995</v>
      </c>
    </row>
    <row r="3024" spans="1:13" x14ac:dyDescent="0.25">
      <c r="A3024" s="1">
        <v>45182</v>
      </c>
      <c r="B3024">
        <v>709.78300000000002</v>
      </c>
      <c r="C3024">
        <v>706.78300000000002</v>
      </c>
      <c r="D3024">
        <v>703.03300000000002</v>
      </c>
      <c r="E3024">
        <v>699.53300000000002</v>
      </c>
      <c r="F3024">
        <v>694.53300000000002</v>
      </c>
      <c r="G3024">
        <v>688.03300000000002</v>
      </c>
      <c r="H3024">
        <v>680.41300000000001</v>
      </c>
      <c r="I3024">
        <v>673.91300000000001</v>
      </c>
      <c r="J3024">
        <v>668.41300000000001</v>
      </c>
      <c r="K3024">
        <v>663.03300000000002</v>
      </c>
      <c r="L3024">
        <v>659.03300000000002</v>
      </c>
      <c r="M3024">
        <v>655.53300000000002</v>
      </c>
    </row>
    <row r="3025" spans="1:13" x14ac:dyDescent="0.25">
      <c r="A3025" s="1">
        <v>45183</v>
      </c>
      <c r="B3025">
        <v>712.64800000000002</v>
      </c>
      <c r="C3025">
        <v>710.64800000000002</v>
      </c>
      <c r="D3025">
        <v>707.64800000000002</v>
      </c>
      <c r="E3025">
        <v>704.64800000000002</v>
      </c>
      <c r="F3025">
        <v>699.64800000000002</v>
      </c>
      <c r="G3025">
        <v>693.27800000000002</v>
      </c>
      <c r="H3025">
        <v>685.77800000000002</v>
      </c>
      <c r="I3025">
        <v>679.27800000000002</v>
      </c>
      <c r="J3025">
        <v>673.77800000000002</v>
      </c>
      <c r="K3025">
        <v>669.33799999999997</v>
      </c>
      <c r="L3025">
        <v>665.02800000000002</v>
      </c>
      <c r="M3025">
        <v>661.39800000000002</v>
      </c>
    </row>
    <row r="3026" spans="1:13" x14ac:dyDescent="0.25">
      <c r="A3026" s="1">
        <v>45184</v>
      </c>
      <c r="B3026">
        <v>708.98599999999999</v>
      </c>
      <c r="C3026">
        <v>707.48599999999999</v>
      </c>
      <c r="D3026">
        <v>704.98599999999999</v>
      </c>
      <c r="E3026">
        <v>701.98599999999999</v>
      </c>
      <c r="F3026">
        <v>696.98599999999999</v>
      </c>
      <c r="G3026">
        <v>690.48599999999999</v>
      </c>
      <c r="H3026">
        <v>682.98599999999999</v>
      </c>
      <c r="I3026">
        <v>676.48599999999999</v>
      </c>
      <c r="J3026">
        <v>670.98599999999999</v>
      </c>
      <c r="K3026">
        <v>666.54600000000005</v>
      </c>
      <c r="L3026">
        <v>662.23599999999999</v>
      </c>
      <c r="M3026">
        <v>658.60599999999999</v>
      </c>
    </row>
    <row r="3027" spans="1:13" x14ac:dyDescent="0.25">
      <c r="A3027" s="1">
        <v>45187</v>
      </c>
      <c r="B3027">
        <v>716.28399999999999</v>
      </c>
      <c r="C3027">
        <v>713.53399999999999</v>
      </c>
      <c r="D3027">
        <v>710.53399999999999</v>
      </c>
      <c r="E3027">
        <v>707.03399999999999</v>
      </c>
      <c r="F3027">
        <v>702.03399999999999</v>
      </c>
      <c r="G3027">
        <v>695.03399999999999</v>
      </c>
      <c r="H3027">
        <v>687.03399999999999</v>
      </c>
      <c r="I3027">
        <v>680.03399999999999</v>
      </c>
      <c r="J3027">
        <v>674.28399999999999</v>
      </c>
      <c r="K3027">
        <v>669.84400000000005</v>
      </c>
      <c r="L3027">
        <v>665.53399999999999</v>
      </c>
      <c r="M3027">
        <v>661.78399999999999</v>
      </c>
    </row>
    <row r="3028" spans="1:13" x14ac:dyDescent="0.25">
      <c r="A3028" s="1">
        <v>45188</v>
      </c>
      <c r="B3028">
        <v>717.10599999999999</v>
      </c>
      <c r="C3028">
        <v>714.10599999999999</v>
      </c>
      <c r="D3028">
        <v>710.60599999999999</v>
      </c>
      <c r="E3028">
        <v>706.85599999999999</v>
      </c>
      <c r="F3028">
        <v>701.10599999999999</v>
      </c>
      <c r="G3028">
        <v>694.10599999999999</v>
      </c>
      <c r="H3028">
        <v>686.35599999999999</v>
      </c>
      <c r="I3028">
        <v>679.10599999999999</v>
      </c>
      <c r="J3028">
        <v>673.226</v>
      </c>
      <c r="K3028">
        <v>668.74599999999998</v>
      </c>
      <c r="L3028">
        <v>664.39599999999996</v>
      </c>
      <c r="M3028">
        <v>660.89599999999996</v>
      </c>
    </row>
    <row r="3029" spans="1:13" x14ac:dyDescent="0.25">
      <c r="A3029" s="1">
        <v>45189</v>
      </c>
      <c r="B3029">
        <v>715.89800000000002</v>
      </c>
      <c r="C3029">
        <v>712.89800000000002</v>
      </c>
      <c r="D3029">
        <v>709.39800000000002</v>
      </c>
      <c r="E3029">
        <v>705.39800000000002</v>
      </c>
      <c r="F3029">
        <v>699.89800000000002</v>
      </c>
      <c r="G3029">
        <v>692.89800000000002</v>
      </c>
      <c r="H3029">
        <v>684.89800000000002</v>
      </c>
      <c r="I3029">
        <v>678.14800000000002</v>
      </c>
      <c r="J3029">
        <v>672.39800000000002</v>
      </c>
      <c r="K3029">
        <v>667.91800000000001</v>
      </c>
      <c r="L3029">
        <v>663.56799999999998</v>
      </c>
      <c r="M3029">
        <v>660.06799999999998</v>
      </c>
    </row>
    <row r="3030" spans="1:13" x14ac:dyDescent="0.25">
      <c r="A3030" s="1">
        <v>45190</v>
      </c>
      <c r="B3030">
        <v>720.90300000000002</v>
      </c>
      <c r="C3030">
        <v>716.40300000000002</v>
      </c>
      <c r="D3030">
        <v>711.90300000000002</v>
      </c>
      <c r="E3030">
        <v>706.65300000000002</v>
      </c>
      <c r="F3030">
        <v>700.65300000000002</v>
      </c>
      <c r="G3030">
        <v>693.40300000000002</v>
      </c>
      <c r="H3030">
        <v>685.40300000000002</v>
      </c>
      <c r="I3030">
        <v>678.52300000000002</v>
      </c>
      <c r="J3030">
        <v>672.77300000000002</v>
      </c>
      <c r="K3030">
        <v>668.02300000000002</v>
      </c>
      <c r="L3030">
        <v>663.89300000000003</v>
      </c>
      <c r="M3030">
        <v>660.39300000000003</v>
      </c>
    </row>
    <row r="3031" spans="1:13" x14ac:dyDescent="0.25">
      <c r="A3031" s="1">
        <v>45191</v>
      </c>
      <c r="B3031">
        <v>716.34699999999998</v>
      </c>
      <c r="C3031">
        <v>711.84699999999998</v>
      </c>
      <c r="D3031">
        <v>707.09699999999998</v>
      </c>
      <c r="E3031">
        <v>701.84699999999998</v>
      </c>
      <c r="F3031">
        <v>695.84699999999998</v>
      </c>
      <c r="G3031">
        <v>688.59699999999998</v>
      </c>
      <c r="H3031">
        <v>680.34699999999998</v>
      </c>
      <c r="I3031">
        <v>673.09699999999998</v>
      </c>
      <c r="J3031">
        <v>667.09699999999998</v>
      </c>
      <c r="K3031">
        <v>662.21699999999998</v>
      </c>
      <c r="L3031">
        <v>658.46699999999998</v>
      </c>
      <c r="M3031">
        <v>654.71699999999998</v>
      </c>
    </row>
    <row r="3032" spans="1:13" x14ac:dyDescent="0.25">
      <c r="A3032" s="1">
        <v>45194</v>
      </c>
      <c r="B3032">
        <v>701.39499999999998</v>
      </c>
      <c r="C3032">
        <v>698.39499999999998</v>
      </c>
      <c r="D3032">
        <v>694.76499999999999</v>
      </c>
      <c r="E3032">
        <v>689.76499999999999</v>
      </c>
      <c r="F3032">
        <v>684.01499999999999</v>
      </c>
      <c r="G3032">
        <v>676.76499999999999</v>
      </c>
      <c r="H3032">
        <v>668.76499999999999</v>
      </c>
      <c r="I3032">
        <v>661.76499999999999</v>
      </c>
      <c r="J3032">
        <v>656.01499999999999</v>
      </c>
      <c r="K3032">
        <v>651.91499999999996</v>
      </c>
      <c r="L3032">
        <v>647.93499999999995</v>
      </c>
      <c r="M3032">
        <v>644.68499999999995</v>
      </c>
    </row>
    <row r="3033" spans="1:13" x14ac:dyDescent="0.25">
      <c r="A3033" s="1">
        <v>45195</v>
      </c>
      <c r="B3033">
        <v>703.976</v>
      </c>
      <c r="C3033">
        <v>700.726</v>
      </c>
      <c r="D3033">
        <v>696.726</v>
      </c>
      <c r="E3033">
        <v>691.726</v>
      </c>
      <c r="F3033">
        <v>685.976</v>
      </c>
      <c r="G3033">
        <v>679.226</v>
      </c>
      <c r="H3033">
        <v>671.476</v>
      </c>
      <c r="I3033">
        <v>664.726</v>
      </c>
      <c r="J3033">
        <v>659.476</v>
      </c>
      <c r="K3033">
        <v>655.226</v>
      </c>
      <c r="L3033">
        <v>651.24599999999998</v>
      </c>
      <c r="M3033">
        <v>647.39599999999996</v>
      </c>
    </row>
    <row r="3034" spans="1:13" x14ac:dyDescent="0.25">
      <c r="A3034" s="1">
        <v>45196</v>
      </c>
      <c r="B3034">
        <v>712.21100000000001</v>
      </c>
      <c r="C3034">
        <v>709.71100000000001</v>
      </c>
      <c r="D3034">
        <v>705.71100000000001</v>
      </c>
      <c r="E3034">
        <v>700.96100000000001</v>
      </c>
      <c r="F3034">
        <v>694.71100000000001</v>
      </c>
      <c r="G3034">
        <v>687.21100000000001</v>
      </c>
      <c r="H3034">
        <v>679.21100000000001</v>
      </c>
      <c r="I3034">
        <v>672.21100000000001</v>
      </c>
      <c r="J3034">
        <v>666.46100000000001</v>
      </c>
      <c r="K3034">
        <v>661.71100000000001</v>
      </c>
      <c r="L3034">
        <v>657.61099999999999</v>
      </c>
      <c r="M3034">
        <v>654.61099999999999</v>
      </c>
    </row>
    <row r="3035" spans="1:13" x14ac:dyDescent="0.25">
      <c r="A3035" s="1">
        <v>45197</v>
      </c>
      <c r="B3035">
        <v>707.77800000000002</v>
      </c>
      <c r="C3035">
        <v>706.02800000000002</v>
      </c>
      <c r="D3035">
        <v>702.77800000000002</v>
      </c>
      <c r="E3035">
        <v>697.77800000000002</v>
      </c>
      <c r="F3035">
        <v>691.77800000000002</v>
      </c>
      <c r="G3035">
        <v>684.77800000000002</v>
      </c>
      <c r="H3035">
        <v>677.02800000000002</v>
      </c>
      <c r="I3035">
        <v>670.27800000000002</v>
      </c>
      <c r="J3035">
        <v>664.77800000000002</v>
      </c>
      <c r="K3035">
        <v>660.52800000000002</v>
      </c>
      <c r="L3035">
        <v>656.77800000000002</v>
      </c>
      <c r="M3035">
        <v>653.52800000000002</v>
      </c>
    </row>
    <row r="3036" spans="1:13" x14ac:dyDescent="0.25">
      <c r="A3036" s="1">
        <v>45198</v>
      </c>
      <c r="B3036">
        <v>698.04700000000003</v>
      </c>
      <c r="C3036">
        <v>695.79700000000003</v>
      </c>
      <c r="D3036">
        <v>691.66700000000003</v>
      </c>
      <c r="E3036">
        <v>686.28700000000003</v>
      </c>
      <c r="F3036">
        <v>680.15700000000004</v>
      </c>
      <c r="G3036">
        <v>673.15700000000004</v>
      </c>
      <c r="H3036">
        <v>665.40700000000004</v>
      </c>
      <c r="I3036">
        <v>658.65700000000004</v>
      </c>
      <c r="J3036">
        <v>653.15700000000004</v>
      </c>
      <c r="K3036">
        <v>648.77700000000004</v>
      </c>
      <c r="L3036">
        <v>645.27700000000004</v>
      </c>
      <c r="M3036">
        <v>642.39700000000005</v>
      </c>
    </row>
    <row r="3037" spans="1:13" x14ac:dyDescent="0.25">
      <c r="A3037" s="1">
        <v>45201</v>
      </c>
      <c r="B3037">
        <v>685.73500000000001</v>
      </c>
      <c r="C3037">
        <v>681.23500000000001</v>
      </c>
      <c r="D3037">
        <v>675.60500000000002</v>
      </c>
      <c r="E3037">
        <v>669.60500000000002</v>
      </c>
      <c r="F3037">
        <v>663.10500000000002</v>
      </c>
      <c r="G3037">
        <v>656.10500000000002</v>
      </c>
      <c r="H3037">
        <v>649.85500000000002</v>
      </c>
      <c r="I3037">
        <v>644.85500000000002</v>
      </c>
      <c r="J3037">
        <v>640.97500000000002</v>
      </c>
      <c r="K3037">
        <v>637.72500000000002</v>
      </c>
      <c r="L3037">
        <v>635.09500000000003</v>
      </c>
      <c r="M3037">
        <v>633.255</v>
      </c>
    </row>
    <row r="3038" spans="1:13" x14ac:dyDescent="0.25">
      <c r="A3038" s="1">
        <v>45202</v>
      </c>
      <c r="B3038">
        <v>684.70500000000004</v>
      </c>
      <c r="C3038">
        <v>680.70500000000004</v>
      </c>
      <c r="D3038">
        <v>676.20500000000004</v>
      </c>
      <c r="E3038">
        <v>670.70500000000004</v>
      </c>
      <c r="F3038">
        <v>664.45500000000004</v>
      </c>
      <c r="G3038">
        <v>657.70500000000004</v>
      </c>
      <c r="H3038">
        <v>651.95500000000004</v>
      </c>
      <c r="I3038">
        <v>647.20500000000004</v>
      </c>
      <c r="J3038">
        <v>643.45500000000004</v>
      </c>
      <c r="K3038">
        <v>640.20500000000004</v>
      </c>
      <c r="L3038">
        <v>637.20500000000004</v>
      </c>
      <c r="M3038">
        <v>634.70500000000004</v>
      </c>
    </row>
    <row r="3039" spans="1:13" x14ac:dyDescent="0.25">
      <c r="A3039" s="1">
        <v>45203</v>
      </c>
      <c r="B3039">
        <v>664.25599999999997</v>
      </c>
      <c r="C3039">
        <v>660.37599999999998</v>
      </c>
      <c r="D3039">
        <v>655.87599999999998</v>
      </c>
      <c r="E3039">
        <v>650.62599999999998</v>
      </c>
      <c r="F3039">
        <v>644.37599999999998</v>
      </c>
      <c r="G3039">
        <v>637.62599999999998</v>
      </c>
      <c r="H3039">
        <v>632.12599999999998</v>
      </c>
      <c r="I3039">
        <v>627.62599999999998</v>
      </c>
      <c r="J3039">
        <v>624.12599999999998</v>
      </c>
      <c r="K3039">
        <v>621.12599999999998</v>
      </c>
      <c r="L3039">
        <v>618.74599999999998</v>
      </c>
      <c r="M3039">
        <v>616.40599999999995</v>
      </c>
    </row>
    <row r="3040" spans="1:13" x14ac:dyDescent="0.25">
      <c r="A3040" s="1">
        <v>45204</v>
      </c>
      <c r="B3040">
        <v>645.17200000000003</v>
      </c>
      <c r="C3040">
        <v>641.67200000000003</v>
      </c>
      <c r="D3040">
        <v>636.67200000000003</v>
      </c>
      <c r="E3040">
        <v>631.17200000000003</v>
      </c>
      <c r="F3040">
        <v>624.92200000000003</v>
      </c>
      <c r="G3040">
        <v>618.42200000000003</v>
      </c>
      <c r="H3040">
        <v>612.92200000000003</v>
      </c>
      <c r="I3040">
        <v>608.42200000000003</v>
      </c>
      <c r="J3040">
        <v>604.92200000000003</v>
      </c>
      <c r="K3040">
        <v>601.61199999999997</v>
      </c>
      <c r="L3040">
        <v>599.11199999999997</v>
      </c>
      <c r="M3040">
        <v>596.86199999999997</v>
      </c>
    </row>
    <row r="3041" spans="1:13" x14ac:dyDescent="0.25">
      <c r="A3041" s="1">
        <v>45205</v>
      </c>
      <c r="B3041">
        <v>643.01099999999997</v>
      </c>
      <c r="C3041">
        <v>640.51099999999997</v>
      </c>
      <c r="D3041">
        <v>636.26099999999997</v>
      </c>
      <c r="E3041">
        <v>630.51099999999997</v>
      </c>
      <c r="F3041">
        <v>624.13099999999997</v>
      </c>
      <c r="G3041">
        <v>617.50099999999998</v>
      </c>
      <c r="H3041">
        <v>611.75099999999998</v>
      </c>
      <c r="I3041">
        <v>607.00099999999998</v>
      </c>
      <c r="J3041">
        <v>603.00099999999998</v>
      </c>
      <c r="K3041">
        <v>599.75099999999998</v>
      </c>
      <c r="L3041">
        <v>597.12099999999998</v>
      </c>
      <c r="M3041">
        <v>594.65099999999995</v>
      </c>
    </row>
    <row r="3042" spans="1:13" x14ac:dyDescent="0.25">
      <c r="A3042" s="1">
        <v>45208</v>
      </c>
      <c r="B3042">
        <v>662.91700000000003</v>
      </c>
      <c r="C3042">
        <v>660.16700000000003</v>
      </c>
      <c r="D3042">
        <v>655.66700000000003</v>
      </c>
      <c r="E3042">
        <v>649.66700000000003</v>
      </c>
      <c r="F3042">
        <v>642.91700000000003</v>
      </c>
      <c r="G3042">
        <v>635.91700000000003</v>
      </c>
      <c r="H3042">
        <v>629.91700000000003</v>
      </c>
      <c r="I3042">
        <v>624.78700000000003</v>
      </c>
      <c r="J3042">
        <v>620.65700000000004</v>
      </c>
      <c r="K3042">
        <v>617.09699999999998</v>
      </c>
      <c r="L3042">
        <v>613.53700000000003</v>
      </c>
      <c r="M3042">
        <v>610.40700000000004</v>
      </c>
    </row>
    <row r="3043" spans="1:13" x14ac:dyDescent="0.25">
      <c r="A3043" s="1">
        <v>45209</v>
      </c>
      <c r="B3043">
        <v>657.87800000000004</v>
      </c>
      <c r="C3043">
        <v>655.87800000000004</v>
      </c>
      <c r="D3043">
        <v>651.87800000000004</v>
      </c>
      <c r="E3043">
        <v>646.62800000000004</v>
      </c>
      <c r="F3043">
        <v>640.87800000000004</v>
      </c>
      <c r="G3043">
        <v>635.12800000000004</v>
      </c>
      <c r="H3043">
        <v>629.87800000000004</v>
      </c>
      <c r="I3043">
        <v>625.37800000000004</v>
      </c>
      <c r="J3043">
        <v>621.87800000000004</v>
      </c>
      <c r="K3043">
        <v>618.62800000000004</v>
      </c>
      <c r="L3043">
        <v>615.87800000000004</v>
      </c>
      <c r="M3043">
        <v>613.74800000000005</v>
      </c>
    </row>
    <row r="3044" spans="1:13" x14ac:dyDescent="0.25">
      <c r="A3044" s="1">
        <v>45210</v>
      </c>
      <c r="B3044">
        <v>646.07500000000005</v>
      </c>
      <c r="C3044">
        <v>644.57500000000005</v>
      </c>
      <c r="D3044">
        <v>641.07500000000005</v>
      </c>
      <c r="E3044">
        <v>636.32500000000005</v>
      </c>
      <c r="F3044">
        <v>631.32500000000005</v>
      </c>
      <c r="G3044">
        <v>626.32500000000005</v>
      </c>
      <c r="H3044">
        <v>621.57500000000005</v>
      </c>
      <c r="I3044">
        <v>617.57500000000005</v>
      </c>
      <c r="J3044">
        <v>614.57500000000005</v>
      </c>
      <c r="K3044">
        <v>612.07500000000005</v>
      </c>
      <c r="L3044">
        <v>609.82500000000005</v>
      </c>
      <c r="M3044">
        <v>607.94500000000005</v>
      </c>
    </row>
    <row r="3045" spans="1:13" x14ac:dyDescent="0.25">
      <c r="A3045" s="1">
        <v>45211</v>
      </c>
      <c r="B3045">
        <v>649.49099999999999</v>
      </c>
      <c r="C3045">
        <v>648.49099999999999</v>
      </c>
      <c r="D3045">
        <v>645.49099999999999</v>
      </c>
      <c r="E3045">
        <v>641.36099999999999</v>
      </c>
      <c r="F3045">
        <v>636.61099999999999</v>
      </c>
      <c r="G3045">
        <v>631.86099999999999</v>
      </c>
      <c r="H3045">
        <v>627.86099999999999</v>
      </c>
      <c r="I3045">
        <v>624.61099999999999</v>
      </c>
      <c r="J3045">
        <v>621.98099999999999</v>
      </c>
      <c r="K3045">
        <v>619.73099999999999</v>
      </c>
      <c r="L3045">
        <v>617.48099999999999</v>
      </c>
      <c r="M3045">
        <v>615.98099999999999</v>
      </c>
    </row>
    <row r="3046" spans="1:13" x14ac:dyDescent="0.25">
      <c r="A3046" s="1">
        <v>45212</v>
      </c>
      <c r="B3046">
        <v>657.34400000000005</v>
      </c>
      <c r="C3046">
        <v>656.34400000000005</v>
      </c>
      <c r="D3046">
        <v>653.59400000000005</v>
      </c>
      <c r="E3046">
        <v>649.59400000000005</v>
      </c>
      <c r="F3046">
        <v>644.84400000000005</v>
      </c>
      <c r="G3046">
        <v>639.84400000000005</v>
      </c>
      <c r="H3046">
        <v>635.34400000000005</v>
      </c>
      <c r="I3046">
        <v>631.59400000000005</v>
      </c>
      <c r="J3046">
        <v>628.84400000000005</v>
      </c>
      <c r="K3046">
        <v>626.09400000000005</v>
      </c>
      <c r="L3046">
        <v>623.34400000000005</v>
      </c>
      <c r="M3046">
        <v>621.53399999999999</v>
      </c>
    </row>
    <row r="3047" spans="1:13" x14ac:dyDescent="0.25">
      <c r="A3047" s="1">
        <v>45215</v>
      </c>
      <c r="B3047">
        <v>658.827</v>
      </c>
      <c r="C3047">
        <v>657.827</v>
      </c>
      <c r="D3047">
        <v>654.827</v>
      </c>
      <c r="E3047">
        <v>650.827</v>
      </c>
      <c r="F3047">
        <v>645.827</v>
      </c>
      <c r="G3047">
        <v>640.697</v>
      </c>
      <c r="H3047">
        <v>636.197</v>
      </c>
      <c r="I3047">
        <v>632.447</v>
      </c>
      <c r="J3047">
        <v>629.447</v>
      </c>
      <c r="K3047">
        <v>626.697</v>
      </c>
      <c r="L3047">
        <v>624.447</v>
      </c>
      <c r="M3047">
        <v>622.697</v>
      </c>
    </row>
    <row r="3048" spans="1:13" x14ac:dyDescent="0.25">
      <c r="A3048" s="1">
        <v>45216</v>
      </c>
      <c r="B3048">
        <v>653.53800000000001</v>
      </c>
      <c r="C3048">
        <v>651.78800000000001</v>
      </c>
      <c r="D3048">
        <v>648.53800000000001</v>
      </c>
      <c r="E3048">
        <v>644.28800000000001</v>
      </c>
      <c r="F3048">
        <v>639.15800000000002</v>
      </c>
      <c r="G3048">
        <v>633.65800000000002</v>
      </c>
      <c r="H3048">
        <v>628.90800000000002</v>
      </c>
      <c r="I3048">
        <v>624.90800000000002</v>
      </c>
      <c r="J3048">
        <v>621.52800000000002</v>
      </c>
      <c r="K3048">
        <v>618.89800000000002</v>
      </c>
      <c r="L3048">
        <v>616.01800000000003</v>
      </c>
      <c r="M3048">
        <v>614.32799999999997</v>
      </c>
    </row>
    <row r="3049" spans="1:13" x14ac:dyDescent="0.25">
      <c r="A3049" s="1">
        <v>45217</v>
      </c>
      <c r="B3049">
        <v>670.57500000000005</v>
      </c>
      <c r="C3049">
        <v>668.32500000000005</v>
      </c>
      <c r="D3049">
        <v>664.32500000000005</v>
      </c>
      <c r="E3049">
        <v>659.32500000000005</v>
      </c>
      <c r="F3049">
        <v>653.32500000000005</v>
      </c>
      <c r="G3049">
        <v>647.32500000000005</v>
      </c>
      <c r="H3049">
        <v>641.82500000000005</v>
      </c>
      <c r="I3049">
        <v>637.32500000000005</v>
      </c>
      <c r="J3049">
        <v>633.82500000000005</v>
      </c>
      <c r="K3049">
        <v>630.57500000000005</v>
      </c>
      <c r="L3049">
        <v>628.07500000000005</v>
      </c>
      <c r="M3049">
        <v>626.01499999999999</v>
      </c>
    </row>
    <row r="3050" spans="1:13" x14ac:dyDescent="0.25">
      <c r="A3050" s="1">
        <v>45218</v>
      </c>
      <c r="B3050">
        <v>677</v>
      </c>
      <c r="C3050">
        <v>674.5</v>
      </c>
      <c r="D3050">
        <v>670.75</v>
      </c>
      <c r="E3050">
        <v>665.5</v>
      </c>
      <c r="F3050">
        <v>659</v>
      </c>
      <c r="G3050">
        <v>652.25</v>
      </c>
      <c r="H3050">
        <v>646.5</v>
      </c>
      <c r="I3050">
        <v>641.87</v>
      </c>
      <c r="J3050">
        <v>637.37</v>
      </c>
      <c r="K3050">
        <v>633.87</v>
      </c>
      <c r="L3050">
        <v>631.12</v>
      </c>
      <c r="M3050">
        <v>629.05999999999995</v>
      </c>
    </row>
    <row r="3051" spans="1:13" x14ac:dyDescent="0.25">
      <c r="A3051" s="1">
        <v>45219</v>
      </c>
      <c r="B3051">
        <v>686.66700000000003</v>
      </c>
      <c r="C3051">
        <v>685.28700000000003</v>
      </c>
      <c r="D3051">
        <v>682.28700000000003</v>
      </c>
      <c r="E3051">
        <v>677.03700000000003</v>
      </c>
      <c r="F3051">
        <v>670.53700000000003</v>
      </c>
      <c r="G3051">
        <v>663.78700000000003</v>
      </c>
      <c r="H3051">
        <v>657.28700000000003</v>
      </c>
      <c r="I3051">
        <v>652.03700000000003</v>
      </c>
      <c r="J3051">
        <v>647.28700000000003</v>
      </c>
      <c r="K3051">
        <v>643.15700000000004</v>
      </c>
      <c r="L3051">
        <v>640.02700000000004</v>
      </c>
      <c r="M3051">
        <v>637.64700000000005</v>
      </c>
    </row>
    <row r="3052" spans="1:13" x14ac:dyDescent="0.25">
      <c r="A3052" s="1">
        <v>45222</v>
      </c>
      <c r="B3052">
        <v>678.31600000000003</v>
      </c>
      <c r="C3052">
        <v>677.31600000000003</v>
      </c>
      <c r="D3052">
        <v>675.06600000000003</v>
      </c>
      <c r="E3052">
        <v>670.56600000000003</v>
      </c>
      <c r="F3052">
        <v>664.43600000000004</v>
      </c>
      <c r="G3052">
        <v>657.68600000000004</v>
      </c>
      <c r="H3052">
        <v>651.68600000000004</v>
      </c>
      <c r="I3052">
        <v>646.68600000000004</v>
      </c>
      <c r="J3052">
        <v>642.43600000000004</v>
      </c>
      <c r="K3052">
        <v>639.30600000000004</v>
      </c>
      <c r="L3052">
        <v>636.55600000000004</v>
      </c>
      <c r="M3052">
        <v>634.55600000000004</v>
      </c>
    </row>
    <row r="3053" spans="1:13" x14ac:dyDescent="0.25">
      <c r="A3053" s="1">
        <v>45223</v>
      </c>
      <c r="B3053">
        <v>650.51</v>
      </c>
      <c r="C3053">
        <v>649.51</v>
      </c>
      <c r="D3053">
        <v>647.51</v>
      </c>
      <c r="E3053">
        <v>643.76</v>
      </c>
      <c r="F3053">
        <v>638.13</v>
      </c>
      <c r="G3053">
        <v>632.13</v>
      </c>
      <c r="H3053">
        <v>626.63</v>
      </c>
      <c r="I3053">
        <v>622.13</v>
      </c>
      <c r="J3053">
        <v>618.38</v>
      </c>
      <c r="K3053">
        <v>615.25</v>
      </c>
      <c r="L3053">
        <v>611.5</v>
      </c>
      <c r="M3053">
        <v>609</v>
      </c>
    </row>
    <row r="3054" spans="1:13" x14ac:dyDescent="0.25">
      <c r="A3054" s="1">
        <v>45224</v>
      </c>
      <c r="B3054">
        <v>657.99099999999999</v>
      </c>
      <c r="C3054">
        <v>656.99099999999999</v>
      </c>
      <c r="D3054">
        <v>654.99099999999999</v>
      </c>
      <c r="E3054">
        <v>651.24099999999999</v>
      </c>
      <c r="F3054">
        <v>645.49099999999999</v>
      </c>
      <c r="G3054">
        <v>639.49099999999999</v>
      </c>
      <c r="H3054">
        <v>633.99099999999999</v>
      </c>
      <c r="I3054">
        <v>629.24099999999999</v>
      </c>
      <c r="J3054">
        <v>625.49099999999999</v>
      </c>
      <c r="K3054">
        <v>622.24099999999999</v>
      </c>
      <c r="L3054">
        <v>619.74099999999999</v>
      </c>
      <c r="M3054">
        <v>617.86099999999999</v>
      </c>
    </row>
    <row r="3055" spans="1:13" x14ac:dyDescent="0.25">
      <c r="A3055" s="1">
        <v>45225</v>
      </c>
      <c r="B3055">
        <v>658.73299999999995</v>
      </c>
      <c r="C3055">
        <v>658.23299999999995</v>
      </c>
      <c r="D3055">
        <v>656.73299999999995</v>
      </c>
      <c r="E3055">
        <v>653.48299999999995</v>
      </c>
      <c r="F3055">
        <v>648.10299999999995</v>
      </c>
      <c r="G3055">
        <v>642.10299999999995</v>
      </c>
      <c r="H3055">
        <v>636.60299999999995</v>
      </c>
      <c r="I3055">
        <v>631.85299999999995</v>
      </c>
      <c r="J3055">
        <v>628.22299999999996</v>
      </c>
      <c r="K3055">
        <v>625.22299999999996</v>
      </c>
      <c r="L3055">
        <v>622.84299999999996</v>
      </c>
      <c r="M3055">
        <v>620.84299999999996</v>
      </c>
    </row>
    <row r="3056" spans="1:13" x14ac:dyDescent="0.25">
      <c r="A3056" s="1">
        <v>45226</v>
      </c>
      <c r="B3056">
        <v>650.18100000000004</v>
      </c>
      <c r="C3056">
        <v>651.93100000000004</v>
      </c>
      <c r="D3056">
        <v>651.68100000000004</v>
      </c>
      <c r="E3056">
        <v>648.93100000000004</v>
      </c>
      <c r="F3056">
        <v>643.68100000000004</v>
      </c>
      <c r="G3056">
        <v>637.93100000000004</v>
      </c>
      <c r="H3056">
        <v>632.80100000000004</v>
      </c>
      <c r="I3056">
        <v>628.30100000000004</v>
      </c>
      <c r="J3056">
        <v>624.55100000000004</v>
      </c>
      <c r="K3056">
        <v>621.55100000000004</v>
      </c>
      <c r="L3056">
        <v>619.17100000000005</v>
      </c>
      <c r="M3056">
        <v>617.42100000000005</v>
      </c>
    </row>
    <row r="3057" spans="1:13" x14ac:dyDescent="0.25">
      <c r="A3057" s="1">
        <v>45229</v>
      </c>
      <c r="B3057">
        <v>643.74300000000005</v>
      </c>
      <c r="C3057">
        <v>646.49300000000005</v>
      </c>
      <c r="D3057">
        <v>646.49300000000005</v>
      </c>
      <c r="E3057">
        <v>643.99300000000005</v>
      </c>
      <c r="F3057">
        <v>638.99300000000005</v>
      </c>
      <c r="G3057">
        <v>633.49300000000005</v>
      </c>
      <c r="H3057">
        <v>628.49300000000005</v>
      </c>
      <c r="I3057">
        <v>624.24300000000005</v>
      </c>
      <c r="J3057">
        <v>620.24300000000005</v>
      </c>
      <c r="K3057">
        <v>617.24300000000005</v>
      </c>
      <c r="L3057">
        <v>614.99300000000005</v>
      </c>
      <c r="M3057">
        <v>613.24300000000005</v>
      </c>
    </row>
    <row r="3058" spans="1:13" x14ac:dyDescent="0.25">
      <c r="A3058" s="1">
        <v>45230</v>
      </c>
      <c r="B3058">
        <v>656.89300000000003</v>
      </c>
      <c r="C3058">
        <v>658.39300000000003</v>
      </c>
      <c r="D3058">
        <v>657.02300000000002</v>
      </c>
      <c r="E3058">
        <v>653.14300000000003</v>
      </c>
      <c r="F3058">
        <v>648.14300000000003</v>
      </c>
      <c r="G3058">
        <v>640.89300000000003</v>
      </c>
      <c r="H3058">
        <v>635.76300000000003</v>
      </c>
      <c r="I3058">
        <v>632.26300000000003</v>
      </c>
      <c r="J3058">
        <v>628.01300000000003</v>
      </c>
      <c r="K3058">
        <v>624.51300000000003</v>
      </c>
      <c r="L3058">
        <v>621.63300000000004</v>
      </c>
      <c r="M3058">
        <v>619.76300000000003</v>
      </c>
    </row>
    <row r="3059" spans="1:13" x14ac:dyDescent="0.25">
      <c r="A3059" s="1">
        <v>45231</v>
      </c>
      <c r="B3059">
        <v>657.65899999999999</v>
      </c>
      <c r="C3059">
        <v>656.279</v>
      </c>
      <c r="D3059">
        <v>653.029</v>
      </c>
      <c r="E3059">
        <v>647.40899999999999</v>
      </c>
      <c r="F3059">
        <v>641.279</v>
      </c>
      <c r="G3059">
        <v>635.899</v>
      </c>
      <c r="H3059">
        <v>631.399</v>
      </c>
      <c r="I3059">
        <v>627.279</v>
      </c>
      <c r="J3059">
        <v>624.399</v>
      </c>
      <c r="K3059">
        <v>621.399</v>
      </c>
      <c r="L3059">
        <v>619.149</v>
      </c>
      <c r="M3059">
        <v>616.399</v>
      </c>
    </row>
    <row r="3060" spans="1:13" x14ac:dyDescent="0.25">
      <c r="A3060" s="1">
        <v>45232</v>
      </c>
      <c r="B3060">
        <v>655.11300000000006</v>
      </c>
      <c r="C3060">
        <v>654.11300000000006</v>
      </c>
      <c r="D3060">
        <v>651.36300000000006</v>
      </c>
      <c r="E3060">
        <v>645.86300000000006</v>
      </c>
      <c r="F3060">
        <v>640.36300000000006</v>
      </c>
      <c r="G3060">
        <v>635.36300000000006</v>
      </c>
      <c r="H3060">
        <v>630.86300000000006</v>
      </c>
      <c r="I3060">
        <v>626.86300000000006</v>
      </c>
      <c r="J3060">
        <v>623.74300000000005</v>
      </c>
      <c r="K3060">
        <v>620.86300000000006</v>
      </c>
      <c r="L3060">
        <v>618.36300000000006</v>
      </c>
      <c r="M3060">
        <v>615.24300000000005</v>
      </c>
    </row>
    <row r="3061" spans="1:13" x14ac:dyDescent="0.25">
      <c r="A3061" s="1">
        <v>45233</v>
      </c>
      <c r="B3061">
        <v>649.37900000000002</v>
      </c>
      <c r="C3061">
        <v>648.37900000000002</v>
      </c>
      <c r="D3061">
        <v>645.87900000000002</v>
      </c>
      <c r="E3061">
        <v>641.12900000000002</v>
      </c>
      <c r="F3061">
        <v>635.62900000000002</v>
      </c>
      <c r="G3061">
        <v>630.37900000000002</v>
      </c>
      <c r="H3061">
        <v>626.37900000000002</v>
      </c>
      <c r="I3061">
        <v>622.87900000000002</v>
      </c>
      <c r="J3061">
        <v>619.00900000000001</v>
      </c>
      <c r="K3061">
        <v>615.25900000000001</v>
      </c>
      <c r="L3061">
        <v>614.25900000000001</v>
      </c>
      <c r="M3061">
        <v>611.75900000000001</v>
      </c>
    </row>
    <row r="3062" spans="1:13" x14ac:dyDescent="0.25">
      <c r="A3062" s="1">
        <v>45236</v>
      </c>
      <c r="B3062">
        <v>656.16</v>
      </c>
      <c r="C3062">
        <v>655.41</v>
      </c>
      <c r="D3062">
        <v>652.66</v>
      </c>
      <c r="E3062">
        <v>647.66</v>
      </c>
      <c r="F3062">
        <v>642.16</v>
      </c>
      <c r="G3062">
        <v>636.91</v>
      </c>
      <c r="H3062">
        <v>632.41</v>
      </c>
      <c r="I3062">
        <v>628.16</v>
      </c>
      <c r="J3062">
        <v>624.66</v>
      </c>
      <c r="K3062">
        <v>622.16</v>
      </c>
      <c r="L3062">
        <v>620.41</v>
      </c>
      <c r="M3062">
        <v>617.79</v>
      </c>
    </row>
    <row r="3063" spans="1:13" x14ac:dyDescent="0.25">
      <c r="A3063" s="1">
        <v>45237</v>
      </c>
      <c r="B3063">
        <v>636.91499999999996</v>
      </c>
      <c r="C3063">
        <v>635.66499999999996</v>
      </c>
      <c r="D3063">
        <v>632.41499999999996</v>
      </c>
      <c r="E3063">
        <v>627.16499999999996</v>
      </c>
      <c r="F3063">
        <v>621.91499999999996</v>
      </c>
      <c r="G3063">
        <v>617.16499999999996</v>
      </c>
      <c r="H3063">
        <v>612.91499999999996</v>
      </c>
      <c r="I3063">
        <v>608.66499999999996</v>
      </c>
      <c r="J3063">
        <v>605.91499999999996</v>
      </c>
      <c r="K3063">
        <v>603.16499999999996</v>
      </c>
      <c r="L3063">
        <v>601.41499999999996</v>
      </c>
      <c r="M3063">
        <v>598.91499999999996</v>
      </c>
    </row>
    <row r="3064" spans="1:13" x14ac:dyDescent="0.25">
      <c r="A3064" s="1">
        <v>45238</v>
      </c>
      <c r="B3064">
        <v>628.82000000000005</v>
      </c>
      <c r="C3064">
        <v>627.57000000000005</v>
      </c>
      <c r="D3064">
        <v>624.57000000000005</v>
      </c>
      <c r="E3064">
        <v>619.95000000000005</v>
      </c>
      <c r="F3064">
        <v>614.95000000000005</v>
      </c>
      <c r="G3064">
        <v>610.07000000000005</v>
      </c>
      <c r="H3064">
        <v>605.82000000000005</v>
      </c>
      <c r="I3064">
        <v>602.07000000000005</v>
      </c>
      <c r="J3064">
        <v>599.32000000000005</v>
      </c>
      <c r="K3064">
        <v>597.32000000000005</v>
      </c>
      <c r="L3064">
        <v>595.82000000000005</v>
      </c>
      <c r="M3064">
        <v>593.07000000000005</v>
      </c>
    </row>
    <row r="3065" spans="1:13" x14ac:dyDescent="0.25">
      <c r="A3065" s="1">
        <v>45239</v>
      </c>
      <c r="B3065">
        <v>631.01499999999999</v>
      </c>
      <c r="C3065">
        <v>629.26499999999999</v>
      </c>
      <c r="D3065">
        <v>626.01499999999999</v>
      </c>
      <c r="E3065">
        <v>621.14499999999998</v>
      </c>
      <c r="F3065">
        <v>615.26499999999999</v>
      </c>
      <c r="G3065">
        <v>611.01499999999999</v>
      </c>
      <c r="H3065">
        <v>606.51499999999999</v>
      </c>
      <c r="I3065">
        <v>603.01499999999999</v>
      </c>
      <c r="J3065">
        <v>600.01499999999999</v>
      </c>
      <c r="K3065">
        <v>597.76499999999999</v>
      </c>
      <c r="L3065">
        <v>596.01499999999999</v>
      </c>
      <c r="M3065">
        <v>593.51499999999999</v>
      </c>
    </row>
    <row r="3066" spans="1:13" x14ac:dyDescent="0.25">
      <c r="A3066" s="1">
        <v>45240</v>
      </c>
      <c r="B3066">
        <v>640.89800000000002</v>
      </c>
      <c r="C3066">
        <v>638.39800000000002</v>
      </c>
      <c r="D3066">
        <v>633.64800000000002</v>
      </c>
      <c r="E3066">
        <v>628.64800000000002</v>
      </c>
      <c r="F3066">
        <v>622.89800000000002</v>
      </c>
      <c r="G3066">
        <v>617.14800000000002</v>
      </c>
      <c r="H3066">
        <v>612.77800000000002</v>
      </c>
      <c r="I3066">
        <v>609.02800000000002</v>
      </c>
      <c r="J3066">
        <v>606.14800000000002</v>
      </c>
      <c r="K3066">
        <v>603.64800000000002</v>
      </c>
      <c r="L3066">
        <v>601.64800000000002</v>
      </c>
      <c r="M3066">
        <v>599.02800000000002</v>
      </c>
    </row>
    <row r="3067" spans="1:13" x14ac:dyDescent="0.25">
      <c r="A3067" s="1">
        <v>45243</v>
      </c>
      <c r="B3067">
        <v>648.94200000000001</v>
      </c>
      <c r="C3067">
        <v>646.44200000000001</v>
      </c>
      <c r="D3067">
        <v>641.44200000000001</v>
      </c>
      <c r="E3067">
        <v>635.94200000000001</v>
      </c>
      <c r="F3067">
        <v>629.94200000000001</v>
      </c>
      <c r="G3067">
        <v>624.19200000000001</v>
      </c>
      <c r="H3067">
        <v>619.44200000000001</v>
      </c>
      <c r="I3067">
        <v>615.19200000000001</v>
      </c>
      <c r="J3067">
        <v>612.44200000000001</v>
      </c>
      <c r="K3067">
        <v>609.94200000000001</v>
      </c>
      <c r="L3067">
        <v>607.94200000000001</v>
      </c>
      <c r="M3067">
        <v>605.572</v>
      </c>
    </row>
    <row r="3068" spans="1:13" x14ac:dyDescent="0.25">
      <c r="A3068" s="1">
        <v>45244</v>
      </c>
      <c r="B3068">
        <v>658.32100000000003</v>
      </c>
      <c r="C3068">
        <v>655.07100000000003</v>
      </c>
      <c r="D3068">
        <v>649.57100000000003</v>
      </c>
      <c r="E3068">
        <v>643.95100000000002</v>
      </c>
      <c r="F3068">
        <v>638.20100000000002</v>
      </c>
      <c r="G3068">
        <v>634.32100000000003</v>
      </c>
      <c r="H3068">
        <v>629.70100000000002</v>
      </c>
      <c r="I3068">
        <v>624.70100000000002</v>
      </c>
      <c r="J3068">
        <v>621.70100000000002</v>
      </c>
      <c r="K3068">
        <v>620.32100000000003</v>
      </c>
      <c r="L3068">
        <v>618.32100000000003</v>
      </c>
      <c r="M3068">
        <v>615.45100000000002</v>
      </c>
    </row>
    <row r="3069" spans="1:13" x14ac:dyDescent="0.25">
      <c r="A3069" s="1">
        <v>45245</v>
      </c>
      <c r="B3069">
        <v>645.19600000000003</v>
      </c>
      <c r="C3069">
        <v>641.94600000000003</v>
      </c>
      <c r="D3069">
        <v>636.69600000000003</v>
      </c>
      <c r="E3069">
        <v>632.44600000000003</v>
      </c>
      <c r="F3069">
        <v>626.44600000000003</v>
      </c>
      <c r="G3069">
        <v>621.94600000000003</v>
      </c>
      <c r="H3069">
        <v>618.57600000000002</v>
      </c>
      <c r="I3069">
        <v>615.19600000000003</v>
      </c>
      <c r="J3069">
        <v>612.32600000000002</v>
      </c>
      <c r="K3069">
        <v>610.07600000000002</v>
      </c>
      <c r="L3069">
        <v>607.57600000000002</v>
      </c>
      <c r="M3069">
        <v>605.07600000000002</v>
      </c>
    </row>
    <row r="3070" spans="1:13" x14ac:dyDescent="0.25">
      <c r="A3070" s="1">
        <v>45246</v>
      </c>
      <c r="B3070">
        <v>623.30200000000002</v>
      </c>
      <c r="C3070">
        <v>619.55200000000002</v>
      </c>
      <c r="D3070">
        <v>614.55200000000002</v>
      </c>
      <c r="E3070">
        <v>609.80200000000002</v>
      </c>
      <c r="F3070">
        <v>605.05200000000002</v>
      </c>
      <c r="G3070">
        <v>600.93200000000002</v>
      </c>
      <c r="H3070">
        <v>597.05200000000002</v>
      </c>
      <c r="I3070">
        <v>594.05200000000002</v>
      </c>
      <c r="J3070">
        <v>592.05200000000002</v>
      </c>
      <c r="K3070">
        <v>590.05200000000002</v>
      </c>
      <c r="L3070">
        <v>588.55200000000002</v>
      </c>
      <c r="M3070">
        <v>586.68200000000002</v>
      </c>
    </row>
    <row r="3071" spans="1:13" x14ac:dyDescent="0.25">
      <c r="A3071" s="1">
        <v>45247</v>
      </c>
      <c r="B3071">
        <v>636.06700000000001</v>
      </c>
      <c r="C3071">
        <v>631.81700000000001</v>
      </c>
      <c r="D3071">
        <v>626.06700000000001</v>
      </c>
      <c r="E3071">
        <v>620.947</v>
      </c>
      <c r="F3071">
        <v>615.06700000000001</v>
      </c>
      <c r="G3071">
        <v>610.197</v>
      </c>
      <c r="H3071">
        <v>605.947</v>
      </c>
      <c r="I3071">
        <v>602.947</v>
      </c>
      <c r="J3071">
        <v>600.447</v>
      </c>
      <c r="K3071">
        <v>597.56700000000001</v>
      </c>
      <c r="L3071">
        <v>596.06700000000001</v>
      </c>
      <c r="M3071">
        <v>593.447</v>
      </c>
    </row>
    <row r="3072" spans="1:13" x14ac:dyDescent="0.25">
      <c r="A3072" s="1">
        <v>45250</v>
      </c>
      <c r="B3072">
        <v>651.86699999999996</v>
      </c>
      <c r="C3072">
        <v>648.36699999999996</v>
      </c>
      <c r="D3072">
        <v>643.36699999999996</v>
      </c>
      <c r="E3072">
        <v>638.61699999999996</v>
      </c>
      <c r="F3072">
        <v>633.86699999999996</v>
      </c>
      <c r="G3072">
        <v>629.36699999999996</v>
      </c>
      <c r="H3072">
        <v>625.24699999999996</v>
      </c>
      <c r="I3072">
        <v>621.11699999999996</v>
      </c>
      <c r="J3072">
        <v>618.36699999999996</v>
      </c>
      <c r="K3072">
        <v>616.49699999999996</v>
      </c>
      <c r="L3072">
        <v>614.61699999999996</v>
      </c>
      <c r="M3072">
        <v>611.74699999999996</v>
      </c>
    </row>
    <row r="3073" spans="1:13" x14ac:dyDescent="0.25">
      <c r="A3073" s="1">
        <v>45251</v>
      </c>
      <c r="B3073">
        <v>646.06500000000005</v>
      </c>
      <c r="C3073">
        <v>642.31500000000005</v>
      </c>
      <c r="D3073">
        <v>637.56500000000005</v>
      </c>
      <c r="E3073">
        <v>633.31500000000005</v>
      </c>
      <c r="F3073">
        <v>628.19500000000005</v>
      </c>
      <c r="G3073">
        <v>623.81500000000005</v>
      </c>
      <c r="H3073">
        <v>619.56500000000005</v>
      </c>
      <c r="I3073">
        <v>616.19500000000005</v>
      </c>
      <c r="J3073">
        <v>612.94500000000005</v>
      </c>
      <c r="K3073">
        <v>610.56500000000005</v>
      </c>
      <c r="L3073">
        <v>608.56500000000005</v>
      </c>
      <c r="M3073">
        <v>605.94500000000005</v>
      </c>
    </row>
    <row r="3074" spans="1:13" x14ac:dyDescent="0.25">
      <c r="A3074" s="1">
        <v>45252</v>
      </c>
      <c r="B3074">
        <v>632.95600000000002</v>
      </c>
      <c r="C3074">
        <v>627.70600000000002</v>
      </c>
      <c r="D3074">
        <v>621.20600000000002</v>
      </c>
      <c r="E3074">
        <v>615.70600000000002</v>
      </c>
      <c r="F3074">
        <v>610.20600000000002</v>
      </c>
      <c r="G3074">
        <v>604.95600000000002</v>
      </c>
      <c r="H3074">
        <v>601.70600000000002</v>
      </c>
      <c r="I3074">
        <v>597.95600000000002</v>
      </c>
      <c r="J3074">
        <v>594.99599999999998</v>
      </c>
      <c r="K3074">
        <v>592.41600000000005</v>
      </c>
      <c r="L3074">
        <v>590.18600000000004</v>
      </c>
      <c r="M3074">
        <v>587.45600000000002</v>
      </c>
    </row>
    <row r="3075" spans="1:13" x14ac:dyDescent="0.25">
      <c r="A3075" s="1">
        <v>45253</v>
      </c>
      <c r="B3075">
        <v>650.04399999999998</v>
      </c>
      <c r="C3075">
        <v>642.79399999999998</v>
      </c>
      <c r="D3075">
        <v>635.79399999999998</v>
      </c>
      <c r="E3075">
        <v>629.29399999999998</v>
      </c>
      <c r="F3075">
        <v>623.29399999999998</v>
      </c>
      <c r="G3075">
        <v>617.79399999999998</v>
      </c>
      <c r="H3075">
        <v>613.04399999999998</v>
      </c>
      <c r="I3075">
        <v>609.04399999999998</v>
      </c>
      <c r="J3075">
        <v>606.29399999999998</v>
      </c>
      <c r="K3075">
        <v>603.29399999999998</v>
      </c>
      <c r="L3075">
        <v>601.04399999999998</v>
      </c>
      <c r="M3075">
        <v>598.17399999999998</v>
      </c>
    </row>
    <row r="3076" spans="1:13" x14ac:dyDescent="0.25">
      <c r="A3076" s="1">
        <v>45254</v>
      </c>
      <c r="B3076">
        <v>652.78200000000004</v>
      </c>
      <c r="C3076">
        <v>646.03200000000004</v>
      </c>
      <c r="D3076">
        <v>639.78200000000004</v>
      </c>
      <c r="E3076">
        <v>633.78200000000004</v>
      </c>
      <c r="F3076">
        <v>627.78200000000004</v>
      </c>
      <c r="G3076">
        <v>622.78200000000004</v>
      </c>
      <c r="H3076">
        <v>618.03200000000004</v>
      </c>
      <c r="I3076">
        <v>614.41200000000003</v>
      </c>
      <c r="J3076">
        <v>611.572</v>
      </c>
      <c r="K3076">
        <v>608.86199999999997</v>
      </c>
      <c r="L3076">
        <v>606.38199999999995</v>
      </c>
      <c r="M3076">
        <v>603.78200000000004</v>
      </c>
    </row>
    <row r="3077" spans="1:13" x14ac:dyDescent="0.25">
      <c r="A3077" s="1">
        <v>45257</v>
      </c>
      <c r="B3077">
        <v>642.33100000000002</v>
      </c>
      <c r="C3077">
        <v>636.08100000000002</v>
      </c>
      <c r="D3077">
        <v>630.08100000000002</v>
      </c>
      <c r="E3077">
        <v>624.08100000000002</v>
      </c>
      <c r="F3077">
        <v>618.08100000000002</v>
      </c>
      <c r="G3077">
        <v>612.46100000000001</v>
      </c>
      <c r="H3077">
        <v>608.83100000000002</v>
      </c>
      <c r="I3077">
        <v>605.08100000000002</v>
      </c>
      <c r="J3077">
        <v>602.12099999999998</v>
      </c>
      <c r="K3077">
        <v>599.33100000000002</v>
      </c>
      <c r="L3077">
        <v>597.33100000000002</v>
      </c>
      <c r="M3077">
        <v>594.83100000000002</v>
      </c>
    </row>
    <row r="3078" spans="1:13" x14ac:dyDescent="0.25">
      <c r="A3078" s="1">
        <v>45258</v>
      </c>
      <c r="B3078">
        <v>654.274</v>
      </c>
      <c r="C3078">
        <v>647.524</v>
      </c>
      <c r="D3078">
        <v>641.024</v>
      </c>
      <c r="E3078">
        <v>635.524</v>
      </c>
      <c r="F3078">
        <v>629.774</v>
      </c>
      <c r="G3078">
        <v>624.274</v>
      </c>
      <c r="H3078">
        <v>619.774</v>
      </c>
      <c r="I3078">
        <v>615.274</v>
      </c>
      <c r="J3078">
        <v>612.024</v>
      </c>
      <c r="K3078">
        <v>609.274</v>
      </c>
      <c r="L3078">
        <v>606.37400000000002</v>
      </c>
      <c r="M3078">
        <v>604.024</v>
      </c>
    </row>
    <row r="3079" spans="1:13" x14ac:dyDescent="0.25">
      <c r="A3079" s="1">
        <v>45259</v>
      </c>
      <c r="B3079">
        <v>655.52</v>
      </c>
      <c r="C3079">
        <v>647.52</v>
      </c>
      <c r="D3079">
        <v>641.27</v>
      </c>
      <c r="E3079">
        <v>634.52</v>
      </c>
      <c r="F3079">
        <v>628.27</v>
      </c>
      <c r="G3079">
        <v>623.77</v>
      </c>
      <c r="H3079">
        <v>619.15</v>
      </c>
      <c r="I3079">
        <v>615.15</v>
      </c>
      <c r="J3079">
        <v>611.02</v>
      </c>
      <c r="K3079">
        <v>608.27</v>
      </c>
      <c r="L3079">
        <v>605.77</v>
      </c>
      <c r="M3079">
        <v>603.02</v>
      </c>
    </row>
    <row r="3080" spans="1:13" x14ac:dyDescent="0.25">
      <c r="A3080" s="1">
        <v>45260</v>
      </c>
      <c r="B3080">
        <v>646.17499999999995</v>
      </c>
      <c r="C3080">
        <v>636.92499999999995</v>
      </c>
      <c r="D3080">
        <v>630.17499999999995</v>
      </c>
      <c r="E3080">
        <v>624.17499999999995</v>
      </c>
      <c r="F3080">
        <v>618.42499999999995</v>
      </c>
      <c r="G3080">
        <v>613.17499999999995</v>
      </c>
      <c r="H3080">
        <v>608.92499999999995</v>
      </c>
      <c r="I3080">
        <v>605.17499999999995</v>
      </c>
      <c r="J3080">
        <v>601.80499999999995</v>
      </c>
      <c r="K3080">
        <v>599.63499999999999</v>
      </c>
      <c r="L3080">
        <v>597.15499999999997</v>
      </c>
      <c r="M3080">
        <v>594.17499999999995</v>
      </c>
    </row>
    <row r="3081" spans="1:13" x14ac:dyDescent="0.25">
      <c r="A3081" s="1">
        <v>45261</v>
      </c>
      <c r="B3081">
        <v>657.36400000000003</v>
      </c>
      <c r="C3081">
        <v>648.86400000000003</v>
      </c>
      <c r="D3081">
        <v>641.86400000000003</v>
      </c>
      <c r="E3081">
        <v>635.99400000000003</v>
      </c>
      <c r="F3081">
        <v>630.11400000000003</v>
      </c>
      <c r="G3081">
        <v>624.74400000000003</v>
      </c>
      <c r="H3081">
        <v>620.99400000000003</v>
      </c>
      <c r="I3081">
        <v>618.11400000000003</v>
      </c>
      <c r="J3081">
        <v>615.11400000000003</v>
      </c>
      <c r="K3081">
        <v>612.48400000000004</v>
      </c>
      <c r="L3081">
        <v>609.24400000000003</v>
      </c>
      <c r="M3081">
        <v>606.11400000000003</v>
      </c>
    </row>
    <row r="3082" spans="1:13" x14ac:dyDescent="0.25">
      <c r="A3082" s="1">
        <v>45264</v>
      </c>
      <c r="B3082">
        <v>641.18299999999999</v>
      </c>
      <c r="C3082">
        <v>632.43299999999999</v>
      </c>
      <c r="D3082">
        <v>625.43299999999999</v>
      </c>
      <c r="E3082">
        <v>619.68299999999999</v>
      </c>
      <c r="F3082">
        <v>614.43299999999999</v>
      </c>
      <c r="G3082">
        <v>610.18299999999999</v>
      </c>
      <c r="H3082">
        <v>606.68299999999999</v>
      </c>
      <c r="I3082">
        <v>603.31299999999999</v>
      </c>
      <c r="J3082">
        <v>600.31299999999999</v>
      </c>
      <c r="K3082">
        <v>598.18299999999999</v>
      </c>
      <c r="L3082">
        <v>595.56299999999999</v>
      </c>
      <c r="M3082">
        <v>594.053</v>
      </c>
    </row>
    <row r="3083" spans="1:13" x14ac:dyDescent="0.25">
      <c r="A3083" s="1">
        <v>45265</v>
      </c>
      <c r="B3083">
        <v>637.36900000000003</v>
      </c>
      <c r="C3083">
        <v>629.61900000000003</v>
      </c>
      <c r="D3083">
        <v>623.36900000000003</v>
      </c>
      <c r="E3083">
        <v>617.86900000000003</v>
      </c>
      <c r="F3083">
        <v>613.11900000000003</v>
      </c>
      <c r="G3083">
        <v>608.36900000000003</v>
      </c>
      <c r="H3083">
        <v>604.99900000000002</v>
      </c>
      <c r="I3083">
        <v>601.86900000000003</v>
      </c>
      <c r="J3083">
        <v>599.36900000000003</v>
      </c>
      <c r="K3083">
        <v>597.36900000000003</v>
      </c>
      <c r="L3083">
        <v>594.61900000000003</v>
      </c>
      <c r="M3083">
        <v>591.36900000000003</v>
      </c>
    </row>
    <row r="3084" spans="1:13" x14ac:dyDescent="0.25">
      <c r="A3084" s="1">
        <v>45266</v>
      </c>
      <c r="B3084">
        <v>615.91</v>
      </c>
      <c r="C3084">
        <v>607.78</v>
      </c>
      <c r="D3084">
        <v>600.41</v>
      </c>
      <c r="E3084">
        <v>595.53</v>
      </c>
      <c r="F3084">
        <v>589.91</v>
      </c>
      <c r="G3084">
        <v>585.78</v>
      </c>
      <c r="H3084">
        <v>583.03</v>
      </c>
      <c r="I3084">
        <v>579.53</v>
      </c>
      <c r="J3084">
        <v>577.03</v>
      </c>
      <c r="K3084">
        <v>575.16</v>
      </c>
      <c r="L3084">
        <v>572.53</v>
      </c>
      <c r="M3084">
        <v>569.41</v>
      </c>
    </row>
    <row r="3085" spans="1:13" x14ac:dyDescent="0.25">
      <c r="A3085" s="1">
        <v>45267</v>
      </c>
      <c r="B3085">
        <v>613.39800000000002</v>
      </c>
      <c r="C3085">
        <v>605.14800000000002</v>
      </c>
      <c r="D3085">
        <v>598.64800000000002</v>
      </c>
      <c r="E3085">
        <v>593.39800000000002</v>
      </c>
      <c r="F3085">
        <v>588.89800000000002</v>
      </c>
      <c r="G3085">
        <v>585.14800000000002</v>
      </c>
      <c r="H3085">
        <v>582.14800000000002</v>
      </c>
      <c r="I3085">
        <v>579.39800000000002</v>
      </c>
      <c r="J3085">
        <v>576.64800000000002</v>
      </c>
      <c r="K3085">
        <v>574.89800000000002</v>
      </c>
      <c r="L3085">
        <v>572.64800000000002</v>
      </c>
      <c r="M3085">
        <v>569.51800000000003</v>
      </c>
    </row>
    <row r="3086" spans="1:13" x14ac:dyDescent="0.25">
      <c r="A3086" s="1">
        <v>45268</v>
      </c>
      <c r="B3086">
        <v>625.73500000000001</v>
      </c>
      <c r="C3086">
        <v>617.48500000000001</v>
      </c>
      <c r="D3086">
        <v>611.48500000000001</v>
      </c>
      <c r="E3086">
        <v>605.61500000000001</v>
      </c>
      <c r="F3086">
        <v>601.11500000000001</v>
      </c>
      <c r="G3086">
        <v>597.98500000000001</v>
      </c>
      <c r="H3086">
        <v>593.73500000000001</v>
      </c>
      <c r="I3086">
        <v>590.98500000000001</v>
      </c>
      <c r="J3086">
        <v>587.98500000000001</v>
      </c>
      <c r="K3086">
        <v>585.98500000000001</v>
      </c>
      <c r="L3086">
        <v>583.86500000000001</v>
      </c>
      <c r="M3086">
        <v>580.35500000000002</v>
      </c>
    </row>
    <row r="3087" spans="1:13" x14ac:dyDescent="0.25">
      <c r="A3087" s="1">
        <v>45271</v>
      </c>
      <c r="B3087">
        <v>624.56500000000005</v>
      </c>
      <c r="C3087">
        <v>616.31500000000005</v>
      </c>
      <c r="D3087">
        <v>610.31500000000005</v>
      </c>
      <c r="E3087">
        <v>605.31500000000005</v>
      </c>
      <c r="F3087">
        <v>601.06500000000005</v>
      </c>
      <c r="G3087">
        <v>597.31500000000005</v>
      </c>
      <c r="H3087">
        <v>594.06500000000005</v>
      </c>
      <c r="I3087">
        <v>591.06500000000005</v>
      </c>
      <c r="J3087">
        <v>588.31500000000005</v>
      </c>
      <c r="K3087">
        <v>586.06500000000005</v>
      </c>
      <c r="L3087">
        <v>583.31500000000005</v>
      </c>
      <c r="M3087">
        <v>580.06500000000005</v>
      </c>
    </row>
    <row r="3088" spans="1:13" x14ac:dyDescent="0.25">
      <c r="A3088" s="1">
        <v>45272</v>
      </c>
      <c r="B3088">
        <v>617.77099999999996</v>
      </c>
      <c r="C3088">
        <v>608.02099999999996</v>
      </c>
      <c r="D3088">
        <v>600.77099999999996</v>
      </c>
      <c r="E3088">
        <v>595.52099999999996</v>
      </c>
      <c r="F3088">
        <v>591.27099999999996</v>
      </c>
      <c r="G3088">
        <v>587.77099999999996</v>
      </c>
      <c r="H3088">
        <v>584.77099999999996</v>
      </c>
      <c r="I3088">
        <v>582.52099999999996</v>
      </c>
      <c r="J3088">
        <v>580.27099999999996</v>
      </c>
      <c r="K3088">
        <v>578.02099999999996</v>
      </c>
      <c r="L3088">
        <v>575.27099999999996</v>
      </c>
      <c r="M3088">
        <v>572.02099999999996</v>
      </c>
    </row>
    <row r="3089" spans="1:13" x14ac:dyDescent="0.25">
      <c r="A3089" s="1">
        <v>45273</v>
      </c>
      <c r="B3089">
        <v>628.23400000000004</v>
      </c>
      <c r="C3089">
        <v>616.98400000000004</v>
      </c>
      <c r="D3089">
        <v>608.73400000000004</v>
      </c>
      <c r="E3089">
        <v>602.98400000000004</v>
      </c>
      <c r="F3089">
        <v>597.98400000000004</v>
      </c>
      <c r="G3089">
        <v>593.73400000000004</v>
      </c>
      <c r="H3089">
        <v>590.73400000000004</v>
      </c>
      <c r="I3089">
        <v>587.73400000000004</v>
      </c>
      <c r="J3089">
        <v>585.23400000000004</v>
      </c>
      <c r="K3089">
        <v>582.98400000000004</v>
      </c>
      <c r="L3089">
        <v>580.23400000000004</v>
      </c>
      <c r="M3089">
        <v>576.98400000000004</v>
      </c>
    </row>
    <row r="3090" spans="1:13" x14ac:dyDescent="0.25">
      <c r="A3090" s="1">
        <v>45274</v>
      </c>
      <c r="B3090">
        <v>653.68299999999999</v>
      </c>
      <c r="C3090">
        <v>638.93299999999999</v>
      </c>
      <c r="D3090">
        <v>629.43299999999999</v>
      </c>
      <c r="E3090">
        <v>622.93299999999999</v>
      </c>
      <c r="F3090">
        <v>617.18299999999999</v>
      </c>
      <c r="G3090">
        <v>612.68299999999999</v>
      </c>
      <c r="H3090">
        <v>608.43299999999999</v>
      </c>
      <c r="I3090">
        <v>605.43299999999999</v>
      </c>
      <c r="J3090">
        <v>602.18299999999999</v>
      </c>
      <c r="K3090">
        <v>599.553</v>
      </c>
      <c r="L3090">
        <v>596.553</v>
      </c>
      <c r="M3090">
        <v>592.553</v>
      </c>
    </row>
    <row r="3091" spans="1:13" x14ac:dyDescent="0.25">
      <c r="A3091" s="1">
        <v>45275</v>
      </c>
      <c r="B3091">
        <v>654.16499999999996</v>
      </c>
      <c r="C3091">
        <v>641.28499999999997</v>
      </c>
      <c r="D3091">
        <v>630.28499999999997</v>
      </c>
      <c r="E3091">
        <v>624.03499999999997</v>
      </c>
      <c r="F3091">
        <v>618.53499999999997</v>
      </c>
      <c r="G3091">
        <v>614.53499999999997</v>
      </c>
      <c r="H3091">
        <v>610.53499999999997</v>
      </c>
      <c r="I3091">
        <v>607.16499999999996</v>
      </c>
      <c r="J3091">
        <v>604.03499999999997</v>
      </c>
      <c r="K3091">
        <v>600.66499999999996</v>
      </c>
      <c r="L3091">
        <v>598.03499999999997</v>
      </c>
      <c r="M3091">
        <v>594.53499999999997</v>
      </c>
    </row>
    <row r="3092" spans="1:13" x14ac:dyDescent="0.25">
      <c r="A3092" s="1">
        <v>45278</v>
      </c>
      <c r="B3092">
        <v>666.79100000000005</v>
      </c>
      <c r="C3092">
        <v>651.54100000000005</v>
      </c>
      <c r="D3092">
        <v>641.79100000000005</v>
      </c>
      <c r="E3092">
        <v>634.67100000000005</v>
      </c>
      <c r="F3092">
        <v>628.79100000000005</v>
      </c>
      <c r="G3092">
        <v>623.92100000000005</v>
      </c>
      <c r="H3092">
        <v>619.92100000000005</v>
      </c>
      <c r="I3092">
        <v>616.54100000000005</v>
      </c>
      <c r="J3092">
        <v>613.04100000000005</v>
      </c>
      <c r="K3092">
        <v>611.29100000000005</v>
      </c>
      <c r="L3092">
        <v>607.17100000000005</v>
      </c>
      <c r="M3092">
        <v>603.42100000000005</v>
      </c>
    </row>
    <row r="3093" spans="1:13" x14ac:dyDescent="0.25">
      <c r="A3093" s="1">
        <v>45279</v>
      </c>
      <c r="B3093">
        <v>669.81299999999999</v>
      </c>
      <c r="C3093">
        <v>655.19299999999998</v>
      </c>
      <c r="D3093">
        <v>646.06299999999999</v>
      </c>
      <c r="E3093">
        <v>639.69299999999998</v>
      </c>
      <c r="F3093">
        <v>634.06299999999999</v>
      </c>
      <c r="G3093">
        <v>630.19299999999998</v>
      </c>
      <c r="H3093">
        <v>626.56299999999999</v>
      </c>
      <c r="I3093">
        <v>623.19299999999998</v>
      </c>
      <c r="J3093">
        <v>620.19299999999998</v>
      </c>
      <c r="K3093">
        <v>617.81299999999999</v>
      </c>
      <c r="L3093">
        <v>614.81299999999999</v>
      </c>
      <c r="M3093">
        <v>611.31299999999999</v>
      </c>
    </row>
    <row r="3094" spans="1:13" x14ac:dyDescent="0.25">
      <c r="A3094" s="1">
        <v>45280</v>
      </c>
      <c r="B3094">
        <v>673.86500000000001</v>
      </c>
      <c r="C3094">
        <v>658.745</v>
      </c>
      <c r="D3094">
        <v>650.11500000000001</v>
      </c>
      <c r="E3094">
        <v>644.245</v>
      </c>
      <c r="F3094">
        <v>639.61500000000001</v>
      </c>
      <c r="G3094">
        <v>635.36500000000001</v>
      </c>
      <c r="H3094">
        <v>631.745</v>
      </c>
      <c r="I3094">
        <v>628.495</v>
      </c>
      <c r="J3094">
        <v>625.495</v>
      </c>
      <c r="K3094">
        <v>622.745</v>
      </c>
      <c r="L3094">
        <v>619.61500000000001</v>
      </c>
      <c r="M3094">
        <v>615.86500000000001</v>
      </c>
    </row>
    <row r="3095" spans="1:13" x14ac:dyDescent="0.25">
      <c r="A3095" s="1">
        <v>45281</v>
      </c>
      <c r="B3095">
        <v>656.06600000000003</v>
      </c>
      <c r="C3095">
        <v>642.56600000000003</v>
      </c>
      <c r="D3095">
        <v>635.56600000000003</v>
      </c>
      <c r="E3095">
        <v>630.69600000000003</v>
      </c>
      <c r="F3095">
        <v>626.44600000000003</v>
      </c>
      <c r="G3095">
        <v>622.81600000000003</v>
      </c>
      <c r="H3095">
        <v>619.81600000000003</v>
      </c>
      <c r="I3095">
        <v>616.81600000000003</v>
      </c>
      <c r="J3095">
        <v>614.06600000000003</v>
      </c>
      <c r="K3095">
        <v>611.94600000000003</v>
      </c>
      <c r="L3095">
        <v>609.44600000000003</v>
      </c>
      <c r="M3095">
        <v>606.19600000000003</v>
      </c>
    </row>
    <row r="3096" spans="1:13" x14ac:dyDescent="0.25">
      <c r="A3096" s="1">
        <v>45282</v>
      </c>
      <c r="B3096">
        <v>655.1</v>
      </c>
      <c r="C3096">
        <v>643.1</v>
      </c>
      <c r="D3096">
        <v>635.98</v>
      </c>
      <c r="E3096">
        <v>630.6</v>
      </c>
      <c r="F3096">
        <v>626.23</v>
      </c>
      <c r="G3096">
        <v>622.35</v>
      </c>
      <c r="H3096">
        <v>619.1</v>
      </c>
      <c r="I3096">
        <v>616.1</v>
      </c>
      <c r="J3096">
        <v>613.35</v>
      </c>
      <c r="K3096">
        <v>611.1</v>
      </c>
      <c r="L3096">
        <v>608.35</v>
      </c>
      <c r="M3096">
        <v>605.1</v>
      </c>
    </row>
    <row r="3097" spans="1:13" x14ac:dyDescent="0.25">
      <c r="A3097" s="1">
        <v>45286</v>
      </c>
      <c r="B3097">
        <v>665.30499999999995</v>
      </c>
      <c r="C3097">
        <v>652.55499999999995</v>
      </c>
      <c r="D3097">
        <v>644.80499999999995</v>
      </c>
      <c r="E3097">
        <v>638.80499999999995</v>
      </c>
      <c r="F3097">
        <v>634.05499999999995</v>
      </c>
      <c r="G3097">
        <v>630.05499999999995</v>
      </c>
      <c r="H3097">
        <v>626.55499999999995</v>
      </c>
      <c r="I3097">
        <v>623.55499999999995</v>
      </c>
      <c r="J3097">
        <v>620.80499999999995</v>
      </c>
      <c r="K3097">
        <v>618.05499999999995</v>
      </c>
      <c r="L3097">
        <v>615.30499999999995</v>
      </c>
      <c r="M3097">
        <v>612.55499999999995</v>
      </c>
    </row>
    <row r="3098" spans="1:13" x14ac:dyDescent="0.25">
      <c r="A3098" s="1">
        <v>45287</v>
      </c>
      <c r="B3098">
        <v>670.41499999999996</v>
      </c>
      <c r="C3098">
        <v>655.41499999999996</v>
      </c>
      <c r="D3098">
        <v>646.66499999999996</v>
      </c>
      <c r="E3098">
        <v>640.29499999999996</v>
      </c>
      <c r="F3098">
        <v>634.54499999999996</v>
      </c>
      <c r="G3098">
        <v>629.91499999999996</v>
      </c>
      <c r="H3098">
        <v>626.16499999999996</v>
      </c>
      <c r="I3098">
        <v>622.54499999999996</v>
      </c>
      <c r="J3098">
        <v>619.54499999999996</v>
      </c>
      <c r="K3098">
        <v>617.04499999999996</v>
      </c>
      <c r="L3098">
        <v>613.91499999999996</v>
      </c>
      <c r="M3098">
        <v>610.16499999999996</v>
      </c>
    </row>
    <row r="3099" spans="1:13" x14ac:dyDescent="0.25">
      <c r="A3099" s="1">
        <v>45288</v>
      </c>
      <c r="B3099">
        <v>663.21900000000005</v>
      </c>
      <c r="C3099">
        <v>649.46900000000005</v>
      </c>
      <c r="D3099">
        <v>640.46900000000005</v>
      </c>
      <c r="E3099">
        <v>634.21900000000005</v>
      </c>
      <c r="F3099">
        <v>628.71900000000005</v>
      </c>
      <c r="G3099">
        <v>623.96900000000005</v>
      </c>
      <c r="H3099">
        <v>619.96900000000005</v>
      </c>
      <c r="I3099">
        <v>617.21900000000005</v>
      </c>
      <c r="J3099">
        <v>614.21900000000005</v>
      </c>
      <c r="K3099">
        <v>611.09900000000005</v>
      </c>
      <c r="L3099">
        <v>607.84900000000005</v>
      </c>
      <c r="M3099">
        <v>604.08900000000006</v>
      </c>
    </row>
    <row r="3100" spans="1:13" x14ac:dyDescent="0.25">
      <c r="A3100" s="1">
        <v>45289</v>
      </c>
      <c r="B3100">
        <v>651.03899999999999</v>
      </c>
      <c r="C3100">
        <v>639.03899999999999</v>
      </c>
      <c r="D3100">
        <v>630.78899999999999</v>
      </c>
      <c r="E3100">
        <v>624.78899999999999</v>
      </c>
      <c r="F3100">
        <v>619.28899999999999</v>
      </c>
      <c r="G3100">
        <v>614.28899999999999</v>
      </c>
      <c r="H3100">
        <v>610.03899999999999</v>
      </c>
      <c r="I3100">
        <v>606.28899999999999</v>
      </c>
      <c r="J3100">
        <v>603.46699999999998</v>
      </c>
      <c r="K3100">
        <v>601.39499999999998</v>
      </c>
      <c r="L3100">
        <v>598.75099999999998</v>
      </c>
      <c r="M3100">
        <v>595.29899999999998</v>
      </c>
    </row>
    <row r="3101" spans="1:13" x14ac:dyDescent="0.25">
      <c r="A3101" s="1">
        <v>45293</v>
      </c>
      <c r="B3101">
        <v>651.37900000000002</v>
      </c>
      <c r="C3101">
        <v>643.37900000000002</v>
      </c>
      <c r="D3101">
        <v>637.37900000000002</v>
      </c>
      <c r="E3101">
        <v>632.12900000000002</v>
      </c>
      <c r="F3101">
        <v>627.37900000000002</v>
      </c>
      <c r="G3101">
        <v>623.12900000000002</v>
      </c>
      <c r="H3101">
        <v>619.62900000000002</v>
      </c>
      <c r="I3101">
        <v>616.62900000000002</v>
      </c>
      <c r="J3101">
        <v>614.37900000000002</v>
      </c>
      <c r="K3101">
        <v>611.18899999999996</v>
      </c>
      <c r="L3101">
        <v>607.99900000000002</v>
      </c>
      <c r="M3101">
        <v>605.74900000000002</v>
      </c>
    </row>
    <row r="3102" spans="1:13" x14ac:dyDescent="0.25">
      <c r="A3102" s="1">
        <v>45294</v>
      </c>
      <c r="B3102">
        <v>637.94899999999996</v>
      </c>
      <c r="C3102">
        <v>631.44899999999996</v>
      </c>
      <c r="D3102">
        <v>626.19899999999996</v>
      </c>
      <c r="E3102">
        <v>621.19899999999996</v>
      </c>
      <c r="F3102">
        <v>616.69899999999996</v>
      </c>
      <c r="G3102">
        <v>612.94899999999996</v>
      </c>
      <c r="H3102">
        <v>609.69899999999996</v>
      </c>
      <c r="I3102">
        <v>606.69899999999996</v>
      </c>
      <c r="J3102">
        <v>604.19899999999996</v>
      </c>
      <c r="K3102">
        <v>600.94899999999996</v>
      </c>
      <c r="L3102">
        <v>597.32899999999995</v>
      </c>
      <c r="M3102">
        <v>594.28899999999999</v>
      </c>
    </row>
    <row r="3103" spans="1:13" x14ac:dyDescent="0.25">
      <c r="A3103" s="1">
        <v>45295</v>
      </c>
      <c r="B3103">
        <v>620.05999999999995</v>
      </c>
      <c r="C3103">
        <v>614.30999999999995</v>
      </c>
      <c r="D3103">
        <v>608.55999999999995</v>
      </c>
      <c r="E3103">
        <v>604.05999999999995</v>
      </c>
      <c r="F3103">
        <v>599.44000000000005</v>
      </c>
      <c r="G3103">
        <v>596.19000000000005</v>
      </c>
      <c r="H3103">
        <v>592.94000000000005</v>
      </c>
      <c r="I3103">
        <v>590.05999999999995</v>
      </c>
      <c r="J3103">
        <v>587.80999999999995</v>
      </c>
      <c r="K3103">
        <v>584.80999999999995</v>
      </c>
      <c r="L3103">
        <v>582.19000000000005</v>
      </c>
      <c r="M3103">
        <v>579.92999999999995</v>
      </c>
    </row>
    <row r="3104" spans="1:13" x14ac:dyDescent="0.25">
      <c r="A3104" s="1">
        <v>45296</v>
      </c>
      <c r="B3104">
        <v>638.41499999999996</v>
      </c>
      <c r="C3104">
        <v>631.41499999999996</v>
      </c>
      <c r="D3104">
        <v>625.41499999999996</v>
      </c>
      <c r="E3104">
        <v>620.66499999999996</v>
      </c>
      <c r="F3104">
        <v>616.41499999999996</v>
      </c>
      <c r="G3104">
        <v>612.66499999999996</v>
      </c>
      <c r="H3104">
        <v>609.29499999999996</v>
      </c>
      <c r="I3104">
        <v>606.91499999999996</v>
      </c>
      <c r="J3104">
        <v>604.16499999999996</v>
      </c>
      <c r="K3104">
        <v>600.91499999999996</v>
      </c>
      <c r="L3104">
        <v>597.04499999999996</v>
      </c>
      <c r="M3104">
        <v>594.41499999999996</v>
      </c>
    </row>
    <row r="3105" spans="1:13" x14ac:dyDescent="0.25">
      <c r="A3105" s="1">
        <v>45299</v>
      </c>
      <c r="B3105">
        <v>620.79700000000003</v>
      </c>
      <c r="C3105">
        <v>613.17700000000002</v>
      </c>
      <c r="D3105">
        <v>606.17700000000002</v>
      </c>
      <c r="E3105">
        <v>600.67700000000002</v>
      </c>
      <c r="F3105">
        <v>595.79700000000003</v>
      </c>
      <c r="G3105">
        <v>592.17700000000002</v>
      </c>
      <c r="H3105">
        <v>589.67700000000002</v>
      </c>
      <c r="I3105">
        <v>587.17700000000002</v>
      </c>
      <c r="J3105">
        <v>584.92700000000002</v>
      </c>
      <c r="K3105">
        <v>581.79700000000003</v>
      </c>
      <c r="L3105">
        <v>578.29700000000003</v>
      </c>
      <c r="M3105">
        <v>575.54700000000003</v>
      </c>
    </row>
    <row r="3106" spans="1:13" x14ac:dyDescent="0.25">
      <c r="A3106" s="1">
        <v>45300</v>
      </c>
      <c r="B3106">
        <v>635.69000000000005</v>
      </c>
      <c r="C3106">
        <v>627.19000000000005</v>
      </c>
      <c r="D3106">
        <v>620.19000000000005</v>
      </c>
      <c r="E3106">
        <v>614.32000000000005</v>
      </c>
      <c r="F3106">
        <v>609.44000000000005</v>
      </c>
      <c r="G3106">
        <v>605.44000000000005</v>
      </c>
      <c r="H3106">
        <v>602.44000000000005</v>
      </c>
      <c r="I3106">
        <v>599.69000000000005</v>
      </c>
      <c r="J3106">
        <v>596.94000000000005</v>
      </c>
      <c r="K3106">
        <v>594.19000000000005</v>
      </c>
      <c r="L3106">
        <v>590.44000000000005</v>
      </c>
      <c r="M3106">
        <v>587.44000000000005</v>
      </c>
    </row>
    <row r="3107" spans="1:13" x14ac:dyDescent="0.25">
      <c r="A3107" s="1">
        <v>45301</v>
      </c>
      <c r="B3107">
        <v>633.83799999999997</v>
      </c>
      <c r="C3107">
        <v>625.58799999999997</v>
      </c>
      <c r="D3107">
        <v>618.08799999999997</v>
      </c>
      <c r="E3107">
        <v>612.08799999999997</v>
      </c>
      <c r="F3107">
        <v>607.71799999999996</v>
      </c>
      <c r="G3107">
        <v>603.58799999999997</v>
      </c>
      <c r="H3107">
        <v>600.71799999999996</v>
      </c>
      <c r="I3107">
        <v>598.21799999999996</v>
      </c>
      <c r="J3107">
        <v>594.96799999999996</v>
      </c>
      <c r="K3107">
        <v>592.08799999999997</v>
      </c>
      <c r="L3107">
        <v>589.58799999999997</v>
      </c>
      <c r="M3107">
        <v>587.21799999999996</v>
      </c>
    </row>
    <row r="3108" spans="1:13" x14ac:dyDescent="0.25">
      <c r="A3108" s="1">
        <v>45302</v>
      </c>
      <c r="B3108">
        <v>645.60699999999997</v>
      </c>
      <c r="C3108">
        <v>637.98699999999997</v>
      </c>
      <c r="D3108">
        <v>630.48699999999997</v>
      </c>
      <c r="E3108">
        <v>625.35699999999997</v>
      </c>
      <c r="F3108">
        <v>620.48699999999997</v>
      </c>
      <c r="G3108">
        <v>616.48699999999997</v>
      </c>
      <c r="H3108">
        <v>613.35699999999997</v>
      </c>
      <c r="I3108">
        <v>610.60699999999997</v>
      </c>
      <c r="J3108">
        <v>608.23699999999997</v>
      </c>
      <c r="K3108">
        <v>605.48699999999997</v>
      </c>
      <c r="L3108">
        <v>601.97699999999998</v>
      </c>
      <c r="M3108">
        <v>599.59699999999998</v>
      </c>
    </row>
    <row r="3109" spans="1:13" x14ac:dyDescent="0.25">
      <c r="A3109" s="1">
        <v>45303</v>
      </c>
      <c r="B3109">
        <v>646.42399999999998</v>
      </c>
      <c r="C3109">
        <v>637.92399999999998</v>
      </c>
      <c r="D3109">
        <v>630.17399999999998</v>
      </c>
      <c r="E3109">
        <v>623.67399999999998</v>
      </c>
      <c r="F3109">
        <v>618.05399999999997</v>
      </c>
      <c r="G3109">
        <v>613.42399999999998</v>
      </c>
      <c r="H3109">
        <v>610.05399999999997</v>
      </c>
      <c r="I3109">
        <v>607.30399999999997</v>
      </c>
      <c r="J3109">
        <v>604.55399999999997</v>
      </c>
      <c r="K3109">
        <v>601.30399999999997</v>
      </c>
      <c r="L3109">
        <v>597.55399999999997</v>
      </c>
      <c r="M3109">
        <v>594.80399999999997</v>
      </c>
    </row>
    <row r="3110" spans="1:13" x14ac:dyDescent="0.25">
      <c r="A3110" s="1">
        <v>45306</v>
      </c>
      <c r="B3110">
        <v>652.49599999999998</v>
      </c>
      <c r="C3110">
        <v>639.99599999999998</v>
      </c>
      <c r="D3110">
        <v>630.74599999999998</v>
      </c>
      <c r="E3110">
        <v>623.99599999999998</v>
      </c>
      <c r="F3110">
        <v>617.99599999999998</v>
      </c>
      <c r="G3110">
        <v>612.49599999999998</v>
      </c>
      <c r="H3110">
        <v>608.99599999999998</v>
      </c>
      <c r="I3110">
        <v>605.74599999999998</v>
      </c>
      <c r="J3110">
        <v>603.74599999999998</v>
      </c>
      <c r="K3110">
        <v>600.74599999999998</v>
      </c>
      <c r="L3110">
        <v>596.99599999999998</v>
      </c>
      <c r="M3110">
        <v>593.99599999999998</v>
      </c>
    </row>
    <row r="3111" spans="1:13" x14ac:dyDescent="0.25">
      <c r="A3111" s="1">
        <v>45307</v>
      </c>
      <c r="B3111">
        <v>656.221</v>
      </c>
      <c r="C3111">
        <v>642.721</v>
      </c>
      <c r="D3111">
        <v>632.971</v>
      </c>
      <c r="E3111">
        <v>625.721</v>
      </c>
      <c r="F3111">
        <v>619.221</v>
      </c>
      <c r="G3111">
        <v>614.721</v>
      </c>
      <c r="H3111">
        <v>611.471</v>
      </c>
      <c r="I3111">
        <v>608.471</v>
      </c>
      <c r="J3111">
        <v>605.221</v>
      </c>
      <c r="K3111">
        <v>601.971</v>
      </c>
      <c r="L3111">
        <v>598.221</v>
      </c>
      <c r="M3111">
        <v>595.471</v>
      </c>
    </row>
    <row r="3112" spans="1:13" x14ac:dyDescent="0.25">
      <c r="A3112" s="1">
        <v>45308</v>
      </c>
      <c r="B3112">
        <v>646.89300000000003</v>
      </c>
      <c r="C3112">
        <v>634.64300000000003</v>
      </c>
      <c r="D3112">
        <v>625.39300000000003</v>
      </c>
      <c r="E3112">
        <v>618.14300000000003</v>
      </c>
      <c r="F3112">
        <v>611.89300000000003</v>
      </c>
      <c r="G3112">
        <v>607.39300000000003</v>
      </c>
      <c r="H3112">
        <v>604.64300000000003</v>
      </c>
      <c r="I3112">
        <v>601.27300000000002</v>
      </c>
      <c r="J3112">
        <v>598.52300000000002</v>
      </c>
      <c r="K3112">
        <v>595.27300000000002</v>
      </c>
      <c r="L3112">
        <v>591.27300000000002</v>
      </c>
      <c r="M3112">
        <v>588.52300000000002</v>
      </c>
    </row>
    <row r="3113" spans="1:13" x14ac:dyDescent="0.25">
      <c r="A3113" s="1">
        <v>45309</v>
      </c>
      <c r="B3113">
        <v>648.88499999999999</v>
      </c>
      <c r="C3113">
        <v>638.38499999999999</v>
      </c>
      <c r="D3113">
        <v>630.63499999999999</v>
      </c>
      <c r="E3113">
        <v>624.13499999999999</v>
      </c>
      <c r="F3113">
        <v>619.01499999999999</v>
      </c>
      <c r="G3113">
        <v>614.63499999999999</v>
      </c>
      <c r="H3113">
        <v>611.76499999999999</v>
      </c>
      <c r="I3113">
        <v>608.88499999999999</v>
      </c>
      <c r="J3113">
        <v>605.63499999999999</v>
      </c>
      <c r="K3113">
        <v>603.26499999999999</v>
      </c>
      <c r="L3113">
        <v>599.51499999999999</v>
      </c>
      <c r="M3113">
        <v>596.88499999999999</v>
      </c>
    </row>
    <row r="3114" spans="1:13" x14ac:dyDescent="0.25">
      <c r="A3114" s="1">
        <v>45310</v>
      </c>
      <c r="B3114">
        <v>652.86400000000003</v>
      </c>
      <c r="C3114">
        <v>641.86400000000003</v>
      </c>
      <c r="D3114">
        <v>634.36400000000003</v>
      </c>
      <c r="E3114">
        <v>627.61400000000003</v>
      </c>
      <c r="F3114">
        <v>621.36400000000003</v>
      </c>
      <c r="G3114">
        <v>617.61400000000003</v>
      </c>
      <c r="H3114">
        <v>614.61400000000003</v>
      </c>
      <c r="I3114">
        <v>611.86400000000003</v>
      </c>
      <c r="J3114">
        <v>607.61400000000003</v>
      </c>
      <c r="K3114">
        <v>604.11400000000003</v>
      </c>
      <c r="L3114">
        <v>600.49400000000003</v>
      </c>
      <c r="M3114">
        <v>598.20399999999995</v>
      </c>
    </row>
    <row r="3115" spans="1:13" x14ac:dyDescent="0.25">
      <c r="A3115" s="1">
        <v>45313</v>
      </c>
      <c r="B3115">
        <v>668.39599999999996</v>
      </c>
      <c r="C3115">
        <v>654.89599999999996</v>
      </c>
      <c r="D3115">
        <v>645.39599999999996</v>
      </c>
      <c r="E3115">
        <v>637.14599999999996</v>
      </c>
      <c r="F3115">
        <v>630.14599999999996</v>
      </c>
      <c r="G3115">
        <v>625.64599999999996</v>
      </c>
      <c r="H3115">
        <v>621.89599999999996</v>
      </c>
      <c r="I3115">
        <v>619.39599999999996</v>
      </c>
      <c r="J3115">
        <v>616.77599999999995</v>
      </c>
      <c r="K3115">
        <v>613.52599999999995</v>
      </c>
      <c r="L3115">
        <v>609.14599999999996</v>
      </c>
      <c r="M3115">
        <v>606.39599999999996</v>
      </c>
    </row>
    <row r="3116" spans="1:13" x14ac:dyDescent="0.25">
      <c r="A3116" s="1">
        <v>45314</v>
      </c>
      <c r="B3116">
        <v>667.51499999999999</v>
      </c>
      <c r="C3116">
        <v>654.76499999999999</v>
      </c>
      <c r="D3116">
        <v>646.01499999999999</v>
      </c>
      <c r="E3116">
        <v>637.76499999999999</v>
      </c>
      <c r="F3116">
        <v>631.51499999999999</v>
      </c>
      <c r="G3116">
        <v>627.39499999999998</v>
      </c>
      <c r="H3116">
        <v>624.01499999999999</v>
      </c>
      <c r="I3116">
        <v>620.51499999999999</v>
      </c>
      <c r="J3116">
        <v>617.76499999999999</v>
      </c>
      <c r="K3116">
        <v>614.26499999999999</v>
      </c>
      <c r="L3116">
        <v>611.26499999999999</v>
      </c>
      <c r="M3116">
        <v>608.45500000000004</v>
      </c>
    </row>
    <row r="3117" spans="1:13" x14ac:dyDescent="0.25">
      <c r="A3117" s="1">
        <v>45315</v>
      </c>
      <c r="B3117">
        <v>670.20600000000002</v>
      </c>
      <c r="C3117">
        <v>656.70600000000002</v>
      </c>
      <c r="D3117">
        <v>648.20600000000002</v>
      </c>
      <c r="E3117">
        <v>639.45600000000002</v>
      </c>
      <c r="F3117">
        <v>632.95600000000002</v>
      </c>
      <c r="G3117">
        <v>627.70600000000002</v>
      </c>
      <c r="H3117">
        <v>624.45600000000002</v>
      </c>
      <c r="I3117">
        <v>621.20600000000002</v>
      </c>
      <c r="J3117">
        <v>618.20600000000002</v>
      </c>
      <c r="K3117">
        <v>614.45600000000002</v>
      </c>
      <c r="L3117">
        <v>610.45600000000002</v>
      </c>
      <c r="M3117">
        <v>607.58600000000001</v>
      </c>
    </row>
    <row r="3118" spans="1:13" x14ac:dyDescent="0.25">
      <c r="A3118" s="1">
        <v>45316</v>
      </c>
      <c r="B3118">
        <v>686.76800000000003</v>
      </c>
      <c r="C3118">
        <v>671.01800000000003</v>
      </c>
      <c r="D3118">
        <v>659.26800000000003</v>
      </c>
      <c r="E3118">
        <v>649.76800000000003</v>
      </c>
      <c r="F3118">
        <v>641.01800000000003</v>
      </c>
      <c r="G3118">
        <v>635.39800000000002</v>
      </c>
      <c r="H3118">
        <v>631.01800000000003</v>
      </c>
      <c r="I3118">
        <v>627.39800000000002</v>
      </c>
      <c r="J3118">
        <v>624.14800000000002</v>
      </c>
      <c r="K3118">
        <v>620.64800000000002</v>
      </c>
      <c r="L3118">
        <v>616.39800000000002</v>
      </c>
      <c r="M3118">
        <v>613.01800000000003</v>
      </c>
    </row>
    <row r="3119" spans="1:13" x14ac:dyDescent="0.25">
      <c r="A3119" s="1">
        <v>45317</v>
      </c>
      <c r="B3119">
        <v>691.77800000000002</v>
      </c>
      <c r="C3119">
        <v>674.64800000000002</v>
      </c>
      <c r="D3119">
        <v>664.01800000000003</v>
      </c>
      <c r="E3119">
        <v>653.39800000000002</v>
      </c>
      <c r="F3119">
        <v>644.89800000000002</v>
      </c>
      <c r="G3119">
        <v>639.14800000000002</v>
      </c>
      <c r="H3119">
        <v>636.14800000000002</v>
      </c>
      <c r="I3119">
        <v>632.64800000000002</v>
      </c>
      <c r="J3119">
        <v>629.26800000000003</v>
      </c>
      <c r="K3119">
        <v>625.14800000000002</v>
      </c>
      <c r="L3119">
        <v>620.51800000000003</v>
      </c>
      <c r="M3119">
        <v>617.63800000000003</v>
      </c>
    </row>
    <row r="3120" spans="1:13" x14ac:dyDescent="0.25">
      <c r="A3120" s="1">
        <v>45320</v>
      </c>
      <c r="B3120">
        <v>701.55499999999995</v>
      </c>
      <c r="C3120">
        <v>684.30499999999995</v>
      </c>
      <c r="D3120">
        <v>671.05499999999995</v>
      </c>
      <c r="E3120">
        <v>661.30499999999995</v>
      </c>
      <c r="F3120">
        <v>652.18499999999995</v>
      </c>
      <c r="G3120">
        <v>646.05499999999995</v>
      </c>
      <c r="H3120">
        <v>641.55499999999995</v>
      </c>
      <c r="I3120">
        <v>637.55499999999995</v>
      </c>
      <c r="J3120">
        <v>633.55499999999995</v>
      </c>
      <c r="K3120">
        <v>629.30499999999995</v>
      </c>
      <c r="L3120">
        <v>624.55499999999995</v>
      </c>
      <c r="M3120">
        <v>621.05499999999995</v>
      </c>
    </row>
    <row r="3121" spans="1:13" x14ac:dyDescent="0.25">
      <c r="A3121" s="1">
        <v>45321</v>
      </c>
      <c r="B3121">
        <v>689.16800000000001</v>
      </c>
      <c r="C3121">
        <v>675.66800000000001</v>
      </c>
      <c r="D3121">
        <v>664.41800000000001</v>
      </c>
      <c r="E3121">
        <v>655.41800000000001</v>
      </c>
      <c r="F3121">
        <v>646.91800000000001</v>
      </c>
      <c r="G3121">
        <v>640.798</v>
      </c>
      <c r="H3121">
        <v>636.66800000000001</v>
      </c>
      <c r="I3121">
        <v>632.91800000000001</v>
      </c>
      <c r="J3121">
        <v>629.66800000000001</v>
      </c>
      <c r="K3121">
        <v>625.66800000000001</v>
      </c>
      <c r="L3121">
        <v>621.298</v>
      </c>
      <c r="M3121">
        <v>618.048</v>
      </c>
    </row>
    <row r="3122" spans="1:13" x14ac:dyDescent="0.25">
      <c r="A3122" s="1">
        <v>45322</v>
      </c>
      <c r="B3122">
        <v>675.755</v>
      </c>
      <c r="C3122">
        <v>664.755</v>
      </c>
      <c r="D3122">
        <v>655.755</v>
      </c>
      <c r="E3122">
        <v>647.755</v>
      </c>
      <c r="F3122">
        <v>640.505</v>
      </c>
      <c r="G3122">
        <v>634.755</v>
      </c>
      <c r="H3122">
        <v>630.755</v>
      </c>
      <c r="I3122">
        <v>627.255</v>
      </c>
      <c r="J3122">
        <v>624.005</v>
      </c>
      <c r="K3122">
        <v>620.255</v>
      </c>
      <c r="L3122">
        <v>616.005</v>
      </c>
      <c r="M3122">
        <v>612.255</v>
      </c>
    </row>
    <row r="3123" spans="1:13" x14ac:dyDescent="0.25">
      <c r="A3123" s="1">
        <v>45323</v>
      </c>
      <c r="B3123">
        <v>657.74800000000005</v>
      </c>
      <c r="C3123">
        <v>648.99800000000005</v>
      </c>
      <c r="D3123">
        <v>641.24800000000005</v>
      </c>
      <c r="E3123">
        <v>633.74800000000005</v>
      </c>
      <c r="F3123">
        <v>628.24800000000005</v>
      </c>
      <c r="G3123">
        <v>623.99800000000005</v>
      </c>
      <c r="H3123">
        <v>621.37800000000004</v>
      </c>
      <c r="I3123">
        <v>618.24800000000005</v>
      </c>
      <c r="J3123">
        <v>614.49800000000005</v>
      </c>
      <c r="K3123">
        <v>609.57799999999997</v>
      </c>
      <c r="L3123">
        <v>605.97799999999995</v>
      </c>
      <c r="M3123">
        <v>601.99800000000005</v>
      </c>
    </row>
    <row r="3124" spans="1:13" x14ac:dyDescent="0.25">
      <c r="A3124" s="1">
        <v>45324</v>
      </c>
      <c r="B3124">
        <v>632.654</v>
      </c>
      <c r="C3124">
        <v>624.154</v>
      </c>
      <c r="D3124">
        <v>615.904</v>
      </c>
      <c r="E3124">
        <v>608.274</v>
      </c>
      <c r="F3124">
        <v>602.774</v>
      </c>
      <c r="G3124">
        <v>598.524</v>
      </c>
      <c r="H3124">
        <v>595.404</v>
      </c>
      <c r="I3124">
        <v>592.404</v>
      </c>
      <c r="J3124">
        <v>588.654</v>
      </c>
      <c r="K3124">
        <v>584.28399999999999</v>
      </c>
      <c r="L3124">
        <v>581.03399999999999</v>
      </c>
      <c r="M3124">
        <v>578.154</v>
      </c>
    </row>
    <row r="3125" spans="1:13" x14ac:dyDescent="0.25">
      <c r="A3125" s="1">
        <v>45327</v>
      </c>
      <c r="B3125">
        <v>637.75599999999997</v>
      </c>
      <c r="C3125">
        <v>627.75599999999997</v>
      </c>
      <c r="D3125">
        <v>618.50599999999997</v>
      </c>
      <c r="E3125">
        <v>609.75599999999997</v>
      </c>
      <c r="F3125">
        <v>604.00599999999997</v>
      </c>
      <c r="G3125">
        <v>600.50599999999997</v>
      </c>
      <c r="H3125">
        <v>595.75599999999997</v>
      </c>
      <c r="I3125">
        <v>592.75599999999997</v>
      </c>
      <c r="J3125">
        <v>588.29600000000005</v>
      </c>
      <c r="K3125">
        <v>585.00599999999997</v>
      </c>
      <c r="L3125">
        <v>581.25599999999997</v>
      </c>
      <c r="M3125">
        <v>577.38599999999997</v>
      </c>
    </row>
    <row r="3126" spans="1:13" x14ac:dyDescent="0.25">
      <c r="A3126" s="1">
        <v>45328</v>
      </c>
      <c r="B3126">
        <v>651.91099999999994</v>
      </c>
      <c r="C3126">
        <v>640.66099999999994</v>
      </c>
      <c r="D3126">
        <v>630.16099999999994</v>
      </c>
      <c r="E3126">
        <v>621.16099999999994</v>
      </c>
      <c r="F3126">
        <v>614.41099999999994</v>
      </c>
      <c r="G3126">
        <v>609.66099999999994</v>
      </c>
      <c r="H3126">
        <v>605.79100000000005</v>
      </c>
      <c r="I3126">
        <v>602.29100000000005</v>
      </c>
      <c r="J3126">
        <v>599.04100000000005</v>
      </c>
      <c r="K3126">
        <v>595.04100000000005</v>
      </c>
      <c r="L3126">
        <v>593.66099999999994</v>
      </c>
      <c r="M3126">
        <v>588.66099999999994</v>
      </c>
    </row>
    <row r="3127" spans="1:13" x14ac:dyDescent="0.25">
      <c r="A3127" s="1">
        <v>45329</v>
      </c>
      <c r="B3127">
        <v>656.55200000000002</v>
      </c>
      <c r="C3127">
        <v>644.42200000000003</v>
      </c>
      <c r="D3127">
        <v>633.92200000000003</v>
      </c>
      <c r="E3127">
        <v>624.42200000000003</v>
      </c>
      <c r="F3127">
        <v>617.92200000000003</v>
      </c>
      <c r="G3127">
        <v>612.67200000000003</v>
      </c>
      <c r="H3127">
        <v>608.05200000000002</v>
      </c>
      <c r="I3127">
        <v>604.80200000000002</v>
      </c>
      <c r="J3127">
        <v>600.80200000000002</v>
      </c>
      <c r="K3127">
        <v>596.55200000000002</v>
      </c>
      <c r="L3127">
        <v>592.93200000000002</v>
      </c>
      <c r="M3127">
        <v>589.05200000000002</v>
      </c>
    </row>
    <row r="3128" spans="1:13" x14ac:dyDescent="0.25">
      <c r="A3128" s="1">
        <v>45330</v>
      </c>
      <c r="B3128">
        <v>673.35199999999998</v>
      </c>
      <c r="C3128">
        <v>660.35199999999998</v>
      </c>
      <c r="D3128">
        <v>648.85199999999998</v>
      </c>
      <c r="E3128">
        <v>638.85199999999998</v>
      </c>
      <c r="F3128">
        <v>631.10199999999998</v>
      </c>
      <c r="G3128">
        <v>625.47199999999998</v>
      </c>
      <c r="H3128">
        <v>621.60199999999998</v>
      </c>
      <c r="I3128">
        <v>617.73199999999997</v>
      </c>
      <c r="J3128">
        <v>614.10199999999998</v>
      </c>
      <c r="K3128">
        <v>609.23199999999997</v>
      </c>
      <c r="L3128">
        <v>606.10199999999998</v>
      </c>
      <c r="M3128">
        <v>603.10199999999998</v>
      </c>
    </row>
    <row r="3129" spans="1:13" x14ac:dyDescent="0.25">
      <c r="A3129" s="1">
        <v>45331</v>
      </c>
      <c r="B3129">
        <v>682.48099999999999</v>
      </c>
      <c r="C3129">
        <v>668.98099999999999</v>
      </c>
      <c r="D3129">
        <v>657.23099999999999</v>
      </c>
      <c r="E3129">
        <v>646.98099999999999</v>
      </c>
      <c r="F3129">
        <v>638.851</v>
      </c>
      <c r="G3129">
        <v>633.101</v>
      </c>
      <c r="H3129">
        <v>628.73099999999999</v>
      </c>
      <c r="I3129">
        <v>625.23099999999999</v>
      </c>
      <c r="J3129">
        <v>621.23099999999999</v>
      </c>
      <c r="K3129">
        <v>616.73099999999999</v>
      </c>
      <c r="L3129">
        <v>613.36099999999999</v>
      </c>
      <c r="M3129">
        <v>608.86099999999999</v>
      </c>
    </row>
    <row r="3130" spans="1:13" x14ac:dyDescent="0.25">
      <c r="A3130" s="1">
        <v>45334</v>
      </c>
      <c r="B3130">
        <v>687.41399999999999</v>
      </c>
      <c r="C3130">
        <v>673.66399999999999</v>
      </c>
      <c r="D3130">
        <v>661.66399999999999</v>
      </c>
      <c r="E3130">
        <v>651.41399999999999</v>
      </c>
      <c r="F3130">
        <v>643.28399999999999</v>
      </c>
      <c r="G3130">
        <v>637.78399999999999</v>
      </c>
      <c r="H3130">
        <v>633.91399999999999</v>
      </c>
      <c r="I3130">
        <v>630.54399999999998</v>
      </c>
      <c r="J3130">
        <v>626.16399999999999</v>
      </c>
      <c r="K3130">
        <v>621.66399999999999</v>
      </c>
      <c r="L3130">
        <v>617.04399999999998</v>
      </c>
      <c r="M3130">
        <v>612.78399999999999</v>
      </c>
    </row>
    <row r="3131" spans="1:13" x14ac:dyDescent="0.25">
      <c r="A3131" s="1">
        <v>45335</v>
      </c>
      <c r="B3131">
        <v>692.26700000000005</v>
      </c>
      <c r="C3131">
        <v>679.26700000000005</v>
      </c>
      <c r="D3131">
        <v>667.26700000000005</v>
      </c>
      <c r="E3131">
        <v>656.76700000000005</v>
      </c>
      <c r="F3131">
        <v>648.51700000000005</v>
      </c>
      <c r="G3131">
        <v>642.76700000000005</v>
      </c>
      <c r="H3131">
        <v>638.89700000000005</v>
      </c>
      <c r="I3131">
        <v>635.39700000000005</v>
      </c>
      <c r="J3131">
        <v>631.39700000000005</v>
      </c>
      <c r="K3131">
        <v>626.89700000000005</v>
      </c>
      <c r="L3131">
        <v>622.89700000000005</v>
      </c>
      <c r="M3131">
        <v>619.14700000000005</v>
      </c>
    </row>
    <row r="3132" spans="1:13" x14ac:dyDescent="0.25">
      <c r="A3132" s="1">
        <v>45336</v>
      </c>
      <c r="B3132">
        <v>682.23599999999999</v>
      </c>
      <c r="C3132">
        <v>671.48599999999999</v>
      </c>
      <c r="D3132">
        <v>661.73599999999999</v>
      </c>
      <c r="E3132">
        <v>652.23599999999999</v>
      </c>
      <c r="F3132">
        <v>644.48599999999999</v>
      </c>
      <c r="G3132">
        <v>638.73599999999999</v>
      </c>
      <c r="H3132">
        <v>634.73599999999999</v>
      </c>
      <c r="I3132">
        <v>631.48599999999999</v>
      </c>
      <c r="J3132">
        <v>627.98599999999999</v>
      </c>
      <c r="K3132">
        <v>623.48599999999999</v>
      </c>
      <c r="L3132">
        <v>620.23599999999999</v>
      </c>
      <c r="M3132">
        <v>615.726</v>
      </c>
    </row>
    <row r="3133" spans="1:13" x14ac:dyDescent="0.25">
      <c r="A3133" s="1">
        <v>45337</v>
      </c>
      <c r="B3133">
        <v>678.90099999999995</v>
      </c>
      <c r="C3133">
        <v>668.65099999999995</v>
      </c>
      <c r="D3133">
        <v>659.65099999999995</v>
      </c>
      <c r="E3133">
        <v>650.65099999999995</v>
      </c>
      <c r="F3133">
        <v>643.65099999999995</v>
      </c>
      <c r="G3133">
        <v>637.90099999999995</v>
      </c>
      <c r="H3133">
        <v>633.90099999999995</v>
      </c>
      <c r="I3133">
        <v>630.78099999999995</v>
      </c>
      <c r="J3133">
        <v>626.65099999999995</v>
      </c>
      <c r="K3133">
        <v>622.28099999999995</v>
      </c>
      <c r="L3133">
        <v>618.28099999999995</v>
      </c>
      <c r="M3133">
        <v>614.65099999999995</v>
      </c>
    </row>
    <row r="3134" spans="1:13" x14ac:dyDescent="0.25">
      <c r="A3134" s="1">
        <v>45338</v>
      </c>
      <c r="B3134">
        <v>674.85799999999995</v>
      </c>
      <c r="C3134">
        <v>666.85799999999995</v>
      </c>
      <c r="D3134">
        <v>659.10799999999995</v>
      </c>
      <c r="E3134">
        <v>651.35799999999995</v>
      </c>
      <c r="F3134">
        <v>644.35799999999995</v>
      </c>
      <c r="G3134">
        <v>638.85799999999995</v>
      </c>
      <c r="H3134">
        <v>635.60799999999995</v>
      </c>
      <c r="I3134">
        <v>631.60799999999995</v>
      </c>
      <c r="J3134">
        <v>628.85799999999995</v>
      </c>
      <c r="K3134">
        <v>624.23800000000006</v>
      </c>
      <c r="L3134">
        <v>619.10799999999995</v>
      </c>
      <c r="M3134">
        <v>615.10799999999995</v>
      </c>
    </row>
    <row r="3135" spans="1:13" x14ac:dyDescent="0.25">
      <c r="A3135" s="1">
        <v>45341</v>
      </c>
      <c r="B3135">
        <v>669.39099999999996</v>
      </c>
      <c r="C3135">
        <v>662.48</v>
      </c>
      <c r="D3135">
        <v>655.81899999999996</v>
      </c>
      <c r="E3135">
        <v>649.31899999999996</v>
      </c>
      <c r="F3135">
        <v>642.80200000000002</v>
      </c>
      <c r="G3135">
        <v>637.89099999999996</v>
      </c>
      <c r="H3135">
        <v>634.73</v>
      </c>
      <c r="I3135">
        <v>631.64099999999996</v>
      </c>
      <c r="J3135">
        <v>627.98</v>
      </c>
      <c r="K3135">
        <v>623.64099999999996</v>
      </c>
      <c r="L3135">
        <v>618.14099999999996</v>
      </c>
      <c r="M3135">
        <v>615.68200000000002</v>
      </c>
    </row>
    <row r="3136" spans="1:13" x14ac:dyDescent="0.25">
      <c r="A3136" s="1">
        <v>45342</v>
      </c>
      <c r="B3136">
        <v>664.80100000000004</v>
      </c>
      <c r="C3136">
        <v>656.30100000000004</v>
      </c>
      <c r="D3136">
        <v>648.55100000000004</v>
      </c>
      <c r="E3136">
        <v>641.30100000000004</v>
      </c>
      <c r="F3136">
        <v>634.55100000000004</v>
      </c>
      <c r="G3136">
        <v>629.30100000000004</v>
      </c>
      <c r="H3136">
        <v>625.68100000000004</v>
      </c>
      <c r="I3136">
        <v>622.68100000000004</v>
      </c>
      <c r="J3136">
        <v>618.93100000000004</v>
      </c>
      <c r="K3136">
        <v>614.68100000000004</v>
      </c>
      <c r="L3136">
        <v>611.05100000000004</v>
      </c>
      <c r="M3136">
        <v>607.05100000000004</v>
      </c>
    </row>
    <row r="3137" spans="1:13" x14ac:dyDescent="0.25">
      <c r="A3137" s="1">
        <v>45343</v>
      </c>
      <c r="B3137">
        <v>672.43799999999999</v>
      </c>
      <c r="C3137">
        <v>663.43799999999999</v>
      </c>
      <c r="D3137">
        <v>655.68799999999999</v>
      </c>
      <c r="E3137">
        <v>648.43799999999999</v>
      </c>
      <c r="F3137">
        <v>641.68799999999999</v>
      </c>
      <c r="G3137">
        <v>636.18799999999999</v>
      </c>
      <c r="H3137">
        <v>631.93799999999999</v>
      </c>
      <c r="I3137">
        <v>628.68799999999999</v>
      </c>
      <c r="J3137">
        <v>624.93799999999999</v>
      </c>
      <c r="K3137">
        <v>620.68799999999999</v>
      </c>
      <c r="L3137">
        <v>617.18799999999999</v>
      </c>
      <c r="M3137">
        <v>613.18799999999999</v>
      </c>
    </row>
    <row r="3138" spans="1:13" x14ac:dyDescent="0.25">
      <c r="A3138" s="1">
        <v>45344</v>
      </c>
      <c r="B3138">
        <v>678.37</v>
      </c>
      <c r="C3138">
        <v>668.87</v>
      </c>
      <c r="D3138">
        <v>659.62</v>
      </c>
      <c r="E3138">
        <v>651.37</v>
      </c>
      <c r="F3138">
        <v>644.12</v>
      </c>
      <c r="G3138">
        <v>638.37</v>
      </c>
      <c r="H3138">
        <v>633.99</v>
      </c>
      <c r="I3138">
        <v>630.62</v>
      </c>
      <c r="J3138">
        <v>627.24</v>
      </c>
      <c r="K3138">
        <v>622.12</v>
      </c>
      <c r="L3138">
        <v>618.62</v>
      </c>
      <c r="M3138">
        <v>614.12</v>
      </c>
    </row>
    <row r="3139" spans="1:13" x14ac:dyDescent="0.25">
      <c r="A3139" s="1">
        <v>45345</v>
      </c>
      <c r="B3139">
        <v>676.61300000000006</v>
      </c>
      <c r="C3139">
        <v>666.86300000000006</v>
      </c>
      <c r="D3139">
        <v>657.61300000000006</v>
      </c>
      <c r="E3139">
        <v>649.36300000000006</v>
      </c>
      <c r="F3139">
        <v>642.11300000000006</v>
      </c>
      <c r="G3139">
        <v>636.61300000000006</v>
      </c>
      <c r="H3139">
        <v>632.74300000000005</v>
      </c>
      <c r="I3139">
        <v>629.11300000000006</v>
      </c>
      <c r="J3139">
        <v>625.49300000000005</v>
      </c>
      <c r="K3139">
        <v>621.11300000000006</v>
      </c>
      <c r="L3139">
        <v>617.11300000000006</v>
      </c>
      <c r="M3139">
        <v>613.11300000000006</v>
      </c>
    </row>
    <row r="3140" spans="1:13" x14ac:dyDescent="0.25">
      <c r="A3140" s="1">
        <v>45348</v>
      </c>
      <c r="B3140">
        <v>670.20100000000002</v>
      </c>
      <c r="C3140">
        <v>661.70100000000002</v>
      </c>
      <c r="D3140">
        <v>653.20100000000002</v>
      </c>
      <c r="E3140">
        <v>645.20100000000002</v>
      </c>
      <c r="F3140">
        <v>638.20100000000002</v>
      </c>
      <c r="G3140">
        <v>632.70100000000002</v>
      </c>
      <c r="H3140">
        <v>628.20100000000002</v>
      </c>
      <c r="I3140">
        <v>625.70100000000002</v>
      </c>
      <c r="J3140">
        <v>622.20100000000002</v>
      </c>
      <c r="K3140">
        <v>616.95100000000002</v>
      </c>
      <c r="L3140">
        <v>612.83100000000002</v>
      </c>
      <c r="M3140">
        <v>610.08100000000002</v>
      </c>
    </row>
    <row r="3141" spans="1:13" x14ac:dyDescent="0.25">
      <c r="A3141" s="1">
        <v>45349</v>
      </c>
      <c r="B3141">
        <v>679.83</v>
      </c>
      <c r="C3141">
        <v>670.08</v>
      </c>
      <c r="D3141">
        <v>660.58</v>
      </c>
      <c r="E3141">
        <v>652.08000000000004</v>
      </c>
      <c r="F3141">
        <v>644.95000000000005</v>
      </c>
      <c r="G3141">
        <v>638.95000000000005</v>
      </c>
      <c r="H3141">
        <v>635.21</v>
      </c>
      <c r="I3141">
        <v>632.21</v>
      </c>
      <c r="J3141">
        <v>628.08000000000004</v>
      </c>
      <c r="K3141">
        <v>623.46</v>
      </c>
      <c r="L3141">
        <v>619.58000000000004</v>
      </c>
      <c r="M3141">
        <v>615.46</v>
      </c>
    </row>
    <row r="3142" spans="1:13" x14ac:dyDescent="0.25">
      <c r="A3142" s="1">
        <v>45350</v>
      </c>
      <c r="B3142">
        <v>684.47400000000005</v>
      </c>
      <c r="C3142">
        <v>672.97400000000005</v>
      </c>
      <c r="D3142">
        <v>661.97400000000005</v>
      </c>
      <c r="E3142">
        <v>652.47400000000005</v>
      </c>
      <c r="F3142">
        <v>644.72400000000005</v>
      </c>
      <c r="G3142">
        <v>638.22400000000005</v>
      </c>
      <c r="H3142">
        <v>633.34400000000005</v>
      </c>
      <c r="I3142">
        <v>629.84400000000005</v>
      </c>
      <c r="J3142">
        <v>625.84400000000005</v>
      </c>
      <c r="K3142">
        <v>621.84400000000005</v>
      </c>
      <c r="L3142">
        <v>618.09400000000005</v>
      </c>
      <c r="M3142">
        <v>613.84400000000005</v>
      </c>
    </row>
    <row r="3143" spans="1:13" x14ac:dyDescent="0.25">
      <c r="A3143" s="1">
        <v>45351</v>
      </c>
      <c r="B3143">
        <v>687.99699999999996</v>
      </c>
      <c r="C3143">
        <v>675.70899999999995</v>
      </c>
      <c r="D3143">
        <v>662.95899999999995</v>
      </c>
      <c r="E3143">
        <v>652.70899999999995</v>
      </c>
      <c r="F3143">
        <v>644.70899999999995</v>
      </c>
      <c r="G3143">
        <v>637.95899999999995</v>
      </c>
      <c r="H3143">
        <v>632.82899999999995</v>
      </c>
      <c r="I3143">
        <v>629.07899999999995</v>
      </c>
      <c r="J3143">
        <v>624.69899999999996</v>
      </c>
      <c r="K3143">
        <v>619.82899999999995</v>
      </c>
      <c r="L3143">
        <v>615.04849999999999</v>
      </c>
      <c r="M3143">
        <v>610.64800000000002</v>
      </c>
    </row>
    <row r="3144" spans="1:13" x14ac:dyDescent="0.25">
      <c r="A3144" s="1">
        <v>45352</v>
      </c>
      <c r="B3144">
        <v>688.99699999999996</v>
      </c>
      <c r="C3144">
        <v>677.74699999999996</v>
      </c>
      <c r="D3144">
        <v>667.74699999999996</v>
      </c>
      <c r="E3144">
        <v>659.74699999999996</v>
      </c>
      <c r="F3144">
        <v>653.24699999999996</v>
      </c>
      <c r="G3144">
        <v>647.74699999999996</v>
      </c>
      <c r="H3144">
        <v>643.99699999999996</v>
      </c>
      <c r="I3144">
        <v>640.12699999999995</v>
      </c>
      <c r="J3144">
        <v>635.24699999999996</v>
      </c>
      <c r="K3144">
        <v>630.36699999999996</v>
      </c>
      <c r="L3144">
        <v>625.86699999999996</v>
      </c>
      <c r="M3144">
        <v>620.94749999999999</v>
      </c>
    </row>
    <row r="3145" spans="1:13" x14ac:dyDescent="0.25">
      <c r="A3145" s="1">
        <v>45355</v>
      </c>
      <c r="B3145">
        <v>684.827</v>
      </c>
      <c r="C3145">
        <v>673.077</v>
      </c>
      <c r="D3145">
        <v>663.077</v>
      </c>
      <c r="E3145">
        <v>655.577</v>
      </c>
      <c r="F3145">
        <v>649.327</v>
      </c>
      <c r="G3145">
        <v>644.327</v>
      </c>
      <c r="H3145">
        <v>640.95699999999999</v>
      </c>
      <c r="I3145">
        <v>636.95699999999999</v>
      </c>
      <c r="J3145">
        <v>632.20699999999999</v>
      </c>
      <c r="K3145">
        <v>625.827</v>
      </c>
      <c r="L3145">
        <v>622.697</v>
      </c>
      <c r="M3145">
        <v>617.827</v>
      </c>
    </row>
    <row r="3146" spans="1:13" x14ac:dyDescent="0.25">
      <c r="A3146" s="1">
        <v>45356</v>
      </c>
      <c r="B3146">
        <v>679.07100000000003</v>
      </c>
      <c r="C3146">
        <v>667.94100000000003</v>
      </c>
      <c r="D3146">
        <v>658.94100000000003</v>
      </c>
      <c r="E3146">
        <v>651.44100000000003</v>
      </c>
      <c r="F3146">
        <v>645.69100000000003</v>
      </c>
      <c r="G3146">
        <v>641.19100000000003</v>
      </c>
      <c r="H3146">
        <v>637.57100000000003</v>
      </c>
      <c r="I3146">
        <v>632.82100000000003</v>
      </c>
      <c r="J3146">
        <v>628.32100000000003</v>
      </c>
      <c r="K3146">
        <v>623.45100000000002</v>
      </c>
      <c r="L3146">
        <v>620.20100000000002</v>
      </c>
      <c r="M3146">
        <v>616.07100000000003</v>
      </c>
    </row>
    <row r="3147" spans="1:13" x14ac:dyDescent="0.25">
      <c r="A3147" s="1">
        <v>45357</v>
      </c>
      <c r="B3147">
        <v>692.40800000000002</v>
      </c>
      <c r="C3147">
        <v>679.65800000000002</v>
      </c>
      <c r="D3147">
        <v>668.52800000000002</v>
      </c>
      <c r="E3147">
        <v>660.27800000000002</v>
      </c>
      <c r="F3147">
        <v>653.77800000000002</v>
      </c>
      <c r="G3147">
        <v>649.27800000000002</v>
      </c>
      <c r="H3147">
        <v>645.15800000000002</v>
      </c>
      <c r="I3147">
        <v>640.65800000000002</v>
      </c>
      <c r="J3147">
        <v>635.90800000000002</v>
      </c>
      <c r="K3147">
        <v>631.28800000000001</v>
      </c>
      <c r="L3147">
        <v>627.03800000000001</v>
      </c>
      <c r="M3147">
        <v>623.03800000000001</v>
      </c>
    </row>
    <row r="3148" spans="1:13" x14ac:dyDescent="0.25">
      <c r="A3148" s="1">
        <v>45358</v>
      </c>
      <c r="B3148">
        <v>686.35599999999999</v>
      </c>
      <c r="C3148">
        <v>673.60599999999999</v>
      </c>
      <c r="D3148">
        <v>662.60599999999999</v>
      </c>
      <c r="E3148">
        <v>654.10599999999999</v>
      </c>
      <c r="F3148">
        <v>647.85599999999999</v>
      </c>
      <c r="G3148">
        <v>643.10599999999999</v>
      </c>
      <c r="H3148">
        <v>639.35599999999999</v>
      </c>
      <c r="I3148">
        <v>634.60599999999999</v>
      </c>
      <c r="J3148">
        <v>629.85599999999999</v>
      </c>
      <c r="K3148">
        <v>625.726</v>
      </c>
      <c r="L3148">
        <v>620.726</v>
      </c>
      <c r="M3148">
        <v>616.10599999999999</v>
      </c>
    </row>
    <row r="3149" spans="1:13" x14ac:dyDescent="0.25">
      <c r="A3149" s="1">
        <v>45359</v>
      </c>
      <c r="B3149">
        <v>685.37699999999995</v>
      </c>
      <c r="C3149">
        <v>671.12699999999995</v>
      </c>
      <c r="D3149">
        <v>659.37699999999995</v>
      </c>
      <c r="E3149">
        <v>650.37699999999995</v>
      </c>
      <c r="F3149">
        <v>643.87699999999995</v>
      </c>
      <c r="G3149">
        <v>638.62699999999995</v>
      </c>
      <c r="H3149">
        <v>634.62699999999995</v>
      </c>
      <c r="I3149">
        <v>629.87699999999995</v>
      </c>
      <c r="J3149">
        <v>624.62699999999995</v>
      </c>
      <c r="K3149">
        <v>620.12699999999995</v>
      </c>
      <c r="L3149">
        <v>614.87699999999995</v>
      </c>
      <c r="M3149">
        <v>609.81700000000001</v>
      </c>
    </row>
    <row r="3150" spans="1:13" x14ac:dyDescent="0.25">
      <c r="A3150" s="1">
        <v>45362</v>
      </c>
      <c r="B3150">
        <v>694.27300000000002</v>
      </c>
      <c r="C3150">
        <v>680.27300000000002</v>
      </c>
      <c r="D3150">
        <v>668.77300000000002</v>
      </c>
      <c r="E3150">
        <v>659.77300000000002</v>
      </c>
      <c r="F3150">
        <v>653.27300000000002</v>
      </c>
      <c r="G3150">
        <v>648.27300000000002</v>
      </c>
      <c r="H3150">
        <v>643.90300000000002</v>
      </c>
      <c r="I3150">
        <v>639.27300000000002</v>
      </c>
      <c r="J3150">
        <v>634.27300000000002</v>
      </c>
      <c r="K3150">
        <v>629.65300000000002</v>
      </c>
      <c r="L3150">
        <v>625.44299999999998</v>
      </c>
      <c r="M3150">
        <v>620.96299999999997</v>
      </c>
    </row>
    <row r="3151" spans="1:13" x14ac:dyDescent="0.25">
      <c r="A3151" s="1">
        <v>45363</v>
      </c>
      <c r="B3151">
        <v>690.81100000000004</v>
      </c>
      <c r="C3151">
        <v>678.06100000000004</v>
      </c>
      <c r="D3151">
        <v>667.06100000000004</v>
      </c>
      <c r="E3151">
        <v>658.31100000000004</v>
      </c>
      <c r="F3151">
        <v>651.81100000000004</v>
      </c>
      <c r="G3151">
        <v>646.56100000000004</v>
      </c>
      <c r="H3151">
        <v>641.56100000000004</v>
      </c>
      <c r="I3151">
        <v>636.81100000000004</v>
      </c>
      <c r="J3151">
        <v>632.06100000000004</v>
      </c>
      <c r="K3151">
        <v>628.69100000000003</v>
      </c>
      <c r="L3151">
        <v>623.31100000000004</v>
      </c>
      <c r="M3151">
        <v>618.75099999999998</v>
      </c>
    </row>
    <row r="3152" spans="1:13" x14ac:dyDescent="0.25">
      <c r="A3152" s="1">
        <v>45364</v>
      </c>
      <c r="B3152">
        <v>699.23199999999997</v>
      </c>
      <c r="C3152">
        <v>685.98199999999997</v>
      </c>
      <c r="D3152">
        <v>673.98199999999997</v>
      </c>
      <c r="E3152">
        <v>664.73199999999997</v>
      </c>
      <c r="F3152">
        <v>657.98199999999997</v>
      </c>
      <c r="G3152">
        <v>652.48199999999997</v>
      </c>
      <c r="H3152">
        <v>648.73199999999997</v>
      </c>
      <c r="I3152">
        <v>643.73199999999997</v>
      </c>
      <c r="J3152">
        <v>638.36199999999997</v>
      </c>
      <c r="K3152">
        <v>634.36199999999997</v>
      </c>
      <c r="L3152">
        <v>629.11199999999997</v>
      </c>
      <c r="M3152">
        <v>623.79200000000003</v>
      </c>
    </row>
    <row r="3153" spans="1:13" x14ac:dyDescent="0.25">
      <c r="A3153" s="1">
        <v>45365</v>
      </c>
      <c r="B3153">
        <v>706.24599999999998</v>
      </c>
      <c r="C3153">
        <v>693.24599999999998</v>
      </c>
      <c r="D3153">
        <v>681.24599999999998</v>
      </c>
      <c r="E3153">
        <v>671.24599999999998</v>
      </c>
      <c r="F3153">
        <v>663.99599999999998</v>
      </c>
      <c r="G3153">
        <v>657.99599999999998</v>
      </c>
      <c r="H3153">
        <v>653.49599999999998</v>
      </c>
      <c r="I3153">
        <v>648.74599999999998</v>
      </c>
      <c r="J3153">
        <v>643.24599999999998</v>
      </c>
      <c r="K3153">
        <v>637.24599999999998</v>
      </c>
      <c r="L3153">
        <v>632.74599999999998</v>
      </c>
      <c r="M3153">
        <v>626.74599999999998</v>
      </c>
    </row>
    <row r="3154" spans="1:13" x14ac:dyDescent="0.25">
      <c r="A3154" s="1">
        <v>45366</v>
      </c>
      <c r="B3154">
        <v>711.14099999999996</v>
      </c>
      <c r="C3154">
        <v>697.89099999999996</v>
      </c>
      <c r="D3154">
        <v>685.64099999999996</v>
      </c>
      <c r="E3154">
        <v>675.89099999999996</v>
      </c>
      <c r="F3154">
        <v>668.64099999999996</v>
      </c>
      <c r="G3154">
        <v>662.89099999999996</v>
      </c>
      <c r="H3154">
        <v>658.89099999999996</v>
      </c>
      <c r="I3154">
        <v>653.64099999999996</v>
      </c>
      <c r="J3154">
        <v>648.39099999999996</v>
      </c>
      <c r="K3154">
        <v>643.39099999999996</v>
      </c>
      <c r="L3154">
        <v>638.39099999999996</v>
      </c>
      <c r="M3154">
        <v>633.14099999999996</v>
      </c>
    </row>
    <row r="3155" spans="1:13" x14ac:dyDescent="0.25">
      <c r="A3155" s="1">
        <v>45369</v>
      </c>
      <c r="B3155">
        <v>715.35</v>
      </c>
      <c r="C3155">
        <v>703.1</v>
      </c>
      <c r="D3155">
        <v>692.35</v>
      </c>
      <c r="E3155">
        <v>682.85</v>
      </c>
      <c r="F3155">
        <v>675.6</v>
      </c>
      <c r="G3155">
        <v>669.85</v>
      </c>
      <c r="H3155">
        <v>665.35</v>
      </c>
      <c r="I3155">
        <v>659.85</v>
      </c>
      <c r="J3155">
        <v>654.1</v>
      </c>
      <c r="K3155">
        <v>649.22</v>
      </c>
      <c r="L3155">
        <v>644.22</v>
      </c>
      <c r="M3155">
        <v>638.59</v>
      </c>
    </row>
    <row r="3156" spans="1:13" x14ac:dyDescent="0.25">
      <c r="A3156" s="1">
        <v>45370</v>
      </c>
      <c r="B3156">
        <v>714.74400000000003</v>
      </c>
      <c r="C3156">
        <v>703.74400000000003</v>
      </c>
      <c r="D3156">
        <v>694.49400000000003</v>
      </c>
      <c r="E3156">
        <v>685.99400000000003</v>
      </c>
      <c r="F3156">
        <v>678.99400000000003</v>
      </c>
      <c r="G3156">
        <v>673.49400000000003</v>
      </c>
      <c r="H3156">
        <v>668.24400000000003</v>
      </c>
      <c r="I3156">
        <v>663.49400000000003</v>
      </c>
      <c r="J3156">
        <v>658.49400000000003</v>
      </c>
      <c r="K3156">
        <v>654.24400000000003</v>
      </c>
      <c r="L3156">
        <v>648.49400000000003</v>
      </c>
      <c r="M3156">
        <v>642.99400000000003</v>
      </c>
    </row>
    <row r="3157" spans="1:13" x14ac:dyDescent="0.25">
      <c r="A3157" s="1">
        <v>45371</v>
      </c>
      <c r="B3157">
        <v>703.77200000000005</v>
      </c>
      <c r="C3157">
        <v>693.52200000000005</v>
      </c>
      <c r="D3157">
        <v>684.27200000000005</v>
      </c>
      <c r="E3157">
        <v>676.27200000000005</v>
      </c>
      <c r="F3157">
        <v>670.02200000000005</v>
      </c>
      <c r="G3157">
        <v>665.02200000000005</v>
      </c>
      <c r="H3157">
        <v>661.02200000000005</v>
      </c>
      <c r="I3157">
        <v>656.27200000000005</v>
      </c>
      <c r="J3157">
        <v>651.27200000000005</v>
      </c>
      <c r="K3157">
        <v>645.77200000000005</v>
      </c>
      <c r="L3157">
        <v>640.77200000000005</v>
      </c>
      <c r="M3157">
        <v>635.27200000000005</v>
      </c>
    </row>
    <row r="3158" spans="1:13" x14ac:dyDescent="0.25">
      <c r="A3158" s="1">
        <v>45372</v>
      </c>
      <c r="B3158">
        <v>702.86099999999999</v>
      </c>
      <c r="C3158">
        <v>691.86099999999999</v>
      </c>
      <c r="D3158">
        <v>682.61099999999999</v>
      </c>
      <c r="E3158">
        <v>674.86099999999999</v>
      </c>
      <c r="F3158">
        <v>668.61099999999999</v>
      </c>
      <c r="G3158">
        <v>663.36099999999999</v>
      </c>
      <c r="H3158">
        <v>658.86099999999999</v>
      </c>
      <c r="I3158">
        <v>654.11099999999999</v>
      </c>
      <c r="J3158">
        <v>648.86099999999999</v>
      </c>
      <c r="K3158">
        <v>644.36099999999999</v>
      </c>
      <c r="L3158">
        <v>639.11099999999999</v>
      </c>
      <c r="M3158">
        <v>633.86099999999999</v>
      </c>
    </row>
    <row r="3159" spans="1:13" x14ac:dyDescent="0.25">
      <c r="A3159" s="1">
        <v>45373</v>
      </c>
      <c r="B3159">
        <v>704.41200000000003</v>
      </c>
      <c r="C3159">
        <v>692.66200000000003</v>
      </c>
      <c r="D3159">
        <v>682.91200000000003</v>
      </c>
      <c r="E3159">
        <v>674.66200000000003</v>
      </c>
      <c r="F3159">
        <v>667.91200000000003</v>
      </c>
      <c r="G3159">
        <v>662.66200000000003</v>
      </c>
      <c r="H3159">
        <v>657.91200000000003</v>
      </c>
      <c r="I3159">
        <v>653.16200000000003</v>
      </c>
      <c r="J3159">
        <v>647.91200000000003</v>
      </c>
      <c r="K3159">
        <v>643.35199999999998</v>
      </c>
      <c r="L3159">
        <v>637.91200000000003</v>
      </c>
      <c r="M3159">
        <v>632.22199999999998</v>
      </c>
    </row>
    <row r="3160" spans="1:13" x14ac:dyDescent="0.25">
      <c r="A3160" s="1">
        <v>45376</v>
      </c>
      <c r="B3160">
        <v>712.46</v>
      </c>
      <c r="C3160">
        <v>699.96</v>
      </c>
      <c r="D3160">
        <v>689.46</v>
      </c>
      <c r="E3160">
        <v>680.71</v>
      </c>
      <c r="F3160">
        <v>673.96</v>
      </c>
      <c r="G3160">
        <v>668.46</v>
      </c>
      <c r="H3160">
        <v>664.59</v>
      </c>
      <c r="I3160">
        <v>659.84</v>
      </c>
      <c r="J3160">
        <v>654.71</v>
      </c>
      <c r="K3160">
        <v>649.71</v>
      </c>
      <c r="L3160">
        <v>645.09</v>
      </c>
      <c r="M3160">
        <v>639.39</v>
      </c>
    </row>
    <row r="3161" spans="1:13" x14ac:dyDescent="0.25">
      <c r="A3161" s="1">
        <v>45377</v>
      </c>
      <c r="B3161">
        <v>704.52200000000005</v>
      </c>
      <c r="C3161">
        <v>693.77200000000005</v>
      </c>
      <c r="D3161">
        <v>684.77200000000005</v>
      </c>
      <c r="E3161">
        <v>676.77200000000005</v>
      </c>
      <c r="F3161">
        <v>670.52200000000005</v>
      </c>
      <c r="G3161">
        <v>665.52200000000005</v>
      </c>
      <c r="H3161">
        <v>661.15200000000004</v>
      </c>
      <c r="I3161">
        <v>657.40200000000004</v>
      </c>
      <c r="J3161">
        <v>652.52200000000005</v>
      </c>
      <c r="K3161">
        <v>647.65200000000004</v>
      </c>
      <c r="L3161">
        <v>643.27200000000005</v>
      </c>
      <c r="M3161">
        <v>637.27200000000005</v>
      </c>
    </row>
    <row r="3162" spans="1:13" x14ac:dyDescent="0.25">
      <c r="A3162" s="1">
        <v>45378</v>
      </c>
      <c r="B3162">
        <v>697.25800000000004</v>
      </c>
      <c r="C3162">
        <v>687.25800000000004</v>
      </c>
      <c r="D3162">
        <v>679.00800000000004</v>
      </c>
      <c r="E3162">
        <v>671.75800000000004</v>
      </c>
      <c r="F3162">
        <v>666.00800000000004</v>
      </c>
      <c r="G3162">
        <v>661.25800000000004</v>
      </c>
      <c r="H3162">
        <v>657.50800000000004</v>
      </c>
      <c r="I3162">
        <v>653.25800000000004</v>
      </c>
      <c r="J3162">
        <v>648.25800000000004</v>
      </c>
      <c r="K3162">
        <v>643.68799999999999</v>
      </c>
      <c r="L3162">
        <v>639.12800000000004</v>
      </c>
      <c r="M3162">
        <v>634.24800000000005</v>
      </c>
    </row>
    <row r="3163" spans="1:13" x14ac:dyDescent="0.25">
      <c r="A3163" s="1">
        <v>45379</v>
      </c>
      <c r="B3163">
        <v>702.15700000000004</v>
      </c>
      <c r="C3163">
        <v>692.65700000000004</v>
      </c>
      <c r="D3163">
        <v>684.65700000000004</v>
      </c>
      <c r="E3163">
        <v>677.65700000000004</v>
      </c>
      <c r="F3163">
        <v>671.52700000000004</v>
      </c>
      <c r="G3163">
        <v>666.52700000000004</v>
      </c>
      <c r="H3163">
        <v>662.40700000000004</v>
      </c>
      <c r="I3163">
        <v>657.90700000000004</v>
      </c>
      <c r="J3163">
        <v>654.03700000000003</v>
      </c>
      <c r="K3163">
        <v>649.03700000000003</v>
      </c>
      <c r="L3163">
        <v>644.15700000000004</v>
      </c>
      <c r="M3163">
        <v>639.96699999999998</v>
      </c>
    </row>
    <row r="3164" spans="1:13" x14ac:dyDescent="0.25">
      <c r="A3164" s="1">
        <v>45383</v>
      </c>
      <c r="B3164">
        <v>703.16099999999994</v>
      </c>
      <c r="C3164">
        <v>695.16099999999994</v>
      </c>
      <c r="D3164">
        <v>687.91099999999994</v>
      </c>
      <c r="E3164">
        <v>681.91099999999994</v>
      </c>
      <c r="F3164">
        <v>677.16099999999994</v>
      </c>
      <c r="G3164">
        <v>673.41099999999994</v>
      </c>
      <c r="H3164">
        <v>669.15099999999995</v>
      </c>
      <c r="I3164">
        <v>664.52099999999996</v>
      </c>
      <c r="J3164">
        <v>659.71100000000001</v>
      </c>
      <c r="K3164">
        <v>655.02099999999996</v>
      </c>
      <c r="L3164">
        <v>650.32100000000003</v>
      </c>
      <c r="M3164">
        <v>645.601</v>
      </c>
    </row>
    <row r="3165" spans="1:13" x14ac:dyDescent="0.25">
      <c r="A3165" s="1">
        <v>45384</v>
      </c>
      <c r="B3165">
        <v>693.99400000000003</v>
      </c>
      <c r="C3165">
        <v>687.49400000000003</v>
      </c>
      <c r="D3165">
        <v>680.99400000000003</v>
      </c>
      <c r="E3165">
        <v>675.24400000000003</v>
      </c>
      <c r="F3165">
        <v>670.24400000000003</v>
      </c>
      <c r="G3165">
        <v>666.24400000000003</v>
      </c>
      <c r="H3165">
        <v>661.74400000000003</v>
      </c>
      <c r="I3165">
        <v>656.99400000000003</v>
      </c>
      <c r="J3165">
        <v>651.99400000000003</v>
      </c>
      <c r="K3165">
        <v>646.87400000000002</v>
      </c>
      <c r="L3165">
        <v>641.74400000000003</v>
      </c>
      <c r="M3165">
        <v>636.74400000000003</v>
      </c>
    </row>
    <row r="3166" spans="1:13" x14ac:dyDescent="0.25">
      <c r="A3166" s="1">
        <v>45385</v>
      </c>
      <c r="B3166">
        <v>697.18100000000004</v>
      </c>
      <c r="C3166">
        <v>690.43100000000004</v>
      </c>
      <c r="D3166">
        <v>683.93100000000004</v>
      </c>
      <c r="E3166">
        <v>678.43100000000004</v>
      </c>
      <c r="F3166">
        <v>673.68100000000004</v>
      </c>
      <c r="G3166">
        <v>669.93100000000004</v>
      </c>
      <c r="H3166">
        <v>665.43100000000004</v>
      </c>
      <c r="I3166">
        <v>660.43100000000004</v>
      </c>
      <c r="J3166">
        <v>655.43100000000004</v>
      </c>
      <c r="K3166">
        <v>649.81100000000004</v>
      </c>
      <c r="L3166">
        <v>644.55100000000004</v>
      </c>
      <c r="M3166">
        <v>638.80100000000004</v>
      </c>
    </row>
    <row r="3167" spans="1:13" x14ac:dyDescent="0.25">
      <c r="A3167" s="1">
        <v>45386</v>
      </c>
      <c r="B3167">
        <v>694.49</v>
      </c>
      <c r="C3167">
        <v>689.49</v>
      </c>
      <c r="D3167">
        <v>684.49</v>
      </c>
      <c r="E3167">
        <v>679.24</v>
      </c>
      <c r="F3167">
        <v>674.49</v>
      </c>
      <c r="G3167">
        <v>670.49</v>
      </c>
      <c r="H3167">
        <v>665.74</v>
      </c>
      <c r="I3167">
        <v>660.61</v>
      </c>
      <c r="J3167">
        <v>655.23</v>
      </c>
      <c r="K3167">
        <v>651.49</v>
      </c>
      <c r="L3167">
        <v>646.12</v>
      </c>
      <c r="M3167">
        <v>640.87</v>
      </c>
    </row>
    <row r="3168" spans="1:13" x14ac:dyDescent="0.25">
      <c r="A3168" s="1">
        <v>45387</v>
      </c>
      <c r="B3168">
        <v>711.88699999999994</v>
      </c>
      <c r="C3168">
        <v>705.63699999999994</v>
      </c>
      <c r="D3168">
        <v>699.13699999999994</v>
      </c>
      <c r="E3168">
        <v>693.13699999999994</v>
      </c>
      <c r="F3168">
        <v>687.63699999999994</v>
      </c>
      <c r="G3168">
        <v>683.25699999999995</v>
      </c>
      <c r="H3168">
        <v>678.25699999999995</v>
      </c>
      <c r="I3168">
        <v>672.75699999999995</v>
      </c>
      <c r="J3168">
        <v>667.75699999999995</v>
      </c>
      <c r="K3168">
        <v>662.26700000000005</v>
      </c>
      <c r="L3168">
        <v>657.01700000000005</v>
      </c>
      <c r="M3168">
        <v>650.76700000000005</v>
      </c>
    </row>
    <row r="3169" spans="1:13" x14ac:dyDescent="0.25">
      <c r="A3169" s="1">
        <v>45390</v>
      </c>
      <c r="B3169">
        <v>701.06700000000001</v>
      </c>
      <c r="C3169">
        <v>695.31700000000001</v>
      </c>
      <c r="D3169">
        <v>689.31700000000001</v>
      </c>
      <c r="E3169">
        <v>683.31700000000001</v>
      </c>
      <c r="F3169">
        <v>677.81700000000001</v>
      </c>
      <c r="G3169">
        <v>673.31700000000001</v>
      </c>
      <c r="H3169">
        <v>668.06700000000001</v>
      </c>
      <c r="I3169">
        <v>662.31700000000001</v>
      </c>
      <c r="J3169">
        <v>657.31700000000001</v>
      </c>
      <c r="K3169">
        <v>651.81700000000001</v>
      </c>
      <c r="L3169">
        <v>646.06700000000001</v>
      </c>
      <c r="M3169">
        <v>639.75699999999995</v>
      </c>
    </row>
    <row r="3170" spans="1:13" x14ac:dyDescent="0.25">
      <c r="A3170" s="1">
        <v>45391</v>
      </c>
      <c r="B3170">
        <v>696.70600000000002</v>
      </c>
      <c r="C3170">
        <v>691.70600000000002</v>
      </c>
      <c r="D3170">
        <v>686.20600000000002</v>
      </c>
      <c r="E3170">
        <v>680.95600000000002</v>
      </c>
      <c r="F3170">
        <v>675.70600000000002</v>
      </c>
      <c r="G3170">
        <v>671.20600000000002</v>
      </c>
      <c r="H3170">
        <v>665.95600000000002</v>
      </c>
      <c r="I3170">
        <v>660.20600000000002</v>
      </c>
      <c r="J3170">
        <v>655.20600000000002</v>
      </c>
      <c r="K3170">
        <v>649.20600000000002</v>
      </c>
      <c r="L3170">
        <v>643.45600000000002</v>
      </c>
      <c r="M3170">
        <v>637.20600000000002</v>
      </c>
    </row>
    <row r="3171" spans="1:13" x14ac:dyDescent="0.25">
      <c r="A3171" s="1">
        <v>45392</v>
      </c>
      <c r="B3171">
        <v>695.63800000000003</v>
      </c>
      <c r="C3171">
        <v>690.63800000000003</v>
      </c>
      <c r="D3171">
        <v>685.38800000000003</v>
      </c>
      <c r="E3171">
        <v>680.13800000000003</v>
      </c>
      <c r="F3171">
        <v>674.88800000000003</v>
      </c>
      <c r="G3171">
        <v>670.63800000000003</v>
      </c>
      <c r="H3171">
        <v>665.63800000000003</v>
      </c>
      <c r="I3171">
        <v>660.13800000000003</v>
      </c>
      <c r="J3171">
        <v>655.13800000000003</v>
      </c>
      <c r="K3171">
        <v>649.38800000000003</v>
      </c>
      <c r="L3171">
        <v>643.63800000000003</v>
      </c>
      <c r="M3171">
        <v>638.13800000000003</v>
      </c>
    </row>
    <row r="3172" spans="1:13" x14ac:dyDescent="0.25">
      <c r="A3172" s="1">
        <v>45393</v>
      </c>
      <c r="B3172">
        <v>697.19299999999998</v>
      </c>
      <c r="C3172">
        <v>691.94299999999998</v>
      </c>
      <c r="D3172">
        <v>686.69299999999998</v>
      </c>
      <c r="E3172">
        <v>681.19299999999998</v>
      </c>
      <c r="F3172">
        <v>675.69299999999998</v>
      </c>
      <c r="G3172">
        <v>671.44299999999998</v>
      </c>
      <c r="H3172">
        <v>666.44299999999998</v>
      </c>
      <c r="I3172">
        <v>660.94299999999998</v>
      </c>
      <c r="J3172">
        <v>655.94299999999998</v>
      </c>
      <c r="K3172">
        <v>650.44299999999998</v>
      </c>
      <c r="L3172">
        <v>644.69299999999998</v>
      </c>
      <c r="M3172">
        <v>639.19299999999998</v>
      </c>
    </row>
    <row r="3173" spans="1:13" x14ac:dyDescent="0.25">
      <c r="A3173" s="1">
        <v>45394</v>
      </c>
      <c r="B3173">
        <v>711.70399999999995</v>
      </c>
      <c r="C3173">
        <v>704.95399999999995</v>
      </c>
      <c r="D3173">
        <v>698.45399999999995</v>
      </c>
      <c r="E3173">
        <v>692.20399999999995</v>
      </c>
      <c r="F3173">
        <v>685.95399999999995</v>
      </c>
      <c r="G3173">
        <v>681.20399999999995</v>
      </c>
      <c r="H3173">
        <v>675.95399999999995</v>
      </c>
      <c r="I3173">
        <v>670.45399999999995</v>
      </c>
      <c r="J3173">
        <v>665.95399999999995</v>
      </c>
      <c r="K3173">
        <v>660.45399999999995</v>
      </c>
      <c r="L3173">
        <v>654.45399999999995</v>
      </c>
      <c r="M3173">
        <v>648.45399999999995</v>
      </c>
    </row>
    <row r="3174" spans="1:13" x14ac:dyDescent="0.25">
      <c r="A3174" s="1">
        <v>45397</v>
      </c>
      <c r="B3174">
        <v>700.89700000000005</v>
      </c>
      <c r="C3174">
        <v>694.14700000000005</v>
      </c>
      <c r="D3174">
        <v>687.39700000000005</v>
      </c>
      <c r="E3174">
        <v>681.39700000000005</v>
      </c>
      <c r="F3174">
        <v>675.64700000000005</v>
      </c>
      <c r="G3174">
        <v>671.14700000000005</v>
      </c>
      <c r="H3174">
        <v>665.89700000000005</v>
      </c>
      <c r="I3174">
        <v>660.64700000000005</v>
      </c>
      <c r="J3174">
        <v>656.14700000000005</v>
      </c>
      <c r="K3174">
        <v>650.89700000000005</v>
      </c>
      <c r="L3174">
        <v>645.14700000000005</v>
      </c>
      <c r="M3174">
        <v>639.39700000000005</v>
      </c>
    </row>
    <row r="3175" spans="1:13" x14ac:dyDescent="0.25">
      <c r="A3175" s="1">
        <v>45398</v>
      </c>
      <c r="B3175">
        <v>707.14</v>
      </c>
      <c r="C3175">
        <v>700.39</v>
      </c>
      <c r="D3175">
        <v>693.64</v>
      </c>
      <c r="E3175">
        <v>687.64</v>
      </c>
      <c r="F3175">
        <v>681.89</v>
      </c>
      <c r="G3175">
        <v>677.14</v>
      </c>
      <c r="H3175">
        <v>671.64</v>
      </c>
      <c r="I3175">
        <v>665.89</v>
      </c>
      <c r="J3175">
        <v>661.39</v>
      </c>
      <c r="K3175">
        <v>656.14</v>
      </c>
      <c r="L3175">
        <v>650.64</v>
      </c>
      <c r="M3175">
        <v>645.14</v>
      </c>
    </row>
    <row r="3176" spans="1:13" x14ac:dyDescent="0.25">
      <c r="A3176" s="1">
        <v>45399</v>
      </c>
      <c r="B3176">
        <v>702.53300000000002</v>
      </c>
      <c r="C3176">
        <v>695.03300000000002</v>
      </c>
      <c r="D3176">
        <v>687.78300000000002</v>
      </c>
      <c r="E3176">
        <v>681.53300000000002</v>
      </c>
      <c r="F3176">
        <v>675.78300000000002</v>
      </c>
      <c r="G3176">
        <v>671.28300000000002</v>
      </c>
      <c r="H3176">
        <v>666.28300000000002</v>
      </c>
      <c r="I3176">
        <v>661.28300000000002</v>
      </c>
      <c r="J3176">
        <v>657.03300000000002</v>
      </c>
      <c r="K3176">
        <v>652.03300000000002</v>
      </c>
      <c r="L3176">
        <v>646.53300000000002</v>
      </c>
      <c r="M3176">
        <v>641.03300000000002</v>
      </c>
    </row>
    <row r="3177" spans="1:13" x14ac:dyDescent="0.25">
      <c r="A3177" s="1">
        <v>45400</v>
      </c>
      <c r="B3177">
        <v>687.01300000000003</v>
      </c>
      <c r="C3177">
        <v>679.01300000000003</v>
      </c>
      <c r="D3177">
        <v>671.76300000000003</v>
      </c>
      <c r="E3177">
        <v>665.26300000000003</v>
      </c>
      <c r="F3177">
        <v>659.26300000000003</v>
      </c>
      <c r="G3177">
        <v>654.76300000000003</v>
      </c>
      <c r="H3177">
        <v>650.01300000000003</v>
      </c>
      <c r="I3177">
        <v>645.01300000000003</v>
      </c>
      <c r="J3177">
        <v>641.01300000000003</v>
      </c>
      <c r="K3177">
        <v>636.38300000000004</v>
      </c>
      <c r="L3177">
        <v>631.13300000000004</v>
      </c>
      <c r="M3177">
        <v>625.63300000000004</v>
      </c>
    </row>
    <row r="3178" spans="1:13" x14ac:dyDescent="0.25">
      <c r="A3178" s="1">
        <v>45401</v>
      </c>
      <c r="B3178">
        <v>693.39099999999996</v>
      </c>
      <c r="C3178">
        <v>683.39099999999996</v>
      </c>
      <c r="D3178">
        <v>675.14099999999996</v>
      </c>
      <c r="E3178">
        <v>667.89099999999996</v>
      </c>
      <c r="F3178">
        <v>661.64099999999996</v>
      </c>
      <c r="G3178">
        <v>656.89099999999996</v>
      </c>
      <c r="H3178">
        <v>651.89099999999996</v>
      </c>
      <c r="I3178">
        <v>646.89099999999996</v>
      </c>
      <c r="J3178">
        <v>642.89099999999996</v>
      </c>
      <c r="K3178">
        <v>638.14099999999996</v>
      </c>
      <c r="L3178">
        <v>632.64099999999996</v>
      </c>
      <c r="M3178">
        <v>627.58100000000002</v>
      </c>
    </row>
    <row r="3179" spans="1:13" x14ac:dyDescent="0.25">
      <c r="A3179" s="1">
        <v>45404</v>
      </c>
      <c r="B3179">
        <v>692.23800000000006</v>
      </c>
      <c r="C3179">
        <v>682.48800000000006</v>
      </c>
      <c r="D3179">
        <v>673.98800000000006</v>
      </c>
      <c r="E3179">
        <v>666.48800000000006</v>
      </c>
      <c r="F3179">
        <v>659.98800000000006</v>
      </c>
      <c r="G3179">
        <v>654.98800000000006</v>
      </c>
      <c r="H3179">
        <v>649.73800000000006</v>
      </c>
      <c r="I3179">
        <v>644.48800000000006</v>
      </c>
      <c r="J3179">
        <v>640.23800000000006</v>
      </c>
      <c r="K3179">
        <v>635.48800000000006</v>
      </c>
      <c r="L3179">
        <v>630.23800000000006</v>
      </c>
      <c r="M3179">
        <v>624.73800000000006</v>
      </c>
    </row>
    <row r="3180" spans="1:13" x14ac:dyDescent="0.25">
      <c r="A3180" s="1">
        <v>45405</v>
      </c>
      <c r="B3180">
        <v>697.125</v>
      </c>
      <c r="C3180">
        <v>686.125</v>
      </c>
      <c r="D3180">
        <v>676.875</v>
      </c>
      <c r="E3180">
        <v>669.125</v>
      </c>
      <c r="F3180">
        <v>663.125</v>
      </c>
      <c r="G3180">
        <v>658.125</v>
      </c>
      <c r="H3180">
        <v>653.125</v>
      </c>
      <c r="I3180">
        <v>647.625</v>
      </c>
      <c r="J3180">
        <v>643.375</v>
      </c>
      <c r="K3180">
        <v>638.375</v>
      </c>
      <c r="L3180">
        <v>632.875</v>
      </c>
      <c r="M3180">
        <v>627.125</v>
      </c>
    </row>
    <row r="3181" spans="1:13" x14ac:dyDescent="0.25">
      <c r="A3181" s="1">
        <v>45406</v>
      </c>
      <c r="B3181">
        <v>700.46500000000003</v>
      </c>
      <c r="C3181">
        <v>689.21500000000003</v>
      </c>
      <c r="D3181">
        <v>679.96500000000003</v>
      </c>
      <c r="E3181">
        <v>672.46500000000003</v>
      </c>
      <c r="F3181">
        <v>666.46500000000003</v>
      </c>
      <c r="G3181">
        <v>661.71500000000003</v>
      </c>
      <c r="H3181">
        <v>656.71500000000003</v>
      </c>
      <c r="I3181">
        <v>651.46500000000003</v>
      </c>
      <c r="J3181">
        <v>647.21500000000003</v>
      </c>
      <c r="K3181">
        <v>642.46500000000003</v>
      </c>
      <c r="L3181">
        <v>637.21500000000003</v>
      </c>
      <c r="M3181">
        <v>631.71500000000003</v>
      </c>
    </row>
    <row r="3182" spans="1:13" x14ac:dyDescent="0.25">
      <c r="A3182" s="1">
        <v>45407</v>
      </c>
      <c r="B3182">
        <v>698.66800000000001</v>
      </c>
      <c r="C3182">
        <v>686.91800000000001</v>
      </c>
      <c r="D3182">
        <v>676.91800000000001</v>
      </c>
      <c r="E3182">
        <v>668.66800000000001</v>
      </c>
      <c r="F3182">
        <v>662.41800000000001</v>
      </c>
      <c r="G3182">
        <v>657.66800000000001</v>
      </c>
      <c r="H3182">
        <v>652.66800000000001</v>
      </c>
      <c r="I3182">
        <v>647.41800000000001</v>
      </c>
      <c r="J3182">
        <v>642.91800000000001</v>
      </c>
      <c r="K3182">
        <v>637.91800000000001</v>
      </c>
      <c r="L3182">
        <v>632.66800000000001</v>
      </c>
      <c r="M3182">
        <v>627.16800000000001</v>
      </c>
    </row>
    <row r="3183" spans="1:13" x14ac:dyDescent="0.25">
      <c r="A3183" s="1">
        <v>45408</v>
      </c>
      <c r="B3183">
        <v>710.58199999999999</v>
      </c>
      <c r="C3183">
        <v>698.58199999999999</v>
      </c>
      <c r="D3183">
        <v>689.08199999999999</v>
      </c>
      <c r="E3183">
        <v>680.83199999999999</v>
      </c>
      <c r="F3183">
        <v>674.33199999999999</v>
      </c>
      <c r="G3183">
        <v>669.58199999999999</v>
      </c>
      <c r="H3183">
        <v>664.33199999999999</v>
      </c>
      <c r="I3183">
        <v>658.83199999999999</v>
      </c>
      <c r="J3183">
        <v>654.33199999999999</v>
      </c>
      <c r="K3183">
        <v>649.33199999999999</v>
      </c>
      <c r="L3183">
        <v>643.83199999999999</v>
      </c>
      <c r="M3183">
        <v>638.08199999999999</v>
      </c>
    </row>
    <row r="3184" spans="1:13" x14ac:dyDescent="0.25">
      <c r="A3184" s="1">
        <v>45411</v>
      </c>
      <c r="B3184">
        <v>705.86099999999999</v>
      </c>
      <c r="C3184">
        <v>693.36099999999999</v>
      </c>
      <c r="D3184">
        <v>683.61099999999999</v>
      </c>
      <c r="E3184">
        <v>675.11099999999999</v>
      </c>
      <c r="F3184">
        <v>668.86099999999999</v>
      </c>
      <c r="G3184">
        <v>664.11099999999999</v>
      </c>
      <c r="H3184">
        <v>659.11099999999999</v>
      </c>
      <c r="I3184">
        <v>653.86099999999999</v>
      </c>
      <c r="J3184">
        <v>649.61099999999999</v>
      </c>
      <c r="K3184">
        <v>644.61099999999999</v>
      </c>
      <c r="L3184">
        <v>639.11099999999999</v>
      </c>
      <c r="M3184">
        <v>633.61099999999999</v>
      </c>
    </row>
    <row r="3185" spans="1:13" x14ac:dyDescent="0.25">
      <c r="A3185" s="1">
        <v>45412</v>
      </c>
      <c r="B3185">
        <v>701.66499999999996</v>
      </c>
      <c r="C3185">
        <v>688.16499999999996</v>
      </c>
      <c r="D3185">
        <v>678.16499999999996</v>
      </c>
      <c r="E3185">
        <v>670.16499999999996</v>
      </c>
      <c r="F3185">
        <v>664.16499999999996</v>
      </c>
      <c r="G3185">
        <v>659.91499999999996</v>
      </c>
      <c r="H3185">
        <v>655.41499999999996</v>
      </c>
      <c r="I3185">
        <v>650.41499999999996</v>
      </c>
      <c r="J3185">
        <v>646.16499999999996</v>
      </c>
      <c r="K3185">
        <v>641.16499999999996</v>
      </c>
      <c r="L3185">
        <v>635.66499999999996</v>
      </c>
      <c r="M3185">
        <v>630.16499999999996</v>
      </c>
    </row>
    <row r="3186" spans="1:13" x14ac:dyDescent="0.25">
      <c r="A3186" s="1">
        <v>45413</v>
      </c>
      <c r="B3186">
        <v>669.82799999999997</v>
      </c>
      <c r="C3186">
        <v>660.32799999999997</v>
      </c>
      <c r="D3186">
        <v>652.57799999999997</v>
      </c>
      <c r="E3186">
        <v>647.07799999999997</v>
      </c>
      <c r="F3186">
        <v>643.57799999999997</v>
      </c>
      <c r="G3186">
        <v>639.32799999999997</v>
      </c>
      <c r="H3186">
        <v>634.82799999999997</v>
      </c>
      <c r="I3186">
        <v>631.19799999999998</v>
      </c>
      <c r="J3186">
        <v>626.44799999999998</v>
      </c>
      <c r="K3186">
        <v>621.19799999999998</v>
      </c>
      <c r="L3186">
        <v>615.94799999999998</v>
      </c>
      <c r="M3186">
        <v>611.44799999999998</v>
      </c>
    </row>
    <row r="3187" spans="1:13" x14ac:dyDescent="0.25">
      <c r="A3187" s="1">
        <v>45414</v>
      </c>
      <c r="B3187">
        <v>665.327</v>
      </c>
      <c r="C3187">
        <v>655.077</v>
      </c>
      <c r="D3187">
        <v>647.577</v>
      </c>
      <c r="E3187">
        <v>642.577</v>
      </c>
      <c r="F3187">
        <v>638.827</v>
      </c>
      <c r="G3187">
        <v>634.827</v>
      </c>
      <c r="H3187">
        <v>630.327</v>
      </c>
      <c r="I3187">
        <v>626.577</v>
      </c>
      <c r="J3187">
        <v>622.077</v>
      </c>
      <c r="K3187">
        <v>617.327</v>
      </c>
      <c r="L3187">
        <v>612.577</v>
      </c>
      <c r="M3187">
        <v>608.577</v>
      </c>
    </row>
    <row r="3188" spans="1:13" x14ac:dyDescent="0.25">
      <c r="A3188" s="1">
        <v>45415</v>
      </c>
      <c r="B3188">
        <v>661.31799999999998</v>
      </c>
      <c r="C3188">
        <v>651.81799999999998</v>
      </c>
      <c r="D3188">
        <v>644.56799999999998</v>
      </c>
      <c r="E3188">
        <v>639.56799999999998</v>
      </c>
      <c r="F3188">
        <v>635.81799999999998</v>
      </c>
      <c r="G3188">
        <v>631.56799999999998</v>
      </c>
      <c r="H3188">
        <v>627.31799999999998</v>
      </c>
      <c r="I3188">
        <v>623.56799999999998</v>
      </c>
      <c r="J3188">
        <v>619.06799999999998</v>
      </c>
      <c r="K3188">
        <v>614.56799999999998</v>
      </c>
      <c r="L3188">
        <v>610.06799999999998</v>
      </c>
      <c r="M3188">
        <v>606.56799999999998</v>
      </c>
    </row>
    <row r="3189" spans="1:13" x14ac:dyDescent="0.25">
      <c r="A3189" s="1">
        <v>45418</v>
      </c>
      <c r="B3189">
        <v>664.59799999999996</v>
      </c>
      <c r="C3189">
        <v>654.96799999999996</v>
      </c>
      <c r="D3189">
        <v>647.83799999999997</v>
      </c>
      <c r="E3189">
        <v>642.83799999999997</v>
      </c>
      <c r="F3189">
        <v>639.08799999999997</v>
      </c>
      <c r="G3189">
        <v>634.95799999999997</v>
      </c>
      <c r="H3189">
        <v>630.45799999999997</v>
      </c>
      <c r="I3189">
        <v>626.32799999999997</v>
      </c>
      <c r="J3189">
        <v>621.69799999999998</v>
      </c>
      <c r="K3189">
        <v>616.81799999999998</v>
      </c>
      <c r="L3189">
        <v>612.06799999999998</v>
      </c>
      <c r="M3189">
        <v>607.43799999999999</v>
      </c>
    </row>
    <row r="3190" spans="1:13" x14ac:dyDescent="0.25">
      <c r="A3190" s="1">
        <v>45419</v>
      </c>
      <c r="B3190">
        <v>658.44</v>
      </c>
      <c r="C3190">
        <v>649.94000000000005</v>
      </c>
      <c r="D3190">
        <v>643.44000000000005</v>
      </c>
      <c r="E3190">
        <v>638.69000000000005</v>
      </c>
      <c r="F3190">
        <v>634.94000000000005</v>
      </c>
      <c r="G3190">
        <v>630.94000000000005</v>
      </c>
      <c r="H3190">
        <v>626.69000000000005</v>
      </c>
      <c r="I3190">
        <v>622.69000000000005</v>
      </c>
      <c r="J3190">
        <v>618.44000000000005</v>
      </c>
      <c r="K3190">
        <v>613.94000000000005</v>
      </c>
      <c r="L3190">
        <v>609.19000000000005</v>
      </c>
      <c r="M3190">
        <v>605.19000000000005</v>
      </c>
    </row>
    <row r="3191" spans="1:13" x14ac:dyDescent="0.25">
      <c r="A3191" s="1">
        <v>45420</v>
      </c>
      <c r="B3191">
        <v>659.20699999999999</v>
      </c>
      <c r="C3191">
        <v>650.70699999999999</v>
      </c>
      <c r="D3191">
        <v>644.45699999999999</v>
      </c>
      <c r="E3191">
        <v>639.70699999999999</v>
      </c>
      <c r="F3191">
        <v>635.95699999999999</v>
      </c>
      <c r="G3191">
        <v>631.70699999999999</v>
      </c>
      <c r="H3191">
        <v>627.45699999999999</v>
      </c>
      <c r="I3191">
        <v>623.70699999999999</v>
      </c>
      <c r="J3191">
        <v>619.20699999999999</v>
      </c>
      <c r="K3191">
        <v>614.70699999999999</v>
      </c>
      <c r="L3191">
        <v>609.95699999999999</v>
      </c>
      <c r="M3191">
        <v>606.20699999999999</v>
      </c>
    </row>
    <row r="3192" spans="1:13" x14ac:dyDescent="0.25">
      <c r="A3192" s="1">
        <v>45421</v>
      </c>
      <c r="B3192">
        <v>659.68200000000002</v>
      </c>
      <c r="C3192">
        <v>651.68200000000002</v>
      </c>
      <c r="D3192">
        <v>645.43200000000002</v>
      </c>
      <c r="E3192">
        <v>640.43200000000002</v>
      </c>
      <c r="F3192">
        <v>636.43200000000002</v>
      </c>
      <c r="G3192">
        <v>631.93200000000002</v>
      </c>
      <c r="H3192">
        <v>627.18200000000002</v>
      </c>
      <c r="I3192">
        <v>622.93200000000002</v>
      </c>
      <c r="J3192">
        <v>618.18200000000002</v>
      </c>
      <c r="K3192">
        <v>613.05200000000002</v>
      </c>
      <c r="L3192">
        <v>608.05200000000002</v>
      </c>
      <c r="M3192">
        <v>604.05200000000002</v>
      </c>
    </row>
    <row r="3193" spans="1:13" x14ac:dyDescent="0.25">
      <c r="A3193" s="1">
        <v>45422</v>
      </c>
      <c r="B3193">
        <v>655.78700000000003</v>
      </c>
      <c r="C3193">
        <v>648.78700000000003</v>
      </c>
      <c r="D3193">
        <v>643.03700000000003</v>
      </c>
      <c r="E3193">
        <v>638.53700000000003</v>
      </c>
      <c r="F3193">
        <v>634.78700000000003</v>
      </c>
      <c r="G3193">
        <v>630.53700000000003</v>
      </c>
      <c r="H3193">
        <v>626.03700000000003</v>
      </c>
      <c r="I3193">
        <v>622.28700000000003</v>
      </c>
      <c r="J3193">
        <v>617.78700000000003</v>
      </c>
      <c r="K3193">
        <v>613.03700000000003</v>
      </c>
      <c r="L3193">
        <v>608.28700000000003</v>
      </c>
      <c r="M3193">
        <v>604.53700000000003</v>
      </c>
    </row>
    <row r="3194" spans="1:13" x14ac:dyDescent="0.25">
      <c r="A3194" s="1">
        <v>45425</v>
      </c>
      <c r="B3194">
        <v>652.92200000000003</v>
      </c>
      <c r="C3194">
        <v>646.17200000000003</v>
      </c>
      <c r="D3194">
        <v>640.42200000000003</v>
      </c>
      <c r="E3194">
        <v>635.67200000000003</v>
      </c>
      <c r="F3194">
        <v>631.67200000000003</v>
      </c>
      <c r="G3194">
        <v>627.42200000000003</v>
      </c>
      <c r="H3194">
        <v>622.92200000000003</v>
      </c>
      <c r="I3194">
        <v>618.92200000000003</v>
      </c>
      <c r="J3194">
        <v>614.67200000000003</v>
      </c>
      <c r="K3194">
        <v>610.17200000000003</v>
      </c>
      <c r="L3194">
        <v>605.42200000000003</v>
      </c>
      <c r="M3194">
        <v>601.42200000000003</v>
      </c>
    </row>
    <row r="3195" spans="1:13" x14ac:dyDescent="0.25">
      <c r="A3195" s="1">
        <v>45426</v>
      </c>
      <c r="B3195">
        <v>643.78899999999999</v>
      </c>
      <c r="C3195">
        <v>637.78899999999999</v>
      </c>
      <c r="D3195">
        <v>632.78899999999999</v>
      </c>
      <c r="E3195">
        <v>628.53899999999999</v>
      </c>
      <c r="F3195">
        <v>624.78899999999999</v>
      </c>
      <c r="G3195">
        <v>621.03899999999999</v>
      </c>
      <c r="H3195">
        <v>616.78899999999999</v>
      </c>
      <c r="I3195">
        <v>613.03899999999999</v>
      </c>
      <c r="J3195">
        <v>609.03899999999999</v>
      </c>
      <c r="K3195">
        <v>605.03899999999999</v>
      </c>
      <c r="L3195">
        <v>600.53899999999999</v>
      </c>
      <c r="M3195">
        <v>597.03899999999999</v>
      </c>
    </row>
    <row r="3196" spans="1:13" x14ac:dyDescent="0.25">
      <c r="A3196" s="1">
        <v>45427</v>
      </c>
      <c r="B3196">
        <v>650.14200000000005</v>
      </c>
      <c r="C3196">
        <v>643.64200000000005</v>
      </c>
      <c r="D3196">
        <v>638.39200000000005</v>
      </c>
      <c r="E3196">
        <v>634.14200000000005</v>
      </c>
      <c r="F3196">
        <v>630.64200000000005</v>
      </c>
      <c r="G3196">
        <v>626.64200000000005</v>
      </c>
      <c r="H3196">
        <v>622.64200000000005</v>
      </c>
      <c r="I3196">
        <v>618.64200000000005</v>
      </c>
      <c r="J3196">
        <v>614.64200000000005</v>
      </c>
      <c r="K3196">
        <v>610.39200000000005</v>
      </c>
      <c r="L3196">
        <v>605.89200000000005</v>
      </c>
      <c r="M3196">
        <v>602.89200000000005</v>
      </c>
    </row>
    <row r="3197" spans="1:13" x14ac:dyDescent="0.25">
      <c r="A3197" s="1">
        <v>45428</v>
      </c>
      <c r="B3197">
        <v>661.60599999999999</v>
      </c>
      <c r="C3197">
        <v>653.10599999999999</v>
      </c>
      <c r="D3197">
        <v>646.60599999999999</v>
      </c>
      <c r="E3197">
        <v>641.35599999999999</v>
      </c>
      <c r="F3197">
        <v>637.10599999999999</v>
      </c>
      <c r="G3197">
        <v>632.85599999999999</v>
      </c>
      <c r="H3197">
        <v>628.35599999999999</v>
      </c>
      <c r="I3197">
        <v>624.35599999999999</v>
      </c>
      <c r="J3197">
        <v>619.85599999999999</v>
      </c>
      <c r="K3197">
        <v>615.35599999999999</v>
      </c>
      <c r="L3197">
        <v>610.60599999999999</v>
      </c>
      <c r="M3197">
        <v>606.60599999999999</v>
      </c>
    </row>
    <row r="3198" spans="1:13" x14ac:dyDescent="0.25">
      <c r="A3198" s="1">
        <v>45429</v>
      </c>
      <c r="B3198">
        <v>674.54899999999998</v>
      </c>
      <c r="C3198">
        <v>665.29899999999998</v>
      </c>
      <c r="D3198">
        <v>658.54899999999998</v>
      </c>
      <c r="E3198">
        <v>653.54899999999998</v>
      </c>
      <c r="F3198">
        <v>649.29899999999998</v>
      </c>
      <c r="G3198">
        <v>644.79899999999998</v>
      </c>
      <c r="H3198">
        <v>640.04899999999998</v>
      </c>
      <c r="I3198">
        <v>635.79899999999998</v>
      </c>
      <c r="J3198">
        <v>631.29899999999998</v>
      </c>
      <c r="K3198">
        <v>626.29899999999998</v>
      </c>
      <c r="L3198">
        <v>621.29899999999998</v>
      </c>
      <c r="M3198">
        <v>617.04899999999998</v>
      </c>
    </row>
    <row r="3199" spans="1:13" x14ac:dyDescent="0.25">
      <c r="A3199" s="1">
        <v>45432</v>
      </c>
      <c r="B3199">
        <v>677.38</v>
      </c>
      <c r="C3199">
        <v>668.38</v>
      </c>
      <c r="D3199">
        <v>662.13</v>
      </c>
      <c r="E3199">
        <v>656.88</v>
      </c>
      <c r="F3199">
        <v>652.88</v>
      </c>
      <c r="G3199">
        <v>648.38</v>
      </c>
      <c r="H3199">
        <v>643.63</v>
      </c>
      <c r="I3199">
        <v>639.38</v>
      </c>
      <c r="J3199">
        <v>635.13</v>
      </c>
      <c r="K3199">
        <v>630.38</v>
      </c>
      <c r="L3199">
        <v>625.63</v>
      </c>
      <c r="M3199">
        <v>621.88</v>
      </c>
    </row>
    <row r="3200" spans="1:13" x14ac:dyDescent="0.25">
      <c r="A3200" s="1">
        <v>45433</v>
      </c>
      <c r="B3200">
        <v>673.22699999999998</v>
      </c>
      <c r="C3200">
        <v>664.72699999999998</v>
      </c>
      <c r="D3200">
        <v>658.72699999999998</v>
      </c>
      <c r="E3200">
        <v>653.97699999999998</v>
      </c>
      <c r="F3200">
        <v>650.22699999999998</v>
      </c>
      <c r="G3200">
        <v>645.97699999999998</v>
      </c>
      <c r="H3200">
        <v>641.72699999999998</v>
      </c>
      <c r="I3200">
        <v>637.72699999999998</v>
      </c>
      <c r="J3200">
        <v>633.72699999999998</v>
      </c>
      <c r="K3200">
        <v>628.97699999999998</v>
      </c>
      <c r="L3200">
        <v>624.22699999999998</v>
      </c>
      <c r="M3200">
        <v>620.47699999999998</v>
      </c>
    </row>
    <row r="3201" spans="1:13" x14ac:dyDescent="0.25">
      <c r="A3201" s="1">
        <v>45434</v>
      </c>
      <c r="B3201">
        <v>668.49300000000005</v>
      </c>
      <c r="C3201">
        <v>659.99300000000005</v>
      </c>
      <c r="D3201">
        <v>654.24300000000005</v>
      </c>
      <c r="E3201">
        <v>649.49300000000005</v>
      </c>
      <c r="F3201">
        <v>645.74300000000005</v>
      </c>
      <c r="G3201">
        <v>641.49300000000005</v>
      </c>
      <c r="H3201">
        <v>637.24300000000005</v>
      </c>
      <c r="I3201">
        <v>633.24300000000005</v>
      </c>
      <c r="J3201">
        <v>629.24300000000005</v>
      </c>
      <c r="K3201">
        <v>624.74300000000005</v>
      </c>
      <c r="L3201">
        <v>620.24300000000005</v>
      </c>
      <c r="M3201">
        <v>616.49300000000005</v>
      </c>
    </row>
    <row r="3202" spans="1:13" x14ac:dyDescent="0.25">
      <c r="A3202" s="1">
        <v>45435</v>
      </c>
      <c r="B3202">
        <v>660.74199999999996</v>
      </c>
      <c r="C3202">
        <v>652.99199999999996</v>
      </c>
      <c r="D3202">
        <v>647.49199999999996</v>
      </c>
      <c r="E3202">
        <v>643.24199999999996</v>
      </c>
      <c r="F3202">
        <v>639.74199999999996</v>
      </c>
      <c r="G3202">
        <v>635.49199999999996</v>
      </c>
      <c r="H3202">
        <v>631.24199999999996</v>
      </c>
      <c r="I3202">
        <v>627.24199999999996</v>
      </c>
      <c r="J3202">
        <v>622.99199999999996</v>
      </c>
      <c r="K3202">
        <v>618.74199999999996</v>
      </c>
      <c r="L3202">
        <v>614.24199999999996</v>
      </c>
      <c r="M3202">
        <v>610.74199999999996</v>
      </c>
    </row>
    <row r="3203" spans="1:13" x14ac:dyDescent="0.25">
      <c r="A3203" s="1">
        <v>45436</v>
      </c>
      <c r="B3203">
        <v>664.02200000000005</v>
      </c>
      <c r="C3203">
        <v>656.27200000000005</v>
      </c>
      <c r="D3203">
        <v>650.77200000000005</v>
      </c>
      <c r="E3203">
        <v>646.27200000000005</v>
      </c>
      <c r="F3203">
        <v>642.52200000000005</v>
      </c>
      <c r="G3203">
        <v>638.52200000000005</v>
      </c>
      <c r="H3203">
        <v>634.02200000000005</v>
      </c>
      <c r="I3203">
        <v>630.02200000000005</v>
      </c>
      <c r="J3203">
        <v>625.77200000000005</v>
      </c>
      <c r="K3203">
        <v>621.27200000000005</v>
      </c>
      <c r="L3203">
        <v>616.64200000000005</v>
      </c>
      <c r="M3203">
        <v>612.89200000000005</v>
      </c>
    </row>
    <row r="3204" spans="1:13" x14ac:dyDescent="0.25">
      <c r="A3204" s="1">
        <v>45439</v>
      </c>
      <c r="B3204">
        <v>678.76199999999994</v>
      </c>
      <c r="C3204">
        <v>671.51199999999994</v>
      </c>
      <c r="D3204">
        <v>666.51199999999994</v>
      </c>
      <c r="E3204">
        <v>662.26199999999994</v>
      </c>
      <c r="F3204">
        <v>658.51199999999994</v>
      </c>
      <c r="G3204">
        <v>654.38199999999995</v>
      </c>
      <c r="H3204">
        <v>650.00199999999995</v>
      </c>
      <c r="I3204">
        <v>645.75199999999995</v>
      </c>
      <c r="J3204">
        <v>641.25199999999995</v>
      </c>
      <c r="K3204">
        <v>636.75199999999995</v>
      </c>
      <c r="L3204">
        <v>633.00199999999995</v>
      </c>
      <c r="M3204">
        <v>629.37199999999996</v>
      </c>
    </row>
    <row r="3205" spans="1:13" x14ac:dyDescent="0.25">
      <c r="A3205" s="1">
        <v>45440</v>
      </c>
      <c r="B3205">
        <v>684.06299999999999</v>
      </c>
      <c r="C3205">
        <v>675.81299999999999</v>
      </c>
      <c r="D3205">
        <v>669.56299999999999</v>
      </c>
      <c r="E3205">
        <v>665.06299999999999</v>
      </c>
      <c r="F3205">
        <v>661.31299999999999</v>
      </c>
      <c r="G3205">
        <v>657.06299999999999</v>
      </c>
      <c r="H3205">
        <v>652.56299999999999</v>
      </c>
      <c r="I3205">
        <v>648.31299999999999</v>
      </c>
      <c r="J3205">
        <v>643.81299999999999</v>
      </c>
      <c r="K3205">
        <v>639.06299999999999</v>
      </c>
      <c r="L3205">
        <v>634.31299999999999</v>
      </c>
      <c r="M3205">
        <v>630.31299999999999</v>
      </c>
    </row>
    <row r="3206" spans="1:13" x14ac:dyDescent="0.25">
      <c r="A3206" s="1">
        <v>45441</v>
      </c>
      <c r="B3206">
        <v>682.46100000000001</v>
      </c>
      <c r="C3206">
        <v>673.71100000000001</v>
      </c>
      <c r="D3206">
        <v>667.46100000000001</v>
      </c>
      <c r="E3206">
        <v>663.21100000000001</v>
      </c>
      <c r="F3206">
        <v>659.46100000000001</v>
      </c>
      <c r="G3206">
        <v>655.46100000000001</v>
      </c>
      <c r="H3206">
        <v>650.96100000000001</v>
      </c>
      <c r="I3206">
        <v>646.96100000000001</v>
      </c>
      <c r="J3206">
        <v>642.46100000000001</v>
      </c>
      <c r="K3206">
        <v>637.75099999999998</v>
      </c>
      <c r="L3206">
        <v>632.75099999999998</v>
      </c>
      <c r="M3206">
        <v>629.00099999999998</v>
      </c>
    </row>
    <row r="3207" spans="1:13" x14ac:dyDescent="0.25">
      <c r="A3207" s="1">
        <v>45442</v>
      </c>
      <c r="B3207">
        <v>676.053</v>
      </c>
      <c r="C3207">
        <v>667.553</v>
      </c>
      <c r="D3207">
        <v>661.303</v>
      </c>
      <c r="E3207">
        <v>657.303</v>
      </c>
      <c r="F3207">
        <v>653.803</v>
      </c>
      <c r="G3207">
        <v>649.803</v>
      </c>
      <c r="H3207">
        <v>645.553</v>
      </c>
      <c r="I3207">
        <v>641.423</v>
      </c>
      <c r="J3207">
        <v>637.173</v>
      </c>
      <c r="K3207">
        <v>632.46299999999997</v>
      </c>
      <c r="L3207">
        <v>627.83299999999997</v>
      </c>
      <c r="M3207">
        <v>623.83299999999997</v>
      </c>
    </row>
    <row r="3208" spans="1:13" x14ac:dyDescent="0.25">
      <c r="A3208" s="1">
        <v>45443</v>
      </c>
      <c r="B3208">
        <v>668.81</v>
      </c>
      <c r="C3208">
        <v>660.81</v>
      </c>
      <c r="D3208">
        <v>654.80999999999995</v>
      </c>
      <c r="E3208">
        <v>650.80999999999995</v>
      </c>
      <c r="F3208">
        <v>647.05999999999995</v>
      </c>
      <c r="G3208">
        <v>643.05999999999995</v>
      </c>
      <c r="H3208">
        <v>639.05999999999995</v>
      </c>
      <c r="I3208">
        <v>634.80999999999995</v>
      </c>
      <c r="J3208">
        <v>630.55999999999995</v>
      </c>
      <c r="K3208">
        <v>626.05999999999995</v>
      </c>
      <c r="L3208">
        <v>621.30999999999995</v>
      </c>
      <c r="M3208">
        <v>617.30999999999995</v>
      </c>
    </row>
    <row r="3209" spans="1:13" x14ac:dyDescent="0.25">
      <c r="A3209" s="1">
        <v>45446</v>
      </c>
      <c r="B3209">
        <v>642.41099999999994</v>
      </c>
      <c r="C3209">
        <v>636.16099999999994</v>
      </c>
      <c r="D3209">
        <v>631.91099999999994</v>
      </c>
      <c r="E3209">
        <v>628.16099999999994</v>
      </c>
      <c r="F3209">
        <v>624.16099999999994</v>
      </c>
      <c r="G3209">
        <v>619.91099999999994</v>
      </c>
      <c r="H3209">
        <v>615.91099999999994</v>
      </c>
      <c r="I3209">
        <v>611.66099999999994</v>
      </c>
      <c r="J3209">
        <v>607.41099999999994</v>
      </c>
      <c r="K3209">
        <v>603.41099999999994</v>
      </c>
      <c r="L3209">
        <v>600.41099999999994</v>
      </c>
      <c r="M3209">
        <v>598.41099999999994</v>
      </c>
    </row>
    <row r="3210" spans="1:13" x14ac:dyDescent="0.25">
      <c r="A3210" s="1">
        <v>45447</v>
      </c>
      <c r="B3210">
        <v>635.774</v>
      </c>
      <c r="C3210">
        <v>629.774</v>
      </c>
      <c r="D3210">
        <v>626.024</v>
      </c>
      <c r="E3210">
        <v>622.274</v>
      </c>
      <c r="F3210">
        <v>618.274</v>
      </c>
      <c r="G3210">
        <v>614.274</v>
      </c>
      <c r="H3210">
        <v>610.774</v>
      </c>
      <c r="I3210">
        <v>607.024</v>
      </c>
      <c r="J3210">
        <v>603.274</v>
      </c>
      <c r="K3210">
        <v>599.274</v>
      </c>
      <c r="L3210">
        <v>596.024</v>
      </c>
      <c r="M3210">
        <v>592.83399999999995</v>
      </c>
    </row>
    <row r="3211" spans="1:13" x14ac:dyDescent="0.25">
      <c r="A3211" s="1">
        <v>45448</v>
      </c>
      <c r="B3211">
        <v>628.88300000000004</v>
      </c>
      <c r="C3211">
        <v>623.63300000000004</v>
      </c>
      <c r="D3211">
        <v>620.13300000000004</v>
      </c>
      <c r="E3211">
        <v>616.63300000000004</v>
      </c>
      <c r="F3211">
        <v>612.88300000000004</v>
      </c>
      <c r="G3211">
        <v>609.13300000000004</v>
      </c>
      <c r="H3211">
        <v>605.13300000000004</v>
      </c>
      <c r="I3211">
        <v>601.38300000000004</v>
      </c>
      <c r="J3211">
        <v>597.38300000000004</v>
      </c>
      <c r="K3211">
        <v>593.38300000000004</v>
      </c>
      <c r="L3211">
        <v>590.13300000000004</v>
      </c>
      <c r="M3211">
        <v>587.63300000000004</v>
      </c>
    </row>
    <row r="3212" spans="1:13" x14ac:dyDescent="0.25">
      <c r="A3212" s="1">
        <v>45449</v>
      </c>
      <c r="B3212">
        <v>643.60199999999998</v>
      </c>
      <c r="C3212">
        <v>638.60199999999998</v>
      </c>
      <c r="D3212">
        <v>635.35199999999998</v>
      </c>
      <c r="E3212">
        <v>632.10199999999998</v>
      </c>
      <c r="F3212">
        <v>628.35199999999998</v>
      </c>
      <c r="G3212">
        <v>624.60199999999998</v>
      </c>
      <c r="H3212">
        <v>620.85199999999998</v>
      </c>
      <c r="I3212">
        <v>617.10199999999998</v>
      </c>
      <c r="J3212">
        <v>613.10199999999998</v>
      </c>
      <c r="K3212">
        <v>609.35199999999998</v>
      </c>
      <c r="L3212">
        <v>605.60199999999998</v>
      </c>
      <c r="M3212">
        <v>602.04200000000003</v>
      </c>
    </row>
    <row r="3213" spans="1:13" x14ac:dyDescent="0.25">
      <c r="A3213" s="1">
        <v>45450</v>
      </c>
      <c r="B3213">
        <v>645.28899999999999</v>
      </c>
      <c r="C3213">
        <v>641.03899999999999</v>
      </c>
      <c r="D3213">
        <v>637.53899999999999</v>
      </c>
      <c r="E3213">
        <v>634.28899999999999</v>
      </c>
      <c r="F3213">
        <v>630.78899999999999</v>
      </c>
      <c r="G3213">
        <v>626.78899999999999</v>
      </c>
      <c r="H3213">
        <v>623.03899999999999</v>
      </c>
      <c r="I3213">
        <v>619.28899999999999</v>
      </c>
      <c r="J3213">
        <v>615.28899999999999</v>
      </c>
      <c r="K3213">
        <v>611.03899999999999</v>
      </c>
      <c r="L3213">
        <v>607.28899999999999</v>
      </c>
      <c r="M3213">
        <v>604.40899999999999</v>
      </c>
    </row>
    <row r="3214" spans="1:13" x14ac:dyDescent="0.25">
      <c r="A3214" s="1">
        <v>45453</v>
      </c>
      <c r="B3214">
        <v>656.48199999999997</v>
      </c>
      <c r="C3214">
        <v>651.48199999999997</v>
      </c>
      <c r="D3214">
        <v>647.48199999999997</v>
      </c>
      <c r="E3214">
        <v>643.98199999999997</v>
      </c>
      <c r="F3214">
        <v>640.23199999999997</v>
      </c>
      <c r="G3214">
        <v>636.23199999999997</v>
      </c>
      <c r="H3214">
        <v>632.23199999999997</v>
      </c>
      <c r="I3214">
        <v>628.48199999999997</v>
      </c>
      <c r="J3214">
        <v>624.48199999999997</v>
      </c>
      <c r="K3214">
        <v>619.98199999999997</v>
      </c>
      <c r="L3214">
        <v>616.48199999999997</v>
      </c>
      <c r="M3214">
        <v>613.98199999999997</v>
      </c>
    </row>
    <row r="3215" spans="1:13" x14ac:dyDescent="0.25">
      <c r="A3215" s="1">
        <v>45454</v>
      </c>
      <c r="B3215">
        <v>662.30100000000004</v>
      </c>
      <c r="C3215">
        <v>657.30100000000004</v>
      </c>
      <c r="D3215">
        <v>653.05100000000004</v>
      </c>
      <c r="E3215">
        <v>649.30100000000004</v>
      </c>
      <c r="F3215">
        <v>645.30100000000004</v>
      </c>
      <c r="G3215">
        <v>641.30100000000004</v>
      </c>
      <c r="H3215">
        <v>637.30100000000004</v>
      </c>
      <c r="I3215">
        <v>633.30100000000004</v>
      </c>
      <c r="J3215">
        <v>629.30100000000004</v>
      </c>
      <c r="K3215">
        <v>624.80100000000004</v>
      </c>
      <c r="L3215">
        <v>621.30100000000004</v>
      </c>
      <c r="M3215">
        <v>618.80100000000004</v>
      </c>
    </row>
    <row r="3216" spans="1:13" x14ac:dyDescent="0.25">
      <c r="A3216" s="1">
        <v>45455</v>
      </c>
      <c r="B3216">
        <v>667.78499999999997</v>
      </c>
      <c r="C3216">
        <v>662.28499999999997</v>
      </c>
      <c r="D3216">
        <v>657.53499999999997</v>
      </c>
      <c r="E3216">
        <v>653.28499999999997</v>
      </c>
      <c r="F3216">
        <v>649.03499999999997</v>
      </c>
      <c r="G3216">
        <v>644.78499999999997</v>
      </c>
      <c r="H3216">
        <v>640.78499999999997</v>
      </c>
      <c r="I3216">
        <v>636.78499999999997</v>
      </c>
      <c r="J3216">
        <v>632.53499999999997</v>
      </c>
      <c r="K3216">
        <v>628.03499999999997</v>
      </c>
      <c r="L3216">
        <v>624.53499999999997</v>
      </c>
      <c r="M3216">
        <v>620.36500000000001</v>
      </c>
    </row>
    <row r="3217" spans="1:13" x14ac:dyDescent="0.25">
      <c r="A3217" s="1">
        <v>45456</v>
      </c>
      <c r="B3217">
        <v>669.01400000000001</v>
      </c>
      <c r="C3217">
        <v>663.26400000000001</v>
      </c>
      <c r="D3217">
        <v>658.76400000000001</v>
      </c>
      <c r="E3217">
        <v>654.51400000000001</v>
      </c>
      <c r="F3217">
        <v>650.26400000000001</v>
      </c>
      <c r="G3217">
        <v>645.76400000000001</v>
      </c>
      <c r="H3217">
        <v>641.76400000000001</v>
      </c>
      <c r="I3217">
        <v>637.76400000000001</v>
      </c>
      <c r="J3217">
        <v>633.51400000000001</v>
      </c>
      <c r="K3217">
        <v>629.01400000000001</v>
      </c>
      <c r="L3217">
        <v>625.01400000000001</v>
      </c>
      <c r="M3217">
        <v>621.76400000000001</v>
      </c>
    </row>
    <row r="3218" spans="1:13" x14ac:dyDescent="0.25">
      <c r="A3218" s="1">
        <v>45457</v>
      </c>
      <c r="B3218">
        <v>669.58600000000001</v>
      </c>
      <c r="C3218">
        <v>663.58600000000001</v>
      </c>
      <c r="D3218">
        <v>658.58600000000001</v>
      </c>
      <c r="E3218">
        <v>654.33600000000001</v>
      </c>
      <c r="F3218">
        <v>650.08600000000001</v>
      </c>
      <c r="G3218">
        <v>645.58600000000001</v>
      </c>
      <c r="H3218">
        <v>641.33600000000001</v>
      </c>
      <c r="I3218">
        <v>637.08600000000001</v>
      </c>
      <c r="J3218">
        <v>632.83600000000001</v>
      </c>
      <c r="K3218">
        <v>628.33600000000001</v>
      </c>
      <c r="L3218">
        <v>624.33600000000001</v>
      </c>
      <c r="M3218">
        <v>621.08600000000001</v>
      </c>
    </row>
    <row r="3219" spans="1:13" x14ac:dyDescent="0.25">
      <c r="A3219" s="1">
        <v>45460</v>
      </c>
      <c r="B3219">
        <v>674.78200000000004</v>
      </c>
      <c r="C3219">
        <v>668.53200000000004</v>
      </c>
      <c r="D3219">
        <v>663.53200000000004</v>
      </c>
      <c r="E3219">
        <v>659.03200000000004</v>
      </c>
      <c r="F3219">
        <v>654.53200000000004</v>
      </c>
      <c r="G3219">
        <v>649.78200000000004</v>
      </c>
      <c r="H3219">
        <v>645.53200000000004</v>
      </c>
      <c r="I3219">
        <v>641.03200000000004</v>
      </c>
      <c r="J3219">
        <v>636.78200000000004</v>
      </c>
      <c r="K3219">
        <v>632.55200000000002</v>
      </c>
      <c r="L3219">
        <v>628.30200000000002</v>
      </c>
      <c r="M3219">
        <v>625.05200000000002</v>
      </c>
    </row>
    <row r="3220" spans="1:13" x14ac:dyDescent="0.25">
      <c r="A3220" s="1">
        <v>45461</v>
      </c>
      <c r="B3220">
        <v>682.77499999999998</v>
      </c>
      <c r="C3220">
        <v>675.77499999999998</v>
      </c>
      <c r="D3220">
        <v>669.77499999999998</v>
      </c>
      <c r="E3220">
        <v>665.02499999999998</v>
      </c>
      <c r="F3220">
        <v>660.27499999999998</v>
      </c>
      <c r="G3220">
        <v>655.27499999999998</v>
      </c>
      <c r="H3220">
        <v>650.52499999999998</v>
      </c>
      <c r="I3220">
        <v>645.52499999999998</v>
      </c>
      <c r="J3220">
        <v>640.27499999999998</v>
      </c>
      <c r="K3220">
        <v>634.89499999999998</v>
      </c>
      <c r="L3220">
        <v>630.51499999999999</v>
      </c>
      <c r="M3220">
        <v>627.26499999999999</v>
      </c>
    </row>
    <row r="3221" spans="1:13" x14ac:dyDescent="0.25">
      <c r="A3221" s="1">
        <v>45462</v>
      </c>
      <c r="B3221">
        <v>692.63699999999994</v>
      </c>
      <c r="C3221">
        <v>684.88699999999994</v>
      </c>
      <c r="D3221">
        <v>678.13699999999994</v>
      </c>
      <c r="E3221">
        <v>672.63699999999994</v>
      </c>
      <c r="F3221">
        <v>667.38699999999994</v>
      </c>
      <c r="G3221">
        <v>662.13699999999994</v>
      </c>
      <c r="H3221">
        <v>657.38699999999994</v>
      </c>
      <c r="I3221">
        <v>652.38699999999994</v>
      </c>
      <c r="J3221">
        <v>647.26700000000005</v>
      </c>
      <c r="K3221">
        <v>642.76700000000005</v>
      </c>
      <c r="L3221">
        <v>638.26700000000005</v>
      </c>
      <c r="M3221">
        <v>635.01700000000005</v>
      </c>
    </row>
    <row r="3222" spans="1:13" x14ac:dyDescent="0.25">
      <c r="A3222" s="1">
        <v>45463</v>
      </c>
      <c r="B3222">
        <v>694.68399999999997</v>
      </c>
      <c r="C3222">
        <v>686.43399999999997</v>
      </c>
      <c r="D3222">
        <v>679.18399999999997</v>
      </c>
      <c r="E3222">
        <v>673.68399999999997</v>
      </c>
      <c r="F3222">
        <v>668.43399999999997</v>
      </c>
      <c r="G3222">
        <v>663.18399999999997</v>
      </c>
      <c r="H3222">
        <v>658.18399999999997</v>
      </c>
      <c r="I3222">
        <v>652.93399999999997</v>
      </c>
      <c r="J3222">
        <v>647.93399999999997</v>
      </c>
      <c r="K3222">
        <v>642.99400000000003</v>
      </c>
      <c r="L3222">
        <v>638.49400000000003</v>
      </c>
      <c r="M3222">
        <v>635.24400000000003</v>
      </c>
    </row>
    <row r="3223" spans="1:13" x14ac:dyDescent="0.25">
      <c r="A3223" s="1">
        <v>45464</v>
      </c>
      <c r="B3223">
        <v>699.524</v>
      </c>
      <c r="C3223">
        <v>690.524</v>
      </c>
      <c r="D3223">
        <v>683.024</v>
      </c>
      <c r="E3223">
        <v>677.524</v>
      </c>
      <c r="F3223">
        <v>672.274</v>
      </c>
      <c r="G3223">
        <v>667.024</v>
      </c>
      <c r="H3223">
        <v>662.024</v>
      </c>
      <c r="I3223">
        <v>657.024</v>
      </c>
      <c r="J3223">
        <v>651.774</v>
      </c>
      <c r="K3223">
        <v>646.14400000000001</v>
      </c>
      <c r="L3223">
        <v>641.64400000000001</v>
      </c>
      <c r="M3223">
        <v>638.01400000000001</v>
      </c>
    </row>
    <row r="3224" spans="1:13" x14ac:dyDescent="0.25">
      <c r="A3224" s="1">
        <v>45467</v>
      </c>
      <c r="B3224">
        <v>696.01499999999999</v>
      </c>
      <c r="C3224">
        <v>687.26499999999999</v>
      </c>
      <c r="D3224">
        <v>680.51499999999999</v>
      </c>
      <c r="E3224">
        <v>675.26499999999999</v>
      </c>
      <c r="F3224">
        <v>670.26499999999999</v>
      </c>
      <c r="G3224">
        <v>665.26499999999999</v>
      </c>
      <c r="H3224">
        <v>660.26499999999999</v>
      </c>
      <c r="I3224">
        <v>655.26499999999999</v>
      </c>
      <c r="J3224">
        <v>649.76499999999999</v>
      </c>
      <c r="K3224">
        <v>644.53499999999997</v>
      </c>
      <c r="L3224">
        <v>640.03499999999997</v>
      </c>
      <c r="M3224">
        <v>636.15499999999997</v>
      </c>
    </row>
    <row r="3225" spans="1:13" x14ac:dyDescent="0.25">
      <c r="A3225" s="1">
        <v>45468</v>
      </c>
      <c r="B3225">
        <v>698.20600000000002</v>
      </c>
      <c r="C3225">
        <v>688.95600000000002</v>
      </c>
      <c r="D3225">
        <v>681.70600000000002</v>
      </c>
      <c r="E3225">
        <v>676.70600000000002</v>
      </c>
      <c r="F3225">
        <v>671.70600000000002</v>
      </c>
      <c r="G3225">
        <v>666.70600000000002</v>
      </c>
      <c r="H3225">
        <v>661.95600000000002</v>
      </c>
      <c r="I3225">
        <v>656.95600000000002</v>
      </c>
      <c r="J3225">
        <v>651.45600000000002</v>
      </c>
      <c r="K3225">
        <v>645.82600000000002</v>
      </c>
      <c r="L3225">
        <v>641.32600000000002</v>
      </c>
      <c r="M3225">
        <v>637.69600000000003</v>
      </c>
    </row>
    <row r="3226" spans="1:13" x14ac:dyDescent="0.25">
      <c r="A3226" s="1">
        <v>45469</v>
      </c>
      <c r="B3226">
        <v>694.91300000000001</v>
      </c>
      <c r="C3226">
        <v>684.91300000000001</v>
      </c>
      <c r="D3226">
        <v>676.91300000000001</v>
      </c>
      <c r="E3226">
        <v>671.66300000000001</v>
      </c>
      <c r="F3226">
        <v>666.41300000000001</v>
      </c>
      <c r="G3226">
        <v>661.41300000000001</v>
      </c>
      <c r="H3226">
        <v>656.41300000000001</v>
      </c>
      <c r="I3226">
        <v>651.16300000000001</v>
      </c>
      <c r="J3226">
        <v>645.66300000000001</v>
      </c>
      <c r="K3226">
        <v>640.03300000000002</v>
      </c>
      <c r="L3226">
        <v>635.53300000000002</v>
      </c>
      <c r="M3226">
        <v>632.03300000000002</v>
      </c>
    </row>
    <row r="3227" spans="1:13" x14ac:dyDescent="0.25">
      <c r="A3227" s="1">
        <v>45470</v>
      </c>
      <c r="B3227">
        <v>707.21199999999999</v>
      </c>
      <c r="C3227">
        <v>696.21199999999999</v>
      </c>
      <c r="D3227">
        <v>687.46199999999999</v>
      </c>
      <c r="E3227">
        <v>681.71199999999999</v>
      </c>
      <c r="F3227">
        <v>676.21199999999999</v>
      </c>
      <c r="G3227">
        <v>670.96199999999999</v>
      </c>
      <c r="H3227">
        <v>665.71199999999999</v>
      </c>
      <c r="I3227">
        <v>660.46199999999999</v>
      </c>
      <c r="J3227">
        <v>654.96199999999999</v>
      </c>
      <c r="K3227">
        <v>649.21199999999999</v>
      </c>
      <c r="L3227">
        <v>644.71199999999999</v>
      </c>
      <c r="M3227">
        <v>640.96199999999999</v>
      </c>
    </row>
    <row r="3228" spans="1:13" x14ac:dyDescent="0.25">
      <c r="A3228" s="1">
        <v>45471</v>
      </c>
      <c r="B3228">
        <v>704.322</v>
      </c>
      <c r="C3228">
        <v>693.072</v>
      </c>
      <c r="D3228">
        <v>684.822</v>
      </c>
      <c r="E3228">
        <v>679.072</v>
      </c>
      <c r="F3228">
        <v>673.572</v>
      </c>
      <c r="G3228">
        <v>668.072</v>
      </c>
      <c r="H3228">
        <v>662.822</v>
      </c>
      <c r="I3228">
        <v>657.322</v>
      </c>
      <c r="J3228">
        <v>652.072</v>
      </c>
      <c r="K3228">
        <v>646.572</v>
      </c>
      <c r="L3228">
        <v>642.072</v>
      </c>
      <c r="M3228">
        <v>638.322</v>
      </c>
    </row>
    <row r="3229" spans="1:13" x14ac:dyDescent="0.25">
      <c r="A3229" s="1">
        <v>45474</v>
      </c>
      <c r="B3229">
        <v>706.30499999999995</v>
      </c>
      <c r="C3229">
        <v>697.30499999999995</v>
      </c>
      <c r="D3229">
        <v>691.05499999999995</v>
      </c>
      <c r="E3229">
        <v>685.30499999999995</v>
      </c>
      <c r="F3229">
        <v>679.80499999999995</v>
      </c>
      <c r="G3229">
        <v>674.30499999999995</v>
      </c>
      <c r="H3229">
        <v>668.55499999999995</v>
      </c>
      <c r="I3229">
        <v>662.55499999999995</v>
      </c>
      <c r="J3229">
        <v>656.30499999999995</v>
      </c>
      <c r="K3229">
        <v>651.30499999999995</v>
      </c>
      <c r="L3229">
        <v>647.17499999999995</v>
      </c>
      <c r="M3229">
        <v>643.92499999999995</v>
      </c>
    </row>
    <row r="3230" spans="1:13" x14ac:dyDescent="0.25">
      <c r="A3230" s="1">
        <v>45475</v>
      </c>
      <c r="B3230">
        <v>708.88599999999997</v>
      </c>
      <c r="C3230">
        <v>701.63599999999997</v>
      </c>
      <c r="D3230">
        <v>696.13599999999997</v>
      </c>
      <c r="E3230">
        <v>690.63599999999997</v>
      </c>
      <c r="F3230">
        <v>685.13599999999997</v>
      </c>
      <c r="G3230">
        <v>679.63599999999997</v>
      </c>
      <c r="H3230">
        <v>674.13599999999997</v>
      </c>
      <c r="I3230">
        <v>668.13599999999997</v>
      </c>
      <c r="J3230">
        <v>661.88599999999997</v>
      </c>
      <c r="K3230">
        <v>656.63599999999997</v>
      </c>
      <c r="L3230">
        <v>651.50599999999997</v>
      </c>
      <c r="M3230">
        <v>648.12599999999998</v>
      </c>
    </row>
    <row r="3231" spans="1:13" x14ac:dyDescent="0.25">
      <c r="A3231" s="1">
        <v>45476</v>
      </c>
      <c r="B3231">
        <v>702.33399999999995</v>
      </c>
      <c r="C3231">
        <v>695.83399999999995</v>
      </c>
      <c r="D3231">
        <v>690.83399999999995</v>
      </c>
      <c r="E3231">
        <v>685.83399999999995</v>
      </c>
      <c r="F3231">
        <v>680.83399999999995</v>
      </c>
      <c r="G3231">
        <v>675.58399999999995</v>
      </c>
      <c r="H3231">
        <v>670.08399999999995</v>
      </c>
      <c r="I3231">
        <v>664.33399999999995</v>
      </c>
      <c r="J3231">
        <v>658.64400000000001</v>
      </c>
      <c r="K3231">
        <v>653.64400000000001</v>
      </c>
      <c r="L3231">
        <v>649.64400000000001</v>
      </c>
      <c r="M3231">
        <v>646.14400000000001</v>
      </c>
    </row>
    <row r="3232" spans="1:13" x14ac:dyDescent="0.25">
      <c r="A3232" s="1">
        <v>45477</v>
      </c>
      <c r="B3232">
        <v>711.12800000000004</v>
      </c>
      <c r="C3232">
        <v>703.87800000000004</v>
      </c>
      <c r="D3232">
        <v>698.37800000000004</v>
      </c>
      <c r="E3232">
        <v>693.12800000000004</v>
      </c>
      <c r="F3232">
        <v>687.87800000000004</v>
      </c>
      <c r="G3232">
        <v>682.62800000000004</v>
      </c>
      <c r="H3232">
        <v>677.12800000000004</v>
      </c>
      <c r="I3232">
        <v>671.24800000000005</v>
      </c>
      <c r="J3232">
        <v>664.99800000000005</v>
      </c>
      <c r="K3232">
        <v>659.99800000000005</v>
      </c>
      <c r="L3232">
        <v>655.86800000000005</v>
      </c>
      <c r="M3232">
        <v>652.36800000000005</v>
      </c>
    </row>
    <row r="3233" spans="1:13" x14ac:dyDescent="0.25">
      <c r="A3233" s="1">
        <v>45478</v>
      </c>
      <c r="B3233">
        <v>717.35799999999995</v>
      </c>
      <c r="C3233">
        <v>709.60799999999995</v>
      </c>
      <c r="D3233">
        <v>703.85799999999995</v>
      </c>
      <c r="E3233">
        <v>698.10799999999995</v>
      </c>
      <c r="F3233">
        <v>692.35799999999995</v>
      </c>
      <c r="G3233">
        <v>686.85799999999995</v>
      </c>
      <c r="H3233">
        <v>680.85799999999995</v>
      </c>
      <c r="I3233">
        <v>674.60799999999995</v>
      </c>
      <c r="J3233">
        <v>668.10799999999995</v>
      </c>
      <c r="K3233">
        <v>662.85799999999995</v>
      </c>
      <c r="L3233">
        <v>657.85799999999995</v>
      </c>
      <c r="M3233">
        <v>655.13800000000003</v>
      </c>
    </row>
    <row r="3234" spans="1:13" x14ac:dyDescent="0.25">
      <c r="A3234" s="1">
        <v>45481</v>
      </c>
      <c r="B3234">
        <v>702.851</v>
      </c>
      <c r="C3234">
        <v>695.101</v>
      </c>
      <c r="D3234">
        <v>689.601</v>
      </c>
      <c r="E3234">
        <v>684.101</v>
      </c>
      <c r="F3234">
        <v>678.851</v>
      </c>
      <c r="G3234">
        <v>673.351</v>
      </c>
      <c r="H3234">
        <v>667.601</v>
      </c>
      <c r="I3234">
        <v>661.601</v>
      </c>
      <c r="J3234">
        <v>656.29100000000005</v>
      </c>
      <c r="K3234">
        <v>651.29100000000005</v>
      </c>
      <c r="L3234">
        <v>647.29100000000005</v>
      </c>
      <c r="M3234">
        <v>643.79100000000005</v>
      </c>
    </row>
    <row r="3235" spans="1:13" x14ac:dyDescent="0.25">
      <c r="A3235" s="1">
        <v>45482</v>
      </c>
      <c r="B3235">
        <v>691.08600000000001</v>
      </c>
      <c r="C3235">
        <v>684.83600000000001</v>
      </c>
      <c r="D3235">
        <v>680.08600000000001</v>
      </c>
      <c r="E3235">
        <v>675.08600000000001</v>
      </c>
      <c r="F3235">
        <v>670.08600000000001</v>
      </c>
      <c r="G3235">
        <v>665.08600000000001</v>
      </c>
      <c r="H3235">
        <v>659.70600000000002</v>
      </c>
      <c r="I3235">
        <v>653.95600000000002</v>
      </c>
      <c r="J3235">
        <v>648.76599999999996</v>
      </c>
      <c r="K3235">
        <v>644.26599999999996</v>
      </c>
      <c r="L3235">
        <v>639.20600000000002</v>
      </c>
      <c r="M3235">
        <v>636.07600000000002</v>
      </c>
    </row>
    <row r="3236" spans="1:13" x14ac:dyDescent="0.25">
      <c r="A3236" s="1">
        <v>45483</v>
      </c>
      <c r="B3236">
        <v>691.226</v>
      </c>
      <c r="C3236">
        <v>685.726</v>
      </c>
      <c r="D3236">
        <v>680.976</v>
      </c>
      <c r="E3236">
        <v>676.226</v>
      </c>
      <c r="F3236">
        <v>671.476</v>
      </c>
      <c r="G3236">
        <v>666.726</v>
      </c>
      <c r="H3236">
        <v>661.226</v>
      </c>
      <c r="I3236">
        <v>655.476</v>
      </c>
      <c r="J3236">
        <v>650.41600000000005</v>
      </c>
      <c r="K3236">
        <v>645.66600000000005</v>
      </c>
      <c r="L3236">
        <v>640.476</v>
      </c>
      <c r="M3236">
        <v>637.346</v>
      </c>
    </row>
    <row r="3237" spans="1:13" x14ac:dyDescent="0.25">
      <c r="A3237" s="1">
        <v>45484</v>
      </c>
      <c r="B3237">
        <v>692.98900000000003</v>
      </c>
      <c r="C3237">
        <v>686.23900000000003</v>
      </c>
      <c r="D3237">
        <v>680.98900000000003</v>
      </c>
      <c r="E3237">
        <v>675.73900000000003</v>
      </c>
      <c r="F3237">
        <v>670.48900000000003</v>
      </c>
      <c r="G3237">
        <v>665.23900000000003</v>
      </c>
      <c r="H3237">
        <v>659.73900000000003</v>
      </c>
      <c r="I3237">
        <v>653.98900000000003</v>
      </c>
      <c r="J3237">
        <v>648.79899999999998</v>
      </c>
      <c r="K3237">
        <v>643.79899999999998</v>
      </c>
      <c r="L3237">
        <v>639.79899999999998</v>
      </c>
      <c r="M3237">
        <v>636.41899999999998</v>
      </c>
    </row>
    <row r="3238" spans="1:13" x14ac:dyDescent="0.25">
      <c r="A3238" s="1">
        <v>45485</v>
      </c>
      <c r="B3238">
        <v>697.72299999999996</v>
      </c>
      <c r="C3238">
        <v>690.22299999999996</v>
      </c>
      <c r="D3238">
        <v>684.72299999999996</v>
      </c>
      <c r="E3238">
        <v>679.22299999999996</v>
      </c>
      <c r="F3238">
        <v>673.72299999999996</v>
      </c>
      <c r="G3238">
        <v>668.47299999999996</v>
      </c>
      <c r="H3238">
        <v>662.72299999999996</v>
      </c>
      <c r="I3238">
        <v>656.72299999999996</v>
      </c>
      <c r="J3238">
        <v>651.22299999999996</v>
      </c>
      <c r="K3238">
        <v>646.22299999999996</v>
      </c>
      <c r="L3238">
        <v>641.03300000000002</v>
      </c>
      <c r="M3238">
        <v>637.65300000000002</v>
      </c>
    </row>
    <row r="3239" spans="1:13" x14ac:dyDescent="0.25">
      <c r="A3239" s="1">
        <v>45488</v>
      </c>
      <c r="B3239">
        <v>693.75599999999997</v>
      </c>
      <c r="C3239">
        <v>686.00599999999997</v>
      </c>
      <c r="D3239">
        <v>680.50599999999997</v>
      </c>
      <c r="E3239">
        <v>675.00599999999997</v>
      </c>
      <c r="F3239">
        <v>669.50599999999997</v>
      </c>
      <c r="G3239">
        <v>664.25599999999997</v>
      </c>
      <c r="H3239">
        <v>658.50599999999997</v>
      </c>
      <c r="I3239">
        <v>652.50599999999997</v>
      </c>
      <c r="J3239">
        <v>647.06600000000003</v>
      </c>
      <c r="K3239">
        <v>641.81600000000003</v>
      </c>
      <c r="L3239">
        <v>636.50599999999997</v>
      </c>
      <c r="M3239">
        <v>632.87599999999998</v>
      </c>
    </row>
    <row r="3240" spans="1:13" x14ac:dyDescent="0.25">
      <c r="A3240" s="1">
        <v>45489</v>
      </c>
      <c r="B3240">
        <v>690.077</v>
      </c>
      <c r="C3240">
        <v>682.077</v>
      </c>
      <c r="D3240">
        <v>676.327</v>
      </c>
      <c r="E3240">
        <v>670.577</v>
      </c>
      <c r="F3240">
        <v>665.077</v>
      </c>
      <c r="G3240">
        <v>659.827</v>
      </c>
      <c r="H3240">
        <v>654.327</v>
      </c>
      <c r="I3240">
        <v>648.327</v>
      </c>
      <c r="J3240">
        <v>642.077</v>
      </c>
      <c r="K3240">
        <v>637.327</v>
      </c>
      <c r="L3240">
        <v>633.577</v>
      </c>
      <c r="M3240">
        <v>630.327</v>
      </c>
    </row>
    <row r="3241" spans="1:13" x14ac:dyDescent="0.25">
      <c r="A3241" s="1">
        <v>45490</v>
      </c>
      <c r="B3241">
        <v>694.57799999999997</v>
      </c>
      <c r="C3241">
        <v>686.32799999999997</v>
      </c>
      <c r="D3241">
        <v>680.32799999999997</v>
      </c>
      <c r="E3241">
        <v>674.32799999999997</v>
      </c>
      <c r="F3241">
        <v>668.32799999999997</v>
      </c>
      <c r="G3241">
        <v>663.07799999999997</v>
      </c>
      <c r="H3241">
        <v>657.32799999999997</v>
      </c>
      <c r="I3241">
        <v>651.32799999999997</v>
      </c>
      <c r="J3241">
        <v>645.07799999999997</v>
      </c>
      <c r="K3241">
        <v>640.07799999999997</v>
      </c>
      <c r="L3241">
        <v>634.76800000000003</v>
      </c>
      <c r="M3241">
        <v>631.38800000000003</v>
      </c>
    </row>
    <row r="3242" spans="1:13" x14ac:dyDescent="0.25">
      <c r="A3242" s="1">
        <v>45491</v>
      </c>
      <c r="B3242">
        <v>693.38300000000004</v>
      </c>
      <c r="C3242">
        <v>685.88300000000004</v>
      </c>
      <c r="D3242">
        <v>680.13300000000004</v>
      </c>
      <c r="E3242">
        <v>674.38300000000004</v>
      </c>
      <c r="F3242">
        <v>668.63300000000004</v>
      </c>
      <c r="G3242">
        <v>663.38300000000004</v>
      </c>
      <c r="H3242">
        <v>657.63300000000004</v>
      </c>
      <c r="I3242">
        <v>651.38300000000004</v>
      </c>
      <c r="J3242">
        <v>644.88300000000004</v>
      </c>
      <c r="K3242">
        <v>639.88300000000004</v>
      </c>
      <c r="L3242">
        <v>636.00300000000004</v>
      </c>
      <c r="M3242">
        <v>632.87300000000005</v>
      </c>
    </row>
    <row r="3243" spans="1:13" x14ac:dyDescent="0.25">
      <c r="A3243" s="1">
        <v>45492</v>
      </c>
      <c r="B3243">
        <v>685.04700000000003</v>
      </c>
      <c r="C3243">
        <v>678.54700000000003</v>
      </c>
      <c r="D3243">
        <v>673.04700000000003</v>
      </c>
      <c r="E3243">
        <v>667.79700000000003</v>
      </c>
      <c r="F3243">
        <v>662.29700000000003</v>
      </c>
      <c r="G3243">
        <v>657.29700000000003</v>
      </c>
      <c r="H3243">
        <v>651.79700000000003</v>
      </c>
      <c r="I3243">
        <v>646.04700000000003</v>
      </c>
      <c r="J3243">
        <v>640.04700000000003</v>
      </c>
      <c r="K3243">
        <v>635.29700000000003</v>
      </c>
      <c r="L3243">
        <v>629.98699999999997</v>
      </c>
      <c r="M3243">
        <v>626.73699999999997</v>
      </c>
    </row>
    <row r="3244" spans="1:13" x14ac:dyDescent="0.25">
      <c r="A3244" s="1">
        <v>45495</v>
      </c>
      <c r="B3244">
        <v>674.6</v>
      </c>
      <c r="C3244">
        <v>667.6</v>
      </c>
      <c r="D3244">
        <v>662.1</v>
      </c>
      <c r="E3244">
        <v>656.85</v>
      </c>
      <c r="F3244">
        <v>651.6</v>
      </c>
      <c r="G3244">
        <v>646.6</v>
      </c>
      <c r="H3244">
        <v>641.35</v>
      </c>
      <c r="I3244">
        <v>635.85</v>
      </c>
      <c r="J3244">
        <v>629.85</v>
      </c>
      <c r="K3244">
        <v>625.35</v>
      </c>
      <c r="L3244">
        <v>621.35</v>
      </c>
      <c r="M3244">
        <v>618.22</v>
      </c>
    </row>
    <row r="3245" spans="1:13" x14ac:dyDescent="0.25">
      <c r="A3245" s="1">
        <v>45496</v>
      </c>
      <c r="B3245">
        <v>669.976</v>
      </c>
      <c r="C3245">
        <v>662.476</v>
      </c>
      <c r="D3245">
        <v>656.726</v>
      </c>
      <c r="E3245">
        <v>651.226</v>
      </c>
      <c r="F3245">
        <v>645.976</v>
      </c>
      <c r="G3245">
        <v>641.226</v>
      </c>
      <c r="H3245">
        <v>636.226</v>
      </c>
      <c r="I3245">
        <v>630.726</v>
      </c>
      <c r="J3245">
        <v>624.976</v>
      </c>
      <c r="K3245">
        <v>620.476</v>
      </c>
      <c r="L3245">
        <v>616.726</v>
      </c>
      <c r="M3245">
        <v>613.726</v>
      </c>
    </row>
    <row r="3246" spans="1:13" x14ac:dyDescent="0.25">
      <c r="A3246" s="1">
        <v>45497</v>
      </c>
      <c r="B3246">
        <v>674.67200000000003</v>
      </c>
      <c r="C3246">
        <v>667.92200000000003</v>
      </c>
      <c r="D3246">
        <v>662.17200000000003</v>
      </c>
      <c r="E3246">
        <v>656.92200000000003</v>
      </c>
      <c r="F3246">
        <v>651.67200000000003</v>
      </c>
      <c r="G3246">
        <v>646.92200000000003</v>
      </c>
      <c r="H3246">
        <v>641.92200000000003</v>
      </c>
      <c r="I3246">
        <v>636.67200000000003</v>
      </c>
      <c r="J3246">
        <v>630.92200000000003</v>
      </c>
      <c r="K3246">
        <v>626.42200000000003</v>
      </c>
      <c r="L3246">
        <v>621.23199999999997</v>
      </c>
      <c r="M3246">
        <v>617.98199999999997</v>
      </c>
    </row>
    <row r="3247" spans="1:13" x14ac:dyDescent="0.25">
      <c r="A3247" s="1">
        <v>45498</v>
      </c>
      <c r="B3247">
        <v>673.67200000000003</v>
      </c>
      <c r="C3247">
        <v>666.92200000000003</v>
      </c>
      <c r="D3247">
        <v>661.42200000000003</v>
      </c>
      <c r="E3247">
        <v>656.17200000000003</v>
      </c>
      <c r="F3247">
        <v>651.17200000000003</v>
      </c>
      <c r="G3247">
        <v>646.42200000000003</v>
      </c>
      <c r="H3247">
        <v>641.42200000000003</v>
      </c>
      <c r="I3247">
        <v>636.17200000000003</v>
      </c>
      <c r="J3247">
        <v>630.42200000000003</v>
      </c>
      <c r="K3247">
        <v>625.36199999999997</v>
      </c>
      <c r="L3247">
        <v>620.17200000000003</v>
      </c>
      <c r="M3247">
        <v>617.42200000000003</v>
      </c>
    </row>
    <row r="3248" spans="1:13" x14ac:dyDescent="0.25">
      <c r="A3248" s="1">
        <v>45499</v>
      </c>
      <c r="B3248">
        <v>662.22500000000002</v>
      </c>
      <c r="C3248">
        <v>656.97500000000002</v>
      </c>
      <c r="D3248">
        <v>651.97500000000002</v>
      </c>
      <c r="E3248">
        <v>646.97500000000002</v>
      </c>
      <c r="F3248">
        <v>641.97500000000002</v>
      </c>
      <c r="G3248">
        <v>637.22500000000002</v>
      </c>
      <c r="H3248">
        <v>632.22500000000002</v>
      </c>
      <c r="I3248">
        <v>626.97500000000002</v>
      </c>
      <c r="J3248">
        <v>621.22500000000002</v>
      </c>
      <c r="K3248">
        <v>616.47500000000002</v>
      </c>
      <c r="L3248">
        <v>611.375</v>
      </c>
      <c r="M3248">
        <v>608.375</v>
      </c>
    </row>
    <row r="3249" spans="1:13" x14ac:dyDescent="0.25">
      <c r="A3249" s="1">
        <v>45502</v>
      </c>
      <c r="B3249">
        <v>656.84699999999998</v>
      </c>
      <c r="C3249">
        <v>653.59699999999998</v>
      </c>
      <c r="D3249">
        <v>649.59699999999998</v>
      </c>
      <c r="E3249">
        <v>645.59699999999998</v>
      </c>
      <c r="F3249">
        <v>641.59699999999998</v>
      </c>
      <c r="G3249">
        <v>637.34699999999998</v>
      </c>
      <c r="H3249">
        <v>632.59699999999998</v>
      </c>
      <c r="I3249">
        <v>627.59699999999998</v>
      </c>
      <c r="J3249">
        <v>622.09699999999998</v>
      </c>
      <c r="K3249">
        <v>618.09699999999998</v>
      </c>
      <c r="L3249">
        <v>614.84699999999998</v>
      </c>
      <c r="M3249">
        <v>611.84699999999998</v>
      </c>
    </row>
    <row r="3250" spans="1:13" x14ac:dyDescent="0.25">
      <c r="A3250" s="1">
        <v>45503</v>
      </c>
      <c r="B3250">
        <v>647.947</v>
      </c>
      <c r="C3250">
        <v>644.947</v>
      </c>
      <c r="D3250">
        <v>641.197</v>
      </c>
      <c r="E3250">
        <v>637.197</v>
      </c>
      <c r="F3250">
        <v>633.197</v>
      </c>
      <c r="G3250">
        <v>628.947</v>
      </c>
      <c r="H3250">
        <v>624.447</v>
      </c>
      <c r="I3250">
        <v>619.697</v>
      </c>
      <c r="J3250">
        <v>614.447</v>
      </c>
      <c r="K3250">
        <v>609.96699999999998</v>
      </c>
      <c r="L3250">
        <v>606.46699999999998</v>
      </c>
      <c r="M3250">
        <v>603.71699999999998</v>
      </c>
    </row>
    <row r="3251" spans="1:13" x14ac:dyDescent="0.25">
      <c r="A3251" s="1">
        <v>45504</v>
      </c>
      <c r="B3251">
        <v>667.23900000000003</v>
      </c>
      <c r="C3251">
        <v>664.73900000000003</v>
      </c>
      <c r="D3251">
        <v>660.48900000000003</v>
      </c>
      <c r="E3251">
        <v>655.98900000000003</v>
      </c>
      <c r="F3251">
        <v>651.48900000000003</v>
      </c>
      <c r="G3251">
        <v>646.98900000000003</v>
      </c>
      <c r="H3251">
        <v>642.23900000000003</v>
      </c>
      <c r="I3251">
        <v>637.23900000000003</v>
      </c>
      <c r="J3251">
        <v>631.73900000000003</v>
      </c>
      <c r="K3251">
        <v>627.23900000000003</v>
      </c>
      <c r="L3251">
        <v>623.73900000000003</v>
      </c>
      <c r="M3251">
        <v>620.60900000000004</v>
      </c>
    </row>
    <row r="3252" spans="1:13" x14ac:dyDescent="0.25">
      <c r="A3252" s="1">
        <v>45505</v>
      </c>
      <c r="B3252">
        <v>668.69200000000001</v>
      </c>
      <c r="C3252">
        <v>664.44200000000001</v>
      </c>
      <c r="D3252">
        <v>659.44200000000001</v>
      </c>
      <c r="E3252">
        <v>654.44200000000001</v>
      </c>
      <c r="F3252">
        <v>649.44200000000001</v>
      </c>
      <c r="G3252">
        <v>644.44200000000001</v>
      </c>
      <c r="H3252">
        <v>638.94200000000001</v>
      </c>
      <c r="I3252">
        <v>633.19200000000001</v>
      </c>
      <c r="J3252">
        <v>628.44200000000001</v>
      </c>
      <c r="K3252">
        <v>624.94200000000001</v>
      </c>
      <c r="L3252">
        <v>622.69200000000001</v>
      </c>
      <c r="M3252">
        <v>619.69200000000001</v>
      </c>
    </row>
    <row r="3253" spans="1:13" x14ac:dyDescent="0.25">
      <c r="A3253" s="1">
        <v>45506</v>
      </c>
      <c r="B3253">
        <v>650.57799999999997</v>
      </c>
      <c r="C3253">
        <v>645.57799999999997</v>
      </c>
      <c r="D3253">
        <v>640.07799999999997</v>
      </c>
      <c r="E3253">
        <v>634.82799999999997</v>
      </c>
      <c r="F3253">
        <v>629.57799999999997</v>
      </c>
      <c r="G3253">
        <v>624.07799999999997</v>
      </c>
      <c r="H3253">
        <v>618.32799999999997</v>
      </c>
      <c r="I3253">
        <v>612.57799999999997</v>
      </c>
      <c r="J3253">
        <v>607.57799999999997</v>
      </c>
      <c r="K3253">
        <v>603.82799999999997</v>
      </c>
      <c r="L3253">
        <v>600.82799999999997</v>
      </c>
      <c r="M3253">
        <v>597.82799999999997</v>
      </c>
    </row>
    <row r="3254" spans="1:13" x14ac:dyDescent="0.25">
      <c r="A3254" s="1">
        <v>45509</v>
      </c>
      <c r="B3254">
        <v>652.06100000000004</v>
      </c>
      <c r="C3254">
        <v>646.06100000000004</v>
      </c>
      <c r="D3254">
        <v>640.06100000000004</v>
      </c>
      <c r="E3254">
        <v>634.06100000000004</v>
      </c>
      <c r="F3254">
        <v>628.56100000000004</v>
      </c>
      <c r="G3254">
        <v>623.06100000000004</v>
      </c>
      <c r="H3254">
        <v>617.31100000000004</v>
      </c>
      <c r="I3254">
        <v>611.56100000000004</v>
      </c>
      <c r="J3254">
        <v>607.06100000000004</v>
      </c>
      <c r="K3254">
        <v>603.06100000000004</v>
      </c>
      <c r="L3254">
        <v>600.31100000000004</v>
      </c>
      <c r="M3254">
        <v>597.81100000000004</v>
      </c>
    </row>
    <row r="3255" spans="1:13" x14ac:dyDescent="0.25">
      <c r="A3255" s="1">
        <v>45510</v>
      </c>
      <c r="B3255">
        <v>654.66300000000001</v>
      </c>
      <c r="C3255">
        <v>647.91300000000001</v>
      </c>
      <c r="D3255">
        <v>641.16300000000001</v>
      </c>
      <c r="E3255">
        <v>635.16300000000001</v>
      </c>
      <c r="F3255">
        <v>629.66300000000001</v>
      </c>
      <c r="G3255">
        <v>623.91300000000001</v>
      </c>
      <c r="H3255">
        <v>618.16300000000001</v>
      </c>
      <c r="I3255">
        <v>612.16300000000001</v>
      </c>
      <c r="J3255">
        <v>607.16300000000001</v>
      </c>
      <c r="K3255">
        <v>603.16300000000001</v>
      </c>
      <c r="L3255">
        <v>599.91300000000001</v>
      </c>
      <c r="M3255">
        <v>596.91300000000001</v>
      </c>
    </row>
    <row r="3256" spans="1:13" x14ac:dyDescent="0.25">
      <c r="A3256" s="1">
        <v>45511</v>
      </c>
      <c r="B3256">
        <v>668.29700000000003</v>
      </c>
      <c r="C3256">
        <v>661.29700000000003</v>
      </c>
      <c r="D3256">
        <v>654.54700000000003</v>
      </c>
      <c r="E3256">
        <v>648.29700000000003</v>
      </c>
      <c r="F3256">
        <v>642.54700000000003</v>
      </c>
      <c r="G3256">
        <v>636.79700000000003</v>
      </c>
      <c r="H3256">
        <v>630.79700000000003</v>
      </c>
      <c r="I3256">
        <v>624.79700000000003</v>
      </c>
      <c r="J3256">
        <v>619.54700000000003</v>
      </c>
      <c r="K3256">
        <v>615.66700000000003</v>
      </c>
      <c r="L3256">
        <v>612.16700000000003</v>
      </c>
      <c r="M3256">
        <v>609.16700000000003</v>
      </c>
    </row>
    <row r="3257" spans="1:13" x14ac:dyDescent="0.25">
      <c r="A3257" s="1">
        <v>45512</v>
      </c>
      <c r="B3257">
        <v>661.40200000000004</v>
      </c>
      <c r="C3257">
        <v>655.40200000000004</v>
      </c>
      <c r="D3257">
        <v>649.40200000000004</v>
      </c>
      <c r="E3257">
        <v>643.65200000000004</v>
      </c>
      <c r="F3257">
        <v>638.15200000000004</v>
      </c>
      <c r="G3257">
        <v>632.65200000000004</v>
      </c>
      <c r="H3257">
        <v>626.90200000000004</v>
      </c>
      <c r="I3257">
        <v>620.90200000000004</v>
      </c>
      <c r="J3257">
        <v>615.90200000000004</v>
      </c>
      <c r="K3257">
        <v>612.15200000000004</v>
      </c>
      <c r="L3257">
        <v>608.65200000000004</v>
      </c>
      <c r="M3257">
        <v>605.65200000000004</v>
      </c>
    </row>
    <row r="3258" spans="1:13" x14ac:dyDescent="0.25">
      <c r="A3258" s="1">
        <v>45513</v>
      </c>
      <c r="B3258">
        <v>663.928</v>
      </c>
      <c r="C3258">
        <v>657.678</v>
      </c>
      <c r="D3258">
        <v>652.178</v>
      </c>
      <c r="E3258">
        <v>646.428</v>
      </c>
      <c r="F3258">
        <v>641.048</v>
      </c>
      <c r="G3258">
        <v>635.798</v>
      </c>
      <c r="H3258">
        <v>630.048</v>
      </c>
      <c r="I3258">
        <v>624.048</v>
      </c>
      <c r="J3258">
        <v>619.048</v>
      </c>
      <c r="K3258">
        <v>615.298</v>
      </c>
      <c r="L3258">
        <v>612.10799999999995</v>
      </c>
      <c r="M3258">
        <v>609.10799999999995</v>
      </c>
    </row>
    <row r="3259" spans="1:13" x14ac:dyDescent="0.25">
      <c r="A3259" s="1">
        <v>45516</v>
      </c>
      <c r="B3259">
        <v>675.82</v>
      </c>
      <c r="C3259">
        <v>669.07</v>
      </c>
      <c r="D3259">
        <v>663.07</v>
      </c>
      <c r="E3259">
        <v>657.32</v>
      </c>
      <c r="F3259">
        <v>651.82000000000005</v>
      </c>
      <c r="G3259">
        <v>646.07000000000005</v>
      </c>
      <c r="H3259">
        <v>640.32000000000005</v>
      </c>
      <c r="I3259">
        <v>634.32000000000005</v>
      </c>
      <c r="J3259">
        <v>629.32000000000005</v>
      </c>
      <c r="K3259">
        <v>625.69000000000005</v>
      </c>
      <c r="L3259">
        <v>622.5</v>
      </c>
      <c r="M3259">
        <v>619.5</v>
      </c>
    </row>
    <row r="3260" spans="1:13" x14ac:dyDescent="0.25">
      <c r="A3260" s="1">
        <v>45517</v>
      </c>
      <c r="B3260">
        <v>677.54499999999996</v>
      </c>
      <c r="C3260">
        <v>671.54499999999996</v>
      </c>
      <c r="D3260">
        <v>665.29499999999996</v>
      </c>
      <c r="E3260">
        <v>659.54499999999996</v>
      </c>
      <c r="F3260">
        <v>654.04499999999996</v>
      </c>
      <c r="G3260">
        <v>648.29499999999996</v>
      </c>
      <c r="H3260">
        <v>642.54499999999996</v>
      </c>
      <c r="I3260">
        <v>636.54499999999996</v>
      </c>
      <c r="J3260">
        <v>631.79499999999996</v>
      </c>
      <c r="K3260">
        <v>628.04499999999996</v>
      </c>
      <c r="L3260">
        <v>624.54499999999996</v>
      </c>
      <c r="M3260">
        <v>621.79499999999996</v>
      </c>
    </row>
    <row r="3261" spans="1:13" x14ac:dyDescent="0.25">
      <c r="A3261" s="1">
        <v>45518</v>
      </c>
      <c r="B3261">
        <v>672.87900000000002</v>
      </c>
      <c r="C3261">
        <v>667.12900000000002</v>
      </c>
      <c r="D3261">
        <v>660.87900000000002</v>
      </c>
      <c r="E3261">
        <v>655.37900000000002</v>
      </c>
      <c r="F3261">
        <v>650.12900000000002</v>
      </c>
      <c r="G3261">
        <v>644.62900000000002</v>
      </c>
      <c r="H3261">
        <v>638.87900000000002</v>
      </c>
      <c r="I3261">
        <v>633.12900000000002</v>
      </c>
      <c r="J3261">
        <v>628.37900000000002</v>
      </c>
      <c r="K3261">
        <v>624.62900000000002</v>
      </c>
      <c r="L3261">
        <v>621.37900000000002</v>
      </c>
      <c r="M3261">
        <v>618.62900000000002</v>
      </c>
    </row>
    <row r="3262" spans="1:13" x14ac:dyDescent="0.25">
      <c r="A3262" s="1">
        <v>45519</v>
      </c>
      <c r="B3262">
        <v>679.62599999999998</v>
      </c>
      <c r="C3262">
        <v>674.37599999999998</v>
      </c>
      <c r="D3262">
        <v>668.37599999999998</v>
      </c>
      <c r="E3262">
        <v>663.12599999999998</v>
      </c>
      <c r="F3262">
        <v>657.87599999999998</v>
      </c>
      <c r="G3262">
        <v>652.37599999999998</v>
      </c>
      <c r="H3262">
        <v>646.87599999999998</v>
      </c>
      <c r="I3262">
        <v>641.12599999999998</v>
      </c>
      <c r="J3262">
        <v>636.37599999999998</v>
      </c>
      <c r="K3262">
        <v>632.62599999999998</v>
      </c>
      <c r="L3262">
        <v>629.37599999999998</v>
      </c>
      <c r="M3262">
        <v>626.37599999999998</v>
      </c>
    </row>
    <row r="3263" spans="1:13" x14ac:dyDescent="0.25">
      <c r="A3263" s="1">
        <v>45520</v>
      </c>
      <c r="B3263">
        <v>668.29300000000001</v>
      </c>
      <c r="C3263">
        <v>662.79300000000001</v>
      </c>
      <c r="D3263">
        <v>657.29300000000001</v>
      </c>
      <c r="E3263">
        <v>652.29300000000001</v>
      </c>
      <c r="F3263">
        <v>647.29300000000001</v>
      </c>
      <c r="G3263">
        <v>642.29300000000001</v>
      </c>
      <c r="H3263">
        <v>637.04300000000001</v>
      </c>
      <c r="I3263">
        <v>631.54300000000001</v>
      </c>
      <c r="J3263">
        <v>627.29300000000001</v>
      </c>
      <c r="K3263">
        <v>623.79300000000001</v>
      </c>
      <c r="L3263">
        <v>620.79300000000001</v>
      </c>
      <c r="M3263">
        <v>618.04300000000001</v>
      </c>
    </row>
    <row r="3264" spans="1:13" x14ac:dyDescent="0.25">
      <c r="A3264" s="1">
        <v>45523</v>
      </c>
      <c r="B3264">
        <v>669.78899999999999</v>
      </c>
      <c r="C3264">
        <v>664.53899999999999</v>
      </c>
      <c r="D3264">
        <v>659.28899999999999</v>
      </c>
      <c r="E3264">
        <v>654.53899999999999</v>
      </c>
      <c r="F3264">
        <v>649.78899999999999</v>
      </c>
      <c r="G3264">
        <v>644.78899999999999</v>
      </c>
      <c r="H3264">
        <v>639.53899999999999</v>
      </c>
      <c r="I3264">
        <v>634.28899999999999</v>
      </c>
      <c r="J3264">
        <v>630.28899999999999</v>
      </c>
      <c r="K3264">
        <v>627.03899999999999</v>
      </c>
      <c r="L3264">
        <v>624.28899999999999</v>
      </c>
      <c r="M3264">
        <v>621.78899999999999</v>
      </c>
    </row>
    <row r="3265" spans="1:13" x14ac:dyDescent="0.25">
      <c r="A3265" s="1">
        <v>45524</v>
      </c>
      <c r="B3265">
        <v>658.36300000000006</v>
      </c>
      <c r="C3265">
        <v>652.61300000000006</v>
      </c>
      <c r="D3265">
        <v>647.11300000000006</v>
      </c>
      <c r="E3265">
        <v>642.11300000000006</v>
      </c>
      <c r="F3265">
        <v>637.36300000000006</v>
      </c>
      <c r="G3265">
        <v>632.11300000000006</v>
      </c>
      <c r="H3265">
        <v>626.86300000000006</v>
      </c>
      <c r="I3265">
        <v>621.36300000000006</v>
      </c>
      <c r="J3265">
        <v>617.11300000000006</v>
      </c>
      <c r="K3265">
        <v>613.61300000000006</v>
      </c>
      <c r="L3265">
        <v>610.61300000000006</v>
      </c>
      <c r="M3265">
        <v>608.11300000000006</v>
      </c>
    </row>
    <row r="3266" spans="1:13" x14ac:dyDescent="0.25">
      <c r="A3266" s="1">
        <v>45525</v>
      </c>
      <c r="B3266">
        <v>667.12300000000005</v>
      </c>
      <c r="C3266">
        <v>659.62300000000005</v>
      </c>
      <c r="D3266">
        <v>652.62300000000005</v>
      </c>
      <c r="E3266">
        <v>646.87300000000005</v>
      </c>
      <c r="F3266">
        <v>641.37300000000005</v>
      </c>
      <c r="G3266">
        <v>636.12300000000005</v>
      </c>
      <c r="H3266">
        <v>630.62300000000005</v>
      </c>
      <c r="I3266">
        <v>625.12300000000005</v>
      </c>
      <c r="J3266">
        <v>620.87300000000005</v>
      </c>
      <c r="K3266">
        <v>617.12300000000005</v>
      </c>
      <c r="L3266">
        <v>614.12300000000005</v>
      </c>
      <c r="M3266">
        <v>611.37300000000005</v>
      </c>
    </row>
    <row r="3267" spans="1:13" x14ac:dyDescent="0.25">
      <c r="A3267" s="1">
        <v>45526</v>
      </c>
      <c r="B3267">
        <v>663.97400000000005</v>
      </c>
      <c r="C3267">
        <v>657.47400000000005</v>
      </c>
      <c r="D3267">
        <v>650.97400000000005</v>
      </c>
      <c r="E3267">
        <v>645.47400000000005</v>
      </c>
      <c r="F3267">
        <v>639.97400000000005</v>
      </c>
      <c r="G3267">
        <v>634.72400000000005</v>
      </c>
      <c r="H3267">
        <v>629.22400000000005</v>
      </c>
      <c r="I3267">
        <v>623.72400000000005</v>
      </c>
      <c r="J3267">
        <v>619.47400000000005</v>
      </c>
      <c r="K3267">
        <v>615.72400000000005</v>
      </c>
      <c r="L3267">
        <v>612.72400000000005</v>
      </c>
      <c r="M3267">
        <v>610.22400000000005</v>
      </c>
    </row>
    <row r="3268" spans="1:13" x14ac:dyDescent="0.25">
      <c r="A3268" s="1">
        <v>45527</v>
      </c>
      <c r="B3268">
        <v>673.49699999999996</v>
      </c>
      <c r="C3268">
        <v>666.49699999999996</v>
      </c>
      <c r="D3268">
        <v>659.49699999999996</v>
      </c>
      <c r="E3268">
        <v>653.49699999999996</v>
      </c>
      <c r="F3268">
        <v>647.49699999999996</v>
      </c>
      <c r="G3268">
        <v>641.99699999999996</v>
      </c>
      <c r="H3268">
        <v>636.49699999999996</v>
      </c>
      <c r="I3268">
        <v>630.74699999999996</v>
      </c>
      <c r="J3268">
        <v>626.24699999999996</v>
      </c>
      <c r="K3268">
        <v>622.49699999999996</v>
      </c>
      <c r="L3268">
        <v>619.49699999999996</v>
      </c>
      <c r="M3268">
        <v>616.74699999999996</v>
      </c>
    </row>
    <row r="3269" spans="1:13" x14ac:dyDescent="0.25">
      <c r="A3269" s="1">
        <v>45530</v>
      </c>
      <c r="B3269">
        <v>686.68899999999996</v>
      </c>
      <c r="C3269">
        <v>679.93899999999996</v>
      </c>
      <c r="D3269">
        <v>673.05899999999997</v>
      </c>
      <c r="E3269">
        <v>667.17899999999997</v>
      </c>
      <c r="F3269">
        <v>661.54899999999998</v>
      </c>
      <c r="G3269">
        <v>656.04899999999998</v>
      </c>
      <c r="H3269">
        <v>650.41899999999998</v>
      </c>
      <c r="I3269">
        <v>644.78899999999999</v>
      </c>
      <c r="J3269">
        <v>640.16899999999998</v>
      </c>
      <c r="K3269">
        <v>635.79899999999998</v>
      </c>
      <c r="L3269">
        <v>632.66899999999998</v>
      </c>
      <c r="M3269">
        <v>629.66899999999998</v>
      </c>
    </row>
    <row r="3270" spans="1:13" x14ac:dyDescent="0.25">
      <c r="A3270" s="1">
        <v>45531</v>
      </c>
      <c r="B3270">
        <v>680.30799999999999</v>
      </c>
      <c r="C3270">
        <v>674.05799999999999</v>
      </c>
      <c r="D3270">
        <v>667.55799999999999</v>
      </c>
      <c r="E3270">
        <v>661.55799999999999</v>
      </c>
      <c r="F3270">
        <v>656.05799999999999</v>
      </c>
      <c r="G3270">
        <v>650.428</v>
      </c>
      <c r="H3270">
        <v>644.678</v>
      </c>
      <c r="I3270">
        <v>639.178</v>
      </c>
      <c r="J3270">
        <v>634.678</v>
      </c>
      <c r="K3270">
        <v>630.928</v>
      </c>
      <c r="L3270">
        <v>627.928</v>
      </c>
      <c r="M3270">
        <v>625.178</v>
      </c>
    </row>
    <row r="3271" spans="1:13" x14ac:dyDescent="0.25">
      <c r="A3271" s="1">
        <v>45532</v>
      </c>
      <c r="B3271">
        <v>666.97900000000004</v>
      </c>
      <c r="C3271">
        <v>661.47900000000004</v>
      </c>
      <c r="D3271">
        <v>655.72900000000004</v>
      </c>
      <c r="E3271">
        <v>650.47900000000004</v>
      </c>
      <c r="F3271">
        <v>644.97900000000004</v>
      </c>
      <c r="G3271">
        <v>639.47900000000004</v>
      </c>
      <c r="H3271">
        <v>633.97900000000004</v>
      </c>
      <c r="I3271">
        <v>628.47900000000004</v>
      </c>
      <c r="J3271">
        <v>623.97900000000004</v>
      </c>
      <c r="K3271">
        <v>619.97900000000004</v>
      </c>
      <c r="L3271">
        <v>617.22900000000004</v>
      </c>
      <c r="M3271">
        <v>614.47900000000004</v>
      </c>
    </row>
    <row r="3272" spans="1:13" x14ac:dyDescent="0.25">
      <c r="A3272" s="1">
        <v>45533</v>
      </c>
      <c r="B3272">
        <v>678.197</v>
      </c>
      <c r="C3272">
        <v>672.447</v>
      </c>
      <c r="D3272">
        <v>666.697</v>
      </c>
      <c r="E3272">
        <v>661.447</v>
      </c>
      <c r="F3272">
        <v>655.947</v>
      </c>
      <c r="G3272">
        <v>650.447</v>
      </c>
      <c r="H3272">
        <v>644.697</v>
      </c>
      <c r="I3272">
        <v>638.947</v>
      </c>
      <c r="J3272">
        <v>634.697</v>
      </c>
      <c r="K3272">
        <v>630.447</v>
      </c>
      <c r="L3272">
        <v>627.447</v>
      </c>
      <c r="M3272">
        <v>624.447</v>
      </c>
    </row>
    <row r="3273" spans="1:13" x14ac:dyDescent="0.25">
      <c r="A3273" s="1">
        <v>45534</v>
      </c>
      <c r="B3273">
        <v>661.76</v>
      </c>
      <c r="C3273">
        <v>656.01</v>
      </c>
      <c r="D3273">
        <v>650.26</v>
      </c>
      <c r="E3273">
        <v>645.01</v>
      </c>
      <c r="F3273">
        <v>639.76</v>
      </c>
      <c r="G3273">
        <v>634.51</v>
      </c>
      <c r="H3273">
        <v>629.26</v>
      </c>
      <c r="I3273">
        <v>623.76</v>
      </c>
      <c r="J3273">
        <v>619.26</v>
      </c>
      <c r="K3273">
        <v>615.63</v>
      </c>
      <c r="L3273">
        <v>612.63</v>
      </c>
      <c r="M3273">
        <v>609.88</v>
      </c>
    </row>
    <row r="3274" spans="1:13" x14ac:dyDescent="0.25">
      <c r="A3274" s="1">
        <v>45537</v>
      </c>
      <c r="B3274">
        <v>657.49400000000003</v>
      </c>
      <c r="C3274">
        <v>651.49400000000003</v>
      </c>
      <c r="D3274">
        <v>645.74400000000003</v>
      </c>
      <c r="E3274">
        <v>640.49400000000003</v>
      </c>
      <c r="F3274">
        <v>635.24400000000003</v>
      </c>
      <c r="G3274">
        <v>629.74400000000003</v>
      </c>
      <c r="H3274">
        <v>624.24400000000003</v>
      </c>
      <c r="I3274">
        <v>619.49400000000003</v>
      </c>
      <c r="J3274">
        <v>615.49400000000003</v>
      </c>
      <c r="K3274">
        <v>611.99400000000003</v>
      </c>
      <c r="L3274">
        <v>608.99400000000003</v>
      </c>
      <c r="M3274">
        <v>606.24400000000003</v>
      </c>
    </row>
    <row r="3275" spans="1:13" x14ac:dyDescent="0.25">
      <c r="A3275" s="1">
        <v>45538</v>
      </c>
      <c r="B3275">
        <v>644.67399999999998</v>
      </c>
      <c r="C3275">
        <v>639.17399999999998</v>
      </c>
      <c r="D3275">
        <v>633.67399999999998</v>
      </c>
      <c r="E3275">
        <v>628.17399999999998</v>
      </c>
      <c r="F3275">
        <v>622.42399999999998</v>
      </c>
      <c r="G3275">
        <v>616.67399999999998</v>
      </c>
      <c r="H3275">
        <v>610.92399999999998</v>
      </c>
      <c r="I3275">
        <v>606.17399999999998</v>
      </c>
      <c r="J3275">
        <v>602.42399999999998</v>
      </c>
      <c r="K3275">
        <v>598.92399999999998</v>
      </c>
      <c r="L3275">
        <v>595.67399999999998</v>
      </c>
      <c r="M3275">
        <v>592.67399999999998</v>
      </c>
    </row>
    <row r="3276" spans="1:13" x14ac:dyDescent="0.25">
      <c r="A3276" s="1">
        <v>45539</v>
      </c>
      <c r="B3276">
        <v>640.19000000000005</v>
      </c>
      <c r="C3276">
        <v>634.94000000000005</v>
      </c>
      <c r="D3276">
        <v>629.69000000000005</v>
      </c>
      <c r="E3276">
        <v>624.19000000000005</v>
      </c>
      <c r="F3276">
        <v>618.69000000000005</v>
      </c>
      <c r="G3276">
        <v>613.19000000000005</v>
      </c>
      <c r="H3276">
        <v>607.44000000000005</v>
      </c>
      <c r="I3276">
        <v>602.69000000000005</v>
      </c>
      <c r="J3276">
        <v>598.94000000000005</v>
      </c>
      <c r="K3276">
        <v>595.69000000000005</v>
      </c>
      <c r="L3276">
        <v>592.44000000000005</v>
      </c>
      <c r="M3276">
        <v>589.69000000000005</v>
      </c>
    </row>
    <row r="3277" spans="1:13" x14ac:dyDescent="0.25">
      <c r="A3277" s="1">
        <v>45540</v>
      </c>
      <c r="B3277">
        <v>638.35500000000002</v>
      </c>
      <c r="C3277">
        <v>633.85500000000002</v>
      </c>
      <c r="D3277">
        <v>629.35500000000002</v>
      </c>
      <c r="E3277">
        <v>624.60500000000002</v>
      </c>
      <c r="F3277">
        <v>619.60500000000002</v>
      </c>
      <c r="G3277">
        <v>614.35500000000002</v>
      </c>
      <c r="H3277">
        <v>609.35500000000002</v>
      </c>
      <c r="I3277">
        <v>605.10500000000002</v>
      </c>
      <c r="J3277">
        <v>601.85500000000002</v>
      </c>
      <c r="K3277">
        <v>598.60500000000002</v>
      </c>
      <c r="L3277">
        <v>595.60500000000002</v>
      </c>
      <c r="M3277">
        <v>592.625</v>
      </c>
    </row>
    <row r="3278" spans="1:13" x14ac:dyDescent="0.25">
      <c r="A3278" s="1">
        <v>45541</v>
      </c>
      <c r="B3278">
        <v>622.06399999999996</v>
      </c>
      <c r="C3278">
        <v>618.31399999999996</v>
      </c>
      <c r="D3278">
        <v>614.31399999999996</v>
      </c>
      <c r="E3278">
        <v>610.31399999999996</v>
      </c>
      <c r="F3278">
        <v>605.81399999999996</v>
      </c>
      <c r="G3278">
        <v>601.31399999999996</v>
      </c>
      <c r="H3278">
        <v>596.81399999999996</v>
      </c>
      <c r="I3278">
        <v>592.56399999999996</v>
      </c>
      <c r="J3278">
        <v>589.56399999999996</v>
      </c>
      <c r="K3278">
        <v>587.08399999999995</v>
      </c>
      <c r="L3278">
        <v>584.33399999999995</v>
      </c>
      <c r="M3278">
        <v>581.58399999999995</v>
      </c>
    </row>
    <row r="3279" spans="1:13" x14ac:dyDescent="0.25">
      <c r="A3279" s="1">
        <v>45544</v>
      </c>
      <c r="B3279">
        <v>620.91099999999994</v>
      </c>
      <c r="C3279">
        <v>616.66099999999994</v>
      </c>
      <c r="D3279">
        <v>612.41099999999994</v>
      </c>
      <c r="E3279">
        <v>607.91099999999994</v>
      </c>
      <c r="F3279">
        <v>603.16099999999994</v>
      </c>
      <c r="G3279">
        <v>598.41099999999994</v>
      </c>
      <c r="H3279">
        <v>593.66099999999994</v>
      </c>
      <c r="I3279">
        <v>589.91099999999994</v>
      </c>
      <c r="J3279">
        <v>586.66099999999994</v>
      </c>
      <c r="K3279">
        <v>584.18100000000004</v>
      </c>
      <c r="L3279">
        <v>581.68100000000004</v>
      </c>
      <c r="M3279">
        <v>579.43100000000004</v>
      </c>
    </row>
    <row r="3280" spans="1:13" x14ac:dyDescent="0.25">
      <c r="A3280" s="1">
        <v>45545</v>
      </c>
      <c r="B3280">
        <v>609.34500000000003</v>
      </c>
      <c r="C3280">
        <v>604.84500000000003</v>
      </c>
      <c r="D3280">
        <v>600.34500000000003</v>
      </c>
      <c r="E3280">
        <v>596.09500000000003</v>
      </c>
      <c r="F3280">
        <v>591.59500000000003</v>
      </c>
      <c r="G3280">
        <v>587.09500000000003</v>
      </c>
      <c r="H3280">
        <v>582.59500000000003</v>
      </c>
      <c r="I3280">
        <v>579.09500000000003</v>
      </c>
      <c r="J3280">
        <v>576.09500000000003</v>
      </c>
      <c r="K3280">
        <v>573.09500000000003</v>
      </c>
      <c r="L3280">
        <v>570.34500000000003</v>
      </c>
      <c r="M3280">
        <v>567.84500000000003</v>
      </c>
    </row>
    <row r="3281" spans="1:13" x14ac:dyDescent="0.25">
      <c r="A3281" s="1">
        <v>45546</v>
      </c>
      <c r="B3281">
        <v>611.46400000000006</v>
      </c>
      <c r="C3281">
        <v>606.71400000000006</v>
      </c>
      <c r="D3281">
        <v>601.96400000000006</v>
      </c>
      <c r="E3281">
        <v>597.46400000000006</v>
      </c>
      <c r="F3281">
        <v>592.96400000000006</v>
      </c>
      <c r="G3281">
        <v>588.21400000000006</v>
      </c>
      <c r="H3281">
        <v>583.46400000000006</v>
      </c>
      <c r="I3281">
        <v>579.71400000000006</v>
      </c>
      <c r="J3281">
        <v>576.46400000000006</v>
      </c>
      <c r="K3281">
        <v>573.96400000000006</v>
      </c>
      <c r="L3281">
        <v>571.71400000000006</v>
      </c>
      <c r="M3281">
        <v>569.46400000000006</v>
      </c>
    </row>
    <row r="3282" spans="1:13" x14ac:dyDescent="0.25">
      <c r="A3282" s="1">
        <v>45547</v>
      </c>
      <c r="B3282">
        <v>645.05100000000004</v>
      </c>
      <c r="C3282">
        <v>639.30100000000004</v>
      </c>
      <c r="D3282">
        <v>634.05100000000004</v>
      </c>
      <c r="E3282">
        <v>629.05100000000004</v>
      </c>
      <c r="F3282">
        <v>624.05100000000004</v>
      </c>
      <c r="G3282">
        <v>619.05100000000004</v>
      </c>
      <c r="H3282">
        <v>613.80100000000004</v>
      </c>
      <c r="I3282">
        <v>609.55100000000004</v>
      </c>
      <c r="J3282">
        <v>606.05100000000004</v>
      </c>
      <c r="K3282">
        <v>603.05100000000004</v>
      </c>
      <c r="L3282">
        <v>600.55100000000004</v>
      </c>
      <c r="M3282">
        <v>598.05100000000004</v>
      </c>
    </row>
    <row r="3283" spans="1:13" x14ac:dyDescent="0.25">
      <c r="A3283" s="1">
        <v>45548</v>
      </c>
      <c r="B3283">
        <v>644.08500000000004</v>
      </c>
      <c r="C3283">
        <v>638.33500000000004</v>
      </c>
      <c r="D3283">
        <v>632.83500000000004</v>
      </c>
      <c r="E3283">
        <v>627.83500000000004</v>
      </c>
      <c r="F3283">
        <v>622.83500000000004</v>
      </c>
      <c r="G3283">
        <v>617.58500000000004</v>
      </c>
      <c r="H3283">
        <v>612.33500000000004</v>
      </c>
      <c r="I3283">
        <v>608.08500000000004</v>
      </c>
      <c r="J3283">
        <v>604.58500000000004</v>
      </c>
      <c r="K3283">
        <v>601.33500000000004</v>
      </c>
      <c r="L3283">
        <v>598.58500000000004</v>
      </c>
      <c r="M3283">
        <v>596.20500000000004</v>
      </c>
    </row>
    <row r="3284" spans="1:13" x14ac:dyDescent="0.25">
      <c r="A3284" s="1">
        <v>45551</v>
      </c>
      <c r="B3284">
        <v>648.19600000000003</v>
      </c>
      <c r="C3284">
        <v>642.19600000000003</v>
      </c>
      <c r="D3284">
        <v>636.19600000000003</v>
      </c>
      <c r="E3284">
        <v>631.19600000000003</v>
      </c>
      <c r="F3284">
        <v>625.94600000000003</v>
      </c>
      <c r="G3284">
        <v>620.69600000000003</v>
      </c>
      <c r="H3284">
        <v>615.19600000000003</v>
      </c>
      <c r="I3284">
        <v>610.94600000000003</v>
      </c>
      <c r="J3284">
        <v>607.19600000000003</v>
      </c>
      <c r="K3284">
        <v>603.69600000000003</v>
      </c>
      <c r="L3284">
        <v>600.69600000000003</v>
      </c>
      <c r="M3284">
        <v>597.94600000000003</v>
      </c>
    </row>
    <row r="3285" spans="1:13" x14ac:dyDescent="0.25">
      <c r="A3285" s="1">
        <v>45552</v>
      </c>
      <c r="B3285">
        <v>649.43799999999999</v>
      </c>
      <c r="C3285">
        <v>643.93799999999999</v>
      </c>
      <c r="D3285">
        <v>638.18799999999999</v>
      </c>
      <c r="E3285">
        <v>632.93799999999999</v>
      </c>
      <c r="F3285">
        <v>627.43799999999999</v>
      </c>
      <c r="G3285">
        <v>621.93799999999999</v>
      </c>
      <c r="H3285">
        <v>616.43799999999999</v>
      </c>
      <c r="I3285">
        <v>611.93799999999999</v>
      </c>
      <c r="J3285">
        <v>607.93799999999999</v>
      </c>
      <c r="K3285">
        <v>604.68799999999999</v>
      </c>
      <c r="L3285">
        <v>601.68799999999999</v>
      </c>
      <c r="M3285">
        <v>598.93799999999999</v>
      </c>
    </row>
    <row r="3286" spans="1:13" x14ac:dyDescent="0.25">
      <c r="A3286" s="1">
        <v>45553</v>
      </c>
      <c r="B3286">
        <v>652.42600000000004</v>
      </c>
      <c r="C3286">
        <v>646.42600000000004</v>
      </c>
      <c r="D3286">
        <v>640.17600000000004</v>
      </c>
      <c r="E3286">
        <v>634.67600000000004</v>
      </c>
      <c r="F3286">
        <v>629.42600000000004</v>
      </c>
      <c r="G3286">
        <v>624.17600000000004</v>
      </c>
      <c r="H3286">
        <v>618.67600000000004</v>
      </c>
      <c r="I3286">
        <v>614.17600000000004</v>
      </c>
      <c r="J3286">
        <v>610.42600000000004</v>
      </c>
      <c r="K3286">
        <v>607.17600000000004</v>
      </c>
      <c r="L3286">
        <v>604.17600000000004</v>
      </c>
      <c r="M3286">
        <v>601.42600000000004</v>
      </c>
    </row>
    <row r="3287" spans="1:13" x14ac:dyDescent="0.25">
      <c r="A3287" s="1">
        <v>45554</v>
      </c>
      <c r="B3287">
        <v>657.49900000000002</v>
      </c>
      <c r="C3287">
        <v>651.99900000000002</v>
      </c>
      <c r="D3287">
        <v>646.24900000000002</v>
      </c>
      <c r="E3287">
        <v>640.74900000000002</v>
      </c>
      <c r="F3287">
        <v>635.74900000000002</v>
      </c>
      <c r="G3287">
        <v>630.49900000000002</v>
      </c>
      <c r="H3287">
        <v>625.24900000000002</v>
      </c>
      <c r="I3287">
        <v>620.74900000000002</v>
      </c>
      <c r="J3287">
        <v>616.74900000000002</v>
      </c>
      <c r="K3287">
        <v>613.24900000000002</v>
      </c>
      <c r="L3287">
        <v>609.99900000000002</v>
      </c>
      <c r="M3287">
        <v>607.49900000000002</v>
      </c>
    </row>
    <row r="3288" spans="1:13" x14ac:dyDescent="0.25">
      <c r="A3288" s="1">
        <v>45555</v>
      </c>
      <c r="B3288">
        <v>651.67600000000004</v>
      </c>
      <c r="C3288">
        <v>646.92600000000004</v>
      </c>
      <c r="D3288">
        <v>641.92600000000004</v>
      </c>
      <c r="E3288">
        <v>637.17600000000004</v>
      </c>
      <c r="F3288">
        <v>632.17600000000004</v>
      </c>
      <c r="G3288">
        <v>627.17600000000004</v>
      </c>
      <c r="H3288">
        <v>622.17600000000004</v>
      </c>
      <c r="I3288">
        <v>618.17600000000004</v>
      </c>
      <c r="J3288">
        <v>614.67600000000004</v>
      </c>
      <c r="K3288">
        <v>611.42600000000004</v>
      </c>
      <c r="L3288">
        <v>608.42600000000004</v>
      </c>
      <c r="M3288">
        <v>605.67600000000004</v>
      </c>
    </row>
    <row r="3289" spans="1:13" x14ac:dyDescent="0.25">
      <c r="A3289" s="1">
        <v>45558</v>
      </c>
      <c r="B3289">
        <v>650.32399999999996</v>
      </c>
      <c r="C3289">
        <v>646.32399999999996</v>
      </c>
      <c r="D3289">
        <v>641.32399999999996</v>
      </c>
      <c r="E3289">
        <v>636.32399999999996</v>
      </c>
      <c r="F3289">
        <v>631.57399999999996</v>
      </c>
      <c r="G3289">
        <v>626.82399999999996</v>
      </c>
      <c r="H3289">
        <v>621.82399999999996</v>
      </c>
      <c r="I3289">
        <v>617.82399999999996</v>
      </c>
      <c r="J3289">
        <v>614.32399999999996</v>
      </c>
      <c r="K3289">
        <v>611.32399999999996</v>
      </c>
      <c r="L3289">
        <v>608.32399999999996</v>
      </c>
      <c r="M3289">
        <v>605.32399999999996</v>
      </c>
    </row>
    <row r="3290" spans="1:13" x14ac:dyDescent="0.25">
      <c r="A3290" s="1">
        <v>45559</v>
      </c>
      <c r="B3290">
        <v>654.42600000000004</v>
      </c>
      <c r="C3290">
        <v>650.92600000000004</v>
      </c>
      <c r="D3290">
        <v>646.42600000000004</v>
      </c>
      <c r="E3290">
        <v>641.67600000000004</v>
      </c>
      <c r="F3290">
        <v>636.92600000000004</v>
      </c>
      <c r="G3290">
        <v>632.17600000000004</v>
      </c>
      <c r="H3290">
        <v>627.17600000000004</v>
      </c>
      <c r="I3290">
        <v>622.92600000000004</v>
      </c>
      <c r="J3290">
        <v>619.17600000000004</v>
      </c>
      <c r="K3290">
        <v>615.92600000000004</v>
      </c>
      <c r="L3290">
        <v>613.17600000000004</v>
      </c>
      <c r="M3290">
        <v>610.42600000000004</v>
      </c>
    </row>
    <row r="3291" spans="1:13" x14ac:dyDescent="0.25">
      <c r="A3291" s="1">
        <v>45560</v>
      </c>
      <c r="B3291">
        <v>657.67499999999995</v>
      </c>
      <c r="C3291">
        <v>653.67499999999995</v>
      </c>
      <c r="D3291">
        <v>649.17499999999995</v>
      </c>
      <c r="E3291">
        <v>644.42499999999995</v>
      </c>
      <c r="F3291">
        <v>639.67499999999995</v>
      </c>
      <c r="G3291">
        <v>634.92499999999995</v>
      </c>
      <c r="H3291">
        <v>629.92499999999995</v>
      </c>
      <c r="I3291">
        <v>626.17499999999995</v>
      </c>
      <c r="J3291">
        <v>622.67499999999995</v>
      </c>
      <c r="K3291">
        <v>619.67499999999995</v>
      </c>
      <c r="L3291">
        <v>616.92499999999995</v>
      </c>
      <c r="M3291">
        <v>614.42499999999995</v>
      </c>
    </row>
    <row r="3292" spans="1:13" x14ac:dyDescent="0.25">
      <c r="A3292" s="1">
        <v>45561</v>
      </c>
      <c r="B3292">
        <v>645.91999999999996</v>
      </c>
      <c r="C3292">
        <v>641.41999999999996</v>
      </c>
      <c r="D3292">
        <v>636.66999999999996</v>
      </c>
      <c r="E3292">
        <v>631.91999999999996</v>
      </c>
      <c r="F3292">
        <v>626.91999999999996</v>
      </c>
      <c r="G3292">
        <v>622.16999999999996</v>
      </c>
      <c r="H3292">
        <v>617.41999999999996</v>
      </c>
      <c r="I3292">
        <v>613.66999999999996</v>
      </c>
      <c r="J3292">
        <v>610.41999999999996</v>
      </c>
      <c r="K3292">
        <v>607.16999999999996</v>
      </c>
      <c r="L3292">
        <v>604.41999999999996</v>
      </c>
      <c r="M3292">
        <v>602.16999999999996</v>
      </c>
    </row>
    <row r="3293" spans="1:13" x14ac:dyDescent="0.25">
      <c r="A3293" s="1">
        <v>45562</v>
      </c>
      <c r="B3293">
        <v>642.851</v>
      </c>
      <c r="C3293">
        <v>637.851</v>
      </c>
      <c r="D3293">
        <v>632.851</v>
      </c>
      <c r="E3293">
        <v>627.851</v>
      </c>
      <c r="F3293">
        <v>622.851</v>
      </c>
      <c r="G3293">
        <v>617.601</v>
      </c>
      <c r="H3293">
        <v>612.351</v>
      </c>
      <c r="I3293">
        <v>608.101</v>
      </c>
      <c r="J3293">
        <v>604.601</v>
      </c>
      <c r="K3293">
        <v>601.351</v>
      </c>
      <c r="L3293">
        <v>598.351</v>
      </c>
      <c r="M3293">
        <v>595.601</v>
      </c>
    </row>
    <row r="3294" spans="1:13" x14ac:dyDescent="0.25">
      <c r="A3294" s="1">
        <v>45565</v>
      </c>
      <c r="B3294">
        <v>656.49300000000005</v>
      </c>
      <c r="C3294">
        <v>650.74300000000005</v>
      </c>
      <c r="D3294">
        <v>645.24300000000005</v>
      </c>
      <c r="E3294">
        <v>639.74300000000005</v>
      </c>
      <c r="F3294">
        <v>634.24300000000005</v>
      </c>
      <c r="G3294">
        <v>628.99300000000005</v>
      </c>
      <c r="H3294">
        <v>623.74300000000005</v>
      </c>
      <c r="I3294">
        <v>619.36300000000006</v>
      </c>
      <c r="J3294">
        <v>615.61300000000006</v>
      </c>
      <c r="K3294">
        <v>612.36300000000006</v>
      </c>
      <c r="L3294">
        <v>609.36300000000006</v>
      </c>
      <c r="M3294">
        <v>606.73299999999995</v>
      </c>
    </row>
    <row r="3295" spans="1:13" x14ac:dyDescent="0.25">
      <c r="A3295" s="1">
        <v>45566</v>
      </c>
      <c r="B3295">
        <v>663.01599999999996</v>
      </c>
      <c r="C3295">
        <v>658.26599999999996</v>
      </c>
      <c r="D3295">
        <v>653.26599999999996</v>
      </c>
      <c r="E3295">
        <v>648.26599999999996</v>
      </c>
      <c r="F3295">
        <v>643.01599999999996</v>
      </c>
      <c r="G3295">
        <v>637.76599999999996</v>
      </c>
      <c r="H3295">
        <v>633.26599999999996</v>
      </c>
      <c r="I3295">
        <v>629.51599999999996</v>
      </c>
      <c r="J3295">
        <v>626.01599999999996</v>
      </c>
      <c r="K3295">
        <v>623.01599999999996</v>
      </c>
      <c r="L3295">
        <v>620.01599999999996</v>
      </c>
      <c r="M3295">
        <v>617.82600000000002</v>
      </c>
    </row>
    <row r="3296" spans="1:13" x14ac:dyDescent="0.25">
      <c r="A3296" s="1">
        <v>45567</v>
      </c>
      <c r="B3296">
        <v>662.37599999999998</v>
      </c>
      <c r="C3296">
        <v>656.37599999999998</v>
      </c>
      <c r="D3296">
        <v>650.62599999999998</v>
      </c>
      <c r="E3296">
        <v>645.12599999999998</v>
      </c>
      <c r="F3296">
        <v>639.62599999999998</v>
      </c>
      <c r="G3296">
        <v>634.12599999999998</v>
      </c>
      <c r="H3296">
        <v>629.37599999999998</v>
      </c>
      <c r="I3296">
        <v>625.37599999999998</v>
      </c>
      <c r="J3296">
        <v>621.62599999999998</v>
      </c>
      <c r="K3296">
        <v>618.12599999999998</v>
      </c>
      <c r="L3296">
        <v>614.99599999999998</v>
      </c>
      <c r="M3296">
        <v>612.24599999999998</v>
      </c>
    </row>
    <row r="3297" spans="1:13" x14ac:dyDescent="0.25">
      <c r="A3297" s="1">
        <v>45568</v>
      </c>
      <c r="B3297">
        <v>684.57100000000003</v>
      </c>
      <c r="C3297">
        <v>677.69100000000003</v>
      </c>
      <c r="D3297">
        <v>671.44100000000003</v>
      </c>
      <c r="E3297">
        <v>665.44100000000003</v>
      </c>
      <c r="F3297">
        <v>659.44100000000003</v>
      </c>
      <c r="G3297">
        <v>653.44100000000003</v>
      </c>
      <c r="H3297">
        <v>648.19100000000003</v>
      </c>
      <c r="I3297">
        <v>643.44100000000003</v>
      </c>
      <c r="J3297">
        <v>638.94100000000003</v>
      </c>
      <c r="K3297">
        <v>634.94100000000003</v>
      </c>
      <c r="L3297">
        <v>631.81100000000004</v>
      </c>
      <c r="M3297">
        <v>628.81100000000004</v>
      </c>
    </row>
    <row r="3298" spans="1:13" x14ac:dyDescent="0.25">
      <c r="A3298" s="1">
        <v>45569</v>
      </c>
      <c r="B3298">
        <v>692.87300000000005</v>
      </c>
      <c r="C3298">
        <v>685.87300000000005</v>
      </c>
      <c r="D3298">
        <v>679.37300000000005</v>
      </c>
      <c r="E3298">
        <v>672.87300000000005</v>
      </c>
      <c r="F3298">
        <v>666.37300000000005</v>
      </c>
      <c r="G3298">
        <v>660.12300000000005</v>
      </c>
      <c r="H3298">
        <v>654.87300000000005</v>
      </c>
      <c r="I3298">
        <v>649.87300000000005</v>
      </c>
      <c r="J3298">
        <v>645.12300000000005</v>
      </c>
      <c r="K3298">
        <v>640.87300000000005</v>
      </c>
      <c r="L3298">
        <v>637.12300000000005</v>
      </c>
      <c r="M3298">
        <v>633.62300000000005</v>
      </c>
    </row>
    <row r="3299" spans="1:13" x14ac:dyDescent="0.25">
      <c r="A3299" s="1">
        <v>45572</v>
      </c>
      <c r="B3299">
        <v>704.31200000000001</v>
      </c>
      <c r="C3299">
        <v>697.81200000000001</v>
      </c>
      <c r="D3299">
        <v>691.56200000000001</v>
      </c>
      <c r="E3299">
        <v>685.06200000000001</v>
      </c>
      <c r="F3299">
        <v>678.81200000000001</v>
      </c>
      <c r="G3299">
        <v>672.31200000000001</v>
      </c>
      <c r="H3299">
        <v>666.56200000000001</v>
      </c>
      <c r="I3299">
        <v>661.56200000000001</v>
      </c>
      <c r="J3299">
        <v>657.06200000000001</v>
      </c>
      <c r="K3299">
        <v>652.81200000000001</v>
      </c>
      <c r="L3299">
        <v>648.81200000000001</v>
      </c>
      <c r="M3299">
        <v>645.31200000000001</v>
      </c>
    </row>
    <row r="3300" spans="1:13" x14ac:dyDescent="0.25">
      <c r="A3300" s="1">
        <v>45573</v>
      </c>
      <c r="B3300">
        <v>676.32399999999996</v>
      </c>
      <c r="C3300">
        <v>671.07399999999996</v>
      </c>
      <c r="D3300">
        <v>665.82399999999996</v>
      </c>
      <c r="E3300">
        <v>660.07399999999996</v>
      </c>
      <c r="F3300">
        <v>654.32399999999996</v>
      </c>
      <c r="G3300">
        <v>648.82399999999996</v>
      </c>
      <c r="H3300">
        <v>644.07399999999996</v>
      </c>
      <c r="I3300">
        <v>640.07399999999996</v>
      </c>
      <c r="J3300">
        <v>636.57399999999996</v>
      </c>
      <c r="K3300">
        <v>633.19399999999996</v>
      </c>
      <c r="L3300">
        <v>630.06399999999996</v>
      </c>
      <c r="M3300">
        <v>627.31399999999996</v>
      </c>
    </row>
    <row r="3301" spans="1:13" x14ac:dyDescent="0.25">
      <c r="A3301" s="1">
        <v>45574</v>
      </c>
      <c r="B3301">
        <v>675.86199999999997</v>
      </c>
      <c r="C3301">
        <v>670.61199999999997</v>
      </c>
      <c r="D3301">
        <v>665.11199999999997</v>
      </c>
      <c r="E3301">
        <v>659.11199999999997</v>
      </c>
      <c r="F3301">
        <v>653.36199999999997</v>
      </c>
      <c r="G3301">
        <v>647.61199999999997</v>
      </c>
      <c r="H3301">
        <v>642.86199999999997</v>
      </c>
      <c r="I3301">
        <v>638.36199999999997</v>
      </c>
      <c r="J3301">
        <v>634.36199999999997</v>
      </c>
      <c r="K3301">
        <v>630.98199999999997</v>
      </c>
      <c r="L3301">
        <v>627.85199999999998</v>
      </c>
      <c r="M3301">
        <v>625.10199999999998</v>
      </c>
    </row>
    <row r="3302" spans="1:13" x14ac:dyDescent="0.25">
      <c r="A3302" s="1">
        <v>45575</v>
      </c>
      <c r="B3302">
        <v>683.89300000000003</v>
      </c>
      <c r="C3302">
        <v>677.89300000000003</v>
      </c>
      <c r="D3302">
        <v>671.89300000000003</v>
      </c>
      <c r="E3302">
        <v>665.64300000000003</v>
      </c>
      <c r="F3302">
        <v>659.39300000000003</v>
      </c>
      <c r="G3302">
        <v>653.14300000000003</v>
      </c>
      <c r="H3302">
        <v>647.39300000000003</v>
      </c>
      <c r="I3302">
        <v>642.39300000000003</v>
      </c>
      <c r="J3302">
        <v>637.76300000000003</v>
      </c>
      <c r="K3302">
        <v>633.38300000000004</v>
      </c>
      <c r="L3302">
        <v>629.88300000000004</v>
      </c>
      <c r="M3302">
        <v>626.63300000000004</v>
      </c>
    </row>
    <row r="3303" spans="1:13" x14ac:dyDescent="0.25">
      <c r="A3303" s="1">
        <v>45576</v>
      </c>
      <c r="B3303">
        <v>694.69600000000003</v>
      </c>
      <c r="C3303">
        <v>688.69600000000003</v>
      </c>
      <c r="D3303">
        <v>682.69600000000003</v>
      </c>
      <c r="E3303">
        <v>676.44600000000003</v>
      </c>
      <c r="F3303">
        <v>669.94600000000003</v>
      </c>
      <c r="G3303">
        <v>663.69600000000003</v>
      </c>
      <c r="H3303">
        <v>658.19600000000003</v>
      </c>
      <c r="I3303">
        <v>653.19600000000003</v>
      </c>
      <c r="J3303">
        <v>648.81600000000003</v>
      </c>
      <c r="K3303">
        <v>644.81600000000003</v>
      </c>
      <c r="L3303">
        <v>641.06600000000003</v>
      </c>
      <c r="M3303">
        <v>637.81600000000003</v>
      </c>
    </row>
    <row r="3304" spans="1:13" x14ac:dyDescent="0.25">
      <c r="A3304" s="1">
        <v>45579</v>
      </c>
      <c r="B3304">
        <v>685.31700000000001</v>
      </c>
      <c r="C3304">
        <v>679.31700000000001</v>
      </c>
      <c r="D3304">
        <v>673.31700000000001</v>
      </c>
      <c r="E3304">
        <v>667.06700000000001</v>
      </c>
      <c r="F3304">
        <v>660.81700000000001</v>
      </c>
      <c r="G3304">
        <v>654.56700000000001</v>
      </c>
      <c r="H3304">
        <v>649.56700000000001</v>
      </c>
      <c r="I3304">
        <v>644.81700000000001</v>
      </c>
      <c r="J3304">
        <v>640.56700000000001</v>
      </c>
      <c r="K3304">
        <v>636.81700000000001</v>
      </c>
      <c r="L3304">
        <v>633.31700000000001</v>
      </c>
      <c r="M3304">
        <v>630.06700000000001</v>
      </c>
    </row>
    <row r="3305" spans="1:13" x14ac:dyDescent="0.25">
      <c r="A3305" s="1">
        <v>45580</v>
      </c>
      <c r="B3305">
        <v>655.33699999999999</v>
      </c>
      <c r="C3305">
        <v>650.08699999999999</v>
      </c>
      <c r="D3305">
        <v>644.58699999999999</v>
      </c>
      <c r="E3305">
        <v>638.83699999999999</v>
      </c>
      <c r="F3305">
        <v>633.08699999999999</v>
      </c>
      <c r="G3305">
        <v>627.33699999999999</v>
      </c>
      <c r="H3305">
        <v>622.58699999999999</v>
      </c>
      <c r="I3305">
        <v>618.33699999999999</v>
      </c>
      <c r="J3305">
        <v>614.58699999999999</v>
      </c>
      <c r="K3305">
        <v>611.33699999999999</v>
      </c>
      <c r="L3305">
        <v>608.58699999999999</v>
      </c>
      <c r="M3305">
        <v>606.08699999999999</v>
      </c>
    </row>
    <row r="3306" spans="1:13" x14ac:dyDescent="0.25">
      <c r="A3306" s="1">
        <v>45581</v>
      </c>
      <c r="B3306">
        <v>656.13800000000003</v>
      </c>
      <c r="C3306">
        <v>651.13800000000003</v>
      </c>
      <c r="D3306">
        <v>645.63800000000003</v>
      </c>
      <c r="E3306">
        <v>639.88800000000003</v>
      </c>
      <c r="F3306">
        <v>633.88800000000003</v>
      </c>
      <c r="G3306">
        <v>627.88800000000003</v>
      </c>
      <c r="H3306">
        <v>622.88800000000003</v>
      </c>
      <c r="I3306">
        <v>618.38800000000003</v>
      </c>
      <c r="J3306">
        <v>614.38800000000003</v>
      </c>
      <c r="K3306">
        <v>610.88800000000003</v>
      </c>
      <c r="L3306">
        <v>608.13800000000003</v>
      </c>
      <c r="M3306">
        <v>605.63800000000003</v>
      </c>
    </row>
    <row r="3307" spans="1:13" x14ac:dyDescent="0.25">
      <c r="A3307" s="1">
        <v>45582</v>
      </c>
      <c r="B3307">
        <v>655.04</v>
      </c>
      <c r="C3307">
        <v>650.29</v>
      </c>
      <c r="D3307">
        <v>645.29</v>
      </c>
      <c r="E3307">
        <v>640.04</v>
      </c>
      <c r="F3307">
        <v>634.54</v>
      </c>
      <c r="G3307">
        <v>629.29</v>
      </c>
      <c r="H3307">
        <v>624.54</v>
      </c>
      <c r="I3307">
        <v>620.29</v>
      </c>
      <c r="J3307">
        <v>616.54</v>
      </c>
      <c r="K3307">
        <v>613.29</v>
      </c>
      <c r="L3307">
        <v>610.66</v>
      </c>
      <c r="M3307">
        <v>608.28</v>
      </c>
    </row>
    <row r="3308" spans="1:13" x14ac:dyDescent="0.25">
      <c r="A3308" s="1">
        <v>45583</v>
      </c>
      <c r="B3308">
        <v>641.63900000000001</v>
      </c>
      <c r="C3308">
        <v>637.13900000000001</v>
      </c>
      <c r="D3308">
        <v>632.13900000000001</v>
      </c>
      <c r="E3308">
        <v>627.13900000000001</v>
      </c>
      <c r="F3308">
        <v>621.63900000000001</v>
      </c>
      <c r="G3308">
        <v>616.38900000000001</v>
      </c>
      <c r="H3308">
        <v>611.63900000000001</v>
      </c>
      <c r="I3308">
        <v>607.63900000000001</v>
      </c>
      <c r="J3308">
        <v>604.13900000000001</v>
      </c>
      <c r="K3308">
        <v>600.88900000000001</v>
      </c>
      <c r="L3308">
        <v>598.13900000000001</v>
      </c>
      <c r="M3308">
        <v>595.88900000000001</v>
      </c>
    </row>
    <row r="3309" spans="1:13" x14ac:dyDescent="0.25">
      <c r="A3309" s="1">
        <v>45586</v>
      </c>
      <c r="B3309">
        <v>652.30200000000002</v>
      </c>
      <c r="C3309">
        <v>647.55200000000002</v>
      </c>
      <c r="D3309">
        <v>642.30200000000002</v>
      </c>
      <c r="E3309">
        <v>636.55200000000002</v>
      </c>
      <c r="F3309">
        <v>631.05200000000002</v>
      </c>
      <c r="G3309">
        <v>625.55200000000002</v>
      </c>
      <c r="H3309">
        <v>620.80200000000002</v>
      </c>
      <c r="I3309">
        <v>616.80200000000002</v>
      </c>
      <c r="J3309">
        <v>613.05200000000002</v>
      </c>
      <c r="K3309">
        <v>609.80200000000002</v>
      </c>
      <c r="L3309">
        <v>607.05200000000002</v>
      </c>
      <c r="M3309">
        <v>604.80200000000002</v>
      </c>
    </row>
    <row r="3310" spans="1:13" x14ac:dyDescent="0.25">
      <c r="A3310" s="1">
        <v>45587</v>
      </c>
      <c r="B3310">
        <v>668.67399999999998</v>
      </c>
      <c r="C3310">
        <v>663.42399999999998</v>
      </c>
      <c r="D3310">
        <v>658.17399999999998</v>
      </c>
      <c r="E3310">
        <v>652.17399999999998</v>
      </c>
      <c r="F3310">
        <v>646.17399999999998</v>
      </c>
      <c r="G3310">
        <v>640.67399999999998</v>
      </c>
      <c r="H3310">
        <v>635.67399999999998</v>
      </c>
      <c r="I3310">
        <v>631.42399999999998</v>
      </c>
      <c r="J3310">
        <v>627.67399999999998</v>
      </c>
      <c r="K3310">
        <v>624.42399999999998</v>
      </c>
      <c r="L3310">
        <v>621.05399999999997</v>
      </c>
      <c r="M3310">
        <v>618.80399999999997</v>
      </c>
    </row>
    <row r="3311" spans="1:13" x14ac:dyDescent="0.25">
      <c r="A3311" s="1">
        <v>45588</v>
      </c>
      <c r="B3311">
        <v>664.173</v>
      </c>
      <c r="C3311">
        <v>658.673</v>
      </c>
      <c r="D3311">
        <v>652.923</v>
      </c>
      <c r="E3311">
        <v>646.673</v>
      </c>
      <c r="F3311">
        <v>640.673</v>
      </c>
      <c r="G3311">
        <v>634.923</v>
      </c>
      <c r="H3311">
        <v>629.923</v>
      </c>
      <c r="I3311">
        <v>625.673</v>
      </c>
      <c r="J3311">
        <v>621.923</v>
      </c>
      <c r="K3311">
        <v>618.673</v>
      </c>
      <c r="L3311">
        <v>615.923</v>
      </c>
      <c r="M3311">
        <v>613.423</v>
      </c>
    </row>
    <row r="3312" spans="1:13" x14ac:dyDescent="0.25">
      <c r="A3312" s="1">
        <v>45589</v>
      </c>
      <c r="B3312">
        <v>662.94399999999996</v>
      </c>
      <c r="C3312">
        <v>657.19399999999996</v>
      </c>
      <c r="D3312">
        <v>651.19399999999996</v>
      </c>
      <c r="E3312">
        <v>644.94399999999996</v>
      </c>
      <c r="F3312">
        <v>638.69399999999996</v>
      </c>
      <c r="G3312">
        <v>632.69399999999996</v>
      </c>
      <c r="H3312">
        <v>627.69399999999996</v>
      </c>
      <c r="I3312">
        <v>623.19399999999996</v>
      </c>
      <c r="J3312">
        <v>619.44399999999996</v>
      </c>
      <c r="K3312">
        <v>615.94399999999996</v>
      </c>
      <c r="L3312">
        <v>613.19399999999996</v>
      </c>
      <c r="M3312">
        <v>610.69399999999996</v>
      </c>
    </row>
    <row r="3313" spans="1:13" x14ac:dyDescent="0.25">
      <c r="A3313" s="1">
        <v>45590</v>
      </c>
      <c r="B3313">
        <v>682.10500000000002</v>
      </c>
      <c r="C3313">
        <v>675.85500000000002</v>
      </c>
      <c r="D3313">
        <v>669.35500000000002</v>
      </c>
      <c r="E3313">
        <v>662.85500000000002</v>
      </c>
      <c r="F3313">
        <v>656.85500000000002</v>
      </c>
      <c r="G3313">
        <v>651.10500000000002</v>
      </c>
      <c r="H3313">
        <v>646.35500000000002</v>
      </c>
      <c r="I3313">
        <v>641.85500000000002</v>
      </c>
      <c r="J3313">
        <v>638.35500000000002</v>
      </c>
      <c r="K3313">
        <v>635.35500000000002</v>
      </c>
      <c r="L3313">
        <v>632.85500000000002</v>
      </c>
      <c r="M3313">
        <v>630.85500000000002</v>
      </c>
    </row>
    <row r="3314" spans="1:13" x14ac:dyDescent="0.25">
      <c r="A3314" s="1">
        <v>45593</v>
      </c>
      <c r="B3314">
        <v>645.34799999999996</v>
      </c>
      <c r="C3314">
        <v>639.84799999999996</v>
      </c>
      <c r="D3314">
        <v>633.71799999999996</v>
      </c>
      <c r="E3314">
        <v>627.21799999999996</v>
      </c>
      <c r="F3314">
        <v>620.96799999999996</v>
      </c>
      <c r="G3314">
        <v>615.21799999999996</v>
      </c>
      <c r="H3314">
        <v>610.46799999999996</v>
      </c>
      <c r="I3314">
        <v>606.46799999999996</v>
      </c>
      <c r="J3314">
        <v>602.96799999999996</v>
      </c>
      <c r="K3314">
        <v>599.96799999999996</v>
      </c>
      <c r="L3314">
        <v>597.33799999999997</v>
      </c>
      <c r="M3314">
        <v>595.08799999999997</v>
      </c>
    </row>
    <row r="3315" spans="1:13" x14ac:dyDescent="0.25">
      <c r="A3315" s="1">
        <v>45594</v>
      </c>
      <c r="B3315">
        <v>638.22799999999995</v>
      </c>
      <c r="C3315">
        <v>631.97799999999995</v>
      </c>
      <c r="D3315">
        <v>625.47799999999995</v>
      </c>
      <c r="E3315">
        <v>618.97799999999995</v>
      </c>
      <c r="F3315">
        <v>612.97799999999995</v>
      </c>
      <c r="G3315">
        <v>607.22799999999995</v>
      </c>
      <c r="H3315">
        <v>602.47799999999995</v>
      </c>
      <c r="I3315">
        <v>598.59799999999996</v>
      </c>
      <c r="J3315">
        <v>595.34799999999996</v>
      </c>
      <c r="K3315">
        <v>592.34799999999996</v>
      </c>
      <c r="L3315">
        <v>589.84799999999996</v>
      </c>
      <c r="M3315">
        <v>587.84799999999996</v>
      </c>
    </row>
    <row r="3316" spans="1:13" x14ac:dyDescent="0.25">
      <c r="A3316" s="1">
        <v>45595</v>
      </c>
      <c r="B3316">
        <v>650.68799999999999</v>
      </c>
      <c r="C3316">
        <v>644.43799999999999</v>
      </c>
      <c r="D3316">
        <v>638.18799999999999</v>
      </c>
      <c r="E3316">
        <v>631.68799999999999</v>
      </c>
      <c r="F3316">
        <v>625.43799999999999</v>
      </c>
      <c r="G3316">
        <v>619.93799999999999</v>
      </c>
      <c r="H3316">
        <v>615.43799999999999</v>
      </c>
      <c r="I3316">
        <v>611.68799999999999</v>
      </c>
      <c r="J3316">
        <v>608.18799999999999</v>
      </c>
      <c r="K3316">
        <v>605.18799999999999</v>
      </c>
      <c r="L3316">
        <v>602.43799999999999</v>
      </c>
      <c r="M3316">
        <v>600.43799999999999</v>
      </c>
    </row>
    <row r="3317" spans="1:13" x14ac:dyDescent="0.25">
      <c r="A3317" s="1">
        <v>45596</v>
      </c>
      <c r="B3317">
        <v>657.68100000000004</v>
      </c>
      <c r="C3317">
        <v>651.43100000000004</v>
      </c>
      <c r="D3317">
        <v>644.93100000000004</v>
      </c>
      <c r="E3317">
        <v>638.05100000000004</v>
      </c>
      <c r="F3317">
        <v>631.55100000000004</v>
      </c>
      <c r="G3317">
        <v>625.55100000000004</v>
      </c>
      <c r="H3317">
        <v>620.55100000000004</v>
      </c>
      <c r="I3317">
        <v>616.55100000000004</v>
      </c>
      <c r="J3317">
        <v>613.05100000000004</v>
      </c>
      <c r="K3317">
        <v>609.80100000000004</v>
      </c>
      <c r="L3317">
        <v>607.05100000000004</v>
      </c>
      <c r="M3317">
        <v>604.80100000000004</v>
      </c>
    </row>
    <row r="3318" spans="1:13" x14ac:dyDescent="0.25">
      <c r="A3318" s="1">
        <v>45597</v>
      </c>
      <c r="B3318">
        <v>654.89200000000005</v>
      </c>
      <c r="C3318">
        <v>648.14200000000005</v>
      </c>
      <c r="D3318">
        <v>641.14200000000005</v>
      </c>
      <c r="E3318">
        <v>634.39200000000005</v>
      </c>
      <c r="F3318">
        <v>628.14200000000005</v>
      </c>
      <c r="G3318">
        <v>623.14200000000005</v>
      </c>
      <c r="H3318">
        <v>618.89200000000005</v>
      </c>
      <c r="I3318">
        <v>614.89200000000005</v>
      </c>
      <c r="J3318">
        <v>611.39200000000005</v>
      </c>
      <c r="K3318">
        <v>608.39200000000005</v>
      </c>
      <c r="L3318">
        <v>606.14200000000005</v>
      </c>
      <c r="M3318">
        <v>603.39200000000005</v>
      </c>
    </row>
    <row r="3319" spans="1:13" x14ac:dyDescent="0.25">
      <c r="A3319" s="1">
        <v>45600</v>
      </c>
      <c r="B3319">
        <v>659.09199999999998</v>
      </c>
      <c r="C3319">
        <v>653.34199999999998</v>
      </c>
      <c r="D3319">
        <v>646.84199999999998</v>
      </c>
      <c r="E3319">
        <v>640.59199999999998</v>
      </c>
      <c r="F3319">
        <v>634.59199999999998</v>
      </c>
      <c r="G3319">
        <v>629.59199999999998</v>
      </c>
      <c r="H3319">
        <v>625.09199999999998</v>
      </c>
      <c r="I3319">
        <v>621.09199999999998</v>
      </c>
      <c r="J3319">
        <v>617.59199999999998</v>
      </c>
      <c r="K3319">
        <v>614.84199999999998</v>
      </c>
      <c r="L3319">
        <v>612.34199999999998</v>
      </c>
      <c r="M3319">
        <v>609.84199999999998</v>
      </c>
    </row>
    <row r="3320" spans="1:13" x14ac:dyDescent="0.25">
      <c r="A3320" s="1">
        <v>45601</v>
      </c>
      <c r="B3320">
        <v>670.7</v>
      </c>
      <c r="C3320">
        <v>664.7</v>
      </c>
      <c r="D3320">
        <v>658.2</v>
      </c>
      <c r="E3320">
        <v>651.95000000000005</v>
      </c>
      <c r="F3320">
        <v>645.95000000000005</v>
      </c>
      <c r="G3320">
        <v>640.95000000000005</v>
      </c>
      <c r="H3320">
        <v>636.45000000000005</v>
      </c>
      <c r="I3320">
        <v>632.45000000000005</v>
      </c>
      <c r="J3320">
        <v>628.95000000000005</v>
      </c>
      <c r="K3320">
        <v>625.95000000000005</v>
      </c>
      <c r="L3320">
        <v>623.20000000000005</v>
      </c>
      <c r="M3320">
        <v>620.20000000000005</v>
      </c>
    </row>
    <row r="3321" spans="1:13" x14ac:dyDescent="0.25">
      <c r="A3321" s="1">
        <v>45602</v>
      </c>
      <c r="B3321">
        <v>664.77099999999996</v>
      </c>
      <c r="C3321">
        <v>659.27099999999996</v>
      </c>
      <c r="D3321">
        <v>653.27099999999996</v>
      </c>
      <c r="E3321">
        <v>647.27099999999996</v>
      </c>
      <c r="F3321">
        <v>641.27099999999996</v>
      </c>
      <c r="G3321">
        <v>636.52099999999996</v>
      </c>
      <c r="H3321">
        <v>632.02099999999996</v>
      </c>
      <c r="I3321">
        <v>628.02099999999996</v>
      </c>
      <c r="J3321">
        <v>624.52099999999996</v>
      </c>
      <c r="K3321">
        <v>621.39099999999996</v>
      </c>
      <c r="L3321">
        <v>618.64099999999996</v>
      </c>
      <c r="M3321">
        <v>615.64099999999996</v>
      </c>
    </row>
    <row r="3322" spans="1:13" x14ac:dyDescent="0.25">
      <c r="A3322" s="1">
        <v>45603</v>
      </c>
      <c r="B3322">
        <v>658.38</v>
      </c>
      <c r="C3322">
        <v>652.88</v>
      </c>
      <c r="D3322">
        <v>647.13</v>
      </c>
      <c r="E3322">
        <v>641.38</v>
      </c>
      <c r="F3322">
        <v>635.63</v>
      </c>
      <c r="G3322">
        <v>630.88</v>
      </c>
      <c r="H3322">
        <v>626.63</v>
      </c>
      <c r="I3322">
        <v>622.88</v>
      </c>
      <c r="J3322">
        <v>619.38</v>
      </c>
      <c r="K3322">
        <v>616.38</v>
      </c>
      <c r="L3322">
        <v>613.88</v>
      </c>
      <c r="M3322">
        <v>610.88</v>
      </c>
    </row>
    <row r="3323" spans="1:13" x14ac:dyDescent="0.25">
      <c r="A3323" s="1">
        <v>45604</v>
      </c>
      <c r="B3323">
        <v>646.00900000000001</v>
      </c>
      <c r="C3323">
        <v>641.25900000000001</v>
      </c>
      <c r="D3323">
        <v>636.25900000000001</v>
      </c>
      <c r="E3323">
        <v>631.25900000000001</v>
      </c>
      <c r="F3323">
        <v>626.00900000000001</v>
      </c>
      <c r="G3323">
        <v>621.50900000000001</v>
      </c>
      <c r="H3323">
        <v>617.50900000000001</v>
      </c>
      <c r="I3323">
        <v>613.75900000000001</v>
      </c>
      <c r="J3323">
        <v>610.50900000000001</v>
      </c>
      <c r="K3323">
        <v>607.50900000000001</v>
      </c>
      <c r="L3323">
        <v>605.00900000000001</v>
      </c>
      <c r="M3323">
        <v>602.25900000000001</v>
      </c>
    </row>
    <row r="3324" spans="1:13" x14ac:dyDescent="0.25">
      <c r="A3324" s="1">
        <v>45607</v>
      </c>
      <c r="B3324">
        <v>634.68899999999996</v>
      </c>
      <c r="C3324">
        <v>630.43899999999996</v>
      </c>
      <c r="D3324">
        <v>625.68899999999996</v>
      </c>
      <c r="E3324">
        <v>620.93899999999996</v>
      </c>
      <c r="F3324">
        <v>615.93899999999996</v>
      </c>
      <c r="G3324">
        <v>611.68899999999996</v>
      </c>
      <c r="H3324">
        <v>607.68899999999996</v>
      </c>
      <c r="I3324">
        <v>604.18899999999996</v>
      </c>
      <c r="J3324">
        <v>600.93899999999996</v>
      </c>
      <c r="K3324">
        <v>598.18899999999996</v>
      </c>
      <c r="L3324">
        <v>595.68899999999996</v>
      </c>
      <c r="M3324">
        <v>592.93899999999996</v>
      </c>
    </row>
    <row r="3325" spans="1:13" x14ac:dyDescent="0.25">
      <c r="A3325" s="1">
        <v>45608</v>
      </c>
      <c r="B3325">
        <v>633.88400000000001</v>
      </c>
      <c r="C3325">
        <v>630.13400000000001</v>
      </c>
      <c r="D3325">
        <v>625.63400000000001</v>
      </c>
      <c r="E3325">
        <v>621.13400000000001</v>
      </c>
      <c r="F3325">
        <v>616.38400000000001</v>
      </c>
      <c r="G3325">
        <v>612.13400000000001</v>
      </c>
      <c r="H3325">
        <v>608.13400000000001</v>
      </c>
      <c r="I3325">
        <v>604.38400000000001</v>
      </c>
      <c r="J3325">
        <v>601.13400000000001</v>
      </c>
      <c r="K3325">
        <v>598.38400000000001</v>
      </c>
      <c r="L3325">
        <v>595.88400000000001</v>
      </c>
      <c r="M3325">
        <v>593.38400000000001</v>
      </c>
    </row>
    <row r="3326" spans="1:13" x14ac:dyDescent="0.25">
      <c r="A3326" s="1">
        <v>45609</v>
      </c>
      <c r="B3326">
        <v>629.95100000000002</v>
      </c>
      <c r="C3326">
        <v>626.45100000000002</v>
      </c>
      <c r="D3326">
        <v>622.20100000000002</v>
      </c>
      <c r="E3326">
        <v>617.70100000000002</v>
      </c>
      <c r="F3326">
        <v>612.70100000000002</v>
      </c>
      <c r="G3326">
        <v>608.70100000000002</v>
      </c>
      <c r="H3326">
        <v>604.70100000000002</v>
      </c>
      <c r="I3326">
        <v>600.95100000000002</v>
      </c>
      <c r="J3326">
        <v>597.70100000000002</v>
      </c>
      <c r="K3326">
        <v>594.70100000000002</v>
      </c>
      <c r="L3326">
        <v>592.01099999999997</v>
      </c>
      <c r="M3326">
        <v>589.51099999999997</v>
      </c>
    </row>
    <row r="3327" spans="1:13" x14ac:dyDescent="0.25">
      <c r="A3327" s="1">
        <v>45610</v>
      </c>
      <c r="B3327">
        <v>626.33600000000001</v>
      </c>
      <c r="C3327">
        <v>622.83600000000001</v>
      </c>
      <c r="D3327">
        <v>618.58600000000001</v>
      </c>
      <c r="E3327">
        <v>614.08600000000001</v>
      </c>
      <c r="F3327">
        <v>609.33600000000001</v>
      </c>
      <c r="G3327">
        <v>605.08600000000001</v>
      </c>
      <c r="H3327">
        <v>601.08600000000001</v>
      </c>
      <c r="I3327">
        <v>597.33600000000001</v>
      </c>
      <c r="J3327">
        <v>594.08600000000001</v>
      </c>
      <c r="K3327">
        <v>591.33600000000001</v>
      </c>
      <c r="L3327">
        <v>588.83600000000001</v>
      </c>
      <c r="M3327">
        <v>586.33600000000001</v>
      </c>
    </row>
    <row r="3328" spans="1:13" x14ac:dyDescent="0.25">
      <c r="A3328" s="1">
        <v>45611</v>
      </c>
      <c r="B3328">
        <v>625.14099999999996</v>
      </c>
      <c r="C3328">
        <v>622.39099999999996</v>
      </c>
      <c r="D3328">
        <v>618.14099999999996</v>
      </c>
      <c r="E3328">
        <v>613.64099999999996</v>
      </c>
      <c r="F3328">
        <v>608.64099999999996</v>
      </c>
      <c r="G3328">
        <v>604.39099999999996</v>
      </c>
      <c r="H3328">
        <v>600.39099999999996</v>
      </c>
      <c r="I3328">
        <v>596.64099999999996</v>
      </c>
      <c r="J3328">
        <v>593.39099999999996</v>
      </c>
      <c r="K3328">
        <v>590.64099999999996</v>
      </c>
      <c r="L3328">
        <v>588.14099999999996</v>
      </c>
      <c r="M3328">
        <v>585.70100000000002</v>
      </c>
    </row>
    <row r="3329" spans="1:13" x14ac:dyDescent="0.25">
      <c r="A3329" s="1">
        <v>45614</v>
      </c>
      <c r="B3329">
        <v>630.197</v>
      </c>
      <c r="C3329">
        <v>627.197</v>
      </c>
      <c r="D3329">
        <v>622.947</v>
      </c>
      <c r="E3329">
        <v>618.447</v>
      </c>
      <c r="F3329">
        <v>613.447</v>
      </c>
      <c r="G3329">
        <v>608.947</v>
      </c>
      <c r="H3329">
        <v>604.697</v>
      </c>
      <c r="I3329">
        <v>600.697</v>
      </c>
      <c r="J3329">
        <v>597.197</v>
      </c>
      <c r="K3329">
        <v>593.98699999999997</v>
      </c>
      <c r="L3329">
        <v>591.48699999999997</v>
      </c>
      <c r="M3329">
        <v>588.73699999999997</v>
      </c>
    </row>
    <row r="3330" spans="1:13" x14ac:dyDescent="0.25">
      <c r="A3330" s="1">
        <v>45615</v>
      </c>
      <c r="B3330">
        <v>631.947</v>
      </c>
      <c r="C3330">
        <v>627.697</v>
      </c>
      <c r="D3330">
        <v>622.947</v>
      </c>
      <c r="E3330">
        <v>617.947</v>
      </c>
      <c r="F3330">
        <v>612.697</v>
      </c>
      <c r="G3330">
        <v>607.947</v>
      </c>
      <c r="H3330">
        <v>603.697</v>
      </c>
      <c r="I3330">
        <v>599.697</v>
      </c>
      <c r="J3330">
        <v>596.197</v>
      </c>
      <c r="K3330">
        <v>593.31700000000001</v>
      </c>
      <c r="L3330">
        <v>590.81700000000001</v>
      </c>
      <c r="M3330">
        <v>588.31700000000001</v>
      </c>
    </row>
    <row r="3331" spans="1:13" x14ac:dyDescent="0.25">
      <c r="A3331" s="1">
        <v>45616</v>
      </c>
      <c r="B3331">
        <v>640.61800000000005</v>
      </c>
      <c r="C3331">
        <v>635.86800000000005</v>
      </c>
      <c r="D3331">
        <v>630.86800000000005</v>
      </c>
      <c r="E3331">
        <v>625.61800000000005</v>
      </c>
      <c r="F3331">
        <v>620.11800000000005</v>
      </c>
      <c r="G3331">
        <v>614.86800000000005</v>
      </c>
      <c r="H3331">
        <v>610.11800000000005</v>
      </c>
      <c r="I3331">
        <v>605.86800000000005</v>
      </c>
      <c r="J3331">
        <v>602.11800000000005</v>
      </c>
      <c r="K3331">
        <v>598.86800000000005</v>
      </c>
      <c r="L3331">
        <v>596.36800000000005</v>
      </c>
      <c r="M3331">
        <v>593.678</v>
      </c>
    </row>
    <row r="3332" spans="1:13" x14ac:dyDescent="0.25">
      <c r="A3332" s="1">
        <v>45617</v>
      </c>
      <c r="B3332">
        <v>643.00800000000004</v>
      </c>
      <c r="C3332">
        <v>638.50800000000004</v>
      </c>
      <c r="D3332">
        <v>633.75800000000004</v>
      </c>
      <c r="E3332">
        <v>628.75800000000004</v>
      </c>
      <c r="F3332">
        <v>623.50800000000004</v>
      </c>
      <c r="G3332">
        <v>618.25800000000004</v>
      </c>
      <c r="H3332">
        <v>613.50800000000004</v>
      </c>
      <c r="I3332">
        <v>609.00800000000004</v>
      </c>
      <c r="J3332">
        <v>605.12800000000004</v>
      </c>
      <c r="K3332">
        <v>601.99800000000005</v>
      </c>
      <c r="L3332">
        <v>599.24800000000005</v>
      </c>
      <c r="M3332">
        <v>596.24800000000005</v>
      </c>
    </row>
    <row r="3333" spans="1:13" x14ac:dyDescent="0.25">
      <c r="A3333" s="1">
        <v>45618</v>
      </c>
      <c r="B3333">
        <v>648.04700000000003</v>
      </c>
      <c r="C3333">
        <v>644.54700000000003</v>
      </c>
      <c r="D3333">
        <v>640.29700000000003</v>
      </c>
      <c r="E3333">
        <v>635.29700000000003</v>
      </c>
      <c r="F3333">
        <v>630.04700000000003</v>
      </c>
      <c r="G3333">
        <v>625.04700000000003</v>
      </c>
      <c r="H3333">
        <v>620.54700000000003</v>
      </c>
      <c r="I3333">
        <v>616.04700000000003</v>
      </c>
      <c r="J3333">
        <v>612.04700000000003</v>
      </c>
      <c r="K3333">
        <v>608.54700000000003</v>
      </c>
      <c r="L3333">
        <v>605.79700000000003</v>
      </c>
      <c r="M3333">
        <v>603.04700000000003</v>
      </c>
    </row>
    <row r="3334" spans="1:13" x14ac:dyDescent="0.25">
      <c r="A3334" s="1">
        <v>45621</v>
      </c>
      <c r="B3334">
        <v>630.68799999999999</v>
      </c>
      <c r="C3334">
        <v>627.43799999999999</v>
      </c>
      <c r="D3334">
        <v>623.18799999999999</v>
      </c>
      <c r="E3334">
        <v>618.43799999999999</v>
      </c>
      <c r="F3334">
        <v>613.18799999999999</v>
      </c>
      <c r="G3334">
        <v>608.18799999999999</v>
      </c>
      <c r="H3334">
        <v>603.68799999999999</v>
      </c>
      <c r="I3334">
        <v>599.43799999999999</v>
      </c>
      <c r="J3334">
        <v>595.68799999999999</v>
      </c>
      <c r="K3334">
        <v>592.43799999999999</v>
      </c>
      <c r="L3334">
        <v>589.93799999999999</v>
      </c>
      <c r="M3334">
        <v>587.18799999999999</v>
      </c>
    </row>
    <row r="3335" spans="1:13" x14ac:dyDescent="0.25">
      <c r="A3335" s="1">
        <v>45622</v>
      </c>
      <c r="B3335">
        <v>634.79</v>
      </c>
      <c r="C3335">
        <v>632.04</v>
      </c>
      <c r="D3335">
        <v>628.29</v>
      </c>
      <c r="E3335">
        <v>623.79</v>
      </c>
      <c r="F3335">
        <v>618.79</v>
      </c>
      <c r="G3335">
        <v>614.04</v>
      </c>
      <c r="H3335">
        <v>609.79</v>
      </c>
      <c r="I3335">
        <v>605.54</v>
      </c>
      <c r="J3335">
        <v>601.79</v>
      </c>
      <c r="K3335">
        <v>598.91</v>
      </c>
      <c r="L3335">
        <v>596.41</v>
      </c>
      <c r="M3335">
        <v>593.66</v>
      </c>
    </row>
    <row r="3336" spans="1:13" x14ac:dyDescent="0.25">
      <c r="A3336" s="1">
        <v>45623</v>
      </c>
      <c r="B3336">
        <v>628.63900000000001</v>
      </c>
      <c r="C3336">
        <v>625.88900000000001</v>
      </c>
      <c r="D3336">
        <v>621.88900000000001</v>
      </c>
      <c r="E3336">
        <v>617.13900000000001</v>
      </c>
      <c r="F3336">
        <v>611.88900000000001</v>
      </c>
      <c r="G3336">
        <v>607.13900000000001</v>
      </c>
      <c r="H3336">
        <v>602.63900000000001</v>
      </c>
      <c r="I3336">
        <v>598.38900000000001</v>
      </c>
      <c r="J3336">
        <v>594.63900000000001</v>
      </c>
      <c r="K3336">
        <v>591.13900000000001</v>
      </c>
      <c r="L3336">
        <v>588.63900000000001</v>
      </c>
      <c r="M3336">
        <v>586.13900000000001</v>
      </c>
    </row>
    <row r="3337" spans="1:13" x14ac:dyDescent="0.25">
      <c r="A3337" s="1">
        <v>45624</v>
      </c>
      <c r="B3337">
        <v>627.99199999999996</v>
      </c>
      <c r="C3337">
        <v>625.49199999999996</v>
      </c>
      <c r="D3337">
        <v>621.49199999999996</v>
      </c>
      <c r="E3337">
        <v>616.74199999999996</v>
      </c>
      <c r="F3337">
        <v>611.49199999999996</v>
      </c>
      <c r="G3337">
        <v>606.74199999999996</v>
      </c>
      <c r="H3337">
        <v>602.24199999999996</v>
      </c>
      <c r="I3337">
        <v>597.99199999999996</v>
      </c>
      <c r="J3337">
        <v>594.24199999999996</v>
      </c>
      <c r="K3337">
        <v>591.36199999999997</v>
      </c>
      <c r="L3337">
        <v>589.11199999999997</v>
      </c>
      <c r="M3337">
        <v>586.36199999999997</v>
      </c>
    </row>
    <row r="3338" spans="1:13" x14ac:dyDescent="0.25">
      <c r="A3338" s="1">
        <v>45625</v>
      </c>
      <c r="B3338">
        <v>634.476</v>
      </c>
      <c r="C3338">
        <v>631.846</v>
      </c>
      <c r="D3338">
        <v>627.596</v>
      </c>
      <c r="E3338">
        <v>622.96600000000001</v>
      </c>
      <c r="F3338">
        <v>617.71600000000001</v>
      </c>
      <c r="G3338">
        <v>612.71600000000001</v>
      </c>
      <c r="H3338">
        <v>607.96600000000001</v>
      </c>
      <c r="I3338">
        <v>603.46600000000001</v>
      </c>
      <c r="J3338">
        <v>599.71600000000001</v>
      </c>
      <c r="K3338">
        <v>596.79600000000005</v>
      </c>
      <c r="L3338">
        <v>594.29600000000005</v>
      </c>
      <c r="M3338">
        <v>591.54600000000005</v>
      </c>
    </row>
    <row r="3339" spans="1:13" x14ac:dyDescent="0.25">
      <c r="A3339" s="1">
        <v>45628</v>
      </c>
      <c r="B3339">
        <v>621.25400000000002</v>
      </c>
      <c r="C3339">
        <v>618.00400000000002</v>
      </c>
      <c r="D3339">
        <v>613.50400000000002</v>
      </c>
      <c r="E3339">
        <v>608.75400000000002</v>
      </c>
      <c r="F3339">
        <v>604.25400000000002</v>
      </c>
      <c r="G3339">
        <v>600.00400000000002</v>
      </c>
      <c r="H3339">
        <v>596.00400000000002</v>
      </c>
      <c r="I3339">
        <v>592.50400000000002</v>
      </c>
      <c r="J3339">
        <v>589.75400000000002</v>
      </c>
      <c r="K3339">
        <v>587.50400000000002</v>
      </c>
      <c r="L3339">
        <v>584.75400000000002</v>
      </c>
      <c r="M3339">
        <v>581.75400000000002</v>
      </c>
    </row>
    <row r="3340" spans="1:13" x14ac:dyDescent="0.25">
      <c r="A3340" s="1">
        <v>45629</v>
      </c>
      <c r="B3340">
        <v>630.63300000000004</v>
      </c>
      <c r="C3340">
        <v>628.13300000000004</v>
      </c>
      <c r="D3340">
        <v>624.13300000000004</v>
      </c>
      <c r="E3340">
        <v>619.88300000000004</v>
      </c>
      <c r="F3340">
        <v>615.63300000000004</v>
      </c>
      <c r="G3340">
        <v>611.38300000000004</v>
      </c>
      <c r="H3340">
        <v>607.38300000000004</v>
      </c>
      <c r="I3340">
        <v>603.88300000000004</v>
      </c>
      <c r="J3340">
        <v>601.00300000000004</v>
      </c>
      <c r="K3340">
        <v>598.50300000000004</v>
      </c>
      <c r="L3340">
        <v>595.75300000000004</v>
      </c>
      <c r="M3340">
        <v>593.19299999999998</v>
      </c>
    </row>
    <row r="3341" spans="1:13" x14ac:dyDescent="0.25">
      <c r="A3341" s="1">
        <v>45630</v>
      </c>
      <c r="B3341">
        <v>631.75599999999997</v>
      </c>
      <c r="C3341">
        <v>629.00599999999997</v>
      </c>
      <c r="D3341">
        <v>625.00599999999997</v>
      </c>
      <c r="E3341">
        <v>620.25599999999997</v>
      </c>
      <c r="F3341">
        <v>615.50599999999997</v>
      </c>
      <c r="G3341">
        <v>611.00599999999997</v>
      </c>
      <c r="H3341">
        <v>606.75599999999997</v>
      </c>
      <c r="I3341">
        <v>603.25599999999997</v>
      </c>
      <c r="J3341">
        <v>600.00599999999997</v>
      </c>
      <c r="K3341">
        <v>597.50599999999997</v>
      </c>
      <c r="L3341">
        <v>594.75599999999997</v>
      </c>
      <c r="M3341">
        <v>591.75599999999997</v>
      </c>
    </row>
    <row r="3342" spans="1:13" x14ac:dyDescent="0.25">
      <c r="A3342" s="1">
        <v>45631</v>
      </c>
      <c r="B3342">
        <v>622</v>
      </c>
      <c r="C3342">
        <v>619.25</v>
      </c>
      <c r="D3342">
        <v>615</v>
      </c>
      <c r="E3342">
        <v>610</v>
      </c>
      <c r="F3342">
        <v>605.5</v>
      </c>
      <c r="G3342">
        <v>601</v>
      </c>
      <c r="H3342">
        <v>596.75</v>
      </c>
      <c r="I3342">
        <v>593</v>
      </c>
      <c r="J3342">
        <v>590</v>
      </c>
      <c r="K3342">
        <v>587.5</v>
      </c>
      <c r="L3342">
        <v>584.75</v>
      </c>
      <c r="M3342">
        <v>582</v>
      </c>
    </row>
    <row r="3343" spans="1:13" x14ac:dyDescent="0.25">
      <c r="A3343" s="1">
        <v>45632</v>
      </c>
      <c r="B3343">
        <v>619.88099999999997</v>
      </c>
      <c r="C3343">
        <v>616.50099999999998</v>
      </c>
      <c r="D3343">
        <v>612.00099999999998</v>
      </c>
      <c r="E3343">
        <v>607.00099999999998</v>
      </c>
      <c r="F3343">
        <v>602.00099999999998</v>
      </c>
      <c r="G3343">
        <v>597.50099999999998</v>
      </c>
      <c r="H3343">
        <v>593.25099999999998</v>
      </c>
      <c r="I3343">
        <v>589.75099999999998</v>
      </c>
      <c r="J3343">
        <v>586.75099999999998</v>
      </c>
      <c r="K3343">
        <v>584.37099999999998</v>
      </c>
      <c r="L3343">
        <v>581.87099999999998</v>
      </c>
      <c r="M3343">
        <v>579.12099999999998</v>
      </c>
    </row>
    <row r="3344" spans="1:13" x14ac:dyDescent="0.25">
      <c r="A3344" s="1">
        <v>45635</v>
      </c>
      <c r="B3344">
        <v>629.76</v>
      </c>
      <c r="C3344">
        <v>625.76</v>
      </c>
      <c r="D3344">
        <v>621.01</v>
      </c>
      <c r="E3344">
        <v>616.01</v>
      </c>
      <c r="F3344">
        <v>611.01</v>
      </c>
      <c r="G3344">
        <v>606.51</v>
      </c>
      <c r="H3344">
        <v>602.51</v>
      </c>
      <c r="I3344">
        <v>599.01</v>
      </c>
      <c r="J3344">
        <v>596.01</v>
      </c>
      <c r="K3344">
        <v>593.26</v>
      </c>
      <c r="L3344">
        <v>590.51</v>
      </c>
      <c r="M3344">
        <v>587.76</v>
      </c>
    </row>
    <row r="3345" spans="1:13" x14ac:dyDescent="0.25">
      <c r="A3345" s="1">
        <v>45636</v>
      </c>
      <c r="B3345">
        <v>631.47199999999998</v>
      </c>
      <c r="C3345">
        <v>626.97199999999998</v>
      </c>
      <c r="D3345">
        <v>621.97199999999998</v>
      </c>
      <c r="E3345">
        <v>616.47199999999998</v>
      </c>
      <c r="F3345">
        <v>611.47199999999998</v>
      </c>
      <c r="G3345">
        <v>606.72199999999998</v>
      </c>
      <c r="H3345">
        <v>602.22199999999998</v>
      </c>
      <c r="I3345">
        <v>598.47199999999998</v>
      </c>
      <c r="J3345">
        <v>595.34199999999998</v>
      </c>
      <c r="K3345">
        <v>592.71199999999999</v>
      </c>
      <c r="L3345">
        <v>590.08199999999999</v>
      </c>
      <c r="M3345">
        <v>586.952</v>
      </c>
    </row>
    <row r="3346" spans="1:13" x14ac:dyDescent="0.25">
      <c r="A3346" s="1">
        <v>45637</v>
      </c>
      <c r="B3346">
        <v>636.51099999999997</v>
      </c>
      <c r="C3346">
        <v>631.76099999999997</v>
      </c>
      <c r="D3346">
        <v>626.76099999999997</v>
      </c>
      <c r="E3346">
        <v>621.26099999999997</v>
      </c>
      <c r="F3346">
        <v>616.26099999999997</v>
      </c>
      <c r="G3346">
        <v>611.51099999999997</v>
      </c>
      <c r="H3346">
        <v>607.01099999999997</v>
      </c>
      <c r="I3346">
        <v>603.26099999999997</v>
      </c>
      <c r="J3346">
        <v>600.01099999999997</v>
      </c>
      <c r="K3346">
        <v>597.14099999999996</v>
      </c>
      <c r="L3346">
        <v>594.27099999999996</v>
      </c>
      <c r="M3346">
        <v>591.02099999999996</v>
      </c>
    </row>
    <row r="3347" spans="1:13" x14ac:dyDescent="0.25">
      <c r="A3347" s="1">
        <v>45638</v>
      </c>
      <c r="B3347">
        <v>629.40800000000002</v>
      </c>
      <c r="C3347">
        <v>624.52800000000002</v>
      </c>
      <c r="D3347">
        <v>619.77800000000002</v>
      </c>
      <c r="E3347">
        <v>614.52800000000002</v>
      </c>
      <c r="F3347">
        <v>609.27800000000002</v>
      </c>
      <c r="G3347">
        <v>604.52800000000002</v>
      </c>
      <c r="H3347">
        <v>600.27800000000002</v>
      </c>
      <c r="I3347">
        <v>596.52800000000002</v>
      </c>
      <c r="J3347">
        <v>593.27800000000002</v>
      </c>
      <c r="K3347">
        <v>590.46799999999996</v>
      </c>
      <c r="L3347">
        <v>587.46799999999996</v>
      </c>
      <c r="M3347">
        <v>584.52800000000002</v>
      </c>
    </row>
    <row r="3348" spans="1:13" x14ac:dyDescent="0.25">
      <c r="A3348" s="1">
        <v>45639</v>
      </c>
      <c r="B3348">
        <v>641.99099999999999</v>
      </c>
      <c r="C3348">
        <v>637.49099999999999</v>
      </c>
      <c r="D3348">
        <v>632.24099999999999</v>
      </c>
      <c r="E3348">
        <v>626.99099999999999</v>
      </c>
      <c r="F3348">
        <v>621.74099999999999</v>
      </c>
      <c r="G3348">
        <v>616.99099999999999</v>
      </c>
      <c r="H3348">
        <v>612.49099999999999</v>
      </c>
      <c r="I3348">
        <v>608.49099999999999</v>
      </c>
      <c r="J3348">
        <v>605.24099999999999</v>
      </c>
      <c r="K3348">
        <v>602.43100000000004</v>
      </c>
      <c r="L3348">
        <v>599.43100000000004</v>
      </c>
      <c r="M3348">
        <v>596.49099999999999</v>
      </c>
    </row>
    <row r="3349" spans="1:13" x14ac:dyDescent="0.25">
      <c r="A3349" s="1">
        <v>45642</v>
      </c>
      <c r="B3349">
        <v>637.14700000000005</v>
      </c>
      <c r="C3349">
        <v>632.89700000000005</v>
      </c>
      <c r="D3349">
        <v>627.89700000000005</v>
      </c>
      <c r="E3349">
        <v>622.64700000000005</v>
      </c>
      <c r="F3349">
        <v>617.39700000000005</v>
      </c>
      <c r="G3349">
        <v>612.64700000000005</v>
      </c>
      <c r="H3349">
        <v>608.14700000000005</v>
      </c>
      <c r="I3349">
        <v>604.14700000000005</v>
      </c>
      <c r="J3349">
        <v>600.64700000000005</v>
      </c>
      <c r="K3349">
        <v>597.64700000000005</v>
      </c>
      <c r="L3349">
        <v>594.58699999999999</v>
      </c>
      <c r="M3349">
        <v>591.52700000000004</v>
      </c>
    </row>
    <row r="3350" spans="1:13" x14ac:dyDescent="0.25">
      <c r="A3350" s="1">
        <v>45643</v>
      </c>
      <c r="B3350">
        <v>629.476</v>
      </c>
      <c r="C3350">
        <v>624.976</v>
      </c>
      <c r="D3350">
        <v>619.976</v>
      </c>
      <c r="E3350">
        <v>614.976</v>
      </c>
      <c r="F3350">
        <v>609.976</v>
      </c>
      <c r="G3350">
        <v>605.476</v>
      </c>
      <c r="H3350">
        <v>600.976</v>
      </c>
      <c r="I3350">
        <v>596.976</v>
      </c>
      <c r="J3350">
        <v>593.726</v>
      </c>
      <c r="K3350">
        <v>590.976</v>
      </c>
      <c r="L3350">
        <v>588.03599999999994</v>
      </c>
      <c r="M3350">
        <v>585.096</v>
      </c>
    </row>
    <row r="3351" spans="1:13" x14ac:dyDescent="0.25">
      <c r="A3351" s="1">
        <v>45644</v>
      </c>
      <c r="B3351">
        <v>645.58399999999995</v>
      </c>
      <c r="C3351">
        <v>640.58399999999995</v>
      </c>
      <c r="D3351">
        <v>634.95399999999995</v>
      </c>
      <c r="E3351">
        <v>628.95399999999995</v>
      </c>
      <c r="F3351">
        <v>623.70399999999995</v>
      </c>
      <c r="G3351">
        <v>618.70399999999995</v>
      </c>
      <c r="H3351">
        <v>613.95399999999995</v>
      </c>
      <c r="I3351">
        <v>609.70399999999995</v>
      </c>
      <c r="J3351">
        <v>605.95399999999995</v>
      </c>
      <c r="K3351">
        <v>602.89400000000001</v>
      </c>
      <c r="L3351">
        <v>599.64400000000001</v>
      </c>
      <c r="M3351">
        <v>596.14400000000001</v>
      </c>
    </row>
    <row r="3352" spans="1:13" x14ac:dyDescent="0.25">
      <c r="A3352" s="1">
        <v>45645</v>
      </c>
      <c r="B3352">
        <v>632.44299999999998</v>
      </c>
      <c r="C3352">
        <v>627.19299999999998</v>
      </c>
      <c r="D3352">
        <v>621.69299999999998</v>
      </c>
      <c r="E3352">
        <v>615.69299999999998</v>
      </c>
      <c r="F3352">
        <v>610.19299999999998</v>
      </c>
      <c r="G3352">
        <v>604.94299999999998</v>
      </c>
      <c r="H3352">
        <v>600.19299999999998</v>
      </c>
      <c r="I3352">
        <v>595.94299999999998</v>
      </c>
      <c r="J3352">
        <v>592.19299999999998</v>
      </c>
      <c r="K3352">
        <v>588.94299999999998</v>
      </c>
      <c r="L3352">
        <v>585.75300000000004</v>
      </c>
      <c r="M3352">
        <v>582.25300000000004</v>
      </c>
    </row>
    <row r="3353" spans="1:13" x14ac:dyDescent="0.25">
      <c r="A3353" s="1">
        <v>45646</v>
      </c>
      <c r="B3353">
        <v>635.1</v>
      </c>
      <c r="C3353">
        <v>629.35</v>
      </c>
      <c r="D3353">
        <v>623.35</v>
      </c>
      <c r="E3353">
        <v>617.1</v>
      </c>
      <c r="F3353">
        <v>611.1</v>
      </c>
      <c r="G3353">
        <v>605.6</v>
      </c>
      <c r="H3353">
        <v>600.6</v>
      </c>
      <c r="I3353">
        <v>596.1</v>
      </c>
      <c r="J3353">
        <v>592.35</v>
      </c>
      <c r="K3353">
        <v>589.35</v>
      </c>
      <c r="L3353">
        <v>586.1</v>
      </c>
      <c r="M3353">
        <v>582.6</v>
      </c>
    </row>
    <row r="3354" spans="1:13" x14ac:dyDescent="0.25">
      <c r="A3354" s="1">
        <v>45649</v>
      </c>
      <c r="B3354">
        <v>633.03599999999994</v>
      </c>
      <c r="C3354">
        <v>627.03599999999994</v>
      </c>
      <c r="D3354">
        <v>620.78599999999994</v>
      </c>
      <c r="E3354">
        <v>614.53599999999994</v>
      </c>
      <c r="F3354">
        <v>608.78599999999994</v>
      </c>
      <c r="G3354">
        <v>603.53599999999994</v>
      </c>
      <c r="H3354">
        <v>598.53599999999994</v>
      </c>
      <c r="I3354">
        <v>594.28599999999994</v>
      </c>
      <c r="J3354">
        <v>590.53599999999994</v>
      </c>
      <c r="K3354">
        <v>587.53599999999994</v>
      </c>
      <c r="L3354">
        <v>584.28599999999994</v>
      </c>
      <c r="M3354">
        <v>580.78599999999994</v>
      </c>
    </row>
    <row r="3355" spans="1:13" x14ac:dyDescent="0.25">
      <c r="A3355" s="1">
        <v>45650</v>
      </c>
      <c r="B3355">
        <v>641.04600000000005</v>
      </c>
      <c r="C3355">
        <v>635.04600000000005</v>
      </c>
      <c r="D3355">
        <v>628.79600000000005</v>
      </c>
      <c r="E3355">
        <v>622.54600000000005</v>
      </c>
      <c r="F3355">
        <v>616.54600000000005</v>
      </c>
      <c r="G3355">
        <v>610.79600000000005</v>
      </c>
      <c r="H3355">
        <v>605.79600000000005</v>
      </c>
      <c r="I3355">
        <v>601.54600000000005</v>
      </c>
      <c r="J3355">
        <v>597.79600000000005</v>
      </c>
      <c r="K3355">
        <v>594.91600000000005</v>
      </c>
      <c r="L3355">
        <v>591.66600000000005</v>
      </c>
      <c r="M3355">
        <v>588.16600000000005</v>
      </c>
    </row>
    <row r="3356" spans="1:13" x14ac:dyDescent="0.25">
      <c r="A3356" s="1">
        <v>45652</v>
      </c>
      <c r="B3356">
        <v>643.32899999999995</v>
      </c>
      <c r="C3356">
        <v>637.32899999999995</v>
      </c>
      <c r="D3356">
        <v>631.19899999999996</v>
      </c>
      <c r="E3356">
        <v>624.81899999999996</v>
      </c>
      <c r="F3356">
        <v>619.06899999999996</v>
      </c>
      <c r="G3356">
        <v>613.68899999999996</v>
      </c>
      <c r="H3356">
        <v>608.80899999999997</v>
      </c>
      <c r="I3356">
        <v>604.55899999999997</v>
      </c>
      <c r="J3356">
        <v>600.80899999999997</v>
      </c>
      <c r="K3356">
        <v>597.49900000000002</v>
      </c>
      <c r="L3356">
        <v>594.30899999999997</v>
      </c>
      <c r="M3356">
        <v>590.99900000000002</v>
      </c>
    </row>
    <row r="3357" spans="1:13" x14ac:dyDescent="0.25">
      <c r="A3357" s="1">
        <v>45653</v>
      </c>
      <c r="B3357">
        <v>645.01300000000003</v>
      </c>
      <c r="C3357">
        <v>639.01300000000003</v>
      </c>
      <c r="D3357">
        <v>632.76300000000003</v>
      </c>
      <c r="E3357">
        <v>626.26300000000003</v>
      </c>
      <c r="F3357">
        <v>620.26300000000003</v>
      </c>
      <c r="G3357">
        <v>614.76300000000003</v>
      </c>
      <c r="H3357">
        <v>609.51300000000003</v>
      </c>
      <c r="I3357">
        <v>605.01300000000003</v>
      </c>
      <c r="J3357">
        <v>601.01300000000003</v>
      </c>
      <c r="K3357">
        <v>597.51300000000003</v>
      </c>
      <c r="L3357">
        <v>594.26300000000003</v>
      </c>
      <c r="M3357">
        <v>590.76300000000003</v>
      </c>
    </row>
    <row r="3358" spans="1:13" x14ac:dyDescent="0.25">
      <c r="A3358" s="1">
        <v>45656</v>
      </c>
      <c r="B3358">
        <v>651.52300000000002</v>
      </c>
      <c r="C3358">
        <v>644.52300000000002</v>
      </c>
      <c r="D3358">
        <v>637.77300000000002</v>
      </c>
      <c r="E3358">
        <v>630.77300000000002</v>
      </c>
      <c r="F3358">
        <v>624.27300000000002</v>
      </c>
      <c r="G3358">
        <v>618.52300000000002</v>
      </c>
      <c r="H3358">
        <v>613.02300000000002</v>
      </c>
      <c r="I3358">
        <v>608.27300000000002</v>
      </c>
      <c r="J3358">
        <v>604.27300000000002</v>
      </c>
      <c r="K3358">
        <v>600.77300000000002</v>
      </c>
      <c r="L3358">
        <v>597.08299999999997</v>
      </c>
      <c r="M3358">
        <v>593.08299999999997</v>
      </c>
    </row>
    <row r="3359" spans="1:13" x14ac:dyDescent="0.25">
      <c r="A3359" s="1">
        <v>45657</v>
      </c>
      <c r="B3359">
        <v>655.81200000000001</v>
      </c>
      <c r="C3359">
        <v>648.81200000000001</v>
      </c>
      <c r="D3359">
        <v>642.18200000000002</v>
      </c>
      <c r="E3359">
        <v>635.18200000000002</v>
      </c>
      <c r="F3359">
        <v>628.68200000000002</v>
      </c>
      <c r="G3359">
        <v>622.93200000000002</v>
      </c>
      <c r="H3359">
        <v>617.43200000000002</v>
      </c>
      <c r="I3359">
        <v>612.68200000000002</v>
      </c>
      <c r="J3359">
        <v>608.68200000000002</v>
      </c>
      <c r="K3359">
        <v>605.43200000000002</v>
      </c>
      <c r="L3359">
        <v>601.93200000000002</v>
      </c>
      <c r="M3359">
        <v>597.93200000000002</v>
      </c>
    </row>
    <row r="3360" spans="1:13" x14ac:dyDescent="0.25">
      <c r="A3360" s="1">
        <v>45659</v>
      </c>
      <c r="B3360">
        <v>667.79300000000001</v>
      </c>
      <c r="C3360">
        <v>660.54300000000001</v>
      </c>
      <c r="D3360">
        <v>653.29300000000001</v>
      </c>
      <c r="E3360">
        <v>646.54300000000001</v>
      </c>
      <c r="F3360">
        <v>640.29300000000001</v>
      </c>
      <c r="G3360">
        <v>634.54300000000001</v>
      </c>
      <c r="H3360">
        <v>629.54300000000001</v>
      </c>
      <c r="I3360">
        <v>625.54300000000001</v>
      </c>
      <c r="J3360">
        <v>621.79300000000001</v>
      </c>
      <c r="K3360">
        <v>617.79300000000001</v>
      </c>
      <c r="L3360">
        <v>613.60299999999995</v>
      </c>
      <c r="M3360">
        <v>610.35299999999995</v>
      </c>
    </row>
    <row r="3361" spans="1:13" x14ac:dyDescent="0.25">
      <c r="A3361" s="1">
        <v>45660</v>
      </c>
      <c r="B3361">
        <v>663.00400000000002</v>
      </c>
      <c r="C3361">
        <v>656.50400000000002</v>
      </c>
      <c r="D3361">
        <v>649.37400000000002</v>
      </c>
      <c r="E3361">
        <v>642.62400000000002</v>
      </c>
      <c r="F3361">
        <v>636.37400000000002</v>
      </c>
      <c r="G3361">
        <v>630.62400000000002</v>
      </c>
      <c r="H3361">
        <v>625.62400000000002</v>
      </c>
      <c r="I3361">
        <v>621.37400000000002</v>
      </c>
      <c r="J3361">
        <v>617.37400000000002</v>
      </c>
      <c r="K3361">
        <v>613.37400000000002</v>
      </c>
      <c r="L3361">
        <v>608.99400000000003</v>
      </c>
      <c r="M3361">
        <v>605.61400000000003</v>
      </c>
    </row>
    <row r="3362" spans="1:13" x14ac:dyDescent="0.25">
      <c r="A3362" s="1">
        <v>45663</v>
      </c>
      <c r="B3362">
        <v>660.173</v>
      </c>
      <c r="C3362">
        <v>654.673</v>
      </c>
      <c r="D3362">
        <v>648.673</v>
      </c>
      <c r="E3362">
        <v>642.673</v>
      </c>
      <c r="F3362">
        <v>637.173</v>
      </c>
      <c r="G3362">
        <v>631.923</v>
      </c>
      <c r="H3362">
        <v>626.923</v>
      </c>
      <c r="I3362">
        <v>622.423</v>
      </c>
      <c r="J3362">
        <v>618.673</v>
      </c>
      <c r="K3362">
        <v>614.673</v>
      </c>
      <c r="L3362">
        <v>610.423</v>
      </c>
      <c r="M3362">
        <v>606.86300000000006</v>
      </c>
    </row>
    <row r="3363" spans="1:13" x14ac:dyDescent="0.25">
      <c r="A3363" s="1">
        <v>45664</v>
      </c>
      <c r="B3363">
        <v>657.15099999999995</v>
      </c>
      <c r="C3363">
        <v>651.90099999999995</v>
      </c>
      <c r="D3363">
        <v>646.40099999999995</v>
      </c>
      <c r="E3363">
        <v>640.90099999999995</v>
      </c>
      <c r="F3363">
        <v>635.40099999999995</v>
      </c>
      <c r="G3363">
        <v>630.15099999999995</v>
      </c>
      <c r="H3363">
        <v>625.40099999999995</v>
      </c>
      <c r="I3363">
        <v>621.40099999999995</v>
      </c>
      <c r="J3363">
        <v>617.90099999999995</v>
      </c>
      <c r="K3363">
        <v>613.90099999999995</v>
      </c>
      <c r="L3363">
        <v>609.90099999999995</v>
      </c>
      <c r="M3363">
        <v>606.59100000000001</v>
      </c>
    </row>
    <row r="3364" spans="1:13" x14ac:dyDescent="0.25">
      <c r="A3364" s="1">
        <v>45665</v>
      </c>
      <c r="B3364">
        <v>653.98099999999999</v>
      </c>
      <c r="C3364">
        <v>648.73099999999999</v>
      </c>
      <c r="D3364">
        <v>642.73099999999999</v>
      </c>
      <c r="E3364">
        <v>636.98099999999999</v>
      </c>
      <c r="F3364">
        <v>631.73099999999999</v>
      </c>
      <c r="G3364">
        <v>626.73099999999999</v>
      </c>
      <c r="H3364">
        <v>621.98099999999999</v>
      </c>
      <c r="I3364">
        <v>617.73099999999999</v>
      </c>
      <c r="J3364">
        <v>614.351</v>
      </c>
      <c r="K3364">
        <v>610.601</v>
      </c>
      <c r="L3364">
        <v>606.851</v>
      </c>
      <c r="M3364">
        <v>603.29100000000005</v>
      </c>
    </row>
    <row r="3365" spans="1:13" x14ac:dyDescent="0.25">
      <c r="A3365" s="1">
        <v>45666</v>
      </c>
      <c r="B3365">
        <v>656.71</v>
      </c>
      <c r="C3365">
        <v>651.96</v>
      </c>
      <c r="D3365">
        <v>646.46</v>
      </c>
      <c r="E3365">
        <v>641.21</v>
      </c>
      <c r="F3365">
        <v>635.96</v>
      </c>
      <c r="G3365">
        <v>630.96</v>
      </c>
      <c r="H3365">
        <v>626.46</v>
      </c>
      <c r="I3365">
        <v>622.21</v>
      </c>
      <c r="J3365">
        <v>618.46</v>
      </c>
      <c r="K3365">
        <v>614.46</v>
      </c>
      <c r="L3365">
        <v>610.46</v>
      </c>
      <c r="M3365">
        <v>606.96</v>
      </c>
    </row>
    <row r="3366" spans="1:13" x14ac:dyDescent="0.25">
      <c r="A3366" s="1">
        <v>45667</v>
      </c>
      <c r="B3366">
        <v>664.90200000000004</v>
      </c>
      <c r="C3366">
        <v>658.90200000000004</v>
      </c>
      <c r="D3366">
        <v>652.65200000000004</v>
      </c>
      <c r="E3366">
        <v>646.15200000000004</v>
      </c>
      <c r="F3366">
        <v>639.90200000000004</v>
      </c>
      <c r="G3366">
        <v>633.90200000000004</v>
      </c>
      <c r="H3366">
        <v>628.40200000000004</v>
      </c>
      <c r="I3366">
        <v>623.52200000000005</v>
      </c>
      <c r="J3366">
        <v>619.52200000000005</v>
      </c>
      <c r="K3366">
        <v>615.02200000000005</v>
      </c>
      <c r="L3366">
        <v>610.96199999999999</v>
      </c>
      <c r="M3366">
        <v>607.21199999999999</v>
      </c>
    </row>
    <row r="3367" spans="1:13" x14ac:dyDescent="0.25">
      <c r="A3367" s="1">
        <v>45670</v>
      </c>
      <c r="B3367">
        <v>677.65</v>
      </c>
      <c r="C3367">
        <v>670.65</v>
      </c>
      <c r="D3367">
        <v>663.4</v>
      </c>
      <c r="E3367">
        <v>656.15</v>
      </c>
      <c r="F3367">
        <v>649.15</v>
      </c>
      <c r="G3367">
        <v>642.4</v>
      </c>
      <c r="H3367">
        <v>635.9</v>
      </c>
      <c r="I3367">
        <v>629.9</v>
      </c>
      <c r="J3367">
        <v>624.9</v>
      </c>
      <c r="K3367">
        <v>619.71</v>
      </c>
      <c r="L3367">
        <v>614.52</v>
      </c>
      <c r="M3367">
        <v>610.52</v>
      </c>
    </row>
    <row r="3368" spans="1:13" x14ac:dyDescent="0.25">
      <c r="A3368" s="1">
        <v>45671</v>
      </c>
      <c r="B3368">
        <v>675.13699999999994</v>
      </c>
      <c r="C3368">
        <v>668.88699999999994</v>
      </c>
      <c r="D3368">
        <v>662.13699999999994</v>
      </c>
      <c r="E3368">
        <v>655.38699999999994</v>
      </c>
      <c r="F3368">
        <v>648.88699999999994</v>
      </c>
      <c r="G3368">
        <v>642.38699999999994</v>
      </c>
      <c r="H3368">
        <v>636.38699999999994</v>
      </c>
      <c r="I3368">
        <v>631.13699999999994</v>
      </c>
      <c r="J3368">
        <v>626.63699999999994</v>
      </c>
      <c r="K3368">
        <v>621.88699999999994</v>
      </c>
      <c r="L3368">
        <v>617.13699999999994</v>
      </c>
      <c r="M3368">
        <v>613.50699999999995</v>
      </c>
    </row>
    <row r="3369" spans="1:13" x14ac:dyDescent="0.25">
      <c r="A3369" s="1">
        <v>45672</v>
      </c>
      <c r="B3369">
        <v>682.702</v>
      </c>
      <c r="C3369">
        <v>676.452</v>
      </c>
      <c r="D3369">
        <v>669.202</v>
      </c>
      <c r="E3369">
        <v>661.952</v>
      </c>
      <c r="F3369">
        <v>654.952</v>
      </c>
      <c r="G3369">
        <v>648.452</v>
      </c>
      <c r="H3369">
        <v>642.202</v>
      </c>
      <c r="I3369">
        <v>636.452</v>
      </c>
      <c r="J3369">
        <v>631.64200000000005</v>
      </c>
      <c r="K3369">
        <v>626.83199999999999</v>
      </c>
      <c r="L3369">
        <v>622.08199999999999</v>
      </c>
      <c r="M3369">
        <v>618.08199999999999</v>
      </c>
    </row>
    <row r="3370" spans="1:13" x14ac:dyDescent="0.25">
      <c r="A3370" s="1">
        <v>45673</v>
      </c>
      <c r="B3370">
        <v>670.57299999999998</v>
      </c>
      <c r="C3370">
        <v>664.07299999999998</v>
      </c>
      <c r="D3370">
        <v>657.07299999999998</v>
      </c>
      <c r="E3370">
        <v>650.07299999999998</v>
      </c>
      <c r="F3370">
        <v>643.32299999999998</v>
      </c>
      <c r="G3370">
        <v>636.57299999999998</v>
      </c>
      <c r="H3370">
        <v>630.32299999999998</v>
      </c>
      <c r="I3370">
        <v>624.82299999999998</v>
      </c>
      <c r="J3370">
        <v>620.32299999999998</v>
      </c>
      <c r="K3370">
        <v>615.57299999999998</v>
      </c>
      <c r="L3370">
        <v>610.82299999999998</v>
      </c>
      <c r="M3370">
        <v>607.07299999999998</v>
      </c>
    </row>
    <row r="3371" spans="1:13" x14ac:dyDescent="0.25">
      <c r="A3371" s="1">
        <v>45674</v>
      </c>
      <c r="B3371">
        <v>676.23500000000001</v>
      </c>
      <c r="C3371">
        <v>669.35500000000002</v>
      </c>
      <c r="D3371">
        <v>661.85500000000002</v>
      </c>
      <c r="E3371">
        <v>654.60500000000002</v>
      </c>
      <c r="F3371">
        <v>647.60500000000002</v>
      </c>
      <c r="G3371">
        <v>640.60500000000002</v>
      </c>
      <c r="H3371">
        <v>633.85500000000002</v>
      </c>
      <c r="I3371">
        <v>628.35500000000002</v>
      </c>
      <c r="J3371">
        <v>623.60500000000002</v>
      </c>
      <c r="K3371">
        <v>618.85500000000002</v>
      </c>
      <c r="L3371">
        <v>614.10500000000002</v>
      </c>
      <c r="M3371">
        <v>610.06500000000005</v>
      </c>
    </row>
    <row r="3372" spans="1:13" x14ac:dyDescent="0.25">
      <c r="A3372" s="1">
        <v>45677</v>
      </c>
      <c r="B3372">
        <v>673.00599999999997</v>
      </c>
      <c r="C3372">
        <v>667.00599999999997</v>
      </c>
      <c r="D3372">
        <v>660.25599999999997</v>
      </c>
      <c r="E3372">
        <v>653.25599999999997</v>
      </c>
      <c r="F3372">
        <v>646.50599999999997</v>
      </c>
      <c r="G3372">
        <v>640.00599999999997</v>
      </c>
      <c r="H3372">
        <v>633.75599999999997</v>
      </c>
      <c r="I3372">
        <v>628.62599999999998</v>
      </c>
      <c r="J3372">
        <v>624.18600000000004</v>
      </c>
      <c r="K3372">
        <v>619.74599999999998</v>
      </c>
      <c r="L3372">
        <v>615.55600000000004</v>
      </c>
      <c r="M3372">
        <v>611.80600000000004</v>
      </c>
    </row>
    <row r="3373" spans="1:13" x14ac:dyDescent="0.25">
      <c r="A3373" s="1">
        <v>45678</v>
      </c>
      <c r="B3373">
        <v>668.35699999999997</v>
      </c>
      <c r="C3373">
        <v>663.10699999999997</v>
      </c>
      <c r="D3373">
        <v>656.85699999999997</v>
      </c>
      <c r="E3373">
        <v>650.60699999999997</v>
      </c>
      <c r="F3373">
        <v>644.60699999999997</v>
      </c>
      <c r="G3373">
        <v>638.85699999999997</v>
      </c>
      <c r="H3373">
        <v>633.85699999999997</v>
      </c>
      <c r="I3373">
        <v>629.10699999999997</v>
      </c>
      <c r="J3373">
        <v>625.10699999999997</v>
      </c>
      <c r="K3373">
        <v>620.85699999999997</v>
      </c>
      <c r="L3373">
        <v>616.60699999999997</v>
      </c>
      <c r="M3373">
        <v>613.35699999999997</v>
      </c>
    </row>
    <row r="3374" spans="1:13" x14ac:dyDescent="0.25">
      <c r="A3374" s="1">
        <v>45679</v>
      </c>
      <c r="B3374">
        <v>668.87800000000004</v>
      </c>
      <c r="C3374">
        <v>663.12800000000004</v>
      </c>
      <c r="D3374">
        <v>656.37800000000004</v>
      </c>
      <c r="E3374">
        <v>649.87800000000004</v>
      </c>
      <c r="F3374">
        <v>643.62800000000004</v>
      </c>
      <c r="G3374">
        <v>637.87800000000004</v>
      </c>
      <c r="H3374">
        <v>632.62800000000004</v>
      </c>
      <c r="I3374">
        <v>627.62800000000004</v>
      </c>
      <c r="J3374">
        <v>623.62800000000004</v>
      </c>
      <c r="K3374">
        <v>619.37800000000004</v>
      </c>
      <c r="L3374">
        <v>615.12800000000004</v>
      </c>
      <c r="M3374">
        <v>611.56799999999998</v>
      </c>
    </row>
    <row r="3375" spans="1:13" x14ac:dyDescent="0.25">
      <c r="A3375" s="1">
        <v>45680</v>
      </c>
      <c r="B3375">
        <v>666.33399999999995</v>
      </c>
      <c r="C3375">
        <v>660.58399999999995</v>
      </c>
      <c r="D3375">
        <v>653.83399999999995</v>
      </c>
      <c r="E3375">
        <v>647.08399999999995</v>
      </c>
      <c r="F3375">
        <v>640.83399999999995</v>
      </c>
      <c r="G3375">
        <v>634.83399999999995</v>
      </c>
      <c r="H3375">
        <v>629.33399999999995</v>
      </c>
      <c r="I3375">
        <v>624.33399999999995</v>
      </c>
      <c r="J3375">
        <v>620.33399999999995</v>
      </c>
      <c r="K3375">
        <v>616.08399999999995</v>
      </c>
      <c r="L3375">
        <v>611.83399999999995</v>
      </c>
      <c r="M3375">
        <v>608.70399999999995</v>
      </c>
    </row>
    <row r="3376" spans="1:13" x14ac:dyDescent="0.25">
      <c r="A3376" s="1">
        <v>45681</v>
      </c>
      <c r="B3376">
        <v>668.77700000000004</v>
      </c>
      <c r="C3376">
        <v>662.52700000000004</v>
      </c>
      <c r="D3376">
        <v>655.27700000000004</v>
      </c>
      <c r="E3376">
        <v>647.77700000000004</v>
      </c>
      <c r="F3376">
        <v>641.02700000000004</v>
      </c>
      <c r="G3376">
        <v>635.02700000000004</v>
      </c>
      <c r="H3376">
        <v>629.52700000000004</v>
      </c>
      <c r="I3376">
        <v>625.02700000000004</v>
      </c>
      <c r="J3376">
        <v>621.02700000000004</v>
      </c>
      <c r="K3376">
        <v>616.77700000000004</v>
      </c>
      <c r="L3376">
        <v>612.52700000000004</v>
      </c>
      <c r="M3376">
        <v>609.21699999999998</v>
      </c>
    </row>
    <row r="3377" spans="1:13" x14ac:dyDescent="0.25">
      <c r="A3377" s="1">
        <v>45684</v>
      </c>
      <c r="B3377">
        <v>661.83500000000004</v>
      </c>
      <c r="C3377">
        <v>655.83500000000004</v>
      </c>
      <c r="D3377">
        <v>648.33500000000004</v>
      </c>
      <c r="E3377">
        <v>641.08500000000004</v>
      </c>
      <c r="F3377">
        <v>634.58500000000004</v>
      </c>
      <c r="G3377">
        <v>628.83500000000004</v>
      </c>
      <c r="H3377">
        <v>623.58500000000004</v>
      </c>
      <c r="I3377">
        <v>619.33500000000004</v>
      </c>
      <c r="J3377">
        <v>615.58500000000004</v>
      </c>
      <c r="K3377">
        <v>611.58500000000004</v>
      </c>
      <c r="L3377">
        <v>607.58500000000004</v>
      </c>
      <c r="M3377">
        <v>604.52499999999998</v>
      </c>
    </row>
    <row r="3378" spans="1:13" x14ac:dyDescent="0.25">
      <c r="A3378" s="1">
        <v>45685</v>
      </c>
      <c r="B3378">
        <v>656.60500000000002</v>
      </c>
      <c r="C3378">
        <v>649.85500000000002</v>
      </c>
      <c r="D3378">
        <v>642.85500000000002</v>
      </c>
      <c r="E3378">
        <v>635.85500000000002</v>
      </c>
      <c r="F3378">
        <v>629.35500000000002</v>
      </c>
      <c r="G3378">
        <v>623.35500000000002</v>
      </c>
      <c r="H3378">
        <v>618.10500000000002</v>
      </c>
      <c r="I3378">
        <v>613.85500000000002</v>
      </c>
      <c r="J3378">
        <v>610.35500000000002</v>
      </c>
      <c r="K3378">
        <v>606.60500000000002</v>
      </c>
      <c r="L3378">
        <v>602.60500000000002</v>
      </c>
      <c r="M3378">
        <v>599.16499999999996</v>
      </c>
    </row>
    <row r="3379" spans="1:13" x14ac:dyDescent="0.25">
      <c r="A3379" s="1">
        <v>45686</v>
      </c>
      <c r="B3379">
        <v>658.58399999999995</v>
      </c>
      <c r="C3379">
        <v>652.58399999999995</v>
      </c>
      <c r="D3379">
        <v>646.33399999999995</v>
      </c>
      <c r="E3379">
        <v>639.58399999999995</v>
      </c>
      <c r="F3379">
        <v>633.08399999999995</v>
      </c>
      <c r="G3379">
        <v>626.83399999999995</v>
      </c>
      <c r="H3379">
        <v>621.58399999999995</v>
      </c>
      <c r="I3379">
        <v>617.33399999999995</v>
      </c>
      <c r="J3379">
        <v>613.83399999999995</v>
      </c>
      <c r="K3379">
        <v>610.08399999999995</v>
      </c>
      <c r="L3379">
        <v>606.08399999999995</v>
      </c>
      <c r="M3379">
        <v>602.524</v>
      </c>
    </row>
    <row r="3380" spans="1:13" x14ac:dyDescent="0.25">
      <c r="A3380" s="1">
        <v>45687</v>
      </c>
      <c r="B3380">
        <v>662.53399999999999</v>
      </c>
      <c r="C3380">
        <v>656.03399999999999</v>
      </c>
      <c r="D3380">
        <v>648.53399999999999</v>
      </c>
      <c r="E3380">
        <v>641.03399999999999</v>
      </c>
      <c r="F3380">
        <v>634.28399999999999</v>
      </c>
      <c r="G3380">
        <v>628.03399999999999</v>
      </c>
      <c r="H3380">
        <v>622.654</v>
      </c>
      <c r="I3380">
        <v>618.154</v>
      </c>
      <c r="J3380">
        <v>614.654</v>
      </c>
      <c r="K3380">
        <v>610.904</v>
      </c>
      <c r="L3380">
        <v>606.904</v>
      </c>
      <c r="M3380">
        <v>603.36400000000003</v>
      </c>
    </row>
    <row r="3381" spans="1:13" x14ac:dyDescent="0.25">
      <c r="A3381" s="1">
        <v>45688</v>
      </c>
      <c r="B3381">
        <v>658.59699999999998</v>
      </c>
      <c r="C3381">
        <v>652.59699999999998</v>
      </c>
      <c r="D3381">
        <v>645.09699999999998</v>
      </c>
      <c r="E3381">
        <v>637.59699999999998</v>
      </c>
      <c r="F3381">
        <v>630.84699999999998</v>
      </c>
      <c r="G3381">
        <v>624.71699999999998</v>
      </c>
      <c r="H3381">
        <v>619.46699999999998</v>
      </c>
      <c r="I3381">
        <v>615.08699999999999</v>
      </c>
      <c r="J3381">
        <v>611.70699999999999</v>
      </c>
      <c r="K3381">
        <v>607.95699999999999</v>
      </c>
      <c r="L3381">
        <v>603.95699999999999</v>
      </c>
      <c r="M3381">
        <v>600.30700000000002</v>
      </c>
    </row>
    <row r="3382" spans="1:13" x14ac:dyDescent="0.25">
      <c r="A3382" s="1">
        <v>45691</v>
      </c>
      <c r="B3382">
        <v>647.83199999999999</v>
      </c>
      <c r="C3382">
        <v>640.33199999999999</v>
      </c>
      <c r="D3382">
        <v>633.08199999999999</v>
      </c>
      <c r="E3382">
        <v>626.952</v>
      </c>
      <c r="F3382">
        <v>621.202</v>
      </c>
      <c r="G3382">
        <v>616.202</v>
      </c>
      <c r="H3382">
        <v>612.072</v>
      </c>
      <c r="I3382">
        <v>608.572</v>
      </c>
      <c r="J3382">
        <v>604.822</v>
      </c>
      <c r="K3382">
        <v>601.072</v>
      </c>
      <c r="L3382">
        <v>597.63199999999995</v>
      </c>
      <c r="M3382">
        <v>594.322</v>
      </c>
    </row>
    <row r="3383" spans="1:13" x14ac:dyDescent="0.25">
      <c r="A3383" s="1">
        <v>45692</v>
      </c>
      <c r="B3383">
        <v>658.05399999999997</v>
      </c>
      <c r="C3383">
        <v>649.80399999999997</v>
      </c>
      <c r="D3383">
        <v>641.55399999999997</v>
      </c>
      <c r="E3383">
        <v>634.80399999999997</v>
      </c>
      <c r="F3383">
        <v>628.80399999999997</v>
      </c>
      <c r="G3383">
        <v>623.30399999999997</v>
      </c>
      <c r="H3383">
        <v>618.55399999999997</v>
      </c>
      <c r="I3383">
        <v>614.80399999999997</v>
      </c>
      <c r="J3383">
        <v>610.80399999999997</v>
      </c>
      <c r="K3383">
        <v>606.67399999999998</v>
      </c>
      <c r="L3383">
        <v>602.98400000000004</v>
      </c>
      <c r="M3383">
        <v>599.29399999999998</v>
      </c>
    </row>
    <row r="3384" spans="1:13" x14ac:dyDescent="0.25">
      <c r="A3384" s="1">
        <v>45693</v>
      </c>
      <c r="B3384">
        <v>649.77700000000004</v>
      </c>
      <c r="C3384">
        <v>641.52700000000004</v>
      </c>
      <c r="D3384">
        <v>633.27700000000004</v>
      </c>
      <c r="E3384">
        <v>626.02700000000004</v>
      </c>
      <c r="F3384">
        <v>619.77700000000004</v>
      </c>
      <c r="G3384">
        <v>614.27700000000004</v>
      </c>
      <c r="H3384">
        <v>609.77700000000004</v>
      </c>
      <c r="I3384">
        <v>606.02700000000004</v>
      </c>
      <c r="J3384">
        <v>602.27700000000004</v>
      </c>
      <c r="K3384">
        <v>598.27700000000004</v>
      </c>
      <c r="L3384">
        <v>594.27700000000004</v>
      </c>
      <c r="M3384">
        <v>591.02700000000004</v>
      </c>
    </row>
    <row r="3385" spans="1:13" x14ac:dyDescent="0.25">
      <c r="A3385" s="1">
        <v>45694</v>
      </c>
      <c r="B3385">
        <v>653.125</v>
      </c>
      <c r="C3385">
        <v>644.125</v>
      </c>
      <c r="D3385">
        <v>635.625</v>
      </c>
      <c r="E3385">
        <v>628.125</v>
      </c>
      <c r="F3385">
        <v>621.625</v>
      </c>
      <c r="G3385">
        <v>616.245</v>
      </c>
      <c r="H3385">
        <v>611.745</v>
      </c>
      <c r="I3385">
        <v>607.995</v>
      </c>
      <c r="J3385">
        <v>603.995</v>
      </c>
      <c r="K3385">
        <v>599.995</v>
      </c>
      <c r="L3385">
        <v>595.745</v>
      </c>
      <c r="M3385">
        <v>592.245</v>
      </c>
    </row>
    <row r="3386" spans="1:13" x14ac:dyDescent="0.25">
      <c r="A3386" s="1">
        <v>45695</v>
      </c>
      <c r="B3386">
        <v>656.80799999999999</v>
      </c>
      <c r="C3386">
        <v>647.55799999999999</v>
      </c>
      <c r="D3386">
        <v>639.05799999999999</v>
      </c>
      <c r="E3386">
        <v>631.55799999999999</v>
      </c>
      <c r="F3386">
        <v>625.05799999999999</v>
      </c>
      <c r="G3386">
        <v>619.55799999999999</v>
      </c>
      <c r="H3386">
        <v>615.05799999999999</v>
      </c>
      <c r="I3386">
        <v>611.55799999999999</v>
      </c>
      <c r="J3386">
        <v>607.55799999999999</v>
      </c>
      <c r="K3386">
        <v>603.55799999999999</v>
      </c>
      <c r="L3386">
        <v>599.61800000000005</v>
      </c>
      <c r="M3386">
        <v>596.11800000000005</v>
      </c>
    </row>
    <row r="3387" spans="1:13" x14ac:dyDescent="0.25">
      <c r="A3387" s="1">
        <v>45698</v>
      </c>
      <c r="B3387">
        <v>664.26700000000005</v>
      </c>
      <c r="C3387">
        <v>654.76700000000005</v>
      </c>
      <c r="D3387">
        <v>646.51700000000005</v>
      </c>
      <c r="E3387">
        <v>639.01700000000005</v>
      </c>
      <c r="F3387">
        <v>632.51700000000005</v>
      </c>
      <c r="G3387">
        <v>627.01700000000005</v>
      </c>
      <c r="H3387">
        <v>622.51700000000005</v>
      </c>
      <c r="I3387">
        <v>618.51700000000005</v>
      </c>
      <c r="J3387">
        <v>614.51700000000005</v>
      </c>
      <c r="K3387">
        <v>610.51700000000005</v>
      </c>
      <c r="L3387">
        <v>606.51700000000005</v>
      </c>
      <c r="M3387">
        <v>602.72699999999998</v>
      </c>
    </row>
    <row r="3388" spans="1:13" x14ac:dyDescent="0.25">
      <c r="A3388" s="1">
        <v>45699</v>
      </c>
      <c r="B3388">
        <v>669.56500000000005</v>
      </c>
      <c r="C3388">
        <v>660.81500000000005</v>
      </c>
      <c r="D3388">
        <v>652.81500000000005</v>
      </c>
      <c r="E3388">
        <v>645.56500000000005</v>
      </c>
      <c r="F3388">
        <v>639.31500000000005</v>
      </c>
      <c r="G3388">
        <v>634.06500000000005</v>
      </c>
      <c r="H3388">
        <v>629.56500000000005</v>
      </c>
      <c r="I3388">
        <v>625.56500000000005</v>
      </c>
      <c r="J3388">
        <v>621.56500000000005</v>
      </c>
      <c r="K3388">
        <v>617.60500000000002</v>
      </c>
      <c r="L3388">
        <v>613.60500000000002</v>
      </c>
      <c r="M3388">
        <v>609.85500000000002</v>
      </c>
    </row>
    <row r="3389" spans="1:13" x14ac:dyDescent="0.25">
      <c r="A3389" s="1">
        <v>45700</v>
      </c>
      <c r="B3389">
        <v>665.66600000000005</v>
      </c>
      <c r="C3389">
        <v>656.91600000000005</v>
      </c>
      <c r="D3389">
        <v>648.91600000000005</v>
      </c>
      <c r="E3389">
        <v>641.91600000000005</v>
      </c>
      <c r="F3389">
        <v>635.66600000000005</v>
      </c>
      <c r="G3389">
        <v>630.41600000000005</v>
      </c>
      <c r="H3389">
        <v>626.16600000000005</v>
      </c>
      <c r="I3389">
        <v>622.41600000000005</v>
      </c>
      <c r="J3389">
        <v>618.41600000000005</v>
      </c>
      <c r="K3389">
        <v>614.41600000000005</v>
      </c>
      <c r="L3389">
        <v>610.41600000000005</v>
      </c>
      <c r="M3389">
        <v>606.66600000000005</v>
      </c>
    </row>
    <row r="3390" spans="1:13" x14ac:dyDescent="0.25">
      <c r="A3390" s="1">
        <v>45701</v>
      </c>
      <c r="B3390">
        <v>660.24099999999999</v>
      </c>
      <c r="C3390">
        <v>651.24099999999999</v>
      </c>
      <c r="D3390">
        <v>642.74099999999999</v>
      </c>
      <c r="E3390">
        <v>635.49099999999999</v>
      </c>
      <c r="F3390">
        <v>629.24099999999999</v>
      </c>
      <c r="G3390">
        <v>623.99099999999999</v>
      </c>
      <c r="H3390">
        <v>619.99099999999999</v>
      </c>
      <c r="I3390">
        <v>616.24099999999999</v>
      </c>
      <c r="J3390">
        <v>612.24099999999999</v>
      </c>
      <c r="K3390">
        <v>608.24099999999999</v>
      </c>
      <c r="L3390">
        <v>604.24099999999999</v>
      </c>
      <c r="M3390">
        <v>600.24099999999999</v>
      </c>
    </row>
    <row r="3391" spans="1:13" x14ac:dyDescent="0.25">
      <c r="A3391" s="1">
        <v>45702</v>
      </c>
      <c r="B3391">
        <v>661.23699999999997</v>
      </c>
      <c r="C3391">
        <v>650.73699999999997</v>
      </c>
      <c r="D3391">
        <v>641.48699999999997</v>
      </c>
      <c r="E3391">
        <v>634.23699999999997</v>
      </c>
      <c r="F3391">
        <v>627.98699999999997</v>
      </c>
      <c r="G3391">
        <v>622.48699999999997</v>
      </c>
      <c r="H3391">
        <v>617.98699999999997</v>
      </c>
      <c r="I3391">
        <v>614.48699999999997</v>
      </c>
      <c r="J3391">
        <v>610.73699999999997</v>
      </c>
      <c r="K3391">
        <v>606.73699999999997</v>
      </c>
      <c r="L3391">
        <v>602.73699999999997</v>
      </c>
      <c r="M3391">
        <v>598.73699999999997</v>
      </c>
    </row>
    <row r="3392" spans="1:13" x14ac:dyDescent="0.25">
      <c r="A3392" s="1">
        <v>45705</v>
      </c>
      <c r="B3392">
        <v>663.76300000000003</v>
      </c>
      <c r="C3392">
        <v>653.26300000000003</v>
      </c>
      <c r="D3392">
        <v>644.01300000000003</v>
      </c>
      <c r="E3392">
        <v>636.51300000000003</v>
      </c>
      <c r="F3392">
        <v>630.26300000000003</v>
      </c>
      <c r="G3392">
        <v>625.01300000000003</v>
      </c>
      <c r="H3392">
        <v>621.01300000000003</v>
      </c>
      <c r="I3392">
        <v>617.26300000000003</v>
      </c>
      <c r="J3392">
        <v>613.26300000000003</v>
      </c>
      <c r="K3392">
        <v>609.26300000000003</v>
      </c>
      <c r="L3392">
        <v>605.26300000000003</v>
      </c>
      <c r="M3392">
        <v>601.51300000000003</v>
      </c>
    </row>
    <row r="3393" spans="1:13" x14ac:dyDescent="0.25">
      <c r="A3393" s="1">
        <v>45706</v>
      </c>
      <c r="B3393">
        <v>661.69500000000005</v>
      </c>
      <c r="C3393">
        <v>652.19500000000005</v>
      </c>
      <c r="D3393">
        <v>644.19500000000005</v>
      </c>
      <c r="E3393">
        <v>636.94500000000005</v>
      </c>
      <c r="F3393">
        <v>630.69500000000005</v>
      </c>
      <c r="G3393">
        <v>625.69500000000005</v>
      </c>
      <c r="H3393">
        <v>621.69500000000005</v>
      </c>
      <c r="I3393">
        <v>617.94500000000005</v>
      </c>
      <c r="J3393">
        <v>613.94500000000005</v>
      </c>
      <c r="K3393">
        <v>609.94500000000005</v>
      </c>
      <c r="L3393">
        <v>605.94500000000005</v>
      </c>
      <c r="M3393">
        <v>601.94500000000005</v>
      </c>
    </row>
    <row r="3394" spans="1:13" x14ac:dyDescent="0.25">
      <c r="A3394" s="1">
        <v>45707</v>
      </c>
      <c r="B3394">
        <v>669.56100000000004</v>
      </c>
      <c r="C3394">
        <v>659.81100000000004</v>
      </c>
      <c r="D3394">
        <v>651.56100000000004</v>
      </c>
      <c r="E3394">
        <v>644.06100000000004</v>
      </c>
      <c r="F3394">
        <v>637.56100000000004</v>
      </c>
      <c r="G3394">
        <v>632.31100000000004</v>
      </c>
      <c r="H3394">
        <v>628.06100000000004</v>
      </c>
      <c r="I3394">
        <v>624.31100000000004</v>
      </c>
      <c r="J3394">
        <v>620.31100000000004</v>
      </c>
      <c r="K3394">
        <v>616.31100000000004</v>
      </c>
      <c r="L3394">
        <v>612.31100000000004</v>
      </c>
      <c r="M3394">
        <v>608.31100000000004</v>
      </c>
    </row>
    <row r="3395" spans="1:13" x14ac:dyDescent="0.25">
      <c r="A3395" s="1">
        <v>45708</v>
      </c>
      <c r="B3395">
        <v>669.13300000000004</v>
      </c>
      <c r="C3395">
        <v>659.63300000000004</v>
      </c>
      <c r="D3395">
        <v>651.38300000000004</v>
      </c>
      <c r="E3395">
        <v>644.13300000000004</v>
      </c>
      <c r="F3395">
        <v>637.63300000000004</v>
      </c>
      <c r="G3395">
        <v>632.38300000000004</v>
      </c>
      <c r="H3395">
        <v>628.38300000000004</v>
      </c>
      <c r="I3395">
        <v>624.63300000000004</v>
      </c>
      <c r="J3395">
        <v>620.63300000000004</v>
      </c>
      <c r="K3395">
        <v>616.63300000000004</v>
      </c>
      <c r="L3395">
        <v>612.63300000000004</v>
      </c>
      <c r="M3395">
        <v>608.63300000000004</v>
      </c>
    </row>
    <row r="3396" spans="1:13" x14ac:dyDescent="0.25">
      <c r="A3396" s="1">
        <v>45709</v>
      </c>
      <c r="B3396">
        <v>659.16499999999996</v>
      </c>
      <c r="C3396">
        <v>648.41499999999996</v>
      </c>
      <c r="D3396">
        <v>640.16499999999996</v>
      </c>
      <c r="E3396">
        <v>633.16499999999996</v>
      </c>
      <c r="F3396">
        <v>627.16499999999996</v>
      </c>
      <c r="G3396">
        <v>622.16499999999996</v>
      </c>
      <c r="H3396">
        <v>618.16499999999996</v>
      </c>
      <c r="I3396">
        <v>614.41499999999996</v>
      </c>
      <c r="J3396">
        <v>610.66499999999996</v>
      </c>
      <c r="K3396">
        <v>606.91499999999996</v>
      </c>
      <c r="L3396">
        <v>603.16499999999996</v>
      </c>
      <c r="M3396">
        <v>599.10500000000002</v>
      </c>
    </row>
    <row r="3397" spans="1:13" x14ac:dyDescent="0.25">
      <c r="A3397" s="1">
        <v>45712</v>
      </c>
      <c r="B3397">
        <v>656.923</v>
      </c>
      <c r="C3397">
        <v>645.923</v>
      </c>
      <c r="D3397">
        <v>637.673</v>
      </c>
      <c r="E3397">
        <v>630.423</v>
      </c>
      <c r="F3397">
        <v>624.673</v>
      </c>
      <c r="G3397">
        <v>619.923</v>
      </c>
      <c r="H3397">
        <v>616.173</v>
      </c>
      <c r="I3397">
        <v>612.673</v>
      </c>
      <c r="J3397">
        <v>609.173</v>
      </c>
      <c r="K3397">
        <v>605.423</v>
      </c>
      <c r="L3397">
        <v>601.673</v>
      </c>
      <c r="M3397">
        <v>597.923</v>
      </c>
    </row>
    <row r="3398" spans="1:13" x14ac:dyDescent="0.25">
      <c r="A3398" s="1">
        <v>45713</v>
      </c>
      <c r="B3398">
        <v>644.39099999999996</v>
      </c>
      <c r="C3398">
        <v>632.26099999999997</v>
      </c>
      <c r="D3398">
        <v>623.26099999999997</v>
      </c>
      <c r="E3398">
        <v>616.26099999999997</v>
      </c>
      <c r="F3398">
        <v>610.76099999999997</v>
      </c>
      <c r="G3398">
        <v>606.01099999999997</v>
      </c>
      <c r="H3398">
        <v>602.26099999999997</v>
      </c>
      <c r="I3398">
        <v>598.76099999999997</v>
      </c>
      <c r="J3398">
        <v>595.26099999999997</v>
      </c>
      <c r="K3398">
        <v>591.76099999999997</v>
      </c>
      <c r="L3398">
        <v>587.971</v>
      </c>
      <c r="M3398">
        <v>584.18100000000004</v>
      </c>
    </row>
    <row r="3399" spans="1:13" x14ac:dyDescent="0.25">
      <c r="A3399" s="1">
        <v>45714</v>
      </c>
      <c r="B3399">
        <v>648.12900000000002</v>
      </c>
      <c r="C3399">
        <v>635.37900000000002</v>
      </c>
      <c r="D3399">
        <v>625.87900000000002</v>
      </c>
      <c r="E3399">
        <v>618.87900000000002</v>
      </c>
      <c r="F3399">
        <v>613.12900000000002</v>
      </c>
      <c r="G3399">
        <v>608.62900000000002</v>
      </c>
      <c r="H3399">
        <v>604.87900000000002</v>
      </c>
      <c r="I3399">
        <v>601.12900000000002</v>
      </c>
      <c r="J3399">
        <v>597.12900000000002</v>
      </c>
      <c r="K3399">
        <v>593.12900000000002</v>
      </c>
      <c r="L3399">
        <v>589.37900000000002</v>
      </c>
      <c r="M3399">
        <v>585.62900000000002</v>
      </c>
    </row>
    <row r="3400" spans="1:13" x14ac:dyDescent="0.25">
      <c r="A3400" s="1">
        <v>45715</v>
      </c>
      <c r="B3400">
        <v>650.26099999999997</v>
      </c>
      <c r="C3400">
        <v>637.51099999999997</v>
      </c>
      <c r="D3400">
        <v>629.01099999999997</v>
      </c>
      <c r="E3400">
        <v>622.51099999999997</v>
      </c>
      <c r="F3400">
        <v>617.01099999999997</v>
      </c>
      <c r="G3400">
        <v>612.51099999999997</v>
      </c>
      <c r="H3400">
        <v>608.76099999999997</v>
      </c>
      <c r="I3400">
        <v>605.01099999999997</v>
      </c>
      <c r="J3400">
        <v>601.01099999999997</v>
      </c>
      <c r="K3400">
        <v>597.01099999999997</v>
      </c>
      <c r="L3400">
        <v>593.26099999999997</v>
      </c>
      <c r="M3400">
        <v>589.51099999999997</v>
      </c>
    </row>
    <row r="3401" spans="1:13" x14ac:dyDescent="0.25">
      <c r="A3401" s="1">
        <v>45716</v>
      </c>
      <c r="B3401">
        <v>643.87400000000002</v>
      </c>
      <c r="C3401">
        <v>631.12400000000002</v>
      </c>
      <c r="D3401">
        <v>622.87400000000002</v>
      </c>
      <c r="E3401">
        <v>616.24400000000003</v>
      </c>
      <c r="F3401">
        <v>610.74400000000003</v>
      </c>
      <c r="G3401">
        <v>606.24400000000003</v>
      </c>
      <c r="H3401">
        <v>602.49400000000003</v>
      </c>
      <c r="I3401">
        <v>598.99400000000003</v>
      </c>
      <c r="J3401">
        <v>595.36400000000003</v>
      </c>
      <c r="K3401">
        <v>591.36400000000003</v>
      </c>
      <c r="L3401">
        <v>587.61400000000003</v>
      </c>
      <c r="M3401">
        <v>583.86400000000003</v>
      </c>
    </row>
    <row r="3402" spans="1:13" x14ac:dyDescent="0.25">
      <c r="A3402" s="1">
        <v>45719</v>
      </c>
      <c r="B3402">
        <v>626.96199999999999</v>
      </c>
      <c r="C3402">
        <v>619.46199999999999</v>
      </c>
      <c r="D3402">
        <v>613.58199999999999</v>
      </c>
      <c r="E3402">
        <v>608.702</v>
      </c>
      <c r="F3402">
        <v>604.702</v>
      </c>
      <c r="G3402">
        <v>600.952</v>
      </c>
      <c r="H3402">
        <v>597.702</v>
      </c>
      <c r="I3402">
        <v>594.202</v>
      </c>
      <c r="J3402">
        <v>590.702</v>
      </c>
      <c r="K3402">
        <v>586.76199999999994</v>
      </c>
      <c r="L3402">
        <v>583.01199999999994</v>
      </c>
      <c r="M3402">
        <v>579.26199999999994</v>
      </c>
    </row>
    <row r="3403" spans="1:13" x14ac:dyDescent="0.25">
      <c r="A3403" s="1">
        <v>45720</v>
      </c>
      <c r="B3403">
        <v>609.42600000000004</v>
      </c>
      <c r="C3403">
        <v>602.42600000000004</v>
      </c>
      <c r="D3403">
        <v>596.92600000000004</v>
      </c>
      <c r="E3403">
        <v>592.42600000000004</v>
      </c>
      <c r="F3403">
        <v>588.67600000000004</v>
      </c>
      <c r="G3403">
        <v>585.67600000000004</v>
      </c>
      <c r="H3403">
        <v>582.79600000000005</v>
      </c>
      <c r="I3403">
        <v>579.79600000000005</v>
      </c>
      <c r="J3403">
        <v>576.54600000000005</v>
      </c>
      <c r="K3403">
        <v>573.54600000000005</v>
      </c>
      <c r="L3403">
        <v>570.54600000000005</v>
      </c>
      <c r="M3403">
        <v>567.29600000000005</v>
      </c>
    </row>
    <row r="3404" spans="1:13" x14ac:dyDescent="0.25">
      <c r="A3404" s="1">
        <v>45721</v>
      </c>
      <c r="B3404">
        <v>599.01300000000003</v>
      </c>
      <c r="C3404">
        <v>591.51300000000003</v>
      </c>
      <c r="D3404">
        <v>585.76300000000003</v>
      </c>
      <c r="E3404">
        <v>581.01300000000003</v>
      </c>
      <c r="F3404">
        <v>577.51300000000003</v>
      </c>
      <c r="G3404">
        <v>574.01300000000003</v>
      </c>
      <c r="H3404">
        <v>571.01300000000003</v>
      </c>
      <c r="I3404">
        <v>568.01300000000003</v>
      </c>
      <c r="J3404">
        <v>564.76300000000003</v>
      </c>
      <c r="K3404">
        <v>561.51300000000003</v>
      </c>
      <c r="L3404">
        <v>558.26300000000003</v>
      </c>
      <c r="M3404">
        <v>554.76300000000003</v>
      </c>
    </row>
    <row r="3405" spans="1:13" x14ac:dyDescent="0.25">
      <c r="A3405" s="1">
        <v>45722</v>
      </c>
      <c r="B3405">
        <v>602.221</v>
      </c>
      <c r="C3405">
        <v>594.721</v>
      </c>
      <c r="D3405">
        <v>588.971</v>
      </c>
      <c r="E3405">
        <v>583.971</v>
      </c>
      <c r="F3405">
        <v>580.221</v>
      </c>
      <c r="G3405">
        <v>576.721</v>
      </c>
      <c r="H3405">
        <v>573.84100000000001</v>
      </c>
      <c r="I3405">
        <v>570.84100000000001</v>
      </c>
      <c r="J3405">
        <v>567.59100000000001</v>
      </c>
      <c r="K3405">
        <v>564.34100000000001</v>
      </c>
      <c r="L3405">
        <v>561.09100000000001</v>
      </c>
      <c r="M3405">
        <v>557.59100000000001</v>
      </c>
    </row>
    <row r="3406" spans="1:13" x14ac:dyDescent="0.25">
      <c r="A3406" s="1">
        <v>45723</v>
      </c>
      <c r="B3406">
        <v>616.56700000000001</v>
      </c>
      <c r="C3406">
        <v>609.06700000000001</v>
      </c>
      <c r="D3406">
        <v>602.81700000000001</v>
      </c>
      <c r="E3406">
        <v>597.56700000000001</v>
      </c>
      <c r="F3406">
        <v>593.56700000000001</v>
      </c>
      <c r="G3406">
        <v>589.81700000000001</v>
      </c>
      <c r="H3406">
        <v>586.68700000000001</v>
      </c>
      <c r="I3406">
        <v>583.43700000000001</v>
      </c>
      <c r="J3406">
        <v>580.18700000000001</v>
      </c>
      <c r="K3406">
        <v>576.93700000000001</v>
      </c>
      <c r="L3406">
        <v>573.68700000000001</v>
      </c>
      <c r="M3406">
        <v>570.43700000000001</v>
      </c>
    </row>
    <row r="3407" spans="1:13" x14ac:dyDescent="0.25">
      <c r="A3407" s="1">
        <v>45726</v>
      </c>
      <c r="B3407">
        <v>612.22299999999996</v>
      </c>
      <c r="C3407">
        <v>603.47299999999996</v>
      </c>
      <c r="D3407">
        <v>596.72299999999996</v>
      </c>
      <c r="E3407">
        <v>591.22299999999996</v>
      </c>
      <c r="F3407">
        <v>586.97299999999996</v>
      </c>
      <c r="G3407">
        <v>583.22299999999996</v>
      </c>
      <c r="H3407">
        <v>579.72299999999996</v>
      </c>
      <c r="I3407">
        <v>576.47299999999996</v>
      </c>
      <c r="J3407">
        <v>573.22299999999996</v>
      </c>
      <c r="K3407">
        <v>569.97299999999996</v>
      </c>
      <c r="L3407">
        <v>566.72299999999996</v>
      </c>
      <c r="M3407">
        <v>563.47299999999996</v>
      </c>
    </row>
    <row r="3408" spans="1:13" x14ac:dyDescent="0.25">
      <c r="A3408" s="1">
        <v>45727</v>
      </c>
      <c r="B3408">
        <v>613.04499999999996</v>
      </c>
      <c r="C3408">
        <v>603.54499999999996</v>
      </c>
      <c r="D3408">
        <v>597.04499999999996</v>
      </c>
      <c r="E3408">
        <v>591.54499999999996</v>
      </c>
      <c r="F3408">
        <v>587.29499999999996</v>
      </c>
      <c r="G3408">
        <v>583.54499999999996</v>
      </c>
      <c r="H3408">
        <v>580.29499999999996</v>
      </c>
      <c r="I3408">
        <v>577.04499999999996</v>
      </c>
      <c r="J3408">
        <v>573.79499999999996</v>
      </c>
      <c r="K3408">
        <v>570.79499999999996</v>
      </c>
      <c r="L3408">
        <v>567.79499999999996</v>
      </c>
      <c r="M3408">
        <v>564.54499999999996</v>
      </c>
    </row>
    <row r="3409" spans="1:13" x14ac:dyDescent="0.25">
      <c r="A3409" s="1">
        <v>45728</v>
      </c>
      <c r="B3409">
        <v>620.86</v>
      </c>
      <c r="C3409">
        <v>611.11</v>
      </c>
      <c r="D3409">
        <v>603.86</v>
      </c>
      <c r="E3409">
        <v>597.86</v>
      </c>
      <c r="F3409">
        <v>593.86</v>
      </c>
      <c r="G3409">
        <v>590.36</v>
      </c>
      <c r="H3409">
        <v>587.11</v>
      </c>
      <c r="I3409">
        <v>583.86</v>
      </c>
      <c r="J3409">
        <v>580.61</v>
      </c>
      <c r="K3409">
        <v>577.61</v>
      </c>
      <c r="L3409">
        <v>574.61</v>
      </c>
      <c r="M3409">
        <v>571.41999999999996</v>
      </c>
    </row>
    <row r="3410" spans="1:13" x14ac:dyDescent="0.25">
      <c r="A3410" s="1">
        <v>45729</v>
      </c>
      <c r="B3410">
        <v>615.46900000000005</v>
      </c>
      <c r="C3410">
        <v>606.46900000000005</v>
      </c>
      <c r="D3410">
        <v>599.71900000000005</v>
      </c>
      <c r="E3410">
        <v>593.96900000000005</v>
      </c>
      <c r="F3410">
        <v>589.71900000000005</v>
      </c>
      <c r="G3410">
        <v>586.46900000000005</v>
      </c>
      <c r="H3410">
        <v>583.46900000000005</v>
      </c>
      <c r="I3410">
        <v>580.46900000000005</v>
      </c>
      <c r="J3410">
        <v>577.21900000000005</v>
      </c>
      <c r="K3410">
        <v>574.17899999999997</v>
      </c>
      <c r="L3410">
        <v>571.17899999999997</v>
      </c>
      <c r="M3410">
        <v>567.92899999999997</v>
      </c>
    </row>
    <row r="3411" spans="1:13" x14ac:dyDescent="0.25">
      <c r="A3411" s="1">
        <v>45730</v>
      </c>
      <c r="B3411">
        <v>619.97400000000005</v>
      </c>
      <c r="C3411">
        <v>610.22400000000005</v>
      </c>
      <c r="D3411">
        <v>603.22400000000005</v>
      </c>
      <c r="E3411">
        <v>597.47400000000005</v>
      </c>
      <c r="F3411">
        <v>593.22400000000005</v>
      </c>
      <c r="G3411">
        <v>589.72400000000005</v>
      </c>
      <c r="H3411">
        <v>586.47400000000005</v>
      </c>
      <c r="I3411">
        <v>583.22400000000005</v>
      </c>
      <c r="J3411">
        <v>579.97400000000005</v>
      </c>
      <c r="K3411">
        <v>576.97400000000005</v>
      </c>
      <c r="L3411">
        <v>573.74400000000003</v>
      </c>
      <c r="M3411">
        <v>570.51400000000001</v>
      </c>
    </row>
    <row r="3412" spans="1:13" x14ac:dyDescent="0.25">
      <c r="A3412" s="1">
        <v>45733</v>
      </c>
      <c r="B3412">
        <v>624.77599999999995</v>
      </c>
      <c r="C3412">
        <v>615.02599999999995</v>
      </c>
      <c r="D3412">
        <v>608.02599999999995</v>
      </c>
      <c r="E3412">
        <v>602.27599999999995</v>
      </c>
      <c r="F3412">
        <v>598.02599999999995</v>
      </c>
      <c r="G3412">
        <v>594.77599999999995</v>
      </c>
      <c r="H3412">
        <v>591.77599999999995</v>
      </c>
      <c r="I3412">
        <v>588.77599999999995</v>
      </c>
      <c r="J3412">
        <v>585.52599999999995</v>
      </c>
      <c r="K3412">
        <v>582.46600000000001</v>
      </c>
      <c r="L3412">
        <v>579.21600000000001</v>
      </c>
      <c r="M3412">
        <v>575.71600000000001</v>
      </c>
    </row>
    <row r="3413" spans="1:13" x14ac:dyDescent="0.25">
      <c r="A3413" s="1">
        <v>45734</v>
      </c>
      <c r="B3413">
        <v>623.31399999999996</v>
      </c>
      <c r="C3413">
        <v>613.31399999999996</v>
      </c>
      <c r="D3413">
        <v>606.31399999999996</v>
      </c>
      <c r="E3413">
        <v>600.81399999999996</v>
      </c>
      <c r="F3413">
        <v>596.81399999999996</v>
      </c>
      <c r="G3413">
        <v>593.31399999999996</v>
      </c>
      <c r="H3413">
        <v>590.31399999999996</v>
      </c>
      <c r="I3413">
        <v>587.31399999999996</v>
      </c>
      <c r="J3413">
        <v>584.06399999999996</v>
      </c>
      <c r="K3413">
        <v>581.06399999999996</v>
      </c>
      <c r="L3413">
        <v>578.06399999999996</v>
      </c>
      <c r="M3413">
        <v>574.56399999999996</v>
      </c>
    </row>
    <row r="3414" spans="1:13" x14ac:dyDescent="0.25">
      <c r="A3414" s="1">
        <v>45735</v>
      </c>
      <c r="B3414">
        <v>622.17399999999998</v>
      </c>
      <c r="C3414">
        <v>612.67399999999998</v>
      </c>
      <c r="D3414">
        <v>605.92399999999998</v>
      </c>
      <c r="E3414">
        <v>600.17399999999998</v>
      </c>
      <c r="F3414">
        <v>596.17399999999998</v>
      </c>
      <c r="G3414">
        <v>592.92399999999998</v>
      </c>
      <c r="H3414">
        <v>589.92399999999998</v>
      </c>
      <c r="I3414">
        <v>586.92399999999998</v>
      </c>
      <c r="J3414">
        <v>583.67399999999998</v>
      </c>
      <c r="K3414">
        <v>580.67399999999998</v>
      </c>
      <c r="L3414">
        <v>577.67399999999998</v>
      </c>
      <c r="M3414">
        <v>574.17399999999998</v>
      </c>
    </row>
    <row r="3415" spans="1:13" x14ac:dyDescent="0.25">
      <c r="A3415" s="1">
        <v>45736</v>
      </c>
      <c r="B3415">
        <v>627.63699999999994</v>
      </c>
      <c r="C3415">
        <v>618.63699999999994</v>
      </c>
      <c r="D3415">
        <v>611.88699999999994</v>
      </c>
      <c r="E3415">
        <v>606.38699999999994</v>
      </c>
      <c r="F3415">
        <v>602.13699999999994</v>
      </c>
      <c r="G3415">
        <v>598.63699999999994</v>
      </c>
      <c r="H3415">
        <v>595.63699999999994</v>
      </c>
      <c r="I3415">
        <v>592.63699999999994</v>
      </c>
      <c r="J3415">
        <v>589.38699999999994</v>
      </c>
      <c r="K3415">
        <v>586.197</v>
      </c>
      <c r="L3415">
        <v>583.197</v>
      </c>
      <c r="M3415">
        <v>579.697</v>
      </c>
    </row>
    <row r="3416" spans="1:13" x14ac:dyDescent="0.25">
      <c r="A3416" s="1">
        <v>45737</v>
      </c>
      <c r="B3416">
        <v>628.08199999999999</v>
      </c>
      <c r="C3416">
        <v>619.58199999999999</v>
      </c>
      <c r="D3416">
        <v>613.08199999999999</v>
      </c>
      <c r="E3416">
        <v>607.58199999999999</v>
      </c>
      <c r="F3416">
        <v>603.33199999999999</v>
      </c>
      <c r="G3416">
        <v>600.08199999999999</v>
      </c>
      <c r="H3416">
        <v>597.08199999999999</v>
      </c>
      <c r="I3416">
        <v>593.83199999999999</v>
      </c>
      <c r="J3416">
        <v>590.58199999999999</v>
      </c>
      <c r="K3416">
        <v>587.58199999999999</v>
      </c>
      <c r="L3416">
        <v>584.33199999999999</v>
      </c>
      <c r="M3416">
        <v>580.83199999999999</v>
      </c>
    </row>
    <row r="3417" spans="1:13" x14ac:dyDescent="0.25">
      <c r="A3417" s="1">
        <v>45740</v>
      </c>
      <c r="B3417">
        <v>631.375</v>
      </c>
      <c r="C3417">
        <v>624.125</v>
      </c>
      <c r="D3417">
        <v>618.125</v>
      </c>
      <c r="E3417">
        <v>612.875</v>
      </c>
      <c r="F3417">
        <v>608.625</v>
      </c>
      <c r="G3417">
        <v>605.375</v>
      </c>
      <c r="H3417">
        <v>602.125</v>
      </c>
      <c r="I3417">
        <v>598.875</v>
      </c>
      <c r="J3417">
        <v>595.625</v>
      </c>
      <c r="K3417">
        <v>592.375</v>
      </c>
      <c r="L3417">
        <v>589.125</v>
      </c>
      <c r="M3417">
        <v>585.375</v>
      </c>
    </row>
    <row r="3418" spans="1:13" x14ac:dyDescent="0.25">
      <c r="A3418" s="1">
        <v>45741</v>
      </c>
      <c r="B3418">
        <v>628.29399999999998</v>
      </c>
      <c r="C3418">
        <v>621.29399999999998</v>
      </c>
      <c r="D3418">
        <v>615.29399999999998</v>
      </c>
      <c r="E3418">
        <v>610.04399999999998</v>
      </c>
      <c r="F3418">
        <v>605.79399999999998</v>
      </c>
      <c r="G3418">
        <v>602.29399999999998</v>
      </c>
      <c r="H3418">
        <v>599.04399999999998</v>
      </c>
      <c r="I3418">
        <v>595.79399999999998</v>
      </c>
      <c r="J3418">
        <v>592.29399999999998</v>
      </c>
      <c r="K3418">
        <v>589.04399999999998</v>
      </c>
      <c r="L3418">
        <v>585.79399999999998</v>
      </c>
      <c r="M3418">
        <v>582.04399999999998</v>
      </c>
    </row>
    <row r="3419" spans="1:13" x14ac:dyDescent="0.25">
      <c r="A3419" s="1">
        <v>45742</v>
      </c>
      <c r="B3419">
        <v>635.32100000000003</v>
      </c>
      <c r="C3419">
        <v>628.32100000000003</v>
      </c>
      <c r="D3419">
        <v>621.82100000000003</v>
      </c>
      <c r="E3419">
        <v>616.07100000000003</v>
      </c>
      <c r="F3419">
        <v>611.57100000000003</v>
      </c>
      <c r="G3419">
        <v>607.57100000000003</v>
      </c>
      <c r="H3419">
        <v>603.82100000000003</v>
      </c>
      <c r="I3419">
        <v>600.32100000000003</v>
      </c>
      <c r="J3419">
        <v>596.57100000000003</v>
      </c>
      <c r="K3419">
        <v>593.07100000000003</v>
      </c>
      <c r="L3419">
        <v>589.57100000000003</v>
      </c>
      <c r="M3419">
        <v>585.82100000000003</v>
      </c>
    </row>
    <row r="3420" spans="1:13" x14ac:dyDescent="0.25">
      <c r="A3420" s="1">
        <v>45743</v>
      </c>
      <c r="B3420">
        <v>636.66</v>
      </c>
      <c r="C3420">
        <v>628.66</v>
      </c>
      <c r="D3420">
        <v>621.91</v>
      </c>
      <c r="E3420">
        <v>616.16</v>
      </c>
      <c r="F3420">
        <v>611.41</v>
      </c>
      <c r="G3420">
        <v>607.41</v>
      </c>
      <c r="H3420">
        <v>603.41</v>
      </c>
      <c r="I3420">
        <v>599.66</v>
      </c>
      <c r="J3420">
        <v>595.91</v>
      </c>
      <c r="K3420">
        <v>592.41</v>
      </c>
      <c r="L3420">
        <v>588.91</v>
      </c>
      <c r="M3420">
        <v>585.16</v>
      </c>
    </row>
    <row r="3421" spans="1:13" x14ac:dyDescent="0.25">
      <c r="A3421" s="1">
        <v>45744</v>
      </c>
      <c r="B3421">
        <v>631.29899999999998</v>
      </c>
      <c r="C3421">
        <v>622.79899999999998</v>
      </c>
      <c r="D3421">
        <v>616.04899999999998</v>
      </c>
      <c r="E3421">
        <v>610.04899999999998</v>
      </c>
      <c r="F3421">
        <v>605.29899999999998</v>
      </c>
      <c r="G3421">
        <v>601.04899999999998</v>
      </c>
      <c r="H3421">
        <v>597.04899999999998</v>
      </c>
      <c r="I3421">
        <v>593.54899999999998</v>
      </c>
      <c r="J3421">
        <v>589.79899999999998</v>
      </c>
      <c r="K3421">
        <v>586.29899999999998</v>
      </c>
      <c r="L3421">
        <v>582.79899999999998</v>
      </c>
      <c r="M3421">
        <v>579.04899999999998</v>
      </c>
    </row>
    <row r="3422" spans="1:13" x14ac:dyDescent="0.25">
      <c r="A3422" s="1">
        <v>45747</v>
      </c>
      <c r="B3422">
        <v>642.79700000000003</v>
      </c>
      <c r="C3422">
        <v>634.79700000000003</v>
      </c>
      <c r="D3422">
        <v>628.04700000000003</v>
      </c>
      <c r="E3422">
        <v>622.04700000000003</v>
      </c>
      <c r="F3422">
        <v>617.29700000000003</v>
      </c>
      <c r="G3422">
        <v>613.16700000000003</v>
      </c>
      <c r="H3422">
        <v>609.41700000000003</v>
      </c>
      <c r="I3422">
        <v>605.66700000000003</v>
      </c>
      <c r="J3422">
        <v>601.78700000000003</v>
      </c>
      <c r="K3422">
        <v>598.28700000000003</v>
      </c>
      <c r="L3422">
        <v>594.53700000000003</v>
      </c>
      <c r="M3422">
        <v>590.65700000000004</v>
      </c>
    </row>
    <row r="3423" spans="1:13" x14ac:dyDescent="0.25">
      <c r="A3423" s="1">
        <v>45748</v>
      </c>
      <c r="B3423">
        <v>637.76199999999994</v>
      </c>
      <c r="C3423">
        <v>631.76199999999994</v>
      </c>
      <c r="D3423">
        <v>626.26199999999994</v>
      </c>
      <c r="E3423">
        <v>621.51199999999994</v>
      </c>
      <c r="F3423">
        <v>617.26199999999994</v>
      </c>
      <c r="G3423">
        <v>613.26199999999994</v>
      </c>
      <c r="H3423">
        <v>609.51199999999994</v>
      </c>
      <c r="I3423">
        <v>605.76199999999994</v>
      </c>
      <c r="J3423">
        <v>602.01199999999994</v>
      </c>
      <c r="K3423">
        <v>598.51199999999994</v>
      </c>
      <c r="L3423">
        <v>594.51199999999994</v>
      </c>
      <c r="M3423">
        <v>590.51199999999994</v>
      </c>
    </row>
    <row r="3424" spans="1:13" x14ac:dyDescent="0.25">
      <c r="A3424" s="1">
        <v>45749</v>
      </c>
      <c r="B3424">
        <v>630.053</v>
      </c>
      <c r="C3424">
        <v>625.053</v>
      </c>
      <c r="D3424">
        <v>620.053</v>
      </c>
      <c r="E3424">
        <v>616.053</v>
      </c>
      <c r="F3424">
        <v>612.053</v>
      </c>
      <c r="G3424">
        <v>608.303</v>
      </c>
      <c r="H3424">
        <v>604.803</v>
      </c>
      <c r="I3424">
        <v>601.053</v>
      </c>
      <c r="J3424">
        <v>597.51300000000003</v>
      </c>
      <c r="K3424">
        <v>594.01300000000003</v>
      </c>
      <c r="L3424">
        <v>590.47299999999996</v>
      </c>
      <c r="M3424">
        <v>586.47299999999996</v>
      </c>
    </row>
    <row r="3425" spans="1:13" x14ac:dyDescent="0.25">
      <c r="A3425" s="1">
        <v>45750</v>
      </c>
      <c r="B3425">
        <v>592.31700000000001</v>
      </c>
      <c r="C3425">
        <v>588.31700000000001</v>
      </c>
      <c r="D3425">
        <v>584.31700000000001</v>
      </c>
      <c r="E3425">
        <v>580.81700000000001</v>
      </c>
      <c r="F3425">
        <v>577.31700000000001</v>
      </c>
      <c r="G3425">
        <v>574.06700000000001</v>
      </c>
      <c r="H3425">
        <v>571.06700000000001</v>
      </c>
      <c r="I3425">
        <v>568.06700000000001</v>
      </c>
      <c r="J3425">
        <v>565.06700000000001</v>
      </c>
      <c r="K3425">
        <v>562.31700000000001</v>
      </c>
      <c r="L3425">
        <v>559.31700000000001</v>
      </c>
      <c r="M3425">
        <v>556.43700000000001</v>
      </c>
    </row>
    <row r="3426" spans="1:13" x14ac:dyDescent="0.25">
      <c r="A3426" s="1">
        <v>45751</v>
      </c>
      <c r="B3426">
        <v>552.13599999999997</v>
      </c>
      <c r="C3426">
        <v>549.38599999999997</v>
      </c>
      <c r="D3426">
        <v>546.88599999999997</v>
      </c>
      <c r="E3426">
        <v>544.63599999999997</v>
      </c>
      <c r="F3426">
        <v>542.63599999999997</v>
      </c>
      <c r="G3426">
        <v>541.13599999999997</v>
      </c>
      <c r="H3426">
        <v>539.38599999999997</v>
      </c>
      <c r="I3426">
        <v>537.63599999999997</v>
      </c>
      <c r="J3426">
        <v>536.13599999999997</v>
      </c>
      <c r="K3426">
        <v>534.38599999999997</v>
      </c>
      <c r="L3426">
        <v>532.65599999999995</v>
      </c>
      <c r="M3426">
        <v>530.40599999999995</v>
      </c>
    </row>
    <row r="3427" spans="1:13" x14ac:dyDescent="0.25">
      <c r="A3427" s="1">
        <v>45754</v>
      </c>
      <c r="B3427">
        <v>534.92100000000005</v>
      </c>
      <c r="C3427">
        <v>533.17100000000005</v>
      </c>
      <c r="D3427">
        <v>532.17100000000005</v>
      </c>
      <c r="E3427">
        <v>531.29100000000005</v>
      </c>
      <c r="F3427">
        <v>530.41099999999994</v>
      </c>
      <c r="G3427">
        <v>529.41099999999994</v>
      </c>
      <c r="H3427">
        <v>528.78099999999995</v>
      </c>
      <c r="I3427">
        <v>528.03099999999995</v>
      </c>
      <c r="J3427">
        <v>527.28099999999995</v>
      </c>
      <c r="K3427">
        <v>526.03099999999995</v>
      </c>
      <c r="L3427">
        <v>524.40099999999995</v>
      </c>
      <c r="M3427">
        <v>522.27099999999996</v>
      </c>
    </row>
    <row r="3428" spans="1:13" x14ac:dyDescent="0.25">
      <c r="A3428" s="1">
        <v>45755</v>
      </c>
      <c r="B3428">
        <v>536.70500000000004</v>
      </c>
      <c r="C3428">
        <v>533.20500000000004</v>
      </c>
      <c r="D3428">
        <v>530.45500000000004</v>
      </c>
      <c r="E3428">
        <v>528.45500000000004</v>
      </c>
      <c r="F3428">
        <v>526.95500000000004</v>
      </c>
      <c r="G3428">
        <v>525.70500000000004</v>
      </c>
      <c r="H3428">
        <v>524.45500000000004</v>
      </c>
      <c r="I3428">
        <v>523.20500000000004</v>
      </c>
      <c r="J3428">
        <v>521.95500000000004</v>
      </c>
      <c r="K3428">
        <v>520.70500000000004</v>
      </c>
      <c r="L3428">
        <v>518.95500000000004</v>
      </c>
      <c r="M3428">
        <v>516.95500000000004</v>
      </c>
    </row>
    <row r="3429" spans="1:13" x14ac:dyDescent="0.25">
      <c r="A3429" s="1">
        <v>45756</v>
      </c>
      <c r="B3429">
        <v>510.99200000000002</v>
      </c>
      <c r="C3429">
        <v>506.36200000000002</v>
      </c>
      <c r="D3429">
        <v>501.61200000000002</v>
      </c>
      <c r="E3429">
        <v>498.48200000000003</v>
      </c>
      <c r="F3429">
        <v>495.98200000000003</v>
      </c>
      <c r="G3429">
        <v>494.48200000000003</v>
      </c>
      <c r="H3429">
        <v>492.73200000000003</v>
      </c>
      <c r="I3429">
        <v>490.73200000000003</v>
      </c>
      <c r="J3429">
        <v>489.17200000000003</v>
      </c>
      <c r="K3429">
        <v>488.17200000000003</v>
      </c>
      <c r="L3429">
        <v>486.92200000000003</v>
      </c>
      <c r="M3429">
        <v>485.142</v>
      </c>
    </row>
    <row r="3430" spans="1:13" x14ac:dyDescent="0.25">
      <c r="A3430" s="1">
        <v>45757</v>
      </c>
      <c r="B3430">
        <v>532.72900000000004</v>
      </c>
      <c r="C3430">
        <v>527.72900000000004</v>
      </c>
      <c r="D3430">
        <v>523.47900000000004</v>
      </c>
      <c r="E3430">
        <v>520.22900000000004</v>
      </c>
      <c r="F3430">
        <v>517.97900000000004</v>
      </c>
      <c r="G3430">
        <v>516.47900000000004</v>
      </c>
      <c r="H3430">
        <v>514.97900000000004</v>
      </c>
      <c r="I3430">
        <v>513.47900000000004</v>
      </c>
      <c r="J3430">
        <v>512.47900000000004</v>
      </c>
      <c r="K3430">
        <v>511.22899999999998</v>
      </c>
      <c r="L3430">
        <v>509.72899999999998</v>
      </c>
      <c r="M3430">
        <v>507.94900000000001</v>
      </c>
    </row>
    <row r="3431" spans="1:13" x14ac:dyDescent="0.25">
      <c r="A3431" s="1">
        <v>45758</v>
      </c>
      <c r="B3431">
        <v>541.58199999999999</v>
      </c>
      <c r="C3431">
        <v>534.33199999999999</v>
      </c>
      <c r="D3431">
        <v>528.33199999999999</v>
      </c>
      <c r="E3431">
        <v>524.33199999999999</v>
      </c>
      <c r="F3431">
        <v>521.58199999999999</v>
      </c>
      <c r="G3431">
        <v>519.08199999999999</v>
      </c>
      <c r="H3431">
        <v>517.08199999999999</v>
      </c>
      <c r="I3431">
        <v>514.96199999999999</v>
      </c>
      <c r="J3431">
        <v>513.46199999999999</v>
      </c>
      <c r="K3431">
        <v>511.71199999999999</v>
      </c>
      <c r="L3431">
        <v>509.58199999999999</v>
      </c>
      <c r="M3431">
        <v>507.08199999999999</v>
      </c>
    </row>
    <row r="3432" spans="1:13" x14ac:dyDescent="0.25">
      <c r="A3432" s="1">
        <v>45761</v>
      </c>
      <c r="B3432">
        <v>555.94899999999996</v>
      </c>
      <c r="C3432">
        <v>548.19899999999996</v>
      </c>
      <c r="D3432">
        <v>542.19899999999996</v>
      </c>
      <c r="E3432">
        <v>537.94899999999996</v>
      </c>
      <c r="F3432">
        <v>534.69899999999996</v>
      </c>
      <c r="G3432">
        <v>531.94899999999996</v>
      </c>
      <c r="H3432">
        <v>529.69899999999996</v>
      </c>
      <c r="I3432">
        <v>527.69899999999996</v>
      </c>
      <c r="J3432">
        <v>526.19899999999996</v>
      </c>
      <c r="K3432">
        <v>524.44899999999996</v>
      </c>
      <c r="L3432">
        <v>522.19899999999996</v>
      </c>
      <c r="M3432">
        <v>519.75900000000001</v>
      </c>
    </row>
    <row r="3433" spans="1:13" x14ac:dyDescent="0.25">
      <c r="A3433" s="1">
        <v>45762</v>
      </c>
      <c r="B3433">
        <v>549.78300000000002</v>
      </c>
      <c r="C3433">
        <v>543.03300000000002</v>
      </c>
      <c r="D3433">
        <v>537.78300000000002</v>
      </c>
      <c r="E3433">
        <v>534.03300000000002</v>
      </c>
      <c r="F3433">
        <v>531.53300000000002</v>
      </c>
      <c r="G3433">
        <v>529.28300000000002</v>
      </c>
      <c r="H3433">
        <v>527.53300000000002</v>
      </c>
      <c r="I3433">
        <v>525.78300000000002</v>
      </c>
      <c r="J3433">
        <v>524.28300000000002</v>
      </c>
      <c r="K3433">
        <v>522.53300000000002</v>
      </c>
      <c r="L3433">
        <v>520.53300000000002</v>
      </c>
      <c r="M3433">
        <v>518.28300000000002</v>
      </c>
    </row>
    <row r="3434" spans="1:13" x14ac:dyDescent="0.25">
      <c r="A3434" s="1">
        <v>45763</v>
      </c>
      <c r="B3434">
        <v>557.77200000000005</v>
      </c>
      <c r="C3434">
        <v>550.77200000000005</v>
      </c>
      <c r="D3434">
        <v>545.77200000000005</v>
      </c>
      <c r="E3434">
        <v>541.77200000000005</v>
      </c>
      <c r="F3434">
        <v>538.77200000000005</v>
      </c>
      <c r="G3434">
        <v>536.27200000000005</v>
      </c>
      <c r="H3434">
        <v>534.02200000000005</v>
      </c>
      <c r="I3434">
        <v>531.77200000000005</v>
      </c>
      <c r="J3434">
        <v>529.77200000000005</v>
      </c>
      <c r="K3434">
        <v>528.02200000000005</v>
      </c>
      <c r="L3434">
        <v>525.83199999999999</v>
      </c>
      <c r="M3434">
        <v>523.202</v>
      </c>
    </row>
    <row r="3435" spans="1:13" x14ac:dyDescent="0.25">
      <c r="A3435" s="1">
        <v>45764</v>
      </c>
      <c r="B3435">
        <v>563.96400000000006</v>
      </c>
      <c r="C3435">
        <v>557.21400000000006</v>
      </c>
      <c r="D3435">
        <v>552.21400000000006</v>
      </c>
      <c r="E3435">
        <v>548.46400000000006</v>
      </c>
      <c r="F3435">
        <v>545.46400000000006</v>
      </c>
      <c r="G3435">
        <v>542.71400000000006</v>
      </c>
      <c r="H3435">
        <v>540.46400000000006</v>
      </c>
      <c r="I3435">
        <v>538.46400000000006</v>
      </c>
      <c r="J3435">
        <v>536.46400000000006</v>
      </c>
      <c r="K3435">
        <v>534.46400000000006</v>
      </c>
      <c r="L3435">
        <v>531.96400000000006</v>
      </c>
      <c r="M3435">
        <v>529.21400000000006</v>
      </c>
    </row>
    <row r="3436" spans="1:13" x14ac:dyDescent="0.25">
      <c r="A3436" s="1">
        <v>45768</v>
      </c>
      <c r="B3436">
        <v>561.34900000000005</v>
      </c>
      <c r="C3436">
        <v>554.09900000000005</v>
      </c>
      <c r="D3436">
        <v>548.84900000000005</v>
      </c>
      <c r="E3436">
        <v>544.71900000000005</v>
      </c>
      <c r="F3436">
        <v>541.46900000000005</v>
      </c>
      <c r="G3436">
        <v>538.96900000000005</v>
      </c>
      <c r="H3436">
        <v>536.71900000000005</v>
      </c>
      <c r="I3436">
        <v>534.46900000000005</v>
      </c>
      <c r="J3436">
        <v>532.15899999999999</v>
      </c>
      <c r="K3436">
        <v>529.96900000000005</v>
      </c>
      <c r="L3436">
        <v>527.46900000000005</v>
      </c>
      <c r="M3436">
        <v>525.62900000000002</v>
      </c>
    </row>
    <row r="3437" spans="1:13" x14ac:dyDescent="0.25">
      <c r="A3437" s="1">
        <v>45769</v>
      </c>
      <c r="B3437">
        <v>572.029</v>
      </c>
      <c r="C3437">
        <v>564.899</v>
      </c>
      <c r="D3437">
        <v>559.76900000000001</v>
      </c>
      <c r="E3437">
        <v>555.63900000000001</v>
      </c>
      <c r="F3437">
        <v>552.38900000000001</v>
      </c>
      <c r="G3437">
        <v>549.88900000000001</v>
      </c>
      <c r="H3437">
        <v>547.75900000000001</v>
      </c>
      <c r="I3437">
        <v>545.62900000000002</v>
      </c>
      <c r="J3437">
        <v>543.62900000000002</v>
      </c>
      <c r="K3437">
        <v>540.87900000000002</v>
      </c>
      <c r="L3437">
        <v>538.37900000000002</v>
      </c>
      <c r="M3437">
        <v>535.97900000000004</v>
      </c>
    </row>
    <row r="3438" spans="1:13" x14ac:dyDescent="0.25">
      <c r="A3438" s="1">
        <v>45770</v>
      </c>
      <c r="B3438">
        <v>562.976</v>
      </c>
      <c r="C3438">
        <v>554.726</v>
      </c>
      <c r="D3438">
        <v>548.476</v>
      </c>
      <c r="E3438">
        <v>543.976</v>
      </c>
      <c r="F3438">
        <v>540.726</v>
      </c>
      <c r="G3438">
        <v>537.976</v>
      </c>
      <c r="H3438">
        <v>535.726</v>
      </c>
      <c r="I3438">
        <v>533.476</v>
      </c>
      <c r="J3438">
        <v>531.476</v>
      </c>
      <c r="K3438">
        <v>529.476</v>
      </c>
      <c r="L3438">
        <v>527.28599999999994</v>
      </c>
      <c r="M3438">
        <v>525.56600000000003</v>
      </c>
    </row>
    <row r="3439" spans="1:13" x14ac:dyDescent="0.25">
      <c r="A3439" s="1">
        <v>45771</v>
      </c>
      <c r="B3439">
        <v>571.66</v>
      </c>
      <c r="C3439">
        <v>563.41</v>
      </c>
      <c r="D3439">
        <v>557.16</v>
      </c>
      <c r="E3439">
        <v>552.41</v>
      </c>
      <c r="F3439">
        <v>548.91</v>
      </c>
      <c r="G3439">
        <v>546.16</v>
      </c>
      <c r="H3439">
        <v>543.66</v>
      </c>
      <c r="I3439">
        <v>541.41</v>
      </c>
      <c r="J3439">
        <v>539.16</v>
      </c>
      <c r="K3439">
        <v>536.87</v>
      </c>
      <c r="L3439">
        <v>534.58000000000004</v>
      </c>
      <c r="M3439">
        <v>532.52</v>
      </c>
    </row>
    <row r="3440" spans="1:13" x14ac:dyDescent="0.25">
      <c r="A3440" s="1">
        <v>45772</v>
      </c>
      <c r="B3440">
        <v>572.38900000000001</v>
      </c>
      <c r="C3440">
        <v>564.13900000000001</v>
      </c>
      <c r="D3440">
        <v>558.13900000000001</v>
      </c>
      <c r="E3440">
        <v>553.38900000000001</v>
      </c>
      <c r="F3440">
        <v>549.75900000000001</v>
      </c>
      <c r="G3440">
        <v>547.00900000000001</v>
      </c>
      <c r="H3440">
        <v>544.75900000000001</v>
      </c>
      <c r="I3440">
        <v>542.50900000000001</v>
      </c>
      <c r="J3440">
        <v>540.50900000000001</v>
      </c>
      <c r="K3440">
        <v>538.529</v>
      </c>
      <c r="L3440">
        <v>536.029</v>
      </c>
      <c r="M3440">
        <v>533.149</v>
      </c>
    </row>
    <row r="3441" spans="1:13" x14ac:dyDescent="0.25">
      <c r="A3441" s="1">
        <v>45775</v>
      </c>
      <c r="B3441">
        <v>561.98900000000003</v>
      </c>
      <c r="C3441">
        <v>554.23900000000003</v>
      </c>
      <c r="D3441">
        <v>548.23900000000003</v>
      </c>
      <c r="E3441">
        <v>543.98900000000003</v>
      </c>
      <c r="F3441">
        <v>540.73900000000003</v>
      </c>
      <c r="G3441">
        <v>538.10900000000004</v>
      </c>
      <c r="H3441">
        <v>536.22900000000004</v>
      </c>
      <c r="I3441">
        <v>534.22900000000004</v>
      </c>
      <c r="J3441">
        <v>532.47900000000004</v>
      </c>
      <c r="K3441">
        <v>530.43899999999996</v>
      </c>
      <c r="L3441">
        <v>528.399</v>
      </c>
      <c r="M3441">
        <v>525.76900000000001</v>
      </c>
    </row>
    <row r="3442" spans="1:13" x14ac:dyDescent="0.25">
      <c r="A3442" s="1">
        <v>45776</v>
      </c>
      <c r="B3442">
        <v>564.78599999999994</v>
      </c>
      <c r="C3442">
        <v>556.78599999999994</v>
      </c>
      <c r="D3442">
        <v>550.78599999999994</v>
      </c>
      <c r="E3442">
        <v>546.28599999999994</v>
      </c>
      <c r="F3442">
        <v>543.78599999999994</v>
      </c>
      <c r="G3442">
        <v>541.78599999999994</v>
      </c>
      <c r="H3442">
        <v>540.03599999999994</v>
      </c>
      <c r="I3442">
        <v>538.53599999999994</v>
      </c>
      <c r="J3442">
        <v>536.78599999999994</v>
      </c>
      <c r="K3442">
        <v>534.78599999999994</v>
      </c>
      <c r="L3442">
        <v>532.78599999999994</v>
      </c>
      <c r="M3442">
        <v>530.83600000000001</v>
      </c>
    </row>
    <row r="3443" spans="1:13" x14ac:dyDescent="0.25">
      <c r="A3443" s="1">
        <v>45777</v>
      </c>
      <c r="B3443">
        <v>559.38699999999994</v>
      </c>
      <c r="C3443">
        <v>550.38699999999994</v>
      </c>
      <c r="D3443">
        <v>543.88699999999994</v>
      </c>
      <c r="E3443">
        <v>539.63699999999994</v>
      </c>
      <c r="F3443">
        <v>537.13699999999994</v>
      </c>
      <c r="G3443">
        <v>535.38699999999994</v>
      </c>
      <c r="H3443">
        <v>533.88699999999994</v>
      </c>
      <c r="I3443">
        <v>532.38699999999994</v>
      </c>
      <c r="J3443">
        <v>530.75699999999995</v>
      </c>
      <c r="K3443">
        <v>528.62699999999995</v>
      </c>
      <c r="L3443">
        <v>526.37699999999995</v>
      </c>
      <c r="M3443">
        <v>523.96699999999998</v>
      </c>
    </row>
    <row r="3444" spans="1:13" x14ac:dyDescent="0.25">
      <c r="A3444" s="1">
        <v>45778</v>
      </c>
      <c r="B3444">
        <v>543.42999999999995</v>
      </c>
      <c r="C3444">
        <v>535.67999999999995</v>
      </c>
      <c r="D3444">
        <v>531.17999999999995</v>
      </c>
      <c r="E3444">
        <v>528.17999999999995</v>
      </c>
      <c r="F3444">
        <v>526.42999999999995</v>
      </c>
      <c r="G3444">
        <v>524.92999999999995</v>
      </c>
      <c r="H3444">
        <v>523.42999999999995</v>
      </c>
      <c r="I3444">
        <v>521.92999999999995</v>
      </c>
      <c r="J3444">
        <v>520.17999999999995</v>
      </c>
      <c r="K3444">
        <v>518.17999999999995</v>
      </c>
      <c r="L3444">
        <v>515.79999999999995</v>
      </c>
      <c r="M3444">
        <v>514.54999999999995</v>
      </c>
    </row>
    <row r="3445" spans="1:13" x14ac:dyDescent="0.25">
      <c r="A3445" s="1">
        <v>45779</v>
      </c>
      <c r="B3445">
        <v>542.32399999999996</v>
      </c>
      <c r="C3445">
        <v>533.82399999999996</v>
      </c>
      <c r="D3445">
        <v>528.32399999999996</v>
      </c>
      <c r="E3445">
        <v>525.07399999999996</v>
      </c>
      <c r="F3445">
        <v>523.07399999999996</v>
      </c>
      <c r="G3445">
        <v>521.32399999999996</v>
      </c>
      <c r="H3445">
        <v>519.94399999999996</v>
      </c>
      <c r="I3445">
        <v>518.44399999999996</v>
      </c>
      <c r="J3445">
        <v>516.69399999999996</v>
      </c>
      <c r="K3445">
        <v>514.94399999999996</v>
      </c>
      <c r="L3445">
        <v>512.56399999999996</v>
      </c>
      <c r="M3445">
        <v>511.31400000000002</v>
      </c>
    </row>
    <row r="3446" spans="1:13" x14ac:dyDescent="0.25">
      <c r="A3446" s="1">
        <v>45782</v>
      </c>
      <c r="B3446">
        <v>531.58900000000006</v>
      </c>
      <c r="C3446">
        <v>523.58900000000006</v>
      </c>
      <c r="D3446">
        <v>518.58900000000006</v>
      </c>
      <c r="E3446">
        <v>515.08900000000006</v>
      </c>
      <c r="F3446">
        <v>513.58900000000006</v>
      </c>
      <c r="G3446">
        <v>511.839</v>
      </c>
      <c r="H3446">
        <v>510.089</v>
      </c>
      <c r="I3446">
        <v>508.839</v>
      </c>
      <c r="J3446">
        <v>507.339</v>
      </c>
      <c r="K3446">
        <v>505.839</v>
      </c>
      <c r="L3446">
        <v>504.089</v>
      </c>
      <c r="M3446">
        <v>502.339</v>
      </c>
    </row>
    <row r="3447" spans="1:13" x14ac:dyDescent="0.25">
      <c r="A3447" s="1">
        <v>45783</v>
      </c>
      <c r="B3447">
        <v>550.86800000000005</v>
      </c>
      <c r="C3447">
        <v>543.36800000000005</v>
      </c>
      <c r="D3447">
        <v>538.36800000000005</v>
      </c>
      <c r="E3447">
        <v>535.36800000000005</v>
      </c>
      <c r="F3447">
        <v>533.36800000000005</v>
      </c>
      <c r="G3447">
        <v>531.36800000000005</v>
      </c>
      <c r="H3447">
        <v>529.61800000000005</v>
      </c>
      <c r="I3447">
        <v>528.11800000000005</v>
      </c>
      <c r="J3447">
        <v>526.61800000000005</v>
      </c>
      <c r="K3447">
        <v>524.61800000000005</v>
      </c>
      <c r="L3447">
        <v>522.11800000000005</v>
      </c>
      <c r="M3447">
        <v>520.61800000000005</v>
      </c>
    </row>
    <row r="3448" spans="1:13" x14ac:dyDescent="0.25">
      <c r="A3448" s="1">
        <v>45784</v>
      </c>
      <c r="B3448">
        <v>540.18799999999999</v>
      </c>
      <c r="C3448">
        <v>532.18799999999999</v>
      </c>
      <c r="D3448">
        <v>527.43799999999999</v>
      </c>
      <c r="E3448">
        <v>524.68799999999999</v>
      </c>
      <c r="F3448">
        <v>522.68799999999999</v>
      </c>
      <c r="G3448">
        <v>520.93799999999999</v>
      </c>
      <c r="H3448">
        <v>519.43799999999999</v>
      </c>
      <c r="I3448">
        <v>517.93799999999999</v>
      </c>
      <c r="J3448">
        <v>516.22799999999995</v>
      </c>
      <c r="K3448">
        <v>514.51800000000003</v>
      </c>
      <c r="L3448">
        <v>512.91800000000001</v>
      </c>
      <c r="M3448">
        <v>511.41800000000001</v>
      </c>
    </row>
    <row r="3449" spans="1:13" x14ac:dyDescent="0.25">
      <c r="A3449" s="1">
        <v>45785</v>
      </c>
      <c r="B3449">
        <v>553.34299999999996</v>
      </c>
      <c r="C3449">
        <v>544.84299999999996</v>
      </c>
      <c r="D3449">
        <v>539.09299999999996</v>
      </c>
      <c r="E3449">
        <v>535.59299999999996</v>
      </c>
      <c r="F3449">
        <v>533.34299999999996</v>
      </c>
      <c r="G3449">
        <v>531.34299999999996</v>
      </c>
      <c r="H3449">
        <v>529.09299999999996</v>
      </c>
      <c r="I3449">
        <v>527.34299999999996</v>
      </c>
      <c r="J3449">
        <v>525.63300000000004</v>
      </c>
      <c r="K3449">
        <v>523.923</v>
      </c>
      <c r="L3449">
        <v>521.173</v>
      </c>
      <c r="M3449">
        <v>519.423</v>
      </c>
    </row>
    <row r="3450" spans="1:13" x14ac:dyDescent="0.25">
      <c r="A3450" s="1">
        <v>45786</v>
      </c>
      <c r="B3450">
        <v>558.649</v>
      </c>
      <c r="C3450">
        <v>550.149</v>
      </c>
      <c r="D3450">
        <v>543.899</v>
      </c>
      <c r="E3450">
        <v>540.149</v>
      </c>
      <c r="F3450">
        <v>537.649</v>
      </c>
      <c r="G3450">
        <v>535.399</v>
      </c>
      <c r="H3450">
        <v>532.899</v>
      </c>
      <c r="I3450">
        <v>530.899</v>
      </c>
      <c r="J3450">
        <v>528.649</v>
      </c>
      <c r="K3450">
        <v>526.149</v>
      </c>
      <c r="L3450">
        <v>523.399</v>
      </c>
      <c r="M3450">
        <v>521.649</v>
      </c>
    </row>
    <row r="3451" spans="1:13" x14ac:dyDescent="0.25">
      <c r="A3451" s="1">
        <v>45789</v>
      </c>
      <c r="B3451">
        <v>568.61699999999996</v>
      </c>
      <c r="C3451">
        <v>560.61699999999996</v>
      </c>
      <c r="D3451">
        <v>555.11699999999996</v>
      </c>
      <c r="E3451">
        <v>551.36699999999996</v>
      </c>
      <c r="F3451">
        <v>548.61699999999996</v>
      </c>
      <c r="G3451">
        <v>546.11699999999996</v>
      </c>
      <c r="H3451">
        <v>543.36699999999996</v>
      </c>
      <c r="I3451">
        <v>541.61699999999996</v>
      </c>
      <c r="J3451">
        <v>539.53700000000003</v>
      </c>
      <c r="K3451">
        <v>537.28700000000003</v>
      </c>
      <c r="L3451">
        <v>535.05700000000002</v>
      </c>
      <c r="M3451">
        <v>533.05700000000002</v>
      </c>
    </row>
    <row r="3452" spans="1:13" x14ac:dyDescent="0.25">
      <c r="A3452" s="1">
        <v>45790</v>
      </c>
      <c r="B3452">
        <v>575.75800000000004</v>
      </c>
      <c r="C3452">
        <v>568.00800000000004</v>
      </c>
      <c r="D3452">
        <v>562.75800000000004</v>
      </c>
      <c r="E3452">
        <v>559.25800000000004</v>
      </c>
      <c r="F3452">
        <v>556.50800000000004</v>
      </c>
      <c r="G3452">
        <v>554.00800000000004</v>
      </c>
      <c r="H3452">
        <v>551.50800000000004</v>
      </c>
      <c r="I3452">
        <v>549.75800000000004</v>
      </c>
      <c r="J3452">
        <v>547.50800000000004</v>
      </c>
      <c r="K3452">
        <v>544.75800000000004</v>
      </c>
      <c r="L3452">
        <v>542.52800000000002</v>
      </c>
      <c r="M3452">
        <v>540.52800000000002</v>
      </c>
    </row>
    <row r="3453" spans="1:13" x14ac:dyDescent="0.25">
      <c r="A3453" s="1">
        <v>45791</v>
      </c>
      <c r="B3453">
        <v>577.57600000000002</v>
      </c>
      <c r="C3453">
        <v>569.57600000000002</v>
      </c>
      <c r="D3453">
        <v>563.32600000000002</v>
      </c>
      <c r="E3453">
        <v>559.57600000000002</v>
      </c>
      <c r="F3453">
        <v>556.32600000000002</v>
      </c>
      <c r="G3453">
        <v>553.82600000000002</v>
      </c>
      <c r="H3453">
        <v>551.32600000000002</v>
      </c>
      <c r="I3453">
        <v>549.32600000000002</v>
      </c>
      <c r="J3453">
        <v>547.07600000000002</v>
      </c>
      <c r="K3453">
        <v>544.32600000000002</v>
      </c>
      <c r="L3453">
        <v>541.976</v>
      </c>
      <c r="M3453">
        <v>539.976</v>
      </c>
    </row>
    <row r="3454" spans="1:13" x14ac:dyDescent="0.25">
      <c r="A3454" s="1">
        <v>45792</v>
      </c>
      <c r="B3454">
        <v>561.55200000000002</v>
      </c>
      <c r="C3454">
        <v>554.55200000000002</v>
      </c>
      <c r="D3454">
        <v>549.30200000000002</v>
      </c>
      <c r="E3454">
        <v>546.30200000000002</v>
      </c>
      <c r="F3454">
        <v>544.05200000000002</v>
      </c>
      <c r="G3454">
        <v>542.05200000000002</v>
      </c>
      <c r="H3454">
        <v>539.80200000000002</v>
      </c>
      <c r="I3454">
        <v>538.05200000000002</v>
      </c>
      <c r="J3454">
        <v>535.80200000000002</v>
      </c>
      <c r="K3454">
        <v>533.30200000000002</v>
      </c>
      <c r="L3454">
        <v>530.30200000000002</v>
      </c>
      <c r="M3454">
        <v>528.55200000000002</v>
      </c>
    </row>
    <row r="3455" spans="1:13" x14ac:dyDescent="0.25">
      <c r="A3455" s="1">
        <v>45793</v>
      </c>
      <c r="B3455">
        <v>563.298</v>
      </c>
      <c r="C3455">
        <v>556.048</v>
      </c>
      <c r="D3455">
        <v>550.798</v>
      </c>
      <c r="E3455">
        <v>547.548</v>
      </c>
      <c r="F3455">
        <v>545.048</v>
      </c>
      <c r="G3455">
        <v>542.798</v>
      </c>
      <c r="H3455">
        <v>540.548</v>
      </c>
      <c r="I3455">
        <v>538.548</v>
      </c>
      <c r="J3455">
        <v>536.048</v>
      </c>
      <c r="K3455">
        <v>533.33799999999997</v>
      </c>
      <c r="L3455">
        <v>531.10799999999995</v>
      </c>
      <c r="M3455">
        <v>529.10799999999995</v>
      </c>
    </row>
    <row r="3456" spans="1:13" x14ac:dyDescent="0.25">
      <c r="A3456" s="1">
        <v>45796</v>
      </c>
      <c r="B3456">
        <v>562.49699999999996</v>
      </c>
      <c r="C3456">
        <v>555.49699999999996</v>
      </c>
      <c r="D3456">
        <v>550.49699999999996</v>
      </c>
      <c r="E3456">
        <v>547.24699999999996</v>
      </c>
      <c r="F3456">
        <v>544.74699999999996</v>
      </c>
      <c r="G3456">
        <v>542.24699999999996</v>
      </c>
      <c r="H3456">
        <v>539.74699999999996</v>
      </c>
      <c r="I3456">
        <v>537.74699999999996</v>
      </c>
      <c r="J3456">
        <v>535.24699999999996</v>
      </c>
      <c r="K3456">
        <v>532.74699999999996</v>
      </c>
      <c r="L3456">
        <v>529.49699999999996</v>
      </c>
      <c r="M3456">
        <v>527.24699999999996</v>
      </c>
    </row>
    <row r="3457" spans="1:13" x14ac:dyDescent="0.25">
      <c r="A3457" s="1">
        <v>45797</v>
      </c>
      <c r="B3457">
        <v>560.471</v>
      </c>
      <c r="C3457">
        <v>553.721</v>
      </c>
      <c r="D3457">
        <v>548.971</v>
      </c>
      <c r="E3457">
        <v>545.971</v>
      </c>
      <c r="F3457">
        <v>543.471</v>
      </c>
      <c r="G3457">
        <v>541.221</v>
      </c>
      <c r="H3457">
        <v>538.971</v>
      </c>
      <c r="I3457">
        <v>536.971</v>
      </c>
      <c r="J3457">
        <v>534.971</v>
      </c>
      <c r="K3457">
        <v>532.93100000000004</v>
      </c>
      <c r="L3457">
        <v>529.80100000000004</v>
      </c>
      <c r="M3457">
        <v>527.67100000000005</v>
      </c>
    </row>
    <row r="3458" spans="1:13" x14ac:dyDescent="0.25">
      <c r="A3458" s="1">
        <v>45798</v>
      </c>
      <c r="B3458">
        <v>561.255</v>
      </c>
      <c r="C3458">
        <v>554.255</v>
      </c>
      <c r="D3458">
        <v>549.505</v>
      </c>
      <c r="E3458">
        <v>546.755</v>
      </c>
      <c r="F3458">
        <v>544.255</v>
      </c>
      <c r="G3458">
        <v>542.005</v>
      </c>
      <c r="H3458">
        <v>539.755</v>
      </c>
      <c r="I3458">
        <v>537.755</v>
      </c>
      <c r="J3458">
        <v>535.505</v>
      </c>
      <c r="K3458">
        <v>532.875</v>
      </c>
      <c r="L3458">
        <v>529.745</v>
      </c>
      <c r="M3458">
        <v>527.375</v>
      </c>
    </row>
    <row r="3459" spans="1:13" x14ac:dyDescent="0.25">
      <c r="A3459" s="1">
        <v>45799</v>
      </c>
      <c r="B3459">
        <v>553.72799999999995</v>
      </c>
      <c r="C3459">
        <v>547.22799999999995</v>
      </c>
      <c r="D3459">
        <v>542.47799999999995</v>
      </c>
      <c r="E3459">
        <v>539.72799999999995</v>
      </c>
      <c r="F3459">
        <v>537.72799999999995</v>
      </c>
      <c r="G3459">
        <v>535.72799999999995</v>
      </c>
      <c r="H3459">
        <v>533.47799999999995</v>
      </c>
      <c r="I3459">
        <v>531.72799999999995</v>
      </c>
      <c r="J3459">
        <v>529.97799999999995</v>
      </c>
      <c r="K3459">
        <v>527.47799999999995</v>
      </c>
      <c r="L3459">
        <v>524.47799999999995</v>
      </c>
      <c r="M3459">
        <v>522.72799999999995</v>
      </c>
    </row>
    <row r="3460" spans="1:13" x14ac:dyDescent="0.25">
      <c r="A3460" s="1">
        <v>45800</v>
      </c>
      <c r="B3460">
        <v>559.25</v>
      </c>
      <c r="C3460">
        <v>552.75</v>
      </c>
      <c r="D3460">
        <v>548.25</v>
      </c>
      <c r="E3460">
        <v>545.5</v>
      </c>
      <c r="F3460">
        <v>543.5</v>
      </c>
      <c r="G3460">
        <v>541.25</v>
      </c>
      <c r="H3460">
        <v>539</v>
      </c>
      <c r="I3460">
        <v>537</v>
      </c>
      <c r="J3460">
        <v>534.75</v>
      </c>
      <c r="K3460">
        <v>532.25</v>
      </c>
      <c r="L3460">
        <v>529</v>
      </c>
      <c r="M3460">
        <v>527</v>
      </c>
    </row>
    <row r="3461" spans="1:13" x14ac:dyDescent="0.25">
      <c r="A3461" s="1">
        <v>45803</v>
      </c>
      <c r="B3461">
        <v>558.47299999999996</v>
      </c>
      <c r="C3461">
        <v>551.47299999999996</v>
      </c>
      <c r="D3461">
        <v>546.59299999999996</v>
      </c>
      <c r="E3461">
        <v>543.71299999999997</v>
      </c>
      <c r="F3461">
        <v>541.33299999999997</v>
      </c>
      <c r="G3461">
        <v>539.45299999999997</v>
      </c>
      <c r="H3461">
        <v>537.20299999999997</v>
      </c>
      <c r="I3461">
        <v>535.32299999999998</v>
      </c>
      <c r="J3461">
        <v>533.19299999999998</v>
      </c>
      <c r="K3461">
        <v>530.94299999999998</v>
      </c>
      <c r="L3461">
        <v>527.70299999999997</v>
      </c>
      <c r="M3461">
        <v>525.57299999999998</v>
      </c>
    </row>
    <row r="3462" spans="1:13" x14ac:dyDescent="0.25">
      <c r="A3462" s="1">
        <v>45804</v>
      </c>
      <c r="B3462">
        <v>551.274</v>
      </c>
      <c r="C3462">
        <v>544.274</v>
      </c>
      <c r="D3462">
        <v>539.274</v>
      </c>
      <c r="E3462">
        <v>536.024</v>
      </c>
      <c r="F3462">
        <v>533.774</v>
      </c>
      <c r="G3462">
        <v>531.524</v>
      </c>
      <c r="H3462">
        <v>529.024</v>
      </c>
      <c r="I3462">
        <v>527.274</v>
      </c>
      <c r="J3462">
        <v>525.274</v>
      </c>
      <c r="K3462">
        <v>522.524</v>
      </c>
      <c r="L3462">
        <v>520.26400000000001</v>
      </c>
      <c r="M3462">
        <v>518.38400000000001</v>
      </c>
    </row>
    <row r="3463" spans="1:13" x14ac:dyDescent="0.25">
      <c r="A3463" s="1">
        <v>45805</v>
      </c>
      <c r="B3463">
        <v>559.69500000000005</v>
      </c>
      <c r="C3463">
        <v>552.69500000000005</v>
      </c>
      <c r="D3463">
        <v>547.69500000000005</v>
      </c>
      <c r="E3463">
        <v>544.44500000000005</v>
      </c>
      <c r="F3463">
        <v>541.94500000000005</v>
      </c>
      <c r="G3463">
        <v>539.69500000000005</v>
      </c>
      <c r="H3463">
        <v>537.44500000000005</v>
      </c>
      <c r="I3463">
        <v>535.44500000000005</v>
      </c>
      <c r="J3463">
        <v>533.19500000000005</v>
      </c>
      <c r="K3463">
        <v>530.94500000000005</v>
      </c>
      <c r="L3463">
        <v>527.57500000000005</v>
      </c>
      <c r="M3463">
        <v>525.57500000000005</v>
      </c>
    </row>
    <row r="3464" spans="1:13" x14ac:dyDescent="0.25">
      <c r="A3464" s="1">
        <v>45806</v>
      </c>
      <c r="B3464">
        <v>550.97299999999996</v>
      </c>
      <c r="C3464">
        <v>544.47299999999996</v>
      </c>
      <c r="D3464">
        <v>539.22299999999996</v>
      </c>
      <c r="E3464">
        <v>535.97299999999996</v>
      </c>
      <c r="F3464">
        <v>533.47299999999996</v>
      </c>
      <c r="G3464">
        <v>531.22299999999996</v>
      </c>
      <c r="H3464">
        <v>528.97299999999996</v>
      </c>
      <c r="I3464">
        <v>527.22299999999996</v>
      </c>
      <c r="J3464">
        <v>525.22299999999996</v>
      </c>
      <c r="K3464">
        <v>522.97299999999996</v>
      </c>
      <c r="L3464">
        <v>518.85299999999995</v>
      </c>
      <c r="M3464">
        <v>516.72299999999996</v>
      </c>
    </row>
    <row r="3465" spans="1:13" x14ac:dyDescent="0.25">
      <c r="A3465" s="1">
        <v>45807</v>
      </c>
      <c r="B3465">
        <v>544.24699999999996</v>
      </c>
      <c r="C3465">
        <v>537.49699999999996</v>
      </c>
      <c r="D3465">
        <v>532.11699999999996</v>
      </c>
      <c r="E3465">
        <v>528.61699999999996</v>
      </c>
      <c r="F3465">
        <v>526.11699999999996</v>
      </c>
      <c r="G3465">
        <v>523.86699999999996</v>
      </c>
      <c r="H3465">
        <v>521.36699999999996</v>
      </c>
      <c r="I3465">
        <v>519.36699999999996</v>
      </c>
      <c r="J3465">
        <v>517.11699999999996</v>
      </c>
      <c r="K3465">
        <v>514.61699999999996</v>
      </c>
      <c r="L3465">
        <v>511.86700000000002</v>
      </c>
      <c r="M3465">
        <v>510.11700000000002</v>
      </c>
    </row>
    <row r="3466" spans="1:13" x14ac:dyDescent="0.25">
      <c r="A3466" s="1">
        <v>45810</v>
      </c>
      <c r="B3466">
        <v>551.69799999999998</v>
      </c>
      <c r="C3466">
        <v>546.19799999999998</v>
      </c>
      <c r="D3466">
        <v>542.69799999999998</v>
      </c>
      <c r="E3466">
        <v>539.94799999999998</v>
      </c>
      <c r="F3466">
        <v>537.44799999999998</v>
      </c>
      <c r="G3466">
        <v>534.94799999999998</v>
      </c>
      <c r="H3466">
        <v>532.69799999999998</v>
      </c>
      <c r="I3466">
        <v>530.44799999999998</v>
      </c>
      <c r="J3466">
        <v>527.69799999999998</v>
      </c>
      <c r="K3466">
        <v>524.44799999999998</v>
      </c>
      <c r="L3466">
        <v>522.82799999999997</v>
      </c>
      <c r="M3466">
        <v>521.44799999999998</v>
      </c>
    </row>
    <row r="3467" spans="1:13" x14ac:dyDescent="0.25">
      <c r="A3467" s="1">
        <v>45811</v>
      </c>
      <c r="B3467">
        <v>559.50900000000001</v>
      </c>
      <c r="C3467">
        <v>554.75900000000001</v>
      </c>
      <c r="D3467">
        <v>551.25900000000001</v>
      </c>
      <c r="E3467">
        <v>548.75900000000001</v>
      </c>
      <c r="F3467">
        <v>546.25900000000001</v>
      </c>
      <c r="G3467">
        <v>543.75900000000001</v>
      </c>
      <c r="H3467">
        <v>541.75900000000001</v>
      </c>
      <c r="I3467">
        <v>539.50900000000001</v>
      </c>
      <c r="J3467">
        <v>536.75900000000001</v>
      </c>
      <c r="K3467">
        <v>533.50900000000001</v>
      </c>
      <c r="L3467">
        <v>531.63900000000001</v>
      </c>
      <c r="M3467">
        <v>529.94899999999996</v>
      </c>
    </row>
    <row r="3468" spans="1:13" x14ac:dyDescent="0.25">
      <c r="A3468" s="1">
        <v>45812</v>
      </c>
      <c r="B3468">
        <v>545.94299999999998</v>
      </c>
      <c r="C3468">
        <v>542.69299999999998</v>
      </c>
      <c r="D3468">
        <v>539.94299999999998</v>
      </c>
      <c r="E3468">
        <v>537.69299999999998</v>
      </c>
      <c r="F3468">
        <v>535.44299999999998</v>
      </c>
      <c r="G3468">
        <v>533.44299999999998</v>
      </c>
      <c r="H3468">
        <v>531.69299999999998</v>
      </c>
      <c r="I3468">
        <v>529.94299999999998</v>
      </c>
      <c r="J3468">
        <v>527.69299999999998</v>
      </c>
      <c r="K3468">
        <v>524.81299999999999</v>
      </c>
      <c r="L3468">
        <v>522.69299999999998</v>
      </c>
      <c r="M3468">
        <v>521.32299999999998</v>
      </c>
    </row>
    <row r="3469" spans="1:13" x14ac:dyDescent="0.25">
      <c r="A3469" s="1">
        <v>45813</v>
      </c>
      <c r="B3469">
        <v>556.75</v>
      </c>
      <c r="C3469">
        <v>553</v>
      </c>
      <c r="D3469">
        <v>550.25</v>
      </c>
      <c r="E3469">
        <v>547.75</v>
      </c>
      <c r="F3469">
        <v>545.5</v>
      </c>
      <c r="G3469">
        <v>543.25</v>
      </c>
      <c r="H3469">
        <v>541.5</v>
      </c>
      <c r="I3469">
        <v>539.5</v>
      </c>
      <c r="J3469">
        <v>537</v>
      </c>
      <c r="K3469">
        <v>534</v>
      </c>
      <c r="L3469">
        <v>531.5</v>
      </c>
      <c r="M3469">
        <v>530.25</v>
      </c>
    </row>
    <row r="3470" spans="1:13" x14ac:dyDescent="0.25">
      <c r="A3470" s="1">
        <v>45814</v>
      </c>
      <c r="B3470">
        <v>559.75900000000001</v>
      </c>
      <c r="C3470">
        <v>555.75900000000001</v>
      </c>
      <c r="D3470">
        <v>552.50900000000001</v>
      </c>
      <c r="E3470">
        <v>549.75900000000001</v>
      </c>
      <c r="F3470">
        <v>547.25900000000001</v>
      </c>
      <c r="G3470">
        <v>544.50900000000001</v>
      </c>
      <c r="H3470">
        <v>542.25900000000001</v>
      </c>
      <c r="I3470">
        <v>540.00900000000001</v>
      </c>
      <c r="J3470">
        <v>537.25900000000001</v>
      </c>
      <c r="K3470">
        <v>534.25900000000001</v>
      </c>
      <c r="L3470">
        <v>533.00900000000001</v>
      </c>
      <c r="M3470">
        <v>531.69899999999996</v>
      </c>
    </row>
    <row r="3471" spans="1:13" x14ac:dyDescent="0.25">
      <c r="A3471" s="1">
        <v>45817</v>
      </c>
      <c r="B3471">
        <v>566.16700000000003</v>
      </c>
      <c r="C3471">
        <v>561.91700000000003</v>
      </c>
      <c r="D3471">
        <v>558.41700000000003</v>
      </c>
      <c r="E3471">
        <v>555.66700000000003</v>
      </c>
      <c r="F3471">
        <v>552.91700000000003</v>
      </c>
      <c r="G3471">
        <v>550.16700000000003</v>
      </c>
      <c r="H3471">
        <v>548.16700000000003</v>
      </c>
      <c r="I3471">
        <v>545.91700000000003</v>
      </c>
      <c r="J3471">
        <v>543.16700000000003</v>
      </c>
      <c r="K3471">
        <v>539.91700000000003</v>
      </c>
      <c r="L3471">
        <v>538.41700000000003</v>
      </c>
      <c r="M3471">
        <v>536.66700000000003</v>
      </c>
    </row>
    <row r="3472" spans="1:13" x14ac:dyDescent="0.25">
      <c r="A3472" s="1">
        <v>45818</v>
      </c>
      <c r="B3472">
        <v>572.66700000000003</v>
      </c>
      <c r="C3472">
        <v>568.91700000000003</v>
      </c>
      <c r="D3472">
        <v>565.66700000000003</v>
      </c>
      <c r="E3472">
        <v>562.91700000000003</v>
      </c>
      <c r="F3472">
        <v>560.16700000000003</v>
      </c>
      <c r="G3472">
        <v>557.41700000000003</v>
      </c>
      <c r="H3472">
        <v>555.41700000000003</v>
      </c>
      <c r="I3472">
        <v>553.16700000000003</v>
      </c>
      <c r="J3472">
        <v>550.41700000000003</v>
      </c>
      <c r="K3472">
        <v>546.91700000000003</v>
      </c>
      <c r="L3472">
        <v>544.52700000000004</v>
      </c>
      <c r="M3472">
        <v>542.77700000000004</v>
      </c>
    </row>
    <row r="3473" spans="1:13" x14ac:dyDescent="0.25">
      <c r="A3473" s="1">
        <v>45819</v>
      </c>
      <c r="B3473">
        <v>573.63900000000001</v>
      </c>
      <c r="C3473">
        <v>569.63900000000001</v>
      </c>
      <c r="D3473">
        <v>566.38900000000001</v>
      </c>
      <c r="E3473">
        <v>563.38900000000001</v>
      </c>
      <c r="F3473">
        <v>560.38900000000001</v>
      </c>
      <c r="G3473">
        <v>557.38900000000001</v>
      </c>
      <c r="H3473">
        <v>555.13900000000001</v>
      </c>
      <c r="I3473">
        <v>552.38900000000001</v>
      </c>
      <c r="J3473">
        <v>549.38900000000001</v>
      </c>
      <c r="K3473">
        <v>545.63900000000001</v>
      </c>
      <c r="L3473">
        <v>543.51900000000001</v>
      </c>
      <c r="M3473">
        <v>540.88900000000001</v>
      </c>
    </row>
    <row r="3474" spans="1:13" x14ac:dyDescent="0.25">
      <c r="A3474" s="1">
        <v>45820</v>
      </c>
      <c r="B3474">
        <v>581.13199999999995</v>
      </c>
      <c r="C3474">
        <v>577.38199999999995</v>
      </c>
      <c r="D3474">
        <v>574.13199999999995</v>
      </c>
      <c r="E3474">
        <v>571.38199999999995</v>
      </c>
      <c r="F3474">
        <v>568.38199999999995</v>
      </c>
      <c r="G3474">
        <v>565.38199999999995</v>
      </c>
      <c r="H3474">
        <v>563.13199999999995</v>
      </c>
      <c r="I3474">
        <v>560.38199999999995</v>
      </c>
      <c r="J3474">
        <v>557.38199999999995</v>
      </c>
      <c r="K3474">
        <v>553.50199999999995</v>
      </c>
      <c r="L3474">
        <v>550.26199999999994</v>
      </c>
      <c r="M3474">
        <v>548.38199999999995</v>
      </c>
    </row>
    <row r="3475" spans="1:13" x14ac:dyDescent="0.25">
      <c r="A3475" s="1">
        <v>45821</v>
      </c>
      <c r="B3475">
        <v>608.52499999999998</v>
      </c>
      <c r="C3475">
        <v>602.02499999999998</v>
      </c>
      <c r="D3475">
        <v>597.02499999999998</v>
      </c>
      <c r="E3475">
        <v>592.77499999999998</v>
      </c>
      <c r="F3475">
        <v>588.27499999999998</v>
      </c>
      <c r="G3475">
        <v>583.52499999999998</v>
      </c>
      <c r="H3475">
        <v>580.52499999999998</v>
      </c>
      <c r="I3475">
        <v>576.64499999999998</v>
      </c>
      <c r="J3475">
        <v>572.64499999999998</v>
      </c>
      <c r="K3475">
        <v>568.39499999999998</v>
      </c>
      <c r="L3475">
        <v>565.63499999999999</v>
      </c>
      <c r="M3475">
        <v>563.005</v>
      </c>
    </row>
    <row r="3476" spans="1:13" x14ac:dyDescent="0.25">
      <c r="A3476" s="1">
        <v>45824</v>
      </c>
      <c r="B3476">
        <v>597.78700000000003</v>
      </c>
      <c r="C3476">
        <v>591.53700000000003</v>
      </c>
      <c r="D3476">
        <v>586.78700000000003</v>
      </c>
      <c r="E3476">
        <v>582.78700000000003</v>
      </c>
      <c r="F3476">
        <v>578.78700000000003</v>
      </c>
      <c r="G3476">
        <v>574.53700000000003</v>
      </c>
      <c r="H3476">
        <v>571.28700000000003</v>
      </c>
      <c r="I3476">
        <v>567.53700000000003</v>
      </c>
      <c r="J3476">
        <v>563.53700000000003</v>
      </c>
      <c r="K3476">
        <v>559.03700000000003</v>
      </c>
      <c r="L3476">
        <v>556.15700000000004</v>
      </c>
      <c r="M3476">
        <v>554.27700000000004</v>
      </c>
    </row>
    <row r="3477" spans="1:13" x14ac:dyDescent="0.25">
      <c r="A3477" s="1">
        <v>45825</v>
      </c>
      <c r="B3477">
        <v>620.41700000000003</v>
      </c>
      <c r="C3477">
        <v>613.41700000000003</v>
      </c>
      <c r="D3477">
        <v>608.41700000000003</v>
      </c>
      <c r="E3477">
        <v>604.66700000000003</v>
      </c>
      <c r="F3477">
        <v>600.66700000000003</v>
      </c>
      <c r="G3477">
        <v>596.66700000000003</v>
      </c>
      <c r="H3477">
        <v>593.66700000000003</v>
      </c>
      <c r="I3477">
        <v>590.16700000000003</v>
      </c>
      <c r="J3477">
        <v>586.41700000000003</v>
      </c>
      <c r="K3477">
        <v>581.91700000000003</v>
      </c>
      <c r="L3477">
        <v>578.66700000000003</v>
      </c>
      <c r="M3477">
        <v>576.41700000000003</v>
      </c>
    </row>
    <row r="3478" spans="1:13" x14ac:dyDescent="0.25">
      <c r="A3478" s="1">
        <v>45826</v>
      </c>
      <c r="B3478">
        <v>618.28200000000004</v>
      </c>
      <c r="C3478">
        <v>610.78200000000004</v>
      </c>
      <c r="D3478">
        <v>605.78200000000004</v>
      </c>
      <c r="E3478">
        <v>601.78200000000004</v>
      </c>
      <c r="F3478">
        <v>597.53200000000004</v>
      </c>
      <c r="G3478">
        <v>593.28200000000004</v>
      </c>
      <c r="H3478">
        <v>589.78200000000004</v>
      </c>
      <c r="I3478">
        <v>586.28200000000004</v>
      </c>
      <c r="J3478">
        <v>582.15200000000004</v>
      </c>
      <c r="K3478">
        <v>577.27200000000005</v>
      </c>
      <c r="L3478">
        <v>574.02200000000005</v>
      </c>
      <c r="M3478">
        <v>571.52200000000005</v>
      </c>
    </row>
    <row r="3479" spans="1:13" x14ac:dyDescent="0.25">
      <c r="A3479" s="1">
        <v>45827</v>
      </c>
      <c r="B3479">
        <v>649.88499999999999</v>
      </c>
      <c r="C3479">
        <v>639.63499999999999</v>
      </c>
      <c r="D3479">
        <v>632.63499999999999</v>
      </c>
      <c r="E3479">
        <v>626.88499999999999</v>
      </c>
      <c r="F3479">
        <v>621.38499999999999</v>
      </c>
      <c r="G3479">
        <v>615.88499999999999</v>
      </c>
      <c r="H3479">
        <v>611.88499999999999</v>
      </c>
      <c r="I3479">
        <v>607.38499999999999</v>
      </c>
      <c r="J3479">
        <v>602.38499999999999</v>
      </c>
      <c r="K3479">
        <v>596.88499999999999</v>
      </c>
      <c r="L3479">
        <v>593.125</v>
      </c>
      <c r="M3479">
        <v>589.875</v>
      </c>
    </row>
    <row r="3480" spans="1:13" x14ac:dyDescent="0.25">
      <c r="A3480" s="1">
        <v>45828</v>
      </c>
      <c r="B3480">
        <v>630.79700000000003</v>
      </c>
      <c r="C3480">
        <v>622.79700000000003</v>
      </c>
      <c r="D3480">
        <v>617.04700000000003</v>
      </c>
      <c r="E3480">
        <v>612.54700000000003</v>
      </c>
      <c r="F3480">
        <v>608.04700000000003</v>
      </c>
      <c r="G3480">
        <v>603.54700000000003</v>
      </c>
      <c r="H3480">
        <v>600.29700000000003</v>
      </c>
      <c r="I3480">
        <v>596.29700000000003</v>
      </c>
      <c r="J3480">
        <v>591.79700000000003</v>
      </c>
      <c r="K3480">
        <v>586.79700000000003</v>
      </c>
      <c r="L3480">
        <v>582.54700000000003</v>
      </c>
      <c r="M3480">
        <v>579.35699999999997</v>
      </c>
    </row>
    <row r="3481" spans="1:13" x14ac:dyDescent="0.25">
      <c r="A3481" s="1">
        <v>45831</v>
      </c>
      <c r="B3481">
        <v>633.46699999999998</v>
      </c>
      <c r="C3481">
        <v>624.83699999999999</v>
      </c>
      <c r="D3481">
        <v>619.08699999999999</v>
      </c>
      <c r="E3481">
        <v>614.95699999999999</v>
      </c>
      <c r="F3481">
        <v>611.20699999999999</v>
      </c>
      <c r="G3481">
        <v>607.45699999999999</v>
      </c>
      <c r="H3481">
        <v>604.70699999999999</v>
      </c>
      <c r="I3481">
        <v>601.45699999999999</v>
      </c>
      <c r="J3481">
        <v>597.70699999999999</v>
      </c>
      <c r="K3481">
        <v>592.20699999999999</v>
      </c>
      <c r="L3481">
        <v>588.28700000000003</v>
      </c>
      <c r="M3481">
        <v>585.14700000000005</v>
      </c>
    </row>
    <row r="3482" spans="1:13" x14ac:dyDescent="0.25">
      <c r="A3482" s="1">
        <v>45832</v>
      </c>
      <c r="B3482">
        <v>573.24800000000005</v>
      </c>
      <c r="C3482">
        <v>569.49800000000005</v>
      </c>
      <c r="D3482">
        <v>566.99800000000005</v>
      </c>
      <c r="E3482">
        <v>564.99800000000005</v>
      </c>
      <c r="F3482">
        <v>562.49800000000005</v>
      </c>
      <c r="G3482">
        <v>559.99800000000005</v>
      </c>
      <c r="H3482">
        <v>558.49800000000005</v>
      </c>
      <c r="I3482">
        <v>556.49800000000005</v>
      </c>
      <c r="J3482">
        <v>553.99800000000005</v>
      </c>
      <c r="K3482">
        <v>550.61800000000005</v>
      </c>
      <c r="L3482">
        <v>548.37800000000004</v>
      </c>
      <c r="M3482">
        <v>546.62800000000004</v>
      </c>
    </row>
    <row r="3483" spans="1:13" x14ac:dyDescent="0.25">
      <c r="A3483" s="1">
        <v>45833</v>
      </c>
      <c r="B3483">
        <v>568.48</v>
      </c>
      <c r="C3483">
        <v>564.73</v>
      </c>
      <c r="D3483">
        <v>561.98</v>
      </c>
      <c r="E3483">
        <v>559.48</v>
      </c>
      <c r="F3483">
        <v>556.98</v>
      </c>
      <c r="G3483">
        <v>554.23</v>
      </c>
      <c r="H3483">
        <v>552.23</v>
      </c>
      <c r="I3483">
        <v>549.98</v>
      </c>
      <c r="J3483">
        <v>547.23</v>
      </c>
      <c r="K3483">
        <v>543.73</v>
      </c>
      <c r="L3483">
        <v>541.73</v>
      </c>
      <c r="M3483">
        <v>540.23</v>
      </c>
    </row>
    <row r="3484" spans="1:13" x14ac:dyDescent="0.25">
      <c r="A3484" s="1">
        <v>45834</v>
      </c>
      <c r="B3484">
        <v>570.36599999999999</v>
      </c>
      <c r="C3484">
        <v>567.36599999999999</v>
      </c>
      <c r="D3484">
        <v>564.86599999999999</v>
      </c>
      <c r="E3484">
        <v>562.36599999999999</v>
      </c>
      <c r="F3484">
        <v>559.86599999999999</v>
      </c>
      <c r="G3484">
        <v>557.36599999999999</v>
      </c>
      <c r="H3484">
        <v>555.36599999999999</v>
      </c>
      <c r="I3484">
        <v>553.36599999999999</v>
      </c>
      <c r="J3484">
        <v>550.73599999999999</v>
      </c>
      <c r="K3484">
        <v>547.35599999999999</v>
      </c>
      <c r="L3484">
        <v>544.27599999999995</v>
      </c>
      <c r="M3484">
        <v>542.29600000000005</v>
      </c>
    </row>
    <row r="3485" spans="1:13" x14ac:dyDescent="0.25">
      <c r="A3485" s="1">
        <v>45835</v>
      </c>
      <c r="B3485">
        <v>565.83100000000002</v>
      </c>
      <c r="C3485">
        <v>562.83100000000002</v>
      </c>
      <c r="D3485">
        <v>560.33100000000002</v>
      </c>
      <c r="E3485">
        <v>557.83100000000002</v>
      </c>
      <c r="F3485">
        <v>555.33100000000002</v>
      </c>
      <c r="G3485">
        <v>552.83100000000002</v>
      </c>
      <c r="H3485">
        <v>550.83100000000002</v>
      </c>
      <c r="I3485">
        <v>548.83100000000002</v>
      </c>
      <c r="J3485">
        <v>546.33100000000002</v>
      </c>
      <c r="K3485">
        <v>543.08100000000002</v>
      </c>
      <c r="L3485">
        <v>540.83100000000002</v>
      </c>
      <c r="M3485">
        <v>539.08100000000002</v>
      </c>
    </row>
    <row r="3486" spans="1:13" x14ac:dyDescent="0.25">
      <c r="A3486" s="1">
        <v>45838</v>
      </c>
      <c r="B3486">
        <v>565.25</v>
      </c>
      <c r="C3486">
        <v>560.87</v>
      </c>
      <c r="D3486">
        <v>558.12</v>
      </c>
      <c r="E3486">
        <v>555.12</v>
      </c>
      <c r="F3486">
        <v>552.37</v>
      </c>
      <c r="G3486">
        <v>549.62</v>
      </c>
      <c r="H3486">
        <v>547.37</v>
      </c>
      <c r="I3486">
        <v>545.12</v>
      </c>
      <c r="J3486">
        <v>542.24</v>
      </c>
      <c r="K3486">
        <v>538.61</v>
      </c>
      <c r="L3486">
        <v>535.87</v>
      </c>
      <c r="M3486">
        <v>534.12</v>
      </c>
    </row>
    <row r="3487" spans="1:13" x14ac:dyDescent="0.25">
      <c r="A3487" s="1">
        <v>45839</v>
      </c>
      <c r="B3487">
        <v>566.05600000000004</v>
      </c>
      <c r="C3487">
        <v>562.80600000000004</v>
      </c>
      <c r="D3487">
        <v>559.80600000000004</v>
      </c>
      <c r="E3487">
        <v>556.80600000000004</v>
      </c>
      <c r="F3487">
        <v>553.80600000000004</v>
      </c>
      <c r="G3487">
        <v>551.30600000000004</v>
      </c>
      <c r="H3487">
        <v>548.55600000000004</v>
      </c>
      <c r="I3487">
        <v>545.30600000000004</v>
      </c>
      <c r="J3487">
        <v>541.80600000000004</v>
      </c>
      <c r="K3487">
        <v>538.80600000000004</v>
      </c>
      <c r="L3487">
        <v>536.80600000000004</v>
      </c>
      <c r="M3487">
        <v>535.42600000000004</v>
      </c>
    </row>
    <row r="3488" spans="1:13" x14ac:dyDescent="0.25">
      <c r="A3488" s="1">
        <v>45840</v>
      </c>
      <c r="B3488">
        <v>566.23</v>
      </c>
      <c r="C3488">
        <v>562.98</v>
      </c>
      <c r="D3488">
        <v>559.98</v>
      </c>
      <c r="E3488">
        <v>556.73</v>
      </c>
      <c r="F3488">
        <v>553.73</v>
      </c>
      <c r="G3488">
        <v>550.73</v>
      </c>
      <c r="H3488">
        <v>547.73</v>
      </c>
      <c r="I3488">
        <v>544.35</v>
      </c>
      <c r="J3488">
        <v>540.35</v>
      </c>
      <c r="K3488">
        <v>537.35</v>
      </c>
      <c r="L3488">
        <v>535.23</v>
      </c>
      <c r="M3488">
        <v>533.35</v>
      </c>
    </row>
    <row r="3489" spans="1:13" x14ac:dyDescent="0.25">
      <c r="A3489" s="1">
        <v>45841</v>
      </c>
      <c r="B3489">
        <v>572.65899999999999</v>
      </c>
      <c r="C3489">
        <v>569.40899999999999</v>
      </c>
      <c r="D3489">
        <v>566.15899999999999</v>
      </c>
      <c r="E3489">
        <v>562.90899999999999</v>
      </c>
      <c r="F3489">
        <v>559.65899999999999</v>
      </c>
      <c r="G3489">
        <v>556.65899999999999</v>
      </c>
      <c r="H3489">
        <v>553.40899999999999</v>
      </c>
      <c r="I3489">
        <v>549.90899999999999</v>
      </c>
      <c r="J3489">
        <v>545.779</v>
      </c>
      <c r="K3489">
        <v>542.779</v>
      </c>
      <c r="L3489">
        <v>540.65899999999999</v>
      </c>
      <c r="M3489">
        <v>538.90899999999999</v>
      </c>
    </row>
    <row r="3490" spans="1:13" x14ac:dyDescent="0.25">
      <c r="A3490" s="1">
        <v>45842</v>
      </c>
      <c r="B3490">
        <v>574.33299999999997</v>
      </c>
      <c r="C3490">
        <v>570.83299999999997</v>
      </c>
      <c r="D3490">
        <v>567.33299999999997</v>
      </c>
      <c r="E3490">
        <v>564.33299999999997</v>
      </c>
      <c r="F3490">
        <v>561.33299999999997</v>
      </c>
      <c r="G3490">
        <v>558.58299999999997</v>
      </c>
      <c r="H3490">
        <v>555.58299999999997</v>
      </c>
      <c r="I3490">
        <v>552.08299999999997</v>
      </c>
      <c r="J3490">
        <v>548.08299999999997</v>
      </c>
      <c r="K3490">
        <v>545.08299999999997</v>
      </c>
      <c r="L3490">
        <v>543.83299999999997</v>
      </c>
      <c r="M3490">
        <v>541.83299999999997</v>
      </c>
    </row>
    <row r="3491" spans="1:13" x14ac:dyDescent="0.25">
      <c r="A3491" s="1">
        <v>45845</v>
      </c>
      <c r="B3491">
        <v>578.90200000000004</v>
      </c>
      <c r="C3491">
        <v>574.90200000000004</v>
      </c>
      <c r="D3491">
        <v>571.40200000000004</v>
      </c>
      <c r="E3491">
        <v>568.15200000000004</v>
      </c>
      <c r="F3491">
        <v>564.90200000000004</v>
      </c>
      <c r="G3491">
        <v>561.90200000000004</v>
      </c>
      <c r="H3491">
        <v>558.90200000000004</v>
      </c>
      <c r="I3491">
        <v>555.40200000000004</v>
      </c>
      <c r="J3491">
        <v>551.40200000000004</v>
      </c>
      <c r="K3491">
        <v>548.40200000000004</v>
      </c>
      <c r="L3491">
        <v>545.90200000000004</v>
      </c>
      <c r="M3491">
        <v>544.40200000000004</v>
      </c>
    </row>
    <row r="3492" spans="1:13" x14ac:dyDescent="0.25">
      <c r="A3492" s="1">
        <v>45846</v>
      </c>
      <c r="B3492">
        <v>588.61599999999999</v>
      </c>
      <c r="C3492">
        <v>584.61599999999999</v>
      </c>
      <c r="D3492">
        <v>581.11599999999999</v>
      </c>
      <c r="E3492">
        <v>577.61599999999999</v>
      </c>
      <c r="F3492">
        <v>574.36599999999999</v>
      </c>
      <c r="G3492">
        <v>571.36599999999999</v>
      </c>
      <c r="H3492">
        <v>568.36599999999999</v>
      </c>
      <c r="I3492">
        <v>564.48599999999999</v>
      </c>
      <c r="J3492">
        <v>560.23599999999999</v>
      </c>
      <c r="K3492">
        <v>556.98599999999999</v>
      </c>
      <c r="L3492">
        <v>553.85599999999999</v>
      </c>
      <c r="M3492">
        <v>552.60599999999999</v>
      </c>
    </row>
    <row r="3493" spans="1:13" x14ac:dyDescent="0.25">
      <c r="A3493" s="1">
        <v>45847</v>
      </c>
      <c r="B3493">
        <v>589.86599999999999</v>
      </c>
      <c r="C3493">
        <v>585.86599999999999</v>
      </c>
      <c r="D3493">
        <v>582.36599999999999</v>
      </c>
      <c r="E3493">
        <v>578.86599999999999</v>
      </c>
      <c r="F3493">
        <v>575.36599999999999</v>
      </c>
      <c r="G3493">
        <v>572.36599999999999</v>
      </c>
      <c r="H3493">
        <v>568.86599999999999</v>
      </c>
      <c r="I3493">
        <v>565.11599999999999</v>
      </c>
      <c r="J3493">
        <v>560.73599999999999</v>
      </c>
      <c r="K3493">
        <v>557.48599999999999</v>
      </c>
      <c r="L3493">
        <v>555.11599999999999</v>
      </c>
      <c r="M3493">
        <v>553.36599999999999</v>
      </c>
    </row>
    <row r="3494" spans="1:13" x14ac:dyDescent="0.25">
      <c r="A3494" s="1">
        <v>45848</v>
      </c>
      <c r="B3494">
        <v>580.04200000000003</v>
      </c>
      <c r="C3494">
        <v>576.79200000000003</v>
      </c>
      <c r="D3494">
        <v>573.54200000000003</v>
      </c>
      <c r="E3494">
        <v>570.04200000000003</v>
      </c>
      <c r="F3494">
        <v>566.79200000000003</v>
      </c>
      <c r="G3494">
        <v>564.04200000000003</v>
      </c>
      <c r="H3494">
        <v>561.04200000000003</v>
      </c>
      <c r="I3494">
        <v>557.54200000000003</v>
      </c>
      <c r="J3494">
        <v>553.54200000000003</v>
      </c>
      <c r="K3494">
        <v>550.54200000000003</v>
      </c>
      <c r="L3494">
        <v>548.17200000000003</v>
      </c>
      <c r="M3494">
        <v>546.29200000000003</v>
      </c>
    </row>
    <row r="3495" spans="1:13" x14ac:dyDescent="0.25">
      <c r="A3495" s="1">
        <v>45849</v>
      </c>
      <c r="B3495">
        <v>589.49300000000005</v>
      </c>
      <c r="C3495">
        <v>586.74300000000005</v>
      </c>
      <c r="D3495">
        <v>583.99300000000005</v>
      </c>
      <c r="E3495">
        <v>580.74300000000005</v>
      </c>
      <c r="F3495">
        <v>577.49300000000005</v>
      </c>
      <c r="G3495">
        <v>574.49300000000005</v>
      </c>
      <c r="H3495">
        <v>571.24300000000005</v>
      </c>
      <c r="I3495">
        <v>567.49300000000005</v>
      </c>
      <c r="J3495">
        <v>563.24300000000005</v>
      </c>
      <c r="K3495">
        <v>559.99300000000005</v>
      </c>
      <c r="L3495">
        <v>557.99300000000005</v>
      </c>
      <c r="M3495">
        <v>556.11300000000006</v>
      </c>
    </row>
    <row r="3496" spans="1:13" x14ac:dyDescent="0.25">
      <c r="A3496" s="1">
        <v>45852</v>
      </c>
      <c r="B3496">
        <v>582.5</v>
      </c>
      <c r="C3496">
        <v>579.5</v>
      </c>
      <c r="D3496">
        <v>576.75</v>
      </c>
      <c r="E3496">
        <v>573.75</v>
      </c>
      <c r="F3496">
        <v>570.75</v>
      </c>
      <c r="G3496">
        <v>567.75</v>
      </c>
      <c r="H3496">
        <v>564.75</v>
      </c>
      <c r="I3496">
        <v>561.5</v>
      </c>
      <c r="J3496">
        <v>557.62</v>
      </c>
      <c r="K3496">
        <v>554.74</v>
      </c>
      <c r="L3496">
        <v>552.25</v>
      </c>
      <c r="M3496">
        <v>550.62</v>
      </c>
    </row>
    <row r="3497" spans="1:13" x14ac:dyDescent="0.25">
      <c r="A3497" s="1">
        <v>45853</v>
      </c>
      <c r="B3497">
        <v>582.92399999999998</v>
      </c>
      <c r="C3497">
        <v>580.17399999999998</v>
      </c>
      <c r="D3497">
        <v>577.17399999999998</v>
      </c>
      <c r="E3497">
        <v>574.17399999999998</v>
      </c>
      <c r="F3497">
        <v>571.17399999999998</v>
      </c>
      <c r="G3497">
        <v>568.92399999999998</v>
      </c>
      <c r="H3497">
        <v>566.42399999999998</v>
      </c>
      <c r="I3497">
        <v>563.17399999999998</v>
      </c>
      <c r="J3497">
        <v>559.04399999999998</v>
      </c>
      <c r="K3497">
        <v>556.16399999999999</v>
      </c>
      <c r="L3497">
        <v>554.05399999999997</v>
      </c>
      <c r="M3497">
        <v>552.17399999999998</v>
      </c>
    </row>
    <row r="3498" spans="1:13" x14ac:dyDescent="0.25">
      <c r="A3498" s="1">
        <v>45854</v>
      </c>
      <c r="B3498">
        <v>575.59199999999998</v>
      </c>
      <c r="C3498">
        <v>572.84199999999998</v>
      </c>
      <c r="D3498">
        <v>569.84199999999998</v>
      </c>
      <c r="E3498">
        <v>566.84199999999998</v>
      </c>
      <c r="F3498">
        <v>563.84199999999998</v>
      </c>
      <c r="G3498">
        <v>561.34199999999998</v>
      </c>
      <c r="H3498">
        <v>558.59199999999998</v>
      </c>
      <c r="I3498">
        <v>555.34199999999998</v>
      </c>
      <c r="J3498">
        <v>551.34199999999998</v>
      </c>
      <c r="K3498">
        <v>547.84199999999998</v>
      </c>
      <c r="L3498">
        <v>545.46199999999999</v>
      </c>
      <c r="M3498">
        <v>543.84199999999998</v>
      </c>
    </row>
    <row r="3499" spans="1:13" x14ac:dyDescent="0.25">
      <c r="A3499" s="1">
        <v>45855</v>
      </c>
      <c r="B3499">
        <v>577.04600000000005</v>
      </c>
      <c r="C3499">
        <v>575.54600000000005</v>
      </c>
      <c r="D3499">
        <v>573.29600000000005</v>
      </c>
      <c r="E3499">
        <v>570.54600000000005</v>
      </c>
      <c r="F3499">
        <v>568.04600000000005</v>
      </c>
      <c r="G3499">
        <v>565.54600000000005</v>
      </c>
      <c r="H3499">
        <v>562.79600000000005</v>
      </c>
      <c r="I3499">
        <v>559.54600000000005</v>
      </c>
      <c r="J3499">
        <v>555.41600000000005</v>
      </c>
      <c r="K3499">
        <v>552.41600000000005</v>
      </c>
      <c r="L3499">
        <v>550.41600000000005</v>
      </c>
      <c r="M3499">
        <v>548.66600000000005</v>
      </c>
    </row>
    <row r="3500" spans="1:13" x14ac:dyDescent="0.25">
      <c r="A3500" s="1">
        <v>45856</v>
      </c>
      <c r="B3500">
        <v>578.38099999999997</v>
      </c>
      <c r="C3500">
        <v>577.38099999999997</v>
      </c>
      <c r="D3500">
        <v>576.13099999999997</v>
      </c>
      <c r="E3500">
        <v>573.63099999999997</v>
      </c>
      <c r="F3500">
        <v>570.88099999999997</v>
      </c>
      <c r="G3500">
        <v>568.38099999999997</v>
      </c>
      <c r="H3500">
        <v>565.88099999999997</v>
      </c>
      <c r="I3500">
        <v>563.13099999999997</v>
      </c>
      <c r="J3500">
        <v>559.38099999999997</v>
      </c>
      <c r="K3500">
        <v>556.63099999999997</v>
      </c>
      <c r="L3500">
        <v>554.25099999999998</v>
      </c>
      <c r="M3500">
        <v>552.38099999999997</v>
      </c>
    </row>
    <row r="3501" spans="1:13" x14ac:dyDescent="0.25">
      <c r="A3501" s="1">
        <v>45859</v>
      </c>
      <c r="B3501">
        <v>574.55399999999997</v>
      </c>
      <c r="C3501">
        <v>574.05399999999997</v>
      </c>
      <c r="D3501">
        <v>572.55399999999997</v>
      </c>
      <c r="E3501">
        <v>570.05399999999997</v>
      </c>
      <c r="F3501">
        <v>567.55399999999997</v>
      </c>
      <c r="G3501">
        <v>565.05399999999997</v>
      </c>
      <c r="H3501">
        <v>562.55399999999997</v>
      </c>
      <c r="I3501">
        <v>559.80399999999997</v>
      </c>
      <c r="J3501">
        <v>556.05399999999997</v>
      </c>
      <c r="K3501">
        <v>553.30399999999997</v>
      </c>
      <c r="L3501">
        <v>551.42399999999998</v>
      </c>
      <c r="M3501">
        <v>549.79399999999998</v>
      </c>
    </row>
    <row r="3502" spans="1:13" x14ac:dyDescent="0.25">
      <c r="A3502" s="1">
        <v>45860</v>
      </c>
      <c r="B3502">
        <v>565.93799999999999</v>
      </c>
      <c r="C3502">
        <v>565.93799999999999</v>
      </c>
      <c r="D3502">
        <v>564.93799999999999</v>
      </c>
      <c r="E3502">
        <v>562.93799999999999</v>
      </c>
      <c r="F3502">
        <v>560.93799999999999</v>
      </c>
      <c r="G3502">
        <v>558.93799999999999</v>
      </c>
      <c r="H3502">
        <v>556.68799999999999</v>
      </c>
      <c r="I3502">
        <v>554.30799999999999</v>
      </c>
      <c r="J3502">
        <v>551.05799999999999</v>
      </c>
      <c r="K3502">
        <v>548.55799999999999</v>
      </c>
      <c r="L3502">
        <v>545.68799999999999</v>
      </c>
      <c r="M3502">
        <v>544.05799999999999</v>
      </c>
    </row>
    <row r="3503" spans="1:13" x14ac:dyDescent="0.25">
      <c r="A3503" s="1">
        <v>45861</v>
      </c>
      <c r="B3503">
        <v>569.10400000000004</v>
      </c>
      <c r="C3503">
        <v>568.10400000000004</v>
      </c>
      <c r="D3503">
        <v>566.10400000000004</v>
      </c>
      <c r="E3503">
        <v>563.85400000000004</v>
      </c>
      <c r="F3503">
        <v>561.35400000000004</v>
      </c>
      <c r="G3503">
        <v>559.35400000000004</v>
      </c>
      <c r="H3503">
        <v>557.10400000000004</v>
      </c>
      <c r="I3503">
        <v>554.35400000000004</v>
      </c>
      <c r="J3503">
        <v>550.60400000000004</v>
      </c>
      <c r="K3503">
        <v>547.85400000000004</v>
      </c>
      <c r="L3503">
        <v>545.60400000000004</v>
      </c>
      <c r="M3503">
        <v>543.60400000000004</v>
      </c>
    </row>
    <row r="3504" spans="1:13" x14ac:dyDescent="0.25">
      <c r="A3504" s="1">
        <v>45862</v>
      </c>
      <c r="B3504">
        <v>578.72900000000004</v>
      </c>
      <c r="C3504">
        <v>577.72900000000004</v>
      </c>
      <c r="D3504">
        <v>575.72900000000004</v>
      </c>
      <c r="E3504">
        <v>573.22900000000004</v>
      </c>
      <c r="F3504">
        <v>570.72900000000004</v>
      </c>
      <c r="G3504">
        <v>568.72900000000004</v>
      </c>
      <c r="H3504">
        <v>566.47900000000004</v>
      </c>
      <c r="I3504">
        <v>563.72900000000004</v>
      </c>
      <c r="J3504">
        <v>559.97900000000004</v>
      </c>
      <c r="K3504">
        <v>556.91899999999998</v>
      </c>
      <c r="L3504">
        <v>554.47900000000004</v>
      </c>
      <c r="M3504">
        <v>552.94899999999996</v>
      </c>
    </row>
    <row r="3505" spans="1:13" x14ac:dyDescent="0.25">
      <c r="A3505" s="1">
        <v>45863</v>
      </c>
      <c r="B3505">
        <v>575.41499999999996</v>
      </c>
      <c r="C3505">
        <v>573.91499999999996</v>
      </c>
      <c r="D3505">
        <v>571.16499999999996</v>
      </c>
      <c r="E3505">
        <v>568.41499999999996</v>
      </c>
      <c r="F3505">
        <v>565.66499999999996</v>
      </c>
      <c r="G3505">
        <v>563.41499999999996</v>
      </c>
      <c r="H3505">
        <v>560.91499999999996</v>
      </c>
      <c r="I3505">
        <v>557.91499999999996</v>
      </c>
      <c r="J3505">
        <v>553.91499999999996</v>
      </c>
      <c r="K3505">
        <v>551.16499999999996</v>
      </c>
      <c r="L3505">
        <v>548.41499999999996</v>
      </c>
      <c r="M3505">
        <v>546.53499999999997</v>
      </c>
    </row>
    <row r="3506" spans="1:13" x14ac:dyDescent="0.25">
      <c r="A3506" s="1">
        <v>45866</v>
      </c>
      <c r="B3506">
        <v>585.50599999999997</v>
      </c>
      <c r="C3506">
        <v>582.75599999999997</v>
      </c>
      <c r="D3506">
        <v>579.75599999999997</v>
      </c>
      <c r="E3506">
        <v>576.75599999999997</v>
      </c>
      <c r="F3506">
        <v>573.75599999999997</v>
      </c>
      <c r="G3506">
        <v>571.25599999999997</v>
      </c>
      <c r="H3506">
        <v>568.75599999999997</v>
      </c>
      <c r="I3506">
        <v>565.75599999999997</v>
      </c>
      <c r="J3506">
        <v>561.75599999999997</v>
      </c>
      <c r="K3506">
        <v>558.75599999999997</v>
      </c>
      <c r="L3506">
        <v>556.69600000000003</v>
      </c>
      <c r="M3506">
        <v>554.75599999999997</v>
      </c>
    </row>
    <row r="3507" spans="1:13" x14ac:dyDescent="0.25">
      <c r="A3507" s="1">
        <v>45867</v>
      </c>
      <c r="B3507">
        <v>592.05399999999997</v>
      </c>
      <c r="C3507">
        <v>589.05399999999997</v>
      </c>
      <c r="D3507">
        <v>586.05399999999997</v>
      </c>
      <c r="E3507">
        <v>582.80399999999997</v>
      </c>
      <c r="F3507">
        <v>579.55399999999997</v>
      </c>
      <c r="G3507">
        <v>577.05399999999997</v>
      </c>
      <c r="H3507">
        <v>573.80399999999997</v>
      </c>
      <c r="I3507">
        <v>570.30399999999997</v>
      </c>
      <c r="J3507">
        <v>565.80399999999997</v>
      </c>
      <c r="K3507">
        <v>562.55399999999997</v>
      </c>
      <c r="L3507">
        <v>558.80399999999997</v>
      </c>
      <c r="M3507">
        <v>556.36400000000003</v>
      </c>
    </row>
    <row r="3508" spans="1:13" x14ac:dyDescent="0.25">
      <c r="A3508" s="1">
        <v>45868</v>
      </c>
      <c r="B3508">
        <v>604.06500000000005</v>
      </c>
      <c r="C3508">
        <v>601.06500000000005</v>
      </c>
      <c r="D3508">
        <v>597.81500000000005</v>
      </c>
      <c r="E3508">
        <v>594.31500000000005</v>
      </c>
      <c r="F3508">
        <v>590.81500000000005</v>
      </c>
      <c r="G3508">
        <v>588.06500000000005</v>
      </c>
      <c r="H3508">
        <v>585.06500000000005</v>
      </c>
      <c r="I3508">
        <v>581.06500000000005</v>
      </c>
      <c r="J3508">
        <v>576.18499999999995</v>
      </c>
      <c r="K3508">
        <v>572.18499999999995</v>
      </c>
      <c r="L3508">
        <v>568.69500000000005</v>
      </c>
      <c r="M3508">
        <v>565.625</v>
      </c>
    </row>
    <row r="3509" spans="1:13" x14ac:dyDescent="0.25">
      <c r="A3509" s="1">
        <v>45869</v>
      </c>
      <c r="B3509">
        <v>598.90300000000002</v>
      </c>
      <c r="C3509">
        <v>595.40300000000002</v>
      </c>
      <c r="D3509">
        <v>591.65300000000002</v>
      </c>
      <c r="E3509">
        <v>587.90300000000002</v>
      </c>
      <c r="F3509">
        <v>584.27300000000002</v>
      </c>
      <c r="G3509">
        <v>581.77300000000002</v>
      </c>
      <c r="H3509">
        <v>578.64300000000003</v>
      </c>
      <c r="I3509">
        <v>574.64300000000003</v>
      </c>
      <c r="J3509">
        <v>569.89300000000003</v>
      </c>
      <c r="K3509">
        <v>566.01300000000003</v>
      </c>
      <c r="L3509">
        <v>562.27300000000002</v>
      </c>
      <c r="M3509">
        <v>559.27300000000002</v>
      </c>
    </row>
    <row r="3510" spans="1:13" x14ac:dyDescent="0.25">
      <c r="A3510" s="1">
        <v>45870</v>
      </c>
      <c r="B3510">
        <v>581.64</v>
      </c>
      <c r="C3510">
        <v>577.89</v>
      </c>
      <c r="D3510">
        <v>574.14</v>
      </c>
      <c r="E3510">
        <v>570.64</v>
      </c>
      <c r="F3510">
        <v>567.64</v>
      </c>
      <c r="G3510">
        <v>564.76</v>
      </c>
      <c r="H3510">
        <v>561.01</v>
      </c>
      <c r="I3510">
        <v>556.51</v>
      </c>
      <c r="J3510">
        <v>552.88</v>
      </c>
      <c r="K3510">
        <v>549.88</v>
      </c>
      <c r="L3510">
        <v>547.51</v>
      </c>
      <c r="M3510">
        <v>545.5</v>
      </c>
    </row>
    <row r="3511" spans="1:13" x14ac:dyDescent="0.25">
      <c r="A3511" s="1">
        <v>45873</v>
      </c>
      <c r="B3511">
        <v>581.89</v>
      </c>
      <c r="C3511">
        <v>578.14</v>
      </c>
      <c r="D3511">
        <v>574.64</v>
      </c>
      <c r="E3511">
        <v>571.14</v>
      </c>
      <c r="F3511">
        <v>568.39</v>
      </c>
      <c r="G3511">
        <v>565.64</v>
      </c>
      <c r="H3511">
        <v>561.89</v>
      </c>
      <c r="I3511">
        <v>557.39</v>
      </c>
      <c r="J3511">
        <v>553.89</v>
      </c>
      <c r="K3511">
        <v>550.64</v>
      </c>
      <c r="L3511">
        <v>548.02</v>
      </c>
      <c r="M3511">
        <v>546.14</v>
      </c>
    </row>
    <row r="3512" spans="1:13" x14ac:dyDescent="0.25">
      <c r="A3512" s="1">
        <v>45874</v>
      </c>
      <c r="B3512">
        <v>575.79999999999995</v>
      </c>
      <c r="C3512">
        <v>572.54999999999995</v>
      </c>
      <c r="D3512">
        <v>569.29999999999995</v>
      </c>
      <c r="E3512">
        <v>566.29999999999995</v>
      </c>
      <c r="F3512">
        <v>563.54999999999995</v>
      </c>
      <c r="G3512">
        <v>560.79999999999995</v>
      </c>
      <c r="H3512">
        <v>557.29999999999995</v>
      </c>
      <c r="I3512">
        <v>552.79999999999995</v>
      </c>
      <c r="J3512">
        <v>549.29999999999995</v>
      </c>
      <c r="K3512">
        <v>546.29999999999995</v>
      </c>
      <c r="L3512">
        <v>543.79999999999995</v>
      </c>
      <c r="M3512">
        <v>542.29999999999995</v>
      </c>
    </row>
    <row r="3513" spans="1:13" x14ac:dyDescent="0.25">
      <c r="A3513" s="1">
        <v>45875</v>
      </c>
      <c r="B3513">
        <v>577.08000000000004</v>
      </c>
      <c r="C3513">
        <v>574.08000000000004</v>
      </c>
      <c r="D3513">
        <v>570.83000000000004</v>
      </c>
      <c r="E3513">
        <v>567.83000000000004</v>
      </c>
      <c r="F3513">
        <v>565.08000000000004</v>
      </c>
      <c r="G3513">
        <v>562.33000000000004</v>
      </c>
      <c r="H3513">
        <v>558.83000000000004</v>
      </c>
      <c r="I3513">
        <v>554.33000000000004</v>
      </c>
      <c r="J3513">
        <v>550.83000000000004</v>
      </c>
      <c r="K3513">
        <v>547.83000000000004</v>
      </c>
      <c r="L3513">
        <v>546.58000000000004</v>
      </c>
      <c r="M3513">
        <v>544.58000000000004</v>
      </c>
    </row>
    <row r="3514" spans="1:13" x14ac:dyDescent="0.25">
      <c r="A3514" s="1">
        <v>45876</v>
      </c>
      <c r="B3514">
        <v>569.42600000000004</v>
      </c>
      <c r="C3514">
        <v>566.42600000000004</v>
      </c>
      <c r="D3514">
        <v>563.17600000000004</v>
      </c>
      <c r="E3514">
        <v>559.92600000000004</v>
      </c>
      <c r="F3514">
        <v>557.17600000000004</v>
      </c>
      <c r="G3514">
        <v>554.17600000000004</v>
      </c>
      <c r="H3514">
        <v>550.67600000000004</v>
      </c>
      <c r="I3514">
        <v>546.17600000000004</v>
      </c>
      <c r="J3514">
        <v>542.67600000000004</v>
      </c>
      <c r="K3514">
        <v>539.42600000000004</v>
      </c>
      <c r="L3514">
        <v>537.86599999999999</v>
      </c>
      <c r="M3514">
        <v>535.67600000000004</v>
      </c>
    </row>
    <row r="3515" spans="1:13" x14ac:dyDescent="0.25">
      <c r="A3515" s="1">
        <v>45877</v>
      </c>
      <c r="B3515">
        <v>569.42600000000004</v>
      </c>
      <c r="C3515">
        <v>566.29600000000005</v>
      </c>
      <c r="D3515">
        <v>563.04600000000005</v>
      </c>
      <c r="E3515">
        <v>559.79600000000005</v>
      </c>
      <c r="F3515">
        <v>556.79600000000005</v>
      </c>
      <c r="G3515">
        <v>553.54600000000005</v>
      </c>
      <c r="H3515">
        <v>549.79600000000005</v>
      </c>
      <c r="I3515">
        <v>544.91600000000005</v>
      </c>
      <c r="J3515">
        <v>541.16600000000005</v>
      </c>
      <c r="K3515">
        <v>538.41600000000005</v>
      </c>
      <c r="L3515">
        <v>536.42600000000004</v>
      </c>
      <c r="M3515">
        <v>534.80600000000004</v>
      </c>
    </row>
    <row r="3516" spans="1:13" x14ac:dyDescent="0.25">
      <c r="A3516" s="1">
        <v>45880</v>
      </c>
      <c r="B3516">
        <v>568.875</v>
      </c>
      <c r="C3516">
        <v>566.125</v>
      </c>
      <c r="D3516">
        <v>563.125</v>
      </c>
      <c r="E3516">
        <v>559.875</v>
      </c>
      <c r="F3516">
        <v>556.875</v>
      </c>
      <c r="G3516">
        <v>553.625</v>
      </c>
      <c r="H3516">
        <v>549.875</v>
      </c>
      <c r="I3516">
        <v>545.375</v>
      </c>
      <c r="J3516">
        <v>541.875</v>
      </c>
      <c r="K3516">
        <v>539.245</v>
      </c>
      <c r="L3516">
        <v>537.31500000000005</v>
      </c>
      <c r="M3516">
        <v>535.625</v>
      </c>
    </row>
    <row r="3517" spans="1:13" x14ac:dyDescent="0.25">
      <c r="A3517" s="1">
        <v>45881</v>
      </c>
      <c r="B3517">
        <v>565.904</v>
      </c>
      <c r="C3517">
        <v>563.654</v>
      </c>
      <c r="D3517">
        <v>561.154</v>
      </c>
      <c r="E3517">
        <v>558.404</v>
      </c>
      <c r="F3517">
        <v>555.404</v>
      </c>
      <c r="G3517">
        <v>552.404</v>
      </c>
      <c r="H3517">
        <v>548.404</v>
      </c>
      <c r="I3517">
        <v>543.904</v>
      </c>
      <c r="J3517">
        <v>540.404</v>
      </c>
      <c r="K3517">
        <v>537.654</v>
      </c>
      <c r="L3517">
        <v>536.21400000000006</v>
      </c>
      <c r="M3517">
        <v>534.78399999999999</v>
      </c>
    </row>
    <row r="3518" spans="1:13" x14ac:dyDescent="0.25">
      <c r="A3518" s="1">
        <v>45882</v>
      </c>
      <c r="B3518">
        <v>562.02599999999995</v>
      </c>
      <c r="C3518">
        <v>559.27599999999995</v>
      </c>
      <c r="D3518">
        <v>556.52599999999995</v>
      </c>
      <c r="E3518">
        <v>553.77599999999995</v>
      </c>
      <c r="F3518">
        <v>551.27599999999995</v>
      </c>
      <c r="G3518">
        <v>548.52599999999995</v>
      </c>
      <c r="H3518">
        <v>544.77599999999995</v>
      </c>
      <c r="I3518">
        <v>540.52599999999995</v>
      </c>
      <c r="J3518">
        <v>537.52599999999995</v>
      </c>
      <c r="K3518">
        <v>535.14599999999996</v>
      </c>
      <c r="L3518">
        <v>533.21600000000001</v>
      </c>
      <c r="M3518">
        <v>531.77599999999995</v>
      </c>
    </row>
    <row r="3519" spans="1:13" x14ac:dyDescent="0.25">
      <c r="A3519" s="1">
        <v>45883</v>
      </c>
      <c r="B3519">
        <v>571.58699999999999</v>
      </c>
      <c r="C3519">
        <v>568.33699999999999</v>
      </c>
      <c r="D3519">
        <v>565.08699999999999</v>
      </c>
      <c r="E3519">
        <v>561.83699999999999</v>
      </c>
      <c r="F3519">
        <v>558.83699999999999</v>
      </c>
      <c r="G3519">
        <v>555.58699999999999</v>
      </c>
      <c r="H3519">
        <v>551.83699999999999</v>
      </c>
      <c r="I3519">
        <v>547.33699999999999</v>
      </c>
      <c r="J3519">
        <v>544.08699999999999</v>
      </c>
      <c r="K3519">
        <v>541.33699999999999</v>
      </c>
      <c r="L3519">
        <v>539.08699999999999</v>
      </c>
      <c r="M3519">
        <v>537.58699999999999</v>
      </c>
    </row>
    <row r="3520" spans="1:13" x14ac:dyDescent="0.25">
      <c r="A3520" s="1">
        <v>45884</v>
      </c>
      <c r="B3520">
        <v>571.96</v>
      </c>
      <c r="C3520">
        <v>568.71</v>
      </c>
      <c r="D3520">
        <v>565.21</v>
      </c>
      <c r="E3520">
        <v>561.71</v>
      </c>
      <c r="F3520">
        <v>558.71</v>
      </c>
      <c r="G3520">
        <v>555.71</v>
      </c>
      <c r="H3520">
        <v>551.96</v>
      </c>
      <c r="I3520">
        <v>547.46</v>
      </c>
      <c r="J3520">
        <v>544.46</v>
      </c>
      <c r="K3520">
        <v>541.96</v>
      </c>
      <c r="L3520">
        <v>539.46</v>
      </c>
      <c r="M3520">
        <v>538.21</v>
      </c>
    </row>
    <row r="3521" spans="1:13" x14ac:dyDescent="0.25">
      <c r="A3521" s="1">
        <v>45887</v>
      </c>
      <c r="B3521">
        <v>569.50599999999997</v>
      </c>
      <c r="C3521">
        <v>566.00599999999997</v>
      </c>
      <c r="D3521">
        <v>562.75599999999997</v>
      </c>
      <c r="E3521">
        <v>559.50599999999997</v>
      </c>
      <c r="F3521">
        <v>556.75599999999997</v>
      </c>
      <c r="G3521">
        <v>553.50599999999997</v>
      </c>
      <c r="H3521">
        <v>549.50599999999997</v>
      </c>
      <c r="I3521">
        <v>544.75599999999997</v>
      </c>
      <c r="J3521">
        <v>541.75599999999997</v>
      </c>
      <c r="K3521">
        <v>539.37599999999998</v>
      </c>
      <c r="L3521">
        <v>537.00599999999997</v>
      </c>
      <c r="M3521">
        <v>535.50599999999997</v>
      </c>
    </row>
    <row r="3522" spans="1:13" x14ac:dyDescent="0.25">
      <c r="A3522" s="1">
        <v>45888</v>
      </c>
      <c r="B3522">
        <v>572.19299999999998</v>
      </c>
      <c r="C3522">
        <v>568.69299999999998</v>
      </c>
      <c r="D3522">
        <v>565.19299999999998</v>
      </c>
      <c r="E3522">
        <v>561.69299999999998</v>
      </c>
      <c r="F3522">
        <v>558.69299999999998</v>
      </c>
      <c r="G3522">
        <v>555.69299999999998</v>
      </c>
      <c r="H3522">
        <v>551.69299999999998</v>
      </c>
      <c r="I3522">
        <v>547.19299999999998</v>
      </c>
      <c r="J3522">
        <v>543.94299999999998</v>
      </c>
      <c r="K3522">
        <v>541.44299999999998</v>
      </c>
      <c r="L3522">
        <v>539.69299999999998</v>
      </c>
      <c r="M3522">
        <v>537.94299999999998</v>
      </c>
    </row>
    <row r="3523" spans="1:13" x14ac:dyDescent="0.25">
      <c r="A3523" s="1">
        <v>45889</v>
      </c>
      <c r="B3523">
        <v>576.33799999999997</v>
      </c>
      <c r="C3523">
        <v>572.83799999999997</v>
      </c>
      <c r="D3523">
        <v>569.33799999999997</v>
      </c>
      <c r="E3523">
        <v>565.83799999999997</v>
      </c>
      <c r="F3523">
        <v>562.83799999999997</v>
      </c>
      <c r="G3523">
        <v>559.58799999999997</v>
      </c>
      <c r="H3523">
        <v>555.58799999999997</v>
      </c>
      <c r="I3523">
        <v>550.83799999999997</v>
      </c>
      <c r="J3523">
        <v>547.33799999999997</v>
      </c>
      <c r="K3523">
        <v>544.83799999999997</v>
      </c>
      <c r="L3523">
        <v>542.52800000000002</v>
      </c>
      <c r="M3523">
        <v>540.83799999999997</v>
      </c>
    </row>
    <row r="3524" spans="1:13" x14ac:dyDescent="0.25">
      <c r="A3524" s="1">
        <v>45890</v>
      </c>
      <c r="B3524">
        <v>580.5</v>
      </c>
      <c r="C3524">
        <v>576.5</v>
      </c>
      <c r="D3524">
        <v>573</v>
      </c>
      <c r="E3524">
        <v>569.5</v>
      </c>
      <c r="F3524">
        <v>566.25</v>
      </c>
      <c r="G3524">
        <v>562.75</v>
      </c>
      <c r="H3524">
        <v>558.75</v>
      </c>
      <c r="I3524">
        <v>553.75</v>
      </c>
      <c r="J3524">
        <v>550.25</v>
      </c>
      <c r="K3524">
        <v>547.5</v>
      </c>
      <c r="L3524">
        <v>545.44000000000005</v>
      </c>
      <c r="M3524">
        <v>543.75</v>
      </c>
    </row>
    <row r="3525" spans="1:13" x14ac:dyDescent="0.25">
      <c r="A3525" s="1">
        <v>45891</v>
      </c>
      <c r="B3525">
        <v>584.91999999999996</v>
      </c>
      <c r="C3525">
        <v>581.41999999999996</v>
      </c>
      <c r="D3525">
        <v>577.91999999999996</v>
      </c>
      <c r="E3525">
        <v>574.41999999999996</v>
      </c>
      <c r="F3525">
        <v>571.16999999999996</v>
      </c>
      <c r="G3525">
        <v>567.91999999999996</v>
      </c>
      <c r="H3525">
        <v>563.66999999999996</v>
      </c>
      <c r="I3525">
        <v>558.66999999999996</v>
      </c>
      <c r="J3525">
        <v>555.16999999999996</v>
      </c>
      <c r="K3525">
        <v>552.16999999999996</v>
      </c>
      <c r="L3525">
        <v>549.79</v>
      </c>
      <c r="M3525">
        <v>547.79</v>
      </c>
    </row>
    <row r="3526" spans="1:13" x14ac:dyDescent="0.25">
      <c r="A3526" s="1">
        <v>45894</v>
      </c>
      <c r="B3526">
        <v>594.303</v>
      </c>
      <c r="C3526">
        <v>589.803</v>
      </c>
      <c r="D3526">
        <v>585.923</v>
      </c>
      <c r="E3526">
        <v>582.173</v>
      </c>
      <c r="F3526">
        <v>578.673</v>
      </c>
      <c r="G3526">
        <v>575.173</v>
      </c>
      <c r="H3526">
        <v>570.673</v>
      </c>
      <c r="I3526">
        <v>565.673</v>
      </c>
      <c r="J3526">
        <v>562.29300000000001</v>
      </c>
      <c r="K3526">
        <v>558.91300000000001</v>
      </c>
      <c r="L3526">
        <v>556.85299999999995</v>
      </c>
      <c r="M3526">
        <v>555.03300000000002</v>
      </c>
    </row>
    <row r="3527" spans="1:13" x14ac:dyDescent="0.25">
      <c r="A3527" s="1">
        <v>45895</v>
      </c>
      <c r="B3527">
        <v>587.92899999999997</v>
      </c>
      <c r="C3527">
        <v>582.67899999999997</v>
      </c>
      <c r="D3527">
        <v>578.17899999999997</v>
      </c>
      <c r="E3527">
        <v>573.67899999999997</v>
      </c>
      <c r="F3527">
        <v>569.67899999999997</v>
      </c>
      <c r="G3527">
        <v>565.67899999999997</v>
      </c>
      <c r="H3527">
        <v>561.17899999999997</v>
      </c>
      <c r="I3527">
        <v>555.92899999999997</v>
      </c>
      <c r="J3527">
        <v>552.42899999999997</v>
      </c>
      <c r="K3527">
        <v>549.42899999999997</v>
      </c>
      <c r="L3527">
        <v>546.92899999999997</v>
      </c>
      <c r="M3527">
        <v>544.92899999999997</v>
      </c>
    </row>
    <row r="3528" spans="1:13" x14ac:dyDescent="0.25">
      <c r="A3528" s="1">
        <v>45896</v>
      </c>
      <c r="B3528">
        <v>587.50099999999998</v>
      </c>
      <c r="C3528">
        <v>582.50099999999998</v>
      </c>
      <c r="D3528">
        <v>577.75099999999998</v>
      </c>
      <c r="E3528">
        <v>573.00099999999998</v>
      </c>
      <c r="F3528">
        <v>569.25099999999998</v>
      </c>
      <c r="G3528">
        <v>565.25099999999998</v>
      </c>
      <c r="H3528">
        <v>560.50099999999998</v>
      </c>
      <c r="I3528">
        <v>555.25099999999998</v>
      </c>
      <c r="J3528">
        <v>551.75099999999998</v>
      </c>
      <c r="K3528">
        <v>548.75099999999998</v>
      </c>
      <c r="L3528">
        <v>546.13099999999997</v>
      </c>
      <c r="M3528">
        <v>544.62099999999998</v>
      </c>
    </row>
    <row r="3529" spans="1:13" x14ac:dyDescent="0.25">
      <c r="A3529" s="1">
        <v>45897</v>
      </c>
      <c r="B3529">
        <v>590.83199999999999</v>
      </c>
      <c r="C3529">
        <v>585.58199999999999</v>
      </c>
      <c r="D3529">
        <v>580.58199999999999</v>
      </c>
      <c r="E3529">
        <v>575.83199999999999</v>
      </c>
      <c r="F3529">
        <v>571.83199999999999</v>
      </c>
      <c r="G3529">
        <v>567.83199999999999</v>
      </c>
      <c r="H3529">
        <v>563.33199999999999</v>
      </c>
      <c r="I3529">
        <v>558.33199999999999</v>
      </c>
      <c r="J3529">
        <v>554.58199999999999</v>
      </c>
      <c r="K3529">
        <v>551.58199999999999</v>
      </c>
      <c r="L3529">
        <v>548.58199999999999</v>
      </c>
      <c r="M3529">
        <v>546.83199999999999</v>
      </c>
    </row>
    <row r="3530" spans="1:13" x14ac:dyDescent="0.25">
      <c r="A3530" s="1">
        <v>45898</v>
      </c>
      <c r="B3530">
        <v>592.17100000000005</v>
      </c>
      <c r="C3530">
        <v>586.92100000000005</v>
      </c>
      <c r="D3530">
        <v>582.17100000000005</v>
      </c>
      <c r="E3530">
        <v>577.67100000000005</v>
      </c>
      <c r="F3530">
        <v>573.67100000000005</v>
      </c>
      <c r="G3530">
        <v>569.42100000000005</v>
      </c>
      <c r="H3530">
        <v>564.67100000000005</v>
      </c>
      <c r="I3530">
        <v>559.17100000000005</v>
      </c>
      <c r="J3530">
        <v>555.17100000000005</v>
      </c>
      <c r="K3530">
        <v>552.17100000000005</v>
      </c>
      <c r="L3530">
        <v>549.79100000000005</v>
      </c>
      <c r="M3530">
        <v>548.04100000000005</v>
      </c>
    </row>
    <row r="3531" spans="1:13" x14ac:dyDescent="0.25">
      <c r="A3531" s="1">
        <v>45901</v>
      </c>
      <c r="B3531">
        <v>589.44200000000001</v>
      </c>
      <c r="C3531">
        <v>584.94200000000001</v>
      </c>
      <c r="D3531">
        <v>580.94200000000001</v>
      </c>
      <c r="E3531">
        <v>576.94200000000001</v>
      </c>
      <c r="F3531">
        <v>572.69200000000001</v>
      </c>
      <c r="G3531">
        <v>567.94200000000001</v>
      </c>
      <c r="H3531">
        <v>562.69200000000001</v>
      </c>
      <c r="I3531">
        <v>558.94200000000001</v>
      </c>
      <c r="J3531">
        <v>555.94200000000001</v>
      </c>
      <c r="K3531">
        <v>553.44200000000001</v>
      </c>
      <c r="L3531">
        <v>551.19200000000001</v>
      </c>
      <c r="M3531">
        <v>550.06200000000001</v>
      </c>
    </row>
    <row r="3532" spans="1:13" x14ac:dyDescent="0.25">
      <c r="A3532" s="1">
        <v>45902</v>
      </c>
      <c r="B3532">
        <v>596.82899999999995</v>
      </c>
      <c r="C3532">
        <v>592.07899999999995</v>
      </c>
      <c r="D3532">
        <v>587.82899999999995</v>
      </c>
      <c r="E3532">
        <v>583.82899999999995</v>
      </c>
      <c r="F3532">
        <v>579.57899999999995</v>
      </c>
      <c r="G3532">
        <v>574.82899999999995</v>
      </c>
      <c r="H3532">
        <v>569.07899999999995</v>
      </c>
      <c r="I3532">
        <v>565.07899999999995</v>
      </c>
      <c r="J3532">
        <v>561.82899999999995</v>
      </c>
      <c r="K3532">
        <v>559.07899999999995</v>
      </c>
      <c r="L3532">
        <v>557.20899999999995</v>
      </c>
      <c r="M3532">
        <v>555.95899999999995</v>
      </c>
    </row>
    <row r="3533" spans="1:13" x14ac:dyDescent="0.25">
      <c r="A3533" s="1">
        <v>45903</v>
      </c>
      <c r="B3533">
        <v>588.88699999999994</v>
      </c>
      <c r="C3533">
        <v>584.13699999999994</v>
      </c>
      <c r="D3533">
        <v>579.88699999999994</v>
      </c>
      <c r="E3533">
        <v>575.88699999999994</v>
      </c>
      <c r="F3533">
        <v>571.88699999999994</v>
      </c>
      <c r="G3533">
        <v>567.13699999999994</v>
      </c>
      <c r="H3533">
        <v>561.63699999999994</v>
      </c>
      <c r="I3533">
        <v>557.88699999999994</v>
      </c>
      <c r="J3533">
        <v>554.88699999999994</v>
      </c>
      <c r="K3533">
        <v>552.38699999999994</v>
      </c>
      <c r="L3533">
        <v>550.38699999999994</v>
      </c>
      <c r="M3533">
        <v>549.13699999999994</v>
      </c>
    </row>
    <row r="3534" spans="1:13" x14ac:dyDescent="0.25">
      <c r="A3534" s="1">
        <v>45904</v>
      </c>
      <c r="B3534">
        <v>589.06500000000005</v>
      </c>
      <c r="C3534">
        <v>583.81500000000005</v>
      </c>
      <c r="D3534">
        <v>579.06500000000005</v>
      </c>
      <c r="E3534">
        <v>574.81500000000005</v>
      </c>
      <c r="F3534">
        <v>570.56500000000005</v>
      </c>
      <c r="G3534">
        <v>565.81500000000005</v>
      </c>
      <c r="H3534">
        <v>560.31500000000005</v>
      </c>
      <c r="I3534">
        <v>556.31500000000005</v>
      </c>
      <c r="J3534">
        <v>553.31500000000005</v>
      </c>
      <c r="K3534">
        <v>550.81500000000005</v>
      </c>
      <c r="L3534">
        <v>548.56500000000005</v>
      </c>
      <c r="M3534">
        <v>547.375</v>
      </c>
    </row>
    <row r="3535" spans="1:13" x14ac:dyDescent="0.25">
      <c r="A3535" s="1">
        <v>45905</v>
      </c>
      <c r="B3535">
        <v>573.80200000000002</v>
      </c>
      <c r="C3535">
        <v>568.80200000000002</v>
      </c>
      <c r="D3535">
        <v>564.05200000000002</v>
      </c>
      <c r="E3535">
        <v>559.55200000000002</v>
      </c>
      <c r="F3535">
        <v>555.67200000000003</v>
      </c>
      <c r="G3535">
        <v>550.92200000000003</v>
      </c>
      <c r="H3535">
        <v>545.42200000000003</v>
      </c>
      <c r="I3535">
        <v>541.67200000000003</v>
      </c>
      <c r="J3535">
        <v>538.92200000000003</v>
      </c>
      <c r="K3535">
        <v>536.67200000000003</v>
      </c>
      <c r="L3535">
        <v>535.17200000000003</v>
      </c>
      <c r="M3535">
        <v>533.92200000000003</v>
      </c>
    </row>
    <row r="3536" spans="1:13" x14ac:dyDescent="0.25">
      <c r="A3536" s="1">
        <v>45908</v>
      </c>
      <c r="B3536">
        <v>584.01700000000005</v>
      </c>
      <c r="C3536">
        <v>579.01700000000005</v>
      </c>
      <c r="D3536">
        <v>574.51700000000005</v>
      </c>
      <c r="E3536">
        <v>570.01700000000005</v>
      </c>
      <c r="F3536">
        <v>566.26700000000005</v>
      </c>
      <c r="G3536">
        <v>561.51700000000005</v>
      </c>
      <c r="H3536">
        <v>556.01700000000005</v>
      </c>
      <c r="I3536">
        <v>552.26700000000005</v>
      </c>
      <c r="J3536">
        <v>549.51700000000005</v>
      </c>
      <c r="K3536">
        <v>547.26700000000005</v>
      </c>
      <c r="L3536">
        <v>545.26700000000005</v>
      </c>
      <c r="M3536">
        <v>544.26700000000005</v>
      </c>
    </row>
    <row r="3537" spans="1:13" x14ac:dyDescent="0.25">
      <c r="A3537" s="1">
        <v>45909</v>
      </c>
      <c r="B3537">
        <v>592.09500000000003</v>
      </c>
      <c r="C3537">
        <v>586.84500000000003</v>
      </c>
      <c r="D3537">
        <v>582.34500000000003</v>
      </c>
      <c r="E3537">
        <v>577.84500000000003</v>
      </c>
      <c r="F3537">
        <v>573.59500000000003</v>
      </c>
      <c r="G3537">
        <v>568.59500000000003</v>
      </c>
      <c r="H3537">
        <v>562.84500000000003</v>
      </c>
      <c r="I3537">
        <v>559.09500000000003</v>
      </c>
      <c r="J3537">
        <v>556.09500000000003</v>
      </c>
      <c r="K3537">
        <v>553.59500000000003</v>
      </c>
      <c r="L3537">
        <v>551.34500000000003</v>
      </c>
      <c r="M3537">
        <v>550.28499999999997</v>
      </c>
    </row>
    <row r="3538" spans="1:13" x14ac:dyDescent="0.25">
      <c r="A3538" s="1">
        <v>45910</v>
      </c>
      <c r="B3538">
        <v>596.24400000000003</v>
      </c>
      <c r="C3538">
        <v>590.24400000000003</v>
      </c>
      <c r="D3538">
        <v>585.24400000000003</v>
      </c>
      <c r="E3538">
        <v>580.49400000000003</v>
      </c>
      <c r="F3538">
        <v>575.74400000000003</v>
      </c>
      <c r="G3538">
        <v>570.49400000000003</v>
      </c>
      <c r="H3538">
        <v>564.74400000000003</v>
      </c>
      <c r="I3538">
        <v>560.74400000000003</v>
      </c>
      <c r="J3538">
        <v>557.74400000000003</v>
      </c>
      <c r="K3538">
        <v>555.24400000000003</v>
      </c>
      <c r="L3538">
        <v>552.99400000000003</v>
      </c>
      <c r="M3538">
        <v>551.61400000000003</v>
      </c>
    </row>
    <row r="3539" spans="1:13" x14ac:dyDescent="0.25">
      <c r="A3539" s="1">
        <v>45911</v>
      </c>
      <c r="B3539">
        <v>589.76400000000001</v>
      </c>
      <c r="C3539">
        <v>584.01400000000001</v>
      </c>
      <c r="D3539">
        <v>579.01400000000001</v>
      </c>
      <c r="E3539">
        <v>574.26400000000001</v>
      </c>
      <c r="F3539">
        <v>569.51400000000001</v>
      </c>
      <c r="G3539">
        <v>564.01400000000001</v>
      </c>
      <c r="H3539">
        <v>558.01400000000001</v>
      </c>
      <c r="I3539">
        <v>554.26400000000001</v>
      </c>
      <c r="J3539">
        <v>551.01400000000001</v>
      </c>
      <c r="K3539">
        <v>548.76400000000001</v>
      </c>
      <c r="L3539">
        <v>547.01400000000001</v>
      </c>
      <c r="M3539">
        <v>545.76400000000001</v>
      </c>
    </row>
    <row r="3540" spans="1:13" x14ac:dyDescent="0.25">
      <c r="A3540" s="1">
        <v>45912</v>
      </c>
      <c r="B3540">
        <v>600.41</v>
      </c>
      <c r="C3540">
        <v>594.16</v>
      </c>
      <c r="D3540">
        <v>588.66</v>
      </c>
      <c r="E3540">
        <v>583.41</v>
      </c>
      <c r="F3540">
        <v>578.16</v>
      </c>
      <c r="G3540">
        <v>572.41</v>
      </c>
      <c r="H3540">
        <v>565.91</v>
      </c>
      <c r="I3540">
        <v>561.41</v>
      </c>
      <c r="J3540">
        <v>558.16</v>
      </c>
      <c r="K3540">
        <v>555.41</v>
      </c>
      <c r="L3540">
        <v>554.04</v>
      </c>
      <c r="M3540">
        <v>552.79</v>
      </c>
    </row>
    <row r="3541" spans="1:13" x14ac:dyDescent="0.25">
      <c r="A3541" s="1">
        <v>45915</v>
      </c>
      <c r="B3541">
        <v>598.24</v>
      </c>
      <c r="C3541">
        <v>592.49</v>
      </c>
      <c r="D3541">
        <v>587.24</v>
      </c>
      <c r="E3541">
        <v>581.99</v>
      </c>
      <c r="F3541">
        <v>576.74</v>
      </c>
      <c r="G3541">
        <v>570.99</v>
      </c>
      <c r="H3541">
        <v>564.74</v>
      </c>
      <c r="I3541">
        <v>560.24</v>
      </c>
      <c r="J3541">
        <v>557.24</v>
      </c>
      <c r="K3541">
        <v>554.74</v>
      </c>
      <c r="L3541">
        <v>552.99</v>
      </c>
      <c r="M3541">
        <v>551.74</v>
      </c>
    </row>
    <row r="3542" spans="1:13" x14ac:dyDescent="0.25">
      <c r="A3542" s="1">
        <v>45916</v>
      </c>
      <c r="B3542">
        <v>606.76700000000005</v>
      </c>
      <c r="C3542">
        <v>600.76700000000005</v>
      </c>
      <c r="D3542">
        <v>595.26700000000005</v>
      </c>
      <c r="E3542">
        <v>590.01700000000005</v>
      </c>
      <c r="F3542">
        <v>584.51700000000005</v>
      </c>
      <c r="G3542">
        <v>578.76700000000005</v>
      </c>
      <c r="H3542">
        <v>572.26700000000005</v>
      </c>
      <c r="I3542">
        <v>567.51700000000005</v>
      </c>
      <c r="J3542">
        <v>564.01700000000005</v>
      </c>
      <c r="K3542">
        <v>561.51700000000005</v>
      </c>
      <c r="L3542">
        <v>559.13699999999994</v>
      </c>
      <c r="M3542">
        <v>557.76700000000005</v>
      </c>
    </row>
    <row r="3543" spans="1:13" x14ac:dyDescent="0.25">
      <c r="A3543" s="1">
        <v>45917</v>
      </c>
      <c r="B3543">
        <v>598.20600000000002</v>
      </c>
      <c r="C3543">
        <v>592.70600000000002</v>
      </c>
      <c r="D3543">
        <v>588.20600000000002</v>
      </c>
      <c r="E3543">
        <v>583.70600000000002</v>
      </c>
      <c r="F3543">
        <v>578.57600000000002</v>
      </c>
      <c r="G3543">
        <v>573.07600000000002</v>
      </c>
      <c r="H3543">
        <v>566.82600000000002</v>
      </c>
      <c r="I3543">
        <v>562.32600000000002</v>
      </c>
      <c r="J3543">
        <v>558.82600000000002</v>
      </c>
      <c r="K3543">
        <v>556.44600000000003</v>
      </c>
      <c r="L3543">
        <v>554.70600000000002</v>
      </c>
      <c r="M3543">
        <v>552.95600000000002</v>
      </c>
    </row>
  </sheetData>
  <phoneticPr fontId="1" type="noConversion"/>
  <pageMargins left="0.7" right="0.7" top="0.75" bottom="0.75" header="0.3" footer="0.3"/>
  <customProperties>
    <customPr name="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042"/>
  <sheetViews>
    <sheetView workbookViewId="0">
      <pane xSplit="1" ySplit="5" topLeftCell="B3975" activePane="bottomRight" state="frozen"/>
      <selection pane="topRight" activeCell="B1" sqref="B1"/>
      <selection pane="bottomLeft" activeCell="A6" sqref="A6"/>
      <selection pane="bottomRight" activeCell="F3923" sqref="F3923"/>
    </sheetView>
  </sheetViews>
  <sheetFormatPr defaultColWidth="8.88671875" defaultRowHeight="13.8" x14ac:dyDescent="0.25"/>
  <cols>
    <col min="1" max="1" width="11.21875" style="1" bestFit="1" customWidth="1"/>
  </cols>
  <sheetData>
    <row r="1" spans="1:13" x14ac:dyDescent="0.25">
      <c r="A1"/>
      <c r="B1" t="s">
        <v>132</v>
      </c>
      <c r="C1" t="s">
        <v>133</v>
      </c>
      <c r="D1" t="s">
        <v>134</v>
      </c>
      <c r="E1" t="s">
        <v>135</v>
      </c>
      <c r="F1" t="s">
        <v>136</v>
      </c>
      <c r="G1" t="s">
        <v>137</v>
      </c>
      <c r="H1" t="s">
        <v>138</v>
      </c>
      <c r="I1" t="s">
        <v>139</v>
      </c>
      <c r="J1" t="s">
        <v>140</v>
      </c>
      <c r="K1" t="s">
        <v>141</v>
      </c>
      <c r="L1" t="s">
        <v>142</v>
      </c>
      <c r="M1" t="s">
        <v>143</v>
      </c>
    </row>
    <row r="2" spans="1:13" x14ac:dyDescent="0.25">
      <c r="A2" s="1" t="str">
        <f>[1]!getCSeries(B2:M2,B3:M3,"01-Jan-2010","Today()",FALSE)</f>
        <v>Series</v>
      </c>
      <c r="B2" t="s">
        <v>19</v>
      </c>
      <c r="C2" t="s">
        <v>20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128</v>
      </c>
      <c r="K2" t="s">
        <v>129</v>
      </c>
      <c r="L2" t="s">
        <v>130</v>
      </c>
      <c r="M2" t="s">
        <v>131</v>
      </c>
    </row>
    <row r="5" spans="1:13" x14ac:dyDescent="0.25">
      <c r="A5" s="1" t="s">
        <v>229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40182</v>
      </c>
      <c r="B6">
        <v>717.07</v>
      </c>
      <c r="C6">
        <v>712.45</v>
      </c>
      <c r="D6">
        <v>710.67</v>
      </c>
      <c r="E6">
        <v>709.95</v>
      </c>
      <c r="F6">
        <v>710.75</v>
      </c>
      <c r="G6">
        <v>713.16</v>
      </c>
      <c r="H6">
        <v>715.65</v>
      </c>
      <c r="I6">
        <v>718.32</v>
      </c>
      <c r="J6">
        <v>720.9</v>
      </c>
      <c r="K6">
        <v>723.57</v>
      </c>
      <c r="L6">
        <v>726.06</v>
      </c>
      <c r="M6">
        <v>728.73</v>
      </c>
    </row>
    <row r="7" spans="1:13" x14ac:dyDescent="0.25">
      <c r="A7" s="1">
        <v>40183</v>
      </c>
      <c r="B7">
        <v>719.39</v>
      </c>
      <c r="C7">
        <v>715.29</v>
      </c>
      <c r="D7">
        <v>713.87</v>
      </c>
      <c r="E7">
        <v>713.34</v>
      </c>
      <c r="F7">
        <v>714.23</v>
      </c>
      <c r="G7">
        <v>716.98</v>
      </c>
      <c r="H7">
        <v>719.57</v>
      </c>
      <c r="I7">
        <v>722.41</v>
      </c>
      <c r="J7">
        <v>725.08</v>
      </c>
      <c r="K7">
        <v>727.84</v>
      </c>
      <c r="L7">
        <v>730.51</v>
      </c>
      <c r="M7">
        <v>733.54</v>
      </c>
    </row>
    <row r="8" spans="1:13" x14ac:dyDescent="0.25">
      <c r="A8" s="1">
        <v>40184</v>
      </c>
      <c r="B8">
        <v>731.58</v>
      </c>
      <c r="C8">
        <v>727.04</v>
      </c>
      <c r="D8">
        <v>725.44</v>
      </c>
      <c r="E8">
        <v>724.91</v>
      </c>
      <c r="F8">
        <v>725.8</v>
      </c>
      <c r="G8">
        <v>727.84</v>
      </c>
      <c r="H8">
        <v>729.8</v>
      </c>
      <c r="I8">
        <v>732.03</v>
      </c>
      <c r="J8">
        <v>734.43</v>
      </c>
      <c r="K8">
        <v>736.83</v>
      </c>
      <c r="L8">
        <v>739.5</v>
      </c>
      <c r="M8">
        <v>742.35</v>
      </c>
    </row>
    <row r="9" spans="1:13" x14ac:dyDescent="0.25">
      <c r="A9" s="1">
        <v>40185</v>
      </c>
      <c r="B9">
        <v>735.14</v>
      </c>
      <c r="C9">
        <v>728.38</v>
      </c>
      <c r="D9">
        <v>725.88</v>
      </c>
      <c r="E9">
        <v>725.08</v>
      </c>
      <c r="F9">
        <v>725.17</v>
      </c>
      <c r="G9">
        <v>726.06</v>
      </c>
      <c r="H9">
        <v>727.75</v>
      </c>
      <c r="I9">
        <v>730.16</v>
      </c>
      <c r="J9">
        <v>732.74</v>
      </c>
      <c r="K9">
        <v>735.5</v>
      </c>
      <c r="L9">
        <v>738.17</v>
      </c>
      <c r="M9">
        <v>741.37</v>
      </c>
    </row>
    <row r="10" spans="1:13" x14ac:dyDescent="0.25">
      <c r="A10" s="1">
        <v>40186</v>
      </c>
      <c r="B10">
        <v>738.61</v>
      </c>
      <c r="C10">
        <v>731.31</v>
      </c>
      <c r="D10">
        <v>728.29</v>
      </c>
      <c r="E10">
        <v>727.22</v>
      </c>
      <c r="F10">
        <v>727.13</v>
      </c>
      <c r="G10">
        <v>727.58</v>
      </c>
      <c r="H10">
        <v>728.91</v>
      </c>
      <c r="I10">
        <v>730.87</v>
      </c>
      <c r="J10">
        <v>733.27</v>
      </c>
      <c r="K10">
        <v>735.85</v>
      </c>
      <c r="L10">
        <v>738.52</v>
      </c>
      <c r="M10">
        <v>741.82</v>
      </c>
    </row>
    <row r="11" spans="1:13" x14ac:dyDescent="0.25">
      <c r="A11" s="1">
        <v>40189</v>
      </c>
      <c r="B11">
        <v>735.94</v>
      </c>
      <c r="C11">
        <v>728.47</v>
      </c>
      <c r="D11">
        <v>724.64</v>
      </c>
      <c r="E11">
        <v>722.95</v>
      </c>
      <c r="F11">
        <v>722.5</v>
      </c>
      <c r="G11">
        <v>723.39</v>
      </c>
      <c r="H11">
        <v>724.99</v>
      </c>
      <c r="I11">
        <v>727.04</v>
      </c>
      <c r="J11">
        <v>729.8</v>
      </c>
      <c r="K11">
        <v>732.65</v>
      </c>
      <c r="L11">
        <v>735.5</v>
      </c>
      <c r="M11">
        <v>738.79</v>
      </c>
    </row>
    <row r="12" spans="1:13" x14ac:dyDescent="0.25">
      <c r="A12" s="1">
        <v>40190</v>
      </c>
      <c r="B12">
        <v>713.87</v>
      </c>
      <c r="C12">
        <v>708.08</v>
      </c>
      <c r="D12">
        <v>704.52</v>
      </c>
      <c r="E12">
        <v>703.46</v>
      </c>
      <c r="F12">
        <v>703.01</v>
      </c>
      <c r="G12">
        <v>704.44</v>
      </c>
      <c r="H12">
        <v>706.93</v>
      </c>
      <c r="I12">
        <v>709.51</v>
      </c>
      <c r="J12">
        <v>712.18</v>
      </c>
      <c r="K12">
        <v>714.94</v>
      </c>
      <c r="L12">
        <v>717.7</v>
      </c>
      <c r="M12">
        <v>720.9</v>
      </c>
    </row>
    <row r="13" spans="1:13" x14ac:dyDescent="0.25">
      <c r="A13" s="1">
        <v>40191</v>
      </c>
      <c r="B13">
        <v>707.91</v>
      </c>
      <c r="C13">
        <v>701.5</v>
      </c>
      <c r="D13">
        <v>698.03</v>
      </c>
      <c r="E13">
        <v>696.69</v>
      </c>
      <c r="F13">
        <v>696.16</v>
      </c>
      <c r="G13">
        <v>697.4</v>
      </c>
      <c r="H13">
        <v>699.54</v>
      </c>
      <c r="I13">
        <v>701.94</v>
      </c>
      <c r="J13">
        <v>704.61</v>
      </c>
      <c r="K13">
        <v>707.28</v>
      </c>
      <c r="L13">
        <v>710.04</v>
      </c>
      <c r="M13">
        <v>713.25</v>
      </c>
    </row>
    <row r="14" spans="1:13" x14ac:dyDescent="0.25">
      <c r="A14" s="1">
        <v>40192</v>
      </c>
      <c r="B14">
        <v>712.53</v>
      </c>
      <c r="C14">
        <v>704.17</v>
      </c>
      <c r="D14">
        <v>698.83</v>
      </c>
      <c r="E14">
        <v>696.51</v>
      </c>
      <c r="F14">
        <v>695.98</v>
      </c>
      <c r="G14">
        <v>697.14</v>
      </c>
      <c r="H14">
        <v>699.36</v>
      </c>
      <c r="I14">
        <v>702.03</v>
      </c>
      <c r="J14">
        <v>704.7</v>
      </c>
      <c r="K14">
        <v>707.64</v>
      </c>
      <c r="L14">
        <v>710.4</v>
      </c>
      <c r="M14">
        <v>713.51</v>
      </c>
    </row>
    <row r="15" spans="1:13" x14ac:dyDescent="0.25">
      <c r="A15" s="1">
        <v>40193</v>
      </c>
      <c r="B15">
        <v>706.66</v>
      </c>
      <c r="C15">
        <v>697.23</v>
      </c>
      <c r="D15">
        <v>690.73</v>
      </c>
      <c r="E15">
        <v>687.35</v>
      </c>
      <c r="F15">
        <v>686.28</v>
      </c>
      <c r="G15">
        <v>687.61</v>
      </c>
      <c r="H15">
        <v>690.02</v>
      </c>
      <c r="I15">
        <v>692.51</v>
      </c>
      <c r="J15">
        <v>694.91</v>
      </c>
      <c r="K15">
        <v>697.58</v>
      </c>
      <c r="L15">
        <v>700.25</v>
      </c>
      <c r="M15">
        <v>703.46</v>
      </c>
    </row>
    <row r="16" spans="1:13" x14ac:dyDescent="0.25">
      <c r="A16" s="1">
        <v>40196</v>
      </c>
      <c r="B16">
        <v>706.93</v>
      </c>
      <c r="C16">
        <v>697.85</v>
      </c>
      <c r="D16">
        <v>691.71</v>
      </c>
      <c r="E16">
        <v>688.5</v>
      </c>
      <c r="F16">
        <v>687.35</v>
      </c>
      <c r="G16">
        <v>688.5</v>
      </c>
      <c r="H16">
        <v>690.91</v>
      </c>
      <c r="I16">
        <v>693.13</v>
      </c>
      <c r="J16">
        <v>695.36</v>
      </c>
      <c r="K16">
        <v>697.94</v>
      </c>
      <c r="L16">
        <v>700.61</v>
      </c>
      <c r="M16">
        <v>703.72</v>
      </c>
    </row>
    <row r="17" spans="1:13" x14ac:dyDescent="0.25">
      <c r="A17" s="1">
        <v>40197</v>
      </c>
      <c r="B17">
        <v>707.91</v>
      </c>
      <c r="C17">
        <v>699.54</v>
      </c>
      <c r="D17">
        <v>694.2</v>
      </c>
      <c r="E17">
        <v>691.26</v>
      </c>
      <c r="F17">
        <v>690.46</v>
      </c>
      <c r="G17">
        <v>692.15</v>
      </c>
      <c r="H17">
        <v>695</v>
      </c>
      <c r="I17">
        <v>697.85</v>
      </c>
      <c r="J17">
        <v>700.88</v>
      </c>
      <c r="K17">
        <v>703.9</v>
      </c>
      <c r="L17">
        <v>706.93</v>
      </c>
      <c r="M17">
        <v>710.13</v>
      </c>
    </row>
    <row r="18" spans="1:13" x14ac:dyDescent="0.25">
      <c r="A18" s="1">
        <v>40198</v>
      </c>
      <c r="B18">
        <v>698.03</v>
      </c>
      <c r="C18">
        <v>689.57</v>
      </c>
      <c r="D18">
        <v>684.77</v>
      </c>
      <c r="E18">
        <v>682.36</v>
      </c>
      <c r="F18">
        <v>681.21</v>
      </c>
      <c r="G18">
        <v>682.54</v>
      </c>
      <c r="H18">
        <v>685.21</v>
      </c>
      <c r="I18">
        <v>687.79</v>
      </c>
      <c r="J18">
        <v>690.2</v>
      </c>
      <c r="K18">
        <v>692.95</v>
      </c>
      <c r="L18">
        <v>695.62</v>
      </c>
      <c r="M18">
        <v>698.92</v>
      </c>
    </row>
    <row r="19" spans="1:13" x14ac:dyDescent="0.25">
      <c r="A19" s="1">
        <v>40199</v>
      </c>
      <c r="B19">
        <v>687.88</v>
      </c>
      <c r="C19">
        <v>677.82</v>
      </c>
      <c r="D19">
        <v>671.33</v>
      </c>
      <c r="E19">
        <v>668.48</v>
      </c>
      <c r="F19">
        <v>667.32</v>
      </c>
      <c r="G19">
        <v>668.57</v>
      </c>
      <c r="H19">
        <v>671.06</v>
      </c>
      <c r="I19">
        <v>673.64</v>
      </c>
      <c r="J19">
        <v>676.22</v>
      </c>
      <c r="K19">
        <v>679.16</v>
      </c>
      <c r="L19">
        <v>682.01</v>
      </c>
      <c r="M19">
        <v>685.21</v>
      </c>
    </row>
    <row r="20" spans="1:13" x14ac:dyDescent="0.25">
      <c r="A20" s="1">
        <v>40200</v>
      </c>
      <c r="B20">
        <v>672.75</v>
      </c>
      <c r="C20">
        <v>662.34</v>
      </c>
      <c r="D20">
        <v>656.38</v>
      </c>
      <c r="E20">
        <v>653.53</v>
      </c>
      <c r="F20">
        <v>652.19000000000005</v>
      </c>
      <c r="G20">
        <v>653.53</v>
      </c>
      <c r="H20">
        <v>656.2</v>
      </c>
      <c r="I20">
        <v>658.6</v>
      </c>
      <c r="J20">
        <v>661.09</v>
      </c>
      <c r="K20">
        <v>664.12</v>
      </c>
      <c r="L20">
        <v>666.88</v>
      </c>
      <c r="M20">
        <v>670.17</v>
      </c>
    </row>
    <row r="21" spans="1:13" x14ac:dyDescent="0.25">
      <c r="A21" s="1">
        <v>40203</v>
      </c>
      <c r="B21">
        <v>681.03</v>
      </c>
      <c r="C21">
        <v>670.7</v>
      </c>
      <c r="D21">
        <v>664.65</v>
      </c>
      <c r="E21">
        <v>660.91</v>
      </c>
      <c r="F21">
        <v>659.22</v>
      </c>
      <c r="G21">
        <v>659.85</v>
      </c>
      <c r="H21">
        <v>661.45</v>
      </c>
      <c r="I21">
        <v>663.58</v>
      </c>
      <c r="J21">
        <v>665.9</v>
      </c>
      <c r="K21">
        <v>668.39</v>
      </c>
      <c r="L21">
        <v>671.06</v>
      </c>
      <c r="M21">
        <v>674.09</v>
      </c>
    </row>
    <row r="22" spans="1:13" x14ac:dyDescent="0.25">
      <c r="A22" s="1">
        <v>40204</v>
      </c>
      <c r="B22">
        <v>678.54</v>
      </c>
      <c r="C22">
        <v>667.32</v>
      </c>
      <c r="D22">
        <v>660.74</v>
      </c>
      <c r="E22">
        <v>656.73</v>
      </c>
      <c r="F22">
        <v>654.86</v>
      </c>
      <c r="G22">
        <v>655.93</v>
      </c>
      <c r="H22">
        <v>657.89</v>
      </c>
      <c r="I22">
        <v>659.58</v>
      </c>
      <c r="J22">
        <v>661.45</v>
      </c>
      <c r="K22">
        <v>663.85</v>
      </c>
      <c r="L22">
        <v>666.17</v>
      </c>
      <c r="M22">
        <v>668.92</v>
      </c>
    </row>
    <row r="23" spans="1:13" x14ac:dyDescent="0.25">
      <c r="A23" s="1">
        <v>40205</v>
      </c>
      <c r="B23">
        <v>665.81</v>
      </c>
      <c r="C23">
        <v>655.4</v>
      </c>
      <c r="D23">
        <v>649.34</v>
      </c>
      <c r="E23">
        <v>645.34</v>
      </c>
      <c r="F23">
        <v>644.17999999999995</v>
      </c>
      <c r="G23">
        <v>645.52</v>
      </c>
      <c r="H23">
        <v>647.03</v>
      </c>
      <c r="I23">
        <v>648.80999999999995</v>
      </c>
      <c r="J23">
        <v>650.86</v>
      </c>
      <c r="K23">
        <v>653.16999999999996</v>
      </c>
      <c r="L23">
        <v>655.66</v>
      </c>
      <c r="M23">
        <v>658.33</v>
      </c>
    </row>
    <row r="24" spans="1:13" x14ac:dyDescent="0.25">
      <c r="A24" s="1">
        <v>40206</v>
      </c>
      <c r="B24">
        <v>663.23</v>
      </c>
      <c r="C24">
        <v>652.1</v>
      </c>
      <c r="D24">
        <v>646.23</v>
      </c>
      <c r="E24">
        <v>642.94000000000005</v>
      </c>
      <c r="F24">
        <v>641.78</v>
      </c>
      <c r="G24">
        <v>642.14</v>
      </c>
      <c r="H24">
        <v>644</v>
      </c>
      <c r="I24">
        <v>646.04999999999995</v>
      </c>
      <c r="J24">
        <v>648.37</v>
      </c>
      <c r="K24">
        <v>651.04</v>
      </c>
      <c r="L24">
        <v>653.53</v>
      </c>
      <c r="M24">
        <v>656.55</v>
      </c>
    </row>
    <row r="25" spans="1:13" x14ac:dyDescent="0.25">
      <c r="A25" s="1">
        <v>40207</v>
      </c>
      <c r="B25">
        <v>654.86</v>
      </c>
      <c r="C25">
        <v>644.80999999999995</v>
      </c>
      <c r="D25">
        <v>640</v>
      </c>
      <c r="E25">
        <v>636.97</v>
      </c>
      <c r="F25">
        <v>635.82000000000005</v>
      </c>
      <c r="G25">
        <v>637.15</v>
      </c>
      <c r="H25">
        <v>639.73</v>
      </c>
      <c r="I25">
        <v>642.66999999999996</v>
      </c>
      <c r="J25">
        <v>645.78</v>
      </c>
      <c r="K25">
        <v>648.63</v>
      </c>
      <c r="L25">
        <v>651.29999999999995</v>
      </c>
      <c r="M25">
        <v>654.24</v>
      </c>
    </row>
    <row r="26" spans="1:13" x14ac:dyDescent="0.25">
      <c r="A26" s="1">
        <v>40210</v>
      </c>
      <c r="B26">
        <v>647.55999999999995</v>
      </c>
      <c r="C26">
        <v>644.27</v>
      </c>
      <c r="D26">
        <v>642.14</v>
      </c>
      <c r="E26">
        <v>640.89</v>
      </c>
      <c r="F26">
        <v>642.4</v>
      </c>
      <c r="G26">
        <v>644.63</v>
      </c>
      <c r="H26">
        <v>647.29999999999995</v>
      </c>
      <c r="I26">
        <v>649.97</v>
      </c>
      <c r="J26">
        <v>652.82000000000005</v>
      </c>
      <c r="K26">
        <v>655.75</v>
      </c>
      <c r="L26">
        <v>658.69</v>
      </c>
      <c r="M26">
        <v>661</v>
      </c>
    </row>
    <row r="27" spans="1:13" x14ac:dyDescent="0.25">
      <c r="A27" s="1">
        <v>40211</v>
      </c>
      <c r="B27">
        <v>674.71</v>
      </c>
      <c r="C27">
        <v>670.88</v>
      </c>
      <c r="D27">
        <v>668.39</v>
      </c>
      <c r="E27">
        <v>667.23</v>
      </c>
      <c r="F27">
        <v>668.92</v>
      </c>
      <c r="G27">
        <v>671.15</v>
      </c>
      <c r="H27">
        <v>673.91</v>
      </c>
      <c r="I27">
        <v>677.11</v>
      </c>
      <c r="J27">
        <v>680.41</v>
      </c>
      <c r="K27">
        <v>683.43</v>
      </c>
      <c r="L27">
        <v>687.08</v>
      </c>
      <c r="M27">
        <v>689.93</v>
      </c>
    </row>
    <row r="28" spans="1:13" x14ac:dyDescent="0.25">
      <c r="A28" s="1">
        <v>40212</v>
      </c>
      <c r="B28">
        <v>681.03</v>
      </c>
      <c r="C28">
        <v>675.51</v>
      </c>
      <c r="D28">
        <v>672.22</v>
      </c>
      <c r="E28">
        <v>670.26</v>
      </c>
      <c r="F28">
        <v>671.33</v>
      </c>
      <c r="G28">
        <v>673.82</v>
      </c>
      <c r="H28">
        <v>676.93</v>
      </c>
      <c r="I28">
        <v>679.87</v>
      </c>
      <c r="J28">
        <v>683.16</v>
      </c>
      <c r="K28">
        <v>686.37</v>
      </c>
      <c r="L28">
        <v>690.02</v>
      </c>
      <c r="M28">
        <v>692.95</v>
      </c>
    </row>
    <row r="29" spans="1:13" x14ac:dyDescent="0.25">
      <c r="A29" s="1">
        <v>40213</v>
      </c>
      <c r="B29">
        <v>656.82</v>
      </c>
      <c r="C29">
        <v>648.99</v>
      </c>
      <c r="D29">
        <v>644.17999999999995</v>
      </c>
      <c r="E29">
        <v>641.6</v>
      </c>
      <c r="F29">
        <v>642.22</v>
      </c>
      <c r="G29">
        <v>644.45000000000005</v>
      </c>
      <c r="H29">
        <v>647.12</v>
      </c>
      <c r="I29">
        <v>650.05999999999995</v>
      </c>
      <c r="J29">
        <v>652.9</v>
      </c>
      <c r="K29">
        <v>655.75</v>
      </c>
      <c r="L29">
        <v>659.13</v>
      </c>
      <c r="M29">
        <v>661.72</v>
      </c>
    </row>
    <row r="30" spans="1:13" x14ac:dyDescent="0.25">
      <c r="A30" s="1">
        <v>40214</v>
      </c>
      <c r="B30">
        <v>631.01</v>
      </c>
      <c r="C30">
        <v>623.98</v>
      </c>
      <c r="D30">
        <v>619.71</v>
      </c>
      <c r="E30">
        <v>617.75</v>
      </c>
      <c r="F30">
        <v>618.73</v>
      </c>
      <c r="G30">
        <v>621.4</v>
      </c>
      <c r="H30">
        <v>624.25</v>
      </c>
      <c r="I30">
        <v>627.36</v>
      </c>
      <c r="J30">
        <v>630.83000000000004</v>
      </c>
      <c r="K30">
        <v>634.21</v>
      </c>
      <c r="L30">
        <v>637.77</v>
      </c>
      <c r="M30">
        <v>640.44000000000005</v>
      </c>
    </row>
    <row r="31" spans="1:13" x14ac:dyDescent="0.25">
      <c r="A31" s="1">
        <v>40217</v>
      </c>
      <c r="B31">
        <v>636.71</v>
      </c>
      <c r="C31">
        <v>629.76</v>
      </c>
      <c r="D31">
        <v>625.94000000000005</v>
      </c>
      <c r="E31">
        <v>624.16</v>
      </c>
      <c r="F31">
        <v>625.14</v>
      </c>
      <c r="G31">
        <v>627.63</v>
      </c>
      <c r="H31">
        <v>630.39</v>
      </c>
      <c r="I31">
        <v>633.5</v>
      </c>
      <c r="J31">
        <v>636.62</v>
      </c>
      <c r="K31">
        <v>639.47</v>
      </c>
      <c r="L31">
        <v>642.76</v>
      </c>
      <c r="M31">
        <v>645.25</v>
      </c>
    </row>
    <row r="32" spans="1:13" x14ac:dyDescent="0.25">
      <c r="A32" s="1">
        <v>40218</v>
      </c>
      <c r="B32">
        <v>653.26</v>
      </c>
      <c r="C32">
        <v>646.14</v>
      </c>
      <c r="D32">
        <v>642.30999999999995</v>
      </c>
      <c r="E32">
        <v>640.89</v>
      </c>
      <c r="F32">
        <v>641.78</v>
      </c>
      <c r="G32">
        <v>644.27</v>
      </c>
      <c r="H32">
        <v>647.48</v>
      </c>
      <c r="I32">
        <v>650.67999999999995</v>
      </c>
      <c r="J32">
        <v>653.71</v>
      </c>
      <c r="K32">
        <v>656.64</v>
      </c>
      <c r="L32">
        <v>659.85</v>
      </c>
      <c r="M32">
        <v>662.16</v>
      </c>
    </row>
    <row r="33" spans="1:13" x14ac:dyDescent="0.25">
      <c r="A33" s="1">
        <v>40219</v>
      </c>
      <c r="B33">
        <v>654.77</v>
      </c>
      <c r="C33">
        <v>648.28</v>
      </c>
      <c r="D33">
        <v>645.07000000000005</v>
      </c>
      <c r="E33">
        <v>644</v>
      </c>
      <c r="F33">
        <v>644.98</v>
      </c>
      <c r="G33">
        <v>647.39</v>
      </c>
      <c r="H33">
        <v>650.23</v>
      </c>
      <c r="I33">
        <v>653.08000000000004</v>
      </c>
      <c r="J33">
        <v>655.84</v>
      </c>
      <c r="K33">
        <v>658.51</v>
      </c>
      <c r="L33">
        <v>661.72</v>
      </c>
      <c r="M33">
        <v>664.03</v>
      </c>
    </row>
    <row r="34" spans="1:13" x14ac:dyDescent="0.25">
      <c r="A34" s="1">
        <v>40220</v>
      </c>
      <c r="B34">
        <v>657.98</v>
      </c>
      <c r="C34">
        <v>653.08000000000004</v>
      </c>
      <c r="D34">
        <v>650.23</v>
      </c>
      <c r="E34">
        <v>648.54</v>
      </c>
      <c r="F34">
        <v>649.70000000000005</v>
      </c>
      <c r="G34">
        <v>652.19000000000005</v>
      </c>
      <c r="H34">
        <v>655.04</v>
      </c>
      <c r="I34">
        <v>657.89</v>
      </c>
      <c r="J34">
        <v>660.83</v>
      </c>
      <c r="K34">
        <v>663.67</v>
      </c>
      <c r="L34">
        <v>667.06</v>
      </c>
      <c r="M34">
        <v>669.37</v>
      </c>
    </row>
    <row r="35" spans="1:13" x14ac:dyDescent="0.25">
      <c r="A35" s="1">
        <v>40225</v>
      </c>
      <c r="B35">
        <v>667.86</v>
      </c>
      <c r="C35">
        <v>662.87</v>
      </c>
      <c r="D35">
        <v>660.56</v>
      </c>
      <c r="E35">
        <v>659.67</v>
      </c>
      <c r="F35">
        <v>661.27</v>
      </c>
      <c r="G35">
        <v>663.85</v>
      </c>
      <c r="H35">
        <v>666.79</v>
      </c>
      <c r="I35">
        <v>669.73</v>
      </c>
      <c r="J35">
        <v>672.66</v>
      </c>
      <c r="K35">
        <v>675.51</v>
      </c>
      <c r="L35">
        <v>678.8</v>
      </c>
      <c r="M35">
        <v>681.12</v>
      </c>
    </row>
    <row r="36" spans="1:13" x14ac:dyDescent="0.25">
      <c r="A36" s="1">
        <v>40226</v>
      </c>
      <c r="B36">
        <v>670.97</v>
      </c>
      <c r="C36">
        <v>664.92</v>
      </c>
      <c r="D36">
        <v>661.98</v>
      </c>
      <c r="E36">
        <v>661</v>
      </c>
      <c r="F36">
        <v>662.43</v>
      </c>
      <c r="G36">
        <v>664.74</v>
      </c>
      <c r="H36">
        <v>667.32</v>
      </c>
      <c r="I36">
        <v>669.99</v>
      </c>
      <c r="J36">
        <v>672.84</v>
      </c>
      <c r="K36">
        <v>675.6</v>
      </c>
      <c r="L36">
        <v>678.8</v>
      </c>
      <c r="M36">
        <v>681.12</v>
      </c>
    </row>
    <row r="37" spans="1:13" x14ac:dyDescent="0.25">
      <c r="A37" s="1">
        <v>40227</v>
      </c>
      <c r="B37">
        <v>686.46</v>
      </c>
      <c r="C37">
        <v>680.14</v>
      </c>
      <c r="D37">
        <v>676.85</v>
      </c>
      <c r="E37">
        <v>675.87</v>
      </c>
      <c r="F37">
        <v>677.2</v>
      </c>
      <c r="G37">
        <v>679.6</v>
      </c>
      <c r="H37">
        <v>682.36</v>
      </c>
      <c r="I37">
        <v>685.12</v>
      </c>
      <c r="J37">
        <v>687.79</v>
      </c>
      <c r="K37">
        <v>690.28</v>
      </c>
      <c r="L37">
        <v>693.4</v>
      </c>
      <c r="M37">
        <v>695.45</v>
      </c>
    </row>
    <row r="38" spans="1:13" x14ac:dyDescent="0.25">
      <c r="A38" s="1">
        <v>40228</v>
      </c>
      <c r="B38">
        <v>695.71</v>
      </c>
      <c r="C38">
        <v>688.24</v>
      </c>
      <c r="D38">
        <v>684.41</v>
      </c>
      <c r="E38">
        <v>682.81</v>
      </c>
      <c r="F38">
        <v>683.61</v>
      </c>
      <c r="G38">
        <v>685.39</v>
      </c>
      <c r="H38">
        <v>687.26</v>
      </c>
      <c r="I38">
        <v>689.48</v>
      </c>
      <c r="J38">
        <v>691.8</v>
      </c>
      <c r="K38">
        <v>694.2</v>
      </c>
      <c r="L38">
        <v>696.87</v>
      </c>
      <c r="M38">
        <v>699.27</v>
      </c>
    </row>
    <row r="39" spans="1:13" x14ac:dyDescent="0.25">
      <c r="A39" s="1">
        <v>40231</v>
      </c>
      <c r="B39">
        <v>708.08</v>
      </c>
      <c r="C39">
        <v>699.01</v>
      </c>
      <c r="D39">
        <v>694.47</v>
      </c>
      <c r="E39">
        <v>692.51</v>
      </c>
      <c r="F39">
        <v>693.13</v>
      </c>
      <c r="G39">
        <v>694.73</v>
      </c>
      <c r="H39">
        <v>696.6</v>
      </c>
      <c r="I39">
        <v>698.65</v>
      </c>
      <c r="J39">
        <v>700.88</v>
      </c>
      <c r="K39">
        <v>702.92</v>
      </c>
      <c r="L39">
        <v>705.33</v>
      </c>
      <c r="M39">
        <v>708.17</v>
      </c>
    </row>
    <row r="40" spans="1:13" x14ac:dyDescent="0.25">
      <c r="A40" s="1">
        <v>40232</v>
      </c>
      <c r="B40">
        <v>694.2</v>
      </c>
      <c r="C40">
        <v>683.97</v>
      </c>
      <c r="D40">
        <v>678.89</v>
      </c>
      <c r="E40">
        <v>677.02</v>
      </c>
      <c r="F40">
        <v>677.65</v>
      </c>
      <c r="G40">
        <v>679.25</v>
      </c>
      <c r="H40">
        <v>681.12</v>
      </c>
      <c r="I40">
        <v>682.9</v>
      </c>
      <c r="J40">
        <v>684.94</v>
      </c>
      <c r="K40">
        <v>687.53</v>
      </c>
      <c r="L40">
        <v>690.28</v>
      </c>
      <c r="M40">
        <v>692.87</v>
      </c>
    </row>
    <row r="41" spans="1:13" x14ac:dyDescent="0.25">
      <c r="A41" s="1">
        <v>40233</v>
      </c>
      <c r="B41">
        <v>698.12</v>
      </c>
      <c r="C41">
        <v>689.04</v>
      </c>
      <c r="D41">
        <v>684.14</v>
      </c>
      <c r="E41">
        <v>682.1</v>
      </c>
      <c r="F41">
        <v>682.45</v>
      </c>
      <c r="G41">
        <v>684.32</v>
      </c>
      <c r="H41">
        <v>686.46</v>
      </c>
      <c r="I41">
        <v>688.5</v>
      </c>
      <c r="J41">
        <v>690.82</v>
      </c>
      <c r="K41">
        <v>693.67</v>
      </c>
      <c r="L41">
        <v>696.51</v>
      </c>
      <c r="M41">
        <v>699.1</v>
      </c>
    </row>
    <row r="42" spans="1:13" x14ac:dyDescent="0.25">
      <c r="A42" s="1">
        <v>40234</v>
      </c>
      <c r="B42">
        <v>686.55</v>
      </c>
      <c r="C42">
        <v>675.96</v>
      </c>
      <c r="D42">
        <v>671.15</v>
      </c>
      <c r="E42">
        <v>668.92</v>
      </c>
      <c r="F42">
        <v>669.19</v>
      </c>
      <c r="G42">
        <v>671.06</v>
      </c>
      <c r="H42">
        <v>673.37</v>
      </c>
      <c r="I42">
        <v>675.69</v>
      </c>
      <c r="J42">
        <v>678.27</v>
      </c>
      <c r="K42">
        <v>681.21</v>
      </c>
      <c r="L42">
        <v>684.23</v>
      </c>
      <c r="M42">
        <v>686.81</v>
      </c>
    </row>
    <row r="43" spans="1:13" x14ac:dyDescent="0.25">
      <c r="A43" s="1">
        <v>40235</v>
      </c>
      <c r="B43">
        <v>703.01</v>
      </c>
      <c r="C43">
        <v>690.82</v>
      </c>
      <c r="D43">
        <v>685.03</v>
      </c>
      <c r="E43">
        <v>682.36</v>
      </c>
      <c r="F43">
        <v>682.54</v>
      </c>
      <c r="G43">
        <v>684.14</v>
      </c>
      <c r="H43">
        <v>686.64</v>
      </c>
      <c r="I43">
        <v>688.95</v>
      </c>
      <c r="J43">
        <v>691.44</v>
      </c>
      <c r="K43">
        <v>694.29</v>
      </c>
      <c r="L43">
        <v>697.14</v>
      </c>
      <c r="M43">
        <v>699.45</v>
      </c>
    </row>
    <row r="44" spans="1:13" x14ac:dyDescent="0.25">
      <c r="A44" s="1">
        <v>40238</v>
      </c>
      <c r="B44">
        <v>690.55</v>
      </c>
      <c r="C44">
        <v>683.7</v>
      </c>
      <c r="D44">
        <v>680.41</v>
      </c>
      <c r="E44">
        <v>679.96</v>
      </c>
      <c r="F44">
        <v>681.03</v>
      </c>
      <c r="G44">
        <v>683.25</v>
      </c>
      <c r="H44">
        <v>685.66</v>
      </c>
      <c r="I44">
        <v>688.42</v>
      </c>
      <c r="J44">
        <v>691.09</v>
      </c>
      <c r="K44">
        <v>693.93</v>
      </c>
      <c r="L44">
        <v>696.69</v>
      </c>
      <c r="M44">
        <v>699.1</v>
      </c>
    </row>
    <row r="45" spans="1:13" x14ac:dyDescent="0.25">
      <c r="A45" s="1">
        <v>40239</v>
      </c>
      <c r="B45">
        <v>704.44</v>
      </c>
      <c r="C45">
        <v>694.91</v>
      </c>
      <c r="D45">
        <v>689.04</v>
      </c>
      <c r="E45">
        <v>686.99</v>
      </c>
      <c r="F45">
        <v>686.55</v>
      </c>
      <c r="G45">
        <v>687.26</v>
      </c>
      <c r="H45">
        <v>689.04</v>
      </c>
      <c r="I45">
        <v>691.35</v>
      </c>
      <c r="J45">
        <v>693.58</v>
      </c>
      <c r="K45">
        <v>696.16</v>
      </c>
      <c r="L45">
        <v>698.47</v>
      </c>
      <c r="M45">
        <v>700.61</v>
      </c>
    </row>
    <row r="46" spans="1:13" x14ac:dyDescent="0.25">
      <c r="A46" s="1">
        <v>40240</v>
      </c>
      <c r="B46">
        <v>717.96</v>
      </c>
      <c r="C46">
        <v>705.33</v>
      </c>
      <c r="D46">
        <v>698.47</v>
      </c>
      <c r="E46">
        <v>695.54</v>
      </c>
      <c r="F46">
        <v>695.62</v>
      </c>
      <c r="G46">
        <v>696.34</v>
      </c>
      <c r="H46">
        <v>697.76</v>
      </c>
      <c r="I46">
        <v>699.63</v>
      </c>
      <c r="J46">
        <v>701.85</v>
      </c>
      <c r="K46">
        <v>704.52</v>
      </c>
      <c r="L46">
        <v>707.02</v>
      </c>
      <c r="M46">
        <v>709.42</v>
      </c>
    </row>
    <row r="47" spans="1:13" x14ac:dyDescent="0.25">
      <c r="A47" s="1">
        <v>40241</v>
      </c>
      <c r="B47">
        <v>706.3</v>
      </c>
      <c r="C47">
        <v>697.05</v>
      </c>
      <c r="D47">
        <v>692.6</v>
      </c>
      <c r="E47">
        <v>691.17</v>
      </c>
      <c r="F47">
        <v>691.98</v>
      </c>
      <c r="G47">
        <v>693.58</v>
      </c>
      <c r="H47">
        <v>695.98</v>
      </c>
      <c r="I47">
        <v>698.65</v>
      </c>
      <c r="J47">
        <v>701.14</v>
      </c>
      <c r="K47">
        <v>703.99</v>
      </c>
      <c r="L47">
        <v>706.57</v>
      </c>
      <c r="M47">
        <v>708.89</v>
      </c>
    </row>
    <row r="48" spans="1:13" x14ac:dyDescent="0.25">
      <c r="A48" s="1">
        <v>40242</v>
      </c>
      <c r="B48">
        <v>717.52</v>
      </c>
      <c r="C48">
        <v>708</v>
      </c>
      <c r="D48">
        <v>703.55</v>
      </c>
      <c r="E48">
        <v>702.39</v>
      </c>
      <c r="F48">
        <v>703.28</v>
      </c>
      <c r="G48">
        <v>704.88</v>
      </c>
      <c r="H48">
        <v>707.11</v>
      </c>
      <c r="I48">
        <v>709.69</v>
      </c>
      <c r="J48">
        <v>712.09</v>
      </c>
      <c r="K48">
        <v>714.76</v>
      </c>
      <c r="L48">
        <v>717.43</v>
      </c>
      <c r="M48">
        <v>719.74</v>
      </c>
    </row>
    <row r="49" spans="1:13" x14ac:dyDescent="0.25">
      <c r="A49" s="1">
        <v>40245</v>
      </c>
      <c r="B49">
        <v>713.96</v>
      </c>
      <c r="C49">
        <v>707.55</v>
      </c>
      <c r="D49">
        <v>703.81</v>
      </c>
      <c r="E49">
        <v>703.19</v>
      </c>
      <c r="F49">
        <v>703.19</v>
      </c>
      <c r="G49">
        <v>704.44</v>
      </c>
      <c r="H49">
        <v>707.02</v>
      </c>
      <c r="I49">
        <v>709.78</v>
      </c>
      <c r="J49">
        <v>712.62</v>
      </c>
      <c r="K49">
        <v>715.38</v>
      </c>
      <c r="L49">
        <v>717.96</v>
      </c>
      <c r="M49">
        <v>720.28</v>
      </c>
    </row>
    <row r="50" spans="1:13" x14ac:dyDescent="0.25">
      <c r="A50" s="1">
        <v>40246</v>
      </c>
      <c r="B50">
        <v>706.57</v>
      </c>
      <c r="C50">
        <v>701.77</v>
      </c>
      <c r="D50">
        <v>699.01</v>
      </c>
      <c r="E50">
        <v>698.38</v>
      </c>
      <c r="F50">
        <v>698.74</v>
      </c>
      <c r="G50">
        <v>700.16</v>
      </c>
      <c r="H50">
        <v>702.57</v>
      </c>
      <c r="I50">
        <v>705.33</v>
      </c>
      <c r="J50">
        <v>707.91</v>
      </c>
      <c r="K50">
        <v>710.67</v>
      </c>
      <c r="L50">
        <v>713.16</v>
      </c>
      <c r="M50">
        <v>715.38</v>
      </c>
    </row>
    <row r="51" spans="1:13" x14ac:dyDescent="0.25">
      <c r="A51" s="1">
        <v>40247</v>
      </c>
      <c r="B51">
        <v>721.08</v>
      </c>
      <c r="C51">
        <v>713.6</v>
      </c>
      <c r="D51">
        <v>709.6</v>
      </c>
      <c r="E51">
        <v>708.62</v>
      </c>
      <c r="F51">
        <v>709.06</v>
      </c>
      <c r="G51">
        <v>710.4</v>
      </c>
      <c r="H51">
        <v>712.71</v>
      </c>
      <c r="I51">
        <v>715.2</v>
      </c>
      <c r="J51">
        <v>717.87</v>
      </c>
      <c r="K51">
        <v>720.46</v>
      </c>
      <c r="L51">
        <v>722.86</v>
      </c>
      <c r="M51">
        <v>725.17</v>
      </c>
    </row>
    <row r="52" spans="1:13" x14ac:dyDescent="0.25">
      <c r="A52" s="1">
        <v>40248</v>
      </c>
      <c r="B52">
        <v>722.77</v>
      </c>
      <c r="C52">
        <v>713.07</v>
      </c>
      <c r="D52">
        <v>707.91</v>
      </c>
      <c r="E52">
        <v>705.5</v>
      </c>
      <c r="F52">
        <v>705.59</v>
      </c>
      <c r="G52">
        <v>707.11</v>
      </c>
      <c r="H52">
        <v>709.51</v>
      </c>
      <c r="I52">
        <v>712.45</v>
      </c>
      <c r="J52">
        <v>715.03</v>
      </c>
      <c r="K52">
        <v>717.7</v>
      </c>
      <c r="L52">
        <v>720.19</v>
      </c>
      <c r="M52">
        <v>722.32</v>
      </c>
    </row>
    <row r="53" spans="1:13" x14ac:dyDescent="0.25">
      <c r="A53" s="1">
        <v>40249</v>
      </c>
      <c r="B53">
        <v>719.03</v>
      </c>
      <c r="C53">
        <v>708.08</v>
      </c>
      <c r="D53">
        <v>702.57</v>
      </c>
      <c r="E53">
        <v>701.05</v>
      </c>
      <c r="F53">
        <v>700.88</v>
      </c>
      <c r="G53">
        <v>701.68</v>
      </c>
      <c r="H53">
        <v>703.46</v>
      </c>
      <c r="I53">
        <v>705.95</v>
      </c>
      <c r="J53">
        <v>708.44</v>
      </c>
      <c r="K53">
        <v>711.11</v>
      </c>
      <c r="L53">
        <v>713.42</v>
      </c>
      <c r="M53">
        <v>715.56</v>
      </c>
    </row>
    <row r="54" spans="1:13" x14ac:dyDescent="0.25">
      <c r="A54" s="1">
        <v>40252</v>
      </c>
      <c r="B54">
        <v>715.65</v>
      </c>
      <c r="C54">
        <v>700.96</v>
      </c>
      <c r="D54">
        <v>693.76</v>
      </c>
      <c r="E54">
        <v>690.55</v>
      </c>
      <c r="F54">
        <v>689.84</v>
      </c>
      <c r="G54">
        <v>690.55</v>
      </c>
      <c r="H54">
        <v>692.24</v>
      </c>
      <c r="I54">
        <v>694.91</v>
      </c>
      <c r="J54">
        <v>697.58</v>
      </c>
      <c r="K54">
        <v>700.07</v>
      </c>
      <c r="L54">
        <v>702.66</v>
      </c>
      <c r="M54">
        <v>704.97</v>
      </c>
    </row>
    <row r="55" spans="1:13" x14ac:dyDescent="0.25">
      <c r="A55" s="1">
        <v>40253</v>
      </c>
      <c r="B55">
        <v>723.3</v>
      </c>
      <c r="C55">
        <v>711.91</v>
      </c>
      <c r="D55">
        <v>706.39</v>
      </c>
      <c r="E55">
        <v>703.81</v>
      </c>
      <c r="F55">
        <v>702.92</v>
      </c>
      <c r="G55">
        <v>703.46</v>
      </c>
      <c r="H55">
        <v>705.15</v>
      </c>
      <c r="I55">
        <v>707.28</v>
      </c>
      <c r="J55">
        <v>709.33</v>
      </c>
      <c r="K55">
        <v>711.64</v>
      </c>
      <c r="L55">
        <v>713.87</v>
      </c>
      <c r="M55">
        <v>716.01</v>
      </c>
    </row>
    <row r="56" spans="1:13" x14ac:dyDescent="0.25">
      <c r="A56" s="1">
        <v>40254</v>
      </c>
      <c r="B56">
        <v>731.67</v>
      </c>
      <c r="C56">
        <v>720.19</v>
      </c>
      <c r="D56">
        <v>714.58</v>
      </c>
      <c r="E56">
        <v>711.73</v>
      </c>
      <c r="F56">
        <v>711.02</v>
      </c>
      <c r="G56">
        <v>711.73</v>
      </c>
      <c r="H56">
        <v>713.51</v>
      </c>
      <c r="I56">
        <v>716.18</v>
      </c>
      <c r="J56">
        <v>718.85</v>
      </c>
      <c r="K56">
        <v>721.52</v>
      </c>
      <c r="L56">
        <v>723.57</v>
      </c>
      <c r="M56">
        <v>725.53</v>
      </c>
    </row>
    <row r="57" spans="1:13" x14ac:dyDescent="0.25">
      <c r="A57" s="1">
        <v>40255</v>
      </c>
      <c r="B57">
        <v>719.74</v>
      </c>
      <c r="C57">
        <v>712.62</v>
      </c>
      <c r="D57">
        <v>708.35</v>
      </c>
      <c r="E57">
        <v>706.48</v>
      </c>
      <c r="F57">
        <v>706.22</v>
      </c>
      <c r="G57">
        <v>706.75</v>
      </c>
      <c r="H57">
        <v>708.53</v>
      </c>
      <c r="I57">
        <v>711.11</v>
      </c>
      <c r="J57">
        <v>713.87</v>
      </c>
      <c r="K57">
        <v>716.63</v>
      </c>
      <c r="L57">
        <v>718.59</v>
      </c>
      <c r="M57">
        <v>720.63</v>
      </c>
    </row>
    <row r="58" spans="1:13" x14ac:dyDescent="0.25">
      <c r="A58" s="1">
        <v>40256</v>
      </c>
      <c r="B58">
        <v>700.43</v>
      </c>
      <c r="C58">
        <v>695.18</v>
      </c>
      <c r="D58">
        <v>692.15</v>
      </c>
      <c r="E58">
        <v>690.82</v>
      </c>
      <c r="F58">
        <v>690.82</v>
      </c>
      <c r="G58">
        <v>691.53</v>
      </c>
      <c r="H58">
        <v>693.13</v>
      </c>
      <c r="I58">
        <v>695.62</v>
      </c>
      <c r="J58">
        <v>698.03</v>
      </c>
      <c r="K58">
        <v>700.43</v>
      </c>
      <c r="L58">
        <v>702.48</v>
      </c>
      <c r="M58">
        <v>704.26</v>
      </c>
    </row>
    <row r="59" spans="1:13" x14ac:dyDescent="0.25">
      <c r="A59" s="1">
        <v>40259</v>
      </c>
      <c r="B59">
        <v>707.91</v>
      </c>
      <c r="C59">
        <v>701.5</v>
      </c>
      <c r="D59">
        <v>698.56</v>
      </c>
      <c r="E59">
        <v>698.47</v>
      </c>
      <c r="F59">
        <v>699.1</v>
      </c>
      <c r="G59">
        <v>700.52</v>
      </c>
      <c r="H59">
        <v>702.39</v>
      </c>
      <c r="I59">
        <v>704.44</v>
      </c>
      <c r="J59">
        <v>706.3</v>
      </c>
      <c r="K59">
        <v>708.44</v>
      </c>
      <c r="L59">
        <v>710.22</v>
      </c>
      <c r="M59">
        <v>711.82</v>
      </c>
    </row>
    <row r="60" spans="1:13" x14ac:dyDescent="0.25">
      <c r="A60" s="1">
        <v>40260</v>
      </c>
      <c r="B60">
        <v>709.6</v>
      </c>
      <c r="C60">
        <v>703.9</v>
      </c>
      <c r="D60">
        <v>701.23</v>
      </c>
      <c r="E60">
        <v>700.61</v>
      </c>
      <c r="F60">
        <v>701.59</v>
      </c>
      <c r="G60">
        <v>703.01</v>
      </c>
      <c r="H60">
        <v>704.97</v>
      </c>
      <c r="I60">
        <v>707.02</v>
      </c>
      <c r="J60">
        <v>708.89</v>
      </c>
      <c r="K60">
        <v>711.02</v>
      </c>
      <c r="L60">
        <v>712.8</v>
      </c>
      <c r="M60">
        <v>714.49</v>
      </c>
    </row>
    <row r="61" spans="1:13" x14ac:dyDescent="0.25">
      <c r="A61" s="1">
        <v>40261</v>
      </c>
      <c r="B61">
        <v>695.8</v>
      </c>
      <c r="C61">
        <v>690.82</v>
      </c>
      <c r="D61">
        <v>689.39</v>
      </c>
      <c r="E61">
        <v>689.48</v>
      </c>
      <c r="F61">
        <v>690.46</v>
      </c>
      <c r="G61">
        <v>691.89</v>
      </c>
      <c r="H61">
        <v>693.84</v>
      </c>
      <c r="I61">
        <v>696.51</v>
      </c>
      <c r="J61">
        <v>699.1</v>
      </c>
      <c r="K61">
        <v>701.94</v>
      </c>
      <c r="L61">
        <v>704.08</v>
      </c>
      <c r="M61">
        <v>706.22</v>
      </c>
    </row>
    <row r="62" spans="1:13" x14ac:dyDescent="0.25">
      <c r="A62" s="1">
        <v>40262</v>
      </c>
      <c r="B62">
        <v>696.78</v>
      </c>
      <c r="C62">
        <v>691.17</v>
      </c>
      <c r="D62">
        <v>689.57</v>
      </c>
      <c r="E62">
        <v>689.57</v>
      </c>
      <c r="F62">
        <v>690.37</v>
      </c>
      <c r="G62">
        <v>692.06</v>
      </c>
      <c r="H62">
        <v>694.47</v>
      </c>
      <c r="I62">
        <v>696.87</v>
      </c>
      <c r="J62">
        <v>699.1</v>
      </c>
      <c r="K62">
        <v>701.32</v>
      </c>
      <c r="L62">
        <v>703.46</v>
      </c>
      <c r="M62">
        <v>705.33</v>
      </c>
    </row>
    <row r="63" spans="1:13" x14ac:dyDescent="0.25">
      <c r="A63" s="1">
        <v>40263</v>
      </c>
      <c r="B63">
        <v>695.45</v>
      </c>
      <c r="C63">
        <v>688.33</v>
      </c>
      <c r="D63">
        <v>685.03</v>
      </c>
      <c r="E63">
        <v>683.79</v>
      </c>
      <c r="F63">
        <v>684.14</v>
      </c>
      <c r="G63">
        <v>685.39</v>
      </c>
      <c r="H63">
        <v>687.35</v>
      </c>
      <c r="I63">
        <v>689.39</v>
      </c>
      <c r="J63">
        <v>691.44</v>
      </c>
      <c r="K63">
        <v>693.58</v>
      </c>
      <c r="L63">
        <v>695.54</v>
      </c>
      <c r="M63">
        <v>697.4</v>
      </c>
    </row>
    <row r="64" spans="1:13" x14ac:dyDescent="0.25">
      <c r="A64" s="1">
        <v>40266</v>
      </c>
      <c r="B64">
        <v>714.67</v>
      </c>
      <c r="C64">
        <v>707.55</v>
      </c>
      <c r="D64">
        <v>704.26</v>
      </c>
      <c r="E64">
        <v>702.92</v>
      </c>
      <c r="F64">
        <v>702.74</v>
      </c>
      <c r="G64">
        <v>704.08</v>
      </c>
      <c r="H64">
        <v>705.95</v>
      </c>
      <c r="I64">
        <v>707.73</v>
      </c>
      <c r="J64">
        <v>709.51</v>
      </c>
      <c r="K64">
        <v>711.56</v>
      </c>
      <c r="L64">
        <v>713.25</v>
      </c>
      <c r="M64">
        <v>714.94</v>
      </c>
    </row>
    <row r="65" spans="1:13" x14ac:dyDescent="0.25">
      <c r="A65" s="1">
        <v>40267</v>
      </c>
      <c r="B65">
        <v>715.29</v>
      </c>
      <c r="C65">
        <v>709.51</v>
      </c>
      <c r="D65">
        <v>706.66</v>
      </c>
      <c r="E65">
        <v>705.06</v>
      </c>
      <c r="F65">
        <v>704.79</v>
      </c>
      <c r="G65">
        <v>705.95</v>
      </c>
      <c r="H65">
        <v>707.82</v>
      </c>
      <c r="I65">
        <v>709.78</v>
      </c>
      <c r="J65">
        <v>711.73</v>
      </c>
      <c r="K65">
        <v>713.96</v>
      </c>
      <c r="L65">
        <v>716.09</v>
      </c>
      <c r="M65">
        <v>717.87</v>
      </c>
    </row>
    <row r="66" spans="1:13" x14ac:dyDescent="0.25">
      <c r="A66" s="1">
        <v>40268</v>
      </c>
      <c r="B66">
        <v>720.1</v>
      </c>
      <c r="C66">
        <v>716.54</v>
      </c>
      <c r="D66">
        <v>714.76</v>
      </c>
      <c r="E66">
        <v>714.05</v>
      </c>
      <c r="F66">
        <v>714.58</v>
      </c>
      <c r="G66">
        <v>716.27</v>
      </c>
      <c r="H66">
        <v>718.23</v>
      </c>
      <c r="I66">
        <v>720.28</v>
      </c>
      <c r="J66">
        <v>722.41</v>
      </c>
      <c r="K66">
        <v>724.73</v>
      </c>
      <c r="L66">
        <v>726.77</v>
      </c>
      <c r="M66">
        <v>728.47</v>
      </c>
    </row>
    <row r="67" spans="1:13" x14ac:dyDescent="0.25">
      <c r="A67" s="1">
        <v>40273</v>
      </c>
      <c r="B67">
        <v>739.41</v>
      </c>
      <c r="C67">
        <v>739.32</v>
      </c>
      <c r="D67">
        <v>739.95</v>
      </c>
      <c r="E67">
        <v>741.28</v>
      </c>
      <c r="F67">
        <v>743.06</v>
      </c>
      <c r="G67">
        <v>745.02</v>
      </c>
      <c r="H67">
        <v>747.24</v>
      </c>
      <c r="I67">
        <v>749.47</v>
      </c>
      <c r="J67">
        <v>751.52</v>
      </c>
      <c r="K67">
        <v>753.47</v>
      </c>
      <c r="L67">
        <v>755.25</v>
      </c>
      <c r="M67">
        <v>757.03</v>
      </c>
    </row>
    <row r="68" spans="1:13" x14ac:dyDescent="0.25">
      <c r="A68" s="1">
        <v>40274</v>
      </c>
      <c r="B68">
        <v>732.11</v>
      </c>
      <c r="C68">
        <v>733.27</v>
      </c>
      <c r="D68">
        <v>735.14</v>
      </c>
      <c r="E68">
        <v>737.28</v>
      </c>
      <c r="F68">
        <v>739.68</v>
      </c>
      <c r="G68">
        <v>742.35</v>
      </c>
      <c r="H68">
        <v>745.02</v>
      </c>
      <c r="I68">
        <v>747.51</v>
      </c>
      <c r="J68">
        <v>749.91</v>
      </c>
      <c r="K68">
        <v>751.96</v>
      </c>
      <c r="L68">
        <v>753.92</v>
      </c>
      <c r="M68">
        <v>755.7</v>
      </c>
    </row>
    <row r="69" spans="1:13" x14ac:dyDescent="0.25">
      <c r="A69" s="1">
        <v>40275</v>
      </c>
      <c r="B69">
        <v>724.46</v>
      </c>
      <c r="C69">
        <v>727.22</v>
      </c>
      <c r="D69">
        <v>729.89</v>
      </c>
      <c r="E69">
        <v>732.38</v>
      </c>
      <c r="F69">
        <v>734.87</v>
      </c>
      <c r="G69">
        <v>737.37</v>
      </c>
      <c r="H69">
        <v>739.95</v>
      </c>
      <c r="I69">
        <v>742.62</v>
      </c>
      <c r="J69">
        <v>745.11</v>
      </c>
      <c r="K69">
        <v>747.33</v>
      </c>
      <c r="L69">
        <v>749.29</v>
      </c>
      <c r="M69">
        <v>751.25</v>
      </c>
    </row>
    <row r="70" spans="1:13" x14ac:dyDescent="0.25">
      <c r="A70" s="1">
        <v>40276</v>
      </c>
      <c r="B70">
        <v>721.79</v>
      </c>
      <c r="C70">
        <v>723.57</v>
      </c>
      <c r="D70">
        <v>726.33</v>
      </c>
      <c r="E70">
        <v>728.82</v>
      </c>
      <c r="F70">
        <v>731.14</v>
      </c>
      <c r="G70">
        <v>733.45</v>
      </c>
      <c r="H70">
        <v>735.85</v>
      </c>
      <c r="I70">
        <v>738.34</v>
      </c>
      <c r="J70">
        <v>740.66</v>
      </c>
      <c r="K70">
        <v>742.71</v>
      </c>
      <c r="L70">
        <v>744.57</v>
      </c>
      <c r="M70">
        <v>746.44</v>
      </c>
    </row>
    <row r="71" spans="1:13" x14ac:dyDescent="0.25">
      <c r="A71" s="1">
        <v>40277</v>
      </c>
      <c r="B71">
        <v>722.86</v>
      </c>
      <c r="C71">
        <v>723.93</v>
      </c>
      <c r="D71">
        <v>726.06</v>
      </c>
      <c r="E71">
        <v>728.55</v>
      </c>
      <c r="F71">
        <v>731.05</v>
      </c>
      <c r="G71">
        <v>733.54</v>
      </c>
      <c r="H71">
        <v>736.12</v>
      </c>
      <c r="I71">
        <v>738.52</v>
      </c>
      <c r="J71">
        <v>741.19</v>
      </c>
      <c r="K71">
        <v>743.51</v>
      </c>
      <c r="L71">
        <v>745.64</v>
      </c>
      <c r="M71">
        <v>747.96</v>
      </c>
    </row>
    <row r="72" spans="1:13" x14ac:dyDescent="0.25">
      <c r="A72" s="1">
        <v>40280</v>
      </c>
      <c r="B72">
        <v>726.51</v>
      </c>
      <c r="C72">
        <v>728.29</v>
      </c>
      <c r="D72">
        <v>731.14</v>
      </c>
      <c r="E72">
        <v>734.25</v>
      </c>
      <c r="F72">
        <v>737.19</v>
      </c>
      <c r="G72">
        <v>740.39</v>
      </c>
      <c r="H72">
        <v>743.51</v>
      </c>
      <c r="I72">
        <v>746.44</v>
      </c>
      <c r="J72">
        <v>749.29</v>
      </c>
      <c r="K72">
        <v>751.87</v>
      </c>
      <c r="L72">
        <v>754.01</v>
      </c>
      <c r="M72">
        <v>756.5</v>
      </c>
    </row>
    <row r="73" spans="1:13" x14ac:dyDescent="0.25">
      <c r="A73" s="1">
        <v>40281</v>
      </c>
      <c r="B73">
        <v>725.17</v>
      </c>
      <c r="C73">
        <v>726.86</v>
      </c>
      <c r="D73">
        <v>728.82</v>
      </c>
      <c r="E73">
        <v>730.96</v>
      </c>
      <c r="F73">
        <v>733.09</v>
      </c>
      <c r="G73">
        <v>735.5</v>
      </c>
      <c r="H73">
        <v>738.17</v>
      </c>
      <c r="I73">
        <v>740.84</v>
      </c>
      <c r="J73">
        <v>743.6</v>
      </c>
      <c r="K73">
        <v>745.82</v>
      </c>
      <c r="L73">
        <v>747.51</v>
      </c>
      <c r="M73">
        <v>749.38</v>
      </c>
    </row>
    <row r="74" spans="1:13" x14ac:dyDescent="0.25">
      <c r="A74" s="1">
        <v>40282</v>
      </c>
      <c r="B74">
        <v>738.43</v>
      </c>
      <c r="C74">
        <v>740.04</v>
      </c>
      <c r="D74">
        <v>742.97</v>
      </c>
      <c r="E74">
        <v>746.18</v>
      </c>
      <c r="F74">
        <v>749.38</v>
      </c>
      <c r="G74">
        <v>752.32</v>
      </c>
      <c r="H74">
        <v>754.99</v>
      </c>
      <c r="I74">
        <v>757.66</v>
      </c>
      <c r="J74">
        <v>760.33</v>
      </c>
      <c r="K74">
        <v>762.46</v>
      </c>
      <c r="L74">
        <v>763.8</v>
      </c>
      <c r="M74">
        <v>765.4</v>
      </c>
    </row>
    <row r="75" spans="1:13" x14ac:dyDescent="0.25">
      <c r="A75" s="1">
        <v>40283</v>
      </c>
      <c r="B75">
        <v>744.4</v>
      </c>
      <c r="C75">
        <v>745.73</v>
      </c>
      <c r="D75">
        <v>747.51</v>
      </c>
      <c r="E75">
        <v>749.65</v>
      </c>
      <c r="F75">
        <v>752.14</v>
      </c>
      <c r="G75">
        <v>754.81</v>
      </c>
      <c r="H75">
        <v>757.57</v>
      </c>
      <c r="I75">
        <v>760.33</v>
      </c>
      <c r="J75">
        <v>763.18</v>
      </c>
      <c r="K75">
        <v>765.4</v>
      </c>
      <c r="L75">
        <v>767.27</v>
      </c>
      <c r="M75">
        <v>769.05</v>
      </c>
    </row>
    <row r="76" spans="1:13" x14ac:dyDescent="0.25">
      <c r="A76" s="1">
        <v>40284</v>
      </c>
      <c r="B76">
        <v>730.78</v>
      </c>
      <c r="C76">
        <v>731.31</v>
      </c>
      <c r="D76">
        <v>733.09</v>
      </c>
      <c r="E76">
        <v>735.5</v>
      </c>
      <c r="F76">
        <v>738.26</v>
      </c>
      <c r="G76">
        <v>741.1</v>
      </c>
      <c r="H76">
        <v>744.13</v>
      </c>
      <c r="I76">
        <v>747.07</v>
      </c>
      <c r="J76">
        <v>750</v>
      </c>
      <c r="K76">
        <v>752.23</v>
      </c>
      <c r="L76">
        <v>754.1</v>
      </c>
      <c r="M76">
        <v>755.97</v>
      </c>
    </row>
    <row r="77" spans="1:13" x14ac:dyDescent="0.25">
      <c r="A77" s="1">
        <v>40287</v>
      </c>
      <c r="B77">
        <v>725.88</v>
      </c>
      <c r="C77">
        <v>724.37</v>
      </c>
      <c r="D77">
        <v>725.08</v>
      </c>
      <c r="E77">
        <v>726.95</v>
      </c>
      <c r="F77">
        <v>729.44</v>
      </c>
      <c r="G77">
        <v>732.2</v>
      </c>
      <c r="H77">
        <v>734.78</v>
      </c>
      <c r="I77">
        <v>737.37</v>
      </c>
      <c r="J77">
        <v>740.12</v>
      </c>
      <c r="K77">
        <v>742.17</v>
      </c>
      <c r="L77">
        <v>744.04</v>
      </c>
      <c r="M77">
        <v>745.82</v>
      </c>
    </row>
    <row r="78" spans="1:13" x14ac:dyDescent="0.25">
      <c r="A78" s="1">
        <v>40288</v>
      </c>
      <c r="B78">
        <v>736.92</v>
      </c>
      <c r="C78">
        <v>733.27</v>
      </c>
      <c r="D78">
        <v>733.36</v>
      </c>
      <c r="E78">
        <v>734.87</v>
      </c>
      <c r="F78">
        <v>736.83</v>
      </c>
      <c r="G78">
        <v>739.68</v>
      </c>
      <c r="H78">
        <v>742.62</v>
      </c>
      <c r="I78">
        <v>745.55</v>
      </c>
      <c r="J78">
        <v>748.58</v>
      </c>
      <c r="K78">
        <v>750.8</v>
      </c>
      <c r="L78">
        <v>752.67</v>
      </c>
      <c r="M78">
        <v>754.54</v>
      </c>
    </row>
    <row r="79" spans="1:13" x14ac:dyDescent="0.25">
      <c r="A79" s="1">
        <v>40289</v>
      </c>
      <c r="B79">
        <v>737.19</v>
      </c>
      <c r="C79">
        <v>735.14</v>
      </c>
      <c r="D79">
        <v>735.67</v>
      </c>
      <c r="E79">
        <v>737.1</v>
      </c>
      <c r="F79">
        <v>739.41</v>
      </c>
      <c r="G79">
        <v>741.99</v>
      </c>
      <c r="H79">
        <v>744.57</v>
      </c>
      <c r="I79">
        <v>747.51</v>
      </c>
      <c r="J79">
        <v>750.72</v>
      </c>
      <c r="K79">
        <v>753.12</v>
      </c>
      <c r="L79">
        <v>755.17</v>
      </c>
      <c r="M79">
        <v>757.3</v>
      </c>
    </row>
    <row r="80" spans="1:13" x14ac:dyDescent="0.25">
      <c r="A80" s="1">
        <v>40290</v>
      </c>
      <c r="B80">
        <v>736.92</v>
      </c>
      <c r="C80">
        <v>734.87</v>
      </c>
      <c r="D80">
        <v>736.21</v>
      </c>
      <c r="E80">
        <v>738.34</v>
      </c>
      <c r="F80">
        <v>740.57</v>
      </c>
      <c r="G80">
        <v>742.79</v>
      </c>
      <c r="H80">
        <v>745.2</v>
      </c>
      <c r="I80">
        <v>747.87</v>
      </c>
      <c r="J80">
        <v>750.8</v>
      </c>
      <c r="K80">
        <v>752.94</v>
      </c>
      <c r="L80">
        <v>754.54</v>
      </c>
      <c r="M80">
        <v>756.23</v>
      </c>
    </row>
    <row r="81" spans="1:13" x14ac:dyDescent="0.25">
      <c r="A81" s="1">
        <v>40291</v>
      </c>
      <c r="B81">
        <v>750.09</v>
      </c>
      <c r="C81">
        <v>747.69</v>
      </c>
      <c r="D81">
        <v>748.49</v>
      </c>
      <c r="E81">
        <v>750.36</v>
      </c>
      <c r="F81">
        <v>752.67</v>
      </c>
      <c r="G81">
        <v>755.17</v>
      </c>
      <c r="H81">
        <v>757.57</v>
      </c>
      <c r="I81">
        <v>759.88</v>
      </c>
      <c r="J81">
        <v>762.55</v>
      </c>
      <c r="K81">
        <v>764.78</v>
      </c>
      <c r="L81">
        <v>766.74</v>
      </c>
      <c r="M81">
        <v>768.69</v>
      </c>
    </row>
    <row r="82" spans="1:13" x14ac:dyDescent="0.25">
      <c r="A82" s="1">
        <v>40294</v>
      </c>
      <c r="B82">
        <v>751.43</v>
      </c>
      <c r="C82">
        <v>748.31</v>
      </c>
      <c r="D82">
        <v>749.29</v>
      </c>
      <c r="E82">
        <v>751.34</v>
      </c>
      <c r="F82">
        <v>754.1</v>
      </c>
      <c r="G82">
        <v>756.77</v>
      </c>
      <c r="H82">
        <v>759.62</v>
      </c>
      <c r="I82">
        <v>762.37</v>
      </c>
      <c r="J82">
        <v>765.67</v>
      </c>
      <c r="K82">
        <v>768.16</v>
      </c>
      <c r="L82">
        <v>770.21</v>
      </c>
      <c r="M82">
        <v>772.52</v>
      </c>
    </row>
    <row r="83" spans="1:13" x14ac:dyDescent="0.25">
      <c r="A83" s="1">
        <v>40295</v>
      </c>
      <c r="B83">
        <v>744.75</v>
      </c>
      <c r="C83">
        <v>741.37</v>
      </c>
      <c r="D83">
        <v>741.64</v>
      </c>
      <c r="E83">
        <v>743.33</v>
      </c>
      <c r="F83">
        <v>745.46</v>
      </c>
      <c r="G83">
        <v>747.87</v>
      </c>
      <c r="H83">
        <v>750.54</v>
      </c>
      <c r="I83">
        <v>753.21</v>
      </c>
      <c r="J83">
        <v>756.14</v>
      </c>
      <c r="K83">
        <v>758.64</v>
      </c>
      <c r="L83">
        <v>760.68</v>
      </c>
      <c r="M83">
        <v>762.82</v>
      </c>
    </row>
    <row r="84" spans="1:13" x14ac:dyDescent="0.25">
      <c r="A84" s="1">
        <v>40296</v>
      </c>
      <c r="B84">
        <v>746.44</v>
      </c>
      <c r="C84">
        <v>743.68</v>
      </c>
      <c r="D84">
        <v>744.4</v>
      </c>
      <c r="E84">
        <v>746.09</v>
      </c>
      <c r="F84">
        <v>748.31</v>
      </c>
      <c r="G84">
        <v>751.07</v>
      </c>
      <c r="H84">
        <v>753.56</v>
      </c>
      <c r="I84">
        <v>755.88</v>
      </c>
      <c r="J84">
        <v>758.55</v>
      </c>
      <c r="K84">
        <v>760.95</v>
      </c>
      <c r="L84">
        <v>762.82</v>
      </c>
      <c r="M84">
        <v>764.6</v>
      </c>
    </row>
    <row r="85" spans="1:13" x14ac:dyDescent="0.25">
      <c r="A85" s="1">
        <v>40297</v>
      </c>
      <c r="B85">
        <v>750.18</v>
      </c>
      <c r="C85">
        <v>748.22</v>
      </c>
      <c r="D85">
        <v>749.47</v>
      </c>
      <c r="E85">
        <v>750.98</v>
      </c>
      <c r="F85">
        <v>753.21</v>
      </c>
      <c r="G85">
        <v>755.43</v>
      </c>
      <c r="H85">
        <v>757.66</v>
      </c>
      <c r="I85">
        <v>760.24</v>
      </c>
      <c r="J85">
        <v>763.26</v>
      </c>
      <c r="K85">
        <v>765.76</v>
      </c>
      <c r="L85">
        <v>767.8</v>
      </c>
      <c r="M85">
        <v>769.76</v>
      </c>
    </row>
    <row r="86" spans="1:13" x14ac:dyDescent="0.25">
      <c r="A86" s="1">
        <v>40298</v>
      </c>
      <c r="B86">
        <v>758.46</v>
      </c>
      <c r="C86">
        <v>755.43</v>
      </c>
      <c r="D86">
        <v>756.5</v>
      </c>
      <c r="E86">
        <v>758.37</v>
      </c>
      <c r="F86">
        <v>760.86</v>
      </c>
      <c r="G86">
        <v>763.26</v>
      </c>
      <c r="H86">
        <v>765.4</v>
      </c>
      <c r="I86">
        <v>767.45</v>
      </c>
      <c r="J86">
        <v>770.03</v>
      </c>
      <c r="K86">
        <v>772.34</v>
      </c>
      <c r="L86">
        <v>774.3</v>
      </c>
      <c r="M86">
        <v>776.26</v>
      </c>
    </row>
    <row r="87" spans="1:13" x14ac:dyDescent="0.25">
      <c r="A87" s="1">
        <v>40301</v>
      </c>
      <c r="B87">
        <v>780.17</v>
      </c>
      <c r="C87">
        <v>776.08</v>
      </c>
      <c r="D87">
        <v>775.72</v>
      </c>
      <c r="E87">
        <v>776.44</v>
      </c>
      <c r="F87">
        <v>778.66</v>
      </c>
      <c r="G87">
        <v>780.62</v>
      </c>
      <c r="H87">
        <v>782.58</v>
      </c>
      <c r="I87">
        <v>785.07</v>
      </c>
      <c r="J87">
        <v>787.12</v>
      </c>
      <c r="K87">
        <v>788.99</v>
      </c>
      <c r="L87">
        <v>791.12</v>
      </c>
      <c r="M87">
        <v>792.9</v>
      </c>
    </row>
    <row r="88" spans="1:13" x14ac:dyDescent="0.25">
      <c r="A88" s="1">
        <v>40302</v>
      </c>
      <c r="B88">
        <v>743.33</v>
      </c>
      <c r="C88">
        <v>743.6</v>
      </c>
      <c r="D88">
        <v>744.84</v>
      </c>
      <c r="E88">
        <v>746.89</v>
      </c>
      <c r="F88">
        <v>749.11</v>
      </c>
      <c r="G88">
        <v>751.25</v>
      </c>
      <c r="H88">
        <v>753.3</v>
      </c>
      <c r="I88">
        <v>755.61</v>
      </c>
      <c r="J88">
        <v>757.75</v>
      </c>
      <c r="K88">
        <v>759.79</v>
      </c>
      <c r="L88">
        <v>761.84</v>
      </c>
      <c r="M88">
        <v>763.8</v>
      </c>
    </row>
    <row r="89" spans="1:13" x14ac:dyDescent="0.25">
      <c r="A89" s="1">
        <v>40303</v>
      </c>
      <c r="B89">
        <v>722.68</v>
      </c>
      <c r="C89">
        <v>722.32</v>
      </c>
      <c r="D89">
        <v>724.02</v>
      </c>
      <c r="E89">
        <v>726.06</v>
      </c>
      <c r="F89">
        <v>728.82</v>
      </c>
      <c r="G89">
        <v>731.67</v>
      </c>
      <c r="H89">
        <v>734.43</v>
      </c>
      <c r="I89">
        <v>737.19</v>
      </c>
      <c r="J89">
        <v>739.68</v>
      </c>
      <c r="K89">
        <v>742.08</v>
      </c>
      <c r="L89">
        <v>744.75</v>
      </c>
      <c r="M89">
        <v>746.71</v>
      </c>
    </row>
    <row r="90" spans="1:13" x14ac:dyDescent="0.25">
      <c r="A90" s="1">
        <v>40304</v>
      </c>
      <c r="B90">
        <v>699.45</v>
      </c>
      <c r="C90">
        <v>699.18</v>
      </c>
      <c r="D90">
        <v>699.99</v>
      </c>
      <c r="E90">
        <v>701.68</v>
      </c>
      <c r="F90">
        <v>703.72</v>
      </c>
      <c r="G90">
        <v>706.3</v>
      </c>
      <c r="H90">
        <v>708.71</v>
      </c>
      <c r="I90">
        <v>711.11</v>
      </c>
      <c r="J90">
        <v>713.34</v>
      </c>
      <c r="K90">
        <v>715.38</v>
      </c>
      <c r="L90">
        <v>717.61</v>
      </c>
      <c r="M90">
        <v>719.39</v>
      </c>
    </row>
    <row r="91" spans="1:13" x14ac:dyDescent="0.25">
      <c r="A91" s="1">
        <v>40305</v>
      </c>
      <c r="B91">
        <v>692.95</v>
      </c>
      <c r="C91">
        <v>691.26</v>
      </c>
      <c r="D91">
        <v>691.44</v>
      </c>
      <c r="E91">
        <v>692.69</v>
      </c>
      <c r="F91">
        <v>695.09</v>
      </c>
      <c r="G91">
        <v>698.21</v>
      </c>
      <c r="H91">
        <v>701.14</v>
      </c>
      <c r="I91">
        <v>704.44</v>
      </c>
      <c r="J91">
        <v>707.02</v>
      </c>
      <c r="K91">
        <v>709.33</v>
      </c>
      <c r="L91">
        <v>711.91</v>
      </c>
      <c r="M91">
        <v>713.87</v>
      </c>
    </row>
    <row r="92" spans="1:13" x14ac:dyDescent="0.25">
      <c r="A92" s="1">
        <v>40308</v>
      </c>
      <c r="B92">
        <v>712.45</v>
      </c>
      <c r="C92">
        <v>710.04</v>
      </c>
      <c r="D92">
        <v>709.95</v>
      </c>
      <c r="E92">
        <v>711.02</v>
      </c>
      <c r="F92">
        <v>713.34</v>
      </c>
      <c r="G92">
        <v>716.09</v>
      </c>
      <c r="H92">
        <v>718.68</v>
      </c>
      <c r="I92">
        <v>721.7</v>
      </c>
      <c r="J92">
        <v>723.93</v>
      </c>
      <c r="K92">
        <v>726.06</v>
      </c>
      <c r="L92">
        <v>728.02</v>
      </c>
      <c r="M92">
        <v>729.62</v>
      </c>
    </row>
    <row r="93" spans="1:13" x14ac:dyDescent="0.25">
      <c r="A93" s="1">
        <v>40309</v>
      </c>
      <c r="B93">
        <v>711.02</v>
      </c>
      <c r="C93">
        <v>709.33</v>
      </c>
      <c r="D93">
        <v>709.78</v>
      </c>
      <c r="E93">
        <v>710.84</v>
      </c>
      <c r="F93">
        <v>713.16</v>
      </c>
      <c r="G93">
        <v>715.56</v>
      </c>
      <c r="H93">
        <v>718.14</v>
      </c>
      <c r="I93">
        <v>721.26</v>
      </c>
      <c r="J93">
        <v>723.57</v>
      </c>
      <c r="K93">
        <v>725.62</v>
      </c>
      <c r="L93">
        <v>728.11</v>
      </c>
      <c r="M93">
        <v>730.16</v>
      </c>
    </row>
    <row r="94" spans="1:13" x14ac:dyDescent="0.25">
      <c r="A94" s="1">
        <v>40310</v>
      </c>
      <c r="B94">
        <v>712.8</v>
      </c>
      <c r="C94">
        <v>712</v>
      </c>
      <c r="D94">
        <v>712.71</v>
      </c>
      <c r="E94">
        <v>714.85</v>
      </c>
      <c r="F94">
        <v>717.52</v>
      </c>
      <c r="G94">
        <v>720.1</v>
      </c>
      <c r="H94">
        <v>722.41</v>
      </c>
      <c r="I94">
        <v>725.17</v>
      </c>
      <c r="J94">
        <v>727.31</v>
      </c>
      <c r="K94">
        <v>729.44</v>
      </c>
      <c r="L94">
        <v>731.94</v>
      </c>
      <c r="M94">
        <v>733.81</v>
      </c>
    </row>
    <row r="95" spans="1:13" x14ac:dyDescent="0.25">
      <c r="A95" s="1">
        <v>40311</v>
      </c>
      <c r="B95">
        <v>710.84</v>
      </c>
      <c r="C95">
        <v>708.53</v>
      </c>
      <c r="D95">
        <v>708.26</v>
      </c>
      <c r="E95">
        <v>709.86</v>
      </c>
      <c r="F95">
        <v>712.18</v>
      </c>
      <c r="G95">
        <v>714.58</v>
      </c>
      <c r="H95">
        <v>716.9</v>
      </c>
      <c r="I95">
        <v>719.83</v>
      </c>
      <c r="J95">
        <v>722.24</v>
      </c>
      <c r="K95">
        <v>724.19</v>
      </c>
      <c r="L95">
        <v>726.69</v>
      </c>
      <c r="M95">
        <v>728.64</v>
      </c>
    </row>
    <row r="96" spans="1:13" x14ac:dyDescent="0.25">
      <c r="A96" s="1">
        <v>40312</v>
      </c>
      <c r="B96">
        <v>685.66</v>
      </c>
      <c r="C96">
        <v>682.27</v>
      </c>
      <c r="D96">
        <v>681.12</v>
      </c>
      <c r="E96">
        <v>682.01</v>
      </c>
      <c r="F96">
        <v>683.97</v>
      </c>
      <c r="G96">
        <v>685.92</v>
      </c>
      <c r="H96">
        <v>688.24</v>
      </c>
      <c r="I96">
        <v>691.09</v>
      </c>
      <c r="J96">
        <v>693.31</v>
      </c>
      <c r="K96">
        <v>695.36</v>
      </c>
      <c r="L96">
        <v>697.58</v>
      </c>
      <c r="M96">
        <v>699.72</v>
      </c>
    </row>
    <row r="97" spans="1:13" x14ac:dyDescent="0.25">
      <c r="A97" s="1">
        <v>40315</v>
      </c>
      <c r="B97">
        <v>663.5</v>
      </c>
      <c r="C97">
        <v>659.22</v>
      </c>
      <c r="D97">
        <v>657.89</v>
      </c>
      <c r="E97">
        <v>658.33</v>
      </c>
      <c r="F97">
        <v>660.29</v>
      </c>
      <c r="G97">
        <v>662.25</v>
      </c>
      <c r="H97">
        <v>664.12</v>
      </c>
      <c r="I97">
        <v>666.7</v>
      </c>
      <c r="J97">
        <v>668.66</v>
      </c>
      <c r="K97">
        <v>670.35</v>
      </c>
      <c r="L97">
        <v>672.31</v>
      </c>
      <c r="M97">
        <v>674.09</v>
      </c>
    </row>
    <row r="98" spans="1:13" x14ac:dyDescent="0.25">
      <c r="A98" s="1">
        <v>40316</v>
      </c>
      <c r="B98">
        <v>658.96</v>
      </c>
      <c r="C98">
        <v>654.05999999999995</v>
      </c>
      <c r="D98">
        <v>652.37</v>
      </c>
      <c r="E98">
        <v>652.9</v>
      </c>
      <c r="F98">
        <v>654.6</v>
      </c>
      <c r="G98">
        <v>656.64</v>
      </c>
      <c r="H98">
        <v>658.78</v>
      </c>
      <c r="I98">
        <v>660.83</v>
      </c>
      <c r="J98">
        <v>662.96</v>
      </c>
      <c r="K98">
        <v>665.1</v>
      </c>
      <c r="L98">
        <v>664.65</v>
      </c>
      <c r="M98">
        <v>666.61</v>
      </c>
    </row>
    <row r="99" spans="1:13" x14ac:dyDescent="0.25">
      <c r="A99" s="1">
        <v>40317</v>
      </c>
      <c r="B99">
        <v>652.73</v>
      </c>
      <c r="C99">
        <v>647.65</v>
      </c>
      <c r="D99">
        <v>645.42999999999995</v>
      </c>
      <c r="E99">
        <v>645.52</v>
      </c>
      <c r="F99">
        <v>646.94000000000005</v>
      </c>
      <c r="G99">
        <v>648.9</v>
      </c>
      <c r="H99">
        <v>650.67999999999995</v>
      </c>
      <c r="I99">
        <v>652.9</v>
      </c>
      <c r="J99">
        <v>654.6</v>
      </c>
      <c r="K99">
        <v>656.11</v>
      </c>
      <c r="L99">
        <v>657.62</v>
      </c>
      <c r="M99">
        <v>659.05</v>
      </c>
    </row>
    <row r="100" spans="1:13" x14ac:dyDescent="0.25">
      <c r="A100" s="1">
        <v>40318</v>
      </c>
      <c r="B100">
        <v>633.32000000000005</v>
      </c>
      <c r="C100">
        <v>628.61</v>
      </c>
      <c r="D100">
        <v>626.83000000000004</v>
      </c>
      <c r="E100">
        <v>626.83000000000004</v>
      </c>
      <c r="F100">
        <v>627.9</v>
      </c>
      <c r="G100">
        <v>629.94000000000005</v>
      </c>
      <c r="H100">
        <v>631.9</v>
      </c>
      <c r="I100">
        <v>633.86</v>
      </c>
      <c r="J100">
        <v>635.54999999999995</v>
      </c>
      <c r="K100">
        <v>636.71</v>
      </c>
      <c r="L100">
        <v>638.4</v>
      </c>
      <c r="M100">
        <v>639.64</v>
      </c>
    </row>
    <row r="101" spans="1:13" x14ac:dyDescent="0.25">
      <c r="A101" s="1">
        <v>40319</v>
      </c>
      <c r="B101">
        <v>628.87</v>
      </c>
      <c r="C101">
        <v>624.34</v>
      </c>
      <c r="D101">
        <v>622.29</v>
      </c>
      <c r="E101">
        <v>622.47</v>
      </c>
      <c r="F101">
        <v>623.53</v>
      </c>
      <c r="G101">
        <v>625.66999999999996</v>
      </c>
      <c r="H101">
        <v>627.45000000000005</v>
      </c>
      <c r="I101">
        <v>629.59</v>
      </c>
      <c r="J101">
        <v>631.37</v>
      </c>
      <c r="K101">
        <v>632.88</v>
      </c>
      <c r="L101">
        <v>634.66</v>
      </c>
      <c r="M101">
        <v>635.91</v>
      </c>
    </row>
    <row r="102" spans="1:13" x14ac:dyDescent="0.25">
      <c r="A102" s="1">
        <v>40322</v>
      </c>
      <c r="B102">
        <v>623.17999999999995</v>
      </c>
      <c r="C102">
        <v>618.46</v>
      </c>
      <c r="D102">
        <v>616.24</v>
      </c>
      <c r="E102">
        <v>615.97</v>
      </c>
      <c r="F102">
        <v>616.77</v>
      </c>
      <c r="G102">
        <v>618.91</v>
      </c>
      <c r="H102">
        <v>621.04</v>
      </c>
      <c r="I102">
        <v>623.17999999999995</v>
      </c>
      <c r="J102">
        <v>624.87</v>
      </c>
      <c r="K102">
        <v>626.20000000000005</v>
      </c>
      <c r="L102">
        <v>627.98</v>
      </c>
      <c r="M102">
        <v>629.41</v>
      </c>
    </row>
    <row r="103" spans="1:13" x14ac:dyDescent="0.25">
      <c r="A103" s="1">
        <v>40323</v>
      </c>
      <c r="B103">
        <v>607.42999999999995</v>
      </c>
      <c r="C103">
        <v>604.76</v>
      </c>
      <c r="D103">
        <v>603.78</v>
      </c>
      <c r="E103">
        <v>605.11</v>
      </c>
      <c r="F103">
        <v>607.6</v>
      </c>
      <c r="G103">
        <v>609.91999999999996</v>
      </c>
      <c r="H103">
        <v>612.04999999999995</v>
      </c>
      <c r="I103">
        <v>614.46</v>
      </c>
      <c r="J103">
        <v>616.33000000000004</v>
      </c>
      <c r="K103">
        <v>617.66</v>
      </c>
      <c r="L103">
        <v>619.26</v>
      </c>
      <c r="M103">
        <v>620.41999999999996</v>
      </c>
    </row>
    <row r="104" spans="1:13" x14ac:dyDescent="0.25">
      <c r="A104" s="1">
        <v>40324</v>
      </c>
      <c r="B104">
        <v>622.02</v>
      </c>
      <c r="C104">
        <v>621.13</v>
      </c>
      <c r="D104">
        <v>620.69000000000005</v>
      </c>
      <c r="E104">
        <v>621.66999999999996</v>
      </c>
      <c r="F104">
        <v>623.79999999999995</v>
      </c>
      <c r="G104">
        <v>626.03</v>
      </c>
      <c r="H104">
        <v>628.34</v>
      </c>
      <c r="I104">
        <v>631.01</v>
      </c>
      <c r="J104">
        <v>633.32000000000005</v>
      </c>
      <c r="K104">
        <v>634.92999999999995</v>
      </c>
      <c r="L104">
        <v>636.97</v>
      </c>
      <c r="M104">
        <v>638.49</v>
      </c>
    </row>
    <row r="105" spans="1:13" x14ac:dyDescent="0.25">
      <c r="A105" s="1">
        <v>40326</v>
      </c>
      <c r="B105">
        <v>646.14</v>
      </c>
      <c r="C105">
        <v>642.66999999999996</v>
      </c>
      <c r="D105">
        <v>642.14</v>
      </c>
      <c r="E105">
        <v>643.47</v>
      </c>
      <c r="F105">
        <v>645.78</v>
      </c>
      <c r="G105">
        <v>648.45000000000005</v>
      </c>
      <c r="H105">
        <v>651.04</v>
      </c>
      <c r="I105">
        <v>654.33000000000004</v>
      </c>
      <c r="J105">
        <v>657.18</v>
      </c>
      <c r="K105">
        <v>659.22</v>
      </c>
      <c r="L105">
        <v>661.36</v>
      </c>
      <c r="M105">
        <v>663.14</v>
      </c>
    </row>
    <row r="106" spans="1:13" x14ac:dyDescent="0.25">
      <c r="A106" s="1">
        <v>40329</v>
      </c>
      <c r="B106">
        <v>651.57000000000005</v>
      </c>
      <c r="C106">
        <v>647.83000000000004</v>
      </c>
      <c r="D106">
        <v>646.85</v>
      </c>
      <c r="E106">
        <v>648.01</v>
      </c>
      <c r="F106">
        <v>650.32000000000005</v>
      </c>
      <c r="G106">
        <v>652.99</v>
      </c>
      <c r="H106">
        <v>655.57</v>
      </c>
      <c r="I106">
        <v>658.96</v>
      </c>
      <c r="J106">
        <v>661.89</v>
      </c>
      <c r="K106">
        <v>663.94</v>
      </c>
      <c r="L106">
        <v>665.99</v>
      </c>
      <c r="M106">
        <v>667.77</v>
      </c>
    </row>
    <row r="107" spans="1:13" x14ac:dyDescent="0.25">
      <c r="A107" s="1">
        <v>40330</v>
      </c>
      <c r="B107">
        <v>638.22</v>
      </c>
      <c r="C107">
        <v>635.82000000000005</v>
      </c>
      <c r="D107">
        <v>636.16999999999996</v>
      </c>
      <c r="E107">
        <v>637.6</v>
      </c>
      <c r="F107">
        <v>640</v>
      </c>
      <c r="G107">
        <v>642.30999999999995</v>
      </c>
      <c r="H107">
        <v>645.42999999999995</v>
      </c>
      <c r="I107">
        <v>648.1</v>
      </c>
      <c r="J107">
        <v>650.05999999999995</v>
      </c>
      <c r="K107">
        <v>652.19000000000005</v>
      </c>
      <c r="L107">
        <v>653.88</v>
      </c>
      <c r="M107">
        <v>655.57</v>
      </c>
    </row>
    <row r="108" spans="1:13" x14ac:dyDescent="0.25">
      <c r="A108" s="1">
        <v>40331</v>
      </c>
      <c r="B108">
        <v>647.83000000000004</v>
      </c>
      <c r="C108">
        <v>644.80999999999995</v>
      </c>
      <c r="D108">
        <v>644.89</v>
      </c>
      <c r="E108">
        <v>646.23</v>
      </c>
      <c r="F108">
        <v>648.54</v>
      </c>
      <c r="G108">
        <v>651.04</v>
      </c>
      <c r="H108">
        <v>654.33000000000004</v>
      </c>
      <c r="I108">
        <v>657.09</v>
      </c>
      <c r="J108">
        <v>659.31</v>
      </c>
      <c r="K108">
        <v>662.25</v>
      </c>
      <c r="L108">
        <v>664.3</v>
      </c>
      <c r="M108">
        <v>666.52</v>
      </c>
    </row>
    <row r="109" spans="1:13" x14ac:dyDescent="0.25">
      <c r="A109" s="1">
        <v>40332</v>
      </c>
      <c r="B109">
        <v>660.2</v>
      </c>
      <c r="C109">
        <v>657.27</v>
      </c>
      <c r="D109">
        <v>657.35</v>
      </c>
      <c r="E109">
        <v>658.69</v>
      </c>
      <c r="F109">
        <v>660.65</v>
      </c>
      <c r="G109">
        <v>663.05</v>
      </c>
      <c r="H109">
        <v>665.9</v>
      </c>
      <c r="I109">
        <v>668.12</v>
      </c>
      <c r="J109">
        <v>670.08</v>
      </c>
      <c r="K109">
        <v>672.57</v>
      </c>
      <c r="L109">
        <v>675.07</v>
      </c>
      <c r="M109">
        <v>677.65</v>
      </c>
    </row>
    <row r="110" spans="1:13" x14ac:dyDescent="0.25">
      <c r="A110" s="1">
        <v>40333</v>
      </c>
      <c r="B110">
        <v>626.20000000000005</v>
      </c>
      <c r="C110">
        <v>624.6</v>
      </c>
      <c r="D110">
        <v>625.94000000000005</v>
      </c>
      <c r="E110">
        <v>628.25</v>
      </c>
      <c r="F110">
        <v>630.29999999999995</v>
      </c>
      <c r="G110">
        <v>632.88</v>
      </c>
      <c r="H110">
        <v>635.91</v>
      </c>
      <c r="I110">
        <v>638.49</v>
      </c>
      <c r="J110">
        <v>640.44000000000005</v>
      </c>
      <c r="K110">
        <v>643.20000000000005</v>
      </c>
      <c r="L110">
        <v>645.78</v>
      </c>
      <c r="M110">
        <v>648.9</v>
      </c>
    </row>
    <row r="111" spans="1:13" x14ac:dyDescent="0.25">
      <c r="A111" s="1">
        <v>40336</v>
      </c>
      <c r="B111">
        <v>628.25</v>
      </c>
      <c r="C111">
        <v>627.01</v>
      </c>
      <c r="D111">
        <v>628.70000000000005</v>
      </c>
      <c r="E111">
        <v>631.19000000000005</v>
      </c>
      <c r="F111">
        <v>633.5</v>
      </c>
      <c r="G111">
        <v>635.91</v>
      </c>
      <c r="H111">
        <v>639.02</v>
      </c>
      <c r="I111">
        <v>641.69000000000005</v>
      </c>
      <c r="J111">
        <v>643.74</v>
      </c>
      <c r="K111">
        <v>646.41</v>
      </c>
      <c r="L111">
        <v>648.99</v>
      </c>
      <c r="M111">
        <v>652.1</v>
      </c>
    </row>
    <row r="112" spans="1:13" x14ac:dyDescent="0.25">
      <c r="A112" s="1">
        <v>40337</v>
      </c>
      <c r="B112">
        <v>627.9</v>
      </c>
      <c r="C112">
        <v>626.47</v>
      </c>
      <c r="D112">
        <v>627.63</v>
      </c>
      <c r="E112">
        <v>630.03</v>
      </c>
      <c r="F112">
        <v>632.35</v>
      </c>
      <c r="G112">
        <v>634.66</v>
      </c>
      <c r="H112">
        <v>637.6</v>
      </c>
      <c r="I112">
        <v>640</v>
      </c>
      <c r="J112">
        <v>641.87</v>
      </c>
      <c r="K112">
        <v>644.27</v>
      </c>
      <c r="L112">
        <v>646.76</v>
      </c>
      <c r="M112">
        <v>649.88</v>
      </c>
    </row>
    <row r="113" spans="1:13" x14ac:dyDescent="0.25">
      <c r="A113" s="1">
        <v>40338</v>
      </c>
      <c r="B113">
        <v>649.34</v>
      </c>
      <c r="C113">
        <v>646.5</v>
      </c>
      <c r="D113">
        <v>647.03</v>
      </c>
      <c r="E113">
        <v>648.54</v>
      </c>
      <c r="F113">
        <v>650.32000000000005</v>
      </c>
      <c r="G113">
        <v>652.1</v>
      </c>
      <c r="H113">
        <v>654.6</v>
      </c>
      <c r="I113">
        <v>656.82</v>
      </c>
      <c r="J113">
        <v>658.69</v>
      </c>
      <c r="K113">
        <v>660.91</v>
      </c>
      <c r="L113">
        <v>662.96</v>
      </c>
      <c r="M113">
        <v>665.1</v>
      </c>
    </row>
    <row r="114" spans="1:13" x14ac:dyDescent="0.25">
      <c r="A114" s="1">
        <v>40339</v>
      </c>
      <c r="B114">
        <v>656.82</v>
      </c>
      <c r="C114">
        <v>654.6</v>
      </c>
      <c r="D114">
        <v>655.57</v>
      </c>
      <c r="E114">
        <v>657.44</v>
      </c>
      <c r="F114">
        <v>659.31</v>
      </c>
      <c r="G114">
        <v>661</v>
      </c>
      <c r="H114">
        <v>663.14</v>
      </c>
      <c r="I114">
        <v>665.28</v>
      </c>
      <c r="J114">
        <v>666.97</v>
      </c>
      <c r="K114">
        <v>669.1</v>
      </c>
      <c r="L114">
        <v>671.06</v>
      </c>
      <c r="M114">
        <v>673.02</v>
      </c>
    </row>
    <row r="115" spans="1:13" x14ac:dyDescent="0.25">
      <c r="A115" s="1">
        <v>40340</v>
      </c>
      <c r="B115">
        <v>647.91999999999996</v>
      </c>
      <c r="C115">
        <v>645.96</v>
      </c>
      <c r="D115">
        <v>646.85</v>
      </c>
      <c r="E115">
        <v>648.80999999999995</v>
      </c>
      <c r="F115">
        <v>651.21</v>
      </c>
      <c r="G115">
        <v>653.71</v>
      </c>
      <c r="H115">
        <v>656.64</v>
      </c>
      <c r="I115">
        <v>659.05</v>
      </c>
      <c r="J115">
        <v>661.27</v>
      </c>
      <c r="K115">
        <v>664.03</v>
      </c>
      <c r="L115">
        <v>666.08</v>
      </c>
      <c r="M115">
        <v>667.95</v>
      </c>
    </row>
    <row r="116" spans="1:13" x14ac:dyDescent="0.25">
      <c r="A116" s="1">
        <v>40343</v>
      </c>
      <c r="B116">
        <v>650.77</v>
      </c>
      <c r="C116">
        <v>649.26</v>
      </c>
      <c r="D116">
        <v>650.95000000000005</v>
      </c>
      <c r="E116">
        <v>653.26</v>
      </c>
      <c r="F116">
        <v>655.4</v>
      </c>
      <c r="G116">
        <v>657.71</v>
      </c>
      <c r="H116">
        <v>660.65</v>
      </c>
      <c r="I116">
        <v>662.96</v>
      </c>
      <c r="J116">
        <v>664.47</v>
      </c>
      <c r="K116">
        <v>666.43</v>
      </c>
      <c r="L116">
        <v>668.3</v>
      </c>
      <c r="M116">
        <v>669.99</v>
      </c>
    </row>
    <row r="117" spans="1:13" x14ac:dyDescent="0.25">
      <c r="A117" s="1">
        <v>40344</v>
      </c>
      <c r="B117">
        <v>662.43</v>
      </c>
      <c r="C117">
        <v>661.45</v>
      </c>
      <c r="D117">
        <v>662.78</v>
      </c>
      <c r="E117">
        <v>664.83</v>
      </c>
      <c r="F117">
        <v>667.32</v>
      </c>
      <c r="G117">
        <v>669.81</v>
      </c>
      <c r="H117">
        <v>672.75</v>
      </c>
      <c r="I117">
        <v>674.98</v>
      </c>
      <c r="J117">
        <v>677.02</v>
      </c>
      <c r="K117">
        <v>679.43</v>
      </c>
      <c r="L117">
        <v>681.65</v>
      </c>
      <c r="M117">
        <v>683.88</v>
      </c>
    </row>
    <row r="118" spans="1:13" x14ac:dyDescent="0.25">
      <c r="A118" s="1">
        <v>40345</v>
      </c>
      <c r="B118">
        <v>672.22</v>
      </c>
      <c r="C118">
        <v>671.06</v>
      </c>
      <c r="D118">
        <v>672.22</v>
      </c>
      <c r="E118">
        <v>674.18</v>
      </c>
      <c r="F118">
        <v>676.49</v>
      </c>
      <c r="G118">
        <v>678.71</v>
      </c>
      <c r="H118">
        <v>681.65</v>
      </c>
      <c r="I118">
        <v>684.14</v>
      </c>
      <c r="J118">
        <v>686.1</v>
      </c>
      <c r="K118">
        <v>688.42</v>
      </c>
      <c r="L118">
        <v>690.55</v>
      </c>
      <c r="M118">
        <v>692.6</v>
      </c>
    </row>
    <row r="119" spans="1:13" x14ac:dyDescent="0.25">
      <c r="A119" s="1">
        <v>40346</v>
      </c>
      <c r="B119">
        <v>680.23</v>
      </c>
      <c r="C119">
        <v>678.27</v>
      </c>
      <c r="D119">
        <v>679.07</v>
      </c>
      <c r="E119">
        <v>680.76</v>
      </c>
      <c r="F119">
        <v>682.9</v>
      </c>
      <c r="G119">
        <v>685.48</v>
      </c>
      <c r="H119">
        <v>688.15</v>
      </c>
      <c r="I119">
        <v>690.64</v>
      </c>
      <c r="J119">
        <v>692.69</v>
      </c>
      <c r="K119">
        <v>695.09</v>
      </c>
      <c r="L119">
        <v>697.4</v>
      </c>
      <c r="M119">
        <v>699.63</v>
      </c>
    </row>
    <row r="120" spans="1:13" x14ac:dyDescent="0.25">
      <c r="A120" s="1">
        <v>40347</v>
      </c>
      <c r="B120">
        <v>671.06</v>
      </c>
      <c r="C120">
        <v>669.37</v>
      </c>
      <c r="D120">
        <v>670.17</v>
      </c>
      <c r="E120">
        <v>672.4</v>
      </c>
      <c r="F120">
        <v>674.71</v>
      </c>
      <c r="G120">
        <v>676.76</v>
      </c>
      <c r="H120">
        <v>679.16</v>
      </c>
      <c r="I120">
        <v>681.12</v>
      </c>
      <c r="J120">
        <v>682.9</v>
      </c>
      <c r="K120">
        <v>685.03</v>
      </c>
      <c r="L120">
        <v>687.17</v>
      </c>
      <c r="M120">
        <v>689.48</v>
      </c>
    </row>
    <row r="121" spans="1:13" x14ac:dyDescent="0.25">
      <c r="A121" s="1">
        <v>40350</v>
      </c>
      <c r="B121">
        <v>670.88</v>
      </c>
      <c r="C121">
        <v>669.9</v>
      </c>
      <c r="D121">
        <v>671.68</v>
      </c>
      <c r="E121">
        <v>674.35</v>
      </c>
      <c r="F121">
        <v>677.11</v>
      </c>
      <c r="G121">
        <v>679.87</v>
      </c>
      <c r="H121">
        <v>682.81</v>
      </c>
      <c r="I121">
        <v>685.48</v>
      </c>
      <c r="J121">
        <v>687.44</v>
      </c>
      <c r="K121">
        <v>689.75</v>
      </c>
      <c r="L121">
        <v>691.98</v>
      </c>
      <c r="M121">
        <v>694.2</v>
      </c>
    </row>
    <row r="122" spans="1:13" x14ac:dyDescent="0.25">
      <c r="A122" s="1">
        <v>40351</v>
      </c>
      <c r="B122">
        <v>664.56</v>
      </c>
      <c r="C122">
        <v>664.21</v>
      </c>
      <c r="D122">
        <v>666.17</v>
      </c>
      <c r="E122">
        <v>669.01</v>
      </c>
      <c r="F122">
        <v>672.04</v>
      </c>
      <c r="G122">
        <v>674.98</v>
      </c>
      <c r="H122">
        <v>678.36</v>
      </c>
      <c r="I122">
        <v>680.94</v>
      </c>
      <c r="J122">
        <v>683.16</v>
      </c>
      <c r="K122">
        <v>685.92</v>
      </c>
      <c r="L122">
        <v>688.59</v>
      </c>
      <c r="M122">
        <v>691.26</v>
      </c>
    </row>
    <row r="123" spans="1:13" x14ac:dyDescent="0.25">
      <c r="A123" s="1">
        <v>40352</v>
      </c>
      <c r="B123">
        <v>648.72</v>
      </c>
      <c r="C123">
        <v>647.03</v>
      </c>
      <c r="D123">
        <v>648.63</v>
      </c>
      <c r="E123">
        <v>651.48</v>
      </c>
      <c r="F123">
        <v>654.24</v>
      </c>
      <c r="G123">
        <v>657</v>
      </c>
      <c r="H123">
        <v>660.47</v>
      </c>
      <c r="I123">
        <v>662.87</v>
      </c>
      <c r="J123">
        <v>664.92</v>
      </c>
      <c r="K123">
        <v>667.59</v>
      </c>
      <c r="L123">
        <v>670.08</v>
      </c>
      <c r="M123">
        <v>672.4</v>
      </c>
    </row>
    <row r="124" spans="1:13" x14ac:dyDescent="0.25">
      <c r="A124" s="1">
        <v>40353</v>
      </c>
      <c r="B124">
        <v>652.82000000000005</v>
      </c>
      <c r="C124">
        <v>649.88</v>
      </c>
      <c r="D124">
        <v>651.39</v>
      </c>
      <c r="E124">
        <v>654.05999999999995</v>
      </c>
      <c r="F124">
        <v>656.82</v>
      </c>
      <c r="G124">
        <v>659.4</v>
      </c>
      <c r="H124">
        <v>662.96</v>
      </c>
      <c r="I124">
        <v>665.36</v>
      </c>
      <c r="J124">
        <v>667.5</v>
      </c>
      <c r="K124">
        <v>669.99</v>
      </c>
      <c r="L124">
        <v>672.57</v>
      </c>
      <c r="M124">
        <v>675.07</v>
      </c>
    </row>
    <row r="125" spans="1:13" x14ac:dyDescent="0.25">
      <c r="A125" s="1">
        <v>40354</v>
      </c>
      <c r="B125">
        <v>668.75</v>
      </c>
      <c r="C125">
        <v>666.17</v>
      </c>
      <c r="D125">
        <v>667.59</v>
      </c>
      <c r="E125">
        <v>670.17</v>
      </c>
      <c r="F125">
        <v>672.84</v>
      </c>
      <c r="G125">
        <v>675.33</v>
      </c>
      <c r="H125">
        <v>678.27</v>
      </c>
      <c r="I125">
        <v>680.41</v>
      </c>
      <c r="J125">
        <v>682.19</v>
      </c>
      <c r="K125">
        <v>684.32</v>
      </c>
      <c r="L125">
        <v>686.28</v>
      </c>
      <c r="M125">
        <v>688.33</v>
      </c>
    </row>
    <row r="126" spans="1:13" x14ac:dyDescent="0.25">
      <c r="A126" s="1">
        <v>40357</v>
      </c>
      <c r="B126">
        <v>659.22</v>
      </c>
      <c r="C126">
        <v>657.18</v>
      </c>
      <c r="D126">
        <v>659.31</v>
      </c>
      <c r="E126">
        <v>661.8</v>
      </c>
      <c r="F126">
        <v>664.65</v>
      </c>
      <c r="G126">
        <v>667.5</v>
      </c>
      <c r="H126">
        <v>670.79</v>
      </c>
      <c r="I126">
        <v>673.29</v>
      </c>
      <c r="J126">
        <v>675.51</v>
      </c>
      <c r="K126">
        <v>678.45</v>
      </c>
      <c r="L126">
        <v>680.85</v>
      </c>
      <c r="M126">
        <v>683.25</v>
      </c>
    </row>
    <row r="127" spans="1:13" x14ac:dyDescent="0.25">
      <c r="A127" s="1">
        <v>40358</v>
      </c>
      <c r="B127">
        <v>639.73</v>
      </c>
      <c r="C127">
        <v>637.05999999999995</v>
      </c>
      <c r="D127">
        <v>638.92999999999995</v>
      </c>
      <c r="E127">
        <v>641.33000000000004</v>
      </c>
      <c r="F127">
        <v>644.27</v>
      </c>
      <c r="G127">
        <v>647.12</v>
      </c>
      <c r="H127">
        <v>650.5</v>
      </c>
      <c r="I127">
        <v>652.99</v>
      </c>
      <c r="J127">
        <v>655.30999999999995</v>
      </c>
      <c r="K127">
        <v>658.16</v>
      </c>
      <c r="L127">
        <v>660.65</v>
      </c>
      <c r="M127">
        <v>663.05</v>
      </c>
    </row>
    <row r="128" spans="1:13" x14ac:dyDescent="0.25">
      <c r="A128" s="1">
        <v>40359</v>
      </c>
      <c r="B128">
        <v>630.21</v>
      </c>
      <c r="C128">
        <v>628.70000000000005</v>
      </c>
      <c r="D128">
        <v>631.01</v>
      </c>
      <c r="E128">
        <v>660.29</v>
      </c>
      <c r="F128">
        <v>636.35</v>
      </c>
      <c r="G128">
        <v>639.02</v>
      </c>
      <c r="H128">
        <v>642.14</v>
      </c>
      <c r="I128">
        <v>644.72</v>
      </c>
      <c r="J128">
        <v>646.85</v>
      </c>
      <c r="K128">
        <v>649.42999999999995</v>
      </c>
      <c r="L128">
        <v>651.57000000000005</v>
      </c>
      <c r="M128">
        <v>653.88</v>
      </c>
    </row>
    <row r="129" spans="1:13" x14ac:dyDescent="0.25">
      <c r="A129" s="1">
        <v>40360</v>
      </c>
      <c r="B129">
        <v>610.36</v>
      </c>
      <c r="C129">
        <v>612.59</v>
      </c>
      <c r="D129">
        <v>615.35</v>
      </c>
      <c r="E129">
        <v>618.11</v>
      </c>
      <c r="F129">
        <v>621.04</v>
      </c>
      <c r="G129">
        <v>624.51</v>
      </c>
      <c r="H129">
        <v>627.45000000000005</v>
      </c>
      <c r="I129">
        <v>630.29999999999995</v>
      </c>
      <c r="J129">
        <v>633.24</v>
      </c>
      <c r="K129">
        <v>635.73</v>
      </c>
      <c r="L129">
        <v>638.04</v>
      </c>
      <c r="M129">
        <v>640.27</v>
      </c>
    </row>
    <row r="130" spans="1:13" x14ac:dyDescent="0.25">
      <c r="A130" s="1">
        <v>40361</v>
      </c>
      <c r="B130">
        <v>603.15</v>
      </c>
      <c r="C130">
        <v>605.47</v>
      </c>
      <c r="D130">
        <v>607.96</v>
      </c>
      <c r="E130">
        <v>610.72</v>
      </c>
      <c r="F130">
        <v>613.48</v>
      </c>
      <c r="G130">
        <v>616.77</v>
      </c>
      <c r="H130">
        <v>619.62</v>
      </c>
      <c r="I130">
        <v>622.02</v>
      </c>
      <c r="J130">
        <v>624.6</v>
      </c>
      <c r="K130">
        <v>626.83000000000004</v>
      </c>
      <c r="L130">
        <v>629.23</v>
      </c>
      <c r="M130">
        <v>631.54</v>
      </c>
    </row>
    <row r="131" spans="1:13" x14ac:dyDescent="0.25">
      <c r="A131" s="1">
        <v>40364</v>
      </c>
      <c r="B131">
        <v>603.24</v>
      </c>
      <c r="C131">
        <v>605.20000000000005</v>
      </c>
      <c r="D131">
        <v>607.96</v>
      </c>
      <c r="E131">
        <v>610.80999999999995</v>
      </c>
      <c r="F131">
        <v>613.66</v>
      </c>
      <c r="G131">
        <v>617.04</v>
      </c>
      <c r="H131">
        <v>620.05999999999995</v>
      </c>
      <c r="I131">
        <v>622.64</v>
      </c>
      <c r="J131">
        <v>625.4</v>
      </c>
      <c r="K131">
        <v>627.72</v>
      </c>
      <c r="L131">
        <v>629.85</v>
      </c>
      <c r="M131">
        <v>632.35</v>
      </c>
    </row>
    <row r="132" spans="1:13" x14ac:dyDescent="0.25">
      <c r="A132" s="1">
        <v>40365</v>
      </c>
      <c r="B132">
        <v>606.89</v>
      </c>
      <c r="C132">
        <v>608.58000000000004</v>
      </c>
      <c r="D132">
        <v>610.99</v>
      </c>
      <c r="E132">
        <v>613.83000000000004</v>
      </c>
      <c r="F132">
        <v>616.67999999999995</v>
      </c>
      <c r="G132">
        <v>620.15</v>
      </c>
      <c r="H132">
        <v>623.09</v>
      </c>
      <c r="I132">
        <v>625.76</v>
      </c>
      <c r="J132">
        <v>628.52</v>
      </c>
      <c r="K132">
        <v>630.83000000000004</v>
      </c>
      <c r="L132">
        <v>633.32000000000005</v>
      </c>
      <c r="M132">
        <v>635.82000000000005</v>
      </c>
    </row>
    <row r="133" spans="1:13" x14ac:dyDescent="0.25">
      <c r="A133" s="1">
        <v>40366</v>
      </c>
      <c r="B133">
        <v>624.78</v>
      </c>
      <c r="C133">
        <v>626.29</v>
      </c>
      <c r="D133">
        <v>628.79</v>
      </c>
      <c r="E133">
        <v>631.63</v>
      </c>
      <c r="F133">
        <v>634.29999999999995</v>
      </c>
      <c r="G133">
        <v>637.69000000000005</v>
      </c>
      <c r="H133">
        <v>640.53</v>
      </c>
      <c r="I133">
        <v>643.29</v>
      </c>
      <c r="J133">
        <v>646.04999999999995</v>
      </c>
      <c r="K133">
        <v>648.72</v>
      </c>
      <c r="L133">
        <v>651.04</v>
      </c>
      <c r="M133">
        <v>653.53</v>
      </c>
    </row>
    <row r="134" spans="1:13" x14ac:dyDescent="0.25">
      <c r="A134" s="1">
        <v>40367</v>
      </c>
      <c r="B134">
        <v>628.61</v>
      </c>
      <c r="C134">
        <v>631.9</v>
      </c>
      <c r="D134">
        <v>635.46</v>
      </c>
      <c r="E134">
        <v>638.84</v>
      </c>
      <c r="F134">
        <v>642.04999999999995</v>
      </c>
      <c r="G134">
        <v>645.87</v>
      </c>
      <c r="H134">
        <v>649.16999999999996</v>
      </c>
      <c r="I134">
        <v>652.1</v>
      </c>
      <c r="J134">
        <v>655.30999999999995</v>
      </c>
      <c r="K134">
        <v>658.33</v>
      </c>
      <c r="L134">
        <v>661.09</v>
      </c>
      <c r="M134">
        <v>663.67</v>
      </c>
    </row>
    <row r="135" spans="1:13" x14ac:dyDescent="0.25">
      <c r="A135" s="1">
        <v>40368</v>
      </c>
      <c r="B135">
        <v>629.04999999999995</v>
      </c>
      <c r="C135">
        <v>633.24</v>
      </c>
      <c r="D135">
        <v>636.88</v>
      </c>
      <c r="E135">
        <v>640.62</v>
      </c>
      <c r="F135">
        <v>644.27</v>
      </c>
      <c r="G135">
        <v>648.01</v>
      </c>
      <c r="H135">
        <v>651.39</v>
      </c>
      <c r="I135">
        <v>654.51</v>
      </c>
      <c r="J135">
        <v>657.98</v>
      </c>
      <c r="K135">
        <v>661.54</v>
      </c>
      <c r="L135">
        <v>664.39</v>
      </c>
      <c r="M135">
        <v>667.59</v>
      </c>
    </row>
    <row r="136" spans="1:13" x14ac:dyDescent="0.25">
      <c r="A136" s="1">
        <v>40371</v>
      </c>
      <c r="B136">
        <v>613.83000000000004</v>
      </c>
      <c r="C136">
        <v>618.02</v>
      </c>
      <c r="D136">
        <v>621.84</v>
      </c>
      <c r="E136">
        <v>625.85</v>
      </c>
      <c r="F136">
        <v>629.76</v>
      </c>
      <c r="G136">
        <v>633.86</v>
      </c>
      <c r="H136">
        <v>637.69000000000005</v>
      </c>
      <c r="I136">
        <v>640.98</v>
      </c>
      <c r="J136">
        <v>644.54</v>
      </c>
      <c r="K136">
        <v>648.1</v>
      </c>
      <c r="L136">
        <v>651.12</v>
      </c>
      <c r="M136">
        <v>654.15</v>
      </c>
    </row>
    <row r="137" spans="1:13" x14ac:dyDescent="0.25">
      <c r="A137" s="1">
        <v>40372</v>
      </c>
      <c r="B137">
        <v>629.67999999999995</v>
      </c>
      <c r="C137">
        <v>635.28</v>
      </c>
      <c r="D137">
        <v>640.44000000000005</v>
      </c>
      <c r="E137">
        <v>645.52</v>
      </c>
      <c r="F137">
        <v>649.97</v>
      </c>
      <c r="G137">
        <v>654.15</v>
      </c>
      <c r="H137">
        <v>658.16</v>
      </c>
      <c r="I137">
        <v>661.45</v>
      </c>
      <c r="J137">
        <v>665.19</v>
      </c>
      <c r="K137">
        <v>668.66</v>
      </c>
      <c r="L137">
        <v>672.13</v>
      </c>
      <c r="M137">
        <v>675.07</v>
      </c>
    </row>
    <row r="138" spans="1:13" x14ac:dyDescent="0.25">
      <c r="A138" s="1">
        <v>40373</v>
      </c>
      <c r="B138">
        <v>631.72</v>
      </c>
      <c r="C138">
        <v>637.41999999999996</v>
      </c>
      <c r="D138">
        <v>642.30999999999995</v>
      </c>
      <c r="E138">
        <v>646.76</v>
      </c>
      <c r="F138">
        <v>650.67999999999995</v>
      </c>
      <c r="G138">
        <v>654.95000000000005</v>
      </c>
      <c r="H138">
        <v>658.87</v>
      </c>
      <c r="I138">
        <v>662.25</v>
      </c>
      <c r="J138">
        <v>665.9</v>
      </c>
      <c r="K138">
        <v>669.01</v>
      </c>
      <c r="L138">
        <v>671.95</v>
      </c>
      <c r="M138">
        <v>675.07</v>
      </c>
    </row>
    <row r="139" spans="1:13" x14ac:dyDescent="0.25">
      <c r="A139" s="1">
        <v>40374</v>
      </c>
      <c r="B139">
        <v>628.70000000000005</v>
      </c>
      <c r="C139">
        <v>634.04</v>
      </c>
      <c r="D139">
        <v>639.02</v>
      </c>
      <c r="E139">
        <v>643.55999999999995</v>
      </c>
      <c r="F139">
        <v>647.39</v>
      </c>
      <c r="G139">
        <v>651.21</v>
      </c>
      <c r="H139">
        <v>654.67999999999995</v>
      </c>
      <c r="I139">
        <v>657.71</v>
      </c>
      <c r="J139">
        <v>661</v>
      </c>
      <c r="K139">
        <v>663.94</v>
      </c>
      <c r="L139">
        <v>666.43</v>
      </c>
      <c r="M139">
        <v>668.84</v>
      </c>
    </row>
    <row r="140" spans="1:13" x14ac:dyDescent="0.25">
      <c r="A140" s="1">
        <v>40375</v>
      </c>
      <c r="B140">
        <v>622.55999999999995</v>
      </c>
      <c r="C140">
        <v>627.63</v>
      </c>
      <c r="D140">
        <v>632.70000000000005</v>
      </c>
      <c r="E140">
        <v>637.41999999999996</v>
      </c>
      <c r="F140">
        <v>641.87</v>
      </c>
      <c r="G140">
        <v>646.41</v>
      </c>
      <c r="H140">
        <v>650.5</v>
      </c>
      <c r="I140">
        <v>653.79</v>
      </c>
      <c r="J140">
        <v>657.18</v>
      </c>
      <c r="K140">
        <v>660.11</v>
      </c>
      <c r="L140">
        <v>662.78</v>
      </c>
      <c r="M140">
        <v>665.19</v>
      </c>
    </row>
    <row r="141" spans="1:13" x14ac:dyDescent="0.25">
      <c r="A141" s="1">
        <v>40378</v>
      </c>
      <c r="B141">
        <v>623.36</v>
      </c>
      <c r="C141">
        <v>628.79</v>
      </c>
      <c r="D141">
        <v>633.67999999999995</v>
      </c>
      <c r="E141">
        <v>638.30999999999995</v>
      </c>
      <c r="F141">
        <v>642.4</v>
      </c>
      <c r="G141">
        <v>646.94000000000005</v>
      </c>
      <c r="H141">
        <v>650.59</v>
      </c>
      <c r="I141">
        <v>653.71</v>
      </c>
      <c r="J141">
        <v>657</v>
      </c>
      <c r="K141">
        <v>660.02</v>
      </c>
      <c r="L141">
        <v>662.69</v>
      </c>
      <c r="M141">
        <v>665.19</v>
      </c>
    </row>
    <row r="142" spans="1:13" x14ac:dyDescent="0.25">
      <c r="A142" s="1">
        <v>40379</v>
      </c>
      <c r="B142">
        <v>630.48</v>
      </c>
      <c r="C142">
        <v>635.19000000000005</v>
      </c>
      <c r="D142">
        <v>639.82000000000005</v>
      </c>
      <c r="E142">
        <v>644.17999999999995</v>
      </c>
      <c r="F142">
        <v>648.19000000000005</v>
      </c>
      <c r="G142">
        <v>652.46</v>
      </c>
      <c r="H142">
        <v>656.2</v>
      </c>
      <c r="I142">
        <v>659.49</v>
      </c>
      <c r="J142">
        <v>662.96</v>
      </c>
      <c r="K142">
        <v>665.99</v>
      </c>
      <c r="L142">
        <v>668.75</v>
      </c>
      <c r="M142">
        <v>671.24</v>
      </c>
    </row>
    <row r="143" spans="1:13" x14ac:dyDescent="0.25">
      <c r="A143" s="1">
        <v>40380</v>
      </c>
      <c r="B143">
        <v>627.72</v>
      </c>
      <c r="C143">
        <v>631.99</v>
      </c>
      <c r="D143">
        <v>636.53</v>
      </c>
      <c r="E143">
        <v>641.07000000000005</v>
      </c>
      <c r="F143">
        <v>645.25</v>
      </c>
      <c r="G143">
        <v>649.61</v>
      </c>
      <c r="H143">
        <v>653.53</v>
      </c>
      <c r="I143">
        <v>656.73</v>
      </c>
      <c r="J143">
        <v>659.94</v>
      </c>
      <c r="K143">
        <v>663.05</v>
      </c>
      <c r="L143">
        <v>665.54</v>
      </c>
      <c r="M143">
        <v>668.12</v>
      </c>
    </row>
    <row r="144" spans="1:13" x14ac:dyDescent="0.25">
      <c r="A144" s="1">
        <v>40381</v>
      </c>
      <c r="B144">
        <v>655.4</v>
      </c>
      <c r="C144">
        <v>658.33</v>
      </c>
      <c r="D144">
        <v>661.89</v>
      </c>
      <c r="E144">
        <v>665.54</v>
      </c>
      <c r="F144">
        <v>668.84</v>
      </c>
      <c r="G144">
        <v>672.84</v>
      </c>
      <c r="H144">
        <v>675.87</v>
      </c>
      <c r="I144">
        <v>678.45</v>
      </c>
      <c r="J144">
        <v>681.12</v>
      </c>
      <c r="K144">
        <v>683.97</v>
      </c>
      <c r="L144">
        <v>686.55</v>
      </c>
      <c r="M144">
        <v>689.13</v>
      </c>
    </row>
    <row r="145" spans="1:13" x14ac:dyDescent="0.25">
      <c r="A145" s="1">
        <v>40382</v>
      </c>
      <c r="B145">
        <v>648.01</v>
      </c>
      <c r="C145">
        <v>651.66</v>
      </c>
      <c r="D145">
        <v>655.75</v>
      </c>
      <c r="E145">
        <v>659.67</v>
      </c>
      <c r="F145">
        <v>663.67</v>
      </c>
      <c r="G145">
        <v>668.03</v>
      </c>
      <c r="H145">
        <v>671.95</v>
      </c>
      <c r="I145">
        <v>674.89</v>
      </c>
      <c r="J145">
        <v>678.09</v>
      </c>
      <c r="K145">
        <v>681.12</v>
      </c>
      <c r="L145">
        <v>683.79</v>
      </c>
      <c r="M145">
        <v>686.64</v>
      </c>
    </row>
    <row r="146" spans="1:13" x14ac:dyDescent="0.25">
      <c r="A146" s="1">
        <v>40385</v>
      </c>
      <c r="B146">
        <v>648.99</v>
      </c>
      <c r="C146">
        <v>652.73</v>
      </c>
      <c r="D146">
        <v>656.64</v>
      </c>
      <c r="E146">
        <v>660.56</v>
      </c>
      <c r="F146">
        <v>664.56</v>
      </c>
      <c r="G146">
        <v>669.37</v>
      </c>
      <c r="H146">
        <v>673.37</v>
      </c>
      <c r="I146">
        <v>676.4</v>
      </c>
      <c r="J146">
        <v>679.69</v>
      </c>
      <c r="K146">
        <v>682.36</v>
      </c>
      <c r="L146">
        <v>685.21</v>
      </c>
      <c r="M146">
        <v>687.97</v>
      </c>
    </row>
    <row r="147" spans="1:13" x14ac:dyDescent="0.25">
      <c r="A147" s="1">
        <v>40386</v>
      </c>
      <c r="B147">
        <v>635.73</v>
      </c>
      <c r="C147">
        <v>639.73</v>
      </c>
      <c r="D147">
        <v>644.27</v>
      </c>
      <c r="E147">
        <v>648.63</v>
      </c>
      <c r="F147">
        <v>652.9</v>
      </c>
      <c r="G147">
        <v>657.35</v>
      </c>
      <c r="H147">
        <v>661.45</v>
      </c>
      <c r="I147">
        <v>664.56</v>
      </c>
      <c r="J147">
        <v>667.77</v>
      </c>
      <c r="K147">
        <v>670.62</v>
      </c>
      <c r="L147">
        <v>673.46</v>
      </c>
      <c r="M147">
        <v>676.31</v>
      </c>
    </row>
    <row r="148" spans="1:13" x14ac:dyDescent="0.25">
      <c r="A148" s="1">
        <v>40387</v>
      </c>
      <c r="B148">
        <v>638.58000000000004</v>
      </c>
      <c r="C148">
        <v>641.51</v>
      </c>
      <c r="D148">
        <v>645.70000000000005</v>
      </c>
      <c r="E148">
        <v>649.70000000000005</v>
      </c>
      <c r="F148">
        <v>653.62</v>
      </c>
      <c r="G148">
        <v>658.51</v>
      </c>
      <c r="H148">
        <v>662.25</v>
      </c>
      <c r="I148">
        <v>665.36</v>
      </c>
      <c r="J148">
        <v>668.66</v>
      </c>
      <c r="K148">
        <v>671.51</v>
      </c>
      <c r="L148">
        <v>674.26</v>
      </c>
      <c r="M148">
        <v>677.11</v>
      </c>
    </row>
    <row r="149" spans="1:13" x14ac:dyDescent="0.25">
      <c r="A149" s="1">
        <v>40388</v>
      </c>
      <c r="B149">
        <v>658.16</v>
      </c>
      <c r="C149">
        <v>659.13</v>
      </c>
      <c r="D149">
        <v>662.07</v>
      </c>
      <c r="E149">
        <v>665.72</v>
      </c>
      <c r="F149">
        <v>669.9</v>
      </c>
      <c r="G149">
        <v>673.82</v>
      </c>
      <c r="H149">
        <v>676.85</v>
      </c>
      <c r="I149">
        <v>679.69</v>
      </c>
      <c r="J149">
        <v>682.81</v>
      </c>
      <c r="K149">
        <v>685.57</v>
      </c>
      <c r="L149">
        <v>688.33</v>
      </c>
      <c r="M149">
        <v>691.09</v>
      </c>
    </row>
    <row r="150" spans="1:13" x14ac:dyDescent="0.25">
      <c r="A150" s="1">
        <v>40389</v>
      </c>
      <c r="B150">
        <v>660.29</v>
      </c>
      <c r="C150">
        <v>663.14</v>
      </c>
      <c r="D150">
        <v>666.52</v>
      </c>
      <c r="E150">
        <v>670.35</v>
      </c>
      <c r="F150">
        <v>674.18</v>
      </c>
      <c r="G150">
        <v>678.18</v>
      </c>
      <c r="H150">
        <v>681.21</v>
      </c>
      <c r="I150">
        <v>684.23</v>
      </c>
      <c r="J150">
        <v>687.26</v>
      </c>
      <c r="K150">
        <v>689.84</v>
      </c>
      <c r="L150">
        <v>692.51</v>
      </c>
      <c r="M150">
        <v>695.18</v>
      </c>
    </row>
    <row r="151" spans="1:13" x14ac:dyDescent="0.25">
      <c r="A151" s="1">
        <v>40392</v>
      </c>
      <c r="B151">
        <v>678.89</v>
      </c>
      <c r="C151">
        <v>682.81</v>
      </c>
      <c r="D151">
        <v>686.81</v>
      </c>
      <c r="E151">
        <v>690.82</v>
      </c>
      <c r="F151">
        <v>694.47</v>
      </c>
      <c r="G151">
        <v>697.58</v>
      </c>
      <c r="H151">
        <v>699.9</v>
      </c>
      <c r="I151">
        <v>702.74</v>
      </c>
      <c r="J151">
        <v>705.5</v>
      </c>
      <c r="K151">
        <v>708.35</v>
      </c>
      <c r="L151">
        <v>711.2</v>
      </c>
      <c r="M151">
        <v>713.78</v>
      </c>
    </row>
    <row r="152" spans="1:13" x14ac:dyDescent="0.25">
      <c r="A152" s="1">
        <v>40393</v>
      </c>
      <c r="B152">
        <v>692.06</v>
      </c>
      <c r="C152">
        <v>696.87</v>
      </c>
      <c r="D152">
        <v>701.32</v>
      </c>
      <c r="E152">
        <v>705.77</v>
      </c>
      <c r="F152">
        <v>709.6</v>
      </c>
      <c r="G152">
        <v>712.8</v>
      </c>
      <c r="H152">
        <v>715.74</v>
      </c>
      <c r="I152">
        <v>719.12</v>
      </c>
      <c r="J152">
        <v>721.88</v>
      </c>
      <c r="K152">
        <v>724.73</v>
      </c>
      <c r="L152">
        <v>727.66</v>
      </c>
      <c r="M152">
        <v>730.33</v>
      </c>
    </row>
    <row r="153" spans="1:13" x14ac:dyDescent="0.25">
      <c r="A153" s="1">
        <v>40394</v>
      </c>
      <c r="B153">
        <v>690.28</v>
      </c>
      <c r="C153">
        <v>694.38</v>
      </c>
      <c r="D153">
        <v>698.65</v>
      </c>
      <c r="E153">
        <v>702.83</v>
      </c>
      <c r="F153">
        <v>707.11</v>
      </c>
      <c r="G153">
        <v>710.84</v>
      </c>
      <c r="H153">
        <v>713.6</v>
      </c>
      <c r="I153">
        <v>716.81</v>
      </c>
      <c r="J153">
        <v>719.83</v>
      </c>
      <c r="K153">
        <v>722.86</v>
      </c>
      <c r="L153">
        <v>725.97</v>
      </c>
      <c r="M153">
        <v>729</v>
      </c>
    </row>
    <row r="154" spans="1:13" x14ac:dyDescent="0.25">
      <c r="A154" s="1">
        <v>40395</v>
      </c>
      <c r="B154">
        <v>687.53</v>
      </c>
      <c r="C154">
        <v>691.53</v>
      </c>
      <c r="D154">
        <v>695.98</v>
      </c>
      <c r="E154">
        <v>700.07</v>
      </c>
      <c r="F154">
        <v>704.52</v>
      </c>
      <c r="G154">
        <v>708.26</v>
      </c>
      <c r="H154">
        <v>711.11</v>
      </c>
      <c r="I154">
        <v>714.31</v>
      </c>
      <c r="J154">
        <v>716.9</v>
      </c>
      <c r="K154">
        <v>719.48</v>
      </c>
      <c r="L154">
        <v>721.79</v>
      </c>
      <c r="M154">
        <v>723.84</v>
      </c>
    </row>
    <row r="155" spans="1:13" x14ac:dyDescent="0.25">
      <c r="A155" s="1">
        <v>40399</v>
      </c>
      <c r="B155">
        <v>686.64</v>
      </c>
      <c r="C155">
        <v>690.2</v>
      </c>
      <c r="D155">
        <v>694.11</v>
      </c>
      <c r="E155">
        <v>697.94</v>
      </c>
      <c r="F155">
        <v>702.66</v>
      </c>
      <c r="G155">
        <v>706.75</v>
      </c>
      <c r="H155">
        <v>710.4</v>
      </c>
      <c r="I155">
        <v>713.42</v>
      </c>
      <c r="J155">
        <v>716.27</v>
      </c>
      <c r="K155">
        <v>718.94</v>
      </c>
      <c r="L155">
        <v>721.26</v>
      </c>
      <c r="M155">
        <v>723.04</v>
      </c>
    </row>
    <row r="156" spans="1:13" x14ac:dyDescent="0.25">
      <c r="A156" s="1">
        <v>40400</v>
      </c>
      <c r="B156">
        <v>682.9</v>
      </c>
      <c r="C156">
        <v>685.39</v>
      </c>
      <c r="D156">
        <v>688.59</v>
      </c>
      <c r="E156">
        <v>691.8</v>
      </c>
      <c r="F156">
        <v>695.54</v>
      </c>
      <c r="G156">
        <v>698.03</v>
      </c>
      <c r="H156">
        <v>700.34</v>
      </c>
      <c r="I156">
        <v>702.92</v>
      </c>
      <c r="J156">
        <v>705.24</v>
      </c>
      <c r="K156">
        <v>707.55</v>
      </c>
      <c r="L156">
        <v>710.04</v>
      </c>
      <c r="M156">
        <v>712.09</v>
      </c>
    </row>
    <row r="157" spans="1:13" x14ac:dyDescent="0.25">
      <c r="A157" s="1">
        <v>40401</v>
      </c>
      <c r="B157">
        <v>665.54</v>
      </c>
      <c r="C157">
        <v>667.5</v>
      </c>
      <c r="D157">
        <v>670.62</v>
      </c>
      <c r="E157">
        <v>673.46</v>
      </c>
      <c r="F157">
        <v>676.58</v>
      </c>
      <c r="G157">
        <v>678.89</v>
      </c>
      <c r="H157">
        <v>680.67</v>
      </c>
      <c r="I157">
        <v>682.9</v>
      </c>
      <c r="J157">
        <v>685.12</v>
      </c>
      <c r="K157">
        <v>687.35</v>
      </c>
      <c r="L157">
        <v>689.66</v>
      </c>
      <c r="M157">
        <v>691.44</v>
      </c>
    </row>
    <row r="158" spans="1:13" x14ac:dyDescent="0.25">
      <c r="A158" s="1">
        <v>40402</v>
      </c>
      <c r="B158">
        <v>644.45000000000005</v>
      </c>
      <c r="C158">
        <v>646.66999999999996</v>
      </c>
      <c r="D158">
        <v>649.88</v>
      </c>
      <c r="E158">
        <v>653.16999999999996</v>
      </c>
      <c r="F158">
        <v>656.55</v>
      </c>
      <c r="G158">
        <v>659.13</v>
      </c>
      <c r="H158">
        <v>661.18</v>
      </c>
      <c r="I158">
        <v>663.76</v>
      </c>
      <c r="J158">
        <v>665.9</v>
      </c>
      <c r="K158">
        <v>668.03</v>
      </c>
      <c r="L158">
        <v>670.35</v>
      </c>
      <c r="M158">
        <v>672.57</v>
      </c>
    </row>
    <row r="159" spans="1:13" x14ac:dyDescent="0.25">
      <c r="A159" s="1">
        <v>40403</v>
      </c>
      <c r="B159">
        <v>645.34</v>
      </c>
      <c r="C159">
        <v>647.12</v>
      </c>
      <c r="D159">
        <v>649.52</v>
      </c>
      <c r="E159">
        <v>651.84</v>
      </c>
      <c r="F159">
        <v>654.86</v>
      </c>
      <c r="G159">
        <v>657.53</v>
      </c>
      <c r="H159">
        <v>659.58</v>
      </c>
      <c r="I159">
        <v>661.89</v>
      </c>
      <c r="J159">
        <v>664.03</v>
      </c>
      <c r="K159">
        <v>666.25</v>
      </c>
      <c r="L159">
        <v>668.57</v>
      </c>
      <c r="M159">
        <v>670.7</v>
      </c>
    </row>
    <row r="160" spans="1:13" x14ac:dyDescent="0.25">
      <c r="A160" s="1">
        <v>40406</v>
      </c>
      <c r="B160">
        <v>646.76</v>
      </c>
      <c r="C160">
        <v>648.1</v>
      </c>
      <c r="D160">
        <v>650.23</v>
      </c>
      <c r="E160">
        <v>652.28</v>
      </c>
      <c r="F160">
        <v>655.04</v>
      </c>
      <c r="G160">
        <v>657.27</v>
      </c>
      <c r="H160">
        <v>659.13</v>
      </c>
      <c r="I160">
        <v>661.45</v>
      </c>
      <c r="J160">
        <v>663.5</v>
      </c>
      <c r="K160">
        <v>665.63</v>
      </c>
      <c r="L160">
        <v>667.77</v>
      </c>
      <c r="M160">
        <v>669.73</v>
      </c>
    </row>
    <row r="161" spans="1:13" x14ac:dyDescent="0.25">
      <c r="A161" s="1">
        <v>40407</v>
      </c>
      <c r="B161">
        <v>659.13</v>
      </c>
      <c r="C161">
        <v>661</v>
      </c>
      <c r="D161">
        <v>663.41</v>
      </c>
      <c r="E161">
        <v>665.54</v>
      </c>
      <c r="F161">
        <v>668.3</v>
      </c>
      <c r="G161">
        <v>670.62</v>
      </c>
      <c r="H161">
        <v>672.66</v>
      </c>
      <c r="I161">
        <v>674.98</v>
      </c>
      <c r="J161">
        <v>677.29</v>
      </c>
      <c r="K161">
        <v>679.52</v>
      </c>
      <c r="L161">
        <v>681.92</v>
      </c>
      <c r="M161">
        <v>683.97</v>
      </c>
    </row>
    <row r="162" spans="1:13" x14ac:dyDescent="0.25">
      <c r="A162" s="1">
        <v>40408</v>
      </c>
      <c r="B162">
        <v>663.94</v>
      </c>
      <c r="C162">
        <v>663.41</v>
      </c>
      <c r="D162">
        <v>664.39</v>
      </c>
      <c r="E162">
        <v>665.45</v>
      </c>
      <c r="F162">
        <v>667.32</v>
      </c>
      <c r="G162">
        <v>668.92</v>
      </c>
      <c r="H162">
        <v>670.35</v>
      </c>
      <c r="I162">
        <v>672.66</v>
      </c>
      <c r="J162">
        <v>675.15</v>
      </c>
      <c r="K162">
        <v>677.56</v>
      </c>
      <c r="L162">
        <v>679.96</v>
      </c>
      <c r="M162">
        <v>682.1</v>
      </c>
    </row>
    <row r="163" spans="1:13" x14ac:dyDescent="0.25">
      <c r="A163" s="1">
        <v>40409</v>
      </c>
      <c r="B163">
        <v>649.16999999999996</v>
      </c>
      <c r="C163">
        <v>648.19000000000005</v>
      </c>
      <c r="D163">
        <v>649.08000000000004</v>
      </c>
      <c r="E163">
        <v>650.05999999999995</v>
      </c>
      <c r="F163">
        <v>651.92999999999995</v>
      </c>
      <c r="G163">
        <v>653.62</v>
      </c>
      <c r="H163">
        <v>654.95000000000005</v>
      </c>
      <c r="I163">
        <v>657</v>
      </c>
      <c r="J163">
        <v>659.22</v>
      </c>
      <c r="K163">
        <v>661.54</v>
      </c>
      <c r="L163">
        <v>663.85</v>
      </c>
      <c r="M163">
        <v>665.9</v>
      </c>
    </row>
    <row r="164" spans="1:13" x14ac:dyDescent="0.25">
      <c r="A164" s="1">
        <v>40410</v>
      </c>
      <c r="B164">
        <v>638.4</v>
      </c>
      <c r="C164">
        <v>638.04</v>
      </c>
      <c r="D164">
        <v>639.82000000000005</v>
      </c>
      <c r="E164">
        <v>641.41999999999996</v>
      </c>
      <c r="F164">
        <v>643.74</v>
      </c>
      <c r="G164">
        <v>645.96</v>
      </c>
      <c r="H164">
        <v>647.74</v>
      </c>
      <c r="I164">
        <v>649.97</v>
      </c>
      <c r="J164">
        <v>651.92999999999995</v>
      </c>
      <c r="K164">
        <v>653.97</v>
      </c>
      <c r="L164">
        <v>656.11</v>
      </c>
      <c r="M164">
        <v>658.07</v>
      </c>
    </row>
    <row r="165" spans="1:13" x14ac:dyDescent="0.25">
      <c r="A165" s="1">
        <v>40413</v>
      </c>
      <c r="B165">
        <v>636.71</v>
      </c>
      <c r="C165">
        <v>635.19000000000005</v>
      </c>
      <c r="D165">
        <v>636.35</v>
      </c>
      <c r="E165">
        <v>637.86</v>
      </c>
      <c r="F165">
        <v>639.91</v>
      </c>
      <c r="G165">
        <v>641.69000000000005</v>
      </c>
      <c r="H165">
        <v>643.38</v>
      </c>
      <c r="I165">
        <v>645.52</v>
      </c>
      <c r="J165">
        <v>647.55999999999995</v>
      </c>
      <c r="K165">
        <v>649.79</v>
      </c>
      <c r="L165">
        <v>651.84</v>
      </c>
      <c r="M165">
        <v>653.53</v>
      </c>
    </row>
    <row r="166" spans="1:13" x14ac:dyDescent="0.25">
      <c r="A166" s="1">
        <v>40414</v>
      </c>
      <c r="B166">
        <v>632.08000000000004</v>
      </c>
      <c r="C166">
        <v>627.98</v>
      </c>
      <c r="D166">
        <v>627.45000000000005</v>
      </c>
      <c r="E166">
        <v>628.61</v>
      </c>
      <c r="F166">
        <v>631.1</v>
      </c>
      <c r="G166">
        <v>633.24</v>
      </c>
      <c r="H166">
        <v>635.02</v>
      </c>
      <c r="I166">
        <v>637.24</v>
      </c>
      <c r="J166">
        <v>639.11</v>
      </c>
      <c r="K166">
        <v>641.16</v>
      </c>
      <c r="L166">
        <v>643.20000000000005</v>
      </c>
      <c r="M166">
        <v>645.07000000000005</v>
      </c>
    </row>
    <row r="167" spans="1:13" x14ac:dyDescent="0.25">
      <c r="A167" s="1">
        <v>40415</v>
      </c>
      <c r="B167">
        <v>640.09</v>
      </c>
      <c r="C167">
        <v>637.15</v>
      </c>
      <c r="D167">
        <v>636.71</v>
      </c>
      <c r="E167">
        <v>637.69000000000005</v>
      </c>
      <c r="F167">
        <v>640.09</v>
      </c>
      <c r="G167">
        <v>642.14</v>
      </c>
      <c r="H167">
        <v>643.83000000000004</v>
      </c>
      <c r="I167">
        <v>645.87</v>
      </c>
      <c r="J167">
        <v>647.74</v>
      </c>
      <c r="K167">
        <v>649.70000000000005</v>
      </c>
      <c r="L167">
        <v>651.75</v>
      </c>
      <c r="M167">
        <v>653.88</v>
      </c>
    </row>
    <row r="168" spans="1:13" x14ac:dyDescent="0.25">
      <c r="A168" s="1">
        <v>40416</v>
      </c>
      <c r="B168">
        <v>655.75</v>
      </c>
      <c r="C168">
        <v>652.46</v>
      </c>
      <c r="D168">
        <v>652.28</v>
      </c>
      <c r="E168">
        <v>654.41999999999996</v>
      </c>
      <c r="F168">
        <v>657.89</v>
      </c>
      <c r="G168">
        <v>660.29</v>
      </c>
      <c r="H168">
        <v>662.07</v>
      </c>
      <c r="I168">
        <v>664.21</v>
      </c>
      <c r="J168">
        <v>666.52</v>
      </c>
      <c r="K168">
        <v>668.75</v>
      </c>
      <c r="L168">
        <v>671.24</v>
      </c>
      <c r="M168">
        <v>673.37</v>
      </c>
    </row>
    <row r="169" spans="1:13" x14ac:dyDescent="0.25">
      <c r="A169" s="1">
        <v>40417</v>
      </c>
      <c r="B169">
        <v>671.51</v>
      </c>
      <c r="C169">
        <v>667.5</v>
      </c>
      <c r="D169">
        <v>666.61</v>
      </c>
      <c r="E169">
        <v>667.32</v>
      </c>
      <c r="F169">
        <v>669.19</v>
      </c>
      <c r="G169">
        <v>671.15</v>
      </c>
      <c r="H169">
        <v>672.57</v>
      </c>
      <c r="I169">
        <v>674.62</v>
      </c>
      <c r="J169">
        <v>676.4</v>
      </c>
      <c r="K169">
        <v>678.36</v>
      </c>
      <c r="L169">
        <v>680.76</v>
      </c>
      <c r="M169">
        <v>682.99</v>
      </c>
    </row>
    <row r="170" spans="1:13" x14ac:dyDescent="0.25">
      <c r="A170" s="1">
        <v>40420</v>
      </c>
      <c r="B170">
        <v>671.15</v>
      </c>
      <c r="C170">
        <v>667.59</v>
      </c>
      <c r="D170">
        <v>667.06</v>
      </c>
      <c r="E170">
        <v>667.86</v>
      </c>
      <c r="F170">
        <v>669.99</v>
      </c>
      <c r="G170">
        <v>672.13</v>
      </c>
      <c r="H170">
        <v>673.55</v>
      </c>
      <c r="I170">
        <v>675.51</v>
      </c>
      <c r="J170">
        <v>677.38</v>
      </c>
      <c r="K170">
        <v>679.34</v>
      </c>
      <c r="L170">
        <v>681.83</v>
      </c>
      <c r="M170">
        <v>683.97</v>
      </c>
    </row>
    <row r="171" spans="1:13" x14ac:dyDescent="0.25">
      <c r="A171" s="1">
        <v>40421</v>
      </c>
      <c r="B171">
        <v>649.97</v>
      </c>
      <c r="C171">
        <v>647.65</v>
      </c>
      <c r="D171">
        <v>646.59</v>
      </c>
      <c r="E171">
        <v>647.74</v>
      </c>
      <c r="F171">
        <v>650.23</v>
      </c>
      <c r="G171">
        <v>652.19000000000005</v>
      </c>
      <c r="H171">
        <v>653.79</v>
      </c>
      <c r="I171">
        <v>656.11</v>
      </c>
      <c r="J171">
        <v>658.07</v>
      </c>
      <c r="K171">
        <v>660.2</v>
      </c>
      <c r="L171">
        <v>662.52</v>
      </c>
      <c r="M171">
        <v>665.01</v>
      </c>
    </row>
    <row r="172" spans="1:13" x14ac:dyDescent="0.25">
      <c r="A172" s="1">
        <v>40422</v>
      </c>
      <c r="B172">
        <v>665.36</v>
      </c>
      <c r="C172">
        <v>664.65</v>
      </c>
      <c r="D172">
        <v>665.63</v>
      </c>
      <c r="E172">
        <v>667.86</v>
      </c>
      <c r="F172">
        <v>669.46</v>
      </c>
      <c r="G172">
        <v>670.79</v>
      </c>
      <c r="H172">
        <v>672.75</v>
      </c>
      <c r="I172">
        <v>674.71</v>
      </c>
      <c r="J172">
        <v>676.67</v>
      </c>
      <c r="K172">
        <v>678.8</v>
      </c>
      <c r="L172">
        <v>681.12</v>
      </c>
      <c r="M172">
        <v>683.7</v>
      </c>
    </row>
    <row r="173" spans="1:13" x14ac:dyDescent="0.25">
      <c r="A173" s="1">
        <v>40423</v>
      </c>
      <c r="B173">
        <v>672.13</v>
      </c>
      <c r="C173">
        <v>669.64</v>
      </c>
      <c r="D173">
        <v>669.64</v>
      </c>
      <c r="E173">
        <v>670.88</v>
      </c>
      <c r="F173">
        <v>672.22</v>
      </c>
      <c r="G173">
        <v>673.29</v>
      </c>
      <c r="H173">
        <v>674.89</v>
      </c>
      <c r="I173">
        <v>676.31</v>
      </c>
      <c r="J173">
        <v>677.74</v>
      </c>
      <c r="K173">
        <v>680.23</v>
      </c>
      <c r="L173">
        <v>682.45</v>
      </c>
      <c r="M173">
        <v>684.86</v>
      </c>
    </row>
    <row r="174" spans="1:13" x14ac:dyDescent="0.25">
      <c r="A174" s="1">
        <v>40424</v>
      </c>
      <c r="B174">
        <v>666.08</v>
      </c>
      <c r="C174">
        <v>665.72</v>
      </c>
      <c r="D174">
        <v>667.32</v>
      </c>
      <c r="E174">
        <v>669.73</v>
      </c>
      <c r="F174">
        <v>671.42</v>
      </c>
      <c r="G174">
        <v>672.93</v>
      </c>
      <c r="H174">
        <v>674.98</v>
      </c>
      <c r="I174">
        <v>677.11</v>
      </c>
      <c r="J174">
        <v>679.6</v>
      </c>
      <c r="K174">
        <v>682.19</v>
      </c>
      <c r="L174">
        <v>684.5</v>
      </c>
      <c r="M174">
        <v>686.99</v>
      </c>
    </row>
    <row r="175" spans="1:13" x14ac:dyDescent="0.25">
      <c r="A175" s="1">
        <v>40427</v>
      </c>
      <c r="B175">
        <v>664.74</v>
      </c>
      <c r="C175">
        <v>664.47</v>
      </c>
      <c r="D175">
        <v>666.08</v>
      </c>
      <c r="E175">
        <v>668.66</v>
      </c>
      <c r="F175">
        <v>670.79</v>
      </c>
      <c r="G175">
        <v>672.48</v>
      </c>
      <c r="H175">
        <v>674.8</v>
      </c>
      <c r="I175">
        <v>676.93</v>
      </c>
      <c r="J175">
        <v>679.34</v>
      </c>
      <c r="K175">
        <v>681.92</v>
      </c>
      <c r="L175">
        <v>684.14</v>
      </c>
      <c r="M175">
        <v>686.81</v>
      </c>
    </row>
    <row r="176" spans="1:13" x14ac:dyDescent="0.25">
      <c r="A176" s="1">
        <v>40428</v>
      </c>
      <c r="B176">
        <v>670.79</v>
      </c>
      <c r="C176">
        <v>671.86</v>
      </c>
      <c r="D176">
        <v>674</v>
      </c>
      <c r="E176">
        <v>676.93</v>
      </c>
      <c r="F176">
        <v>679.25</v>
      </c>
      <c r="G176">
        <v>681.3</v>
      </c>
      <c r="H176">
        <v>683.7</v>
      </c>
      <c r="I176">
        <v>686.1</v>
      </c>
      <c r="J176">
        <v>688.5</v>
      </c>
      <c r="K176">
        <v>691</v>
      </c>
      <c r="L176">
        <v>693.04</v>
      </c>
      <c r="M176">
        <v>695.27</v>
      </c>
    </row>
    <row r="177" spans="1:13" x14ac:dyDescent="0.25">
      <c r="A177" s="1">
        <v>40429</v>
      </c>
      <c r="B177">
        <v>678.54</v>
      </c>
      <c r="C177">
        <v>678.54</v>
      </c>
      <c r="D177">
        <v>679.96</v>
      </c>
      <c r="E177">
        <v>682.45</v>
      </c>
      <c r="F177">
        <v>684.41</v>
      </c>
      <c r="G177">
        <v>686.28</v>
      </c>
      <c r="H177">
        <v>688.59</v>
      </c>
      <c r="I177">
        <v>690.82</v>
      </c>
      <c r="J177">
        <v>692.87</v>
      </c>
      <c r="K177">
        <v>695.09</v>
      </c>
      <c r="L177">
        <v>697.05</v>
      </c>
      <c r="M177">
        <v>699.18</v>
      </c>
    </row>
    <row r="178" spans="1:13" x14ac:dyDescent="0.25">
      <c r="A178" s="1">
        <v>40431</v>
      </c>
      <c r="B178">
        <v>679.6</v>
      </c>
      <c r="C178">
        <v>679.69</v>
      </c>
      <c r="D178">
        <v>681.21</v>
      </c>
      <c r="E178">
        <v>683.52</v>
      </c>
      <c r="F178">
        <v>685.12</v>
      </c>
      <c r="G178">
        <v>686.28</v>
      </c>
      <c r="H178">
        <v>687.61</v>
      </c>
      <c r="I178">
        <v>688.77</v>
      </c>
      <c r="J178">
        <v>690.11</v>
      </c>
      <c r="K178">
        <v>691.8</v>
      </c>
      <c r="L178">
        <v>693.22</v>
      </c>
      <c r="M178">
        <v>694.91</v>
      </c>
    </row>
    <row r="179" spans="1:13" x14ac:dyDescent="0.25">
      <c r="A179" s="1">
        <v>40434</v>
      </c>
      <c r="B179">
        <v>684.77</v>
      </c>
      <c r="C179">
        <v>685.39</v>
      </c>
      <c r="D179">
        <v>686.64</v>
      </c>
      <c r="E179">
        <v>688.59</v>
      </c>
      <c r="F179">
        <v>690.02</v>
      </c>
      <c r="G179">
        <v>691.26</v>
      </c>
      <c r="H179">
        <v>693.13</v>
      </c>
      <c r="I179">
        <v>694.65</v>
      </c>
      <c r="J179">
        <v>696.25</v>
      </c>
      <c r="K179">
        <v>698.38</v>
      </c>
      <c r="L179">
        <v>700.34</v>
      </c>
      <c r="M179">
        <v>702.48</v>
      </c>
    </row>
    <row r="180" spans="1:13" x14ac:dyDescent="0.25">
      <c r="A180" s="1">
        <v>40435</v>
      </c>
      <c r="B180">
        <v>683.34</v>
      </c>
      <c r="C180">
        <v>684.5</v>
      </c>
      <c r="D180">
        <v>686.19</v>
      </c>
      <c r="E180">
        <v>688.59</v>
      </c>
      <c r="F180">
        <v>690.37</v>
      </c>
      <c r="G180">
        <v>691.8</v>
      </c>
      <c r="H180">
        <v>693.76</v>
      </c>
      <c r="I180">
        <v>695.45</v>
      </c>
      <c r="J180">
        <v>697.23</v>
      </c>
      <c r="K180">
        <v>699.36</v>
      </c>
      <c r="L180">
        <v>701.14</v>
      </c>
      <c r="M180">
        <v>703.28</v>
      </c>
    </row>
    <row r="181" spans="1:13" x14ac:dyDescent="0.25">
      <c r="A181" s="1">
        <v>40436</v>
      </c>
      <c r="B181">
        <v>681.83</v>
      </c>
      <c r="C181">
        <v>683.34</v>
      </c>
      <c r="D181">
        <v>684.86</v>
      </c>
      <c r="E181">
        <v>686.9</v>
      </c>
      <c r="F181">
        <v>688.59</v>
      </c>
      <c r="G181">
        <v>689.84</v>
      </c>
      <c r="H181">
        <v>691.62</v>
      </c>
      <c r="I181">
        <v>693.4</v>
      </c>
      <c r="J181">
        <v>695.18</v>
      </c>
      <c r="K181">
        <v>697.05</v>
      </c>
      <c r="L181">
        <v>698.83</v>
      </c>
      <c r="M181">
        <v>700.88</v>
      </c>
    </row>
    <row r="182" spans="1:13" x14ac:dyDescent="0.25">
      <c r="A182" s="1">
        <v>40438</v>
      </c>
      <c r="B182">
        <v>671.77</v>
      </c>
      <c r="C182">
        <v>673.73</v>
      </c>
      <c r="D182">
        <v>675.69</v>
      </c>
      <c r="E182">
        <v>678.18</v>
      </c>
      <c r="F182">
        <v>680.23</v>
      </c>
      <c r="G182">
        <v>681.92</v>
      </c>
      <c r="H182">
        <v>683.88</v>
      </c>
      <c r="I182">
        <v>685.57</v>
      </c>
      <c r="J182">
        <v>687.26</v>
      </c>
      <c r="K182">
        <v>689.13</v>
      </c>
      <c r="L182">
        <v>690.55</v>
      </c>
      <c r="M182">
        <v>692.42</v>
      </c>
    </row>
    <row r="183" spans="1:13" x14ac:dyDescent="0.25">
      <c r="A183" s="1">
        <v>40441</v>
      </c>
      <c r="B183">
        <v>683.08</v>
      </c>
      <c r="C183">
        <v>684.05</v>
      </c>
      <c r="D183">
        <v>685.21</v>
      </c>
      <c r="E183">
        <v>686.99</v>
      </c>
      <c r="F183">
        <v>688.5</v>
      </c>
      <c r="G183">
        <v>689.57</v>
      </c>
      <c r="H183">
        <v>691.26</v>
      </c>
      <c r="I183">
        <v>693.22</v>
      </c>
      <c r="J183">
        <v>695.09</v>
      </c>
      <c r="K183">
        <v>697.14</v>
      </c>
      <c r="L183">
        <v>698.92</v>
      </c>
      <c r="M183">
        <v>700.7</v>
      </c>
    </row>
    <row r="184" spans="1:13" x14ac:dyDescent="0.25">
      <c r="A184" s="1">
        <v>40442</v>
      </c>
      <c r="B184">
        <v>674.71</v>
      </c>
      <c r="C184">
        <v>675.51</v>
      </c>
      <c r="D184">
        <v>676.93</v>
      </c>
      <c r="E184">
        <v>678.8</v>
      </c>
      <c r="F184">
        <v>680.23</v>
      </c>
      <c r="G184">
        <v>681.21</v>
      </c>
      <c r="H184">
        <v>682.63</v>
      </c>
      <c r="I184">
        <v>684.05</v>
      </c>
      <c r="J184">
        <v>685.75</v>
      </c>
      <c r="K184">
        <v>687.53</v>
      </c>
      <c r="L184">
        <v>689.13</v>
      </c>
      <c r="M184">
        <v>690.73</v>
      </c>
    </row>
    <row r="185" spans="1:13" x14ac:dyDescent="0.25">
      <c r="A185" s="1">
        <v>40443</v>
      </c>
      <c r="B185">
        <v>672.31</v>
      </c>
      <c r="C185">
        <v>672.84</v>
      </c>
      <c r="D185">
        <v>673.82</v>
      </c>
      <c r="E185">
        <v>675.33</v>
      </c>
      <c r="F185">
        <v>676.85</v>
      </c>
      <c r="G185">
        <v>678.36</v>
      </c>
      <c r="H185">
        <v>679.87</v>
      </c>
      <c r="I185">
        <v>681.38</v>
      </c>
      <c r="J185">
        <v>683.08</v>
      </c>
      <c r="K185">
        <v>684.86</v>
      </c>
      <c r="L185">
        <v>686.64</v>
      </c>
      <c r="M185">
        <v>688.33</v>
      </c>
    </row>
    <row r="186" spans="1:13" x14ac:dyDescent="0.25">
      <c r="A186" s="1">
        <v>40444</v>
      </c>
      <c r="B186">
        <v>674.09</v>
      </c>
      <c r="C186">
        <v>674.62</v>
      </c>
      <c r="D186">
        <v>675.24</v>
      </c>
      <c r="E186">
        <v>677.02</v>
      </c>
      <c r="F186">
        <v>678.18</v>
      </c>
      <c r="G186">
        <v>679.16</v>
      </c>
      <c r="H186">
        <v>680.58</v>
      </c>
      <c r="I186">
        <v>682.19</v>
      </c>
      <c r="J186">
        <v>683.79</v>
      </c>
      <c r="K186">
        <v>685.75</v>
      </c>
      <c r="L186">
        <v>687.53</v>
      </c>
      <c r="M186">
        <v>689.57</v>
      </c>
    </row>
    <row r="187" spans="1:13" x14ac:dyDescent="0.25">
      <c r="A187" s="1">
        <v>40445</v>
      </c>
      <c r="B187">
        <v>680.49</v>
      </c>
      <c r="C187">
        <v>680.94</v>
      </c>
      <c r="D187">
        <v>682.19</v>
      </c>
      <c r="E187">
        <v>683.88</v>
      </c>
      <c r="F187">
        <v>685.21</v>
      </c>
      <c r="G187">
        <v>686.19</v>
      </c>
      <c r="H187">
        <v>687.53</v>
      </c>
      <c r="I187">
        <v>689.13</v>
      </c>
      <c r="J187">
        <v>690.82</v>
      </c>
      <c r="K187">
        <v>692.78</v>
      </c>
      <c r="L187">
        <v>694.56</v>
      </c>
      <c r="M187">
        <v>696.6</v>
      </c>
    </row>
    <row r="188" spans="1:13" x14ac:dyDescent="0.25">
      <c r="A188" s="1">
        <v>40448</v>
      </c>
      <c r="B188">
        <v>681.83</v>
      </c>
      <c r="C188">
        <v>681.83</v>
      </c>
      <c r="D188">
        <v>682.27</v>
      </c>
      <c r="E188">
        <v>683.61</v>
      </c>
      <c r="F188">
        <v>684.5</v>
      </c>
      <c r="G188">
        <v>685.3</v>
      </c>
      <c r="H188">
        <v>686.46</v>
      </c>
      <c r="I188">
        <v>687.88</v>
      </c>
      <c r="J188">
        <v>689.13</v>
      </c>
      <c r="K188">
        <v>690.64</v>
      </c>
      <c r="L188">
        <v>691.98</v>
      </c>
      <c r="M188">
        <v>693.58</v>
      </c>
    </row>
    <row r="189" spans="1:13" x14ac:dyDescent="0.25">
      <c r="A189" s="1">
        <v>40449</v>
      </c>
      <c r="B189">
        <v>689.93</v>
      </c>
      <c r="C189">
        <v>688.86</v>
      </c>
      <c r="D189">
        <v>689.13</v>
      </c>
      <c r="E189">
        <v>689.75</v>
      </c>
      <c r="F189">
        <v>690.28</v>
      </c>
      <c r="G189">
        <v>690.73</v>
      </c>
      <c r="H189">
        <v>691.62</v>
      </c>
      <c r="I189">
        <v>692.6</v>
      </c>
      <c r="J189">
        <v>694.02</v>
      </c>
      <c r="K189">
        <v>695.54</v>
      </c>
      <c r="L189">
        <v>696.96</v>
      </c>
      <c r="M189">
        <v>698.47</v>
      </c>
    </row>
    <row r="190" spans="1:13" x14ac:dyDescent="0.25">
      <c r="A190" s="1">
        <v>40450</v>
      </c>
      <c r="B190">
        <v>708.53</v>
      </c>
      <c r="C190">
        <v>707.28</v>
      </c>
      <c r="D190">
        <v>706.93</v>
      </c>
      <c r="E190">
        <v>707.11</v>
      </c>
      <c r="F190">
        <v>707.46</v>
      </c>
      <c r="G190">
        <v>707.64</v>
      </c>
      <c r="H190">
        <v>708.44</v>
      </c>
      <c r="I190">
        <v>709.06</v>
      </c>
      <c r="J190">
        <v>710.13</v>
      </c>
      <c r="K190">
        <v>711.2</v>
      </c>
      <c r="L190">
        <v>712.09</v>
      </c>
      <c r="M190">
        <v>713.16</v>
      </c>
    </row>
    <row r="191" spans="1:13" x14ac:dyDescent="0.25">
      <c r="A191" s="1">
        <v>40451</v>
      </c>
      <c r="B191">
        <v>718.41</v>
      </c>
      <c r="C191">
        <v>717.34</v>
      </c>
      <c r="D191">
        <v>717.52</v>
      </c>
      <c r="E191">
        <v>718.41</v>
      </c>
      <c r="F191">
        <v>719.12</v>
      </c>
      <c r="G191">
        <v>719.65</v>
      </c>
      <c r="H191">
        <v>720.72</v>
      </c>
      <c r="I191">
        <v>721.52</v>
      </c>
      <c r="J191">
        <v>722.41</v>
      </c>
      <c r="K191">
        <v>723.66</v>
      </c>
      <c r="L191">
        <v>725.08</v>
      </c>
      <c r="M191">
        <v>726.6</v>
      </c>
    </row>
    <row r="192" spans="1:13" x14ac:dyDescent="0.25">
      <c r="A192" s="1">
        <v>40452</v>
      </c>
      <c r="B192">
        <v>731.31</v>
      </c>
      <c r="C192">
        <v>731.58</v>
      </c>
      <c r="D192">
        <v>732.56</v>
      </c>
      <c r="E192">
        <v>733</v>
      </c>
      <c r="F192">
        <v>733.72</v>
      </c>
      <c r="G192">
        <v>734.87</v>
      </c>
      <c r="H192">
        <v>735.85</v>
      </c>
      <c r="I192">
        <v>736.92</v>
      </c>
      <c r="J192">
        <v>737.9</v>
      </c>
      <c r="K192">
        <v>738.7</v>
      </c>
      <c r="L192">
        <v>739.68</v>
      </c>
      <c r="M192">
        <v>740.66</v>
      </c>
    </row>
    <row r="193" spans="1:13" x14ac:dyDescent="0.25">
      <c r="A193" s="1">
        <v>40455</v>
      </c>
      <c r="B193">
        <v>732.11</v>
      </c>
      <c r="C193">
        <v>730.78</v>
      </c>
      <c r="D193">
        <v>731.05</v>
      </c>
      <c r="E193">
        <v>731.14</v>
      </c>
      <c r="F193">
        <v>731.22</v>
      </c>
      <c r="G193">
        <v>731.85</v>
      </c>
      <c r="H193">
        <v>732.47</v>
      </c>
      <c r="I193">
        <v>733.09</v>
      </c>
      <c r="J193">
        <v>733.72</v>
      </c>
      <c r="K193">
        <v>734.43</v>
      </c>
      <c r="L193">
        <v>735.41</v>
      </c>
      <c r="M193">
        <v>736.48</v>
      </c>
    </row>
    <row r="194" spans="1:13" x14ac:dyDescent="0.25">
      <c r="A194" s="1">
        <v>40456</v>
      </c>
      <c r="B194">
        <v>744.49</v>
      </c>
      <c r="C194">
        <v>743.68</v>
      </c>
      <c r="D194">
        <v>743.77</v>
      </c>
      <c r="E194">
        <v>743.77</v>
      </c>
      <c r="F194">
        <v>743.77</v>
      </c>
      <c r="G194">
        <v>744.22</v>
      </c>
      <c r="H194">
        <v>744.66</v>
      </c>
      <c r="I194">
        <v>745.11</v>
      </c>
      <c r="J194">
        <v>745.64</v>
      </c>
      <c r="K194">
        <v>745.91</v>
      </c>
      <c r="L194">
        <v>746.18</v>
      </c>
      <c r="M194">
        <v>746.62</v>
      </c>
    </row>
    <row r="195" spans="1:13" x14ac:dyDescent="0.25">
      <c r="A195" s="1">
        <v>40457</v>
      </c>
      <c r="B195">
        <v>748.05</v>
      </c>
      <c r="C195">
        <v>746.71</v>
      </c>
      <c r="D195">
        <v>746.89</v>
      </c>
      <c r="E195">
        <v>746.89</v>
      </c>
      <c r="F195">
        <v>746.62</v>
      </c>
      <c r="G195">
        <v>747.07</v>
      </c>
      <c r="H195">
        <v>747.24</v>
      </c>
      <c r="I195">
        <v>747.42</v>
      </c>
      <c r="J195">
        <v>747.87</v>
      </c>
      <c r="K195">
        <v>748.05</v>
      </c>
      <c r="L195">
        <v>748.4</v>
      </c>
      <c r="M195">
        <v>748.85</v>
      </c>
    </row>
    <row r="196" spans="1:13" x14ac:dyDescent="0.25">
      <c r="A196" s="1">
        <v>40458</v>
      </c>
      <c r="B196">
        <v>737.28</v>
      </c>
      <c r="C196">
        <v>735.32</v>
      </c>
      <c r="D196">
        <v>734.87</v>
      </c>
      <c r="E196">
        <v>734.07</v>
      </c>
      <c r="F196">
        <v>733.36</v>
      </c>
      <c r="G196">
        <v>733.27</v>
      </c>
      <c r="H196">
        <v>733.63</v>
      </c>
      <c r="I196">
        <v>734.16</v>
      </c>
      <c r="J196">
        <v>734.96</v>
      </c>
      <c r="K196">
        <v>735.5</v>
      </c>
      <c r="L196">
        <v>736.12</v>
      </c>
      <c r="M196">
        <v>736.83</v>
      </c>
    </row>
    <row r="197" spans="1:13" x14ac:dyDescent="0.25">
      <c r="A197" s="1">
        <v>40459</v>
      </c>
      <c r="B197">
        <v>749.91</v>
      </c>
      <c r="C197">
        <v>745.91</v>
      </c>
      <c r="D197">
        <v>744.75</v>
      </c>
      <c r="E197">
        <v>743.77</v>
      </c>
      <c r="F197">
        <v>742.97</v>
      </c>
      <c r="G197">
        <v>742.71</v>
      </c>
      <c r="H197">
        <v>743.06</v>
      </c>
      <c r="I197">
        <v>743.42</v>
      </c>
      <c r="J197">
        <v>743.68</v>
      </c>
      <c r="K197">
        <v>743.86</v>
      </c>
      <c r="L197">
        <v>744.57</v>
      </c>
      <c r="M197">
        <v>745.29</v>
      </c>
    </row>
    <row r="198" spans="1:13" x14ac:dyDescent="0.25">
      <c r="A198" s="1">
        <v>40462</v>
      </c>
      <c r="B198">
        <v>747.96</v>
      </c>
      <c r="C198">
        <v>744.31</v>
      </c>
      <c r="D198">
        <v>743.42</v>
      </c>
      <c r="E198">
        <v>742.44</v>
      </c>
      <c r="F198">
        <v>741.37</v>
      </c>
      <c r="G198">
        <v>740.75</v>
      </c>
      <c r="H198">
        <v>740.48</v>
      </c>
      <c r="I198">
        <v>740.3</v>
      </c>
      <c r="J198">
        <v>740.39</v>
      </c>
      <c r="K198">
        <v>740.39</v>
      </c>
      <c r="L198">
        <v>740.93</v>
      </c>
      <c r="M198">
        <v>741.28</v>
      </c>
    </row>
    <row r="199" spans="1:13" x14ac:dyDescent="0.25">
      <c r="A199" s="1">
        <v>40463</v>
      </c>
      <c r="B199">
        <v>744.4</v>
      </c>
      <c r="C199">
        <v>741.01</v>
      </c>
      <c r="D199">
        <v>739.41</v>
      </c>
      <c r="E199">
        <v>738.34</v>
      </c>
      <c r="F199">
        <v>737.01</v>
      </c>
      <c r="G199">
        <v>736.48</v>
      </c>
      <c r="H199">
        <v>736.21</v>
      </c>
      <c r="I199">
        <v>736.12</v>
      </c>
      <c r="J199">
        <v>736.39</v>
      </c>
      <c r="K199">
        <v>736.39</v>
      </c>
      <c r="L199">
        <v>737.1</v>
      </c>
      <c r="M199">
        <v>737.81</v>
      </c>
    </row>
    <row r="200" spans="1:13" x14ac:dyDescent="0.25">
      <c r="A200" s="1">
        <v>40464</v>
      </c>
      <c r="B200">
        <v>752.41</v>
      </c>
      <c r="C200">
        <v>749.2</v>
      </c>
      <c r="D200">
        <v>748.22</v>
      </c>
      <c r="E200">
        <v>746.89</v>
      </c>
      <c r="F200">
        <v>745.38</v>
      </c>
      <c r="G200">
        <v>744.31</v>
      </c>
      <c r="H200">
        <v>743.51</v>
      </c>
      <c r="I200">
        <v>743.06</v>
      </c>
      <c r="J200">
        <v>742.97</v>
      </c>
      <c r="K200">
        <v>742.88</v>
      </c>
      <c r="L200">
        <v>743.15</v>
      </c>
      <c r="M200">
        <v>743.51</v>
      </c>
    </row>
    <row r="201" spans="1:13" x14ac:dyDescent="0.25">
      <c r="A201" s="1">
        <v>40465</v>
      </c>
      <c r="B201">
        <v>750.98</v>
      </c>
      <c r="C201">
        <v>747.07</v>
      </c>
      <c r="D201">
        <v>745.2</v>
      </c>
      <c r="E201">
        <v>743.51</v>
      </c>
      <c r="F201">
        <v>741.99</v>
      </c>
      <c r="G201">
        <v>740.93</v>
      </c>
      <c r="H201">
        <v>740.3</v>
      </c>
      <c r="I201">
        <v>739.68</v>
      </c>
      <c r="J201">
        <v>739.32</v>
      </c>
      <c r="K201">
        <v>738.79</v>
      </c>
      <c r="L201">
        <v>739.06</v>
      </c>
      <c r="M201">
        <v>739.77</v>
      </c>
    </row>
    <row r="202" spans="1:13" x14ac:dyDescent="0.25">
      <c r="A202" s="1">
        <v>40466</v>
      </c>
      <c r="B202">
        <v>739.32</v>
      </c>
      <c r="C202">
        <v>735.59</v>
      </c>
      <c r="D202">
        <v>733.45</v>
      </c>
      <c r="E202">
        <v>731.67</v>
      </c>
      <c r="F202">
        <v>729.89</v>
      </c>
      <c r="G202">
        <v>728.91</v>
      </c>
      <c r="H202">
        <v>728.2</v>
      </c>
      <c r="I202">
        <v>727.49</v>
      </c>
      <c r="J202">
        <v>727.04</v>
      </c>
      <c r="K202">
        <v>726.42</v>
      </c>
      <c r="L202">
        <v>726.95</v>
      </c>
      <c r="M202">
        <v>727.66</v>
      </c>
    </row>
    <row r="203" spans="1:13" x14ac:dyDescent="0.25">
      <c r="A203" s="1">
        <v>40469</v>
      </c>
      <c r="B203">
        <v>759.53</v>
      </c>
      <c r="C203">
        <v>755.25</v>
      </c>
      <c r="D203">
        <v>752.67</v>
      </c>
      <c r="E203">
        <v>750</v>
      </c>
      <c r="F203">
        <v>747.69</v>
      </c>
      <c r="G203">
        <v>746.44</v>
      </c>
      <c r="H203">
        <v>745.55</v>
      </c>
      <c r="I203">
        <v>744.66</v>
      </c>
      <c r="J203">
        <v>744.22</v>
      </c>
      <c r="K203">
        <v>743.42</v>
      </c>
      <c r="L203">
        <v>744.04</v>
      </c>
      <c r="M203">
        <v>744.66</v>
      </c>
    </row>
    <row r="204" spans="1:13" x14ac:dyDescent="0.25">
      <c r="A204" s="1">
        <v>40470</v>
      </c>
      <c r="B204">
        <v>726.6</v>
      </c>
      <c r="C204">
        <v>723.13</v>
      </c>
      <c r="D204">
        <v>720.99</v>
      </c>
      <c r="E204">
        <v>719.03</v>
      </c>
      <c r="F204">
        <v>717.07</v>
      </c>
      <c r="G204">
        <v>716.09</v>
      </c>
      <c r="H204">
        <v>715.12</v>
      </c>
      <c r="I204">
        <v>714.76</v>
      </c>
      <c r="J204">
        <v>714.67</v>
      </c>
      <c r="K204">
        <v>714.76</v>
      </c>
      <c r="L204">
        <v>715.29</v>
      </c>
      <c r="M204">
        <v>716.27</v>
      </c>
    </row>
    <row r="205" spans="1:13" x14ac:dyDescent="0.25">
      <c r="A205" s="1">
        <v>40471</v>
      </c>
      <c r="B205">
        <v>750</v>
      </c>
      <c r="C205">
        <v>745.82</v>
      </c>
      <c r="D205">
        <v>743.51</v>
      </c>
      <c r="E205">
        <v>741.1</v>
      </c>
      <c r="F205">
        <v>738.61</v>
      </c>
      <c r="G205">
        <v>736.74</v>
      </c>
      <c r="H205">
        <v>735.05</v>
      </c>
      <c r="I205">
        <v>734.34</v>
      </c>
      <c r="J205">
        <v>734.34</v>
      </c>
      <c r="K205">
        <v>733.98</v>
      </c>
      <c r="L205">
        <v>734.34</v>
      </c>
      <c r="M205">
        <v>734.96</v>
      </c>
    </row>
    <row r="206" spans="1:13" x14ac:dyDescent="0.25">
      <c r="A206" s="1">
        <v>40472</v>
      </c>
      <c r="B206">
        <v>737.45</v>
      </c>
      <c r="C206">
        <v>732.56</v>
      </c>
      <c r="D206">
        <v>729.71</v>
      </c>
      <c r="E206">
        <v>726.95</v>
      </c>
      <c r="F206">
        <v>724.19</v>
      </c>
      <c r="G206">
        <v>721.88</v>
      </c>
      <c r="H206">
        <v>720.46</v>
      </c>
      <c r="I206">
        <v>719.92</v>
      </c>
      <c r="J206">
        <v>719.74</v>
      </c>
      <c r="K206">
        <v>719.65</v>
      </c>
      <c r="L206">
        <v>720.37</v>
      </c>
      <c r="M206">
        <v>721.43</v>
      </c>
    </row>
    <row r="207" spans="1:13" x14ac:dyDescent="0.25">
      <c r="A207" s="1">
        <v>40473</v>
      </c>
      <c r="B207">
        <v>749.74</v>
      </c>
      <c r="C207">
        <v>744.22</v>
      </c>
      <c r="D207">
        <v>741.1</v>
      </c>
      <c r="E207">
        <v>738.17</v>
      </c>
      <c r="F207">
        <v>734.78</v>
      </c>
      <c r="G207">
        <v>732.03</v>
      </c>
      <c r="H207">
        <v>730.33</v>
      </c>
      <c r="I207">
        <v>729.8</v>
      </c>
      <c r="J207">
        <v>729.36</v>
      </c>
      <c r="K207">
        <v>729.18</v>
      </c>
      <c r="L207">
        <v>729.53</v>
      </c>
      <c r="M207">
        <v>730.25</v>
      </c>
    </row>
    <row r="208" spans="1:13" x14ac:dyDescent="0.25">
      <c r="A208" s="1">
        <v>40476</v>
      </c>
      <c r="B208">
        <v>749.74</v>
      </c>
      <c r="C208">
        <v>745.64</v>
      </c>
      <c r="D208">
        <v>743.15</v>
      </c>
      <c r="E208">
        <v>740.21</v>
      </c>
      <c r="F208">
        <v>737.01</v>
      </c>
      <c r="G208">
        <v>734.16</v>
      </c>
      <c r="H208">
        <v>731.49</v>
      </c>
      <c r="I208">
        <v>729.8</v>
      </c>
      <c r="J208">
        <v>730.33</v>
      </c>
      <c r="K208">
        <v>730.96</v>
      </c>
      <c r="L208">
        <v>732.11</v>
      </c>
      <c r="M208">
        <v>733.09</v>
      </c>
    </row>
    <row r="209" spans="1:13" x14ac:dyDescent="0.25">
      <c r="A209" s="1">
        <v>40477</v>
      </c>
      <c r="B209">
        <v>748.05</v>
      </c>
      <c r="C209">
        <v>744.4</v>
      </c>
      <c r="D209">
        <v>742.17</v>
      </c>
      <c r="E209">
        <v>739.32</v>
      </c>
      <c r="F209">
        <v>736.21</v>
      </c>
      <c r="G209">
        <v>733.45</v>
      </c>
      <c r="H209">
        <v>731.05</v>
      </c>
      <c r="I209">
        <v>729.53</v>
      </c>
      <c r="J209">
        <v>730.07</v>
      </c>
      <c r="K209">
        <v>730.78</v>
      </c>
      <c r="L209">
        <v>731.94</v>
      </c>
      <c r="M209">
        <v>732.83</v>
      </c>
    </row>
    <row r="210" spans="1:13" x14ac:dyDescent="0.25">
      <c r="A210" s="1">
        <v>40478</v>
      </c>
      <c r="B210">
        <v>748.22</v>
      </c>
      <c r="C210">
        <v>744.13</v>
      </c>
      <c r="D210">
        <v>741.37</v>
      </c>
      <c r="E210">
        <v>738.52</v>
      </c>
      <c r="F210">
        <v>735.76</v>
      </c>
      <c r="G210">
        <v>733.81</v>
      </c>
      <c r="H210">
        <v>731.85</v>
      </c>
      <c r="I210">
        <v>730.51</v>
      </c>
      <c r="J210">
        <v>731.22</v>
      </c>
      <c r="K210">
        <v>731.94</v>
      </c>
      <c r="L210">
        <v>733.09</v>
      </c>
      <c r="M210">
        <v>734.07</v>
      </c>
    </row>
    <row r="211" spans="1:13" x14ac:dyDescent="0.25">
      <c r="A211" s="1">
        <v>40479</v>
      </c>
      <c r="B211">
        <v>754.9</v>
      </c>
      <c r="C211">
        <v>749.91</v>
      </c>
      <c r="D211">
        <v>746.89</v>
      </c>
      <c r="E211">
        <v>743.68</v>
      </c>
      <c r="F211">
        <v>740.48</v>
      </c>
      <c r="G211">
        <v>737.54</v>
      </c>
      <c r="H211">
        <v>735.14</v>
      </c>
      <c r="I211">
        <v>733.72</v>
      </c>
      <c r="J211">
        <v>734.34</v>
      </c>
      <c r="K211">
        <v>734.7</v>
      </c>
      <c r="L211">
        <v>735.41</v>
      </c>
      <c r="M211">
        <v>736.48</v>
      </c>
    </row>
    <row r="212" spans="1:13" x14ac:dyDescent="0.25">
      <c r="A212" s="1">
        <v>40480</v>
      </c>
      <c r="B212">
        <v>750.98</v>
      </c>
      <c r="C212">
        <v>745.02</v>
      </c>
      <c r="D212">
        <v>740.93</v>
      </c>
      <c r="E212">
        <v>737.19</v>
      </c>
      <c r="F212">
        <v>733.81</v>
      </c>
      <c r="G212">
        <v>730.69</v>
      </c>
      <c r="H212">
        <v>728.02</v>
      </c>
      <c r="I212">
        <v>726.42</v>
      </c>
      <c r="J212">
        <v>726.77</v>
      </c>
      <c r="K212">
        <v>727.13</v>
      </c>
      <c r="L212">
        <v>727.66</v>
      </c>
      <c r="M212">
        <v>728.64</v>
      </c>
    </row>
    <row r="213" spans="1:13" x14ac:dyDescent="0.25">
      <c r="A213" s="1">
        <v>40483</v>
      </c>
      <c r="B213">
        <v>765.58</v>
      </c>
      <c r="C213">
        <v>761.04</v>
      </c>
      <c r="D213">
        <v>756.77</v>
      </c>
      <c r="E213">
        <v>752.58</v>
      </c>
      <c r="F213">
        <v>749.11</v>
      </c>
      <c r="G213">
        <v>746.09</v>
      </c>
      <c r="H213">
        <v>743.95</v>
      </c>
      <c r="I213">
        <v>744.4</v>
      </c>
      <c r="J213">
        <v>744.66</v>
      </c>
      <c r="K213">
        <v>745.02</v>
      </c>
      <c r="L213">
        <v>745.82</v>
      </c>
      <c r="M213">
        <v>746.62</v>
      </c>
    </row>
    <row r="214" spans="1:13" x14ac:dyDescent="0.25">
      <c r="A214" s="1">
        <v>40484</v>
      </c>
      <c r="B214">
        <v>768.52</v>
      </c>
      <c r="C214">
        <v>764.69</v>
      </c>
      <c r="D214">
        <v>760.68</v>
      </c>
      <c r="E214">
        <v>756.95</v>
      </c>
      <c r="F214">
        <v>753.83</v>
      </c>
      <c r="G214">
        <v>750.63</v>
      </c>
      <c r="H214">
        <v>748.31</v>
      </c>
      <c r="I214">
        <v>748.76</v>
      </c>
      <c r="J214">
        <v>749.02</v>
      </c>
      <c r="K214">
        <v>749.29</v>
      </c>
      <c r="L214">
        <v>750.18</v>
      </c>
      <c r="M214">
        <v>750.98</v>
      </c>
    </row>
    <row r="215" spans="1:13" x14ac:dyDescent="0.25">
      <c r="A215" s="1">
        <v>40485</v>
      </c>
      <c r="B215">
        <v>771.36</v>
      </c>
      <c r="C215">
        <v>768.6</v>
      </c>
      <c r="D215">
        <v>765.67</v>
      </c>
      <c r="E215">
        <v>762.29</v>
      </c>
      <c r="F215">
        <v>758.9</v>
      </c>
      <c r="G215">
        <v>756.23</v>
      </c>
      <c r="H215">
        <v>754.99</v>
      </c>
      <c r="I215">
        <v>754.54</v>
      </c>
      <c r="J215">
        <v>754.28</v>
      </c>
      <c r="K215">
        <v>755.08</v>
      </c>
      <c r="L215">
        <v>755.79</v>
      </c>
      <c r="M215">
        <v>756.32</v>
      </c>
    </row>
    <row r="216" spans="1:13" x14ac:dyDescent="0.25">
      <c r="A216" s="1">
        <v>40487</v>
      </c>
      <c r="B216">
        <v>786.05</v>
      </c>
      <c r="C216">
        <v>783.65</v>
      </c>
      <c r="D216">
        <v>780.89</v>
      </c>
      <c r="E216">
        <v>778.13</v>
      </c>
      <c r="F216">
        <v>775.64</v>
      </c>
      <c r="G216">
        <v>772.97</v>
      </c>
      <c r="H216">
        <v>771.27</v>
      </c>
      <c r="I216">
        <v>771.27</v>
      </c>
      <c r="J216">
        <v>771.54</v>
      </c>
      <c r="K216">
        <v>772.16</v>
      </c>
      <c r="L216">
        <v>772.7</v>
      </c>
      <c r="M216">
        <v>773.41</v>
      </c>
    </row>
    <row r="217" spans="1:13" x14ac:dyDescent="0.25">
      <c r="A217" s="1">
        <v>40490</v>
      </c>
      <c r="B217">
        <v>781.51</v>
      </c>
      <c r="C217">
        <v>779.91</v>
      </c>
      <c r="D217">
        <v>778.22</v>
      </c>
      <c r="E217">
        <v>776.26</v>
      </c>
      <c r="F217">
        <v>774.57</v>
      </c>
      <c r="G217">
        <v>772.79</v>
      </c>
      <c r="H217">
        <v>770.92</v>
      </c>
      <c r="I217">
        <v>771.19</v>
      </c>
      <c r="J217">
        <v>771.45</v>
      </c>
      <c r="K217">
        <v>772.08</v>
      </c>
      <c r="L217">
        <v>772.79</v>
      </c>
      <c r="M217">
        <v>773.41</v>
      </c>
    </row>
    <row r="218" spans="1:13" x14ac:dyDescent="0.25">
      <c r="A218" s="1">
        <v>40491</v>
      </c>
      <c r="B218">
        <v>779.64</v>
      </c>
      <c r="C218">
        <v>777.77</v>
      </c>
      <c r="D218">
        <v>775.37</v>
      </c>
      <c r="E218">
        <v>772.7</v>
      </c>
      <c r="F218">
        <v>770.3</v>
      </c>
      <c r="G218">
        <v>768.43</v>
      </c>
      <c r="H218">
        <v>766.82</v>
      </c>
      <c r="I218">
        <v>767.18</v>
      </c>
      <c r="J218">
        <v>767.63</v>
      </c>
      <c r="K218">
        <v>768.43</v>
      </c>
      <c r="L218">
        <v>769.14</v>
      </c>
      <c r="M218">
        <v>769.85</v>
      </c>
    </row>
    <row r="219" spans="1:13" x14ac:dyDescent="0.25">
      <c r="A219" s="1">
        <v>40492</v>
      </c>
      <c r="B219">
        <v>791.39</v>
      </c>
      <c r="C219">
        <v>788.01</v>
      </c>
      <c r="D219">
        <v>784.8</v>
      </c>
      <c r="E219">
        <v>781.33</v>
      </c>
      <c r="F219">
        <v>777.86</v>
      </c>
      <c r="G219">
        <v>774.48</v>
      </c>
      <c r="H219">
        <v>771.72</v>
      </c>
      <c r="I219">
        <v>770.83</v>
      </c>
      <c r="J219">
        <v>770.56</v>
      </c>
      <c r="K219">
        <v>771.19</v>
      </c>
      <c r="L219">
        <v>771.72</v>
      </c>
      <c r="M219">
        <v>772.25</v>
      </c>
    </row>
    <row r="220" spans="1:13" x14ac:dyDescent="0.25">
      <c r="A220" s="1">
        <v>40493</v>
      </c>
      <c r="B220">
        <v>795.75</v>
      </c>
      <c r="C220">
        <v>791.92</v>
      </c>
      <c r="D220">
        <v>787.83</v>
      </c>
      <c r="E220">
        <v>784.09</v>
      </c>
      <c r="F220">
        <v>780.44</v>
      </c>
      <c r="G220">
        <v>777.15</v>
      </c>
      <c r="H220">
        <v>774.39</v>
      </c>
      <c r="I220">
        <v>773.59</v>
      </c>
      <c r="J220">
        <v>773.41</v>
      </c>
      <c r="K220">
        <v>774.12</v>
      </c>
      <c r="L220">
        <v>774.83</v>
      </c>
      <c r="M220">
        <v>775.28</v>
      </c>
    </row>
    <row r="221" spans="1:13" x14ac:dyDescent="0.25">
      <c r="A221" s="1">
        <v>40494</v>
      </c>
      <c r="B221">
        <v>775.55</v>
      </c>
      <c r="C221">
        <v>770.56</v>
      </c>
      <c r="D221">
        <v>766.02</v>
      </c>
      <c r="E221">
        <v>761.13</v>
      </c>
      <c r="F221">
        <v>756.77</v>
      </c>
      <c r="G221">
        <v>753.3</v>
      </c>
      <c r="H221">
        <v>750.45</v>
      </c>
      <c r="I221">
        <v>749.74</v>
      </c>
      <c r="J221">
        <v>749.74</v>
      </c>
      <c r="K221">
        <v>750.63</v>
      </c>
      <c r="L221">
        <v>751.52</v>
      </c>
      <c r="M221">
        <v>752.14</v>
      </c>
    </row>
    <row r="222" spans="1:13" x14ac:dyDescent="0.25">
      <c r="A222" s="1">
        <v>40497</v>
      </c>
      <c r="B222">
        <v>783.82</v>
      </c>
      <c r="C222">
        <v>778.57</v>
      </c>
      <c r="D222">
        <v>773.32</v>
      </c>
      <c r="E222">
        <v>767.8</v>
      </c>
      <c r="F222">
        <v>763.09</v>
      </c>
      <c r="G222">
        <v>758.99</v>
      </c>
      <c r="H222">
        <v>755.7</v>
      </c>
      <c r="I222">
        <v>754.1</v>
      </c>
      <c r="J222">
        <v>753.74</v>
      </c>
      <c r="K222">
        <v>754.28</v>
      </c>
      <c r="L222">
        <v>754.81</v>
      </c>
      <c r="M222">
        <v>755.34</v>
      </c>
    </row>
    <row r="223" spans="1:13" x14ac:dyDescent="0.25">
      <c r="A223" s="1">
        <v>40499</v>
      </c>
      <c r="B223">
        <v>751.87</v>
      </c>
      <c r="C223">
        <v>746.62</v>
      </c>
      <c r="D223">
        <v>741.64</v>
      </c>
      <c r="E223">
        <v>736.56</v>
      </c>
      <c r="F223">
        <v>731.76</v>
      </c>
      <c r="G223">
        <v>727.04</v>
      </c>
      <c r="H223">
        <v>724.37</v>
      </c>
      <c r="I223">
        <v>723.66</v>
      </c>
      <c r="J223">
        <v>724.1</v>
      </c>
      <c r="K223">
        <v>725.17</v>
      </c>
      <c r="L223">
        <v>726.24</v>
      </c>
      <c r="M223">
        <v>727.22</v>
      </c>
    </row>
    <row r="224" spans="1:13" x14ac:dyDescent="0.25">
      <c r="A224" s="1">
        <v>40500</v>
      </c>
      <c r="B224">
        <v>772.79</v>
      </c>
      <c r="C224">
        <v>767.09</v>
      </c>
      <c r="D224">
        <v>761.13</v>
      </c>
      <c r="E224">
        <v>755.17</v>
      </c>
      <c r="F224">
        <v>749.38</v>
      </c>
      <c r="G224">
        <v>744.66</v>
      </c>
      <c r="H224">
        <v>741.46</v>
      </c>
      <c r="I224">
        <v>740.3</v>
      </c>
      <c r="J224">
        <v>739.06</v>
      </c>
      <c r="K224">
        <v>739.95</v>
      </c>
      <c r="L224">
        <v>741.28</v>
      </c>
      <c r="M224">
        <v>742.44</v>
      </c>
    </row>
    <row r="225" spans="1:13" x14ac:dyDescent="0.25">
      <c r="A225" s="1">
        <v>40501</v>
      </c>
      <c r="B225">
        <v>763.35</v>
      </c>
      <c r="C225">
        <v>758.73</v>
      </c>
      <c r="D225">
        <v>753.74</v>
      </c>
      <c r="E225">
        <v>748.13</v>
      </c>
      <c r="F225">
        <v>742.71</v>
      </c>
      <c r="G225">
        <v>738.26</v>
      </c>
      <c r="H225">
        <v>735.41</v>
      </c>
      <c r="I225">
        <v>734.52</v>
      </c>
      <c r="J225">
        <v>733.54</v>
      </c>
      <c r="K225">
        <v>734.7</v>
      </c>
      <c r="L225">
        <v>736.21</v>
      </c>
      <c r="M225">
        <v>737.63</v>
      </c>
    </row>
    <row r="226" spans="1:13" x14ac:dyDescent="0.25">
      <c r="A226" s="1">
        <v>40504</v>
      </c>
      <c r="B226">
        <v>756.86</v>
      </c>
      <c r="C226">
        <v>752.85</v>
      </c>
      <c r="D226">
        <v>748.13</v>
      </c>
      <c r="E226">
        <v>742.97</v>
      </c>
      <c r="F226">
        <v>737.72</v>
      </c>
      <c r="G226">
        <v>732.92</v>
      </c>
      <c r="H226">
        <v>730.33</v>
      </c>
      <c r="I226">
        <v>729</v>
      </c>
      <c r="J226">
        <v>727.49</v>
      </c>
      <c r="K226">
        <v>728.29</v>
      </c>
      <c r="L226">
        <v>729.8</v>
      </c>
      <c r="M226">
        <v>731.22</v>
      </c>
    </row>
    <row r="227" spans="1:13" x14ac:dyDescent="0.25">
      <c r="A227" s="1">
        <v>40505</v>
      </c>
      <c r="B227">
        <v>750.63</v>
      </c>
      <c r="C227">
        <v>747.24</v>
      </c>
      <c r="D227">
        <v>742.62</v>
      </c>
      <c r="E227">
        <v>737.99</v>
      </c>
      <c r="F227">
        <v>733.36</v>
      </c>
      <c r="G227">
        <v>729.8</v>
      </c>
      <c r="H227">
        <v>728.2</v>
      </c>
      <c r="I227">
        <v>726.95</v>
      </c>
      <c r="J227">
        <v>726.15</v>
      </c>
      <c r="K227">
        <v>725.62</v>
      </c>
      <c r="L227">
        <v>725.35</v>
      </c>
      <c r="M227">
        <v>724.99</v>
      </c>
    </row>
    <row r="228" spans="1:13" x14ac:dyDescent="0.25">
      <c r="A228" s="1">
        <v>40506</v>
      </c>
      <c r="B228">
        <v>780.17</v>
      </c>
      <c r="C228">
        <v>775.64</v>
      </c>
      <c r="D228">
        <v>770.56</v>
      </c>
      <c r="E228">
        <v>765.04</v>
      </c>
      <c r="F228">
        <v>759.7</v>
      </c>
      <c r="G228">
        <v>754.63</v>
      </c>
      <c r="H228">
        <v>750.98</v>
      </c>
      <c r="I228">
        <v>749.38</v>
      </c>
      <c r="J228">
        <v>749.29</v>
      </c>
      <c r="K228">
        <v>749.29</v>
      </c>
      <c r="L228">
        <v>749.83</v>
      </c>
      <c r="M228">
        <v>750.36</v>
      </c>
    </row>
    <row r="229" spans="1:13" x14ac:dyDescent="0.25">
      <c r="A229" s="1">
        <v>40507</v>
      </c>
      <c r="B229">
        <v>783.47</v>
      </c>
      <c r="C229">
        <v>778.75</v>
      </c>
      <c r="D229">
        <v>773.05</v>
      </c>
      <c r="E229">
        <v>767.09</v>
      </c>
      <c r="F229">
        <v>761.48</v>
      </c>
      <c r="G229">
        <v>757.12</v>
      </c>
      <c r="H229">
        <v>753.03</v>
      </c>
      <c r="I229">
        <v>752.76</v>
      </c>
      <c r="J229">
        <v>752.94</v>
      </c>
      <c r="K229">
        <v>753.39</v>
      </c>
      <c r="L229">
        <v>753.83</v>
      </c>
      <c r="M229">
        <v>754.45</v>
      </c>
    </row>
    <row r="230" spans="1:13" x14ac:dyDescent="0.25">
      <c r="A230" s="1">
        <v>40508</v>
      </c>
      <c r="B230">
        <v>784.54</v>
      </c>
      <c r="C230">
        <v>778.75</v>
      </c>
      <c r="D230">
        <v>772.52</v>
      </c>
      <c r="E230">
        <v>766.11</v>
      </c>
      <c r="F230">
        <v>760.42</v>
      </c>
      <c r="G230">
        <v>755.88</v>
      </c>
      <c r="H230">
        <v>752.05</v>
      </c>
      <c r="I230">
        <v>750.89</v>
      </c>
      <c r="J230">
        <v>750.45</v>
      </c>
      <c r="K230">
        <v>751.16</v>
      </c>
      <c r="L230">
        <v>751.87</v>
      </c>
      <c r="M230">
        <v>752.67</v>
      </c>
    </row>
    <row r="231" spans="1:13" x14ac:dyDescent="0.25">
      <c r="A231" s="1">
        <v>40511</v>
      </c>
      <c r="B231">
        <v>806.87</v>
      </c>
      <c r="C231">
        <v>799.75</v>
      </c>
      <c r="D231">
        <v>792.55</v>
      </c>
      <c r="E231">
        <v>785.25</v>
      </c>
      <c r="F231">
        <v>779.02</v>
      </c>
      <c r="G231">
        <v>773.14</v>
      </c>
      <c r="H231">
        <v>767.98</v>
      </c>
      <c r="I231">
        <v>766.02</v>
      </c>
      <c r="J231">
        <v>765.13</v>
      </c>
      <c r="K231">
        <v>765.67</v>
      </c>
      <c r="L231">
        <v>766.11</v>
      </c>
      <c r="M231">
        <v>766.82</v>
      </c>
    </row>
    <row r="232" spans="1:13" x14ac:dyDescent="0.25">
      <c r="A232" s="1">
        <v>40512</v>
      </c>
      <c r="B232">
        <v>790.41</v>
      </c>
      <c r="C232">
        <v>782.84</v>
      </c>
      <c r="D232">
        <v>775.81</v>
      </c>
      <c r="E232">
        <v>768.87</v>
      </c>
      <c r="F232">
        <v>762.2</v>
      </c>
      <c r="G232">
        <v>756.06</v>
      </c>
      <c r="H232">
        <v>750.98</v>
      </c>
      <c r="I232">
        <v>750.27</v>
      </c>
      <c r="J232">
        <v>750.36</v>
      </c>
      <c r="K232">
        <v>750.8</v>
      </c>
      <c r="L232">
        <v>751.25</v>
      </c>
      <c r="M232">
        <v>751.69</v>
      </c>
    </row>
    <row r="233" spans="1:13" x14ac:dyDescent="0.25">
      <c r="A233" s="1">
        <v>40513</v>
      </c>
      <c r="B233">
        <v>816.13</v>
      </c>
      <c r="C233">
        <v>807.85</v>
      </c>
      <c r="D233">
        <v>800.11</v>
      </c>
      <c r="E233">
        <v>792.55</v>
      </c>
      <c r="F233">
        <v>785.69</v>
      </c>
      <c r="G233">
        <v>779.91</v>
      </c>
      <c r="H233">
        <v>778.75</v>
      </c>
      <c r="I233">
        <v>778.31</v>
      </c>
      <c r="J233">
        <v>778.22</v>
      </c>
      <c r="K233">
        <v>778.31</v>
      </c>
      <c r="L233">
        <v>778.39</v>
      </c>
      <c r="M233">
        <v>778.57</v>
      </c>
    </row>
    <row r="234" spans="1:13" x14ac:dyDescent="0.25">
      <c r="A234" s="1">
        <v>40514</v>
      </c>
      <c r="B234">
        <v>834.2</v>
      </c>
      <c r="C234">
        <v>825.3</v>
      </c>
      <c r="D234">
        <v>816.4</v>
      </c>
      <c r="E234">
        <v>808.65</v>
      </c>
      <c r="F234">
        <v>801.27</v>
      </c>
      <c r="G234">
        <v>794.06</v>
      </c>
      <c r="H234">
        <v>792.55</v>
      </c>
      <c r="I234">
        <v>791.48</v>
      </c>
      <c r="J234">
        <v>790.94</v>
      </c>
      <c r="K234">
        <v>790.68</v>
      </c>
      <c r="L234">
        <v>790.68</v>
      </c>
      <c r="M234">
        <v>790.85</v>
      </c>
    </row>
    <row r="235" spans="1:13" x14ac:dyDescent="0.25">
      <c r="A235" s="1">
        <v>40515</v>
      </c>
      <c r="B235">
        <v>836.96</v>
      </c>
      <c r="C235">
        <v>827.34</v>
      </c>
      <c r="D235">
        <v>818.71</v>
      </c>
      <c r="E235">
        <v>811.06</v>
      </c>
      <c r="F235">
        <v>803.76</v>
      </c>
      <c r="G235">
        <v>797.08</v>
      </c>
      <c r="H235">
        <v>793.88</v>
      </c>
      <c r="I235">
        <v>792.72</v>
      </c>
      <c r="J235">
        <v>792.19</v>
      </c>
      <c r="K235">
        <v>791.92</v>
      </c>
      <c r="L235">
        <v>791.83</v>
      </c>
      <c r="M235">
        <v>791.66</v>
      </c>
    </row>
    <row r="236" spans="1:13" x14ac:dyDescent="0.25">
      <c r="A236" s="1">
        <v>40518</v>
      </c>
      <c r="B236">
        <v>834.64</v>
      </c>
      <c r="C236">
        <v>825.92</v>
      </c>
      <c r="D236">
        <v>818.18</v>
      </c>
      <c r="E236">
        <v>810.7</v>
      </c>
      <c r="F236">
        <v>803.67</v>
      </c>
      <c r="G236">
        <v>798.06</v>
      </c>
      <c r="H236">
        <v>795.13</v>
      </c>
      <c r="I236">
        <v>793.7</v>
      </c>
      <c r="J236">
        <v>792.46</v>
      </c>
      <c r="K236">
        <v>791.57</v>
      </c>
      <c r="L236">
        <v>790.94</v>
      </c>
      <c r="M236">
        <v>790.85</v>
      </c>
    </row>
    <row r="237" spans="1:13" x14ac:dyDescent="0.25">
      <c r="A237" s="1">
        <v>40519</v>
      </c>
      <c r="B237">
        <v>831.53</v>
      </c>
      <c r="C237">
        <v>824.94</v>
      </c>
      <c r="D237">
        <v>818.44</v>
      </c>
      <c r="E237">
        <v>812.13</v>
      </c>
      <c r="F237">
        <v>806.43</v>
      </c>
      <c r="G237">
        <v>801.53</v>
      </c>
      <c r="H237">
        <v>799.49</v>
      </c>
      <c r="I237">
        <v>798.24</v>
      </c>
      <c r="J237">
        <v>797.62</v>
      </c>
      <c r="K237">
        <v>797.26</v>
      </c>
      <c r="L237">
        <v>797.26</v>
      </c>
      <c r="M237">
        <v>797.62</v>
      </c>
    </row>
    <row r="238" spans="1:13" x14ac:dyDescent="0.25">
      <c r="A238" s="1">
        <v>40520</v>
      </c>
      <c r="B238">
        <v>821.92</v>
      </c>
      <c r="C238">
        <v>816.49</v>
      </c>
      <c r="D238">
        <v>811.32</v>
      </c>
      <c r="E238">
        <v>806.25</v>
      </c>
      <c r="F238">
        <v>801.27</v>
      </c>
      <c r="G238">
        <v>796.19</v>
      </c>
      <c r="H238">
        <v>793.88</v>
      </c>
      <c r="I238">
        <v>792.63</v>
      </c>
      <c r="J238">
        <v>792.01</v>
      </c>
      <c r="K238">
        <v>791.66</v>
      </c>
      <c r="L238">
        <v>791.66</v>
      </c>
      <c r="M238">
        <v>791.74</v>
      </c>
    </row>
    <row r="239" spans="1:13" x14ac:dyDescent="0.25">
      <c r="A239" s="1">
        <v>40521</v>
      </c>
      <c r="B239">
        <v>826.99</v>
      </c>
      <c r="C239">
        <v>820.14</v>
      </c>
      <c r="D239">
        <v>813.19</v>
      </c>
      <c r="E239">
        <v>806.87</v>
      </c>
      <c r="F239">
        <v>800.73</v>
      </c>
      <c r="G239">
        <v>795.04</v>
      </c>
      <c r="H239">
        <v>792.63</v>
      </c>
      <c r="I239">
        <v>791.74</v>
      </c>
      <c r="J239">
        <v>791.21</v>
      </c>
      <c r="K239">
        <v>791.03</v>
      </c>
      <c r="L239">
        <v>790.85</v>
      </c>
      <c r="M239">
        <v>790.85</v>
      </c>
    </row>
    <row r="240" spans="1:13" x14ac:dyDescent="0.25">
      <c r="A240" s="1">
        <v>40522</v>
      </c>
      <c r="B240">
        <v>820.58</v>
      </c>
      <c r="C240">
        <v>814.35</v>
      </c>
      <c r="D240">
        <v>807.85</v>
      </c>
      <c r="E240">
        <v>801.45</v>
      </c>
      <c r="F240">
        <v>795.22</v>
      </c>
      <c r="G240">
        <v>789.34</v>
      </c>
      <c r="H240">
        <v>787.29</v>
      </c>
      <c r="I240">
        <v>786.32</v>
      </c>
      <c r="J240">
        <v>785.78</v>
      </c>
      <c r="K240">
        <v>785.43</v>
      </c>
      <c r="L240">
        <v>785.07</v>
      </c>
      <c r="M240">
        <v>784.98</v>
      </c>
    </row>
    <row r="241" spans="1:13" x14ac:dyDescent="0.25">
      <c r="A241" s="1">
        <v>40525</v>
      </c>
      <c r="B241">
        <v>826.01</v>
      </c>
      <c r="C241">
        <v>820.05</v>
      </c>
      <c r="D241">
        <v>814.08</v>
      </c>
      <c r="E241">
        <v>808.39</v>
      </c>
      <c r="F241">
        <v>803.05</v>
      </c>
      <c r="G241">
        <v>797.17</v>
      </c>
      <c r="H241">
        <v>794.86</v>
      </c>
      <c r="I241">
        <v>793.88</v>
      </c>
      <c r="J241">
        <v>793.44</v>
      </c>
      <c r="K241">
        <v>793.08</v>
      </c>
      <c r="L241">
        <v>792.9</v>
      </c>
      <c r="M241">
        <v>792.81</v>
      </c>
    </row>
    <row r="242" spans="1:13" x14ac:dyDescent="0.25">
      <c r="A242" s="1">
        <v>40526</v>
      </c>
      <c r="B242">
        <v>825.65</v>
      </c>
      <c r="C242">
        <v>819.25</v>
      </c>
      <c r="D242">
        <v>813.02</v>
      </c>
      <c r="E242">
        <v>807.32</v>
      </c>
      <c r="F242">
        <v>801.71</v>
      </c>
      <c r="G242">
        <v>796.46</v>
      </c>
      <c r="H242">
        <v>794.33</v>
      </c>
      <c r="I242">
        <v>793.52</v>
      </c>
      <c r="J242">
        <v>793.26</v>
      </c>
      <c r="K242">
        <v>793.08</v>
      </c>
      <c r="L242">
        <v>792.81</v>
      </c>
      <c r="M242">
        <v>792.9</v>
      </c>
    </row>
    <row r="243" spans="1:13" x14ac:dyDescent="0.25">
      <c r="A243" s="1">
        <v>40527</v>
      </c>
      <c r="B243">
        <v>834.11</v>
      </c>
      <c r="C243">
        <v>827.7</v>
      </c>
      <c r="D243">
        <v>821.29</v>
      </c>
      <c r="E243">
        <v>814.97</v>
      </c>
      <c r="F243">
        <v>808.83</v>
      </c>
      <c r="G243">
        <v>802.78</v>
      </c>
      <c r="H243">
        <v>800.02</v>
      </c>
      <c r="I243">
        <v>798.69</v>
      </c>
      <c r="J243">
        <v>798.24</v>
      </c>
      <c r="K243">
        <v>798.06</v>
      </c>
      <c r="L243">
        <v>797.8</v>
      </c>
      <c r="M243">
        <v>797.89</v>
      </c>
    </row>
    <row r="244" spans="1:13" x14ac:dyDescent="0.25">
      <c r="A244" s="1">
        <v>40528</v>
      </c>
      <c r="B244">
        <v>832.06</v>
      </c>
      <c r="C244">
        <v>825.48</v>
      </c>
      <c r="D244">
        <v>819.16</v>
      </c>
      <c r="E244">
        <v>812.75</v>
      </c>
      <c r="F244">
        <v>806.16</v>
      </c>
      <c r="G244">
        <v>799.49</v>
      </c>
      <c r="H244">
        <v>797</v>
      </c>
      <c r="I244">
        <v>795.84</v>
      </c>
      <c r="J244">
        <v>795.93</v>
      </c>
      <c r="K244">
        <v>795.84</v>
      </c>
      <c r="L244">
        <v>795.84</v>
      </c>
      <c r="M244">
        <v>795.93</v>
      </c>
    </row>
    <row r="245" spans="1:13" x14ac:dyDescent="0.25">
      <c r="A245" s="1">
        <v>40529</v>
      </c>
      <c r="B245">
        <v>840.16</v>
      </c>
      <c r="C245">
        <v>832.51</v>
      </c>
      <c r="D245">
        <v>824.67</v>
      </c>
      <c r="E245">
        <v>816.84</v>
      </c>
      <c r="F245">
        <v>808.83</v>
      </c>
      <c r="G245">
        <v>802.16</v>
      </c>
      <c r="H245">
        <v>799.75</v>
      </c>
      <c r="I245">
        <v>798.42</v>
      </c>
      <c r="J245">
        <v>798.51</v>
      </c>
      <c r="K245">
        <v>798.51</v>
      </c>
      <c r="L245">
        <v>798.51</v>
      </c>
      <c r="M245">
        <v>798.51</v>
      </c>
    </row>
    <row r="246" spans="1:13" x14ac:dyDescent="0.25">
      <c r="A246" s="1">
        <v>40532</v>
      </c>
      <c r="B246">
        <v>854.22</v>
      </c>
      <c r="C246">
        <v>845.23</v>
      </c>
      <c r="D246">
        <v>836.33</v>
      </c>
      <c r="E246">
        <v>827.61</v>
      </c>
      <c r="F246">
        <v>820.4</v>
      </c>
      <c r="G246">
        <v>814.35</v>
      </c>
      <c r="H246">
        <v>811.32</v>
      </c>
      <c r="I246">
        <v>809.28</v>
      </c>
      <c r="J246">
        <v>809.28</v>
      </c>
      <c r="K246">
        <v>809.19</v>
      </c>
      <c r="L246">
        <v>809.1</v>
      </c>
      <c r="M246">
        <v>809.1</v>
      </c>
    </row>
    <row r="247" spans="1:13" x14ac:dyDescent="0.25">
      <c r="A247" s="1">
        <v>40533</v>
      </c>
      <c r="B247">
        <v>857.07</v>
      </c>
      <c r="C247">
        <v>849.51</v>
      </c>
      <c r="D247">
        <v>841.67</v>
      </c>
      <c r="E247">
        <v>833.75</v>
      </c>
      <c r="F247">
        <v>826.28</v>
      </c>
      <c r="G247">
        <v>820.22</v>
      </c>
      <c r="H247">
        <v>817.11</v>
      </c>
      <c r="I247">
        <v>815.06</v>
      </c>
      <c r="J247">
        <v>814.44</v>
      </c>
      <c r="K247">
        <v>813.82</v>
      </c>
      <c r="L247">
        <v>813.28</v>
      </c>
      <c r="M247">
        <v>812.84</v>
      </c>
    </row>
    <row r="248" spans="1:13" x14ac:dyDescent="0.25">
      <c r="A248" s="1">
        <v>40534</v>
      </c>
      <c r="B248">
        <v>858.94</v>
      </c>
      <c r="C248">
        <v>851.55</v>
      </c>
      <c r="D248">
        <v>843.54</v>
      </c>
      <c r="E248">
        <v>835.53</v>
      </c>
      <c r="F248">
        <v>827.7</v>
      </c>
      <c r="G248">
        <v>821.11</v>
      </c>
      <c r="H248">
        <v>818</v>
      </c>
      <c r="I248">
        <v>815.95</v>
      </c>
      <c r="J248">
        <v>815.33</v>
      </c>
      <c r="K248">
        <v>814.88</v>
      </c>
      <c r="L248">
        <v>814.35</v>
      </c>
      <c r="M248">
        <v>813.73</v>
      </c>
    </row>
    <row r="249" spans="1:13" x14ac:dyDescent="0.25">
      <c r="A249" s="1">
        <v>40535</v>
      </c>
      <c r="B249">
        <v>867.48</v>
      </c>
      <c r="C249">
        <v>860.19</v>
      </c>
      <c r="D249">
        <v>852.09</v>
      </c>
      <c r="E249">
        <v>843.9</v>
      </c>
      <c r="F249">
        <v>835.8</v>
      </c>
      <c r="G249">
        <v>828.86</v>
      </c>
      <c r="H249">
        <v>825.74</v>
      </c>
      <c r="I249">
        <v>823.78</v>
      </c>
      <c r="J249">
        <v>822.81</v>
      </c>
      <c r="K249">
        <v>822.45</v>
      </c>
      <c r="L249">
        <v>821.92</v>
      </c>
      <c r="M249">
        <v>821.38</v>
      </c>
    </row>
    <row r="250" spans="1:13" x14ac:dyDescent="0.25">
      <c r="A250" s="1">
        <v>40536</v>
      </c>
      <c r="B250">
        <v>861.79</v>
      </c>
      <c r="C250">
        <v>854.85</v>
      </c>
      <c r="D250">
        <v>846.84</v>
      </c>
      <c r="E250">
        <v>838.83</v>
      </c>
      <c r="F250">
        <v>830.64</v>
      </c>
      <c r="G250">
        <v>823.52</v>
      </c>
      <c r="H250">
        <v>820.49</v>
      </c>
      <c r="I250">
        <v>818.53</v>
      </c>
      <c r="J250">
        <v>817.55</v>
      </c>
      <c r="K250">
        <v>817.11</v>
      </c>
      <c r="L250">
        <v>816.58</v>
      </c>
      <c r="M250">
        <v>816.04</v>
      </c>
    </row>
    <row r="251" spans="1:13" x14ac:dyDescent="0.25">
      <c r="A251" s="1">
        <v>40540</v>
      </c>
      <c r="B251">
        <v>867.39</v>
      </c>
      <c r="C251">
        <v>860.9</v>
      </c>
      <c r="D251">
        <v>853.33</v>
      </c>
      <c r="E251">
        <v>845.59</v>
      </c>
      <c r="F251">
        <v>837.67</v>
      </c>
      <c r="G251">
        <v>830.9</v>
      </c>
      <c r="H251">
        <v>827.88</v>
      </c>
      <c r="I251">
        <v>826.19</v>
      </c>
      <c r="J251">
        <v>825.21</v>
      </c>
      <c r="K251">
        <v>824.5</v>
      </c>
      <c r="L251">
        <v>823.78</v>
      </c>
      <c r="M251">
        <v>822.89</v>
      </c>
    </row>
    <row r="252" spans="1:13" x14ac:dyDescent="0.25">
      <c r="A252" s="1">
        <v>40541</v>
      </c>
      <c r="B252">
        <v>860.9</v>
      </c>
      <c r="C252">
        <v>854.67</v>
      </c>
      <c r="D252">
        <v>846.92</v>
      </c>
      <c r="E252">
        <v>839.09</v>
      </c>
      <c r="F252">
        <v>830.9</v>
      </c>
      <c r="G252">
        <v>823.52</v>
      </c>
      <c r="H252">
        <v>819.96</v>
      </c>
      <c r="I252">
        <v>817.82</v>
      </c>
      <c r="J252">
        <v>818.71</v>
      </c>
      <c r="K252">
        <v>825.21</v>
      </c>
      <c r="L252">
        <v>824.76</v>
      </c>
      <c r="M252">
        <v>824.5</v>
      </c>
    </row>
    <row r="253" spans="1:13" x14ac:dyDescent="0.25">
      <c r="A253" s="1">
        <v>40542</v>
      </c>
      <c r="B253">
        <v>855.2</v>
      </c>
      <c r="C253">
        <v>848.79</v>
      </c>
      <c r="D253">
        <v>841.41</v>
      </c>
      <c r="E253">
        <v>833.84</v>
      </c>
      <c r="F253">
        <v>826.1</v>
      </c>
      <c r="G253">
        <v>818.89</v>
      </c>
      <c r="H253">
        <v>815.6</v>
      </c>
      <c r="I253">
        <v>813.55</v>
      </c>
      <c r="J253">
        <v>812.48</v>
      </c>
      <c r="K253">
        <v>812.13</v>
      </c>
      <c r="L253">
        <v>811.59</v>
      </c>
      <c r="M253">
        <v>811.06</v>
      </c>
    </row>
    <row r="254" spans="1:13" x14ac:dyDescent="0.25">
      <c r="A254" s="1">
        <v>40543</v>
      </c>
      <c r="B254">
        <v>873.98</v>
      </c>
      <c r="C254">
        <v>866.86</v>
      </c>
      <c r="D254">
        <v>859.03</v>
      </c>
      <c r="E254">
        <v>851.11</v>
      </c>
      <c r="F254">
        <v>843.28</v>
      </c>
      <c r="G254">
        <v>835.8</v>
      </c>
      <c r="H254">
        <v>832.33</v>
      </c>
      <c r="I254">
        <v>830.1</v>
      </c>
      <c r="J254">
        <v>828.86</v>
      </c>
      <c r="K254">
        <v>827.97</v>
      </c>
      <c r="L254">
        <v>826.9</v>
      </c>
      <c r="M254">
        <v>825.83</v>
      </c>
    </row>
    <row r="255" spans="1:13" x14ac:dyDescent="0.25">
      <c r="A255" s="1">
        <v>40547</v>
      </c>
      <c r="B255">
        <v>857.69</v>
      </c>
      <c r="C255">
        <v>850.13</v>
      </c>
      <c r="D255">
        <v>842.47</v>
      </c>
      <c r="E255">
        <v>835</v>
      </c>
      <c r="F255">
        <v>827.79</v>
      </c>
      <c r="G255">
        <v>824.41</v>
      </c>
      <c r="H255">
        <v>822.36</v>
      </c>
      <c r="I255">
        <v>821.2</v>
      </c>
      <c r="J255">
        <v>820.4</v>
      </c>
      <c r="K255">
        <v>819.69</v>
      </c>
      <c r="L255">
        <v>818.98</v>
      </c>
      <c r="M255">
        <v>818.53</v>
      </c>
    </row>
    <row r="256" spans="1:13" x14ac:dyDescent="0.25">
      <c r="A256" s="1">
        <v>40548</v>
      </c>
      <c r="B256">
        <v>868.46</v>
      </c>
      <c r="C256">
        <v>862.23</v>
      </c>
      <c r="D256">
        <v>856.09</v>
      </c>
      <c r="E256">
        <v>849.95</v>
      </c>
      <c r="F256">
        <v>843.81</v>
      </c>
      <c r="G256">
        <v>840.96</v>
      </c>
      <c r="H256">
        <v>839.09</v>
      </c>
      <c r="I256">
        <v>838.29</v>
      </c>
      <c r="J256">
        <v>837.85</v>
      </c>
      <c r="K256">
        <v>837.22</v>
      </c>
      <c r="L256">
        <v>836.6</v>
      </c>
      <c r="M256">
        <v>836.07</v>
      </c>
    </row>
    <row r="257" spans="1:13" x14ac:dyDescent="0.25">
      <c r="A257" s="1">
        <v>40549</v>
      </c>
      <c r="B257">
        <v>857.96</v>
      </c>
      <c r="C257">
        <v>851.64</v>
      </c>
      <c r="D257">
        <v>845.5</v>
      </c>
      <c r="E257">
        <v>839.09</v>
      </c>
      <c r="F257">
        <v>834.55</v>
      </c>
      <c r="G257">
        <v>831.97</v>
      </c>
      <c r="H257">
        <v>830.28</v>
      </c>
      <c r="I257">
        <v>829.57</v>
      </c>
      <c r="J257">
        <v>829.21</v>
      </c>
      <c r="K257">
        <v>828.77</v>
      </c>
      <c r="L257">
        <v>828.32</v>
      </c>
      <c r="M257">
        <v>827.97</v>
      </c>
    </row>
    <row r="258" spans="1:13" x14ac:dyDescent="0.25">
      <c r="A258" s="1">
        <v>40550</v>
      </c>
      <c r="B258">
        <v>847.73</v>
      </c>
      <c r="C258">
        <v>840.96</v>
      </c>
      <c r="D258">
        <v>834.38</v>
      </c>
      <c r="E258">
        <v>828.32</v>
      </c>
      <c r="F258">
        <v>823.7</v>
      </c>
      <c r="G258">
        <v>820.94</v>
      </c>
      <c r="H258">
        <v>819.33</v>
      </c>
      <c r="I258">
        <v>818.8</v>
      </c>
      <c r="J258">
        <v>818.62</v>
      </c>
      <c r="K258">
        <v>818.27</v>
      </c>
      <c r="L258">
        <v>817.82</v>
      </c>
      <c r="M258">
        <v>817.38</v>
      </c>
    </row>
    <row r="259" spans="1:13" x14ac:dyDescent="0.25">
      <c r="A259" s="1">
        <v>40553</v>
      </c>
      <c r="B259">
        <v>854.22</v>
      </c>
      <c r="C259">
        <v>849.95</v>
      </c>
      <c r="D259">
        <v>845.68</v>
      </c>
      <c r="E259">
        <v>841.41</v>
      </c>
      <c r="F259">
        <v>837.4</v>
      </c>
      <c r="G259">
        <v>834.91</v>
      </c>
      <c r="H259">
        <v>833.49</v>
      </c>
      <c r="I259">
        <v>832.95</v>
      </c>
      <c r="J259">
        <v>832.68</v>
      </c>
      <c r="K259">
        <v>832.42</v>
      </c>
      <c r="L259">
        <v>832.33</v>
      </c>
      <c r="M259">
        <v>832.06</v>
      </c>
    </row>
    <row r="260" spans="1:13" x14ac:dyDescent="0.25">
      <c r="A260" s="1">
        <v>40554</v>
      </c>
      <c r="B260">
        <v>865.79</v>
      </c>
      <c r="C260">
        <v>861.43</v>
      </c>
      <c r="D260">
        <v>857.16</v>
      </c>
      <c r="E260">
        <v>853.33</v>
      </c>
      <c r="F260">
        <v>849.24</v>
      </c>
      <c r="G260">
        <v>846.39</v>
      </c>
      <c r="H260">
        <v>844.7</v>
      </c>
      <c r="I260">
        <v>844.17</v>
      </c>
      <c r="J260">
        <v>843.54</v>
      </c>
      <c r="K260">
        <v>843.1</v>
      </c>
      <c r="L260">
        <v>842.74</v>
      </c>
      <c r="M260">
        <v>842.39</v>
      </c>
    </row>
    <row r="261" spans="1:13" x14ac:dyDescent="0.25">
      <c r="A261" s="1">
        <v>40555</v>
      </c>
      <c r="B261">
        <v>856.54</v>
      </c>
      <c r="C261">
        <v>853.78</v>
      </c>
      <c r="D261">
        <v>850.93</v>
      </c>
      <c r="E261">
        <v>848.17</v>
      </c>
      <c r="F261">
        <v>845.23</v>
      </c>
      <c r="G261">
        <v>842.56</v>
      </c>
      <c r="H261">
        <v>840.78</v>
      </c>
      <c r="I261">
        <v>840.34</v>
      </c>
      <c r="J261">
        <v>839.98</v>
      </c>
      <c r="K261">
        <v>839.63</v>
      </c>
      <c r="L261">
        <v>839.63</v>
      </c>
      <c r="M261">
        <v>839.54</v>
      </c>
    </row>
    <row r="262" spans="1:13" x14ac:dyDescent="0.25">
      <c r="A262" s="1">
        <v>40556</v>
      </c>
      <c r="B262">
        <v>854.93</v>
      </c>
      <c r="C262">
        <v>852.44</v>
      </c>
      <c r="D262">
        <v>849.77</v>
      </c>
      <c r="E262">
        <v>847.37</v>
      </c>
      <c r="F262">
        <v>844.97</v>
      </c>
      <c r="G262">
        <v>843.01</v>
      </c>
      <c r="H262">
        <v>841.85</v>
      </c>
      <c r="I262">
        <v>841.94</v>
      </c>
      <c r="J262">
        <v>841.85</v>
      </c>
      <c r="K262">
        <v>841.76</v>
      </c>
      <c r="L262">
        <v>841.67</v>
      </c>
      <c r="M262">
        <v>841.58</v>
      </c>
    </row>
    <row r="263" spans="1:13" x14ac:dyDescent="0.25">
      <c r="A263" s="1">
        <v>40557</v>
      </c>
      <c r="B263">
        <v>872.56</v>
      </c>
      <c r="C263">
        <v>868.37</v>
      </c>
      <c r="D263">
        <v>863.92</v>
      </c>
      <c r="E263">
        <v>860.1</v>
      </c>
      <c r="F263">
        <v>856.71</v>
      </c>
      <c r="G263">
        <v>854.49</v>
      </c>
      <c r="H263">
        <v>852.98</v>
      </c>
      <c r="I263">
        <v>852.44</v>
      </c>
      <c r="J263">
        <v>852.35</v>
      </c>
      <c r="K263">
        <v>852.18</v>
      </c>
      <c r="L263">
        <v>851.91</v>
      </c>
      <c r="M263">
        <v>851.73</v>
      </c>
    </row>
    <row r="264" spans="1:13" x14ac:dyDescent="0.25">
      <c r="A264" s="1">
        <v>40560</v>
      </c>
      <c r="B264">
        <v>861.16</v>
      </c>
      <c r="C264">
        <v>858.05</v>
      </c>
      <c r="D264">
        <v>854.49</v>
      </c>
      <c r="E264">
        <v>850.93</v>
      </c>
      <c r="F264">
        <v>847.46</v>
      </c>
      <c r="G264">
        <v>845.41</v>
      </c>
      <c r="H264">
        <v>844.25</v>
      </c>
      <c r="I264">
        <v>843.99</v>
      </c>
      <c r="J264">
        <v>843.99</v>
      </c>
      <c r="K264">
        <v>844.08</v>
      </c>
      <c r="L264">
        <v>844.17</v>
      </c>
      <c r="M264">
        <v>844.34</v>
      </c>
    </row>
    <row r="265" spans="1:13" x14ac:dyDescent="0.25">
      <c r="A265" s="1">
        <v>40561</v>
      </c>
      <c r="B265">
        <v>867.13</v>
      </c>
      <c r="C265">
        <v>863.66</v>
      </c>
      <c r="D265">
        <v>860.01</v>
      </c>
      <c r="E265">
        <v>856.27</v>
      </c>
      <c r="F265">
        <v>852.8</v>
      </c>
      <c r="G265">
        <v>850.84</v>
      </c>
      <c r="H265">
        <v>849.68</v>
      </c>
      <c r="I265">
        <v>849.33</v>
      </c>
      <c r="J265">
        <v>849.33</v>
      </c>
      <c r="K265">
        <v>849.24</v>
      </c>
      <c r="L265">
        <v>848.97</v>
      </c>
      <c r="M265">
        <v>848.7</v>
      </c>
    </row>
    <row r="266" spans="1:13" x14ac:dyDescent="0.25">
      <c r="A266" s="1">
        <v>40562</v>
      </c>
      <c r="B266">
        <v>864.1</v>
      </c>
      <c r="C266">
        <v>861.08</v>
      </c>
      <c r="D266">
        <v>858.05</v>
      </c>
      <c r="E266">
        <v>855.02</v>
      </c>
      <c r="F266">
        <v>852.8</v>
      </c>
      <c r="G266">
        <v>851.02</v>
      </c>
      <c r="H266">
        <v>849.95</v>
      </c>
      <c r="I266">
        <v>849.51</v>
      </c>
      <c r="J266">
        <v>849.33</v>
      </c>
      <c r="K266">
        <v>849.06</v>
      </c>
      <c r="L266">
        <v>848.62</v>
      </c>
      <c r="M266">
        <v>848.17</v>
      </c>
    </row>
    <row r="267" spans="1:13" x14ac:dyDescent="0.25">
      <c r="A267" s="1">
        <v>40563</v>
      </c>
      <c r="B267">
        <v>847.46</v>
      </c>
      <c r="C267">
        <v>845.59</v>
      </c>
      <c r="D267">
        <v>843.81</v>
      </c>
      <c r="E267">
        <v>841.76</v>
      </c>
      <c r="F267">
        <v>839.89</v>
      </c>
      <c r="G267">
        <v>838.47</v>
      </c>
      <c r="H267">
        <v>838.02</v>
      </c>
      <c r="I267">
        <v>837.85</v>
      </c>
      <c r="J267">
        <v>837.76</v>
      </c>
      <c r="K267">
        <v>837.67</v>
      </c>
      <c r="L267">
        <v>837.49</v>
      </c>
      <c r="M267">
        <v>837.31</v>
      </c>
    </row>
    <row r="268" spans="1:13" x14ac:dyDescent="0.25">
      <c r="A268" s="1">
        <v>40564</v>
      </c>
      <c r="B268">
        <v>854.22</v>
      </c>
      <c r="C268">
        <v>851.46</v>
      </c>
      <c r="D268">
        <v>848.88</v>
      </c>
      <c r="E268">
        <v>846.39</v>
      </c>
      <c r="F268">
        <v>844.43</v>
      </c>
      <c r="G268">
        <v>843.19</v>
      </c>
      <c r="H268">
        <v>842.74</v>
      </c>
      <c r="I268">
        <v>842.47</v>
      </c>
      <c r="J268">
        <v>842.21</v>
      </c>
      <c r="K268">
        <v>842.12</v>
      </c>
      <c r="L268">
        <v>842.12</v>
      </c>
      <c r="M268">
        <v>841.94</v>
      </c>
    </row>
    <row r="269" spans="1:13" x14ac:dyDescent="0.25">
      <c r="A269" s="1">
        <v>40567</v>
      </c>
      <c r="B269">
        <v>840.87</v>
      </c>
      <c r="C269">
        <v>839.54</v>
      </c>
      <c r="D269">
        <v>838.11</v>
      </c>
      <c r="E269">
        <v>836.78</v>
      </c>
      <c r="F269">
        <v>835.53</v>
      </c>
      <c r="G269">
        <v>835</v>
      </c>
      <c r="H269">
        <v>835.09</v>
      </c>
      <c r="I269">
        <v>835.18</v>
      </c>
      <c r="J269">
        <v>835.44</v>
      </c>
      <c r="K269">
        <v>835.8</v>
      </c>
      <c r="L269">
        <v>836.07</v>
      </c>
      <c r="M269">
        <v>836.07</v>
      </c>
    </row>
    <row r="270" spans="1:13" x14ac:dyDescent="0.25">
      <c r="A270" s="1">
        <v>40568</v>
      </c>
      <c r="B270">
        <v>823.43</v>
      </c>
      <c r="C270">
        <v>822.81</v>
      </c>
      <c r="D270">
        <v>822.09</v>
      </c>
      <c r="E270">
        <v>821.38</v>
      </c>
      <c r="F270">
        <v>820.94</v>
      </c>
      <c r="G270">
        <v>820.85</v>
      </c>
      <c r="H270">
        <v>820.76</v>
      </c>
      <c r="I270">
        <v>820.76</v>
      </c>
      <c r="J270">
        <v>821.83</v>
      </c>
      <c r="K270">
        <v>823.16</v>
      </c>
      <c r="L270">
        <v>823.87</v>
      </c>
      <c r="M270">
        <v>824.05</v>
      </c>
    </row>
    <row r="271" spans="1:13" x14ac:dyDescent="0.25">
      <c r="A271" s="1">
        <v>40569</v>
      </c>
      <c r="B271">
        <v>841.05</v>
      </c>
      <c r="C271">
        <v>841.85</v>
      </c>
      <c r="D271">
        <v>841.85</v>
      </c>
      <c r="E271">
        <v>841.94</v>
      </c>
      <c r="F271">
        <v>841.76</v>
      </c>
      <c r="G271">
        <v>842.03</v>
      </c>
      <c r="H271">
        <v>842.3</v>
      </c>
      <c r="I271">
        <v>842.56</v>
      </c>
      <c r="J271">
        <v>842.92</v>
      </c>
      <c r="K271">
        <v>843.19</v>
      </c>
      <c r="L271">
        <v>843.45</v>
      </c>
      <c r="M271">
        <v>843.81</v>
      </c>
    </row>
    <row r="272" spans="1:13" x14ac:dyDescent="0.25">
      <c r="A272" s="1">
        <v>40570</v>
      </c>
      <c r="B272">
        <v>837.58</v>
      </c>
      <c r="C272">
        <v>838.02</v>
      </c>
      <c r="D272">
        <v>838.47</v>
      </c>
      <c r="E272">
        <v>838.74</v>
      </c>
      <c r="F272">
        <v>838.91</v>
      </c>
      <c r="G272">
        <v>839.36</v>
      </c>
      <c r="H272">
        <v>839.89</v>
      </c>
      <c r="I272">
        <v>840.52</v>
      </c>
      <c r="J272">
        <v>840.96</v>
      </c>
      <c r="K272">
        <v>841.14</v>
      </c>
      <c r="L272">
        <v>841.32</v>
      </c>
      <c r="M272">
        <v>841.5</v>
      </c>
    </row>
    <row r="273" spans="1:13" x14ac:dyDescent="0.25">
      <c r="A273" s="1">
        <v>40571</v>
      </c>
      <c r="B273">
        <v>852.26</v>
      </c>
      <c r="C273">
        <v>852.98</v>
      </c>
      <c r="D273">
        <v>853.6</v>
      </c>
      <c r="E273">
        <v>854.04</v>
      </c>
      <c r="F273">
        <v>854.31</v>
      </c>
      <c r="G273">
        <v>854.31</v>
      </c>
      <c r="H273">
        <v>854.4</v>
      </c>
      <c r="I273">
        <v>854.58</v>
      </c>
      <c r="J273">
        <v>854.76</v>
      </c>
      <c r="K273">
        <v>854.93</v>
      </c>
      <c r="L273">
        <v>854.85</v>
      </c>
      <c r="M273">
        <v>854.85</v>
      </c>
    </row>
    <row r="274" spans="1:13" x14ac:dyDescent="0.25">
      <c r="A274" s="1">
        <v>40574</v>
      </c>
      <c r="B274">
        <v>860.9</v>
      </c>
      <c r="C274">
        <v>861.79</v>
      </c>
      <c r="D274">
        <v>862.68</v>
      </c>
      <c r="E274">
        <v>863.57</v>
      </c>
      <c r="F274">
        <v>864.55</v>
      </c>
      <c r="G274">
        <v>865.44</v>
      </c>
      <c r="H274">
        <v>866.24</v>
      </c>
      <c r="I274">
        <v>866.95</v>
      </c>
      <c r="J274">
        <v>867.66</v>
      </c>
      <c r="K274">
        <v>868.28</v>
      </c>
      <c r="L274">
        <v>868.91</v>
      </c>
      <c r="M274">
        <v>869</v>
      </c>
    </row>
    <row r="275" spans="1:13" x14ac:dyDescent="0.25">
      <c r="A275" s="1">
        <v>40575</v>
      </c>
      <c r="B275">
        <v>864.46</v>
      </c>
      <c r="C275">
        <v>866.33</v>
      </c>
      <c r="D275">
        <v>867.93</v>
      </c>
      <c r="E275">
        <v>869.53</v>
      </c>
      <c r="F275">
        <v>870.51</v>
      </c>
      <c r="G275">
        <v>871.58</v>
      </c>
      <c r="H275">
        <v>872.29</v>
      </c>
      <c r="I275">
        <v>873</v>
      </c>
      <c r="J275">
        <v>873.71</v>
      </c>
      <c r="K275">
        <v>874.43</v>
      </c>
      <c r="L275">
        <v>874.69</v>
      </c>
      <c r="M275">
        <v>874.69</v>
      </c>
    </row>
    <row r="276" spans="1:13" x14ac:dyDescent="0.25">
      <c r="A276" s="1">
        <v>40578</v>
      </c>
      <c r="B276">
        <v>845.95</v>
      </c>
      <c r="C276">
        <v>847.01</v>
      </c>
      <c r="D276">
        <v>848.7</v>
      </c>
      <c r="E276">
        <v>850.31</v>
      </c>
      <c r="F276">
        <v>851.91</v>
      </c>
      <c r="G276">
        <v>853.6</v>
      </c>
      <c r="H276">
        <v>855.38</v>
      </c>
      <c r="I276">
        <v>857.07</v>
      </c>
      <c r="J276">
        <v>858.23</v>
      </c>
      <c r="K276">
        <v>859.56</v>
      </c>
      <c r="L276">
        <v>860.9</v>
      </c>
      <c r="M276">
        <v>861.25</v>
      </c>
    </row>
    <row r="277" spans="1:13" x14ac:dyDescent="0.25">
      <c r="A277" s="1">
        <v>40581</v>
      </c>
      <c r="B277">
        <v>842.21</v>
      </c>
      <c r="C277">
        <v>844.25</v>
      </c>
      <c r="D277">
        <v>846.48</v>
      </c>
      <c r="E277">
        <v>848.79</v>
      </c>
      <c r="F277">
        <v>851.02</v>
      </c>
      <c r="G277">
        <v>853.07</v>
      </c>
      <c r="H277">
        <v>854.58</v>
      </c>
      <c r="I277">
        <v>856</v>
      </c>
      <c r="J277">
        <v>857.43</v>
      </c>
      <c r="K277">
        <v>858.76</v>
      </c>
      <c r="L277">
        <v>859.92</v>
      </c>
      <c r="M277">
        <v>861.16</v>
      </c>
    </row>
    <row r="278" spans="1:13" x14ac:dyDescent="0.25">
      <c r="A278" s="1">
        <v>40582</v>
      </c>
      <c r="B278">
        <v>850.22</v>
      </c>
      <c r="C278">
        <v>852.26</v>
      </c>
      <c r="D278">
        <v>854.4</v>
      </c>
      <c r="E278">
        <v>856.45</v>
      </c>
      <c r="F278">
        <v>858.58</v>
      </c>
      <c r="G278">
        <v>860.54</v>
      </c>
      <c r="H278">
        <v>862.23</v>
      </c>
      <c r="I278">
        <v>864.01</v>
      </c>
      <c r="J278">
        <v>865.7</v>
      </c>
      <c r="K278">
        <v>867.22</v>
      </c>
      <c r="L278">
        <v>868.64</v>
      </c>
      <c r="M278">
        <v>869.71</v>
      </c>
    </row>
    <row r="279" spans="1:13" x14ac:dyDescent="0.25">
      <c r="A279" s="1">
        <v>40583</v>
      </c>
      <c r="B279">
        <v>867.13</v>
      </c>
      <c r="C279">
        <v>868.64</v>
      </c>
      <c r="D279">
        <v>870.24</v>
      </c>
      <c r="E279">
        <v>871.93</v>
      </c>
      <c r="F279">
        <v>873.89</v>
      </c>
      <c r="G279">
        <v>875.94</v>
      </c>
      <c r="H279">
        <v>877.63</v>
      </c>
      <c r="I279">
        <v>879.23</v>
      </c>
      <c r="J279">
        <v>880.74</v>
      </c>
      <c r="K279">
        <v>882.26</v>
      </c>
      <c r="L279">
        <v>883.59</v>
      </c>
      <c r="M279">
        <v>884.75</v>
      </c>
    </row>
    <row r="280" spans="1:13" x14ac:dyDescent="0.25">
      <c r="A280" s="1">
        <v>40584</v>
      </c>
      <c r="B280">
        <v>851.64</v>
      </c>
      <c r="C280">
        <v>854.49</v>
      </c>
      <c r="D280">
        <v>857.25</v>
      </c>
      <c r="E280">
        <v>859.65</v>
      </c>
      <c r="F280">
        <v>861.88</v>
      </c>
      <c r="G280">
        <v>864.01</v>
      </c>
      <c r="H280">
        <v>865.97</v>
      </c>
      <c r="I280">
        <v>868.02</v>
      </c>
      <c r="J280">
        <v>870.06</v>
      </c>
      <c r="K280">
        <v>871.49</v>
      </c>
      <c r="L280">
        <v>872.65</v>
      </c>
      <c r="M280">
        <v>873.8</v>
      </c>
    </row>
    <row r="281" spans="1:13" x14ac:dyDescent="0.25">
      <c r="A281" s="1">
        <v>40585</v>
      </c>
      <c r="B281">
        <v>845.32</v>
      </c>
      <c r="C281">
        <v>848.26</v>
      </c>
      <c r="D281">
        <v>850.84</v>
      </c>
      <c r="E281">
        <v>853.51</v>
      </c>
      <c r="F281">
        <v>856.27</v>
      </c>
      <c r="G281">
        <v>858.67</v>
      </c>
      <c r="H281">
        <v>860.9</v>
      </c>
      <c r="I281">
        <v>863.21</v>
      </c>
      <c r="J281">
        <v>865.44</v>
      </c>
      <c r="K281">
        <v>867.13</v>
      </c>
      <c r="L281">
        <v>868.46</v>
      </c>
      <c r="M281">
        <v>869.89</v>
      </c>
    </row>
    <row r="282" spans="1:13" x14ac:dyDescent="0.25">
      <c r="A282" s="1">
        <v>40588</v>
      </c>
      <c r="B282">
        <v>864.64</v>
      </c>
      <c r="C282">
        <v>867.04</v>
      </c>
      <c r="D282">
        <v>869.53</v>
      </c>
      <c r="E282">
        <v>871.76</v>
      </c>
      <c r="F282">
        <v>873.89</v>
      </c>
      <c r="G282">
        <v>875.76</v>
      </c>
      <c r="H282">
        <v>877.36</v>
      </c>
      <c r="I282">
        <v>878.96</v>
      </c>
      <c r="J282">
        <v>881.37</v>
      </c>
      <c r="K282">
        <v>884.13</v>
      </c>
      <c r="L282">
        <v>886.62</v>
      </c>
      <c r="M282">
        <v>888.58</v>
      </c>
    </row>
    <row r="283" spans="1:13" x14ac:dyDescent="0.25">
      <c r="A283" s="1">
        <v>40589</v>
      </c>
      <c r="B283">
        <v>847.1</v>
      </c>
      <c r="C283">
        <v>850.66</v>
      </c>
      <c r="D283">
        <v>853.69</v>
      </c>
      <c r="E283">
        <v>856.27</v>
      </c>
      <c r="F283">
        <v>858.85</v>
      </c>
      <c r="G283">
        <v>861.16</v>
      </c>
      <c r="H283">
        <v>863.12</v>
      </c>
      <c r="I283">
        <v>864.9</v>
      </c>
      <c r="J283">
        <v>866.77</v>
      </c>
      <c r="K283">
        <v>868.46</v>
      </c>
      <c r="L283">
        <v>870.6</v>
      </c>
      <c r="M283">
        <v>872.56</v>
      </c>
    </row>
    <row r="284" spans="1:13" x14ac:dyDescent="0.25">
      <c r="A284" s="1">
        <v>40590</v>
      </c>
      <c r="B284">
        <v>870.42</v>
      </c>
      <c r="C284">
        <v>872.91</v>
      </c>
      <c r="D284">
        <v>875.05</v>
      </c>
      <c r="E284">
        <v>877.18</v>
      </c>
      <c r="F284">
        <v>879.23</v>
      </c>
      <c r="G284">
        <v>881.28</v>
      </c>
      <c r="H284">
        <v>882.97</v>
      </c>
      <c r="I284">
        <v>884.75</v>
      </c>
      <c r="J284">
        <v>886.62</v>
      </c>
      <c r="K284">
        <v>887.95</v>
      </c>
      <c r="L284">
        <v>889.02</v>
      </c>
      <c r="M284">
        <v>890.18</v>
      </c>
    </row>
    <row r="285" spans="1:13" x14ac:dyDescent="0.25">
      <c r="A285" s="1">
        <v>40591</v>
      </c>
      <c r="B285">
        <v>856.63</v>
      </c>
      <c r="C285">
        <v>858.76</v>
      </c>
      <c r="D285">
        <v>860.9</v>
      </c>
      <c r="E285">
        <v>863.39</v>
      </c>
      <c r="F285">
        <v>865.7</v>
      </c>
      <c r="G285">
        <v>868.02</v>
      </c>
      <c r="H285">
        <v>870.33</v>
      </c>
      <c r="I285">
        <v>871.84</v>
      </c>
      <c r="J285">
        <v>873</v>
      </c>
      <c r="K285">
        <v>873.89</v>
      </c>
      <c r="L285">
        <v>875.32</v>
      </c>
      <c r="M285">
        <v>876.56</v>
      </c>
    </row>
    <row r="286" spans="1:13" x14ac:dyDescent="0.25">
      <c r="A286" s="1">
        <v>40592</v>
      </c>
      <c r="B286">
        <v>862.41</v>
      </c>
      <c r="C286">
        <v>863.57</v>
      </c>
      <c r="D286">
        <v>865.17</v>
      </c>
      <c r="E286">
        <v>866.77</v>
      </c>
      <c r="F286">
        <v>868.91</v>
      </c>
      <c r="G286">
        <v>871.22</v>
      </c>
      <c r="H286">
        <v>873.71</v>
      </c>
      <c r="I286">
        <v>875.58</v>
      </c>
      <c r="J286">
        <v>876.92</v>
      </c>
      <c r="K286">
        <v>877.81</v>
      </c>
      <c r="L286">
        <v>878.61</v>
      </c>
      <c r="M286">
        <v>879.32</v>
      </c>
    </row>
    <row r="287" spans="1:13" x14ac:dyDescent="0.25">
      <c r="A287" s="1">
        <v>40595</v>
      </c>
      <c r="B287">
        <v>891.96</v>
      </c>
      <c r="C287">
        <v>892.23</v>
      </c>
      <c r="D287">
        <v>893.12</v>
      </c>
      <c r="E287">
        <v>894.18</v>
      </c>
      <c r="F287">
        <v>895.61</v>
      </c>
      <c r="G287">
        <v>897.83</v>
      </c>
      <c r="H287">
        <v>899.97</v>
      </c>
      <c r="I287">
        <v>901.3</v>
      </c>
      <c r="J287">
        <v>902.1</v>
      </c>
      <c r="K287">
        <v>902.73</v>
      </c>
      <c r="L287">
        <v>903.35</v>
      </c>
      <c r="M287">
        <v>903.44</v>
      </c>
    </row>
    <row r="288" spans="1:13" x14ac:dyDescent="0.25">
      <c r="A288" s="1">
        <v>40596</v>
      </c>
      <c r="B288">
        <v>887.6</v>
      </c>
      <c r="C288">
        <v>887.95</v>
      </c>
      <c r="D288">
        <v>888.67</v>
      </c>
      <c r="E288">
        <v>889.38</v>
      </c>
      <c r="F288">
        <v>890.27</v>
      </c>
      <c r="G288">
        <v>891.42</v>
      </c>
      <c r="H288">
        <v>892.4</v>
      </c>
      <c r="I288">
        <v>893.29</v>
      </c>
      <c r="J288">
        <v>893.83</v>
      </c>
      <c r="K288">
        <v>894.09</v>
      </c>
      <c r="L288">
        <v>893.56</v>
      </c>
      <c r="M288">
        <v>893.2</v>
      </c>
    </row>
    <row r="289" spans="1:13" x14ac:dyDescent="0.25">
      <c r="A289" s="1">
        <v>40597</v>
      </c>
      <c r="B289">
        <v>930.23</v>
      </c>
      <c r="C289">
        <v>929.78</v>
      </c>
      <c r="D289">
        <v>930.05</v>
      </c>
      <c r="E289">
        <v>929.96</v>
      </c>
      <c r="F289">
        <v>929.34</v>
      </c>
      <c r="G289">
        <v>928.8</v>
      </c>
      <c r="H289">
        <v>928.27</v>
      </c>
      <c r="I289">
        <v>927.83</v>
      </c>
      <c r="J289">
        <v>927.2</v>
      </c>
      <c r="K289">
        <v>926.31</v>
      </c>
      <c r="L289">
        <v>925.33</v>
      </c>
      <c r="M289">
        <v>924.35</v>
      </c>
    </row>
    <row r="290" spans="1:13" x14ac:dyDescent="0.25">
      <c r="A290" s="1">
        <v>40598</v>
      </c>
      <c r="B290">
        <v>931.65</v>
      </c>
      <c r="C290">
        <v>929.43</v>
      </c>
      <c r="D290">
        <v>928.18</v>
      </c>
      <c r="E290">
        <v>927.56</v>
      </c>
      <c r="F290">
        <v>927.38</v>
      </c>
      <c r="G290">
        <v>927.29</v>
      </c>
      <c r="H290">
        <v>927.2</v>
      </c>
      <c r="I290">
        <v>926.76</v>
      </c>
      <c r="J290">
        <v>926.22</v>
      </c>
      <c r="K290">
        <v>925.69</v>
      </c>
      <c r="L290">
        <v>925.16</v>
      </c>
      <c r="M290">
        <v>925.07</v>
      </c>
    </row>
    <row r="291" spans="1:13" x14ac:dyDescent="0.25">
      <c r="A291" s="1">
        <v>40599</v>
      </c>
      <c r="B291">
        <v>945.36</v>
      </c>
      <c r="C291">
        <v>942.24</v>
      </c>
      <c r="D291">
        <v>940.55</v>
      </c>
      <c r="E291">
        <v>939.75</v>
      </c>
      <c r="F291">
        <v>939.04</v>
      </c>
      <c r="G291">
        <v>938.24</v>
      </c>
      <c r="H291">
        <v>937.53</v>
      </c>
      <c r="I291">
        <v>936.99</v>
      </c>
      <c r="J291">
        <v>936.28</v>
      </c>
      <c r="K291">
        <v>935.21</v>
      </c>
      <c r="L291">
        <v>933.7</v>
      </c>
      <c r="M291">
        <v>932.19</v>
      </c>
    </row>
    <row r="292" spans="1:13" x14ac:dyDescent="0.25">
      <c r="A292" s="1">
        <v>40602</v>
      </c>
      <c r="B292">
        <v>947.94</v>
      </c>
      <c r="C292">
        <v>943.93</v>
      </c>
      <c r="D292">
        <v>941.18</v>
      </c>
      <c r="E292">
        <v>939.4</v>
      </c>
      <c r="F292">
        <v>938.15</v>
      </c>
      <c r="G292">
        <v>937.26</v>
      </c>
      <c r="H292">
        <v>936.46</v>
      </c>
      <c r="I292">
        <v>936.1</v>
      </c>
      <c r="J292">
        <v>935.57</v>
      </c>
      <c r="K292">
        <v>934.77</v>
      </c>
      <c r="L292">
        <v>933.79</v>
      </c>
      <c r="M292">
        <v>932.28</v>
      </c>
    </row>
    <row r="293" spans="1:13" x14ac:dyDescent="0.25">
      <c r="A293" s="1">
        <v>40603</v>
      </c>
      <c r="B293">
        <v>979.62</v>
      </c>
      <c r="C293">
        <v>975.97</v>
      </c>
      <c r="D293">
        <v>973.22</v>
      </c>
      <c r="E293">
        <v>970.99</v>
      </c>
      <c r="F293">
        <v>969.3</v>
      </c>
      <c r="G293">
        <v>967.96</v>
      </c>
      <c r="H293">
        <v>966.81</v>
      </c>
      <c r="I293">
        <v>965.83</v>
      </c>
      <c r="J293">
        <v>964.58</v>
      </c>
      <c r="K293">
        <v>962.8</v>
      </c>
      <c r="L293">
        <v>961.11</v>
      </c>
      <c r="M293">
        <v>956.93</v>
      </c>
    </row>
    <row r="294" spans="1:13" x14ac:dyDescent="0.25">
      <c r="A294" s="1">
        <v>40604</v>
      </c>
      <c r="B294">
        <v>987.1</v>
      </c>
      <c r="C294">
        <v>984.07</v>
      </c>
      <c r="D294">
        <v>981.76</v>
      </c>
      <c r="E294">
        <v>979.71</v>
      </c>
      <c r="F294">
        <v>978.02</v>
      </c>
      <c r="G294">
        <v>976.6</v>
      </c>
      <c r="H294">
        <v>975.26</v>
      </c>
      <c r="I294">
        <v>973.66</v>
      </c>
      <c r="J294">
        <v>971.88</v>
      </c>
      <c r="K294">
        <v>970.1</v>
      </c>
      <c r="L294">
        <v>966.99</v>
      </c>
      <c r="M294">
        <v>963.87</v>
      </c>
    </row>
    <row r="295" spans="1:13" x14ac:dyDescent="0.25">
      <c r="A295" s="1">
        <v>40605</v>
      </c>
      <c r="B295">
        <v>988.52</v>
      </c>
      <c r="C295">
        <v>984.07</v>
      </c>
      <c r="D295">
        <v>981.4</v>
      </c>
      <c r="E295">
        <v>979.62</v>
      </c>
      <c r="F295">
        <v>977.84</v>
      </c>
      <c r="G295">
        <v>976.24</v>
      </c>
      <c r="H295">
        <v>974.46</v>
      </c>
      <c r="I295">
        <v>972.86</v>
      </c>
      <c r="J295">
        <v>971.35</v>
      </c>
      <c r="K295">
        <v>970.1</v>
      </c>
      <c r="L295">
        <v>967.34</v>
      </c>
      <c r="M295">
        <v>964.4</v>
      </c>
    </row>
    <row r="296" spans="1:13" x14ac:dyDescent="0.25">
      <c r="A296" s="1">
        <v>40606</v>
      </c>
      <c r="B296">
        <v>999.2</v>
      </c>
      <c r="C296">
        <v>993.6</v>
      </c>
      <c r="D296">
        <v>989.95</v>
      </c>
      <c r="E296">
        <v>987.37</v>
      </c>
      <c r="F296">
        <v>985.32</v>
      </c>
      <c r="G296">
        <v>983.09</v>
      </c>
      <c r="H296">
        <v>980.78</v>
      </c>
      <c r="I296">
        <v>978.47</v>
      </c>
      <c r="J296">
        <v>975.97</v>
      </c>
      <c r="K296">
        <v>973.22</v>
      </c>
      <c r="L296">
        <v>969.74</v>
      </c>
      <c r="M296">
        <v>966.36</v>
      </c>
    </row>
    <row r="297" spans="1:13" x14ac:dyDescent="0.25">
      <c r="A297" s="1">
        <v>40609</v>
      </c>
      <c r="B297">
        <v>981.14</v>
      </c>
      <c r="C297">
        <v>977.93</v>
      </c>
      <c r="D297">
        <v>975.62</v>
      </c>
      <c r="E297">
        <v>974.11</v>
      </c>
      <c r="F297">
        <v>973.04</v>
      </c>
      <c r="G297">
        <v>971.79</v>
      </c>
      <c r="H297">
        <v>970.28</v>
      </c>
      <c r="I297">
        <v>968.94</v>
      </c>
      <c r="J297">
        <v>967.16</v>
      </c>
      <c r="K297">
        <v>965.38</v>
      </c>
      <c r="L297">
        <v>962.54</v>
      </c>
      <c r="M297">
        <v>959.6</v>
      </c>
    </row>
    <row r="298" spans="1:13" x14ac:dyDescent="0.25">
      <c r="A298" s="1">
        <v>40610</v>
      </c>
      <c r="B298">
        <v>964.94</v>
      </c>
      <c r="C298">
        <v>962.09</v>
      </c>
      <c r="D298">
        <v>959.95</v>
      </c>
      <c r="E298">
        <v>958.44</v>
      </c>
      <c r="F298">
        <v>957.37</v>
      </c>
      <c r="G298">
        <v>956.31</v>
      </c>
      <c r="H298">
        <v>955.15</v>
      </c>
      <c r="I298">
        <v>953.9</v>
      </c>
      <c r="J298">
        <v>952.66</v>
      </c>
      <c r="K298">
        <v>951.23</v>
      </c>
      <c r="L298">
        <v>948.3</v>
      </c>
      <c r="M298">
        <v>945.27</v>
      </c>
    </row>
    <row r="299" spans="1:13" x14ac:dyDescent="0.25">
      <c r="A299" s="1">
        <v>40611</v>
      </c>
      <c r="B299">
        <v>989.15</v>
      </c>
      <c r="C299">
        <v>984.52</v>
      </c>
      <c r="D299">
        <v>981.76</v>
      </c>
      <c r="E299">
        <v>979.8</v>
      </c>
      <c r="F299">
        <v>978.47</v>
      </c>
      <c r="G299">
        <v>977.4</v>
      </c>
      <c r="H299">
        <v>976.24</v>
      </c>
      <c r="I299">
        <v>974.82</v>
      </c>
      <c r="J299">
        <v>973.48</v>
      </c>
      <c r="K299">
        <v>972.06</v>
      </c>
      <c r="L299">
        <v>969.03</v>
      </c>
      <c r="M299">
        <v>966.18</v>
      </c>
    </row>
    <row r="300" spans="1:13" x14ac:dyDescent="0.25">
      <c r="A300" s="1">
        <v>40612</v>
      </c>
      <c r="B300">
        <v>984.52</v>
      </c>
      <c r="C300">
        <v>980.07</v>
      </c>
      <c r="D300">
        <v>976.42</v>
      </c>
      <c r="E300">
        <v>973.57</v>
      </c>
      <c r="F300">
        <v>971.7</v>
      </c>
      <c r="G300">
        <v>969.92</v>
      </c>
      <c r="H300">
        <v>968.05</v>
      </c>
      <c r="I300">
        <v>965.92</v>
      </c>
      <c r="J300">
        <v>963.87</v>
      </c>
      <c r="K300">
        <v>962.09</v>
      </c>
      <c r="L300">
        <v>959.06</v>
      </c>
      <c r="M300">
        <v>956.13</v>
      </c>
    </row>
    <row r="301" spans="1:13" x14ac:dyDescent="0.25">
      <c r="A301" s="1">
        <v>40613</v>
      </c>
      <c r="B301">
        <v>963.96</v>
      </c>
      <c r="C301">
        <v>961.38</v>
      </c>
      <c r="D301">
        <v>959.24</v>
      </c>
      <c r="E301">
        <v>957.82</v>
      </c>
      <c r="F301">
        <v>956.57</v>
      </c>
      <c r="G301">
        <v>955.77</v>
      </c>
      <c r="H301">
        <v>954.79</v>
      </c>
      <c r="I301">
        <v>953.72</v>
      </c>
      <c r="J301">
        <v>952.57</v>
      </c>
      <c r="K301">
        <v>951.77</v>
      </c>
      <c r="L301">
        <v>948.83</v>
      </c>
      <c r="M301">
        <v>945.54</v>
      </c>
    </row>
    <row r="302" spans="1:13" x14ac:dyDescent="0.25">
      <c r="A302" s="1">
        <v>40616</v>
      </c>
      <c r="B302">
        <v>946.16</v>
      </c>
      <c r="C302">
        <v>945.18</v>
      </c>
      <c r="D302">
        <v>944.38</v>
      </c>
      <c r="E302">
        <v>943.67</v>
      </c>
      <c r="F302">
        <v>943.04</v>
      </c>
      <c r="G302">
        <v>942.07</v>
      </c>
      <c r="H302">
        <v>941.09</v>
      </c>
      <c r="I302">
        <v>940.2</v>
      </c>
      <c r="J302">
        <v>939.13</v>
      </c>
      <c r="K302">
        <v>937.97</v>
      </c>
      <c r="L302">
        <v>934.77</v>
      </c>
      <c r="M302">
        <v>931.56</v>
      </c>
    </row>
    <row r="303" spans="1:13" x14ac:dyDescent="0.25">
      <c r="A303" s="1">
        <v>40617</v>
      </c>
      <c r="B303">
        <v>892.05</v>
      </c>
      <c r="C303">
        <v>892.05</v>
      </c>
      <c r="D303">
        <v>892.05</v>
      </c>
      <c r="E303">
        <v>891.87</v>
      </c>
      <c r="F303">
        <v>891.78</v>
      </c>
      <c r="G303">
        <v>891.69</v>
      </c>
      <c r="H303">
        <v>891.51</v>
      </c>
      <c r="I303">
        <v>890.98</v>
      </c>
      <c r="J303">
        <v>890.27</v>
      </c>
      <c r="K303">
        <v>889.73</v>
      </c>
      <c r="L303">
        <v>887.86</v>
      </c>
      <c r="M303">
        <v>885.91</v>
      </c>
    </row>
    <row r="304" spans="1:13" x14ac:dyDescent="0.25">
      <c r="A304" s="1">
        <v>40618</v>
      </c>
      <c r="B304">
        <v>915.45</v>
      </c>
      <c r="C304">
        <v>913.41</v>
      </c>
      <c r="D304">
        <v>911.54</v>
      </c>
      <c r="E304">
        <v>910.2</v>
      </c>
      <c r="F304">
        <v>909.22</v>
      </c>
      <c r="G304">
        <v>908.25</v>
      </c>
      <c r="H304">
        <v>907.18</v>
      </c>
      <c r="I304">
        <v>906.29</v>
      </c>
      <c r="J304">
        <v>905.49</v>
      </c>
      <c r="K304">
        <v>904.69</v>
      </c>
      <c r="L304">
        <v>902.19</v>
      </c>
      <c r="M304">
        <v>899.79</v>
      </c>
    </row>
    <row r="305" spans="1:13" x14ac:dyDescent="0.25">
      <c r="A305" s="1">
        <v>40619</v>
      </c>
      <c r="B305">
        <v>956.84</v>
      </c>
      <c r="C305">
        <v>954.08</v>
      </c>
      <c r="D305">
        <v>951.59</v>
      </c>
      <c r="E305">
        <v>949.19</v>
      </c>
      <c r="F305">
        <v>947.23</v>
      </c>
      <c r="G305">
        <v>945.54</v>
      </c>
      <c r="H305">
        <v>943.76</v>
      </c>
      <c r="I305">
        <v>942.42</v>
      </c>
      <c r="J305">
        <v>941.09</v>
      </c>
      <c r="K305">
        <v>939.93</v>
      </c>
      <c r="L305">
        <v>939.93</v>
      </c>
      <c r="M305">
        <v>936.73</v>
      </c>
    </row>
    <row r="306" spans="1:13" x14ac:dyDescent="0.25">
      <c r="A306" s="1">
        <v>40620</v>
      </c>
      <c r="B306">
        <v>952.66</v>
      </c>
      <c r="C306">
        <v>948.3</v>
      </c>
      <c r="D306">
        <v>944.74</v>
      </c>
      <c r="E306">
        <v>942.42</v>
      </c>
      <c r="F306">
        <v>940.55</v>
      </c>
      <c r="G306">
        <v>939.13</v>
      </c>
      <c r="H306">
        <v>937.88</v>
      </c>
      <c r="I306">
        <v>936.64</v>
      </c>
      <c r="J306">
        <v>935.21</v>
      </c>
      <c r="K306">
        <v>933.34</v>
      </c>
      <c r="L306">
        <v>932.99</v>
      </c>
      <c r="M306">
        <v>929.61</v>
      </c>
    </row>
    <row r="307" spans="1:13" x14ac:dyDescent="0.25">
      <c r="A307" s="1">
        <v>40623</v>
      </c>
      <c r="B307">
        <v>970.37</v>
      </c>
      <c r="C307">
        <v>964.67</v>
      </c>
      <c r="D307">
        <v>960.76</v>
      </c>
      <c r="E307">
        <v>958.26</v>
      </c>
      <c r="F307">
        <v>956.39</v>
      </c>
      <c r="G307">
        <v>954.61</v>
      </c>
      <c r="H307">
        <v>952.57</v>
      </c>
      <c r="I307">
        <v>951.14</v>
      </c>
      <c r="J307">
        <v>949.72</v>
      </c>
      <c r="K307">
        <v>948.21</v>
      </c>
      <c r="L307">
        <v>948.65</v>
      </c>
      <c r="M307">
        <v>945.63</v>
      </c>
    </row>
    <row r="308" spans="1:13" x14ac:dyDescent="0.25">
      <c r="A308" s="1">
        <v>40624</v>
      </c>
      <c r="B308">
        <v>976.06</v>
      </c>
      <c r="C308">
        <v>969.21</v>
      </c>
      <c r="D308">
        <v>965.56</v>
      </c>
      <c r="E308">
        <v>963.16</v>
      </c>
      <c r="F308">
        <v>961.65</v>
      </c>
      <c r="G308">
        <v>960.13</v>
      </c>
      <c r="H308">
        <v>958.62</v>
      </c>
      <c r="I308">
        <v>957.11</v>
      </c>
      <c r="J308">
        <v>955.24</v>
      </c>
      <c r="K308">
        <v>953.37</v>
      </c>
      <c r="L308">
        <v>952.39</v>
      </c>
      <c r="M308">
        <v>948.47</v>
      </c>
    </row>
    <row r="309" spans="1:13" x14ac:dyDescent="0.25">
      <c r="A309" s="1">
        <v>40625</v>
      </c>
      <c r="B309">
        <v>976.86</v>
      </c>
      <c r="C309">
        <v>969.21</v>
      </c>
      <c r="D309">
        <v>965.56</v>
      </c>
      <c r="E309">
        <v>962.98</v>
      </c>
      <c r="F309">
        <v>961.02</v>
      </c>
      <c r="G309">
        <v>959.24</v>
      </c>
      <c r="H309">
        <v>957.37</v>
      </c>
      <c r="I309">
        <v>955.59</v>
      </c>
      <c r="J309">
        <v>953.64</v>
      </c>
      <c r="K309">
        <v>951.59</v>
      </c>
      <c r="L309">
        <v>950.43</v>
      </c>
      <c r="M309">
        <v>946.07</v>
      </c>
    </row>
    <row r="310" spans="1:13" x14ac:dyDescent="0.25">
      <c r="A310" s="1">
        <v>40626</v>
      </c>
      <c r="B310">
        <v>984.34</v>
      </c>
      <c r="C310">
        <v>975.71</v>
      </c>
      <c r="D310">
        <v>971.44</v>
      </c>
      <c r="E310">
        <v>968.41</v>
      </c>
      <c r="F310">
        <v>966.63</v>
      </c>
      <c r="G310">
        <v>965.21</v>
      </c>
      <c r="H310">
        <v>963.6</v>
      </c>
      <c r="I310">
        <v>961.73</v>
      </c>
      <c r="J310">
        <v>959.69</v>
      </c>
      <c r="K310">
        <v>957.28</v>
      </c>
      <c r="L310">
        <v>954.44</v>
      </c>
      <c r="M310">
        <v>951.41</v>
      </c>
    </row>
    <row r="311" spans="1:13" x14ac:dyDescent="0.25">
      <c r="A311" s="1">
        <v>40627</v>
      </c>
      <c r="B311">
        <v>987.46</v>
      </c>
      <c r="C311">
        <v>977.84</v>
      </c>
      <c r="D311">
        <v>973.3</v>
      </c>
      <c r="E311">
        <v>970.1</v>
      </c>
      <c r="F311">
        <v>967.79</v>
      </c>
      <c r="G311">
        <v>966.01</v>
      </c>
      <c r="H311">
        <v>964.32</v>
      </c>
      <c r="I311">
        <v>962.09</v>
      </c>
      <c r="J311">
        <v>959.78</v>
      </c>
      <c r="K311">
        <v>957.55</v>
      </c>
      <c r="L311">
        <v>954.17</v>
      </c>
      <c r="M311">
        <v>950.7</v>
      </c>
    </row>
    <row r="312" spans="1:13" x14ac:dyDescent="0.25">
      <c r="A312" s="1">
        <v>40630</v>
      </c>
      <c r="B312">
        <v>972.59</v>
      </c>
      <c r="C312">
        <v>965.29</v>
      </c>
      <c r="D312">
        <v>961.91</v>
      </c>
      <c r="E312">
        <v>959.24</v>
      </c>
      <c r="F312">
        <v>957.28</v>
      </c>
      <c r="G312">
        <v>955.59</v>
      </c>
      <c r="H312">
        <v>953.9</v>
      </c>
      <c r="I312">
        <v>951.77</v>
      </c>
      <c r="J312">
        <v>949.54</v>
      </c>
      <c r="K312">
        <v>947.41</v>
      </c>
      <c r="L312">
        <v>944.56</v>
      </c>
      <c r="M312">
        <v>941.62</v>
      </c>
    </row>
    <row r="313" spans="1:13" x14ac:dyDescent="0.25">
      <c r="A313" s="1">
        <v>40631</v>
      </c>
      <c r="B313">
        <v>972.77</v>
      </c>
      <c r="C313">
        <v>965.83</v>
      </c>
      <c r="D313">
        <v>962.8</v>
      </c>
      <c r="E313">
        <v>960.76</v>
      </c>
      <c r="F313">
        <v>959.15</v>
      </c>
      <c r="G313">
        <v>957.64</v>
      </c>
      <c r="H313">
        <v>956.04</v>
      </c>
      <c r="I313">
        <v>954.26</v>
      </c>
      <c r="J313">
        <v>952.39</v>
      </c>
      <c r="K313">
        <v>950.7</v>
      </c>
      <c r="L313">
        <v>948.83</v>
      </c>
      <c r="M313">
        <v>945.36</v>
      </c>
    </row>
    <row r="314" spans="1:13" x14ac:dyDescent="0.25">
      <c r="A314" s="1">
        <v>40632</v>
      </c>
      <c r="B314">
        <v>981.49</v>
      </c>
      <c r="C314">
        <v>972.5</v>
      </c>
      <c r="D314">
        <v>968.14</v>
      </c>
      <c r="E314">
        <v>965.47</v>
      </c>
      <c r="F314">
        <v>963.25</v>
      </c>
      <c r="G314">
        <v>961.2</v>
      </c>
      <c r="H314">
        <v>959.33</v>
      </c>
      <c r="I314">
        <v>957.55</v>
      </c>
      <c r="J314">
        <v>955.77</v>
      </c>
      <c r="K314">
        <v>954.26</v>
      </c>
      <c r="L314">
        <v>952.39</v>
      </c>
      <c r="M314">
        <v>948.83</v>
      </c>
    </row>
    <row r="315" spans="1:13" x14ac:dyDescent="0.25">
      <c r="A315" s="1">
        <v>40633</v>
      </c>
      <c r="B315">
        <v>998.76</v>
      </c>
      <c r="C315">
        <v>989.68</v>
      </c>
      <c r="D315">
        <v>985.59</v>
      </c>
      <c r="E315">
        <v>983.09</v>
      </c>
      <c r="F315">
        <v>981.05</v>
      </c>
      <c r="G315">
        <v>979.27</v>
      </c>
      <c r="H315">
        <v>977.31</v>
      </c>
      <c r="I315">
        <v>975.35</v>
      </c>
      <c r="J315">
        <v>973.13</v>
      </c>
      <c r="K315">
        <v>970.72</v>
      </c>
      <c r="L315">
        <v>967.25</v>
      </c>
      <c r="M315">
        <v>963.43</v>
      </c>
    </row>
    <row r="316" spans="1:13" x14ac:dyDescent="0.25">
      <c r="A316" s="1">
        <v>40634</v>
      </c>
      <c r="B316">
        <v>999.03</v>
      </c>
      <c r="C316">
        <v>995.73</v>
      </c>
      <c r="D316">
        <v>993.42</v>
      </c>
      <c r="E316">
        <v>991.28</v>
      </c>
      <c r="F316">
        <v>989.06</v>
      </c>
      <c r="G316">
        <v>986.74</v>
      </c>
      <c r="H316">
        <v>984.34</v>
      </c>
      <c r="I316">
        <v>982.03</v>
      </c>
      <c r="J316">
        <v>979.36</v>
      </c>
      <c r="K316">
        <v>975.71</v>
      </c>
      <c r="L316">
        <v>971.88</v>
      </c>
      <c r="M316">
        <v>968.23</v>
      </c>
    </row>
    <row r="317" spans="1:13" x14ac:dyDescent="0.25">
      <c r="A317" s="1">
        <v>40637</v>
      </c>
      <c r="B317">
        <v>1014.16</v>
      </c>
      <c r="C317">
        <v>1010.06</v>
      </c>
      <c r="D317">
        <v>1007.66</v>
      </c>
      <c r="E317">
        <v>1005.43</v>
      </c>
      <c r="F317">
        <v>1003.39</v>
      </c>
      <c r="G317">
        <v>1001.34</v>
      </c>
      <c r="H317">
        <v>999.11</v>
      </c>
      <c r="I317">
        <v>996.8</v>
      </c>
      <c r="J317">
        <v>994.22</v>
      </c>
      <c r="K317">
        <v>990.66</v>
      </c>
      <c r="L317">
        <v>986.57</v>
      </c>
      <c r="M317">
        <v>982.74</v>
      </c>
    </row>
    <row r="318" spans="1:13" x14ac:dyDescent="0.25">
      <c r="A318" s="1">
        <v>40638</v>
      </c>
      <c r="B318">
        <v>1018.34</v>
      </c>
      <c r="C318">
        <v>1014.87</v>
      </c>
      <c r="D318">
        <v>1013.35</v>
      </c>
      <c r="E318">
        <v>1011.75</v>
      </c>
      <c r="F318">
        <v>1009.97</v>
      </c>
      <c r="G318">
        <v>1008.19</v>
      </c>
      <c r="H318">
        <v>1006.5</v>
      </c>
      <c r="I318">
        <v>1004.81</v>
      </c>
      <c r="J318">
        <v>1002.5</v>
      </c>
      <c r="K318">
        <v>999.2</v>
      </c>
      <c r="L318">
        <v>995.64</v>
      </c>
      <c r="M318">
        <v>991.99</v>
      </c>
    </row>
    <row r="319" spans="1:13" x14ac:dyDescent="0.25">
      <c r="A319" s="1">
        <v>40639</v>
      </c>
      <c r="B319">
        <v>1012.73</v>
      </c>
      <c r="C319">
        <v>1009.88</v>
      </c>
      <c r="D319">
        <v>1008.37</v>
      </c>
      <c r="E319">
        <v>1006.95</v>
      </c>
      <c r="F319">
        <v>1005.61</v>
      </c>
      <c r="G319">
        <v>1004.1</v>
      </c>
      <c r="H319">
        <v>1002.67</v>
      </c>
      <c r="I319">
        <v>1001.16</v>
      </c>
      <c r="J319">
        <v>999.2</v>
      </c>
      <c r="K319">
        <v>995.64</v>
      </c>
      <c r="L319">
        <v>991.64</v>
      </c>
      <c r="M319">
        <v>987.63</v>
      </c>
    </row>
    <row r="320" spans="1:13" x14ac:dyDescent="0.25">
      <c r="A320" s="1">
        <v>40640</v>
      </c>
      <c r="B320">
        <v>1020.47</v>
      </c>
      <c r="C320">
        <v>1017.18</v>
      </c>
      <c r="D320">
        <v>1015.31</v>
      </c>
      <c r="E320">
        <v>1013.71</v>
      </c>
      <c r="F320">
        <v>1012.02</v>
      </c>
      <c r="G320">
        <v>1010.33</v>
      </c>
      <c r="H320">
        <v>1008.55</v>
      </c>
      <c r="I320">
        <v>1006.68</v>
      </c>
      <c r="J320">
        <v>1004.99</v>
      </c>
      <c r="K320">
        <v>1001.87</v>
      </c>
      <c r="L320">
        <v>997.87</v>
      </c>
      <c r="M320">
        <v>994.13</v>
      </c>
    </row>
    <row r="321" spans="1:13" x14ac:dyDescent="0.25">
      <c r="A321" s="1">
        <v>40641</v>
      </c>
      <c r="B321">
        <v>1054.29</v>
      </c>
      <c r="C321">
        <v>1048.95</v>
      </c>
      <c r="D321">
        <v>1045.75</v>
      </c>
      <c r="E321">
        <v>1043.97</v>
      </c>
      <c r="F321">
        <v>1042.3699999999999</v>
      </c>
      <c r="G321">
        <v>1041.03</v>
      </c>
      <c r="H321">
        <v>1039.7</v>
      </c>
      <c r="I321">
        <v>1038.0999999999999</v>
      </c>
      <c r="J321">
        <v>1036.49</v>
      </c>
      <c r="K321">
        <v>1033.29</v>
      </c>
      <c r="L321">
        <v>1029.2</v>
      </c>
      <c r="M321">
        <v>1025.0999999999999</v>
      </c>
    </row>
    <row r="322" spans="1:13" x14ac:dyDescent="0.25">
      <c r="A322" s="1">
        <v>40644</v>
      </c>
      <c r="B322">
        <v>1027.1500000000001</v>
      </c>
      <c r="C322">
        <v>1022.17</v>
      </c>
      <c r="D322">
        <v>1019.76</v>
      </c>
      <c r="E322">
        <v>1018.25</v>
      </c>
      <c r="F322">
        <v>1016.91</v>
      </c>
      <c r="G322">
        <v>1015.49</v>
      </c>
      <c r="H322">
        <v>1013.98</v>
      </c>
      <c r="I322">
        <v>1012.29</v>
      </c>
      <c r="J322">
        <v>1010.06</v>
      </c>
      <c r="K322">
        <v>1006.41</v>
      </c>
      <c r="L322">
        <v>1002.41</v>
      </c>
      <c r="M322">
        <v>998.58</v>
      </c>
    </row>
    <row r="323" spans="1:13" x14ac:dyDescent="0.25">
      <c r="A323" s="1">
        <v>40645</v>
      </c>
      <c r="B323">
        <v>1019.58</v>
      </c>
      <c r="C323">
        <v>1009.35</v>
      </c>
      <c r="D323">
        <v>1004.99</v>
      </c>
      <c r="E323">
        <v>1001.34</v>
      </c>
      <c r="F323">
        <v>998.22</v>
      </c>
      <c r="G323">
        <v>995.55</v>
      </c>
      <c r="H323">
        <v>993.33</v>
      </c>
      <c r="I323">
        <v>992.35</v>
      </c>
      <c r="J323">
        <v>989.68</v>
      </c>
      <c r="K323">
        <v>986.3</v>
      </c>
      <c r="L323">
        <v>982.38</v>
      </c>
      <c r="M323">
        <v>978.47</v>
      </c>
    </row>
    <row r="324" spans="1:13" x14ac:dyDescent="0.25">
      <c r="A324" s="1">
        <v>40646</v>
      </c>
      <c r="B324">
        <v>1036.32</v>
      </c>
      <c r="C324">
        <v>1025.81</v>
      </c>
      <c r="D324">
        <v>1021.28</v>
      </c>
      <c r="E324">
        <v>1017.54</v>
      </c>
      <c r="F324">
        <v>1014.42</v>
      </c>
      <c r="G324">
        <v>1011.75</v>
      </c>
      <c r="H324">
        <v>1009.62</v>
      </c>
      <c r="I324">
        <v>1008.73</v>
      </c>
      <c r="J324">
        <v>1008.82</v>
      </c>
      <c r="K324">
        <v>1005.26</v>
      </c>
      <c r="L324">
        <v>1001.07</v>
      </c>
      <c r="M324">
        <v>996.71</v>
      </c>
    </row>
    <row r="325" spans="1:13" x14ac:dyDescent="0.25">
      <c r="A325" s="1">
        <v>40647</v>
      </c>
      <c r="B325">
        <v>1031.69</v>
      </c>
      <c r="C325">
        <v>1022.52</v>
      </c>
      <c r="D325">
        <v>1018.52</v>
      </c>
      <c r="E325">
        <v>1017.72</v>
      </c>
      <c r="F325">
        <v>1016.38</v>
      </c>
      <c r="G325">
        <v>1014.24</v>
      </c>
      <c r="H325">
        <v>1012.29</v>
      </c>
      <c r="I325">
        <v>1008.82</v>
      </c>
      <c r="J325">
        <v>1008.73</v>
      </c>
      <c r="K325">
        <v>1004.81</v>
      </c>
      <c r="L325">
        <v>1000.27</v>
      </c>
      <c r="M325">
        <v>995.29</v>
      </c>
    </row>
    <row r="326" spans="1:13" x14ac:dyDescent="0.25">
      <c r="A326" s="1">
        <v>40648</v>
      </c>
      <c r="B326">
        <v>1049.4000000000001</v>
      </c>
      <c r="C326">
        <v>1040.1400000000001</v>
      </c>
      <c r="D326">
        <v>1035.1600000000001</v>
      </c>
      <c r="E326">
        <v>1032.49</v>
      </c>
      <c r="F326">
        <v>1029.46</v>
      </c>
      <c r="G326">
        <v>1026.79</v>
      </c>
      <c r="H326">
        <v>1025.01</v>
      </c>
      <c r="I326">
        <v>1023.68</v>
      </c>
      <c r="J326">
        <v>1016.38</v>
      </c>
      <c r="K326">
        <v>1011.49</v>
      </c>
      <c r="L326">
        <v>1005.97</v>
      </c>
      <c r="M326">
        <v>1000.54</v>
      </c>
    </row>
    <row r="327" spans="1:13" x14ac:dyDescent="0.25">
      <c r="A327" s="1">
        <v>40651</v>
      </c>
      <c r="B327">
        <v>1032.49</v>
      </c>
      <c r="C327">
        <v>1024.1199999999999</v>
      </c>
      <c r="D327">
        <v>1019.67</v>
      </c>
      <c r="E327">
        <v>1016.29</v>
      </c>
      <c r="F327">
        <v>1012.73</v>
      </c>
      <c r="G327">
        <v>1011.04</v>
      </c>
      <c r="H327">
        <v>1009.62</v>
      </c>
      <c r="I327">
        <v>1007.57</v>
      </c>
      <c r="J327">
        <v>1003.48</v>
      </c>
      <c r="K327">
        <v>999.92</v>
      </c>
      <c r="L327">
        <v>995.73</v>
      </c>
      <c r="M327">
        <v>991.46</v>
      </c>
    </row>
    <row r="328" spans="1:13" x14ac:dyDescent="0.25">
      <c r="A328" s="1">
        <v>40652</v>
      </c>
      <c r="B328">
        <v>1027.06</v>
      </c>
      <c r="C328">
        <v>1018.78</v>
      </c>
      <c r="D328">
        <v>1014.16</v>
      </c>
      <c r="E328">
        <v>1011.4</v>
      </c>
      <c r="F328">
        <v>1008.19</v>
      </c>
      <c r="G328">
        <v>1005.61</v>
      </c>
      <c r="H328">
        <v>1005.52</v>
      </c>
      <c r="I328">
        <v>1003.83</v>
      </c>
      <c r="J328">
        <v>1003.21</v>
      </c>
      <c r="K328">
        <v>999.56</v>
      </c>
      <c r="L328">
        <v>995.11</v>
      </c>
      <c r="M328">
        <v>990.66</v>
      </c>
    </row>
    <row r="329" spans="1:13" x14ac:dyDescent="0.25">
      <c r="A329" s="1">
        <v>40653</v>
      </c>
      <c r="B329">
        <v>1056.07</v>
      </c>
      <c r="C329">
        <v>1045.3900000000001</v>
      </c>
      <c r="D329">
        <v>1037.3</v>
      </c>
      <c r="E329">
        <v>1035.5999999999999</v>
      </c>
      <c r="F329">
        <v>1034.6300000000001</v>
      </c>
      <c r="G329">
        <v>1032.04</v>
      </c>
      <c r="H329">
        <v>1029.3699999999999</v>
      </c>
      <c r="I329">
        <v>1027.77</v>
      </c>
      <c r="J329">
        <v>1026.44</v>
      </c>
      <c r="K329">
        <v>1022.52</v>
      </c>
      <c r="L329">
        <v>1018.07</v>
      </c>
      <c r="M329">
        <v>1013.09</v>
      </c>
    </row>
    <row r="330" spans="1:13" x14ac:dyDescent="0.25">
      <c r="A330" s="1">
        <v>40654</v>
      </c>
      <c r="B330">
        <v>1059.99</v>
      </c>
      <c r="C330">
        <v>1049.58</v>
      </c>
      <c r="D330">
        <v>1043.26</v>
      </c>
      <c r="E330">
        <v>1038.81</v>
      </c>
      <c r="F330">
        <v>1036.67</v>
      </c>
      <c r="G330">
        <v>1034.3599999999999</v>
      </c>
      <c r="H330">
        <v>1031.78</v>
      </c>
      <c r="I330">
        <v>1029.46</v>
      </c>
      <c r="J330">
        <v>1028.04</v>
      </c>
      <c r="K330">
        <v>1023.86</v>
      </c>
      <c r="L330">
        <v>1019.23</v>
      </c>
      <c r="M330">
        <v>1013.98</v>
      </c>
    </row>
    <row r="331" spans="1:13" x14ac:dyDescent="0.25">
      <c r="A331" s="1">
        <v>40659</v>
      </c>
      <c r="B331">
        <v>1072.81</v>
      </c>
      <c r="C331">
        <v>1060.08</v>
      </c>
      <c r="D331">
        <v>1054.74</v>
      </c>
      <c r="E331">
        <v>1048.95</v>
      </c>
      <c r="F331">
        <v>1043.97</v>
      </c>
      <c r="G331">
        <v>1043.08</v>
      </c>
      <c r="H331">
        <v>1039.3399999999999</v>
      </c>
      <c r="I331">
        <v>1037.03</v>
      </c>
      <c r="J331">
        <v>1033.47</v>
      </c>
      <c r="K331">
        <v>1029.1099999999999</v>
      </c>
      <c r="L331">
        <v>1024.03</v>
      </c>
      <c r="M331">
        <v>1018.96</v>
      </c>
    </row>
    <row r="332" spans="1:13" x14ac:dyDescent="0.25">
      <c r="A332" s="1">
        <v>40660</v>
      </c>
      <c r="B332">
        <v>1067.6400000000001</v>
      </c>
      <c r="C332">
        <v>1058.92</v>
      </c>
      <c r="D332">
        <v>1051.27</v>
      </c>
      <c r="E332">
        <v>1047.0899999999999</v>
      </c>
      <c r="F332">
        <v>1043.53</v>
      </c>
      <c r="G332">
        <v>1042.28</v>
      </c>
      <c r="H332">
        <v>1037.92</v>
      </c>
      <c r="I332">
        <v>1036.8499999999999</v>
      </c>
      <c r="J332">
        <v>1033.3800000000001</v>
      </c>
      <c r="K332">
        <v>1029.2</v>
      </c>
      <c r="L332">
        <v>1024.1199999999999</v>
      </c>
      <c r="M332">
        <v>1018.96</v>
      </c>
    </row>
    <row r="333" spans="1:13" x14ac:dyDescent="0.25">
      <c r="A333" s="1">
        <v>40661</v>
      </c>
      <c r="B333">
        <v>1072.0899999999999</v>
      </c>
      <c r="C333">
        <v>1062.75</v>
      </c>
      <c r="D333">
        <v>1055.3599999999999</v>
      </c>
      <c r="E333">
        <v>1051.3599999999999</v>
      </c>
      <c r="F333">
        <v>1047.53</v>
      </c>
      <c r="G333">
        <v>1045.3900000000001</v>
      </c>
      <c r="H333">
        <v>1042.55</v>
      </c>
      <c r="I333">
        <v>1026.79</v>
      </c>
      <c r="J333">
        <v>1046.46</v>
      </c>
      <c r="K333">
        <v>1042.0999999999999</v>
      </c>
      <c r="L333">
        <v>1037.1199999999999</v>
      </c>
      <c r="M333">
        <v>1032.04</v>
      </c>
    </row>
    <row r="334" spans="1:13" x14ac:dyDescent="0.25">
      <c r="A334" s="1">
        <v>40666</v>
      </c>
      <c r="B334">
        <v>1048.8699999999999</v>
      </c>
      <c r="C334">
        <v>1041.92</v>
      </c>
      <c r="D334">
        <v>1038.45</v>
      </c>
      <c r="E334">
        <v>1034.27</v>
      </c>
      <c r="F334">
        <v>1030.8</v>
      </c>
      <c r="G334">
        <v>1027.95</v>
      </c>
      <c r="H334">
        <v>1025.28</v>
      </c>
      <c r="I334">
        <v>1015.76</v>
      </c>
      <c r="J334">
        <v>1010.6</v>
      </c>
      <c r="K334">
        <v>1004.63</v>
      </c>
      <c r="L334">
        <v>998.22</v>
      </c>
      <c r="M334">
        <v>992.44</v>
      </c>
    </row>
    <row r="335" spans="1:13" x14ac:dyDescent="0.25">
      <c r="A335" s="1">
        <v>40667</v>
      </c>
      <c r="B335">
        <v>1035.3399999999999</v>
      </c>
      <c r="C335">
        <v>1030</v>
      </c>
      <c r="D335">
        <v>1026.7</v>
      </c>
      <c r="E335">
        <v>1022.25</v>
      </c>
      <c r="F335">
        <v>1017.54</v>
      </c>
      <c r="G335">
        <v>1015.67</v>
      </c>
      <c r="H335">
        <v>1012.73</v>
      </c>
      <c r="I335">
        <v>1009.62</v>
      </c>
      <c r="J335">
        <v>1006.15</v>
      </c>
      <c r="K335">
        <v>1001.96</v>
      </c>
      <c r="L335">
        <v>996.98</v>
      </c>
      <c r="M335">
        <v>992.17</v>
      </c>
    </row>
    <row r="336" spans="1:13" x14ac:dyDescent="0.25">
      <c r="A336" s="1">
        <v>40668</v>
      </c>
      <c r="B336">
        <v>950.08</v>
      </c>
      <c r="C336">
        <v>943.93</v>
      </c>
      <c r="D336">
        <v>940.37</v>
      </c>
      <c r="E336">
        <v>938.24</v>
      </c>
      <c r="F336">
        <v>936.19</v>
      </c>
      <c r="G336">
        <v>933.61</v>
      </c>
      <c r="H336">
        <v>930.5</v>
      </c>
      <c r="I336">
        <v>926.31</v>
      </c>
      <c r="J336">
        <v>922.84</v>
      </c>
      <c r="K336">
        <v>918.93</v>
      </c>
      <c r="L336">
        <v>915.1</v>
      </c>
      <c r="M336">
        <v>910.83</v>
      </c>
    </row>
    <row r="337" spans="1:13" x14ac:dyDescent="0.25">
      <c r="A337" s="1">
        <v>40669</v>
      </c>
      <c r="B337">
        <v>934.5</v>
      </c>
      <c r="C337">
        <v>928.09</v>
      </c>
      <c r="D337">
        <v>923.82</v>
      </c>
      <c r="E337">
        <v>920.97</v>
      </c>
      <c r="F337">
        <v>917.32</v>
      </c>
      <c r="G337">
        <v>915.81</v>
      </c>
      <c r="H337">
        <v>911.89</v>
      </c>
      <c r="I337">
        <v>909.85</v>
      </c>
      <c r="J337">
        <v>906.02</v>
      </c>
      <c r="K337">
        <v>901.93</v>
      </c>
      <c r="L337">
        <v>897.83</v>
      </c>
      <c r="M337">
        <v>893.38</v>
      </c>
    </row>
    <row r="338" spans="1:13" x14ac:dyDescent="0.25">
      <c r="A338" s="1">
        <v>40672</v>
      </c>
      <c r="B338">
        <v>1000.18</v>
      </c>
      <c r="C338">
        <v>990.66</v>
      </c>
      <c r="D338">
        <v>984.79</v>
      </c>
      <c r="E338">
        <v>979.62</v>
      </c>
      <c r="F338">
        <v>975.8</v>
      </c>
      <c r="G338">
        <v>972.68</v>
      </c>
      <c r="H338">
        <v>969.83</v>
      </c>
      <c r="I338">
        <v>946.69</v>
      </c>
      <c r="J338">
        <v>943.58</v>
      </c>
      <c r="K338">
        <v>940.02</v>
      </c>
      <c r="L338">
        <v>936.37</v>
      </c>
      <c r="M338">
        <v>932.36</v>
      </c>
    </row>
    <row r="339" spans="1:13" x14ac:dyDescent="0.25">
      <c r="A339" s="1">
        <v>40673</v>
      </c>
      <c r="B339">
        <v>1019.58</v>
      </c>
      <c r="C339">
        <v>1008.37</v>
      </c>
      <c r="D339">
        <v>999.03</v>
      </c>
      <c r="E339">
        <v>994.22</v>
      </c>
      <c r="F339">
        <v>989.32</v>
      </c>
      <c r="G339">
        <v>985.85</v>
      </c>
      <c r="H339">
        <v>980.78</v>
      </c>
      <c r="I339">
        <v>988.08</v>
      </c>
      <c r="J339">
        <v>983.72</v>
      </c>
      <c r="K339">
        <v>979</v>
      </c>
      <c r="L339">
        <v>973.84</v>
      </c>
      <c r="M339">
        <v>968.94</v>
      </c>
    </row>
    <row r="340" spans="1:13" x14ac:dyDescent="0.25">
      <c r="A340" s="1">
        <v>40674</v>
      </c>
      <c r="B340">
        <v>969.12</v>
      </c>
      <c r="C340">
        <v>958.98</v>
      </c>
      <c r="D340">
        <v>952.48</v>
      </c>
      <c r="E340">
        <v>948.38</v>
      </c>
      <c r="F340">
        <v>942.69</v>
      </c>
      <c r="G340">
        <v>939.04</v>
      </c>
      <c r="H340">
        <v>935.39</v>
      </c>
      <c r="I340">
        <v>934.5</v>
      </c>
      <c r="J340">
        <v>930.14</v>
      </c>
      <c r="K340">
        <v>925.51</v>
      </c>
      <c r="L340">
        <v>920.62</v>
      </c>
      <c r="M340">
        <v>915.72</v>
      </c>
    </row>
    <row r="341" spans="1:13" x14ac:dyDescent="0.25">
      <c r="A341" s="1">
        <v>40675</v>
      </c>
      <c r="B341">
        <v>965.38</v>
      </c>
      <c r="C341">
        <v>958.62</v>
      </c>
      <c r="D341">
        <v>954.53</v>
      </c>
      <c r="E341">
        <v>948.65</v>
      </c>
      <c r="F341">
        <v>948.65</v>
      </c>
      <c r="G341">
        <v>944.47</v>
      </c>
      <c r="H341">
        <v>942.87</v>
      </c>
      <c r="I341">
        <v>935.12</v>
      </c>
      <c r="J341">
        <v>931.12</v>
      </c>
      <c r="K341">
        <v>926.85</v>
      </c>
      <c r="L341">
        <v>922.13</v>
      </c>
      <c r="M341">
        <v>917.41</v>
      </c>
    </row>
    <row r="342" spans="1:13" x14ac:dyDescent="0.25">
      <c r="A342" s="1">
        <v>40676</v>
      </c>
      <c r="B342">
        <v>973.93</v>
      </c>
      <c r="C342">
        <v>967.16</v>
      </c>
      <c r="D342">
        <v>962.54</v>
      </c>
      <c r="E342">
        <v>959.15</v>
      </c>
      <c r="F342">
        <v>956.39</v>
      </c>
      <c r="G342">
        <v>953.72</v>
      </c>
      <c r="H342">
        <v>951.23</v>
      </c>
      <c r="I342">
        <v>942.07</v>
      </c>
      <c r="J342">
        <v>938.42</v>
      </c>
      <c r="K342">
        <v>934.32</v>
      </c>
      <c r="L342">
        <v>930.14</v>
      </c>
      <c r="M342">
        <v>925.69</v>
      </c>
    </row>
    <row r="343" spans="1:13" x14ac:dyDescent="0.25">
      <c r="A343" s="1">
        <v>40679</v>
      </c>
      <c r="B343">
        <v>941.89</v>
      </c>
      <c r="C343">
        <v>937.17</v>
      </c>
      <c r="D343">
        <v>931.56</v>
      </c>
      <c r="E343">
        <v>928.27</v>
      </c>
      <c r="F343">
        <v>926.05</v>
      </c>
      <c r="G343">
        <v>924.89</v>
      </c>
      <c r="H343">
        <v>923.73</v>
      </c>
      <c r="I343">
        <v>915.99</v>
      </c>
      <c r="J343">
        <v>912.96</v>
      </c>
      <c r="K343">
        <v>909.76</v>
      </c>
      <c r="L343">
        <v>905.93</v>
      </c>
      <c r="M343">
        <v>902.19</v>
      </c>
    </row>
    <row r="344" spans="1:13" x14ac:dyDescent="0.25">
      <c r="A344" s="1">
        <v>40680</v>
      </c>
      <c r="B344">
        <v>933.52</v>
      </c>
      <c r="C344">
        <v>927.91</v>
      </c>
      <c r="D344">
        <v>923.29</v>
      </c>
      <c r="E344">
        <v>919.64</v>
      </c>
      <c r="F344">
        <v>917.41</v>
      </c>
      <c r="G344">
        <v>916.26</v>
      </c>
      <c r="H344">
        <v>913.41</v>
      </c>
      <c r="I344">
        <v>906.11</v>
      </c>
      <c r="J344">
        <v>903.44</v>
      </c>
      <c r="K344">
        <v>900.41</v>
      </c>
      <c r="L344">
        <v>896.94</v>
      </c>
      <c r="M344">
        <v>893.47</v>
      </c>
    </row>
    <row r="345" spans="1:13" x14ac:dyDescent="0.25">
      <c r="A345" s="1">
        <v>40681</v>
      </c>
      <c r="B345">
        <v>957.55</v>
      </c>
      <c r="C345">
        <v>948.47</v>
      </c>
      <c r="D345">
        <v>943.04</v>
      </c>
      <c r="E345">
        <v>937.44</v>
      </c>
      <c r="F345">
        <v>936.28</v>
      </c>
      <c r="G345">
        <v>933.17</v>
      </c>
      <c r="H345">
        <v>930.23</v>
      </c>
      <c r="I345">
        <v>923.46</v>
      </c>
      <c r="J345">
        <v>919.01</v>
      </c>
      <c r="K345">
        <v>914.65</v>
      </c>
      <c r="L345">
        <v>909.94</v>
      </c>
      <c r="M345">
        <v>905.31</v>
      </c>
    </row>
    <row r="346" spans="1:13" x14ac:dyDescent="0.25">
      <c r="A346" s="1">
        <v>40682</v>
      </c>
      <c r="B346">
        <v>955.06</v>
      </c>
      <c r="C346">
        <v>943.4</v>
      </c>
      <c r="D346">
        <v>937.97</v>
      </c>
      <c r="E346">
        <v>933.34</v>
      </c>
      <c r="F346">
        <v>930.58</v>
      </c>
      <c r="G346">
        <v>927.29</v>
      </c>
      <c r="H346">
        <v>924.62</v>
      </c>
      <c r="I346">
        <v>917.95</v>
      </c>
      <c r="J346">
        <v>913.67</v>
      </c>
      <c r="K346">
        <v>909.31</v>
      </c>
      <c r="L346">
        <v>904.69</v>
      </c>
      <c r="M346">
        <v>900.15</v>
      </c>
    </row>
    <row r="347" spans="1:13" x14ac:dyDescent="0.25">
      <c r="A347" s="1">
        <v>40683</v>
      </c>
      <c r="B347">
        <v>966.45</v>
      </c>
      <c r="C347">
        <v>956.39</v>
      </c>
      <c r="D347">
        <v>950.34</v>
      </c>
      <c r="E347">
        <v>945.71</v>
      </c>
      <c r="F347">
        <v>942.51</v>
      </c>
      <c r="G347">
        <v>939.48</v>
      </c>
      <c r="H347">
        <v>937.08</v>
      </c>
      <c r="I347">
        <v>934.86</v>
      </c>
      <c r="J347">
        <v>931.92</v>
      </c>
      <c r="K347">
        <v>928.45</v>
      </c>
      <c r="L347">
        <v>924.98</v>
      </c>
      <c r="M347">
        <v>921.42</v>
      </c>
    </row>
    <row r="348" spans="1:13" x14ac:dyDescent="0.25">
      <c r="A348" s="1">
        <v>40686</v>
      </c>
      <c r="B348">
        <v>945.45</v>
      </c>
      <c r="C348">
        <v>936.37</v>
      </c>
      <c r="D348">
        <v>930.76</v>
      </c>
      <c r="E348">
        <v>927.02</v>
      </c>
      <c r="F348">
        <v>923.91</v>
      </c>
      <c r="G348">
        <v>920.97</v>
      </c>
      <c r="H348">
        <v>918.3</v>
      </c>
      <c r="I348">
        <v>915.01</v>
      </c>
      <c r="J348">
        <v>911.89</v>
      </c>
      <c r="K348">
        <v>908.6</v>
      </c>
      <c r="L348">
        <v>905.22</v>
      </c>
      <c r="M348">
        <v>901.93</v>
      </c>
    </row>
    <row r="349" spans="1:13" x14ac:dyDescent="0.25">
      <c r="A349" s="1">
        <v>40687</v>
      </c>
      <c r="B349">
        <v>966.72</v>
      </c>
      <c r="C349">
        <v>957.64</v>
      </c>
      <c r="D349">
        <v>952.21</v>
      </c>
      <c r="E349">
        <v>947.49</v>
      </c>
      <c r="F349">
        <v>944.56</v>
      </c>
      <c r="G349">
        <v>943.22</v>
      </c>
      <c r="H349">
        <v>941.26</v>
      </c>
      <c r="I349">
        <v>938.33</v>
      </c>
      <c r="J349">
        <v>935.39</v>
      </c>
      <c r="K349">
        <v>932.45</v>
      </c>
      <c r="L349">
        <v>928.98</v>
      </c>
      <c r="M349">
        <v>925.42</v>
      </c>
    </row>
    <row r="350" spans="1:13" x14ac:dyDescent="0.25">
      <c r="A350" s="1">
        <v>40688</v>
      </c>
      <c r="B350">
        <v>978.82</v>
      </c>
      <c r="C350">
        <v>971.7</v>
      </c>
      <c r="D350">
        <v>967.34</v>
      </c>
      <c r="E350">
        <v>963.25</v>
      </c>
      <c r="F350">
        <v>960.76</v>
      </c>
      <c r="G350">
        <v>958.71</v>
      </c>
      <c r="H350">
        <v>956.31</v>
      </c>
      <c r="I350">
        <v>954.26</v>
      </c>
      <c r="J350">
        <v>951.94</v>
      </c>
      <c r="K350">
        <v>949.54</v>
      </c>
      <c r="L350">
        <v>947.05</v>
      </c>
      <c r="M350">
        <v>943.76</v>
      </c>
    </row>
    <row r="351" spans="1:13" x14ac:dyDescent="0.25">
      <c r="A351" s="1">
        <v>40689</v>
      </c>
      <c r="B351">
        <v>974.37</v>
      </c>
      <c r="C351">
        <v>968.5</v>
      </c>
      <c r="D351">
        <v>964.94</v>
      </c>
      <c r="E351">
        <v>962.45</v>
      </c>
      <c r="F351">
        <v>961.11</v>
      </c>
      <c r="G351">
        <v>958.09</v>
      </c>
      <c r="H351">
        <v>956.13</v>
      </c>
      <c r="I351">
        <v>956.66</v>
      </c>
      <c r="J351">
        <v>954.26</v>
      </c>
      <c r="K351">
        <v>951.86</v>
      </c>
      <c r="L351">
        <v>948.83</v>
      </c>
      <c r="M351">
        <v>945.27</v>
      </c>
    </row>
    <row r="352" spans="1:13" x14ac:dyDescent="0.25">
      <c r="A352" s="1">
        <v>40690</v>
      </c>
      <c r="B352">
        <v>977.4</v>
      </c>
      <c r="C352">
        <v>970.63</v>
      </c>
      <c r="D352">
        <v>967.7</v>
      </c>
      <c r="E352">
        <v>965.38</v>
      </c>
      <c r="F352">
        <v>962.18</v>
      </c>
      <c r="G352">
        <v>960.93</v>
      </c>
      <c r="H352">
        <v>958.98</v>
      </c>
      <c r="I352">
        <v>958.17</v>
      </c>
      <c r="J352">
        <v>955.42</v>
      </c>
      <c r="K352">
        <v>952.39</v>
      </c>
      <c r="L352">
        <v>949.19</v>
      </c>
      <c r="M352">
        <v>945.63</v>
      </c>
    </row>
    <row r="353" spans="1:13" x14ac:dyDescent="0.25">
      <c r="A353" s="1">
        <v>40694</v>
      </c>
      <c r="B353">
        <v>982.29</v>
      </c>
      <c r="C353">
        <v>977.58</v>
      </c>
      <c r="D353">
        <v>975.89</v>
      </c>
      <c r="E353">
        <v>974.37</v>
      </c>
      <c r="F353">
        <v>973.3</v>
      </c>
      <c r="G353">
        <v>972.68</v>
      </c>
      <c r="H353">
        <v>971.97</v>
      </c>
      <c r="I353">
        <v>970.72</v>
      </c>
      <c r="J353">
        <v>968.68</v>
      </c>
      <c r="K353">
        <v>965.83</v>
      </c>
      <c r="L353">
        <v>962.71</v>
      </c>
      <c r="M353">
        <v>959.42</v>
      </c>
    </row>
    <row r="354" spans="1:13" x14ac:dyDescent="0.25">
      <c r="A354" s="1">
        <v>40695</v>
      </c>
      <c r="B354">
        <v>952.75</v>
      </c>
      <c r="C354">
        <v>952.39</v>
      </c>
      <c r="D354">
        <v>951.77</v>
      </c>
      <c r="E354">
        <v>950.88</v>
      </c>
      <c r="F354">
        <v>949.9</v>
      </c>
      <c r="G354">
        <v>951.59</v>
      </c>
      <c r="H354">
        <v>948.03</v>
      </c>
      <c r="I354">
        <v>946.25</v>
      </c>
      <c r="J354">
        <v>944.02</v>
      </c>
      <c r="K354">
        <v>941.26</v>
      </c>
      <c r="L354">
        <v>937.97</v>
      </c>
      <c r="M354">
        <v>934.77</v>
      </c>
    </row>
    <row r="355" spans="1:13" x14ac:dyDescent="0.25">
      <c r="A355" s="1">
        <v>40696</v>
      </c>
      <c r="B355">
        <v>950.97</v>
      </c>
      <c r="C355">
        <v>952.57</v>
      </c>
      <c r="D355">
        <v>953.9</v>
      </c>
      <c r="E355">
        <v>955.15</v>
      </c>
      <c r="F355">
        <v>955.59</v>
      </c>
      <c r="G355">
        <v>955.33</v>
      </c>
      <c r="H355">
        <v>951.86</v>
      </c>
      <c r="I355">
        <v>950.16</v>
      </c>
      <c r="J355">
        <v>947.85</v>
      </c>
      <c r="K355">
        <v>945.09</v>
      </c>
      <c r="L355">
        <v>941.89</v>
      </c>
      <c r="M355">
        <v>938.77</v>
      </c>
    </row>
    <row r="356" spans="1:13" x14ac:dyDescent="0.25">
      <c r="A356" s="1">
        <v>40697</v>
      </c>
      <c r="B356">
        <v>956.39</v>
      </c>
      <c r="C356">
        <v>956.48</v>
      </c>
      <c r="D356">
        <v>957.73</v>
      </c>
      <c r="E356">
        <v>958.89</v>
      </c>
      <c r="F356">
        <v>959.33</v>
      </c>
      <c r="G356">
        <v>959.95</v>
      </c>
      <c r="H356">
        <v>958.53</v>
      </c>
      <c r="I356">
        <v>956.75</v>
      </c>
      <c r="J356">
        <v>954.7</v>
      </c>
      <c r="K356">
        <v>952.21</v>
      </c>
      <c r="L356">
        <v>949.45</v>
      </c>
      <c r="M356">
        <v>946.78</v>
      </c>
    </row>
    <row r="357" spans="1:13" x14ac:dyDescent="0.25">
      <c r="A357" s="1">
        <v>40700</v>
      </c>
      <c r="B357">
        <v>950.43</v>
      </c>
      <c r="C357">
        <v>949.54</v>
      </c>
      <c r="D357">
        <v>949.1</v>
      </c>
      <c r="E357">
        <v>949.01</v>
      </c>
      <c r="F357">
        <v>949.1</v>
      </c>
      <c r="G357">
        <v>949.01</v>
      </c>
      <c r="H357">
        <v>948.92</v>
      </c>
      <c r="I357">
        <v>947.05</v>
      </c>
      <c r="J357">
        <v>944.29</v>
      </c>
      <c r="K357">
        <v>941.26</v>
      </c>
      <c r="L357">
        <v>938.24</v>
      </c>
      <c r="M357">
        <v>935.21</v>
      </c>
    </row>
    <row r="358" spans="1:13" x14ac:dyDescent="0.25">
      <c r="A358" s="1">
        <v>40701</v>
      </c>
      <c r="B358">
        <v>952.92</v>
      </c>
      <c r="C358">
        <v>956.57</v>
      </c>
      <c r="D358">
        <v>959.24</v>
      </c>
      <c r="E358">
        <v>960.76</v>
      </c>
      <c r="F358">
        <v>962.27</v>
      </c>
      <c r="G358">
        <v>963.16</v>
      </c>
      <c r="H358">
        <v>965.12</v>
      </c>
      <c r="I358">
        <v>963.16</v>
      </c>
      <c r="J358">
        <v>960.4</v>
      </c>
      <c r="K358">
        <v>957.64</v>
      </c>
      <c r="L358">
        <v>954.88</v>
      </c>
      <c r="M358">
        <v>952.03</v>
      </c>
    </row>
    <row r="359" spans="1:13" x14ac:dyDescent="0.25">
      <c r="A359" s="1">
        <v>40702</v>
      </c>
      <c r="B359">
        <v>962.98</v>
      </c>
      <c r="C359">
        <v>966.81</v>
      </c>
      <c r="D359">
        <v>969.57</v>
      </c>
      <c r="E359">
        <v>971.17</v>
      </c>
      <c r="F359">
        <v>972.5</v>
      </c>
      <c r="G359">
        <v>973.22</v>
      </c>
      <c r="H359">
        <v>973.48</v>
      </c>
      <c r="I359">
        <v>971.44</v>
      </c>
      <c r="J359">
        <v>968.59</v>
      </c>
      <c r="K359">
        <v>965.74</v>
      </c>
      <c r="L359">
        <v>962.89</v>
      </c>
      <c r="M359">
        <v>959.95</v>
      </c>
    </row>
    <row r="360" spans="1:13" x14ac:dyDescent="0.25">
      <c r="A360" s="1">
        <v>40703</v>
      </c>
      <c r="B360">
        <v>977.31</v>
      </c>
      <c r="C360">
        <v>981.23</v>
      </c>
      <c r="D360">
        <v>984.25</v>
      </c>
      <c r="E360">
        <v>986.21</v>
      </c>
      <c r="F360">
        <v>987.81</v>
      </c>
      <c r="G360">
        <v>989.41</v>
      </c>
      <c r="H360">
        <v>987.01</v>
      </c>
      <c r="I360">
        <v>984.61</v>
      </c>
      <c r="J360">
        <v>981.58</v>
      </c>
      <c r="K360">
        <v>978.2</v>
      </c>
      <c r="L360">
        <v>974.91</v>
      </c>
      <c r="M360">
        <v>971.52</v>
      </c>
    </row>
    <row r="361" spans="1:13" x14ac:dyDescent="0.25">
      <c r="A361" s="1">
        <v>40704</v>
      </c>
      <c r="B361">
        <v>971.52</v>
      </c>
      <c r="C361">
        <v>975.8</v>
      </c>
      <c r="D361">
        <v>979</v>
      </c>
      <c r="E361">
        <v>981.23</v>
      </c>
      <c r="F361">
        <v>982.65</v>
      </c>
      <c r="G361">
        <v>983.36</v>
      </c>
      <c r="H361">
        <v>983.27</v>
      </c>
      <c r="I361">
        <v>980.42</v>
      </c>
      <c r="J361">
        <v>977.22</v>
      </c>
      <c r="K361">
        <v>973.93</v>
      </c>
      <c r="L361">
        <v>970.63</v>
      </c>
      <c r="M361">
        <v>967.52</v>
      </c>
    </row>
    <row r="362" spans="1:13" x14ac:dyDescent="0.25">
      <c r="A362" s="1">
        <v>40707</v>
      </c>
      <c r="B362">
        <v>958.17</v>
      </c>
      <c r="C362">
        <v>964.58</v>
      </c>
      <c r="D362">
        <v>969.83</v>
      </c>
      <c r="E362">
        <v>973.66</v>
      </c>
      <c r="F362">
        <v>976.69</v>
      </c>
      <c r="G362">
        <v>978.02</v>
      </c>
      <c r="H362">
        <v>974.73</v>
      </c>
      <c r="I362">
        <v>973.3</v>
      </c>
      <c r="J362">
        <v>970.9</v>
      </c>
      <c r="K362">
        <v>967.96</v>
      </c>
      <c r="L362">
        <v>964.94</v>
      </c>
      <c r="M362">
        <v>961.82</v>
      </c>
    </row>
    <row r="363" spans="1:13" x14ac:dyDescent="0.25">
      <c r="A363" s="1">
        <v>40708</v>
      </c>
      <c r="B363">
        <v>967.34</v>
      </c>
      <c r="C363">
        <v>972.77</v>
      </c>
      <c r="D363">
        <v>977.93</v>
      </c>
      <c r="E363">
        <v>981.76</v>
      </c>
      <c r="F363">
        <v>984.96</v>
      </c>
      <c r="G363">
        <v>987.72</v>
      </c>
      <c r="H363">
        <v>985.41</v>
      </c>
      <c r="I363">
        <v>984.52</v>
      </c>
      <c r="J363">
        <v>982.47</v>
      </c>
      <c r="K363">
        <v>979.36</v>
      </c>
      <c r="L363">
        <v>976.33</v>
      </c>
      <c r="M363">
        <v>973.3</v>
      </c>
    </row>
    <row r="364" spans="1:13" x14ac:dyDescent="0.25">
      <c r="A364" s="1">
        <v>40709</v>
      </c>
      <c r="B364">
        <v>912.7</v>
      </c>
      <c r="C364">
        <v>917.77</v>
      </c>
      <c r="D364">
        <v>922.22</v>
      </c>
      <c r="E364">
        <v>925.87</v>
      </c>
      <c r="F364">
        <v>929.07</v>
      </c>
      <c r="G364">
        <v>930.94</v>
      </c>
      <c r="H364">
        <v>928.98</v>
      </c>
      <c r="I364">
        <v>928.45</v>
      </c>
      <c r="J364">
        <v>926.67</v>
      </c>
      <c r="K364">
        <v>924.09</v>
      </c>
      <c r="L364">
        <v>921.6</v>
      </c>
      <c r="M364">
        <v>919.1</v>
      </c>
    </row>
    <row r="365" spans="1:13" x14ac:dyDescent="0.25">
      <c r="A365" s="1">
        <v>40710</v>
      </c>
      <c r="B365">
        <v>929.43</v>
      </c>
      <c r="C365">
        <v>933.7</v>
      </c>
      <c r="D365">
        <v>938.24</v>
      </c>
      <c r="E365">
        <v>941.18</v>
      </c>
      <c r="F365">
        <v>942.87</v>
      </c>
      <c r="G365">
        <v>944.56</v>
      </c>
      <c r="H365">
        <v>945.63</v>
      </c>
      <c r="I365">
        <v>943.67</v>
      </c>
      <c r="J365">
        <v>940.91</v>
      </c>
      <c r="K365">
        <v>938.06</v>
      </c>
      <c r="L365">
        <v>935.21</v>
      </c>
      <c r="M365">
        <v>932.45</v>
      </c>
    </row>
    <row r="366" spans="1:13" x14ac:dyDescent="0.25">
      <c r="A366" s="1">
        <v>40711</v>
      </c>
      <c r="B366">
        <v>930.41</v>
      </c>
      <c r="C366">
        <v>933.79</v>
      </c>
      <c r="D366">
        <v>936.73</v>
      </c>
      <c r="E366">
        <v>938.77</v>
      </c>
      <c r="F366">
        <v>940.55</v>
      </c>
      <c r="G366">
        <v>941.8</v>
      </c>
      <c r="H366">
        <v>950.79</v>
      </c>
      <c r="I366">
        <v>947.14</v>
      </c>
      <c r="J366">
        <v>942.15</v>
      </c>
      <c r="K366">
        <v>936.99</v>
      </c>
      <c r="L366">
        <v>932.1</v>
      </c>
      <c r="M366">
        <v>927.29</v>
      </c>
    </row>
    <row r="367" spans="1:13" x14ac:dyDescent="0.25">
      <c r="A367" s="1">
        <v>40714</v>
      </c>
      <c r="B367">
        <v>917.59</v>
      </c>
      <c r="C367">
        <v>921.24</v>
      </c>
      <c r="D367">
        <v>924.35</v>
      </c>
      <c r="E367">
        <v>926.67</v>
      </c>
      <c r="F367">
        <v>928.09</v>
      </c>
      <c r="G367">
        <v>929.34</v>
      </c>
      <c r="H367">
        <v>930.41</v>
      </c>
      <c r="I367">
        <v>928.89</v>
      </c>
      <c r="J367">
        <v>926.4</v>
      </c>
      <c r="K367">
        <v>923.82</v>
      </c>
      <c r="L367">
        <v>921.33</v>
      </c>
      <c r="M367">
        <v>918.66</v>
      </c>
    </row>
    <row r="368" spans="1:13" x14ac:dyDescent="0.25">
      <c r="A368" s="1">
        <v>40715</v>
      </c>
      <c r="B368">
        <v>913.94</v>
      </c>
      <c r="C368">
        <v>916.88</v>
      </c>
      <c r="D368">
        <v>919.28</v>
      </c>
      <c r="E368">
        <v>920.97</v>
      </c>
      <c r="F368">
        <v>922.13</v>
      </c>
      <c r="G368">
        <v>923.02</v>
      </c>
      <c r="H368">
        <v>924.35</v>
      </c>
      <c r="I368">
        <v>922.49</v>
      </c>
      <c r="J368">
        <v>920.08</v>
      </c>
      <c r="K368">
        <v>917.41</v>
      </c>
      <c r="L368">
        <v>914.56</v>
      </c>
      <c r="M368">
        <v>911.81</v>
      </c>
    </row>
    <row r="369" spans="1:13" x14ac:dyDescent="0.25">
      <c r="A369" s="1">
        <v>40716</v>
      </c>
      <c r="B369">
        <v>947.05</v>
      </c>
      <c r="C369">
        <v>948.92</v>
      </c>
      <c r="D369">
        <v>950.97</v>
      </c>
      <c r="E369">
        <v>952.92</v>
      </c>
      <c r="F369">
        <v>953.81</v>
      </c>
      <c r="G369">
        <v>953.81</v>
      </c>
      <c r="H369">
        <v>954.7</v>
      </c>
      <c r="I369">
        <v>952.57</v>
      </c>
      <c r="J369">
        <v>949.81</v>
      </c>
      <c r="K369">
        <v>946.78</v>
      </c>
      <c r="L369">
        <v>943.67</v>
      </c>
      <c r="M369">
        <v>940.55</v>
      </c>
    </row>
    <row r="370" spans="1:13" x14ac:dyDescent="0.25">
      <c r="A370" s="1">
        <v>40717</v>
      </c>
      <c r="B370">
        <v>891.42</v>
      </c>
      <c r="C370">
        <v>895.34</v>
      </c>
      <c r="D370">
        <v>899.17</v>
      </c>
      <c r="E370">
        <v>902.64</v>
      </c>
      <c r="F370">
        <v>905.4</v>
      </c>
      <c r="G370">
        <v>907.36</v>
      </c>
      <c r="H370">
        <v>908.16</v>
      </c>
      <c r="I370">
        <v>907.18</v>
      </c>
      <c r="J370">
        <v>905.49</v>
      </c>
      <c r="K370">
        <v>903.71</v>
      </c>
      <c r="L370">
        <v>901.57</v>
      </c>
      <c r="M370">
        <v>899.52</v>
      </c>
    </row>
    <row r="371" spans="1:13" x14ac:dyDescent="0.25">
      <c r="A371" s="1">
        <v>40718</v>
      </c>
      <c r="B371">
        <v>876.74</v>
      </c>
      <c r="C371">
        <v>879.41</v>
      </c>
      <c r="D371">
        <v>882.44</v>
      </c>
      <c r="E371">
        <v>886</v>
      </c>
      <c r="F371">
        <v>888.4</v>
      </c>
      <c r="G371">
        <v>889.91</v>
      </c>
      <c r="H371">
        <v>891.78</v>
      </c>
      <c r="I371">
        <v>891.96</v>
      </c>
      <c r="J371">
        <v>891.42</v>
      </c>
      <c r="K371">
        <v>890.89</v>
      </c>
      <c r="L371">
        <v>889.82</v>
      </c>
      <c r="M371">
        <v>888.67</v>
      </c>
    </row>
    <row r="372" spans="1:13" x14ac:dyDescent="0.25">
      <c r="A372" s="1">
        <v>40721</v>
      </c>
      <c r="B372">
        <v>876.92</v>
      </c>
      <c r="C372">
        <v>880.12</v>
      </c>
      <c r="D372">
        <v>883.5</v>
      </c>
      <c r="E372">
        <v>886.44</v>
      </c>
      <c r="F372">
        <v>889.47</v>
      </c>
      <c r="G372">
        <v>891.07</v>
      </c>
      <c r="H372">
        <v>892.76</v>
      </c>
      <c r="I372">
        <v>892.76</v>
      </c>
      <c r="J372">
        <v>892.14</v>
      </c>
      <c r="K372">
        <v>891.6</v>
      </c>
      <c r="L372">
        <v>890.27</v>
      </c>
      <c r="M372">
        <v>888.84</v>
      </c>
    </row>
    <row r="373" spans="1:13" x14ac:dyDescent="0.25">
      <c r="A373" s="1">
        <v>40722</v>
      </c>
      <c r="B373">
        <v>897.92</v>
      </c>
      <c r="C373">
        <v>901.21</v>
      </c>
      <c r="D373">
        <v>905.49</v>
      </c>
      <c r="E373">
        <v>909.4</v>
      </c>
      <c r="F373">
        <v>912.78</v>
      </c>
      <c r="G373">
        <v>914.21</v>
      </c>
      <c r="H373">
        <v>915.37</v>
      </c>
      <c r="I373">
        <v>914.74</v>
      </c>
      <c r="J373">
        <v>913.5</v>
      </c>
      <c r="K373">
        <v>912.34</v>
      </c>
      <c r="L373">
        <v>910.38</v>
      </c>
      <c r="M373">
        <v>908.25</v>
      </c>
    </row>
    <row r="374" spans="1:13" x14ac:dyDescent="0.25">
      <c r="A374" s="1">
        <v>40723</v>
      </c>
      <c r="B374">
        <v>929.87</v>
      </c>
      <c r="C374">
        <v>932.28</v>
      </c>
      <c r="D374">
        <v>935.75</v>
      </c>
      <c r="E374">
        <v>939.31</v>
      </c>
      <c r="F374">
        <v>942.33</v>
      </c>
      <c r="G374">
        <v>943.49</v>
      </c>
      <c r="H374">
        <v>947.94</v>
      </c>
      <c r="I374">
        <v>946.96</v>
      </c>
      <c r="J374">
        <v>945.54</v>
      </c>
      <c r="K374">
        <v>944.11</v>
      </c>
      <c r="L374">
        <v>942.69</v>
      </c>
      <c r="M374">
        <v>941.35</v>
      </c>
    </row>
    <row r="375" spans="1:13" x14ac:dyDescent="0.25">
      <c r="A375" s="1">
        <v>40724</v>
      </c>
      <c r="B375">
        <v>930.67</v>
      </c>
      <c r="C375">
        <v>932.9</v>
      </c>
      <c r="D375">
        <v>937.17</v>
      </c>
      <c r="E375">
        <v>940.91</v>
      </c>
      <c r="F375">
        <v>945.27</v>
      </c>
      <c r="G375">
        <v>948.03</v>
      </c>
      <c r="H375">
        <v>947.32</v>
      </c>
      <c r="I375">
        <v>946.43</v>
      </c>
      <c r="J375">
        <v>944.82</v>
      </c>
      <c r="K375">
        <v>943.31</v>
      </c>
      <c r="L375">
        <v>941.8</v>
      </c>
      <c r="M375">
        <v>940.2</v>
      </c>
    </row>
    <row r="376" spans="1:13" x14ac:dyDescent="0.25">
      <c r="A376" s="1">
        <v>40725</v>
      </c>
      <c r="B376">
        <v>924.8</v>
      </c>
      <c r="C376">
        <v>929.07</v>
      </c>
      <c r="D376">
        <v>933.25</v>
      </c>
      <c r="E376">
        <v>937.7</v>
      </c>
      <c r="F376">
        <v>940.2</v>
      </c>
      <c r="G376">
        <v>939.48</v>
      </c>
      <c r="H376">
        <v>938.68</v>
      </c>
      <c r="I376">
        <v>937.08</v>
      </c>
      <c r="J376">
        <v>935.66</v>
      </c>
      <c r="K376">
        <v>934.23</v>
      </c>
      <c r="L376">
        <v>932.81</v>
      </c>
      <c r="M376">
        <v>931.47</v>
      </c>
    </row>
    <row r="377" spans="1:13" x14ac:dyDescent="0.25">
      <c r="A377" s="1">
        <v>40728</v>
      </c>
      <c r="B377">
        <v>923.55</v>
      </c>
      <c r="C377">
        <v>927.02</v>
      </c>
      <c r="D377">
        <v>931.21</v>
      </c>
      <c r="E377">
        <v>935.39</v>
      </c>
      <c r="F377">
        <v>937.7</v>
      </c>
      <c r="G377">
        <v>937.35</v>
      </c>
      <c r="H377">
        <v>935.84</v>
      </c>
      <c r="I377">
        <v>934.06</v>
      </c>
      <c r="J377">
        <v>932.36</v>
      </c>
      <c r="K377">
        <v>930.67</v>
      </c>
      <c r="L377">
        <v>928.72</v>
      </c>
      <c r="M377">
        <v>926.85</v>
      </c>
    </row>
    <row r="378" spans="1:13" x14ac:dyDescent="0.25">
      <c r="A378" s="1">
        <v>40729</v>
      </c>
      <c r="B378">
        <v>940.64</v>
      </c>
      <c r="C378">
        <v>943.85</v>
      </c>
      <c r="D378">
        <v>947.76</v>
      </c>
      <c r="E378">
        <v>951.68</v>
      </c>
      <c r="F378">
        <v>953.9</v>
      </c>
      <c r="G378">
        <v>957.02</v>
      </c>
      <c r="H378">
        <v>954.35</v>
      </c>
      <c r="I378">
        <v>950.88</v>
      </c>
      <c r="J378">
        <v>947.58</v>
      </c>
      <c r="K378">
        <v>944.56</v>
      </c>
      <c r="L378">
        <v>941.26</v>
      </c>
      <c r="M378">
        <v>938.24</v>
      </c>
    </row>
    <row r="379" spans="1:13" x14ac:dyDescent="0.25">
      <c r="A379" s="1">
        <v>40730</v>
      </c>
      <c r="B379">
        <v>946.16</v>
      </c>
      <c r="C379">
        <v>948.12</v>
      </c>
      <c r="D379">
        <v>950.97</v>
      </c>
      <c r="E379">
        <v>953.81</v>
      </c>
      <c r="F379">
        <v>955.86</v>
      </c>
      <c r="G379">
        <v>955.59</v>
      </c>
      <c r="H379">
        <v>953.9</v>
      </c>
      <c r="I379">
        <v>951.86</v>
      </c>
      <c r="J379">
        <v>949.81</v>
      </c>
      <c r="K379">
        <v>947.94</v>
      </c>
      <c r="L379">
        <v>946.07</v>
      </c>
      <c r="M379">
        <v>944.02</v>
      </c>
    </row>
    <row r="380" spans="1:13" x14ac:dyDescent="0.25">
      <c r="A380" s="1">
        <v>40731</v>
      </c>
      <c r="B380">
        <v>987.72</v>
      </c>
      <c r="C380">
        <v>988.43</v>
      </c>
      <c r="D380">
        <v>990.84</v>
      </c>
      <c r="E380">
        <v>993.33</v>
      </c>
      <c r="F380">
        <v>995.02</v>
      </c>
      <c r="G380">
        <v>997.16</v>
      </c>
      <c r="H380">
        <v>995.11</v>
      </c>
      <c r="I380">
        <v>992.8</v>
      </c>
      <c r="J380">
        <v>990.3</v>
      </c>
      <c r="K380">
        <v>987.81</v>
      </c>
      <c r="L380">
        <v>985.05</v>
      </c>
      <c r="M380">
        <v>982.47</v>
      </c>
    </row>
    <row r="381" spans="1:13" x14ac:dyDescent="0.25">
      <c r="A381" s="1">
        <v>40732</v>
      </c>
      <c r="B381">
        <v>976.69</v>
      </c>
      <c r="C381">
        <v>978.91</v>
      </c>
      <c r="D381">
        <v>981.85</v>
      </c>
      <c r="E381">
        <v>985.14</v>
      </c>
      <c r="F381">
        <v>987.54</v>
      </c>
      <c r="G381">
        <v>989.86</v>
      </c>
      <c r="H381">
        <v>988.35</v>
      </c>
      <c r="I381">
        <v>986.3</v>
      </c>
      <c r="J381">
        <v>984.25</v>
      </c>
      <c r="K381">
        <v>982.03</v>
      </c>
      <c r="L381">
        <v>979.89</v>
      </c>
      <c r="M381">
        <v>977.75</v>
      </c>
    </row>
    <row r="382" spans="1:13" x14ac:dyDescent="0.25">
      <c r="A382" s="1">
        <v>40735</v>
      </c>
      <c r="B382">
        <v>967.34</v>
      </c>
      <c r="C382">
        <v>969.83</v>
      </c>
      <c r="D382">
        <v>972.95</v>
      </c>
      <c r="E382">
        <v>976.24</v>
      </c>
      <c r="F382">
        <v>978.82</v>
      </c>
      <c r="G382">
        <v>980.07</v>
      </c>
      <c r="H382">
        <v>979.09</v>
      </c>
      <c r="I382">
        <v>977.04</v>
      </c>
      <c r="J382">
        <v>974.73</v>
      </c>
      <c r="K382">
        <v>972.5</v>
      </c>
      <c r="L382">
        <v>970.37</v>
      </c>
      <c r="M382">
        <v>968.23</v>
      </c>
    </row>
    <row r="383" spans="1:13" x14ac:dyDescent="0.25">
      <c r="A383" s="1">
        <v>40736</v>
      </c>
      <c r="B383">
        <v>975.8</v>
      </c>
      <c r="C383">
        <v>978.38</v>
      </c>
      <c r="D383">
        <v>982.47</v>
      </c>
      <c r="E383">
        <v>986.57</v>
      </c>
      <c r="F383">
        <v>989.68</v>
      </c>
      <c r="G383">
        <v>987.37</v>
      </c>
      <c r="H383">
        <v>985.94</v>
      </c>
      <c r="I383">
        <v>983.98</v>
      </c>
      <c r="J383">
        <v>981.58</v>
      </c>
      <c r="K383">
        <v>979.27</v>
      </c>
      <c r="L383">
        <v>976.95</v>
      </c>
      <c r="M383">
        <v>974.55</v>
      </c>
    </row>
    <row r="384" spans="1:13" x14ac:dyDescent="0.25">
      <c r="A384" s="1">
        <v>40737</v>
      </c>
      <c r="B384">
        <v>983.9</v>
      </c>
      <c r="C384">
        <v>986.48</v>
      </c>
      <c r="D384">
        <v>989.32</v>
      </c>
      <c r="E384">
        <v>992.8</v>
      </c>
      <c r="F384">
        <v>995.29</v>
      </c>
      <c r="G384">
        <v>996</v>
      </c>
      <c r="H384">
        <v>994.75</v>
      </c>
      <c r="I384">
        <v>993.06</v>
      </c>
      <c r="J384">
        <v>991.02</v>
      </c>
      <c r="K384">
        <v>988.61</v>
      </c>
      <c r="L384">
        <v>986.3</v>
      </c>
      <c r="M384">
        <v>983.9</v>
      </c>
    </row>
    <row r="385" spans="1:13" x14ac:dyDescent="0.25">
      <c r="A385" s="1">
        <v>40738</v>
      </c>
      <c r="B385">
        <v>971.35</v>
      </c>
      <c r="C385">
        <v>973.3</v>
      </c>
      <c r="D385">
        <v>976.6</v>
      </c>
      <c r="E385">
        <v>980.34</v>
      </c>
      <c r="F385">
        <v>983.09</v>
      </c>
      <c r="G385">
        <v>983.9</v>
      </c>
      <c r="H385">
        <v>982.83</v>
      </c>
      <c r="I385">
        <v>981.14</v>
      </c>
      <c r="J385">
        <v>979.09</v>
      </c>
      <c r="K385">
        <v>976.78</v>
      </c>
      <c r="L385">
        <v>974.55</v>
      </c>
      <c r="M385">
        <v>972.24</v>
      </c>
    </row>
    <row r="386" spans="1:13" x14ac:dyDescent="0.25">
      <c r="A386" s="1">
        <v>40739</v>
      </c>
      <c r="B386">
        <v>982.12</v>
      </c>
      <c r="C386">
        <v>981.49</v>
      </c>
      <c r="D386">
        <v>985.14</v>
      </c>
      <c r="E386">
        <v>988.52</v>
      </c>
      <c r="F386">
        <v>991.37</v>
      </c>
      <c r="G386">
        <v>991.99</v>
      </c>
      <c r="H386">
        <v>990.66</v>
      </c>
      <c r="I386">
        <v>988.88</v>
      </c>
      <c r="J386">
        <v>986.74</v>
      </c>
      <c r="K386">
        <v>984.25</v>
      </c>
      <c r="L386">
        <v>981.85</v>
      </c>
      <c r="M386">
        <v>979.45</v>
      </c>
    </row>
    <row r="387" spans="1:13" x14ac:dyDescent="0.25">
      <c r="A387" s="1">
        <v>40742</v>
      </c>
      <c r="B387">
        <v>969.3</v>
      </c>
      <c r="C387">
        <v>968.14</v>
      </c>
      <c r="D387">
        <v>971.7</v>
      </c>
      <c r="E387">
        <v>975.08</v>
      </c>
      <c r="F387">
        <v>978.64</v>
      </c>
      <c r="G387">
        <v>980.42</v>
      </c>
      <c r="H387">
        <v>978.38</v>
      </c>
      <c r="I387">
        <v>975.97</v>
      </c>
      <c r="J387">
        <v>973.57</v>
      </c>
      <c r="K387">
        <v>971.08</v>
      </c>
      <c r="L387">
        <v>968.77</v>
      </c>
      <c r="M387">
        <v>966.36</v>
      </c>
    </row>
    <row r="388" spans="1:13" x14ac:dyDescent="0.25">
      <c r="A388" s="1">
        <v>40743</v>
      </c>
      <c r="B388">
        <v>984.87</v>
      </c>
      <c r="C388">
        <v>984.07</v>
      </c>
      <c r="D388">
        <v>986.21</v>
      </c>
      <c r="E388">
        <v>988.97</v>
      </c>
      <c r="F388">
        <v>991.28</v>
      </c>
      <c r="G388">
        <v>986.65</v>
      </c>
      <c r="H388">
        <v>984.25</v>
      </c>
      <c r="I388">
        <v>981.67</v>
      </c>
      <c r="J388">
        <v>979</v>
      </c>
      <c r="K388">
        <v>976.24</v>
      </c>
      <c r="L388">
        <v>973.57</v>
      </c>
      <c r="M388">
        <v>970.99</v>
      </c>
    </row>
    <row r="389" spans="1:13" x14ac:dyDescent="0.25">
      <c r="A389" s="1">
        <v>40744</v>
      </c>
      <c r="B389">
        <v>990.66</v>
      </c>
      <c r="C389">
        <v>989.59</v>
      </c>
      <c r="D389">
        <v>992.44</v>
      </c>
      <c r="E389">
        <v>995.2</v>
      </c>
      <c r="F389">
        <v>997.33</v>
      </c>
      <c r="G389">
        <v>992.62</v>
      </c>
      <c r="H389">
        <v>990.13</v>
      </c>
      <c r="I389">
        <v>987.46</v>
      </c>
      <c r="J389">
        <v>984.7</v>
      </c>
      <c r="K389">
        <v>981.85</v>
      </c>
      <c r="L389">
        <v>979.09</v>
      </c>
      <c r="M389">
        <v>976.42</v>
      </c>
    </row>
    <row r="390" spans="1:13" x14ac:dyDescent="0.25">
      <c r="A390" s="1">
        <v>40745</v>
      </c>
      <c r="B390">
        <v>987.81</v>
      </c>
      <c r="C390">
        <v>987.28</v>
      </c>
      <c r="D390">
        <v>990.3</v>
      </c>
      <c r="E390">
        <v>993.42</v>
      </c>
      <c r="F390">
        <v>995.73</v>
      </c>
      <c r="G390">
        <v>992.26</v>
      </c>
      <c r="H390">
        <v>989.5</v>
      </c>
      <c r="I390">
        <v>986.65</v>
      </c>
      <c r="J390">
        <v>983.72</v>
      </c>
      <c r="K390">
        <v>981.05</v>
      </c>
      <c r="L390">
        <v>978.29</v>
      </c>
      <c r="M390">
        <v>975.53</v>
      </c>
    </row>
    <row r="391" spans="1:13" x14ac:dyDescent="0.25">
      <c r="A391" s="1">
        <v>40746</v>
      </c>
      <c r="B391">
        <v>1003.12</v>
      </c>
      <c r="C391">
        <v>999.47</v>
      </c>
      <c r="D391">
        <v>1001.61</v>
      </c>
      <c r="E391">
        <v>1003.92</v>
      </c>
      <c r="F391">
        <v>1005.79</v>
      </c>
      <c r="G391">
        <v>1002.76</v>
      </c>
      <c r="H391">
        <v>1000.54</v>
      </c>
      <c r="I391">
        <v>997.78</v>
      </c>
      <c r="J391">
        <v>995.02</v>
      </c>
      <c r="K391">
        <v>992.44</v>
      </c>
      <c r="L391">
        <v>989.77</v>
      </c>
      <c r="M391">
        <v>987.01</v>
      </c>
    </row>
    <row r="392" spans="1:13" x14ac:dyDescent="0.25">
      <c r="A392" s="1">
        <v>40749</v>
      </c>
      <c r="B392">
        <v>995.91</v>
      </c>
      <c r="C392">
        <v>992.88</v>
      </c>
      <c r="D392">
        <v>995.2</v>
      </c>
      <c r="E392">
        <v>997.96</v>
      </c>
      <c r="F392">
        <v>999.83</v>
      </c>
      <c r="G392">
        <v>1019.67</v>
      </c>
      <c r="H392">
        <v>1016.02</v>
      </c>
      <c r="I392">
        <v>1011.57</v>
      </c>
      <c r="J392">
        <v>1007.21</v>
      </c>
      <c r="K392">
        <v>1002.85</v>
      </c>
      <c r="L392">
        <v>998.4</v>
      </c>
      <c r="M392">
        <v>993.95</v>
      </c>
    </row>
    <row r="393" spans="1:13" x14ac:dyDescent="0.25">
      <c r="A393" s="1">
        <v>40750</v>
      </c>
      <c r="B393">
        <v>999.29</v>
      </c>
      <c r="C393">
        <v>995.64</v>
      </c>
      <c r="D393">
        <v>997.69</v>
      </c>
      <c r="E393">
        <v>999.92</v>
      </c>
      <c r="F393">
        <v>1001.7</v>
      </c>
      <c r="G393">
        <v>999.83</v>
      </c>
      <c r="H393">
        <v>997.87</v>
      </c>
      <c r="I393">
        <v>995.02</v>
      </c>
      <c r="J393">
        <v>991.99</v>
      </c>
      <c r="K393">
        <v>988.97</v>
      </c>
      <c r="L393">
        <v>986.3</v>
      </c>
      <c r="M393">
        <v>983.54</v>
      </c>
    </row>
    <row r="394" spans="1:13" x14ac:dyDescent="0.25">
      <c r="A394" s="1">
        <v>40751</v>
      </c>
      <c r="B394">
        <v>987.46</v>
      </c>
      <c r="C394">
        <v>984.96</v>
      </c>
      <c r="D394">
        <v>986.83</v>
      </c>
      <c r="E394">
        <v>988.97</v>
      </c>
      <c r="F394">
        <v>990.13</v>
      </c>
      <c r="G394">
        <v>990.75</v>
      </c>
      <c r="H394">
        <v>988.35</v>
      </c>
      <c r="I394">
        <v>985.41</v>
      </c>
      <c r="J394">
        <v>982.38</v>
      </c>
      <c r="K394">
        <v>979.18</v>
      </c>
      <c r="L394">
        <v>975.89</v>
      </c>
      <c r="M394">
        <v>972.77</v>
      </c>
    </row>
    <row r="395" spans="1:13" x14ac:dyDescent="0.25">
      <c r="A395" s="1">
        <v>40752</v>
      </c>
      <c r="B395">
        <v>985.85</v>
      </c>
      <c r="C395">
        <v>985.14</v>
      </c>
      <c r="D395">
        <v>987.81</v>
      </c>
      <c r="E395">
        <v>990.3</v>
      </c>
      <c r="F395">
        <v>991.64</v>
      </c>
      <c r="G395">
        <v>988.35</v>
      </c>
      <c r="H395">
        <v>985.85</v>
      </c>
      <c r="I395">
        <v>982.92</v>
      </c>
      <c r="J395">
        <v>979.8</v>
      </c>
      <c r="K395">
        <v>976.86</v>
      </c>
      <c r="L395">
        <v>973.84</v>
      </c>
      <c r="M395">
        <v>970.72</v>
      </c>
    </row>
    <row r="396" spans="1:13" x14ac:dyDescent="0.25">
      <c r="A396" s="1">
        <v>40753</v>
      </c>
      <c r="B396">
        <v>984.16</v>
      </c>
      <c r="C396">
        <v>983.01</v>
      </c>
      <c r="D396">
        <v>984.96</v>
      </c>
      <c r="E396">
        <v>987.01</v>
      </c>
      <c r="F396">
        <v>988.17</v>
      </c>
      <c r="G396">
        <v>984.79</v>
      </c>
      <c r="H396">
        <v>982.2</v>
      </c>
      <c r="I396">
        <v>979.18</v>
      </c>
      <c r="J396">
        <v>976.06</v>
      </c>
      <c r="K396">
        <v>973.04</v>
      </c>
      <c r="L396">
        <v>970.01</v>
      </c>
      <c r="M396">
        <v>966.9</v>
      </c>
    </row>
    <row r="397" spans="1:13" x14ac:dyDescent="0.25">
      <c r="A397" s="1">
        <v>40756</v>
      </c>
      <c r="B397">
        <v>982.03</v>
      </c>
      <c r="C397">
        <v>983.09</v>
      </c>
      <c r="D397">
        <v>984.25</v>
      </c>
      <c r="E397">
        <v>984.96</v>
      </c>
      <c r="F397">
        <v>981.67</v>
      </c>
      <c r="G397">
        <v>979.09</v>
      </c>
      <c r="H397">
        <v>975.97</v>
      </c>
      <c r="I397">
        <v>972.86</v>
      </c>
      <c r="J397">
        <v>969.92</v>
      </c>
      <c r="K397">
        <v>966.9</v>
      </c>
      <c r="L397">
        <v>963.78</v>
      </c>
      <c r="M397">
        <v>960.67</v>
      </c>
    </row>
    <row r="398" spans="1:13" x14ac:dyDescent="0.25">
      <c r="A398" s="1">
        <v>40757</v>
      </c>
      <c r="B398">
        <v>979.71</v>
      </c>
      <c r="C398">
        <v>980.34</v>
      </c>
      <c r="D398">
        <v>980.87</v>
      </c>
      <c r="E398">
        <v>981.49</v>
      </c>
      <c r="F398">
        <v>982.92</v>
      </c>
      <c r="G398">
        <v>980.07</v>
      </c>
      <c r="H398">
        <v>976.95</v>
      </c>
      <c r="I398">
        <v>973.93</v>
      </c>
      <c r="J398">
        <v>970.81</v>
      </c>
      <c r="K398">
        <v>967.88</v>
      </c>
      <c r="L398">
        <v>965.03</v>
      </c>
      <c r="M398">
        <v>962.09</v>
      </c>
    </row>
    <row r="399" spans="1:13" x14ac:dyDescent="0.25">
      <c r="A399" s="1">
        <v>40758</v>
      </c>
      <c r="B399">
        <v>953.19</v>
      </c>
      <c r="C399">
        <v>954.35</v>
      </c>
      <c r="D399">
        <v>955.24</v>
      </c>
      <c r="E399">
        <v>955.95</v>
      </c>
      <c r="F399">
        <v>957.64</v>
      </c>
      <c r="G399">
        <v>954.97</v>
      </c>
      <c r="H399">
        <v>951.94</v>
      </c>
      <c r="I399">
        <v>949.1</v>
      </c>
      <c r="J399">
        <v>946.07</v>
      </c>
      <c r="K399">
        <v>943.4</v>
      </c>
      <c r="L399">
        <v>940.82</v>
      </c>
      <c r="M399">
        <v>938.06</v>
      </c>
    </row>
    <row r="400" spans="1:13" x14ac:dyDescent="0.25">
      <c r="A400" s="1">
        <v>40759</v>
      </c>
      <c r="B400">
        <v>904.69</v>
      </c>
      <c r="C400">
        <v>904.86</v>
      </c>
      <c r="D400">
        <v>905.04</v>
      </c>
      <c r="E400">
        <v>905.13</v>
      </c>
      <c r="F400">
        <v>904.24</v>
      </c>
      <c r="G400">
        <v>901.75</v>
      </c>
      <c r="H400">
        <v>898.81</v>
      </c>
      <c r="I400">
        <v>895.96</v>
      </c>
      <c r="J400">
        <v>893.12</v>
      </c>
      <c r="K400">
        <v>890.53</v>
      </c>
      <c r="L400">
        <v>887.86</v>
      </c>
      <c r="M400">
        <v>885.19</v>
      </c>
    </row>
    <row r="401" spans="1:13" x14ac:dyDescent="0.25">
      <c r="A401" s="1">
        <v>40760</v>
      </c>
      <c r="B401">
        <v>918.84</v>
      </c>
      <c r="C401">
        <v>920.35</v>
      </c>
      <c r="D401">
        <v>920.97</v>
      </c>
      <c r="E401">
        <v>921.42</v>
      </c>
      <c r="F401">
        <v>920.62</v>
      </c>
      <c r="G401">
        <v>918.04</v>
      </c>
      <c r="H401">
        <v>915.19</v>
      </c>
      <c r="I401">
        <v>912.25</v>
      </c>
      <c r="J401">
        <v>909.4</v>
      </c>
      <c r="K401">
        <v>906.73</v>
      </c>
      <c r="L401">
        <v>903.97</v>
      </c>
      <c r="M401">
        <v>901.21</v>
      </c>
    </row>
    <row r="402" spans="1:13" x14ac:dyDescent="0.25">
      <c r="A402" s="1">
        <v>40763</v>
      </c>
      <c r="B402">
        <v>869.98</v>
      </c>
      <c r="C402">
        <v>871.84</v>
      </c>
      <c r="D402">
        <v>872.56</v>
      </c>
      <c r="E402">
        <v>873.09</v>
      </c>
      <c r="F402">
        <v>874.43</v>
      </c>
      <c r="G402">
        <v>872.38</v>
      </c>
      <c r="H402">
        <v>869.71</v>
      </c>
      <c r="I402">
        <v>867.04</v>
      </c>
      <c r="J402">
        <v>864.46</v>
      </c>
      <c r="K402">
        <v>862.05</v>
      </c>
      <c r="L402">
        <v>859.65</v>
      </c>
      <c r="M402">
        <v>857.25</v>
      </c>
    </row>
    <row r="403" spans="1:13" x14ac:dyDescent="0.25">
      <c r="A403" s="1">
        <v>40764</v>
      </c>
      <c r="B403">
        <v>859.21</v>
      </c>
      <c r="C403">
        <v>861.43</v>
      </c>
      <c r="D403">
        <v>862.5</v>
      </c>
      <c r="E403">
        <v>863.39</v>
      </c>
      <c r="F403">
        <v>864.64</v>
      </c>
      <c r="G403">
        <v>862.41</v>
      </c>
      <c r="H403">
        <v>859.65</v>
      </c>
      <c r="I403">
        <v>856.89</v>
      </c>
      <c r="J403">
        <v>854.22</v>
      </c>
      <c r="K403">
        <v>851.91</v>
      </c>
      <c r="L403">
        <v>849.59</v>
      </c>
      <c r="M403">
        <v>847.19</v>
      </c>
    </row>
    <row r="404" spans="1:13" x14ac:dyDescent="0.25">
      <c r="A404" s="1">
        <v>40765</v>
      </c>
      <c r="B404">
        <v>898.1</v>
      </c>
      <c r="C404">
        <v>899.7</v>
      </c>
      <c r="D404">
        <v>900.06</v>
      </c>
      <c r="E404">
        <v>899.97</v>
      </c>
      <c r="F404">
        <v>899.08</v>
      </c>
      <c r="G404">
        <v>896.23</v>
      </c>
      <c r="H404">
        <v>892.85</v>
      </c>
      <c r="I404">
        <v>889.11</v>
      </c>
      <c r="J404">
        <v>885.28</v>
      </c>
      <c r="K404">
        <v>881.55</v>
      </c>
      <c r="L404">
        <v>878.16</v>
      </c>
      <c r="M404">
        <v>874.96</v>
      </c>
    </row>
    <row r="405" spans="1:13" x14ac:dyDescent="0.25">
      <c r="A405" s="1">
        <v>40766</v>
      </c>
      <c r="B405">
        <v>913.14</v>
      </c>
      <c r="C405">
        <v>911.89</v>
      </c>
      <c r="D405">
        <v>911.27</v>
      </c>
      <c r="E405">
        <v>910.56</v>
      </c>
      <c r="F405">
        <v>909.67</v>
      </c>
      <c r="G405">
        <v>906.11</v>
      </c>
      <c r="H405">
        <v>902.1</v>
      </c>
      <c r="I405">
        <v>898.1</v>
      </c>
      <c r="J405">
        <v>894.27</v>
      </c>
      <c r="K405">
        <v>890.62</v>
      </c>
      <c r="L405">
        <v>886.89</v>
      </c>
      <c r="M405">
        <v>883.24</v>
      </c>
    </row>
    <row r="406" spans="1:13" x14ac:dyDescent="0.25">
      <c r="A406" s="1">
        <v>40767</v>
      </c>
      <c r="B406">
        <v>913.76</v>
      </c>
      <c r="C406">
        <v>912.25</v>
      </c>
      <c r="D406">
        <v>911.81</v>
      </c>
      <c r="E406">
        <v>911.27</v>
      </c>
      <c r="F406">
        <v>907.36</v>
      </c>
      <c r="G406">
        <v>903.71</v>
      </c>
      <c r="H406">
        <v>899.52</v>
      </c>
      <c r="I406">
        <v>895.43</v>
      </c>
      <c r="J406">
        <v>891.51</v>
      </c>
      <c r="K406">
        <v>887.6</v>
      </c>
      <c r="L406">
        <v>883.68</v>
      </c>
      <c r="M406">
        <v>879.77</v>
      </c>
    </row>
    <row r="407" spans="1:13" x14ac:dyDescent="0.25">
      <c r="A407" s="1">
        <v>40770</v>
      </c>
      <c r="B407">
        <v>936.55</v>
      </c>
      <c r="C407">
        <v>933.79</v>
      </c>
      <c r="D407">
        <v>932.45</v>
      </c>
      <c r="E407">
        <v>931.03</v>
      </c>
      <c r="F407">
        <v>927.56</v>
      </c>
      <c r="G407">
        <v>924.27</v>
      </c>
      <c r="H407">
        <v>919.99</v>
      </c>
      <c r="I407">
        <v>915.63</v>
      </c>
      <c r="J407">
        <v>911.63</v>
      </c>
      <c r="K407">
        <v>907.89</v>
      </c>
      <c r="L407">
        <v>904.15</v>
      </c>
      <c r="M407">
        <v>900.41</v>
      </c>
    </row>
    <row r="408" spans="1:13" x14ac:dyDescent="0.25">
      <c r="A408" s="1">
        <v>40771</v>
      </c>
      <c r="B408">
        <v>926.67</v>
      </c>
      <c r="C408">
        <v>924.71</v>
      </c>
      <c r="D408">
        <v>922.93</v>
      </c>
      <c r="E408">
        <v>920.79</v>
      </c>
      <c r="F408">
        <v>918.3</v>
      </c>
      <c r="G408">
        <v>915.72</v>
      </c>
      <c r="H408">
        <v>911.54</v>
      </c>
      <c r="I408">
        <v>907.62</v>
      </c>
      <c r="J408">
        <v>903.62</v>
      </c>
      <c r="K408">
        <v>899.97</v>
      </c>
      <c r="L408">
        <v>896.41</v>
      </c>
      <c r="M408">
        <v>893.2</v>
      </c>
    </row>
    <row r="409" spans="1:13" x14ac:dyDescent="0.25">
      <c r="A409" s="1">
        <v>40772</v>
      </c>
      <c r="B409">
        <v>942.69</v>
      </c>
      <c r="C409">
        <v>939.04</v>
      </c>
      <c r="D409">
        <v>936.19</v>
      </c>
      <c r="E409">
        <v>933.61</v>
      </c>
      <c r="F409">
        <v>930.94</v>
      </c>
      <c r="G409">
        <v>927.74</v>
      </c>
      <c r="H409">
        <v>923.64</v>
      </c>
      <c r="I409">
        <v>919.46</v>
      </c>
      <c r="J409">
        <v>915.28</v>
      </c>
      <c r="K409">
        <v>911.18</v>
      </c>
      <c r="L409">
        <v>907.44</v>
      </c>
      <c r="M409">
        <v>903.88</v>
      </c>
    </row>
    <row r="410" spans="1:13" x14ac:dyDescent="0.25">
      <c r="A410" s="1">
        <v>40773</v>
      </c>
      <c r="B410">
        <v>918.04</v>
      </c>
      <c r="C410">
        <v>913.5</v>
      </c>
      <c r="D410">
        <v>909.76</v>
      </c>
      <c r="E410">
        <v>906.02</v>
      </c>
      <c r="F410">
        <v>915.81</v>
      </c>
      <c r="G410">
        <v>911.45</v>
      </c>
      <c r="H410">
        <v>906.73</v>
      </c>
      <c r="I410">
        <v>902.02</v>
      </c>
      <c r="J410">
        <v>897.21</v>
      </c>
      <c r="K410">
        <v>892.31</v>
      </c>
      <c r="L410">
        <v>887.86</v>
      </c>
      <c r="M410">
        <v>883.59</v>
      </c>
    </row>
    <row r="411" spans="1:13" x14ac:dyDescent="0.25">
      <c r="A411" s="1">
        <v>40774</v>
      </c>
      <c r="B411">
        <v>936.81</v>
      </c>
      <c r="C411">
        <v>931.47</v>
      </c>
      <c r="D411">
        <v>927.56</v>
      </c>
      <c r="E411">
        <v>924</v>
      </c>
      <c r="F411">
        <v>919.46</v>
      </c>
      <c r="G411">
        <v>915.45</v>
      </c>
      <c r="H411">
        <v>910.92</v>
      </c>
      <c r="I411">
        <v>906.11</v>
      </c>
      <c r="J411">
        <v>901.39</v>
      </c>
      <c r="K411">
        <v>896.94</v>
      </c>
      <c r="L411">
        <v>892.85</v>
      </c>
      <c r="M411">
        <v>888.75</v>
      </c>
    </row>
    <row r="412" spans="1:13" x14ac:dyDescent="0.25">
      <c r="A412" s="1">
        <v>40777</v>
      </c>
      <c r="B412">
        <v>934.06</v>
      </c>
      <c r="C412">
        <v>929.43</v>
      </c>
      <c r="D412">
        <v>926.31</v>
      </c>
      <c r="E412">
        <v>922.93</v>
      </c>
      <c r="F412">
        <v>918.3</v>
      </c>
      <c r="G412">
        <v>914.39</v>
      </c>
      <c r="H412">
        <v>909.85</v>
      </c>
      <c r="I412">
        <v>905.31</v>
      </c>
      <c r="J412">
        <v>900.68</v>
      </c>
      <c r="K412">
        <v>896.32</v>
      </c>
      <c r="L412">
        <v>892.23</v>
      </c>
      <c r="M412">
        <v>888.49</v>
      </c>
    </row>
    <row r="413" spans="1:13" x14ac:dyDescent="0.25">
      <c r="A413" s="1">
        <v>40778</v>
      </c>
      <c r="B413">
        <v>942.51</v>
      </c>
      <c r="C413">
        <v>937.97</v>
      </c>
      <c r="D413">
        <v>934.59</v>
      </c>
      <c r="E413">
        <v>931.12</v>
      </c>
      <c r="F413">
        <v>926.31</v>
      </c>
      <c r="G413">
        <v>921.95</v>
      </c>
      <c r="H413">
        <v>917.32</v>
      </c>
      <c r="I413">
        <v>912.78</v>
      </c>
      <c r="J413">
        <v>908.25</v>
      </c>
      <c r="K413">
        <v>904.15</v>
      </c>
      <c r="L413">
        <v>900.68</v>
      </c>
      <c r="M413">
        <v>897.39</v>
      </c>
    </row>
    <row r="414" spans="1:13" x14ac:dyDescent="0.25">
      <c r="A414" s="1">
        <v>40779</v>
      </c>
      <c r="B414">
        <v>948.3</v>
      </c>
      <c r="C414">
        <v>942.15</v>
      </c>
      <c r="D414">
        <v>938.42</v>
      </c>
      <c r="E414">
        <v>934.68</v>
      </c>
      <c r="F414">
        <v>931.12</v>
      </c>
      <c r="G414">
        <v>927.2</v>
      </c>
      <c r="H414">
        <v>923.2</v>
      </c>
      <c r="I414">
        <v>918.84</v>
      </c>
      <c r="J414">
        <v>914.48</v>
      </c>
      <c r="K414">
        <v>910.56</v>
      </c>
      <c r="L414">
        <v>907</v>
      </c>
      <c r="M414">
        <v>903.53</v>
      </c>
    </row>
    <row r="415" spans="1:13" x14ac:dyDescent="0.25">
      <c r="A415" s="1">
        <v>40780</v>
      </c>
      <c r="B415">
        <v>954.35</v>
      </c>
      <c r="C415">
        <v>947.41</v>
      </c>
      <c r="D415">
        <v>943.4</v>
      </c>
      <c r="E415">
        <v>939.22</v>
      </c>
      <c r="F415">
        <v>935.92</v>
      </c>
      <c r="G415">
        <v>932.1</v>
      </c>
      <c r="H415">
        <v>928.27</v>
      </c>
      <c r="I415">
        <v>923.73</v>
      </c>
      <c r="J415">
        <v>919.19</v>
      </c>
      <c r="K415">
        <v>914.56</v>
      </c>
      <c r="L415">
        <v>910.11</v>
      </c>
      <c r="M415">
        <v>905.84</v>
      </c>
    </row>
    <row r="416" spans="1:13" x14ac:dyDescent="0.25">
      <c r="A416" s="1">
        <v>40781</v>
      </c>
      <c r="B416">
        <v>957.2</v>
      </c>
      <c r="C416">
        <v>949.99</v>
      </c>
      <c r="D416">
        <v>946.07</v>
      </c>
      <c r="E416">
        <v>941.71</v>
      </c>
      <c r="F416">
        <v>938.95</v>
      </c>
      <c r="G416">
        <v>934.77</v>
      </c>
      <c r="H416">
        <v>930.32</v>
      </c>
      <c r="I416">
        <v>925.78</v>
      </c>
      <c r="J416">
        <v>921.15</v>
      </c>
      <c r="K416">
        <v>916.61</v>
      </c>
      <c r="L416">
        <v>911.98</v>
      </c>
      <c r="M416">
        <v>907.53</v>
      </c>
    </row>
    <row r="417" spans="1:13" x14ac:dyDescent="0.25">
      <c r="A417" s="1">
        <v>40784</v>
      </c>
      <c r="B417">
        <v>945.27</v>
      </c>
      <c r="C417">
        <v>938.42</v>
      </c>
      <c r="D417">
        <v>934.59</v>
      </c>
      <c r="E417">
        <v>930.58</v>
      </c>
      <c r="F417">
        <v>927.83</v>
      </c>
      <c r="G417">
        <v>923.64</v>
      </c>
      <c r="H417">
        <v>919.19</v>
      </c>
      <c r="I417">
        <v>914.56</v>
      </c>
      <c r="J417">
        <v>909.85</v>
      </c>
      <c r="K417">
        <v>905.13</v>
      </c>
      <c r="L417">
        <v>900.32</v>
      </c>
      <c r="M417">
        <v>895.79</v>
      </c>
    </row>
    <row r="418" spans="1:13" x14ac:dyDescent="0.25">
      <c r="A418" s="1">
        <v>40785</v>
      </c>
      <c r="B418">
        <v>973.48</v>
      </c>
      <c r="C418">
        <v>968.23</v>
      </c>
      <c r="D418">
        <v>964.05</v>
      </c>
      <c r="E418">
        <v>959.95</v>
      </c>
      <c r="F418">
        <v>957.02</v>
      </c>
      <c r="G418">
        <v>953.72</v>
      </c>
      <c r="H418">
        <v>949.63</v>
      </c>
      <c r="I418">
        <v>945.54</v>
      </c>
      <c r="J418">
        <v>941.35</v>
      </c>
      <c r="K418">
        <v>937.35</v>
      </c>
      <c r="L418">
        <v>933.25</v>
      </c>
      <c r="M418">
        <v>929.34</v>
      </c>
    </row>
    <row r="419" spans="1:13" x14ac:dyDescent="0.25">
      <c r="A419" s="1">
        <v>40786</v>
      </c>
      <c r="B419">
        <v>976.95</v>
      </c>
      <c r="C419">
        <v>972.68</v>
      </c>
      <c r="D419">
        <v>969.66</v>
      </c>
      <c r="E419">
        <v>966.45</v>
      </c>
      <c r="F419">
        <v>962.8</v>
      </c>
      <c r="G419">
        <v>958.98</v>
      </c>
      <c r="H419">
        <v>954.35</v>
      </c>
      <c r="I419">
        <v>949.63</v>
      </c>
      <c r="J419">
        <v>945.09</v>
      </c>
      <c r="K419">
        <v>940.64</v>
      </c>
      <c r="L419">
        <v>936.19</v>
      </c>
      <c r="M419">
        <v>931.74</v>
      </c>
    </row>
    <row r="420" spans="1:13" x14ac:dyDescent="0.25">
      <c r="A420" s="1">
        <v>40787</v>
      </c>
      <c r="B420">
        <v>971.7</v>
      </c>
      <c r="C420">
        <v>967.79</v>
      </c>
      <c r="D420">
        <v>963.96</v>
      </c>
      <c r="E420">
        <v>956.84</v>
      </c>
      <c r="F420">
        <v>953.46</v>
      </c>
      <c r="G420">
        <v>949.63</v>
      </c>
      <c r="H420">
        <v>945</v>
      </c>
      <c r="I420">
        <v>940.37</v>
      </c>
      <c r="J420">
        <v>935.84</v>
      </c>
      <c r="K420">
        <v>931.47</v>
      </c>
      <c r="L420">
        <v>927.38</v>
      </c>
      <c r="M420">
        <v>923.55</v>
      </c>
    </row>
    <row r="421" spans="1:13" x14ac:dyDescent="0.25">
      <c r="A421" s="1">
        <v>40788</v>
      </c>
      <c r="B421">
        <v>950.34</v>
      </c>
      <c r="C421">
        <v>946.52</v>
      </c>
      <c r="D421">
        <v>942.78</v>
      </c>
      <c r="E421">
        <v>935.66</v>
      </c>
      <c r="F421">
        <v>932.28</v>
      </c>
      <c r="G421">
        <v>928.36</v>
      </c>
      <c r="H421">
        <v>923.73</v>
      </c>
      <c r="I421">
        <v>919.1</v>
      </c>
      <c r="J421">
        <v>914.48</v>
      </c>
      <c r="K421">
        <v>910.11</v>
      </c>
      <c r="L421">
        <v>906.02</v>
      </c>
      <c r="M421">
        <v>902.19</v>
      </c>
    </row>
    <row r="422" spans="1:13" x14ac:dyDescent="0.25">
      <c r="A422" s="1">
        <v>40791</v>
      </c>
      <c r="B422">
        <v>922.75</v>
      </c>
      <c r="C422">
        <v>920.71</v>
      </c>
      <c r="D422">
        <v>918.12</v>
      </c>
      <c r="E422">
        <v>915.19</v>
      </c>
      <c r="F422">
        <v>911.98</v>
      </c>
      <c r="G422">
        <v>908.51</v>
      </c>
      <c r="H422">
        <v>904.51</v>
      </c>
      <c r="I422">
        <v>900.41</v>
      </c>
      <c r="J422">
        <v>896.14</v>
      </c>
      <c r="K422">
        <v>891.6</v>
      </c>
      <c r="L422">
        <v>887.33</v>
      </c>
      <c r="M422">
        <v>883.24</v>
      </c>
    </row>
    <row r="423" spans="1:13" x14ac:dyDescent="0.25">
      <c r="A423" s="1">
        <v>40792</v>
      </c>
      <c r="B423">
        <v>959.69</v>
      </c>
      <c r="C423">
        <v>956.93</v>
      </c>
      <c r="D423">
        <v>954.61</v>
      </c>
      <c r="E423">
        <v>941.71</v>
      </c>
      <c r="F423">
        <v>938.77</v>
      </c>
      <c r="G423">
        <v>935.39</v>
      </c>
      <c r="H423">
        <v>931.39</v>
      </c>
      <c r="I423">
        <v>927.11</v>
      </c>
      <c r="J423">
        <v>922.75</v>
      </c>
      <c r="K423">
        <v>918.48</v>
      </c>
      <c r="L423">
        <v>914.12</v>
      </c>
      <c r="M423">
        <v>910.03</v>
      </c>
    </row>
    <row r="424" spans="1:13" x14ac:dyDescent="0.25">
      <c r="A424" s="1">
        <v>40793</v>
      </c>
      <c r="B424">
        <v>969.3</v>
      </c>
      <c r="C424">
        <v>963.78</v>
      </c>
      <c r="D424">
        <v>960.22</v>
      </c>
      <c r="E424">
        <v>968.05</v>
      </c>
      <c r="F424">
        <v>964.85</v>
      </c>
      <c r="G424">
        <v>960.04</v>
      </c>
      <c r="H424">
        <v>955.42</v>
      </c>
      <c r="I424">
        <v>950.79</v>
      </c>
      <c r="J424">
        <v>946.07</v>
      </c>
      <c r="K424">
        <v>941.44</v>
      </c>
      <c r="L424">
        <v>937.08</v>
      </c>
      <c r="M424">
        <v>932.99</v>
      </c>
    </row>
    <row r="425" spans="1:13" x14ac:dyDescent="0.25">
      <c r="A425" s="1">
        <v>40794</v>
      </c>
      <c r="B425">
        <v>965.03</v>
      </c>
      <c r="C425">
        <v>961.73</v>
      </c>
      <c r="D425">
        <v>958.62</v>
      </c>
      <c r="E425">
        <v>954.88</v>
      </c>
      <c r="F425">
        <v>951.23</v>
      </c>
      <c r="G425">
        <v>946.43</v>
      </c>
      <c r="H425">
        <v>941.35</v>
      </c>
      <c r="I425">
        <v>936.28</v>
      </c>
      <c r="J425">
        <v>931.3</v>
      </c>
      <c r="K425">
        <v>926.4</v>
      </c>
      <c r="L425">
        <v>922.22</v>
      </c>
      <c r="M425">
        <v>918.3</v>
      </c>
    </row>
    <row r="426" spans="1:13" x14ac:dyDescent="0.25">
      <c r="A426" s="1">
        <v>40795</v>
      </c>
      <c r="B426">
        <v>950.79</v>
      </c>
      <c r="C426">
        <v>946.6</v>
      </c>
      <c r="D426">
        <v>942.42</v>
      </c>
      <c r="E426">
        <v>934.23</v>
      </c>
      <c r="F426">
        <v>929.61</v>
      </c>
      <c r="G426">
        <v>924.18</v>
      </c>
      <c r="H426">
        <v>918.39</v>
      </c>
      <c r="I426">
        <v>912.7</v>
      </c>
      <c r="J426">
        <v>907</v>
      </c>
      <c r="K426">
        <v>901.84</v>
      </c>
      <c r="L426">
        <v>897.39</v>
      </c>
      <c r="M426">
        <v>893.29</v>
      </c>
    </row>
    <row r="427" spans="1:13" x14ac:dyDescent="0.25">
      <c r="A427" s="1">
        <v>40798</v>
      </c>
      <c r="B427">
        <v>933.52</v>
      </c>
      <c r="C427">
        <v>927.83</v>
      </c>
      <c r="D427">
        <v>923.02</v>
      </c>
      <c r="E427">
        <v>926.22</v>
      </c>
      <c r="F427">
        <v>922.22</v>
      </c>
      <c r="G427">
        <v>917.59</v>
      </c>
      <c r="H427">
        <v>912.25</v>
      </c>
      <c r="I427">
        <v>907</v>
      </c>
      <c r="J427">
        <v>902.1</v>
      </c>
      <c r="K427">
        <v>897.65</v>
      </c>
      <c r="L427">
        <v>893.29</v>
      </c>
      <c r="M427">
        <v>889.38</v>
      </c>
    </row>
    <row r="428" spans="1:13" x14ac:dyDescent="0.25">
      <c r="A428" s="1">
        <v>40799</v>
      </c>
      <c r="B428">
        <v>942.33</v>
      </c>
      <c r="C428">
        <v>937.17</v>
      </c>
      <c r="D428">
        <v>935.21</v>
      </c>
      <c r="E428">
        <v>928.98</v>
      </c>
      <c r="F428">
        <v>924.62</v>
      </c>
      <c r="G428">
        <v>920.17</v>
      </c>
      <c r="H428">
        <v>914.56</v>
      </c>
      <c r="I428">
        <v>909.05</v>
      </c>
      <c r="J428">
        <v>903.53</v>
      </c>
      <c r="K428">
        <v>898.99</v>
      </c>
      <c r="L428">
        <v>894.81</v>
      </c>
      <c r="M428">
        <v>890.89</v>
      </c>
    </row>
    <row r="429" spans="1:13" x14ac:dyDescent="0.25">
      <c r="A429" s="1">
        <v>40800</v>
      </c>
      <c r="B429">
        <v>945.54</v>
      </c>
      <c r="C429">
        <v>939.13</v>
      </c>
      <c r="D429">
        <v>934.77</v>
      </c>
      <c r="E429">
        <v>928.72</v>
      </c>
      <c r="F429">
        <v>924.62</v>
      </c>
      <c r="G429">
        <v>920.26</v>
      </c>
      <c r="H429">
        <v>914.65</v>
      </c>
      <c r="I429">
        <v>909.22</v>
      </c>
      <c r="J429">
        <v>903.8</v>
      </c>
      <c r="K429">
        <v>899.52</v>
      </c>
      <c r="L429">
        <v>895.34</v>
      </c>
      <c r="M429">
        <v>891.69</v>
      </c>
    </row>
    <row r="430" spans="1:13" x14ac:dyDescent="0.25">
      <c r="A430" s="1">
        <v>40801</v>
      </c>
      <c r="B430">
        <v>968.5</v>
      </c>
      <c r="C430">
        <v>961.82</v>
      </c>
      <c r="D430">
        <v>955.33</v>
      </c>
      <c r="E430">
        <v>951.05</v>
      </c>
      <c r="F430">
        <v>945.63</v>
      </c>
      <c r="G430">
        <v>940.11</v>
      </c>
      <c r="H430">
        <v>934.59</v>
      </c>
      <c r="I430">
        <v>929.16</v>
      </c>
      <c r="J430">
        <v>923.46</v>
      </c>
      <c r="K430">
        <v>918.3</v>
      </c>
      <c r="L430">
        <v>913.41</v>
      </c>
      <c r="M430">
        <v>908.78</v>
      </c>
    </row>
    <row r="431" spans="1:13" x14ac:dyDescent="0.25">
      <c r="A431" s="1">
        <v>40802</v>
      </c>
      <c r="B431">
        <v>965.74</v>
      </c>
      <c r="C431">
        <v>959.33</v>
      </c>
      <c r="D431">
        <v>953.81</v>
      </c>
      <c r="E431">
        <v>946.69</v>
      </c>
      <c r="F431">
        <v>941.09</v>
      </c>
      <c r="G431">
        <v>935.3</v>
      </c>
      <c r="H431">
        <v>929.61</v>
      </c>
      <c r="I431">
        <v>924.18</v>
      </c>
      <c r="J431">
        <v>918.66</v>
      </c>
      <c r="K431">
        <v>913.41</v>
      </c>
      <c r="L431">
        <v>908.42</v>
      </c>
      <c r="M431">
        <v>903.62</v>
      </c>
    </row>
    <row r="432" spans="1:13" x14ac:dyDescent="0.25">
      <c r="A432" s="1">
        <v>40805</v>
      </c>
      <c r="B432">
        <v>933.79</v>
      </c>
      <c r="C432">
        <v>927.74</v>
      </c>
      <c r="D432">
        <v>922.84</v>
      </c>
      <c r="E432">
        <v>918.39</v>
      </c>
      <c r="F432">
        <v>913.41</v>
      </c>
      <c r="G432">
        <v>908.42</v>
      </c>
      <c r="H432">
        <v>903.17</v>
      </c>
      <c r="I432">
        <v>897.92</v>
      </c>
      <c r="J432">
        <v>892.76</v>
      </c>
      <c r="K432">
        <v>887.69</v>
      </c>
      <c r="L432">
        <v>882.88</v>
      </c>
      <c r="M432">
        <v>878.43</v>
      </c>
    </row>
    <row r="433" spans="1:13" x14ac:dyDescent="0.25">
      <c r="A433" s="1">
        <v>40806</v>
      </c>
      <c r="B433">
        <v>944.11</v>
      </c>
      <c r="C433">
        <v>937.88</v>
      </c>
      <c r="D433">
        <v>932.99</v>
      </c>
      <c r="E433">
        <v>928</v>
      </c>
      <c r="F433">
        <v>922.75</v>
      </c>
      <c r="G433">
        <v>917.59</v>
      </c>
      <c r="H433">
        <v>912.16</v>
      </c>
      <c r="I433">
        <v>906.73</v>
      </c>
      <c r="J433">
        <v>901.66</v>
      </c>
      <c r="K433">
        <v>897.12</v>
      </c>
      <c r="L433">
        <v>893.03</v>
      </c>
      <c r="M433">
        <v>889.38</v>
      </c>
    </row>
    <row r="434" spans="1:13" x14ac:dyDescent="0.25">
      <c r="A434" s="1">
        <v>40807</v>
      </c>
      <c r="B434">
        <v>936.28</v>
      </c>
      <c r="C434">
        <v>931.65</v>
      </c>
      <c r="D434">
        <v>927.29</v>
      </c>
      <c r="E434">
        <v>920.88</v>
      </c>
      <c r="F434">
        <v>915.45</v>
      </c>
      <c r="G434">
        <v>909.94</v>
      </c>
      <c r="H434">
        <v>904.51</v>
      </c>
      <c r="I434">
        <v>899.08</v>
      </c>
      <c r="J434">
        <v>893.74</v>
      </c>
      <c r="K434">
        <v>889.38</v>
      </c>
      <c r="L434">
        <v>885.46</v>
      </c>
      <c r="M434">
        <v>881.81</v>
      </c>
    </row>
    <row r="435" spans="1:13" x14ac:dyDescent="0.25">
      <c r="A435" s="1">
        <v>40808</v>
      </c>
      <c r="B435">
        <v>888.04</v>
      </c>
      <c r="C435">
        <v>884.22</v>
      </c>
      <c r="D435">
        <v>879.94</v>
      </c>
      <c r="E435">
        <v>878.43</v>
      </c>
      <c r="F435">
        <v>873.54</v>
      </c>
      <c r="G435">
        <v>868.11</v>
      </c>
      <c r="H435">
        <v>862.77</v>
      </c>
      <c r="I435">
        <v>857.34</v>
      </c>
      <c r="J435">
        <v>852.18</v>
      </c>
      <c r="K435">
        <v>847.37</v>
      </c>
      <c r="L435">
        <v>843.19</v>
      </c>
      <c r="M435">
        <v>839.18</v>
      </c>
    </row>
    <row r="436" spans="1:13" x14ac:dyDescent="0.25">
      <c r="A436" s="1">
        <v>40809</v>
      </c>
      <c r="B436">
        <v>876.21</v>
      </c>
      <c r="C436">
        <v>872.11</v>
      </c>
      <c r="D436">
        <v>868.02</v>
      </c>
      <c r="E436">
        <v>864.1</v>
      </c>
      <c r="F436">
        <v>858.94</v>
      </c>
      <c r="G436">
        <v>853.33</v>
      </c>
      <c r="H436">
        <v>847.73</v>
      </c>
      <c r="I436">
        <v>842.12</v>
      </c>
      <c r="J436">
        <v>837.13</v>
      </c>
      <c r="K436">
        <v>832.77</v>
      </c>
      <c r="L436">
        <v>828.68</v>
      </c>
      <c r="M436">
        <v>824.76</v>
      </c>
    </row>
    <row r="437" spans="1:13" x14ac:dyDescent="0.25">
      <c r="A437" s="1">
        <v>40812</v>
      </c>
      <c r="B437">
        <v>883.33</v>
      </c>
      <c r="C437">
        <v>877.1</v>
      </c>
      <c r="D437">
        <v>871.4</v>
      </c>
      <c r="E437">
        <v>867.93</v>
      </c>
      <c r="F437">
        <v>863.21</v>
      </c>
      <c r="G437">
        <v>857.96</v>
      </c>
      <c r="H437">
        <v>852.8</v>
      </c>
      <c r="I437">
        <v>847.46</v>
      </c>
      <c r="J437">
        <v>842.74</v>
      </c>
      <c r="K437">
        <v>838.74</v>
      </c>
      <c r="L437">
        <v>834.91</v>
      </c>
      <c r="M437">
        <v>831.35</v>
      </c>
    </row>
    <row r="438" spans="1:13" x14ac:dyDescent="0.25">
      <c r="A438" s="1">
        <v>40813</v>
      </c>
      <c r="B438">
        <v>917.15</v>
      </c>
      <c r="C438">
        <v>909.31</v>
      </c>
      <c r="D438">
        <v>902.37</v>
      </c>
      <c r="E438">
        <v>894.54</v>
      </c>
      <c r="F438">
        <v>888.22</v>
      </c>
      <c r="G438">
        <v>882.35</v>
      </c>
      <c r="H438">
        <v>876.92</v>
      </c>
      <c r="I438">
        <v>871.67</v>
      </c>
      <c r="J438">
        <v>866.68</v>
      </c>
      <c r="K438">
        <v>862.68</v>
      </c>
      <c r="L438">
        <v>858.85</v>
      </c>
      <c r="M438">
        <v>855.29</v>
      </c>
    </row>
    <row r="439" spans="1:13" x14ac:dyDescent="0.25">
      <c r="A439" s="1">
        <v>40814</v>
      </c>
      <c r="B439">
        <v>890.53</v>
      </c>
      <c r="C439">
        <v>882.7</v>
      </c>
      <c r="D439">
        <v>876.56</v>
      </c>
      <c r="E439">
        <v>871.13</v>
      </c>
      <c r="F439">
        <v>865.17</v>
      </c>
      <c r="G439">
        <v>859.21</v>
      </c>
      <c r="H439">
        <v>853.15</v>
      </c>
      <c r="I439">
        <v>848.17</v>
      </c>
      <c r="J439">
        <v>843.54</v>
      </c>
      <c r="K439">
        <v>839.72</v>
      </c>
      <c r="L439">
        <v>836.07</v>
      </c>
      <c r="M439">
        <v>832.77</v>
      </c>
    </row>
    <row r="440" spans="1:13" x14ac:dyDescent="0.25">
      <c r="A440" s="1">
        <v>40815</v>
      </c>
      <c r="B440">
        <v>891.34</v>
      </c>
      <c r="C440">
        <v>882.79</v>
      </c>
      <c r="D440">
        <v>875.32</v>
      </c>
      <c r="E440">
        <v>867.84</v>
      </c>
      <c r="F440">
        <v>861.79</v>
      </c>
      <c r="G440">
        <v>856</v>
      </c>
      <c r="H440">
        <v>850.48</v>
      </c>
      <c r="I440">
        <v>845.41</v>
      </c>
      <c r="J440">
        <v>840.78</v>
      </c>
      <c r="K440">
        <v>836.96</v>
      </c>
      <c r="L440">
        <v>833.4</v>
      </c>
      <c r="M440">
        <v>830.01</v>
      </c>
    </row>
    <row r="441" spans="1:13" x14ac:dyDescent="0.25">
      <c r="A441" s="1">
        <v>40816</v>
      </c>
      <c r="B441">
        <v>871.49</v>
      </c>
      <c r="C441">
        <v>862.68</v>
      </c>
      <c r="D441">
        <v>854.93</v>
      </c>
      <c r="E441">
        <v>848.44</v>
      </c>
      <c r="F441">
        <v>841.85</v>
      </c>
      <c r="G441">
        <v>835.62</v>
      </c>
      <c r="H441">
        <v>830.1</v>
      </c>
      <c r="I441">
        <v>825.3</v>
      </c>
      <c r="J441">
        <v>820.76</v>
      </c>
      <c r="K441">
        <v>817.02</v>
      </c>
      <c r="L441">
        <v>813.73</v>
      </c>
      <c r="M441">
        <v>810.7</v>
      </c>
    </row>
    <row r="442" spans="1:13" x14ac:dyDescent="0.25">
      <c r="A442" s="1">
        <v>40819</v>
      </c>
      <c r="B442">
        <v>852.71</v>
      </c>
      <c r="C442">
        <v>844.88</v>
      </c>
      <c r="D442">
        <v>837.4</v>
      </c>
      <c r="E442">
        <v>831.26</v>
      </c>
      <c r="F442">
        <v>825.39</v>
      </c>
      <c r="G442">
        <v>819.87</v>
      </c>
      <c r="H442">
        <v>814.62</v>
      </c>
      <c r="I442">
        <v>810.08</v>
      </c>
      <c r="J442">
        <v>806.43</v>
      </c>
      <c r="K442">
        <v>803.31</v>
      </c>
      <c r="L442">
        <v>800.2</v>
      </c>
      <c r="M442">
        <v>797</v>
      </c>
    </row>
    <row r="443" spans="1:13" x14ac:dyDescent="0.25">
      <c r="A443" s="1">
        <v>40820</v>
      </c>
      <c r="B443">
        <v>833.22</v>
      </c>
      <c r="C443">
        <v>827.61</v>
      </c>
      <c r="D443">
        <v>820.85</v>
      </c>
      <c r="E443">
        <v>815.06</v>
      </c>
      <c r="F443">
        <v>809.46</v>
      </c>
      <c r="G443">
        <v>804.03</v>
      </c>
      <c r="H443">
        <v>799.04</v>
      </c>
      <c r="I443">
        <v>794.86</v>
      </c>
      <c r="J443">
        <v>791.66</v>
      </c>
      <c r="K443">
        <v>788.72</v>
      </c>
      <c r="L443">
        <v>785.78</v>
      </c>
      <c r="M443">
        <v>783.02</v>
      </c>
    </row>
    <row r="444" spans="1:13" x14ac:dyDescent="0.25">
      <c r="A444" s="1">
        <v>40821</v>
      </c>
      <c r="B444">
        <v>855.91</v>
      </c>
      <c r="C444">
        <v>850.66</v>
      </c>
      <c r="D444">
        <v>844.79</v>
      </c>
      <c r="E444">
        <v>839.8</v>
      </c>
      <c r="F444">
        <v>834.91</v>
      </c>
      <c r="G444">
        <v>830.01</v>
      </c>
      <c r="H444">
        <v>825.3</v>
      </c>
      <c r="I444">
        <v>821.2</v>
      </c>
      <c r="J444">
        <v>817.82</v>
      </c>
      <c r="K444">
        <v>814.71</v>
      </c>
      <c r="L444">
        <v>811.41</v>
      </c>
      <c r="M444">
        <v>808.39</v>
      </c>
    </row>
    <row r="445" spans="1:13" x14ac:dyDescent="0.25">
      <c r="A445" s="1">
        <v>40822</v>
      </c>
      <c r="B445">
        <v>877.63</v>
      </c>
      <c r="C445">
        <v>872.47</v>
      </c>
      <c r="D445">
        <v>865.7</v>
      </c>
      <c r="E445">
        <v>860.81</v>
      </c>
      <c r="F445">
        <v>856</v>
      </c>
      <c r="G445">
        <v>851.46</v>
      </c>
      <c r="H445">
        <v>847.19</v>
      </c>
      <c r="I445">
        <v>843.19</v>
      </c>
      <c r="J445">
        <v>839.72</v>
      </c>
      <c r="K445">
        <v>836.69</v>
      </c>
      <c r="L445">
        <v>833.66</v>
      </c>
      <c r="M445">
        <v>830.73</v>
      </c>
    </row>
    <row r="446" spans="1:13" x14ac:dyDescent="0.25">
      <c r="A446" s="1">
        <v>40823</v>
      </c>
      <c r="B446">
        <v>875.23</v>
      </c>
      <c r="C446">
        <v>870.69</v>
      </c>
      <c r="D446">
        <v>861.97</v>
      </c>
      <c r="E446">
        <v>857.07</v>
      </c>
      <c r="F446">
        <v>852.35</v>
      </c>
      <c r="G446">
        <v>847.55</v>
      </c>
      <c r="H446">
        <v>843.63</v>
      </c>
      <c r="I446">
        <v>840.16</v>
      </c>
      <c r="J446">
        <v>836.69</v>
      </c>
      <c r="K446">
        <v>833.22</v>
      </c>
      <c r="L446">
        <v>829.75</v>
      </c>
      <c r="M446">
        <v>826.54</v>
      </c>
    </row>
    <row r="447" spans="1:13" x14ac:dyDescent="0.25">
      <c r="A447" s="1">
        <v>40826</v>
      </c>
      <c r="B447">
        <v>883.15</v>
      </c>
      <c r="C447">
        <v>879.23</v>
      </c>
      <c r="D447">
        <v>870.33</v>
      </c>
      <c r="E447">
        <v>866.5</v>
      </c>
      <c r="F447">
        <v>862.77</v>
      </c>
      <c r="G447">
        <v>858.94</v>
      </c>
      <c r="H447">
        <v>855.2</v>
      </c>
      <c r="I447">
        <v>851.46</v>
      </c>
      <c r="J447">
        <v>848.17</v>
      </c>
      <c r="K447">
        <v>844.79</v>
      </c>
      <c r="L447">
        <v>841.85</v>
      </c>
      <c r="M447">
        <v>838.91</v>
      </c>
    </row>
    <row r="448" spans="1:13" x14ac:dyDescent="0.25">
      <c r="A448" s="1">
        <v>40827</v>
      </c>
      <c r="B448">
        <v>886.89</v>
      </c>
      <c r="C448">
        <v>883.59</v>
      </c>
      <c r="D448">
        <v>880.12</v>
      </c>
      <c r="E448">
        <v>876.29</v>
      </c>
      <c r="F448">
        <v>872.2</v>
      </c>
      <c r="G448">
        <v>868.28</v>
      </c>
      <c r="H448">
        <v>864.64</v>
      </c>
      <c r="I448">
        <v>861.34</v>
      </c>
      <c r="J448">
        <v>858.14</v>
      </c>
      <c r="K448">
        <v>855.02</v>
      </c>
      <c r="L448">
        <v>851.82</v>
      </c>
      <c r="M448">
        <v>848.79</v>
      </c>
    </row>
    <row r="449" spans="1:13" x14ac:dyDescent="0.25">
      <c r="A449" s="1">
        <v>40828</v>
      </c>
      <c r="B449">
        <v>902.46</v>
      </c>
      <c r="C449">
        <v>897.57</v>
      </c>
      <c r="D449">
        <v>891.42</v>
      </c>
      <c r="E449">
        <v>886.53</v>
      </c>
      <c r="F449">
        <v>881.63</v>
      </c>
      <c r="G449">
        <v>877.01</v>
      </c>
      <c r="H449">
        <v>872.82</v>
      </c>
      <c r="I449">
        <v>869.17</v>
      </c>
      <c r="J449">
        <v>865.79</v>
      </c>
      <c r="K449">
        <v>862.41</v>
      </c>
      <c r="L449">
        <v>859.12</v>
      </c>
      <c r="M449">
        <v>855.74</v>
      </c>
    </row>
    <row r="450" spans="1:13" x14ac:dyDescent="0.25">
      <c r="A450" s="1">
        <v>40829</v>
      </c>
      <c r="B450">
        <v>911.45</v>
      </c>
      <c r="C450">
        <v>903.97</v>
      </c>
      <c r="D450">
        <v>898.63</v>
      </c>
      <c r="E450">
        <v>892.4</v>
      </c>
      <c r="F450">
        <v>886.35</v>
      </c>
      <c r="G450">
        <v>881.1</v>
      </c>
      <c r="H450">
        <v>876.38</v>
      </c>
      <c r="I450">
        <v>872.2</v>
      </c>
      <c r="J450">
        <v>868.11</v>
      </c>
      <c r="K450">
        <v>864.37</v>
      </c>
      <c r="L450">
        <v>860.63</v>
      </c>
      <c r="M450">
        <v>857.25</v>
      </c>
    </row>
    <row r="451" spans="1:13" x14ac:dyDescent="0.25">
      <c r="A451" s="1">
        <v>40830</v>
      </c>
      <c r="B451">
        <v>928.8</v>
      </c>
      <c r="C451">
        <v>922.57</v>
      </c>
      <c r="D451">
        <v>917.41</v>
      </c>
      <c r="E451">
        <v>912.07</v>
      </c>
      <c r="F451">
        <v>906.64</v>
      </c>
      <c r="G451">
        <v>901.39</v>
      </c>
      <c r="H451">
        <v>896.59</v>
      </c>
      <c r="I451">
        <v>892.05</v>
      </c>
      <c r="J451">
        <v>888.13</v>
      </c>
      <c r="K451">
        <v>884.66</v>
      </c>
      <c r="L451">
        <v>881.19</v>
      </c>
      <c r="M451">
        <v>877.9</v>
      </c>
    </row>
    <row r="452" spans="1:13" x14ac:dyDescent="0.25">
      <c r="A452" s="1">
        <v>40833</v>
      </c>
      <c r="B452">
        <v>905.22</v>
      </c>
      <c r="C452">
        <v>900.41</v>
      </c>
      <c r="D452">
        <v>896.32</v>
      </c>
      <c r="E452">
        <v>892.23</v>
      </c>
      <c r="F452">
        <v>888.22</v>
      </c>
      <c r="G452">
        <v>884.39</v>
      </c>
      <c r="H452">
        <v>880.57</v>
      </c>
      <c r="I452">
        <v>876.74</v>
      </c>
      <c r="J452">
        <v>873.27</v>
      </c>
      <c r="K452">
        <v>870.15</v>
      </c>
      <c r="L452">
        <v>867.04</v>
      </c>
      <c r="M452">
        <v>864.1</v>
      </c>
    </row>
    <row r="453" spans="1:13" x14ac:dyDescent="0.25">
      <c r="A453" s="1">
        <v>40834</v>
      </c>
      <c r="B453">
        <v>915.19</v>
      </c>
      <c r="C453">
        <v>911.72</v>
      </c>
      <c r="D453">
        <v>907.62</v>
      </c>
      <c r="E453">
        <v>903.97</v>
      </c>
      <c r="F453">
        <v>899.88</v>
      </c>
      <c r="G453">
        <v>895.7</v>
      </c>
      <c r="H453">
        <v>891.51</v>
      </c>
      <c r="I453">
        <v>887.95</v>
      </c>
      <c r="J453">
        <v>884.75</v>
      </c>
      <c r="K453">
        <v>881.72</v>
      </c>
      <c r="L453">
        <v>878.88</v>
      </c>
      <c r="M453">
        <v>876.03</v>
      </c>
    </row>
    <row r="454" spans="1:13" x14ac:dyDescent="0.25">
      <c r="A454" s="1">
        <v>40835</v>
      </c>
      <c r="B454">
        <v>880.92</v>
      </c>
      <c r="C454">
        <v>879.85</v>
      </c>
      <c r="D454">
        <v>876.65</v>
      </c>
      <c r="E454">
        <v>874.6</v>
      </c>
      <c r="F454">
        <v>872.2</v>
      </c>
      <c r="G454">
        <v>869.71</v>
      </c>
      <c r="H454">
        <v>867.13</v>
      </c>
      <c r="I454">
        <v>864.72</v>
      </c>
      <c r="J454">
        <v>862.23</v>
      </c>
      <c r="K454">
        <v>859.83</v>
      </c>
      <c r="L454">
        <v>857.34</v>
      </c>
      <c r="M454">
        <v>854.76</v>
      </c>
    </row>
    <row r="455" spans="1:13" x14ac:dyDescent="0.25">
      <c r="A455" s="1">
        <v>40836</v>
      </c>
      <c r="B455">
        <v>890</v>
      </c>
      <c r="C455">
        <v>887.51</v>
      </c>
      <c r="D455">
        <v>882.35</v>
      </c>
      <c r="E455">
        <v>879.41</v>
      </c>
      <c r="F455">
        <v>875.85</v>
      </c>
      <c r="G455">
        <v>872.2</v>
      </c>
      <c r="H455">
        <v>869</v>
      </c>
      <c r="I455">
        <v>865.79</v>
      </c>
      <c r="J455">
        <v>862.94</v>
      </c>
      <c r="K455">
        <v>860.01</v>
      </c>
      <c r="L455">
        <v>857.16</v>
      </c>
      <c r="M455">
        <v>854.31</v>
      </c>
    </row>
    <row r="456" spans="1:13" x14ac:dyDescent="0.25">
      <c r="A456" s="1">
        <v>40837</v>
      </c>
      <c r="B456">
        <v>869.98</v>
      </c>
      <c r="C456">
        <v>871.22</v>
      </c>
      <c r="D456">
        <v>877.01</v>
      </c>
      <c r="E456">
        <v>876.29</v>
      </c>
      <c r="F456">
        <v>874.07</v>
      </c>
      <c r="G456">
        <v>871.93</v>
      </c>
      <c r="H456">
        <v>869.53</v>
      </c>
      <c r="I456">
        <v>867.13</v>
      </c>
      <c r="J456">
        <v>864.64</v>
      </c>
      <c r="K456">
        <v>862.14</v>
      </c>
      <c r="L456">
        <v>859.74</v>
      </c>
      <c r="M456">
        <v>857.34</v>
      </c>
    </row>
    <row r="457" spans="1:13" x14ac:dyDescent="0.25">
      <c r="A457" s="1">
        <v>40840</v>
      </c>
      <c r="B457">
        <v>890.71</v>
      </c>
      <c r="C457">
        <v>891.6</v>
      </c>
      <c r="D457">
        <v>880.83</v>
      </c>
      <c r="E457">
        <v>881.1</v>
      </c>
      <c r="F457">
        <v>880.12</v>
      </c>
      <c r="G457">
        <v>878.52</v>
      </c>
      <c r="H457">
        <v>876.29</v>
      </c>
      <c r="I457">
        <v>873.8</v>
      </c>
      <c r="J457">
        <v>871.4</v>
      </c>
      <c r="K457">
        <v>869</v>
      </c>
      <c r="L457">
        <v>866.42</v>
      </c>
      <c r="M457">
        <v>863.83</v>
      </c>
    </row>
    <row r="458" spans="1:13" x14ac:dyDescent="0.25">
      <c r="A458" s="1">
        <v>40841</v>
      </c>
      <c r="B458">
        <v>863.92</v>
      </c>
      <c r="C458">
        <v>867.04</v>
      </c>
      <c r="D458">
        <v>869.44</v>
      </c>
      <c r="E458">
        <v>870.95</v>
      </c>
      <c r="F458">
        <v>870.51</v>
      </c>
      <c r="G458">
        <v>869.09</v>
      </c>
      <c r="H458">
        <v>867.04</v>
      </c>
      <c r="I458">
        <v>864.46</v>
      </c>
      <c r="J458">
        <v>862.14</v>
      </c>
      <c r="K458">
        <v>860.01</v>
      </c>
      <c r="L458">
        <v>858.05</v>
      </c>
      <c r="M458">
        <v>855.91</v>
      </c>
    </row>
    <row r="459" spans="1:13" x14ac:dyDescent="0.25">
      <c r="A459" s="1">
        <v>40842</v>
      </c>
      <c r="B459">
        <v>853.96</v>
      </c>
      <c r="C459">
        <v>855.91</v>
      </c>
      <c r="D459">
        <v>856.71</v>
      </c>
      <c r="E459">
        <v>856.45</v>
      </c>
      <c r="F459">
        <v>855.56</v>
      </c>
      <c r="G459">
        <v>853.87</v>
      </c>
      <c r="H459">
        <v>851.82</v>
      </c>
      <c r="I459">
        <v>849.86</v>
      </c>
      <c r="J459">
        <v>847.81</v>
      </c>
      <c r="K459">
        <v>845.77</v>
      </c>
      <c r="L459">
        <v>843.63</v>
      </c>
      <c r="M459">
        <v>841.32</v>
      </c>
    </row>
    <row r="460" spans="1:13" x14ac:dyDescent="0.25">
      <c r="A460" s="1">
        <v>40843</v>
      </c>
      <c r="B460">
        <v>880.12</v>
      </c>
      <c r="C460">
        <v>883.06</v>
      </c>
      <c r="D460">
        <v>884.3</v>
      </c>
      <c r="E460">
        <v>885.55</v>
      </c>
      <c r="F460">
        <v>884.57</v>
      </c>
      <c r="G460">
        <v>883.41</v>
      </c>
      <c r="H460">
        <v>882.26</v>
      </c>
      <c r="I460">
        <v>880.74</v>
      </c>
      <c r="J460">
        <v>878.88</v>
      </c>
      <c r="K460">
        <v>877.18</v>
      </c>
      <c r="L460">
        <v>875.32</v>
      </c>
      <c r="M460">
        <v>873.62</v>
      </c>
    </row>
    <row r="461" spans="1:13" x14ac:dyDescent="0.25">
      <c r="A461" s="1">
        <v>40844</v>
      </c>
      <c r="B461">
        <v>867.04</v>
      </c>
      <c r="C461">
        <v>868.64</v>
      </c>
      <c r="D461">
        <v>872.56</v>
      </c>
      <c r="E461">
        <v>873.45</v>
      </c>
      <c r="F461">
        <v>872.91</v>
      </c>
      <c r="G461">
        <v>871.84</v>
      </c>
      <c r="H461">
        <v>870.6</v>
      </c>
      <c r="I461">
        <v>869.09</v>
      </c>
      <c r="J461">
        <v>867.31</v>
      </c>
      <c r="K461">
        <v>865.61</v>
      </c>
      <c r="L461">
        <v>864.01</v>
      </c>
      <c r="M461">
        <v>862.32</v>
      </c>
    </row>
    <row r="462" spans="1:13" x14ac:dyDescent="0.25">
      <c r="A462" s="1">
        <v>40847</v>
      </c>
      <c r="B462">
        <v>869.44</v>
      </c>
      <c r="C462">
        <v>870.42</v>
      </c>
      <c r="D462">
        <v>874.07</v>
      </c>
      <c r="E462">
        <v>874.51</v>
      </c>
      <c r="F462">
        <v>873.71</v>
      </c>
      <c r="G462">
        <v>872.82</v>
      </c>
      <c r="H462">
        <v>871.49</v>
      </c>
      <c r="I462">
        <v>870.06</v>
      </c>
      <c r="J462">
        <v>868.46</v>
      </c>
      <c r="K462">
        <v>866.59</v>
      </c>
      <c r="L462">
        <v>864.72</v>
      </c>
      <c r="M462">
        <v>862.86</v>
      </c>
    </row>
    <row r="463" spans="1:13" x14ac:dyDescent="0.25">
      <c r="A463" s="1">
        <v>40848</v>
      </c>
      <c r="B463">
        <v>869.17</v>
      </c>
      <c r="C463">
        <v>868.11</v>
      </c>
      <c r="D463">
        <v>867.66</v>
      </c>
      <c r="E463">
        <v>866.5</v>
      </c>
      <c r="F463">
        <v>864.81</v>
      </c>
      <c r="G463">
        <v>862.94</v>
      </c>
      <c r="H463">
        <v>861.08</v>
      </c>
      <c r="I463">
        <v>859.3</v>
      </c>
      <c r="J463">
        <v>857.52</v>
      </c>
      <c r="K463">
        <v>855.74</v>
      </c>
      <c r="L463">
        <v>853.96</v>
      </c>
      <c r="M463">
        <v>852.09</v>
      </c>
    </row>
    <row r="464" spans="1:13" x14ac:dyDescent="0.25">
      <c r="A464" s="1">
        <v>40849</v>
      </c>
      <c r="B464">
        <v>871.4</v>
      </c>
      <c r="C464">
        <v>870.87</v>
      </c>
      <c r="D464">
        <v>869.8</v>
      </c>
      <c r="E464">
        <v>868.11</v>
      </c>
      <c r="F464">
        <v>866.15</v>
      </c>
      <c r="G464">
        <v>864.28</v>
      </c>
      <c r="H464">
        <v>862.32</v>
      </c>
      <c r="I464">
        <v>860.36</v>
      </c>
      <c r="J464">
        <v>858.41</v>
      </c>
      <c r="K464">
        <v>856.45</v>
      </c>
      <c r="L464">
        <v>854.58</v>
      </c>
      <c r="M464">
        <v>852.26</v>
      </c>
    </row>
    <row r="465" spans="1:13" x14ac:dyDescent="0.25">
      <c r="A465" s="1">
        <v>40850</v>
      </c>
      <c r="B465">
        <v>873.98</v>
      </c>
      <c r="C465">
        <v>875.32</v>
      </c>
      <c r="D465">
        <v>875.32</v>
      </c>
      <c r="E465">
        <v>874.16</v>
      </c>
      <c r="F465">
        <v>872.91</v>
      </c>
      <c r="G465">
        <v>871.58</v>
      </c>
      <c r="H465">
        <v>870.06</v>
      </c>
      <c r="I465">
        <v>868.64</v>
      </c>
      <c r="J465">
        <v>867.22</v>
      </c>
      <c r="K465">
        <v>865.79</v>
      </c>
      <c r="L465">
        <v>864.01</v>
      </c>
      <c r="M465">
        <v>862.41</v>
      </c>
    </row>
    <row r="466" spans="1:13" x14ac:dyDescent="0.25">
      <c r="A466" s="1">
        <v>40851</v>
      </c>
      <c r="B466">
        <v>883.5</v>
      </c>
      <c r="C466">
        <v>886.53</v>
      </c>
      <c r="D466">
        <v>886.17</v>
      </c>
      <c r="E466">
        <v>884.84</v>
      </c>
      <c r="F466">
        <v>883.5</v>
      </c>
      <c r="G466">
        <v>881.81</v>
      </c>
      <c r="H466">
        <v>880.3</v>
      </c>
      <c r="I466">
        <v>878.88</v>
      </c>
      <c r="J466">
        <v>877.45</v>
      </c>
      <c r="K466">
        <v>875.94</v>
      </c>
      <c r="L466">
        <v>874.51</v>
      </c>
      <c r="M466">
        <v>872.73</v>
      </c>
    </row>
    <row r="467" spans="1:13" x14ac:dyDescent="0.25">
      <c r="A467" s="1">
        <v>40854</v>
      </c>
      <c r="B467">
        <v>898.81</v>
      </c>
      <c r="C467">
        <v>897.21</v>
      </c>
      <c r="D467">
        <v>896.76</v>
      </c>
      <c r="E467">
        <v>895.61</v>
      </c>
      <c r="F467">
        <v>894.09</v>
      </c>
      <c r="G467">
        <v>892.58</v>
      </c>
      <c r="H467">
        <v>890.8</v>
      </c>
      <c r="I467">
        <v>889.2</v>
      </c>
      <c r="J467">
        <v>887.51</v>
      </c>
      <c r="K467">
        <v>885.55</v>
      </c>
      <c r="L467">
        <v>883.68</v>
      </c>
      <c r="M467">
        <v>881.72</v>
      </c>
    </row>
    <row r="468" spans="1:13" x14ac:dyDescent="0.25">
      <c r="A468" s="1">
        <v>40855</v>
      </c>
      <c r="B468">
        <v>892.76</v>
      </c>
      <c r="C468">
        <v>897.74</v>
      </c>
      <c r="D468">
        <v>897.65</v>
      </c>
      <c r="E468">
        <v>896.59</v>
      </c>
      <c r="F468">
        <v>895.34</v>
      </c>
      <c r="G468">
        <v>893.74</v>
      </c>
      <c r="H468">
        <v>892.05</v>
      </c>
      <c r="I468">
        <v>890.53</v>
      </c>
      <c r="J468">
        <v>889.11</v>
      </c>
      <c r="K468">
        <v>887.6</v>
      </c>
      <c r="L468">
        <v>886.26</v>
      </c>
      <c r="M468">
        <v>884.66</v>
      </c>
    </row>
    <row r="469" spans="1:13" x14ac:dyDescent="0.25">
      <c r="A469" s="1">
        <v>40856</v>
      </c>
      <c r="B469">
        <v>874.16</v>
      </c>
      <c r="C469">
        <v>877.72</v>
      </c>
      <c r="D469">
        <v>878.43</v>
      </c>
      <c r="E469">
        <v>877.81</v>
      </c>
      <c r="F469">
        <v>877.1</v>
      </c>
      <c r="G469">
        <v>875.94</v>
      </c>
      <c r="H469">
        <v>874.69</v>
      </c>
      <c r="I469">
        <v>873.45</v>
      </c>
      <c r="J469">
        <v>872.29</v>
      </c>
      <c r="K469">
        <v>871.04</v>
      </c>
      <c r="L469">
        <v>869.71</v>
      </c>
      <c r="M469">
        <v>868.11</v>
      </c>
    </row>
    <row r="470" spans="1:13" x14ac:dyDescent="0.25">
      <c r="A470" s="1">
        <v>40857</v>
      </c>
      <c r="B470">
        <v>886.26</v>
      </c>
      <c r="C470">
        <v>886.26</v>
      </c>
      <c r="D470">
        <v>886.53</v>
      </c>
      <c r="E470">
        <v>885.82</v>
      </c>
      <c r="F470">
        <v>884.39</v>
      </c>
      <c r="G470">
        <v>882.88</v>
      </c>
      <c r="H470">
        <v>881.28</v>
      </c>
      <c r="I470">
        <v>879.85</v>
      </c>
      <c r="J470">
        <v>878.43</v>
      </c>
      <c r="K470">
        <v>876.92</v>
      </c>
      <c r="L470">
        <v>875.49</v>
      </c>
      <c r="M470">
        <v>873.8</v>
      </c>
    </row>
    <row r="471" spans="1:13" x14ac:dyDescent="0.25">
      <c r="A471" s="1">
        <v>40858</v>
      </c>
      <c r="B471">
        <v>876.92</v>
      </c>
      <c r="C471">
        <v>882.08</v>
      </c>
      <c r="D471">
        <v>883.5</v>
      </c>
      <c r="E471">
        <v>883.33</v>
      </c>
      <c r="F471">
        <v>882.52</v>
      </c>
      <c r="G471">
        <v>881.46</v>
      </c>
      <c r="H471">
        <v>880.21</v>
      </c>
      <c r="I471">
        <v>878.7</v>
      </c>
      <c r="J471">
        <v>877.18</v>
      </c>
      <c r="K471">
        <v>875.67</v>
      </c>
      <c r="L471">
        <v>873.98</v>
      </c>
      <c r="M471">
        <v>872.2</v>
      </c>
    </row>
    <row r="472" spans="1:13" x14ac:dyDescent="0.25">
      <c r="A472" s="1">
        <v>40861</v>
      </c>
      <c r="B472">
        <v>855.56</v>
      </c>
      <c r="C472">
        <v>863.48</v>
      </c>
      <c r="D472">
        <v>865.79</v>
      </c>
      <c r="E472">
        <v>866.59</v>
      </c>
      <c r="F472">
        <v>866.42</v>
      </c>
      <c r="G472">
        <v>866.15</v>
      </c>
      <c r="H472">
        <v>865.17</v>
      </c>
      <c r="I472">
        <v>863.83</v>
      </c>
      <c r="J472">
        <v>862.77</v>
      </c>
      <c r="K472">
        <v>861.61</v>
      </c>
      <c r="L472">
        <v>860.36</v>
      </c>
      <c r="M472">
        <v>858.85</v>
      </c>
    </row>
    <row r="473" spans="1:13" x14ac:dyDescent="0.25">
      <c r="A473" s="1">
        <v>40862</v>
      </c>
      <c r="B473">
        <v>875.4</v>
      </c>
      <c r="C473">
        <v>880.21</v>
      </c>
      <c r="D473">
        <v>881.19</v>
      </c>
      <c r="E473">
        <v>880.83</v>
      </c>
      <c r="F473">
        <v>880.12</v>
      </c>
      <c r="G473">
        <v>878.96</v>
      </c>
      <c r="H473">
        <v>877.63</v>
      </c>
      <c r="I473">
        <v>876.21</v>
      </c>
      <c r="J473">
        <v>874.96</v>
      </c>
      <c r="K473">
        <v>873.71</v>
      </c>
      <c r="L473">
        <v>872.38</v>
      </c>
      <c r="M473">
        <v>871.04</v>
      </c>
    </row>
    <row r="474" spans="1:13" x14ac:dyDescent="0.25">
      <c r="A474" s="1">
        <v>40863</v>
      </c>
      <c r="B474">
        <v>884.66</v>
      </c>
      <c r="C474">
        <v>886.62</v>
      </c>
      <c r="D474">
        <v>886.17</v>
      </c>
      <c r="E474">
        <v>885.19</v>
      </c>
      <c r="F474">
        <v>883.95</v>
      </c>
      <c r="G474">
        <v>882.7</v>
      </c>
      <c r="H474">
        <v>881.01</v>
      </c>
      <c r="I474">
        <v>879.32</v>
      </c>
      <c r="J474">
        <v>877.63</v>
      </c>
      <c r="K474">
        <v>876.03</v>
      </c>
      <c r="L474">
        <v>874.34</v>
      </c>
      <c r="M474">
        <v>872.73</v>
      </c>
    </row>
    <row r="475" spans="1:13" x14ac:dyDescent="0.25">
      <c r="A475" s="1">
        <v>40864</v>
      </c>
      <c r="B475">
        <v>854.31</v>
      </c>
      <c r="C475">
        <v>859.38</v>
      </c>
      <c r="D475">
        <v>860.1</v>
      </c>
      <c r="E475">
        <v>859.92</v>
      </c>
      <c r="F475">
        <v>858.85</v>
      </c>
      <c r="G475">
        <v>857.69</v>
      </c>
      <c r="H475">
        <v>856.36</v>
      </c>
      <c r="I475">
        <v>854.93</v>
      </c>
      <c r="J475">
        <v>853.51</v>
      </c>
      <c r="K475">
        <v>852.09</v>
      </c>
      <c r="L475">
        <v>850.57</v>
      </c>
      <c r="M475">
        <v>849.15</v>
      </c>
    </row>
    <row r="476" spans="1:13" x14ac:dyDescent="0.25">
      <c r="A476" s="1">
        <v>40865</v>
      </c>
      <c r="B476">
        <v>840.69</v>
      </c>
      <c r="C476">
        <v>842.3</v>
      </c>
      <c r="D476">
        <v>843.28</v>
      </c>
      <c r="E476">
        <v>843.63</v>
      </c>
      <c r="F476">
        <v>842.83</v>
      </c>
      <c r="G476">
        <v>841.58</v>
      </c>
      <c r="H476">
        <v>840.34</v>
      </c>
      <c r="I476">
        <v>839</v>
      </c>
      <c r="J476">
        <v>837.4</v>
      </c>
      <c r="K476">
        <v>835.71</v>
      </c>
      <c r="L476">
        <v>834.29</v>
      </c>
      <c r="M476">
        <v>832.68</v>
      </c>
    </row>
    <row r="477" spans="1:13" x14ac:dyDescent="0.25">
      <c r="A477" s="1">
        <v>40868</v>
      </c>
      <c r="B477">
        <v>839.63</v>
      </c>
      <c r="C477">
        <v>843.1</v>
      </c>
      <c r="D477">
        <v>844.08</v>
      </c>
      <c r="E477">
        <v>844.08</v>
      </c>
      <c r="F477">
        <v>843.36</v>
      </c>
      <c r="G477">
        <v>841.76</v>
      </c>
      <c r="H477">
        <v>840.25</v>
      </c>
      <c r="I477">
        <v>838.83</v>
      </c>
      <c r="J477">
        <v>837.22</v>
      </c>
      <c r="K477">
        <v>835.62</v>
      </c>
      <c r="L477">
        <v>834.02</v>
      </c>
      <c r="M477">
        <v>832.6</v>
      </c>
    </row>
    <row r="478" spans="1:13" x14ac:dyDescent="0.25">
      <c r="A478" s="1">
        <v>40869</v>
      </c>
      <c r="B478">
        <v>865.44</v>
      </c>
      <c r="C478">
        <v>868.91</v>
      </c>
      <c r="D478">
        <v>869.26</v>
      </c>
      <c r="E478">
        <v>868.2</v>
      </c>
      <c r="F478">
        <v>866.77</v>
      </c>
      <c r="G478">
        <v>865.26</v>
      </c>
      <c r="H478">
        <v>863.75</v>
      </c>
      <c r="I478">
        <v>862.23</v>
      </c>
      <c r="J478">
        <v>860.72</v>
      </c>
      <c r="K478">
        <v>859.12</v>
      </c>
      <c r="L478">
        <v>857.52</v>
      </c>
      <c r="M478">
        <v>856</v>
      </c>
    </row>
    <row r="479" spans="1:13" x14ac:dyDescent="0.25">
      <c r="A479" s="1">
        <v>40870</v>
      </c>
      <c r="B479">
        <v>846.84</v>
      </c>
      <c r="C479">
        <v>850.84</v>
      </c>
      <c r="D479">
        <v>851.46</v>
      </c>
      <c r="E479">
        <v>850.57</v>
      </c>
      <c r="F479">
        <v>849.24</v>
      </c>
      <c r="G479">
        <v>847.81</v>
      </c>
      <c r="H479">
        <v>846.39</v>
      </c>
      <c r="I479">
        <v>844.88</v>
      </c>
      <c r="J479">
        <v>843.36</v>
      </c>
      <c r="K479">
        <v>841.85</v>
      </c>
      <c r="L479">
        <v>840.25</v>
      </c>
      <c r="M479">
        <v>838.74</v>
      </c>
    </row>
    <row r="480" spans="1:13" x14ac:dyDescent="0.25">
      <c r="A480" s="1">
        <v>40871</v>
      </c>
      <c r="B480">
        <v>854.4</v>
      </c>
      <c r="C480">
        <v>858.85</v>
      </c>
      <c r="D480">
        <v>859.3</v>
      </c>
      <c r="E480">
        <v>858.67</v>
      </c>
      <c r="F480">
        <v>857.25</v>
      </c>
      <c r="G480">
        <v>855.74</v>
      </c>
      <c r="H480">
        <v>854.22</v>
      </c>
      <c r="I480">
        <v>852.8</v>
      </c>
      <c r="J480">
        <v>851.29</v>
      </c>
      <c r="K480">
        <v>849.86</v>
      </c>
      <c r="L480">
        <v>848.35</v>
      </c>
      <c r="M480">
        <v>846.92</v>
      </c>
    </row>
    <row r="481" spans="1:13" x14ac:dyDescent="0.25">
      <c r="A481" s="1">
        <v>40872</v>
      </c>
      <c r="B481">
        <v>843.81</v>
      </c>
      <c r="C481">
        <v>847.19</v>
      </c>
      <c r="D481">
        <v>847.64</v>
      </c>
      <c r="E481">
        <v>846.75</v>
      </c>
      <c r="F481">
        <v>844.97</v>
      </c>
      <c r="G481">
        <v>843.28</v>
      </c>
      <c r="H481">
        <v>841.58</v>
      </c>
      <c r="I481">
        <v>839.8</v>
      </c>
      <c r="J481">
        <v>838.2</v>
      </c>
      <c r="K481">
        <v>836.42</v>
      </c>
      <c r="L481">
        <v>834.91</v>
      </c>
      <c r="M481">
        <v>833.31</v>
      </c>
    </row>
    <row r="482" spans="1:13" x14ac:dyDescent="0.25">
      <c r="A482" s="1">
        <v>40875</v>
      </c>
      <c r="B482">
        <v>860.36</v>
      </c>
      <c r="C482">
        <v>863.92</v>
      </c>
      <c r="D482">
        <v>863.66</v>
      </c>
      <c r="E482">
        <v>862.05</v>
      </c>
      <c r="F482">
        <v>859.74</v>
      </c>
      <c r="G482">
        <v>857.78</v>
      </c>
      <c r="H482">
        <v>855.91</v>
      </c>
      <c r="I482">
        <v>853.96</v>
      </c>
      <c r="J482">
        <v>852.18</v>
      </c>
      <c r="K482">
        <v>850.31</v>
      </c>
      <c r="L482">
        <v>848.62</v>
      </c>
      <c r="M482">
        <v>846.75</v>
      </c>
    </row>
    <row r="483" spans="1:13" x14ac:dyDescent="0.25">
      <c r="A483" s="1">
        <v>40876</v>
      </c>
      <c r="B483">
        <v>881.55</v>
      </c>
      <c r="C483">
        <v>877.45</v>
      </c>
      <c r="D483">
        <v>877.81</v>
      </c>
      <c r="E483">
        <v>876.74</v>
      </c>
      <c r="F483">
        <v>874.87</v>
      </c>
      <c r="G483">
        <v>872.91</v>
      </c>
      <c r="H483">
        <v>870.95</v>
      </c>
      <c r="I483">
        <v>869.26</v>
      </c>
      <c r="J483">
        <v>867.48</v>
      </c>
      <c r="K483">
        <v>865.79</v>
      </c>
      <c r="L483">
        <v>864.01</v>
      </c>
      <c r="M483">
        <v>862.23</v>
      </c>
    </row>
    <row r="484" spans="1:13" x14ac:dyDescent="0.25">
      <c r="A484" s="1">
        <v>40877</v>
      </c>
      <c r="B484">
        <v>876.74</v>
      </c>
      <c r="C484">
        <v>878.79</v>
      </c>
      <c r="D484">
        <v>879.32</v>
      </c>
      <c r="E484">
        <v>878.61</v>
      </c>
      <c r="F484">
        <v>877.01</v>
      </c>
      <c r="G484">
        <v>875.32</v>
      </c>
      <c r="H484">
        <v>873.62</v>
      </c>
      <c r="I484">
        <v>871.93</v>
      </c>
      <c r="J484">
        <v>870.06</v>
      </c>
      <c r="K484">
        <v>868.28</v>
      </c>
      <c r="L484">
        <v>866.42</v>
      </c>
      <c r="M484">
        <v>864.72</v>
      </c>
    </row>
    <row r="485" spans="1:13" x14ac:dyDescent="0.25">
      <c r="A485" s="1">
        <v>40878</v>
      </c>
      <c r="B485">
        <v>866.68</v>
      </c>
      <c r="C485">
        <v>867.93</v>
      </c>
      <c r="D485">
        <v>867.66</v>
      </c>
      <c r="E485">
        <v>866.59</v>
      </c>
      <c r="F485">
        <v>865.53</v>
      </c>
      <c r="G485">
        <v>864.01</v>
      </c>
      <c r="H485">
        <v>862.5</v>
      </c>
      <c r="I485">
        <v>860.9</v>
      </c>
      <c r="J485">
        <v>859.21</v>
      </c>
      <c r="K485">
        <v>857.6</v>
      </c>
      <c r="L485">
        <v>856</v>
      </c>
      <c r="M485">
        <v>854.4</v>
      </c>
    </row>
    <row r="486" spans="1:13" x14ac:dyDescent="0.25">
      <c r="A486" s="1">
        <v>40879</v>
      </c>
      <c r="B486">
        <v>882.35</v>
      </c>
      <c r="C486">
        <v>882.44</v>
      </c>
      <c r="D486">
        <v>881.01</v>
      </c>
      <c r="E486">
        <v>879.05</v>
      </c>
      <c r="F486">
        <v>877.1</v>
      </c>
      <c r="G486">
        <v>875.23</v>
      </c>
      <c r="H486">
        <v>873.27</v>
      </c>
      <c r="I486">
        <v>871.31</v>
      </c>
      <c r="J486">
        <v>869.35</v>
      </c>
      <c r="K486">
        <v>867.57</v>
      </c>
      <c r="L486">
        <v>865.79</v>
      </c>
      <c r="M486">
        <v>864.01</v>
      </c>
    </row>
    <row r="487" spans="1:13" x14ac:dyDescent="0.25">
      <c r="A487" s="1">
        <v>40882</v>
      </c>
      <c r="B487">
        <v>880.57</v>
      </c>
      <c r="C487">
        <v>881.28</v>
      </c>
      <c r="D487">
        <v>880.12</v>
      </c>
      <c r="E487">
        <v>878.61</v>
      </c>
      <c r="F487">
        <v>877.18</v>
      </c>
      <c r="G487">
        <v>875.58</v>
      </c>
      <c r="H487">
        <v>874.07</v>
      </c>
      <c r="I487">
        <v>872.56</v>
      </c>
      <c r="J487">
        <v>871.13</v>
      </c>
      <c r="K487">
        <v>869.62</v>
      </c>
      <c r="L487">
        <v>868.02</v>
      </c>
      <c r="M487">
        <v>866.42</v>
      </c>
    </row>
    <row r="488" spans="1:13" x14ac:dyDescent="0.25">
      <c r="A488" s="1">
        <v>40883</v>
      </c>
      <c r="B488">
        <v>900.15</v>
      </c>
      <c r="C488">
        <v>899.35</v>
      </c>
      <c r="D488">
        <v>897.3</v>
      </c>
      <c r="E488">
        <v>895.25</v>
      </c>
      <c r="F488">
        <v>893.2</v>
      </c>
      <c r="G488">
        <v>891.07</v>
      </c>
      <c r="H488">
        <v>888.67</v>
      </c>
      <c r="I488">
        <v>886.53</v>
      </c>
      <c r="J488">
        <v>884.3</v>
      </c>
      <c r="K488">
        <v>882.08</v>
      </c>
      <c r="L488">
        <v>879.94</v>
      </c>
      <c r="M488">
        <v>877.81</v>
      </c>
    </row>
    <row r="489" spans="1:13" x14ac:dyDescent="0.25">
      <c r="A489" s="1">
        <v>40884</v>
      </c>
      <c r="B489">
        <v>886</v>
      </c>
      <c r="C489">
        <v>885.64</v>
      </c>
      <c r="D489">
        <v>883.86</v>
      </c>
      <c r="E489">
        <v>881.99</v>
      </c>
      <c r="F489">
        <v>880.12</v>
      </c>
      <c r="G489">
        <v>878.16</v>
      </c>
      <c r="H489">
        <v>876.56</v>
      </c>
      <c r="I489">
        <v>874.78</v>
      </c>
      <c r="J489">
        <v>873</v>
      </c>
      <c r="K489">
        <v>870.95</v>
      </c>
      <c r="L489">
        <v>868.82</v>
      </c>
      <c r="M489">
        <v>866.68</v>
      </c>
    </row>
    <row r="490" spans="1:13" x14ac:dyDescent="0.25">
      <c r="A490" s="1">
        <v>40885</v>
      </c>
      <c r="B490">
        <v>877.99</v>
      </c>
      <c r="C490">
        <v>876.65</v>
      </c>
      <c r="D490">
        <v>874.51</v>
      </c>
      <c r="E490">
        <v>872.2</v>
      </c>
      <c r="F490">
        <v>870.06</v>
      </c>
      <c r="G490">
        <v>868.11</v>
      </c>
      <c r="H490">
        <v>866.24</v>
      </c>
      <c r="I490">
        <v>864.37</v>
      </c>
      <c r="J490">
        <v>862.41</v>
      </c>
      <c r="K490">
        <v>860.45</v>
      </c>
      <c r="L490">
        <v>858.41</v>
      </c>
      <c r="M490">
        <v>856.45</v>
      </c>
    </row>
    <row r="491" spans="1:13" x14ac:dyDescent="0.25">
      <c r="A491" s="1">
        <v>40886</v>
      </c>
      <c r="B491">
        <v>884.93</v>
      </c>
      <c r="C491">
        <v>884.13</v>
      </c>
      <c r="D491">
        <v>882.17</v>
      </c>
      <c r="E491">
        <v>879.85</v>
      </c>
      <c r="F491">
        <v>877.54</v>
      </c>
      <c r="G491">
        <v>875.4</v>
      </c>
      <c r="H491">
        <v>873.45</v>
      </c>
      <c r="I491">
        <v>871.4</v>
      </c>
      <c r="J491">
        <v>869.26</v>
      </c>
      <c r="K491">
        <v>867.22</v>
      </c>
      <c r="L491">
        <v>864.81</v>
      </c>
      <c r="M491">
        <v>862.41</v>
      </c>
    </row>
    <row r="492" spans="1:13" x14ac:dyDescent="0.25">
      <c r="A492" s="1">
        <v>40889</v>
      </c>
      <c r="B492">
        <v>878.61</v>
      </c>
      <c r="C492">
        <v>876.56</v>
      </c>
      <c r="D492">
        <v>874.34</v>
      </c>
      <c r="E492">
        <v>871.84</v>
      </c>
      <c r="F492">
        <v>869.62</v>
      </c>
      <c r="G492">
        <v>867.31</v>
      </c>
      <c r="H492">
        <v>865.53</v>
      </c>
      <c r="I492">
        <v>863.66</v>
      </c>
      <c r="J492">
        <v>861.79</v>
      </c>
      <c r="K492">
        <v>859.92</v>
      </c>
      <c r="L492">
        <v>858.05</v>
      </c>
      <c r="M492">
        <v>855.91</v>
      </c>
    </row>
    <row r="493" spans="1:13" x14ac:dyDescent="0.25">
      <c r="A493" s="1">
        <v>40890</v>
      </c>
      <c r="B493">
        <v>893.65</v>
      </c>
      <c r="C493">
        <v>891.69</v>
      </c>
      <c r="D493">
        <v>889.56</v>
      </c>
      <c r="E493">
        <v>887.06</v>
      </c>
      <c r="F493">
        <v>884.66</v>
      </c>
      <c r="G493">
        <v>882.7</v>
      </c>
      <c r="H493">
        <v>880.57</v>
      </c>
      <c r="I493">
        <v>878.79</v>
      </c>
      <c r="J493">
        <v>876.83</v>
      </c>
      <c r="K493">
        <v>874.96</v>
      </c>
      <c r="L493">
        <v>872.73</v>
      </c>
      <c r="M493">
        <v>870.87</v>
      </c>
    </row>
    <row r="494" spans="1:13" x14ac:dyDescent="0.25">
      <c r="A494" s="1">
        <v>40891</v>
      </c>
      <c r="B494">
        <v>853.6</v>
      </c>
      <c r="C494">
        <v>850.57</v>
      </c>
      <c r="D494">
        <v>847.37</v>
      </c>
      <c r="E494">
        <v>844.34</v>
      </c>
      <c r="F494">
        <v>841.41</v>
      </c>
      <c r="G494">
        <v>839.09</v>
      </c>
      <c r="H494">
        <v>837.05</v>
      </c>
      <c r="I494">
        <v>835</v>
      </c>
      <c r="J494">
        <v>833.04</v>
      </c>
      <c r="K494">
        <v>830.99</v>
      </c>
      <c r="L494">
        <v>829.12</v>
      </c>
      <c r="M494">
        <v>827.17</v>
      </c>
    </row>
    <row r="495" spans="1:13" x14ac:dyDescent="0.25">
      <c r="A495" s="1">
        <v>40892</v>
      </c>
      <c r="B495">
        <v>853.33</v>
      </c>
      <c r="C495">
        <v>850.13</v>
      </c>
      <c r="D495">
        <v>846.92</v>
      </c>
      <c r="E495">
        <v>843.72</v>
      </c>
      <c r="F495">
        <v>840.96</v>
      </c>
      <c r="G495">
        <v>838.56</v>
      </c>
      <c r="H495">
        <v>836.07</v>
      </c>
      <c r="I495">
        <v>834.02</v>
      </c>
      <c r="J495">
        <v>832.15</v>
      </c>
      <c r="K495">
        <v>830.1</v>
      </c>
      <c r="L495">
        <v>828.23</v>
      </c>
      <c r="M495">
        <v>826.28</v>
      </c>
    </row>
    <row r="496" spans="1:13" x14ac:dyDescent="0.25">
      <c r="A496" s="1">
        <v>40893</v>
      </c>
      <c r="B496">
        <v>856.71</v>
      </c>
      <c r="C496">
        <v>851.46</v>
      </c>
      <c r="D496">
        <v>846.84</v>
      </c>
      <c r="E496">
        <v>842.12</v>
      </c>
      <c r="F496">
        <v>838.2</v>
      </c>
      <c r="G496">
        <v>835.44</v>
      </c>
      <c r="H496">
        <v>832.77</v>
      </c>
      <c r="I496">
        <v>830.64</v>
      </c>
      <c r="J496">
        <v>828.68</v>
      </c>
      <c r="K496">
        <v>826.63</v>
      </c>
      <c r="L496">
        <v>824.5</v>
      </c>
      <c r="M496">
        <v>822.36</v>
      </c>
    </row>
    <row r="497" spans="1:13" x14ac:dyDescent="0.25">
      <c r="A497" s="1">
        <v>40896</v>
      </c>
      <c r="B497">
        <v>864.28</v>
      </c>
      <c r="C497">
        <v>858.49</v>
      </c>
      <c r="D497">
        <v>852.98</v>
      </c>
      <c r="E497">
        <v>847.46</v>
      </c>
      <c r="F497">
        <v>842.3</v>
      </c>
      <c r="G497">
        <v>838.11</v>
      </c>
      <c r="H497">
        <v>835</v>
      </c>
      <c r="I497">
        <v>832.42</v>
      </c>
      <c r="J497">
        <v>829.93</v>
      </c>
      <c r="K497">
        <v>827.43</v>
      </c>
      <c r="L497">
        <v>824.85</v>
      </c>
      <c r="M497">
        <v>822.27</v>
      </c>
    </row>
    <row r="498" spans="1:13" x14ac:dyDescent="0.25">
      <c r="A498" s="1">
        <v>40897</v>
      </c>
      <c r="B498">
        <v>880.74</v>
      </c>
      <c r="C498">
        <v>876.74</v>
      </c>
      <c r="D498">
        <v>872.56</v>
      </c>
      <c r="E498">
        <v>868.37</v>
      </c>
      <c r="F498">
        <v>864.46</v>
      </c>
      <c r="G498">
        <v>861.08</v>
      </c>
      <c r="H498">
        <v>858.23</v>
      </c>
      <c r="I498">
        <v>855.56</v>
      </c>
      <c r="J498">
        <v>852.98</v>
      </c>
      <c r="K498">
        <v>850.48</v>
      </c>
      <c r="L498">
        <v>847.9</v>
      </c>
      <c r="M498">
        <v>845.23</v>
      </c>
    </row>
    <row r="499" spans="1:13" x14ac:dyDescent="0.25">
      <c r="A499" s="1">
        <v>40898</v>
      </c>
      <c r="B499">
        <v>885.73</v>
      </c>
      <c r="C499">
        <v>881.99</v>
      </c>
      <c r="D499">
        <v>877.18</v>
      </c>
      <c r="E499">
        <v>872.29</v>
      </c>
      <c r="F499">
        <v>867.57</v>
      </c>
      <c r="G499">
        <v>864.19</v>
      </c>
      <c r="H499">
        <v>861.43</v>
      </c>
      <c r="I499">
        <v>858.85</v>
      </c>
      <c r="J499">
        <v>856.36</v>
      </c>
      <c r="K499">
        <v>853.87</v>
      </c>
      <c r="L499">
        <v>851.37</v>
      </c>
      <c r="M499">
        <v>849.06</v>
      </c>
    </row>
    <row r="500" spans="1:13" x14ac:dyDescent="0.25">
      <c r="A500" s="1">
        <v>40899</v>
      </c>
      <c r="B500">
        <v>891.25</v>
      </c>
      <c r="C500">
        <v>887.24</v>
      </c>
      <c r="D500">
        <v>881.9</v>
      </c>
      <c r="E500">
        <v>876.38</v>
      </c>
      <c r="F500">
        <v>871.49</v>
      </c>
      <c r="G500">
        <v>867.48</v>
      </c>
      <c r="H500">
        <v>864.37</v>
      </c>
      <c r="I500">
        <v>861.52</v>
      </c>
      <c r="J500">
        <v>859.12</v>
      </c>
      <c r="K500">
        <v>856.63</v>
      </c>
      <c r="L500">
        <v>854.13</v>
      </c>
      <c r="M500">
        <v>851.64</v>
      </c>
    </row>
    <row r="501" spans="1:13" x14ac:dyDescent="0.25">
      <c r="A501" s="1">
        <v>40900</v>
      </c>
      <c r="B501">
        <v>887.51</v>
      </c>
      <c r="C501">
        <v>884.39</v>
      </c>
      <c r="D501">
        <v>879.94</v>
      </c>
      <c r="E501">
        <v>874.87</v>
      </c>
      <c r="F501">
        <v>869.98</v>
      </c>
      <c r="G501">
        <v>865.88</v>
      </c>
      <c r="H501">
        <v>862.59</v>
      </c>
      <c r="I501">
        <v>859.3</v>
      </c>
      <c r="J501">
        <v>856.18</v>
      </c>
      <c r="K501">
        <v>853.42</v>
      </c>
      <c r="L501">
        <v>850.75</v>
      </c>
      <c r="M501">
        <v>847.99</v>
      </c>
    </row>
    <row r="502" spans="1:13" x14ac:dyDescent="0.25">
      <c r="A502" s="1">
        <v>40905</v>
      </c>
      <c r="B502">
        <v>890.09</v>
      </c>
      <c r="C502">
        <v>885.55</v>
      </c>
      <c r="D502">
        <v>881.01</v>
      </c>
      <c r="E502">
        <v>876.47</v>
      </c>
      <c r="F502">
        <v>872.56</v>
      </c>
      <c r="G502">
        <v>869</v>
      </c>
      <c r="H502">
        <v>865.88</v>
      </c>
      <c r="I502">
        <v>862.94</v>
      </c>
      <c r="J502">
        <v>860.36</v>
      </c>
      <c r="K502">
        <v>857.87</v>
      </c>
      <c r="L502">
        <v>855.29</v>
      </c>
      <c r="M502">
        <v>852.8</v>
      </c>
    </row>
    <row r="503" spans="1:13" x14ac:dyDescent="0.25">
      <c r="A503" s="1">
        <v>40906</v>
      </c>
      <c r="B503">
        <v>895.61</v>
      </c>
      <c r="C503">
        <v>890.98</v>
      </c>
      <c r="D503">
        <v>886.08</v>
      </c>
      <c r="E503">
        <v>881.28</v>
      </c>
      <c r="F503">
        <v>877.45</v>
      </c>
      <c r="G503">
        <v>873.98</v>
      </c>
      <c r="H503">
        <v>871.04</v>
      </c>
      <c r="I503">
        <v>868.37</v>
      </c>
      <c r="J503">
        <v>865.97</v>
      </c>
      <c r="K503">
        <v>863.48</v>
      </c>
      <c r="L503">
        <v>861.08</v>
      </c>
      <c r="M503">
        <v>858.58</v>
      </c>
    </row>
    <row r="504" spans="1:13" x14ac:dyDescent="0.25">
      <c r="A504" s="1">
        <v>40907</v>
      </c>
      <c r="B504">
        <v>891.69</v>
      </c>
      <c r="C504">
        <v>887.15</v>
      </c>
      <c r="D504">
        <v>882.26</v>
      </c>
      <c r="E504">
        <v>877.27</v>
      </c>
      <c r="F504">
        <v>873.18</v>
      </c>
      <c r="G504">
        <v>869.71</v>
      </c>
      <c r="H504">
        <v>866.77</v>
      </c>
      <c r="I504">
        <v>864.01</v>
      </c>
      <c r="J504">
        <v>861.52</v>
      </c>
      <c r="K504">
        <v>859.03</v>
      </c>
      <c r="L504">
        <v>856.71</v>
      </c>
      <c r="M504">
        <v>854.4</v>
      </c>
    </row>
    <row r="505" spans="1:13" x14ac:dyDescent="0.25">
      <c r="A505" s="1">
        <v>40911</v>
      </c>
      <c r="B505">
        <v>904.24</v>
      </c>
      <c r="C505">
        <v>900.16799999900002</v>
      </c>
      <c r="D505">
        <v>895.82899999799997</v>
      </c>
      <c r="E505">
        <v>891.91800000019998</v>
      </c>
      <c r="F505">
        <v>888.50699999990002</v>
      </c>
      <c r="G505">
        <v>885.66800000030003</v>
      </c>
      <c r="H505">
        <v>882.84599999750003</v>
      </c>
      <c r="I505">
        <v>880.09599999789998</v>
      </c>
      <c r="J505">
        <v>877.68500000150004</v>
      </c>
      <c r="K505">
        <v>875.00699999619997</v>
      </c>
      <c r="L505">
        <v>872.25699999660003</v>
      </c>
      <c r="M505">
        <v>869.49000000019998</v>
      </c>
    </row>
    <row r="506" spans="1:13" x14ac:dyDescent="0.25">
      <c r="A506" s="1">
        <v>40912</v>
      </c>
      <c r="B506">
        <v>925.6</v>
      </c>
      <c r="C506">
        <v>920.83299999580004</v>
      </c>
      <c r="D506">
        <v>916.34999999729996</v>
      </c>
      <c r="E506">
        <v>912.36699999630002</v>
      </c>
      <c r="F506">
        <v>908.29500000420001</v>
      </c>
      <c r="G506">
        <v>905.63399999570004</v>
      </c>
      <c r="H506">
        <v>902.72300000179996</v>
      </c>
      <c r="I506">
        <v>900.22299999649999</v>
      </c>
      <c r="J506">
        <v>897.9010000001</v>
      </c>
      <c r="K506">
        <v>895.2400000005</v>
      </c>
      <c r="L506">
        <v>892.74000000410001</v>
      </c>
      <c r="M506">
        <v>889.90099999560005</v>
      </c>
    </row>
    <row r="507" spans="1:13" x14ac:dyDescent="0.25">
      <c r="A507" s="1">
        <v>40913</v>
      </c>
      <c r="B507">
        <v>935.39</v>
      </c>
      <c r="C507">
        <v>929.7289999976</v>
      </c>
      <c r="D507">
        <v>924.47900000159996</v>
      </c>
      <c r="E507">
        <v>919.38999999990006</v>
      </c>
      <c r="F507">
        <v>915.22899999890001</v>
      </c>
      <c r="G507">
        <v>910.97899999790002</v>
      </c>
      <c r="H507">
        <v>907.8180000008</v>
      </c>
      <c r="I507">
        <v>904.995999998</v>
      </c>
      <c r="J507">
        <v>902.49600000160001</v>
      </c>
      <c r="K507">
        <v>899.92400000199996</v>
      </c>
      <c r="L507">
        <v>897.26300000239996</v>
      </c>
      <c r="M507">
        <v>894.51300000280003</v>
      </c>
    </row>
    <row r="508" spans="1:13" x14ac:dyDescent="0.25">
      <c r="A508" s="1">
        <v>40914</v>
      </c>
      <c r="B508">
        <v>936.28</v>
      </c>
      <c r="C508">
        <v>929.77999999689996</v>
      </c>
      <c r="D508">
        <v>923.78000000019995</v>
      </c>
      <c r="E508">
        <v>918.61900000419996</v>
      </c>
      <c r="F508">
        <v>914.11900000000003</v>
      </c>
      <c r="G508">
        <v>910.03000000220004</v>
      </c>
      <c r="H508">
        <v>906.44100000189997</v>
      </c>
      <c r="I508">
        <v>903.69100000230003</v>
      </c>
      <c r="J508">
        <v>900.85200000270004</v>
      </c>
      <c r="K508">
        <v>898.01300000310005</v>
      </c>
      <c r="L508">
        <v>895.2630000035</v>
      </c>
      <c r="M508">
        <v>892.51300000389995</v>
      </c>
    </row>
    <row r="509" spans="1:13" x14ac:dyDescent="0.25">
      <c r="A509" s="1">
        <v>40917</v>
      </c>
      <c r="B509">
        <v>932.36400000000003</v>
      </c>
      <c r="C509">
        <v>926.61399999759999</v>
      </c>
      <c r="D509">
        <v>920.80899999769997</v>
      </c>
      <c r="E509">
        <v>915.59300000420001</v>
      </c>
      <c r="F509">
        <v>910.86000000249999</v>
      </c>
      <c r="G509">
        <v>907.36000000219997</v>
      </c>
      <c r="H509">
        <v>904.53799999939997</v>
      </c>
      <c r="I509">
        <v>901.87699999979998</v>
      </c>
      <c r="J509">
        <v>899.05499999699998</v>
      </c>
      <c r="K509">
        <v>896.55500000059999</v>
      </c>
      <c r="L509">
        <v>893.64399999780005</v>
      </c>
      <c r="M509">
        <v>890.8939999982</v>
      </c>
    </row>
    <row r="510" spans="1:13" x14ac:dyDescent="0.25">
      <c r="A510" s="1">
        <v>40918</v>
      </c>
      <c r="B510">
        <v>943.75599999999997</v>
      </c>
      <c r="C510">
        <v>937.50600000010002</v>
      </c>
      <c r="D510">
        <v>931.3450000002</v>
      </c>
      <c r="E510">
        <v>925.75600000099996</v>
      </c>
      <c r="F510">
        <v>921.00600000249995</v>
      </c>
      <c r="G510">
        <v>916.91699999579998</v>
      </c>
      <c r="H510">
        <v>913.89999999619999</v>
      </c>
      <c r="I510">
        <v>910.72200000229998</v>
      </c>
      <c r="J510">
        <v>907.95499999699996</v>
      </c>
      <c r="K510">
        <v>905.02699999740003</v>
      </c>
      <c r="L510">
        <v>902.27699999779998</v>
      </c>
      <c r="M510">
        <v>899.09900000389996</v>
      </c>
    </row>
    <row r="511" spans="1:13" x14ac:dyDescent="0.25">
      <c r="A511" s="1">
        <v>40919</v>
      </c>
      <c r="B511">
        <v>929.07100000000003</v>
      </c>
      <c r="C511">
        <v>923.46500000399999</v>
      </c>
      <c r="D511">
        <v>918.40999999589997</v>
      </c>
      <c r="E511">
        <v>913.76600000309998</v>
      </c>
      <c r="F511">
        <v>909.35499999889998</v>
      </c>
      <c r="G511">
        <v>906.37200000179996</v>
      </c>
      <c r="H511">
        <v>903.71100000219997</v>
      </c>
      <c r="I511">
        <v>900.96100000260003</v>
      </c>
      <c r="J511">
        <v>898.21100000299998</v>
      </c>
      <c r="K511">
        <v>895.28300000340005</v>
      </c>
      <c r="L511">
        <v>892.5330000038</v>
      </c>
      <c r="M511">
        <v>889.44400000099995</v>
      </c>
    </row>
    <row r="512" spans="1:13" x14ac:dyDescent="0.25">
      <c r="A512" s="1">
        <v>40920</v>
      </c>
      <c r="B512">
        <v>939.12800000000004</v>
      </c>
      <c r="C512">
        <v>933.5390000008</v>
      </c>
      <c r="D512">
        <v>928.57300000160001</v>
      </c>
      <c r="E512">
        <v>924.26800000310004</v>
      </c>
      <c r="F512">
        <v>919.96299999569999</v>
      </c>
      <c r="G512">
        <v>917.06899999860002</v>
      </c>
      <c r="H512">
        <v>914.40799999900003</v>
      </c>
      <c r="I512">
        <v>912.1579999969</v>
      </c>
      <c r="J512">
        <v>909.83600000050001</v>
      </c>
      <c r="K512">
        <v>907.26400000089996</v>
      </c>
      <c r="L512">
        <v>904.35299999810002</v>
      </c>
      <c r="M512">
        <v>900.60300000350003</v>
      </c>
    </row>
    <row r="513" spans="1:13" x14ac:dyDescent="0.25">
      <c r="A513" s="1">
        <v>40921</v>
      </c>
      <c r="B513">
        <v>921.23900000000003</v>
      </c>
      <c r="C513">
        <v>914.64999999689996</v>
      </c>
      <c r="D513">
        <v>909.50599999769997</v>
      </c>
      <c r="E513">
        <v>904.59499999599996</v>
      </c>
      <c r="F513">
        <v>900.02299999750005</v>
      </c>
      <c r="G513">
        <v>897.02300000360003</v>
      </c>
      <c r="H513">
        <v>894.68400000149995</v>
      </c>
      <c r="I513">
        <v>892.34499999939999</v>
      </c>
      <c r="J513">
        <v>890.00599999730002</v>
      </c>
      <c r="K513">
        <v>887.82799999839995</v>
      </c>
      <c r="L513">
        <v>885.25599999880001</v>
      </c>
      <c r="M513">
        <v>881.50600000420002</v>
      </c>
    </row>
    <row r="514" spans="1:13" x14ac:dyDescent="0.25">
      <c r="A514" s="1">
        <v>40924</v>
      </c>
      <c r="B514">
        <v>929.60500000000002</v>
      </c>
      <c r="C514">
        <v>922.35499999620004</v>
      </c>
      <c r="D514">
        <v>916.03300000199999</v>
      </c>
      <c r="E514">
        <v>910.94400000029998</v>
      </c>
      <c r="F514">
        <v>906.71099999609999</v>
      </c>
      <c r="G514">
        <v>903.71100000219997</v>
      </c>
      <c r="H514">
        <v>901.3720000001</v>
      </c>
      <c r="I514">
        <v>899.03299999800004</v>
      </c>
      <c r="J514">
        <v>896.78299999590001</v>
      </c>
      <c r="K514">
        <v>894.26600000270003</v>
      </c>
      <c r="L514">
        <v>891.49899999740001</v>
      </c>
      <c r="M514">
        <v>887.82099999709999</v>
      </c>
    </row>
    <row r="515" spans="1:13" x14ac:dyDescent="0.25">
      <c r="A515" s="1">
        <v>40925</v>
      </c>
      <c r="B515">
        <v>935.30100000000004</v>
      </c>
      <c r="C515">
        <v>927.1099999969</v>
      </c>
      <c r="D515">
        <v>920.41099999879998</v>
      </c>
      <c r="E515">
        <v>915.10599999639999</v>
      </c>
      <c r="F515">
        <v>910.1060000036</v>
      </c>
      <c r="G515">
        <v>906.41099999760002</v>
      </c>
      <c r="H515">
        <v>903.78400000049999</v>
      </c>
      <c r="I515">
        <v>901.81800000409999</v>
      </c>
      <c r="J515">
        <v>899.3729999963</v>
      </c>
      <c r="K515">
        <v>896.8729999999</v>
      </c>
      <c r="L515">
        <v>894.46200000349995</v>
      </c>
      <c r="M515">
        <v>890.71199999999999</v>
      </c>
    </row>
    <row r="516" spans="1:13" x14ac:dyDescent="0.25">
      <c r="A516" s="1">
        <v>40926</v>
      </c>
      <c r="B516">
        <v>940.73</v>
      </c>
      <c r="C516">
        <v>931.87399999800004</v>
      </c>
      <c r="D516">
        <v>924.21299999669998</v>
      </c>
      <c r="E516">
        <v>918.31899999680002</v>
      </c>
      <c r="F516">
        <v>912.90799999759997</v>
      </c>
      <c r="G516">
        <v>908.90799999980004</v>
      </c>
      <c r="H516">
        <v>905.99699999699999</v>
      </c>
      <c r="I516">
        <v>903.4970000006</v>
      </c>
      <c r="J516">
        <v>900.90800000419995</v>
      </c>
      <c r="K516">
        <v>898.55199999640001</v>
      </c>
      <c r="L516">
        <v>896.05200000000002</v>
      </c>
      <c r="M516">
        <v>892.05200000219997</v>
      </c>
    </row>
    <row r="517" spans="1:13" x14ac:dyDescent="0.25">
      <c r="A517" s="1">
        <v>40927</v>
      </c>
      <c r="B517">
        <v>943.84500000000003</v>
      </c>
      <c r="C517">
        <v>934.53999999979999</v>
      </c>
      <c r="D517">
        <v>926.02300000100001</v>
      </c>
      <c r="E517">
        <v>918.98899999790001</v>
      </c>
      <c r="F517">
        <v>912.88300000439995</v>
      </c>
      <c r="G517">
        <v>908.95500000089999</v>
      </c>
      <c r="H517">
        <v>905.68799999810005</v>
      </c>
      <c r="I517">
        <v>903.34899999599997</v>
      </c>
      <c r="J517">
        <v>900.83200000279999</v>
      </c>
      <c r="K517">
        <v>898.40400000069997</v>
      </c>
      <c r="L517">
        <v>895.72600000429998</v>
      </c>
      <c r="M517">
        <v>891.72599999759996</v>
      </c>
    </row>
    <row r="518" spans="1:13" x14ac:dyDescent="0.25">
      <c r="A518" s="1">
        <v>40928</v>
      </c>
      <c r="B518">
        <v>932.80899999999997</v>
      </c>
      <c r="C518">
        <v>922.80899999660005</v>
      </c>
      <c r="D518">
        <v>914.13100000350005</v>
      </c>
      <c r="E518">
        <v>907.38099999719998</v>
      </c>
      <c r="F518">
        <v>901.38100000049997</v>
      </c>
      <c r="G518">
        <v>896.88099999630003</v>
      </c>
      <c r="H518">
        <v>893.79200000239996</v>
      </c>
      <c r="I518">
        <v>891.38099999710005</v>
      </c>
      <c r="J518">
        <v>888.88100000070006</v>
      </c>
      <c r="K518">
        <v>886.4700000043</v>
      </c>
      <c r="L518">
        <v>883.88099999899998</v>
      </c>
      <c r="M518">
        <v>879.79200000119999</v>
      </c>
    </row>
    <row r="519" spans="1:13" x14ac:dyDescent="0.25">
      <c r="A519" s="1">
        <v>40931</v>
      </c>
      <c r="B519">
        <v>930.673</v>
      </c>
      <c r="C519">
        <v>922.76200000439997</v>
      </c>
      <c r="D519">
        <v>916.19399999630002</v>
      </c>
      <c r="E519">
        <v>910.32100000030005</v>
      </c>
      <c r="F519">
        <v>904.87599999860004</v>
      </c>
      <c r="G519">
        <v>900.02000000329997</v>
      </c>
      <c r="H519">
        <v>897.25299999799995</v>
      </c>
      <c r="I519">
        <v>894.41399999839996</v>
      </c>
      <c r="J519">
        <v>891.96899999950006</v>
      </c>
      <c r="K519">
        <v>889.45199999739998</v>
      </c>
      <c r="L519">
        <v>886.25699999779999</v>
      </c>
      <c r="M519">
        <v>881.99</v>
      </c>
    </row>
    <row r="520" spans="1:13" x14ac:dyDescent="0.25">
      <c r="A520" s="1">
        <v>40932</v>
      </c>
      <c r="B520">
        <v>942.51</v>
      </c>
      <c r="C520">
        <v>932.74300000300002</v>
      </c>
      <c r="D520">
        <v>925.27699999849995</v>
      </c>
      <c r="E520">
        <v>918.63299999790001</v>
      </c>
      <c r="F520">
        <v>913.06100000439994</v>
      </c>
      <c r="G520">
        <v>908.56100000020001</v>
      </c>
      <c r="H520">
        <v>905.40000000309999</v>
      </c>
      <c r="I520">
        <v>902.98899999779997</v>
      </c>
      <c r="J520">
        <v>900.48900000139997</v>
      </c>
      <c r="K520">
        <v>897.89999999609995</v>
      </c>
      <c r="L520">
        <v>894.97199999650002</v>
      </c>
      <c r="M520">
        <v>891.06099999870003</v>
      </c>
    </row>
    <row r="521" spans="1:13" x14ac:dyDescent="0.25">
      <c r="A521" s="1">
        <v>40933</v>
      </c>
      <c r="B521">
        <v>947.76099999999997</v>
      </c>
      <c r="C521">
        <v>937.994000003</v>
      </c>
      <c r="D521">
        <v>929.79500000350004</v>
      </c>
      <c r="E521">
        <v>922.93500000220001</v>
      </c>
      <c r="F521">
        <v>916.89699999590005</v>
      </c>
      <c r="G521">
        <v>912.76999999739996</v>
      </c>
      <c r="H521">
        <v>910.0370000035</v>
      </c>
      <c r="I521">
        <v>907.62599999819997</v>
      </c>
      <c r="J521">
        <v>905.39300000180003</v>
      </c>
      <c r="K521">
        <v>902.73200000220004</v>
      </c>
      <c r="L521">
        <v>899.65999999619999</v>
      </c>
      <c r="M521">
        <v>895.48199999840006</v>
      </c>
    </row>
    <row r="522" spans="1:13" x14ac:dyDescent="0.25">
      <c r="A522" s="1">
        <v>40934</v>
      </c>
      <c r="B522">
        <v>953.36800000000005</v>
      </c>
      <c r="C522">
        <v>942.95699999910005</v>
      </c>
      <c r="D522">
        <v>933.86799999959999</v>
      </c>
      <c r="E522">
        <v>926.36800000150004</v>
      </c>
      <c r="F522">
        <v>919.61800000410005</v>
      </c>
      <c r="G522">
        <v>915.19000000309995</v>
      </c>
      <c r="H522">
        <v>912.10100000030002</v>
      </c>
      <c r="I522">
        <v>909.60100000390003</v>
      </c>
      <c r="J522">
        <v>907.10099999859995</v>
      </c>
      <c r="K522">
        <v>904.26199999899995</v>
      </c>
      <c r="L522">
        <v>901.26199999619996</v>
      </c>
      <c r="M522">
        <v>897.17299999839997</v>
      </c>
    </row>
    <row r="523" spans="1:13" x14ac:dyDescent="0.25">
      <c r="A523" s="1">
        <v>40935</v>
      </c>
      <c r="B523">
        <v>974.19399999999996</v>
      </c>
      <c r="C523">
        <v>959.60500000130003</v>
      </c>
      <c r="D523">
        <v>948.0159999965</v>
      </c>
      <c r="E523">
        <v>939.51600000339999</v>
      </c>
      <c r="F523">
        <v>932.42700000280001</v>
      </c>
      <c r="G523">
        <v>926.92700000360003</v>
      </c>
      <c r="H523">
        <v>922.49900000260004</v>
      </c>
      <c r="I523">
        <v>918.74899999909996</v>
      </c>
      <c r="J523">
        <v>915.73199999949998</v>
      </c>
      <c r="K523">
        <v>912.48200000240001</v>
      </c>
      <c r="L523">
        <v>908.4649999989</v>
      </c>
      <c r="M523">
        <v>903.96500000360004</v>
      </c>
    </row>
    <row r="524" spans="1:13" x14ac:dyDescent="0.25">
      <c r="A524" s="1">
        <v>40938</v>
      </c>
      <c r="B524">
        <v>971.96900000000005</v>
      </c>
      <c r="C524">
        <v>952.87999999709996</v>
      </c>
      <c r="D524">
        <v>940.98600000049998</v>
      </c>
      <c r="E524">
        <v>932.00299999779998</v>
      </c>
      <c r="F524">
        <v>924.27000000220005</v>
      </c>
      <c r="G524">
        <v>918.19800000229998</v>
      </c>
      <c r="H524">
        <v>913.53700000380002</v>
      </c>
      <c r="I524">
        <v>910.12600000350005</v>
      </c>
      <c r="J524">
        <v>906.60899999749995</v>
      </c>
      <c r="K524">
        <v>903.28699999720004</v>
      </c>
      <c r="L524">
        <v>899.71500000260005</v>
      </c>
      <c r="M524">
        <v>895.5540000016</v>
      </c>
    </row>
    <row r="525" spans="1:13" x14ac:dyDescent="0.25">
      <c r="A525" s="1">
        <v>40939</v>
      </c>
      <c r="B525">
        <v>972.32500000000005</v>
      </c>
      <c r="C525">
        <v>953.41399999709995</v>
      </c>
      <c r="D525">
        <v>941.18099999729998</v>
      </c>
      <c r="E525">
        <v>931.9310000035</v>
      </c>
      <c r="F525">
        <v>923.93099999900005</v>
      </c>
      <c r="G525">
        <v>918.02000000229998</v>
      </c>
      <c r="H525">
        <v>913.35900000380002</v>
      </c>
      <c r="I525">
        <v>909.94800000350006</v>
      </c>
      <c r="J525">
        <v>906.43099999749995</v>
      </c>
      <c r="K525">
        <v>903.01999999719999</v>
      </c>
      <c r="L525">
        <v>899.35900000260006</v>
      </c>
      <c r="M525">
        <v>895.19800000160001</v>
      </c>
    </row>
    <row r="526" spans="1:13" x14ac:dyDescent="0.25">
      <c r="A526" s="1">
        <v>40940</v>
      </c>
      <c r="B526">
        <v>961.11099999999999</v>
      </c>
      <c r="C526">
        <v>947.41599999949995</v>
      </c>
      <c r="D526">
        <v>937.27199999859999</v>
      </c>
      <c r="E526">
        <v>929.86100000049998</v>
      </c>
      <c r="F526">
        <v>924.46699999810005</v>
      </c>
      <c r="G526">
        <v>919.98399999959997</v>
      </c>
      <c r="H526">
        <v>916.39499999930001</v>
      </c>
      <c r="I526">
        <v>912.89499999899999</v>
      </c>
      <c r="J526">
        <v>909.64500000190003</v>
      </c>
      <c r="K526">
        <v>906.32300000160001</v>
      </c>
      <c r="L526">
        <v>902.50100000379996</v>
      </c>
      <c r="M526">
        <v>898.16200000280003</v>
      </c>
    </row>
    <row r="527" spans="1:13" x14ac:dyDescent="0.25">
      <c r="A527" s="1">
        <v>40941</v>
      </c>
      <c r="B527">
        <v>950.16399999999999</v>
      </c>
      <c r="C527">
        <v>938.66400000409999</v>
      </c>
      <c r="D527">
        <v>930.48599999960004</v>
      </c>
      <c r="E527">
        <v>924.39700000289997</v>
      </c>
      <c r="F527">
        <v>919.89699999870004</v>
      </c>
      <c r="G527">
        <v>916.46900000159997</v>
      </c>
      <c r="H527">
        <v>912.79100000129995</v>
      </c>
      <c r="I527">
        <v>909.36300000419999</v>
      </c>
      <c r="J527">
        <v>905.8459999982</v>
      </c>
      <c r="K527">
        <v>902.59600000110004</v>
      </c>
      <c r="L527">
        <v>898.75699999760002</v>
      </c>
      <c r="M527">
        <v>893.91799999909995</v>
      </c>
    </row>
    <row r="528" spans="1:13" x14ac:dyDescent="0.25">
      <c r="A528" s="1">
        <v>40942</v>
      </c>
      <c r="B528">
        <v>954.79200000000003</v>
      </c>
      <c r="C528">
        <v>944.38099999910003</v>
      </c>
      <c r="D528">
        <v>935.95300000029999</v>
      </c>
      <c r="E528">
        <v>929.25800000039999</v>
      </c>
      <c r="F528">
        <v>924.4909999962</v>
      </c>
      <c r="G528">
        <v>921.29599999660002</v>
      </c>
      <c r="H528">
        <v>917.6009999995</v>
      </c>
      <c r="I528">
        <v>914.06699999670002</v>
      </c>
      <c r="J528">
        <v>910.87199999710003</v>
      </c>
      <c r="K528">
        <v>907.33800000320002</v>
      </c>
      <c r="L528">
        <v>903.40999999969995</v>
      </c>
      <c r="M528">
        <v>898.5540000044</v>
      </c>
    </row>
    <row r="529" spans="1:13" x14ac:dyDescent="0.25">
      <c r="A529" s="1">
        <v>40945</v>
      </c>
      <c r="B529">
        <v>984.34</v>
      </c>
      <c r="C529">
        <v>972.59000000089998</v>
      </c>
      <c r="D529">
        <v>963.51799999820003</v>
      </c>
      <c r="E529">
        <v>956.60699999760004</v>
      </c>
      <c r="F529">
        <v>951.26800000159994</v>
      </c>
      <c r="G529">
        <v>947.60699999810004</v>
      </c>
      <c r="H529">
        <v>944.01799999779996</v>
      </c>
      <c r="I529">
        <v>940.51799999750006</v>
      </c>
      <c r="J529">
        <v>937.10699999719998</v>
      </c>
      <c r="K529">
        <v>933.60699999689996</v>
      </c>
      <c r="L529">
        <v>929.85700000229997</v>
      </c>
      <c r="M529">
        <v>925.44599999809998</v>
      </c>
    </row>
    <row r="530" spans="1:13" x14ac:dyDescent="0.25">
      <c r="A530" s="1">
        <v>40946</v>
      </c>
      <c r="B530">
        <v>981.93700000000001</v>
      </c>
      <c r="C530">
        <v>970.09800000090002</v>
      </c>
      <c r="D530">
        <v>961.27600000140001</v>
      </c>
      <c r="E530">
        <v>954.52600000400003</v>
      </c>
      <c r="F530">
        <v>949.7930000023</v>
      </c>
      <c r="G530">
        <v>946.22099999880004</v>
      </c>
      <c r="H530">
        <v>942.80999999849996</v>
      </c>
      <c r="I530">
        <v>939.3989999982</v>
      </c>
      <c r="J530">
        <v>935.98799999790003</v>
      </c>
      <c r="K530">
        <v>932.57699999759996</v>
      </c>
      <c r="L530">
        <v>928.73800000300002</v>
      </c>
      <c r="M530">
        <v>923.98799999560003</v>
      </c>
    </row>
    <row r="531" spans="1:13" x14ac:dyDescent="0.25">
      <c r="A531" s="1">
        <v>40947</v>
      </c>
      <c r="B531">
        <v>978.822</v>
      </c>
      <c r="C531">
        <v>966.75000000340003</v>
      </c>
      <c r="D531">
        <v>957.6439999982</v>
      </c>
      <c r="E531">
        <v>950.55499999760002</v>
      </c>
      <c r="F531">
        <v>945.55499999589995</v>
      </c>
      <c r="G531">
        <v>941.89400000130001</v>
      </c>
      <c r="H531">
        <v>938.5550000042</v>
      </c>
      <c r="I531">
        <v>935.3939999982</v>
      </c>
      <c r="J531">
        <v>931.80499999790004</v>
      </c>
      <c r="K531">
        <v>928.21599999759997</v>
      </c>
      <c r="L531">
        <v>924.46600000299998</v>
      </c>
      <c r="M531">
        <v>919.87699999879999</v>
      </c>
    </row>
    <row r="532" spans="1:13" x14ac:dyDescent="0.25">
      <c r="A532" s="1">
        <v>40948</v>
      </c>
      <c r="B532">
        <v>1000.627</v>
      </c>
      <c r="C532">
        <v>987.05500000200004</v>
      </c>
      <c r="D532">
        <v>976.94900000179996</v>
      </c>
      <c r="E532">
        <v>969.68200000119998</v>
      </c>
      <c r="F532">
        <v>964.41499999949997</v>
      </c>
      <c r="G532">
        <v>960.32600000169998</v>
      </c>
      <c r="H532">
        <v>956.55900000140002</v>
      </c>
      <c r="I532">
        <v>953.0590000011</v>
      </c>
      <c r="J532">
        <v>949.55900000079998</v>
      </c>
      <c r="K532">
        <v>945.79200000050002</v>
      </c>
      <c r="L532">
        <v>941.86399999699995</v>
      </c>
      <c r="M532">
        <v>937.18600000169999</v>
      </c>
    </row>
    <row r="533" spans="1:13" x14ac:dyDescent="0.25">
      <c r="A533" s="1">
        <v>40949</v>
      </c>
      <c r="B533">
        <v>996.17700000000002</v>
      </c>
      <c r="C533">
        <v>981.67700000130003</v>
      </c>
      <c r="D533">
        <v>971.08800000040003</v>
      </c>
      <c r="E533">
        <v>963.42699999909996</v>
      </c>
      <c r="F533">
        <v>957.99900000310004</v>
      </c>
      <c r="G533">
        <v>953.42699999570004</v>
      </c>
      <c r="H533">
        <v>950.01600000430005</v>
      </c>
      <c r="I533">
        <v>946.51600000400003</v>
      </c>
      <c r="J533">
        <v>942.58800000049996</v>
      </c>
      <c r="K533">
        <v>938.9990000002</v>
      </c>
      <c r="L533">
        <v>935.08800000240001</v>
      </c>
      <c r="M533">
        <v>930.58799999819996</v>
      </c>
    </row>
    <row r="534" spans="1:13" x14ac:dyDescent="0.25">
      <c r="A534" s="1">
        <v>40952</v>
      </c>
      <c r="B534">
        <v>1011.663</v>
      </c>
      <c r="C534">
        <v>995.41299999670002</v>
      </c>
      <c r="D534">
        <v>985.44699999579996</v>
      </c>
      <c r="E534">
        <v>976.80299999629995</v>
      </c>
      <c r="F534">
        <v>971.14200000280005</v>
      </c>
      <c r="G534">
        <v>965.98099999789997</v>
      </c>
      <c r="H534">
        <v>962.30299999759995</v>
      </c>
      <c r="I534">
        <v>958.55300000299997</v>
      </c>
      <c r="J534">
        <v>954.71399999949995</v>
      </c>
      <c r="K534">
        <v>950.71400000170001</v>
      </c>
      <c r="L534">
        <v>946.37500000069997</v>
      </c>
      <c r="M534">
        <v>941.96399999649998</v>
      </c>
    </row>
    <row r="535" spans="1:13" x14ac:dyDescent="0.25">
      <c r="A535" s="1">
        <v>40953</v>
      </c>
      <c r="B535">
        <v>1004.81</v>
      </c>
      <c r="C535">
        <v>987.48799999849996</v>
      </c>
      <c r="D535">
        <v>976.95400000400002</v>
      </c>
      <c r="E535">
        <v>968.27600000200005</v>
      </c>
      <c r="F535">
        <v>962.59800000279995</v>
      </c>
      <c r="G535">
        <v>957.43699999789999</v>
      </c>
      <c r="H535">
        <v>953.75899999759997</v>
      </c>
      <c r="I535">
        <v>949.92000000300004</v>
      </c>
      <c r="J535">
        <v>946.16999999949996</v>
      </c>
      <c r="K535">
        <v>942.08100000169998</v>
      </c>
      <c r="L535">
        <v>937.83100000069999</v>
      </c>
      <c r="M535">
        <v>933.33099999650005</v>
      </c>
    </row>
    <row r="536" spans="1:13" x14ac:dyDescent="0.25">
      <c r="A536" s="1">
        <v>40954</v>
      </c>
      <c r="B536">
        <v>1014.511</v>
      </c>
      <c r="C536">
        <v>998.26099999669998</v>
      </c>
      <c r="D536">
        <v>988.76099999969995</v>
      </c>
      <c r="E536">
        <v>979.8330000034</v>
      </c>
      <c r="F536">
        <v>973.72700000099996</v>
      </c>
      <c r="G536">
        <v>968.85400000000004</v>
      </c>
      <c r="H536">
        <v>964.56999999649997</v>
      </c>
      <c r="I536">
        <v>960.37500000190005</v>
      </c>
      <c r="J536">
        <v>956.43000000159998</v>
      </c>
      <c r="K536">
        <v>952.32399999810002</v>
      </c>
      <c r="L536">
        <v>947.82400000279995</v>
      </c>
      <c r="M536">
        <v>942.14600000359997</v>
      </c>
    </row>
    <row r="537" spans="1:13" x14ac:dyDescent="0.25">
      <c r="A537" s="1">
        <v>40955</v>
      </c>
      <c r="B537">
        <v>1017.537</v>
      </c>
      <c r="C537">
        <v>1001.1260000024</v>
      </c>
      <c r="D537">
        <v>990.96499999579999</v>
      </c>
      <c r="E537">
        <v>981.71500000200001</v>
      </c>
      <c r="F537">
        <v>975.1980000021</v>
      </c>
      <c r="G537">
        <v>969.69800000290002</v>
      </c>
      <c r="H537">
        <v>965.76999999940006</v>
      </c>
      <c r="I537">
        <v>961.59200000160001</v>
      </c>
      <c r="J537">
        <v>957.00299999740002</v>
      </c>
      <c r="K537">
        <v>952.23600000210001</v>
      </c>
      <c r="L537">
        <v>946.9690000004</v>
      </c>
      <c r="M537">
        <v>941.20200000119996</v>
      </c>
    </row>
    <row r="538" spans="1:13" x14ac:dyDescent="0.25">
      <c r="A538" s="1">
        <v>40956</v>
      </c>
      <c r="B538">
        <v>1013.087</v>
      </c>
      <c r="C538">
        <v>998.78199999809999</v>
      </c>
      <c r="D538">
        <v>989.12099999789996</v>
      </c>
      <c r="E538">
        <v>980.44299999589998</v>
      </c>
      <c r="F538">
        <v>973.42599999849995</v>
      </c>
      <c r="G538">
        <v>967.74799999929996</v>
      </c>
      <c r="H538">
        <v>963.33700000399995</v>
      </c>
      <c r="I538">
        <v>959.08700000299996</v>
      </c>
      <c r="J538">
        <v>954.92600000200002</v>
      </c>
      <c r="K538">
        <v>950.58700000099998</v>
      </c>
      <c r="L538">
        <v>945.17600000180005</v>
      </c>
      <c r="M538">
        <v>939.2649999962</v>
      </c>
    </row>
    <row r="539" spans="1:13" x14ac:dyDescent="0.25">
      <c r="A539" s="1">
        <v>40959</v>
      </c>
      <c r="B539">
        <v>1033.3789999999999</v>
      </c>
      <c r="C539">
        <v>1018.0569999974</v>
      </c>
      <c r="D539">
        <v>1007.8239999965</v>
      </c>
      <c r="E539">
        <v>998.57400000270002</v>
      </c>
      <c r="F539">
        <v>993.00200000029997</v>
      </c>
      <c r="G539">
        <v>988.17999999860001</v>
      </c>
      <c r="H539">
        <v>983.69700000010005</v>
      </c>
      <c r="I539">
        <v>979.5359999991</v>
      </c>
      <c r="J539">
        <v>975.19699999809995</v>
      </c>
      <c r="K539">
        <v>971.03599999710002</v>
      </c>
      <c r="L539">
        <v>965.78600000109998</v>
      </c>
      <c r="M539">
        <v>959.89200000120002</v>
      </c>
    </row>
    <row r="540" spans="1:13" x14ac:dyDescent="0.25">
      <c r="A540" s="1">
        <v>40960</v>
      </c>
      <c r="B540">
        <v>1033.913</v>
      </c>
      <c r="C540">
        <v>1018.2689999999</v>
      </c>
      <c r="D540">
        <v>1008.0909999965</v>
      </c>
      <c r="E540">
        <v>998.84100000269996</v>
      </c>
      <c r="F540">
        <v>992.4130000028</v>
      </c>
      <c r="G540">
        <v>987.23500000110005</v>
      </c>
      <c r="H540">
        <v>982.46799999689995</v>
      </c>
      <c r="I540">
        <v>977.95099999590002</v>
      </c>
      <c r="J540">
        <v>973.34500000380001</v>
      </c>
      <c r="K540">
        <v>968.82800000279997</v>
      </c>
      <c r="L540">
        <v>962.97200000359999</v>
      </c>
      <c r="M540">
        <v>956.95500000120001</v>
      </c>
    </row>
    <row r="541" spans="1:13" x14ac:dyDescent="0.25">
      <c r="A541" s="1">
        <v>40961</v>
      </c>
      <c r="B541">
        <v>1040.0540000000001</v>
      </c>
      <c r="C541">
        <v>1026.2150000019999</v>
      </c>
      <c r="D541">
        <v>1016.2870000018</v>
      </c>
      <c r="E541">
        <v>1007.7149999966</v>
      </c>
      <c r="F541">
        <v>1001.5539999967</v>
      </c>
      <c r="G541">
        <v>996.14299999750006</v>
      </c>
      <c r="H541">
        <v>991.48199999899998</v>
      </c>
      <c r="I541">
        <v>986.80400000370003</v>
      </c>
      <c r="J541">
        <v>982.30399999949998</v>
      </c>
      <c r="K541">
        <v>977.80400000420002</v>
      </c>
      <c r="L541">
        <v>971.62599999860004</v>
      </c>
      <c r="M541">
        <v>963.85900000050003</v>
      </c>
    </row>
    <row r="542" spans="1:13" x14ac:dyDescent="0.25">
      <c r="A542" s="1">
        <v>40962</v>
      </c>
      <c r="B542">
        <v>1042.1010000000001</v>
      </c>
      <c r="C542">
        <v>1028.816999997</v>
      </c>
      <c r="D542">
        <v>1019.7110000007</v>
      </c>
      <c r="E542">
        <v>1011.7109999962</v>
      </c>
      <c r="F542">
        <v>1005.4609999963</v>
      </c>
      <c r="G542">
        <v>999.78299999709998</v>
      </c>
      <c r="H542">
        <v>994.87200000430005</v>
      </c>
      <c r="I542">
        <v>989.87200000259998</v>
      </c>
      <c r="J542">
        <v>984.87200000090002</v>
      </c>
      <c r="K542">
        <v>979.7829999992</v>
      </c>
      <c r="L542">
        <v>973.44399999929999</v>
      </c>
      <c r="M542">
        <v>966.10500000440004</v>
      </c>
    </row>
    <row r="543" spans="1:13" x14ac:dyDescent="0.25">
      <c r="A543" s="1">
        <v>40963</v>
      </c>
      <c r="B543">
        <v>1048.153</v>
      </c>
      <c r="C543">
        <v>1034.2250000019999</v>
      </c>
      <c r="D543">
        <v>1024.2249999986</v>
      </c>
      <c r="E543">
        <v>1015.5640000023</v>
      </c>
      <c r="F543">
        <v>1008.7079999992</v>
      </c>
      <c r="G543">
        <v>1002.6909999968</v>
      </c>
      <c r="H543">
        <v>997.40699999829997</v>
      </c>
      <c r="I543">
        <v>992.05099999660001</v>
      </c>
      <c r="J543">
        <v>986.69500000380003</v>
      </c>
      <c r="K543">
        <v>981.33900000209997</v>
      </c>
      <c r="L543">
        <v>974.64400000219996</v>
      </c>
      <c r="M543">
        <v>967.37700000159998</v>
      </c>
    </row>
    <row r="544" spans="1:13" x14ac:dyDescent="0.25">
      <c r="A544" s="1">
        <v>40966</v>
      </c>
      <c r="B544">
        <v>1056.9639999999999</v>
      </c>
      <c r="C544">
        <v>1042.6969999988</v>
      </c>
      <c r="D544">
        <v>1032.1800000011001</v>
      </c>
      <c r="E544">
        <v>1023.2690000016</v>
      </c>
      <c r="F544">
        <v>1016.269000001</v>
      </c>
      <c r="G544">
        <v>1010.0910000043</v>
      </c>
      <c r="H544">
        <v>1004.5019999962</v>
      </c>
      <c r="I544">
        <v>999.32400000339999</v>
      </c>
      <c r="J544">
        <v>993.98499999850003</v>
      </c>
      <c r="K544">
        <v>988.55700000249999</v>
      </c>
      <c r="L544">
        <v>982.21800000259998</v>
      </c>
      <c r="M544">
        <v>975.46799999630002</v>
      </c>
    </row>
    <row r="545" spans="1:13" x14ac:dyDescent="0.25">
      <c r="A545" s="1">
        <v>40967</v>
      </c>
      <c r="B545">
        <v>1053.671</v>
      </c>
      <c r="C545">
        <v>1037.8320000030999</v>
      </c>
      <c r="D545">
        <v>1027.3320000021999</v>
      </c>
      <c r="E545">
        <v>1017.9209999963</v>
      </c>
      <c r="F545">
        <v>1010.2770000007</v>
      </c>
      <c r="G545">
        <v>1003.8659999976001</v>
      </c>
      <c r="H545">
        <v>998.29400000409998</v>
      </c>
      <c r="I545">
        <v>993.13299999920002</v>
      </c>
      <c r="J545">
        <v>988.22199999750001</v>
      </c>
      <c r="K545">
        <v>982.81099999829996</v>
      </c>
      <c r="L545">
        <v>976.82799999839995</v>
      </c>
      <c r="M545">
        <v>969.91699999779996</v>
      </c>
    </row>
    <row r="546" spans="1:13" x14ac:dyDescent="0.25">
      <c r="A546" s="1">
        <v>40968</v>
      </c>
      <c r="B546">
        <v>1043.703</v>
      </c>
      <c r="C546">
        <v>1026.2029999985</v>
      </c>
      <c r="D546">
        <v>1012.774999998</v>
      </c>
      <c r="E546">
        <v>1001.9529999996</v>
      </c>
      <c r="F546">
        <v>992.11399999939999</v>
      </c>
      <c r="G546">
        <v>984.02500000379996</v>
      </c>
      <c r="H546">
        <v>978.18600000139998</v>
      </c>
      <c r="I546">
        <v>972.68600000219999</v>
      </c>
      <c r="J546">
        <v>967.186000003</v>
      </c>
      <c r="K546">
        <v>961.43600000059996</v>
      </c>
      <c r="L546">
        <v>955.09700000069995</v>
      </c>
      <c r="M546">
        <v>947.91900000010003</v>
      </c>
    </row>
    <row r="547" spans="1:13" x14ac:dyDescent="0.25">
      <c r="A547" s="1">
        <v>40969</v>
      </c>
      <c r="B547">
        <v>1049.3989999999999</v>
      </c>
      <c r="C547">
        <v>1034.4880000037999</v>
      </c>
      <c r="D547">
        <v>1021.899000004</v>
      </c>
      <c r="E547">
        <v>1010.3820000024</v>
      </c>
      <c r="F547">
        <v>1001.2040000029</v>
      </c>
      <c r="G547">
        <v>994.84799999730001</v>
      </c>
      <c r="H547">
        <v>988.24199999739994</v>
      </c>
      <c r="I547">
        <v>981.86900000390006</v>
      </c>
      <c r="J547">
        <v>975.51299999829996</v>
      </c>
      <c r="K547">
        <v>968.81799999839996</v>
      </c>
      <c r="L547">
        <v>961.21200000349995</v>
      </c>
      <c r="M547">
        <v>953.08899999649998</v>
      </c>
    </row>
    <row r="548" spans="1:13" x14ac:dyDescent="0.25">
      <c r="A548" s="1">
        <v>40970</v>
      </c>
      <c r="B548">
        <v>1050.556</v>
      </c>
      <c r="C548">
        <v>1035.5389999981001</v>
      </c>
      <c r="D548">
        <v>1023.6450000015</v>
      </c>
      <c r="E548">
        <v>1013.7510000038</v>
      </c>
      <c r="F548">
        <v>1004.9460000010999</v>
      </c>
      <c r="G548">
        <v>998.80199999800004</v>
      </c>
      <c r="H548">
        <v>992.90799999809997</v>
      </c>
      <c r="I548">
        <v>987.26400000139995</v>
      </c>
      <c r="J548">
        <v>981.28100000150005</v>
      </c>
      <c r="K548">
        <v>974.70900000409995</v>
      </c>
      <c r="L548">
        <v>967.20899999710002</v>
      </c>
      <c r="M548">
        <v>959.54799999579996</v>
      </c>
    </row>
    <row r="549" spans="1:13" x14ac:dyDescent="0.25">
      <c r="A549" s="1">
        <v>40973</v>
      </c>
      <c r="B549">
        <v>1043.8810000000001</v>
      </c>
      <c r="C549">
        <v>1032.3639999984</v>
      </c>
      <c r="D549">
        <v>1022.9530000014</v>
      </c>
      <c r="E549">
        <v>1014.4529999994</v>
      </c>
      <c r="F549">
        <v>1006.8809999981</v>
      </c>
      <c r="G549">
        <v>1000.9700000014</v>
      </c>
      <c r="H549">
        <v>995.30899999899998</v>
      </c>
      <c r="I549">
        <v>989.80899999979999</v>
      </c>
      <c r="J549">
        <v>984.3259999974</v>
      </c>
      <c r="K549">
        <v>978.93200000390004</v>
      </c>
      <c r="L549">
        <v>971.86000000009994</v>
      </c>
      <c r="M549">
        <v>964.10999999880005</v>
      </c>
    </row>
    <row r="550" spans="1:13" x14ac:dyDescent="0.25">
      <c r="A550" s="1">
        <v>40974</v>
      </c>
      <c r="B550">
        <v>1037.384</v>
      </c>
      <c r="C550">
        <v>1025.6170000041</v>
      </c>
      <c r="D550">
        <v>1016.1169999982</v>
      </c>
      <c r="E550">
        <v>1008.1339999994</v>
      </c>
      <c r="F550">
        <v>1001.3119999988</v>
      </c>
      <c r="G550">
        <v>995.57900000209997</v>
      </c>
      <c r="H550">
        <v>989.82899999970005</v>
      </c>
      <c r="I550">
        <v>984.0789999973</v>
      </c>
      <c r="J550">
        <v>978.24000000379999</v>
      </c>
      <c r="K550">
        <v>972.5790000014</v>
      </c>
      <c r="L550">
        <v>965.57900000079997</v>
      </c>
      <c r="M550">
        <v>958.41799999700004</v>
      </c>
    </row>
    <row r="551" spans="1:13" x14ac:dyDescent="0.25">
      <c r="A551" s="1">
        <v>40975</v>
      </c>
      <c r="B551">
        <v>1037.6510000000001</v>
      </c>
      <c r="C551">
        <v>1026.7400000016</v>
      </c>
      <c r="D551">
        <v>1017.8290000021</v>
      </c>
      <c r="E551">
        <v>1010.0069999976</v>
      </c>
      <c r="F551">
        <v>1003.8630000034</v>
      </c>
      <c r="G551">
        <v>998.12999999780004</v>
      </c>
      <c r="H551">
        <v>992.38000000429997</v>
      </c>
      <c r="I551">
        <v>986.71900000189999</v>
      </c>
      <c r="J551">
        <v>980.79099999949995</v>
      </c>
      <c r="K551">
        <v>974.52400000279999</v>
      </c>
      <c r="L551">
        <v>967.68499999649998</v>
      </c>
      <c r="M551">
        <v>960.27399999839997</v>
      </c>
    </row>
    <row r="552" spans="1:13" x14ac:dyDescent="0.25">
      <c r="A552" s="1">
        <v>40976</v>
      </c>
      <c r="B552">
        <v>1064.529</v>
      </c>
      <c r="C552">
        <v>1052.7620000040999</v>
      </c>
      <c r="D552">
        <v>1044.0119999988999</v>
      </c>
      <c r="E552">
        <v>1036.6179999976</v>
      </c>
      <c r="F552">
        <v>1031.2240000040999</v>
      </c>
      <c r="G552">
        <v>1026.2579999960001</v>
      </c>
      <c r="H552">
        <v>1021.2919999968</v>
      </c>
      <c r="I552">
        <v>1016.2200000008</v>
      </c>
      <c r="J552">
        <v>1010.9870000016</v>
      </c>
      <c r="K552">
        <v>1004.5759999985</v>
      </c>
      <c r="L552">
        <v>997.50400000360003</v>
      </c>
      <c r="M552">
        <v>989.50399999909996</v>
      </c>
    </row>
    <row r="553" spans="1:13" x14ac:dyDescent="0.25">
      <c r="A553" s="1">
        <v>40977</v>
      </c>
      <c r="B553">
        <v>1063.6389999999999</v>
      </c>
      <c r="C553">
        <v>1052.1390000040999</v>
      </c>
      <c r="D553">
        <v>1043.0499999957001</v>
      </c>
      <c r="E553">
        <v>1035.6389999976</v>
      </c>
      <c r="F553">
        <v>1029.8170000009</v>
      </c>
      <c r="G553">
        <v>1024.5840000016999</v>
      </c>
      <c r="H553">
        <v>1019.3510000025</v>
      </c>
      <c r="I553">
        <v>1014.1009999976</v>
      </c>
      <c r="J553">
        <v>1008.6009999984</v>
      </c>
      <c r="K553">
        <v>1002.1010000042</v>
      </c>
      <c r="L553">
        <v>995.01200000359995</v>
      </c>
      <c r="M553">
        <v>987.3510000023</v>
      </c>
    </row>
    <row r="554" spans="1:13" x14ac:dyDescent="0.25">
      <c r="A554" s="1">
        <v>40980</v>
      </c>
      <c r="B554">
        <v>1059.4559999999999</v>
      </c>
      <c r="C554">
        <v>1047.8670000041</v>
      </c>
      <c r="D554">
        <v>1039.1169999988999</v>
      </c>
      <c r="E554">
        <v>1031.7060000008</v>
      </c>
      <c r="F554">
        <v>1026.2060000015999</v>
      </c>
      <c r="G554">
        <v>1020.9559999967</v>
      </c>
      <c r="H554">
        <v>1015.5280000007</v>
      </c>
      <c r="I554">
        <v>1010.1889999958</v>
      </c>
      <c r="J554">
        <v>1004.3500000023</v>
      </c>
      <c r="K554">
        <v>997.92200000239995</v>
      </c>
      <c r="L554">
        <v>990.58299999860003</v>
      </c>
      <c r="M554">
        <v>982.65499999730002</v>
      </c>
    </row>
    <row r="555" spans="1:13" x14ac:dyDescent="0.25">
      <c r="A555" s="1">
        <v>40981</v>
      </c>
      <c r="B555">
        <v>1065.0630000000001</v>
      </c>
      <c r="C555">
        <v>1054.1349999959</v>
      </c>
      <c r="D555">
        <v>1046.0629999971</v>
      </c>
      <c r="E555">
        <v>1039.3299999965</v>
      </c>
      <c r="F555">
        <v>1034.0079999973</v>
      </c>
      <c r="G555">
        <v>1029.0250000013</v>
      </c>
      <c r="H555">
        <v>1023.9529999964</v>
      </c>
      <c r="I555">
        <v>1018.8810000004</v>
      </c>
      <c r="J555">
        <v>1013.219999998</v>
      </c>
      <c r="K555">
        <v>1006.8090000038</v>
      </c>
      <c r="L555">
        <v>999.55899999999997</v>
      </c>
      <c r="M555">
        <v>991.64800000440005</v>
      </c>
    </row>
    <row r="556" spans="1:13" x14ac:dyDescent="0.25">
      <c r="A556" s="1">
        <v>40982</v>
      </c>
      <c r="B556">
        <v>1072.2719999999999</v>
      </c>
      <c r="C556">
        <v>1058.433000002</v>
      </c>
      <c r="D556">
        <v>1048.0769999986001</v>
      </c>
      <c r="E556">
        <v>1039.8990000030001</v>
      </c>
      <c r="F556">
        <v>1033.9710000006</v>
      </c>
      <c r="G556">
        <v>1028.6319999957</v>
      </c>
      <c r="H556">
        <v>1023.3650000029</v>
      </c>
      <c r="I556">
        <v>1017.936999998</v>
      </c>
      <c r="J556">
        <v>1012.1699999988</v>
      </c>
      <c r="K556">
        <v>1005.3139999957</v>
      </c>
      <c r="L556">
        <v>998.13600000400004</v>
      </c>
      <c r="M556">
        <v>990.69100000339995</v>
      </c>
    </row>
    <row r="557" spans="1:13" x14ac:dyDescent="0.25">
      <c r="A557" s="1">
        <v>40983</v>
      </c>
      <c r="B557">
        <v>1050.8230000000001</v>
      </c>
      <c r="C557">
        <v>1037.8230000026999</v>
      </c>
      <c r="D557">
        <v>1028.2130000018001</v>
      </c>
      <c r="E557">
        <v>1020.6919999998</v>
      </c>
      <c r="F557">
        <v>1015.3319999998999</v>
      </c>
      <c r="G557">
        <v>1010.3829999975</v>
      </c>
      <c r="H557">
        <v>1005.434000004</v>
      </c>
      <c r="I557">
        <v>1000.3789999959</v>
      </c>
      <c r="J557">
        <v>995.50199999669996</v>
      </c>
      <c r="K557">
        <v>989.03599999610003</v>
      </c>
      <c r="L557">
        <v>982.46399999870005</v>
      </c>
      <c r="M557">
        <v>975.15899999739997</v>
      </c>
    </row>
    <row r="558" spans="1:13" x14ac:dyDescent="0.25">
      <c r="A558" s="1">
        <v>40984</v>
      </c>
      <c r="B558">
        <v>1065.864</v>
      </c>
      <c r="C558">
        <v>1051.1310000038</v>
      </c>
      <c r="D558">
        <v>1039.5250000021999</v>
      </c>
      <c r="E558">
        <v>1030.3470000027</v>
      </c>
      <c r="F558">
        <v>1023.4189999964</v>
      </c>
      <c r="G558">
        <v>1017.4020000029</v>
      </c>
      <c r="H558">
        <v>1011.4740000005</v>
      </c>
      <c r="I558">
        <v>1005.7960000012999</v>
      </c>
      <c r="J558">
        <v>999.86799999890002</v>
      </c>
      <c r="K558">
        <v>993.02900000149998</v>
      </c>
      <c r="L558">
        <v>986.02900000090006</v>
      </c>
      <c r="M558">
        <v>978.94000000029996</v>
      </c>
    </row>
    <row r="559" spans="1:13" x14ac:dyDescent="0.25">
      <c r="A559" s="1">
        <v>40987</v>
      </c>
      <c r="B559">
        <v>1074.586</v>
      </c>
      <c r="C559">
        <v>1060.0139999981</v>
      </c>
      <c r="D559">
        <v>1048.4969999965001</v>
      </c>
      <c r="E559">
        <v>1039.4969999970001</v>
      </c>
      <c r="F559">
        <v>1032.6579999996</v>
      </c>
      <c r="G559">
        <v>1026.7299999971999</v>
      </c>
      <c r="H559">
        <v>1020.8910000037</v>
      </c>
      <c r="I559">
        <v>1014.9630000013</v>
      </c>
      <c r="J559">
        <v>1009.1239999989</v>
      </c>
      <c r="K559">
        <v>1002.3740000015</v>
      </c>
      <c r="L559">
        <v>995.28500000090003</v>
      </c>
      <c r="M559">
        <v>988.19600000030005</v>
      </c>
    </row>
    <row r="560" spans="1:13" x14ac:dyDescent="0.25">
      <c r="A560" s="1">
        <v>40988</v>
      </c>
      <c r="B560">
        <v>1061.2360000000001</v>
      </c>
      <c r="C560">
        <v>1047.8969999994999</v>
      </c>
      <c r="D560">
        <v>1037.6470000018001</v>
      </c>
      <c r="E560">
        <v>1028.6299999966</v>
      </c>
      <c r="F560">
        <v>1021.7909999992</v>
      </c>
      <c r="G560">
        <v>1016.1130000000001</v>
      </c>
      <c r="H560">
        <v>1010.5240000008</v>
      </c>
      <c r="I560">
        <v>1004.9350000016</v>
      </c>
      <c r="J560">
        <v>999.00699999920005</v>
      </c>
      <c r="K560">
        <v>992.25700000179995</v>
      </c>
      <c r="L560">
        <v>984.91799999800003</v>
      </c>
      <c r="M560">
        <v>977.99000000060005</v>
      </c>
    </row>
    <row r="561" spans="1:13" x14ac:dyDescent="0.25">
      <c r="A561" s="1">
        <v>40989</v>
      </c>
      <c r="B561">
        <v>1052.1579999999999</v>
      </c>
      <c r="C561">
        <v>1041.0140000040999</v>
      </c>
      <c r="D561">
        <v>1032.1749999988999</v>
      </c>
      <c r="E561">
        <v>1024.4970000008</v>
      </c>
      <c r="F561">
        <v>1018.4970000041</v>
      </c>
      <c r="G561">
        <v>1013.3359999992</v>
      </c>
      <c r="H561">
        <v>1008.0860000032</v>
      </c>
      <c r="I561">
        <v>1002.7469999983</v>
      </c>
      <c r="J561">
        <v>996.81899999589996</v>
      </c>
      <c r="K561">
        <v>990.31900000170003</v>
      </c>
      <c r="L561">
        <v>983.4800000043</v>
      </c>
      <c r="M561">
        <v>976.72999999800004</v>
      </c>
    </row>
    <row r="562" spans="1:13" x14ac:dyDescent="0.25">
      <c r="A562" s="1">
        <v>40990</v>
      </c>
      <c r="B562">
        <v>1038.5409999999999</v>
      </c>
      <c r="C562">
        <v>1027.8799999959001</v>
      </c>
      <c r="D562">
        <v>1018.4689999989</v>
      </c>
      <c r="E562">
        <v>1010.7910000008</v>
      </c>
      <c r="F562">
        <v>1004.6130000040999</v>
      </c>
      <c r="G562">
        <v>999.68499999669996</v>
      </c>
      <c r="H562">
        <v>994.59600000390003</v>
      </c>
      <c r="I562">
        <v>989.41800000219996</v>
      </c>
      <c r="J562">
        <v>984.32900000049995</v>
      </c>
      <c r="K562">
        <v>978.40099999810002</v>
      </c>
      <c r="L562">
        <v>972.06199999820001</v>
      </c>
      <c r="M562">
        <v>965.63399999830006</v>
      </c>
    </row>
    <row r="563" spans="1:13" x14ac:dyDescent="0.25">
      <c r="A563" s="1">
        <v>40991</v>
      </c>
      <c r="B563">
        <v>1059.1890000000001</v>
      </c>
      <c r="C563">
        <v>1047.7060000009001</v>
      </c>
      <c r="D563">
        <v>1038.0109999982001</v>
      </c>
      <c r="E563">
        <v>1029.9939999968999</v>
      </c>
      <c r="F563">
        <v>1023.1380000027</v>
      </c>
      <c r="G563">
        <v>1017.871000001</v>
      </c>
      <c r="H563">
        <v>1012.6929999993</v>
      </c>
      <c r="I563">
        <v>1007.5149999975999</v>
      </c>
      <c r="J563">
        <v>1001.9259999984</v>
      </c>
      <c r="K563">
        <v>995.08700000099998</v>
      </c>
      <c r="L563">
        <v>987.56999999719994</v>
      </c>
      <c r="M563">
        <v>980.14200000230005</v>
      </c>
    </row>
    <row r="564" spans="1:13" x14ac:dyDescent="0.25">
      <c r="A564" s="1">
        <v>40994</v>
      </c>
      <c r="B564">
        <v>1062.5709999999999</v>
      </c>
      <c r="C564">
        <v>1051.3930000016001</v>
      </c>
      <c r="D564">
        <v>1042.3040000021001</v>
      </c>
      <c r="E564">
        <v>1034.4650000008</v>
      </c>
      <c r="F564">
        <v>1028.5540000041001</v>
      </c>
      <c r="G564">
        <v>1023.6259999967</v>
      </c>
      <c r="H564">
        <v>1018.4650000007</v>
      </c>
      <c r="I564">
        <v>1013.0540000015</v>
      </c>
      <c r="J564">
        <v>1007.1259999991</v>
      </c>
      <c r="K564">
        <v>1000.3760000017</v>
      </c>
      <c r="L564">
        <v>993.12599999789995</v>
      </c>
      <c r="M564">
        <v>985.2869999966</v>
      </c>
    </row>
    <row r="565" spans="1:13" x14ac:dyDescent="0.25">
      <c r="A565" s="1">
        <v>40995</v>
      </c>
      <c r="B565">
        <v>1055.6289999999999</v>
      </c>
      <c r="C565">
        <v>1043.9510000041</v>
      </c>
      <c r="D565">
        <v>1034.8449999989</v>
      </c>
      <c r="E565">
        <v>1026.8450000032999</v>
      </c>
      <c r="F565">
        <v>1020.6840000034</v>
      </c>
      <c r="G565">
        <v>1015.8620000017</v>
      </c>
      <c r="H565">
        <v>1010.7899999968</v>
      </c>
      <c r="I565">
        <v>1005.5400000008</v>
      </c>
      <c r="J565">
        <v>999.87899999839999</v>
      </c>
      <c r="K565">
        <v>993.04000000099995</v>
      </c>
      <c r="L565">
        <v>985.70099999720003</v>
      </c>
      <c r="M565">
        <v>977.70100000160005</v>
      </c>
    </row>
    <row r="566" spans="1:13" x14ac:dyDescent="0.25">
      <c r="A566" s="1">
        <v>40996</v>
      </c>
      <c r="B566">
        <v>1055.807</v>
      </c>
      <c r="C566">
        <v>1042.8070000027001</v>
      </c>
      <c r="D566">
        <v>1033.2350000025001</v>
      </c>
      <c r="E566">
        <v>1025.2520000037</v>
      </c>
      <c r="F566">
        <v>1018.7689999974</v>
      </c>
      <c r="G566">
        <v>1013.8579999957</v>
      </c>
      <c r="H566">
        <v>1008.7859999997</v>
      </c>
      <c r="I566">
        <v>1003.4640000005001</v>
      </c>
      <c r="J566">
        <v>997.53599999810001</v>
      </c>
      <c r="K566">
        <v>991.1969999982</v>
      </c>
      <c r="L566">
        <v>983.78600000009999</v>
      </c>
      <c r="M566">
        <v>976.26899999629995</v>
      </c>
    </row>
    <row r="567" spans="1:13" x14ac:dyDescent="0.25">
      <c r="A567" s="1">
        <v>40997</v>
      </c>
      <c r="B567">
        <v>1050.2</v>
      </c>
      <c r="C567">
        <v>1034.2720000030999</v>
      </c>
      <c r="D567">
        <v>1023.0389999983</v>
      </c>
      <c r="E567">
        <v>1013.8950000013</v>
      </c>
      <c r="F567">
        <v>1007.0730000006999</v>
      </c>
      <c r="G567">
        <v>1001.9119999958</v>
      </c>
      <c r="H567">
        <v>996.50099999659994</v>
      </c>
      <c r="I567">
        <v>990.75100000309999</v>
      </c>
      <c r="J567">
        <v>984.9120000007</v>
      </c>
      <c r="K567">
        <v>978.75100000079999</v>
      </c>
      <c r="L567">
        <v>971.41199999699995</v>
      </c>
      <c r="M567">
        <v>963.64499999889995</v>
      </c>
    </row>
    <row r="568" spans="1:13" x14ac:dyDescent="0.25">
      <c r="A568" s="1">
        <v>40998</v>
      </c>
      <c r="B568">
        <v>1050.7339999999999</v>
      </c>
      <c r="C568">
        <v>1034.4839999967</v>
      </c>
      <c r="D568">
        <v>1022.7170000008</v>
      </c>
      <c r="E568">
        <v>1012.9500000038</v>
      </c>
      <c r="F568">
        <v>1005.9329999975</v>
      </c>
      <c r="G568">
        <v>1000.5940000015</v>
      </c>
      <c r="H568">
        <v>995.43299999659996</v>
      </c>
      <c r="I568">
        <v>989.59400000309995</v>
      </c>
      <c r="J568">
        <v>983.84400000070002</v>
      </c>
      <c r="K568">
        <v>977.68300000080001</v>
      </c>
      <c r="L568">
        <v>970.34399999699997</v>
      </c>
      <c r="M568">
        <v>962.50499999570002</v>
      </c>
    </row>
    <row r="569" spans="1:13" x14ac:dyDescent="0.25">
      <c r="A569" s="1">
        <v>41001</v>
      </c>
      <c r="B569">
        <v>1044.682</v>
      </c>
      <c r="C569">
        <v>1032.4149999977001</v>
      </c>
      <c r="D569">
        <v>1021.8430000025</v>
      </c>
      <c r="E569">
        <v>1014.5039999987</v>
      </c>
      <c r="F569">
        <v>1008.7539999963</v>
      </c>
      <c r="G569">
        <v>1002.9869999971</v>
      </c>
      <c r="H569">
        <v>997.04199999790001</v>
      </c>
      <c r="I569">
        <v>991.18599999870003</v>
      </c>
      <c r="J569">
        <v>984.57999999879996</v>
      </c>
      <c r="K569">
        <v>977.04599999820005</v>
      </c>
      <c r="L569">
        <v>969.20699999689998</v>
      </c>
      <c r="M569">
        <v>961.60100000199998</v>
      </c>
    </row>
    <row r="570" spans="1:13" x14ac:dyDescent="0.25">
      <c r="A570" s="1">
        <v>41002</v>
      </c>
      <c r="B570">
        <v>1056.43</v>
      </c>
      <c r="C570">
        <v>1044.8239999984</v>
      </c>
      <c r="D570">
        <v>1034.9300000006999</v>
      </c>
      <c r="E570">
        <v>1027.5190000026</v>
      </c>
      <c r="F570">
        <v>1021.696999997</v>
      </c>
      <c r="G570">
        <v>1016.269000001</v>
      </c>
      <c r="H570">
        <v>1010.6800000018</v>
      </c>
      <c r="I570">
        <v>1005.2519999969001</v>
      </c>
      <c r="J570">
        <v>999.07400000020004</v>
      </c>
      <c r="K570">
        <v>991.73499999640001</v>
      </c>
      <c r="L570">
        <v>984.3239999983</v>
      </c>
      <c r="M570">
        <v>977.07400000339999</v>
      </c>
    </row>
    <row r="571" spans="1:13" x14ac:dyDescent="0.25">
      <c r="A571" s="1">
        <v>41003</v>
      </c>
      <c r="B571">
        <v>1039.6980000000001</v>
      </c>
      <c r="C571">
        <v>1027.2380000000001</v>
      </c>
      <c r="D571">
        <v>1016.736</v>
      </c>
      <c r="E571">
        <v>1009.349</v>
      </c>
      <c r="F571">
        <v>1003.564</v>
      </c>
      <c r="G571">
        <v>998.04600000000005</v>
      </c>
      <c r="H571">
        <v>992.70600000000002</v>
      </c>
      <c r="I571">
        <v>987.09900000000005</v>
      </c>
      <c r="J571">
        <v>981.22500000000002</v>
      </c>
      <c r="K571">
        <v>974.81700000000001</v>
      </c>
      <c r="L571">
        <v>967.34100000000001</v>
      </c>
      <c r="M571">
        <v>959.95399999999995</v>
      </c>
    </row>
    <row r="572" spans="1:13" x14ac:dyDescent="0.25">
      <c r="A572" s="1">
        <v>41004</v>
      </c>
      <c r="B572">
        <v>1044.059</v>
      </c>
      <c r="C572">
        <v>1029.6309999956</v>
      </c>
      <c r="D572">
        <v>1017.0590000015</v>
      </c>
      <c r="E572">
        <v>1009.3980000002</v>
      </c>
      <c r="F572">
        <v>1003.4870000035</v>
      </c>
      <c r="G572">
        <v>997.98700000429994</v>
      </c>
      <c r="H572">
        <v>992.55899999940004</v>
      </c>
      <c r="I572">
        <v>987.20299999769998</v>
      </c>
      <c r="J572">
        <v>981.20300000099996</v>
      </c>
      <c r="K572">
        <v>974.52499999789995</v>
      </c>
      <c r="L572">
        <v>967.2029999998</v>
      </c>
      <c r="M572">
        <v>959.88100000170004</v>
      </c>
    </row>
    <row r="573" spans="1:13" x14ac:dyDescent="0.25">
      <c r="A573" s="1">
        <v>41008</v>
      </c>
      <c r="B573">
        <v>1028.4839999999999</v>
      </c>
      <c r="C573">
        <v>1014.689</v>
      </c>
      <c r="D573">
        <v>1002.852</v>
      </c>
      <c r="E573">
        <v>995.55399999999997</v>
      </c>
      <c r="F573">
        <v>990.125</v>
      </c>
      <c r="G573">
        <v>984.96299999999997</v>
      </c>
      <c r="H573">
        <v>979.53399999999999</v>
      </c>
      <c r="I573">
        <v>974.28300000000002</v>
      </c>
      <c r="J573">
        <v>968.32</v>
      </c>
      <c r="K573">
        <v>961.55600000000004</v>
      </c>
      <c r="L573">
        <v>953.99099999999999</v>
      </c>
      <c r="M573">
        <v>946.24800000000005</v>
      </c>
    </row>
    <row r="574" spans="1:13" x14ac:dyDescent="0.25">
      <c r="A574" s="1">
        <v>41009</v>
      </c>
      <c r="B574">
        <v>1025.547</v>
      </c>
      <c r="C574">
        <v>1012.707999997</v>
      </c>
      <c r="D574">
        <v>1001.6360000042999</v>
      </c>
      <c r="E574">
        <v>994.47500000050002</v>
      </c>
      <c r="F574">
        <v>989.4029999956</v>
      </c>
      <c r="G574">
        <v>984.24199999960001</v>
      </c>
      <c r="H574">
        <v>979.33099999789999</v>
      </c>
      <c r="I574">
        <v>974.15299999620004</v>
      </c>
      <c r="J574">
        <v>968.24199999949997</v>
      </c>
      <c r="K574">
        <v>961.74199999639995</v>
      </c>
      <c r="L574">
        <v>954.99199999899997</v>
      </c>
      <c r="M574">
        <v>947.97500000160005</v>
      </c>
    </row>
    <row r="575" spans="1:13" x14ac:dyDescent="0.25">
      <c r="A575" s="1">
        <v>41010</v>
      </c>
      <c r="B575">
        <v>1021.453</v>
      </c>
      <c r="C575">
        <v>1008.613999997</v>
      </c>
      <c r="D575">
        <v>997.54200000430001</v>
      </c>
      <c r="E575">
        <v>990.13099999730002</v>
      </c>
      <c r="F575">
        <v>984.89799999809998</v>
      </c>
      <c r="G575">
        <v>980.07599999640001</v>
      </c>
      <c r="H575">
        <v>975.09300000040002</v>
      </c>
      <c r="I575">
        <v>969.93200000440004</v>
      </c>
      <c r="J575">
        <v>964.27100000200005</v>
      </c>
      <c r="K575">
        <v>957.85999999889998</v>
      </c>
      <c r="L575">
        <v>950.9320000015</v>
      </c>
      <c r="M575">
        <v>943.93200000089996</v>
      </c>
    </row>
    <row r="576" spans="1:13" x14ac:dyDescent="0.25">
      <c r="A576" s="1">
        <v>41011</v>
      </c>
      <c r="B576">
        <v>1035.693</v>
      </c>
      <c r="C576">
        <v>1021.1209999981</v>
      </c>
      <c r="D576">
        <v>1009.2650000022001</v>
      </c>
      <c r="E576">
        <v>1000.9979999977</v>
      </c>
      <c r="F576">
        <v>995.23099999850001</v>
      </c>
      <c r="G576">
        <v>989.55299999930003</v>
      </c>
      <c r="H576">
        <v>984.03600000330005</v>
      </c>
      <c r="I576">
        <v>978.26900000410001</v>
      </c>
      <c r="J576">
        <v>971.7520000042</v>
      </c>
      <c r="K576">
        <v>964.89600000109999</v>
      </c>
      <c r="L576">
        <v>957.96800000370001</v>
      </c>
      <c r="M576">
        <v>950.87900000310003</v>
      </c>
    </row>
    <row r="577" spans="1:13" x14ac:dyDescent="0.25">
      <c r="A577" s="1">
        <v>41012</v>
      </c>
      <c r="B577">
        <v>1034.8920000000001</v>
      </c>
      <c r="C577">
        <v>1021.8199999995001</v>
      </c>
      <c r="D577">
        <v>1010.7859999986</v>
      </c>
      <c r="E577">
        <v>1002.8579999973</v>
      </c>
      <c r="F577">
        <v>997.17999999810002</v>
      </c>
      <c r="G577">
        <v>991.50199999890003</v>
      </c>
      <c r="H577">
        <v>985.64599999970005</v>
      </c>
      <c r="I577">
        <v>979.70100000050002</v>
      </c>
      <c r="J577">
        <v>973.36200000060001</v>
      </c>
      <c r="K577">
        <v>966.43400000320003</v>
      </c>
      <c r="L577">
        <v>959.50599999689996</v>
      </c>
      <c r="M577">
        <v>952.73900000269998</v>
      </c>
    </row>
    <row r="578" spans="1:13" x14ac:dyDescent="0.25">
      <c r="A578" s="1">
        <v>41015</v>
      </c>
      <c r="B578">
        <v>1014.244</v>
      </c>
      <c r="C578">
        <v>1002.0830000034</v>
      </c>
      <c r="D578">
        <v>991.83299999680003</v>
      </c>
      <c r="E578">
        <v>984.17200000440005</v>
      </c>
      <c r="F578">
        <v>978.83299999949998</v>
      </c>
      <c r="G578">
        <v>973.24400000030005</v>
      </c>
      <c r="H578">
        <v>968.06599999859998</v>
      </c>
      <c r="I578">
        <v>962.13799999620005</v>
      </c>
      <c r="J578">
        <v>955.88799999629998</v>
      </c>
      <c r="K578">
        <v>949.22699999890006</v>
      </c>
      <c r="L578">
        <v>942.29900000149996</v>
      </c>
      <c r="M578">
        <v>935.37100000409998</v>
      </c>
    </row>
    <row r="579" spans="1:13" x14ac:dyDescent="0.25">
      <c r="A579" s="1">
        <v>41016</v>
      </c>
      <c r="B579">
        <v>1010.684</v>
      </c>
      <c r="C579">
        <v>999.91699999909997</v>
      </c>
      <c r="D579">
        <v>991.0609999971</v>
      </c>
      <c r="E579">
        <v>984.29400000290002</v>
      </c>
      <c r="F579">
        <v>979.52699999870003</v>
      </c>
      <c r="G579">
        <v>974.68800000019996</v>
      </c>
      <c r="H579">
        <v>969.59899999849995</v>
      </c>
      <c r="I579">
        <v>964.18799999930002</v>
      </c>
      <c r="J579">
        <v>957.93799999939995</v>
      </c>
      <c r="K579">
        <v>951.5099999995</v>
      </c>
      <c r="L579">
        <v>945.25999999960004</v>
      </c>
      <c r="M579">
        <v>938.83199999969997</v>
      </c>
    </row>
    <row r="580" spans="1:13" x14ac:dyDescent="0.25">
      <c r="A580" s="1">
        <v>41017</v>
      </c>
      <c r="B580">
        <v>991.10400000000004</v>
      </c>
      <c r="C580">
        <v>982.65499999730002</v>
      </c>
      <c r="D580">
        <v>975.24399999920001</v>
      </c>
      <c r="E580">
        <v>968.81599999929995</v>
      </c>
      <c r="F580">
        <v>964.29899999830002</v>
      </c>
      <c r="G580">
        <v>959.53200000300001</v>
      </c>
      <c r="H580">
        <v>954.94299999880002</v>
      </c>
      <c r="I580">
        <v>949.92600000029995</v>
      </c>
      <c r="J580">
        <v>943.99799999790002</v>
      </c>
      <c r="K580">
        <v>938.31999999870004</v>
      </c>
      <c r="L580">
        <v>932.3919999963</v>
      </c>
      <c r="M580">
        <v>926.73100000279999</v>
      </c>
    </row>
    <row r="581" spans="1:13" x14ac:dyDescent="0.25">
      <c r="A581" s="1">
        <v>41018</v>
      </c>
      <c r="B581">
        <v>1003.742</v>
      </c>
      <c r="C581">
        <v>993.74199999660004</v>
      </c>
      <c r="D581">
        <v>985.56400000099995</v>
      </c>
      <c r="E581">
        <v>978.90300000360003</v>
      </c>
      <c r="F581">
        <v>974.40299999939998</v>
      </c>
      <c r="G581">
        <v>969.58099999770002</v>
      </c>
      <c r="H581">
        <v>964.91999999919994</v>
      </c>
      <c r="I581">
        <v>959.83099999750004</v>
      </c>
      <c r="J581">
        <v>954.33099999829994</v>
      </c>
      <c r="K581">
        <v>948.24200000159999</v>
      </c>
      <c r="L581">
        <v>942.241999996</v>
      </c>
      <c r="M581">
        <v>936.40300000249999</v>
      </c>
    </row>
    <row r="582" spans="1:13" x14ac:dyDescent="0.25">
      <c r="A582" s="1">
        <v>41019</v>
      </c>
      <c r="B582">
        <v>1001.873</v>
      </c>
      <c r="C582">
        <v>992.03399999980002</v>
      </c>
      <c r="D582">
        <v>984.35600000169995</v>
      </c>
      <c r="E582">
        <v>978.94500000250002</v>
      </c>
      <c r="F582">
        <v>975.03399999579995</v>
      </c>
      <c r="G582">
        <v>970.62300000050004</v>
      </c>
      <c r="H582">
        <v>966.71200000270005</v>
      </c>
      <c r="I582">
        <v>962.3899999985</v>
      </c>
      <c r="J582">
        <v>956.96200000249996</v>
      </c>
      <c r="K582">
        <v>951.21200000010003</v>
      </c>
      <c r="L582">
        <v>945.28399999769999</v>
      </c>
      <c r="M582">
        <v>939.37300000100004</v>
      </c>
    </row>
    <row r="583" spans="1:13" x14ac:dyDescent="0.25">
      <c r="A583" s="1">
        <v>41022</v>
      </c>
      <c r="B583">
        <v>991.54899999999998</v>
      </c>
      <c r="C583">
        <v>980.04900000409998</v>
      </c>
      <c r="D583">
        <v>971.88799999640003</v>
      </c>
      <c r="E583">
        <v>966.04900000290002</v>
      </c>
      <c r="F583">
        <v>961.03200000439995</v>
      </c>
      <c r="G583">
        <v>956.19299999700002</v>
      </c>
      <c r="H583">
        <v>951.58699999600003</v>
      </c>
      <c r="I583">
        <v>946.99800000070002</v>
      </c>
      <c r="J583">
        <v>941.81999999899995</v>
      </c>
      <c r="K583">
        <v>935.98099999659996</v>
      </c>
      <c r="L583">
        <v>930.14200000309995</v>
      </c>
      <c r="M583">
        <v>924.46400000389997</v>
      </c>
    </row>
    <row r="584" spans="1:13" x14ac:dyDescent="0.25">
      <c r="A584" s="1">
        <v>41023</v>
      </c>
      <c r="B584">
        <v>990.83699999999999</v>
      </c>
      <c r="C584">
        <v>981.65900000049999</v>
      </c>
      <c r="D584">
        <v>975.79900000309999</v>
      </c>
      <c r="E584">
        <v>971.68900000140002</v>
      </c>
      <c r="F584">
        <v>967.70600000039997</v>
      </c>
      <c r="G584">
        <v>963.72299999940003</v>
      </c>
      <c r="H584">
        <v>959.47299999840004</v>
      </c>
      <c r="I584">
        <v>955.22299999740005</v>
      </c>
      <c r="J584">
        <v>950.40099999569998</v>
      </c>
      <c r="K584">
        <v>945.40100000289999</v>
      </c>
      <c r="L584">
        <v>940.49000000119997</v>
      </c>
      <c r="M584">
        <v>935.57899999949996</v>
      </c>
    </row>
    <row r="585" spans="1:13" x14ac:dyDescent="0.25">
      <c r="A585" s="1">
        <v>41024</v>
      </c>
      <c r="B585">
        <v>981.22500000000002</v>
      </c>
      <c r="C585">
        <v>974.3480000019</v>
      </c>
      <c r="D585">
        <v>969.30999999949995</v>
      </c>
      <c r="E585">
        <v>964.91600000100004</v>
      </c>
      <c r="F585">
        <v>961.18300000320005</v>
      </c>
      <c r="G585">
        <v>957.68300000290003</v>
      </c>
      <c r="H585">
        <v>953.86099999620001</v>
      </c>
      <c r="I585">
        <v>949.61100000409999</v>
      </c>
      <c r="J585">
        <v>945.45000000309994</v>
      </c>
      <c r="K585">
        <v>939.95000000389996</v>
      </c>
      <c r="L585">
        <v>934.37800000150003</v>
      </c>
      <c r="M585">
        <v>928.87800000230004</v>
      </c>
    </row>
    <row r="586" spans="1:13" x14ac:dyDescent="0.25">
      <c r="A586" s="1">
        <v>41025</v>
      </c>
      <c r="B586">
        <v>996.26599999999996</v>
      </c>
      <c r="C586">
        <v>988.08800000439999</v>
      </c>
      <c r="D586">
        <v>982.249000002</v>
      </c>
      <c r="E586">
        <v>977.83799999780001</v>
      </c>
      <c r="F586">
        <v>973.66</v>
      </c>
      <c r="G586">
        <v>969.73199999650001</v>
      </c>
      <c r="H586">
        <v>965.71500000189997</v>
      </c>
      <c r="I586">
        <v>961.62600000409998</v>
      </c>
      <c r="J586">
        <v>957.03699999989999</v>
      </c>
      <c r="K586">
        <v>951.44800000069995</v>
      </c>
      <c r="L586">
        <v>945.69799999830002</v>
      </c>
      <c r="M586">
        <v>940.18100000230004</v>
      </c>
    </row>
    <row r="587" spans="1:13" x14ac:dyDescent="0.25">
      <c r="A587" s="1">
        <v>41026</v>
      </c>
      <c r="B587">
        <v>982.649</v>
      </c>
      <c r="C587">
        <v>976.47100000329999</v>
      </c>
      <c r="D587">
        <v>972.13200000229995</v>
      </c>
      <c r="E587">
        <v>968.39899999559998</v>
      </c>
      <c r="F587">
        <v>965.05999999849996</v>
      </c>
      <c r="G587">
        <v>961.48800000389997</v>
      </c>
      <c r="H587">
        <v>957.98800000359995</v>
      </c>
      <c r="I587">
        <v>953.89899999689999</v>
      </c>
      <c r="J587">
        <v>948.8990000041</v>
      </c>
      <c r="K587">
        <v>943.22099999600005</v>
      </c>
      <c r="L587">
        <v>937.72099999679995</v>
      </c>
      <c r="M587">
        <v>932.04299999759996</v>
      </c>
    </row>
    <row r="588" spans="1:13" x14ac:dyDescent="0.25">
      <c r="A588" s="1">
        <v>41029</v>
      </c>
      <c r="B588">
        <v>981.04700000000003</v>
      </c>
      <c r="C588">
        <v>973.79699999620004</v>
      </c>
      <c r="D588">
        <v>969.63600000409997</v>
      </c>
      <c r="E588">
        <v>966.47499999809997</v>
      </c>
      <c r="F588">
        <v>963.38600000420001</v>
      </c>
      <c r="G588">
        <v>960.47500000139996</v>
      </c>
      <c r="H588">
        <v>957.56399999860002</v>
      </c>
      <c r="I588">
        <v>953.99200000400003</v>
      </c>
      <c r="J588">
        <v>949.83100000299999</v>
      </c>
      <c r="K588">
        <v>944.74200000129997</v>
      </c>
      <c r="L588">
        <v>939.16999999890004</v>
      </c>
      <c r="M588">
        <v>933.5809999997</v>
      </c>
    </row>
    <row r="589" spans="1:13" x14ac:dyDescent="0.25">
      <c r="A589" s="1">
        <v>41030</v>
      </c>
      <c r="B589">
        <v>971.79100000000005</v>
      </c>
      <c r="C589">
        <v>968.8799999972</v>
      </c>
      <c r="D589">
        <v>966.52399999830004</v>
      </c>
      <c r="E589">
        <v>964.09599999620002</v>
      </c>
      <c r="F589">
        <v>961.75700000300003</v>
      </c>
      <c r="G589">
        <v>959.41800000089995</v>
      </c>
      <c r="H589">
        <v>957.07899999879999</v>
      </c>
      <c r="I589">
        <v>953.3290000042</v>
      </c>
      <c r="J589">
        <v>949.07900000320001</v>
      </c>
      <c r="K589">
        <v>944.07900000150005</v>
      </c>
      <c r="L589">
        <v>938.91799999659997</v>
      </c>
      <c r="M589">
        <v>933.57900000059999</v>
      </c>
    </row>
    <row r="590" spans="1:13" x14ac:dyDescent="0.25">
      <c r="A590" s="1">
        <v>41031</v>
      </c>
      <c r="B590">
        <v>962.71299999999997</v>
      </c>
      <c r="C590">
        <v>958.28499999899998</v>
      </c>
      <c r="D590">
        <v>955.87400000260004</v>
      </c>
      <c r="E590">
        <v>953.46299999730002</v>
      </c>
      <c r="F590">
        <v>951.31900000090002</v>
      </c>
      <c r="G590">
        <v>948.74700000129997</v>
      </c>
      <c r="H590">
        <v>946.49699999920006</v>
      </c>
      <c r="I590">
        <v>942.67500000140001</v>
      </c>
      <c r="J590">
        <v>938.51400000039996</v>
      </c>
      <c r="K590">
        <v>933.5139999987</v>
      </c>
      <c r="L590">
        <v>928.26400000269996</v>
      </c>
      <c r="M590">
        <v>923.1029999978</v>
      </c>
    </row>
    <row r="591" spans="1:13" x14ac:dyDescent="0.25">
      <c r="A591" s="1">
        <v>41032</v>
      </c>
      <c r="B591">
        <v>949.00699999999995</v>
      </c>
      <c r="C591">
        <v>946.66799999789998</v>
      </c>
      <c r="D591">
        <v>944.59599999579996</v>
      </c>
      <c r="E591">
        <v>942.50699999690005</v>
      </c>
      <c r="F591">
        <v>940.32899999799997</v>
      </c>
      <c r="G591">
        <v>937.90099999589995</v>
      </c>
      <c r="H591">
        <v>935.38400000269996</v>
      </c>
      <c r="I591">
        <v>931.43900000240001</v>
      </c>
      <c r="J591">
        <v>926.3330000039</v>
      </c>
      <c r="K591">
        <v>920.47699999580004</v>
      </c>
      <c r="L591">
        <v>915.03200000300001</v>
      </c>
      <c r="M591">
        <v>909.7650000013</v>
      </c>
    </row>
    <row r="592" spans="1:13" x14ac:dyDescent="0.25">
      <c r="A592" s="1">
        <v>41033</v>
      </c>
      <c r="B592">
        <v>911.18200000000002</v>
      </c>
      <c r="C592">
        <v>908.69900000040002</v>
      </c>
      <c r="D592">
        <v>906.50399999579997</v>
      </c>
      <c r="E592">
        <v>904.07600000260004</v>
      </c>
      <c r="F592">
        <v>901.80900000370002</v>
      </c>
      <c r="G592">
        <v>899.63099999589997</v>
      </c>
      <c r="H592">
        <v>897.02500000270004</v>
      </c>
      <c r="I592">
        <v>893.16900000240003</v>
      </c>
      <c r="J592">
        <v>888.06300000390002</v>
      </c>
      <c r="K592">
        <v>882.54599999899995</v>
      </c>
      <c r="L592">
        <v>877.02900000299996</v>
      </c>
      <c r="M592">
        <v>871.85100000130001</v>
      </c>
    </row>
    <row r="593" spans="1:13" x14ac:dyDescent="0.25">
      <c r="A593" s="1">
        <v>41036</v>
      </c>
      <c r="B593">
        <v>908.779</v>
      </c>
      <c r="C593">
        <v>905.84199999999998</v>
      </c>
      <c r="D593">
        <v>903.52800000000002</v>
      </c>
      <c r="E593">
        <v>901.303</v>
      </c>
      <c r="F593">
        <v>898.98900000000003</v>
      </c>
      <c r="G593">
        <v>896.58600000000001</v>
      </c>
      <c r="H593">
        <v>894.005</v>
      </c>
      <c r="I593">
        <v>890.08900000000006</v>
      </c>
      <c r="J593">
        <v>885.10500000000002</v>
      </c>
      <c r="K593">
        <v>879.49800000000005</v>
      </c>
      <c r="L593">
        <v>874.06899999999996</v>
      </c>
      <c r="M593">
        <v>868.72900000000004</v>
      </c>
    </row>
    <row r="594" spans="1:13" x14ac:dyDescent="0.25">
      <c r="A594" s="1">
        <v>41037</v>
      </c>
      <c r="B594">
        <v>897.476</v>
      </c>
      <c r="C594">
        <v>897.90400000320005</v>
      </c>
      <c r="D594">
        <v>898.01</v>
      </c>
      <c r="E594">
        <v>897.52699999929996</v>
      </c>
      <c r="F594">
        <v>896.79400000429996</v>
      </c>
      <c r="G594">
        <v>895.04399999969996</v>
      </c>
      <c r="H594">
        <v>893.54399999830002</v>
      </c>
      <c r="I594">
        <v>890.47200000119994</v>
      </c>
      <c r="J594">
        <v>885.38299999950004</v>
      </c>
      <c r="K594">
        <v>879.9720000003</v>
      </c>
      <c r="L594">
        <v>874.56100000109996</v>
      </c>
      <c r="M594">
        <v>869.15000000190003</v>
      </c>
    </row>
    <row r="595" spans="1:13" x14ac:dyDescent="0.25">
      <c r="A595" s="1">
        <v>41038</v>
      </c>
      <c r="B595">
        <v>908.69</v>
      </c>
      <c r="C595">
        <v>908.52899999680005</v>
      </c>
      <c r="D595">
        <v>908.17299999679994</v>
      </c>
      <c r="E595">
        <v>907.08400000179995</v>
      </c>
      <c r="F595">
        <v>906.15600000109998</v>
      </c>
      <c r="G595">
        <v>904.65599999970004</v>
      </c>
      <c r="H595">
        <v>902.72800000400002</v>
      </c>
      <c r="I595">
        <v>899.38899999800003</v>
      </c>
      <c r="J595">
        <v>894.21099999629996</v>
      </c>
      <c r="K595">
        <v>888.44399999710004</v>
      </c>
      <c r="L595">
        <v>882.6769999979</v>
      </c>
      <c r="M595">
        <v>876.90999999869996</v>
      </c>
    </row>
    <row r="596" spans="1:13" x14ac:dyDescent="0.25">
      <c r="A596" s="1">
        <v>41039</v>
      </c>
      <c r="B596">
        <v>905.39700000000005</v>
      </c>
      <c r="C596">
        <v>907.05799999570002</v>
      </c>
      <c r="D596">
        <v>908.32499999959998</v>
      </c>
      <c r="E596">
        <v>908.66400000279998</v>
      </c>
      <c r="F596">
        <v>908.59199999960003</v>
      </c>
      <c r="G596">
        <v>908.25299999640004</v>
      </c>
      <c r="H596">
        <v>907.16400000140004</v>
      </c>
      <c r="I596">
        <v>904.25299999859999</v>
      </c>
      <c r="J596">
        <v>899.41400000010003</v>
      </c>
      <c r="K596">
        <v>894.14699999840002</v>
      </c>
      <c r="L596">
        <v>888.57499999599997</v>
      </c>
      <c r="M596">
        <v>882.98599999680005</v>
      </c>
    </row>
    <row r="597" spans="1:13" x14ac:dyDescent="0.25">
      <c r="A597" s="1">
        <v>41040</v>
      </c>
      <c r="B597">
        <v>909.31299999999999</v>
      </c>
      <c r="C597">
        <v>910.06300000069996</v>
      </c>
      <c r="D597">
        <v>910.40200000389996</v>
      </c>
      <c r="E597">
        <v>910.90200000139998</v>
      </c>
      <c r="F597">
        <v>910.82999999820004</v>
      </c>
      <c r="G597">
        <v>910.58000000389995</v>
      </c>
      <c r="H597">
        <v>909.83000000319998</v>
      </c>
      <c r="I597">
        <v>906.91900000040005</v>
      </c>
      <c r="J597">
        <v>902.00799999870003</v>
      </c>
      <c r="K597">
        <v>896.84700000270004</v>
      </c>
      <c r="L597">
        <v>891.50799999779997</v>
      </c>
      <c r="M597">
        <v>886.16900000179999</v>
      </c>
    </row>
    <row r="598" spans="1:13" x14ac:dyDescent="0.25">
      <c r="A598" s="1">
        <v>41043</v>
      </c>
      <c r="B598">
        <v>891.06799999999998</v>
      </c>
      <c r="C598">
        <v>892.31799999819998</v>
      </c>
      <c r="D598">
        <v>893.38999999639998</v>
      </c>
      <c r="E598">
        <v>894.21200000030001</v>
      </c>
      <c r="F598">
        <v>894.62299999779998</v>
      </c>
      <c r="G598">
        <v>894.28400000349995</v>
      </c>
      <c r="H598">
        <v>893.42799999709996</v>
      </c>
      <c r="I598">
        <v>891.74999999570002</v>
      </c>
      <c r="J598">
        <v>887.39399999789998</v>
      </c>
      <c r="K598">
        <v>881.80499999870005</v>
      </c>
      <c r="L598">
        <v>876.03799999950002</v>
      </c>
      <c r="M598">
        <v>870.52100000350003</v>
      </c>
    </row>
    <row r="599" spans="1:13" x14ac:dyDescent="0.25">
      <c r="A599" s="1">
        <v>41044</v>
      </c>
      <c r="B599">
        <v>882.96900000000005</v>
      </c>
      <c r="C599">
        <v>886.30800000600004</v>
      </c>
      <c r="D599">
        <v>888.95199999989995</v>
      </c>
      <c r="E599">
        <v>890.75700000200004</v>
      </c>
      <c r="F599">
        <v>891.65100000020004</v>
      </c>
      <c r="G599">
        <v>891.79499999769996</v>
      </c>
      <c r="H599">
        <v>891.68900000090002</v>
      </c>
      <c r="I599">
        <v>890.76100000020006</v>
      </c>
      <c r="J599">
        <v>888.33299999810004</v>
      </c>
      <c r="K599">
        <v>884.15500000029999</v>
      </c>
      <c r="L599">
        <v>878.47700000110001</v>
      </c>
      <c r="M599">
        <v>872.79900000190003</v>
      </c>
    </row>
    <row r="600" spans="1:13" x14ac:dyDescent="0.25">
      <c r="A600" s="1">
        <v>41045</v>
      </c>
      <c r="B600">
        <v>882.07899999999995</v>
      </c>
      <c r="C600">
        <v>884.31200003200001</v>
      </c>
      <c r="D600">
        <v>886.50700000100005</v>
      </c>
      <c r="E600">
        <v>888.61299999669995</v>
      </c>
      <c r="F600">
        <v>889.89699999740003</v>
      </c>
      <c r="G600">
        <v>890.75300000380003</v>
      </c>
      <c r="H600">
        <v>890.94800000060002</v>
      </c>
      <c r="I600">
        <v>890.71500000310004</v>
      </c>
      <c r="J600">
        <v>889.05399999849999</v>
      </c>
      <c r="K600">
        <v>885.3210000007</v>
      </c>
      <c r="L600">
        <v>879.99900000150001</v>
      </c>
      <c r="M600">
        <v>874.35499999590002</v>
      </c>
    </row>
    <row r="601" spans="1:13" x14ac:dyDescent="0.25">
      <c r="A601" s="1">
        <v>41046</v>
      </c>
      <c r="B601">
        <v>870.24199999999996</v>
      </c>
      <c r="C601">
        <v>870.5470000007</v>
      </c>
      <c r="D601">
        <v>871.01299999570006</v>
      </c>
      <c r="E601">
        <v>870.89000000210001</v>
      </c>
      <c r="F601">
        <v>870.87299999640004</v>
      </c>
      <c r="G601">
        <v>871.13999999639998</v>
      </c>
      <c r="H601">
        <v>871.0849999989</v>
      </c>
      <c r="I601">
        <v>870.40700000139998</v>
      </c>
      <c r="J601">
        <v>868.14000000249996</v>
      </c>
      <c r="K601">
        <v>862.94500000400001</v>
      </c>
      <c r="L601">
        <v>857.19500000159996</v>
      </c>
      <c r="M601">
        <v>851.58899999669995</v>
      </c>
    </row>
    <row r="602" spans="1:13" x14ac:dyDescent="0.25">
      <c r="A602" s="1">
        <v>41047</v>
      </c>
      <c r="B602">
        <v>854.75599999999997</v>
      </c>
      <c r="C602">
        <v>856.86199996899995</v>
      </c>
      <c r="D602">
        <v>859.00600000099996</v>
      </c>
      <c r="E602">
        <v>860.06100000239996</v>
      </c>
      <c r="F602">
        <v>860.90000000309999</v>
      </c>
      <c r="G602">
        <v>860.97199999739996</v>
      </c>
      <c r="H602">
        <v>861.13300000059996</v>
      </c>
      <c r="I602">
        <v>860.88299999740002</v>
      </c>
      <c r="J602">
        <v>859.29399999600003</v>
      </c>
      <c r="K602">
        <v>854.45499999749995</v>
      </c>
      <c r="L602">
        <v>848.86599999830003</v>
      </c>
      <c r="M602">
        <v>843.36599999910004</v>
      </c>
    </row>
    <row r="603" spans="1:13" x14ac:dyDescent="0.25">
      <c r="A603" s="1">
        <v>41050</v>
      </c>
      <c r="B603">
        <v>854.48900000000003</v>
      </c>
      <c r="C603">
        <v>857.39999998500002</v>
      </c>
      <c r="D603">
        <v>860.48899999670004</v>
      </c>
      <c r="E603">
        <v>862.64999999880001</v>
      </c>
      <c r="F603">
        <v>864.48900000339995</v>
      </c>
      <c r="G603">
        <v>865.09499999770003</v>
      </c>
      <c r="H603">
        <v>865.23900000410003</v>
      </c>
      <c r="I603">
        <v>864.98900000089998</v>
      </c>
      <c r="J603">
        <v>863.57799999949998</v>
      </c>
      <c r="K603">
        <v>858.82800000099996</v>
      </c>
      <c r="L603">
        <v>853.41700000180003</v>
      </c>
      <c r="M603">
        <v>848.09500000260005</v>
      </c>
    </row>
    <row r="604" spans="1:13" x14ac:dyDescent="0.25">
      <c r="A604" s="1">
        <v>41051</v>
      </c>
      <c r="B604">
        <v>856.18</v>
      </c>
      <c r="C604">
        <v>859.252000006</v>
      </c>
      <c r="D604">
        <v>862.48500003300001</v>
      </c>
      <c r="E604">
        <v>864.80700000269997</v>
      </c>
      <c r="F604">
        <v>866.89600000159999</v>
      </c>
      <c r="G604">
        <v>867.39599999910001</v>
      </c>
      <c r="H604">
        <v>867.37900000230002</v>
      </c>
      <c r="I604">
        <v>867.62899999659999</v>
      </c>
      <c r="J604">
        <v>865.95100000410002</v>
      </c>
      <c r="K604">
        <v>860.78999999919995</v>
      </c>
      <c r="L604">
        <v>855.37900000000002</v>
      </c>
      <c r="M604">
        <v>849.79000000079998</v>
      </c>
    </row>
    <row r="605" spans="1:13" x14ac:dyDescent="0.25">
      <c r="A605" s="1">
        <v>41052</v>
      </c>
      <c r="B605">
        <v>833.12900000000002</v>
      </c>
      <c r="C605">
        <v>836.878999959</v>
      </c>
      <c r="D605">
        <v>839.861999965</v>
      </c>
      <c r="E605">
        <v>842.6840000034</v>
      </c>
      <c r="F605">
        <v>844.78999999910002</v>
      </c>
      <c r="G605">
        <v>846.03999999730001</v>
      </c>
      <c r="H605">
        <v>846.61199999799999</v>
      </c>
      <c r="I605">
        <v>846.43399999799999</v>
      </c>
      <c r="J605">
        <v>845.32799999730003</v>
      </c>
      <c r="K605">
        <v>840.56100000200001</v>
      </c>
      <c r="L605">
        <v>836.40000000099997</v>
      </c>
      <c r="M605">
        <v>832.40000000320003</v>
      </c>
    </row>
    <row r="606" spans="1:13" x14ac:dyDescent="0.25">
      <c r="A606" s="1">
        <v>41053</v>
      </c>
      <c r="B606">
        <v>832.86199999999997</v>
      </c>
      <c r="C606">
        <v>837.95099997499995</v>
      </c>
      <c r="D606">
        <v>842.46799997599999</v>
      </c>
      <c r="E606">
        <v>845.64599999660004</v>
      </c>
      <c r="F606">
        <v>847.80699999870001</v>
      </c>
      <c r="G606">
        <v>849.30700000009995</v>
      </c>
      <c r="H606">
        <v>850.14600000079997</v>
      </c>
      <c r="I606">
        <v>850.6459999983</v>
      </c>
      <c r="J606">
        <v>849.48500000009994</v>
      </c>
      <c r="K606">
        <v>845.23499999909995</v>
      </c>
      <c r="L606">
        <v>840.5570000038</v>
      </c>
      <c r="M606">
        <v>836.20099999709998</v>
      </c>
    </row>
    <row r="607" spans="1:13" x14ac:dyDescent="0.25">
      <c r="A607" s="1">
        <v>41054</v>
      </c>
      <c r="B607">
        <v>838.91399999999999</v>
      </c>
      <c r="C607">
        <v>844.37999996999997</v>
      </c>
      <c r="D607">
        <v>848.89699997100001</v>
      </c>
      <c r="E607">
        <v>852.32500000369998</v>
      </c>
      <c r="F607">
        <v>854.2529999994</v>
      </c>
      <c r="G607">
        <v>855.23599999759995</v>
      </c>
      <c r="H607">
        <v>855.55800000399995</v>
      </c>
      <c r="I607">
        <v>855.96900000150004</v>
      </c>
      <c r="J607">
        <v>854.38000000010004</v>
      </c>
      <c r="K607">
        <v>850.0240000023</v>
      </c>
      <c r="L607">
        <v>845.68500000129995</v>
      </c>
      <c r="M607">
        <v>841.34600000030002</v>
      </c>
    </row>
    <row r="608" spans="1:13" x14ac:dyDescent="0.25">
      <c r="A608" s="1">
        <v>41057</v>
      </c>
      <c r="B608">
        <v>844.69899999999996</v>
      </c>
      <c r="C608">
        <v>850.126999996</v>
      </c>
      <c r="D608">
        <v>854.53800001800005</v>
      </c>
      <c r="E608">
        <v>857.44900000300004</v>
      </c>
      <c r="F608">
        <v>859.27100000190001</v>
      </c>
      <c r="G608">
        <v>860.02100000259998</v>
      </c>
      <c r="H608">
        <v>860.6990000001</v>
      </c>
      <c r="I608">
        <v>860.77100000329995</v>
      </c>
      <c r="J608">
        <v>859.43199999620003</v>
      </c>
      <c r="K608">
        <v>855.09300000409996</v>
      </c>
      <c r="L608">
        <v>850.75400000310003</v>
      </c>
      <c r="M608">
        <v>846.66499999639996</v>
      </c>
    </row>
    <row r="609" spans="1:13" x14ac:dyDescent="0.25">
      <c r="A609" s="1">
        <v>41058</v>
      </c>
      <c r="B609">
        <v>844.25400000000002</v>
      </c>
      <c r="C609">
        <v>848.75400002200001</v>
      </c>
      <c r="D609">
        <v>852.64800002300001</v>
      </c>
      <c r="E609">
        <v>855.48699999589996</v>
      </c>
      <c r="F609">
        <v>857.32600000050002</v>
      </c>
      <c r="G609">
        <v>858.32600000440004</v>
      </c>
      <c r="H609">
        <v>858.82600000189996</v>
      </c>
      <c r="I609">
        <v>859.14799999939999</v>
      </c>
      <c r="J609">
        <v>857.89800000119999</v>
      </c>
      <c r="K609">
        <v>853.6480000002</v>
      </c>
      <c r="L609">
        <v>849.30899999919995</v>
      </c>
      <c r="M609">
        <v>845.13100000140003</v>
      </c>
    </row>
    <row r="610" spans="1:13" x14ac:dyDescent="0.25">
      <c r="A610" s="1">
        <v>41059</v>
      </c>
      <c r="B610">
        <v>812.125</v>
      </c>
      <c r="C610">
        <v>816.12499997999998</v>
      </c>
      <c r="D610">
        <v>820.39199996000002</v>
      </c>
      <c r="E610">
        <v>823.74799999840002</v>
      </c>
      <c r="F610">
        <v>824.83700000229999</v>
      </c>
      <c r="G610">
        <v>824.62499999980002</v>
      </c>
      <c r="H610">
        <v>824.10799999660003</v>
      </c>
      <c r="I610">
        <v>823.82399999979998</v>
      </c>
      <c r="J610">
        <v>821.11200000090003</v>
      </c>
      <c r="K610">
        <v>816.57800000309999</v>
      </c>
      <c r="L610">
        <v>813.28999999639996</v>
      </c>
      <c r="M610">
        <v>810.34100000180001</v>
      </c>
    </row>
    <row r="611" spans="1:13" x14ac:dyDescent="0.25">
      <c r="A611" s="1">
        <v>41060</v>
      </c>
      <c r="B611">
        <v>784.71299999999997</v>
      </c>
      <c r="C611">
        <v>791.39100001199995</v>
      </c>
      <c r="D611">
        <v>797.55200000299999</v>
      </c>
      <c r="E611">
        <v>803.05200002000004</v>
      </c>
      <c r="F611">
        <v>806.05199999609999</v>
      </c>
      <c r="G611">
        <v>807.03500000320003</v>
      </c>
      <c r="H611">
        <v>807.72999999750004</v>
      </c>
      <c r="I611">
        <v>808.14100000389999</v>
      </c>
      <c r="J611">
        <v>806.78499999999997</v>
      </c>
      <c r="K611">
        <v>802.92899999969995</v>
      </c>
      <c r="L611">
        <v>799.42899999940005</v>
      </c>
      <c r="M611">
        <v>796.00100000229997</v>
      </c>
    </row>
    <row r="612" spans="1:13" x14ac:dyDescent="0.25">
      <c r="A612" s="1">
        <v>41061</v>
      </c>
      <c r="B612">
        <v>755.87699999999995</v>
      </c>
      <c r="C612">
        <v>761.87699997000004</v>
      </c>
      <c r="D612">
        <v>766.62700001300004</v>
      </c>
      <c r="E612">
        <v>770.69900001400003</v>
      </c>
      <c r="F612">
        <v>771.75399996199997</v>
      </c>
      <c r="G612">
        <v>772.7540000015</v>
      </c>
      <c r="H612">
        <v>774.09299999970006</v>
      </c>
      <c r="I612">
        <v>772.73699999580003</v>
      </c>
      <c r="J612">
        <v>769.45299999619999</v>
      </c>
      <c r="K612">
        <v>767.14799999659999</v>
      </c>
      <c r="L612">
        <v>764.59300000270002</v>
      </c>
      <c r="M612">
        <v>761.47000003300002</v>
      </c>
    </row>
    <row r="613" spans="1:13" x14ac:dyDescent="0.25">
      <c r="A613" s="1">
        <v>41064</v>
      </c>
      <c r="B613">
        <v>749.73599999999999</v>
      </c>
      <c r="C613">
        <v>755.78800000000001</v>
      </c>
      <c r="D613">
        <v>760.59400000000005</v>
      </c>
      <c r="E613">
        <v>764.86599999999999</v>
      </c>
      <c r="F613">
        <v>766.37900000000002</v>
      </c>
      <c r="G613">
        <v>767.625</v>
      </c>
      <c r="H613">
        <v>768.78200000000004</v>
      </c>
      <c r="I613">
        <v>767.89200000000005</v>
      </c>
      <c r="J613">
        <v>765.13300000000004</v>
      </c>
      <c r="K613">
        <v>762.46299999999997</v>
      </c>
      <c r="L613">
        <v>759.79300000000001</v>
      </c>
      <c r="M613">
        <v>757.30100000000004</v>
      </c>
    </row>
    <row r="614" spans="1:13" x14ac:dyDescent="0.25">
      <c r="A614" s="1">
        <v>41065</v>
      </c>
      <c r="B614">
        <v>759.52599999999995</v>
      </c>
      <c r="C614">
        <v>765.06050002150005</v>
      </c>
      <c r="D614">
        <v>769.10750001149995</v>
      </c>
      <c r="E614">
        <v>772.35149999350006</v>
      </c>
      <c r="F614">
        <v>773.76050000024998</v>
      </c>
      <c r="G614">
        <v>774.65249999934997</v>
      </c>
      <c r="H614">
        <v>775.47249999969995</v>
      </c>
      <c r="I614">
        <v>774.19700000185003</v>
      </c>
      <c r="J614">
        <v>771.81749999794999</v>
      </c>
      <c r="K614">
        <v>769.13500000135002</v>
      </c>
      <c r="L614">
        <v>766.4609999987</v>
      </c>
      <c r="M614">
        <v>763.67050000175004</v>
      </c>
    </row>
    <row r="615" spans="1:13" x14ac:dyDescent="0.25">
      <c r="A615" s="1">
        <v>41066</v>
      </c>
      <c r="B615">
        <v>780.70799999999997</v>
      </c>
      <c r="C615">
        <v>785.28000004299997</v>
      </c>
      <c r="D615">
        <v>789.01300002300002</v>
      </c>
      <c r="E615">
        <v>791.851999987</v>
      </c>
      <c r="F615">
        <v>793.78000000049997</v>
      </c>
      <c r="G615">
        <v>795.02999999869996</v>
      </c>
      <c r="H615">
        <v>795.86899999939999</v>
      </c>
      <c r="I615">
        <v>794.29700000369996</v>
      </c>
      <c r="J615">
        <v>792.29699999590002</v>
      </c>
      <c r="K615">
        <v>790.04700000269997</v>
      </c>
      <c r="L615">
        <v>787.63599999739995</v>
      </c>
      <c r="M615">
        <v>784.63600000350004</v>
      </c>
    </row>
    <row r="616" spans="1:13" x14ac:dyDescent="0.25">
      <c r="A616" s="1">
        <v>41067</v>
      </c>
      <c r="B616">
        <v>762.28499999999997</v>
      </c>
      <c r="C616">
        <v>768.35699999099995</v>
      </c>
      <c r="D616">
        <v>773.857000008</v>
      </c>
      <c r="E616">
        <v>777.69599996700003</v>
      </c>
      <c r="F616">
        <v>779.60699995699997</v>
      </c>
      <c r="G616">
        <v>780.92899999400004</v>
      </c>
      <c r="H616">
        <v>781.58999996800003</v>
      </c>
      <c r="I616">
        <v>781.17899999719998</v>
      </c>
      <c r="J616">
        <v>780.17900000220004</v>
      </c>
      <c r="K616">
        <v>778.17900000329996</v>
      </c>
      <c r="L616">
        <v>776.25099999869997</v>
      </c>
      <c r="M616">
        <v>773.73399999660001</v>
      </c>
    </row>
    <row r="617" spans="1:13" x14ac:dyDescent="0.25">
      <c r="A617" s="1">
        <v>41068</v>
      </c>
      <c r="B617">
        <v>743.41700000000003</v>
      </c>
      <c r="C617">
        <v>749.39999999099996</v>
      </c>
      <c r="D617">
        <v>755.34500000800006</v>
      </c>
      <c r="E617">
        <v>759.59500000900005</v>
      </c>
      <c r="F617">
        <v>762.46800001999998</v>
      </c>
      <c r="G617">
        <v>764.57399998899996</v>
      </c>
      <c r="H617">
        <v>766.00200000500001</v>
      </c>
      <c r="I617">
        <v>766.18000000500001</v>
      </c>
      <c r="J617">
        <v>765.09100001000002</v>
      </c>
      <c r="K617">
        <v>763.25200004099997</v>
      </c>
      <c r="L617">
        <v>761.41299998299996</v>
      </c>
      <c r="M617">
        <v>759.39600001400004</v>
      </c>
    </row>
    <row r="618" spans="1:13" x14ac:dyDescent="0.25">
      <c r="A618" s="1">
        <v>41071</v>
      </c>
      <c r="B618">
        <v>747.51099999999997</v>
      </c>
      <c r="C618">
        <v>753.06599997000001</v>
      </c>
      <c r="D618">
        <v>758.53200002899996</v>
      </c>
      <c r="E618">
        <v>763.13800002999994</v>
      </c>
      <c r="F618">
        <v>765.83300004099999</v>
      </c>
      <c r="G618">
        <v>767.76100000999998</v>
      </c>
      <c r="H618">
        <v>769.18900002600003</v>
      </c>
      <c r="I618">
        <v>769.68899997899996</v>
      </c>
      <c r="J618">
        <v>768.68899998400002</v>
      </c>
      <c r="K618">
        <v>766.85000001499998</v>
      </c>
      <c r="L618">
        <v>765.26099997799997</v>
      </c>
      <c r="M618">
        <v>763.34999998800004</v>
      </c>
    </row>
    <row r="619" spans="1:13" x14ac:dyDescent="0.25">
      <c r="A619" s="1">
        <v>41072</v>
      </c>
      <c r="B619">
        <v>730.601</v>
      </c>
      <c r="C619">
        <v>738.02899998600003</v>
      </c>
      <c r="D619">
        <v>744.79599999799996</v>
      </c>
      <c r="E619">
        <v>750.296000015</v>
      </c>
      <c r="F619">
        <v>754.45700001600005</v>
      </c>
      <c r="G619">
        <v>756.86799995900003</v>
      </c>
      <c r="H619">
        <v>759.13500003800004</v>
      </c>
      <c r="I619">
        <v>760.81299998600002</v>
      </c>
      <c r="J619">
        <v>761.56299995999996</v>
      </c>
      <c r="K619">
        <v>762.24100000199996</v>
      </c>
      <c r="L619">
        <v>762.49100002299997</v>
      </c>
      <c r="M619">
        <v>762.47400004400004</v>
      </c>
    </row>
    <row r="620" spans="1:13" x14ac:dyDescent="0.25">
      <c r="A620" s="1">
        <v>41073</v>
      </c>
      <c r="B620">
        <v>773.41</v>
      </c>
      <c r="C620">
        <v>770.58800001500003</v>
      </c>
      <c r="D620">
        <v>771.78700000499998</v>
      </c>
      <c r="E620">
        <v>772.969000016</v>
      </c>
      <c r="F620">
        <v>773.81200000599995</v>
      </c>
      <c r="G620">
        <v>774.43900000420001</v>
      </c>
      <c r="H620">
        <v>775.24400000239996</v>
      </c>
      <c r="I620">
        <v>774.12099999600002</v>
      </c>
      <c r="J620">
        <v>772.49800000100004</v>
      </c>
      <c r="K620">
        <v>770.76900000030003</v>
      </c>
      <c r="L620">
        <v>769.62899999709998</v>
      </c>
      <c r="M620">
        <v>769.00599999710005</v>
      </c>
    </row>
    <row r="621" spans="1:13" x14ac:dyDescent="0.25">
      <c r="A621" s="1">
        <v>41074</v>
      </c>
      <c r="B621">
        <v>747.42200000000003</v>
      </c>
      <c r="C621">
        <v>753.08300003800002</v>
      </c>
      <c r="D621">
        <v>758.58299996599999</v>
      </c>
      <c r="E621">
        <v>762.99399998800004</v>
      </c>
      <c r="F621">
        <v>766.67200001499998</v>
      </c>
      <c r="G621">
        <v>769.43899995799995</v>
      </c>
      <c r="H621">
        <v>770.95600000069999</v>
      </c>
      <c r="I621">
        <v>771.97300000140001</v>
      </c>
      <c r="J621">
        <v>772.65099999890003</v>
      </c>
      <c r="K621">
        <v>773.15099999639995</v>
      </c>
      <c r="L621">
        <v>773.82900000279994</v>
      </c>
      <c r="M621">
        <v>774.77400000030002</v>
      </c>
    </row>
    <row r="622" spans="1:13" x14ac:dyDescent="0.25">
      <c r="A622" s="1">
        <v>41075</v>
      </c>
      <c r="B622">
        <v>752.40599999999995</v>
      </c>
      <c r="C622">
        <v>756.31699997999999</v>
      </c>
      <c r="D622">
        <v>760.31699995999998</v>
      </c>
      <c r="E622">
        <v>764.24500000800003</v>
      </c>
      <c r="F622">
        <v>766.40600001899998</v>
      </c>
      <c r="G622">
        <v>768.06699998800002</v>
      </c>
      <c r="H622">
        <v>768.63899996199996</v>
      </c>
      <c r="I622">
        <v>769.47800002500003</v>
      </c>
      <c r="J622">
        <v>769.40600000400002</v>
      </c>
      <c r="K622">
        <v>769.12200002500003</v>
      </c>
      <c r="L622">
        <v>768.69400000400003</v>
      </c>
      <c r="M622">
        <v>768.60500000399998</v>
      </c>
    </row>
    <row r="623" spans="1:13" x14ac:dyDescent="0.25">
      <c r="A623" s="1">
        <v>41078</v>
      </c>
      <c r="B623">
        <v>739.76800000000003</v>
      </c>
      <c r="C623">
        <v>744.03499997999995</v>
      </c>
      <c r="D623">
        <v>747.44600000699995</v>
      </c>
      <c r="E623">
        <v>750.267999992</v>
      </c>
      <c r="F623">
        <v>752.67900002399995</v>
      </c>
      <c r="G623">
        <v>754.42899999300005</v>
      </c>
      <c r="H623">
        <v>755.60699998799998</v>
      </c>
      <c r="I623">
        <v>756.10700002999999</v>
      </c>
      <c r="J623">
        <v>756.10700002999999</v>
      </c>
      <c r="K623">
        <v>756.12400000900004</v>
      </c>
      <c r="L623">
        <v>755.60699998799998</v>
      </c>
      <c r="M623">
        <v>754.840000035</v>
      </c>
    </row>
    <row r="624" spans="1:13" x14ac:dyDescent="0.25">
      <c r="A624" s="1">
        <v>41079</v>
      </c>
      <c r="B624">
        <v>728.91</v>
      </c>
      <c r="C624">
        <v>734.99899997</v>
      </c>
      <c r="D624">
        <v>740.660000008</v>
      </c>
      <c r="E624">
        <v>745.32099996199997</v>
      </c>
      <c r="F624">
        <v>749.32100003100004</v>
      </c>
      <c r="G624">
        <v>752.58800001600002</v>
      </c>
      <c r="H624">
        <v>754.74900002699997</v>
      </c>
      <c r="I624">
        <v>755.91000004299997</v>
      </c>
      <c r="J624">
        <v>756.32099999599995</v>
      </c>
      <c r="K624">
        <v>756.73200003800002</v>
      </c>
      <c r="L624">
        <v>757.14299999100001</v>
      </c>
      <c r="M624">
        <v>757.10900003300003</v>
      </c>
    </row>
    <row r="625" spans="1:13" x14ac:dyDescent="0.25">
      <c r="A625" s="1">
        <v>41080</v>
      </c>
      <c r="B625">
        <v>719.83199999999999</v>
      </c>
      <c r="C625">
        <v>725.62000001199999</v>
      </c>
      <c r="D625">
        <v>730.72999998199998</v>
      </c>
      <c r="E625">
        <v>734.60700000400004</v>
      </c>
      <c r="F625">
        <v>737.71699998400004</v>
      </c>
      <c r="G625">
        <v>740.09399996900004</v>
      </c>
      <c r="H625">
        <v>741.72099997999999</v>
      </c>
      <c r="I625">
        <v>742.18699997500005</v>
      </c>
      <c r="J625">
        <v>742.24200001700001</v>
      </c>
      <c r="K625">
        <v>742.38599996999994</v>
      </c>
      <c r="L625">
        <v>742.78000003299996</v>
      </c>
      <c r="M625">
        <v>743.17400000700002</v>
      </c>
    </row>
    <row r="626" spans="1:13" x14ac:dyDescent="0.25">
      <c r="A626" s="1">
        <v>41081</v>
      </c>
      <c r="B626">
        <v>691.17399999999998</v>
      </c>
      <c r="C626">
        <v>697.01300003799997</v>
      </c>
      <c r="D626">
        <v>702.90700002899996</v>
      </c>
      <c r="E626">
        <v>708.06800002499995</v>
      </c>
      <c r="F626">
        <v>712.28399997899999</v>
      </c>
      <c r="G626">
        <v>715.14400002699995</v>
      </c>
      <c r="H626">
        <v>717.52100001199994</v>
      </c>
      <c r="I626">
        <v>717.39799996500005</v>
      </c>
      <c r="J626">
        <v>717.72000000699995</v>
      </c>
      <c r="K626">
        <v>718.02499998099995</v>
      </c>
      <c r="L626">
        <v>718.49099997600001</v>
      </c>
      <c r="M626">
        <v>719.11799999200002</v>
      </c>
    </row>
    <row r="627" spans="1:13" x14ac:dyDescent="0.25">
      <c r="A627" s="1">
        <v>41082</v>
      </c>
      <c r="B627">
        <v>700.78599999999994</v>
      </c>
      <c r="C627">
        <v>704.19700002699994</v>
      </c>
      <c r="D627">
        <v>707.84100000700005</v>
      </c>
      <c r="E627">
        <v>711.92999998699997</v>
      </c>
      <c r="F627">
        <v>715.28599997200001</v>
      </c>
      <c r="G627">
        <v>718.12500002499996</v>
      </c>
      <c r="H627">
        <v>720.03600001500001</v>
      </c>
      <c r="I627">
        <v>719.85800001500002</v>
      </c>
      <c r="J627">
        <v>719.59100001499996</v>
      </c>
      <c r="K627">
        <v>719.50200001500002</v>
      </c>
      <c r="L627">
        <v>719.32400001500002</v>
      </c>
      <c r="M627">
        <v>719.73499996800001</v>
      </c>
    </row>
    <row r="628" spans="1:13" x14ac:dyDescent="0.25">
      <c r="A628" s="1">
        <v>41085</v>
      </c>
      <c r="B628">
        <v>695.00099999999998</v>
      </c>
      <c r="C628">
        <v>698.83999995900001</v>
      </c>
      <c r="D628">
        <v>702.33999998599995</v>
      </c>
      <c r="E628">
        <v>706.17900003399996</v>
      </c>
      <c r="F628">
        <v>709.69600003999994</v>
      </c>
      <c r="G628">
        <v>712.60700002500005</v>
      </c>
      <c r="H628">
        <v>714.67900003600005</v>
      </c>
      <c r="I628">
        <v>714.34000001499999</v>
      </c>
      <c r="J628">
        <v>713.89500001500005</v>
      </c>
      <c r="K628">
        <v>714.59000003599999</v>
      </c>
      <c r="L628">
        <v>715.30200003599998</v>
      </c>
      <c r="M628">
        <v>715.28499996799997</v>
      </c>
    </row>
    <row r="629" spans="1:13" x14ac:dyDescent="0.25">
      <c r="A629" s="1">
        <v>41086</v>
      </c>
      <c r="B629">
        <v>716.18299999999999</v>
      </c>
      <c r="C629">
        <v>719.30600003200004</v>
      </c>
      <c r="D629">
        <v>722.33999997499996</v>
      </c>
      <c r="E629">
        <v>725.10700000700001</v>
      </c>
      <c r="F629">
        <v>727.37399999700006</v>
      </c>
      <c r="G629">
        <v>729.46299998699999</v>
      </c>
      <c r="H629">
        <v>730.89100000300004</v>
      </c>
      <c r="I629">
        <v>730.72999998199998</v>
      </c>
      <c r="J629">
        <v>730.49700002899999</v>
      </c>
      <c r="K629">
        <v>730.08599998700004</v>
      </c>
      <c r="L629">
        <v>729.92499996599997</v>
      </c>
      <c r="M629">
        <v>729.85300003400005</v>
      </c>
    </row>
    <row r="630" spans="1:13" x14ac:dyDescent="0.25">
      <c r="A630" s="1">
        <v>41087</v>
      </c>
      <c r="B630">
        <v>729.97799999999995</v>
      </c>
      <c r="C630">
        <v>731.49500001599995</v>
      </c>
      <c r="D630">
        <v>734.15599998000005</v>
      </c>
      <c r="E630">
        <v>736.13899999099999</v>
      </c>
      <c r="F630">
        <v>737.81700002800005</v>
      </c>
      <c r="G630">
        <v>739.42300004399999</v>
      </c>
      <c r="H630">
        <v>740.10099999700003</v>
      </c>
      <c r="I630">
        <v>739.02899998099997</v>
      </c>
      <c r="J630">
        <v>738.01200000699998</v>
      </c>
      <c r="K630">
        <v>737.08400003300005</v>
      </c>
      <c r="L630">
        <v>737.17300003299999</v>
      </c>
      <c r="M630">
        <v>737.42299996500003</v>
      </c>
    </row>
    <row r="631" spans="1:13" x14ac:dyDescent="0.25">
      <c r="A631" s="1">
        <v>41088</v>
      </c>
      <c r="B631">
        <v>734.072</v>
      </c>
      <c r="C631">
        <v>732.23300000430004</v>
      </c>
      <c r="D631">
        <v>732.98299999610003</v>
      </c>
      <c r="E631">
        <v>733.98299999999995</v>
      </c>
      <c r="F631">
        <v>734.89400000390003</v>
      </c>
      <c r="G631">
        <v>735.89399999889997</v>
      </c>
      <c r="H631">
        <v>736.3939999964</v>
      </c>
      <c r="I631">
        <v>735.62699999890003</v>
      </c>
      <c r="J631">
        <v>734.77100000140001</v>
      </c>
      <c r="K631">
        <v>733.68199999750004</v>
      </c>
      <c r="L631">
        <v>732.75399999679996</v>
      </c>
      <c r="M631">
        <v>732.23700000250005</v>
      </c>
    </row>
    <row r="632" spans="1:13" x14ac:dyDescent="0.25">
      <c r="A632" s="1">
        <v>41089</v>
      </c>
      <c r="B632">
        <v>754.09699999999998</v>
      </c>
      <c r="C632">
        <v>751.74100000999999</v>
      </c>
      <c r="D632">
        <v>753.49099997899998</v>
      </c>
      <c r="E632">
        <v>755.24100003700005</v>
      </c>
      <c r="F632">
        <v>757.33000002699998</v>
      </c>
      <c r="G632">
        <v>759.18600000169999</v>
      </c>
      <c r="H632">
        <v>760.88099999990004</v>
      </c>
      <c r="I632">
        <v>760.80899999669998</v>
      </c>
      <c r="J632">
        <v>760.34300000170003</v>
      </c>
      <c r="K632">
        <v>759.77100000099995</v>
      </c>
      <c r="L632">
        <v>759.53800000349997</v>
      </c>
      <c r="M632">
        <v>759.46600000030003</v>
      </c>
    </row>
    <row r="633" spans="1:13" x14ac:dyDescent="0.25">
      <c r="A633" s="1">
        <v>41092</v>
      </c>
      <c r="B633">
        <v>752.40599999999995</v>
      </c>
      <c r="C633">
        <v>753.38499999999999</v>
      </c>
      <c r="D633">
        <v>754.98699999999997</v>
      </c>
      <c r="E633">
        <v>756.5</v>
      </c>
      <c r="F633">
        <v>757.83500000000004</v>
      </c>
      <c r="G633">
        <v>758.36900000000003</v>
      </c>
      <c r="H633">
        <v>758.36900000000003</v>
      </c>
      <c r="I633">
        <v>757.30100000000004</v>
      </c>
      <c r="J633">
        <v>756.41099999999994</v>
      </c>
      <c r="K633">
        <v>755.52099999999996</v>
      </c>
      <c r="L633">
        <v>754.45299999999997</v>
      </c>
      <c r="M633">
        <v>754.27499999999998</v>
      </c>
    </row>
    <row r="634" spans="1:13" x14ac:dyDescent="0.25">
      <c r="A634" s="1">
        <v>41093</v>
      </c>
      <c r="B634">
        <v>794.41399999999999</v>
      </c>
      <c r="C634">
        <v>794.736000042</v>
      </c>
      <c r="D634">
        <v>795.73600003700005</v>
      </c>
      <c r="E634">
        <v>796.05799998999998</v>
      </c>
      <c r="F634">
        <v>796.05799998999998</v>
      </c>
      <c r="G634">
        <v>796.05799999889996</v>
      </c>
      <c r="H634">
        <v>795.50300000389996</v>
      </c>
      <c r="I634">
        <v>793.85899999610001</v>
      </c>
      <c r="J634">
        <v>791.84200003599994</v>
      </c>
      <c r="K634">
        <v>790.73599997300005</v>
      </c>
      <c r="L634">
        <v>790.09199999580005</v>
      </c>
      <c r="M634">
        <v>789.76999999830002</v>
      </c>
    </row>
    <row r="635" spans="1:13" x14ac:dyDescent="0.25">
      <c r="A635" s="1">
        <v>41094</v>
      </c>
      <c r="B635">
        <v>776.88099999999997</v>
      </c>
      <c r="C635">
        <v>779.70299998500002</v>
      </c>
      <c r="D635">
        <v>781.61399997499996</v>
      </c>
      <c r="E635">
        <v>784.21999998599995</v>
      </c>
      <c r="F635">
        <v>785.397999981</v>
      </c>
      <c r="G635">
        <v>786.14800004400001</v>
      </c>
      <c r="H635">
        <v>784.98700002800001</v>
      </c>
      <c r="I635">
        <v>783.14799997</v>
      </c>
      <c r="J635">
        <v>781.04200000100002</v>
      </c>
      <c r="K635">
        <v>779.70299998500002</v>
      </c>
      <c r="L635">
        <v>778.25799999000003</v>
      </c>
      <c r="M635">
        <v>777.49100003700005</v>
      </c>
    </row>
    <row r="636" spans="1:13" x14ac:dyDescent="0.25">
      <c r="A636" s="1">
        <v>41095</v>
      </c>
      <c r="B636">
        <v>812.03599999999994</v>
      </c>
      <c r="C636">
        <v>810.50199999610004</v>
      </c>
      <c r="D636">
        <v>810.66299999930004</v>
      </c>
      <c r="E636">
        <v>810.59099999609998</v>
      </c>
      <c r="F636">
        <v>810.59099999609998</v>
      </c>
      <c r="G636">
        <v>810.35799999860001</v>
      </c>
      <c r="H636">
        <v>808.78600000289998</v>
      </c>
      <c r="I636">
        <v>806.39200000330004</v>
      </c>
      <c r="J636">
        <v>804.40900000119996</v>
      </c>
      <c r="K636">
        <v>803.42600000300001</v>
      </c>
      <c r="L636">
        <v>803.94299999730003</v>
      </c>
      <c r="M636">
        <v>803.960000003</v>
      </c>
    </row>
    <row r="637" spans="1:13" x14ac:dyDescent="0.25">
      <c r="A637" s="1">
        <v>41096</v>
      </c>
      <c r="B637">
        <v>792.1</v>
      </c>
      <c r="C637">
        <v>789.43900000040003</v>
      </c>
      <c r="D637">
        <v>789.13399999969999</v>
      </c>
      <c r="E637">
        <v>789.07900000220002</v>
      </c>
      <c r="F637">
        <v>788.41800000149999</v>
      </c>
      <c r="G637">
        <v>788.61299999829998</v>
      </c>
      <c r="H637">
        <v>787.23599999939995</v>
      </c>
      <c r="I637">
        <v>785.05800000049999</v>
      </c>
      <c r="J637">
        <v>782.55800000409999</v>
      </c>
      <c r="K637">
        <v>780.88000000269994</v>
      </c>
      <c r="L637">
        <v>780.61300000270001</v>
      </c>
      <c r="M637">
        <v>780.59599999700004</v>
      </c>
    </row>
    <row r="638" spans="1:13" x14ac:dyDescent="0.25">
      <c r="A638" s="1">
        <v>41099</v>
      </c>
      <c r="B638">
        <v>796.46100000000001</v>
      </c>
      <c r="C638">
        <v>794.38899999789999</v>
      </c>
      <c r="D638">
        <v>793.21100000290005</v>
      </c>
      <c r="E638">
        <v>792.97799999649999</v>
      </c>
      <c r="F638">
        <v>792.72800000220002</v>
      </c>
      <c r="G638">
        <v>792.22799999580002</v>
      </c>
      <c r="H638">
        <v>790.24500000260002</v>
      </c>
      <c r="I638">
        <v>787.90600000049994</v>
      </c>
      <c r="J638">
        <v>785.49500000410001</v>
      </c>
      <c r="K638">
        <v>783.83399999949995</v>
      </c>
      <c r="L638">
        <v>783.17299999880004</v>
      </c>
      <c r="M638">
        <v>783.08399999879998</v>
      </c>
    </row>
    <row r="639" spans="1:13" x14ac:dyDescent="0.25">
      <c r="A639" s="1">
        <v>41100</v>
      </c>
      <c r="B639">
        <v>800.28800000000001</v>
      </c>
      <c r="C639">
        <v>796.37199999999996</v>
      </c>
      <c r="D639">
        <v>793.702</v>
      </c>
      <c r="E639">
        <v>792.81200000000001</v>
      </c>
      <c r="F639">
        <v>791.92200000000003</v>
      </c>
      <c r="G639">
        <v>790.49800000000005</v>
      </c>
      <c r="H639">
        <v>787.91700000000003</v>
      </c>
      <c r="I639">
        <v>784.98</v>
      </c>
      <c r="J639">
        <v>782.221</v>
      </c>
      <c r="K639">
        <v>780.35199999999998</v>
      </c>
      <c r="L639">
        <v>779.46199999999999</v>
      </c>
      <c r="M639">
        <v>778.75</v>
      </c>
    </row>
    <row r="640" spans="1:13" x14ac:dyDescent="0.25">
      <c r="A640" s="1">
        <v>41101</v>
      </c>
      <c r="B640">
        <v>794.32500000000005</v>
      </c>
      <c r="C640">
        <v>792.27000000359999</v>
      </c>
      <c r="D640">
        <v>790.48199999830001</v>
      </c>
      <c r="E640">
        <v>789.74900000330001</v>
      </c>
      <c r="F640">
        <v>789.03299999620003</v>
      </c>
      <c r="G640">
        <v>788.06700000369995</v>
      </c>
      <c r="H640">
        <v>785.8510000041</v>
      </c>
      <c r="I640">
        <v>783.11800000129995</v>
      </c>
      <c r="J640">
        <v>779.76199999849996</v>
      </c>
      <c r="K640">
        <v>777.49499999960005</v>
      </c>
      <c r="L640">
        <v>776.76199999569997</v>
      </c>
      <c r="M640">
        <v>776.43999999820005</v>
      </c>
    </row>
    <row r="641" spans="1:13" x14ac:dyDescent="0.25">
      <c r="A641" s="1">
        <v>41102</v>
      </c>
      <c r="B641">
        <v>788.09500000000003</v>
      </c>
      <c r="C641">
        <v>786.1840000011</v>
      </c>
      <c r="D641">
        <v>785.01899999579996</v>
      </c>
      <c r="E641">
        <v>783.80300000010004</v>
      </c>
      <c r="F641">
        <v>783.10399999870003</v>
      </c>
      <c r="G641">
        <v>782.67199999729996</v>
      </c>
      <c r="H641">
        <v>780.72299999769996</v>
      </c>
      <c r="I641">
        <v>778.16800000379999</v>
      </c>
      <c r="J641">
        <v>775.61300000100005</v>
      </c>
      <c r="K641">
        <v>773.46899999569996</v>
      </c>
      <c r="L641">
        <v>772.73600000069996</v>
      </c>
      <c r="M641">
        <v>772.25300000000004</v>
      </c>
    </row>
    <row r="642" spans="1:13" x14ac:dyDescent="0.25">
      <c r="A642" s="1">
        <v>41103</v>
      </c>
      <c r="B642">
        <v>810.34500000000003</v>
      </c>
      <c r="C642">
        <v>807.66700000360004</v>
      </c>
      <c r="D642">
        <v>805.86200000149995</v>
      </c>
      <c r="E642">
        <v>804.37899999690001</v>
      </c>
      <c r="F642">
        <v>803.05700000440004</v>
      </c>
      <c r="G642">
        <v>801.73500000299998</v>
      </c>
      <c r="H642">
        <v>799.23499999770002</v>
      </c>
      <c r="I642">
        <v>796.07400000059999</v>
      </c>
      <c r="J642">
        <v>793.4299999978</v>
      </c>
      <c r="K642">
        <v>791.35799999569997</v>
      </c>
      <c r="L642">
        <v>790.44700000069997</v>
      </c>
      <c r="M642">
        <v>789.60799999999995</v>
      </c>
    </row>
    <row r="643" spans="1:13" x14ac:dyDescent="0.25">
      <c r="A643" s="1">
        <v>41106</v>
      </c>
      <c r="B643">
        <v>830.28099999999995</v>
      </c>
      <c r="C643">
        <v>826.35299999649999</v>
      </c>
      <c r="D643">
        <v>823.78099999690005</v>
      </c>
      <c r="E643">
        <v>821.95899999799997</v>
      </c>
      <c r="F643">
        <v>820.3149999991</v>
      </c>
      <c r="G643">
        <v>818.31500000020003</v>
      </c>
      <c r="H643">
        <v>815.81500000380004</v>
      </c>
      <c r="I643">
        <v>812.49300000350001</v>
      </c>
      <c r="J643">
        <v>808.9930000032</v>
      </c>
      <c r="K643">
        <v>806.67099999790003</v>
      </c>
      <c r="L643">
        <v>805.84900000289997</v>
      </c>
      <c r="M643">
        <v>804.937999999</v>
      </c>
    </row>
    <row r="644" spans="1:13" x14ac:dyDescent="0.25">
      <c r="A644" s="1">
        <v>41107</v>
      </c>
      <c r="B644">
        <v>839.71500000000003</v>
      </c>
      <c r="C644">
        <v>835.48199999580004</v>
      </c>
      <c r="D644">
        <v>832.81699999800003</v>
      </c>
      <c r="E644">
        <v>830.44000000410006</v>
      </c>
      <c r="F644">
        <v>827.97400000130006</v>
      </c>
      <c r="G644">
        <v>825.34700000420003</v>
      </c>
      <c r="H644">
        <v>822.5590000039</v>
      </c>
      <c r="I644">
        <v>819.61000000039996</v>
      </c>
      <c r="J644">
        <v>816.74999999689999</v>
      </c>
      <c r="K644">
        <v>814.87300000050004</v>
      </c>
      <c r="L644">
        <v>813.06799999839996</v>
      </c>
      <c r="M644">
        <v>811.26299999629998</v>
      </c>
    </row>
    <row r="645" spans="1:13" x14ac:dyDescent="0.25">
      <c r="A645" s="1">
        <v>41108</v>
      </c>
      <c r="B645">
        <v>852.70899999999995</v>
      </c>
      <c r="C645">
        <v>847.01400000399997</v>
      </c>
      <c r="D645">
        <v>843.94199999800003</v>
      </c>
      <c r="E645">
        <v>840.85300000409995</v>
      </c>
      <c r="F645">
        <v>837.85300000129996</v>
      </c>
      <c r="G645">
        <v>834.442000001</v>
      </c>
      <c r="H645">
        <v>831.03100000070003</v>
      </c>
      <c r="I645">
        <v>827.19199999720001</v>
      </c>
      <c r="J645">
        <v>823.53100000259997</v>
      </c>
      <c r="K645">
        <v>821.04800000299997</v>
      </c>
      <c r="L645">
        <v>819.0650000009</v>
      </c>
      <c r="M645">
        <v>817.42100000200003</v>
      </c>
    </row>
    <row r="646" spans="1:13" x14ac:dyDescent="0.25">
      <c r="A646" s="1">
        <v>41109</v>
      </c>
      <c r="B646">
        <v>866.68200000000002</v>
      </c>
      <c r="C646">
        <v>861.34300000400003</v>
      </c>
      <c r="D646">
        <v>857.88100000439999</v>
      </c>
      <c r="E646">
        <v>855.18600000230003</v>
      </c>
      <c r="F646">
        <v>852.15199999699996</v>
      </c>
      <c r="G646">
        <v>849.20700000060003</v>
      </c>
      <c r="H646">
        <v>845.27899999709996</v>
      </c>
      <c r="I646">
        <v>840.52899999860006</v>
      </c>
      <c r="J646">
        <v>835.40600000330005</v>
      </c>
      <c r="K646">
        <v>830.87199996100003</v>
      </c>
      <c r="L646">
        <v>828.800000039</v>
      </c>
      <c r="M646">
        <v>827.30000000200005</v>
      </c>
    </row>
    <row r="647" spans="1:13" x14ac:dyDescent="0.25">
      <c r="A647" s="1">
        <v>41110</v>
      </c>
      <c r="B647">
        <v>859.65099999999995</v>
      </c>
      <c r="C647">
        <v>855.06199999579997</v>
      </c>
      <c r="D647">
        <v>852.13399999620003</v>
      </c>
      <c r="E647">
        <v>848.92199999980005</v>
      </c>
      <c r="F647">
        <v>845.9940000002</v>
      </c>
      <c r="G647">
        <v>843.40500000379996</v>
      </c>
      <c r="H647">
        <v>839.4770000003</v>
      </c>
      <c r="I647">
        <v>834.19300000179999</v>
      </c>
      <c r="J647">
        <v>829.44300003000001</v>
      </c>
      <c r="K647">
        <v>825.44299996100006</v>
      </c>
      <c r="L647">
        <v>822.83700003900003</v>
      </c>
      <c r="M647">
        <v>821.32000002300003</v>
      </c>
    </row>
    <row r="648" spans="1:13" x14ac:dyDescent="0.25">
      <c r="A648" s="1">
        <v>41113</v>
      </c>
      <c r="B648">
        <v>832.23900000000003</v>
      </c>
      <c r="C648">
        <v>828.93399999650001</v>
      </c>
      <c r="D648">
        <v>826.07800000010002</v>
      </c>
      <c r="E648">
        <v>823.56099999800006</v>
      </c>
      <c r="F648">
        <v>821.13299999590004</v>
      </c>
      <c r="G648">
        <v>818.59899999699996</v>
      </c>
      <c r="H648">
        <v>814.13700000239999</v>
      </c>
      <c r="I648">
        <v>808.94200000390003</v>
      </c>
      <c r="J648">
        <v>803.83600004100003</v>
      </c>
      <c r="K648">
        <v>799.30199997199998</v>
      </c>
      <c r="L648">
        <v>796.58999998199999</v>
      </c>
      <c r="M648">
        <v>795.072999966</v>
      </c>
    </row>
    <row r="649" spans="1:13" x14ac:dyDescent="0.25">
      <c r="A649" s="1">
        <v>41114</v>
      </c>
      <c r="B649">
        <v>826.899</v>
      </c>
      <c r="C649">
        <v>823.80999999719995</v>
      </c>
      <c r="D649">
        <v>821.97100000149999</v>
      </c>
      <c r="E649">
        <v>819.8649999969</v>
      </c>
      <c r="F649">
        <v>817.84800000120003</v>
      </c>
      <c r="G649">
        <v>815.75900000230001</v>
      </c>
      <c r="H649">
        <v>812.17000000200005</v>
      </c>
      <c r="I649">
        <v>807.74200000099995</v>
      </c>
      <c r="J649">
        <v>802.99200000250005</v>
      </c>
      <c r="K649">
        <v>798.63599997799997</v>
      </c>
      <c r="L649">
        <v>796.11899996700004</v>
      </c>
      <c r="M649">
        <v>795.02999997200004</v>
      </c>
    </row>
    <row r="650" spans="1:13" x14ac:dyDescent="0.25">
      <c r="A650" s="1">
        <v>41115</v>
      </c>
      <c r="B650">
        <v>810.79</v>
      </c>
      <c r="C650">
        <v>809.39600003099997</v>
      </c>
      <c r="D650">
        <v>808.39600003600003</v>
      </c>
      <c r="E650">
        <v>807.50200001999997</v>
      </c>
      <c r="F650">
        <v>806.34100000399997</v>
      </c>
      <c r="G650">
        <v>804.85800003500003</v>
      </c>
      <c r="H650">
        <v>802.01899998199997</v>
      </c>
      <c r="I650">
        <v>798.01900000199998</v>
      </c>
      <c r="J650">
        <v>793.57400002199995</v>
      </c>
      <c r="K650">
        <v>790.30700003699997</v>
      </c>
      <c r="L650">
        <v>788.11199997899996</v>
      </c>
      <c r="M650">
        <v>787.09500000499997</v>
      </c>
    </row>
    <row r="651" spans="1:13" x14ac:dyDescent="0.25">
      <c r="A651" s="1">
        <v>41116</v>
      </c>
      <c r="B651">
        <v>826.81</v>
      </c>
      <c r="C651">
        <v>825.61100001</v>
      </c>
      <c r="D651">
        <v>824.73799998899995</v>
      </c>
      <c r="E651">
        <v>823.89900001499996</v>
      </c>
      <c r="F651">
        <v>822.98800001999996</v>
      </c>
      <c r="G651">
        <v>821.91600000400001</v>
      </c>
      <c r="H651">
        <v>819.75499999299996</v>
      </c>
      <c r="I651">
        <v>815.84400001300003</v>
      </c>
      <c r="J651">
        <v>812.09399996499997</v>
      </c>
      <c r="K651">
        <v>809.00499997999998</v>
      </c>
      <c r="L651">
        <v>807.25500001099999</v>
      </c>
      <c r="M651">
        <v>806.166000016</v>
      </c>
    </row>
    <row r="652" spans="1:13" x14ac:dyDescent="0.25">
      <c r="A652" s="1">
        <v>41117</v>
      </c>
      <c r="B652">
        <v>828.67899999999997</v>
      </c>
      <c r="C652">
        <v>828.01800002599998</v>
      </c>
      <c r="D652">
        <v>827.42899998400003</v>
      </c>
      <c r="E652">
        <v>826.92900003099999</v>
      </c>
      <c r="F652">
        <v>826.76800001000004</v>
      </c>
      <c r="G652">
        <v>825.32300001500005</v>
      </c>
      <c r="H652">
        <v>822.377999983</v>
      </c>
      <c r="I652">
        <v>818.12799998200001</v>
      </c>
      <c r="J652">
        <v>813.87799998100002</v>
      </c>
      <c r="K652">
        <v>811.12800001699998</v>
      </c>
      <c r="L652">
        <v>809.71699997999997</v>
      </c>
      <c r="M652">
        <v>808.96700000600003</v>
      </c>
    </row>
    <row r="653" spans="1:13" x14ac:dyDescent="0.25">
      <c r="A653" s="1">
        <v>41120</v>
      </c>
      <c r="B653">
        <v>843.80899999999997</v>
      </c>
      <c r="C653">
        <v>841.64799998900003</v>
      </c>
      <c r="D653">
        <v>839.98700000220003</v>
      </c>
      <c r="E653">
        <v>838.32599999759998</v>
      </c>
      <c r="F653">
        <v>836.57600000189996</v>
      </c>
      <c r="G653">
        <v>834.14799999980005</v>
      </c>
      <c r="H653">
        <v>830.64799999950003</v>
      </c>
      <c r="I653">
        <v>825.46999999779996</v>
      </c>
      <c r="J653">
        <v>820.38100000500003</v>
      </c>
      <c r="K653">
        <v>816.70299997799998</v>
      </c>
      <c r="L653">
        <v>814.27499996699999</v>
      </c>
      <c r="M653">
        <v>813.257999993</v>
      </c>
    </row>
    <row r="654" spans="1:13" x14ac:dyDescent="0.25">
      <c r="A654" s="1">
        <v>41121</v>
      </c>
      <c r="B654">
        <v>841.13900000000001</v>
      </c>
      <c r="C654">
        <v>839.47800000430004</v>
      </c>
      <c r="D654">
        <v>837.22800000220002</v>
      </c>
      <c r="E654">
        <v>834.88900000010005</v>
      </c>
      <c r="F654">
        <v>832.54999999799998</v>
      </c>
      <c r="G654">
        <v>829.87200000159999</v>
      </c>
      <c r="H654">
        <v>825.69400000380006</v>
      </c>
      <c r="I654">
        <v>820.51600001099996</v>
      </c>
      <c r="J654">
        <v>815.33800003600004</v>
      </c>
      <c r="K654">
        <v>811.57100000900004</v>
      </c>
      <c r="L654">
        <v>808.89299997700004</v>
      </c>
      <c r="M654">
        <v>807.80399998200005</v>
      </c>
    </row>
    <row r="655" spans="1:13" x14ac:dyDescent="0.25">
      <c r="A655" s="1">
        <v>41122</v>
      </c>
      <c r="B655">
        <v>853.154</v>
      </c>
      <c r="C655">
        <v>850.00999999969997</v>
      </c>
      <c r="D655">
        <v>847.43800000010003</v>
      </c>
      <c r="E655">
        <v>844.27700000300001</v>
      </c>
      <c r="F655">
        <v>841.52700000339996</v>
      </c>
      <c r="G655">
        <v>837.29399999919997</v>
      </c>
      <c r="H655">
        <v>832.29399999750001</v>
      </c>
      <c r="I655">
        <v>827.38299999579999</v>
      </c>
      <c r="J655">
        <v>823.9720000044</v>
      </c>
      <c r="K655">
        <v>821.23900000159995</v>
      </c>
      <c r="L655">
        <v>819.07799999949998</v>
      </c>
      <c r="M655">
        <v>817.75599999810004</v>
      </c>
    </row>
    <row r="656" spans="1:13" x14ac:dyDescent="0.25">
      <c r="A656" s="1">
        <v>41123</v>
      </c>
      <c r="B656">
        <v>865.34699999999998</v>
      </c>
      <c r="C656">
        <v>860.25799999829997</v>
      </c>
      <c r="D656">
        <v>855.50799999979995</v>
      </c>
      <c r="E656">
        <v>850.59699999810005</v>
      </c>
      <c r="F656">
        <v>846.18600000280003</v>
      </c>
      <c r="G656">
        <v>840.97000000039998</v>
      </c>
      <c r="H656">
        <v>833.90200000369998</v>
      </c>
      <c r="I656">
        <v>828.20699999880003</v>
      </c>
      <c r="J656">
        <v>824.25800000029994</v>
      </c>
      <c r="K656">
        <v>821.61399999749995</v>
      </c>
      <c r="L656">
        <v>819.20300000110001</v>
      </c>
      <c r="M656">
        <v>817.55900000220004</v>
      </c>
    </row>
    <row r="657" spans="1:13" x14ac:dyDescent="0.25">
      <c r="A657" s="1">
        <v>41124</v>
      </c>
      <c r="B657">
        <v>880.56600000000003</v>
      </c>
      <c r="C657">
        <v>875.53199999579999</v>
      </c>
      <c r="D657">
        <v>870.85400000050004</v>
      </c>
      <c r="E657">
        <v>865.8199999963</v>
      </c>
      <c r="F657">
        <v>861.12500000420005</v>
      </c>
      <c r="G657">
        <v>856.4639999968</v>
      </c>
      <c r="H657">
        <v>851.14199999760001</v>
      </c>
      <c r="I657">
        <v>845.81999999840002</v>
      </c>
      <c r="J657">
        <v>841.5870000031</v>
      </c>
      <c r="K657">
        <v>837.85399999640003</v>
      </c>
      <c r="L657">
        <v>835.21000000250001</v>
      </c>
      <c r="M657">
        <v>832.70999999720004</v>
      </c>
    </row>
    <row r="658" spans="1:13" x14ac:dyDescent="0.25">
      <c r="A658" s="1">
        <v>41127</v>
      </c>
      <c r="B658">
        <v>883.41399999999999</v>
      </c>
      <c r="C658">
        <v>879.1470000022</v>
      </c>
      <c r="D658">
        <v>874.70200000440002</v>
      </c>
      <c r="E658">
        <v>870.61299999769994</v>
      </c>
      <c r="F658">
        <v>865.87999999600004</v>
      </c>
      <c r="G658">
        <v>860.7910000032</v>
      </c>
      <c r="H658">
        <v>854.63000000329998</v>
      </c>
      <c r="I658">
        <v>848.46900000339997</v>
      </c>
      <c r="J658">
        <v>843.46900000170001</v>
      </c>
      <c r="K658">
        <v>839.62999999819999</v>
      </c>
      <c r="L658">
        <v>836.54100000430003</v>
      </c>
      <c r="M658">
        <v>834.04099999899995</v>
      </c>
    </row>
    <row r="659" spans="1:13" x14ac:dyDescent="0.25">
      <c r="A659" s="1">
        <v>41128</v>
      </c>
      <c r="B659">
        <v>898.18799999999999</v>
      </c>
      <c r="C659">
        <v>894.0990000022</v>
      </c>
      <c r="D659">
        <v>890.25999999869998</v>
      </c>
      <c r="E659">
        <v>886.77700000410005</v>
      </c>
      <c r="F659">
        <v>883.56100000059996</v>
      </c>
      <c r="G659">
        <v>879.34500000210005</v>
      </c>
      <c r="H659">
        <v>873.27300000219998</v>
      </c>
      <c r="I659">
        <v>867.03999999910002</v>
      </c>
      <c r="J659">
        <v>861.53999999990003</v>
      </c>
      <c r="K659">
        <v>857.21799999569998</v>
      </c>
      <c r="L659">
        <v>854.05699999859996</v>
      </c>
      <c r="M659">
        <v>851.73500000219997</v>
      </c>
    </row>
    <row r="660" spans="1:13" x14ac:dyDescent="0.25">
      <c r="A660" s="1">
        <v>41129</v>
      </c>
      <c r="B660">
        <v>915.63199999999995</v>
      </c>
      <c r="C660">
        <v>910.84799999899997</v>
      </c>
      <c r="D660">
        <v>906.43700000369995</v>
      </c>
      <c r="E660">
        <v>901.68699999629996</v>
      </c>
      <c r="F660">
        <v>897.27600000100006</v>
      </c>
      <c r="G660">
        <v>891.89900000429998</v>
      </c>
      <c r="H660">
        <v>885.91600000439996</v>
      </c>
      <c r="I660">
        <v>878.70400000129996</v>
      </c>
      <c r="J660">
        <v>871.65300000139996</v>
      </c>
      <c r="K660">
        <v>867.06399999719997</v>
      </c>
      <c r="L660">
        <v>863.67000000259998</v>
      </c>
      <c r="M660">
        <v>861.02599999979998</v>
      </c>
    </row>
    <row r="661" spans="1:13" x14ac:dyDescent="0.25">
      <c r="A661" s="1">
        <v>41130</v>
      </c>
      <c r="B661">
        <v>926.93499999999995</v>
      </c>
      <c r="C661">
        <v>921.68500000400002</v>
      </c>
      <c r="D661">
        <v>916.02400000160003</v>
      </c>
      <c r="E661">
        <v>910.25700000239999</v>
      </c>
      <c r="F661">
        <v>904.75700000320001</v>
      </c>
      <c r="G661">
        <v>898.75699999760002</v>
      </c>
      <c r="H661">
        <v>891.91800000019998</v>
      </c>
      <c r="I661">
        <v>884.8289999996</v>
      </c>
      <c r="J661">
        <v>878.82900000289999</v>
      </c>
      <c r="K661">
        <v>873.91800000119997</v>
      </c>
      <c r="L661">
        <v>869.98999999770001</v>
      </c>
      <c r="M661">
        <v>866.91800000060005</v>
      </c>
    </row>
    <row r="662" spans="1:13" x14ac:dyDescent="0.25">
      <c r="A662" s="1">
        <v>41131</v>
      </c>
      <c r="B662">
        <v>926.75699999999995</v>
      </c>
      <c r="C662">
        <v>920.3290000001</v>
      </c>
      <c r="D662">
        <v>914.32900000339998</v>
      </c>
      <c r="E662">
        <v>908.23999999780006</v>
      </c>
      <c r="F662">
        <v>902.16799999789998</v>
      </c>
      <c r="G662">
        <v>895.84600000370006</v>
      </c>
      <c r="H662">
        <v>888.93500000309996</v>
      </c>
      <c r="I662">
        <v>881.77399999930003</v>
      </c>
      <c r="J662">
        <v>874.7570000019</v>
      </c>
      <c r="K662">
        <v>868.41800000199999</v>
      </c>
      <c r="L662">
        <v>864.57899999849997</v>
      </c>
      <c r="M662">
        <v>861.57899999569997</v>
      </c>
    </row>
    <row r="663" spans="1:13" x14ac:dyDescent="0.25">
      <c r="A663" s="1">
        <v>41134</v>
      </c>
      <c r="B663">
        <v>926.66800000000001</v>
      </c>
      <c r="C663">
        <v>920.88400000399997</v>
      </c>
      <c r="D663">
        <v>915.65099999589995</v>
      </c>
      <c r="E663">
        <v>910.56200000310002</v>
      </c>
      <c r="F663">
        <v>904.99000000069998</v>
      </c>
      <c r="G663">
        <v>899.06199999830005</v>
      </c>
      <c r="H663">
        <v>891.88399999770002</v>
      </c>
      <c r="I663">
        <v>885.11700000350004</v>
      </c>
      <c r="J663">
        <v>879.11699999790005</v>
      </c>
      <c r="K663">
        <v>874.04500000190001</v>
      </c>
      <c r="L663">
        <v>870.61699999589996</v>
      </c>
      <c r="M663">
        <v>868.29499999949996</v>
      </c>
    </row>
    <row r="664" spans="1:13" x14ac:dyDescent="0.25">
      <c r="A664" s="1">
        <v>41135</v>
      </c>
      <c r="B664">
        <v>928.98199999999997</v>
      </c>
      <c r="C664">
        <v>923.60500000330001</v>
      </c>
      <c r="D664">
        <v>918.49499999770001</v>
      </c>
      <c r="E664">
        <v>912.86799999779998</v>
      </c>
      <c r="F664">
        <v>907.40200000109996</v>
      </c>
      <c r="G664">
        <v>901.93600000439994</v>
      </c>
      <c r="H664">
        <v>895.11400000380002</v>
      </c>
      <c r="I664">
        <v>888.64800000319997</v>
      </c>
      <c r="J664">
        <v>882.75400000330001</v>
      </c>
      <c r="K664">
        <v>877.43200000410002</v>
      </c>
      <c r="L664">
        <v>873.02099999990003</v>
      </c>
      <c r="M664">
        <v>870.0380000028</v>
      </c>
    </row>
    <row r="665" spans="1:13" x14ac:dyDescent="0.25">
      <c r="A665" s="1">
        <v>41136</v>
      </c>
      <c r="B665">
        <v>942.77700000000004</v>
      </c>
      <c r="C665">
        <v>936.3109999994</v>
      </c>
      <c r="D665">
        <v>930.50599999949998</v>
      </c>
      <c r="E665">
        <v>924.66699999709999</v>
      </c>
      <c r="F665">
        <v>918.48900000039998</v>
      </c>
      <c r="G665">
        <v>912.40000000370003</v>
      </c>
      <c r="H665">
        <v>905.31100000310005</v>
      </c>
      <c r="I665">
        <v>898.56099999679998</v>
      </c>
      <c r="J665">
        <v>892.32800000259999</v>
      </c>
      <c r="K665">
        <v>887.27300000340006</v>
      </c>
      <c r="L665">
        <v>883.03999999919995</v>
      </c>
      <c r="M665">
        <v>880.21799999639995</v>
      </c>
    </row>
    <row r="666" spans="1:13" x14ac:dyDescent="0.25">
      <c r="A666" s="1">
        <v>41137</v>
      </c>
      <c r="B666">
        <v>948.74</v>
      </c>
      <c r="C666">
        <v>942.2399999969</v>
      </c>
      <c r="D666">
        <v>936.31200000340004</v>
      </c>
      <c r="E666">
        <v>930.7230000042</v>
      </c>
      <c r="F666">
        <v>925.22299999610004</v>
      </c>
      <c r="G666">
        <v>919.56200000260003</v>
      </c>
      <c r="H666">
        <v>912.56200000199999</v>
      </c>
      <c r="I666">
        <v>905.65100000140001</v>
      </c>
      <c r="J666">
        <v>898.99000000399997</v>
      </c>
      <c r="K666">
        <v>894.07900000229995</v>
      </c>
      <c r="L666">
        <v>889.00699999740004</v>
      </c>
      <c r="M666">
        <v>885.3460000028</v>
      </c>
    </row>
    <row r="667" spans="1:13" x14ac:dyDescent="0.25">
      <c r="A667" s="1">
        <v>41138</v>
      </c>
      <c r="B667">
        <v>945.35799999999995</v>
      </c>
      <c r="C667">
        <v>938.93000000009999</v>
      </c>
      <c r="D667">
        <v>933.26899999770001</v>
      </c>
      <c r="E667">
        <v>927.85799999849996</v>
      </c>
      <c r="F667">
        <v>922.87500000249997</v>
      </c>
      <c r="G667">
        <v>917.37500000329999</v>
      </c>
      <c r="H667">
        <v>910.53599999699998</v>
      </c>
      <c r="I667">
        <v>903.69699999960005</v>
      </c>
      <c r="J667">
        <v>898.05300000290003</v>
      </c>
      <c r="K667">
        <v>892.46400000369999</v>
      </c>
      <c r="L667">
        <v>887.35799999630001</v>
      </c>
      <c r="M667">
        <v>883.00199999849997</v>
      </c>
    </row>
    <row r="668" spans="1:13" x14ac:dyDescent="0.25">
      <c r="A668" s="1">
        <v>41141</v>
      </c>
      <c r="B668">
        <v>946.07</v>
      </c>
      <c r="C668">
        <v>940.08700000010003</v>
      </c>
      <c r="D668">
        <v>934.60399999770004</v>
      </c>
      <c r="E668">
        <v>929.1929999985</v>
      </c>
      <c r="F668">
        <v>923.92599999679999</v>
      </c>
      <c r="G668">
        <v>918.26500000329997</v>
      </c>
      <c r="H668">
        <v>911.51499999700002</v>
      </c>
      <c r="I668">
        <v>904.92600000280004</v>
      </c>
      <c r="J668">
        <v>898.76500000290002</v>
      </c>
      <c r="K668">
        <v>893.08700000370004</v>
      </c>
      <c r="L668">
        <v>888.33699999630005</v>
      </c>
      <c r="M668">
        <v>884.3369999985</v>
      </c>
    </row>
    <row r="669" spans="1:13" x14ac:dyDescent="0.25">
      <c r="A669" s="1">
        <v>41142</v>
      </c>
      <c r="B669">
        <v>950.96500000000003</v>
      </c>
      <c r="C669">
        <v>945.89300000399999</v>
      </c>
      <c r="D669">
        <v>940.55399999910003</v>
      </c>
      <c r="E669">
        <v>935.53700000059996</v>
      </c>
      <c r="F669">
        <v>930.26999999889995</v>
      </c>
      <c r="G669">
        <v>925.09199999719999</v>
      </c>
      <c r="H669">
        <v>918.50300000300001</v>
      </c>
      <c r="I669">
        <v>911.55799999989995</v>
      </c>
      <c r="J669">
        <v>905.62999999750002</v>
      </c>
      <c r="K669">
        <v>900.12999999830004</v>
      </c>
      <c r="L669">
        <v>895.55799999980002</v>
      </c>
      <c r="M669">
        <v>891.98599999630005</v>
      </c>
    </row>
    <row r="670" spans="1:13" x14ac:dyDescent="0.25">
      <c r="A670" s="1">
        <v>41143</v>
      </c>
      <c r="B670">
        <v>950.16399999999999</v>
      </c>
      <c r="C670">
        <v>943.2529999994</v>
      </c>
      <c r="D670">
        <v>938.41400000090005</v>
      </c>
      <c r="E670">
        <v>933.80799999989995</v>
      </c>
      <c r="F670">
        <v>929.12999999570002</v>
      </c>
      <c r="G670">
        <v>924.3799999972</v>
      </c>
      <c r="H670">
        <v>918.20200000049999</v>
      </c>
      <c r="I670">
        <v>911.95200000060004</v>
      </c>
      <c r="J670">
        <v>906.20199999819999</v>
      </c>
      <c r="K670">
        <v>901.11299999649998</v>
      </c>
      <c r="L670">
        <v>897.02399999869999</v>
      </c>
      <c r="M670">
        <v>892.61300000339997</v>
      </c>
    </row>
    <row r="671" spans="1:13" x14ac:dyDescent="0.25">
      <c r="A671" s="1">
        <v>41144</v>
      </c>
      <c r="B671">
        <v>979.80100000000004</v>
      </c>
      <c r="C671">
        <v>966.58500000200002</v>
      </c>
      <c r="D671">
        <v>958.24600000320004</v>
      </c>
      <c r="E671">
        <v>952.24599999760005</v>
      </c>
      <c r="F671">
        <v>946.76300000410004</v>
      </c>
      <c r="G671">
        <v>941.44099999599996</v>
      </c>
      <c r="H671">
        <v>934.9750000043</v>
      </c>
      <c r="I671">
        <v>928.11900000119999</v>
      </c>
      <c r="J671">
        <v>921.78000000129998</v>
      </c>
      <c r="K671">
        <v>916.20799999890005</v>
      </c>
      <c r="L671">
        <v>910.95800000290001</v>
      </c>
      <c r="M671">
        <v>906.79700000189996</v>
      </c>
    </row>
    <row r="672" spans="1:13" x14ac:dyDescent="0.25">
      <c r="A672" s="1">
        <v>41145</v>
      </c>
      <c r="B672">
        <v>966.98500000000001</v>
      </c>
      <c r="C672">
        <v>953.70099999700005</v>
      </c>
      <c r="D672">
        <v>945.30700000069999</v>
      </c>
      <c r="E672">
        <v>939.05700000080003</v>
      </c>
      <c r="F672">
        <v>933.14600000409996</v>
      </c>
      <c r="G672">
        <v>927.55699999599994</v>
      </c>
      <c r="H672">
        <v>920.80699999859996</v>
      </c>
      <c r="I672">
        <v>914.05700000119998</v>
      </c>
      <c r="J672">
        <v>907.89600000129997</v>
      </c>
      <c r="K672">
        <v>901.96799999890004</v>
      </c>
      <c r="L672">
        <v>896.96799999719997</v>
      </c>
      <c r="M672">
        <v>892.55700000189995</v>
      </c>
    </row>
    <row r="673" spans="1:13" x14ac:dyDescent="0.25">
      <c r="A673" s="1">
        <v>41148</v>
      </c>
      <c r="B673">
        <v>950.52</v>
      </c>
      <c r="C673">
        <v>937.88199999999995</v>
      </c>
      <c r="D673">
        <v>929.69399999999996</v>
      </c>
      <c r="E673">
        <v>923.73099999999999</v>
      </c>
      <c r="F673">
        <v>918.30200000000002</v>
      </c>
      <c r="G673">
        <v>913.05100000000004</v>
      </c>
      <c r="H673">
        <v>906.82100000000003</v>
      </c>
      <c r="I673">
        <v>900.68</v>
      </c>
      <c r="J673">
        <v>895.07299999999998</v>
      </c>
      <c r="K673">
        <v>889.46600000000001</v>
      </c>
      <c r="L673">
        <v>884.39300000000003</v>
      </c>
      <c r="M673">
        <v>880.03200000000004</v>
      </c>
    </row>
    <row r="674" spans="1:13" x14ac:dyDescent="0.25">
      <c r="A674" s="1">
        <v>41149</v>
      </c>
      <c r="B674">
        <v>953.01199999999994</v>
      </c>
      <c r="C674">
        <v>935.08400000419999</v>
      </c>
      <c r="D674">
        <v>926.13500000399995</v>
      </c>
      <c r="E674">
        <v>919.49100000340002</v>
      </c>
      <c r="F674">
        <v>913.31299999780003</v>
      </c>
      <c r="G674">
        <v>906.86800000109997</v>
      </c>
      <c r="H674">
        <v>900.44000000120002</v>
      </c>
      <c r="I674">
        <v>894.22400000380003</v>
      </c>
      <c r="J674">
        <v>888.41900000390001</v>
      </c>
      <c r="K674">
        <v>882.74099999580005</v>
      </c>
      <c r="L674">
        <v>877.24099999659995</v>
      </c>
      <c r="M674">
        <v>873.15199999879997</v>
      </c>
    </row>
    <row r="675" spans="1:13" x14ac:dyDescent="0.25">
      <c r="A675" s="1">
        <v>41150</v>
      </c>
      <c r="B675">
        <v>954.88099999999997</v>
      </c>
      <c r="C675">
        <v>937.14800000100001</v>
      </c>
      <c r="D675">
        <v>927.66500000079998</v>
      </c>
      <c r="E675">
        <v>920.84300000020005</v>
      </c>
      <c r="F675">
        <v>915.18199999779995</v>
      </c>
      <c r="G675">
        <v>909.09300000109999</v>
      </c>
      <c r="H675">
        <v>902.84300000120004</v>
      </c>
      <c r="I675">
        <v>896.0040000038</v>
      </c>
      <c r="J675">
        <v>889.39800000390005</v>
      </c>
      <c r="K675">
        <v>883.80899999580004</v>
      </c>
      <c r="L675">
        <v>878.3809999998</v>
      </c>
      <c r="M675">
        <v>874.04199999879995</v>
      </c>
    </row>
    <row r="676" spans="1:13" x14ac:dyDescent="0.25">
      <c r="A676" s="1">
        <v>41151</v>
      </c>
      <c r="B676">
        <v>956.12699999999995</v>
      </c>
      <c r="C676">
        <v>938.28800000419994</v>
      </c>
      <c r="D676">
        <v>928.46600000080002</v>
      </c>
      <c r="E676">
        <v>921.64400000019998</v>
      </c>
      <c r="F676">
        <v>916.05500000100005</v>
      </c>
      <c r="G676">
        <v>910.05500000430004</v>
      </c>
      <c r="H676">
        <v>903.71600000440003</v>
      </c>
      <c r="I676">
        <v>896.87699999810002</v>
      </c>
      <c r="J676">
        <v>890.55500000389998</v>
      </c>
      <c r="K676">
        <v>884.55499999829999</v>
      </c>
      <c r="L676">
        <v>879.14399999909995</v>
      </c>
      <c r="M676">
        <v>874.73300000380004</v>
      </c>
    </row>
    <row r="677" spans="1:13" x14ac:dyDescent="0.25">
      <c r="A677" s="1">
        <v>41152</v>
      </c>
      <c r="B677">
        <v>980.24599999999998</v>
      </c>
      <c r="C677">
        <v>960.15700000209995</v>
      </c>
      <c r="D677">
        <v>948.72900000050004</v>
      </c>
      <c r="E677">
        <v>940.3010000017</v>
      </c>
      <c r="F677">
        <v>934.30099999610002</v>
      </c>
      <c r="G677">
        <v>927.62300000189998</v>
      </c>
      <c r="H677">
        <v>920.44500000129995</v>
      </c>
      <c r="I677">
        <v>912.428</v>
      </c>
      <c r="J677">
        <v>905.50000000260002</v>
      </c>
      <c r="K677">
        <v>899.16100000270001</v>
      </c>
      <c r="L677">
        <v>893.75000000349996</v>
      </c>
      <c r="M677">
        <v>889.33899999929997</v>
      </c>
    </row>
    <row r="678" spans="1:13" x14ac:dyDescent="0.25">
      <c r="A678" s="1">
        <v>41155</v>
      </c>
      <c r="B678">
        <v>974.90599999999995</v>
      </c>
      <c r="C678">
        <v>961.97300000370001</v>
      </c>
      <c r="D678">
        <v>953.98999999600005</v>
      </c>
      <c r="E678">
        <v>947.97300000250004</v>
      </c>
      <c r="F678">
        <v>940.84999999939998</v>
      </c>
      <c r="G678">
        <v>933.27799999809997</v>
      </c>
      <c r="H678">
        <v>925.76100000320002</v>
      </c>
      <c r="I678">
        <v>918.68899999940004</v>
      </c>
      <c r="J678">
        <v>912.42200000269997</v>
      </c>
      <c r="K678">
        <v>906.86699999710004</v>
      </c>
      <c r="L678">
        <v>901.9939999961</v>
      </c>
      <c r="M678">
        <v>896.83300000010001</v>
      </c>
    </row>
    <row r="679" spans="1:13" x14ac:dyDescent="0.25">
      <c r="A679" s="1">
        <v>41156</v>
      </c>
      <c r="B679">
        <v>966.89599999999996</v>
      </c>
      <c r="C679">
        <v>954.96800000090002</v>
      </c>
      <c r="D679">
        <v>947.73500000280001</v>
      </c>
      <c r="E679">
        <v>941.89600000040002</v>
      </c>
      <c r="F679">
        <v>935.82400000049995</v>
      </c>
      <c r="G679">
        <v>928.98500000310003</v>
      </c>
      <c r="H679">
        <v>920.87900000180002</v>
      </c>
      <c r="I679">
        <v>912.77300000050002</v>
      </c>
      <c r="J679">
        <v>906.34500000059995</v>
      </c>
      <c r="K679">
        <v>900.66700000139997</v>
      </c>
      <c r="L679">
        <v>895.57799999969995</v>
      </c>
      <c r="M679">
        <v>890.41700000369997</v>
      </c>
    </row>
    <row r="680" spans="1:13" x14ac:dyDescent="0.25">
      <c r="A680" s="1">
        <v>41157</v>
      </c>
      <c r="B680">
        <v>964.49300000000005</v>
      </c>
      <c r="C680">
        <v>946.20900000419999</v>
      </c>
      <c r="D680">
        <v>936.95900000150004</v>
      </c>
      <c r="E680">
        <v>931.13699999590006</v>
      </c>
      <c r="F680">
        <v>924.97599999600004</v>
      </c>
      <c r="G680">
        <v>918.1369999986</v>
      </c>
      <c r="H680">
        <v>910.22600000299997</v>
      </c>
      <c r="I680">
        <v>902.20900000170002</v>
      </c>
      <c r="J680">
        <v>895.51400000180001</v>
      </c>
      <c r="K680">
        <v>889.74700000259998</v>
      </c>
      <c r="L680">
        <v>884.65800000089996</v>
      </c>
      <c r="M680">
        <v>879.30199999920001</v>
      </c>
    </row>
    <row r="681" spans="1:13" x14ac:dyDescent="0.25">
      <c r="A681" s="1">
        <v>41158</v>
      </c>
      <c r="B681">
        <v>978.19899999999996</v>
      </c>
      <c r="C681">
        <v>959.59299999780001</v>
      </c>
      <c r="D681">
        <v>950.69900000400003</v>
      </c>
      <c r="E681">
        <v>944.62700000409995</v>
      </c>
      <c r="F681">
        <v>937.78799999779994</v>
      </c>
      <c r="G681">
        <v>930.28799999969999</v>
      </c>
      <c r="H681">
        <v>921.53800000340004</v>
      </c>
      <c r="I681">
        <v>913.61000000210004</v>
      </c>
      <c r="J681">
        <v>907.02099999899997</v>
      </c>
      <c r="K681">
        <v>900.93200000230001</v>
      </c>
      <c r="L681">
        <v>895.59299999740006</v>
      </c>
      <c r="M681">
        <v>890.50399999570004</v>
      </c>
    </row>
    <row r="682" spans="1:13" x14ac:dyDescent="0.25">
      <c r="A682" s="1">
        <v>41159</v>
      </c>
      <c r="B682">
        <v>972.68100000000004</v>
      </c>
      <c r="C682">
        <v>953.44799999960003</v>
      </c>
      <c r="D682">
        <v>943.62599999619999</v>
      </c>
      <c r="E682">
        <v>937.12600000199996</v>
      </c>
      <c r="F682">
        <v>929.89300000390006</v>
      </c>
      <c r="G682">
        <v>922.15999999940004</v>
      </c>
      <c r="H682">
        <v>913.67700000310003</v>
      </c>
      <c r="I682">
        <v>905.85499999859996</v>
      </c>
      <c r="J682">
        <v>898.94399999799998</v>
      </c>
      <c r="K682">
        <v>893.03300000130002</v>
      </c>
      <c r="L682">
        <v>887.44400000209998</v>
      </c>
      <c r="M682">
        <v>882.44400000040002</v>
      </c>
    </row>
    <row r="683" spans="1:13" x14ac:dyDescent="0.25">
      <c r="A683" s="1">
        <v>41162</v>
      </c>
      <c r="B683">
        <v>979.178</v>
      </c>
      <c r="C683">
        <v>959.48300000280005</v>
      </c>
      <c r="D683">
        <v>949.23299999619996</v>
      </c>
      <c r="E683">
        <v>942.82200000199998</v>
      </c>
      <c r="F683">
        <v>936.12300000389996</v>
      </c>
      <c r="G683">
        <v>928.4789999994</v>
      </c>
      <c r="H683">
        <v>919.01700000309995</v>
      </c>
      <c r="I683">
        <v>910.39399999859995</v>
      </c>
      <c r="J683">
        <v>903.0550000037</v>
      </c>
      <c r="K683">
        <v>897.21600000130002</v>
      </c>
      <c r="L683">
        <v>891.71600000210003</v>
      </c>
      <c r="M683">
        <v>886.71600000039996</v>
      </c>
    </row>
    <row r="684" spans="1:13" x14ac:dyDescent="0.25">
      <c r="A684" s="1">
        <v>41163</v>
      </c>
      <c r="B684">
        <v>982.11500000000001</v>
      </c>
      <c r="C684">
        <v>963.11499999709997</v>
      </c>
      <c r="D684">
        <v>952.1149999987</v>
      </c>
      <c r="E684">
        <v>945.20399999810002</v>
      </c>
      <c r="F684">
        <v>937.43700000000001</v>
      </c>
      <c r="G684">
        <v>929.34800000439998</v>
      </c>
      <c r="H684">
        <v>920.6869999992</v>
      </c>
      <c r="I684">
        <v>912.61500000039996</v>
      </c>
      <c r="J684">
        <v>905.70399999979998</v>
      </c>
      <c r="K684">
        <v>899.61500000310002</v>
      </c>
      <c r="L684">
        <v>894.20400000389998</v>
      </c>
      <c r="M684">
        <v>888.77599999899996</v>
      </c>
    </row>
    <row r="685" spans="1:13" x14ac:dyDescent="0.25">
      <c r="A685" s="1">
        <v>41164</v>
      </c>
      <c r="B685">
        <v>982.02599999999995</v>
      </c>
      <c r="C685">
        <v>965.41999999669997</v>
      </c>
      <c r="D685">
        <v>955.08099999900003</v>
      </c>
      <c r="E685">
        <v>948.08099999839999</v>
      </c>
      <c r="F685">
        <v>940.81399999780001</v>
      </c>
      <c r="G685">
        <v>933.2249999997</v>
      </c>
      <c r="H685">
        <v>924.92000000339999</v>
      </c>
      <c r="I685">
        <v>917.17000000209998</v>
      </c>
      <c r="J685">
        <v>910.0810000015</v>
      </c>
      <c r="K685">
        <v>903.99199999589996</v>
      </c>
      <c r="L685">
        <v>899.08100000310003</v>
      </c>
      <c r="M685">
        <v>894.17000000140001</v>
      </c>
    </row>
    <row r="686" spans="1:13" x14ac:dyDescent="0.25">
      <c r="A686" s="1">
        <v>41165</v>
      </c>
      <c r="B686">
        <v>969.92200000000003</v>
      </c>
      <c r="C686">
        <v>958.81599999590003</v>
      </c>
      <c r="D686">
        <v>950.7270000003</v>
      </c>
      <c r="E686">
        <v>944.54900000359999</v>
      </c>
      <c r="F686">
        <v>937.87100000049998</v>
      </c>
      <c r="G686">
        <v>930.70999999670005</v>
      </c>
      <c r="H686">
        <v>922.78200000430002</v>
      </c>
      <c r="I686">
        <v>914.92599999729998</v>
      </c>
      <c r="J686">
        <v>908.42600000309994</v>
      </c>
      <c r="K686">
        <v>903.42600000139998</v>
      </c>
      <c r="L686">
        <v>898.49800000289997</v>
      </c>
      <c r="M686">
        <v>893.65900000440001</v>
      </c>
    </row>
    <row r="687" spans="1:13" x14ac:dyDescent="0.25">
      <c r="A687" s="1">
        <v>41166</v>
      </c>
      <c r="B687">
        <v>974.63900000000001</v>
      </c>
      <c r="C687">
        <v>963.69399999910001</v>
      </c>
      <c r="D687">
        <v>956.03299999779995</v>
      </c>
      <c r="E687">
        <v>949.51599999790005</v>
      </c>
      <c r="F687">
        <v>943.60500000119998</v>
      </c>
      <c r="G687">
        <v>936.44399999740006</v>
      </c>
      <c r="H687">
        <v>928.4099999993</v>
      </c>
      <c r="I687">
        <v>920.87599999869997</v>
      </c>
      <c r="J687">
        <v>914.96500000200001</v>
      </c>
      <c r="K687">
        <v>909.96500000030005</v>
      </c>
      <c r="L687">
        <v>905.28699999610001</v>
      </c>
      <c r="M687">
        <v>900.37600000329996</v>
      </c>
    </row>
    <row r="688" spans="1:13" x14ac:dyDescent="0.25">
      <c r="A688" s="1">
        <v>41169</v>
      </c>
      <c r="B688">
        <v>968.23099999999999</v>
      </c>
      <c r="C688">
        <v>957.39199999590005</v>
      </c>
      <c r="D688">
        <v>949.80299999780004</v>
      </c>
      <c r="E688">
        <v>943.89200000109997</v>
      </c>
      <c r="F688">
        <v>937.53600000439997</v>
      </c>
      <c r="G688">
        <v>930.10800000059999</v>
      </c>
      <c r="H688">
        <v>922.41299999679995</v>
      </c>
      <c r="I688">
        <v>914.96799999619998</v>
      </c>
      <c r="J688">
        <v>908.09499999629998</v>
      </c>
      <c r="K688">
        <v>902.89999999780002</v>
      </c>
      <c r="L688">
        <v>897.97199999930001</v>
      </c>
      <c r="M688">
        <v>892.8660000008</v>
      </c>
    </row>
    <row r="689" spans="1:13" x14ac:dyDescent="0.25">
      <c r="A689" s="1">
        <v>41170</v>
      </c>
      <c r="B689">
        <v>937.88199999999995</v>
      </c>
      <c r="C689">
        <v>927.63200000229995</v>
      </c>
      <c r="D689">
        <v>920.525999996</v>
      </c>
      <c r="E689">
        <v>914.24200000250005</v>
      </c>
      <c r="F689">
        <v>907.88599999689995</v>
      </c>
      <c r="G689">
        <v>900.69099999950004</v>
      </c>
      <c r="H689">
        <v>893.3349999989</v>
      </c>
      <c r="I689">
        <v>886.58500000150002</v>
      </c>
      <c r="J689">
        <v>880.83499999909998</v>
      </c>
      <c r="K689">
        <v>875.99600000060002</v>
      </c>
      <c r="L689">
        <v>871.22899999640003</v>
      </c>
      <c r="M689">
        <v>866.44500000430003</v>
      </c>
    </row>
    <row r="690" spans="1:13" x14ac:dyDescent="0.25">
      <c r="A690" s="1">
        <v>41171</v>
      </c>
      <c r="B690">
        <v>900.14599999999996</v>
      </c>
      <c r="C690">
        <v>888.34100000340004</v>
      </c>
      <c r="D690">
        <v>880.51899999889997</v>
      </c>
      <c r="E690">
        <v>874.85799999649998</v>
      </c>
      <c r="F690">
        <v>868.35800000229995</v>
      </c>
      <c r="G690">
        <v>861.46399999849996</v>
      </c>
      <c r="H690">
        <v>854.3030000036</v>
      </c>
      <c r="I690">
        <v>846.89199999660002</v>
      </c>
      <c r="J690">
        <v>840.26899999989996</v>
      </c>
      <c r="K690">
        <v>835.34100000139995</v>
      </c>
      <c r="L690">
        <v>831.16300000360002</v>
      </c>
      <c r="M690">
        <v>826.75199999940003</v>
      </c>
    </row>
    <row r="691" spans="1:13" x14ac:dyDescent="0.25">
      <c r="A691" s="1">
        <v>41172</v>
      </c>
      <c r="B691">
        <v>906.55399999999997</v>
      </c>
      <c r="C691">
        <v>893.67699999629997</v>
      </c>
      <c r="D691">
        <v>885.51599999749999</v>
      </c>
      <c r="E691">
        <v>879.26599999760003</v>
      </c>
      <c r="F691">
        <v>872.44399999699999</v>
      </c>
      <c r="G691">
        <v>864.87199999569998</v>
      </c>
      <c r="H691">
        <v>857.12200000329995</v>
      </c>
      <c r="I691">
        <v>849.71099999629996</v>
      </c>
      <c r="J691">
        <v>843.46099999640001</v>
      </c>
      <c r="K691">
        <v>838.88899999789999</v>
      </c>
      <c r="L691">
        <v>834.72799999690005</v>
      </c>
      <c r="M691">
        <v>830.47799999589995</v>
      </c>
    </row>
    <row r="692" spans="1:13" x14ac:dyDescent="0.25">
      <c r="A692" s="1">
        <v>41173</v>
      </c>
      <c r="B692">
        <v>927.64700000000005</v>
      </c>
      <c r="C692">
        <v>914.25300000200002</v>
      </c>
      <c r="D692">
        <v>905.07500000250002</v>
      </c>
      <c r="E692">
        <v>898.57499999940001</v>
      </c>
      <c r="F692">
        <v>891.48599999880003</v>
      </c>
      <c r="G692">
        <v>883.48600000320005</v>
      </c>
      <c r="H692">
        <v>875.48599999869998</v>
      </c>
      <c r="I692">
        <v>867.57500000309994</v>
      </c>
      <c r="J692">
        <v>861.23600000320005</v>
      </c>
      <c r="K692">
        <v>856.2189999958</v>
      </c>
      <c r="L692">
        <v>851.80800000049999</v>
      </c>
      <c r="M692">
        <v>847.14700000200003</v>
      </c>
    </row>
    <row r="693" spans="1:13" x14ac:dyDescent="0.25">
      <c r="A693" s="1">
        <v>41176</v>
      </c>
      <c r="B693">
        <v>920.34900000000005</v>
      </c>
      <c r="C693">
        <v>906.27699999560002</v>
      </c>
      <c r="D693">
        <v>897.52699999929996</v>
      </c>
      <c r="E693">
        <v>890.68800000190004</v>
      </c>
      <c r="F693">
        <v>883.36600000379997</v>
      </c>
      <c r="G693">
        <v>875.27699999929996</v>
      </c>
      <c r="H693">
        <v>867.04399999730003</v>
      </c>
      <c r="I693">
        <v>858.88299999850005</v>
      </c>
      <c r="J693">
        <v>852.20500000430002</v>
      </c>
      <c r="K693">
        <v>846.93800000260001</v>
      </c>
      <c r="L693">
        <v>842.17099999840002</v>
      </c>
      <c r="M693">
        <v>837.40400000310001</v>
      </c>
    </row>
    <row r="694" spans="1:13" x14ac:dyDescent="0.25">
      <c r="A694" s="1">
        <v>41177</v>
      </c>
      <c r="B694">
        <v>932.80899999999997</v>
      </c>
      <c r="C694">
        <v>918.50399999809997</v>
      </c>
      <c r="D694">
        <v>910.09299999610005</v>
      </c>
      <c r="E694">
        <v>903.18200000440004</v>
      </c>
      <c r="F694">
        <v>895.30900000060001</v>
      </c>
      <c r="G694">
        <v>887.13099999609994</v>
      </c>
      <c r="H694">
        <v>878.63100000300005</v>
      </c>
      <c r="I694">
        <v>870.38100000420002</v>
      </c>
      <c r="J694">
        <v>863.63099999789995</v>
      </c>
      <c r="K694">
        <v>858.54199999620005</v>
      </c>
      <c r="L694">
        <v>853.95300000090003</v>
      </c>
      <c r="M694">
        <v>849.54199999670004</v>
      </c>
    </row>
    <row r="695" spans="1:13" x14ac:dyDescent="0.25">
      <c r="A695" s="1">
        <v>41178</v>
      </c>
      <c r="B695">
        <v>923.553</v>
      </c>
      <c r="C695">
        <v>908.23099999739998</v>
      </c>
      <c r="D695">
        <v>898.24799999970003</v>
      </c>
      <c r="E695">
        <v>890.73099999589999</v>
      </c>
      <c r="F695">
        <v>882.64200000029996</v>
      </c>
      <c r="G695">
        <v>874.64199999580001</v>
      </c>
      <c r="H695">
        <v>866.05300000269995</v>
      </c>
      <c r="I695">
        <v>857.62500000390003</v>
      </c>
      <c r="J695">
        <v>850.51899999759996</v>
      </c>
      <c r="K695">
        <v>845.41299999909995</v>
      </c>
      <c r="L695">
        <v>840.48500000060005</v>
      </c>
      <c r="M695">
        <v>835.70099999959996</v>
      </c>
    </row>
    <row r="696" spans="1:13" x14ac:dyDescent="0.25">
      <c r="A696" s="1">
        <v>41179</v>
      </c>
      <c r="B696">
        <v>945.625</v>
      </c>
      <c r="C696">
        <v>928.35799999599999</v>
      </c>
      <c r="D696">
        <v>918.03600000400002</v>
      </c>
      <c r="E696">
        <v>910.71399999699997</v>
      </c>
      <c r="F696">
        <v>903.15900000140005</v>
      </c>
      <c r="G696">
        <v>894.85399999619995</v>
      </c>
      <c r="H696">
        <v>885.83699999989994</v>
      </c>
      <c r="I696">
        <v>876.98099999789997</v>
      </c>
      <c r="J696">
        <v>870.48100000370005</v>
      </c>
      <c r="K696">
        <v>865.49799999879997</v>
      </c>
      <c r="L696">
        <v>861.17600000350001</v>
      </c>
      <c r="M696">
        <v>856.85399999929996</v>
      </c>
    </row>
    <row r="697" spans="1:13" x14ac:dyDescent="0.25">
      <c r="A697" s="1">
        <v>41180</v>
      </c>
      <c r="B697">
        <v>949.36300000000006</v>
      </c>
      <c r="C697">
        <v>931.59599999850002</v>
      </c>
      <c r="D697">
        <v>920.09600000260002</v>
      </c>
      <c r="E697">
        <v>912.00699999810001</v>
      </c>
      <c r="F697">
        <v>903.59599999609998</v>
      </c>
      <c r="G697">
        <v>895.18500000300003</v>
      </c>
      <c r="H697">
        <v>886.27400000349996</v>
      </c>
      <c r="I697">
        <v>877.84599999579996</v>
      </c>
      <c r="J697">
        <v>870.91799999839998</v>
      </c>
      <c r="K697">
        <v>865.65099999669997</v>
      </c>
      <c r="L697">
        <v>861.24000000139995</v>
      </c>
      <c r="M697">
        <v>856.73999999720002</v>
      </c>
    </row>
    <row r="698" spans="1:13" x14ac:dyDescent="0.25">
      <c r="A698" s="1">
        <v>41183</v>
      </c>
      <c r="B698">
        <v>931.20699999999999</v>
      </c>
      <c r="C698">
        <v>921.10099999980002</v>
      </c>
      <c r="D698">
        <v>913.90600000239999</v>
      </c>
      <c r="E698">
        <v>905.80000000109999</v>
      </c>
      <c r="F698">
        <v>897.04999999589995</v>
      </c>
      <c r="G698">
        <v>888.28300000280001</v>
      </c>
      <c r="H698">
        <v>879.67700000399998</v>
      </c>
      <c r="I698">
        <v>872.48199999769997</v>
      </c>
      <c r="J698">
        <v>867.21499999599996</v>
      </c>
      <c r="K698">
        <v>862.12600000320003</v>
      </c>
      <c r="L698">
        <v>857.12600000149996</v>
      </c>
      <c r="M698">
        <v>852.03699999979995</v>
      </c>
    </row>
    <row r="699" spans="1:13" x14ac:dyDescent="0.25">
      <c r="A699" s="1">
        <v>41184</v>
      </c>
      <c r="B699">
        <v>930.851</v>
      </c>
      <c r="C699">
        <v>921.42299999730005</v>
      </c>
      <c r="D699">
        <v>914.49499999989996</v>
      </c>
      <c r="E699">
        <v>906.40600000430004</v>
      </c>
      <c r="F699">
        <v>897.72800000229995</v>
      </c>
      <c r="G699">
        <v>889.24499999709997</v>
      </c>
      <c r="H699">
        <v>881.33400000150004</v>
      </c>
      <c r="I699">
        <v>874.24500000089995</v>
      </c>
      <c r="J699">
        <v>869.15599999920005</v>
      </c>
      <c r="K699">
        <v>864.15599999749998</v>
      </c>
      <c r="L699">
        <v>859.15599999580002</v>
      </c>
      <c r="M699">
        <v>854.15600000300003</v>
      </c>
    </row>
    <row r="700" spans="1:13" x14ac:dyDescent="0.25">
      <c r="A700" s="1">
        <v>41185</v>
      </c>
      <c r="B700">
        <v>900.32399999999996</v>
      </c>
      <c r="C700">
        <v>891.89600000120004</v>
      </c>
      <c r="D700">
        <v>885.37900000130003</v>
      </c>
      <c r="E700">
        <v>877.71799999999996</v>
      </c>
      <c r="F700">
        <v>869.80700000440004</v>
      </c>
      <c r="G700">
        <v>861.98499999989997</v>
      </c>
      <c r="H700">
        <v>854.82399999610004</v>
      </c>
      <c r="I700">
        <v>849.09099999939997</v>
      </c>
      <c r="J700">
        <v>844.34100000089995</v>
      </c>
      <c r="K700">
        <v>839.5020000024</v>
      </c>
      <c r="L700">
        <v>834.84100000390004</v>
      </c>
      <c r="M700">
        <v>830.44699999650004</v>
      </c>
    </row>
    <row r="701" spans="1:13" x14ac:dyDescent="0.25">
      <c r="A701" s="1">
        <v>41186</v>
      </c>
      <c r="B701">
        <v>919.01400000000001</v>
      </c>
      <c r="C701">
        <v>905.35300000200004</v>
      </c>
      <c r="D701">
        <v>896.53100000250004</v>
      </c>
      <c r="E701">
        <v>887.10299999979998</v>
      </c>
      <c r="F701">
        <v>877.67499999710003</v>
      </c>
      <c r="G701">
        <v>869.03099999760002</v>
      </c>
      <c r="H701">
        <v>861.24299999560003</v>
      </c>
      <c r="I701">
        <v>855.33199999889996</v>
      </c>
      <c r="J701">
        <v>850.42099999720006</v>
      </c>
      <c r="K701">
        <v>845.59900000439995</v>
      </c>
      <c r="L701">
        <v>840.77700000269999</v>
      </c>
      <c r="M701">
        <v>835.31500000419999</v>
      </c>
    </row>
    <row r="702" spans="1:13" x14ac:dyDescent="0.25">
      <c r="A702" s="1">
        <v>41187</v>
      </c>
      <c r="B702">
        <v>937.61500000000001</v>
      </c>
      <c r="C702">
        <v>922.61500000379999</v>
      </c>
      <c r="D702">
        <v>914.04299999859995</v>
      </c>
      <c r="E702">
        <v>905.22099999909994</v>
      </c>
      <c r="F702">
        <v>896.56000000280005</v>
      </c>
      <c r="G702">
        <v>887.75500000010004</v>
      </c>
      <c r="H702">
        <v>879.5219999981</v>
      </c>
      <c r="I702">
        <v>873.28900000390001</v>
      </c>
      <c r="J702">
        <v>868.12799999900005</v>
      </c>
      <c r="K702">
        <v>862.87800000300001</v>
      </c>
      <c r="L702">
        <v>857.62799999809999</v>
      </c>
      <c r="M702">
        <v>852.55600000209995</v>
      </c>
    </row>
    <row r="703" spans="1:13" x14ac:dyDescent="0.25">
      <c r="A703" s="1">
        <v>41190</v>
      </c>
      <c r="B703">
        <v>941.798</v>
      </c>
      <c r="C703">
        <v>926.99300000059998</v>
      </c>
      <c r="D703">
        <v>918.58199999860005</v>
      </c>
      <c r="E703">
        <v>909.22599999910005</v>
      </c>
      <c r="F703">
        <v>900.47600000279999</v>
      </c>
      <c r="G703">
        <v>891.31500000009999</v>
      </c>
      <c r="H703">
        <v>882.45899999810001</v>
      </c>
      <c r="I703">
        <v>875.78100000389998</v>
      </c>
      <c r="J703">
        <v>870.53099999899996</v>
      </c>
      <c r="K703">
        <v>865.19200000299998</v>
      </c>
      <c r="L703">
        <v>860.10300000129996</v>
      </c>
      <c r="M703">
        <v>854.85299999639994</v>
      </c>
    </row>
    <row r="704" spans="1:13" x14ac:dyDescent="0.25">
      <c r="A704" s="1">
        <v>41191</v>
      </c>
      <c r="B704">
        <v>951.76599999999996</v>
      </c>
      <c r="C704">
        <v>938.24899999950003</v>
      </c>
      <c r="D704">
        <v>929.83799999749999</v>
      </c>
      <c r="E704">
        <v>921.26600000120004</v>
      </c>
      <c r="F704">
        <v>912.33799999600001</v>
      </c>
      <c r="G704">
        <v>903.17700000219997</v>
      </c>
      <c r="H704">
        <v>894.51599999699999</v>
      </c>
      <c r="I704">
        <v>888.2999999996</v>
      </c>
      <c r="J704">
        <v>883.24500000039995</v>
      </c>
      <c r="K704">
        <v>878.44000000439996</v>
      </c>
      <c r="L704">
        <v>873.54599999950005</v>
      </c>
      <c r="M704">
        <v>867.94000000350002</v>
      </c>
    </row>
    <row r="705" spans="1:13" x14ac:dyDescent="0.25">
      <c r="A705" s="1">
        <v>41192</v>
      </c>
      <c r="B705">
        <v>965.20500000000004</v>
      </c>
      <c r="C705">
        <v>952.86600000340002</v>
      </c>
      <c r="D705">
        <v>944.50999999889996</v>
      </c>
      <c r="E705">
        <v>934.65400000190004</v>
      </c>
      <c r="F705">
        <v>924.88699999599999</v>
      </c>
      <c r="G705">
        <v>915.38699999899995</v>
      </c>
      <c r="H705">
        <v>906.97599999700003</v>
      </c>
      <c r="I705">
        <v>900.47600000279999</v>
      </c>
      <c r="J705">
        <v>895.04799999789998</v>
      </c>
      <c r="K705">
        <v>890.04799999620002</v>
      </c>
      <c r="L705">
        <v>884.95900000339998</v>
      </c>
      <c r="M705">
        <v>879.87000000169996</v>
      </c>
    </row>
    <row r="706" spans="1:13" x14ac:dyDescent="0.25">
      <c r="A706" s="1">
        <v>41193</v>
      </c>
      <c r="B706">
        <v>962.00099999999998</v>
      </c>
      <c r="C706">
        <v>952.30599999729998</v>
      </c>
      <c r="D706">
        <v>945.82299999990005</v>
      </c>
      <c r="E706">
        <v>936.50100000290001</v>
      </c>
      <c r="F706">
        <v>927.5180000002</v>
      </c>
      <c r="G706">
        <v>918.5180000007</v>
      </c>
      <c r="H706">
        <v>910.09000000189997</v>
      </c>
      <c r="I706">
        <v>903.33999999560001</v>
      </c>
      <c r="J706">
        <v>898.67899999710005</v>
      </c>
      <c r="K706">
        <v>893.85700000429995</v>
      </c>
      <c r="L706">
        <v>889.12400000260004</v>
      </c>
      <c r="M706">
        <v>883.59000000089998</v>
      </c>
    </row>
    <row r="707" spans="1:13" x14ac:dyDescent="0.25">
      <c r="A707" s="1">
        <v>41194</v>
      </c>
      <c r="B707">
        <v>941.53099999999995</v>
      </c>
      <c r="C707">
        <v>933.8530000019</v>
      </c>
      <c r="D707">
        <v>928.17500000270002</v>
      </c>
      <c r="E707">
        <v>919.67500000070004</v>
      </c>
      <c r="F707">
        <v>910.58600000119998</v>
      </c>
      <c r="G707">
        <v>901.99699999920006</v>
      </c>
      <c r="H707">
        <v>893.67499999719996</v>
      </c>
      <c r="I707">
        <v>887.58600000050001</v>
      </c>
      <c r="J707">
        <v>882.33599999559999</v>
      </c>
      <c r="K707">
        <v>877.24700000279995</v>
      </c>
      <c r="L707">
        <v>872.24700000109999</v>
      </c>
      <c r="M707">
        <v>867.58600000260003</v>
      </c>
    </row>
    <row r="708" spans="1:13" x14ac:dyDescent="0.25">
      <c r="A708" s="1">
        <v>41197</v>
      </c>
      <c r="B708">
        <v>942.51</v>
      </c>
      <c r="C708">
        <v>934.13300000050003</v>
      </c>
      <c r="D708">
        <v>928.06100000059996</v>
      </c>
      <c r="E708">
        <v>919.04400000429996</v>
      </c>
      <c r="F708">
        <v>909.50999999589999</v>
      </c>
      <c r="G708">
        <v>900.49299999959999</v>
      </c>
      <c r="H708">
        <v>892.33200000080001</v>
      </c>
      <c r="I708">
        <v>885.90400000090006</v>
      </c>
      <c r="J708">
        <v>880.81499999920004</v>
      </c>
      <c r="K708">
        <v>875.90399999750002</v>
      </c>
      <c r="L708">
        <v>870.56500000150004</v>
      </c>
      <c r="M708">
        <v>865.63700000300003</v>
      </c>
    </row>
    <row r="709" spans="1:13" x14ac:dyDescent="0.25">
      <c r="A709" s="1">
        <v>41198</v>
      </c>
      <c r="B709">
        <v>958.97500000000002</v>
      </c>
      <c r="C709">
        <v>947.38600000409997</v>
      </c>
      <c r="D709">
        <v>939.38599999960002</v>
      </c>
      <c r="E709">
        <v>929.70800000259999</v>
      </c>
      <c r="F709">
        <v>920.02999999669998</v>
      </c>
      <c r="G709">
        <v>910.69100000289995</v>
      </c>
      <c r="H709">
        <v>902.10200000090003</v>
      </c>
      <c r="I709">
        <v>896.10200000420002</v>
      </c>
      <c r="J709">
        <v>890.85199999930001</v>
      </c>
      <c r="K709">
        <v>885.92400000079999</v>
      </c>
      <c r="L709">
        <v>880.74599999910004</v>
      </c>
      <c r="M709">
        <v>875.65699999740002</v>
      </c>
    </row>
    <row r="710" spans="1:13" x14ac:dyDescent="0.25">
      <c r="A710" s="1">
        <v>41199</v>
      </c>
      <c r="B710">
        <v>949.89700000000005</v>
      </c>
      <c r="C710">
        <v>938.91399999839996</v>
      </c>
      <c r="D710">
        <v>932.18099999779997</v>
      </c>
      <c r="E710">
        <v>923.02000000400005</v>
      </c>
      <c r="F710">
        <v>913.75299999560002</v>
      </c>
      <c r="G710">
        <v>904.32500000180005</v>
      </c>
      <c r="H710">
        <v>895.80800000299996</v>
      </c>
      <c r="I710">
        <v>888.93500000309996</v>
      </c>
      <c r="J710">
        <v>883.90099999890003</v>
      </c>
      <c r="K710">
        <v>879.04500000359997</v>
      </c>
      <c r="L710">
        <v>874.27799999939998</v>
      </c>
      <c r="M710">
        <v>871.0240000041</v>
      </c>
    </row>
    <row r="711" spans="1:13" x14ac:dyDescent="0.25">
      <c r="A711" s="1">
        <v>41200</v>
      </c>
      <c r="B711">
        <v>942.86599999999999</v>
      </c>
      <c r="C711">
        <v>931.36600000409999</v>
      </c>
      <c r="D711">
        <v>924.4550000035</v>
      </c>
      <c r="E711">
        <v>915.277000004</v>
      </c>
      <c r="F711">
        <v>906.02700000130005</v>
      </c>
      <c r="G711">
        <v>896.77699999859999</v>
      </c>
      <c r="H711">
        <v>888.61599999980001</v>
      </c>
      <c r="I711">
        <v>882.70500000310005</v>
      </c>
      <c r="J711">
        <v>878.04399999570001</v>
      </c>
      <c r="K711">
        <v>873.79400000359999</v>
      </c>
      <c r="L711">
        <v>869.2219999962</v>
      </c>
      <c r="M711">
        <v>864.61600000409999</v>
      </c>
    </row>
    <row r="712" spans="1:13" x14ac:dyDescent="0.25">
      <c r="A712" s="1">
        <v>41201</v>
      </c>
      <c r="B712">
        <v>940.99699999999996</v>
      </c>
      <c r="C712">
        <v>926.49700000129997</v>
      </c>
      <c r="D712">
        <v>918.65800000000002</v>
      </c>
      <c r="E712">
        <v>909.58599999729995</v>
      </c>
      <c r="F712">
        <v>900.22999999779995</v>
      </c>
      <c r="G712">
        <v>890.80200000399998</v>
      </c>
      <c r="H712">
        <v>882.46299999630003</v>
      </c>
      <c r="I712">
        <v>876.37399999959996</v>
      </c>
      <c r="J712">
        <v>871.3739999979</v>
      </c>
      <c r="K712">
        <v>866.67899999689996</v>
      </c>
      <c r="L712">
        <v>862.0010000016</v>
      </c>
      <c r="M712">
        <v>857.41199999740002</v>
      </c>
    </row>
    <row r="713" spans="1:13" x14ac:dyDescent="0.25">
      <c r="A713" s="1">
        <v>41204</v>
      </c>
      <c r="B713">
        <v>928.71500000000003</v>
      </c>
      <c r="C713">
        <v>913.49900000310004</v>
      </c>
      <c r="D713">
        <v>905.49899999859997</v>
      </c>
      <c r="E713">
        <v>895.7489999984</v>
      </c>
      <c r="F713">
        <v>886.33800000140002</v>
      </c>
      <c r="G713">
        <v>876.42699999800004</v>
      </c>
      <c r="H713">
        <v>868.07100000239996</v>
      </c>
      <c r="I713">
        <v>861.6430000025</v>
      </c>
      <c r="J713">
        <v>856.71500000399999</v>
      </c>
      <c r="K713">
        <v>852.21499999980006</v>
      </c>
      <c r="L713">
        <v>847.53699999560001</v>
      </c>
      <c r="M713">
        <v>843.39300000030005</v>
      </c>
    </row>
    <row r="714" spans="1:13" x14ac:dyDescent="0.25">
      <c r="A714" s="1">
        <v>41205</v>
      </c>
      <c r="B714">
        <v>910.73699999999997</v>
      </c>
      <c r="C714">
        <v>894.50400000239995</v>
      </c>
      <c r="D714">
        <v>886.53800000039996</v>
      </c>
      <c r="E714">
        <v>877.05500000020004</v>
      </c>
      <c r="F714">
        <v>867.48299999999995</v>
      </c>
      <c r="G714">
        <v>857.48299999660003</v>
      </c>
      <c r="H714">
        <v>848.8769999978</v>
      </c>
      <c r="I714">
        <v>842.69900000109999</v>
      </c>
      <c r="J714">
        <v>837.52099999940003</v>
      </c>
      <c r="K714">
        <v>832.77100000090002</v>
      </c>
      <c r="L714">
        <v>828.09299999669997</v>
      </c>
      <c r="M714">
        <v>823.87699999819995</v>
      </c>
    </row>
    <row r="715" spans="1:13" x14ac:dyDescent="0.25">
      <c r="A715" s="1">
        <v>41206</v>
      </c>
      <c r="B715">
        <v>911.44899999999996</v>
      </c>
      <c r="C715">
        <v>894.69899999920005</v>
      </c>
      <c r="D715">
        <v>886.27100000040002</v>
      </c>
      <c r="E715">
        <v>876.50400000340005</v>
      </c>
      <c r="F715">
        <v>866.50400000000002</v>
      </c>
      <c r="G715">
        <v>856.75399999980004</v>
      </c>
      <c r="H715">
        <v>848.23700000099996</v>
      </c>
      <c r="I715">
        <v>841.72000000109995</v>
      </c>
      <c r="J715">
        <v>836.70300000259999</v>
      </c>
      <c r="K715">
        <v>831.77500000409998</v>
      </c>
      <c r="L715">
        <v>826.84699999669999</v>
      </c>
      <c r="M715">
        <v>822.27499999819997</v>
      </c>
    </row>
    <row r="716" spans="1:13" x14ac:dyDescent="0.25">
      <c r="A716" s="1">
        <v>41207</v>
      </c>
      <c r="B716">
        <v>912.96199999999999</v>
      </c>
      <c r="C716">
        <v>896.22899999599997</v>
      </c>
      <c r="D716">
        <v>887.97899999720005</v>
      </c>
      <c r="E716">
        <v>878.24600000270004</v>
      </c>
      <c r="F716">
        <v>868.42399999930001</v>
      </c>
      <c r="G716">
        <v>858.60199999589997</v>
      </c>
      <c r="H716">
        <v>850.19100000280002</v>
      </c>
      <c r="I716">
        <v>843.94100000289995</v>
      </c>
      <c r="J716">
        <v>838.86899999800005</v>
      </c>
      <c r="K716">
        <v>834.11899999950003</v>
      </c>
      <c r="L716">
        <v>829.45800000099996</v>
      </c>
      <c r="M716">
        <v>824.70800000249994</v>
      </c>
    </row>
    <row r="717" spans="1:13" x14ac:dyDescent="0.25">
      <c r="A717" s="1">
        <v>41208</v>
      </c>
      <c r="B717">
        <v>924.79899999999998</v>
      </c>
      <c r="C717">
        <v>907.63800000169999</v>
      </c>
      <c r="D717">
        <v>899.28199999720005</v>
      </c>
      <c r="E717">
        <v>889.10400000269999</v>
      </c>
      <c r="F717">
        <v>879.19299999930001</v>
      </c>
      <c r="G717">
        <v>869.28199999590004</v>
      </c>
      <c r="H717">
        <v>860.28199999640003</v>
      </c>
      <c r="I717">
        <v>854.03199999649996</v>
      </c>
      <c r="J717">
        <v>848.69300000049998</v>
      </c>
      <c r="K717">
        <v>843.83699999630005</v>
      </c>
      <c r="L717">
        <v>838.99799999779998</v>
      </c>
      <c r="M717">
        <v>834.51499999930002</v>
      </c>
    </row>
    <row r="718" spans="1:13" x14ac:dyDescent="0.25">
      <c r="A718" s="1">
        <v>41211</v>
      </c>
      <c r="B718">
        <v>928.44799999999998</v>
      </c>
      <c r="C718">
        <v>910.62600000099997</v>
      </c>
      <c r="D718">
        <v>901.37599999830002</v>
      </c>
      <c r="E718">
        <v>891.14299999740001</v>
      </c>
      <c r="F718">
        <v>880.46499999649996</v>
      </c>
      <c r="G718">
        <v>870.05399999559995</v>
      </c>
      <c r="H718">
        <v>860.55399999860003</v>
      </c>
      <c r="I718">
        <v>854.14300000440005</v>
      </c>
      <c r="J718">
        <v>848.87600000270004</v>
      </c>
      <c r="K718">
        <v>843.87600000099997</v>
      </c>
      <c r="L718">
        <v>838.78699999929995</v>
      </c>
      <c r="M718">
        <v>833.69799999760005</v>
      </c>
    </row>
    <row r="719" spans="1:13" x14ac:dyDescent="0.25">
      <c r="A719" s="1">
        <v>41212</v>
      </c>
      <c r="B719">
        <v>926.40099999999995</v>
      </c>
      <c r="C719">
        <v>909.48999999600005</v>
      </c>
      <c r="D719">
        <v>900.81200000290005</v>
      </c>
      <c r="E719">
        <v>890.40100000200005</v>
      </c>
      <c r="F719">
        <v>880.24000000429999</v>
      </c>
      <c r="G719">
        <v>870.40100000409996</v>
      </c>
      <c r="H719">
        <v>860.98999999820001</v>
      </c>
      <c r="I719">
        <v>854.24000000080002</v>
      </c>
      <c r="J719">
        <v>849.04500000229996</v>
      </c>
      <c r="K719">
        <v>844.29500000380006</v>
      </c>
      <c r="L719">
        <v>839.45599999640001</v>
      </c>
      <c r="M719">
        <v>834.88399999789999</v>
      </c>
    </row>
    <row r="720" spans="1:13" x14ac:dyDescent="0.25">
      <c r="A720" s="1">
        <v>41213</v>
      </c>
      <c r="B720">
        <v>933.43200000000002</v>
      </c>
      <c r="C720">
        <v>914.34299999710004</v>
      </c>
      <c r="D720">
        <v>904.84300000010001</v>
      </c>
      <c r="E720">
        <v>894.270999996</v>
      </c>
      <c r="F720">
        <v>883.8429999983</v>
      </c>
      <c r="G720">
        <v>872.98699999739995</v>
      </c>
      <c r="H720">
        <v>863.48700000040003</v>
      </c>
      <c r="I720">
        <v>856.89799999729996</v>
      </c>
      <c r="J720">
        <v>851.55900000129998</v>
      </c>
      <c r="K720">
        <v>846.54200000280002</v>
      </c>
      <c r="L720">
        <v>841.36400000109995</v>
      </c>
      <c r="M720">
        <v>836.27499999940005</v>
      </c>
    </row>
    <row r="721" spans="1:13" x14ac:dyDescent="0.25">
      <c r="A721" s="1">
        <v>41214</v>
      </c>
      <c r="B721">
        <v>919.726</v>
      </c>
      <c r="C721">
        <v>907.79800000089995</v>
      </c>
      <c r="D721">
        <v>895.97599999859995</v>
      </c>
      <c r="E721">
        <v>884.47600000269995</v>
      </c>
      <c r="F721">
        <v>873.22600000110003</v>
      </c>
      <c r="G721">
        <v>862.63700000020003</v>
      </c>
      <c r="H721">
        <v>855.22600000210002</v>
      </c>
      <c r="I721">
        <v>849.45900000289998</v>
      </c>
      <c r="J721">
        <v>844.10300000120003</v>
      </c>
      <c r="K721">
        <v>838.65799999950002</v>
      </c>
      <c r="L721">
        <v>833.65799999779995</v>
      </c>
      <c r="M721">
        <v>828.83599999609999</v>
      </c>
    </row>
    <row r="722" spans="1:13" x14ac:dyDescent="0.25">
      <c r="A722" s="1">
        <v>41215</v>
      </c>
      <c r="B722">
        <v>902.63800000000003</v>
      </c>
      <c r="C722">
        <v>890.17600000089999</v>
      </c>
      <c r="D722">
        <v>878.94299999609996</v>
      </c>
      <c r="E722">
        <v>867.44300000019996</v>
      </c>
      <c r="F722">
        <v>855.9090000018</v>
      </c>
      <c r="G722">
        <v>845.49800000089999</v>
      </c>
      <c r="H722">
        <v>836.90899999889996</v>
      </c>
      <c r="I722">
        <v>830.8200000022</v>
      </c>
      <c r="J722">
        <v>825.73100000049999</v>
      </c>
      <c r="K722">
        <v>820.37499999880004</v>
      </c>
      <c r="L722">
        <v>815.64199999710002</v>
      </c>
      <c r="M722">
        <v>810.73100000429997</v>
      </c>
    </row>
    <row r="723" spans="1:13" x14ac:dyDescent="0.25">
      <c r="A723" s="1">
        <v>41218</v>
      </c>
      <c r="B723">
        <v>893.20399999999995</v>
      </c>
      <c r="C723">
        <v>883.38199999660003</v>
      </c>
      <c r="D723">
        <v>873.64900000210002</v>
      </c>
      <c r="E723">
        <v>863.39900000440002</v>
      </c>
      <c r="F723">
        <v>852.32700000279999</v>
      </c>
      <c r="G723">
        <v>842.41599999940001</v>
      </c>
      <c r="H723">
        <v>834.41600000380004</v>
      </c>
      <c r="I723">
        <v>828.82699999570002</v>
      </c>
      <c r="J723">
        <v>824.07699999720001</v>
      </c>
      <c r="K723">
        <v>819.39900000190005</v>
      </c>
      <c r="L723">
        <v>814.66600000020003</v>
      </c>
      <c r="M723">
        <v>810.00500000169995</v>
      </c>
    </row>
    <row r="724" spans="1:13" x14ac:dyDescent="0.25">
      <c r="A724" s="1">
        <v>41219</v>
      </c>
      <c r="B724">
        <v>917.05600000000004</v>
      </c>
      <c r="C724">
        <v>906.62800000230004</v>
      </c>
      <c r="D724">
        <v>896.14499999819998</v>
      </c>
      <c r="E724">
        <v>885.1619999966</v>
      </c>
      <c r="F724">
        <v>874.33999999820003</v>
      </c>
      <c r="G724">
        <v>864.10699999730002</v>
      </c>
      <c r="H724">
        <v>855.80200000100001</v>
      </c>
      <c r="I724">
        <v>850.14099999860002</v>
      </c>
      <c r="J724">
        <v>845.5690000001</v>
      </c>
      <c r="K724">
        <v>841.01399999839998</v>
      </c>
      <c r="L724">
        <v>836.53099999990002</v>
      </c>
      <c r="M724">
        <v>831.6199999982</v>
      </c>
    </row>
    <row r="725" spans="1:13" x14ac:dyDescent="0.25">
      <c r="A725" s="1">
        <v>41220</v>
      </c>
      <c r="B725">
        <v>903.08299999999997</v>
      </c>
      <c r="C725">
        <v>893.95999999799994</v>
      </c>
      <c r="D725">
        <v>883.6379999971</v>
      </c>
      <c r="E725">
        <v>873.65499999940005</v>
      </c>
      <c r="F725">
        <v>863.17200000419996</v>
      </c>
      <c r="G725">
        <v>853.24400000399999</v>
      </c>
      <c r="H725">
        <v>844.63799999629998</v>
      </c>
      <c r="I725">
        <v>839.03200000029994</v>
      </c>
      <c r="J725">
        <v>834.01500000179999</v>
      </c>
      <c r="K725">
        <v>829.08700000329998</v>
      </c>
      <c r="L725">
        <v>824.78199999590004</v>
      </c>
      <c r="M725">
        <v>820.56599999740001</v>
      </c>
    </row>
    <row r="726" spans="1:13" x14ac:dyDescent="0.25">
      <c r="A726" s="1">
        <v>41221</v>
      </c>
      <c r="B726">
        <v>898.09900000000005</v>
      </c>
      <c r="C726">
        <v>888.75999999730004</v>
      </c>
      <c r="D726">
        <v>878.43799999639998</v>
      </c>
      <c r="E726">
        <v>868.02700000439995</v>
      </c>
      <c r="F726">
        <v>857.43800000349995</v>
      </c>
      <c r="G726">
        <v>847.43800000010003</v>
      </c>
      <c r="H726">
        <v>839.43799999559997</v>
      </c>
      <c r="I726">
        <v>833.92099999959999</v>
      </c>
      <c r="J726">
        <v>829.08200000110003</v>
      </c>
      <c r="K726">
        <v>824.58199999689998</v>
      </c>
      <c r="L726">
        <v>819.90400000160002</v>
      </c>
      <c r="M726">
        <v>814.97600000310001</v>
      </c>
    </row>
    <row r="727" spans="1:13" x14ac:dyDescent="0.25">
      <c r="A727" s="1">
        <v>41222</v>
      </c>
      <c r="B727">
        <v>913.49599999999998</v>
      </c>
      <c r="C727">
        <v>903.22899999660001</v>
      </c>
      <c r="D727">
        <v>891.56799999750001</v>
      </c>
      <c r="E727">
        <v>880.06800000160001</v>
      </c>
      <c r="F727">
        <v>868.83499999679998</v>
      </c>
      <c r="G727">
        <v>858.74600000229998</v>
      </c>
      <c r="H727">
        <v>850.99600000099997</v>
      </c>
      <c r="I727">
        <v>845.65699999610001</v>
      </c>
      <c r="J727">
        <v>841.0680000008</v>
      </c>
      <c r="K727">
        <v>836.31800000229998</v>
      </c>
      <c r="L727">
        <v>831.8900000013</v>
      </c>
      <c r="M727">
        <v>826.88999999960004</v>
      </c>
    </row>
    <row r="728" spans="1:13" x14ac:dyDescent="0.25">
      <c r="A728" s="1">
        <v>41225</v>
      </c>
      <c r="B728">
        <v>927.29100000000005</v>
      </c>
      <c r="C728">
        <v>916.82899999979998</v>
      </c>
      <c r="D728">
        <v>904.90100000070004</v>
      </c>
      <c r="E728">
        <v>893.07899999840004</v>
      </c>
      <c r="F728">
        <v>881.32899999929998</v>
      </c>
      <c r="G728">
        <v>871.32899999589995</v>
      </c>
      <c r="H728">
        <v>863.32900000029997</v>
      </c>
      <c r="I728">
        <v>857.25700000040001</v>
      </c>
      <c r="J728">
        <v>852.75699999619997</v>
      </c>
      <c r="K728">
        <v>848.07900000090001</v>
      </c>
      <c r="L728">
        <v>843.40099999669997</v>
      </c>
      <c r="M728">
        <v>838.65099999819995</v>
      </c>
    </row>
    <row r="729" spans="1:13" x14ac:dyDescent="0.25">
      <c r="A729" s="1">
        <v>41226</v>
      </c>
      <c r="B729">
        <v>913.05100000000004</v>
      </c>
      <c r="C729">
        <v>903.53399999730004</v>
      </c>
      <c r="D729">
        <v>892.01699999569996</v>
      </c>
      <c r="E729">
        <v>880.58900000300002</v>
      </c>
      <c r="F729">
        <v>869.25000000140005</v>
      </c>
      <c r="G729">
        <v>859.24999999800002</v>
      </c>
      <c r="H729">
        <v>851.41099999669996</v>
      </c>
      <c r="I729">
        <v>845.14400000000001</v>
      </c>
      <c r="J729">
        <v>840.55499999580002</v>
      </c>
      <c r="K729">
        <v>836.1270000037</v>
      </c>
      <c r="L729">
        <v>832.73300000020004</v>
      </c>
      <c r="M729">
        <v>828.74999999919999</v>
      </c>
    </row>
    <row r="730" spans="1:13" x14ac:dyDescent="0.25">
      <c r="A730" s="1">
        <v>41227</v>
      </c>
      <c r="B730">
        <v>919.28099999999995</v>
      </c>
      <c r="C730">
        <v>910.47599999730005</v>
      </c>
      <c r="D730">
        <v>899.15400000140005</v>
      </c>
      <c r="E730">
        <v>887.65399999659996</v>
      </c>
      <c r="F730">
        <v>876.08199999750002</v>
      </c>
      <c r="G730">
        <v>866.42099999729999</v>
      </c>
      <c r="H730">
        <v>858.27700000419998</v>
      </c>
      <c r="I730">
        <v>852.59899999610002</v>
      </c>
      <c r="J730">
        <v>848.68799999830003</v>
      </c>
      <c r="K730">
        <v>844.68800000049998</v>
      </c>
      <c r="L730">
        <v>840.2599999995</v>
      </c>
      <c r="M730">
        <v>836.15399999600004</v>
      </c>
    </row>
    <row r="731" spans="1:13" x14ac:dyDescent="0.25">
      <c r="A731" s="1">
        <v>41228</v>
      </c>
      <c r="B731">
        <v>923.46400000000006</v>
      </c>
      <c r="C731">
        <v>914.62500000370005</v>
      </c>
      <c r="D731">
        <v>902.60799999569997</v>
      </c>
      <c r="E731">
        <v>891.10799999979997</v>
      </c>
      <c r="F731">
        <v>879.87500000390003</v>
      </c>
      <c r="G731">
        <v>869.60800000050006</v>
      </c>
      <c r="H731">
        <v>861.51899999600005</v>
      </c>
      <c r="I731">
        <v>855.59100000249998</v>
      </c>
      <c r="J731">
        <v>851.41299999579996</v>
      </c>
      <c r="K731">
        <v>847.32399999799998</v>
      </c>
      <c r="L731">
        <v>843.14600000020005</v>
      </c>
      <c r="M731">
        <v>839.05700000239995</v>
      </c>
    </row>
    <row r="732" spans="1:13" x14ac:dyDescent="0.25">
      <c r="A732" s="1">
        <v>41229</v>
      </c>
      <c r="B732">
        <v>916.61099999999999</v>
      </c>
      <c r="C732">
        <v>908.37799999799995</v>
      </c>
      <c r="D732">
        <v>896.6449999957</v>
      </c>
      <c r="E732">
        <v>885.25099999659994</v>
      </c>
      <c r="F732">
        <v>873.75100000069995</v>
      </c>
      <c r="G732">
        <v>863.33999999980006</v>
      </c>
      <c r="H732">
        <v>855.78500000420001</v>
      </c>
      <c r="I732">
        <v>849.96299999860003</v>
      </c>
      <c r="J732">
        <v>845.55200000330001</v>
      </c>
      <c r="K732">
        <v>841.55199999659999</v>
      </c>
      <c r="L732">
        <v>837.1239999956</v>
      </c>
      <c r="M732">
        <v>832.53500000029999</v>
      </c>
    </row>
    <row r="733" spans="1:13" x14ac:dyDescent="0.25">
      <c r="A733" s="1">
        <v>41232</v>
      </c>
      <c r="B733">
        <v>936.63599999999997</v>
      </c>
      <c r="C733">
        <v>928.72500000440004</v>
      </c>
      <c r="D733">
        <v>917.04699999959996</v>
      </c>
      <c r="E733">
        <v>905.63600000370002</v>
      </c>
      <c r="F733">
        <v>894.06399999569999</v>
      </c>
      <c r="G733">
        <v>883.61900000119999</v>
      </c>
      <c r="H733">
        <v>875.52999999669998</v>
      </c>
      <c r="I733">
        <v>869.61900000000003</v>
      </c>
      <c r="J733">
        <v>865.63599999899998</v>
      </c>
      <c r="K733">
        <v>861.56399999799999</v>
      </c>
      <c r="L733">
        <v>857.313999997</v>
      </c>
      <c r="M733">
        <v>853.15299999599995</v>
      </c>
    </row>
    <row r="734" spans="1:13" x14ac:dyDescent="0.25">
      <c r="A734" s="1">
        <v>41233</v>
      </c>
      <c r="B734">
        <v>920.08199999999999</v>
      </c>
      <c r="C734">
        <v>913.68800000260001</v>
      </c>
      <c r="D734">
        <v>903.77699999920003</v>
      </c>
      <c r="E734">
        <v>894.02699999900005</v>
      </c>
      <c r="F734">
        <v>884.27699999879997</v>
      </c>
      <c r="G734">
        <v>874.86600000179999</v>
      </c>
      <c r="H734">
        <v>867.793999998</v>
      </c>
      <c r="I734">
        <v>862.20499999879996</v>
      </c>
      <c r="J734">
        <v>858.04399999780003</v>
      </c>
      <c r="K734">
        <v>853.86599999999999</v>
      </c>
      <c r="L734">
        <v>850.13300000219999</v>
      </c>
      <c r="M734">
        <v>846.31100000439994</v>
      </c>
    </row>
    <row r="735" spans="1:13" x14ac:dyDescent="0.25">
      <c r="A735" s="1">
        <v>41234</v>
      </c>
      <c r="B735">
        <v>919.99300000000005</v>
      </c>
      <c r="C735">
        <v>914.24299999760001</v>
      </c>
      <c r="D735">
        <v>904.88699999810001</v>
      </c>
      <c r="E735">
        <v>895.54800000429998</v>
      </c>
      <c r="F735">
        <v>886.20900000159997</v>
      </c>
      <c r="G735">
        <v>877.3699999964</v>
      </c>
      <c r="H735">
        <v>870.26399999900002</v>
      </c>
      <c r="I735">
        <v>864.49699999979998</v>
      </c>
      <c r="J735">
        <v>860.40800000199999</v>
      </c>
      <c r="K735">
        <v>856.47999999850003</v>
      </c>
      <c r="L735">
        <v>852.22999999750004</v>
      </c>
      <c r="M735">
        <v>847.96299999969995</v>
      </c>
    </row>
    <row r="736" spans="1:13" x14ac:dyDescent="0.25">
      <c r="A736" s="1">
        <v>41235</v>
      </c>
      <c r="B736">
        <v>914.20799999999997</v>
      </c>
      <c r="C736">
        <v>909.81699999570003</v>
      </c>
      <c r="D736">
        <v>902.31299999939995</v>
      </c>
      <c r="E736">
        <v>894.64799999989998</v>
      </c>
      <c r="F736">
        <v>887.14800000180003</v>
      </c>
      <c r="G736">
        <v>880.14800000119999</v>
      </c>
      <c r="H736">
        <v>873.25799999560002</v>
      </c>
      <c r="I736">
        <v>868.00799999959997</v>
      </c>
      <c r="J736">
        <v>863.72399999610002</v>
      </c>
      <c r="K736">
        <v>859.22400000079995</v>
      </c>
      <c r="L736">
        <v>855.4359999966</v>
      </c>
      <c r="M736">
        <v>851.27499999559996</v>
      </c>
    </row>
    <row r="737" spans="1:13" x14ac:dyDescent="0.25">
      <c r="A737" s="1">
        <v>41236</v>
      </c>
      <c r="B737">
        <v>919.37</v>
      </c>
      <c r="C737">
        <v>914.83100000000002</v>
      </c>
      <c r="D737">
        <v>907.17700000000002</v>
      </c>
      <c r="E737">
        <v>899.43399999999997</v>
      </c>
      <c r="F737">
        <v>891.78</v>
      </c>
      <c r="G737">
        <v>884.74900000000002</v>
      </c>
      <c r="H737">
        <v>878.25199999999995</v>
      </c>
      <c r="I737">
        <v>873.26800000000003</v>
      </c>
      <c r="J737">
        <v>869.17399999999998</v>
      </c>
      <c r="K737">
        <v>865.08</v>
      </c>
      <c r="L737">
        <v>861.07500000000005</v>
      </c>
      <c r="M737">
        <v>856.89200000000005</v>
      </c>
    </row>
    <row r="738" spans="1:13" x14ac:dyDescent="0.25">
      <c r="A738" s="1">
        <v>41239</v>
      </c>
      <c r="B738">
        <v>918.92499999999995</v>
      </c>
      <c r="C738">
        <v>914.01399999830005</v>
      </c>
      <c r="D738">
        <v>906.19200000269996</v>
      </c>
      <c r="E738">
        <v>898.28099999819995</v>
      </c>
      <c r="F738">
        <v>890.72600000260002</v>
      </c>
      <c r="G738">
        <v>883.74299999879997</v>
      </c>
      <c r="H738">
        <v>877.40399999889996</v>
      </c>
      <c r="I738">
        <v>872.65400000039995</v>
      </c>
      <c r="J738">
        <v>868.83200000260001</v>
      </c>
      <c r="K738">
        <v>864.74299999590005</v>
      </c>
      <c r="L738">
        <v>860.58200000379998</v>
      </c>
      <c r="M738">
        <v>856.65400000030002</v>
      </c>
    </row>
    <row r="739" spans="1:13" x14ac:dyDescent="0.25">
      <c r="A739" s="1">
        <v>41240</v>
      </c>
      <c r="B739">
        <v>921.06100000000004</v>
      </c>
      <c r="C739">
        <v>915.15000000329997</v>
      </c>
      <c r="D739">
        <v>906.31099999809999</v>
      </c>
      <c r="E739">
        <v>897.56100000180004</v>
      </c>
      <c r="F739">
        <v>889.06099999979995</v>
      </c>
      <c r="G739">
        <v>881.31099999850005</v>
      </c>
      <c r="H739">
        <v>874.72200000429996</v>
      </c>
      <c r="I739">
        <v>869.2049999994</v>
      </c>
      <c r="J739">
        <v>864.86599999839996</v>
      </c>
      <c r="K739">
        <v>860.86600000060002</v>
      </c>
      <c r="L739">
        <v>856.97199999960003</v>
      </c>
      <c r="M739">
        <v>852.89999999860004</v>
      </c>
    </row>
    <row r="740" spans="1:13" x14ac:dyDescent="0.25">
      <c r="A740" s="1">
        <v>41241</v>
      </c>
      <c r="B740">
        <v>921.32799999999997</v>
      </c>
      <c r="C740">
        <v>912.00600000300005</v>
      </c>
      <c r="D740">
        <v>901.48899999640003</v>
      </c>
      <c r="E740">
        <v>891.14999999869997</v>
      </c>
      <c r="F740">
        <v>881.48899999850005</v>
      </c>
      <c r="G740">
        <v>873.16699999649995</v>
      </c>
      <c r="H740">
        <v>865.81099999590003</v>
      </c>
      <c r="I740">
        <v>860.38299999989999</v>
      </c>
      <c r="J740">
        <v>855.61599999570001</v>
      </c>
      <c r="K740">
        <v>851.27700000360005</v>
      </c>
      <c r="L740">
        <v>847.56100000260005</v>
      </c>
      <c r="M740">
        <v>843.5780000016</v>
      </c>
    </row>
    <row r="741" spans="1:13" x14ac:dyDescent="0.25">
      <c r="A741" s="1">
        <v>41242</v>
      </c>
      <c r="B741">
        <v>939.66200000000003</v>
      </c>
      <c r="C741">
        <v>928.05599999840001</v>
      </c>
      <c r="D741">
        <v>916.23399999610001</v>
      </c>
      <c r="E741">
        <v>904.66199999699995</v>
      </c>
      <c r="F741">
        <v>894.50099999930001</v>
      </c>
      <c r="G741">
        <v>886.17899999730002</v>
      </c>
      <c r="H741">
        <v>880.17900000060001</v>
      </c>
      <c r="I741">
        <v>875.17899999890005</v>
      </c>
      <c r="J741">
        <v>870.59000000360004</v>
      </c>
      <c r="K741">
        <v>866.51800000260005</v>
      </c>
      <c r="L741">
        <v>862.26800000159994</v>
      </c>
      <c r="M741">
        <v>857.75100000060002</v>
      </c>
    </row>
    <row r="742" spans="1:13" x14ac:dyDescent="0.25">
      <c r="A742" s="1">
        <v>41243</v>
      </c>
      <c r="B742">
        <v>944.11199999999997</v>
      </c>
      <c r="C742">
        <v>931.20699999999999</v>
      </c>
      <c r="D742">
        <v>918.48</v>
      </c>
      <c r="E742">
        <v>906.64300000000003</v>
      </c>
      <c r="F742">
        <v>895.87400000000002</v>
      </c>
      <c r="G742">
        <v>886.97400000000005</v>
      </c>
      <c r="H742">
        <v>880.92200000000003</v>
      </c>
      <c r="I742">
        <v>875.76</v>
      </c>
      <c r="J742">
        <v>870.95399999999995</v>
      </c>
      <c r="K742">
        <v>866.86</v>
      </c>
      <c r="L742">
        <v>862.49900000000002</v>
      </c>
      <c r="M742">
        <v>858.31600000000003</v>
      </c>
    </row>
    <row r="743" spans="1:13" x14ac:dyDescent="0.25">
      <c r="A743" s="1">
        <v>41246</v>
      </c>
      <c r="B743">
        <v>933.16499999999996</v>
      </c>
      <c r="C743">
        <v>920.34900000000005</v>
      </c>
      <c r="D743">
        <v>908.779</v>
      </c>
      <c r="E743">
        <v>898.27700000000004</v>
      </c>
      <c r="F743">
        <v>889.73299999999995</v>
      </c>
      <c r="G743">
        <v>883.68100000000004</v>
      </c>
      <c r="H743">
        <v>878.60799999999995</v>
      </c>
      <c r="I743">
        <v>874.06899999999996</v>
      </c>
      <c r="J743">
        <v>870.06399999999996</v>
      </c>
      <c r="K743">
        <v>865.88099999999997</v>
      </c>
      <c r="L743">
        <v>861.60900000000004</v>
      </c>
      <c r="M743">
        <v>857.33699999999999</v>
      </c>
    </row>
    <row r="744" spans="1:13" x14ac:dyDescent="0.25">
      <c r="A744" s="1">
        <v>41247</v>
      </c>
      <c r="B744">
        <v>914.38599999999997</v>
      </c>
      <c r="C744">
        <v>902.63800000000003</v>
      </c>
      <c r="D744">
        <v>891.33500000000004</v>
      </c>
      <c r="E744">
        <v>881.18899999999996</v>
      </c>
      <c r="F744">
        <v>873.44600000000003</v>
      </c>
      <c r="G744">
        <v>867.572</v>
      </c>
      <c r="H744">
        <v>862.76599999999996</v>
      </c>
      <c r="I744">
        <v>858.67200000000003</v>
      </c>
      <c r="J744">
        <v>854.57799999999997</v>
      </c>
      <c r="K744">
        <v>850.48400000000004</v>
      </c>
      <c r="L744">
        <v>846.03399999999999</v>
      </c>
      <c r="M744">
        <v>841.76199999999994</v>
      </c>
    </row>
    <row r="745" spans="1:13" x14ac:dyDescent="0.25">
      <c r="A745" s="1">
        <v>41248</v>
      </c>
      <c r="B745">
        <v>907.35500000000002</v>
      </c>
      <c r="C745">
        <v>895.17699999770002</v>
      </c>
      <c r="D745">
        <v>883.85500000180002</v>
      </c>
      <c r="E745">
        <v>873.35500000089996</v>
      </c>
      <c r="F745">
        <v>866.08800000029999</v>
      </c>
      <c r="G745">
        <v>860.49900000109994</v>
      </c>
      <c r="H745">
        <v>856.23200000329996</v>
      </c>
      <c r="I745">
        <v>852.39299999980005</v>
      </c>
      <c r="J745">
        <v>848.14299999879995</v>
      </c>
      <c r="K745">
        <v>843.87600000099997</v>
      </c>
      <c r="L745">
        <v>839.53700000000003</v>
      </c>
      <c r="M745">
        <v>835.10899999900005</v>
      </c>
    </row>
    <row r="746" spans="1:13" x14ac:dyDescent="0.25">
      <c r="A746" s="1">
        <v>41249</v>
      </c>
      <c r="B746">
        <v>902.46</v>
      </c>
      <c r="C746">
        <v>888.53200000200002</v>
      </c>
      <c r="D746">
        <v>875.29899999830002</v>
      </c>
      <c r="E746">
        <v>863.71000000239997</v>
      </c>
      <c r="F746">
        <v>855.69300000110002</v>
      </c>
      <c r="G746">
        <v>850.37100000190003</v>
      </c>
      <c r="H746">
        <v>846.03200000089998</v>
      </c>
      <c r="I746">
        <v>841.7650000031</v>
      </c>
      <c r="J746">
        <v>837.58699999639998</v>
      </c>
      <c r="K746">
        <v>833.24800000430002</v>
      </c>
      <c r="L746">
        <v>828.73100000329998</v>
      </c>
      <c r="M746">
        <v>824.05299999910005</v>
      </c>
    </row>
    <row r="747" spans="1:13" x14ac:dyDescent="0.25">
      <c r="A747" s="1">
        <v>41250</v>
      </c>
      <c r="B747">
        <v>903.61699999999996</v>
      </c>
      <c r="C747">
        <v>887.26099999990004</v>
      </c>
      <c r="D747">
        <v>871.67199999729996</v>
      </c>
      <c r="E747">
        <v>858.51099999680002</v>
      </c>
      <c r="F747">
        <v>850.85000000440004</v>
      </c>
      <c r="G747">
        <v>844.86699999560005</v>
      </c>
      <c r="H747">
        <v>840.35000000349999</v>
      </c>
      <c r="I747">
        <v>836.51099999999997</v>
      </c>
      <c r="J747">
        <v>832.84999999649995</v>
      </c>
      <c r="K747">
        <v>829.27800000189995</v>
      </c>
      <c r="L747">
        <v>825.27800000410002</v>
      </c>
      <c r="M747">
        <v>821.2779999974</v>
      </c>
    </row>
    <row r="748" spans="1:13" x14ac:dyDescent="0.25">
      <c r="A748" s="1">
        <v>41253</v>
      </c>
      <c r="B748">
        <v>916.96699999999998</v>
      </c>
      <c r="C748">
        <v>896.78900000210001</v>
      </c>
      <c r="D748">
        <v>879.78899999810005</v>
      </c>
      <c r="E748">
        <v>865.95000000009998</v>
      </c>
      <c r="F748">
        <v>856.86100000060003</v>
      </c>
      <c r="G748">
        <v>850.86100000390002</v>
      </c>
      <c r="H748">
        <v>846.53899999969997</v>
      </c>
      <c r="I748">
        <v>842.62800000189998</v>
      </c>
      <c r="J748">
        <v>839.05599999840001</v>
      </c>
      <c r="K748">
        <v>834.78900000060003</v>
      </c>
      <c r="L748">
        <v>830.27199999959998</v>
      </c>
      <c r="M748">
        <v>826.27200000180005</v>
      </c>
    </row>
    <row r="749" spans="1:13" x14ac:dyDescent="0.25">
      <c r="A749" s="1">
        <v>41254</v>
      </c>
      <c r="B749">
        <v>903.70600000000002</v>
      </c>
      <c r="C749">
        <v>885.29500000350004</v>
      </c>
      <c r="D749">
        <v>869.29500000339999</v>
      </c>
      <c r="E749">
        <v>856.29499999719997</v>
      </c>
      <c r="F749">
        <v>847.61700000409996</v>
      </c>
      <c r="G749">
        <v>841.95600000169998</v>
      </c>
      <c r="H749">
        <v>837.61700000070005</v>
      </c>
      <c r="I749">
        <v>834.04499999719997</v>
      </c>
      <c r="J749">
        <v>830.29500000259998</v>
      </c>
      <c r="K749">
        <v>826.54499999910001</v>
      </c>
      <c r="L749">
        <v>822.63400000130002</v>
      </c>
      <c r="M749">
        <v>818.54500000350004</v>
      </c>
    </row>
    <row r="750" spans="1:13" x14ac:dyDescent="0.25">
      <c r="A750" s="1">
        <v>41255</v>
      </c>
      <c r="B750">
        <v>913.76300000000003</v>
      </c>
      <c r="C750">
        <v>895.65700000419997</v>
      </c>
      <c r="D750">
        <v>880.19100000410003</v>
      </c>
      <c r="E750">
        <v>867.53000000110001</v>
      </c>
      <c r="F750">
        <v>859.54700000230002</v>
      </c>
      <c r="G750">
        <v>854.24199999990003</v>
      </c>
      <c r="H750">
        <v>850.24200000209999</v>
      </c>
      <c r="I750">
        <v>846.49199999860002</v>
      </c>
      <c r="J750">
        <v>842.74200000400003</v>
      </c>
      <c r="K750">
        <v>838.81400000049996</v>
      </c>
      <c r="L750">
        <v>834.885999997</v>
      </c>
      <c r="M750">
        <v>830.97499999920001</v>
      </c>
    </row>
    <row r="751" spans="1:13" x14ac:dyDescent="0.25">
      <c r="A751" s="1">
        <v>41256</v>
      </c>
      <c r="B751">
        <v>914.38599999999997</v>
      </c>
      <c r="C751">
        <v>894.70799999960002</v>
      </c>
      <c r="D751">
        <v>876.61900000059995</v>
      </c>
      <c r="E751">
        <v>863.69099999759999</v>
      </c>
      <c r="F751">
        <v>855.69100000200001</v>
      </c>
      <c r="G751">
        <v>850.6020000003</v>
      </c>
      <c r="H751">
        <v>846.42400000249995</v>
      </c>
      <c r="I751">
        <v>842.83500000219999</v>
      </c>
      <c r="J751">
        <v>839.24600000190003</v>
      </c>
      <c r="K751">
        <v>835.65700000159995</v>
      </c>
      <c r="L751">
        <v>831.72899999809999</v>
      </c>
      <c r="M751">
        <v>827.55100000029995</v>
      </c>
    </row>
    <row r="752" spans="1:13" x14ac:dyDescent="0.25">
      <c r="A752" s="1">
        <v>41257</v>
      </c>
      <c r="B752">
        <v>915.18700000000001</v>
      </c>
      <c r="C752">
        <v>895.88199999640005</v>
      </c>
      <c r="D752">
        <v>878.13200000059999</v>
      </c>
      <c r="E752">
        <v>865.06000000009999</v>
      </c>
      <c r="F752">
        <v>857.38200000200004</v>
      </c>
      <c r="G752">
        <v>852.56000000029996</v>
      </c>
      <c r="H752">
        <v>848.56000000250003</v>
      </c>
      <c r="I752">
        <v>844.80999999899996</v>
      </c>
      <c r="J752">
        <v>841.3820000019</v>
      </c>
      <c r="K752">
        <v>837.88200000159998</v>
      </c>
      <c r="L752">
        <v>833.88200000380004</v>
      </c>
      <c r="M752">
        <v>829.86500000030003</v>
      </c>
    </row>
    <row r="753" spans="1:13" x14ac:dyDescent="0.25">
      <c r="A753" s="1">
        <v>41260</v>
      </c>
      <c r="B753">
        <v>929.07100000000003</v>
      </c>
      <c r="C753">
        <v>906.57099999679997</v>
      </c>
      <c r="D753">
        <v>886.07100000139997</v>
      </c>
      <c r="E753">
        <v>871.98200000019995</v>
      </c>
      <c r="F753">
        <v>863.4100000039</v>
      </c>
      <c r="G753">
        <v>858.15999999899998</v>
      </c>
      <c r="H753">
        <v>854.16000000120005</v>
      </c>
      <c r="I753">
        <v>850.49899999770003</v>
      </c>
      <c r="J753">
        <v>847.07100000059995</v>
      </c>
      <c r="K753">
        <v>843.39300000030005</v>
      </c>
      <c r="L753">
        <v>839.55399999680003</v>
      </c>
      <c r="M753">
        <v>835.30399999580004</v>
      </c>
    </row>
    <row r="754" spans="1:13" x14ac:dyDescent="0.25">
      <c r="A754" s="1">
        <v>41261</v>
      </c>
      <c r="B754">
        <v>935.12300000000005</v>
      </c>
      <c r="C754">
        <v>913.46199999750002</v>
      </c>
      <c r="D754">
        <v>892.47900000139998</v>
      </c>
      <c r="E754">
        <v>877.30099999629999</v>
      </c>
      <c r="F754">
        <v>868.30099999679999</v>
      </c>
      <c r="G754">
        <v>863.1400000008</v>
      </c>
      <c r="H754">
        <v>859.05100000300001</v>
      </c>
      <c r="I754">
        <v>855.30099999950005</v>
      </c>
      <c r="J754">
        <v>851.55099999599997</v>
      </c>
      <c r="K754">
        <v>847.80100000139998</v>
      </c>
      <c r="L754">
        <v>843.89000000359999</v>
      </c>
      <c r="M754">
        <v>839.97899999690003</v>
      </c>
    </row>
    <row r="755" spans="1:13" x14ac:dyDescent="0.25">
      <c r="A755" s="1">
        <v>41262</v>
      </c>
      <c r="B755">
        <v>943.13300000000004</v>
      </c>
      <c r="C755">
        <v>921.29399999750001</v>
      </c>
      <c r="D755">
        <v>900.86599999639998</v>
      </c>
      <c r="E755">
        <v>885.61599999700002</v>
      </c>
      <c r="F755">
        <v>876.52699999749996</v>
      </c>
      <c r="G755">
        <v>871.18800000149997</v>
      </c>
      <c r="H755">
        <v>867.01000000370004</v>
      </c>
      <c r="I755">
        <v>862.93800000270005</v>
      </c>
      <c r="J755">
        <v>858.9550000017</v>
      </c>
      <c r="K755">
        <v>855.02699999820004</v>
      </c>
      <c r="L755">
        <v>850.36599999969997</v>
      </c>
      <c r="M755">
        <v>846.11599999869998</v>
      </c>
    </row>
    <row r="756" spans="1:13" x14ac:dyDescent="0.25">
      <c r="A756" s="1">
        <v>41263</v>
      </c>
      <c r="B756">
        <v>941.44200000000001</v>
      </c>
      <c r="C756">
        <v>920.4419999982</v>
      </c>
      <c r="D756">
        <v>901.38699999779999</v>
      </c>
      <c r="E756">
        <v>887.0649999991</v>
      </c>
      <c r="F756">
        <v>878.72600000030002</v>
      </c>
      <c r="G756">
        <v>873.88700000179995</v>
      </c>
      <c r="H756">
        <v>869.81500000079996</v>
      </c>
      <c r="I756">
        <v>865.65399999980002</v>
      </c>
      <c r="J756">
        <v>861.8149999963</v>
      </c>
      <c r="K756">
        <v>857.72599999850001</v>
      </c>
      <c r="L756">
        <v>853.72600000069997</v>
      </c>
      <c r="M756">
        <v>849.29799999969998</v>
      </c>
    </row>
    <row r="757" spans="1:13" x14ac:dyDescent="0.25">
      <c r="A757" s="1">
        <v>41264</v>
      </c>
      <c r="B757">
        <v>935.12300000000005</v>
      </c>
      <c r="C757">
        <v>914.53399999570001</v>
      </c>
      <c r="D757">
        <v>895.01699999849995</v>
      </c>
      <c r="E757">
        <v>880.85600000299996</v>
      </c>
      <c r="F757">
        <v>873.10600000169995</v>
      </c>
      <c r="G757">
        <v>867.83900000000006</v>
      </c>
      <c r="H757">
        <v>863.41099999899996</v>
      </c>
      <c r="I757">
        <v>858.98299999799997</v>
      </c>
      <c r="J757">
        <v>855.23300000339998</v>
      </c>
      <c r="K757">
        <v>851.39399999989996</v>
      </c>
      <c r="L757">
        <v>847.48300000209997</v>
      </c>
      <c r="M757">
        <v>842.87700000109999</v>
      </c>
    </row>
    <row r="758" spans="1:13" x14ac:dyDescent="0.25">
      <c r="A758" s="1">
        <v>41267</v>
      </c>
      <c r="B758">
        <v>937.17</v>
      </c>
      <c r="C758">
        <v>913.05100000000004</v>
      </c>
      <c r="D758">
        <v>892.04700000000003</v>
      </c>
      <c r="E758">
        <v>878.07399999999996</v>
      </c>
      <c r="F758">
        <v>869.97500000000002</v>
      </c>
      <c r="G758">
        <v>864.90200000000004</v>
      </c>
      <c r="H758">
        <v>860.54100000000005</v>
      </c>
      <c r="I758">
        <v>856.35799999999995</v>
      </c>
      <c r="J758">
        <v>852.35299999999995</v>
      </c>
      <c r="K758">
        <v>848.70399999999995</v>
      </c>
      <c r="L758">
        <v>844.78800000000001</v>
      </c>
      <c r="M758">
        <v>840.33799999999997</v>
      </c>
    </row>
    <row r="759" spans="1:13" x14ac:dyDescent="0.25">
      <c r="A759" s="1">
        <v>41269</v>
      </c>
      <c r="B759">
        <v>952.21100000000001</v>
      </c>
      <c r="C759">
        <v>930.69400000389999</v>
      </c>
      <c r="D759">
        <v>910.12199999639995</v>
      </c>
      <c r="E759">
        <v>896.87199999589996</v>
      </c>
      <c r="F759">
        <v>889.533000001</v>
      </c>
      <c r="G759">
        <v>883.94400000179996</v>
      </c>
      <c r="H759">
        <v>879.51600000079998</v>
      </c>
      <c r="I759">
        <v>875.85499999729996</v>
      </c>
      <c r="J759">
        <v>871.69399999630002</v>
      </c>
      <c r="K759">
        <v>867.78299999850003</v>
      </c>
      <c r="L759">
        <v>864.05000000070004</v>
      </c>
      <c r="M759">
        <v>860.06699999969999</v>
      </c>
    </row>
    <row r="760" spans="1:13" x14ac:dyDescent="0.25">
      <c r="A760" s="1">
        <v>41270</v>
      </c>
      <c r="B760">
        <v>946.24800000000005</v>
      </c>
      <c r="C760">
        <v>924.58699999750002</v>
      </c>
      <c r="D760">
        <v>903.90900000210002</v>
      </c>
      <c r="E760">
        <v>890.57000000159996</v>
      </c>
      <c r="F760">
        <v>883.31999999779998</v>
      </c>
      <c r="G760">
        <v>877.8199999986</v>
      </c>
      <c r="H760">
        <v>873.65899999759995</v>
      </c>
      <c r="I760">
        <v>869.56999999979996</v>
      </c>
      <c r="J760">
        <v>865.39200000200003</v>
      </c>
      <c r="K760">
        <v>861.32000000100004</v>
      </c>
      <c r="L760">
        <v>857.40900000320005</v>
      </c>
      <c r="M760">
        <v>853.14199999649998</v>
      </c>
    </row>
    <row r="761" spans="1:13" x14ac:dyDescent="0.25">
      <c r="A761" s="1">
        <v>41271</v>
      </c>
      <c r="B761">
        <v>930.94</v>
      </c>
      <c r="C761">
        <v>913.88499999850001</v>
      </c>
      <c r="D761">
        <v>896.97400000339996</v>
      </c>
      <c r="E761">
        <v>885.54600000180005</v>
      </c>
      <c r="F761">
        <v>878.95699999869998</v>
      </c>
      <c r="G761">
        <v>873.6349999995</v>
      </c>
      <c r="H761">
        <v>869.31300000420003</v>
      </c>
      <c r="I761">
        <v>865.22399999749996</v>
      </c>
      <c r="J761">
        <v>861.13499999969997</v>
      </c>
      <c r="K761">
        <v>857.13500000190004</v>
      </c>
      <c r="L761">
        <v>853.04600000410005</v>
      </c>
      <c r="M761">
        <v>848.45699999989995</v>
      </c>
    </row>
    <row r="762" spans="1:13" x14ac:dyDescent="0.25">
      <c r="A762" s="1">
        <v>41274</v>
      </c>
      <c r="B762">
        <v>924.17600000000004</v>
      </c>
      <c r="C762">
        <v>906.69300000420003</v>
      </c>
      <c r="D762">
        <v>889.33700000019996</v>
      </c>
      <c r="E762">
        <v>877.83700000429997</v>
      </c>
      <c r="F762">
        <v>870.99799999799995</v>
      </c>
      <c r="G762">
        <v>865.48100000199997</v>
      </c>
      <c r="H762">
        <v>861.15899999780004</v>
      </c>
      <c r="I762">
        <v>857.07</v>
      </c>
      <c r="J762">
        <v>852.98100000219995</v>
      </c>
      <c r="K762">
        <v>849.07000000439996</v>
      </c>
      <c r="L762">
        <v>845.24799999770005</v>
      </c>
      <c r="M762">
        <v>841.06999999990001</v>
      </c>
    </row>
    <row r="763" spans="1:13" x14ac:dyDescent="0.25">
      <c r="A763" s="1">
        <v>41276</v>
      </c>
      <c r="B763">
        <v>929.78300000000002</v>
      </c>
      <c r="C763">
        <v>914.1049999974</v>
      </c>
      <c r="D763">
        <v>902.21100000080003</v>
      </c>
      <c r="E763">
        <v>895.63900000340004</v>
      </c>
      <c r="F763">
        <v>890.31700000420005</v>
      </c>
      <c r="G763">
        <v>885.88900000319995</v>
      </c>
      <c r="H763">
        <v>882.15599999649999</v>
      </c>
      <c r="I763">
        <v>878.51199999870005</v>
      </c>
      <c r="J763">
        <v>874.42300000089995</v>
      </c>
      <c r="K763">
        <v>870.06700000310002</v>
      </c>
      <c r="L763">
        <v>866.08400000209997</v>
      </c>
      <c r="M763">
        <v>862.01200000109998</v>
      </c>
    </row>
    <row r="764" spans="1:13" x14ac:dyDescent="0.25">
      <c r="A764" s="1">
        <v>41277</v>
      </c>
      <c r="B764">
        <v>929.69399999999996</v>
      </c>
      <c r="C764">
        <v>913.83799999739995</v>
      </c>
      <c r="D764">
        <v>901.83800000400004</v>
      </c>
      <c r="E764">
        <v>894.6600000034</v>
      </c>
      <c r="F764">
        <v>889.58799999849998</v>
      </c>
      <c r="G764">
        <v>885.51599999749999</v>
      </c>
      <c r="H764">
        <v>881.0879999965</v>
      </c>
      <c r="I764">
        <v>876.80400000190002</v>
      </c>
      <c r="J764">
        <v>872.64300000089997</v>
      </c>
      <c r="K764">
        <v>868.89299999740001</v>
      </c>
      <c r="L764">
        <v>864.64299999640002</v>
      </c>
      <c r="M764">
        <v>860.30400000429995</v>
      </c>
    </row>
    <row r="765" spans="1:13" x14ac:dyDescent="0.25">
      <c r="A765" s="1">
        <v>41278</v>
      </c>
      <c r="B765">
        <v>919.19200000000001</v>
      </c>
      <c r="C765">
        <v>904.42500000129996</v>
      </c>
      <c r="D765">
        <v>892.69199999900002</v>
      </c>
      <c r="E765">
        <v>885.20899999769995</v>
      </c>
      <c r="F765">
        <v>879.87000000169996</v>
      </c>
      <c r="G765">
        <v>875.69200000390003</v>
      </c>
      <c r="H765">
        <v>871.60299999719996</v>
      </c>
      <c r="I765">
        <v>867.42499999940003</v>
      </c>
      <c r="J765">
        <v>863.42500000159998</v>
      </c>
      <c r="K765">
        <v>859.3360000038</v>
      </c>
      <c r="L765">
        <v>855.08600000280001</v>
      </c>
      <c r="M765">
        <v>850.40799999859996</v>
      </c>
    </row>
    <row r="766" spans="1:13" x14ac:dyDescent="0.25">
      <c r="A766" s="1">
        <v>41281</v>
      </c>
      <c r="B766">
        <v>922.84100000000001</v>
      </c>
      <c r="C766">
        <v>908.09099999809996</v>
      </c>
      <c r="D766">
        <v>896.42999999899996</v>
      </c>
      <c r="E766">
        <v>889.00200000409995</v>
      </c>
      <c r="F766">
        <v>883.8240000024</v>
      </c>
      <c r="G766">
        <v>879.55699999570004</v>
      </c>
      <c r="H766">
        <v>875.12900000360003</v>
      </c>
      <c r="I766">
        <v>870.95099999690001</v>
      </c>
      <c r="J766">
        <v>867.27299999659999</v>
      </c>
      <c r="K766">
        <v>863.25600000199995</v>
      </c>
      <c r="L766">
        <v>859.32799999849999</v>
      </c>
      <c r="M766">
        <v>854.91700000319997</v>
      </c>
    </row>
    <row r="767" spans="1:13" x14ac:dyDescent="0.25">
      <c r="A767" s="1">
        <v>41282</v>
      </c>
      <c r="B767">
        <v>930.13900000000001</v>
      </c>
      <c r="C767">
        <v>914.94399999810003</v>
      </c>
      <c r="D767">
        <v>902.91000000220004</v>
      </c>
      <c r="E767">
        <v>894.19799999769998</v>
      </c>
      <c r="F767">
        <v>888.6810000017</v>
      </c>
      <c r="G767">
        <v>884.69800000069995</v>
      </c>
      <c r="H767">
        <v>880.53699999970001</v>
      </c>
      <c r="I767">
        <v>876.35900000189997</v>
      </c>
      <c r="J767">
        <v>872.18100000410004</v>
      </c>
      <c r="K767">
        <v>867.8420000031</v>
      </c>
      <c r="L767">
        <v>863.66399999639998</v>
      </c>
      <c r="M767">
        <v>859.16400000110002</v>
      </c>
    </row>
    <row r="768" spans="1:13" x14ac:dyDescent="0.25">
      <c r="A768" s="1">
        <v>41283</v>
      </c>
      <c r="B768">
        <v>930.31700000000001</v>
      </c>
      <c r="C768">
        <v>915.65599999810001</v>
      </c>
      <c r="D768">
        <v>904.06700000219996</v>
      </c>
      <c r="E768">
        <v>896.13900000089996</v>
      </c>
      <c r="F768">
        <v>890.71099999600006</v>
      </c>
      <c r="G768">
        <v>886.30000000070004</v>
      </c>
      <c r="H768">
        <v>882.03300000290005</v>
      </c>
      <c r="I768">
        <v>877.76599999619998</v>
      </c>
      <c r="J768">
        <v>873.85499999839999</v>
      </c>
      <c r="K768">
        <v>869.7829999974</v>
      </c>
      <c r="L768">
        <v>865.35499999640001</v>
      </c>
      <c r="M768">
        <v>860.7660000011</v>
      </c>
    </row>
    <row r="769" spans="1:13" x14ac:dyDescent="0.25">
      <c r="A769" s="1">
        <v>41284</v>
      </c>
      <c r="B769">
        <v>927.73599999999999</v>
      </c>
      <c r="C769">
        <v>916.98599999589999</v>
      </c>
      <c r="D769">
        <v>906.89700000139999</v>
      </c>
      <c r="E769">
        <v>899.21900000330004</v>
      </c>
      <c r="F769">
        <v>894.23599999839996</v>
      </c>
      <c r="G769">
        <v>890.59200000060002</v>
      </c>
      <c r="H769">
        <v>886.60899999959997</v>
      </c>
      <c r="I769">
        <v>882.69800000179998</v>
      </c>
      <c r="J769">
        <v>878.76999999830002</v>
      </c>
      <c r="K769">
        <v>874.27000000299995</v>
      </c>
      <c r="L769">
        <v>870.19800000199996</v>
      </c>
      <c r="M769">
        <v>865.87599999780002</v>
      </c>
    </row>
    <row r="770" spans="1:13" x14ac:dyDescent="0.25">
      <c r="A770" s="1">
        <v>41285</v>
      </c>
      <c r="B770">
        <v>892.31399999999996</v>
      </c>
      <c r="C770">
        <v>886.97500000399998</v>
      </c>
      <c r="D770">
        <v>881.72499999909996</v>
      </c>
      <c r="E770">
        <v>876.63599999739995</v>
      </c>
      <c r="F770">
        <v>872.72499999959996</v>
      </c>
      <c r="G770">
        <v>868.9749999961</v>
      </c>
      <c r="H770">
        <v>865.04700000150001</v>
      </c>
      <c r="I770">
        <v>861.70800000439999</v>
      </c>
      <c r="J770">
        <v>858.5300000016</v>
      </c>
      <c r="K770">
        <v>854.44100000380001</v>
      </c>
      <c r="L770">
        <v>850.4240000003</v>
      </c>
      <c r="M770">
        <v>845.74599999609995</v>
      </c>
    </row>
    <row r="771" spans="1:13" x14ac:dyDescent="0.25">
      <c r="A771" s="1">
        <v>41288</v>
      </c>
      <c r="B771">
        <v>904.50699999999995</v>
      </c>
      <c r="C771">
        <v>898.50700000330005</v>
      </c>
      <c r="D771">
        <v>892.61300000339997</v>
      </c>
      <c r="E771">
        <v>887.54099999849996</v>
      </c>
      <c r="F771">
        <v>882.702</v>
      </c>
      <c r="G771">
        <v>878.62999999900001</v>
      </c>
      <c r="H771">
        <v>875.04099999870004</v>
      </c>
      <c r="I771">
        <v>871.62999999839997</v>
      </c>
      <c r="J771">
        <v>867.95199999809995</v>
      </c>
      <c r="K771">
        <v>864.04100000029996</v>
      </c>
      <c r="L771">
        <v>859.77400000249997</v>
      </c>
      <c r="M771">
        <v>855.18499999829999</v>
      </c>
    </row>
    <row r="772" spans="1:13" x14ac:dyDescent="0.25">
      <c r="A772" s="1">
        <v>41289</v>
      </c>
      <c r="B772">
        <v>908.33399999999995</v>
      </c>
      <c r="C772">
        <v>901.47799999690005</v>
      </c>
      <c r="D772">
        <v>894.54999999949996</v>
      </c>
      <c r="E772">
        <v>889.03300000349998</v>
      </c>
      <c r="F772">
        <v>884.03300000180002</v>
      </c>
      <c r="G772">
        <v>879.94400000400003</v>
      </c>
      <c r="H772">
        <v>876.69399999799998</v>
      </c>
      <c r="I772">
        <v>873.28299999770002</v>
      </c>
      <c r="J772">
        <v>869.51599999739994</v>
      </c>
      <c r="K772">
        <v>865.49900000280002</v>
      </c>
      <c r="L772">
        <v>861.3209999961</v>
      </c>
      <c r="M772">
        <v>856.65999999760004</v>
      </c>
    </row>
    <row r="773" spans="1:13" x14ac:dyDescent="0.25">
      <c r="A773" s="1">
        <v>41290</v>
      </c>
      <c r="B773">
        <v>900.50199999999995</v>
      </c>
      <c r="C773">
        <v>893.93000000259997</v>
      </c>
      <c r="D773">
        <v>888.00200000020004</v>
      </c>
      <c r="E773">
        <v>883.16300000169997</v>
      </c>
      <c r="F773">
        <v>879.32399999819995</v>
      </c>
      <c r="G773">
        <v>875.89600000109999</v>
      </c>
      <c r="H773">
        <v>872.55700000399997</v>
      </c>
      <c r="I773">
        <v>869.21799999799998</v>
      </c>
      <c r="J773">
        <v>865.80699999770002</v>
      </c>
      <c r="K773">
        <v>862.14600000309997</v>
      </c>
      <c r="L773">
        <v>858.14599999639995</v>
      </c>
      <c r="M773">
        <v>853.80700000429999</v>
      </c>
    </row>
    <row r="774" spans="1:13" x14ac:dyDescent="0.25">
      <c r="A774" s="1">
        <v>41291</v>
      </c>
      <c r="B774">
        <v>911.00400000000002</v>
      </c>
      <c r="C774">
        <v>903.44900000439998</v>
      </c>
      <c r="D774">
        <v>896.60999999809997</v>
      </c>
      <c r="E774">
        <v>891.19899999890004</v>
      </c>
      <c r="F774">
        <v>886.94899999790005</v>
      </c>
      <c r="G774">
        <v>883.1270000001</v>
      </c>
      <c r="H774">
        <v>879.80499999979997</v>
      </c>
      <c r="I774">
        <v>876.71599999700004</v>
      </c>
      <c r="J774">
        <v>873.39399999670002</v>
      </c>
      <c r="K774">
        <v>869.82200000210003</v>
      </c>
      <c r="L774">
        <v>865.91100000430004</v>
      </c>
      <c r="M774">
        <v>861.50000000010004</v>
      </c>
    </row>
    <row r="775" spans="1:13" x14ac:dyDescent="0.25">
      <c r="A775" s="1">
        <v>41292</v>
      </c>
      <c r="B775">
        <v>920.52700000000004</v>
      </c>
      <c r="C775">
        <v>912.22200000370003</v>
      </c>
      <c r="D775">
        <v>904.29400000240003</v>
      </c>
      <c r="E775">
        <v>897.97199999930001</v>
      </c>
      <c r="F775">
        <v>893.06099999759999</v>
      </c>
      <c r="G775">
        <v>888.89999999659995</v>
      </c>
      <c r="H775">
        <v>885.59500000200001</v>
      </c>
      <c r="I775">
        <v>882.18400000170004</v>
      </c>
      <c r="J775">
        <v>878.43399999819997</v>
      </c>
      <c r="K775">
        <v>874.66699999790001</v>
      </c>
      <c r="L775">
        <v>870.16700000260005</v>
      </c>
      <c r="M775">
        <v>865.16700000089998</v>
      </c>
    </row>
    <row r="776" spans="1:13" x14ac:dyDescent="0.25">
      <c r="A776" s="1">
        <v>41295</v>
      </c>
      <c r="B776">
        <v>928.27</v>
      </c>
      <c r="C776">
        <v>919.91699999859998</v>
      </c>
      <c r="D776">
        <v>911.80699999909996</v>
      </c>
      <c r="E776">
        <v>905.76900000169996</v>
      </c>
      <c r="F776">
        <v>899.80699999679996</v>
      </c>
      <c r="G776">
        <v>894.82400000079997</v>
      </c>
      <c r="H776">
        <v>891.27300000119999</v>
      </c>
      <c r="I776">
        <v>887.5400000034</v>
      </c>
      <c r="J776">
        <v>884.42999999669996</v>
      </c>
      <c r="K776">
        <v>880.26899999570003</v>
      </c>
      <c r="L776">
        <v>875.89200000289998</v>
      </c>
      <c r="M776">
        <v>870.21400000369999</v>
      </c>
    </row>
    <row r="777" spans="1:13" x14ac:dyDescent="0.25">
      <c r="A777" s="1">
        <v>41296</v>
      </c>
      <c r="B777">
        <v>940.90800000000002</v>
      </c>
      <c r="C777">
        <v>930.26400000160004</v>
      </c>
      <c r="D777">
        <v>920.08599999820001</v>
      </c>
      <c r="E777">
        <v>911.90800000260003</v>
      </c>
      <c r="F777">
        <v>905.15799999629996</v>
      </c>
      <c r="G777">
        <v>899.98000000349998</v>
      </c>
      <c r="H777">
        <v>896.14099999999996</v>
      </c>
      <c r="I777">
        <v>892.30199999649994</v>
      </c>
      <c r="J777">
        <v>888.64100000190001</v>
      </c>
      <c r="K777">
        <v>884.56900000090002</v>
      </c>
      <c r="L777">
        <v>880.06899999669997</v>
      </c>
      <c r="M777">
        <v>874.64100000070005</v>
      </c>
    </row>
    <row r="778" spans="1:13" x14ac:dyDescent="0.25">
      <c r="A778" s="1">
        <v>41297</v>
      </c>
      <c r="B778">
        <v>941.70899999999995</v>
      </c>
      <c r="C778">
        <v>930.38700000409995</v>
      </c>
      <c r="D778">
        <v>919.29799999679994</v>
      </c>
      <c r="E778">
        <v>911.04799999800002</v>
      </c>
      <c r="F778">
        <v>904.29800000060004</v>
      </c>
      <c r="G778">
        <v>898.86999999570003</v>
      </c>
      <c r="H778">
        <v>895.20900000109998</v>
      </c>
      <c r="I778">
        <v>891.36999999759996</v>
      </c>
      <c r="J778">
        <v>887.62000000299997</v>
      </c>
      <c r="K778">
        <v>882.85299999879999</v>
      </c>
      <c r="L778">
        <v>877.85299999710003</v>
      </c>
      <c r="M778">
        <v>871.35300000289999</v>
      </c>
    </row>
    <row r="779" spans="1:13" x14ac:dyDescent="0.25">
      <c r="A779" s="1">
        <v>41298</v>
      </c>
      <c r="B779">
        <v>942.24300000000005</v>
      </c>
      <c r="C779">
        <v>932.29800000299997</v>
      </c>
      <c r="D779">
        <v>923.36999999780005</v>
      </c>
      <c r="E779">
        <v>915.61999999650004</v>
      </c>
      <c r="F779">
        <v>908.94200000230001</v>
      </c>
      <c r="G779">
        <v>904.12000000060004</v>
      </c>
      <c r="H779">
        <v>900.28099999710003</v>
      </c>
      <c r="I779">
        <v>896.60299999680001</v>
      </c>
      <c r="J779">
        <v>893.28099999649999</v>
      </c>
      <c r="K779">
        <v>889.28099999870005</v>
      </c>
      <c r="L779">
        <v>884.45899999699998</v>
      </c>
      <c r="M779">
        <v>878.29799999709996</v>
      </c>
    </row>
    <row r="780" spans="1:13" x14ac:dyDescent="0.25">
      <c r="A780" s="1">
        <v>41299</v>
      </c>
      <c r="B780">
        <v>940.81899999999996</v>
      </c>
      <c r="C780">
        <v>930.24699999589996</v>
      </c>
      <c r="D780">
        <v>920.49699999569998</v>
      </c>
      <c r="E780">
        <v>912.23000000009995</v>
      </c>
      <c r="F780">
        <v>905.31899999949997</v>
      </c>
      <c r="G780">
        <v>900.22999999779995</v>
      </c>
      <c r="H780">
        <v>896.55199999750005</v>
      </c>
      <c r="I780">
        <v>893.22999999720003</v>
      </c>
      <c r="J780">
        <v>889.72999999690001</v>
      </c>
      <c r="K780">
        <v>885.99699999910001</v>
      </c>
      <c r="L780">
        <v>881.08599999739999</v>
      </c>
      <c r="M780">
        <v>874.83599999750004</v>
      </c>
    </row>
    <row r="781" spans="1:13" x14ac:dyDescent="0.25">
      <c r="A781" s="1">
        <v>41302</v>
      </c>
      <c r="B781">
        <v>940.28499999999997</v>
      </c>
      <c r="C781">
        <v>929.78499999910002</v>
      </c>
      <c r="D781">
        <v>919.60699999569999</v>
      </c>
      <c r="E781">
        <v>911.44599999690001</v>
      </c>
      <c r="F781">
        <v>904.53499999630003</v>
      </c>
      <c r="G781">
        <v>899.35700000350005</v>
      </c>
      <c r="H781">
        <v>895.60699999999997</v>
      </c>
      <c r="I781">
        <v>892.10699999969995</v>
      </c>
      <c r="J781">
        <v>888.26799999620005</v>
      </c>
      <c r="K781">
        <v>884.0899999984</v>
      </c>
      <c r="L781">
        <v>879.50100000309999</v>
      </c>
      <c r="M781">
        <v>873.16200000319998</v>
      </c>
    </row>
    <row r="782" spans="1:13" x14ac:dyDescent="0.25">
      <c r="A782" s="1">
        <v>41303</v>
      </c>
      <c r="B782">
        <v>945.18</v>
      </c>
      <c r="C782">
        <v>934.18000000159998</v>
      </c>
      <c r="D782">
        <v>924.16300000139995</v>
      </c>
      <c r="E782">
        <v>916.23500000009994</v>
      </c>
      <c r="F782">
        <v>909.30700000269997</v>
      </c>
      <c r="G782">
        <v>904.89599999849997</v>
      </c>
      <c r="H782">
        <v>901.32400000389998</v>
      </c>
      <c r="I782">
        <v>897.73500000360002</v>
      </c>
      <c r="J782">
        <v>893.70100000330001</v>
      </c>
      <c r="K782">
        <v>889.43399999660005</v>
      </c>
      <c r="L782">
        <v>885.11200000129998</v>
      </c>
      <c r="M782">
        <v>879.04000000140002</v>
      </c>
    </row>
    <row r="783" spans="1:13" x14ac:dyDescent="0.25">
      <c r="A783" s="1">
        <v>41304</v>
      </c>
      <c r="B783">
        <v>954.08</v>
      </c>
      <c r="C783">
        <v>942.90200000159996</v>
      </c>
      <c r="D783">
        <v>932.99099999819998</v>
      </c>
      <c r="E783">
        <v>924.74099999939995</v>
      </c>
      <c r="F783">
        <v>918.15199999629999</v>
      </c>
      <c r="G783">
        <v>913.3300000035</v>
      </c>
      <c r="H783">
        <v>909.58</v>
      </c>
      <c r="I783">
        <v>905.91899999650002</v>
      </c>
      <c r="J783">
        <v>902.08000000189998</v>
      </c>
      <c r="K783">
        <v>897.83000000089999</v>
      </c>
      <c r="L783">
        <v>893.4019999999</v>
      </c>
      <c r="M783">
        <v>886.74100000249996</v>
      </c>
    </row>
    <row r="784" spans="1:13" x14ac:dyDescent="0.25">
      <c r="A784" s="1">
        <v>41305</v>
      </c>
      <c r="B784">
        <v>958.17399999999998</v>
      </c>
      <c r="C784">
        <v>944.42400000199996</v>
      </c>
      <c r="D784">
        <v>933.67399999789995</v>
      </c>
      <c r="E784">
        <v>925.51299999909997</v>
      </c>
      <c r="F784">
        <v>918.94100000169999</v>
      </c>
      <c r="G784">
        <v>914.61899999750005</v>
      </c>
      <c r="H784">
        <v>910.69100000289995</v>
      </c>
      <c r="I784">
        <v>906.5849999994</v>
      </c>
      <c r="J784">
        <v>902.92399999589998</v>
      </c>
      <c r="K784">
        <v>899.01299999809999</v>
      </c>
      <c r="L784">
        <v>894.60200000279997</v>
      </c>
      <c r="M784">
        <v>888.42399999719999</v>
      </c>
    </row>
    <row r="785" spans="1:13" x14ac:dyDescent="0.25">
      <c r="A785" s="1">
        <v>41306</v>
      </c>
      <c r="B785">
        <v>956.03800000000001</v>
      </c>
      <c r="C785">
        <v>944.27100000409996</v>
      </c>
      <c r="D785">
        <v>936.18199999959995</v>
      </c>
      <c r="E785">
        <v>929.5929999965</v>
      </c>
      <c r="F785">
        <v>925.18200000119998</v>
      </c>
      <c r="G785">
        <v>921.77100000090002</v>
      </c>
      <c r="H785">
        <v>918.44900000059999</v>
      </c>
      <c r="I785">
        <v>914.94900000029997</v>
      </c>
      <c r="J785">
        <v>911.44899999999996</v>
      </c>
      <c r="K785">
        <v>907.53800000219996</v>
      </c>
      <c r="L785">
        <v>901.21599999909995</v>
      </c>
      <c r="M785">
        <v>892.89399999709997</v>
      </c>
    </row>
    <row r="786" spans="1:13" x14ac:dyDescent="0.25">
      <c r="A786" s="1">
        <v>41309</v>
      </c>
      <c r="B786">
        <v>946.42600000000004</v>
      </c>
      <c r="C786">
        <v>935.67599999590004</v>
      </c>
      <c r="D786">
        <v>927.81999999779998</v>
      </c>
      <c r="E786">
        <v>921.73100000110003</v>
      </c>
      <c r="F786">
        <v>916.89200000259996</v>
      </c>
      <c r="G786">
        <v>912.87499999910005</v>
      </c>
      <c r="H786">
        <v>909.37499999880004</v>
      </c>
      <c r="I786">
        <v>906.05299999850001</v>
      </c>
      <c r="J786">
        <v>902.73099999819999</v>
      </c>
      <c r="K786">
        <v>898.46400000040001</v>
      </c>
      <c r="L786">
        <v>891.9470000005</v>
      </c>
      <c r="M786">
        <v>883.17999999849997</v>
      </c>
    </row>
    <row r="787" spans="1:13" x14ac:dyDescent="0.25">
      <c r="A787" s="1">
        <v>41310</v>
      </c>
      <c r="B787">
        <v>962.35699999999997</v>
      </c>
      <c r="C787">
        <v>943.59000000349999</v>
      </c>
      <c r="D787">
        <v>931.82299999869997</v>
      </c>
      <c r="E787">
        <v>923.2890000031</v>
      </c>
      <c r="F787">
        <v>917.19999999749996</v>
      </c>
      <c r="G787">
        <v>913.02199999970003</v>
      </c>
      <c r="H787">
        <v>909.09399999619995</v>
      </c>
      <c r="I787">
        <v>905.25500000160002</v>
      </c>
      <c r="J787">
        <v>901.07700000379998</v>
      </c>
      <c r="K787">
        <v>896.57699999960005</v>
      </c>
      <c r="L787">
        <v>889.80999999649998</v>
      </c>
      <c r="M787">
        <v>881.47099999770001</v>
      </c>
    </row>
    <row r="788" spans="1:13" x14ac:dyDescent="0.25">
      <c r="A788" s="1">
        <v>41311</v>
      </c>
      <c r="B788">
        <v>962.26800000000003</v>
      </c>
      <c r="C788">
        <v>943.67900000350005</v>
      </c>
      <c r="D788">
        <v>932.17899999869996</v>
      </c>
      <c r="E788">
        <v>924.19599999989998</v>
      </c>
      <c r="F788">
        <v>918.1789999975</v>
      </c>
      <c r="G788">
        <v>914.26799999970001</v>
      </c>
      <c r="H788">
        <v>910.42899999619999</v>
      </c>
      <c r="I788">
        <v>906.6790000016</v>
      </c>
      <c r="J788">
        <v>902.67900000379996</v>
      </c>
      <c r="K788">
        <v>898.08999999959997</v>
      </c>
      <c r="L788">
        <v>891.41199999649996</v>
      </c>
      <c r="M788">
        <v>882.98399999770004</v>
      </c>
    </row>
    <row r="789" spans="1:13" x14ac:dyDescent="0.25">
      <c r="A789" s="1">
        <v>41312</v>
      </c>
      <c r="B789">
        <v>958.44100000000003</v>
      </c>
      <c r="C789">
        <v>941.52999999600002</v>
      </c>
      <c r="D789">
        <v>930.85200000400005</v>
      </c>
      <c r="E789">
        <v>922.67399999949998</v>
      </c>
      <c r="F789">
        <v>917.42400000350005</v>
      </c>
      <c r="G789">
        <v>913.76300000000003</v>
      </c>
      <c r="H789">
        <v>909.83499999649996</v>
      </c>
      <c r="I789">
        <v>906.17400000190003</v>
      </c>
      <c r="J789">
        <v>902.35200000409998</v>
      </c>
      <c r="K789">
        <v>897.76299999989999</v>
      </c>
      <c r="L789">
        <v>891.17399999680003</v>
      </c>
      <c r="M789">
        <v>883.01299999800005</v>
      </c>
    </row>
    <row r="790" spans="1:13" x14ac:dyDescent="0.25">
      <c r="A790" s="1">
        <v>41313</v>
      </c>
      <c r="B790">
        <v>968.40899999999999</v>
      </c>
      <c r="C790">
        <v>952.81999999740003</v>
      </c>
      <c r="D790">
        <v>943.3369999972</v>
      </c>
      <c r="E790">
        <v>936.17600000230004</v>
      </c>
      <c r="F790">
        <v>931.4979999981</v>
      </c>
      <c r="G790">
        <v>927.57000000350001</v>
      </c>
      <c r="H790">
        <v>924.42600000319999</v>
      </c>
      <c r="I790">
        <v>920.42599999649997</v>
      </c>
      <c r="J790">
        <v>916.33699999869998</v>
      </c>
      <c r="K790">
        <v>912.10400000339996</v>
      </c>
      <c r="L790">
        <v>905.6930000003</v>
      </c>
      <c r="M790">
        <v>897.19299999830002</v>
      </c>
    </row>
    <row r="791" spans="1:13" x14ac:dyDescent="0.25">
      <c r="A791" s="1">
        <v>41316</v>
      </c>
      <c r="B791">
        <v>961.2</v>
      </c>
      <c r="C791">
        <v>945.50500000060003</v>
      </c>
      <c r="D791">
        <v>936.09399996800005</v>
      </c>
      <c r="E791">
        <v>929.09400000300002</v>
      </c>
      <c r="F791">
        <v>924.59399999879997</v>
      </c>
      <c r="G791">
        <v>921.09399999849995</v>
      </c>
      <c r="H791">
        <v>917.59399999820005</v>
      </c>
      <c r="I791">
        <v>914.20000000360005</v>
      </c>
      <c r="J791">
        <v>910.19999999690003</v>
      </c>
      <c r="K791">
        <v>905.68299999589999</v>
      </c>
      <c r="L791">
        <v>898.91600000170001</v>
      </c>
      <c r="M791">
        <v>890.41599999970003</v>
      </c>
    </row>
    <row r="792" spans="1:13" x14ac:dyDescent="0.25">
      <c r="A792" s="1">
        <v>41317</v>
      </c>
      <c r="B792">
        <v>965.47199999999998</v>
      </c>
      <c r="C792">
        <v>949.31099999670005</v>
      </c>
      <c r="D792">
        <v>938.98899999579999</v>
      </c>
      <c r="E792">
        <v>931.15000000340001</v>
      </c>
      <c r="F792">
        <v>926.81100000239996</v>
      </c>
      <c r="G792">
        <v>923.31100000209995</v>
      </c>
      <c r="H792">
        <v>919.64999999860004</v>
      </c>
      <c r="I792">
        <v>916.06099999829996</v>
      </c>
      <c r="J792">
        <v>912.04400000370003</v>
      </c>
      <c r="K792">
        <v>907.54399999949999</v>
      </c>
      <c r="L792">
        <v>900.9720000021</v>
      </c>
      <c r="M792">
        <v>892.56100000009997</v>
      </c>
    </row>
    <row r="793" spans="1:13" x14ac:dyDescent="0.25">
      <c r="A793" s="1">
        <v>41318</v>
      </c>
      <c r="B793">
        <v>977.22</v>
      </c>
      <c r="C793">
        <v>959.98699999849998</v>
      </c>
      <c r="D793">
        <v>949.57599999759998</v>
      </c>
      <c r="E793">
        <v>941.55899999630003</v>
      </c>
      <c r="F793">
        <v>936.89799999779996</v>
      </c>
      <c r="G793">
        <v>933.48699999749999</v>
      </c>
      <c r="H793">
        <v>929.98699999719997</v>
      </c>
      <c r="I793">
        <v>926.75399999690001</v>
      </c>
      <c r="J793">
        <v>922.66499999910002</v>
      </c>
      <c r="K793">
        <v>918.14799999809998</v>
      </c>
      <c r="L793">
        <v>911.30900000070005</v>
      </c>
      <c r="M793">
        <v>902.54199999870002</v>
      </c>
    </row>
    <row r="794" spans="1:13" x14ac:dyDescent="0.25">
      <c r="A794" s="1">
        <v>41319</v>
      </c>
      <c r="B794">
        <v>988.61199999999997</v>
      </c>
      <c r="C794">
        <v>970.86200000420001</v>
      </c>
      <c r="D794">
        <v>958.20100000119999</v>
      </c>
      <c r="E794">
        <v>949.46800000170003</v>
      </c>
      <c r="F794">
        <v>944.03999999680002</v>
      </c>
      <c r="G794">
        <v>940.20100000219998</v>
      </c>
      <c r="H794">
        <v>936.45099999870001</v>
      </c>
      <c r="I794">
        <v>932.79000000409997</v>
      </c>
      <c r="J794">
        <v>928.20099999989998</v>
      </c>
      <c r="K794">
        <v>923.43399999569999</v>
      </c>
      <c r="L794">
        <v>916.84500000150001</v>
      </c>
      <c r="M794">
        <v>907.91699999629998</v>
      </c>
    </row>
    <row r="795" spans="1:13" x14ac:dyDescent="0.25">
      <c r="A795" s="1">
        <v>41320</v>
      </c>
      <c r="B795">
        <v>988.25599999999997</v>
      </c>
      <c r="C795">
        <v>969.52299999709999</v>
      </c>
      <c r="D795">
        <v>954.98899999590003</v>
      </c>
      <c r="E795">
        <v>945.54399999639998</v>
      </c>
      <c r="F795">
        <v>939.22200000220005</v>
      </c>
      <c r="G795">
        <v>934.81099999800006</v>
      </c>
      <c r="H795">
        <v>930.45500000020002</v>
      </c>
      <c r="I795">
        <v>926.11599999919997</v>
      </c>
      <c r="J795">
        <v>921.68799999819998</v>
      </c>
      <c r="K795">
        <v>916.67099999970003</v>
      </c>
      <c r="L795">
        <v>909.90399999659996</v>
      </c>
      <c r="M795">
        <v>900.79800000030002</v>
      </c>
    </row>
    <row r="796" spans="1:13" x14ac:dyDescent="0.25">
      <c r="A796" s="1">
        <v>41323</v>
      </c>
      <c r="B796">
        <v>983.62800000000004</v>
      </c>
      <c r="C796">
        <v>966.90199999729998</v>
      </c>
      <c r="D796">
        <v>953.43599999610001</v>
      </c>
      <c r="E796">
        <v>945.33000000369998</v>
      </c>
      <c r="F796">
        <v>939.29199999740001</v>
      </c>
      <c r="G796">
        <v>935.16899999709995</v>
      </c>
      <c r="H796">
        <v>931.47000000180003</v>
      </c>
      <c r="I796">
        <v>927.18200000009995</v>
      </c>
      <c r="J796">
        <v>922.98699999660005</v>
      </c>
      <c r="K796">
        <v>918.69900000380005</v>
      </c>
      <c r="L796">
        <v>912.18200000390004</v>
      </c>
      <c r="M796">
        <v>903.25399999870001</v>
      </c>
    </row>
    <row r="797" spans="1:13" x14ac:dyDescent="0.25">
      <c r="A797" s="1">
        <v>41324</v>
      </c>
      <c r="B797">
        <v>976.24099999999999</v>
      </c>
      <c r="C797">
        <v>958.84700000420003</v>
      </c>
      <c r="D797">
        <v>946.50799999870003</v>
      </c>
      <c r="E797">
        <v>938.59700000309999</v>
      </c>
      <c r="F797">
        <v>932.68599999749995</v>
      </c>
      <c r="G797">
        <v>928.58000000289996</v>
      </c>
      <c r="H797">
        <v>924.6689999962</v>
      </c>
      <c r="I797">
        <v>920.91900000160001</v>
      </c>
      <c r="J797">
        <v>916.99099999810005</v>
      </c>
      <c r="K797">
        <v>912.81300000030001</v>
      </c>
      <c r="L797">
        <v>905.79600000289997</v>
      </c>
      <c r="M797">
        <v>896.86799999770005</v>
      </c>
    </row>
    <row r="798" spans="1:13" x14ac:dyDescent="0.25">
      <c r="A798" s="1">
        <v>41325</v>
      </c>
      <c r="B798">
        <v>963.51400000000001</v>
      </c>
      <c r="C798">
        <v>946.424999996</v>
      </c>
      <c r="D798">
        <v>935.0860000033</v>
      </c>
      <c r="E798">
        <v>927.08599999880005</v>
      </c>
      <c r="F798">
        <v>921.83600000280001</v>
      </c>
      <c r="G798">
        <v>917.92499999610004</v>
      </c>
      <c r="H798">
        <v>914.33599999579997</v>
      </c>
      <c r="I798">
        <v>910.58600000119998</v>
      </c>
      <c r="J798">
        <v>906.33600000019999</v>
      </c>
      <c r="K798">
        <v>902.0690000024</v>
      </c>
      <c r="L798">
        <v>895.12399999930005</v>
      </c>
      <c r="M798">
        <v>886.26799999729997</v>
      </c>
    </row>
    <row r="799" spans="1:13" x14ac:dyDescent="0.25">
      <c r="A799" s="1">
        <v>41326</v>
      </c>
      <c r="B799">
        <v>951.94399999999996</v>
      </c>
      <c r="C799">
        <v>934.44399999849998</v>
      </c>
      <c r="D799">
        <v>922.17699999620004</v>
      </c>
      <c r="E799">
        <v>914.32099999809998</v>
      </c>
      <c r="F799">
        <v>908.74899999570005</v>
      </c>
      <c r="G799">
        <v>904.99900000109994</v>
      </c>
      <c r="H799">
        <v>901.07099999759998</v>
      </c>
      <c r="I799">
        <v>897.32100000299999</v>
      </c>
      <c r="J799">
        <v>893.32099999629997</v>
      </c>
      <c r="K799">
        <v>889.14299999850004</v>
      </c>
      <c r="L799">
        <v>882.39300000109995</v>
      </c>
      <c r="M799">
        <v>873.87600000229997</v>
      </c>
    </row>
    <row r="800" spans="1:13" x14ac:dyDescent="0.25">
      <c r="A800" s="1">
        <v>41327</v>
      </c>
      <c r="B800">
        <v>954.43600000000004</v>
      </c>
      <c r="C800">
        <v>934.45299999890005</v>
      </c>
      <c r="D800">
        <v>921.77499999910003</v>
      </c>
      <c r="E800">
        <v>913.5250000003</v>
      </c>
      <c r="F800">
        <v>908.70299999860003</v>
      </c>
      <c r="G800">
        <v>905.22000000399998</v>
      </c>
      <c r="H800">
        <v>901.64800000050002</v>
      </c>
      <c r="I800">
        <v>897.808999997</v>
      </c>
      <c r="J800">
        <v>893.55899999600001</v>
      </c>
      <c r="K800">
        <v>889.05900000070005</v>
      </c>
      <c r="L800">
        <v>882.46999999759998</v>
      </c>
      <c r="M800">
        <v>873.96999999560001</v>
      </c>
    </row>
    <row r="801" spans="1:13" x14ac:dyDescent="0.25">
      <c r="A801" s="1">
        <v>41330</v>
      </c>
      <c r="B801">
        <v>972.68100000000004</v>
      </c>
      <c r="C801">
        <v>949.68099999929996</v>
      </c>
      <c r="D801">
        <v>934.34199999990005</v>
      </c>
      <c r="E801">
        <v>925.02000000290002</v>
      </c>
      <c r="F801">
        <v>919.01999999730003</v>
      </c>
      <c r="G801">
        <v>914.59199999630005</v>
      </c>
      <c r="H801">
        <v>910.43100000419997</v>
      </c>
      <c r="I801">
        <v>905.91400000320004</v>
      </c>
      <c r="J801">
        <v>901.057999999</v>
      </c>
      <c r="K801">
        <v>896.21900000050005</v>
      </c>
      <c r="L801">
        <v>889.98599999739997</v>
      </c>
      <c r="M801">
        <v>881.48600000429997</v>
      </c>
    </row>
    <row r="802" spans="1:13" x14ac:dyDescent="0.25">
      <c r="A802" s="1">
        <v>41331</v>
      </c>
      <c r="B802">
        <v>954.70299999999997</v>
      </c>
      <c r="C802">
        <v>931.86400000250001</v>
      </c>
      <c r="D802">
        <v>917.00800000380002</v>
      </c>
      <c r="E802">
        <v>907.99099999860005</v>
      </c>
      <c r="F802">
        <v>901.63500000190004</v>
      </c>
      <c r="G802">
        <v>897.36800000410005</v>
      </c>
      <c r="H802">
        <v>893.01199999740004</v>
      </c>
      <c r="I802">
        <v>889.52900000279999</v>
      </c>
      <c r="J802">
        <v>886.04599999929997</v>
      </c>
      <c r="K802">
        <v>881.77900000149998</v>
      </c>
      <c r="L802">
        <v>875.33399999589994</v>
      </c>
      <c r="M802">
        <v>866.5670000028</v>
      </c>
    </row>
    <row r="803" spans="1:13" x14ac:dyDescent="0.25">
      <c r="A803" s="1">
        <v>41332</v>
      </c>
      <c r="B803">
        <v>950.87599999999998</v>
      </c>
      <c r="C803">
        <v>927.12599999860004</v>
      </c>
      <c r="D803">
        <v>911.94800000240002</v>
      </c>
      <c r="E803">
        <v>903.03700000289996</v>
      </c>
      <c r="F803">
        <v>896.4479999998</v>
      </c>
      <c r="G803">
        <v>892.43099999629999</v>
      </c>
      <c r="H803">
        <v>888.69799999849999</v>
      </c>
      <c r="I803">
        <v>885.10899999820003</v>
      </c>
      <c r="J803">
        <v>881.19800000040004</v>
      </c>
      <c r="K803">
        <v>877.10900000260006</v>
      </c>
      <c r="L803">
        <v>871.52000000340001</v>
      </c>
      <c r="M803">
        <v>863.69799999889995</v>
      </c>
    </row>
    <row r="804" spans="1:13" x14ac:dyDescent="0.25">
      <c r="A804" s="1">
        <v>41333</v>
      </c>
      <c r="B804">
        <v>934.41099999999994</v>
      </c>
      <c r="C804">
        <v>915.98299999779999</v>
      </c>
      <c r="D804">
        <v>904.75000000190005</v>
      </c>
      <c r="E804">
        <v>896.57199999739998</v>
      </c>
      <c r="F804">
        <v>891.2499999982</v>
      </c>
      <c r="G804">
        <v>887.41100000359995</v>
      </c>
      <c r="H804">
        <v>883.66100000009999</v>
      </c>
      <c r="I804">
        <v>879.80499999979997</v>
      </c>
      <c r="J804">
        <v>876.11000000269996</v>
      </c>
      <c r="K804">
        <v>872.10999999600006</v>
      </c>
      <c r="L804">
        <v>866.75400000319996</v>
      </c>
      <c r="M804">
        <v>858.98699999619998</v>
      </c>
    </row>
    <row r="805" spans="1:13" x14ac:dyDescent="0.25">
      <c r="A805" s="1">
        <v>41334</v>
      </c>
      <c r="B805">
        <v>898.95299999839995</v>
      </c>
      <c r="C805">
        <v>887.36400000250001</v>
      </c>
      <c r="D805">
        <v>879.36399999800005</v>
      </c>
      <c r="E805">
        <v>874.11400000200001</v>
      </c>
      <c r="F805">
        <v>870.71999999850004</v>
      </c>
      <c r="G805">
        <v>867.30899999819997</v>
      </c>
      <c r="H805">
        <v>863.7199999979</v>
      </c>
      <c r="I805">
        <v>860.30899999760004</v>
      </c>
      <c r="J805">
        <v>856.1309999998</v>
      </c>
      <c r="K805">
        <v>850.86399999809998</v>
      </c>
      <c r="L805">
        <v>843.09699999999998</v>
      </c>
      <c r="M805">
        <v>834.63499999869998</v>
      </c>
    </row>
    <row r="806" spans="1:13" x14ac:dyDescent="0.25">
      <c r="A806" s="1">
        <v>41337</v>
      </c>
      <c r="B806">
        <v>894.41500000240001</v>
      </c>
      <c r="C806">
        <v>882.25399999690001</v>
      </c>
      <c r="D806">
        <v>873.4150000006</v>
      </c>
      <c r="E806">
        <v>867.91500000140002</v>
      </c>
      <c r="F806">
        <v>864.2539999979</v>
      </c>
      <c r="G806">
        <v>860.75399999759998</v>
      </c>
      <c r="H806">
        <v>857.16499999730001</v>
      </c>
      <c r="I806">
        <v>853.32600000269997</v>
      </c>
      <c r="J806">
        <v>848.98700000170004</v>
      </c>
      <c r="K806">
        <v>843.89800000000002</v>
      </c>
      <c r="L806">
        <v>836.63099999940005</v>
      </c>
      <c r="M806">
        <v>829.71999999879995</v>
      </c>
    </row>
    <row r="807" spans="1:13" x14ac:dyDescent="0.25">
      <c r="A807" s="1">
        <v>41338</v>
      </c>
      <c r="B807">
        <v>899.25599999999997</v>
      </c>
      <c r="C807">
        <v>887.57800000409998</v>
      </c>
      <c r="D807">
        <v>878.9000000021</v>
      </c>
      <c r="E807">
        <v>873.22200000290002</v>
      </c>
      <c r="F807">
        <v>868.88300000189997</v>
      </c>
      <c r="G807">
        <v>864.86599999839996</v>
      </c>
      <c r="H807">
        <v>861.2769999981</v>
      </c>
      <c r="I807">
        <v>857.2049999971</v>
      </c>
      <c r="J807">
        <v>853.20499999929996</v>
      </c>
      <c r="K807">
        <v>848.29399999760005</v>
      </c>
      <c r="L807">
        <v>840.97199999949999</v>
      </c>
      <c r="M807">
        <v>833.65000000140003</v>
      </c>
    </row>
    <row r="808" spans="1:13" x14ac:dyDescent="0.25">
      <c r="A808" s="1">
        <v>41339</v>
      </c>
      <c r="B808">
        <v>896.67499999999995</v>
      </c>
      <c r="C808">
        <v>886.33600000230001</v>
      </c>
      <c r="D808">
        <v>878.49700000099995</v>
      </c>
      <c r="E808">
        <v>872.74699999860002</v>
      </c>
      <c r="F808">
        <v>868.99700000400003</v>
      </c>
      <c r="G808">
        <v>865.58600000369995</v>
      </c>
      <c r="H808">
        <v>862.08600000340004</v>
      </c>
      <c r="I808">
        <v>857.90799999670003</v>
      </c>
      <c r="J808">
        <v>853.81899999890004</v>
      </c>
      <c r="K808">
        <v>848.72999999720003</v>
      </c>
      <c r="L808">
        <v>841.14099999910002</v>
      </c>
      <c r="M808">
        <v>833.21299999780001</v>
      </c>
    </row>
    <row r="809" spans="1:13" x14ac:dyDescent="0.25">
      <c r="A809" s="1">
        <v>41340</v>
      </c>
      <c r="B809">
        <v>896.58600000000001</v>
      </c>
      <c r="C809">
        <v>886.39099999979999</v>
      </c>
      <c r="D809">
        <v>878.96299999600001</v>
      </c>
      <c r="E809">
        <v>873.62400000000002</v>
      </c>
      <c r="F809">
        <v>869.62400000219998</v>
      </c>
      <c r="G809">
        <v>866.03500000190002</v>
      </c>
      <c r="H809">
        <v>862.62400000160005</v>
      </c>
      <c r="I809">
        <v>859.21300000129997</v>
      </c>
      <c r="J809">
        <v>854.94600000349999</v>
      </c>
      <c r="K809">
        <v>849.67900000179998</v>
      </c>
      <c r="L809">
        <v>842.2340000012</v>
      </c>
      <c r="M809">
        <v>834.73400000310005</v>
      </c>
    </row>
    <row r="810" spans="1:13" x14ac:dyDescent="0.25">
      <c r="A810" s="1">
        <v>41341</v>
      </c>
      <c r="B810">
        <v>894.80600000000004</v>
      </c>
      <c r="C810">
        <v>882.05599999699996</v>
      </c>
      <c r="D810">
        <v>872.86100000069996</v>
      </c>
      <c r="E810">
        <v>867.27200000150003</v>
      </c>
      <c r="F810">
        <v>863.52199999799996</v>
      </c>
      <c r="G810">
        <v>859.84399999770005</v>
      </c>
      <c r="H810">
        <v>856.86100000060003</v>
      </c>
      <c r="I810">
        <v>853.27200000029995</v>
      </c>
      <c r="J810">
        <v>849.1659999968</v>
      </c>
      <c r="K810">
        <v>844.31000000150004</v>
      </c>
      <c r="L810">
        <v>837.47100000410001</v>
      </c>
      <c r="M810">
        <v>830.4539999978</v>
      </c>
    </row>
    <row r="811" spans="1:13" x14ac:dyDescent="0.25">
      <c r="A811" s="1">
        <v>41344</v>
      </c>
      <c r="B811">
        <v>895.51800000000003</v>
      </c>
      <c r="C811">
        <v>882.91200000339995</v>
      </c>
      <c r="D811">
        <v>874.05600000139998</v>
      </c>
      <c r="E811">
        <v>868.46700000220005</v>
      </c>
      <c r="F811">
        <v>865.05600000189997</v>
      </c>
      <c r="G811">
        <v>861.96699999910004</v>
      </c>
      <c r="H811">
        <v>858.62800000200002</v>
      </c>
      <c r="I811">
        <v>855.19999999599997</v>
      </c>
      <c r="J811">
        <v>851.69999999569995</v>
      </c>
      <c r="K811">
        <v>846.93300000040006</v>
      </c>
      <c r="L811">
        <v>840.34399999729999</v>
      </c>
      <c r="M811">
        <v>833.75500000310001</v>
      </c>
    </row>
    <row r="812" spans="1:13" x14ac:dyDescent="0.25">
      <c r="A812" s="1">
        <v>41345</v>
      </c>
      <c r="B812">
        <v>899.07799999999997</v>
      </c>
      <c r="C812">
        <v>884.81099999879996</v>
      </c>
      <c r="D812">
        <v>875.43800000249996</v>
      </c>
      <c r="E812">
        <v>869.67100000330004</v>
      </c>
      <c r="F812">
        <v>865.99300000300002</v>
      </c>
      <c r="G812">
        <v>862.38699999699998</v>
      </c>
      <c r="H812">
        <v>858.78099999990002</v>
      </c>
      <c r="I812">
        <v>855.33599999709998</v>
      </c>
      <c r="J812">
        <v>851.81899999999996</v>
      </c>
      <c r="K812">
        <v>846.72999999829995</v>
      </c>
      <c r="L812">
        <v>840.1239999984</v>
      </c>
      <c r="M812">
        <v>833.35700000420002</v>
      </c>
    </row>
    <row r="813" spans="1:13" x14ac:dyDescent="0.25">
      <c r="A813" s="1">
        <v>41346</v>
      </c>
      <c r="B813">
        <v>890.35599999999999</v>
      </c>
      <c r="C813">
        <v>876.67799999629995</v>
      </c>
      <c r="D813">
        <v>867.83900000000006</v>
      </c>
      <c r="E813">
        <v>862.17799999759995</v>
      </c>
      <c r="F813">
        <v>858.85599999730005</v>
      </c>
      <c r="G813">
        <v>855.51700000020003</v>
      </c>
      <c r="H813">
        <v>852.08900000309995</v>
      </c>
      <c r="I813">
        <v>848.74999999709996</v>
      </c>
      <c r="J813">
        <v>845.322</v>
      </c>
      <c r="K813">
        <v>840.55499999580002</v>
      </c>
      <c r="L813">
        <v>833.71599999839998</v>
      </c>
      <c r="M813">
        <v>827.1270000042</v>
      </c>
    </row>
    <row r="814" spans="1:13" x14ac:dyDescent="0.25">
      <c r="A814" s="1">
        <v>41347</v>
      </c>
      <c r="B814">
        <v>888.39800000000002</v>
      </c>
      <c r="C814">
        <v>875.80900000019994</v>
      </c>
      <c r="D814">
        <v>866.79200000389994</v>
      </c>
      <c r="E814">
        <v>861.20299999580004</v>
      </c>
      <c r="F814">
        <v>857.43600000439994</v>
      </c>
      <c r="G814">
        <v>854.18599999840001</v>
      </c>
      <c r="H814">
        <v>851.11400000130004</v>
      </c>
      <c r="I814">
        <v>847.95300000420002</v>
      </c>
      <c r="J814">
        <v>844.36400000389995</v>
      </c>
      <c r="K814">
        <v>839.61399999649996</v>
      </c>
      <c r="L814">
        <v>833.20300000229997</v>
      </c>
      <c r="M814">
        <v>826.79199999920002</v>
      </c>
    </row>
    <row r="815" spans="1:13" x14ac:dyDescent="0.25">
      <c r="A815" s="1">
        <v>41348</v>
      </c>
      <c r="B815">
        <v>898.27700000000004</v>
      </c>
      <c r="C815">
        <v>885.59900000020002</v>
      </c>
      <c r="D815">
        <v>877.00999999819999</v>
      </c>
      <c r="E815">
        <v>871.331999999</v>
      </c>
      <c r="F815">
        <v>867.58200000440002</v>
      </c>
      <c r="G815">
        <v>864.50999999839996</v>
      </c>
      <c r="H815">
        <v>861.0820000013</v>
      </c>
      <c r="I815">
        <v>857.83200000420004</v>
      </c>
      <c r="J815">
        <v>854.33200000390002</v>
      </c>
      <c r="K815">
        <v>849.67099999649997</v>
      </c>
      <c r="L815">
        <v>843.67099999979996</v>
      </c>
      <c r="M815">
        <v>837.33199999989995</v>
      </c>
    </row>
    <row r="816" spans="1:13" x14ac:dyDescent="0.25">
      <c r="A816" s="1">
        <v>41351</v>
      </c>
      <c r="B816">
        <v>886.351</v>
      </c>
      <c r="C816">
        <v>875.85099999910005</v>
      </c>
      <c r="D816">
        <v>869.52899999600004</v>
      </c>
      <c r="E816">
        <v>864.6180000032</v>
      </c>
      <c r="F816">
        <v>861.4569999972</v>
      </c>
      <c r="G816">
        <v>858.27900000329998</v>
      </c>
      <c r="H816">
        <v>855.36800000050005</v>
      </c>
      <c r="I816">
        <v>852.54599999770005</v>
      </c>
      <c r="J816">
        <v>849.45700000379998</v>
      </c>
      <c r="K816">
        <v>845.69000000350002</v>
      </c>
      <c r="L816">
        <v>840.17299999859995</v>
      </c>
      <c r="M816">
        <v>834.49499999939997</v>
      </c>
    </row>
    <row r="817" spans="1:13" x14ac:dyDescent="0.25">
      <c r="A817" s="1">
        <v>41352</v>
      </c>
      <c r="B817">
        <v>881.81200000000001</v>
      </c>
      <c r="C817">
        <v>870.07899999769995</v>
      </c>
      <c r="D817">
        <v>863.57900000350003</v>
      </c>
      <c r="E817">
        <v>858.07900003099996</v>
      </c>
      <c r="F817">
        <v>855.07900000150005</v>
      </c>
      <c r="G817">
        <v>851.8119999987</v>
      </c>
      <c r="H817">
        <v>848.98999999590001</v>
      </c>
      <c r="I817">
        <v>845.90100000200005</v>
      </c>
      <c r="J817">
        <v>842.54499999919994</v>
      </c>
      <c r="K817">
        <v>838.68899999890004</v>
      </c>
      <c r="L817">
        <v>833.15499999719998</v>
      </c>
      <c r="M817">
        <v>827.38799999800005</v>
      </c>
    </row>
    <row r="818" spans="1:13" x14ac:dyDescent="0.25">
      <c r="A818" s="1">
        <v>41353</v>
      </c>
      <c r="B818">
        <v>881.45600000000002</v>
      </c>
      <c r="C818">
        <v>868.72300000270002</v>
      </c>
      <c r="D818">
        <v>861.31199999570003</v>
      </c>
      <c r="E818">
        <v>855.15099999580002</v>
      </c>
      <c r="F818">
        <v>851.75700000120003</v>
      </c>
      <c r="G818">
        <v>848.91800000160003</v>
      </c>
      <c r="H818">
        <v>845.48999999559999</v>
      </c>
      <c r="I818">
        <v>842.40100000170003</v>
      </c>
      <c r="J818">
        <v>839.57899999890003</v>
      </c>
      <c r="K818">
        <v>835.98999999859996</v>
      </c>
      <c r="L818">
        <v>830.9899999969</v>
      </c>
      <c r="M818">
        <v>825.65100000090001</v>
      </c>
    </row>
    <row r="819" spans="1:13" x14ac:dyDescent="0.25">
      <c r="A819" s="1">
        <v>41354</v>
      </c>
      <c r="B819">
        <v>882.79100000000005</v>
      </c>
      <c r="C819">
        <v>869.37999999629994</v>
      </c>
      <c r="D819">
        <v>861.54100000389997</v>
      </c>
      <c r="E819">
        <v>855.20200000399996</v>
      </c>
      <c r="F819">
        <v>851.04100000300002</v>
      </c>
      <c r="G819">
        <v>847.70199999700003</v>
      </c>
      <c r="H819">
        <v>844.43500000309996</v>
      </c>
      <c r="I819">
        <v>841.09599999709997</v>
      </c>
      <c r="J819">
        <v>837.66800000000001</v>
      </c>
      <c r="K819">
        <v>834.40099999719996</v>
      </c>
      <c r="L819">
        <v>828.97300000120003</v>
      </c>
      <c r="M819">
        <v>823.47300000200005</v>
      </c>
    </row>
    <row r="820" spans="1:13" x14ac:dyDescent="0.25">
      <c r="A820" s="1">
        <v>41355</v>
      </c>
      <c r="B820">
        <v>879.76499999999999</v>
      </c>
      <c r="C820">
        <v>866.69299999949999</v>
      </c>
      <c r="D820">
        <v>858.69300000390001</v>
      </c>
      <c r="E820">
        <v>852.44300000400006</v>
      </c>
      <c r="F820">
        <v>848.03199999979995</v>
      </c>
      <c r="G820">
        <v>844.35399999950005</v>
      </c>
      <c r="H820">
        <v>841.35399999670005</v>
      </c>
      <c r="I820">
        <v>838.17600000280004</v>
      </c>
      <c r="J820">
        <v>834.99800000000005</v>
      </c>
      <c r="K820">
        <v>832.0869999972</v>
      </c>
      <c r="L820">
        <v>826.58699999800001</v>
      </c>
      <c r="M820">
        <v>820.99799999879997</v>
      </c>
    </row>
    <row r="821" spans="1:13" x14ac:dyDescent="0.25">
      <c r="A821" s="1">
        <v>41358</v>
      </c>
      <c r="B821">
        <v>882.07899999999995</v>
      </c>
      <c r="C821">
        <v>869.72299999769996</v>
      </c>
      <c r="D821">
        <v>861.72300000209998</v>
      </c>
      <c r="E821">
        <v>855.63399999650005</v>
      </c>
      <c r="F821">
        <v>851.29500000439998</v>
      </c>
      <c r="G821">
        <v>847.43900000409997</v>
      </c>
      <c r="H821">
        <v>844.35000000130003</v>
      </c>
      <c r="I821">
        <v>841.43899999849998</v>
      </c>
      <c r="J821">
        <v>838.34999999570005</v>
      </c>
      <c r="K821">
        <v>834.93900000430006</v>
      </c>
      <c r="L821">
        <v>830.27799999690001</v>
      </c>
      <c r="M821">
        <v>824.86699999769996</v>
      </c>
    </row>
    <row r="822" spans="1:13" x14ac:dyDescent="0.25">
      <c r="A822" s="1">
        <v>41359</v>
      </c>
      <c r="B822">
        <v>877.27300000000002</v>
      </c>
      <c r="C822">
        <v>868.18399995599998</v>
      </c>
      <c r="D822">
        <v>862.183999986</v>
      </c>
      <c r="E822">
        <v>856.70100003699997</v>
      </c>
      <c r="F822">
        <v>852.96799996799996</v>
      </c>
      <c r="G822">
        <v>849.96799998300003</v>
      </c>
      <c r="H822">
        <v>846.87899999800004</v>
      </c>
      <c r="I822">
        <v>844.03999999840005</v>
      </c>
      <c r="J822">
        <v>840.79000000129997</v>
      </c>
      <c r="K822">
        <v>837.95100000169998</v>
      </c>
      <c r="L822">
        <v>833.53999999749999</v>
      </c>
      <c r="M822">
        <v>828.20100000150001</v>
      </c>
    </row>
    <row r="823" spans="1:13" x14ac:dyDescent="0.25">
      <c r="A823" s="1">
        <v>41360</v>
      </c>
      <c r="B823">
        <v>885.90599999999995</v>
      </c>
      <c r="C823">
        <v>878.06699997199996</v>
      </c>
      <c r="D823">
        <v>872.22800002300005</v>
      </c>
      <c r="E823">
        <v>867.06700002699995</v>
      </c>
      <c r="F823">
        <v>863.316999979</v>
      </c>
      <c r="G823">
        <v>859.99499999650004</v>
      </c>
      <c r="H823">
        <v>857.08400000259996</v>
      </c>
      <c r="I823">
        <v>854.01199999660003</v>
      </c>
      <c r="J823">
        <v>850.92300000269995</v>
      </c>
      <c r="K823">
        <v>847.83399999990002</v>
      </c>
      <c r="L823">
        <v>843.83400000209997</v>
      </c>
      <c r="M823">
        <v>838.17299999969998</v>
      </c>
    </row>
    <row r="824" spans="1:13" x14ac:dyDescent="0.25">
      <c r="A824" s="1">
        <v>41361</v>
      </c>
      <c r="B824">
        <v>880.12099999999998</v>
      </c>
      <c r="C824">
        <v>874.24699999999996</v>
      </c>
      <c r="D824">
        <v>869.79700000000003</v>
      </c>
      <c r="E824">
        <v>865.70299999999997</v>
      </c>
      <c r="F824">
        <v>862.32100000000003</v>
      </c>
      <c r="G824">
        <v>859.20600000000002</v>
      </c>
      <c r="H824">
        <v>856.26900000000001</v>
      </c>
      <c r="I824">
        <v>853.24300000000005</v>
      </c>
      <c r="J824">
        <v>850.30600000000004</v>
      </c>
      <c r="K824">
        <v>847.10199999999998</v>
      </c>
      <c r="L824">
        <v>843.00800000000004</v>
      </c>
      <c r="M824">
        <v>837.31200000000001</v>
      </c>
    </row>
    <row r="825" spans="1:13" x14ac:dyDescent="0.25">
      <c r="A825" s="1">
        <v>41365</v>
      </c>
      <c r="B825">
        <v>879.15099999150004</v>
      </c>
      <c r="C825">
        <v>874.68649997800003</v>
      </c>
      <c r="D825">
        <v>870.88100001949999</v>
      </c>
      <c r="E825">
        <v>867.46749998250004</v>
      </c>
      <c r="F825">
        <v>864.17900000049997</v>
      </c>
      <c r="G825">
        <v>861.0685000185</v>
      </c>
      <c r="H825">
        <v>857.78849998149997</v>
      </c>
      <c r="I825">
        <v>854.64199998900006</v>
      </c>
      <c r="J825">
        <v>851.44250000700004</v>
      </c>
      <c r="K825">
        <v>847.22600000650004</v>
      </c>
      <c r="L825">
        <v>841.78900001900001</v>
      </c>
      <c r="M825">
        <v>836.27150002099995</v>
      </c>
    </row>
    <row r="826" spans="1:13" x14ac:dyDescent="0.25">
      <c r="A826" s="1">
        <v>41366</v>
      </c>
      <c r="B826">
        <v>878.35899998299999</v>
      </c>
      <c r="C826">
        <v>874.32499995600006</v>
      </c>
      <c r="D826">
        <v>871.25300003899997</v>
      </c>
      <c r="E826">
        <v>868.34199996500001</v>
      </c>
      <c r="F826">
        <v>865.41400000099998</v>
      </c>
      <c r="G826">
        <v>862.66400003700005</v>
      </c>
      <c r="H826">
        <v>859.48599996300004</v>
      </c>
      <c r="I826">
        <v>856.307999978</v>
      </c>
      <c r="J826">
        <v>853.29100001400002</v>
      </c>
      <c r="K826">
        <v>849.04100001300003</v>
      </c>
      <c r="L826">
        <v>843.95200003800005</v>
      </c>
      <c r="M826">
        <v>838.61300004199995</v>
      </c>
    </row>
    <row r="827" spans="1:13" x14ac:dyDescent="0.25">
      <c r="A827" s="1">
        <v>41367</v>
      </c>
      <c r="B827">
        <v>862.49900000000002</v>
      </c>
      <c r="C827">
        <v>859.76600001500003</v>
      </c>
      <c r="D827">
        <v>857.56700003000003</v>
      </c>
      <c r="E827">
        <v>855.18999995599995</v>
      </c>
      <c r="F827">
        <v>852.63499997099996</v>
      </c>
      <c r="G827">
        <v>850.07999998599996</v>
      </c>
      <c r="H827">
        <v>847.49100004299999</v>
      </c>
      <c r="I827">
        <v>844.40199996900003</v>
      </c>
      <c r="J827">
        <v>841.63500002599994</v>
      </c>
      <c r="K827">
        <v>837.65200002500001</v>
      </c>
      <c r="L827">
        <v>832.33000000799996</v>
      </c>
      <c r="M827">
        <v>828.75400003300001</v>
      </c>
    </row>
    <row r="828" spans="1:13" x14ac:dyDescent="0.25">
      <c r="A828" s="1">
        <v>41368</v>
      </c>
      <c r="B828">
        <v>830.904</v>
      </c>
      <c r="C828">
        <v>827.29799999399995</v>
      </c>
      <c r="D828">
        <v>824.04399997200005</v>
      </c>
      <c r="E828">
        <v>821.701000034</v>
      </c>
      <c r="F828">
        <v>819.34100002800005</v>
      </c>
      <c r="G828">
        <v>817.56999997499997</v>
      </c>
      <c r="H828">
        <v>815.10399999000003</v>
      </c>
      <c r="I828">
        <v>812.81600000499998</v>
      </c>
      <c r="J828">
        <v>810.35000002000004</v>
      </c>
      <c r="K828">
        <v>806.99000001900004</v>
      </c>
      <c r="L828">
        <v>801.61299996000002</v>
      </c>
      <c r="M828">
        <v>797.10900001100003</v>
      </c>
    </row>
    <row r="829" spans="1:13" x14ac:dyDescent="0.25">
      <c r="A829" s="1">
        <v>41369</v>
      </c>
      <c r="B829">
        <v>841.94</v>
      </c>
      <c r="C829">
        <v>837.03300004100004</v>
      </c>
      <c r="D829">
        <v>832.97800001899998</v>
      </c>
      <c r="E829">
        <v>830.12199998699998</v>
      </c>
      <c r="F829">
        <v>827.12200000200005</v>
      </c>
      <c r="G829">
        <v>824.122000017</v>
      </c>
      <c r="H829">
        <v>820.69400001099996</v>
      </c>
      <c r="I829">
        <v>816.99900000499997</v>
      </c>
      <c r="J829">
        <v>813.14299997800003</v>
      </c>
      <c r="K829">
        <v>808.94800001900001</v>
      </c>
      <c r="L829">
        <v>804.01999997600001</v>
      </c>
      <c r="M829">
        <v>800.41000004299997</v>
      </c>
    </row>
    <row r="830" spans="1:13" x14ac:dyDescent="0.25">
      <c r="A830" s="1">
        <v>41372</v>
      </c>
      <c r="B830">
        <v>841.05</v>
      </c>
      <c r="C830">
        <v>836.9439999965</v>
      </c>
      <c r="D830">
        <v>833.17700001399999</v>
      </c>
      <c r="E830">
        <v>830.33799996100004</v>
      </c>
      <c r="F830">
        <v>827.231999997</v>
      </c>
      <c r="G830">
        <v>824.99900000059995</v>
      </c>
      <c r="H830">
        <v>822.10500000349998</v>
      </c>
      <c r="I830">
        <v>818.83799997400001</v>
      </c>
      <c r="J830">
        <v>815.49899996800002</v>
      </c>
      <c r="K830">
        <v>811.40999998799998</v>
      </c>
      <c r="L830">
        <v>807.49900000800005</v>
      </c>
      <c r="M830">
        <v>803.07100000699995</v>
      </c>
    </row>
    <row r="831" spans="1:13" x14ac:dyDescent="0.25">
      <c r="A831" s="1">
        <v>41373</v>
      </c>
      <c r="B831">
        <v>826.45399999999995</v>
      </c>
      <c r="C831">
        <v>826.70400002099996</v>
      </c>
      <c r="D831">
        <v>825.34800002600002</v>
      </c>
      <c r="E831">
        <v>823.68699996800001</v>
      </c>
      <c r="F831">
        <v>821.75899999900003</v>
      </c>
      <c r="G831">
        <v>820.09800002999998</v>
      </c>
      <c r="H831">
        <v>818.36500004000004</v>
      </c>
      <c r="I831">
        <v>816.20400002899999</v>
      </c>
      <c r="J831">
        <v>813.54299997600003</v>
      </c>
      <c r="K831">
        <v>810.310000038</v>
      </c>
      <c r="L831">
        <v>806.73799999000005</v>
      </c>
      <c r="M831">
        <v>803.57699998400005</v>
      </c>
    </row>
    <row r="832" spans="1:13" x14ac:dyDescent="0.25">
      <c r="A832" s="1">
        <v>41374</v>
      </c>
      <c r="B832">
        <v>833.84100000000001</v>
      </c>
      <c r="C832">
        <v>833.98500004200002</v>
      </c>
      <c r="D832">
        <v>832.80699995800001</v>
      </c>
      <c r="E832">
        <v>830.87899998900002</v>
      </c>
      <c r="F832">
        <v>829.12900002000003</v>
      </c>
      <c r="G832">
        <v>827.28999996200002</v>
      </c>
      <c r="H832">
        <v>825.12900004000005</v>
      </c>
      <c r="I832">
        <v>823.03999996100004</v>
      </c>
      <c r="J832">
        <v>819.95099997600005</v>
      </c>
      <c r="K832">
        <v>816.27300003799996</v>
      </c>
      <c r="L832">
        <v>812.43399998999996</v>
      </c>
      <c r="M832">
        <v>809.09499998399997</v>
      </c>
    </row>
    <row r="833" spans="1:13" x14ac:dyDescent="0.25">
      <c r="A833" s="1">
        <v>41375</v>
      </c>
      <c r="B833">
        <v>827.96699999999998</v>
      </c>
      <c r="C833">
        <v>828.61099999500004</v>
      </c>
      <c r="D833">
        <v>827.683000021</v>
      </c>
      <c r="E833">
        <v>826.166000005</v>
      </c>
      <c r="F833">
        <v>824.41600003600001</v>
      </c>
      <c r="G833">
        <v>822.48799997799995</v>
      </c>
      <c r="H833">
        <v>820.30999998799996</v>
      </c>
      <c r="I833">
        <v>817.70399997699997</v>
      </c>
      <c r="J833">
        <v>814.93700003399999</v>
      </c>
      <c r="K833">
        <v>811.348000007</v>
      </c>
      <c r="L833">
        <v>807.93699998</v>
      </c>
      <c r="M833">
        <v>804.25900004200003</v>
      </c>
    </row>
    <row r="834" spans="1:13" x14ac:dyDescent="0.25">
      <c r="A834" s="1">
        <v>41376</v>
      </c>
      <c r="B834">
        <v>801.53399999999999</v>
      </c>
      <c r="C834">
        <v>802.74600004199999</v>
      </c>
      <c r="D834">
        <v>802.24599999999998</v>
      </c>
      <c r="E834">
        <v>801.42400000500004</v>
      </c>
      <c r="F834">
        <v>800.35199998899998</v>
      </c>
      <c r="G834">
        <v>799.20800004099999</v>
      </c>
      <c r="H834">
        <v>797.47499996199997</v>
      </c>
      <c r="I834">
        <v>795.65299997199998</v>
      </c>
      <c r="J834">
        <v>793.65299998199998</v>
      </c>
      <c r="K834">
        <v>790.54700001799995</v>
      </c>
      <c r="L834">
        <v>787.01300003300003</v>
      </c>
      <c r="M834">
        <v>784.36899995900001</v>
      </c>
    </row>
    <row r="835" spans="1:13" x14ac:dyDescent="0.25">
      <c r="A835" s="1">
        <v>41379</v>
      </c>
      <c r="B835">
        <v>793.346</v>
      </c>
      <c r="C835">
        <v>795.02400003699995</v>
      </c>
      <c r="D835">
        <v>794.66800003699996</v>
      </c>
      <c r="E835">
        <v>793.49000004200002</v>
      </c>
      <c r="F835">
        <v>792.32900002600002</v>
      </c>
      <c r="G835">
        <v>791.07900000999996</v>
      </c>
      <c r="H835">
        <v>789.40099997300001</v>
      </c>
      <c r="I835">
        <v>787.82900000400002</v>
      </c>
      <c r="J835">
        <v>785.57899999300002</v>
      </c>
      <c r="K835">
        <v>782.63399996099997</v>
      </c>
      <c r="L835">
        <v>779.260999997</v>
      </c>
      <c r="M835">
        <v>776.52800001200001</v>
      </c>
    </row>
    <row r="836" spans="1:13" x14ac:dyDescent="0.25">
      <c r="A836" s="1">
        <v>41380</v>
      </c>
      <c r="B836">
        <v>786.93799999999999</v>
      </c>
      <c r="C836">
        <v>788.27700001599999</v>
      </c>
      <c r="D836">
        <v>788.11599999500004</v>
      </c>
      <c r="E836">
        <v>787.36600002099999</v>
      </c>
      <c r="F836">
        <v>785.83200002599995</v>
      </c>
      <c r="G836">
        <v>784.83200003100001</v>
      </c>
      <c r="H836">
        <v>783.93800001499994</v>
      </c>
      <c r="I836">
        <v>782.61599997799999</v>
      </c>
      <c r="J836">
        <v>780.36599996699999</v>
      </c>
      <c r="K836">
        <v>777.42100002400002</v>
      </c>
      <c r="L836">
        <v>774.49299997100002</v>
      </c>
      <c r="M836">
        <v>772.01000000700003</v>
      </c>
    </row>
    <row r="837" spans="1:13" x14ac:dyDescent="0.25">
      <c r="A837" s="1">
        <v>41381</v>
      </c>
      <c r="B837">
        <v>783.2</v>
      </c>
      <c r="C837">
        <v>783.78899999750001</v>
      </c>
      <c r="D837">
        <v>782.93299999999999</v>
      </c>
      <c r="E837">
        <v>781.5050000018</v>
      </c>
      <c r="F837">
        <v>780.22100000110004</v>
      </c>
      <c r="G837">
        <v>778.88200000289999</v>
      </c>
      <c r="H837">
        <v>777.22099999830004</v>
      </c>
      <c r="I837">
        <v>775.54299999689999</v>
      </c>
      <c r="J837">
        <v>772.93700000369995</v>
      </c>
      <c r="K837">
        <v>769.92000001300005</v>
      </c>
      <c r="L837">
        <v>766.38600002800001</v>
      </c>
      <c r="M837">
        <v>763.49200002199996</v>
      </c>
    </row>
    <row r="838" spans="1:13" x14ac:dyDescent="0.25">
      <c r="A838" s="1">
        <v>41382</v>
      </c>
      <c r="B838">
        <v>786.226</v>
      </c>
      <c r="C838">
        <v>786.42099997900004</v>
      </c>
      <c r="D838">
        <v>785.24299998399999</v>
      </c>
      <c r="E838">
        <v>784.22600000110003</v>
      </c>
      <c r="F838">
        <v>782.81499999970004</v>
      </c>
      <c r="G838">
        <v>781.58199999830003</v>
      </c>
      <c r="H838">
        <v>779.68799999620001</v>
      </c>
      <c r="I838">
        <v>777.88300000300001</v>
      </c>
      <c r="J838">
        <v>775.29399999769998</v>
      </c>
      <c r="K838">
        <v>772.04400000060002</v>
      </c>
      <c r="L838">
        <v>768.88299995900002</v>
      </c>
      <c r="M838">
        <v>765.188000042</v>
      </c>
    </row>
    <row r="839" spans="1:13" x14ac:dyDescent="0.25">
      <c r="A839" s="1">
        <v>41383</v>
      </c>
      <c r="B839">
        <v>793.346</v>
      </c>
      <c r="C839">
        <v>792.93499995800005</v>
      </c>
      <c r="D839">
        <v>791.88000000110003</v>
      </c>
      <c r="E839">
        <v>791.09199999969996</v>
      </c>
      <c r="F839">
        <v>789.16400000399994</v>
      </c>
      <c r="G839">
        <v>787.55799999689998</v>
      </c>
      <c r="H839">
        <v>785.46899999799996</v>
      </c>
      <c r="I839">
        <v>783.46899999909999</v>
      </c>
      <c r="J839">
        <v>780.88000000269994</v>
      </c>
      <c r="K839">
        <v>777.96899999990001</v>
      </c>
      <c r="L839">
        <v>774.71900000280004</v>
      </c>
      <c r="M839">
        <v>771.29099997900005</v>
      </c>
    </row>
    <row r="840" spans="1:13" x14ac:dyDescent="0.25">
      <c r="A840" s="1">
        <v>41386</v>
      </c>
      <c r="B840">
        <v>788.00599999999997</v>
      </c>
      <c r="C840">
        <v>788.91699999499997</v>
      </c>
      <c r="D840">
        <v>788.09500000000003</v>
      </c>
      <c r="E840">
        <v>787.00600000500003</v>
      </c>
      <c r="F840">
        <v>785.65000000999999</v>
      </c>
      <c r="G840">
        <v>784.22199999400004</v>
      </c>
      <c r="H840">
        <v>783.14999997799998</v>
      </c>
      <c r="I840">
        <v>781.400000009</v>
      </c>
      <c r="J840">
        <v>779.31100001899995</v>
      </c>
      <c r="K840">
        <v>776.38299996600006</v>
      </c>
      <c r="L840">
        <v>773.31099996</v>
      </c>
      <c r="M840">
        <v>770.48899997499996</v>
      </c>
    </row>
    <row r="841" spans="1:13" x14ac:dyDescent="0.25">
      <c r="A841" s="1">
        <v>41387</v>
      </c>
      <c r="B841">
        <v>788.18399999999997</v>
      </c>
      <c r="C841">
        <v>789.46799997400001</v>
      </c>
      <c r="D841">
        <v>788.55699997900001</v>
      </c>
      <c r="E841">
        <v>787.46799998400002</v>
      </c>
      <c r="F841">
        <v>786.45100001000003</v>
      </c>
      <c r="G841">
        <v>785.46799999400002</v>
      </c>
      <c r="H841">
        <v>784.48499997800002</v>
      </c>
      <c r="I841">
        <v>782.64600000899998</v>
      </c>
      <c r="J841">
        <v>780.48499999800003</v>
      </c>
      <c r="K841">
        <v>777.735000034</v>
      </c>
      <c r="L841">
        <v>774.574000028</v>
      </c>
      <c r="M841">
        <v>771.645999975</v>
      </c>
    </row>
    <row r="842" spans="1:13" x14ac:dyDescent="0.25">
      <c r="A842" s="1">
        <v>41388</v>
      </c>
      <c r="B842">
        <v>795.03700000000003</v>
      </c>
      <c r="C842">
        <v>796.12599999500003</v>
      </c>
      <c r="D842">
        <v>795.78699997399997</v>
      </c>
      <c r="E842">
        <v>795.28700002100004</v>
      </c>
      <c r="F842">
        <v>795.05399997899997</v>
      </c>
      <c r="G842">
        <v>794.32099998399997</v>
      </c>
      <c r="H842">
        <v>793.32099998900003</v>
      </c>
      <c r="I842">
        <v>792.07099997299997</v>
      </c>
      <c r="J842">
        <v>790.33799998300003</v>
      </c>
      <c r="K842">
        <v>787.60499999800004</v>
      </c>
      <c r="L842">
        <v>784.71099999199998</v>
      </c>
      <c r="M842">
        <v>781.33800002800001</v>
      </c>
    </row>
    <row r="843" spans="1:13" x14ac:dyDescent="0.25">
      <c r="A843" s="1">
        <v>41389</v>
      </c>
      <c r="B843">
        <v>810.96799999999996</v>
      </c>
      <c r="C843">
        <v>810.07399998400001</v>
      </c>
      <c r="D843">
        <v>809.23500001000002</v>
      </c>
      <c r="E843">
        <v>808.07399999400002</v>
      </c>
      <c r="F843">
        <v>807.09099997800001</v>
      </c>
      <c r="G843">
        <v>806.01899996199995</v>
      </c>
      <c r="H843">
        <v>804.60800001400003</v>
      </c>
      <c r="I843">
        <v>803.64199997699995</v>
      </c>
      <c r="J843">
        <v>801.90899998700002</v>
      </c>
      <c r="K843">
        <v>798.83699998099996</v>
      </c>
      <c r="L843">
        <v>795.42600004300004</v>
      </c>
      <c r="M843">
        <v>791.48100001600005</v>
      </c>
    </row>
    <row r="844" spans="1:13" x14ac:dyDescent="0.25">
      <c r="A844" s="1">
        <v>41390</v>
      </c>
      <c r="B844">
        <v>811.32399999999996</v>
      </c>
      <c r="C844">
        <v>811.23500000000001</v>
      </c>
      <c r="D844">
        <v>810.71799997899996</v>
      </c>
      <c r="E844">
        <v>809.87900000499997</v>
      </c>
      <c r="F844">
        <v>808.61200000999997</v>
      </c>
      <c r="G844">
        <v>806.84499997299997</v>
      </c>
      <c r="H844">
        <v>805.00600000400004</v>
      </c>
      <c r="I844">
        <v>803.48899998800005</v>
      </c>
      <c r="J844">
        <v>801.577999998</v>
      </c>
      <c r="K844">
        <v>798.57800001299995</v>
      </c>
      <c r="L844">
        <v>794.73899996499995</v>
      </c>
      <c r="M844">
        <v>790.38299998499997</v>
      </c>
    </row>
    <row r="845" spans="1:13" x14ac:dyDescent="0.25">
      <c r="A845" s="1">
        <v>41393</v>
      </c>
      <c r="B845">
        <v>812.39200000000005</v>
      </c>
      <c r="C845">
        <v>812.64200002099994</v>
      </c>
      <c r="D845">
        <v>812.125</v>
      </c>
      <c r="E845">
        <v>810.785999984</v>
      </c>
      <c r="F845">
        <v>809.35799996799994</v>
      </c>
      <c r="G845">
        <v>808.26899997299995</v>
      </c>
      <c r="H845">
        <v>806.60800000400002</v>
      </c>
      <c r="I845">
        <v>805.26899998800002</v>
      </c>
      <c r="J845">
        <v>803.44699999800002</v>
      </c>
      <c r="K845">
        <v>800.62500001299998</v>
      </c>
      <c r="L845">
        <v>797.12499998600003</v>
      </c>
      <c r="M845">
        <v>792.680000006</v>
      </c>
    </row>
    <row r="846" spans="1:13" x14ac:dyDescent="0.25">
      <c r="A846" s="1">
        <v>41394</v>
      </c>
      <c r="B846">
        <v>805.18299999999999</v>
      </c>
      <c r="C846">
        <v>804.18300000500005</v>
      </c>
      <c r="D846">
        <v>802.66599998900006</v>
      </c>
      <c r="E846">
        <v>801.57699999399995</v>
      </c>
      <c r="F846">
        <v>800.254999957</v>
      </c>
      <c r="G846">
        <v>798.57700000900002</v>
      </c>
      <c r="H846">
        <v>796.91600003999997</v>
      </c>
      <c r="I846">
        <v>794.64899996099996</v>
      </c>
      <c r="J846">
        <v>791.95400003899999</v>
      </c>
      <c r="K846">
        <v>788.77599996499998</v>
      </c>
      <c r="L846">
        <v>784.93700000599995</v>
      </c>
      <c r="M846">
        <v>781.20400002600002</v>
      </c>
    </row>
    <row r="847" spans="1:13" x14ac:dyDescent="0.25">
      <c r="A847" s="1">
        <v>41395</v>
      </c>
      <c r="B847">
        <v>778.66099999999994</v>
      </c>
      <c r="C847">
        <v>777.75000000499995</v>
      </c>
      <c r="D847">
        <v>776.69499996800005</v>
      </c>
      <c r="E847">
        <v>775.55100001999995</v>
      </c>
      <c r="F847">
        <v>774.15699996199999</v>
      </c>
      <c r="G847">
        <v>772.406999993</v>
      </c>
      <c r="H847">
        <v>770.49600000299995</v>
      </c>
      <c r="I847">
        <v>768.15699999200001</v>
      </c>
      <c r="J847">
        <v>765.06800000700002</v>
      </c>
      <c r="K847">
        <v>761.12299998000003</v>
      </c>
      <c r="L847">
        <v>757.74599999999998</v>
      </c>
      <c r="M847">
        <v>754.10200001999999</v>
      </c>
    </row>
    <row r="848" spans="1:13" x14ac:dyDescent="0.25">
      <c r="A848" s="1">
        <v>41396</v>
      </c>
      <c r="B848">
        <v>789.43</v>
      </c>
      <c r="C848">
        <v>788.60800000500001</v>
      </c>
      <c r="D848">
        <v>787.802999989</v>
      </c>
      <c r="E848">
        <v>786.90899997300005</v>
      </c>
      <c r="F848">
        <v>785.83699995699999</v>
      </c>
      <c r="G848">
        <v>784.515000009</v>
      </c>
      <c r="H848">
        <v>783.03200003999996</v>
      </c>
      <c r="I848">
        <v>780.96000002899996</v>
      </c>
      <c r="J848">
        <v>778.476999976</v>
      </c>
      <c r="K848">
        <v>775.90500001199996</v>
      </c>
      <c r="L848">
        <v>772.33299996400001</v>
      </c>
      <c r="M848">
        <v>769.17199995800001</v>
      </c>
    </row>
    <row r="849" spans="1:13" x14ac:dyDescent="0.25">
      <c r="A849" s="1">
        <v>41397</v>
      </c>
      <c r="B849">
        <v>817.10900000000004</v>
      </c>
      <c r="C849">
        <v>815.63226954699996</v>
      </c>
      <c r="D849">
        <v>814.05071818700003</v>
      </c>
      <c r="E849">
        <v>812.78511424600003</v>
      </c>
      <c r="F849">
        <v>811.39276958799996</v>
      </c>
      <c r="G849">
        <v>809.95882855499997</v>
      </c>
      <c r="H849">
        <v>808.27663813100003</v>
      </c>
      <c r="I849">
        <v>806.47467275300005</v>
      </c>
      <c r="J849">
        <v>803.63567269999999</v>
      </c>
      <c r="K849">
        <v>800.61867273600001</v>
      </c>
      <c r="L849">
        <v>796.77967268800001</v>
      </c>
      <c r="M849">
        <v>793.35167268199996</v>
      </c>
    </row>
    <row r="850" spans="1:13" x14ac:dyDescent="0.25">
      <c r="A850" s="1">
        <v>41400</v>
      </c>
      <c r="B850">
        <v>825.56399999999996</v>
      </c>
      <c r="C850">
        <v>823.70063476799999</v>
      </c>
      <c r="D850">
        <v>822.00735908249999</v>
      </c>
      <c r="E850">
        <v>820.59705711699996</v>
      </c>
      <c r="F850">
        <v>818.81188479299999</v>
      </c>
      <c r="G850">
        <v>817.00591428150005</v>
      </c>
      <c r="H850">
        <v>814.995319064</v>
      </c>
      <c r="I850">
        <v>812.66633635899996</v>
      </c>
      <c r="J850">
        <v>809.06033635300003</v>
      </c>
      <c r="K850">
        <v>805.59633638100001</v>
      </c>
      <c r="L850">
        <v>801.11533634600005</v>
      </c>
      <c r="M850">
        <v>796.75083633199995</v>
      </c>
    </row>
    <row r="851" spans="1:13" x14ac:dyDescent="0.25">
      <c r="A851" s="1">
        <v>41401</v>
      </c>
      <c r="B851">
        <v>833.04</v>
      </c>
      <c r="C851">
        <v>829.89999998899998</v>
      </c>
      <c r="D851">
        <v>827.38299997800004</v>
      </c>
      <c r="E851">
        <v>825.64999998799999</v>
      </c>
      <c r="F851">
        <v>823.471999998</v>
      </c>
      <c r="G851">
        <v>821.38300000799995</v>
      </c>
      <c r="H851">
        <v>819.04399999700001</v>
      </c>
      <c r="I851">
        <v>816.63299996499995</v>
      </c>
      <c r="J851">
        <v>813.06100000599997</v>
      </c>
      <c r="K851">
        <v>809.15000002600004</v>
      </c>
      <c r="L851">
        <v>804.91700000399999</v>
      </c>
      <c r="M851">
        <v>800.50599998200005</v>
      </c>
    </row>
    <row r="852" spans="1:13" x14ac:dyDescent="0.25">
      <c r="A852" s="1">
        <v>41402</v>
      </c>
      <c r="B852">
        <v>835.08699999999999</v>
      </c>
      <c r="C852">
        <v>831.08700000220006</v>
      </c>
      <c r="D852">
        <v>826.99800003999997</v>
      </c>
      <c r="E852">
        <v>824.14200000799997</v>
      </c>
      <c r="F852">
        <v>821.46399997599997</v>
      </c>
      <c r="G852">
        <v>818.60800003300005</v>
      </c>
      <c r="H852">
        <v>816.10800000100005</v>
      </c>
      <c r="I852">
        <v>813.0189999982</v>
      </c>
      <c r="J852">
        <v>809.07399998899996</v>
      </c>
      <c r="K852">
        <v>804.30699996700002</v>
      </c>
      <c r="L852">
        <v>799.985000034</v>
      </c>
      <c r="M852">
        <v>796.16299996500004</v>
      </c>
    </row>
    <row r="853" spans="1:13" x14ac:dyDescent="0.25">
      <c r="A853" s="1">
        <v>41403</v>
      </c>
      <c r="B853">
        <v>834.90899999999999</v>
      </c>
      <c r="C853">
        <v>830.82000001999995</v>
      </c>
      <c r="D853">
        <v>826.98099997199995</v>
      </c>
      <c r="E853">
        <v>824.48100002900003</v>
      </c>
      <c r="F853">
        <v>821.98099999700003</v>
      </c>
      <c r="G853">
        <v>819.98100000700003</v>
      </c>
      <c r="H853">
        <v>817.81999999599998</v>
      </c>
      <c r="I853">
        <v>814.65899998999998</v>
      </c>
      <c r="J853">
        <v>810.90900003100001</v>
      </c>
      <c r="K853">
        <v>806.57000002999996</v>
      </c>
      <c r="L853">
        <v>801.90899998700002</v>
      </c>
      <c r="M853">
        <v>797.99800000699997</v>
      </c>
    </row>
    <row r="854" spans="1:13" x14ac:dyDescent="0.25">
      <c r="A854" s="1">
        <v>41404</v>
      </c>
      <c r="B854">
        <v>818.88900000000001</v>
      </c>
      <c r="C854">
        <v>814.80000000220002</v>
      </c>
      <c r="D854">
        <v>810.71100004000004</v>
      </c>
      <c r="E854">
        <v>808.55000002899999</v>
      </c>
      <c r="F854">
        <v>806.372000039</v>
      </c>
      <c r="G854">
        <v>803.85500000130003</v>
      </c>
      <c r="H854">
        <v>801.26599999600001</v>
      </c>
      <c r="I854">
        <v>798.16000003199997</v>
      </c>
      <c r="J854">
        <v>793.89299996299997</v>
      </c>
      <c r="K854">
        <v>789.10899996199998</v>
      </c>
      <c r="L854">
        <v>784.09200000800001</v>
      </c>
      <c r="M854">
        <v>779.98599995999996</v>
      </c>
    </row>
    <row r="855" spans="1:13" x14ac:dyDescent="0.25">
      <c r="A855" s="1">
        <v>41407</v>
      </c>
      <c r="B855">
        <v>829.30200000000002</v>
      </c>
      <c r="C855">
        <v>824.69599999900004</v>
      </c>
      <c r="D855">
        <v>820.19600000369996</v>
      </c>
      <c r="E855">
        <v>817.03499999769997</v>
      </c>
      <c r="F855">
        <v>814.37399999809998</v>
      </c>
      <c r="G855">
        <v>811.71299999849998</v>
      </c>
      <c r="H855">
        <v>808.96299999890005</v>
      </c>
      <c r="I855">
        <v>806.3740000025</v>
      </c>
      <c r="J855">
        <v>802.37399997800003</v>
      </c>
      <c r="K855">
        <v>797.85699997699999</v>
      </c>
      <c r="L855">
        <v>793.80200004400001</v>
      </c>
      <c r="M855">
        <v>789.92500002199995</v>
      </c>
    </row>
    <row r="856" spans="1:13" x14ac:dyDescent="0.25">
      <c r="A856" s="1">
        <v>41408</v>
      </c>
      <c r="B856">
        <v>827.96699999999998</v>
      </c>
      <c r="C856">
        <v>824.39499999650002</v>
      </c>
      <c r="D856">
        <v>820.39499999869997</v>
      </c>
      <c r="E856">
        <v>817.64499999910004</v>
      </c>
      <c r="F856">
        <v>815.03899999700002</v>
      </c>
      <c r="G856">
        <v>812.36100000060003</v>
      </c>
      <c r="H856">
        <v>809.52200000100004</v>
      </c>
      <c r="I856">
        <v>806.68300003700006</v>
      </c>
      <c r="J856">
        <v>802.50499996799999</v>
      </c>
      <c r="K856">
        <v>797.98799996699995</v>
      </c>
      <c r="L856">
        <v>793.66600003400004</v>
      </c>
      <c r="M856">
        <v>789.59400003300004</v>
      </c>
    </row>
    <row r="857" spans="1:13" x14ac:dyDescent="0.25">
      <c r="A857" s="1">
        <v>41409</v>
      </c>
      <c r="B857">
        <v>812.92600000000004</v>
      </c>
      <c r="C857">
        <v>809.35399999649997</v>
      </c>
      <c r="D857">
        <v>805.353999972</v>
      </c>
      <c r="E857">
        <v>802.76500002900002</v>
      </c>
      <c r="F857">
        <v>800.01499997600001</v>
      </c>
      <c r="G857">
        <v>797.26500001199997</v>
      </c>
      <c r="H857">
        <v>794.67599998000003</v>
      </c>
      <c r="I857">
        <v>791.83700001600005</v>
      </c>
      <c r="J857">
        <v>788.26499996799998</v>
      </c>
      <c r="K857">
        <v>783.58700003499996</v>
      </c>
      <c r="L857">
        <v>779.35400001300002</v>
      </c>
      <c r="M857">
        <v>775.28200001200003</v>
      </c>
    </row>
    <row r="858" spans="1:13" x14ac:dyDescent="0.25">
      <c r="A858" s="1">
        <v>41410</v>
      </c>
      <c r="B858">
        <v>840.16</v>
      </c>
      <c r="C858">
        <v>836.40999999650001</v>
      </c>
      <c r="D858">
        <v>832.33800000439999</v>
      </c>
      <c r="E858">
        <v>829.17699999839999</v>
      </c>
      <c r="F858">
        <v>826.1769999956</v>
      </c>
      <c r="G858">
        <v>823.08800000170004</v>
      </c>
      <c r="H858">
        <v>819.99899999000002</v>
      </c>
      <c r="I858">
        <v>816.65999998400002</v>
      </c>
      <c r="J858">
        <v>812.91000002500004</v>
      </c>
      <c r="K858">
        <v>808.15999998200004</v>
      </c>
      <c r="L858">
        <v>803.05400002800002</v>
      </c>
      <c r="M858">
        <v>798.03699998499997</v>
      </c>
    </row>
    <row r="859" spans="1:13" x14ac:dyDescent="0.25">
      <c r="A859" s="1">
        <v>41411</v>
      </c>
      <c r="B859">
        <v>842.47400000000005</v>
      </c>
      <c r="C859">
        <v>837.2410000008</v>
      </c>
      <c r="D859">
        <v>831.99099999589998</v>
      </c>
      <c r="E859">
        <v>828.15200002799997</v>
      </c>
      <c r="F859">
        <v>824.72400002200004</v>
      </c>
      <c r="G859">
        <v>821.56300001600005</v>
      </c>
      <c r="H859">
        <v>818.741000031</v>
      </c>
      <c r="I859">
        <v>814.99099998300005</v>
      </c>
      <c r="J859">
        <v>810.74099998199995</v>
      </c>
      <c r="K859">
        <v>806.09700000700002</v>
      </c>
      <c r="L859">
        <v>800.83000003200004</v>
      </c>
      <c r="M859">
        <v>795.90199998900005</v>
      </c>
    </row>
    <row r="860" spans="1:13" x14ac:dyDescent="0.25">
      <c r="A860" s="1">
        <v>41414</v>
      </c>
      <c r="B860">
        <v>853.154</v>
      </c>
      <c r="C860">
        <v>847.06500000330004</v>
      </c>
      <c r="D860">
        <v>841.06499999770006</v>
      </c>
      <c r="E860">
        <v>837.47599999739998</v>
      </c>
      <c r="F860">
        <v>834.06499999710002</v>
      </c>
      <c r="G860">
        <v>830.3869999968</v>
      </c>
      <c r="H860">
        <v>827.06500004099996</v>
      </c>
      <c r="I860">
        <v>823.13699999300002</v>
      </c>
      <c r="J860">
        <v>818.63699997100002</v>
      </c>
      <c r="K860">
        <v>813.99299999599998</v>
      </c>
      <c r="L860">
        <v>808.81500002099995</v>
      </c>
      <c r="M860">
        <v>803.47600002499996</v>
      </c>
    </row>
    <row r="861" spans="1:13" x14ac:dyDescent="0.25">
      <c r="A861" s="1">
        <v>41415</v>
      </c>
      <c r="B861">
        <v>839.71500000000003</v>
      </c>
      <c r="C861">
        <v>834.89299999829996</v>
      </c>
      <c r="D861">
        <v>829.80399996100005</v>
      </c>
      <c r="E861">
        <v>826.30400002299996</v>
      </c>
      <c r="F861">
        <v>822.94800003800003</v>
      </c>
      <c r="G861">
        <v>819.44800001099998</v>
      </c>
      <c r="H861">
        <v>815.93100000499999</v>
      </c>
      <c r="I861">
        <v>811.89699997800005</v>
      </c>
      <c r="J861">
        <v>807.04099995599995</v>
      </c>
      <c r="K861">
        <v>801.70199995999997</v>
      </c>
      <c r="L861">
        <v>796.59600000600005</v>
      </c>
      <c r="M861">
        <v>791.50700003099996</v>
      </c>
    </row>
    <row r="862" spans="1:13" x14ac:dyDescent="0.25">
      <c r="A862" s="1">
        <v>41416</v>
      </c>
      <c r="B862">
        <v>836.06600000000003</v>
      </c>
      <c r="C862">
        <v>830.99400000399999</v>
      </c>
      <c r="D862">
        <v>826.33299999660005</v>
      </c>
      <c r="E862">
        <v>823.09999999629997</v>
      </c>
      <c r="F862">
        <v>819.85000001699996</v>
      </c>
      <c r="G862">
        <v>816.51100001099996</v>
      </c>
      <c r="H862">
        <v>813.26100000500003</v>
      </c>
      <c r="I862">
        <v>809.92199999900004</v>
      </c>
      <c r="J862">
        <v>805.33299997699999</v>
      </c>
      <c r="K862">
        <v>800.06600000200001</v>
      </c>
      <c r="L862">
        <v>795.65499997999996</v>
      </c>
      <c r="M862">
        <v>791.33299995799996</v>
      </c>
    </row>
    <row r="863" spans="1:13" x14ac:dyDescent="0.25">
      <c r="A863" s="1">
        <v>41417</v>
      </c>
      <c r="B863">
        <v>821.47</v>
      </c>
      <c r="C863">
        <v>815.89799999759998</v>
      </c>
      <c r="D863">
        <v>810.30899999840005</v>
      </c>
      <c r="E863">
        <v>806.63099999810004</v>
      </c>
      <c r="F863">
        <v>803.55900000099996</v>
      </c>
      <c r="G863">
        <v>800.48700000389999</v>
      </c>
      <c r="H863">
        <v>797.59299999790005</v>
      </c>
      <c r="I863">
        <v>794.27099996200002</v>
      </c>
      <c r="J863">
        <v>790.10999996099997</v>
      </c>
      <c r="K863">
        <v>785.43200002799995</v>
      </c>
      <c r="L863">
        <v>781.44900002700001</v>
      </c>
      <c r="M863">
        <v>777.39400000499995</v>
      </c>
    </row>
    <row r="864" spans="1:13" x14ac:dyDescent="0.25">
      <c r="A864" s="1">
        <v>41418</v>
      </c>
      <c r="B864">
        <v>825.83100000000002</v>
      </c>
      <c r="C864">
        <v>819.75900000009995</v>
      </c>
      <c r="D864">
        <v>814.09799999769996</v>
      </c>
      <c r="E864">
        <v>810.77599999740005</v>
      </c>
      <c r="F864">
        <v>807.2930000028</v>
      </c>
      <c r="G864">
        <v>803.88200000250004</v>
      </c>
      <c r="H864">
        <v>800.29300002000002</v>
      </c>
      <c r="I864">
        <v>796.45399997200002</v>
      </c>
      <c r="J864">
        <v>792.63199999200003</v>
      </c>
      <c r="K864">
        <v>787.704000038</v>
      </c>
      <c r="L864">
        <v>783.131999995</v>
      </c>
      <c r="M864">
        <v>778.89899997299995</v>
      </c>
    </row>
    <row r="865" spans="1:13" x14ac:dyDescent="0.25">
      <c r="A865" s="1">
        <v>41421</v>
      </c>
      <c r="B865">
        <v>834.99800000000005</v>
      </c>
      <c r="C865">
        <v>831.52700000000004</v>
      </c>
      <c r="D865">
        <v>827.78899999999999</v>
      </c>
      <c r="E865">
        <v>825.38599999999997</v>
      </c>
      <c r="F865">
        <v>823.072</v>
      </c>
      <c r="G865">
        <v>820.75800000000004</v>
      </c>
      <c r="H865">
        <v>818.26599999999996</v>
      </c>
      <c r="I865">
        <v>815.952</v>
      </c>
      <c r="J865">
        <v>812.21400000000006</v>
      </c>
      <c r="K865">
        <v>808.03099999999995</v>
      </c>
      <c r="L865">
        <v>803.67</v>
      </c>
      <c r="M865">
        <v>799.66499999999996</v>
      </c>
    </row>
    <row r="866" spans="1:13" x14ac:dyDescent="0.25">
      <c r="A866" s="1">
        <v>41422</v>
      </c>
      <c r="B866">
        <v>849.86099999999999</v>
      </c>
      <c r="C866">
        <v>843.70000000009998</v>
      </c>
      <c r="D866">
        <v>837.61100000340002</v>
      </c>
      <c r="E866">
        <v>833.4329999967</v>
      </c>
      <c r="F866">
        <v>829.68300000210002</v>
      </c>
      <c r="G866">
        <v>826.02199999859999</v>
      </c>
      <c r="H866">
        <v>822.27200000400001</v>
      </c>
      <c r="I866">
        <v>818.44999999729998</v>
      </c>
      <c r="J866">
        <v>813.78899999880002</v>
      </c>
      <c r="K866">
        <v>808.87800000599998</v>
      </c>
      <c r="L866">
        <v>803.34400003099995</v>
      </c>
      <c r="M866">
        <v>797.80999996699995</v>
      </c>
    </row>
    <row r="867" spans="1:13" x14ac:dyDescent="0.25">
      <c r="A867" s="1">
        <v>41423</v>
      </c>
      <c r="B867">
        <v>837.57899999999995</v>
      </c>
      <c r="C867">
        <v>831.3290000001</v>
      </c>
      <c r="D867">
        <v>825.75699999769995</v>
      </c>
      <c r="E867">
        <v>822.18500000309996</v>
      </c>
      <c r="F867">
        <v>817.84600000210003</v>
      </c>
      <c r="G867">
        <v>813.90100000179996</v>
      </c>
      <c r="H867">
        <v>809.70599999829994</v>
      </c>
      <c r="I867">
        <v>805.45599999729995</v>
      </c>
      <c r="J867">
        <v>801.22300000200005</v>
      </c>
      <c r="K867">
        <v>796.29499995900005</v>
      </c>
      <c r="L867">
        <v>791.400999963</v>
      </c>
      <c r="M867">
        <v>786.66799998800002</v>
      </c>
    </row>
    <row r="868" spans="1:13" x14ac:dyDescent="0.25">
      <c r="A868" s="1">
        <v>41424</v>
      </c>
      <c r="B868">
        <v>837.04499999999996</v>
      </c>
      <c r="C868">
        <v>830.36699999689995</v>
      </c>
      <c r="D868">
        <v>824.47299999699999</v>
      </c>
      <c r="E868">
        <v>819.54499999849997</v>
      </c>
      <c r="F868">
        <v>815.20599999750004</v>
      </c>
      <c r="G868">
        <v>810.95599999650005</v>
      </c>
      <c r="H868">
        <v>806.86699999869995</v>
      </c>
      <c r="I868">
        <v>802.95600000089996</v>
      </c>
      <c r="J868">
        <v>797.972999996</v>
      </c>
      <c r="K868">
        <v>792.70600002100002</v>
      </c>
      <c r="L868">
        <v>787.61699995699996</v>
      </c>
      <c r="M868">
        <v>782.52799998199998</v>
      </c>
    </row>
    <row r="869" spans="1:13" x14ac:dyDescent="0.25">
      <c r="A869" s="1">
        <v>41425</v>
      </c>
      <c r="B869">
        <v>826.81</v>
      </c>
      <c r="C869">
        <v>820.13199999690005</v>
      </c>
      <c r="D869">
        <v>814.20400000339998</v>
      </c>
      <c r="E869">
        <v>809.61499999919999</v>
      </c>
      <c r="F869">
        <v>805.36499999820001</v>
      </c>
      <c r="G869">
        <v>801.11499999720002</v>
      </c>
      <c r="H869">
        <v>796.86499999620003</v>
      </c>
      <c r="I869">
        <v>792.52600000409996</v>
      </c>
      <c r="J869">
        <v>787.18700001699995</v>
      </c>
      <c r="K869">
        <v>782.08099997399995</v>
      </c>
      <c r="L869">
        <v>777.09799997799996</v>
      </c>
      <c r="M869">
        <v>772.43700002399999</v>
      </c>
    </row>
    <row r="870" spans="1:13" x14ac:dyDescent="0.25">
      <c r="A870" s="1">
        <v>41428</v>
      </c>
      <c r="B870">
        <v>833.21799999999996</v>
      </c>
      <c r="C870">
        <v>826.45099999690001</v>
      </c>
      <c r="D870">
        <v>820.6120000034</v>
      </c>
      <c r="E870">
        <v>815.29000000420001</v>
      </c>
      <c r="F870">
        <v>810.37900000249999</v>
      </c>
      <c r="G870">
        <v>804.96800000329995</v>
      </c>
      <c r="H870">
        <v>799.71799999840005</v>
      </c>
      <c r="I870">
        <v>794.30700001699995</v>
      </c>
      <c r="J870">
        <v>788.89599999999996</v>
      </c>
      <c r="K870">
        <v>783.73500000399997</v>
      </c>
      <c r="L870">
        <v>778.64600002899999</v>
      </c>
      <c r="M870">
        <v>774.73499995999998</v>
      </c>
    </row>
    <row r="871" spans="1:13" x14ac:dyDescent="0.25">
      <c r="A871" s="1">
        <v>41429</v>
      </c>
      <c r="B871">
        <v>839.44799999999998</v>
      </c>
      <c r="C871">
        <v>832.89299999939999</v>
      </c>
      <c r="D871">
        <v>826.98200000270003</v>
      </c>
      <c r="E871">
        <v>821.23200000029999</v>
      </c>
      <c r="F871">
        <v>815.9269999979</v>
      </c>
      <c r="G871">
        <v>810.44400000439998</v>
      </c>
      <c r="H871">
        <v>805.13900000199999</v>
      </c>
      <c r="I871">
        <v>799.74499999960005</v>
      </c>
      <c r="J871">
        <v>794.17299999720001</v>
      </c>
      <c r="K871">
        <v>788.06699997700002</v>
      </c>
      <c r="L871">
        <v>782.62200000200005</v>
      </c>
      <c r="M871">
        <v>778.97800002199995</v>
      </c>
    </row>
    <row r="872" spans="1:13" x14ac:dyDescent="0.25">
      <c r="A872" s="1">
        <v>41430</v>
      </c>
      <c r="B872">
        <v>847.81399999999996</v>
      </c>
      <c r="C872">
        <v>842.31400000079998</v>
      </c>
      <c r="D872">
        <v>836.97499999590002</v>
      </c>
      <c r="E872">
        <v>831.70800000309998</v>
      </c>
      <c r="F872">
        <v>826.95799999569999</v>
      </c>
      <c r="G872">
        <v>822.29699999720003</v>
      </c>
      <c r="H872">
        <v>817.45799999869996</v>
      </c>
      <c r="I872">
        <v>812.88600000020006</v>
      </c>
      <c r="J872">
        <v>807.63600000420001</v>
      </c>
      <c r="K872">
        <v>801.78000000500003</v>
      </c>
      <c r="L872">
        <v>796.19099998800004</v>
      </c>
      <c r="M872">
        <v>791.28000001299995</v>
      </c>
    </row>
    <row r="873" spans="1:13" x14ac:dyDescent="0.25">
      <c r="A873" s="1">
        <v>41431</v>
      </c>
      <c r="B873">
        <v>845.85599999999999</v>
      </c>
      <c r="C873">
        <v>840.76699999829998</v>
      </c>
      <c r="D873">
        <v>835.4280000023</v>
      </c>
      <c r="E873">
        <v>830.35599999739998</v>
      </c>
      <c r="F873">
        <v>825.26699999569996</v>
      </c>
      <c r="G873">
        <v>820.19499999970003</v>
      </c>
      <c r="H873">
        <v>815.76699999870004</v>
      </c>
      <c r="I873">
        <v>811.10600000019997</v>
      </c>
      <c r="J873">
        <v>806.35600000169995</v>
      </c>
      <c r="K873">
        <v>800.76699995800004</v>
      </c>
      <c r="L873">
        <v>795.00000003000002</v>
      </c>
      <c r="M873">
        <v>789.58900001300003</v>
      </c>
    </row>
    <row r="874" spans="1:13" x14ac:dyDescent="0.25">
      <c r="A874" s="1">
        <v>41432</v>
      </c>
      <c r="B874">
        <v>849.41600000000005</v>
      </c>
      <c r="C874">
        <v>844.00500000080001</v>
      </c>
      <c r="D874">
        <v>839.00499999910005</v>
      </c>
      <c r="E874">
        <v>834.16600000059998</v>
      </c>
      <c r="F874">
        <v>829.00499999570002</v>
      </c>
      <c r="G874">
        <v>824.27200000289997</v>
      </c>
      <c r="H874">
        <v>819.78900000440001</v>
      </c>
      <c r="I874">
        <v>815.21699999700002</v>
      </c>
      <c r="J874">
        <v>810.32300000099997</v>
      </c>
      <c r="K874">
        <v>805.26799998399997</v>
      </c>
      <c r="L874">
        <v>800.03499996699998</v>
      </c>
      <c r="M874">
        <v>794.89100003900001</v>
      </c>
    </row>
    <row r="875" spans="1:13" x14ac:dyDescent="0.25">
      <c r="A875" s="1">
        <v>41435</v>
      </c>
      <c r="B875">
        <v>846.83500000000004</v>
      </c>
      <c r="C875">
        <v>841.56799999830002</v>
      </c>
      <c r="D875">
        <v>836.63999999980001</v>
      </c>
      <c r="E875">
        <v>832.05099999560002</v>
      </c>
      <c r="F875">
        <v>827.46200000030001</v>
      </c>
      <c r="G875">
        <v>822.71200000179999</v>
      </c>
      <c r="H875">
        <v>817.87300000330004</v>
      </c>
      <c r="I875">
        <v>812.94499999590005</v>
      </c>
      <c r="J875">
        <v>807.51699999100003</v>
      </c>
      <c r="K875">
        <v>802.10599997400004</v>
      </c>
      <c r="L875">
        <v>796.92799999900001</v>
      </c>
      <c r="M875">
        <v>791.76700000300002</v>
      </c>
    </row>
    <row r="876" spans="1:13" x14ac:dyDescent="0.25">
      <c r="A876" s="1">
        <v>41436</v>
      </c>
      <c r="B876">
        <v>832.59500000000003</v>
      </c>
      <c r="C876">
        <v>828.02300000150001</v>
      </c>
      <c r="D876">
        <v>824.11200000370002</v>
      </c>
      <c r="E876">
        <v>820.2730000002</v>
      </c>
      <c r="F876">
        <v>816.11199999919995</v>
      </c>
      <c r="G876">
        <v>812.09499999570005</v>
      </c>
      <c r="H876">
        <v>808.02300000360003</v>
      </c>
      <c r="I876">
        <v>803.68400000259999</v>
      </c>
      <c r="J876">
        <v>798.32800000090003</v>
      </c>
      <c r="K876">
        <v>793.32800001700002</v>
      </c>
      <c r="L876">
        <v>788.57799997400002</v>
      </c>
      <c r="M876">
        <v>783.56100002000005</v>
      </c>
    </row>
    <row r="877" spans="1:13" x14ac:dyDescent="0.25">
      <c r="A877" s="1">
        <v>41437</v>
      </c>
      <c r="B877">
        <v>843.45299999999997</v>
      </c>
      <c r="C877">
        <v>839.20299999899999</v>
      </c>
      <c r="D877">
        <v>835.54200000440005</v>
      </c>
      <c r="E877">
        <v>831.61400000089998</v>
      </c>
      <c r="F877">
        <v>827.61400000310005</v>
      </c>
      <c r="G877">
        <v>823.52499999639997</v>
      </c>
      <c r="H877">
        <v>819.43599999859998</v>
      </c>
      <c r="I877">
        <v>814.75800000330003</v>
      </c>
      <c r="J877">
        <v>809.846999966</v>
      </c>
      <c r="K877">
        <v>804.84699999099996</v>
      </c>
      <c r="L877">
        <v>799.66900001600004</v>
      </c>
      <c r="M877">
        <v>794.50800002000005</v>
      </c>
    </row>
    <row r="878" spans="1:13" x14ac:dyDescent="0.25">
      <c r="A878" s="1">
        <v>41438</v>
      </c>
      <c r="B878">
        <v>843.00800000000004</v>
      </c>
      <c r="C878">
        <v>838.59699999580005</v>
      </c>
      <c r="D878">
        <v>834.36400000050003</v>
      </c>
      <c r="E878">
        <v>830.36400000269998</v>
      </c>
      <c r="F878">
        <v>826.36399999599996</v>
      </c>
      <c r="G878">
        <v>822.36399999820003</v>
      </c>
      <c r="H878">
        <v>818.45300000040004</v>
      </c>
      <c r="I878">
        <v>813.9359999994</v>
      </c>
      <c r="J878">
        <v>808.77500003900002</v>
      </c>
      <c r="K878">
        <v>803.43600004300004</v>
      </c>
      <c r="L878">
        <v>798.27499995799997</v>
      </c>
      <c r="M878">
        <v>793.52500000400005</v>
      </c>
    </row>
    <row r="879" spans="1:13" x14ac:dyDescent="0.25">
      <c r="A879" s="1">
        <v>41439</v>
      </c>
      <c r="B879">
        <v>859.82899999999995</v>
      </c>
      <c r="C879">
        <v>855.07900000150005</v>
      </c>
      <c r="D879">
        <v>850.82900000049995</v>
      </c>
      <c r="E879">
        <v>846.40099999949996</v>
      </c>
      <c r="F879">
        <v>841.7230000042</v>
      </c>
      <c r="G879">
        <v>837.45599999750004</v>
      </c>
      <c r="H879">
        <v>832.95600000219997</v>
      </c>
      <c r="I879">
        <v>828.29499997699997</v>
      </c>
      <c r="J879">
        <v>823.04499998100005</v>
      </c>
      <c r="K879">
        <v>817.188999964</v>
      </c>
      <c r="L879">
        <v>811.42200003599999</v>
      </c>
      <c r="M879">
        <v>806.83300001400005</v>
      </c>
    </row>
    <row r="880" spans="1:13" x14ac:dyDescent="0.25">
      <c r="A880" s="1">
        <v>41442</v>
      </c>
      <c r="B880">
        <v>854.22199999999998</v>
      </c>
      <c r="C880">
        <v>849.95500000219999</v>
      </c>
      <c r="D880">
        <v>845.86600000440001</v>
      </c>
      <c r="E880">
        <v>841.77699997100001</v>
      </c>
      <c r="F880">
        <v>837.86599999099997</v>
      </c>
      <c r="G880">
        <v>833.68800001099999</v>
      </c>
      <c r="H880">
        <v>829.52700001000005</v>
      </c>
      <c r="I880">
        <v>825.34900002999996</v>
      </c>
      <c r="J880">
        <v>819.92100003400003</v>
      </c>
      <c r="K880">
        <v>814.42100001699998</v>
      </c>
      <c r="L880">
        <v>808.83199999999999</v>
      </c>
      <c r="M880">
        <v>804.31499999899995</v>
      </c>
    </row>
    <row r="881" spans="1:13" x14ac:dyDescent="0.25">
      <c r="A881" s="1">
        <v>41443</v>
      </c>
      <c r="B881">
        <v>851.28499999999997</v>
      </c>
      <c r="C881">
        <v>847.53499999650001</v>
      </c>
      <c r="D881">
        <v>843.44599997199998</v>
      </c>
      <c r="E881">
        <v>839.67900003399996</v>
      </c>
      <c r="F881">
        <v>835.78500003299996</v>
      </c>
      <c r="G881">
        <v>832.21299998500001</v>
      </c>
      <c r="H881">
        <v>827.96299998400002</v>
      </c>
      <c r="I881">
        <v>823.78500000400004</v>
      </c>
      <c r="J881">
        <v>818.69600002899995</v>
      </c>
      <c r="K881">
        <v>813.51799996499994</v>
      </c>
      <c r="L881">
        <v>808.66200003200004</v>
      </c>
      <c r="M881">
        <v>804.25100000999998</v>
      </c>
    </row>
    <row r="882" spans="1:13" x14ac:dyDescent="0.25">
      <c r="A882" s="1">
        <v>41444</v>
      </c>
      <c r="B882">
        <v>854.13300000000004</v>
      </c>
      <c r="C882">
        <v>850.81099997299998</v>
      </c>
      <c r="D882">
        <v>847.061000014</v>
      </c>
      <c r="E882">
        <v>843.48899996600005</v>
      </c>
      <c r="F882">
        <v>839.91700000699996</v>
      </c>
      <c r="G882">
        <v>836.16699995900001</v>
      </c>
      <c r="H882">
        <v>832.43399997899996</v>
      </c>
      <c r="I882">
        <v>827.93399995699997</v>
      </c>
      <c r="J882">
        <v>822.93399998200005</v>
      </c>
      <c r="K882">
        <v>817.433999965</v>
      </c>
      <c r="L882">
        <v>811.84500003699998</v>
      </c>
      <c r="M882">
        <v>807.50600003600005</v>
      </c>
    </row>
    <row r="883" spans="1:13" x14ac:dyDescent="0.25">
      <c r="A883" s="1">
        <v>41445</v>
      </c>
      <c r="B883">
        <v>833.57399999999996</v>
      </c>
      <c r="C883">
        <v>828.66299999830005</v>
      </c>
      <c r="D883">
        <v>824.14599999730001</v>
      </c>
      <c r="E883">
        <v>819.71799999630002</v>
      </c>
      <c r="F883">
        <v>815.80699999850003</v>
      </c>
      <c r="G883">
        <v>811.62900000069999</v>
      </c>
      <c r="H883">
        <v>807.18400000290001</v>
      </c>
      <c r="I883">
        <v>801.98900003999995</v>
      </c>
      <c r="J883">
        <v>795.95500002300003</v>
      </c>
      <c r="K883">
        <v>790.90000000600003</v>
      </c>
      <c r="L883">
        <v>786.16700003100004</v>
      </c>
      <c r="M883">
        <v>781.56100002999995</v>
      </c>
    </row>
    <row r="884" spans="1:13" x14ac:dyDescent="0.25">
      <c r="A884" s="1">
        <v>41446</v>
      </c>
      <c r="B884">
        <v>824.05100000000004</v>
      </c>
      <c r="C884">
        <v>818.14000000329997</v>
      </c>
      <c r="D884">
        <v>813.05100000159996</v>
      </c>
      <c r="E884">
        <v>808.30100000309994</v>
      </c>
      <c r="F884">
        <v>803.55099999569995</v>
      </c>
      <c r="G884">
        <v>798.55100000289997</v>
      </c>
      <c r="H884">
        <v>793.89000000440001</v>
      </c>
      <c r="I884">
        <v>788.80100000269999</v>
      </c>
      <c r="J884">
        <v>782.94500000350001</v>
      </c>
      <c r="K884">
        <v>777.37300001000006</v>
      </c>
      <c r="L884">
        <v>771.46200004000002</v>
      </c>
      <c r="M884">
        <v>766.76700003899998</v>
      </c>
    </row>
    <row r="885" spans="1:13" x14ac:dyDescent="0.25">
      <c r="A885" s="1">
        <v>41449</v>
      </c>
      <c r="B885">
        <v>819.51199999999994</v>
      </c>
      <c r="C885">
        <v>813.92300000080002</v>
      </c>
      <c r="D885">
        <v>808.8339999991</v>
      </c>
      <c r="E885">
        <v>803.83399999740004</v>
      </c>
      <c r="F885">
        <v>799.01199999569997</v>
      </c>
      <c r="G885">
        <v>794.26199999719995</v>
      </c>
      <c r="H885">
        <v>789.08400000439997</v>
      </c>
      <c r="I885">
        <v>783.40599999630001</v>
      </c>
      <c r="J885">
        <v>777.47800000279994</v>
      </c>
      <c r="K885">
        <v>772.17300003599996</v>
      </c>
      <c r="L885">
        <v>766.77899999800002</v>
      </c>
      <c r="M885">
        <v>762.01199997599997</v>
      </c>
    </row>
    <row r="886" spans="1:13" x14ac:dyDescent="0.25">
      <c r="A886" s="1">
        <v>41450</v>
      </c>
      <c r="B886">
        <v>825.20799999999997</v>
      </c>
      <c r="C886">
        <v>820.36900000150001</v>
      </c>
      <c r="D886">
        <v>815.51299999729997</v>
      </c>
      <c r="E886">
        <v>810.92400000199996</v>
      </c>
      <c r="F886">
        <v>806.33499999779997</v>
      </c>
      <c r="G886">
        <v>801.83500000250001</v>
      </c>
      <c r="H886">
        <v>797.24599999830002</v>
      </c>
      <c r="I886">
        <v>792.08500002899996</v>
      </c>
      <c r="J886">
        <v>786.58500001200002</v>
      </c>
      <c r="K886">
        <v>781.26299999499997</v>
      </c>
      <c r="L886">
        <v>775.42399995699998</v>
      </c>
      <c r="M886">
        <v>771.08499995600005</v>
      </c>
    </row>
    <row r="887" spans="1:13" x14ac:dyDescent="0.25">
      <c r="A887" s="1">
        <v>41451</v>
      </c>
      <c r="B887">
        <v>817.37599999999998</v>
      </c>
      <c r="C887">
        <v>812.71500000150002</v>
      </c>
      <c r="D887">
        <v>807.94799999730003</v>
      </c>
      <c r="E887">
        <v>803.53700000200001</v>
      </c>
      <c r="F887">
        <v>799.12599999780002</v>
      </c>
      <c r="G887">
        <v>794.71500000250001</v>
      </c>
      <c r="H887">
        <v>790.14300000399999</v>
      </c>
      <c r="I887">
        <v>785.14300002899995</v>
      </c>
      <c r="J887">
        <v>779.64300001200002</v>
      </c>
      <c r="K887">
        <v>774.40999999500002</v>
      </c>
      <c r="L887">
        <v>768.65999995699997</v>
      </c>
      <c r="M887">
        <v>764.40999995599998</v>
      </c>
    </row>
    <row r="888" spans="1:13" x14ac:dyDescent="0.25">
      <c r="A888" s="1">
        <v>41452</v>
      </c>
      <c r="B888">
        <v>826.81</v>
      </c>
      <c r="C888">
        <v>823.14899999650004</v>
      </c>
      <c r="D888">
        <v>819.22100000190005</v>
      </c>
      <c r="E888">
        <v>815.47099999839998</v>
      </c>
      <c r="F888">
        <v>811.64900000060004</v>
      </c>
      <c r="G888">
        <v>808.07700000600005</v>
      </c>
      <c r="H888">
        <v>803.14899996300005</v>
      </c>
      <c r="I888">
        <v>797.79299998800002</v>
      </c>
      <c r="J888">
        <v>792.55999997100002</v>
      </c>
      <c r="K888">
        <v>786.70400004299995</v>
      </c>
      <c r="L888">
        <v>781.20400002600002</v>
      </c>
      <c r="M888">
        <v>777.470999957</v>
      </c>
    </row>
    <row r="889" spans="1:13" x14ac:dyDescent="0.25">
      <c r="A889" s="1">
        <v>41453</v>
      </c>
      <c r="B889">
        <v>826.54300000000001</v>
      </c>
      <c r="C889">
        <v>821.88200000150005</v>
      </c>
      <c r="D889">
        <v>817.29299999729994</v>
      </c>
      <c r="E889">
        <v>813.04299999629995</v>
      </c>
      <c r="F889">
        <v>808.88200000419999</v>
      </c>
      <c r="G889">
        <v>804.63200000320001</v>
      </c>
      <c r="H889">
        <v>800.22099999900001</v>
      </c>
      <c r="I889">
        <v>795.04300002399998</v>
      </c>
      <c r="J889">
        <v>789.54300000700005</v>
      </c>
      <c r="K889">
        <v>784.13199999000005</v>
      </c>
      <c r="L889">
        <v>778.38200004099997</v>
      </c>
      <c r="M889">
        <v>774.38199997200002</v>
      </c>
    </row>
    <row r="890" spans="1:13" x14ac:dyDescent="0.25">
      <c r="A890" s="1">
        <v>41456</v>
      </c>
      <c r="B890">
        <v>827.43299999999999</v>
      </c>
      <c r="C890">
        <v>822.25499999830004</v>
      </c>
      <c r="D890">
        <v>817.75500000299996</v>
      </c>
      <c r="E890">
        <v>812.82699999559998</v>
      </c>
      <c r="F890">
        <v>808.41600000029996</v>
      </c>
      <c r="G890">
        <v>804.00499999609997</v>
      </c>
      <c r="H890">
        <v>798.57700000900002</v>
      </c>
      <c r="I890">
        <v>793.07699999199997</v>
      </c>
      <c r="J890">
        <v>787.82699999600004</v>
      </c>
      <c r="K890">
        <v>782.48800000000006</v>
      </c>
      <c r="L890">
        <v>777.32700000399996</v>
      </c>
      <c r="M890">
        <v>772.93299996099995</v>
      </c>
    </row>
    <row r="891" spans="1:13" x14ac:dyDescent="0.25">
      <c r="A891" s="1">
        <v>41457</v>
      </c>
      <c r="B891">
        <v>839.71500000000003</v>
      </c>
      <c r="C891">
        <v>833.87599999760005</v>
      </c>
      <c r="D891">
        <v>828.78699999590003</v>
      </c>
      <c r="E891">
        <v>823.53699999989999</v>
      </c>
      <c r="F891">
        <v>818.71499999820003</v>
      </c>
      <c r="G891">
        <v>814.15999999650001</v>
      </c>
      <c r="H891">
        <v>809.26600000049996</v>
      </c>
      <c r="I891">
        <v>803.76600000129997</v>
      </c>
      <c r="J891">
        <v>798.24899999640002</v>
      </c>
      <c r="K891">
        <v>792.49899999399997</v>
      </c>
      <c r="L891">
        <v>787.08799997699998</v>
      </c>
      <c r="M891">
        <v>782.42700002300001</v>
      </c>
    </row>
    <row r="892" spans="1:13" x14ac:dyDescent="0.25">
      <c r="A892" s="1">
        <v>41458</v>
      </c>
      <c r="B892">
        <v>851.19600000000003</v>
      </c>
      <c r="C892">
        <v>846.41199999900005</v>
      </c>
      <c r="D892">
        <v>841.87400000299999</v>
      </c>
      <c r="E892">
        <v>837.74699999560005</v>
      </c>
      <c r="F892">
        <v>832.99699999710003</v>
      </c>
      <c r="G892">
        <v>828.01400000110004</v>
      </c>
      <c r="H892">
        <v>822.94199999620002</v>
      </c>
      <c r="I892">
        <v>817.54800000269995</v>
      </c>
      <c r="J892">
        <v>811.709000027</v>
      </c>
      <c r="K892">
        <v>806.12000001000001</v>
      </c>
      <c r="L892">
        <v>801.06499999300001</v>
      </c>
      <c r="M892">
        <v>796.67100003899998</v>
      </c>
    </row>
    <row r="893" spans="1:13" x14ac:dyDescent="0.25">
      <c r="A893" s="1">
        <v>41459</v>
      </c>
      <c r="B893">
        <v>845.85599999999999</v>
      </c>
      <c r="C893">
        <v>841.21100000319996</v>
      </c>
      <c r="D893">
        <v>836.61800000079995</v>
      </c>
      <c r="E893">
        <v>831.77900000229999</v>
      </c>
      <c r="F893">
        <v>827.40200000059997</v>
      </c>
      <c r="G893">
        <v>822.47400000209996</v>
      </c>
      <c r="H893">
        <v>817.04599999720006</v>
      </c>
      <c r="I893">
        <v>811.22400000050004</v>
      </c>
      <c r="J893">
        <v>805.38499999810006</v>
      </c>
      <c r="K893">
        <v>799.79599999000004</v>
      </c>
      <c r="L893">
        <v>794.20699997300005</v>
      </c>
      <c r="M893">
        <v>789.45700001900002</v>
      </c>
    </row>
    <row r="894" spans="1:13" x14ac:dyDescent="0.25">
      <c r="A894" s="1">
        <v>41460</v>
      </c>
      <c r="B894">
        <v>860.274</v>
      </c>
      <c r="C894">
        <v>855.29100000400001</v>
      </c>
      <c r="D894">
        <v>850.39699999909999</v>
      </c>
      <c r="E894">
        <v>845.93099999740002</v>
      </c>
      <c r="F894">
        <v>841.1979999957</v>
      </c>
      <c r="G894">
        <v>836.39299999970001</v>
      </c>
      <c r="H894">
        <v>831.33800000049996</v>
      </c>
      <c r="I894">
        <v>825.4440000006</v>
      </c>
      <c r="J894">
        <v>818.5710000007</v>
      </c>
      <c r="K894">
        <v>812.71500000150002</v>
      </c>
      <c r="L894">
        <v>807.58799999910002</v>
      </c>
      <c r="M894">
        <v>802.44399999100006</v>
      </c>
    </row>
    <row r="895" spans="1:13" x14ac:dyDescent="0.25">
      <c r="A895" s="1">
        <v>41463</v>
      </c>
      <c r="B895">
        <v>868.46199999999999</v>
      </c>
      <c r="C895">
        <v>862.92799999830004</v>
      </c>
      <c r="D895">
        <v>857.51699999909999</v>
      </c>
      <c r="E895">
        <v>852.33899999740004</v>
      </c>
      <c r="F895">
        <v>847.51699999569996</v>
      </c>
      <c r="G895">
        <v>842.35599999969997</v>
      </c>
      <c r="H895">
        <v>836.10599999980002</v>
      </c>
      <c r="I895">
        <v>829.60599999670001</v>
      </c>
      <c r="J895">
        <v>823.19500000250002</v>
      </c>
      <c r="K895">
        <v>817.35600000010004</v>
      </c>
      <c r="L895">
        <v>811.51699999770005</v>
      </c>
      <c r="M895">
        <v>805.92799999850001</v>
      </c>
    </row>
    <row r="896" spans="1:13" x14ac:dyDescent="0.25">
      <c r="A896" s="1">
        <v>41464</v>
      </c>
      <c r="B896">
        <v>872.37800000000004</v>
      </c>
      <c r="C896">
        <v>865.68300000010004</v>
      </c>
      <c r="D896">
        <v>859.28900000270005</v>
      </c>
      <c r="E896">
        <v>853.62800000029995</v>
      </c>
      <c r="F896">
        <v>848.12800000109996</v>
      </c>
      <c r="G896">
        <v>842.50100000120005</v>
      </c>
      <c r="H896">
        <v>836.62399999809998</v>
      </c>
      <c r="I896">
        <v>829.97999999750004</v>
      </c>
      <c r="J896">
        <v>823.06899999689995</v>
      </c>
      <c r="K896">
        <v>816.98000000019999</v>
      </c>
      <c r="L896">
        <v>810.89100000350004</v>
      </c>
      <c r="M896">
        <v>804.97999998900002</v>
      </c>
    </row>
    <row r="897" spans="1:13" x14ac:dyDescent="0.25">
      <c r="A897" s="1">
        <v>41465</v>
      </c>
      <c r="B897">
        <v>878.16300000000001</v>
      </c>
      <c r="C897">
        <v>871.25199999940003</v>
      </c>
      <c r="D897">
        <v>864.75199999630001</v>
      </c>
      <c r="E897">
        <v>859.0910000028</v>
      </c>
      <c r="F897">
        <v>853.32400000359996</v>
      </c>
      <c r="G897">
        <v>847.07400000370001</v>
      </c>
      <c r="H897">
        <v>841.07399999810002</v>
      </c>
      <c r="I897">
        <v>833.98499999750004</v>
      </c>
      <c r="J897">
        <v>826.9849999969</v>
      </c>
      <c r="K897">
        <v>820.98500000019999</v>
      </c>
      <c r="L897">
        <v>815.07400000350003</v>
      </c>
      <c r="M897">
        <v>808.82400000359996</v>
      </c>
    </row>
    <row r="898" spans="1:13" x14ac:dyDescent="0.25">
      <c r="A898" s="1">
        <v>41466</v>
      </c>
      <c r="B898">
        <v>880.83299999999997</v>
      </c>
      <c r="C898">
        <v>873.47699999940005</v>
      </c>
      <c r="D898">
        <v>866.47699999880001</v>
      </c>
      <c r="E898">
        <v>859.70999999569995</v>
      </c>
      <c r="F898">
        <v>853.44299999899999</v>
      </c>
      <c r="G898">
        <v>847.44300000229998</v>
      </c>
      <c r="H898">
        <v>840.99799999669995</v>
      </c>
      <c r="I898">
        <v>833.3030000018</v>
      </c>
      <c r="J898">
        <v>825.87499999800002</v>
      </c>
      <c r="K898">
        <v>820.12499999559998</v>
      </c>
      <c r="L898">
        <v>814.19700000210003</v>
      </c>
      <c r="M898">
        <v>808.35799999970004</v>
      </c>
    </row>
    <row r="899" spans="1:13" x14ac:dyDescent="0.25">
      <c r="A899" s="1">
        <v>41467</v>
      </c>
      <c r="B899">
        <v>887.50800000000004</v>
      </c>
      <c r="C899">
        <v>880.00800000189997</v>
      </c>
      <c r="D899">
        <v>872.86400000380002</v>
      </c>
      <c r="E899">
        <v>866.2029999975</v>
      </c>
      <c r="F899">
        <v>859.98700000010001</v>
      </c>
      <c r="G899">
        <v>853.25399999950002</v>
      </c>
      <c r="H899">
        <v>845.82599999570004</v>
      </c>
      <c r="I899">
        <v>838.07600000330001</v>
      </c>
      <c r="J899">
        <v>830.93199999629996</v>
      </c>
      <c r="K899">
        <v>825.28799999959995</v>
      </c>
      <c r="L899">
        <v>819.46600000290005</v>
      </c>
      <c r="M899">
        <v>813.7329999973</v>
      </c>
    </row>
    <row r="900" spans="1:13" x14ac:dyDescent="0.25">
      <c r="A900" s="1">
        <v>41470</v>
      </c>
      <c r="B900">
        <v>891.69100000000003</v>
      </c>
      <c r="C900">
        <v>882.61899999729997</v>
      </c>
      <c r="D900">
        <v>874.77999999600002</v>
      </c>
      <c r="E900">
        <v>867.95800000429995</v>
      </c>
      <c r="F900">
        <v>861.1910000012</v>
      </c>
      <c r="G900">
        <v>854.28000000060001</v>
      </c>
      <c r="H900">
        <v>847.53000000320003</v>
      </c>
      <c r="I900">
        <v>839.60200000190002</v>
      </c>
      <c r="J900">
        <v>831.85200000060001</v>
      </c>
      <c r="K900">
        <v>825.5130000007</v>
      </c>
      <c r="L900">
        <v>819.17400000079999</v>
      </c>
      <c r="M900">
        <v>812.83499999200001</v>
      </c>
    </row>
    <row r="901" spans="1:13" x14ac:dyDescent="0.25">
      <c r="A901" s="1">
        <v>41471</v>
      </c>
      <c r="B901">
        <v>889.91099999999994</v>
      </c>
      <c r="C901">
        <v>882.00000000440002</v>
      </c>
      <c r="D901">
        <v>874.75000000060004</v>
      </c>
      <c r="E901">
        <v>867.9110000032</v>
      </c>
      <c r="F901">
        <v>861.32200000010005</v>
      </c>
      <c r="G901">
        <v>854.41099999949995</v>
      </c>
      <c r="H901">
        <v>847.49999999889997</v>
      </c>
      <c r="I901">
        <v>839.48299999760002</v>
      </c>
      <c r="J901">
        <v>831.91099999630001</v>
      </c>
      <c r="K901">
        <v>825.99999999960005</v>
      </c>
      <c r="L901">
        <v>819.82200000290004</v>
      </c>
      <c r="M901">
        <v>813.9109999973</v>
      </c>
    </row>
    <row r="902" spans="1:13" x14ac:dyDescent="0.25">
      <c r="A902" s="1">
        <v>41472</v>
      </c>
      <c r="B902">
        <v>886.44</v>
      </c>
      <c r="C902">
        <v>880.02899999689998</v>
      </c>
      <c r="D902">
        <v>873.4400000027</v>
      </c>
      <c r="E902">
        <v>866.93999999959999</v>
      </c>
      <c r="F902">
        <v>860.52899999650003</v>
      </c>
      <c r="G902">
        <v>854.02900000229999</v>
      </c>
      <c r="H902">
        <v>847.54599999599998</v>
      </c>
      <c r="I902">
        <v>840.20700000110003</v>
      </c>
      <c r="J902">
        <v>832.70700000299996</v>
      </c>
      <c r="K902">
        <v>826.70699999739998</v>
      </c>
      <c r="L902">
        <v>820.86799999499999</v>
      </c>
      <c r="M902">
        <v>815.18999997799995</v>
      </c>
    </row>
    <row r="903" spans="1:13" x14ac:dyDescent="0.25">
      <c r="A903" s="1">
        <v>41473</v>
      </c>
      <c r="B903">
        <v>885.63900000000001</v>
      </c>
      <c r="C903">
        <v>879.56700000010005</v>
      </c>
      <c r="D903">
        <v>873.49500000019998</v>
      </c>
      <c r="E903">
        <v>867.42300000030002</v>
      </c>
      <c r="F903">
        <v>861.26200000040001</v>
      </c>
      <c r="G903">
        <v>855.02899999730005</v>
      </c>
      <c r="H903">
        <v>848.27899999989995</v>
      </c>
      <c r="I903">
        <v>840.69000000179994</v>
      </c>
      <c r="J903">
        <v>833.10100000370005</v>
      </c>
      <c r="K903">
        <v>826.67300000379998</v>
      </c>
      <c r="L903">
        <v>820.67300001599995</v>
      </c>
      <c r="M903">
        <v>814.74499997800001</v>
      </c>
    </row>
    <row r="904" spans="1:13" x14ac:dyDescent="0.25">
      <c r="A904" s="1">
        <v>41474</v>
      </c>
      <c r="B904">
        <v>885.63900000000001</v>
      </c>
      <c r="C904">
        <v>878.99499999939997</v>
      </c>
      <c r="D904">
        <v>872.47799999949996</v>
      </c>
      <c r="E904">
        <v>865.71099999640001</v>
      </c>
      <c r="F904">
        <v>859.26599999969994</v>
      </c>
      <c r="G904">
        <v>852.57099999980005</v>
      </c>
      <c r="H904">
        <v>845.37600000240002</v>
      </c>
      <c r="I904">
        <v>837.44800000110001</v>
      </c>
      <c r="J904">
        <v>829.75299999729998</v>
      </c>
      <c r="K904">
        <v>822.6469999999</v>
      </c>
      <c r="L904">
        <v>815.96899999679999</v>
      </c>
      <c r="M904">
        <v>809.79100000899996</v>
      </c>
    </row>
    <row r="905" spans="1:13" x14ac:dyDescent="0.25">
      <c r="A905" s="1">
        <v>41477</v>
      </c>
      <c r="B905">
        <v>874.15800000000002</v>
      </c>
      <c r="C905">
        <v>869.19200000080002</v>
      </c>
      <c r="D905">
        <v>863.44199999839998</v>
      </c>
      <c r="E905">
        <v>857.01399999850003</v>
      </c>
      <c r="F905">
        <v>850.67499999860001</v>
      </c>
      <c r="G905">
        <v>844.31900000190001</v>
      </c>
      <c r="H905">
        <v>837.3019999956</v>
      </c>
      <c r="I905">
        <v>829.78500000070005</v>
      </c>
      <c r="J905">
        <v>822.71299999689995</v>
      </c>
      <c r="K905">
        <v>816.05199999950003</v>
      </c>
      <c r="L905">
        <v>809.03500001099997</v>
      </c>
      <c r="M905">
        <v>802.92899997300003</v>
      </c>
    </row>
    <row r="906" spans="1:13" x14ac:dyDescent="0.25">
      <c r="A906" s="1">
        <v>41478</v>
      </c>
      <c r="B906">
        <v>878.78599999999994</v>
      </c>
      <c r="C906">
        <v>874.03600000150004</v>
      </c>
      <c r="D906">
        <v>868.1079999991</v>
      </c>
      <c r="E906">
        <v>861.85799999920005</v>
      </c>
      <c r="F906">
        <v>855.85800000250003</v>
      </c>
      <c r="G906">
        <v>849.93000000009999</v>
      </c>
      <c r="H906">
        <v>842.84099999950001</v>
      </c>
      <c r="I906">
        <v>835.32399999569998</v>
      </c>
      <c r="J906">
        <v>827.98500000080003</v>
      </c>
      <c r="K906">
        <v>821.14600000339999</v>
      </c>
      <c r="L906">
        <v>814.55700002699996</v>
      </c>
      <c r="M906">
        <v>808.21800003600003</v>
      </c>
    </row>
    <row r="907" spans="1:13" x14ac:dyDescent="0.25">
      <c r="A907" s="1">
        <v>41479</v>
      </c>
      <c r="B907">
        <v>873.53499999999997</v>
      </c>
      <c r="C907">
        <v>867.85700000079999</v>
      </c>
      <c r="D907">
        <v>861.41200000410004</v>
      </c>
      <c r="E907">
        <v>855.28899999600003</v>
      </c>
      <c r="F907">
        <v>848.9879999968</v>
      </c>
      <c r="G907">
        <v>843.50500000329998</v>
      </c>
      <c r="H907">
        <v>837.77199999770005</v>
      </c>
      <c r="I907">
        <v>829.98800000280005</v>
      </c>
      <c r="J907">
        <v>822.45400000220002</v>
      </c>
      <c r="K907">
        <v>814.84800003400005</v>
      </c>
      <c r="L907">
        <v>808.669999975</v>
      </c>
      <c r="M907">
        <v>802.99199995799995</v>
      </c>
    </row>
    <row r="908" spans="1:13" x14ac:dyDescent="0.25">
      <c r="A908" s="1">
        <v>41480</v>
      </c>
      <c r="B908">
        <v>871.31</v>
      </c>
      <c r="C908">
        <v>865.97100000399996</v>
      </c>
      <c r="D908">
        <v>860.05999999840003</v>
      </c>
      <c r="E908">
        <v>854.55999999920004</v>
      </c>
      <c r="F908">
        <v>849.47099999750003</v>
      </c>
      <c r="G908">
        <v>844.29299999579996</v>
      </c>
      <c r="H908">
        <v>838.61499999659998</v>
      </c>
      <c r="I908">
        <v>831.61499999600005</v>
      </c>
      <c r="J908">
        <v>824.36500000110004</v>
      </c>
      <c r="K908">
        <v>817.18700000050001</v>
      </c>
      <c r="L908">
        <v>811.09799998599999</v>
      </c>
      <c r="M908">
        <v>805.508999969</v>
      </c>
    </row>
    <row r="909" spans="1:13" x14ac:dyDescent="0.25">
      <c r="A909" s="1">
        <v>41481</v>
      </c>
      <c r="B909">
        <v>873.62400000000002</v>
      </c>
      <c r="C909">
        <v>867.05200000260004</v>
      </c>
      <c r="D909">
        <v>860.12399999629997</v>
      </c>
      <c r="E909">
        <v>854.71299999710004</v>
      </c>
      <c r="F909">
        <v>849.71300000430006</v>
      </c>
      <c r="G909">
        <v>844.80200000260004</v>
      </c>
      <c r="H909">
        <v>838.96300000020005</v>
      </c>
      <c r="I909">
        <v>831.76800000280002</v>
      </c>
      <c r="J909">
        <v>824.51799999900004</v>
      </c>
      <c r="K909">
        <v>817.09000000410003</v>
      </c>
      <c r="L909">
        <v>810.05600000100003</v>
      </c>
      <c r="M909">
        <v>804.272000005</v>
      </c>
    </row>
    <row r="910" spans="1:13" x14ac:dyDescent="0.25">
      <c r="A910" s="1">
        <v>41484</v>
      </c>
      <c r="B910">
        <v>874.33600000000001</v>
      </c>
      <c r="C910">
        <v>869.2469999983</v>
      </c>
      <c r="D910">
        <v>863.06900000159999</v>
      </c>
      <c r="E910">
        <v>858.15799999989997</v>
      </c>
      <c r="F910">
        <v>853.17500000389998</v>
      </c>
      <c r="G910">
        <v>848.17500000220002</v>
      </c>
      <c r="H910">
        <v>842.42499999979998</v>
      </c>
      <c r="I910">
        <v>835.58600000240006</v>
      </c>
      <c r="J910">
        <v>828.33599999859996</v>
      </c>
      <c r="K910">
        <v>821.08600000369995</v>
      </c>
      <c r="L910">
        <v>814.42500003299995</v>
      </c>
      <c r="M910">
        <v>808.99700003700002</v>
      </c>
    </row>
    <row r="911" spans="1:13" x14ac:dyDescent="0.25">
      <c r="A911" s="1">
        <v>41485</v>
      </c>
      <c r="B911">
        <v>870.06399999999996</v>
      </c>
      <c r="C911">
        <v>865.22500000150001</v>
      </c>
      <c r="D911">
        <v>859.38599999910002</v>
      </c>
      <c r="E911">
        <v>854.61900000380001</v>
      </c>
      <c r="F911">
        <v>849.77999999639997</v>
      </c>
      <c r="G911">
        <v>844.53000000040004</v>
      </c>
      <c r="H911">
        <v>838.77999999799999</v>
      </c>
      <c r="I911">
        <v>831.67400000060002</v>
      </c>
      <c r="J911">
        <v>824.76300000000003</v>
      </c>
      <c r="K911">
        <v>817.44100000189997</v>
      </c>
      <c r="L911">
        <v>810.67399998099995</v>
      </c>
      <c r="M911">
        <v>804.99599996400002</v>
      </c>
    </row>
    <row r="912" spans="1:13" x14ac:dyDescent="0.25">
      <c r="A912" s="1">
        <v>41486</v>
      </c>
      <c r="B912">
        <v>869.08500000000004</v>
      </c>
      <c r="C912">
        <v>865.99599999719999</v>
      </c>
      <c r="D912">
        <v>861.58500000189997</v>
      </c>
      <c r="E912">
        <v>857.42400000090004</v>
      </c>
      <c r="F912">
        <v>853.26299999989999</v>
      </c>
      <c r="G912">
        <v>849.1909999989</v>
      </c>
      <c r="H912">
        <v>843.61899999649995</v>
      </c>
      <c r="I912">
        <v>837.11900000230003</v>
      </c>
      <c r="J912">
        <v>829.35200000420002</v>
      </c>
      <c r="K912">
        <v>821.99600000359999</v>
      </c>
      <c r="L912">
        <v>816.173999998</v>
      </c>
      <c r="M912">
        <v>810.60199999559995</v>
      </c>
    </row>
    <row r="913" spans="1:13" x14ac:dyDescent="0.25">
      <c r="A913" s="1">
        <v>41487</v>
      </c>
      <c r="B913">
        <v>885.19399999999996</v>
      </c>
      <c r="C913">
        <v>880.44400000149994</v>
      </c>
      <c r="D913">
        <v>876.05000000300004</v>
      </c>
      <c r="E913">
        <v>871.05000000129996</v>
      </c>
      <c r="F913">
        <v>866.0499999996</v>
      </c>
      <c r="G913">
        <v>860.22800000289999</v>
      </c>
      <c r="H913">
        <v>854.06700000299998</v>
      </c>
      <c r="I913">
        <v>846.40600000170002</v>
      </c>
      <c r="J913">
        <v>839.26200000359995</v>
      </c>
      <c r="K913">
        <v>832.86799999729999</v>
      </c>
      <c r="L913">
        <v>826.56299999989994</v>
      </c>
      <c r="M913">
        <v>821.16899999750001</v>
      </c>
    </row>
    <row r="914" spans="1:13" x14ac:dyDescent="0.25">
      <c r="A914" s="1">
        <v>41488</v>
      </c>
      <c r="B914">
        <v>883.77</v>
      </c>
      <c r="C914">
        <v>878.431000004</v>
      </c>
      <c r="D914">
        <v>873.10899999590004</v>
      </c>
      <c r="E914">
        <v>867.87599999669999</v>
      </c>
      <c r="F914">
        <v>862.46499999749994</v>
      </c>
      <c r="G914">
        <v>856.37600000079999</v>
      </c>
      <c r="H914">
        <v>849.28700000020001</v>
      </c>
      <c r="I914">
        <v>841.6980000021</v>
      </c>
      <c r="J914">
        <v>834.02000000400005</v>
      </c>
      <c r="K914">
        <v>826.93100000339996</v>
      </c>
      <c r="L914">
        <v>820.3420000003</v>
      </c>
      <c r="M914">
        <v>814.34200000359999</v>
      </c>
    </row>
    <row r="915" spans="1:13" x14ac:dyDescent="0.25">
      <c r="A915" s="1">
        <v>41491</v>
      </c>
      <c r="B915">
        <v>887.15200000000004</v>
      </c>
      <c r="C915">
        <v>881.06300000329998</v>
      </c>
      <c r="D915">
        <v>875.22400000089999</v>
      </c>
      <c r="E915">
        <v>869.06300000099998</v>
      </c>
      <c r="F915">
        <v>863.13499999860005</v>
      </c>
      <c r="G915">
        <v>857.13500000190004</v>
      </c>
      <c r="H915">
        <v>850.29599999560003</v>
      </c>
      <c r="I915">
        <v>842.70699999750002</v>
      </c>
      <c r="J915">
        <v>835.11799999940001</v>
      </c>
      <c r="K915">
        <v>828.04599999560003</v>
      </c>
      <c r="L915">
        <v>821.36800000139999</v>
      </c>
      <c r="M915">
        <v>814.94000000150004</v>
      </c>
    </row>
    <row r="916" spans="1:13" x14ac:dyDescent="0.25">
      <c r="A916" s="1">
        <v>41492</v>
      </c>
      <c r="B916">
        <v>879.76499999999999</v>
      </c>
      <c r="C916">
        <v>873.44299999689997</v>
      </c>
      <c r="D916">
        <v>867.10399999699996</v>
      </c>
      <c r="E916">
        <v>861.08700000349995</v>
      </c>
      <c r="F916">
        <v>854.8370000036</v>
      </c>
      <c r="G916">
        <v>848.90900000119996</v>
      </c>
      <c r="H916">
        <v>842.3199999981</v>
      </c>
      <c r="I916">
        <v>835.17600000000004</v>
      </c>
      <c r="J916">
        <v>827.83699999620001</v>
      </c>
      <c r="K916">
        <v>820.56999999560003</v>
      </c>
      <c r="L916">
        <v>813.7140000014</v>
      </c>
      <c r="M916">
        <v>807.62499999579995</v>
      </c>
    </row>
    <row r="917" spans="1:13" x14ac:dyDescent="0.25">
      <c r="A917" s="1">
        <v>41493</v>
      </c>
      <c r="B917">
        <v>877.62900000000002</v>
      </c>
      <c r="C917">
        <v>870.70100000260004</v>
      </c>
      <c r="D917">
        <v>864.02299999950003</v>
      </c>
      <c r="E917">
        <v>857.77299999959996</v>
      </c>
      <c r="F917">
        <v>851.8620000029</v>
      </c>
      <c r="G917">
        <v>845.86199999730002</v>
      </c>
      <c r="H917">
        <v>838.95099999670003</v>
      </c>
      <c r="I917">
        <v>830.8620000011</v>
      </c>
      <c r="J917">
        <v>823.18400000300005</v>
      </c>
      <c r="K917">
        <v>815.52300000169998</v>
      </c>
      <c r="L917">
        <v>808.52300000109994</v>
      </c>
      <c r="M917">
        <v>802.36200001899999</v>
      </c>
    </row>
    <row r="918" spans="1:13" x14ac:dyDescent="0.25">
      <c r="A918" s="1">
        <v>41494</v>
      </c>
      <c r="B918">
        <v>871.221</v>
      </c>
      <c r="C918">
        <v>863.77599999940003</v>
      </c>
      <c r="D918">
        <v>857.02600000200005</v>
      </c>
      <c r="E918">
        <v>850.68700000210004</v>
      </c>
      <c r="F918">
        <v>844.18699999900002</v>
      </c>
      <c r="G918">
        <v>837.41999999589996</v>
      </c>
      <c r="H918">
        <v>829.90300000100001</v>
      </c>
      <c r="I918">
        <v>821.9749999997</v>
      </c>
      <c r="J918">
        <v>813.95799999840006</v>
      </c>
      <c r="K918">
        <v>806.36900000030005</v>
      </c>
      <c r="L918">
        <v>799.10199997300003</v>
      </c>
      <c r="M918">
        <v>793.013000003</v>
      </c>
    </row>
    <row r="919" spans="1:13" x14ac:dyDescent="0.25">
      <c r="A919" s="1">
        <v>41495</v>
      </c>
      <c r="B919">
        <v>878.96400000000006</v>
      </c>
      <c r="C919">
        <v>871.44699999620002</v>
      </c>
      <c r="D919">
        <v>864.46400000129995</v>
      </c>
      <c r="E919">
        <v>858.48100000140005</v>
      </c>
      <c r="F919">
        <v>852.44300000400006</v>
      </c>
      <c r="G919">
        <v>845.79900000340001</v>
      </c>
      <c r="H919">
        <v>837.97699999890006</v>
      </c>
      <c r="I919">
        <v>829.35400000330003</v>
      </c>
      <c r="J919">
        <v>821.58699999630005</v>
      </c>
      <c r="K919">
        <v>814.44299999819998</v>
      </c>
      <c r="L919">
        <v>807.79899999760005</v>
      </c>
      <c r="M919">
        <v>802.06600000089998</v>
      </c>
    </row>
    <row r="920" spans="1:13" x14ac:dyDescent="0.25">
      <c r="A920" s="1">
        <v>41498</v>
      </c>
      <c r="B920">
        <v>884.74900000000002</v>
      </c>
      <c r="C920">
        <v>876.98200000190002</v>
      </c>
      <c r="D920">
        <v>870.17699999809997</v>
      </c>
      <c r="E920">
        <v>863.76600000389999</v>
      </c>
      <c r="F920">
        <v>857.28299999759997</v>
      </c>
      <c r="G920">
        <v>849.72800000200004</v>
      </c>
      <c r="H920">
        <v>841.99499999750003</v>
      </c>
      <c r="I920">
        <v>833.7280000019</v>
      </c>
      <c r="J920">
        <v>825.38900000310002</v>
      </c>
      <c r="K920">
        <v>817.88899999609998</v>
      </c>
      <c r="L920">
        <v>810.63900000119997</v>
      </c>
      <c r="M920">
        <v>804.54999996000004</v>
      </c>
    </row>
    <row r="921" spans="1:13" x14ac:dyDescent="0.25">
      <c r="A921" s="1">
        <v>41499</v>
      </c>
      <c r="B921">
        <v>900.23500000000001</v>
      </c>
      <c r="C921">
        <v>892.23500000440004</v>
      </c>
      <c r="D921">
        <v>885.21799999810003</v>
      </c>
      <c r="E921">
        <v>878.03999999749999</v>
      </c>
      <c r="F921">
        <v>870.77299999690001</v>
      </c>
      <c r="G921">
        <v>862.93399999559995</v>
      </c>
      <c r="H921">
        <v>854.59499999679997</v>
      </c>
      <c r="I921">
        <v>846.077999998</v>
      </c>
      <c r="J921">
        <v>837.82799999919996</v>
      </c>
      <c r="K921">
        <v>830.07799999789995</v>
      </c>
      <c r="L921">
        <v>823.16699999729997</v>
      </c>
      <c r="M921">
        <v>816.75600000309998</v>
      </c>
    </row>
    <row r="922" spans="1:13" x14ac:dyDescent="0.25">
      <c r="A922" s="1">
        <v>41500</v>
      </c>
      <c r="B922">
        <v>905.48599999999999</v>
      </c>
      <c r="C922">
        <v>896.93100000050003</v>
      </c>
      <c r="D922">
        <v>889.60900000239997</v>
      </c>
      <c r="E922">
        <v>882.19800000429996</v>
      </c>
      <c r="F922">
        <v>875.12600000049997</v>
      </c>
      <c r="G922">
        <v>866.93099999920003</v>
      </c>
      <c r="H922">
        <v>858.27000000290002</v>
      </c>
      <c r="I922">
        <v>849.34199999769999</v>
      </c>
      <c r="J922">
        <v>840.66399999570001</v>
      </c>
      <c r="K922">
        <v>832.57500000009998</v>
      </c>
      <c r="L922">
        <v>825.57499999950005</v>
      </c>
      <c r="M922">
        <v>818.89699999640004</v>
      </c>
    </row>
    <row r="923" spans="1:13" x14ac:dyDescent="0.25">
      <c r="A923" s="1">
        <v>41501</v>
      </c>
      <c r="B923">
        <v>910.64800000000002</v>
      </c>
      <c r="C923">
        <v>902.38100000439999</v>
      </c>
      <c r="D923">
        <v>895.14799999740001</v>
      </c>
      <c r="E923">
        <v>888.25400000249999</v>
      </c>
      <c r="F923">
        <v>881.62699999869994</v>
      </c>
      <c r="G923">
        <v>874.39400000060004</v>
      </c>
      <c r="H923">
        <v>865.73300000430004</v>
      </c>
      <c r="I923">
        <v>856.73299999589995</v>
      </c>
      <c r="J923">
        <v>848.39399999709997</v>
      </c>
      <c r="K923">
        <v>840.30500000150005</v>
      </c>
      <c r="L923">
        <v>833.21600000089995</v>
      </c>
      <c r="M923">
        <v>826.53799999779994</v>
      </c>
    </row>
    <row r="924" spans="1:13" x14ac:dyDescent="0.25">
      <c r="A924" s="1">
        <v>41502</v>
      </c>
      <c r="B924">
        <v>914.83100000000002</v>
      </c>
      <c r="C924">
        <v>906.48800000300002</v>
      </c>
      <c r="D924">
        <v>898.89899999600004</v>
      </c>
      <c r="E924">
        <v>891.86500000180001</v>
      </c>
      <c r="F924">
        <v>884.84800000439998</v>
      </c>
      <c r="G924">
        <v>877.16999999740005</v>
      </c>
      <c r="H924">
        <v>868.2420000011</v>
      </c>
      <c r="I924">
        <v>859.40299999590002</v>
      </c>
      <c r="J924">
        <v>850.90300000280001</v>
      </c>
      <c r="K924">
        <v>842.97500000150001</v>
      </c>
      <c r="L924">
        <v>835.72499999770002</v>
      </c>
      <c r="M924">
        <v>829.29699999779996</v>
      </c>
    </row>
    <row r="925" spans="1:13" x14ac:dyDescent="0.25">
      <c r="A925" s="1">
        <v>41505</v>
      </c>
      <c r="B925">
        <v>916.34400000000005</v>
      </c>
      <c r="C925">
        <v>908.23799999870005</v>
      </c>
      <c r="D925">
        <v>900.54300000379999</v>
      </c>
      <c r="E925">
        <v>893.11500000000001</v>
      </c>
      <c r="F925">
        <v>886.18700000260003</v>
      </c>
      <c r="G925">
        <v>878.34800000129997</v>
      </c>
      <c r="H925">
        <v>869.17000000179996</v>
      </c>
      <c r="I925">
        <v>860.08100000230002</v>
      </c>
      <c r="J925">
        <v>851.31400000029998</v>
      </c>
      <c r="K925">
        <v>843.13599999580003</v>
      </c>
      <c r="L925">
        <v>836.04700000410003</v>
      </c>
      <c r="M925">
        <v>830.20800000170004</v>
      </c>
    </row>
    <row r="926" spans="1:13" x14ac:dyDescent="0.25">
      <c r="A926" s="1">
        <v>41506</v>
      </c>
      <c r="B926">
        <v>910.20299999999997</v>
      </c>
      <c r="C926">
        <v>902.91500000439999</v>
      </c>
      <c r="D926">
        <v>895.75400000059994</v>
      </c>
      <c r="E926">
        <v>888.84299999999996</v>
      </c>
      <c r="F926">
        <v>882.18200000260003</v>
      </c>
      <c r="G926">
        <v>874.61000000130002</v>
      </c>
      <c r="H926">
        <v>865.96600000180001</v>
      </c>
      <c r="I926">
        <v>856.87700000229995</v>
      </c>
      <c r="J926">
        <v>848.19900000029997</v>
      </c>
      <c r="K926">
        <v>840.10999999579997</v>
      </c>
      <c r="L926">
        <v>832.86000000089996</v>
      </c>
      <c r="M926">
        <v>827.18200000169998</v>
      </c>
    </row>
    <row r="927" spans="1:13" x14ac:dyDescent="0.25">
      <c r="A927" s="1">
        <v>41507</v>
      </c>
      <c r="B927">
        <v>912.33900000000006</v>
      </c>
      <c r="C927">
        <v>904.83900000189999</v>
      </c>
      <c r="D927">
        <v>897.58899999810001</v>
      </c>
      <c r="E927">
        <v>890.07200000319995</v>
      </c>
      <c r="F927">
        <v>882.98300000259997</v>
      </c>
      <c r="G927">
        <v>875.14400000130001</v>
      </c>
      <c r="H927">
        <v>866.05500000179995</v>
      </c>
      <c r="I927">
        <v>856.78800000230001</v>
      </c>
      <c r="J927">
        <v>848.11000000030003</v>
      </c>
      <c r="K927">
        <v>839.84299999580003</v>
      </c>
      <c r="L927">
        <v>832.66500000409997</v>
      </c>
      <c r="M927">
        <v>826.82600000169998</v>
      </c>
    </row>
    <row r="928" spans="1:13" x14ac:dyDescent="0.25">
      <c r="A928" s="1">
        <v>41508</v>
      </c>
      <c r="B928">
        <v>916.34400000000005</v>
      </c>
      <c r="C928">
        <v>907.95000000369998</v>
      </c>
      <c r="D928">
        <v>899.78899999600003</v>
      </c>
      <c r="E928">
        <v>891.78900000040005</v>
      </c>
      <c r="F928">
        <v>884.21699999910004</v>
      </c>
      <c r="G928">
        <v>876.28899999780003</v>
      </c>
      <c r="H928">
        <v>867.11099999830003</v>
      </c>
      <c r="I928">
        <v>858.28899999880002</v>
      </c>
      <c r="J928">
        <v>849.87799999679999</v>
      </c>
      <c r="K928">
        <v>841.71699999800001</v>
      </c>
      <c r="L928">
        <v>834.53899999739997</v>
      </c>
      <c r="M928">
        <v>828.52200000389996</v>
      </c>
    </row>
    <row r="929" spans="1:13" x14ac:dyDescent="0.25">
      <c r="A929" s="1">
        <v>41509</v>
      </c>
      <c r="B929">
        <v>929.24900000000002</v>
      </c>
      <c r="C929">
        <v>920.35499999729996</v>
      </c>
      <c r="D929">
        <v>911.85500000419995</v>
      </c>
      <c r="E929">
        <v>903.53300000219997</v>
      </c>
      <c r="F929">
        <v>896.19399999840005</v>
      </c>
      <c r="G929">
        <v>888.03299999959995</v>
      </c>
      <c r="H929">
        <v>878.76600000010001</v>
      </c>
      <c r="I929">
        <v>869.9440000006</v>
      </c>
      <c r="J929">
        <v>861.37200000430005</v>
      </c>
      <c r="K929">
        <v>853.54999999979998</v>
      </c>
      <c r="L929">
        <v>846.05000000170003</v>
      </c>
      <c r="M929">
        <v>840.31699999609998</v>
      </c>
    </row>
    <row r="930" spans="1:13" x14ac:dyDescent="0.25">
      <c r="A930" s="1">
        <v>41512</v>
      </c>
      <c r="B930">
        <v>930.51724999999999</v>
      </c>
      <c r="C930">
        <v>921.53359</v>
      </c>
      <c r="D930">
        <v>913.12309000000005</v>
      </c>
      <c r="E930">
        <v>904.78378999999995</v>
      </c>
      <c r="F930">
        <v>897.19475999999997</v>
      </c>
      <c r="G930">
        <v>889.10644000000002</v>
      </c>
      <c r="H930">
        <v>880.01687000000004</v>
      </c>
      <c r="I930">
        <v>870.75018999999998</v>
      </c>
      <c r="J930">
        <v>861.57162000000005</v>
      </c>
      <c r="K930">
        <v>853.48329999999999</v>
      </c>
      <c r="L930">
        <v>845.98326999999995</v>
      </c>
      <c r="M930">
        <v>839.89389000000006</v>
      </c>
    </row>
    <row r="931" spans="1:13" x14ac:dyDescent="0.25">
      <c r="A931" s="1">
        <v>41513</v>
      </c>
      <c r="B931">
        <v>951.41</v>
      </c>
      <c r="C931">
        <v>942.08800000300005</v>
      </c>
      <c r="D931">
        <v>932.66000000029999</v>
      </c>
      <c r="E931">
        <v>923.98199999830001</v>
      </c>
      <c r="F931">
        <v>916.07100000269998</v>
      </c>
      <c r="G931">
        <v>907.5710000007</v>
      </c>
      <c r="H931">
        <v>897.98200000370002</v>
      </c>
      <c r="I931">
        <v>888.55400000099996</v>
      </c>
      <c r="J931">
        <v>878.87600000400005</v>
      </c>
      <c r="K931">
        <v>869.94799999880001</v>
      </c>
      <c r="L931">
        <v>861.94800000320004</v>
      </c>
      <c r="M931">
        <v>854.7700000026</v>
      </c>
    </row>
    <row r="932" spans="1:13" x14ac:dyDescent="0.25">
      <c r="A932" s="1">
        <v>41514</v>
      </c>
      <c r="B932">
        <v>958.65371000000005</v>
      </c>
      <c r="C932">
        <v>948.0992</v>
      </c>
      <c r="D932">
        <v>938.79425000000003</v>
      </c>
      <c r="E932">
        <v>929.56138999999996</v>
      </c>
      <c r="F932">
        <v>921.40008999999998</v>
      </c>
      <c r="G932">
        <v>912.07822999999996</v>
      </c>
      <c r="H932">
        <v>902.16719000000001</v>
      </c>
      <c r="I932">
        <v>892.25615000000005</v>
      </c>
      <c r="J932">
        <v>882.93429000000003</v>
      </c>
      <c r="K932">
        <v>873.95063000000005</v>
      </c>
      <c r="L932">
        <v>865.80713000000003</v>
      </c>
      <c r="M932">
        <v>858.84109999999998</v>
      </c>
    </row>
    <row r="933" spans="1:13" x14ac:dyDescent="0.25">
      <c r="A933" s="1">
        <v>41515</v>
      </c>
      <c r="B933">
        <v>960.755</v>
      </c>
      <c r="C933">
        <v>949.9879999991</v>
      </c>
      <c r="D933">
        <v>941.66599999710002</v>
      </c>
      <c r="E933">
        <v>933.1999999976</v>
      </c>
      <c r="F933">
        <v>925.12799999879996</v>
      </c>
      <c r="G933">
        <v>916.39499999930001</v>
      </c>
      <c r="H933">
        <v>906.30599999590004</v>
      </c>
      <c r="I933">
        <v>896.21700000140004</v>
      </c>
      <c r="J933">
        <v>886.45000000439995</v>
      </c>
      <c r="K933">
        <v>877.18299999600004</v>
      </c>
      <c r="L933">
        <v>868.41600000289998</v>
      </c>
      <c r="M933">
        <v>860.9879999991</v>
      </c>
    </row>
    <row r="934" spans="1:13" x14ac:dyDescent="0.25">
      <c r="A934" s="1">
        <v>41516</v>
      </c>
      <c r="B934">
        <v>952.3</v>
      </c>
      <c r="C934">
        <v>941.96100000230001</v>
      </c>
      <c r="D934">
        <v>933.22800000279994</v>
      </c>
      <c r="E934">
        <v>925.13899999830005</v>
      </c>
      <c r="F934">
        <v>916.85499999700005</v>
      </c>
      <c r="G934">
        <v>907.49899999750005</v>
      </c>
      <c r="H934">
        <v>896.68099999729998</v>
      </c>
      <c r="I934">
        <v>886.34199999960003</v>
      </c>
      <c r="J934">
        <v>876.41399999939995</v>
      </c>
      <c r="K934">
        <v>866.18499999669996</v>
      </c>
      <c r="L934">
        <v>856.88400000360002</v>
      </c>
      <c r="M934">
        <v>848.56599999980006</v>
      </c>
    </row>
    <row r="935" spans="1:13" x14ac:dyDescent="0.25">
      <c r="A935" s="1">
        <v>41519</v>
      </c>
      <c r="B935">
        <v>938.06</v>
      </c>
      <c r="C935">
        <v>928.8119999964</v>
      </c>
      <c r="D935">
        <v>920.33800000049996</v>
      </c>
      <c r="E935">
        <v>912.03300000419995</v>
      </c>
      <c r="F935">
        <v>903.11799999760001</v>
      </c>
      <c r="G935">
        <v>893.22000000169999</v>
      </c>
      <c r="H935">
        <v>882.57600000330001</v>
      </c>
      <c r="I935">
        <v>872.66499999990003</v>
      </c>
      <c r="J935">
        <v>863.57600000039997</v>
      </c>
      <c r="K935">
        <v>854.80899999840005</v>
      </c>
      <c r="L935">
        <v>847.36399999779997</v>
      </c>
      <c r="M935">
        <v>839.84299999580003</v>
      </c>
    </row>
    <row r="936" spans="1:13" x14ac:dyDescent="0.25">
      <c r="A936" s="1">
        <v>41520</v>
      </c>
      <c r="B936">
        <v>945.98099999999999</v>
      </c>
      <c r="C936">
        <v>935.58699999589999</v>
      </c>
      <c r="D936">
        <v>926.79899999889994</v>
      </c>
      <c r="E936">
        <v>919.49399999759999</v>
      </c>
      <c r="F936">
        <v>910.2779999974</v>
      </c>
      <c r="G936">
        <v>900.31199999650005</v>
      </c>
      <c r="H936">
        <v>889.90099999560005</v>
      </c>
      <c r="I936">
        <v>879.31200000360002</v>
      </c>
      <c r="J936">
        <v>869.65100000339999</v>
      </c>
      <c r="K936">
        <v>861.24000000139995</v>
      </c>
      <c r="L936">
        <v>853.65100000330006</v>
      </c>
      <c r="M936">
        <v>845.90100000200005</v>
      </c>
    </row>
    <row r="937" spans="1:13" x14ac:dyDescent="0.25">
      <c r="A937" s="1">
        <v>41521</v>
      </c>
      <c r="B937">
        <v>946.24800000000005</v>
      </c>
      <c r="C937">
        <v>935.5530000023</v>
      </c>
      <c r="D937">
        <v>926.53599999710002</v>
      </c>
      <c r="E937">
        <v>919.28600000220001</v>
      </c>
      <c r="F937">
        <v>909.78599999630001</v>
      </c>
      <c r="G937">
        <v>899.96400000179995</v>
      </c>
      <c r="H937">
        <v>890.05299999839997</v>
      </c>
      <c r="I937">
        <v>879.96400000389997</v>
      </c>
      <c r="J937">
        <v>870.71400000120002</v>
      </c>
      <c r="K937">
        <v>862.30299999919998</v>
      </c>
      <c r="L937">
        <v>854.64199999790003</v>
      </c>
      <c r="M937">
        <v>847.23099999980002</v>
      </c>
    </row>
    <row r="938" spans="1:13" x14ac:dyDescent="0.25">
      <c r="A938" s="1">
        <v>41522</v>
      </c>
      <c r="B938">
        <v>944.91300000000001</v>
      </c>
      <c r="C938">
        <v>936.21400000300002</v>
      </c>
      <c r="D938">
        <v>928.55300000169996</v>
      </c>
      <c r="E938">
        <v>921.46400000109998</v>
      </c>
      <c r="F938">
        <v>912.46400000159997</v>
      </c>
      <c r="G938">
        <v>902.46399999820005</v>
      </c>
      <c r="H938">
        <v>892.37500000370005</v>
      </c>
      <c r="I938">
        <v>882.69699999780005</v>
      </c>
      <c r="J938">
        <v>874.35799999899996</v>
      </c>
      <c r="K938">
        <v>866.35800000339998</v>
      </c>
      <c r="L938">
        <v>859.19699999960005</v>
      </c>
      <c r="M938">
        <v>851.85799999580001</v>
      </c>
    </row>
    <row r="939" spans="1:13" x14ac:dyDescent="0.25">
      <c r="A939" s="1">
        <v>41523</v>
      </c>
      <c r="B939">
        <v>957.46199999999999</v>
      </c>
      <c r="C939">
        <v>947.19499999660002</v>
      </c>
      <c r="D939">
        <v>938.35600000030001</v>
      </c>
      <c r="E939">
        <v>930.92799999650003</v>
      </c>
      <c r="F939">
        <v>920.58899999879998</v>
      </c>
      <c r="G939">
        <v>909.67800000039995</v>
      </c>
      <c r="H939">
        <v>898.58900000200003</v>
      </c>
      <c r="I939">
        <v>888.5889999986</v>
      </c>
      <c r="J939">
        <v>879.99999999659997</v>
      </c>
      <c r="K939">
        <v>872.67799999850001</v>
      </c>
      <c r="L939">
        <v>865.17800000039995</v>
      </c>
      <c r="M939">
        <v>857.6780000023</v>
      </c>
    </row>
    <row r="940" spans="1:13" x14ac:dyDescent="0.25">
      <c r="A940" s="1">
        <v>41526</v>
      </c>
      <c r="B940">
        <v>952.745</v>
      </c>
      <c r="C940">
        <v>940.58800000159999</v>
      </c>
      <c r="D940">
        <v>930.39699999959998</v>
      </c>
      <c r="E940">
        <v>921.88399999900003</v>
      </c>
      <c r="F940">
        <v>911.22700000199995</v>
      </c>
      <c r="G940">
        <v>899.3370000036</v>
      </c>
      <c r="H940">
        <v>887.64200000200003</v>
      </c>
      <c r="I940">
        <v>876.43000000109998</v>
      </c>
      <c r="J940">
        <v>867.11200000229996</v>
      </c>
      <c r="K940">
        <v>858.54400000420003</v>
      </c>
      <c r="L940">
        <v>850.47600000360001</v>
      </c>
      <c r="M940">
        <v>842.74699999730001</v>
      </c>
    </row>
    <row r="941" spans="1:13" x14ac:dyDescent="0.25">
      <c r="A941" s="1">
        <v>41527</v>
      </c>
      <c r="B941">
        <v>924.44299999999998</v>
      </c>
      <c r="C941">
        <v>913.92600000230004</v>
      </c>
      <c r="D941">
        <v>905.78200000029994</v>
      </c>
      <c r="E941">
        <v>899.31599999970001</v>
      </c>
      <c r="F941">
        <v>890.26100000270003</v>
      </c>
      <c r="G941">
        <v>879.45600000110005</v>
      </c>
      <c r="H941">
        <v>868.90100000270002</v>
      </c>
      <c r="I941">
        <v>858.49000000180001</v>
      </c>
      <c r="J941">
        <v>849.63399999980004</v>
      </c>
      <c r="K941">
        <v>841.67199999599995</v>
      </c>
      <c r="L941">
        <v>833.96000000430001</v>
      </c>
      <c r="M941">
        <v>826.51500000370004</v>
      </c>
    </row>
    <row r="942" spans="1:13" x14ac:dyDescent="0.25">
      <c r="A942" s="1">
        <v>41528</v>
      </c>
      <c r="B942">
        <v>929.07100000000003</v>
      </c>
      <c r="C942">
        <v>917.84200000229998</v>
      </c>
      <c r="D942">
        <v>908.91399999709995</v>
      </c>
      <c r="E942">
        <v>901.5750000022</v>
      </c>
      <c r="F942">
        <v>891.41399999559997</v>
      </c>
      <c r="G942">
        <v>880.16400000290002</v>
      </c>
      <c r="H942">
        <v>868.89699999560003</v>
      </c>
      <c r="I942">
        <v>858.89700000109997</v>
      </c>
      <c r="J942">
        <v>850.14699999590005</v>
      </c>
      <c r="K942">
        <v>842.63000000099998</v>
      </c>
      <c r="L942">
        <v>835.63000000039995</v>
      </c>
      <c r="M942">
        <v>828.62999999980002</v>
      </c>
    </row>
    <row r="943" spans="1:13" x14ac:dyDescent="0.25">
      <c r="A943" s="1">
        <v>41529</v>
      </c>
      <c r="B943">
        <v>930.673</v>
      </c>
      <c r="C943">
        <v>922.15600000120003</v>
      </c>
      <c r="D943">
        <v>914.85099999989995</v>
      </c>
      <c r="E943">
        <v>908.10100000249997</v>
      </c>
      <c r="F943">
        <v>898.86799999660002</v>
      </c>
      <c r="G943">
        <v>887.97400000389996</v>
      </c>
      <c r="H943">
        <v>876.75799999590004</v>
      </c>
      <c r="I943">
        <v>866.61400000389995</v>
      </c>
      <c r="J943">
        <v>858.39799999870002</v>
      </c>
      <c r="K943">
        <v>851.23700000379995</v>
      </c>
      <c r="L943">
        <v>844.52099999999996</v>
      </c>
      <c r="M943">
        <v>837.86000000260003</v>
      </c>
    </row>
    <row r="944" spans="1:13" x14ac:dyDescent="0.25">
      <c r="A944" s="1">
        <v>41530</v>
      </c>
      <c r="B944">
        <v>934.94500000000005</v>
      </c>
      <c r="C944">
        <v>923.08900000409994</v>
      </c>
      <c r="D944">
        <v>912.95299999960002</v>
      </c>
      <c r="E944">
        <v>905.10099999969998</v>
      </c>
      <c r="F944">
        <v>895.06700000269996</v>
      </c>
      <c r="G944">
        <v>883.31700000360001</v>
      </c>
      <c r="H944">
        <v>871.46099999880005</v>
      </c>
      <c r="I944">
        <v>859.76599999719997</v>
      </c>
      <c r="J944">
        <v>850.80399999839995</v>
      </c>
      <c r="K944">
        <v>843.35899999779997</v>
      </c>
      <c r="L944">
        <v>836.2360000036</v>
      </c>
      <c r="M944">
        <v>828.79100000300002</v>
      </c>
    </row>
    <row r="945" spans="1:13" x14ac:dyDescent="0.25">
      <c r="A945" s="1">
        <v>41533</v>
      </c>
      <c r="B945">
        <v>926.846</v>
      </c>
      <c r="C945">
        <v>917.25700000300003</v>
      </c>
      <c r="D945">
        <v>908.668000001</v>
      </c>
      <c r="E945">
        <v>901.86299999719995</v>
      </c>
      <c r="F945">
        <v>892.46899999699997</v>
      </c>
      <c r="G945">
        <v>881.14700000109997</v>
      </c>
      <c r="H945">
        <v>869.73599999630005</v>
      </c>
      <c r="I945">
        <v>858.1300000036</v>
      </c>
      <c r="J945">
        <v>849.3459999959</v>
      </c>
      <c r="K945">
        <v>841.9010000042</v>
      </c>
      <c r="L945">
        <v>834.77800000110005</v>
      </c>
      <c r="M945">
        <v>827.51100000049996</v>
      </c>
    </row>
    <row r="946" spans="1:13" x14ac:dyDescent="0.25">
      <c r="A946" s="1">
        <v>41534</v>
      </c>
      <c r="B946">
        <v>907.35500000000002</v>
      </c>
      <c r="C946">
        <v>900.62199999940003</v>
      </c>
      <c r="D946">
        <v>893.81699999559999</v>
      </c>
      <c r="E946">
        <v>888.4949999964</v>
      </c>
      <c r="F946">
        <v>879.69000000259996</v>
      </c>
      <c r="G946">
        <v>869.01200000170002</v>
      </c>
      <c r="H946">
        <v>858.70699999759995</v>
      </c>
      <c r="I946">
        <v>850.06299999810005</v>
      </c>
      <c r="J946">
        <v>841.851</v>
      </c>
      <c r="K946">
        <v>834.58399999940002</v>
      </c>
      <c r="L946">
        <v>827.97799999949996</v>
      </c>
      <c r="M946">
        <v>821.3889999964</v>
      </c>
    </row>
    <row r="947" spans="1:13" x14ac:dyDescent="0.25">
      <c r="A947" s="1">
        <v>41535</v>
      </c>
      <c r="B947">
        <v>912.69500000000005</v>
      </c>
      <c r="C947">
        <v>904.63999999800001</v>
      </c>
      <c r="D947">
        <v>896.82200000060004</v>
      </c>
      <c r="E947">
        <v>890.94899999569998</v>
      </c>
      <c r="F947">
        <v>881.77099999619998</v>
      </c>
      <c r="G947">
        <v>870.93200000100001</v>
      </c>
      <c r="H947">
        <v>860.6990000001</v>
      </c>
      <c r="I947">
        <v>852.23300000059999</v>
      </c>
      <c r="J947">
        <v>845.01699999929997</v>
      </c>
      <c r="K947">
        <v>838.78399999620001</v>
      </c>
      <c r="L947">
        <v>832.56799999880002</v>
      </c>
      <c r="M947">
        <v>826.49599999889995</v>
      </c>
    </row>
    <row r="948" spans="1:13" x14ac:dyDescent="0.25">
      <c r="A948" s="1">
        <v>41536</v>
      </c>
      <c r="B948">
        <v>922.57399999999996</v>
      </c>
      <c r="C948">
        <v>914.80700000189995</v>
      </c>
      <c r="D948">
        <v>907.46799999810003</v>
      </c>
      <c r="E948">
        <v>901.95100000210005</v>
      </c>
      <c r="F948">
        <v>892.52299999939999</v>
      </c>
      <c r="G948">
        <v>881.50600000420002</v>
      </c>
      <c r="H948">
        <v>870.65000000329997</v>
      </c>
      <c r="I948">
        <v>861.38300000380002</v>
      </c>
      <c r="J948">
        <v>853.61599999680004</v>
      </c>
      <c r="K948">
        <v>846.50999999939995</v>
      </c>
      <c r="L948">
        <v>839.9209999963</v>
      </c>
      <c r="M948">
        <v>833.08199999889996</v>
      </c>
    </row>
    <row r="949" spans="1:13" x14ac:dyDescent="0.25">
      <c r="A949" s="1">
        <v>41537</v>
      </c>
      <c r="B949">
        <v>909.75800000000004</v>
      </c>
      <c r="C949">
        <v>903.72000000260005</v>
      </c>
      <c r="D949">
        <v>897.630999997</v>
      </c>
      <c r="E949">
        <v>892.63100000420002</v>
      </c>
      <c r="F949">
        <v>884.38099999650001</v>
      </c>
      <c r="G949">
        <v>874.38100000199995</v>
      </c>
      <c r="H949">
        <v>864.29199999859998</v>
      </c>
      <c r="I949">
        <v>855.20299999910003</v>
      </c>
      <c r="J949">
        <v>847.86400000419997</v>
      </c>
      <c r="K949">
        <v>841.27500000110001</v>
      </c>
      <c r="L949">
        <v>834.9360000012</v>
      </c>
      <c r="M949">
        <v>828.59700000129999</v>
      </c>
    </row>
    <row r="950" spans="1:13" x14ac:dyDescent="0.25">
      <c r="A950" s="1">
        <v>41540</v>
      </c>
      <c r="B950">
        <v>900.32399999999996</v>
      </c>
      <c r="C950">
        <v>894.68000000330005</v>
      </c>
      <c r="D950">
        <v>889.09100000410001</v>
      </c>
      <c r="E950">
        <v>884.76899999989996</v>
      </c>
      <c r="F950">
        <v>876.69700000110004</v>
      </c>
      <c r="G950">
        <v>866.60799999769995</v>
      </c>
      <c r="H950">
        <v>856.7860000032</v>
      </c>
      <c r="I950">
        <v>847.35800000050006</v>
      </c>
      <c r="J950">
        <v>839.82399999990002</v>
      </c>
      <c r="K950">
        <v>833.21799999999996</v>
      </c>
      <c r="L950">
        <v>826.86200000329995</v>
      </c>
      <c r="M950">
        <v>820.50599999769997</v>
      </c>
    </row>
    <row r="951" spans="1:13" x14ac:dyDescent="0.25">
      <c r="A951" s="1">
        <v>41541</v>
      </c>
      <c r="B951">
        <v>892.84799999999996</v>
      </c>
      <c r="C951">
        <v>888.04300000399996</v>
      </c>
      <c r="D951">
        <v>883.13200000229995</v>
      </c>
      <c r="E951">
        <v>879.14900000130001</v>
      </c>
      <c r="F951">
        <v>871.16600000250003</v>
      </c>
      <c r="G951">
        <v>861.91599999979996</v>
      </c>
      <c r="H951">
        <v>852.57699999709996</v>
      </c>
      <c r="I951">
        <v>844.43300000399995</v>
      </c>
      <c r="J951">
        <v>837.34400000339997</v>
      </c>
      <c r="K951">
        <v>831.27200000350001</v>
      </c>
      <c r="L951">
        <v>825.36099999789997</v>
      </c>
      <c r="M951">
        <v>819.36100000119995</v>
      </c>
    </row>
    <row r="952" spans="1:13" x14ac:dyDescent="0.25">
      <c r="A952" s="1">
        <v>41542</v>
      </c>
      <c r="B952">
        <v>904.06200000000001</v>
      </c>
      <c r="C952">
        <v>898.68900000149995</v>
      </c>
      <c r="D952">
        <v>893.18900000229996</v>
      </c>
      <c r="E952">
        <v>888.67200000130003</v>
      </c>
      <c r="F952">
        <v>880.17199999930006</v>
      </c>
      <c r="G952">
        <v>870.08299999589997</v>
      </c>
      <c r="H952">
        <v>859.72700000140003</v>
      </c>
      <c r="I952">
        <v>851.31599999939999</v>
      </c>
      <c r="J952">
        <v>844.4219999956</v>
      </c>
      <c r="K952">
        <v>838.17199999570005</v>
      </c>
      <c r="L952">
        <v>831.92199999579998</v>
      </c>
      <c r="M952">
        <v>825.83299999910002</v>
      </c>
    </row>
    <row r="953" spans="1:13" x14ac:dyDescent="0.25">
      <c r="A953" s="1">
        <v>41543</v>
      </c>
      <c r="B953">
        <v>901.74800000000005</v>
      </c>
      <c r="C953">
        <v>895.90899999759995</v>
      </c>
      <c r="D953">
        <v>890.31999999840002</v>
      </c>
      <c r="E953">
        <v>885.82000000309995</v>
      </c>
      <c r="F953">
        <v>877.39200000430003</v>
      </c>
      <c r="G953">
        <v>867.2140000009</v>
      </c>
      <c r="H953">
        <v>856.85799999749997</v>
      </c>
      <c r="I953">
        <v>848.35800000439997</v>
      </c>
      <c r="J953">
        <v>840.93000000059999</v>
      </c>
      <c r="K953">
        <v>834.41300000069998</v>
      </c>
      <c r="L953">
        <v>828.5739999983</v>
      </c>
      <c r="M953">
        <v>822.75200000159998</v>
      </c>
    </row>
    <row r="954" spans="1:13" x14ac:dyDescent="0.25">
      <c r="A954" s="1">
        <v>41544</v>
      </c>
      <c r="B954">
        <v>900.32399999999996</v>
      </c>
      <c r="C954">
        <v>894.89600000400003</v>
      </c>
      <c r="D954">
        <v>889.64599999910001</v>
      </c>
      <c r="E954">
        <v>885.55700000130003</v>
      </c>
      <c r="F954">
        <v>877.12900000249999</v>
      </c>
      <c r="G954">
        <v>867.03999999910002</v>
      </c>
      <c r="H954">
        <v>856.95099999570004</v>
      </c>
      <c r="I954">
        <v>848.52299999690001</v>
      </c>
      <c r="J954">
        <v>841.43399999630003</v>
      </c>
      <c r="K954">
        <v>835.43399999960002</v>
      </c>
      <c r="L954">
        <v>829.34500000289995</v>
      </c>
      <c r="M954">
        <v>823.25599999730002</v>
      </c>
    </row>
    <row r="955" spans="1:13" x14ac:dyDescent="0.25">
      <c r="A955" s="1">
        <v>41547</v>
      </c>
      <c r="B955">
        <v>885.55</v>
      </c>
      <c r="C955">
        <v>880.30000000400003</v>
      </c>
      <c r="D955">
        <v>875.12200000229996</v>
      </c>
      <c r="E955">
        <v>871.28299999880005</v>
      </c>
      <c r="F955">
        <v>863.53299999750004</v>
      </c>
      <c r="G955">
        <v>853.69399999730001</v>
      </c>
      <c r="H955">
        <v>844.10500000030004</v>
      </c>
      <c r="I955">
        <v>835.92699999579997</v>
      </c>
      <c r="J955">
        <v>829.91000000229997</v>
      </c>
      <c r="K955">
        <v>824.15999999990004</v>
      </c>
      <c r="L955">
        <v>818.33800000320002</v>
      </c>
      <c r="M955">
        <v>812.48200000400004</v>
      </c>
    </row>
    <row r="956" spans="1:13" x14ac:dyDescent="0.25">
      <c r="A956" s="1">
        <v>41548</v>
      </c>
      <c r="B956">
        <v>872.02200000000005</v>
      </c>
      <c r="C956">
        <v>868.52199999970003</v>
      </c>
      <c r="D956">
        <v>865.77200000009998</v>
      </c>
      <c r="E956">
        <v>858.25499999629994</v>
      </c>
      <c r="F956">
        <v>849.57700000320006</v>
      </c>
      <c r="G956">
        <v>840.66600000369999</v>
      </c>
      <c r="H956">
        <v>833.48800000309996</v>
      </c>
      <c r="I956">
        <v>827.38200000070003</v>
      </c>
      <c r="J956">
        <v>821.34800000150005</v>
      </c>
      <c r="K956">
        <v>815.56399999660005</v>
      </c>
      <c r="L956">
        <v>809.94100000380001</v>
      </c>
      <c r="M956">
        <v>805.31399999890004</v>
      </c>
    </row>
    <row r="957" spans="1:13" x14ac:dyDescent="0.25">
      <c r="A957" s="1">
        <v>41549</v>
      </c>
      <c r="B957">
        <v>884.21500000000003</v>
      </c>
      <c r="C957">
        <v>880.26999999969996</v>
      </c>
      <c r="D957">
        <v>877.1980000026</v>
      </c>
      <c r="E957">
        <v>870.03699999879996</v>
      </c>
      <c r="F957">
        <v>861.62599999680003</v>
      </c>
      <c r="G957">
        <v>852.87600000049997</v>
      </c>
      <c r="H957">
        <v>845.69799999990005</v>
      </c>
      <c r="I957">
        <v>840.10900000070001</v>
      </c>
      <c r="J957">
        <v>834.60900000150002</v>
      </c>
      <c r="K957">
        <v>829.51999999980001</v>
      </c>
      <c r="L957">
        <v>824.10900000059996</v>
      </c>
      <c r="M957">
        <v>819.1089999989</v>
      </c>
    </row>
    <row r="958" spans="1:13" x14ac:dyDescent="0.25">
      <c r="A958" s="1">
        <v>41550</v>
      </c>
      <c r="B958">
        <v>882.702</v>
      </c>
      <c r="C958">
        <v>878.95199999650004</v>
      </c>
      <c r="D958">
        <v>875.34599999939996</v>
      </c>
      <c r="E958">
        <v>868.15100000200005</v>
      </c>
      <c r="F958">
        <v>859.72300000320001</v>
      </c>
      <c r="G958">
        <v>851.45599999870001</v>
      </c>
      <c r="H958">
        <v>844.36699999810003</v>
      </c>
      <c r="I958">
        <v>838.34999999570005</v>
      </c>
      <c r="J958">
        <v>832.58299999650001</v>
      </c>
      <c r="K958">
        <v>827.06600000050003</v>
      </c>
      <c r="L958">
        <v>821.88799999879996</v>
      </c>
      <c r="M958">
        <v>816.37100000279997</v>
      </c>
    </row>
    <row r="959" spans="1:13" x14ac:dyDescent="0.25">
      <c r="A959" s="1">
        <v>41551</v>
      </c>
      <c r="B959">
        <v>882.702</v>
      </c>
      <c r="C959">
        <v>879.11299999970004</v>
      </c>
      <c r="D959">
        <v>875.95200000260002</v>
      </c>
      <c r="E959">
        <v>869.54099999949995</v>
      </c>
      <c r="F959">
        <v>861.38000000069997</v>
      </c>
      <c r="G959">
        <v>853.30800000190004</v>
      </c>
      <c r="H959">
        <v>846.4860000013</v>
      </c>
      <c r="I959">
        <v>840.64699999890001</v>
      </c>
      <c r="J959">
        <v>835.14699999970003</v>
      </c>
      <c r="K959">
        <v>829.80800000370004</v>
      </c>
      <c r="L959">
        <v>824.46899999879997</v>
      </c>
      <c r="M959">
        <v>819.13000000279999</v>
      </c>
    </row>
    <row r="960" spans="1:13" x14ac:dyDescent="0.25">
      <c r="A960" s="1">
        <v>41554</v>
      </c>
      <c r="B960">
        <v>886.70699999999999</v>
      </c>
      <c r="C960">
        <v>883.6900000004</v>
      </c>
      <c r="D960">
        <v>881.29600000079995</v>
      </c>
      <c r="E960">
        <v>875.06299999769999</v>
      </c>
      <c r="F960">
        <v>867.07999999890001</v>
      </c>
      <c r="G960">
        <v>859.16900000329997</v>
      </c>
      <c r="H960">
        <v>852.66900000019996</v>
      </c>
      <c r="I960">
        <v>846.99100000099997</v>
      </c>
      <c r="J960">
        <v>841.74099999609996</v>
      </c>
      <c r="K960">
        <v>836.49100000010003</v>
      </c>
      <c r="L960">
        <v>831.24100000409999</v>
      </c>
      <c r="M960">
        <v>825.99099999919997</v>
      </c>
    </row>
    <row r="961" spans="1:13" x14ac:dyDescent="0.25">
      <c r="A961" s="1">
        <v>41555</v>
      </c>
      <c r="B961">
        <v>898.27700000000004</v>
      </c>
      <c r="C961">
        <v>895.02700000289997</v>
      </c>
      <c r="D961">
        <v>892.02700000009997</v>
      </c>
      <c r="E961">
        <v>885.11599999949999</v>
      </c>
      <c r="F961">
        <v>877.11600000390001</v>
      </c>
      <c r="G961">
        <v>869.2049999994</v>
      </c>
      <c r="H961">
        <v>862.54400000199996</v>
      </c>
      <c r="I961">
        <v>856.86600000279998</v>
      </c>
      <c r="J961">
        <v>851.52699999790002</v>
      </c>
      <c r="K961">
        <v>846.18800000190004</v>
      </c>
      <c r="L961">
        <v>840.75999999700002</v>
      </c>
      <c r="M961">
        <v>835.01000000349995</v>
      </c>
    </row>
    <row r="962" spans="1:13" x14ac:dyDescent="0.25">
      <c r="A962" s="1">
        <v>41556</v>
      </c>
      <c r="B962">
        <v>887.41899999999998</v>
      </c>
      <c r="C962">
        <v>883.82999999970002</v>
      </c>
      <c r="D962">
        <v>880.4910000026</v>
      </c>
      <c r="E962">
        <v>873.82999999629999</v>
      </c>
      <c r="F962">
        <v>865.83000000070001</v>
      </c>
      <c r="G962">
        <v>857.75800000189997</v>
      </c>
      <c r="H962">
        <v>850.75800000130005</v>
      </c>
      <c r="I962">
        <v>845.25800000209995</v>
      </c>
      <c r="J962">
        <v>840.09699999719999</v>
      </c>
      <c r="K962">
        <v>834.7580000012</v>
      </c>
      <c r="L962">
        <v>830.07999999699996</v>
      </c>
      <c r="M962">
        <v>825.2409999985</v>
      </c>
    </row>
    <row r="963" spans="1:13" x14ac:dyDescent="0.25">
      <c r="A963" s="1">
        <v>41557</v>
      </c>
      <c r="B963">
        <v>911.44899999999996</v>
      </c>
      <c r="C963">
        <v>907.03799999579996</v>
      </c>
      <c r="D963">
        <v>903.28800000119998</v>
      </c>
      <c r="E963">
        <v>896.03799999739999</v>
      </c>
      <c r="F963">
        <v>888.03800000180001</v>
      </c>
      <c r="G963">
        <v>880.28800000050001</v>
      </c>
      <c r="H963">
        <v>872.96600000240005</v>
      </c>
      <c r="I963">
        <v>867.37700000320001</v>
      </c>
      <c r="J963">
        <v>862.03799999830005</v>
      </c>
      <c r="K963">
        <v>856.61000000230001</v>
      </c>
      <c r="L963">
        <v>851.27099999740005</v>
      </c>
      <c r="M963">
        <v>845.43200000390004</v>
      </c>
    </row>
    <row r="964" spans="1:13" x14ac:dyDescent="0.25">
      <c r="A964" s="1">
        <v>41558</v>
      </c>
      <c r="B964">
        <v>908.51199999999994</v>
      </c>
      <c r="C964">
        <v>903.58400000150004</v>
      </c>
      <c r="D964">
        <v>899.51200000050005</v>
      </c>
      <c r="E964">
        <v>892.10100000240004</v>
      </c>
      <c r="F964">
        <v>883.58400000359995</v>
      </c>
      <c r="G964">
        <v>874.83399999840003</v>
      </c>
      <c r="H964">
        <v>867.22800000350003</v>
      </c>
      <c r="I964">
        <v>861.21100000110005</v>
      </c>
      <c r="J964">
        <v>855.78299999620003</v>
      </c>
      <c r="K964">
        <v>850.35500000019999</v>
      </c>
      <c r="L964">
        <v>844.76600000099995</v>
      </c>
      <c r="M964">
        <v>839.42699999609999</v>
      </c>
    </row>
    <row r="965" spans="1:13" x14ac:dyDescent="0.25">
      <c r="A965" s="1">
        <v>41561</v>
      </c>
      <c r="B965">
        <v>907.17700000000002</v>
      </c>
      <c r="C965">
        <v>901.85500000080003</v>
      </c>
      <c r="D965">
        <v>897.58800000300005</v>
      </c>
      <c r="E965">
        <v>889.74900000169998</v>
      </c>
      <c r="F965">
        <v>880.66000000220004</v>
      </c>
      <c r="G965">
        <v>871.39300000269998</v>
      </c>
      <c r="H965">
        <v>863.64300000139997</v>
      </c>
      <c r="I965">
        <v>857.39300000150001</v>
      </c>
      <c r="J965">
        <v>851.80400000229997</v>
      </c>
      <c r="K965">
        <v>846.89300000059995</v>
      </c>
      <c r="L965">
        <v>841.48200000140002</v>
      </c>
      <c r="M965">
        <v>836.23199999650001</v>
      </c>
    </row>
    <row r="966" spans="1:13" x14ac:dyDescent="0.25">
      <c r="A966" s="1">
        <v>41562</v>
      </c>
      <c r="B966">
        <v>913.49599999999998</v>
      </c>
      <c r="C966">
        <v>907.72900000080006</v>
      </c>
      <c r="D966">
        <v>902.89000000229998</v>
      </c>
      <c r="E966">
        <v>894.78400000099998</v>
      </c>
      <c r="F966">
        <v>885.44499999829998</v>
      </c>
      <c r="G966">
        <v>876.19499999560003</v>
      </c>
      <c r="H966">
        <v>867.928</v>
      </c>
      <c r="I966">
        <v>861.07199999689999</v>
      </c>
      <c r="J966">
        <v>855.39399999770001</v>
      </c>
      <c r="K966">
        <v>850.21599999600005</v>
      </c>
      <c r="L966">
        <v>844.53799999679995</v>
      </c>
      <c r="M966">
        <v>839.12699999760002</v>
      </c>
    </row>
    <row r="967" spans="1:13" x14ac:dyDescent="0.25">
      <c r="A967" s="1">
        <v>41563</v>
      </c>
      <c r="B967">
        <v>919.45899999999995</v>
      </c>
      <c r="C967">
        <v>914.47600000399996</v>
      </c>
      <c r="D967">
        <v>909.97599999980002</v>
      </c>
      <c r="E967">
        <v>902.04799999850002</v>
      </c>
      <c r="F967">
        <v>892.37000000149999</v>
      </c>
      <c r="G967">
        <v>882.62000000130001</v>
      </c>
      <c r="H967">
        <v>874.78099999999995</v>
      </c>
      <c r="I967">
        <v>868.78100000330005</v>
      </c>
      <c r="J967">
        <v>863.29800000089995</v>
      </c>
      <c r="K967">
        <v>858.06500000170001</v>
      </c>
      <c r="L967">
        <v>852.92100000250002</v>
      </c>
      <c r="M967">
        <v>846.97600000329999</v>
      </c>
    </row>
    <row r="968" spans="1:13" x14ac:dyDescent="0.25">
      <c r="A968" s="1">
        <v>41564</v>
      </c>
      <c r="B968">
        <v>909.13499999999999</v>
      </c>
      <c r="C968">
        <v>903.4739999976</v>
      </c>
      <c r="D968">
        <v>899.40199999660001</v>
      </c>
      <c r="E968">
        <v>891.31300000099998</v>
      </c>
      <c r="F968">
        <v>881.902000004</v>
      </c>
      <c r="G968">
        <v>872.5630000013</v>
      </c>
      <c r="H968">
        <v>864.04600000250002</v>
      </c>
      <c r="I968">
        <v>857.79600000259995</v>
      </c>
      <c r="J968">
        <v>851.60100000019997</v>
      </c>
      <c r="K968">
        <v>845.81700000420005</v>
      </c>
      <c r="L968">
        <v>840.38899999930004</v>
      </c>
      <c r="M968">
        <v>835.49500000329999</v>
      </c>
    </row>
    <row r="969" spans="1:13" x14ac:dyDescent="0.25">
      <c r="A969" s="1">
        <v>41565</v>
      </c>
      <c r="B969">
        <v>911.53800000000001</v>
      </c>
      <c r="C969">
        <v>905.44900000329994</v>
      </c>
      <c r="D969">
        <v>901.02100000229996</v>
      </c>
      <c r="E969">
        <v>893.09300000099995</v>
      </c>
      <c r="F969">
        <v>883.6649999983</v>
      </c>
      <c r="G969">
        <v>874.07600000130003</v>
      </c>
      <c r="H969">
        <v>865.66499999929999</v>
      </c>
      <c r="I969">
        <v>859.34299999619998</v>
      </c>
      <c r="J969">
        <v>853.68200000269997</v>
      </c>
      <c r="K969">
        <v>848.59300000099995</v>
      </c>
      <c r="L969">
        <v>843.18200000180002</v>
      </c>
      <c r="M969">
        <v>837.73700000010001</v>
      </c>
    </row>
    <row r="970" spans="1:13" x14ac:dyDescent="0.25">
      <c r="A970" s="1">
        <v>41568</v>
      </c>
      <c r="B970">
        <v>911.62699999999995</v>
      </c>
      <c r="C970">
        <v>905.82200000010005</v>
      </c>
      <c r="D970">
        <v>901.4829999991</v>
      </c>
      <c r="E970">
        <v>893.5549999978</v>
      </c>
      <c r="F970">
        <v>883.96600000080002</v>
      </c>
      <c r="G970">
        <v>874.19900000380005</v>
      </c>
      <c r="H970">
        <v>866.28799999930004</v>
      </c>
      <c r="I970">
        <v>859.78799999620003</v>
      </c>
      <c r="J970">
        <v>854.10999999700005</v>
      </c>
      <c r="K970">
        <v>848.59300000099995</v>
      </c>
      <c r="L970">
        <v>843.25399999609999</v>
      </c>
      <c r="M970">
        <v>838.71600000010005</v>
      </c>
    </row>
    <row r="971" spans="1:13" x14ac:dyDescent="0.25">
      <c r="A971" s="1">
        <v>41569</v>
      </c>
      <c r="B971">
        <v>908.423</v>
      </c>
      <c r="C971">
        <v>902.85099999759996</v>
      </c>
      <c r="D971">
        <v>899.02899999980002</v>
      </c>
      <c r="E971">
        <v>891.27899999850001</v>
      </c>
      <c r="F971">
        <v>881.93999999580001</v>
      </c>
      <c r="G971">
        <v>872.26199999879998</v>
      </c>
      <c r="H971">
        <v>864.33399999749997</v>
      </c>
      <c r="I971">
        <v>857.67300000010005</v>
      </c>
      <c r="J971">
        <v>852.17300000089995</v>
      </c>
      <c r="K971">
        <v>846.92299999600004</v>
      </c>
      <c r="L971">
        <v>841.851</v>
      </c>
      <c r="M971">
        <v>836.17300000080002</v>
      </c>
    </row>
    <row r="972" spans="1:13" x14ac:dyDescent="0.25">
      <c r="A972" s="1">
        <v>41570</v>
      </c>
      <c r="B972">
        <v>893.649</v>
      </c>
      <c r="C972">
        <v>888.34399999760001</v>
      </c>
      <c r="D972">
        <v>884.68300000299996</v>
      </c>
      <c r="E972">
        <v>876.75500000169995</v>
      </c>
      <c r="F972">
        <v>867.41599999899995</v>
      </c>
      <c r="G972">
        <v>858.23799999949995</v>
      </c>
      <c r="H972">
        <v>850.30999999820006</v>
      </c>
      <c r="I972">
        <v>843.79299999830005</v>
      </c>
      <c r="J972">
        <v>838.43699999659998</v>
      </c>
      <c r="K972">
        <v>833.33099999809997</v>
      </c>
      <c r="L972">
        <v>828.56399998500001</v>
      </c>
      <c r="M972">
        <v>824.34800003099997</v>
      </c>
    </row>
    <row r="973" spans="1:13" x14ac:dyDescent="0.25">
      <c r="A973" s="1">
        <v>41571</v>
      </c>
      <c r="B973">
        <v>892.58100000000002</v>
      </c>
      <c r="C973">
        <v>885.65300000260004</v>
      </c>
      <c r="D973">
        <v>883.37799999840001</v>
      </c>
      <c r="E973">
        <v>879.75599999960002</v>
      </c>
      <c r="F973">
        <v>874.18899999940004</v>
      </c>
      <c r="G973">
        <v>868.44399999919995</v>
      </c>
      <c r="H973">
        <v>864.19900000040002</v>
      </c>
      <c r="I973">
        <v>861.55999999979997</v>
      </c>
      <c r="J973">
        <v>860.68800000060003</v>
      </c>
      <c r="K973">
        <v>860.81599999640002</v>
      </c>
      <c r="L973">
        <v>859.99900000360003</v>
      </c>
      <c r="M973">
        <v>859.50399999939998</v>
      </c>
    </row>
    <row r="974" spans="1:13" x14ac:dyDescent="0.25">
      <c r="A974" s="1">
        <v>41572</v>
      </c>
      <c r="B974">
        <v>885.10500000000002</v>
      </c>
      <c r="C974">
        <v>878.85500000009995</v>
      </c>
      <c r="D974">
        <v>874.76600000229996</v>
      </c>
      <c r="E974">
        <v>866.33800000350004</v>
      </c>
      <c r="F974">
        <v>856.32100000330001</v>
      </c>
      <c r="G974">
        <v>846.90999999739995</v>
      </c>
      <c r="H974">
        <v>838.65999999860003</v>
      </c>
      <c r="I974">
        <v>831.73200000120005</v>
      </c>
      <c r="J974">
        <v>826.14300000200001</v>
      </c>
      <c r="K974">
        <v>821.62600000099997</v>
      </c>
      <c r="L974">
        <v>817.12599999680003</v>
      </c>
      <c r="M974">
        <v>812.44799995699998</v>
      </c>
    </row>
    <row r="975" spans="1:13" x14ac:dyDescent="0.25">
      <c r="A975" s="1">
        <v>41575</v>
      </c>
      <c r="B975">
        <v>899.52300000000002</v>
      </c>
      <c r="C975">
        <v>893.46799999689995</v>
      </c>
      <c r="D975">
        <v>889.37899999909996</v>
      </c>
      <c r="E975">
        <v>881.30700000030004</v>
      </c>
      <c r="F975">
        <v>871.73500000009994</v>
      </c>
      <c r="G975">
        <v>862.23500000310003</v>
      </c>
      <c r="H975">
        <v>853.73500000110005</v>
      </c>
      <c r="I975">
        <v>847.2520000037</v>
      </c>
      <c r="J975">
        <v>842.43000000200004</v>
      </c>
      <c r="K975">
        <v>838.03600000350002</v>
      </c>
      <c r="L975">
        <v>833.55299999609997</v>
      </c>
      <c r="M975">
        <v>828.01900000329999</v>
      </c>
    </row>
    <row r="976" spans="1:13" x14ac:dyDescent="0.25">
      <c r="A976" s="1">
        <v>41576</v>
      </c>
      <c r="B976">
        <v>898.9</v>
      </c>
      <c r="C976">
        <v>892.65000000010002</v>
      </c>
      <c r="D976">
        <v>888.39999999910003</v>
      </c>
      <c r="E976">
        <v>879.7940000003</v>
      </c>
      <c r="F976">
        <v>869.93800000329998</v>
      </c>
      <c r="G976">
        <v>860.72200000309999</v>
      </c>
      <c r="H976">
        <v>852.65000000429995</v>
      </c>
      <c r="I976">
        <v>845.70500000120001</v>
      </c>
      <c r="J976">
        <v>840.51000000270005</v>
      </c>
      <c r="K976">
        <v>835.51000000099998</v>
      </c>
      <c r="L976">
        <v>830.58200000249997</v>
      </c>
      <c r="M976">
        <v>826.52699999829997</v>
      </c>
    </row>
    <row r="977" spans="1:13" x14ac:dyDescent="0.25">
      <c r="A977" s="1">
        <v>41577</v>
      </c>
      <c r="B977">
        <v>913.58500000000004</v>
      </c>
      <c r="C977">
        <v>904.90699999799995</v>
      </c>
      <c r="D977">
        <v>898.99600000129999</v>
      </c>
      <c r="E977">
        <v>890.40699999929996</v>
      </c>
      <c r="F977">
        <v>880.15700000159995</v>
      </c>
      <c r="G977">
        <v>869.97899999820004</v>
      </c>
      <c r="H977">
        <v>861.63999999939995</v>
      </c>
      <c r="I977">
        <v>855.05099999629999</v>
      </c>
      <c r="J977">
        <v>849.71200000030001</v>
      </c>
      <c r="K977">
        <v>844.88999999860005</v>
      </c>
      <c r="L977">
        <v>839.97899999690003</v>
      </c>
      <c r="M977">
        <v>835.30100000159996</v>
      </c>
    </row>
    <row r="978" spans="1:13" x14ac:dyDescent="0.25">
      <c r="A978" s="1">
        <v>41578</v>
      </c>
      <c r="B978">
        <v>912.51700000000005</v>
      </c>
      <c r="C978">
        <v>902.85599999980002</v>
      </c>
      <c r="D978">
        <v>896.44499999669995</v>
      </c>
      <c r="E978">
        <v>887.64000000290002</v>
      </c>
      <c r="F978">
        <v>877.97900000269999</v>
      </c>
      <c r="G978">
        <v>867.97899999929996</v>
      </c>
      <c r="H978">
        <v>859.87299999799995</v>
      </c>
      <c r="I978">
        <v>853.19500000380003</v>
      </c>
      <c r="J978">
        <v>847.42799999570002</v>
      </c>
      <c r="K978">
        <v>842.41099999719995</v>
      </c>
      <c r="L978">
        <v>837.3939999987</v>
      </c>
      <c r="M978">
        <v>833.08900000020003</v>
      </c>
    </row>
    <row r="979" spans="1:13" x14ac:dyDescent="0.25">
      <c r="A979" s="1">
        <v>41579</v>
      </c>
      <c r="B979">
        <v>897.12</v>
      </c>
      <c r="C979">
        <v>888.65799999870001</v>
      </c>
      <c r="D979">
        <v>878.55199999850004</v>
      </c>
      <c r="E979">
        <v>867.44600000330001</v>
      </c>
      <c r="F979">
        <v>856.96299999919995</v>
      </c>
      <c r="G979">
        <v>847.8909999965</v>
      </c>
      <c r="H979">
        <v>840.78499999910002</v>
      </c>
      <c r="I979">
        <v>835.26800000310004</v>
      </c>
      <c r="J979">
        <v>830.16199999569994</v>
      </c>
      <c r="K979">
        <v>824.96699999719999</v>
      </c>
      <c r="L979">
        <v>820.39499999869997</v>
      </c>
      <c r="M979">
        <v>815.66199999699995</v>
      </c>
    </row>
    <row r="980" spans="1:13" x14ac:dyDescent="0.25">
      <c r="A980" s="1">
        <v>41582</v>
      </c>
      <c r="B980">
        <v>890.35599999999999</v>
      </c>
      <c r="C980">
        <v>881.19499999729999</v>
      </c>
      <c r="D980">
        <v>871.53399999709995</v>
      </c>
      <c r="E980">
        <v>861.19499999940001</v>
      </c>
      <c r="F980">
        <v>850.94500000170001</v>
      </c>
      <c r="G980">
        <v>841.60599999900001</v>
      </c>
      <c r="H980">
        <v>835.58899999660002</v>
      </c>
      <c r="I980">
        <v>830.50000000379998</v>
      </c>
      <c r="J980">
        <v>825.5719999964</v>
      </c>
      <c r="K980">
        <v>820.91099999790003</v>
      </c>
      <c r="L980">
        <v>816.41100000259996</v>
      </c>
      <c r="M980">
        <v>811.5890000009</v>
      </c>
    </row>
    <row r="981" spans="1:13" x14ac:dyDescent="0.25">
      <c r="A981" s="1">
        <v>41583</v>
      </c>
      <c r="B981">
        <v>889.19899999999996</v>
      </c>
      <c r="C981">
        <v>880.18200000369995</v>
      </c>
      <c r="D981">
        <v>870.34300000350004</v>
      </c>
      <c r="E981">
        <v>860.09299999689995</v>
      </c>
      <c r="F981">
        <v>850.0930000024</v>
      </c>
      <c r="G981">
        <v>841.43199999720002</v>
      </c>
      <c r="H981">
        <v>835.09299999730001</v>
      </c>
      <c r="I981">
        <v>830.41500000200006</v>
      </c>
      <c r="J981">
        <v>825.39800000349999</v>
      </c>
      <c r="K981">
        <v>820.8089999993</v>
      </c>
      <c r="L981">
        <v>816.32600000080004</v>
      </c>
      <c r="M981">
        <v>811.48700000229996</v>
      </c>
    </row>
    <row r="982" spans="1:13" x14ac:dyDescent="0.25">
      <c r="A982" s="1">
        <v>41584</v>
      </c>
      <c r="B982">
        <v>893.471</v>
      </c>
      <c r="C982">
        <v>884.50900000119998</v>
      </c>
      <c r="D982">
        <v>875.56399999919995</v>
      </c>
      <c r="E982">
        <v>865.63599999899998</v>
      </c>
      <c r="F982">
        <v>855.97499999879994</v>
      </c>
      <c r="G982">
        <v>846.97499999930005</v>
      </c>
      <c r="H982">
        <v>841.13599999689995</v>
      </c>
      <c r="I982">
        <v>836.13600000409997</v>
      </c>
      <c r="J982">
        <v>831.97500000310004</v>
      </c>
      <c r="K982">
        <v>827.74199999890004</v>
      </c>
      <c r="L982">
        <v>823.15300000360003</v>
      </c>
      <c r="M982">
        <v>818.15300000189995</v>
      </c>
    </row>
    <row r="983" spans="1:13" x14ac:dyDescent="0.25">
      <c r="A983" s="1">
        <v>41585</v>
      </c>
      <c r="B983">
        <v>875.84900000000005</v>
      </c>
      <c r="C983">
        <v>867.74299999870004</v>
      </c>
      <c r="D983">
        <v>859.15399999670001</v>
      </c>
      <c r="E983">
        <v>849.04799999650004</v>
      </c>
      <c r="F983">
        <v>839.22600000199998</v>
      </c>
      <c r="G983">
        <v>830.63699999999994</v>
      </c>
      <c r="H983">
        <v>824.54800000329999</v>
      </c>
      <c r="I983">
        <v>820.92100000230005</v>
      </c>
      <c r="J983">
        <v>817.95500000200002</v>
      </c>
      <c r="K983">
        <v>814.01000000169995</v>
      </c>
      <c r="L983">
        <v>810.42100000139999</v>
      </c>
      <c r="M983">
        <v>806.22599999789998</v>
      </c>
    </row>
    <row r="984" spans="1:13" x14ac:dyDescent="0.25">
      <c r="A984" s="1">
        <v>41586</v>
      </c>
      <c r="B984">
        <v>891.06799999999998</v>
      </c>
      <c r="C984">
        <v>880.64000000229998</v>
      </c>
      <c r="D984">
        <v>869.78400000140005</v>
      </c>
      <c r="E984">
        <v>859.19500000050004</v>
      </c>
      <c r="F984">
        <v>848.62299999640004</v>
      </c>
      <c r="G984">
        <v>839.46200000260001</v>
      </c>
      <c r="H984">
        <v>832.71199999630005</v>
      </c>
      <c r="I984">
        <v>828.1570000035</v>
      </c>
      <c r="J984">
        <v>824.56800000320004</v>
      </c>
      <c r="K984">
        <v>820.65699999649996</v>
      </c>
      <c r="L984">
        <v>817.15699999620006</v>
      </c>
      <c r="M984">
        <v>813.33499999840001</v>
      </c>
    </row>
    <row r="985" spans="1:13" x14ac:dyDescent="0.25">
      <c r="A985" s="1">
        <v>41589</v>
      </c>
      <c r="B985">
        <v>902.90499999999997</v>
      </c>
      <c r="C985">
        <v>891.47699999839995</v>
      </c>
      <c r="D985">
        <v>879.81599999929995</v>
      </c>
      <c r="E985">
        <v>868.56599999770003</v>
      </c>
      <c r="F985">
        <v>857.90500000249995</v>
      </c>
      <c r="G985">
        <v>848.83299999979999</v>
      </c>
      <c r="H985">
        <v>841.90500000240002</v>
      </c>
      <c r="I985">
        <v>836.90500000070006</v>
      </c>
      <c r="J985">
        <v>832.56599999970001</v>
      </c>
      <c r="K985">
        <v>828.45999999620005</v>
      </c>
      <c r="L985">
        <v>824.03200000410004</v>
      </c>
      <c r="M985">
        <v>819.60400000310005</v>
      </c>
    </row>
    <row r="986" spans="1:13" x14ac:dyDescent="0.25">
      <c r="A986" s="1">
        <v>41590</v>
      </c>
      <c r="B986">
        <v>910.20299999999997</v>
      </c>
      <c r="C986">
        <v>898.00800000089998</v>
      </c>
      <c r="D986">
        <v>885.99100000179999</v>
      </c>
      <c r="E986">
        <v>873.82999999629999</v>
      </c>
      <c r="F986">
        <v>862.15200000039999</v>
      </c>
      <c r="G986">
        <v>852.47400000339996</v>
      </c>
      <c r="H986">
        <v>845.29600000280004</v>
      </c>
      <c r="I986">
        <v>840.72400000430002</v>
      </c>
      <c r="J986">
        <v>836.7239999976</v>
      </c>
      <c r="K986">
        <v>832.97400000300001</v>
      </c>
      <c r="L986">
        <v>828.97399999629999</v>
      </c>
      <c r="M986">
        <v>824.63500000420004</v>
      </c>
    </row>
    <row r="987" spans="1:13" x14ac:dyDescent="0.25">
      <c r="A987" s="1">
        <v>41591</v>
      </c>
      <c r="B987">
        <v>918.12400000000002</v>
      </c>
      <c r="C987">
        <v>905.50099999769998</v>
      </c>
      <c r="D987">
        <v>893.00099999789995</v>
      </c>
      <c r="E987">
        <v>880.91199999560001</v>
      </c>
      <c r="F987">
        <v>869.09000000219999</v>
      </c>
      <c r="G987">
        <v>859.78500000199995</v>
      </c>
      <c r="H987">
        <v>852.96300000140002</v>
      </c>
      <c r="I987">
        <v>848.12400000289995</v>
      </c>
      <c r="J987">
        <v>844.46299999940004</v>
      </c>
      <c r="K987">
        <v>841.15799999590001</v>
      </c>
      <c r="L987">
        <v>836.62399999809998</v>
      </c>
      <c r="M987">
        <v>831.26799999640002</v>
      </c>
    </row>
    <row r="988" spans="1:13" x14ac:dyDescent="0.25">
      <c r="A988" s="1">
        <v>41592</v>
      </c>
      <c r="B988">
        <v>925.42200000000003</v>
      </c>
      <c r="C988">
        <v>914.42200000160005</v>
      </c>
      <c r="D988">
        <v>902.65499999680003</v>
      </c>
      <c r="E988">
        <v>891.27800000340005</v>
      </c>
      <c r="F988">
        <v>880.11700000179997</v>
      </c>
      <c r="G988">
        <v>870.52799999590002</v>
      </c>
      <c r="H988">
        <v>863.27800000100001</v>
      </c>
      <c r="I988">
        <v>858.45599999930005</v>
      </c>
      <c r="J988">
        <v>854.70599999579997</v>
      </c>
      <c r="K988">
        <v>850.63400000369995</v>
      </c>
      <c r="L988">
        <v>846.90099999699999</v>
      </c>
      <c r="M988">
        <v>842.0790000042</v>
      </c>
    </row>
    <row r="989" spans="1:13" x14ac:dyDescent="0.25">
      <c r="A989" s="1">
        <v>41593</v>
      </c>
      <c r="B989">
        <v>915.09799999999996</v>
      </c>
      <c r="C989">
        <v>906.59799999799998</v>
      </c>
      <c r="D989">
        <v>896.29521644989995</v>
      </c>
      <c r="E989">
        <v>885.70136190840003</v>
      </c>
      <c r="F989">
        <v>875.9623333298</v>
      </c>
      <c r="G989">
        <v>867.05976190620004</v>
      </c>
      <c r="H989">
        <v>859.43758008259999</v>
      </c>
      <c r="I989">
        <v>854.71854761630004</v>
      </c>
      <c r="J989">
        <v>850.72158799199997</v>
      </c>
      <c r="K989">
        <v>846.75240476040005</v>
      </c>
      <c r="L989">
        <v>843.11717099559996</v>
      </c>
      <c r="M989">
        <v>838.38106625559999</v>
      </c>
    </row>
    <row r="990" spans="1:13" x14ac:dyDescent="0.25">
      <c r="A990" s="1">
        <v>41596</v>
      </c>
      <c r="B990">
        <v>917.76800000000003</v>
      </c>
      <c r="C990">
        <v>910.19599999870002</v>
      </c>
      <c r="D990">
        <v>900.30619047699997</v>
      </c>
      <c r="E990">
        <v>889.9849904793</v>
      </c>
      <c r="F990">
        <v>879.91633333050004</v>
      </c>
      <c r="G990">
        <v>870.97142856740004</v>
      </c>
      <c r="H990">
        <v>864.00764502530001</v>
      </c>
      <c r="I990">
        <v>859.12183333190001</v>
      </c>
      <c r="J990">
        <v>854.83258177660002</v>
      </c>
      <c r="K990">
        <v>850.74454761569996</v>
      </c>
      <c r="L990">
        <v>846.66455411530001</v>
      </c>
      <c r="M990">
        <v>841.72934265150002</v>
      </c>
    </row>
    <row r="991" spans="1:13" x14ac:dyDescent="0.25">
      <c r="A991" s="1">
        <v>41597</v>
      </c>
      <c r="B991">
        <v>921.86199999999997</v>
      </c>
      <c r="C991">
        <v>912.43399999730002</v>
      </c>
      <c r="D991">
        <v>901.49140693020001</v>
      </c>
      <c r="E991">
        <v>891.14675237979998</v>
      </c>
      <c r="F991">
        <v>880.68409523920002</v>
      </c>
      <c r="G991">
        <v>871.10780952410005</v>
      </c>
      <c r="H991">
        <v>863.71795238380003</v>
      </c>
      <c r="I991">
        <v>858.59716666400004</v>
      </c>
      <c r="J991">
        <v>854.69321325010003</v>
      </c>
      <c r="K991">
        <v>850.83016666590004</v>
      </c>
      <c r="L991">
        <v>847.03104329040002</v>
      </c>
      <c r="M991">
        <v>842.20716977639995</v>
      </c>
    </row>
    <row r="992" spans="1:13" x14ac:dyDescent="0.25">
      <c r="A992" s="1">
        <v>41598</v>
      </c>
      <c r="B992">
        <v>924.08699999999999</v>
      </c>
      <c r="C992">
        <v>914.17599999660001</v>
      </c>
      <c r="D992">
        <v>902.38785714289997</v>
      </c>
      <c r="E992">
        <v>890.95985714129995</v>
      </c>
      <c r="F992">
        <v>879.44285713969998</v>
      </c>
      <c r="G992">
        <v>868.76697619319998</v>
      </c>
      <c r="H992">
        <v>860.8012662333</v>
      </c>
      <c r="I992">
        <v>855.35385714400002</v>
      </c>
      <c r="J992">
        <v>851.72574844329995</v>
      </c>
      <c r="K992">
        <v>847.90471428240005</v>
      </c>
      <c r="L992">
        <v>843.95417532260001</v>
      </c>
      <c r="M992">
        <v>838.93207453829996</v>
      </c>
    </row>
    <row r="993" spans="1:13" x14ac:dyDescent="0.25">
      <c r="A993" s="1">
        <v>41599</v>
      </c>
      <c r="B993">
        <v>937.34799999999996</v>
      </c>
      <c r="C993">
        <v>926.08100000160005</v>
      </c>
      <c r="D993">
        <v>913.50274026370005</v>
      </c>
      <c r="E993">
        <v>901.04238571439998</v>
      </c>
      <c r="F993">
        <v>888.79492857239995</v>
      </c>
      <c r="G993">
        <v>878.67202380540004</v>
      </c>
      <c r="H993">
        <v>870.85387661979996</v>
      </c>
      <c r="I993">
        <v>865.23771428340001</v>
      </c>
      <c r="J993">
        <v>861.29548136430003</v>
      </c>
      <c r="K993">
        <v>857.64457142430001</v>
      </c>
      <c r="L993">
        <v>853.41133116460003</v>
      </c>
      <c r="M993">
        <v>848.55280744970003</v>
      </c>
    </row>
    <row r="994" spans="1:13" x14ac:dyDescent="0.25">
      <c r="A994" s="1">
        <v>41600</v>
      </c>
      <c r="B994">
        <v>953.19</v>
      </c>
      <c r="C994">
        <v>940.26199999699998</v>
      </c>
      <c r="D994">
        <v>926.82826839649999</v>
      </c>
      <c r="E994">
        <v>913.34930476210002</v>
      </c>
      <c r="F994">
        <v>900.76204762259999</v>
      </c>
      <c r="G994">
        <v>890.61376190680005</v>
      </c>
      <c r="H994">
        <v>882.41808658239995</v>
      </c>
      <c r="I994">
        <v>877.03111904850005</v>
      </c>
      <c r="J994">
        <v>872.72196997679998</v>
      </c>
      <c r="K994">
        <v>868.52476190109996</v>
      </c>
      <c r="L994">
        <v>864.26840476359996</v>
      </c>
      <c r="M994">
        <v>859.08653519320001</v>
      </c>
    </row>
    <row r="995" spans="1:13" x14ac:dyDescent="0.25">
      <c r="A995" s="1">
        <v>41603</v>
      </c>
      <c r="B995">
        <v>946.24800000000005</v>
      </c>
      <c r="C995">
        <v>933.14199999699997</v>
      </c>
      <c r="D995">
        <v>920.11695670799998</v>
      </c>
      <c r="E995">
        <v>906.94544762309999</v>
      </c>
      <c r="F995">
        <v>894.8836190449</v>
      </c>
      <c r="G995">
        <v>885.36878571160003</v>
      </c>
      <c r="H995">
        <v>876.8960930723</v>
      </c>
      <c r="I995">
        <v>871.18861904990001</v>
      </c>
      <c r="J995">
        <v>866.85224326729997</v>
      </c>
      <c r="K995">
        <v>862.71819047270003</v>
      </c>
      <c r="L995">
        <v>859.01663852700005</v>
      </c>
      <c r="M995">
        <v>854.05843892389998</v>
      </c>
    </row>
    <row r="996" spans="1:13" x14ac:dyDescent="0.25">
      <c r="A996" s="1">
        <v>41604</v>
      </c>
      <c r="B996">
        <v>949.80799999999999</v>
      </c>
      <c r="C996">
        <v>937.68500000409995</v>
      </c>
      <c r="D996">
        <v>924.84672294810002</v>
      </c>
      <c r="E996">
        <v>912.34590476239998</v>
      </c>
      <c r="F996">
        <v>900.50690476329999</v>
      </c>
      <c r="G996">
        <v>891.45176190350003</v>
      </c>
      <c r="H996">
        <v>884.02145021369995</v>
      </c>
      <c r="I996">
        <v>879.44111904980002</v>
      </c>
      <c r="J996">
        <v>874.99073084960003</v>
      </c>
      <c r="K996">
        <v>871.04697619069998</v>
      </c>
      <c r="L996">
        <v>866.6169047592</v>
      </c>
      <c r="M996">
        <v>861.55692650050003</v>
      </c>
    </row>
    <row r="997" spans="1:13" x14ac:dyDescent="0.25">
      <c r="A997" s="1">
        <v>41605</v>
      </c>
      <c r="B997">
        <v>937.17</v>
      </c>
      <c r="C997">
        <v>927.08099999659999</v>
      </c>
      <c r="D997">
        <v>915.8710216485</v>
      </c>
      <c r="E997">
        <v>904.96487619070001</v>
      </c>
      <c r="F997">
        <v>895.47504762100004</v>
      </c>
      <c r="G997">
        <v>887.38185714049996</v>
      </c>
      <c r="H997">
        <v>881.33138527940002</v>
      </c>
      <c r="I997">
        <v>877.12126190640004</v>
      </c>
      <c r="J997">
        <v>873.39599793100001</v>
      </c>
      <c r="K997">
        <v>869.18897619020004</v>
      </c>
      <c r="L997">
        <v>865.24883982630001</v>
      </c>
      <c r="M997">
        <v>861.01719358330001</v>
      </c>
    </row>
    <row r="998" spans="1:13" x14ac:dyDescent="0.25">
      <c r="A998" s="1">
        <v>41606</v>
      </c>
      <c r="B998">
        <v>942.154</v>
      </c>
      <c r="C998">
        <v>931.91599999690004</v>
      </c>
      <c r="D998">
        <v>920.41224242099997</v>
      </c>
      <c r="E998">
        <v>909.07893333749996</v>
      </c>
      <c r="F998">
        <v>898.64504761850003</v>
      </c>
      <c r="G998">
        <v>890.38647618990001</v>
      </c>
      <c r="H998">
        <v>884.34587878980005</v>
      </c>
      <c r="I998">
        <v>880.36504762089999</v>
      </c>
      <c r="J998">
        <v>876.45805072739995</v>
      </c>
      <c r="K998">
        <v>872.12761905009995</v>
      </c>
      <c r="L998">
        <v>868.79083333740004</v>
      </c>
      <c r="M998">
        <v>865.32718115959995</v>
      </c>
    </row>
    <row r="999" spans="1:13" x14ac:dyDescent="0.25">
      <c r="A999" s="1">
        <v>41607</v>
      </c>
      <c r="B999">
        <v>946.78200000000004</v>
      </c>
      <c r="C999">
        <v>935.82000000230005</v>
      </c>
      <c r="D999">
        <v>923.25026407029998</v>
      </c>
      <c r="E999">
        <v>911.70980952490004</v>
      </c>
      <c r="F999">
        <v>900.72252380839996</v>
      </c>
      <c r="G999">
        <v>891.11026190810003</v>
      </c>
      <c r="H999">
        <v>884.75512770340003</v>
      </c>
      <c r="I999">
        <v>880.58695237999996</v>
      </c>
      <c r="J999">
        <v>876.82202691630005</v>
      </c>
      <c r="K999">
        <v>872.90259523650002</v>
      </c>
      <c r="L999">
        <v>869.12080952379995</v>
      </c>
      <c r="M999">
        <v>864.59759213409995</v>
      </c>
    </row>
    <row r="1000" spans="1:13" x14ac:dyDescent="0.25">
      <c r="A1000" s="1">
        <v>41610</v>
      </c>
      <c r="B1000">
        <v>941.88699999999994</v>
      </c>
      <c r="C1000">
        <v>928.63699999949995</v>
      </c>
      <c r="D1000">
        <v>916.49299999970003</v>
      </c>
      <c r="E1000">
        <v>905.34900000380003</v>
      </c>
      <c r="F1000">
        <v>895.79400000040005</v>
      </c>
      <c r="G1000">
        <v>889.23899999979994</v>
      </c>
      <c r="H1000">
        <v>885.25599999880001</v>
      </c>
      <c r="I1000">
        <v>881.43400000099996</v>
      </c>
      <c r="J1000">
        <v>877.86199999749999</v>
      </c>
      <c r="K1000">
        <v>874.36199999719997</v>
      </c>
      <c r="L1000">
        <v>870.20099999620004</v>
      </c>
      <c r="M1000">
        <v>865.21800000020005</v>
      </c>
    </row>
    <row r="1001" spans="1:13" x14ac:dyDescent="0.25">
      <c r="A1001" s="1">
        <v>41611</v>
      </c>
      <c r="B1001">
        <v>953.99099999999999</v>
      </c>
      <c r="C1001">
        <v>939.49100000129999</v>
      </c>
      <c r="D1001">
        <v>925.88500000080001</v>
      </c>
      <c r="E1001">
        <v>913.95700000169995</v>
      </c>
      <c r="F1001">
        <v>904.24100000399994</v>
      </c>
      <c r="G1001">
        <v>897.00799999699996</v>
      </c>
      <c r="H1001">
        <v>892.86400000169999</v>
      </c>
      <c r="I1001">
        <v>889.54200000139997</v>
      </c>
      <c r="J1001">
        <v>885.95300000110001</v>
      </c>
      <c r="K1001">
        <v>881.49099999760006</v>
      </c>
      <c r="L1001">
        <v>876.1010000023</v>
      </c>
      <c r="M1001">
        <v>871.10100000060004</v>
      </c>
    </row>
    <row r="1002" spans="1:13" x14ac:dyDescent="0.25">
      <c r="A1002" s="1">
        <v>41612</v>
      </c>
      <c r="B1002">
        <v>952.745</v>
      </c>
      <c r="C1002">
        <v>939.04999999949996</v>
      </c>
      <c r="D1002">
        <v>926.54999999970005</v>
      </c>
      <c r="E1002">
        <v>914.88900000060005</v>
      </c>
      <c r="F1002">
        <v>905.38900000360002</v>
      </c>
      <c r="G1002">
        <v>897.96099999980004</v>
      </c>
      <c r="H1002">
        <v>893.21100000130002</v>
      </c>
      <c r="I1002">
        <v>889.96100000419995</v>
      </c>
      <c r="J1002">
        <v>886.46100000390004</v>
      </c>
      <c r="K1002">
        <v>882.80000000040002</v>
      </c>
      <c r="L1002">
        <v>878.21099999620003</v>
      </c>
      <c r="M1002">
        <v>873.21100000340004</v>
      </c>
    </row>
    <row r="1003" spans="1:13" x14ac:dyDescent="0.25">
      <c r="A1003" s="1">
        <v>41613</v>
      </c>
      <c r="B1003">
        <v>945.98099999999999</v>
      </c>
      <c r="C1003">
        <v>932.69699999700003</v>
      </c>
      <c r="D1003">
        <v>920.44700000039995</v>
      </c>
      <c r="E1003">
        <v>909.10799999879998</v>
      </c>
      <c r="F1003">
        <v>899.60800000179995</v>
      </c>
      <c r="G1003">
        <v>892.60800000120003</v>
      </c>
      <c r="H1003">
        <v>887.68000000270001</v>
      </c>
      <c r="I1003">
        <v>884.09100000240005</v>
      </c>
      <c r="J1003">
        <v>880.41300000210003</v>
      </c>
      <c r="K1003">
        <v>877.00200000179996</v>
      </c>
      <c r="L1003">
        <v>872.50199999760002</v>
      </c>
      <c r="M1003">
        <v>867.25200000159998</v>
      </c>
    </row>
    <row r="1004" spans="1:13" x14ac:dyDescent="0.25">
      <c r="A1004" s="1">
        <v>41614</v>
      </c>
      <c r="B1004">
        <v>944.37900000000002</v>
      </c>
      <c r="C1004">
        <v>931.12899999950002</v>
      </c>
      <c r="D1004">
        <v>918.95099999720003</v>
      </c>
      <c r="E1004">
        <v>907.8619999988</v>
      </c>
      <c r="F1004">
        <v>898.28999999860002</v>
      </c>
      <c r="G1004">
        <v>891.20099999800004</v>
      </c>
      <c r="H1004">
        <v>886.52300000269997</v>
      </c>
      <c r="I1004">
        <v>882.93400000240001</v>
      </c>
      <c r="J1004">
        <v>879.61200000209999</v>
      </c>
      <c r="K1004">
        <v>876.03999999860002</v>
      </c>
      <c r="L1004">
        <v>871.45100000330001</v>
      </c>
      <c r="M1004">
        <v>866.1840000016</v>
      </c>
    </row>
    <row r="1005" spans="1:13" x14ac:dyDescent="0.25">
      <c r="A1005" s="1">
        <v>41617</v>
      </c>
      <c r="B1005">
        <v>933.16499999999996</v>
      </c>
      <c r="C1005">
        <v>920.82600000340005</v>
      </c>
      <c r="D1005">
        <v>909.73699999610005</v>
      </c>
      <c r="E1005">
        <v>899.89799999590002</v>
      </c>
      <c r="F1005">
        <v>891.22000000280002</v>
      </c>
      <c r="G1005">
        <v>884.63099999969995</v>
      </c>
      <c r="H1005">
        <v>880.54200000189996</v>
      </c>
      <c r="I1005">
        <v>877.36399999909997</v>
      </c>
      <c r="J1005">
        <v>874.07999999950005</v>
      </c>
      <c r="K1005">
        <v>870.91900000240003</v>
      </c>
      <c r="L1005">
        <v>866.66900000140004</v>
      </c>
      <c r="M1005">
        <v>861.32999999649996</v>
      </c>
    </row>
    <row r="1006" spans="1:13" x14ac:dyDescent="0.25">
      <c r="A1006" s="1">
        <v>41618</v>
      </c>
      <c r="B1006">
        <v>926.13400000000001</v>
      </c>
      <c r="C1006">
        <v>914.15100000339999</v>
      </c>
      <c r="D1006">
        <v>903.22299999929999</v>
      </c>
      <c r="E1006">
        <v>893.31199999590001</v>
      </c>
      <c r="F1006">
        <v>884.8120000028</v>
      </c>
      <c r="G1006">
        <v>878.90099999719996</v>
      </c>
      <c r="H1006">
        <v>875.4899999969</v>
      </c>
      <c r="I1006">
        <v>872.13400000299998</v>
      </c>
      <c r="J1006">
        <v>868.95600000019999</v>
      </c>
      <c r="K1006">
        <v>866.04499999740005</v>
      </c>
      <c r="L1006">
        <v>862.47300000279995</v>
      </c>
      <c r="M1006">
        <v>857.54500000430005</v>
      </c>
    </row>
    <row r="1007" spans="1:13" x14ac:dyDescent="0.25">
      <c r="A1007" s="1">
        <v>41619</v>
      </c>
      <c r="B1007">
        <v>931.83</v>
      </c>
      <c r="C1007">
        <v>919.15200000020002</v>
      </c>
      <c r="D1007">
        <v>907.97400000180005</v>
      </c>
      <c r="E1007">
        <v>897.79599999840002</v>
      </c>
      <c r="F1007">
        <v>889.38499999639998</v>
      </c>
      <c r="G1007">
        <v>883.22399999649997</v>
      </c>
      <c r="H1007">
        <v>879.63499999620001</v>
      </c>
      <c r="I1007">
        <v>876.20699999910005</v>
      </c>
      <c r="J1007">
        <v>873.36799999949994</v>
      </c>
      <c r="K1007">
        <v>870.35099999989995</v>
      </c>
      <c r="L1007">
        <v>866.08400000209997</v>
      </c>
      <c r="M1007">
        <v>860.90600000040001</v>
      </c>
    </row>
    <row r="1008" spans="1:13" x14ac:dyDescent="0.25">
      <c r="A1008" s="1">
        <v>41620</v>
      </c>
      <c r="B1008">
        <v>932.98699999999997</v>
      </c>
      <c r="C1008">
        <v>918.46999999560001</v>
      </c>
      <c r="D1008">
        <v>905.89800000150001</v>
      </c>
      <c r="E1008">
        <v>894.29199999989999</v>
      </c>
      <c r="F1008">
        <v>884.95299999719998</v>
      </c>
      <c r="G1008">
        <v>878.95300000049997</v>
      </c>
      <c r="H1008">
        <v>875.11399999699995</v>
      </c>
      <c r="I1008">
        <v>871.93600000310005</v>
      </c>
      <c r="J1008">
        <v>868.91900000349995</v>
      </c>
      <c r="K1008">
        <v>865.63500000390002</v>
      </c>
      <c r="L1008">
        <v>861.4569999972</v>
      </c>
      <c r="M1008">
        <v>856.69000000189999</v>
      </c>
    </row>
    <row r="1009" spans="1:13" x14ac:dyDescent="0.25">
      <c r="A1009" s="1">
        <v>41621</v>
      </c>
      <c r="B1009">
        <v>927.55799999999999</v>
      </c>
      <c r="C1009">
        <v>913.39699999560003</v>
      </c>
      <c r="D1009">
        <v>900.45199999579995</v>
      </c>
      <c r="E1009">
        <v>888.86299999990001</v>
      </c>
      <c r="F1009">
        <v>879.86300000040001</v>
      </c>
      <c r="G1009">
        <v>873.88000000049999</v>
      </c>
      <c r="H1009">
        <v>870.29100000020003</v>
      </c>
      <c r="I1009">
        <v>867.63000000060003</v>
      </c>
      <c r="J1009">
        <v>864.61300000100005</v>
      </c>
      <c r="K1009">
        <v>861.43499999820006</v>
      </c>
      <c r="L1009">
        <v>857.57899999790004</v>
      </c>
      <c r="M1009">
        <v>852.90100000259997</v>
      </c>
    </row>
    <row r="1010" spans="1:13" x14ac:dyDescent="0.25">
      <c r="A1010" s="1">
        <v>41624</v>
      </c>
      <c r="B1010">
        <v>945.625</v>
      </c>
      <c r="C1010">
        <v>931.05299999809995</v>
      </c>
      <c r="D1010">
        <v>917.62499999759996</v>
      </c>
      <c r="E1010">
        <v>905.87499999850002</v>
      </c>
      <c r="F1010">
        <v>896.46400000150004</v>
      </c>
      <c r="G1010">
        <v>890.05299999839997</v>
      </c>
      <c r="H1010">
        <v>886.73099999809995</v>
      </c>
      <c r="I1010">
        <v>883.90900000420004</v>
      </c>
      <c r="J1010">
        <v>880.73100000140005</v>
      </c>
      <c r="K1010">
        <v>877.55299999859994</v>
      </c>
      <c r="L1010">
        <v>873.30299999759995</v>
      </c>
      <c r="M1010">
        <v>868.71400000230005</v>
      </c>
    </row>
    <row r="1011" spans="1:13" x14ac:dyDescent="0.25">
      <c r="A1011" s="1">
        <v>41625</v>
      </c>
      <c r="B1011">
        <v>936.99199999999996</v>
      </c>
      <c r="C1011">
        <v>922.67000000129997</v>
      </c>
      <c r="D1011">
        <v>908.74200000329995</v>
      </c>
      <c r="E1011">
        <v>896.33100000349998</v>
      </c>
      <c r="F1011">
        <v>886.74199999760003</v>
      </c>
      <c r="G1011">
        <v>880.15300000340005</v>
      </c>
      <c r="H1011">
        <v>876.65300000310003</v>
      </c>
      <c r="I1011">
        <v>873.31399999710004</v>
      </c>
      <c r="J1011">
        <v>869.95800000320003</v>
      </c>
      <c r="K1011">
        <v>866.70799999719998</v>
      </c>
      <c r="L1011">
        <v>862.45799999619999</v>
      </c>
      <c r="M1011">
        <v>857.52999999769997</v>
      </c>
    </row>
    <row r="1012" spans="1:13" x14ac:dyDescent="0.25">
      <c r="A1012" s="1">
        <v>41626</v>
      </c>
      <c r="B1012">
        <v>945.71400000000006</v>
      </c>
      <c r="C1012">
        <v>930.4090000031</v>
      </c>
      <c r="D1012">
        <v>916.24799999870004</v>
      </c>
      <c r="E1012">
        <v>903.24800000139999</v>
      </c>
      <c r="F1012">
        <v>893.74800000439996</v>
      </c>
      <c r="G1012">
        <v>886.48100000379998</v>
      </c>
      <c r="H1012">
        <v>883.07000000350001</v>
      </c>
      <c r="I1012">
        <v>879.64199999749997</v>
      </c>
      <c r="J1012">
        <v>876.46400000359995</v>
      </c>
      <c r="K1012">
        <v>872.96400000330004</v>
      </c>
      <c r="L1012">
        <v>868.4639999991</v>
      </c>
      <c r="M1012">
        <v>863.96400000380004</v>
      </c>
    </row>
    <row r="1013" spans="1:13" x14ac:dyDescent="0.25">
      <c r="A1013" s="1">
        <v>41627</v>
      </c>
      <c r="B1013">
        <v>953.101</v>
      </c>
      <c r="C1013">
        <v>937.60099999739998</v>
      </c>
      <c r="D1013">
        <v>922.49500000440003</v>
      </c>
      <c r="E1013">
        <v>909.22799999819995</v>
      </c>
      <c r="F1013">
        <v>899.31700000369995</v>
      </c>
      <c r="G1013">
        <v>891.97799999990002</v>
      </c>
      <c r="H1013">
        <v>888.22799999639994</v>
      </c>
      <c r="I1013">
        <v>885.06699999930004</v>
      </c>
      <c r="J1013">
        <v>882.08400000220001</v>
      </c>
      <c r="K1013">
        <v>878.49500000190005</v>
      </c>
      <c r="L1013">
        <v>874.08399999769995</v>
      </c>
      <c r="M1013">
        <v>869.92299999670001</v>
      </c>
    </row>
    <row r="1014" spans="1:13" x14ac:dyDescent="0.25">
      <c r="A1014" s="1">
        <v>41628</v>
      </c>
      <c r="B1014">
        <v>958.79700000000003</v>
      </c>
      <c r="C1014">
        <v>943.20799999739995</v>
      </c>
      <c r="D1014">
        <v>928.36900000440005</v>
      </c>
      <c r="E1014">
        <v>915.11900000390006</v>
      </c>
      <c r="F1014">
        <v>904.77999999730002</v>
      </c>
      <c r="G1014">
        <v>897.44100000239996</v>
      </c>
      <c r="H1014">
        <v>893.28000000140003</v>
      </c>
      <c r="I1014">
        <v>890.45799999860003</v>
      </c>
      <c r="J1014">
        <v>887.04699999829995</v>
      </c>
      <c r="K1014">
        <v>883.36899999800005</v>
      </c>
      <c r="L1014">
        <v>878.61899999950003</v>
      </c>
      <c r="M1014">
        <v>873.78000000099996</v>
      </c>
    </row>
    <row r="1015" spans="1:13" x14ac:dyDescent="0.25">
      <c r="A1015" s="1">
        <v>41631</v>
      </c>
      <c r="B1015">
        <v>961.11099999999999</v>
      </c>
      <c r="C1015">
        <v>946.4330000013</v>
      </c>
      <c r="D1015">
        <v>932.62799999690003</v>
      </c>
      <c r="E1015">
        <v>919.30600000209995</v>
      </c>
      <c r="F1015">
        <v>909.05600000439995</v>
      </c>
      <c r="G1015">
        <v>901.37799999740002</v>
      </c>
      <c r="H1015">
        <v>897.37799999959998</v>
      </c>
      <c r="I1015">
        <v>894.21700000249996</v>
      </c>
      <c r="J1015">
        <v>890.96699999650002</v>
      </c>
      <c r="K1015">
        <v>887.03900000190004</v>
      </c>
      <c r="L1015">
        <v>882.28900000340002</v>
      </c>
      <c r="M1015">
        <v>877.36099999600003</v>
      </c>
    </row>
    <row r="1016" spans="1:13" x14ac:dyDescent="0.25">
      <c r="A1016" s="1">
        <v>41632</v>
      </c>
      <c r="B1016">
        <v>959.33100000000002</v>
      </c>
      <c r="C1016">
        <v>944.83100000130003</v>
      </c>
      <c r="D1016">
        <v>930.9200000001</v>
      </c>
      <c r="E1016">
        <v>917.84799999960001</v>
      </c>
      <c r="F1016">
        <v>907.50900000189995</v>
      </c>
      <c r="G1016">
        <v>900.49199999560005</v>
      </c>
      <c r="H1016">
        <v>896.06400000350004</v>
      </c>
      <c r="I1016">
        <v>892.6190000007</v>
      </c>
      <c r="J1016">
        <v>889.19100000360004</v>
      </c>
      <c r="K1016">
        <v>884.90700000009997</v>
      </c>
      <c r="L1016">
        <v>880.22899999590004</v>
      </c>
      <c r="M1016">
        <v>874.9620000031</v>
      </c>
    </row>
    <row r="1017" spans="1:13" x14ac:dyDescent="0.25">
      <c r="A1017" s="1">
        <v>41634</v>
      </c>
      <c r="B1017">
        <v>962.02680999999995</v>
      </c>
      <c r="C1017">
        <v>947.61593000000005</v>
      </c>
      <c r="D1017">
        <v>933.43822999999998</v>
      </c>
      <c r="E1017">
        <v>919.81500000000005</v>
      </c>
      <c r="F1017">
        <v>909.10296000000005</v>
      </c>
      <c r="G1017">
        <v>901.65810999999997</v>
      </c>
      <c r="H1017">
        <v>897.21256000000005</v>
      </c>
      <c r="I1017">
        <v>893.69617000000005</v>
      </c>
      <c r="J1017">
        <v>890.08988999999997</v>
      </c>
      <c r="K1017">
        <v>885.98432000000003</v>
      </c>
      <c r="L1017">
        <v>881.21659</v>
      </c>
      <c r="M1017">
        <v>876.03857000000005</v>
      </c>
    </row>
    <row r="1018" spans="1:13" x14ac:dyDescent="0.25">
      <c r="A1018" s="1">
        <v>41635</v>
      </c>
      <c r="B1018">
        <v>969.12099999999998</v>
      </c>
      <c r="C1018">
        <v>955.19300000199996</v>
      </c>
      <c r="D1018">
        <v>941.28200000080005</v>
      </c>
      <c r="E1018">
        <v>928.1210000003</v>
      </c>
      <c r="F1018">
        <v>917.85399999690003</v>
      </c>
      <c r="G1018">
        <v>910.51500000199997</v>
      </c>
      <c r="H1018">
        <v>905.40900000349995</v>
      </c>
      <c r="I1018">
        <v>901.73100000320005</v>
      </c>
      <c r="J1018">
        <v>897.87500000290004</v>
      </c>
      <c r="K1018">
        <v>893.44700000190005</v>
      </c>
      <c r="L1018">
        <v>888.34100000340004</v>
      </c>
      <c r="M1018">
        <v>882.7520000042</v>
      </c>
    </row>
    <row r="1019" spans="1:13" x14ac:dyDescent="0.25">
      <c r="A1019" s="1">
        <v>41638</v>
      </c>
      <c r="B1019">
        <v>954.08</v>
      </c>
      <c r="C1019">
        <v>940.2349976017</v>
      </c>
      <c r="D1019">
        <v>926.56799519449999</v>
      </c>
      <c r="E1019">
        <v>913.83586674749995</v>
      </c>
      <c r="F1019">
        <v>902.88459303870002</v>
      </c>
      <c r="G1019">
        <v>894.64904801939997</v>
      </c>
      <c r="H1019">
        <v>889.12901800949999</v>
      </c>
      <c r="I1019">
        <v>885.16707563099999</v>
      </c>
      <c r="J1019">
        <v>881.20513325249999</v>
      </c>
      <c r="K1019">
        <v>878.22197719389999</v>
      </c>
      <c r="L1019">
        <v>874.52650060179997</v>
      </c>
      <c r="M1019">
        <v>869.09536374740003</v>
      </c>
    </row>
    <row r="1020" spans="1:13" x14ac:dyDescent="0.25">
      <c r="A1020" s="1">
        <v>41639</v>
      </c>
      <c r="B1020">
        <v>950.52</v>
      </c>
      <c r="C1020">
        <v>936.45233733049997</v>
      </c>
      <c r="D1020">
        <v>923.27499519449998</v>
      </c>
      <c r="E1020">
        <v>911.16608043650001</v>
      </c>
      <c r="F1020">
        <v>900.61536014549995</v>
      </c>
      <c r="G1020">
        <v>892.64670828169994</v>
      </c>
      <c r="H1020">
        <v>888.5063385341</v>
      </c>
      <c r="I1020">
        <v>885.43439615559998</v>
      </c>
      <c r="J1020">
        <v>881.91745377710004</v>
      </c>
      <c r="K1020">
        <v>877.86640456299995</v>
      </c>
      <c r="L1020">
        <v>872.8359279709</v>
      </c>
      <c r="M1020">
        <v>867.44923769870002</v>
      </c>
    </row>
    <row r="1021" spans="1:13" x14ac:dyDescent="0.25">
      <c r="A1021" s="1">
        <v>41641</v>
      </c>
      <c r="B1021">
        <v>922.66300000000001</v>
      </c>
      <c r="C1021">
        <v>908.50644417499996</v>
      </c>
      <c r="D1021">
        <v>895.28465546569998</v>
      </c>
      <c r="E1021">
        <v>885.09014886370005</v>
      </c>
      <c r="F1021">
        <v>877.12149699990005</v>
      </c>
      <c r="G1021">
        <v>872.89234093239997</v>
      </c>
      <c r="H1021">
        <v>869.28639856279995</v>
      </c>
      <c r="I1021">
        <v>865.54690275760004</v>
      </c>
      <c r="J1021">
        <v>861.49585354349995</v>
      </c>
      <c r="K1021">
        <v>855.61960984459995</v>
      </c>
      <c r="L1021">
        <v>849.12025930120001</v>
      </c>
      <c r="M1021">
        <v>842.30935534000002</v>
      </c>
    </row>
    <row r="1022" spans="1:13" x14ac:dyDescent="0.25">
      <c r="A1022" s="1">
        <v>41642</v>
      </c>
      <c r="B1022">
        <v>910.47</v>
      </c>
      <c r="C1022">
        <v>895.95712365040004</v>
      </c>
      <c r="D1022">
        <v>882.42367466990004</v>
      </c>
      <c r="E1022">
        <v>871.91772148569999</v>
      </c>
      <c r="F1022">
        <v>863.19240935959999</v>
      </c>
      <c r="G1022">
        <v>858.82969988319996</v>
      </c>
      <c r="H1022">
        <v>855.04575750469996</v>
      </c>
      <c r="I1022">
        <v>851.48436854399995</v>
      </c>
      <c r="J1022">
        <v>847.92287274770001</v>
      </c>
      <c r="K1022">
        <v>842.35818247550003</v>
      </c>
      <c r="L1022">
        <v>836.43749219439997</v>
      </c>
      <c r="M1022">
        <v>830.47224849550003</v>
      </c>
    </row>
    <row r="1023" spans="1:13" x14ac:dyDescent="0.25">
      <c r="A1023" s="1">
        <v>41645</v>
      </c>
      <c r="B1023">
        <v>910.02499999999998</v>
      </c>
      <c r="C1023">
        <v>895.02257022369997</v>
      </c>
      <c r="D1023">
        <v>880.86601440760001</v>
      </c>
      <c r="E1023">
        <v>870.49350780559996</v>
      </c>
      <c r="F1023">
        <v>862.61396278630002</v>
      </c>
      <c r="G1023">
        <v>858.25125330100002</v>
      </c>
      <c r="H1023">
        <v>854.68986434919998</v>
      </c>
      <c r="I1023">
        <v>851.17302881520004</v>
      </c>
      <c r="J1023">
        <v>847.87863985449997</v>
      </c>
      <c r="K1023">
        <v>843.51582353360004</v>
      </c>
      <c r="L1023">
        <v>838.52990035929997</v>
      </c>
      <c r="M1023">
        <v>833.09887034940004</v>
      </c>
    </row>
    <row r="1024" spans="1:13" x14ac:dyDescent="0.25">
      <c r="A1024" s="1">
        <v>41646</v>
      </c>
      <c r="B1024">
        <v>911.98299999999995</v>
      </c>
      <c r="C1024">
        <v>896.4908031169</v>
      </c>
      <c r="D1024">
        <v>881.75548019400003</v>
      </c>
      <c r="E1024">
        <v>871.42731332970004</v>
      </c>
      <c r="F1024">
        <v>863.77010803919995</v>
      </c>
      <c r="G1024">
        <v>859.58539856280004</v>
      </c>
      <c r="H1024">
        <v>856.20200960210002</v>
      </c>
      <c r="I1024">
        <v>853.13017406810002</v>
      </c>
      <c r="J1024">
        <v>849.88033853410002</v>
      </c>
      <c r="K1024">
        <v>844.98330852419997</v>
      </c>
      <c r="L1024">
        <v>840.08627851430003</v>
      </c>
      <c r="M1024">
        <v>835.23369507769996</v>
      </c>
    </row>
    <row r="1025" spans="1:13" x14ac:dyDescent="0.25">
      <c r="A1025" s="1">
        <v>41647</v>
      </c>
      <c r="B1025">
        <v>911.71600000000001</v>
      </c>
      <c r="C1025">
        <v>895.77858943679996</v>
      </c>
      <c r="D1025">
        <v>880.64249939820002</v>
      </c>
      <c r="E1025">
        <v>870.26988595169996</v>
      </c>
      <c r="F1025">
        <v>862.65734093239996</v>
      </c>
      <c r="G1025">
        <v>858.29463145600005</v>
      </c>
      <c r="H1025">
        <v>854.46613565079997</v>
      </c>
      <c r="I1025">
        <v>850.72663985450004</v>
      </c>
      <c r="J1025">
        <v>846.89814405820005</v>
      </c>
      <c r="K1025">
        <v>842.09022089279995</v>
      </c>
      <c r="L1025">
        <v>837.10419087399998</v>
      </c>
      <c r="M1025">
        <v>831.76205401959999</v>
      </c>
    </row>
    <row r="1026" spans="1:13" x14ac:dyDescent="0.25">
      <c r="A1026" s="1">
        <v>41648</v>
      </c>
      <c r="B1026">
        <v>916.16600000000005</v>
      </c>
      <c r="C1026">
        <v>899.47192917450002</v>
      </c>
      <c r="D1026">
        <v>883.49017887360003</v>
      </c>
      <c r="E1026">
        <v>872.36079832029998</v>
      </c>
      <c r="F1026">
        <v>863.99159303869999</v>
      </c>
      <c r="G1026">
        <v>859.0502232911</v>
      </c>
      <c r="H1026">
        <v>854.99917406810005</v>
      </c>
      <c r="I1026">
        <v>851.30423168959999</v>
      </c>
      <c r="J1026">
        <v>847.52028931999996</v>
      </c>
      <c r="K1026">
        <v>842.3562593012</v>
      </c>
      <c r="L1026">
        <v>837.14778270910006</v>
      </c>
      <c r="M1026">
        <v>831.53864585470001</v>
      </c>
    </row>
    <row r="1027" spans="1:13" x14ac:dyDescent="0.25">
      <c r="A1027" s="1">
        <v>41649</v>
      </c>
      <c r="B1027">
        <v>912.16099999999994</v>
      </c>
      <c r="C1027">
        <v>894.84350179650005</v>
      </c>
      <c r="D1027">
        <v>878.50543097100001</v>
      </c>
      <c r="E1027">
        <v>866.88628331090001</v>
      </c>
      <c r="F1027">
        <v>858.51686434919998</v>
      </c>
      <c r="G1027">
        <v>853.04117406809996</v>
      </c>
      <c r="H1027">
        <v>848.67835774720004</v>
      </c>
      <c r="I1027">
        <v>844.27109483519996</v>
      </c>
      <c r="J1027">
        <v>840.17527851429998</v>
      </c>
      <c r="K1027">
        <v>835.41169507769996</v>
      </c>
      <c r="L1027">
        <v>830.20311164110001</v>
      </c>
      <c r="M1027">
        <v>824.86097478670001</v>
      </c>
    </row>
    <row r="1028" spans="1:13" x14ac:dyDescent="0.25">
      <c r="A1028" s="1">
        <v>41652</v>
      </c>
      <c r="B1028">
        <v>912.33900000000006</v>
      </c>
      <c r="C1028">
        <v>896.84680311689999</v>
      </c>
      <c r="D1028">
        <v>881.62171308719996</v>
      </c>
      <c r="E1028">
        <v>870.18067227159997</v>
      </c>
      <c r="F1028">
        <v>861.14359303870003</v>
      </c>
      <c r="G1028">
        <v>856.46922329109998</v>
      </c>
      <c r="H1028">
        <v>852.24006722360002</v>
      </c>
      <c r="I1028">
        <v>848.09991116499998</v>
      </c>
      <c r="J1028">
        <v>843.64820167970004</v>
      </c>
      <c r="K1028">
        <v>837.95006482530005</v>
      </c>
      <c r="L1028">
        <v>832.51892797089999</v>
      </c>
      <c r="M1028">
        <v>827.13234453430005</v>
      </c>
    </row>
    <row r="1029" spans="1:13" x14ac:dyDescent="0.25">
      <c r="A1029" s="1">
        <v>41653</v>
      </c>
      <c r="B1029">
        <v>898.36599999999999</v>
      </c>
      <c r="C1029">
        <v>884.16489075720006</v>
      </c>
      <c r="D1029">
        <v>870.1863349322</v>
      </c>
      <c r="E1029">
        <v>858.52284754330003</v>
      </c>
      <c r="F1029">
        <v>849.70842857269997</v>
      </c>
      <c r="G1029">
        <v>844.98950539839996</v>
      </c>
      <c r="H1029">
        <v>841.20556302880004</v>
      </c>
      <c r="I1029">
        <v>837.10996038799999</v>
      </c>
      <c r="J1029">
        <v>833.37035774720005</v>
      </c>
      <c r="K1029">
        <v>829.58630852420004</v>
      </c>
      <c r="L1029">
        <v>824.51138534990002</v>
      </c>
      <c r="M1029">
        <v>819.3919087667</v>
      </c>
    </row>
    <row r="1030" spans="1:13" x14ac:dyDescent="0.25">
      <c r="A1030" s="1">
        <v>41654</v>
      </c>
      <c r="B1030">
        <v>905.75300000000004</v>
      </c>
      <c r="C1030">
        <v>892.84287155300001</v>
      </c>
      <c r="D1030">
        <v>879.53208283480001</v>
      </c>
      <c r="E1030">
        <v>868.49170228150001</v>
      </c>
      <c r="F1030">
        <v>860.74560384439997</v>
      </c>
      <c r="G1030">
        <v>856.65000120360003</v>
      </c>
      <c r="H1030">
        <v>852.50995198060002</v>
      </c>
      <c r="I1030">
        <v>848.50334933980002</v>
      </c>
      <c r="J1030">
        <v>844.40774669899997</v>
      </c>
      <c r="K1030">
        <v>840.35659064039999</v>
      </c>
      <c r="L1030">
        <v>835.63766746609997</v>
      </c>
      <c r="M1030">
        <v>830.02842376720002</v>
      </c>
    </row>
    <row r="1031" spans="1:13" x14ac:dyDescent="0.25">
      <c r="A1031" s="1">
        <v>41655</v>
      </c>
      <c r="B1031">
        <v>891.24599999999998</v>
      </c>
      <c r="C1031">
        <v>881.49660024249999</v>
      </c>
      <c r="D1031">
        <v>871.48009364049994</v>
      </c>
      <c r="E1031">
        <v>862.48746098089998</v>
      </c>
      <c r="F1031">
        <v>854.56325569930004</v>
      </c>
      <c r="G1031">
        <v>849.6663325339</v>
      </c>
      <c r="H1031">
        <v>846.19394357320004</v>
      </c>
      <c r="I1031">
        <v>842.72155462139995</v>
      </c>
      <c r="J1031">
        <v>839.16016566960002</v>
      </c>
      <c r="K1031">
        <v>834.44134933980001</v>
      </c>
      <c r="L1031">
        <v>829.90053301</v>
      </c>
      <c r="M1031">
        <v>825.00360984459996</v>
      </c>
    </row>
    <row r="1032" spans="1:13" x14ac:dyDescent="0.25">
      <c r="A1032" s="1">
        <v>41656</v>
      </c>
      <c r="B1032">
        <v>900.50199999999995</v>
      </c>
      <c r="C1032">
        <v>889.06095918439996</v>
      </c>
      <c r="D1032">
        <v>877.21936494210001</v>
      </c>
      <c r="E1032">
        <v>866.75775150449999</v>
      </c>
      <c r="F1032">
        <v>858.03233253389999</v>
      </c>
      <c r="G1032">
        <v>853.26896278629999</v>
      </c>
      <c r="H1032">
        <v>849.44046699</v>
      </c>
      <c r="I1032">
        <v>845.92363145599995</v>
      </c>
      <c r="J1032">
        <v>842.36224249530005</v>
      </c>
      <c r="K1032">
        <v>837.82142617440002</v>
      </c>
      <c r="L1032">
        <v>833.14705642679996</v>
      </c>
      <c r="M1032">
        <v>828.33913325250001</v>
      </c>
    </row>
    <row r="1033" spans="1:13" x14ac:dyDescent="0.25">
      <c r="A1033" s="1">
        <v>41659</v>
      </c>
      <c r="B1033">
        <v>898.09900000000005</v>
      </c>
      <c r="C1033">
        <v>885.58963865980002</v>
      </c>
      <c r="D1033">
        <v>872.99117046619995</v>
      </c>
      <c r="E1033">
        <v>862.26234333959997</v>
      </c>
      <c r="F1033">
        <v>853.09171068000001</v>
      </c>
      <c r="G1033">
        <v>848.10578751460002</v>
      </c>
      <c r="H1033">
        <v>844.23273829159996</v>
      </c>
      <c r="I1033">
        <v>840.40424249529997</v>
      </c>
      <c r="J1033">
        <v>836.70919328119999</v>
      </c>
      <c r="K1033">
        <v>832.30182353359999</v>
      </c>
      <c r="L1033">
        <v>827.67200720380004</v>
      </c>
      <c r="M1033">
        <v>822.64153061169998</v>
      </c>
    </row>
    <row r="1034" spans="1:13" x14ac:dyDescent="0.25">
      <c r="A1034" s="1">
        <v>41660</v>
      </c>
      <c r="B1034">
        <v>913.22900000000004</v>
      </c>
      <c r="C1034">
        <v>898.89433733049998</v>
      </c>
      <c r="D1034">
        <v>884.9603349322</v>
      </c>
      <c r="E1034">
        <v>873.20763385429996</v>
      </c>
      <c r="F1034">
        <v>863.68078751459996</v>
      </c>
      <c r="G1034">
        <v>858.11609724239997</v>
      </c>
      <c r="H1034">
        <v>854.19860143719995</v>
      </c>
      <c r="I1034">
        <v>850.41465906760004</v>
      </c>
      <c r="J1034">
        <v>846.40805642680004</v>
      </c>
      <c r="K1034">
        <v>841.64468667029996</v>
      </c>
      <c r="L1034">
        <v>836.97031692270002</v>
      </c>
      <c r="M1034">
        <v>832.42950060179999</v>
      </c>
    </row>
    <row r="1035" spans="1:13" x14ac:dyDescent="0.25">
      <c r="A1035" s="1">
        <v>41661</v>
      </c>
      <c r="B1035">
        <v>921.23900000000003</v>
      </c>
      <c r="C1035">
        <v>906.10290996139997</v>
      </c>
      <c r="D1035">
        <v>891.01126650499998</v>
      </c>
      <c r="E1035">
        <v>879.08035173810003</v>
      </c>
      <c r="F1035">
        <v>869.06373829159998</v>
      </c>
      <c r="G1035">
        <v>863.6324946016</v>
      </c>
      <c r="H1035">
        <v>859.84833853409998</v>
      </c>
      <c r="I1035">
        <v>856.15318247549999</v>
      </c>
      <c r="J1035">
        <v>851.65702640799998</v>
      </c>
      <c r="K1035">
        <v>846.4931032426</v>
      </c>
      <c r="L1035">
        <v>841.81862665050005</v>
      </c>
      <c r="M1035">
        <v>837.14415005839999</v>
      </c>
    </row>
    <row r="1036" spans="1:13" x14ac:dyDescent="0.25">
      <c r="A1036" s="1">
        <v>41662</v>
      </c>
      <c r="B1036">
        <v>921.77300000000002</v>
      </c>
      <c r="C1036">
        <v>907.12667706820002</v>
      </c>
      <c r="D1036">
        <v>892.4803541453</v>
      </c>
      <c r="E1036">
        <v>880.01533253390005</v>
      </c>
      <c r="F1036">
        <v>869.4200588251</v>
      </c>
      <c r="G1036">
        <v>862.60787274769996</v>
      </c>
      <c r="H1036">
        <v>859.04755222309996</v>
      </c>
      <c r="I1036">
        <v>855.1745030001</v>
      </c>
      <c r="J1036">
        <v>851.16790035930001</v>
      </c>
      <c r="K1036">
        <v>846.13731692270005</v>
      </c>
      <c r="L1036">
        <v>841.01773349500002</v>
      </c>
      <c r="M1036">
        <v>835.76470348509997</v>
      </c>
    </row>
    <row r="1037" spans="1:13" x14ac:dyDescent="0.25">
      <c r="A1037" s="1">
        <v>41663</v>
      </c>
      <c r="B1037">
        <v>916.96699999999998</v>
      </c>
      <c r="C1037">
        <v>903.3889976017</v>
      </c>
      <c r="D1037">
        <v>888.9206746699</v>
      </c>
      <c r="E1037">
        <v>876.58920648519995</v>
      </c>
      <c r="F1037">
        <v>866.0384861942</v>
      </c>
      <c r="G1037">
        <v>859.31626170840002</v>
      </c>
      <c r="H1037">
        <v>855.1761056409</v>
      </c>
      <c r="I1037">
        <v>850.85794958229997</v>
      </c>
      <c r="J1037">
        <v>847.02934694149997</v>
      </c>
      <c r="K1037">
        <v>842.39942376720001</v>
      </c>
      <c r="L1037">
        <v>837.01284033950003</v>
      </c>
      <c r="M1037">
        <v>831.67081032069996</v>
      </c>
    </row>
    <row r="1038" spans="1:13" x14ac:dyDescent="0.25">
      <c r="A1038" s="1">
        <v>41666</v>
      </c>
      <c r="B1038">
        <v>910.91499999999996</v>
      </c>
      <c r="C1038">
        <v>897.96031812629997</v>
      </c>
      <c r="D1038">
        <v>884.87208283480004</v>
      </c>
      <c r="E1038">
        <v>873.16393517469999</v>
      </c>
      <c r="F1038">
        <v>863.36998199050004</v>
      </c>
      <c r="G1038">
        <v>856.60331092249999</v>
      </c>
      <c r="H1038">
        <v>852.73036854400004</v>
      </c>
      <c r="I1038">
        <v>848.59042617440002</v>
      </c>
      <c r="J1038">
        <v>844.93993036920006</v>
      </c>
      <c r="K1038">
        <v>840.31000720379996</v>
      </c>
      <c r="L1038">
        <v>835.01253061169996</v>
      </c>
      <c r="M1038">
        <v>829.58150060180003</v>
      </c>
    </row>
    <row r="1039" spans="1:13" x14ac:dyDescent="0.25">
      <c r="A1039" s="1">
        <v>41667</v>
      </c>
      <c r="B1039">
        <v>910.29200000000003</v>
      </c>
      <c r="C1039">
        <v>898.80640576660005</v>
      </c>
      <c r="D1039">
        <v>887.00925810650006</v>
      </c>
      <c r="E1039">
        <v>876.32498439769995</v>
      </c>
      <c r="F1039">
        <v>866.97624489359998</v>
      </c>
      <c r="G1039">
        <v>860.8327875146</v>
      </c>
      <c r="H1039">
        <v>856.51452461149995</v>
      </c>
      <c r="I1039">
        <v>852.997582233</v>
      </c>
      <c r="J1039">
        <v>849.16908643670001</v>
      </c>
      <c r="K1039">
        <v>844.89537695139995</v>
      </c>
      <c r="L1039">
        <v>840.26545377709999</v>
      </c>
      <c r="M1039">
        <v>835.32387034939995</v>
      </c>
    </row>
    <row r="1040" spans="1:13" x14ac:dyDescent="0.25">
      <c r="A1040" s="1">
        <v>41668</v>
      </c>
      <c r="B1040">
        <v>911.80499999999995</v>
      </c>
      <c r="C1040">
        <v>901.07617287339997</v>
      </c>
      <c r="D1040">
        <v>889.90213204889994</v>
      </c>
      <c r="E1040">
        <v>879.97462544689995</v>
      </c>
      <c r="F1040">
        <v>870.75943937839997</v>
      </c>
      <c r="G1040">
        <v>864.88308883499997</v>
      </c>
      <c r="H1040">
        <v>860.83193277639998</v>
      </c>
      <c r="I1040">
        <v>857.31499039790003</v>
      </c>
      <c r="J1040">
        <v>853.48649460160004</v>
      </c>
      <c r="K1040">
        <v>849.16823168960002</v>
      </c>
      <c r="L1040">
        <v>844.40475510639999</v>
      </c>
      <c r="M1040">
        <v>839.01806482530003</v>
      </c>
    </row>
    <row r="1041" spans="1:13" x14ac:dyDescent="0.25">
      <c r="A1041" s="1">
        <v>41669</v>
      </c>
      <c r="B1041">
        <v>916.78899999999999</v>
      </c>
      <c r="C1041">
        <v>904.99185233989999</v>
      </c>
      <c r="D1041">
        <v>893.32815126200001</v>
      </c>
      <c r="E1041">
        <v>883.71219807780005</v>
      </c>
      <c r="F1041">
        <v>874.80867227160002</v>
      </c>
      <c r="G1041">
        <v>868.30932172819996</v>
      </c>
      <c r="H1041">
        <v>863.67971908740003</v>
      </c>
      <c r="I1041">
        <v>859.94022329109998</v>
      </c>
      <c r="J1041">
        <v>856.60128091260003</v>
      </c>
      <c r="K1041">
        <v>852.86157142729996</v>
      </c>
      <c r="L1041">
        <v>848.18720167970002</v>
      </c>
      <c r="M1041">
        <v>842.13274430069998</v>
      </c>
    </row>
    <row r="1042" spans="1:13" x14ac:dyDescent="0.25">
      <c r="A1042" s="1">
        <v>41670</v>
      </c>
      <c r="B1042">
        <v>909.22400000000005</v>
      </c>
      <c r="C1042">
        <v>897.02619207759994</v>
      </c>
      <c r="D1042">
        <v>884.65027731069995</v>
      </c>
      <c r="E1042">
        <v>874.05511044640002</v>
      </c>
      <c r="F1042">
        <v>864.26126410669997</v>
      </c>
      <c r="G1042">
        <v>858.11780671880001</v>
      </c>
      <c r="H1042">
        <v>853.88865066020003</v>
      </c>
      <c r="I1042">
        <v>849.97104801939997</v>
      </c>
      <c r="J1042">
        <v>846.05344537860003</v>
      </c>
      <c r="K1042">
        <v>841.33462904880002</v>
      </c>
      <c r="L1042">
        <v>836.43770588339999</v>
      </c>
      <c r="M1042">
        <v>830.11624849550003</v>
      </c>
    </row>
    <row r="1043" spans="1:13" x14ac:dyDescent="0.25">
      <c r="A1043" s="1">
        <v>41673</v>
      </c>
      <c r="B1043">
        <v>884.74900000000002</v>
      </c>
      <c r="C1043">
        <v>871.52721128179996</v>
      </c>
      <c r="D1043">
        <v>860.66483072849996</v>
      </c>
      <c r="E1043">
        <v>851.49409123329997</v>
      </c>
      <c r="F1043">
        <v>845.57318727209997</v>
      </c>
      <c r="G1043">
        <v>841.83369147580004</v>
      </c>
      <c r="H1043">
        <v>837.82708883500004</v>
      </c>
      <c r="I1043">
        <v>833.95403961199997</v>
      </c>
      <c r="J1043">
        <v>829.23522329110006</v>
      </c>
      <c r="K1043">
        <v>824.33840696130005</v>
      </c>
      <c r="L1043">
        <v>818.55127010690001</v>
      </c>
      <c r="M1043">
        <v>812.76413325249996</v>
      </c>
    </row>
    <row r="1044" spans="1:13" x14ac:dyDescent="0.25">
      <c r="A1044" s="1">
        <v>41674</v>
      </c>
      <c r="B1044">
        <v>885.72799999999995</v>
      </c>
      <c r="C1044">
        <v>874.50951260219995</v>
      </c>
      <c r="D1044">
        <v>864.76011284469996</v>
      </c>
      <c r="E1044">
        <v>855.67848019400003</v>
      </c>
      <c r="F1044">
        <v>849.71312965059997</v>
      </c>
      <c r="G1044">
        <v>845.84008043649999</v>
      </c>
      <c r="H1044">
        <v>842.01158463130002</v>
      </c>
      <c r="I1044">
        <v>838.53919567950004</v>
      </c>
      <c r="J1044">
        <v>834.22103961200003</v>
      </c>
      <c r="K1044">
        <v>829.72477670889998</v>
      </c>
      <c r="L1044">
        <v>824.9168535435</v>
      </c>
      <c r="M1044">
        <v>819.48571668909995</v>
      </c>
    </row>
    <row r="1045" spans="1:13" x14ac:dyDescent="0.25">
      <c r="A1045" s="1">
        <v>41675</v>
      </c>
      <c r="B1045">
        <v>882.96900000000005</v>
      </c>
      <c r="C1045">
        <v>872.06217287339996</v>
      </c>
      <c r="D1045">
        <v>862.35732653369996</v>
      </c>
      <c r="E1045">
        <v>853.72090756310001</v>
      </c>
      <c r="F1045">
        <v>847.62200360190002</v>
      </c>
      <c r="G1045">
        <v>843.74895437889995</v>
      </c>
      <c r="H1045">
        <v>840.2320120004</v>
      </c>
      <c r="I1045">
        <v>836.13630252400003</v>
      </c>
      <c r="J1045">
        <v>831.996039612</v>
      </c>
      <c r="K1045">
        <v>827.49977670889996</v>
      </c>
      <c r="L1045">
        <v>822.20219328120004</v>
      </c>
      <c r="M1045">
        <v>816.72650300010002</v>
      </c>
    </row>
    <row r="1046" spans="1:13" x14ac:dyDescent="0.25">
      <c r="A1046" s="1">
        <v>41676</v>
      </c>
      <c r="B1046">
        <v>895.16200000000003</v>
      </c>
      <c r="C1046">
        <v>883.85451260219997</v>
      </c>
      <c r="D1046">
        <v>874.50577310699998</v>
      </c>
      <c r="E1046">
        <v>865.6912473008</v>
      </c>
      <c r="F1046">
        <v>859.7703433396</v>
      </c>
      <c r="G1046">
        <v>856.07529411660005</v>
      </c>
      <c r="H1046">
        <v>852.55835173809999</v>
      </c>
      <c r="I1046">
        <v>848.95240935959998</v>
      </c>
      <c r="J1046">
        <v>844.54514645649999</v>
      </c>
      <c r="K1046">
        <v>840.04877670890005</v>
      </c>
      <c r="L1046">
        <v>835.59696038799996</v>
      </c>
      <c r="M1046">
        <v>830.47737695139995</v>
      </c>
    </row>
    <row r="1047" spans="1:13" x14ac:dyDescent="0.25">
      <c r="A1047" s="1">
        <v>41677</v>
      </c>
      <c r="B1047">
        <v>903.43899999999996</v>
      </c>
      <c r="C1047">
        <v>892.44306602890003</v>
      </c>
      <c r="D1047">
        <v>882.56000600020002</v>
      </c>
      <c r="E1047">
        <v>873.87892676729996</v>
      </c>
      <c r="F1047">
        <v>867.78002280609996</v>
      </c>
      <c r="G1047">
        <v>863.46186674750004</v>
      </c>
      <c r="H1047">
        <v>859.98937095120004</v>
      </c>
      <c r="I1047">
        <v>856.38342857270004</v>
      </c>
      <c r="J1047">
        <v>851.93161224289997</v>
      </c>
      <c r="K1047">
        <v>847.07913565080003</v>
      </c>
      <c r="L1047">
        <v>842.36010564089997</v>
      </c>
      <c r="M1047">
        <v>836.83975510640005</v>
      </c>
    </row>
    <row r="1048" spans="1:13" x14ac:dyDescent="0.25">
      <c r="A1048" s="1">
        <v>41680</v>
      </c>
      <c r="B1048">
        <v>903.88400000000001</v>
      </c>
      <c r="C1048">
        <v>894.66892076709996</v>
      </c>
      <c r="D1048">
        <v>886.65571548549997</v>
      </c>
      <c r="E1048">
        <v>879.08783072849997</v>
      </c>
      <c r="F1048">
        <v>873.61224730080005</v>
      </c>
      <c r="G1048">
        <v>870.05085834010004</v>
      </c>
      <c r="H1048">
        <v>866.53402280609998</v>
      </c>
      <c r="I1048">
        <v>863.2396338543</v>
      </c>
      <c r="J1048">
        <v>858.69871067999998</v>
      </c>
      <c r="K1048">
        <v>853.89078751459999</v>
      </c>
      <c r="L1048">
        <v>848.28165066019994</v>
      </c>
      <c r="M1048">
        <v>842.53885354349995</v>
      </c>
    </row>
    <row r="1049" spans="1:13" x14ac:dyDescent="0.25">
      <c r="A1049" s="1">
        <v>41681</v>
      </c>
      <c r="B1049">
        <v>905.39700000000005</v>
      </c>
      <c r="C1049">
        <v>896.13736734930001</v>
      </c>
      <c r="D1049">
        <v>887.812608641</v>
      </c>
      <c r="E1049">
        <v>880.06651020389995</v>
      </c>
      <c r="F1049">
        <v>874.23481993170003</v>
      </c>
      <c r="G1049">
        <v>870.49543097100002</v>
      </c>
      <c r="H1049">
        <v>867.15659543699996</v>
      </c>
      <c r="I1049">
        <v>863.23909964070003</v>
      </c>
      <c r="J1049">
        <v>858.60928331089997</v>
      </c>
      <c r="K1049">
        <v>853.89036014550004</v>
      </c>
      <c r="L1049">
        <v>848.45922329109999</v>
      </c>
      <c r="M1049">
        <v>842.76097959219999</v>
      </c>
    </row>
    <row r="1050" spans="1:13" x14ac:dyDescent="0.25">
      <c r="A1050" s="1">
        <v>41682</v>
      </c>
      <c r="B1050">
        <v>904.15099999999995</v>
      </c>
      <c r="C1050">
        <v>895.15836734929997</v>
      </c>
      <c r="D1050">
        <v>887.27871548550002</v>
      </c>
      <c r="E1050">
        <v>880.11138415519997</v>
      </c>
      <c r="F1050">
        <v>874.32414045630003</v>
      </c>
      <c r="G1050">
        <v>870.49564466000004</v>
      </c>
      <c r="H1050">
        <v>866.75614886369999</v>
      </c>
      <c r="I1050">
        <v>863.06120648520005</v>
      </c>
      <c r="J1050">
        <v>858.69849699990004</v>
      </c>
      <c r="K1050">
        <v>853.66802040779999</v>
      </c>
      <c r="L1050">
        <v>848.59299039790005</v>
      </c>
      <c r="M1050">
        <v>843.3398535435</v>
      </c>
    </row>
    <row r="1051" spans="1:13" x14ac:dyDescent="0.25">
      <c r="A1051" s="1">
        <v>41683</v>
      </c>
      <c r="B1051">
        <v>898.09900000000005</v>
      </c>
      <c r="C1051">
        <v>889.50702761160005</v>
      </c>
      <c r="D1051">
        <v>882.29503601010003</v>
      </c>
      <c r="E1051">
        <v>875.88447178659999</v>
      </c>
      <c r="F1051">
        <v>871.03199519450004</v>
      </c>
      <c r="G1051">
        <v>867.60405282490001</v>
      </c>
      <c r="H1051">
        <v>863.90900360190005</v>
      </c>
      <c r="I1051">
        <v>859.99150780560001</v>
      </c>
      <c r="J1051">
        <v>855.49524489359999</v>
      </c>
      <c r="K1051">
        <v>850.50932172820001</v>
      </c>
      <c r="L1051">
        <v>846.10205882510002</v>
      </c>
      <c r="M1051">
        <v>841.65034933979996</v>
      </c>
    </row>
    <row r="1052" spans="1:13" x14ac:dyDescent="0.25">
      <c r="A1052" s="1">
        <v>41684</v>
      </c>
      <c r="B1052">
        <v>900.23500000000001</v>
      </c>
      <c r="C1052">
        <v>891.19781392259995</v>
      </c>
      <c r="D1052">
        <v>883.36260864099995</v>
      </c>
      <c r="E1052">
        <v>876.64027731069996</v>
      </c>
      <c r="F1052">
        <v>871.34280071859996</v>
      </c>
      <c r="G1052">
        <v>867.02475150450005</v>
      </c>
      <c r="H1052">
        <v>863.32980912599999</v>
      </c>
      <c r="I1052">
        <v>859.81275990300003</v>
      </c>
      <c r="J1052">
        <v>855.49439015539997</v>
      </c>
      <c r="K1052">
        <v>850.99802040780003</v>
      </c>
      <c r="L1052">
        <v>846.23454381570002</v>
      </c>
      <c r="M1052">
        <v>840.98140696129997</v>
      </c>
    </row>
    <row r="1053" spans="1:13" x14ac:dyDescent="0.25">
      <c r="A1053" s="1">
        <v>41687</v>
      </c>
      <c r="B1053">
        <v>904.41800000000001</v>
      </c>
      <c r="C1053">
        <v>895.51436734929996</v>
      </c>
      <c r="D1053">
        <v>887.59016206770002</v>
      </c>
      <c r="E1053">
        <v>881.00149099969997</v>
      </c>
      <c r="F1053">
        <v>876.10456782539995</v>
      </c>
      <c r="G1053">
        <v>872.09807202909997</v>
      </c>
      <c r="H1053">
        <v>868.40312965060002</v>
      </c>
      <c r="I1053">
        <v>864.79708043649998</v>
      </c>
      <c r="J1053">
        <v>860.43426410669997</v>
      </c>
      <c r="K1053">
        <v>855.89344777689996</v>
      </c>
      <c r="L1053">
        <v>850.95197118479996</v>
      </c>
      <c r="M1053">
        <v>845.34272749479999</v>
      </c>
    </row>
    <row r="1054" spans="1:13" x14ac:dyDescent="0.25">
      <c r="A1054" s="1">
        <v>41688</v>
      </c>
      <c r="B1054">
        <v>914.03</v>
      </c>
      <c r="C1054">
        <v>904.54770708700005</v>
      </c>
      <c r="D1054">
        <v>896.62350179650002</v>
      </c>
      <c r="E1054">
        <v>889.54517046620003</v>
      </c>
      <c r="F1054">
        <v>884.73724730080005</v>
      </c>
      <c r="G1054">
        <v>880.95319807780004</v>
      </c>
      <c r="H1054">
        <v>877.39170228149999</v>
      </c>
      <c r="I1054">
        <v>873.51865305850004</v>
      </c>
      <c r="J1054">
        <v>868.66617646639997</v>
      </c>
      <c r="K1054">
        <v>863.9916998832</v>
      </c>
      <c r="L1054">
        <v>859.27266986439997</v>
      </c>
      <c r="M1054">
        <v>853.52976590319997</v>
      </c>
    </row>
    <row r="1055" spans="1:13" x14ac:dyDescent="0.25">
      <c r="A1055" s="1">
        <v>41689</v>
      </c>
      <c r="B1055">
        <v>918.65800000000002</v>
      </c>
      <c r="C1055">
        <v>909.44281392259995</v>
      </c>
      <c r="D1055">
        <v>901.29605522320003</v>
      </c>
      <c r="E1055">
        <v>894.26227731070003</v>
      </c>
      <c r="F1055">
        <v>889.23180071859997</v>
      </c>
      <c r="G1055">
        <v>885.31419807780003</v>
      </c>
      <c r="H1055">
        <v>881.61925569929997</v>
      </c>
      <c r="I1055">
        <v>877.61275990299998</v>
      </c>
      <c r="J1055">
        <v>872.53783673759995</v>
      </c>
      <c r="K1055">
        <v>867.90791356329999</v>
      </c>
      <c r="L1055">
        <v>862.12056302880001</v>
      </c>
      <c r="M1055">
        <v>856.15510564090005</v>
      </c>
    </row>
    <row r="1056" spans="1:13" x14ac:dyDescent="0.25">
      <c r="A1056" s="1">
        <v>41690</v>
      </c>
      <c r="B1056">
        <v>911.71600000000001</v>
      </c>
      <c r="C1056">
        <v>902.45626050479996</v>
      </c>
      <c r="D1056">
        <v>894.79916206769997</v>
      </c>
      <c r="E1056">
        <v>888.34415126199997</v>
      </c>
      <c r="F1056">
        <v>883.53622808770001</v>
      </c>
      <c r="G1056">
        <v>879.48517887360003</v>
      </c>
      <c r="H1056">
        <v>875.65668307730004</v>
      </c>
      <c r="I1056">
        <v>872.00618727209996</v>
      </c>
      <c r="J1056">
        <v>867.19826410669998</v>
      </c>
      <c r="K1056">
        <v>861.94523409680005</v>
      </c>
      <c r="L1056">
        <v>856.60320407799998</v>
      </c>
      <c r="M1056">
        <v>850.10363985449999</v>
      </c>
    </row>
    <row r="1057" spans="1:13" x14ac:dyDescent="0.25">
      <c r="A1057" s="1">
        <v>41691</v>
      </c>
      <c r="B1057">
        <v>911.09299999999996</v>
      </c>
      <c r="C1057">
        <v>901.21004681579996</v>
      </c>
      <c r="D1057">
        <v>893.41939496090004</v>
      </c>
      <c r="E1057">
        <v>886.25206362170002</v>
      </c>
      <c r="F1057">
        <v>880.77637334949998</v>
      </c>
      <c r="G1057">
        <v>876.94787755319999</v>
      </c>
      <c r="H1057">
        <v>873.20838175690005</v>
      </c>
      <c r="I1057">
        <v>869.55788595169997</v>
      </c>
      <c r="J1057">
        <v>864.79451620409998</v>
      </c>
      <c r="K1057">
        <v>859.85314645649999</v>
      </c>
      <c r="L1057">
        <v>854.42211644659994</v>
      </c>
      <c r="M1057">
        <v>847.34389196079997</v>
      </c>
    </row>
    <row r="1058" spans="1:13" x14ac:dyDescent="0.25">
      <c r="A1058" s="1">
        <v>41694</v>
      </c>
      <c r="B1058">
        <v>921.95100000000002</v>
      </c>
      <c r="C1058">
        <v>911.53383313569998</v>
      </c>
      <c r="D1058">
        <v>903.38696758289996</v>
      </c>
      <c r="E1058">
        <v>895.86342257249999</v>
      </c>
      <c r="F1058">
        <v>889.85351861130005</v>
      </c>
      <c r="G1058">
        <v>885.49070228150003</v>
      </c>
      <c r="H1058">
        <v>881.21699279619997</v>
      </c>
      <c r="I1058">
        <v>876.76517646640002</v>
      </c>
      <c r="J1058">
        <v>872.04625330099998</v>
      </c>
      <c r="K1058">
        <v>867.06022329109999</v>
      </c>
      <c r="L1058">
        <v>861.98519328120005</v>
      </c>
      <c r="M1058">
        <v>855.08496878649999</v>
      </c>
    </row>
    <row r="1059" spans="1:13" x14ac:dyDescent="0.25">
      <c r="A1059" s="1">
        <v>41695</v>
      </c>
      <c r="B1059">
        <v>919.81500000000005</v>
      </c>
      <c r="C1059">
        <v>906.99387155299996</v>
      </c>
      <c r="D1059">
        <v>897.77868547560001</v>
      </c>
      <c r="E1059">
        <v>889.58737334950001</v>
      </c>
      <c r="F1059">
        <v>883.22136254379996</v>
      </c>
      <c r="G1059">
        <v>878.94765305850001</v>
      </c>
      <c r="H1059">
        <v>874.7629435732</v>
      </c>
      <c r="I1059">
        <v>870.40023409679998</v>
      </c>
      <c r="J1059">
        <v>865.50331092249996</v>
      </c>
      <c r="K1059">
        <v>860.33928091259997</v>
      </c>
      <c r="L1059">
        <v>855.08625090270004</v>
      </c>
      <c r="M1059">
        <v>848.05247299020004</v>
      </c>
    </row>
    <row r="1060" spans="1:13" x14ac:dyDescent="0.25">
      <c r="A1060" s="1">
        <v>41696</v>
      </c>
      <c r="B1060">
        <v>918.30200000000002</v>
      </c>
      <c r="C1060">
        <v>904.99121128180002</v>
      </c>
      <c r="D1060">
        <v>895.15281152429998</v>
      </c>
      <c r="E1060">
        <v>886.47194598040005</v>
      </c>
      <c r="F1060">
        <v>880.68470228149999</v>
      </c>
      <c r="G1060">
        <v>876.18843937839995</v>
      </c>
      <c r="H1060">
        <v>871.78117646639998</v>
      </c>
      <c r="I1060">
        <v>867.41836014549995</v>
      </c>
      <c r="J1060">
        <v>863.05554381570005</v>
      </c>
      <c r="K1060">
        <v>857.89151380579995</v>
      </c>
      <c r="L1060">
        <v>852.63848379590002</v>
      </c>
      <c r="M1060">
        <v>845.87181272789996</v>
      </c>
    </row>
    <row r="1061" spans="1:13" x14ac:dyDescent="0.25">
      <c r="A1061" s="1">
        <v>41697</v>
      </c>
      <c r="B1061">
        <v>911.53800000000001</v>
      </c>
      <c r="C1061">
        <v>896.75812365039997</v>
      </c>
      <c r="D1061">
        <v>887.32027731070002</v>
      </c>
      <c r="E1061">
        <v>879.75217887359997</v>
      </c>
      <c r="F1061">
        <v>874.41004201919998</v>
      </c>
      <c r="G1061">
        <v>869.86933253389998</v>
      </c>
      <c r="H1061">
        <v>865.23962304860004</v>
      </c>
      <c r="I1061">
        <v>861.01036014550004</v>
      </c>
      <c r="J1061">
        <v>856.38054381569998</v>
      </c>
      <c r="K1061">
        <v>851.30562065030006</v>
      </c>
      <c r="L1061">
        <v>846.14169747599999</v>
      </c>
      <c r="M1061">
        <v>839.64224009700001</v>
      </c>
    </row>
    <row r="1062" spans="1:13" x14ac:dyDescent="0.25">
      <c r="A1062" s="1">
        <v>41698</v>
      </c>
      <c r="B1062">
        <v>914.38599999999997</v>
      </c>
      <c r="C1062">
        <v>899.33901680589997</v>
      </c>
      <c r="D1062">
        <v>889.50061704840004</v>
      </c>
      <c r="E1062">
        <v>881.35396518460004</v>
      </c>
      <c r="F1062">
        <v>875.78927491239995</v>
      </c>
      <c r="G1062">
        <v>871.42656542709994</v>
      </c>
      <c r="H1062">
        <v>867.01940935959999</v>
      </c>
      <c r="I1062">
        <v>862.74569988320002</v>
      </c>
      <c r="J1062">
        <v>858.6055438157</v>
      </c>
      <c r="K1062">
        <v>854.02028091260001</v>
      </c>
      <c r="L1062">
        <v>849.03435774720003</v>
      </c>
      <c r="M1062">
        <v>842.26768667030001</v>
      </c>
    </row>
    <row r="1063" spans="1:13" x14ac:dyDescent="0.25">
      <c r="A1063" s="1">
        <v>41701</v>
      </c>
      <c r="B1063">
        <v>920.17100000000005</v>
      </c>
      <c r="C1063">
        <v>908.6856194467</v>
      </c>
      <c r="D1063">
        <v>900.7169675829</v>
      </c>
      <c r="E1063">
        <v>895.28583072849995</v>
      </c>
      <c r="F1063">
        <v>890.74512125210003</v>
      </c>
      <c r="G1063">
        <v>886.47141176679997</v>
      </c>
      <c r="H1063">
        <v>882.10870228149997</v>
      </c>
      <c r="I1063">
        <v>876.81111884489997</v>
      </c>
      <c r="J1063">
        <v>872.09208883500003</v>
      </c>
      <c r="K1063">
        <v>866.97239856279998</v>
      </c>
      <c r="L1063">
        <v>858.33597959220003</v>
      </c>
      <c r="M1063">
        <v>849.65500720379998</v>
      </c>
    </row>
    <row r="1064" spans="1:13" x14ac:dyDescent="0.25">
      <c r="A1064" s="1">
        <v>41702</v>
      </c>
      <c r="B1064">
        <v>901.57</v>
      </c>
      <c r="C1064">
        <v>891.28638655350005</v>
      </c>
      <c r="D1064">
        <v>883.09528811639996</v>
      </c>
      <c r="E1064">
        <v>877.53081152430002</v>
      </c>
      <c r="F1064">
        <v>873.03465546569998</v>
      </c>
      <c r="G1064">
        <v>869.07260624269998</v>
      </c>
      <c r="H1064">
        <v>865.64455701969996</v>
      </c>
      <c r="I1064">
        <v>860.61397359199998</v>
      </c>
      <c r="J1064">
        <v>855.09394357320002</v>
      </c>
      <c r="K1064">
        <v>849.21780671880003</v>
      </c>
      <c r="L1064">
        <v>842.45124249529999</v>
      </c>
      <c r="M1064">
        <v>835.55112485400002</v>
      </c>
    </row>
    <row r="1065" spans="1:13" x14ac:dyDescent="0.25">
      <c r="A1065" s="1">
        <v>41703</v>
      </c>
      <c r="B1065">
        <v>892.31399999999996</v>
      </c>
      <c r="C1065">
        <v>882.16404681580002</v>
      </c>
      <c r="D1065">
        <v>874.41805522319999</v>
      </c>
      <c r="E1065">
        <v>868.98691836880005</v>
      </c>
      <c r="F1065">
        <v>865.02486914580004</v>
      </c>
      <c r="G1065">
        <v>861.15181993169995</v>
      </c>
      <c r="H1065">
        <v>857.27877070869999</v>
      </c>
      <c r="I1065">
        <v>852.69350780560001</v>
      </c>
      <c r="J1065">
        <v>847.93024489360005</v>
      </c>
      <c r="K1065">
        <v>842.67732172820001</v>
      </c>
      <c r="L1065">
        <v>835.42109724240004</v>
      </c>
      <c r="M1065">
        <v>827.71965906759999</v>
      </c>
    </row>
    <row r="1066" spans="1:13" x14ac:dyDescent="0.25">
      <c r="A1066" s="1">
        <v>41704</v>
      </c>
      <c r="B1066">
        <v>887.59699999999998</v>
      </c>
      <c r="C1066">
        <v>877.84760024249999</v>
      </c>
      <c r="D1066">
        <v>870.23505522319999</v>
      </c>
      <c r="E1066">
        <v>864.84836494210003</v>
      </c>
      <c r="F1066">
        <v>860.84176230130004</v>
      </c>
      <c r="G1066">
        <v>856.96881993169995</v>
      </c>
      <c r="H1066">
        <v>853.05121729090001</v>
      </c>
      <c r="I1066">
        <v>848.6884009611</v>
      </c>
      <c r="J1066">
        <v>843.96958463129999</v>
      </c>
      <c r="K1066">
        <v>838.93910803920005</v>
      </c>
      <c r="L1066">
        <v>831.68277670889995</v>
      </c>
      <c r="M1066">
        <v>824.42644537859996</v>
      </c>
    </row>
    <row r="1067" spans="1:13" x14ac:dyDescent="0.25">
      <c r="A1067" s="1">
        <v>41705</v>
      </c>
      <c r="B1067">
        <v>896.94200000000001</v>
      </c>
      <c r="C1067">
        <v>887.99392076710001</v>
      </c>
      <c r="D1067">
        <v>880.51492917450003</v>
      </c>
      <c r="E1067">
        <v>874.99479232010003</v>
      </c>
      <c r="F1067">
        <v>870.63208283480003</v>
      </c>
      <c r="G1067">
        <v>866.80348019400003</v>
      </c>
      <c r="H1067">
        <v>862.88598439769999</v>
      </c>
      <c r="I1067">
        <v>858.70138175689999</v>
      </c>
      <c r="J1067">
        <v>854.42767227160004</v>
      </c>
      <c r="K1067">
        <v>850.24296278630004</v>
      </c>
      <c r="L1067">
        <v>844.98982593189999</v>
      </c>
      <c r="M1067">
        <v>838.6682617084</v>
      </c>
    </row>
    <row r="1068" spans="1:13" x14ac:dyDescent="0.25">
      <c r="A1068" s="1">
        <v>41708</v>
      </c>
      <c r="B1068">
        <v>892.49199999999996</v>
      </c>
      <c r="C1068">
        <v>882.96515366029996</v>
      </c>
      <c r="D1068">
        <v>875.57516206770003</v>
      </c>
      <c r="E1068">
        <v>870.36657863109997</v>
      </c>
      <c r="F1068">
        <v>865.78142257249999</v>
      </c>
      <c r="G1068">
        <v>861.64137334949999</v>
      </c>
      <c r="H1068">
        <v>857.90187755320005</v>
      </c>
      <c r="I1068">
        <v>853.89527491240005</v>
      </c>
      <c r="J1068">
        <v>849.4435654271</v>
      </c>
      <c r="K1068">
        <v>844.9028559418</v>
      </c>
      <c r="L1068">
        <v>839.42727250519999</v>
      </c>
      <c r="M1068">
        <v>832.74970828170001</v>
      </c>
    </row>
    <row r="1069" spans="1:13" x14ac:dyDescent="0.25">
      <c r="A1069" s="1">
        <v>41709</v>
      </c>
      <c r="B1069">
        <v>897.476</v>
      </c>
      <c r="C1069">
        <v>885.99040576660002</v>
      </c>
      <c r="D1069">
        <v>877.30954021380001</v>
      </c>
      <c r="E1069">
        <v>871.34418967930003</v>
      </c>
      <c r="F1069">
        <v>867.07048019399997</v>
      </c>
      <c r="G1069">
        <v>862.93032412649995</v>
      </c>
      <c r="H1069">
        <v>858.87916806789997</v>
      </c>
      <c r="I1069">
        <v>854.96156542710003</v>
      </c>
      <c r="J1069">
        <v>850.68785594179997</v>
      </c>
      <c r="K1069">
        <v>846.23614645650002</v>
      </c>
      <c r="L1069">
        <v>840.80500960209997</v>
      </c>
      <c r="M1069">
        <v>834.39444537860004</v>
      </c>
    </row>
    <row r="1070" spans="1:13" x14ac:dyDescent="0.25">
      <c r="A1070" s="1">
        <v>41710</v>
      </c>
      <c r="B1070">
        <v>894.71699999999998</v>
      </c>
      <c r="C1070">
        <v>882.5191920776</v>
      </c>
      <c r="D1070">
        <v>873.66021968919995</v>
      </c>
      <c r="E1070">
        <v>867.6948691458</v>
      </c>
      <c r="F1070">
        <v>863.64381993170002</v>
      </c>
      <c r="G1070">
        <v>859.54821729089997</v>
      </c>
      <c r="H1070">
        <v>855.67516806790002</v>
      </c>
      <c r="I1070">
        <v>851.5350120004</v>
      </c>
      <c r="J1070">
        <v>846.54908883500002</v>
      </c>
      <c r="K1070">
        <v>841.56316566960004</v>
      </c>
      <c r="L1070">
        <v>835.19715486389998</v>
      </c>
      <c r="M1070">
        <v>828.92014405819998</v>
      </c>
    </row>
    <row r="1071" spans="1:13" x14ac:dyDescent="0.25">
      <c r="A1071" s="1">
        <v>41711</v>
      </c>
      <c r="B1071">
        <v>893.56</v>
      </c>
      <c r="C1071">
        <v>881.6737454954</v>
      </c>
      <c r="D1071">
        <v>872.05789915570006</v>
      </c>
      <c r="E1071">
        <v>865.73644177669996</v>
      </c>
      <c r="F1071">
        <v>861.19562544689995</v>
      </c>
      <c r="G1071">
        <v>856.83291597050004</v>
      </c>
      <c r="H1071">
        <v>852.91531332969998</v>
      </c>
      <c r="I1071">
        <v>849.26481752450002</v>
      </c>
      <c r="J1071">
        <v>845.03566146590003</v>
      </c>
      <c r="K1071">
        <v>839.38197118480002</v>
      </c>
      <c r="L1071">
        <v>832.79340696129998</v>
      </c>
      <c r="M1071">
        <v>825.71507563099999</v>
      </c>
    </row>
    <row r="1072" spans="1:13" x14ac:dyDescent="0.25">
      <c r="A1072" s="1">
        <v>41712</v>
      </c>
      <c r="B1072">
        <v>904.952</v>
      </c>
      <c r="C1072">
        <v>893.37729892209995</v>
      </c>
      <c r="D1072">
        <v>884.3401128447</v>
      </c>
      <c r="E1072">
        <v>877.97410203899994</v>
      </c>
      <c r="F1072">
        <v>873.56683913589995</v>
      </c>
      <c r="G1072">
        <v>869.82734333960002</v>
      </c>
      <c r="H1072">
        <v>865.82074069880002</v>
      </c>
      <c r="I1072">
        <v>861.72503121349996</v>
      </c>
      <c r="J1072">
        <v>857.58476831040002</v>
      </c>
      <c r="K1072">
        <v>852.99929171830001</v>
      </c>
      <c r="L1072">
        <v>845.7873001168</v>
      </c>
      <c r="M1072">
        <v>838.48630852420001</v>
      </c>
    </row>
    <row r="1073" spans="1:13" x14ac:dyDescent="0.25">
      <c r="A1073" s="1">
        <v>41715</v>
      </c>
      <c r="B1073">
        <v>890.53399999999999</v>
      </c>
      <c r="C1073">
        <v>878.69229892210001</v>
      </c>
      <c r="D1073">
        <v>869.43266626249999</v>
      </c>
      <c r="E1073">
        <v>862.79954862119996</v>
      </c>
      <c r="F1073">
        <v>858.79294598039996</v>
      </c>
      <c r="G1073">
        <v>854.92000360190002</v>
      </c>
      <c r="H1073">
        <v>851.53661465009998</v>
      </c>
      <c r="I1073">
        <v>847.79722568939997</v>
      </c>
      <c r="J1073">
        <v>843.56817646640002</v>
      </c>
      <c r="K1073">
        <v>838.89402040779999</v>
      </c>
      <c r="L1073">
        <v>831.14802881519995</v>
      </c>
      <c r="M1073">
        <v>823.8918043205</v>
      </c>
    </row>
    <row r="1074" spans="1:13" x14ac:dyDescent="0.25">
      <c r="A1074" s="1">
        <v>41716</v>
      </c>
      <c r="B1074">
        <v>892.58100000000002</v>
      </c>
      <c r="C1074">
        <v>880.38308523310002</v>
      </c>
      <c r="D1074">
        <v>870.67823889340002</v>
      </c>
      <c r="E1074">
        <v>863.91156782539997</v>
      </c>
      <c r="F1074">
        <v>859.99396518460003</v>
      </c>
      <c r="G1074">
        <v>856.07636254379997</v>
      </c>
      <c r="H1074">
        <v>852.20342016530003</v>
      </c>
      <c r="I1074">
        <v>848.41947778680003</v>
      </c>
      <c r="J1074">
        <v>844.63542857269999</v>
      </c>
      <c r="K1074">
        <v>840.4061656696</v>
      </c>
      <c r="L1074">
        <v>833.01617406809999</v>
      </c>
      <c r="M1074">
        <v>825.58162904879998</v>
      </c>
    </row>
    <row r="1075" spans="1:13" x14ac:dyDescent="0.25">
      <c r="A1075" s="1">
        <v>41717</v>
      </c>
      <c r="B1075">
        <v>889.19899999999996</v>
      </c>
      <c r="C1075">
        <v>875.53199760170003</v>
      </c>
      <c r="D1075">
        <v>865.38193757299996</v>
      </c>
      <c r="E1075">
        <v>858.21460624270003</v>
      </c>
      <c r="F1075">
        <v>853.98555701969997</v>
      </c>
      <c r="G1075">
        <v>849.80095437889997</v>
      </c>
      <c r="H1075">
        <v>846.55111884489997</v>
      </c>
      <c r="I1075">
        <v>843.16772989310005</v>
      </c>
      <c r="J1075">
        <v>839.11668067009998</v>
      </c>
      <c r="K1075">
        <v>834.66497118480004</v>
      </c>
      <c r="L1075">
        <v>827.00797959219994</v>
      </c>
      <c r="M1075">
        <v>819.48454141740001</v>
      </c>
    </row>
    <row r="1076" spans="1:13" x14ac:dyDescent="0.25">
      <c r="A1076" s="1">
        <v>41718</v>
      </c>
      <c r="B1076">
        <v>887.59699999999998</v>
      </c>
      <c r="C1076">
        <v>873.21767706820003</v>
      </c>
      <c r="D1076">
        <v>862.22174309709999</v>
      </c>
      <c r="E1076">
        <v>855.23241176680006</v>
      </c>
      <c r="F1076">
        <v>851.09225569930004</v>
      </c>
      <c r="G1076">
        <v>847.04109964070005</v>
      </c>
      <c r="H1076">
        <v>843.61315726220005</v>
      </c>
      <c r="I1076">
        <v>840.09621488369999</v>
      </c>
      <c r="J1076">
        <v>836.08961224289999</v>
      </c>
      <c r="K1076">
        <v>831.6823493398</v>
      </c>
      <c r="L1076">
        <v>824.15880432050005</v>
      </c>
      <c r="M1076">
        <v>816.63525930119999</v>
      </c>
    </row>
    <row r="1077" spans="1:13" x14ac:dyDescent="0.25">
      <c r="A1077" s="1">
        <v>41719</v>
      </c>
      <c r="B1077">
        <v>904.50699999999995</v>
      </c>
      <c r="C1077">
        <v>889.23735654359996</v>
      </c>
      <c r="D1077">
        <v>876.95044177670002</v>
      </c>
      <c r="E1077">
        <v>869.07068307730003</v>
      </c>
      <c r="F1077">
        <v>864.97497359199997</v>
      </c>
      <c r="G1077">
        <v>861.41347778679994</v>
      </c>
      <c r="H1077">
        <v>857.49598199050001</v>
      </c>
      <c r="I1077">
        <v>853.31148619420003</v>
      </c>
      <c r="J1077">
        <v>848.41456302879999</v>
      </c>
      <c r="K1077">
        <v>843.20587274770003</v>
      </c>
      <c r="L1077">
        <v>835.90488115510004</v>
      </c>
      <c r="M1077">
        <v>828.51488955360003</v>
      </c>
    </row>
    <row r="1078" spans="1:13" x14ac:dyDescent="0.25">
      <c r="A1078" s="1">
        <v>41722</v>
      </c>
      <c r="B1078">
        <v>901.74800000000005</v>
      </c>
      <c r="C1078">
        <v>886.43380311689998</v>
      </c>
      <c r="D1078">
        <v>874.14688835890001</v>
      </c>
      <c r="E1078">
        <v>865.95568307730002</v>
      </c>
      <c r="F1078">
        <v>860.88075990300001</v>
      </c>
      <c r="G1078">
        <v>856.34005041770001</v>
      </c>
      <c r="H1078">
        <v>852.77855462139996</v>
      </c>
      <c r="I1078">
        <v>848.68284513610001</v>
      </c>
      <c r="J1078">
        <v>844.05302881520004</v>
      </c>
      <c r="K1078">
        <v>839.11155222310003</v>
      </c>
      <c r="L1078">
        <v>831.45456062159997</v>
      </c>
      <c r="M1078">
        <v>823.75301560230002</v>
      </c>
    </row>
    <row r="1079" spans="1:13" x14ac:dyDescent="0.25">
      <c r="A1079" s="1">
        <v>41723</v>
      </c>
      <c r="B1079">
        <v>901.65899999999999</v>
      </c>
      <c r="C1079">
        <v>887.23523049489995</v>
      </c>
      <c r="D1079">
        <v>876.72906362169999</v>
      </c>
      <c r="E1079">
        <v>869.51717887359996</v>
      </c>
      <c r="F1079">
        <v>865.24346938830001</v>
      </c>
      <c r="G1079">
        <v>861.32586674749996</v>
      </c>
      <c r="H1079">
        <v>857.23026410670002</v>
      </c>
      <c r="I1079">
        <v>853.22366146590002</v>
      </c>
      <c r="J1079">
        <v>848.94995198059996</v>
      </c>
      <c r="K1079">
        <v>844.54268907749997</v>
      </c>
      <c r="L1079">
        <v>837.59791116500003</v>
      </c>
      <c r="M1079">
        <v>829.98536614570003</v>
      </c>
    </row>
    <row r="1080" spans="1:13" x14ac:dyDescent="0.25">
      <c r="A1080" s="1">
        <v>41724</v>
      </c>
      <c r="B1080">
        <v>894.62800000000004</v>
      </c>
      <c r="C1080">
        <v>880.9609976017</v>
      </c>
      <c r="D1080">
        <v>870.23227731070006</v>
      </c>
      <c r="E1080">
        <v>863.42105282490002</v>
      </c>
      <c r="F1080">
        <v>859.32534333959995</v>
      </c>
      <c r="G1080">
        <v>855.00718727210005</v>
      </c>
      <c r="H1080">
        <v>850.86703121350001</v>
      </c>
      <c r="I1080">
        <v>846.68242857270002</v>
      </c>
      <c r="J1080">
        <v>842.40871908739996</v>
      </c>
      <c r="K1080">
        <v>837.64534933979996</v>
      </c>
      <c r="L1080">
        <v>831.14578511629998</v>
      </c>
      <c r="M1080">
        <v>824.64622089279999</v>
      </c>
    </row>
    <row r="1081" spans="1:13" x14ac:dyDescent="0.25">
      <c r="A1081" s="1">
        <v>41725</v>
      </c>
      <c r="B1081">
        <v>903.43899999999996</v>
      </c>
      <c r="C1081">
        <v>888.97067706819996</v>
      </c>
      <c r="D1081">
        <v>878.41995678609999</v>
      </c>
      <c r="E1081">
        <v>871.16351861129999</v>
      </c>
      <c r="F1081">
        <v>866.62270228149998</v>
      </c>
      <c r="G1081">
        <v>862.52709964070004</v>
      </c>
      <c r="H1081">
        <v>858.69849699990004</v>
      </c>
      <c r="I1081">
        <v>854.69189435910005</v>
      </c>
      <c r="J1081">
        <v>850.41818487379999</v>
      </c>
      <c r="K1081">
        <v>845.83281512619999</v>
      </c>
      <c r="L1081">
        <v>838.39827010689999</v>
      </c>
      <c r="M1081">
        <v>831.00827851429995</v>
      </c>
    </row>
    <row r="1082" spans="1:13" x14ac:dyDescent="0.25">
      <c r="A1082" s="1">
        <v>41726</v>
      </c>
      <c r="B1082">
        <v>907.62199999999996</v>
      </c>
      <c r="C1082">
        <v>892.21880311689995</v>
      </c>
      <c r="D1082">
        <v>882.06874309709997</v>
      </c>
      <c r="E1082">
        <v>874.50075150450004</v>
      </c>
      <c r="F1082">
        <v>870.22704201919998</v>
      </c>
      <c r="G1082">
        <v>865.86433253389998</v>
      </c>
      <c r="H1082">
        <v>861.45706963079999</v>
      </c>
      <c r="I1082">
        <v>857.18336014550005</v>
      </c>
      <c r="J1082">
        <v>852.82065066020004</v>
      </c>
      <c r="K1082">
        <v>847.87917406810004</v>
      </c>
      <c r="L1082">
        <v>840.3111824755</v>
      </c>
      <c r="M1082">
        <v>832.83219087400005</v>
      </c>
    </row>
    <row r="1083" spans="1:13" x14ac:dyDescent="0.25">
      <c r="A1083" s="1">
        <v>41729</v>
      </c>
      <c r="B1083">
        <v>906.55399999999997</v>
      </c>
      <c r="C1083">
        <v>888.88039496090005</v>
      </c>
      <c r="D1083">
        <v>876.94969387410003</v>
      </c>
      <c r="E1083">
        <v>868.5802749124</v>
      </c>
      <c r="F1083">
        <v>863.14913805799995</v>
      </c>
      <c r="G1083">
        <v>858.87553541720001</v>
      </c>
      <c r="H1083">
        <v>854.69082593190001</v>
      </c>
      <c r="I1083">
        <v>850.3726698644</v>
      </c>
      <c r="J1083">
        <v>846.27706722360006</v>
      </c>
      <c r="K1083">
        <v>841.69180432049995</v>
      </c>
      <c r="L1083">
        <v>835.10324009700003</v>
      </c>
      <c r="M1083">
        <v>828.02490876670004</v>
      </c>
    </row>
    <row r="1084" spans="1:13" x14ac:dyDescent="0.25">
      <c r="A1084" s="1">
        <v>41730</v>
      </c>
      <c r="B1084">
        <v>889.28800000000001</v>
      </c>
      <c r="C1084">
        <v>876.77853181529997</v>
      </c>
      <c r="D1084">
        <v>868.23111284469996</v>
      </c>
      <c r="E1084">
        <v>862.80008283480004</v>
      </c>
      <c r="F1084">
        <v>858.30381993169999</v>
      </c>
      <c r="G1084">
        <v>853.89666386420004</v>
      </c>
      <c r="H1084">
        <v>849.5785078056</v>
      </c>
      <c r="I1084">
        <v>845.34935173810004</v>
      </c>
      <c r="J1084">
        <v>840.98674909730005</v>
      </c>
      <c r="K1084">
        <v>834.44273829159999</v>
      </c>
      <c r="L1084">
        <v>827.36451380580002</v>
      </c>
      <c r="M1084">
        <v>820.73128931999997</v>
      </c>
    </row>
    <row r="1085" spans="1:13" x14ac:dyDescent="0.25">
      <c r="A1085" s="1">
        <v>41731</v>
      </c>
      <c r="B1085">
        <v>869.35199999999998</v>
      </c>
      <c r="C1085">
        <v>857.68829892209999</v>
      </c>
      <c r="D1085">
        <v>848.69577310700004</v>
      </c>
      <c r="E1085">
        <v>843.26463625259998</v>
      </c>
      <c r="F1085">
        <v>838.99092676730004</v>
      </c>
      <c r="G1085">
        <v>835.25143097099999</v>
      </c>
      <c r="H1085">
        <v>830.62172148570005</v>
      </c>
      <c r="I1085">
        <v>825.90301200040005</v>
      </c>
      <c r="J1085">
        <v>821.00630252400003</v>
      </c>
      <c r="K1085">
        <v>813.88373829160003</v>
      </c>
      <c r="L1085">
        <v>806.93917406809999</v>
      </c>
      <c r="M1085">
        <v>802.17527009800006</v>
      </c>
    </row>
    <row r="1086" spans="1:13" x14ac:dyDescent="0.25">
      <c r="A1086" s="1">
        <v>41732</v>
      </c>
      <c r="B1086">
        <v>880.92200000000003</v>
      </c>
      <c r="C1086">
        <v>867.96742497080004</v>
      </c>
      <c r="D1086">
        <v>858.17357863109999</v>
      </c>
      <c r="E1086">
        <v>852.34178151440005</v>
      </c>
      <c r="F1086">
        <v>848.11241176680005</v>
      </c>
      <c r="G1086">
        <v>843.66059543699998</v>
      </c>
      <c r="H1086">
        <v>839.34233253390005</v>
      </c>
      <c r="I1086">
        <v>835.24662304859999</v>
      </c>
      <c r="J1086">
        <v>831.01736014549999</v>
      </c>
      <c r="K1086">
        <v>824.20602881520006</v>
      </c>
      <c r="L1086">
        <v>817.35025090270005</v>
      </c>
      <c r="M1086">
        <v>810.494473008</v>
      </c>
    </row>
    <row r="1087" spans="1:13" x14ac:dyDescent="0.25">
      <c r="A1087" s="1">
        <v>41733</v>
      </c>
      <c r="B1087">
        <v>892.75900000000001</v>
      </c>
      <c r="C1087">
        <v>880.56119207760003</v>
      </c>
      <c r="D1087">
        <v>870.94534573789997</v>
      </c>
      <c r="E1087">
        <v>865.06899519449996</v>
      </c>
      <c r="F1087">
        <v>860.17207202910004</v>
      </c>
      <c r="G1087">
        <v>855.72025569929997</v>
      </c>
      <c r="H1087">
        <v>851.26843937839999</v>
      </c>
      <c r="I1087">
        <v>846.90562304859998</v>
      </c>
      <c r="J1087">
        <v>842.72091356329997</v>
      </c>
      <c r="K1087">
        <v>835.90968907750005</v>
      </c>
      <c r="L1087">
        <v>828.43069747599998</v>
      </c>
      <c r="M1087">
        <v>820.7737058834</v>
      </c>
    </row>
    <row r="1088" spans="1:13" x14ac:dyDescent="0.25">
      <c r="A1088" s="1">
        <v>41736</v>
      </c>
      <c r="B1088">
        <v>889.822</v>
      </c>
      <c r="C1088">
        <v>877.66863865979997</v>
      </c>
      <c r="D1088">
        <v>867.69668547560002</v>
      </c>
      <c r="E1088">
        <v>861.73133493219996</v>
      </c>
      <c r="F1088">
        <v>856.16664465999997</v>
      </c>
      <c r="G1088">
        <v>851.22516806789997</v>
      </c>
      <c r="H1088">
        <v>846.59535173810002</v>
      </c>
      <c r="I1088">
        <v>841.96553541720004</v>
      </c>
      <c r="J1088">
        <v>837.38027250519997</v>
      </c>
      <c r="K1088">
        <v>830.4354946016</v>
      </c>
      <c r="L1088">
        <v>822.95650300010004</v>
      </c>
      <c r="M1088">
        <v>815.3885114075</v>
      </c>
    </row>
    <row r="1089" spans="1:13" x14ac:dyDescent="0.25">
      <c r="A1089" s="1">
        <v>41737</v>
      </c>
      <c r="B1089">
        <v>896.49699999999996</v>
      </c>
      <c r="C1089">
        <v>883.72031812629996</v>
      </c>
      <c r="D1089">
        <v>873.30315126200003</v>
      </c>
      <c r="E1089">
        <v>866.80348019400003</v>
      </c>
      <c r="F1089">
        <v>861.59478991289996</v>
      </c>
      <c r="G1089">
        <v>856.96486674749997</v>
      </c>
      <c r="H1089">
        <v>852.37949699989997</v>
      </c>
      <c r="I1089">
        <v>847.88312725230003</v>
      </c>
      <c r="J1089">
        <v>843.38675750469997</v>
      </c>
      <c r="K1089">
        <v>835.95221248539997</v>
      </c>
      <c r="L1089">
        <v>828.47311404829998</v>
      </c>
      <c r="M1089">
        <v>820.37101560229996</v>
      </c>
    </row>
    <row r="1090" spans="1:13" x14ac:dyDescent="0.25">
      <c r="A1090" s="1">
        <v>41738</v>
      </c>
      <c r="B1090">
        <v>905.75300000000004</v>
      </c>
      <c r="C1090">
        <v>893.15453181529995</v>
      </c>
      <c r="D1090">
        <v>883.09357863109994</v>
      </c>
      <c r="E1090">
        <v>876.32690756310001</v>
      </c>
      <c r="F1090">
        <v>871.16277070870001</v>
      </c>
      <c r="G1090">
        <v>866.22129411660001</v>
      </c>
      <c r="H1090">
        <v>861.54692436899995</v>
      </c>
      <c r="I1090">
        <v>856.82800120360002</v>
      </c>
      <c r="J1090">
        <v>852.06452461150002</v>
      </c>
      <c r="K1090">
        <v>844.67453301</v>
      </c>
      <c r="L1090">
        <v>837.28454141739996</v>
      </c>
      <c r="M1090">
        <v>829.84999639809996</v>
      </c>
    </row>
    <row r="1091" spans="1:13" x14ac:dyDescent="0.25">
      <c r="A1091" s="1">
        <v>41739</v>
      </c>
      <c r="B1091">
        <v>904.50699999999995</v>
      </c>
      <c r="C1091">
        <v>891.59687155300003</v>
      </c>
      <c r="D1091">
        <v>881.89202521330003</v>
      </c>
      <c r="E1091">
        <v>874.94724730079997</v>
      </c>
      <c r="F1091">
        <v>869.82777070869997</v>
      </c>
      <c r="G1091">
        <v>864.66374069879998</v>
      </c>
      <c r="H1091">
        <v>859.81137095120005</v>
      </c>
      <c r="I1091">
        <v>854.91444777690003</v>
      </c>
      <c r="J1091">
        <v>849.97297118480003</v>
      </c>
      <c r="K1091">
        <v>842.31597958329996</v>
      </c>
      <c r="L1091">
        <v>834.65898799069998</v>
      </c>
      <c r="M1091">
        <v>826.95744297140004</v>
      </c>
    </row>
    <row r="1092" spans="1:13" x14ac:dyDescent="0.25">
      <c r="A1092" s="1">
        <v>41740</v>
      </c>
      <c r="B1092">
        <v>911.71600000000001</v>
      </c>
      <c r="C1092">
        <v>897.95999760170002</v>
      </c>
      <c r="D1092">
        <v>887.23127731069997</v>
      </c>
      <c r="E1092">
        <v>879.70783913590003</v>
      </c>
      <c r="F1092">
        <v>873.74259543699998</v>
      </c>
      <c r="G1092">
        <v>868.26701200039997</v>
      </c>
      <c r="H1092">
        <v>862.8804285727</v>
      </c>
      <c r="I1092">
        <v>858.20605882509994</v>
      </c>
      <c r="J1092">
        <v>853.57613565079998</v>
      </c>
      <c r="K1092">
        <v>846.2751440582</v>
      </c>
      <c r="L1092">
        <v>838.92959903890005</v>
      </c>
      <c r="M1092">
        <v>831.58405401959999</v>
      </c>
    </row>
    <row r="1093" spans="1:13" x14ac:dyDescent="0.25">
      <c r="A1093" s="1">
        <v>41743</v>
      </c>
      <c r="B1093">
        <v>912.428</v>
      </c>
      <c r="C1093">
        <v>897.95957022369998</v>
      </c>
      <c r="D1093">
        <v>886.69652940809999</v>
      </c>
      <c r="E1093">
        <v>878.59421729090002</v>
      </c>
      <c r="F1093">
        <v>872.76231332969996</v>
      </c>
      <c r="G1093">
        <v>867.86528331090005</v>
      </c>
      <c r="H1093">
        <v>863.19080671879999</v>
      </c>
      <c r="I1093">
        <v>858.3827767089</v>
      </c>
      <c r="J1093">
        <v>853.53019328120001</v>
      </c>
      <c r="K1093">
        <v>846.27364826190001</v>
      </c>
      <c r="L1093">
        <v>838.88365666039999</v>
      </c>
      <c r="M1093">
        <v>831.13755822329995</v>
      </c>
    </row>
    <row r="1094" spans="1:13" x14ac:dyDescent="0.25">
      <c r="A1094" s="1">
        <v>41744</v>
      </c>
      <c r="B1094">
        <v>918.83600000000001</v>
      </c>
      <c r="C1094">
        <v>905.39155101949996</v>
      </c>
      <c r="D1094">
        <v>894.70727731069996</v>
      </c>
      <c r="E1094">
        <v>886.69407202909997</v>
      </c>
      <c r="F1094">
        <v>880.90672148570002</v>
      </c>
      <c r="G1094">
        <v>875.25292436899997</v>
      </c>
      <c r="H1094">
        <v>869.91078751459997</v>
      </c>
      <c r="I1094">
        <v>864.56865066019998</v>
      </c>
      <c r="J1094">
        <v>859.18196038799999</v>
      </c>
      <c r="K1094">
        <v>851.61396878649998</v>
      </c>
      <c r="L1094">
        <v>843.60076350489999</v>
      </c>
      <c r="M1094">
        <v>835.58755822329999</v>
      </c>
    </row>
    <row r="1095" spans="1:13" x14ac:dyDescent="0.25">
      <c r="A1095" s="1">
        <v>41745</v>
      </c>
      <c r="B1095">
        <v>919.45899999999995</v>
      </c>
      <c r="C1095">
        <v>907.30574549539995</v>
      </c>
      <c r="D1095">
        <v>896.66613204889995</v>
      </c>
      <c r="E1095">
        <v>889.58780071859996</v>
      </c>
      <c r="F1095">
        <v>883.53345018410005</v>
      </c>
      <c r="G1095">
        <v>878.01331332970005</v>
      </c>
      <c r="H1095">
        <v>873.07183673760005</v>
      </c>
      <c r="I1095">
        <v>867.95225330100004</v>
      </c>
      <c r="J1095">
        <v>862.69911644659999</v>
      </c>
      <c r="K1095">
        <v>854.86391116499999</v>
      </c>
      <c r="L1095">
        <v>846.76159903890004</v>
      </c>
      <c r="M1095">
        <v>838.52584033949995</v>
      </c>
    </row>
    <row r="1096" spans="1:13" x14ac:dyDescent="0.25">
      <c r="A1096" s="1">
        <v>41746</v>
      </c>
      <c r="B1096">
        <v>919.63699999999994</v>
      </c>
      <c r="C1096">
        <v>909.04183313570002</v>
      </c>
      <c r="D1096">
        <v>898.98087995150001</v>
      </c>
      <c r="E1096">
        <v>891.23499519450002</v>
      </c>
      <c r="F1096">
        <v>885.53685834010003</v>
      </c>
      <c r="G1096">
        <v>880.28382833019998</v>
      </c>
      <c r="H1096">
        <v>874.98624489359997</v>
      </c>
      <c r="I1096">
        <v>869.73321488370004</v>
      </c>
      <c r="J1096">
        <v>864.34663145599995</v>
      </c>
      <c r="K1096">
        <v>856.55608643669996</v>
      </c>
      <c r="L1096">
        <v>848.14222089279997</v>
      </c>
      <c r="M1096">
        <v>839.68401560229995</v>
      </c>
    </row>
    <row r="1097" spans="1:13" x14ac:dyDescent="0.25">
      <c r="A1097" s="1">
        <v>41750</v>
      </c>
      <c r="B1097">
        <v>927.202</v>
      </c>
      <c r="C1097">
        <v>913.93565786399995</v>
      </c>
      <c r="D1097">
        <v>902.31661704839996</v>
      </c>
      <c r="E1097">
        <v>893.50209123330001</v>
      </c>
      <c r="F1097">
        <v>886.95797359200003</v>
      </c>
      <c r="G1097">
        <v>881.30417646640001</v>
      </c>
      <c r="H1097">
        <v>875.73937934970002</v>
      </c>
      <c r="I1097">
        <v>870.13013565079996</v>
      </c>
      <c r="J1097">
        <v>864.38733853409997</v>
      </c>
      <c r="K1097">
        <v>856.19602640799997</v>
      </c>
      <c r="L1097">
        <v>847.38150060179998</v>
      </c>
      <c r="M1097">
        <v>838.07742136889999</v>
      </c>
    </row>
    <row r="1098" spans="1:13" x14ac:dyDescent="0.25">
      <c r="A1098" s="1">
        <v>41751</v>
      </c>
      <c r="B1098">
        <v>919.81500000000005</v>
      </c>
      <c r="C1098">
        <v>907.08287155300002</v>
      </c>
      <c r="D1098">
        <v>896.04249099970002</v>
      </c>
      <c r="E1098">
        <v>887.67317887360002</v>
      </c>
      <c r="F1098">
        <v>881.39616806790002</v>
      </c>
      <c r="G1098">
        <v>875.69792436900002</v>
      </c>
      <c r="H1098">
        <v>870.08878751459997</v>
      </c>
      <c r="I1098">
        <v>864.65765066020003</v>
      </c>
      <c r="J1098">
        <v>859.09296038800005</v>
      </c>
      <c r="K1098">
        <v>850.72375510639995</v>
      </c>
      <c r="L1098">
        <v>841.9093361358</v>
      </c>
      <c r="M1098">
        <v>832.87236374739996</v>
      </c>
    </row>
    <row r="1099" spans="1:13" x14ac:dyDescent="0.25">
      <c r="A1099" s="1">
        <v>41752</v>
      </c>
      <c r="B1099">
        <v>920.52700000000004</v>
      </c>
      <c r="C1099">
        <v>907.6614249708</v>
      </c>
      <c r="D1099">
        <v>896.71004441749994</v>
      </c>
      <c r="E1099">
        <v>887.98451861130002</v>
      </c>
      <c r="F1099">
        <v>882.3307214857</v>
      </c>
      <c r="G1099">
        <v>876.72147778680005</v>
      </c>
      <c r="H1099">
        <v>870.84523409680003</v>
      </c>
      <c r="I1099">
        <v>865.41409724239998</v>
      </c>
      <c r="J1099">
        <v>859.80496038800004</v>
      </c>
      <c r="K1099">
        <v>851.56920167969997</v>
      </c>
      <c r="L1099">
        <v>843.33344298029999</v>
      </c>
      <c r="M1099">
        <v>835.14213085419999</v>
      </c>
    </row>
    <row r="1100" spans="1:13" x14ac:dyDescent="0.25">
      <c r="A1100" s="1">
        <v>41753</v>
      </c>
      <c r="B1100">
        <v>932.18600000000004</v>
      </c>
      <c r="C1100">
        <v>918.47455101950004</v>
      </c>
      <c r="D1100">
        <v>907.12251020389999</v>
      </c>
      <c r="E1100">
        <v>898.17443097099999</v>
      </c>
      <c r="F1100">
        <v>891.496759903</v>
      </c>
      <c r="G1100">
        <v>885.88751620410005</v>
      </c>
      <c r="H1100">
        <v>880.05571908740001</v>
      </c>
      <c r="I1100">
        <v>874.58002881519997</v>
      </c>
      <c r="J1100">
        <v>868.30291116499995</v>
      </c>
      <c r="K1100">
        <v>860.64570588339996</v>
      </c>
      <c r="L1100">
        <v>852.58784033949996</v>
      </c>
      <c r="M1100">
        <v>844.30742136890001</v>
      </c>
    </row>
    <row r="1101" spans="1:13" x14ac:dyDescent="0.25">
      <c r="A1101" s="1">
        <v>41754</v>
      </c>
      <c r="B1101">
        <v>923.99800000000005</v>
      </c>
      <c r="C1101">
        <v>909.66323049489995</v>
      </c>
      <c r="D1101">
        <v>897.73242257250001</v>
      </c>
      <c r="E1101">
        <v>888.91789675739994</v>
      </c>
      <c r="F1101">
        <v>882.28477910720005</v>
      </c>
      <c r="G1101">
        <v>876.80908883500001</v>
      </c>
      <c r="H1101">
        <v>871.37795198059996</v>
      </c>
      <c r="I1101">
        <v>865.76881512620002</v>
      </c>
      <c r="J1101">
        <v>859.84801800950004</v>
      </c>
      <c r="K1101">
        <v>851.96847299019998</v>
      </c>
      <c r="L1101">
        <v>844.40048138869997</v>
      </c>
      <c r="M1101">
        <v>837.54448979610004</v>
      </c>
    </row>
    <row r="1102" spans="1:13" x14ac:dyDescent="0.25">
      <c r="A1102" s="1">
        <v>41757</v>
      </c>
      <c r="B1102">
        <v>919.63699999999994</v>
      </c>
      <c r="C1102">
        <v>904.76812365039996</v>
      </c>
      <c r="D1102">
        <v>892.70386914580001</v>
      </c>
      <c r="E1102">
        <v>883.88945018410004</v>
      </c>
      <c r="F1102">
        <v>877.25633253390004</v>
      </c>
      <c r="G1102">
        <v>871.29098199049997</v>
      </c>
      <c r="H1102">
        <v>865.68173829160003</v>
      </c>
      <c r="I1102">
        <v>859.93904801940005</v>
      </c>
      <c r="J1102">
        <v>854.06280432050005</v>
      </c>
      <c r="K1102">
        <v>845.69359903889995</v>
      </c>
      <c r="L1102">
        <v>837.41339375730001</v>
      </c>
      <c r="M1102">
        <v>829.53363505790003</v>
      </c>
    </row>
    <row r="1103" spans="1:13" x14ac:dyDescent="0.25">
      <c r="A1103" s="1">
        <v>41758</v>
      </c>
      <c r="B1103">
        <v>926.93499999999995</v>
      </c>
      <c r="C1103">
        <v>911.17569628130002</v>
      </c>
      <c r="D1103">
        <v>898.71078151439997</v>
      </c>
      <c r="E1103">
        <v>889.36204201919998</v>
      </c>
      <c r="F1103">
        <v>882.50626410669997</v>
      </c>
      <c r="G1103">
        <v>876.89702040780003</v>
      </c>
      <c r="H1103">
        <v>871.59933013559998</v>
      </c>
      <c r="I1103">
        <v>865.94553300999996</v>
      </c>
      <c r="J1103">
        <v>860.24718247550004</v>
      </c>
      <c r="K1103">
        <v>852.23397719390005</v>
      </c>
      <c r="L1103">
        <v>844.13166506779999</v>
      </c>
      <c r="M1103">
        <v>835.13935294170005</v>
      </c>
    </row>
    <row r="1104" spans="1:13" x14ac:dyDescent="0.25">
      <c r="A1104" s="1">
        <v>41759</v>
      </c>
      <c r="B1104">
        <v>914.83100000000002</v>
      </c>
      <c r="C1104">
        <v>898.22582233000003</v>
      </c>
      <c r="D1104">
        <v>886.11690756309997</v>
      </c>
      <c r="E1104">
        <v>876.81272148569997</v>
      </c>
      <c r="F1104">
        <v>870.09060384439999</v>
      </c>
      <c r="G1104">
        <v>864.39225330099998</v>
      </c>
      <c r="H1104">
        <v>858.47134933979999</v>
      </c>
      <c r="I1104">
        <v>852.23899879639998</v>
      </c>
      <c r="J1104">
        <v>845.96209483519999</v>
      </c>
      <c r="K1104">
        <v>838.26054981590005</v>
      </c>
      <c r="L1104">
        <v>831.00421848559995</v>
      </c>
      <c r="M1104">
        <v>823.48056663069997</v>
      </c>
    </row>
    <row r="1105" spans="1:13" x14ac:dyDescent="0.25">
      <c r="A1105" s="1">
        <v>41760</v>
      </c>
      <c r="B1105">
        <v>896.31899999999996</v>
      </c>
      <c r="C1105">
        <v>883.67597838860002</v>
      </c>
      <c r="D1105">
        <v>874.68345258240004</v>
      </c>
      <c r="E1105">
        <v>867.82767466990003</v>
      </c>
      <c r="F1105">
        <v>862.44098439770005</v>
      </c>
      <c r="G1105">
        <v>857.09884754330005</v>
      </c>
      <c r="H1105">
        <v>851.57860384440005</v>
      </c>
      <c r="I1105">
        <v>845.83580671879997</v>
      </c>
      <c r="J1105">
        <v>838.1342617084</v>
      </c>
      <c r="K1105">
        <v>829.98750300009999</v>
      </c>
      <c r="L1105">
        <v>822.06329771850005</v>
      </c>
      <c r="M1105">
        <v>815.34107323269996</v>
      </c>
    </row>
    <row r="1106" spans="1:13" x14ac:dyDescent="0.25">
      <c r="A1106" s="1">
        <v>41761</v>
      </c>
      <c r="B1106">
        <v>906.02</v>
      </c>
      <c r="C1106">
        <v>893.376871553</v>
      </c>
      <c r="D1106">
        <v>884.29523889339998</v>
      </c>
      <c r="E1106">
        <v>876.72724730079995</v>
      </c>
      <c r="F1106">
        <v>871.3406638642</v>
      </c>
      <c r="G1106">
        <v>865.82042016529999</v>
      </c>
      <c r="H1106">
        <v>860.38917646640004</v>
      </c>
      <c r="I1106">
        <v>854.82437934970005</v>
      </c>
      <c r="J1106">
        <v>847.4789411749</v>
      </c>
      <c r="K1106">
        <v>840.13350300009995</v>
      </c>
      <c r="L1106">
        <v>832.20951140750003</v>
      </c>
      <c r="M1106">
        <v>825.57650060180003</v>
      </c>
    </row>
    <row r="1107" spans="1:13" x14ac:dyDescent="0.25">
      <c r="A1107" s="1">
        <v>41764</v>
      </c>
      <c r="B1107">
        <v>901.303</v>
      </c>
      <c r="C1107">
        <v>887.413444175</v>
      </c>
      <c r="D1107">
        <v>877.57504441749995</v>
      </c>
      <c r="E1107">
        <v>869.91794598039996</v>
      </c>
      <c r="F1107">
        <v>863.86348859249995</v>
      </c>
      <c r="G1107">
        <v>857.80903121350002</v>
      </c>
      <c r="H1107">
        <v>851.84368067009996</v>
      </c>
      <c r="I1107">
        <v>845.96733013560004</v>
      </c>
      <c r="J1107">
        <v>837.55346458279996</v>
      </c>
      <c r="K1107">
        <v>828.91704562109999</v>
      </c>
      <c r="L1107">
        <v>820.36962665049998</v>
      </c>
      <c r="M1107">
        <v>813.95895558250004</v>
      </c>
    </row>
    <row r="1108" spans="1:13" x14ac:dyDescent="0.25">
      <c r="A1108" s="1">
        <v>41765</v>
      </c>
      <c r="B1108">
        <v>902.54899999999998</v>
      </c>
      <c r="C1108">
        <v>888.74844417500003</v>
      </c>
      <c r="D1108">
        <v>878.95459783529998</v>
      </c>
      <c r="E1108">
        <v>871.07505282490001</v>
      </c>
      <c r="F1108">
        <v>865.1987022815</v>
      </c>
      <c r="G1108">
        <v>859.50035173809999</v>
      </c>
      <c r="H1108">
        <v>853.80210803919999</v>
      </c>
      <c r="I1108">
        <v>848.10386434919997</v>
      </c>
      <c r="J1108">
        <v>839.86810564090001</v>
      </c>
      <c r="K1108">
        <v>831.40979351479996</v>
      </c>
      <c r="L1108">
        <v>823.21848138869996</v>
      </c>
      <c r="M1108">
        <v>816.85247059189999</v>
      </c>
    </row>
    <row r="1109" spans="1:13" x14ac:dyDescent="0.25">
      <c r="A1109" s="1">
        <v>41766</v>
      </c>
      <c r="B1109">
        <v>906.55399999999997</v>
      </c>
      <c r="C1109">
        <v>891.90778391269998</v>
      </c>
      <c r="D1109">
        <v>881.22351020389999</v>
      </c>
      <c r="E1109">
        <v>873.47741176679995</v>
      </c>
      <c r="F1109">
        <v>866.79974069879995</v>
      </c>
      <c r="G1109">
        <v>860.92339015540006</v>
      </c>
      <c r="H1109">
        <v>855.04703961200005</v>
      </c>
      <c r="I1109">
        <v>848.94813565080005</v>
      </c>
      <c r="J1109">
        <v>842.40401800949996</v>
      </c>
      <c r="K1109">
        <v>834.88047299020002</v>
      </c>
      <c r="L1109">
        <v>827.22348138869995</v>
      </c>
      <c r="M1109">
        <v>819.61093637830004</v>
      </c>
    </row>
    <row r="1110" spans="1:13" x14ac:dyDescent="0.25">
      <c r="A1110" s="1">
        <v>41767</v>
      </c>
      <c r="B1110">
        <v>911.27099999999996</v>
      </c>
      <c r="C1110">
        <v>895.86780311689995</v>
      </c>
      <c r="D1110">
        <v>883.09122808769996</v>
      </c>
      <c r="E1110">
        <v>874.58836254380003</v>
      </c>
      <c r="F1110">
        <v>867.68813805800005</v>
      </c>
      <c r="G1110">
        <v>861.27757382560003</v>
      </c>
      <c r="H1110">
        <v>854.77800960210004</v>
      </c>
      <c r="I1110">
        <v>848.3674453786</v>
      </c>
      <c r="J1110">
        <v>841.24466746610005</v>
      </c>
      <c r="K1110">
        <v>833.58767587349996</v>
      </c>
      <c r="L1110">
        <v>825.93068427200001</v>
      </c>
      <c r="M1110">
        <v>818.31824609720002</v>
      </c>
    </row>
    <row r="1111" spans="1:13" x14ac:dyDescent="0.25">
      <c r="A1111" s="1">
        <v>41768</v>
      </c>
      <c r="B1111">
        <v>907.97799999999995</v>
      </c>
      <c r="C1111">
        <v>894.26644417499995</v>
      </c>
      <c r="D1111">
        <v>882.20208283479997</v>
      </c>
      <c r="E1111">
        <v>873.92177070870002</v>
      </c>
      <c r="F1111">
        <v>866.84354622290004</v>
      </c>
      <c r="G1111">
        <v>860.52208883499998</v>
      </c>
      <c r="H1111">
        <v>854.69029171830005</v>
      </c>
      <c r="I1111">
        <v>848.76938775710005</v>
      </c>
      <c r="J1111">
        <v>840.75618247550005</v>
      </c>
      <c r="K1111">
        <v>832.74297719389995</v>
      </c>
      <c r="L1111">
        <v>824.41821848560005</v>
      </c>
      <c r="M1111">
        <v>817.33999398200001</v>
      </c>
    </row>
    <row r="1112" spans="1:13" x14ac:dyDescent="0.25">
      <c r="A1112" s="1">
        <v>41771</v>
      </c>
      <c r="B1112">
        <v>907.17700000000002</v>
      </c>
      <c r="C1112">
        <v>894.31142497079998</v>
      </c>
      <c r="D1112">
        <v>883.09293757299997</v>
      </c>
      <c r="E1112">
        <v>875.43583913589998</v>
      </c>
      <c r="F1112">
        <v>868.98082833019998</v>
      </c>
      <c r="G1112">
        <v>862.4812641067</v>
      </c>
      <c r="H1112">
        <v>856.24880671879998</v>
      </c>
      <c r="I1112">
        <v>849.83824249530005</v>
      </c>
      <c r="J1112">
        <v>842.80446458280005</v>
      </c>
      <c r="K1112">
        <v>835.28091956349999</v>
      </c>
      <c r="L1112">
        <v>827.80192797090001</v>
      </c>
      <c r="M1112">
        <v>820.99070348509997</v>
      </c>
    </row>
    <row r="1113" spans="1:13" x14ac:dyDescent="0.25">
      <c r="A1113" s="1">
        <v>41772</v>
      </c>
      <c r="B1113">
        <v>907.71100000000001</v>
      </c>
      <c r="C1113">
        <v>895.95829892209997</v>
      </c>
      <c r="D1113">
        <v>885.27402521329998</v>
      </c>
      <c r="E1113">
        <v>877.79503361180002</v>
      </c>
      <c r="F1113">
        <v>871.02836254379997</v>
      </c>
      <c r="G1113">
        <v>864.70690516479999</v>
      </c>
      <c r="H1113">
        <v>858.69700120360005</v>
      </c>
      <c r="I1113">
        <v>852.77609724240006</v>
      </c>
      <c r="J1113">
        <v>844.09512485400001</v>
      </c>
      <c r="K1113">
        <v>836.4825798347</v>
      </c>
      <c r="L1113">
        <v>828.91458824209997</v>
      </c>
      <c r="M1113">
        <v>822.01436375629999</v>
      </c>
    </row>
    <row r="1114" spans="1:13" x14ac:dyDescent="0.25">
      <c r="A1114" s="1">
        <v>41773</v>
      </c>
      <c r="B1114">
        <v>918.65800000000002</v>
      </c>
      <c r="C1114">
        <v>905.21365786399997</v>
      </c>
      <c r="D1114">
        <v>894.21772389290004</v>
      </c>
      <c r="E1114">
        <v>886.47151861129998</v>
      </c>
      <c r="F1114">
        <v>879.57129411660003</v>
      </c>
      <c r="G1114">
        <v>872.84917646639997</v>
      </c>
      <c r="H1114">
        <v>866.79471908740004</v>
      </c>
      <c r="I1114">
        <v>860.91836854400003</v>
      </c>
      <c r="J1114">
        <v>852.19284273779999</v>
      </c>
      <c r="K1114">
        <v>844.49129771850005</v>
      </c>
      <c r="L1114">
        <v>836.65630612589996</v>
      </c>
      <c r="M1114">
        <v>829.57808164009998</v>
      </c>
    </row>
    <row r="1115" spans="1:13" x14ac:dyDescent="0.25">
      <c r="A1115" s="1">
        <v>41774</v>
      </c>
      <c r="B1115">
        <v>915.18700000000001</v>
      </c>
      <c r="C1115">
        <v>902.81108523310002</v>
      </c>
      <c r="D1115">
        <v>892.03781152429997</v>
      </c>
      <c r="E1115">
        <v>884.33626650500003</v>
      </c>
      <c r="F1115">
        <v>877.83670228150004</v>
      </c>
      <c r="G1115">
        <v>871.69324489359997</v>
      </c>
      <c r="H1115">
        <v>865.46078751460004</v>
      </c>
      <c r="I1115">
        <v>859.05033013560001</v>
      </c>
      <c r="J1115">
        <v>850.85912485400002</v>
      </c>
      <c r="K1115">
        <v>842.40081272789996</v>
      </c>
      <c r="L1115">
        <v>835.0998211264</v>
      </c>
      <c r="M1115">
        <v>828.33304320499997</v>
      </c>
    </row>
    <row r="1116" spans="1:13" x14ac:dyDescent="0.25">
      <c r="A1116" s="1">
        <v>41775</v>
      </c>
      <c r="B1116">
        <v>921.50599999999997</v>
      </c>
      <c r="C1116">
        <v>908.55131812629998</v>
      </c>
      <c r="D1116">
        <v>897.4664909997</v>
      </c>
      <c r="E1116">
        <v>889.6759459804</v>
      </c>
      <c r="F1116">
        <v>883.26538175689996</v>
      </c>
      <c r="G1116">
        <v>876.89937095120001</v>
      </c>
      <c r="H1116">
        <v>870.57780671880005</v>
      </c>
      <c r="I1116">
        <v>864.43424249530005</v>
      </c>
      <c r="J1116">
        <v>856.59903721369994</v>
      </c>
      <c r="K1116">
        <v>848.36327851429996</v>
      </c>
      <c r="L1116">
        <v>840.39484033949998</v>
      </c>
      <c r="M1116">
        <v>833.00506242699998</v>
      </c>
    </row>
    <row r="1117" spans="1:13" x14ac:dyDescent="0.25">
      <c r="A1117" s="1">
        <v>41778</v>
      </c>
      <c r="B1117">
        <v>921.95100000000002</v>
      </c>
      <c r="C1117">
        <v>907.43823049490004</v>
      </c>
      <c r="D1117">
        <v>896.08618967929999</v>
      </c>
      <c r="E1117">
        <v>887.8949843977</v>
      </c>
      <c r="F1117">
        <v>880.8612064852</v>
      </c>
      <c r="G1117">
        <v>874.67319567950005</v>
      </c>
      <c r="H1117">
        <v>868.57429171829995</v>
      </c>
      <c r="I1117">
        <v>862.34183433040005</v>
      </c>
      <c r="J1117">
        <v>853.88341536869996</v>
      </c>
      <c r="K1117">
        <v>845.42499639810001</v>
      </c>
      <c r="L1117">
        <v>837.32279111649996</v>
      </c>
      <c r="M1117">
        <v>830.28901320399996</v>
      </c>
    </row>
    <row r="1118" spans="1:13" x14ac:dyDescent="0.25">
      <c r="A1118" s="1">
        <v>41779</v>
      </c>
      <c r="B1118">
        <v>924.08699999999999</v>
      </c>
      <c r="C1118">
        <v>909.12901680590005</v>
      </c>
      <c r="D1118">
        <v>897.82152940809999</v>
      </c>
      <c r="E1118">
        <v>888.60634333960002</v>
      </c>
      <c r="F1118">
        <v>881.30545858259995</v>
      </c>
      <c r="G1118">
        <v>875.16200120359997</v>
      </c>
      <c r="H1118">
        <v>868.92954381569996</v>
      </c>
      <c r="I1118">
        <v>862.78608643669997</v>
      </c>
      <c r="J1118">
        <v>854.10511404830004</v>
      </c>
      <c r="K1118">
        <v>845.42414165989999</v>
      </c>
      <c r="L1118">
        <v>837.32193637830005</v>
      </c>
      <c r="M1118">
        <v>830.37715844800005</v>
      </c>
    </row>
    <row r="1119" spans="1:13" x14ac:dyDescent="0.25">
      <c r="A1119" s="1">
        <v>41780</v>
      </c>
      <c r="B1119">
        <v>936.81399999999996</v>
      </c>
      <c r="C1119">
        <v>920.56503601010002</v>
      </c>
      <c r="D1119">
        <v>907.61046098090003</v>
      </c>
      <c r="E1119">
        <v>898.8850420192</v>
      </c>
      <c r="F1119">
        <v>891.04994357320004</v>
      </c>
      <c r="G1119">
        <v>883.92705882509995</v>
      </c>
      <c r="H1119">
        <v>877.33838775710001</v>
      </c>
      <c r="I1119">
        <v>870.30460984460001</v>
      </c>
      <c r="J1119">
        <v>861.71263745620001</v>
      </c>
      <c r="K1119">
        <v>853.3432184856</v>
      </c>
      <c r="L1119">
        <v>844.70669267940002</v>
      </c>
      <c r="M1119">
        <v>837.76202164699998</v>
      </c>
    </row>
    <row r="1120" spans="1:13" x14ac:dyDescent="0.25">
      <c r="A1120" s="1">
        <v>41781</v>
      </c>
      <c r="B1120">
        <v>937.43700000000001</v>
      </c>
      <c r="C1120">
        <v>921.72224969909996</v>
      </c>
      <c r="D1120">
        <v>908.67856782540002</v>
      </c>
      <c r="E1120">
        <v>899.01827491239999</v>
      </c>
      <c r="F1120">
        <v>891.18317646640003</v>
      </c>
      <c r="G1120">
        <v>883.30363145599995</v>
      </c>
      <c r="H1120">
        <v>876.26985354349995</v>
      </c>
      <c r="I1120">
        <v>869.325075631</v>
      </c>
      <c r="J1120">
        <v>860.68865666040006</v>
      </c>
      <c r="K1120">
        <v>851.91868427199995</v>
      </c>
      <c r="L1120">
        <v>842.88160503910001</v>
      </c>
      <c r="M1120">
        <v>835.44716689100005</v>
      </c>
    </row>
    <row r="1121" spans="1:13" x14ac:dyDescent="0.25">
      <c r="A1121" s="1">
        <v>41782</v>
      </c>
      <c r="B1121">
        <v>939.66200000000003</v>
      </c>
      <c r="C1121">
        <v>923.10137574780003</v>
      </c>
      <c r="D1121">
        <v>909.8351404563</v>
      </c>
      <c r="E1121">
        <v>899.9522941166</v>
      </c>
      <c r="F1121">
        <v>891.67198199049994</v>
      </c>
      <c r="G1121">
        <v>884.32654381570001</v>
      </c>
      <c r="H1121">
        <v>877.42631932990002</v>
      </c>
      <c r="I1121">
        <v>870.48154141739997</v>
      </c>
      <c r="J1121">
        <v>861.31090876669998</v>
      </c>
      <c r="K1121">
        <v>852.22927610709996</v>
      </c>
      <c r="L1121">
        <v>843.54830371870003</v>
      </c>
      <c r="M1121">
        <v>835.35709844600001</v>
      </c>
    </row>
    <row r="1122" spans="1:13" x14ac:dyDescent="0.25">
      <c r="A1122" s="1">
        <v>41785</v>
      </c>
      <c r="B1122">
        <v>940.28322000000003</v>
      </c>
      <c r="C1122">
        <v>924.33798000000002</v>
      </c>
      <c r="D1122">
        <v>912.07110999999998</v>
      </c>
      <c r="E1122">
        <v>903.30372</v>
      </c>
      <c r="F1122">
        <v>895.62568999999996</v>
      </c>
      <c r="G1122">
        <v>888.60892999999999</v>
      </c>
      <c r="H1122">
        <v>881.59217000000001</v>
      </c>
      <c r="I1122">
        <v>874.91360999999995</v>
      </c>
      <c r="J1122">
        <v>867.32457999999997</v>
      </c>
      <c r="K1122">
        <v>858.89716999999996</v>
      </c>
      <c r="L1122">
        <v>850.46887000000004</v>
      </c>
      <c r="M1122">
        <v>843.38001999999994</v>
      </c>
    </row>
    <row r="1123" spans="1:13" x14ac:dyDescent="0.25">
      <c r="A1123" s="1">
        <v>41786</v>
      </c>
      <c r="B1123">
        <v>938.68299999999999</v>
      </c>
      <c r="C1123">
        <v>922.38948259230006</v>
      </c>
      <c r="D1123">
        <v>909.3458007186</v>
      </c>
      <c r="E1123">
        <v>899.64095437890001</v>
      </c>
      <c r="F1123">
        <v>891.00453541720003</v>
      </c>
      <c r="G1123">
        <v>883.34754381569996</v>
      </c>
      <c r="H1123">
        <v>876.04665906759999</v>
      </c>
      <c r="I1123">
        <v>868.92377431060004</v>
      </c>
      <c r="J1123">
        <v>860.68801560229997</v>
      </c>
      <c r="K1123">
        <v>851.87348979609999</v>
      </c>
      <c r="L1123">
        <v>842.88096398990001</v>
      </c>
      <c r="M1123">
        <v>835.04597242399996</v>
      </c>
    </row>
    <row r="1124" spans="1:13" x14ac:dyDescent="0.25">
      <c r="A1124" s="1">
        <v>41787</v>
      </c>
      <c r="B1124">
        <v>932.45299999999997</v>
      </c>
      <c r="C1124">
        <v>917.13890996140003</v>
      </c>
      <c r="D1124">
        <v>905.74231572799999</v>
      </c>
      <c r="E1124">
        <v>896.92778991290004</v>
      </c>
      <c r="F1124">
        <v>889.40424489359998</v>
      </c>
      <c r="G1124">
        <v>882.99368067010005</v>
      </c>
      <c r="H1124">
        <v>876.4051164466</v>
      </c>
      <c r="I1124">
        <v>869.86110564089995</v>
      </c>
      <c r="J1124">
        <v>860.95757983470003</v>
      </c>
      <c r="K1124">
        <v>852.23216086410002</v>
      </c>
      <c r="L1124">
        <v>843.86274189350002</v>
      </c>
      <c r="M1124">
        <v>836.60630369199998</v>
      </c>
    </row>
    <row r="1125" spans="1:13" x14ac:dyDescent="0.25">
      <c r="A1125" s="1">
        <v>41788</v>
      </c>
      <c r="B1125">
        <v>938.23800000000006</v>
      </c>
      <c r="C1125">
        <v>921.5883757478</v>
      </c>
      <c r="D1125">
        <v>909.2124609809</v>
      </c>
      <c r="E1125">
        <v>899.59661465010004</v>
      </c>
      <c r="F1125">
        <v>891.58340935959995</v>
      </c>
      <c r="G1125">
        <v>884.54963145600004</v>
      </c>
      <c r="H1125">
        <v>877.73840696130003</v>
      </c>
      <c r="I1125">
        <v>870.70462904880003</v>
      </c>
      <c r="J1125">
        <v>861.97910324259999</v>
      </c>
      <c r="K1125">
        <v>853.43168427199998</v>
      </c>
      <c r="L1125">
        <v>844.70626531029995</v>
      </c>
      <c r="M1125">
        <v>837.22727369100005</v>
      </c>
    </row>
    <row r="1126" spans="1:13" x14ac:dyDescent="0.25">
      <c r="A1126" s="1">
        <v>41789</v>
      </c>
      <c r="B1126">
        <v>929.78300000000002</v>
      </c>
      <c r="C1126">
        <v>913.80114285460002</v>
      </c>
      <c r="D1126">
        <v>902.49365546570004</v>
      </c>
      <c r="E1126">
        <v>893.85723649509998</v>
      </c>
      <c r="F1126">
        <v>886.6009051648</v>
      </c>
      <c r="G1126">
        <v>880.01223409679994</v>
      </c>
      <c r="H1126">
        <v>873.4235630288</v>
      </c>
      <c r="I1126">
        <v>866.30078511629995</v>
      </c>
      <c r="J1126">
        <v>857.57536614569995</v>
      </c>
      <c r="K1126">
        <v>848.58284033949997</v>
      </c>
      <c r="L1126">
        <v>839.94631452440001</v>
      </c>
      <c r="M1126">
        <v>832.46732293180003</v>
      </c>
    </row>
    <row r="1127" spans="1:13" x14ac:dyDescent="0.25">
      <c r="A1127" s="1">
        <v>41792</v>
      </c>
      <c r="B1127">
        <v>912.16099999999994</v>
      </c>
      <c r="C1127">
        <v>901.07617287339997</v>
      </c>
      <c r="D1127">
        <v>893.55273468969995</v>
      </c>
      <c r="E1127">
        <v>886.60795678609998</v>
      </c>
      <c r="F1127">
        <v>880.37539255369995</v>
      </c>
      <c r="G1127">
        <v>874.00938175689998</v>
      </c>
      <c r="H1127">
        <v>867.50981752450002</v>
      </c>
      <c r="I1127">
        <v>858.87339856280005</v>
      </c>
      <c r="J1127">
        <v>850.28153300999998</v>
      </c>
      <c r="K1127">
        <v>841.37800720380005</v>
      </c>
      <c r="L1127">
        <v>833.94356902899995</v>
      </c>
      <c r="M1127">
        <v>827.35500476100003</v>
      </c>
    </row>
    <row r="1128" spans="1:13" x14ac:dyDescent="0.25">
      <c r="A1128" s="1">
        <v>41793</v>
      </c>
      <c r="B1128">
        <v>907.97799999999995</v>
      </c>
      <c r="C1128">
        <v>897.56083313570002</v>
      </c>
      <c r="D1128">
        <v>889.94828811640002</v>
      </c>
      <c r="E1128">
        <v>883.53772389289998</v>
      </c>
      <c r="F1128">
        <v>876.90460624269997</v>
      </c>
      <c r="G1128">
        <v>871.02825569929996</v>
      </c>
      <c r="H1128">
        <v>864.61769147580003</v>
      </c>
      <c r="I1128">
        <v>855.80316566960005</v>
      </c>
      <c r="J1128">
        <v>847.16674669899999</v>
      </c>
      <c r="K1128">
        <v>838.39677431059999</v>
      </c>
      <c r="L1128">
        <v>831.45199639810005</v>
      </c>
      <c r="M1128">
        <v>825.17498562799994</v>
      </c>
    </row>
    <row r="1129" spans="1:13" x14ac:dyDescent="0.25">
      <c r="A1129" s="1">
        <v>41794</v>
      </c>
      <c r="B1129">
        <v>910.29200000000003</v>
      </c>
      <c r="C1129">
        <v>899.47427970900003</v>
      </c>
      <c r="D1129">
        <v>892.21794837870004</v>
      </c>
      <c r="E1129">
        <v>885.80749099970001</v>
      </c>
      <c r="F1129">
        <v>879.26348019399995</v>
      </c>
      <c r="G1129">
        <v>873.25368307730002</v>
      </c>
      <c r="H1129">
        <v>867.0657791072</v>
      </c>
      <c r="I1129">
        <v>858.20680671879995</v>
      </c>
      <c r="J1129">
        <v>849.52583433040002</v>
      </c>
      <c r="K1129">
        <v>840.71141536870005</v>
      </c>
      <c r="L1129">
        <v>833.63319087399998</v>
      </c>
      <c r="M1129">
        <v>827.489733495</v>
      </c>
    </row>
    <row r="1130" spans="1:13" x14ac:dyDescent="0.25">
      <c r="A1130" s="1">
        <v>41795</v>
      </c>
      <c r="B1130">
        <v>908.245</v>
      </c>
      <c r="C1130">
        <v>897.47172629119996</v>
      </c>
      <c r="D1130">
        <v>889.45852100959996</v>
      </c>
      <c r="E1130">
        <v>882.86984994160002</v>
      </c>
      <c r="F1130">
        <v>876.37028571810004</v>
      </c>
      <c r="G1130">
        <v>870.22682833019996</v>
      </c>
      <c r="H1130">
        <v>863.81626410670003</v>
      </c>
      <c r="I1130">
        <v>855.31329171829998</v>
      </c>
      <c r="J1130">
        <v>846.76587274769997</v>
      </c>
      <c r="K1130">
        <v>838.66366746610004</v>
      </c>
      <c r="L1130">
        <v>831.98599639810004</v>
      </c>
      <c r="M1130">
        <v>825.931645828</v>
      </c>
    </row>
    <row r="1131" spans="1:13" x14ac:dyDescent="0.25">
      <c r="A1131" s="1">
        <v>41796</v>
      </c>
      <c r="B1131">
        <v>911.36</v>
      </c>
      <c r="C1131">
        <v>900.00806602889998</v>
      </c>
      <c r="D1131">
        <v>891.99486074729998</v>
      </c>
      <c r="E1131">
        <v>884.96108283479998</v>
      </c>
      <c r="F1131">
        <v>877.79375150450005</v>
      </c>
      <c r="G1131">
        <v>871.11618727209998</v>
      </c>
      <c r="H1131">
        <v>864.61651620409998</v>
      </c>
      <c r="I1131">
        <v>855.97988355339999</v>
      </c>
      <c r="J1131">
        <v>847.61057142729999</v>
      </c>
      <c r="K1131">
        <v>839.2413661457</v>
      </c>
      <c r="L1131">
        <v>832.25214165989996</v>
      </c>
      <c r="M1131">
        <v>826.42023767199998</v>
      </c>
    </row>
    <row r="1132" spans="1:13" x14ac:dyDescent="0.25">
      <c r="A1132" s="1">
        <v>41799</v>
      </c>
      <c r="B1132">
        <v>925.95600000000002</v>
      </c>
      <c r="C1132">
        <v>913.44653181529998</v>
      </c>
      <c r="D1132">
        <v>904.81000600020002</v>
      </c>
      <c r="E1132">
        <v>897.33112125210005</v>
      </c>
      <c r="F1132">
        <v>890.56434333959999</v>
      </c>
      <c r="G1132">
        <v>883.97556542710004</v>
      </c>
      <c r="H1132">
        <v>877.38678751459997</v>
      </c>
      <c r="I1132">
        <v>868.83915486390003</v>
      </c>
      <c r="J1132">
        <v>860.11352221319999</v>
      </c>
      <c r="K1132">
        <v>849.91933613579999</v>
      </c>
      <c r="L1132">
        <v>840.92713085419996</v>
      </c>
      <c r="M1132">
        <v>834.16035291499998</v>
      </c>
    </row>
    <row r="1133" spans="1:13" x14ac:dyDescent="0.25">
      <c r="A1133" s="1">
        <v>41800</v>
      </c>
      <c r="B1133">
        <v>923.99800000000005</v>
      </c>
      <c r="C1133">
        <v>911.26597838860005</v>
      </c>
      <c r="D1133">
        <v>902.05089915569999</v>
      </c>
      <c r="E1133">
        <v>893.50348019399996</v>
      </c>
      <c r="F1133">
        <v>886.20259543700001</v>
      </c>
      <c r="G1133">
        <v>879.07981752449996</v>
      </c>
      <c r="H1133">
        <v>872.31303961200001</v>
      </c>
      <c r="I1133">
        <v>863.45417406809997</v>
      </c>
      <c r="J1133">
        <v>854.4616482619</v>
      </c>
      <c r="K1133">
        <v>846.00312244680003</v>
      </c>
      <c r="L1133">
        <v>838.6132376987</v>
      </c>
      <c r="M1133">
        <v>831.57945980399995</v>
      </c>
    </row>
    <row r="1134" spans="1:13" x14ac:dyDescent="0.25">
      <c r="A1134" s="1">
        <v>41801</v>
      </c>
      <c r="B1134">
        <v>928.44799999999998</v>
      </c>
      <c r="C1134">
        <v>917.14051260220003</v>
      </c>
      <c r="D1134">
        <v>908.37054021380004</v>
      </c>
      <c r="E1134">
        <v>900.75810203900005</v>
      </c>
      <c r="F1134">
        <v>894.12498439770002</v>
      </c>
      <c r="G1134">
        <v>887.18009964069995</v>
      </c>
      <c r="H1134">
        <v>880.23542857270002</v>
      </c>
      <c r="I1134">
        <v>871.24279592200003</v>
      </c>
      <c r="J1134">
        <v>862.16116326240001</v>
      </c>
      <c r="K1134">
        <v>852.99053061170002</v>
      </c>
      <c r="L1134">
        <v>844.62121848560002</v>
      </c>
      <c r="M1134">
        <v>837.67644057309997</v>
      </c>
    </row>
    <row r="1135" spans="1:13" x14ac:dyDescent="0.25">
      <c r="A1135" s="1">
        <v>41802</v>
      </c>
      <c r="B1135">
        <v>942.95500000000004</v>
      </c>
      <c r="C1135">
        <v>933.91792076709999</v>
      </c>
      <c r="D1135">
        <v>926.52792917449995</v>
      </c>
      <c r="E1135">
        <v>919.09338415520006</v>
      </c>
      <c r="F1135">
        <v>911.74783913589999</v>
      </c>
      <c r="G1135">
        <v>904.93640096110005</v>
      </c>
      <c r="H1135">
        <v>897.54640935960003</v>
      </c>
      <c r="I1135">
        <v>888.0194561843</v>
      </c>
      <c r="J1135">
        <v>879.07105642680006</v>
      </c>
      <c r="K1135">
        <v>868.83221008709995</v>
      </c>
      <c r="L1135">
        <v>859.661684272</v>
      </c>
      <c r="M1135">
        <v>851.95992557260001</v>
      </c>
    </row>
    <row r="1136" spans="1:13" x14ac:dyDescent="0.25">
      <c r="A1136" s="1">
        <v>41803</v>
      </c>
      <c r="B1136">
        <v>949.274</v>
      </c>
      <c r="C1136">
        <v>939.61370708699997</v>
      </c>
      <c r="D1136">
        <v>931.86760864099995</v>
      </c>
      <c r="E1136">
        <v>924.3440636217</v>
      </c>
      <c r="F1136">
        <v>916.86507202910002</v>
      </c>
      <c r="G1136">
        <v>909.38608043650004</v>
      </c>
      <c r="H1136">
        <v>901.59553541720004</v>
      </c>
      <c r="I1136">
        <v>891.89068907750004</v>
      </c>
      <c r="J1136">
        <v>881.20641536870005</v>
      </c>
      <c r="K1136">
        <v>870.4331416599</v>
      </c>
      <c r="L1136">
        <v>861.35150900029998</v>
      </c>
      <c r="M1136">
        <v>853.16019688309996</v>
      </c>
    </row>
    <row r="1137" spans="1:13" x14ac:dyDescent="0.25">
      <c r="A1137" s="1">
        <v>41806</v>
      </c>
      <c r="B1137">
        <v>952.923</v>
      </c>
      <c r="C1137">
        <v>944.33113445610002</v>
      </c>
      <c r="D1137">
        <v>936.89680311689995</v>
      </c>
      <c r="E1137">
        <v>929.68502521330004</v>
      </c>
      <c r="F1137">
        <v>923.00746098089996</v>
      </c>
      <c r="G1137">
        <v>916.15178991289997</v>
      </c>
      <c r="H1137">
        <v>909.78567227159999</v>
      </c>
      <c r="I1137">
        <v>899.41305882510005</v>
      </c>
      <c r="J1137">
        <v>888.8177851163</v>
      </c>
      <c r="K1137">
        <v>878.22261824309999</v>
      </c>
      <c r="L1137">
        <v>868.25066506780001</v>
      </c>
      <c r="M1137">
        <v>859.70324609720001</v>
      </c>
    </row>
    <row r="1138" spans="1:13" x14ac:dyDescent="0.25">
      <c r="A1138" s="1">
        <v>41807</v>
      </c>
      <c r="B1138">
        <v>954.34699999999998</v>
      </c>
      <c r="C1138">
        <v>948.11464945659998</v>
      </c>
      <c r="D1138">
        <v>941.83753181530005</v>
      </c>
      <c r="E1138">
        <v>935.42707442740004</v>
      </c>
      <c r="F1138">
        <v>929.06095678609995</v>
      </c>
      <c r="G1138">
        <v>922.65039255370004</v>
      </c>
      <c r="H1138">
        <v>916.2398283302</v>
      </c>
      <c r="I1138">
        <v>905.55555462140001</v>
      </c>
      <c r="J1138">
        <v>895.49449460159997</v>
      </c>
      <c r="K1138">
        <v>885.34443457290001</v>
      </c>
      <c r="L1138">
        <v>875.90658823319995</v>
      </c>
      <c r="M1138">
        <v>867.40382953380004</v>
      </c>
    </row>
    <row r="1139" spans="1:13" x14ac:dyDescent="0.25">
      <c r="A1139" s="1">
        <v>41808</v>
      </c>
      <c r="B1139">
        <v>958.88599999999997</v>
      </c>
      <c r="C1139">
        <v>952.29839735919995</v>
      </c>
      <c r="D1139">
        <v>945.66527970899995</v>
      </c>
      <c r="E1139">
        <v>939.21016206770003</v>
      </c>
      <c r="F1139">
        <v>932.66604441749996</v>
      </c>
      <c r="G1139">
        <v>925.94285834009997</v>
      </c>
      <c r="H1139">
        <v>919.93391597050004</v>
      </c>
      <c r="I1139">
        <v>910.18451620409996</v>
      </c>
      <c r="J1139">
        <v>900.16811644660004</v>
      </c>
      <c r="K1139">
        <v>890.01805642679994</v>
      </c>
      <c r="L1139">
        <v>879.51188955359999</v>
      </c>
      <c r="M1139">
        <v>870.02959664059995</v>
      </c>
    </row>
    <row r="1140" spans="1:13" x14ac:dyDescent="0.25">
      <c r="A1140" s="1">
        <v>41809</v>
      </c>
      <c r="B1140">
        <v>965.20500000000004</v>
      </c>
      <c r="C1140">
        <v>958.79443577649999</v>
      </c>
      <c r="D1140">
        <v>952.3394249708</v>
      </c>
      <c r="E1140">
        <v>945.79530732060005</v>
      </c>
      <c r="F1140">
        <v>939.16218967930001</v>
      </c>
      <c r="G1140">
        <v>932.70696518459999</v>
      </c>
      <c r="H1140">
        <v>926.29650780559996</v>
      </c>
      <c r="I1140">
        <v>916.68066146590002</v>
      </c>
      <c r="J1140">
        <v>906.93126170840003</v>
      </c>
      <c r="K1140">
        <v>897.44896878650002</v>
      </c>
      <c r="L1140">
        <v>887.56601560230001</v>
      </c>
      <c r="M1140">
        <v>878.35082953380004</v>
      </c>
    </row>
    <row r="1141" spans="1:13" x14ac:dyDescent="0.25">
      <c r="A1141" s="1">
        <v>41810</v>
      </c>
      <c r="B1141">
        <v>966.09500000000003</v>
      </c>
      <c r="C1141">
        <v>957.99279471839998</v>
      </c>
      <c r="D1141">
        <v>950.95901680589998</v>
      </c>
      <c r="E1141">
        <v>944.45934573789998</v>
      </c>
      <c r="F1141">
        <v>938.04888835889994</v>
      </c>
      <c r="G1141">
        <v>931.54932412649998</v>
      </c>
      <c r="H1141">
        <v>925.04975990299999</v>
      </c>
      <c r="I1141">
        <v>916.14623409679996</v>
      </c>
      <c r="J1141">
        <v>906.48594117489995</v>
      </c>
      <c r="K1141">
        <v>896.87009483520001</v>
      </c>
      <c r="L1141">
        <v>887.25424849549995</v>
      </c>
      <c r="M1141">
        <v>877.72750900029996</v>
      </c>
    </row>
    <row r="1142" spans="1:13" x14ac:dyDescent="0.25">
      <c r="A1142" s="1">
        <v>41813</v>
      </c>
      <c r="B1142">
        <v>962.80200000000002</v>
      </c>
      <c r="C1142">
        <v>954.61175630109994</v>
      </c>
      <c r="D1142">
        <v>948.29019207759995</v>
      </c>
      <c r="E1142">
        <v>941.7460744274</v>
      </c>
      <c r="F1142">
        <v>935.2910636217</v>
      </c>
      <c r="G1142">
        <v>928.88039255369995</v>
      </c>
      <c r="H1142">
        <v>922.38093517469997</v>
      </c>
      <c r="I1142">
        <v>913.70006963080004</v>
      </c>
      <c r="J1142">
        <v>903.85045137880002</v>
      </c>
      <c r="K1142">
        <v>894.33514405819994</v>
      </c>
      <c r="L1142">
        <v>885.60951140750001</v>
      </c>
      <c r="M1142">
        <v>876.79509243689995</v>
      </c>
    </row>
    <row r="1143" spans="1:13" x14ac:dyDescent="0.25">
      <c r="A1143" s="1">
        <v>41814</v>
      </c>
      <c r="B1143">
        <v>970.72299999999996</v>
      </c>
      <c r="C1143">
        <v>961.95302761159996</v>
      </c>
      <c r="D1143">
        <v>954.96380311689995</v>
      </c>
      <c r="E1143">
        <v>947.9736170484</v>
      </c>
      <c r="F1143">
        <v>941.51978151440005</v>
      </c>
      <c r="G1143">
        <v>934.70759543700001</v>
      </c>
      <c r="H1143">
        <v>928.56520648519995</v>
      </c>
      <c r="I1143">
        <v>919.66178751459995</v>
      </c>
      <c r="J1143">
        <v>909.77894117489996</v>
      </c>
      <c r="K1143">
        <v>900.60809483519995</v>
      </c>
      <c r="L1143">
        <v>892.14967587349997</v>
      </c>
      <c r="M1143">
        <v>884.53713085419997</v>
      </c>
    </row>
    <row r="1144" spans="1:13" x14ac:dyDescent="0.25">
      <c r="A1144" s="1">
        <v>41815</v>
      </c>
      <c r="B1144">
        <v>962.09</v>
      </c>
      <c r="C1144">
        <v>953.63158102939997</v>
      </c>
      <c r="D1144">
        <v>946.55324969909998</v>
      </c>
      <c r="E1144">
        <v>940.09813204889997</v>
      </c>
      <c r="F1144">
        <v>933.64301440760005</v>
      </c>
      <c r="G1144">
        <v>926.87527491239996</v>
      </c>
      <c r="H1144">
        <v>920.4213325339</v>
      </c>
      <c r="I1144">
        <v>912.08471428190001</v>
      </c>
      <c r="J1144">
        <v>901.10074669899996</v>
      </c>
      <c r="K1144">
        <v>890.9506866703</v>
      </c>
      <c r="L1144">
        <v>882.49248138869996</v>
      </c>
      <c r="M1144">
        <v>874.30127610709997</v>
      </c>
    </row>
    <row r="1145" spans="1:13" x14ac:dyDescent="0.25">
      <c r="A1145" s="1">
        <v>41816</v>
      </c>
      <c r="B1145">
        <v>956.12699999999995</v>
      </c>
      <c r="C1145">
        <v>947.98130972779995</v>
      </c>
      <c r="D1145">
        <v>941.48174549539999</v>
      </c>
      <c r="E1145">
        <v>935.51639496090002</v>
      </c>
      <c r="F1145">
        <v>929.5065978353</v>
      </c>
      <c r="G1145">
        <v>923.45224730079997</v>
      </c>
      <c r="H1145">
        <v>917.13068307729998</v>
      </c>
      <c r="I1145">
        <v>908.40515726219996</v>
      </c>
      <c r="J1145">
        <v>898.16609724240004</v>
      </c>
      <c r="K1145">
        <v>888.10503721370003</v>
      </c>
      <c r="L1145">
        <v>879.91361824310002</v>
      </c>
      <c r="M1145">
        <v>871.72251980600004</v>
      </c>
    </row>
    <row r="1146" spans="1:13" x14ac:dyDescent="0.25">
      <c r="A1146" s="1">
        <v>41817</v>
      </c>
      <c r="B1146">
        <v>961.91200000000003</v>
      </c>
      <c r="C1146">
        <v>951.94015366029998</v>
      </c>
      <c r="D1146">
        <v>944.6391620677</v>
      </c>
      <c r="E1146">
        <v>938.31770467980004</v>
      </c>
      <c r="F1146">
        <v>932.08524730080001</v>
      </c>
      <c r="G1146">
        <v>926.20878991289999</v>
      </c>
      <c r="H1146">
        <v>919.7092256894</v>
      </c>
      <c r="I1146">
        <v>910.89469987430004</v>
      </c>
      <c r="J1146">
        <v>900.65563985450001</v>
      </c>
      <c r="K1146">
        <v>890.32757982579994</v>
      </c>
      <c r="L1146">
        <v>881.37960744630004</v>
      </c>
      <c r="M1146">
        <v>873.18840216470005</v>
      </c>
    </row>
    <row r="1147" spans="1:13" x14ac:dyDescent="0.25">
      <c r="A1147" s="1">
        <v>41820</v>
      </c>
      <c r="B1147">
        <v>958.35199999999998</v>
      </c>
      <c r="C1147">
        <v>947.93493998020006</v>
      </c>
      <c r="D1147">
        <v>940.54505522320005</v>
      </c>
      <c r="E1147">
        <v>933.82176230130005</v>
      </c>
      <c r="F1147">
        <v>927.4567130872</v>
      </c>
      <c r="G1147">
        <v>920.95725569930005</v>
      </c>
      <c r="H1147">
        <v>914.1905846313</v>
      </c>
      <c r="I1147">
        <v>905.37605881620004</v>
      </c>
      <c r="J1147">
        <v>895.22599879639995</v>
      </c>
      <c r="K1147">
        <v>885.43193876769999</v>
      </c>
      <c r="L1147">
        <v>876.92896638820002</v>
      </c>
      <c r="M1147">
        <v>868.91576110660003</v>
      </c>
    </row>
    <row r="1148" spans="1:13" x14ac:dyDescent="0.25">
      <c r="A1148" s="1">
        <v>41821</v>
      </c>
      <c r="B1148">
        <v>948.29499999999996</v>
      </c>
      <c r="C1148">
        <v>940.32634813619995</v>
      </c>
      <c r="D1148">
        <v>933.51523049490004</v>
      </c>
      <c r="E1148">
        <v>926.83755942690004</v>
      </c>
      <c r="F1148">
        <v>920.07088835889999</v>
      </c>
      <c r="G1148">
        <v>913.7939843977</v>
      </c>
      <c r="H1148">
        <v>905.0685654271</v>
      </c>
      <c r="I1148">
        <v>895.14116566960001</v>
      </c>
      <c r="J1148">
        <v>885.03555222310001</v>
      </c>
      <c r="K1148">
        <v>876.75534694149997</v>
      </c>
      <c r="L1148">
        <v>868.65314165990003</v>
      </c>
      <c r="M1148">
        <v>862.15357747200005</v>
      </c>
    </row>
    <row r="1149" spans="1:13" x14ac:dyDescent="0.25">
      <c r="A1149" s="1">
        <v>41822</v>
      </c>
      <c r="B1149">
        <v>946.69299999999998</v>
      </c>
      <c r="C1149">
        <v>938.85800840740001</v>
      </c>
      <c r="D1149">
        <v>931.95799760169996</v>
      </c>
      <c r="E1149">
        <v>925.10232653369997</v>
      </c>
      <c r="F1149">
        <v>918.38020888350002</v>
      </c>
      <c r="G1149">
        <v>912.01430492229997</v>
      </c>
      <c r="H1149">
        <v>903.37799279620003</v>
      </c>
      <c r="I1149">
        <v>893.62869988320006</v>
      </c>
      <c r="J1149">
        <v>884.14640696130004</v>
      </c>
      <c r="K1149">
        <v>875.73179351479996</v>
      </c>
      <c r="L1149">
        <v>869.36642376719999</v>
      </c>
      <c r="M1149">
        <v>863.75718006830004</v>
      </c>
    </row>
    <row r="1150" spans="1:13" x14ac:dyDescent="0.25">
      <c r="A1150" s="1">
        <v>41823</v>
      </c>
      <c r="B1150">
        <v>941.35299999999995</v>
      </c>
      <c r="C1150">
        <v>932.62747419380003</v>
      </c>
      <c r="D1150">
        <v>925.90524969909995</v>
      </c>
      <c r="E1150">
        <v>919.31657863110001</v>
      </c>
      <c r="F1150">
        <v>912.77246098089995</v>
      </c>
      <c r="G1150">
        <v>906.71800360190002</v>
      </c>
      <c r="H1150">
        <v>898.48213805800003</v>
      </c>
      <c r="I1150">
        <v>889.04439856279998</v>
      </c>
      <c r="J1150">
        <v>879.56210564089997</v>
      </c>
      <c r="K1150">
        <v>871.41534694150005</v>
      </c>
      <c r="L1150">
        <v>863.71380192219999</v>
      </c>
      <c r="M1150">
        <v>858.06000480549994</v>
      </c>
    </row>
    <row r="1151" spans="1:13" x14ac:dyDescent="0.25">
      <c r="A1151" s="1">
        <v>41824</v>
      </c>
      <c r="B1151">
        <v>938.59400000000005</v>
      </c>
      <c r="C1151">
        <v>930.18013445609995</v>
      </c>
      <c r="D1151">
        <v>923.32435654359995</v>
      </c>
      <c r="E1151">
        <v>916.73568547560001</v>
      </c>
      <c r="F1151">
        <v>910.14701440759995</v>
      </c>
      <c r="G1151">
        <v>904.0035570197</v>
      </c>
      <c r="H1151">
        <v>895.8122448936</v>
      </c>
      <c r="I1151">
        <v>886.19639856280003</v>
      </c>
      <c r="J1151">
        <v>876.58044537859996</v>
      </c>
      <c r="K1151">
        <v>868.78990035929996</v>
      </c>
      <c r="L1151">
        <v>861.44446218450003</v>
      </c>
      <c r="M1151">
        <v>856.102325339</v>
      </c>
    </row>
    <row r="1152" spans="1:13" x14ac:dyDescent="0.25">
      <c r="A1152" s="1">
        <v>41827</v>
      </c>
      <c r="B1152">
        <v>938.505</v>
      </c>
      <c r="C1152">
        <v>930.26924130060002</v>
      </c>
      <c r="D1152">
        <v>923.04603121349999</v>
      </c>
      <c r="E1152">
        <v>916.8248991557</v>
      </c>
      <c r="F1152">
        <v>910.59233493219995</v>
      </c>
      <c r="G1152">
        <v>904.40443097100001</v>
      </c>
      <c r="H1152">
        <v>895.76811884489996</v>
      </c>
      <c r="I1152">
        <v>886.15237934970003</v>
      </c>
      <c r="J1152">
        <v>876.98163985450003</v>
      </c>
      <c r="K1152">
        <v>869.05743457289998</v>
      </c>
      <c r="L1152">
        <v>861.93465666040004</v>
      </c>
      <c r="M1152">
        <v>856.28085954369999</v>
      </c>
    </row>
    <row r="1153" spans="1:13" x14ac:dyDescent="0.25">
      <c r="A1153" s="1">
        <v>41828</v>
      </c>
      <c r="B1153">
        <v>933.34299999999996</v>
      </c>
      <c r="C1153">
        <v>924.75113445609998</v>
      </c>
      <c r="D1153">
        <v>917.22769628130004</v>
      </c>
      <c r="E1153">
        <v>910.86168547559998</v>
      </c>
      <c r="F1153">
        <v>904.27312125210005</v>
      </c>
      <c r="G1153">
        <v>897.90721729090001</v>
      </c>
      <c r="H1153">
        <v>889.84956542709995</v>
      </c>
      <c r="I1153">
        <v>880.32282593189996</v>
      </c>
      <c r="J1153">
        <v>871.24108643670002</v>
      </c>
      <c r="K1153">
        <v>863.36132772840006</v>
      </c>
      <c r="L1153">
        <v>856.59465666040001</v>
      </c>
      <c r="M1153">
        <v>851.16351980599995</v>
      </c>
    </row>
    <row r="1154" spans="1:13" x14ac:dyDescent="0.25">
      <c r="A1154" s="1">
        <v>41829</v>
      </c>
      <c r="B1154">
        <v>928.62599999999998</v>
      </c>
      <c r="C1154">
        <v>920.83545498069998</v>
      </c>
      <c r="D1154">
        <v>914.42489075720005</v>
      </c>
      <c r="E1154">
        <v>907.96998679599994</v>
      </c>
      <c r="F1154">
        <v>901.51497599029994</v>
      </c>
      <c r="G1154">
        <v>895.19351861129996</v>
      </c>
      <c r="H1154">
        <v>886.91331332970003</v>
      </c>
      <c r="I1154">
        <v>877.29746698999998</v>
      </c>
      <c r="J1154">
        <v>867.99317406809996</v>
      </c>
      <c r="K1154">
        <v>860.15807563099997</v>
      </c>
      <c r="L1154">
        <v>852.94629771849998</v>
      </c>
      <c r="M1154">
        <v>847.07005398399997</v>
      </c>
    </row>
    <row r="1155" spans="1:13" x14ac:dyDescent="0.25">
      <c r="A1155" s="1">
        <v>41830</v>
      </c>
      <c r="B1155">
        <v>927.11300000000006</v>
      </c>
      <c r="C1155">
        <v>919.90111524300005</v>
      </c>
      <c r="D1155">
        <v>913.62410444620002</v>
      </c>
      <c r="E1155">
        <v>907.3915402138</v>
      </c>
      <c r="F1155">
        <v>901.15908283479996</v>
      </c>
      <c r="G1155">
        <v>895.0156254469</v>
      </c>
      <c r="H1155">
        <v>887.22497359199997</v>
      </c>
      <c r="I1155">
        <v>878.14334093239995</v>
      </c>
      <c r="J1155">
        <v>869.68481512619996</v>
      </c>
      <c r="K1155">
        <v>862.47271668910003</v>
      </c>
      <c r="L1155">
        <v>856.19559903890001</v>
      </c>
      <c r="M1155">
        <v>850.80890876670003</v>
      </c>
    </row>
    <row r="1156" spans="1:13" x14ac:dyDescent="0.25">
      <c r="A1156" s="1">
        <v>41831</v>
      </c>
      <c r="B1156">
        <v>928.71500000000003</v>
      </c>
      <c r="C1156">
        <v>920.34590156290005</v>
      </c>
      <c r="D1156">
        <v>913.35678391270005</v>
      </c>
      <c r="E1156">
        <v>907.07998679599996</v>
      </c>
      <c r="F1156">
        <v>900.71418967930003</v>
      </c>
      <c r="G1156">
        <v>894.61549939819997</v>
      </c>
      <c r="H1156">
        <v>886.33550780559995</v>
      </c>
      <c r="I1156">
        <v>877.03142857269995</v>
      </c>
      <c r="J1156">
        <v>867.63824249530001</v>
      </c>
      <c r="K1156">
        <v>859.04637695140002</v>
      </c>
      <c r="L1156">
        <v>851.74559903889997</v>
      </c>
      <c r="M1156">
        <v>845.55769507770003</v>
      </c>
    </row>
    <row r="1157" spans="1:13" x14ac:dyDescent="0.25">
      <c r="A1157" s="1">
        <v>41834</v>
      </c>
      <c r="B1157">
        <v>933.52099999999996</v>
      </c>
      <c r="C1157">
        <v>924.70668787390002</v>
      </c>
      <c r="D1157">
        <v>917.45046338810005</v>
      </c>
      <c r="E1157">
        <v>910.19423889339998</v>
      </c>
      <c r="F1157">
        <v>903.33856782539999</v>
      </c>
      <c r="G1157">
        <v>897.55132412650005</v>
      </c>
      <c r="H1157">
        <v>889.93877910720005</v>
      </c>
      <c r="I1157">
        <v>880.76825330099996</v>
      </c>
      <c r="J1157">
        <v>871.68662065030003</v>
      </c>
      <c r="K1157">
        <v>863.58441536869998</v>
      </c>
      <c r="L1157">
        <v>857.12940456299998</v>
      </c>
      <c r="M1157">
        <v>851.74282112640003</v>
      </c>
    </row>
    <row r="1158" spans="1:13" x14ac:dyDescent="0.25">
      <c r="A1158" s="1">
        <v>41835</v>
      </c>
      <c r="B1158">
        <v>927.82500000000005</v>
      </c>
      <c r="C1158">
        <v>919.23292076710004</v>
      </c>
      <c r="D1158">
        <v>912.10982233000004</v>
      </c>
      <c r="E1158">
        <v>904.67527731070004</v>
      </c>
      <c r="F1158">
        <v>897.64139255370003</v>
      </c>
      <c r="G1158">
        <v>890.87440096110004</v>
      </c>
      <c r="H1158">
        <v>884.81972989309998</v>
      </c>
      <c r="I1158">
        <v>876.71741776700003</v>
      </c>
      <c r="J1158">
        <v>867.50223168959997</v>
      </c>
      <c r="K1158">
        <v>858.10904562109999</v>
      </c>
      <c r="L1158">
        <v>850.71916087299996</v>
      </c>
      <c r="M1158">
        <v>845.06547058299998</v>
      </c>
    </row>
    <row r="1159" spans="1:13" x14ac:dyDescent="0.25">
      <c r="A1159" s="1">
        <v>41836</v>
      </c>
      <c r="B1159">
        <v>929.96100000000001</v>
      </c>
      <c r="C1159">
        <v>922.39311524300001</v>
      </c>
      <c r="D1159">
        <v>915.35944417500002</v>
      </c>
      <c r="E1159">
        <v>909.08243336930002</v>
      </c>
      <c r="F1159">
        <v>902.80542257249999</v>
      </c>
      <c r="G1159">
        <v>896.5285186113</v>
      </c>
      <c r="H1159">
        <v>888.91608043650001</v>
      </c>
      <c r="I1159">
        <v>879.92344777690005</v>
      </c>
      <c r="J1159">
        <v>870.57481512619995</v>
      </c>
      <c r="K1159">
        <v>862.82871668910002</v>
      </c>
      <c r="L1159">
        <v>856.59625930120001</v>
      </c>
      <c r="M1159">
        <v>851.69922929129996</v>
      </c>
    </row>
    <row r="1160" spans="1:13" x14ac:dyDescent="0.25">
      <c r="A1160" s="1">
        <v>41837</v>
      </c>
      <c r="B1160">
        <v>924.62099999999998</v>
      </c>
      <c r="C1160">
        <v>918.03232893200004</v>
      </c>
      <c r="D1160">
        <v>912.15597838860003</v>
      </c>
      <c r="E1160">
        <v>906.23507442740004</v>
      </c>
      <c r="F1160">
        <v>900.49217046620004</v>
      </c>
      <c r="G1160">
        <v>894.25949939819998</v>
      </c>
      <c r="H1160">
        <v>886.55774069879999</v>
      </c>
      <c r="I1160">
        <v>877.43144777689997</v>
      </c>
      <c r="J1160">
        <v>867.5041548639</v>
      </c>
      <c r="K1160">
        <v>859.89171668910001</v>
      </c>
      <c r="L1160">
        <v>853.65915245669999</v>
      </c>
      <c r="M1160">
        <v>848.53956902899995</v>
      </c>
    </row>
    <row r="1161" spans="1:13" x14ac:dyDescent="0.25">
      <c r="A1161" s="1">
        <v>41838</v>
      </c>
      <c r="B1161">
        <v>932.27499999999998</v>
      </c>
      <c r="C1161">
        <v>923.81679471840005</v>
      </c>
      <c r="D1161">
        <v>917.2282304949</v>
      </c>
      <c r="E1161">
        <v>910.72887995149995</v>
      </c>
      <c r="F1161">
        <v>904.27386914579995</v>
      </c>
      <c r="G1161">
        <v>897.55175150449998</v>
      </c>
      <c r="H1161">
        <v>889.00433253389997</v>
      </c>
      <c r="I1161">
        <v>879.29948619419997</v>
      </c>
      <c r="J1161">
        <v>869.68363985450003</v>
      </c>
      <c r="K1161">
        <v>862.29364826189999</v>
      </c>
      <c r="L1161">
        <v>855.88308402949997</v>
      </c>
      <c r="M1161">
        <v>850.67439375729998</v>
      </c>
    </row>
    <row r="1162" spans="1:13" x14ac:dyDescent="0.25">
      <c r="A1162" s="1">
        <v>41841</v>
      </c>
      <c r="B1162">
        <v>930.05</v>
      </c>
      <c r="C1162">
        <v>921.81413445609996</v>
      </c>
      <c r="D1162">
        <v>914.86935654360002</v>
      </c>
      <c r="E1162">
        <v>908.28079232009998</v>
      </c>
      <c r="F1162">
        <v>901.73678151440004</v>
      </c>
      <c r="G1162">
        <v>894.92566386420003</v>
      </c>
      <c r="H1162">
        <v>886.20024489360003</v>
      </c>
      <c r="I1162">
        <v>876.40639856279995</v>
      </c>
      <c r="J1162">
        <v>866.52355222309995</v>
      </c>
      <c r="K1162">
        <v>858.8665606216</v>
      </c>
      <c r="L1162">
        <v>852.63410324259996</v>
      </c>
      <c r="M1162">
        <v>847.51462665049996</v>
      </c>
    </row>
    <row r="1163" spans="1:13" x14ac:dyDescent="0.25">
      <c r="A1163" s="1">
        <v>41842</v>
      </c>
      <c r="B1163">
        <v>936.01300000000003</v>
      </c>
      <c r="C1163">
        <v>927.77724130060005</v>
      </c>
      <c r="D1163">
        <v>920.43180311690003</v>
      </c>
      <c r="E1163">
        <v>913.48702521329994</v>
      </c>
      <c r="F1163">
        <v>906.63124730080006</v>
      </c>
      <c r="G1163">
        <v>899.55291597049995</v>
      </c>
      <c r="H1163">
        <v>890.96094357319998</v>
      </c>
      <c r="I1163">
        <v>881.52320407800005</v>
      </c>
      <c r="J1163">
        <v>872.2634645828</v>
      </c>
      <c r="K1163">
        <v>864.82891956349999</v>
      </c>
      <c r="L1163">
        <v>858.41835533999995</v>
      </c>
      <c r="M1163">
        <v>852.94266506780002</v>
      </c>
    </row>
    <row r="1164" spans="1:13" x14ac:dyDescent="0.25">
      <c r="A1164" s="1">
        <v>41843</v>
      </c>
      <c r="B1164">
        <v>931.20699999999999</v>
      </c>
      <c r="C1164">
        <v>924.5739891943</v>
      </c>
      <c r="D1164">
        <v>917.76287155299997</v>
      </c>
      <c r="E1164">
        <v>911.44141416510001</v>
      </c>
      <c r="F1164">
        <v>905.16440335940001</v>
      </c>
      <c r="G1164">
        <v>898.57573229139996</v>
      </c>
      <c r="H1164">
        <v>890.47363385430003</v>
      </c>
      <c r="I1164">
        <v>881.39200120359999</v>
      </c>
      <c r="J1164">
        <v>872.26592197069999</v>
      </c>
      <c r="K1164">
        <v>864.6088235336</v>
      </c>
      <c r="L1164">
        <v>858.10936614570005</v>
      </c>
      <c r="M1164">
        <v>852.6782292913</v>
      </c>
    </row>
    <row r="1165" spans="1:13" x14ac:dyDescent="0.25">
      <c r="A1165" s="1">
        <v>41844</v>
      </c>
      <c r="B1165">
        <v>924.44299999999998</v>
      </c>
      <c r="C1165">
        <v>919.36807683459995</v>
      </c>
      <c r="D1165">
        <v>913.89238655350005</v>
      </c>
      <c r="E1165">
        <v>908.32769628129995</v>
      </c>
      <c r="F1165">
        <v>902.13979232010001</v>
      </c>
      <c r="G1165">
        <v>895.77388835889997</v>
      </c>
      <c r="H1165">
        <v>888.11689675740001</v>
      </c>
      <c r="I1165">
        <v>879.03537095119998</v>
      </c>
      <c r="J1165">
        <v>870.48784513609996</v>
      </c>
      <c r="K1165">
        <v>863.27596038800004</v>
      </c>
      <c r="L1165">
        <v>856.77650300009998</v>
      </c>
      <c r="M1165">
        <v>851.16736614570004</v>
      </c>
    </row>
    <row r="1166" spans="1:13" x14ac:dyDescent="0.25">
      <c r="A1166" s="1">
        <v>41845</v>
      </c>
      <c r="B1166">
        <v>928.53700000000003</v>
      </c>
      <c r="C1166">
        <v>924.30773709690004</v>
      </c>
      <c r="D1166">
        <v>918.47583313569999</v>
      </c>
      <c r="E1166">
        <v>912.46603601009997</v>
      </c>
      <c r="F1166">
        <v>906.90123889339998</v>
      </c>
      <c r="G1166">
        <v>900.89122808770003</v>
      </c>
      <c r="H1166">
        <v>893.32323649509999</v>
      </c>
      <c r="I1166">
        <v>884.59771067999998</v>
      </c>
      <c r="J1166">
        <v>875.6051848738</v>
      </c>
      <c r="K1166">
        <v>867.9926398545</v>
      </c>
      <c r="L1166">
        <v>861.80462904880005</v>
      </c>
      <c r="M1166">
        <v>856.86315245670005</v>
      </c>
    </row>
    <row r="1167" spans="1:13" x14ac:dyDescent="0.25">
      <c r="A1167" s="1">
        <v>41848</v>
      </c>
      <c r="B1167">
        <v>924.44299999999998</v>
      </c>
      <c r="C1167">
        <v>919.85763025239999</v>
      </c>
      <c r="D1167">
        <v>914.42649339800005</v>
      </c>
      <c r="E1167">
        <v>909.08435654360005</v>
      </c>
      <c r="F1167">
        <v>903.47511284469999</v>
      </c>
      <c r="G1167">
        <v>897.50976230130004</v>
      </c>
      <c r="H1167">
        <v>890.03087755319996</v>
      </c>
      <c r="I1167">
        <v>880.81579832030002</v>
      </c>
      <c r="J1167">
        <v>872.00127250519995</v>
      </c>
      <c r="K1167">
        <v>864.96738775710003</v>
      </c>
      <c r="L1167">
        <v>858.69037695140003</v>
      </c>
      <c r="M1167">
        <v>853.52634694150004</v>
      </c>
    </row>
    <row r="1168" spans="1:13" x14ac:dyDescent="0.25">
      <c r="A1168" s="1">
        <v>41849</v>
      </c>
      <c r="B1168">
        <v>918.74699999999996</v>
      </c>
      <c r="C1168">
        <v>915.54171788379995</v>
      </c>
      <c r="D1168">
        <v>911.44611524300001</v>
      </c>
      <c r="E1168">
        <v>906.94985233989996</v>
      </c>
      <c r="F1168">
        <v>902.45358943680003</v>
      </c>
      <c r="G1168">
        <v>897.24511284469997</v>
      </c>
      <c r="H1168">
        <v>890.1668883589</v>
      </c>
      <c r="I1168">
        <v>882.06468307729995</v>
      </c>
      <c r="J1168">
        <v>874.14047778680003</v>
      </c>
      <c r="K1168">
        <v>866.97303961199998</v>
      </c>
      <c r="L1168">
        <v>860.651582233</v>
      </c>
      <c r="M1168">
        <v>855.7101056409</v>
      </c>
    </row>
    <row r="1169" spans="1:13" x14ac:dyDescent="0.25">
      <c r="A1169" s="1">
        <v>41850</v>
      </c>
      <c r="B1169">
        <v>912.96199999999999</v>
      </c>
      <c r="C1169">
        <v>910.82525209740004</v>
      </c>
      <c r="D1169">
        <v>907.66452340789999</v>
      </c>
      <c r="E1169">
        <v>903.96958102940005</v>
      </c>
      <c r="F1169">
        <v>900.27463865979996</v>
      </c>
      <c r="G1169">
        <v>896.4461428546</v>
      </c>
      <c r="H1169">
        <v>889.94657863110001</v>
      </c>
      <c r="I1169">
        <v>882.28958703850003</v>
      </c>
      <c r="J1169">
        <v>874.85514886370004</v>
      </c>
      <c r="K1169">
        <v>868.35558463129996</v>
      </c>
      <c r="L1169">
        <v>862.43478751459998</v>
      </c>
      <c r="M1169">
        <v>858.11663145600005</v>
      </c>
    </row>
    <row r="1170" spans="1:13" x14ac:dyDescent="0.25">
      <c r="A1170" s="1">
        <v>41851</v>
      </c>
      <c r="B1170">
        <v>905.04100000000005</v>
      </c>
      <c r="C1170">
        <v>902.90425209739999</v>
      </c>
      <c r="D1170">
        <v>900.85639735919995</v>
      </c>
      <c r="E1170">
        <v>898.31877551419996</v>
      </c>
      <c r="F1170">
        <v>895.46960024249995</v>
      </c>
      <c r="G1170">
        <v>891.73010444620002</v>
      </c>
      <c r="H1170">
        <v>885.85375390280001</v>
      </c>
      <c r="I1170">
        <v>878.37476230130005</v>
      </c>
      <c r="J1170">
        <v>870.67321729089997</v>
      </c>
      <c r="K1170">
        <v>864.44075990299996</v>
      </c>
      <c r="L1170">
        <v>859.00962304860002</v>
      </c>
      <c r="M1170">
        <v>854.78046699000004</v>
      </c>
    </row>
    <row r="1171" spans="1:13" x14ac:dyDescent="0.25">
      <c r="A1171" s="1">
        <v>41852</v>
      </c>
      <c r="B1171">
        <v>892.67</v>
      </c>
      <c r="C1171">
        <v>890.80035894189996</v>
      </c>
      <c r="D1171">
        <v>888.61905762150002</v>
      </c>
      <c r="E1171">
        <v>885.99254262099998</v>
      </c>
      <c r="F1171">
        <v>882.52015366030002</v>
      </c>
      <c r="G1171">
        <v>876.82190996140002</v>
      </c>
      <c r="H1171">
        <v>870.01068547559998</v>
      </c>
      <c r="I1171">
        <v>863.28856782540004</v>
      </c>
      <c r="J1171">
        <v>857.36777070870005</v>
      </c>
      <c r="K1171">
        <v>852.15929411659999</v>
      </c>
      <c r="L1171">
        <v>848.46445858259995</v>
      </c>
      <c r="M1171">
        <v>844.85862304859995</v>
      </c>
    </row>
    <row r="1172" spans="1:13" x14ac:dyDescent="0.25">
      <c r="A1172" s="1">
        <v>41855</v>
      </c>
      <c r="B1172">
        <v>888.57600000000002</v>
      </c>
      <c r="C1172">
        <v>887.99723289320002</v>
      </c>
      <c r="D1172">
        <v>886.92880552409997</v>
      </c>
      <c r="E1172">
        <v>885.41516446599996</v>
      </c>
      <c r="F1172">
        <v>882.92209603879996</v>
      </c>
      <c r="G1172">
        <v>877.66895918440002</v>
      </c>
      <c r="H1172">
        <v>871.52550179649995</v>
      </c>
      <c r="I1172">
        <v>865.11504441750003</v>
      </c>
      <c r="J1172">
        <v>858.92714045629998</v>
      </c>
      <c r="K1172">
        <v>854.1192172909</v>
      </c>
      <c r="L1172">
        <v>849.71195437890003</v>
      </c>
      <c r="M1172">
        <v>846.23945858260004</v>
      </c>
    </row>
    <row r="1173" spans="1:13" x14ac:dyDescent="0.25">
      <c r="A1173" s="1">
        <v>41856</v>
      </c>
      <c r="B1173">
        <v>866.32600000000002</v>
      </c>
      <c r="C1173">
        <v>868.24040816490003</v>
      </c>
      <c r="D1173">
        <v>869.44238895180001</v>
      </c>
      <c r="E1173">
        <v>869.93204922300004</v>
      </c>
      <c r="F1173">
        <v>868.41851500940004</v>
      </c>
      <c r="G1173">
        <v>863.87780552410004</v>
      </c>
      <c r="H1173">
        <v>858.31311524299997</v>
      </c>
      <c r="I1173">
        <v>852.92642497079999</v>
      </c>
      <c r="J1173">
        <v>848.51916206769999</v>
      </c>
      <c r="K1173">
        <v>844.24545258240005</v>
      </c>
      <c r="L1173">
        <v>840.41695678609995</v>
      </c>
      <c r="M1173">
        <v>836.7220144076</v>
      </c>
    </row>
    <row r="1174" spans="1:13" x14ac:dyDescent="0.25">
      <c r="A1174" s="1">
        <v>41857</v>
      </c>
      <c r="B1174">
        <v>880.38800000000003</v>
      </c>
      <c r="C1174">
        <v>880.43276710680004</v>
      </c>
      <c r="D1174">
        <v>880.1658739513</v>
      </c>
      <c r="E1174">
        <v>878.96400000000006</v>
      </c>
      <c r="F1174">
        <v>876.7826986796</v>
      </c>
      <c r="G1174">
        <v>871.93032893199995</v>
      </c>
      <c r="H1174">
        <v>866.05397838859994</v>
      </c>
      <c r="I1174">
        <v>860.17762785410002</v>
      </c>
      <c r="J1174">
        <v>855.23604441750001</v>
      </c>
      <c r="K1174">
        <v>850.56178151439997</v>
      </c>
      <c r="L1174">
        <v>846.37707202909996</v>
      </c>
      <c r="M1174">
        <v>842.72657623279997</v>
      </c>
    </row>
    <row r="1175" spans="1:13" x14ac:dyDescent="0.25">
      <c r="A1175" s="1">
        <v>41858</v>
      </c>
      <c r="B1175">
        <v>884.92700000000002</v>
      </c>
      <c r="C1175">
        <v>885.14955341780001</v>
      </c>
      <c r="D1175">
        <v>883.94757263090003</v>
      </c>
      <c r="E1175">
        <v>882.12227131049997</v>
      </c>
      <c r="F1175">
        <v>879.49564945659995</v>
      </c>
      <c r="G1175">
        <v>873.88629892209997</v>
      </c>
      <c r="H1175">
        <v>867.43118127189996</v>
      </c>
      <c r="I1175">
        <v>860.88706362170001</v>
      </c>
      <c r="J1175">
        <v>855.05526650499996</v>
      </c>
      <c r="K1175">
        <v>850.55900360190003</v>
      </c>
      <c r="L1175">
        <v>846.73040096110003</v>
      </c>
      <c r="M1175">
        <v>843.25811884489997</v>
      </c>
    </row>
    <row r="1176" spans="1:13" x14ac:dyDescent="0.25">
      <c r="A1176" s="1">
        <v>41859</v>
      </c>
      <c r="B1176">
        <v>881.63400000000001</v>
      </c>
      <c r="C1176">
        <v>883.37019447590001</v>
      </c>
      <c r="D1176">
        <v>882.74698079580003</v>
      </c>
      <c r="E1176">
        <v>880.61012604869995</v>
      </c>
      <c r="F1176">
        <v>878.20616446600002</v>
      </c>
      <c r="G1176">
        <v>872.77492076709996</v>
      </c>
      <c r="H1176">
        <v>866.23080311690001</v>
      </c>
      <c r="I1176">
        <v>859.64223889339996</v>
      </c>
      <c r="J1176">
        <v>853.81044177670003</v>
      </c>
      <c r="K1176">
        <v>848.86896518460003</v>
      </c>
      <c r="L1176">
        <v>844.95146938829998</v>
      </c>
      <c r="M1176">
        <v>841.43452700980004</v>
      </c>
    </row>
    <row r="1177" spans="1:13" x14ac:dyDescent="0.25">
      <c r="A1177" s="1">
        <v>41862</v>
      </c>
      <c r="B1177">
        <v>886.79600000000005</v>
      </c>
      <c r="C1177">
        <v>888.7994081649</v>
      </c>
      <c r="D1177">
        <v>887.90919447589999</v>
      </c>
      <c r="E1177">
        <v>885.77244658220002</v>
      </c>
      <c r="F1177">
        <v>882.87882472829995</v>
      </c>
      <c r="G1177">
        <v>877.31413445609996</v>
      </c>
      <c r="H1177">
        <v>870.36935654360002</v>
      </c>
      <c r="I1177">
        <v>863.38013204890001</v>
      </c>
      <c r="J1177">
        <v>857.41478151440003</v>
      </c>
      <c r="K1177">
        <v>852.74030492229997</v>
      </c>
      <c r="L1177">
        <v>849.17891597050004</v>
      </c>
      <c r="M1177">
        <v>845.70652700979997</v>
      </c>
    </row>
    <row r="1178" spans="1:13" x14ac:dyDescent="0.25">
      <c r="A1178" s="1">
        <v>41863</v>
      </c>
      <c r="B1178">
        <v>874.60299999999995</v>
      </c>
      <c r="C1178">
        <v>877.54117527170001</v>
      </c>
      <c r="D1178">
        <v>876.78440816490001</v>
      </c>
      <c r="E1178">
        <v>874.73666026230001</v>
      </c>
      <c r="F1178">
        <v>871.30893157280002</v>
      </c>
      <c r="G1178">
        <v>865.74434813619996</v>
      </c>
      <c r="H1178">
        <v>858.79967706820003</v>
      </c>
      <c r="I1178">
        <v>852.03289915569997</v>
      </c>
      <c r="J1178">
        <v>845.97854862120005</v>
      </c>
      <c r="K1178">
        <v>840.81462544689998</v>
      </c>
      <c r="L1178">
        <v>836.45202281499996</v>
      </c>
      <c r="M1178">
        <v>832.26742019200003</v>
      </c>
    </row>
    <row r="1179" spans="1:13" x14ac:dyDescent="0.25">
      <c r="A1179" s="1">
        <v>41864</v>
      </c>
      <c r="B1179">
        <v>867.21600000000001</v>
      </c>
      <c r="C1179">
        <v>872.46903000990005</v>
      </c>
      <c r="D1179">
        <v>873.00324369889995</v>
      </c>
      <c r="E1179">
        <v>871.57870948530001</v>
      </c>
      <c r="F1179">
        <v>869.48640816490001</v>
      </c>
      <c r="G1179">
        <v>865.39069867959995</v>
      </c>
      <c r="H1179">
        <v>858.80202761160001</v>
      </c>
      <c r="I1179">
        <v>852.16880311689999</v>
      </c>
      <c r="J1179">
        <v>846.60411284470001</v>
      </c>
      <c r="K1179">
        <v>841.57363625259995</v>
      </c>
      <c r="L1179">
        <v>837.52248019399997</v>
      </c>
      <c r="M1179">
        <v>833.91653777099998</v>
      </c>
    </row>
    <row r="1180" spans="1:13" x14ac:dyDescent="0.25">
      <c r="A1180" s="1">
        <v>41865</v>
      </c>
      <c r="B1180">
        <v>860.54100000000005</v>
      </c>
      <c r="C1180">
        <v>864.4586026408</v>
      </c>
      <c r="D1180">
        <v>864.94826290310004</v>
      </c>
      <c r="E1180">
        <v>864.41415605860004</v>
      </c>
      <c r="F1180">
        <v>862.09940816489996</v>
      </c>
      <c r="G1180">
        <v>857.51435894190001</v>
      </c>
      <c r="H1180">
        <v>851.19290156290003</v>
      </c>
      <c r="I1180">
        <v>844.91589075720003</v>
      </c>
      <c r="J1180">
        <v>839.61841416510003</v>
      </c>
      <c r="K1180">
        <v>834.81070467979998</v>
      </c>
      <c r="L1180">
        <v>830.93776230130004</v>
      </c>
      <c r="M1180">
        <v>827.51003359399999</v>
      </c>
    </row>
    <row r="1181" spans="1:13" x14ac:dyDescent="0.25">
      <c r="A1181" s="1">
        <v>41866</v>
      </c>
      <c r="B1181">
        <v>866.86</v>
      </c>
      <c r="C1181">
        <v>870.51049579630001</v>
      </c>
      <c r="D1181">
        <v>870.95560264079995</v>
      </c>
      <c r="E1181">
        <v>870.59938895180005</v>
      </c>
      <c r="F1181">
        <v>868.41798079579996</v>
      </c>
      <c r="G1181">
        <v>863.25405762150001</v>
      </c>
      <c r="H1181">
        <v>856.57638655350001</v>
      </c>
      <c r="I1181">
        <v>849.85416206770003</v>
      </c>
      <c r="J1181">
        <v>844.15591836880003</v>
      </c>
      <c r="K1181">
        <v>839.48154862119998</v>
      </c>
      <c r="L1181">
        <v>835.51949939819997</v>
      </c>
      <c r="M1181">
        <v>832.18066388199998</v>
      </c>
    </row>
    <row r="1182" spans="1:13" x14ac:dyDescent="0.25">
      <c r="A1182" s="1">
        <v>41869</v>
      </c>
      <c r="B1182">
        <v>851.99699999999996</v>
      </c>
      <c r="C1182">
        <v>855.38028211619996</v>
      </c>
      <c r="D1182">
        <v>856.22604922300002</v>
      </c>
      <c r="E1182">
        <v>855.95894237849996</v>
      </c>
      <c r="F1182">
        <v>854.22264105809995</v>
      </c>
      <c r="G1182">
        <v>850.03803841729996</v>
      </c>
      <c r="H1182">
        <v>843.27147419380003</v>
      </c>
      <c r="I1182">
        <v>836.77190996139996</v>
      </c>
      <c r="J1182">
        <v>831.16277310700002</v>
      </c>
      <c r="K1182">
        <v>825.99895678610005</v>
      </c>
      <c r="L1182">
        <v>821.63646097200001</v>
      </c>
      <c r="M1182">
        <v>817.67462543800002</v>
      </c>
    </row>
    <row r="1183" spans="1:13" x14ac:dyDescent="0.25">
      <c r="A1183" s="1">
        <v>41870</v>
      </c>
      <c r="B1183">
        <v>861.96500000000003</v>
      </c>
      <c r="C1183">
        <v>863.38953421359997</v>
      </c>
      <c r="D1183">
        <v>863.07787395130003</v>
      </c>
      <c r="E1183">
        <v>862.27655341779996</v>
      </c>
      <c r="F1183">
        <v>860.18414526180004</v>
      </c>
      <c r="G1183">
        <v>854.97545498069996</v>
      </c>
      <c r="H1183">
        <v>847.98612365040003</v>
      </c>
      <c r="I1183">
        <v>840.90779232010004</v>
      </c>
      <c r="J1183">
        <v>834.89788835889999</v>
      </c>
      <c r="K1183">
        <v>829.95641174900004</v>
      </c>
      <c r="L1183">
        <v>825.86080912600005</v>
      </c>
      <c r="M1183">
        <v>822.61108039199996</v>
      </c>
    </row>
    <row r="1184" spans="1:13" x14ac:dyDescent="0.25">
      <c r="A1184" s="1">
        <v>41871</v>
      </c>
      <c r="B1184">
        <v>867.75</v>
      </c>
      <c r="C1184">
        <v>868.8628739513</v>
      </c>
      <c r="D1184">
        <v>867.61644658219996</v>
      </c>
      <c r="E1184">
        <v>866.10280552409995</v>
      </c>
      <c r="F1184">
        <v>863.96595077699999</v>
      </c>
      <c r="G1184">
        <v>858.53470708700002</v>
      </c>
      <c r="H1184">
        <v>851.45637574780005</v>
      </c>
      <c r="I1184">
        <v>844.28904441750001</v>
      </c>
      <c r="J1184">
        <v>838.14548019400002</v>
      </c>
      <c r="K1184">
        <v>833.29300360189995</v>
      </c>
      <c r="L1184">
        <v>828.7965270098</v>
      </c>
      <c r="M1184">
        <v>825.01247776900004</v>
      </c>
    </row>
    <row r="1185" spans="1:13" x14ac:dyDescent="0.25">
      <c r="A1185" s="1">
        <v>41872</v>
      </c>
      <c r="B1185">
        <v>866.68200000000002</v>
      </c>
      <c r="C1185">
        <v>869.30851500940003</v>
      </c>
      <c r="D1185">
        <v>868.9968547382</v>
      </c>
      <c r="E1185">
        <v>867.88376710679995</v>
      </c>
      <c r="F1185">
        <v>866.28123289320001</v>
      </c>
      <c r="G1185">
        <v>861.20620288329997</v>
      </c>
      <c r="H1185">
        <v>854.52853181529997</v>
      </c>
      <c r="I1185">
        <v>847.93986074730003</v>
      </c>
      <c r="J1185">
        <v>841.75184994159997</v>
      </c>
      <c r="K1185">
        <v>836.18705282489998</v>
      </c>
      <c r="L1185">
        <v>831.33457623280003</v>
      </c>
      <c r="M1185">
        <v>827.41697359199998</v>
      </c>
    </row>
    <row r="1186" spans="1:13" x14ac:dyDescent="0.25">
      <c r="A1186" s="1">
        <v>41873</v>
      </c>
      <c r="B1186">
        <v>864.36800000000005</v>
      </c>
      <c r="C1186">
        <v>867.52872868949999</v>
      </c>
      <c r="D1186">
        <v>868.33004922299995</v>
      </c>
      <c r="E1186">
        <v>867.57328211619995</v>
      </c>
      <c r="F1186">
        <v>865.7926410581</v>
      </c>
      <c r="G1186">
        <v>860.27250420370001</v>
      </c>
      <c r="H1186">
        <v>853.283279709</v>
      </c>
      <c r="I1186">
        <v>846.20494837870001</v>
      </c>
      <c r="J1186">
        <v>839.08227731069996</v>
      </c>
      <c r="K1186">
        <v>833.29503359399996</v>
      </c>
      <c r="L1186">
        <v>828.62077068200006</v>
      </c>
      <c r="M1186">
        <v>825.46004203699999</v>
      </c>
    </row>
    <row r="1187" spans="1:13" x14ac:dyDescent="0.25">
      <c r="A1187" s="1">
        <v>41876</v>
      </c>
      <c r="B1187">
        <v>871.84400000000005</v>
      </c>
      <c r="C1187">
        <v>873.71385473819998</v>
      </c>
      <c r="D1187">
        <v>873.26874790260001</v>
      </c>
      <c r="E1187">
        <v>871.7997671068</v>
      </c>
      <c r="F1187">
        <v>869.7520192042</v>
      </c>
      <c r="G1187">
        <v>864.27632893199996</v>
      </c>
      <c r="H1187">
        <v>857.55410444619997</v>
      </c>
      <c r="I1187">
        <v>850.60921968920002</v>
      </c>
      <c r="J1187">
        <v>843.70910203899996</v>
      </c>
      <c r="K1187">
        <v>837.87730492230003</v>
      </c>
      <c r="L1187">
        <v>833.20293514800005</v>
      </c>
      <c r="M1187">
        <v>828.92922572500004</v>
      </c>
    </row>
    <row r="1188" spans="1:13" x14ac:dyDescent="0.25">
      <c r="A1188" s="1">
        <v>41877</v>
      </c>
      <c r="B1188">
        <v>874.15800000000002</v>
      </c>
      <c r="C1188">
        <v>876.33940816489996</v>
      </c>
      <c r="D1188">
        <v>876.20585473819995</v>
      </c>
      <c r="E1188">
        <v>874.73687395130003</v>
      </c>
      <c r="F1188">
        <v>872.64467947540004</v>
      </c>
      <c r="G1188">
        <v>866.90198919429997</v>
      </c>
      <c r="H1188">
        <v>860.09076470850005</v>
      </c>
      <c r="I1188">
        <v>853.27954021380003</v>
      </c>
      <c r="J1188">
        <v>846.37931572800005</v>
      </c>
      <c r="K1188">
        <v>840.50296518460004</v>
      </c>
      <c r="L1188">
        <v>835.82859543699999</v>
      </c>
      <c r="M1188">
        <v>831.55488592500001</v>
      </c>
    </row>
    <row r="1189" spans="1:13" x14ac:dyDescent="0.25">
      <c r="A1189" s="1">
        <v>41878</v>
      </c>
      <c r="B1189">
        <v>875.226</v>
      </c>
      <c r="C1189">
        <v>876.29442736910005</v>
      </c>
      <c r="D1189">
        <v>875.04789315549999</v>
      </c>
      <c r="E1189">
        <v>873.00003841729995</v>
      </c>
      <c r="F1189">
        <v>870.50707683459996</v>
      </c>
      <c r="G1189">
        <v>864.89783313570001</v>
      </c>
      <c r="H1189">
        <v>858.086608641</v>
      </c>
      <c r="I1189">
        <v>850.96383072850006</v>
      </c>
      <c r="J1189">
        <v>843.84105282489998</v>
      </c>
      <c r="K1189">
        <v>837.341488637</v>
      </c>
      <c r="L1189">
        <v>832.08835174700005</v>
      </c>
      <c r="M1189">
        <v>827.36942854599999</v>
      </c>
    </row>
    <row r="1190" spans="1:13" x14ac:dyDescent="0.25">
      <c r="A1190" s="1">
        <v>41879</v>
      </c>
      <c r="B1190">
        <v>870.24199999999996</v>
      </c>
      <c r="C1190">
        <v>872.42330132040001</v>
      </c>
      <c r="D1190">
        <v>870.68710684450002</v>
      </c>
      <c r="E1190">
        <v>868.28314526179997</v>
      </c>
      <c r="F1190">
        <v>865.79018367020001</v>
      </c>
      <c r="G1190">
        <v>860.35904681579996</v>
      </c>
      <c r="H1190">
        <v>853.32526890329996</v>
      </c>
      <c r="I1190">
        <v>846.20249099969999</v>
      </c>
      <c r="J1190">
        <v>839.21326650499998</v>
      </c>
      <c r="K1190">
        <v>832.71370223700001</v>
      </c>
      <c r="L1190">
        <v>827.37156543599997</v>
      </c>
      <c r="M1190">
        <v>822.74174912399997</v>
      </c>
    </row>
    <row r="1191" spans="1:13" x14ac:dyDescent="0.25">
      <c r="A1191" s="1">
        <v>41880</v>
      </c>
      <c r="B1191">
        <v>874.42499999999995</v>
      </c>
      <c r="C1191">
        <v>874.60310684449996</v>
      </c>
      <c r="D1191">
        <v>871.7094849906</v>
      </c>
      <c r="E1191">
        <v>868.4596494566</v>
      </c>
      <c r="F1191">
        <v>865.12081392259995</v>
      </c>
      <c r="G1191">
        <v>859.28901680590002</v>
      </c>
      <c r="H1191">
        <v>852.29968547559997</v>
      </c>
      <c r="I1191">
        <v>845.44390756309997</v>
      </c>
      <c r="J1191">
        <v>838.63257623280003</v>
      </c>
      <c r="K1191">
        <v>832.17745854700001</v>
      </c>
      <c r="L1191">
        <v>826.87976834599999</v>
      </c>
      <c r="M1191">
        <v>823.31827252300002</v>
      </c>
    </row>
    <row r="1192" spans="1:13" x14ac:dyDescent="0.25">
      <c r="A1192" s="1">
        <v>41883</v>
      </c>
      <c r="B1192">
        <v>880.65499999999997</v>
      </c>
      <c r="C1192">
        <v>871.57336734930004</v>
      </c>
      <c r="D1192">
        <v>868.50163865980005</v>
      </c>
      <c r="E1192">
        <v>864.62869628129999</v>
      </c>
      <c r="F1192">
        <v>859.2865594269</v>
      </c>
      <c r="G1192">
        <v>852.56433493220004</v>
      </c>
      <c r="H1192">
        <v>844.9963433396</v>
      </c>
      <c r="I1192">
        <v>838.00711884489999</v>
      </c>
      <c r="J1192">
        <v>831.37400120359996</v>
      </c>
      <c r="K1192">
        <v>825.18609727800003</v>
      </c>
      <c r="L1192">
        <v>820.86794116600004</v>
      </c>
      <c r="M1192">
        <v>817.26210563200004</v>
      </c>
    </row>
    <row r="1193" spans="1:13" x14ac:dyDescent="0.25">
      <c r="A1193" s="1">
        <v>41884</v>
      </c>
      <c r="B1193">
        <v>866.77099999999996</v>
      </c>
      <c r="C1193">
        <v>864.01103841730003</v>
      </c>
      <c r="D1193">
        <v>860.89496999009998</v>
      </c>
      <c r="E1193">
        <v>857.73434813619997</v>
      </c>
      <c r="F1193">
        <v>852.57031812629998</v>
      </c>
      <c r="G1193">
        <v>845.84820047610003</v>
      </c>
      <c r="H1193">
        <v>838.99252940810004</v>
      </c>
      <c r="I1193">
        <v>831.91441176679996</v>
      </c>
      <c r="J1193">
        <v>825.01440097</v>
      </c>
      <c r="K1193">
        <v>819.27181756899995</v>
      </c>
      <c r="L1193">
        <v>815.08732174600004</v>
      </c>
      <c r="M1193">
        <v>811.83769990099995</v>
      </c>
    </row>
    <row r="1194" spans="1:13" x14ac:dyDescent="0.25">
      <c r="A1194" s="1">
        <v>41885</v>
      </c>
      <c r="B1194">
        <v>876.20500000000004</v>
      </c>
      <c r="C1194">
        <v>873.57848499060003</v>
      </c>
      <c r="D1194">
        <v>870.81841656339998</v>
      </c>
      <c r="E1194">
        <v>867.88034813620004</v>
      </c>
      <c r="F1194">
        <v>862.44910444619995</v>
      </c>
      <c r="G1194">
        <v>856.21643336930003</v>
      </c>
      <c r="H1194">
        <v>849.36044177669999</v>
      </c>
      <c r="I1194">
        <v>842.94966386420003</v>
      </c>
      <c r="J1194">
        <v>836.85054622289999</v>
      </c>
      <c r="K1194">
        <v>831.99796281299996</v>
      </c>
      <c r="L1194">
        <v>828.65902039000002</v>
      </c>
      <c r="M1194">
        <v>825.54263145599998</v>
      </c>
    </row>
    <row r="1195" spans="1:13" x14ac:dyDescent="0.25">
      <c r="A1195" s="1">
        <v>41886</v>
      </c>
      <c r="B1195">
        <v>877.62900000000002</v>
      </c>
      <c r="C1195">
        <v>874.82448499060001</v>
      </c>
      <c r="D1195">
        <v>872.37596999009997</v>
      </c>
      <c r="E1195">
        <v>869.12624130059999</v>
      </c>
      <c r="F1195">
        <v>863.16110444620006</v>
      </c>
      <c r="G1195">
        <v>856.3943265337</v>
      </c>
      <c r="H1195">
        <v>848.82633493219998</v>
      </c>
      <c r="I1195">
        <v>841.61455701969999</v>
      </c>
      <c r="J1195">
        <v>834.89243937840001</v>
      </c>
      <c r="K1195">
        <v>829.28330252399996</v>
      </c>
      <c r="L1195">
        <v>825.365806701</v>
      </c>
      <c r="M1195">
        <v>822.29418485600002</v>
      </c>
    </row>
    <row r="1196" spans="1:13" x14ac:dyDescent="0.25">
      <c r="A1196" s="1">
        <v>41887</v>
      </c>
      <c r="B1196">
        <v>866.14800000000002</v>
      </c>
      <c r="C1196">
        <v>864.27835894190002</v>
      </c>
      <c r="D1196">
        <v>862.23061104819999</v>
      </c>
      <c r="E1196">
        <v>859.51509603880004</v>
      </c>
      <c r="F1196">
        <v>854.12851260219998</v>
      </c>
      <c r="G1196">
        <v>847.27284153419998</v>
      </c>
      <c r="H1196">
        <v>839.17063625260005</v>
      </c>
      <c r="I1196">
        <v>831.95885834010005</v>
      </c>
      <c r="J1196">
        <v>825.37029411660001</v>
      </c>
      <c r="K1196">
        <v>819.76115728000002</v>
      </c>
      <c r="L1196">
        <v>816.644982035</v>
      </c>
      <c r="M1196">
        <v>813.84046698999998</v>
      </c>
    </row>
    <row r="1197" spans="1:13" x14ac:dyDescent="0.25">
      <c r="A1197" s="1">
        <v>41890</v>
      </c>
      <c r="B1197">
        <v>856.00199999999995</v>
      </c>
      <c r="C1197">
        <v>855.86855341779994</v>
      </c>
      <c r="D1197">
        <v>855.20089315550001</v>
      </c>
      <c r="E1197">
        <v>853.46469867960002</v>
      </c>
      <c r="F1197">
        <v>848.03356182519997</v>
      </c>
      <c r="G1197">
        <v>841.44489075720003</v>
      </c>
      <c r="H1197">
        <v>833.92123889339996</v>
      </c>
      <c r="I1197">
        <v>827.19901440759998</v>
      </c>
      <c r="J1197">
        <v>820.74400360189998</v>
      </c>
      <c r="K1197">
        <v>815.53552699199997</v>
      </c>
      <c r="L1197">
        <v>812.50845854700003</v>
      </c>
      <c r="M1197">
        <v>809.347836702</v>
      </c>
    </row>
    <row r="1198" spans="1:13" x14ac:dyDescent="0.25">
      <c r="A1198" s="1">
        <v>41891</v>
      </c>
      <c r="B1198">
        <v>849.95</v>
      </c>
      <c r="C1198">
        <v>852.35406842719999</v>
      </c>
      <c r="D1198">
        <v>852.88838895180004</v>
      </c>
      <c r="E1198">
        <v>852.66594237849995</v>
      </c>
      <c r="F1198">
        <v>848.25878631099999</v>
      </c>
      <c r="G1198">
        <v>841.93732893200001</v>
      </c>
      <c r="H1198">
        <v>834.23589075719997</v>
      </c>
      <c r="I1198">
        <v>827.73643336930002</v>
      </c>
      <c r="J1198">
        <v>821.45952940810002</v>
      </c>
      <c r="K1198">
        <v>816.60715970499996</v>
      </c>
      <c r="L1198">
        <v>814.20330494899997</v>
      </c>
      <c r="M1198">
        <v>811.71045019300004</v>
      </c>
    </row>
    <row r="1199" spans="1:13" x14ac:dyDescent="0.25">
      <c r="A1199" s="1">
        <v>41892</v>
      </c>
      <c r="B1199">
        <v>840.60500000000002</v>
      </c>
      <c r="C1199">
        <v>842.96440816489996</v>
      </c>
      <c r="D1199">
        <v>844.25549579630001</v>
      </c>
      <c r="E1199">
        <v>844.03294237850002</v>
      </c>
      <c r="F1199">
        <v>840.15989315549996</v>
      </c>
      <c r="G1199">
        <v>834.19454262099998</v>
      </c>
      <c r="H1199">
        <v>827.11631812630003</v>
      </c>
      <c r="I1199">
        <v>820.48330732060003</v>
      </c>
      <c r="J1199">
        <v>814.07295678610001</v>
      </c>
      <c r="K1199">
        <v>808.90914048299999</v>
      </c>
      <c r="L1199">
        <v>806.01573232700002</v>
      </c>
      <c r="M1199">
        <v>803.25587757100004</v>
      </c>
    </row>
    <row r="1200" spans="1:13" x14ac:dyDescent="0.25">
      <c r="A1200" s="1">
        <v>41893</v>
      </c>
      <c r="B1200">
        <v>842.11800000000005</v>
      </c>
      <c r="C1200">
        <v>845.14517527170005</v>
      </c>
      <c r="D1200">
        <v>847.86069027220003</v>
      </c>
      <c r="E1200">
        <v>848.35035054340005</v>
      </c>
      <c r="F1200">
        <v>844.52174790260005</v>
      </c>
      <c r="G1200">
        <v>838.60084394139994</v>
      </c>
      <c r="H1200">
        <v>831.65595918439999</v>
      </c>
      <c r="I1200">
        <v>825.11184153420004</v>
      </c>
      <c r="J1200">
        <v>819.36904441750005</v>
      </c>
      <c r="K1200">
        <v>814.96178151439995</v>
      </c>
      <c r="L1200">
        <v>812.69137334950005</v>
      </c>
      <c r="M1200">
        <v>810.33196518459999</v>
      </c>
    </row>
    <row r="1201" spans="1:13" x14ac:dyDescent="0.25">
      <c r="A1201" s="1">
        <v>41894</v>
      </c>
      <c r="B1201">
        <v>842.38499999999999</v>
      </c>
      <c r="C1201">
        <v>844.92251500939994</v>
      </c>
      <c r="D1201">
        <v>847.41547659210005</v>
      </c>
      <c r="E1201">
        <v>847.81603000990003</v>
      </c>
      <c r="F1201">
        <v>844.0319807958</v>
      </c>
      <c r="G1201">
        <v>837.75496999009999</v>
      </c>
      <c r="H1201">
        <v>830.4985318153</v>
      </c>
      <c r="I1201">
        <v>823.99896758290004</v>
      </c>
      <c r="J1201">
        <v>818.21161704839994</v>
      </c>
      <c r="K1201">
        <v>813.3591404563</v>
      </c>
      <c r="L1201">
        <v>810.95517887359995</v>
      </c>
      <c r="M1201">
        <v>808.5957707087</v>
      </c>
    </row>
    <row r="1202" spans="1:13" x14ac:dyDescent="0.25">
      <c r="A1202" s="1">
        <v>41897</v>
      </c>
      <c r="B1202">
        <v>846.21199999999999</v>
      </c>
      <c r="C1202">
        <v>848.39330132040004</v>
      </c>
      <c r="D1202">
        <v>849.90683553400004</v>
      </c>
      <c r="E1202">
        <v>849.68428211620005</v>
      </c>
      <c r="F1202">
        <v>845.32146578640004</v>
      </c>
      <c r="G1202">
        <v>839.35600840740005</v>
      </c>
      <c r="H1202">
        <v>831.96612365040005</v>
      </c>
      <c r="I1202">
        <v>825.37755942690001</v>
      </c>
      <c r="J1202">
        <v>819.3232088835</v>
      </c>
      <c r="K1202">
        <v>814.15928571810002</v>
      </c>
      <c r="L1202">
        <v>811.48832412649995</v>
      </c>
      <c r="M1202">
        <v>809.52957623279997</v>
      </c>
    </row>
    <row r="1203" spans="1:13" x14ac:dyDescent="0.25">
      <c r="A1203" s="1">
        <v>41898</v>
      </c>
      <c r="B1203">
        <v>852.62</v>
      </c>
      <c r="C1203">
        <v>854.08908763140005</v>
      </c>
      <c r="D1203">
        <v>855.29117527170001</v>
      </c>
      <c r="E1203">
        <v>854.66796158269995</v>
      </c>
      <c r="F1203">
        <v>849.90459183509995</v>
      </c>
      <c r="G1203">
        <v>843.22702761159996</v>
      </c>
      <c r="H1203">
        <v>835.39192917449998</v>
      </c>
      <c r="I1203">
        <v>828.98136494209996</v>
      </c>
      <c r="J1203">
        <v>823.32756782540002</v>
      </c>
      <c r="K1203">
        <v>818.65309123329996</v>
      </c>
      <c r="L1203">
        <v>816.78323649510003</v>
      </c>
      <c r="M1203">
        <v>815.00238175690004</v>
      </c>
    </row>
    <row r="1204" spans="1:13" x14ac:dyDescent="0.25">
      <c r="A1204" s="1">
        <v>41899</v>
      </c>
      <c r="B1204">
        <v>847.45799999999997</v>
      </c>
      <c r="C1204">
        <v>850.17351500940003</v>
      </c>
      <c r="D1204">
        <v>852.48847659210003</v>
      </c>
      <c r="E1204">
        <v>852.35492316540001</v>
      </c>
      <c r="F1204">
        <v>847.32444658220004</v>
      </c>
      <c r="G1204">
        <v>841.00298919429997</v>
      </c>
      <c r="H1204">
        <v>834.23621128180002</v>
      </c>
      <c r="I1204">
        <v>828.27075390280004</v>
      </c>
      <c r="J1204">
        <v>822.57251020390004</v>
      </c>
      <c r="K1204">
        <v>818.29880071859998</v>
      </c>
      <c r="L1204">
        <v>816.16194598039999</v>
      </c>
      <c r="M1204">
        <v>814.11419807779998</v>
      </c>
    </row>
    <row r="1205" spans="1:13" x14ac:dyDescent="0.25">
      <c r="A1205" s="1">
        <v>41900</v>
      </c>
      <c r="B1205">
        <v>840.51599999999996</v>
      </c>
      <c r="C1205">
        <v>843.45417527170002</v>
      </c>
      <c r="D1205">
        <v>845.81369027220001</v>
      </c>
      <c r="E1205">
        <v>846.17001080570003</v>
      </c>
      <c r="F1205">
        <v>841.62940816490004</v>
      </c>
      <c r="G1205">
        <v>835.6196110482</v>
      </c>
      <c r="H1205">
        <v>829.03093998019995</v>
      </c>
      <c r="I1205">
        <v>822.93203601009998</v>
      </c>
      <c r="J1205">
        <v>817.36745258240001</v>
      </c>
      <c r="K1205">
        <v>812.73774309709995</v>
      </c>
      <c r="L1205">
        <v>810.24488835889997</v>
      </c>
      <c r="M1205">
        <v>807.75203361180002</v>
      </c>
    </row>
    <row r="1206" spans="1:13" x14ac:dyDescent="0.25">
      <c r="A1206" s="1">
        <v>41901</v>
      </c>
      <c r="B1206">
        <v>844.16499999999996</v>
      </c>
      <c r="C1206">
        <v>846.25730132039996</v>
      </c>
      <c r="D1206">
        <v>848.52760264079996</v>
      </c>
      <c r="E1206">
        <v>848.83904922299996</v>
      </c>
      <c r="F1206">
        <v>844.87678631100005</v>
      </c>
      <c r="G1206">
        <v>838.46643577650002</v>
      </c>
      <c r="H1206">
        <v>830.76510444619998</v>
      </c>
      <c r="I1206">
        <v>825.06686074729998</v>
      </c>
      <c r="J1206">
        <v>821.32736494209996</v>
      </c>
      <c r="K1206">
        <v>818.47829651489997</v>
      </c>
      <c r="L1206">
        <v>815.71822808770003</v>
      </c>
      <c r="M1206">
        <v>813.13615966049997</v>
      </c>
    </row>
    <row r="1207" spans="1:13" x14ac:dyDescent="0.25">
      <c r="A1207" s="1">
        <v>41904</v>
      </c>
      <c r="B1207">
        <v>834.46400000000006</v>
      </c>
      <c r="C1207">
        <v>837.13506842720005</v>
      </c>
      <c r="D1207">
        <v>840.02869027220004</v>
      </c>
      <c r="E1207">
        <v>840.78545737900004</v>
      </c>
      <c r="F1207">
        <v>837.04596158269999</v>
      </c>
      <c r="G1207">
        <v>832.2380384173</v>
      </c>
      <c r="H1207">
        <v>825.64947419379996</v>
      </c>
      <c r="I1207">
        <v>819.15001680590001</v>
      </c>
      <c r="J1207">
        <v>813.36287995149996</v>
      </c>
      <c r="K1207">
        <v>808.91127731070003</v>
      </c>
      <c r="L1207">
        <v>805.79520888349998</v>
      </c>
      <c r="M1207">
        <v>803.3023541453</v>
      </c>
    </row>
    <row r="1208" spans="1:13" x14ac:dyDescent="0.25">
      <c r="A1208" s="1">
        <v>41905</v>
      </c>
      <c r="B1208">
        <v>830.904</v>
      </c>
      <c r="C1208">
        <v>833.9311752717</v>
      </c>
      <c r="D1208">
        <v>836.86924369890005</v>
      </c>
      <c r="E1208">
        <v>838.02667106800004</v>
      </c>
      <c r="F1208">
        <v>834.73249579629999</v>
      </c>
      <c r="G1208">
        <v>830.1025726309</v>
      </c>
      <c r="H1208">
        <v>824.40422208749999</v>
      </c>
      <c r="I1208">
        <v>818.4834249708</v>
      </c>
      <c r="J1208">
        <v>813.14139496090002</v>
      </c>
      <c r="K1208">
        <v>809.49100600019995</v>
      </c>
      <c r="L1208">
        <v>807.22059783530005</v>
      </c>
      <c r="M1208">
        <v>804.99474309710001</v>
      </c>
    </row>
    <row r="1209" spans="1:13" x14ac:dyDescent="0.25">
      <c r="A1209" s="1">
        <v>41906</v>
      </c>
      <c r="B1209">
        <v>825.56399999999996</v>
      </c>
      <c r="C1209">
        <v>825.20778631099995</v>
      </c>
      <c r="D1209">
        <v>828.14596158270001</v>
      </c>
      <c r="E1209">
        <v>830.28281632979997</v>
      </c>
      <c r="F1209">
        <v>828.14596158270001</v>
      </c>
      <c r="G1209">
        <v>823.38259183510002</v>
      </c>
      <c r="H1209">
        <v>817.81779471840002</v>
      </c>
      <c r="I1209">
        <v>813.05421128180001</v>
      </c>
      <c r="J1209">
        <v>808.02362785410003</v>
      </c>
      <c r="K1209">
        <v>804.41779232010003</v>
      </c>
      <c r="L1209">
        <v>801.96938415520003</v>
      </c>
      <c r="M1209">
        <v>800.50018967929998</v>
      </c>
    </row>
    <row r="1210" spans="1:13" x14ac:dyDescent="0.25">
      <c r="A1210" s="1">
        <v>41907</v>
      </c>
      <c r="B1210">
        <v>822.62699999999995</v>
      </c>
      <c r="C1210">
        <v>826.90070948530001</v>
      </c>
      <c r="D1210">
        <v>831.17441897059996</v>
      </c>
      <c r="E1210">
        <v>834.15714766010001</v>
      </c>
      <c r="F1210">
        <v>833.89004081559995</v>
      </c>
      <c r="G1210">
        <v>830.50675869940005</v>
      </c>
      <c r="H1210">
        <v>826.14404922300002</v>
      </c>
      <c r="I1210">
        <v>822.13744658220003</v>
      </c>
      <c r="J1210">
        <v>818.39795077700001</v>
      </c>
      <c r="K1210">
        <v>814.97011524300001</v>
      </c>
      <c r="L1210">
        <v>813.23392076710002</v>
      </c>
      <c r="M1210">
        <v>811.14161944670002</v>
      </c>
    </row>
    <row r="1211" spans="1:13" x14ac:dyDescent="0.25">
      <c r="A1211" s="1">
        <v>41908</v>
      </c>
      <c r="B1211">
        <v>819.423</v>
      </c>
      <c r="C1211">
        <v>823.7857094853</v>
      </c>
      <c r="D1211">
        <v>827.92575869940003</v>
      </c>
      <c r="E1211">
        <v>831.08648739780006</v>
      </c>
      <c r="F1211">
        <v>830.9974873978</v>
      </c>
      <c r="G1211">
        <v>827.97020528159999</v>
      </c>
      <c r="H1211">
        <v>823.741049223</v>
      </c>
      <c r="I1211">
        <v>819.68989315550004</v>
      </c>
      <c r="J1211">
        <v>815.68318367020004</v>
      </c>
      <c r="K1211">
        <v>811.98813445610006</v>
      </c>
      <c r="L1211">
        <v>809.89572629120005</v>
      </c>
      <c r="M1211">
        <v>807.80331812630004</v>
      </c>
    </row>
    <row r="1212" spans="1:13" x14ac:dyDescent="0.25">
      <c r="A1212" s="1">
        <v>41911</v>
      </c>
      <c r="B1212">
        <v>823.51700000000005</v>
      </c>
      <c r="C1212">
        <v>827.03383553399999</v>
      </c>
      <c r="D1212">
        <v>830.77322448580003</v>
      </c>
      <c r="E1212">
        <v>832.95463265069998</v>
      </c>
      <c r="F1212">
        <v>832.55397238839998</v>
      </c>
      <c r="G1212">
        <v>829.17047659210004</v>
      </c>
      <c r="H1212">
        <v>825.34176710680003</v>
      </c>
      <c r="I1212">
        <v>821.46861104820005</v>
      </c>
      <c r="J1212">
        <v>817.41745498069997</v>
      </c>
      <c r="K1212">
        <v>813.63340576660005</v>
      </c>
      <c r="L1212">
        <v>810.38357022369996</v>
      </c>
      <c r="M1212">
        <v>808.29116206770004</v>
      </c>
    </row>
    <row r="1213" spans="1:13" x14ac:dyDescent="0.25">
      <c r="A1213" s="1">
        <v>41912</v>
      </c>
      <c r="B1213">
        <v>811.41300000000001</v>
      </c>
      <c r="C1213">
        <v>815.15249579629995</v>
      </c>
      <c r="D1213">
        <v>818.66943817480001</v>
      </c>
      <c r="E1213">
        <v>821.42961344649996</v>
      </c>
      <c r="F1213">
        <v>821.2070600198</v>
      </c>
      <c r="G1213">
        <v>817.60111765019997</v>
      </c>
      <c r="H1213">
        <v>813.28296158269995</v>
      </c>
      <c r="I1213">
        <v>808.60880552410003</v>
      </c>
      <c r="J1213">
        <v>804.42430972780005</v>
      </c>
      <c r="K1213">
        <v>801.48602761159998</v>
      </c>
      <c r="L1213">
        <v>799.43817287340005</v>
      </c>
      <c r="M1213">
        <v>797.21242497080004</v>
      </c>
    </row>
    <row r="1214" spans="1:13" x14ac:dyDescent="0.25">
      <c r="A1214" s="1">
        <v>41913</v>
      </c>
      <c r="B1214">
        <v>814.08299999999997</v>
      </c>
      <c r="C1214">
        <v>817.24383553400003</v>
      </c>
      <c r="D1214">
        <v>819.73701080570004</v>
      </c>
      <c r="E1214">
        <v>820.00422448580002</v>
      </c>
      <c r="F1214">
        <v>815.95328211619994</v>
      </c>
      <c r="G1214">
        <v>811.5462328932</v>
      </c>
      <c r="H1214">
        <v>807.31718367020005</v>
      </c>
      <c r="I1214">
        <v>803.39968787390001</v>
      </c>
      <c r="J1214">
        <v>799.88285233989996</v>
      </c>
      <c r="K1214">
        <v>797.56799760169997</v>
      </c>
      <c r="L1214">
        <v>795.38669628130003</v>
      </c>
      <c r="M1214">
        <v>793.20539496089998</v>
      </c>
    </row>
    <row r="1215" spans="1:13" x14ac:dyDescent="0.25">
      <c r="A1215" s="1">
        <v>41914</v>
      </c>
      <c r="B1215">
        <v>786.93799999999999</v>
      </c>
      <c r="C1215">
        <v>790.81094237850004</v>
      </c>
      <c r="D1215">
        <v>794.23867106800003</v>
      </c>
      <c r="E1215">
        <v>794.81722448580001</v>
      </c>
      <c r="F1215">
        <v>791.96804922299998</v>
      </c>
      <c r="G1215">
        <v>787.87244658220004</v>
      </c>
      <c r="H1215">
        <v>783.33163025240003</v>
      </c>
      <c r="I1215">
        <v>779.99279471839998</v>
      </c>
      <c r="J1215">
        <v>776.78751260219997</v>
      </c>
      <c r="K1215">
        <v>774.20555101950004</v>
      </c>
      <c r="L1215">
        <v>771.89069628130005</v>
      </c>
      <c r="M1215">
        <v>770.02084153420003</v>
      </c>
    </row>
    <row r="1216" spans="1:13" x14ac:dyDescent="0.25">
      <c r="A1216" s="1">
        <v>41915</v>
      </c>
      <c r="B1216">
        <v>776.08</v>
      </c>
      <c r="C1216">
        <v>781.60013685440003</v>
      </c>
      <c r="D1216">
        <v>784.80541897060004</v>
      </c>
      <c r="E1216">
        <v>785.20597238840003</v>
      </c>
      <c r="F1216">
        <v>782.26769027219996</v>
      </c>
      <c r="G1216">
        <v>778.35008763140002</v>
      </c>
      <c r="H1216">
        <v>774.87769867960003</v>
      </c>
      <c r="I1216">
        <v>772.11763025239998</v>
      </c>
      <c r="J1216">
        <v>769.44666866969999</v>
      </c>
      <c r="K1216">
        <v>766.73126050480005</v>
      </c>
      <c r="L1216">
        <v>764.37185233989999</v>
      </c>
      <c r="M1216">
        <v>762.90244417500003</v>
      </c>
    </row>
    <row r="1217" spans="1:13" x14ac:dyDescent="0.25">
      <c r="A1217" s="1">
        <v>41918</v>
      </c>
      <c r="B1217">
        <v>776.34699999999998</v>
      </c>
      <c r="C1217">
        <v>781.64469027220002</v>
      </c>
      <c r="D1217">
        <v>784.76097238839998</v>
      </c>
      <c r="E1217">
        <v>784.80552580619997</v>
      </c>
      <c r="F1217">
        <v>781.77835054340005</v>
      </c>
      <c r="G1217">
        <v>778.12785473819997</v>
      </c>
      <c r="H1217">
        <v>774.87801920419997</v>
      </c>
      <c r="I1217">
        <v>772.1625042037</v>
      </c>
      <c r="J1217">
        <v>769.93664945659998</v>
      </c>
      <c r="K1217">
        <v>767.53279471840005</v>
      </c>
      <c r="L1217">
        <v>765.03993998019996</v>
      </c>
      <c r="M1217">
        <v>763.48153181529995</v>
      </c>
    </row>
    <row r="1218" spans="1:13" x14ac:dyDescent="0.25">
      <c r="A1218" s="1">
        <v>41919</v>
      </c>
      <c r="B1218">
        <v>776.08</v>
      </c>
      <c r="C1218">
        <v>781.82269027220002</v>
      </c>
      <c r="D1218">
        <v>786.09629291299996</v>
      </c>
      <c r="E1218">
        <v>787.25361344650003</v>
      </c>
      <c r="F1218">
        <v>785.25020528159996</v>
      </c>
      <c r="G1218">
        <v>782.53458343659997</v>
      </c>
      <c r="H1218">
        <v>779.55196158269996</v>
      </c>
      <c r="I1218">
        <v>777.45966026229996</v>
      </c>
      <c r="J1218">
        <v>776.12412604869996</v>
      </c>
      <c r="K1218">
        <v>774.74414526179999</v>
      </c>
      <c r="L1218">
        <v>773.58671788380002</v>
      </c>
      <c r="M1218">
        <v>772.74073709690003</v>
      </c>
    </row>
    <row r="1219" spans="1:13" x14ac:dyDescent="0.25">
      <c r="A1219" s="1">
        <v>41920</v>
      </c>
      <c r="B1219">
        <v>757.65700000000004</v>
      </c>
      <c r="C1219">
        <v>764.60177791249998</v>
      </c>
      <c r="D1219">
        <v>769.89936134020002</v>
      </c>
      <c r="E1219">
        <v>771.85810924279997</v>
      </c>
      <c r="F1219">
        <v>771.14589555379996</v>
      </c>
      <c r="G1219">
        <v>770.56712844699996</v>
      </c>
      <c r="H1219">
        <v>769.89936134020002</v>
      </c>
      <c r="I1219">
        <v>769.14270107790003</v>
      </c>
      <c r="J1219">
        <v>768.2524873978</v>
      </c>
      <c r="K1219">
        <v>767.31782712660004</v>
      </c>
      <c r="L1219">
        <v>766.47216686429999</v>
      </c>
      <c r="M1219">
        <v>766.91684633969999</v>
      </c>
    </row>
    <row r="1220" spans="1:13" x14ac:dyDescent="0.25">
      <c r="A1220" s="1">
        <v>41921</v>
      </c>
      <c r="B1220">
        <v>740.12400000000002</v>
      </c>
      <c r="C1220">
        <v>748.13731212610003</v>
      </c>
      <c r="D1220">
        <v>754.45898319410003</v>
      </c>
      <c r="E1220">
        <v>757.08571188359997</v>
      </c>
      <c r="F1220">
        <v>757.35292557260004</v>
      </c>
      <c r="G1220">
        <v>757.35303241710005</v>
      </c>
      <c r="H1220">
        <v>757.44213925270003</v>
      </c>
      <c r="I1220">
        <v>757.57569267940005</v>
      </c>
      <c r="J1220">
        <v>757.62024609720004</v>
      </c>
      <c r="K1220">
        <v>757.53124609719998</v>
      </c>
      <c r="L1220">
        <v>756.99703241709994</v>
      </c>
      <c r="M1220">
        <v>756.0178187281</v>
      </c>
    </row>
    <row r="1221" spans="1:13" x14ac:dyDescent="0.25">
      <c r="A1221" s="1">
        <v>41922</v>
      </c>
      <c r="B1221">
        <v>724.37099999999998</v>
      </c>
      <c r="C1221">
        <v>731.36033133030003</v>
      </c>
      <c r="D1221">
        <v>737.19223529149997</v>
      </c>
      <c r="E1221">
        <v>740.08596398990005</v>
      </c>
      <c r="F1221">
        <v>741.37705162129998</v>
      </c>
      <c r="G1221">
        <v>741.95581872809998</v>
      </c>
      <c r="H1221">
        <v>742.53458583489999</v>
      </c>
      <c r="I1221">
        <v>742.97979952390006</v>
      </c>
      <c r="J1221">
        <v>743.42501320400004</v>
      </c>
      <c r="K1221">
        <v>743.95922689300005</v>
      </c>
      <c r="L1221">
        <v>744.35988715530004</v>
      </c>
      <c r="M1221">
        <v>744.89410084430006</v>
      </c>
    </row>
    <row r="1222" spans="1:13" x14ac:dyDescent="0.25">
      <c r="A1222" s="1">
        <v>41925</v>
      </c>
      <c r="B1222">
        <v>723.303</v>
      </c>
      <c r="C1222">
        <v>729.84711765019995</v>
      </c>
      <c r="D1222">
        <v>735.58991476690005</v>
      </c>
      <c r="E1222">
        <v>737.7713229318</v>
      </c>
      <c r="F1222">
        <v>739.15141056319999</v>
      </c>
      <c r="G1222">
        <v>740.88760503909998</v>
      </c>
      <c r="H1222">
        <v>741.6445858349</v>
      </c>
      <c r="I1222">
        <v>742.090013204</v>
      </c>
      <c r="J1222">
        <v>742.80244057309994</v>
      </c>
      <c r="K1222">
        <v>743.51486795109997</v>
      </c>
      <c r="L1222">
        <v>743.96029532019998</v>
      </c>
      <c r="M1222">
        <v>745.91872268930001</v>
      </c>
    </row>
    <row r="1223" spans="1:13" x14ac:dyDescent="0.25">
      <c r="A1223" s="1">
        <v>41926</v>
      </c>
      <c r="B1223">
        <v>712.53399999999999</v>
      </c>
      <c r="C1223">
        <v>718.63290396119999</v>
      </c>
      <c r="D1223">
        <v>723.66348739780005</v>
      </c>
      <c r="E1223">
        <v>726.02300239830004</v>
      </c>
      <c r="F1223">
        <v>727.44764345639999</v>
      </c>
      <c r="G1223">
        <v>728.51628451449994</v>
      </c>
      <c r="H1223">
        <v>729.4513721459</v>
      </c>
      <c r="I1223">
        <v>730.60901320400001</v>
      </c>
      <c r="J1223">
        <v>731.94476110660003</v>
      </c>
      <c r="K1223">
        <v>733.14706242700004</v>
      </c>
      <c r="L1223">
        <v>734.34936374740005</v>
      </c>
      <c r="M1223">
        <v>736.70866506779998</v>
      </c>
    </row>
    <row r="1224" spans="1:13" x14ac:dyDescent="0.25">
      <c r="A1224" s="1">
        <v>41927</v>
      </c>
      <c r="B1224">
        <v>688.86</v>
      </c>
      <c r="C1224">
        <v>695.40411765019996</v>
      </c>
      <c r="D1224">
        <v>701.19146818470006</v>
      </c>
      <c r="E1224">
        <v>703.99609003859996</v>
      </c>
      <c r="F1224">
        <v>706.26649820349996</v>
      </c>
      <c r="G1224">
        <v>707.95835294170001</v>
      </c>
      <c r="H1224">
        <v>709.38310084429997</v>
      </c>
      <c r="I1224">
        <v>711.03029532020003</v>
      </c>
      <c r="J1224">
        <v>712.85548979609996</v>
      </c>
      <c r="K1224">
        <v>714.63613085420002</v>
      </c>
      <c r="L1224">
        <v>716.77287874789999</v>
      </c>
      <c r="M1224">
        <v>718.46462665050001</v>
      </c>
    </row>
    <row r="1225" spans="1:13" x14ac:dyDescent="0.25">
      <c r="A1225" s="1">
        <v>41928</v>
      </c>
      <c r="B1225">
        <v>677.02300000000002</v>
      </c>
      <c r="C1225">
        <v>684.45754501930003</v>
      </c>
      <c r="D1225">
        <v>691.75842977629998</v>
      </c>
      <c r="E1225">
        <v>695.67581872810001</v>
      </c>
      <c r="F1225">
        <v>698.03512004849995</v>
      </c>
      <c r="G1225">
        <v>700.2164213689</v>
      </c>
      <c r="H1225">
        <v>702.21972268930006</v>
      </c>
      <c r="I1225">
        <v>704.31202400970005</v>
      </c>
      <c r="J1225">
        <v>706.35977191229995</v>
      </c>
      <c r="K1225">
        <v>708.76362665049999</v>
      </c>
      <c r="L1225">
        <v>711.25648138869997</v>
      </c>
      <c r="M1225">
        <v>712.94812244679997</v>
      </c>
    </row>
    <row r="1226" spans="1:13" x14ac:dyDescent="0.25">
      <c r="A1226" s="1">
        <v>41929</v>
      </c>
      <c r="B1226">
        <v>695.26800000000003</v>
      </c>
      <c r="C1226">
        <v>701.67856422349996</v>
      </c>
      <c r="D1226">
        <v>708.08912844700001</v>
      </c>
      <c r="E1226">
        <v>711.29441056320002</v>
      </c>
      <c r="F1226">
        <v>713.29760503909995</v>
      </c>
      <c r="G1226">
        <v>715.16724609719995</v>
      </c>
      <c r="H1226">
        <v>716.9924405731</v>
      </c>
      <c r="I1226">
        <v>718.99563505790002</v>
      </c>
      <c r="J1226">
        <v>720.82082953379995</v>
      </c>
      <c r="K1226">
        <v>722.6460240097</v>
      </c>
      <c r="L1226">
        <v>724.47121848560005</v>
      </c>
      <c r="M1226">
        <v>726.11841296149998</v>
      </c>
    </row>
    <row r="1227" spans="1:13" x14ac:dyDescent="0.25">
      <c r="A1227" s="1">
        <v>41932</v>
      </c>
      <c r="B1227">
        <v>691.44100000000003</v>
      </c>
      <c r="C1227">
        <v>697.36179711670002</v>
      </c>
      <c r="D1227">
        <v>703.10459423340001</v>
      </c>
      <c r="E1227">
        <v>705.86476950509996</v>
      </c>
      <c r="F1227">
        <v>707.86796398989998</v>
      </c>
      <c r="G1227">
        <v>709.9156050391</v>
      </c>
      <c r="H1227">
        <v>711.42924609720001</v>
      </c>
      <c r="I1227">
        <v>712.89844057309995</v>
      </c>
      <c r="J1227">
        <v>714.36763505789997</v>
      </c>
      <c r="K1227">
        <v>716.01482953380003</v>
      </c>
      <c r="L1227">
        <v>717.75102400970002</v>
      </c>
      <c r="M1227">
        <v>720.1992184856</v>
      </c>
    </row>
    <row r="1228" spans="1:13" x14ac:dyDescent="0.25">
      <c r="A1228" s="1">
        <v>41933</v>
      </c>
      <c r="B1228">
        <v>693.221</v>
      </c>
      <c r="C1228">
        <v>698.65213685440006</v>
      </c>
      <c r="D1228">
        <v>704.216720291</v>
      </c>
      <c r="E1228">
        <v>707.82244898049998</v>
      </c>
      <c r="F1228">
        <v>709.91475030089998</v>
      </c>
      <c r="G1228">
        <v>710.67162425219999</v>
      </c>
      <c r="H1228">
        <v>711.65094477679997</v>
      </c>
      <c r="I1228">
        <v>712.63026531030005</v>
      </c>
      <c r="J1228">
        <v>714.09924609719997</v>
      </c>
      <c r="K1228">
        <v>715.30122689300003</v>
      </c>
      <c r="L1228">
        <v>716.54776110659998</v>
      </c>
      <c r="M1228">
        <v>717.97229532020003</v>
      </c>
    </row>
    <row r="1229" spans="1:13" x14ac:dyDescent="0.25">
      <c r="A1229" s="1">
        <v>41934</v>
      </c>
      <c r="B1229">
        <v>701.67600000000004</v>
      </c>
      <c r="C1229">
        <v>707.32979711669998</v>
      </c>
      <c r="D1229">
        <v>712.76114766010005</v>
      </c>
      <c r="E1229">
        <v>715.29876950510004</v>
      </c>
      <c r="F1229">
        <v>716.5008571454</v>
      </c>
      <c r="G1229">
        <v>717.5249447768</v>
      </c>
      <c r="H1229">
        <v>718.54903241709997</v>
      </c>
      <c r="I1229">
        <v>719.66212004850001</v>
      </c>
      <c r="J1229">
        <v>720.86420767990001</v>
      </c>
      <c r="K1229">
        <v>722.15540216470004</v>
      </c>
      <c r="L1229">
        <v>723.31304321389996</v>
      </c>
      <c r="M1229">
        <v>724.91568427200002</v>
      </c>
    </row>
    <row r="1230" spans="1:13" x14ac:dyDescent="0.25">
      <c r="A1230" s="1">
        <v>41935</v>
      </c>
      <c r="B1230">
        <v>693.48800000000006</v>
      </c>
      <c r="C1230">
        <v>700.25467106799999</v>
      </c>
      <c r="D1230">
        <v>706.84334213600005</v>
      </c>
      <c r="E1230">
        <v>709.69251740770005</v>
      </c>
      <c r="F1230">
        <v>711.56226531029995</v>
      </c>
      <c r="G1230">
        <v>713.07590635949998</v>
      </c>
      <c r="H1230">
        <v>714.67854741760004</v>
      </c>
      <c r="I1230">
        <v>716.28118847569999</v>
      </c>
      <c r="J1230">
        <v>718.01727610709997</v>
      </c>
      <c r="K1230">
        <v>719.88681032069996</v>
      </c>
      <c r="L1230">
        <v>721.57834453429996</v>
      </c>
      <c r="M1230">
        <v>722.37987874789997</v>
      </c>
    </row>
    <row r="1231" spans="1:13" x14ac:dyDescent="0.25">
      <c r="A1231" s="1">
        <v>41936</v>
      </c>
      <c r="B1231">
        <v>691.35199999999998</v>
      </c>
      <c r="C1231">
        <v>697.80711765019998</v>
      </c>
      <c r="D1231">
        <v>704.39589555379996</v>
      </c>
      <c r="E1231">
        <v>707.86839135900004</v>
      </c>
      <c r="F1231">
        <v>709.91635294169998</v>
      </c>
      <c r="G1231">
        <v>712.05331452439998</v>
      </c>
      <c r="H1231">
        <v>714.19027610709998</v>
      </c>
      <c r="I1231">
        <v>716.01568427200004</v>
      </c>
      <c r="J1231">
        <v>717.93009243690005</v>
      </c>
      <c r="K1231">
        <v>719.48839375729995</v>
      </c>
      <c r="L1231">
        <v>721.04669507769995</v>
      </c>
      <c r="M1231">
        <v>723.45044298029995</v>
      </c>
    </row>
    <row r="1232" spans="1:13" x14ac:dyDescent="0.25">
      <c r="A1232" s="1">
        <v>41939</v>
      </c>
      <c r="B1232">
        <v>685.12199999999996</v>
      </c>
      <c r="C1232">
        <v>692.42288475700002</v>
      </c>
      <c r="D1232">
        <v>698.74466266950003</v>
      </c>
      <c r="E1232">
        <v>702.75126531030003</v>
      </c>
      <c r="F1232">
        <v>705.91188715529995</v>
      </c>
      <c r="G1232">
        <v>708.18229532019996</v>
      </c>
      <c r="H1232">
        <v>710.63070348509996</v>
      </c>
      <c r="I1232">
        <v>713.07911164109998</v>
      </c>
      <c r="J1232">
        <v>715.30507323270001</v>
      </c>
      <c r="K1232">
        <v>717.57548138870004</v>
      </c>
      <c r="L1232">
        <v>719.62333613579995</v>
      </c>
      <c r="M1232">
        <v>721.40419087400005</v>
      </c>
    </row>
    <row r="1233" spans="1:13" x14ac:dyDescent="0.25">
      <c r="A1233" s="1">
        <v>41940</v>
      </c>
      <c r="B1233">
        <v>692.50900000000001</v>
      </c>
      <c r="C1233">
        <v>698.96411765020002</v>
      </c>
      <c r="D1233">
        <v>704.88512844700006</v>
      </c>
      <c r="E1233">
        <v>709.11439135900002</v>
      </c>
      <c r="F1233">
        <v>712.00812004850002</v>
      </c>
      <c r="G1233">
        <v>714.45663505790003</v>
      </c>
      <c r="H1233">
        <v>716.90515005839995</v>
      </c>
      <c r="I1233">
        <v>719.08666506780003</v>
      </c>
      <c r="J1233">
        <v>720.86751980600002</v>
      </c>
      <c r="K1233">
        <v>722.73737455310004</v>
      </c>
      <c r="L1233">
        <v>724.69622929130003</v>
      </c>
      <c r="M1233">
        <v>727.27808402949995</v>
      </c>
    </row>
    <row r="1234" spans="1:13" x14ac:dyDescent="0.25">
      <c r="A1234" s="1">
        <v>41941</v>
      </c>
      <c r="B1234">
        <v>706.83799999999997</v>
      </c>
      <c r="C1234">
        <v>713.24856422350001</v>
      </c>
      <c r="D1234">
        <v>719.83712844700005</v>
      </c>
      <c r="E1234">
        <v>723.22062425219997</v>
      </c>
      <c r="F1234">
        <v>725.58024609719996</v>
      </c>
      <c r="G1234">
        <v>727.71710084430003</v>
      </c>
      <c r="H1234">
        <v>729.85395558250002</v>
      </c>
      <c r="I1234">
        <v>731.85725690289996</v>
      </c>
      <c r="J1234">
        <v>733.77155822329996</v>
      </c>
      <c r="K1234">
        <v>735.50785954369996</v>
      </c>
      <c r="L1234">
        <v>737.55560744629997</v>
      </c>
      <c r="M1234">
        <v>739.20290876670003</v>
      </c>
    </row>
    <row r="1235" spans="1:13" x14ac:dyDescent="0.25">
      <c r="A1235" s="1">
        <v>41942</v>
      </c>
      <c r="B1235">
        <v>697.84900000000005</v>
      </c>
      <c r="C1235">
        <v>704.88277791250005</v>
      </c>
      <c r="D1235">
        <v>711.56034213600003</v>
      </c>
      <c r="E1235">
        <v>715.47783793229996</v>
      </c>
      <c r="F1235">
        <v>717.70379952389999</v>
      </c>
      <c r="G1235">
        <v>719.92965426210003</v>
      </c>
      <c r="H1235">
        <v>721.71040216469999</v>
      </c>
      <c r="I1235">
        <v>723.58015005840002</v>
      </c>
      <c r="J1235">
        <v>725.18279111649997</v>
      </c>
      <c r="K1235">
        <v>726.69643217459998</v>
      </c>
      <c r="L1235">
        <v>728.12107323270004</v>
      </c>
      <c r="M1235">
        <v>729.72371428190002</v>
      </c>
    </row>
    <row r="1236" spans="1:13" x14ac:dyDescent="0.25">
      <c r="A1236" s="1">
        <v>41943</v>
      </c>
      <c r="B1236">
        <v>685.21100000000001</v>
      </c>
      <c r="C1236">
        <v>691.79967106799995</v>
      </c>
      <c r="D1236">
        <v>697.45336134019999</v>
      </c>
      <c r="E1236">
        <v>700.88119688309996</v>
      </c>
      <c r="F1236">
        <v>703.28515846580001</v>
      </c>
      <c r="G1236">
        <v>705.0213529417</v>
      </c>
      <c r="H1236">
        <v>706.80210084429996</v>
      </c>
      <c r="I1236">
        <v>708.58284873800005</v>
      </c>
      <c r="J1236">
        <v>710.40804321389999</v>
      </c>
      <c r="K1236">
        <v>712.23323769870001</v>
      </c>
      <c r="L1236">
        <v>713.65787874789999</v>
      </c>
      <c r="M1236">
        <v>715.34951980599999</v>
      </c>
    </row>
    <row r="1237" spans="1:13" x14ac:dyDescent="0.25">
      <c r="A1237" s="1">
        <v>41946</v>
      </c>
      <c r="B1237">
        <v>689.66099999999994</v>
      </c>
      <c r="C1237">
        <v>695.44835054340001</v>
      </c>
      <c r="D1237">
        <v>699.00984633969995</v>
      </c>
      <c r="E1237">
        <v>701.4138079224</v>
      </c>
      <c r="F1237">
        <v>703.59521608729995</v>
      </c>
      <c r="G1237">
        <v>705.4205174077</v>
      </c>
      <c r="H1237">
        <v>707.29026531030001</v>
      </c>
      <c r="I1237">
        <v>709.071013204</v>
      </c>
      <c r="J1237">
        <v>710.67376110659995</v>
      </c>
      <c r="K1237">
        <v>712.45450900030005</v>
      </c>
      <c r="L1237">
        <v>713.87904321389999</v>
      </c>
      <c r="M1237">
        <v>714.94747059190001</v>
      </c>
    </row>
    <row r="1238" spans="1:13" x14ac:dyDescent="0.25">
      <c r="A1238" s="1">
        <v>41947</v>
      </c>
      <c r="B1238">
        <v>665.54200000000003</v>
      </c>
      <c r="C1238">
        <v>671.68545737900001</v>
      </c>
      <c r="D1238">
        <v>675.51406001980001</v>
      </c>
      <c r="E1238">
        <v>677.91812844699996</v>
      </c>
      <c r="F1238">
        <v>680.23309003860004</v>
      </c>
      <c r="G1238">
        <v>682.54794477680002</v>
      </c>
      <c r="H1238">
        <v>684.41779952390004</v>
      </c>
      <c r="I1238">
        <v>685.93165426209998</v>
      </c>
      <c r="J1238">
        <v>687.35650900029998</v>
      </c>
      <c r="K1238">
        <v>688.78136374739995</v>
      </c>
      <c r="L1238">
        <v>691.80821848560004</v>
      </c>
      <c r="M1238">
        <v>693.58864585469996</v>
      </c>
    </row>
    <row r="1239" spans="1:13" x14ac:dyDescent="0.25">
      <c r="A1239" s="1">
        <v>41948</v>
      </c>
      <c r="B1239">
        <v>665.27499999999998</v>
      </c>
      <c r="C1239">
        <v>671.46322448579997</v>
      </c>
      <c r="D1239">
        <v>676.67180792240003</v>
      </c>
      <c r="E1239">
        <v>680.41130371869997</v>
      </c>
      <c r="F1239">
        <v>682.99347899040004</v>
      </c>
      <c r="G1239">
        <v>685.57554741759998</v>
      </c>
      <c r="H1239">
        <v>687.93495558250004</v>
      </c>
      <c r="I1239">
        <v>690.29436374739998</v>
      </c>
      <c r="J1239">
        <v>692.83177191230004</v>
      </c>
      <c r="K1239">
        <v>695.28018006829996</v>
      </c>
      <c r="L1239">
        <v>696.57158823320003</v>
      </c>
      <c r="M1239">
        <v>696.92801560229998</v>
      </c>
    </row>
    <row r="1240" spans="1:13" x14ac:dyDescent="0.25">
      <c r="A1240" s="1">
        <v>41949</v>
      </c>
      <c r="B1240">
        <v>653.61599999999999</v>
      </c>
      <c r="C1240">
        <v>661.36209843710003</v>
      </c>
      <c r="D1240">
        <v>667.81721608730004</v>
      </c>
      <c r="E1240">
        <v>671.91292557259999</v>
      </c>
      <c r="F1240">
        <v>675.02920767989997</v>
      </c>
      <c r="G1240">
        <v>678.01182953379998</v>
      </c>
      <c r="H1240">
        <v>680.59389796100004</v>
      </c>
      <c r="I1240">
        <v>682.73085954370003</v>
      </c>
      <c r="J1240">
        <v>685.00137455310005</v>
      </c>
      <c r="K1240">
        <v>687.62799639809998</v>
      </c>
      <c r="L1240">
        <v>690.38806482530003</v>
      </c>
      <c r="M1240">
        <v>691.81259903889998</v>
      </c>
    </row>
    <row r="1241" spans="1:13" x14ac:dyDescent="0.25">
      <c r="A1241" s="1">
        <v>41950</v>
      </c>
      <c r="B1241">
        <v>653.79399999999998</v>
      </c>
      <c r="C1241">
        <v>662.56407922400001</v>
      </c>
      <c r="D1241">
        <v>670.53283795899995</v>
      </c>
      <c r="E1241">
        <v>676.18663505790005</v>
      </c>
      <c r="F1241">
        <v>680.32689796099999</v>
      </c>
      <c r="G1241">
        <v>683.97739375729998</v>
      </c>
      <c r="H1241">
        <v>687.76133613579998</v>
      </c>
      <c r="I1241">
        <v>690.96661824310002</v>
      </c>
      <c r="J1241">
        <v>694.03834694149998</v>
      </c>
      <c r="K1241">
        <v>697.24362904880002</v>
      </c>
      <c r="L1241">
        <v>699.82580432049997</v>
      </c>
      <c r="M1241">
        <v>701.69565906759999</v>
      </c>
    </row>
    <row r="1242" spans="1:13" x14ac:dyDescent="0.25">
      <c r="A1242" s="1">
        <v>41953</v>
      </c>
      <c r="B1242">
        <v>633.32399999999996</v>
      </c>
      <c r="C1242">
        <v>643.96382709099998</v>
      </c>
      <c r="D1242">
        <v>652.82290640400004</v>
      </c>
      <c r="E1242">
        <v>659.81213087200001</v>
      </c>
      <c r="F1242">
        <v>664.887267673</v>
      </c>
      <c r="G1242">
        <v>669.65074427399998</v>
      </c>
      <c r="H1242">
        <v>673.87990038600003</v>
      </c>
      <c r="I1242">
        <v>678.109056409</v>
      </c>
      <c r="J1242">
        <v>682.204659032</v>
      </c>
      <c r="K1242">
        <v>686.21126174400001</v>
      </c>
      <c r="L1242">
        <v>689.23875747800003</v>
      </c>
      <c r="M1242">
        <v>691.15327252300006</v>
      </c>
    </row>
    <row r="1243" spans="1:13" x14ac:dyDescent="0.25">
      <c r="A1243" s="1">
        <v>41954</v>
      </c>
      <c r="B1243">
        <v>626.20399999999995</v>
      </c>
      <c r="C1243">
        <v>635.55273951300001</v>
      </c>
      <c r="D1243">
        <v>643.74405164799998</v>
      </c>
      <c r="E1243">
        <v>649.88750902699996</v>
      </c>
      <c r="F1243">
        <v>654.65098562799994</v>
      </c>
      <c r="G1243">
        <v>658.96924853999997</v>
      </c>
      <c r="H1243">
        <v>663.06485116299996</v>
      </c>
      <c r="I1243">
        <v>666.98245378599995</v>
      </c>
      <c r="J1243">
        <v>670.41050300899997</v>
      </c>
      <c r="K1243">
        <v>674.194659032</v>
      </c>
      <c r="L1243">
        <v>678.37915485500002</v>
      </c>
      <c r="M1243">
        <v>681.49522330000002</v>
      </c>
    </row>
    <row r="1244" spans="1:13" x14ac:dyDescent="0.25">
      <c r="A1244" s="1">
        <v>41955</v>
      </c>
      <c r="B1244">
        <v>642.40200000000004</v>
      </c>
      <c r="C1244">
        <v>649.65843817480004</v>
      </c>
      <c r="D1244">
        <v>655.09213925270001</v>
      </c>
      <c r="E1244">
        <v>659.45239135899999</v>
      </c>
      <c r="F1244">
        <v>662.83578031080003</v>
      </c>
      <c r="G1244">
        <v>665.77406242699999</v>
      </c>
      <c r="H1244">
        <v>668.71234456100001</v>
      </c>
      <c r="I1244">
        <v>671.82862669500003</v>
      </c>
      <c r="J1244">
        <v>675.03390876670005</v>
      </c>
      <c r="K1244">
        <v>678.06119087399998</v>
      </c>
      <c r="L1244">
        <v>681.31102640799998</v>
      </c>
      <c r="M1244">
        <v>683.93764826189999</v>
      </c>
    </row>
    <row r="1245" spans="1:13" x14ac:dyDescent="0.25">
      <c r="A1245" s="1">
        <v>41956</v>
      </c>
      <c r="B1245">
        <v>624.06799999999998</v>
      </c>
      <c r="C1245">
        <v>629.49924369890005</v>
      </c>
      <c r="D1245">
        <v>634.66327370880003</v>
      </c>
      <c r="E1245">
        <v>637.95755582499999</v>
      </c>
      <c r="F1245">
        <v>641.07383793229997</v>
      </c>
      <c r="G1245">
        <v>644.27912004849998</v>
      </c>
      <c r="H1245">
        <v>647.48440216469999</v>
      </c>
      <c r="I1245">
        <v>650.51168427200002</v>
      </c>
      <c r="J1245">
        <v>653.53896638820004</v>
      </c>
      <c r="K1245">
        <v>656.47724849550002</v>
      </c>
      <c r="L1245">
        <v>659.86053061170003</v>
      </c>
      <c r="M1245">
        <v>662.75415245670001</v>
      </c>
    </row>
    <row r="1246" spans="1:13" x14ac:dyDescent="0.25">
      <c r="A1246" s="1">
        <v>41957</v>
      </c>
      <c r="B1246">
        <v>617.39300000000003</v>
      </c>
      <c r="C1246">
        <v>623.09124369890003</v>
      </c>
      <c r="D1246">
        <v>627.98816686429996</v>
      </c>
      <c r="E1246">
        <v>631.01534213599996</v>
      </c>
      <c r="F1246">
        <v>633.81996398989997</v>
      </c>
      <c r="G1246">
        <v>636.80258583490001</v>
      </c>
      <c r="H1246">
        <v>639.82976110660002</v>
      </c>
      <c r="I1246">
        <v>642.63438295159995</v>
      </c>
      <c r="J1246">
        <v>645.43900480549996</v>
      </c>
      <c r="K1246">
        <v>648.68873349499995</v>
      </c>
      <c r="L1246">
        <v>651.62690876670001</v>
      </c>
      <c r="M1246">
        <v>654.07542376720005</v>
      </c>
    </row>
    <row r="1247" spans="1:13" x14ac:dyDescent="0.25">
      <c r="A1247" s="1">
        <v>41960</v>
      </c>
      <c r="B1247">
        <v>622.55499999999995</v>
      </c>
      <c r="C1247">
        <v>627.0512629031</v>
      </c>
      <c r="D1247">
        <v>631.28031212609994</v>
      </c>
      <c r="E1247">
        <v>634.21838055329999</v>
      </c>
      <c r="F1247">
        <v>636.62234213600004</v>
      </c>
      <c r="G1247">
        <v>639.20430371869998</v>
      </c>
      <c r="H1247">
        <v>641.91981872810004</v>
      </c>
      <c r="I1247">
        <v>644.63533373749999</v>
      </c>
      <c r="J1247">
        <v>647.52895558249998</v>
      </c>
      <c r="K1247">
        <v>650.24457742749996</v>
      </c>
      <c r="L1247">
        <v>653.31619928140003</v>
      </c>
      <c r="M1247">
        <v>655.63105401960001</v>
      </c>
    </row>
    <row r="1248" spans="1:13" x14ac:dyDescent="0.25">
      <c r="A1248" s="1">
        <v>41961</v>
      </c>
      <c r="B1248">
        <v>623</v>
      </c>
      <c r="C1248">
        <v>627.71892316540004</v>
      </c>
      <c r="D1248">
        <v>631.32486554390005</v>
      </c>
      <c r="E1248">
        <v>633.99593397110004</v>
      </c>
      <c r="F1248">
        <v>636.3554489805</v>
      </c>
      <c r="G1248">
        <v>638.67041056319999</v>
      </c>
      <c r="H1248">
        <v>641.16337214589998</v>
      </c>
      <c r="I1248">
        <v>643.83444057309998</v>
      </c>
      <c r="J1248">
        <v>646.41650900030004</v>
      </c>
      <c r="K1248">
        <v>648.99857742749998</v>
      </c>
      <c r="L1248">
        <v>651.66964585469998</v>
      </c>
      <c r="M1248">
        <v>653.62850060180006</v>
      </c>
    </row>
    <row r="1249" spans="1:13" x14ac:dyDescent="0.25">
      <c r="A1249" s="1">
        <v>41962</v>
      </c>
      <c r="B1249">
        <v>636.35</v>
      </c>
      <c r="C1249">
        <v>638.53140816489997</v>
      </c>
      <c r="D1249">
        <v>639.82249579630002</v>
      </c>
      <c r="E1249">
        <v>641.11358343660004</v>
      </c>
      <c r="F1249">
        <v>642.27111765020004</v>
      </c>
      <c r="G1249">
        <v>643.42865186380004</v>
      </c>
      <c r="H1249">
        <v>644.67518607739999</v>
      </c>
      <c r="I1249">
        <v>646.14427370880003</v>
      </c>
      <c r="J1249">
        <v>648.10302161139998</v>
      </c>
      <c r="K1249">
        <v>649.88376950509996</v>
      </c>
      <c r="L1249">
        <v>651.39741056319997</v>
      </c>
      <c r="M1249">
        <v>652.73294477679997</v>
      </c>
    </row>
    <row r="1250" spans="1:13" x14ac:dyDescent="0.25">
      <c r="A1250" s="1">
        <v>41963</v>
      </c>
      <c r="B1250">
        <v>635.28200000000004</v>
      </c>
      <c r="C1250">
        <v>637.41885473820003</v>
      </c>
      <c r="D1250">
        <v>638.48728211620005</v>
      </c>
      <c r="E1250">
        <v>639.46670948530004</v>
      </c>
      <c r="F1250">
        <v>640.44613685440004</v>
      </c>
      <c r="G1250">
        <v>641.60356422350003</v>
      </c>
      <c r="H1250">
        <v>642.85009843709997</v>
      </c>
      <c r="I1250">
        <v>643.96307923289999</v>
      </c>
      <c r="J1250">
        <v>645.34306001979996</v>
      </c>
      <c r="K1250">
        <v>646.85659423339996</v>
      </c>
      <c r="L1250">
        <v>647.83602161140004</v>
      </c>
      <c r="M1250">
        <v>648.72644898049998</v>
      </c>
    </row>
    <row r="1251" spans="1:13" x14ac:dyDescent="0.25">
      <c r="A1251" s="1">
        <v>41964</v>
      </c>
      <c r="B1251">
        <v>639.64300000000003</v>
      </c>
      <c r="C1251">
        <v>643.24904922300004</v>
      </c>
      <c r="D1251">
        <v>646.05356422349996</v>
      </c>
      <c r="E1251">
        <v>647.16665186379998</v>
      </c>
      <c r="F1251">
        <v>648.01273949519998</v>
      </c>
      <c r="G1251">
        <v>649.34838055329999</v>
      </c>
      <c r="H1251">
        <v>650.90657502919998</v>
      </c>
      <c r="I1251">
        <v>652.0642160873</v>
      </c>
      <c r="J1251">
        <v>653.57796398990001</v>
      </c>
      <c r="K1251">
        <v>655.31415846580001</v>
      </c>
      <c r="L1251">
        <v>657.27279952389995</v>
      </c>
      <c r="M1251">
        <v>659.14244058199995</v>
      </c>
    </row>
    <row r="1252" spans="1:13" x14ac:dyDescent="0.25">
      <c r="A1252" s="1">
        <v>41967</v>
      </c>
      <c r="B1252">
        <v>640.71100000000001</v>
      </c>
      <c r="C1252">
        <v>644.49504922300002</v>
      </c>
      <c r="D1252">
        <v>647.52233133029995</v>
      </c>
      <c r="E1252">
        <v>649.61473949519996</v>
      </c>
      <c r="F1252">
        <v>651.35104081559996</v>
      </c>
      <c r="G1252">
        <v>652.90923529149995</v>
      </c>
      <c r="H1252">
        <v>654.37842977629998</v>
      </c>
      <c r="I1252">
        <v>656.20373109670004</v>
      </c>
      <c r="J1252">
        <v>658.11803241710004</v>
      </c>
      <c r="K1252">
        <v>659.89878031080002</v>
      </c>
      <c r="L1252">
        <v>661.76852821340003</v>
      </c>
      <c r="M1252">
        <v>663.77182953379997</v>
      </c>
    </row>
    <row r="1253" spans="1:13" x14ac:dyDescent="0.25">
      <c r="A1253" s="1">
        <v>41968</v>
      </c>
      <c r="B1253">
        <v>629.76400000000001</v>
      </c>
      <c r="C1253">
        <v>630.83242736909995</v>
      </c>
      <c r="D1253">
        <v>631.63385473819994</v>
      </c>
      <c r="E1253">
        <v>632.70228211619997</v>
      </c>
      <c r="F1253">
        <v>633.99336974760001</v>
      </c>
      <c r="G1253">
        <v>635.15090396120002</v>
      </c>
      <c r="H1253">
        <v>637.0650984371</v>
      </c>
      <c r="I1253">
        <v>638.31173949519996</v>
      </c>
      <c r="J1253">
        <v>639.38038055330003</v>
      </c>
      <c r="K1253">
        <v>640.71602164700005</v>
      </c>
      <c r="L1253">
        <v>642.63021611399995</v>
      </c>
      <c r="M1253">
        <v>644.32185718100004</v>
      </c>
    </row>
    <row r="1254" spans="1:13" x14ac:dyDescent="0.25">
      <c r="A1254" s="1">
        <v>41969</v>
      </c>
      <c r="B1254">
        <v>630.476</v>
      </c>
      <c r="C1254">
        <v>630.74310684449995</v>
      </c>
      <c r="D1254">
        <v>630.47610684450001</v>
      </c>
      <c r="E1254">
        <v>630.83232052460005</v>
      </c>
      <c r="F1254">
        <v>632.25685473819999</v>
      </c>
      <c r="G1254">
        <v>633.68138895180005</v>
      </c>
      <c r="H1254">
        <v>635.37303000990005</v>
      </c>
      <c r="I1254">
        <v>636.975671068</v>
      </c>
      <c r="J1254">
        <v>638.44475873500005</v>
      </c>
      <c r="K1254">
        <v>639.95839980200003</v>
      </c>
      <c r="L1254">
        <v>641.38304077999999</v>
      </c>
      <c r="M1254">
        <v>642.85212844700004</v>
      </c>
    </row>
    <row r="1255" spans="1:13" x14ac:dyDescent="0.25">
      <c r="A1255" s="1">
        <v>41970</v>
      </c>
      <c r="B1255">
        <v>582.327</v>
      </c>
      <c r="C1255">
        <v>581.25900000000001</v>
      </c>
      <c r="D1255">
        <v>580.36900000000003</v>
      </c>
      <c r="E1255">
        <v>580.01300000000003</v>
      </c>
      <c r="F1255">
        <v>580.01300000000003</v>
      </c>
      <c r="G1255">
        <v>580.81399999999996</v>
      </c>
      <c r="H1255">
        <v>582.505</v>
      </c>
      <c r="I1255">
        <v>584.28499999999997</v>
      </c>
      <c r="J1255">
        <v>586.33199999999999</v>
      </c>
      <c r="K1255">
        <v>588.29</v>
      </c>
      <c r="L1255">
        <v>590.51499999999999</v>
      </c>
      <c r="M1255">
        <v>592.56200000000001</v>
      </c>
    </row>
    <row r="1256" spans="1:13" x14ac:dyDescent="0.25">
      <c r="A1256" s="1">
        <v>41971</v>
      </c>
      <c r="B1256">
        <v>597.90200000000004</v>
      </c>
      <c r="C1256">
        <v>595.58703841730005</v>
      </c>
      <c r="D1256">
        <v>593.62829051469998</v>
      </c>
      <c r="E1256">
        <v>591.71409603879999</v>
      </c>
      <c r="F1256">
        <v>591.26888234980004</v>
      </c>
      <c r="G1256">
        <v>591.35788234979998</v>
      </c>
      <c r="H1256">
        <v>592.55986314560005</v>
      </c>
      <c r="I1256">
        <v>594.1625042037</v>
      </c>
      <c r="J1256">
        <v>595.58714526179995</v>
      </c>
      <c r="K1256">
        <v>596.83378631100004</v>
      </c>
      <c r="L1256">
        <v>598.56987397800003</v>
      </c>
      <c r="M1256">
        <v>600.43951504500001</v>
      </c>
    </row>
    <row r="1257" spans="1:13" x14ac:dyDescent="0.25">
      <c r="A1257" s="1">
        <v>41974</v>
      </c>
      <c r="B1257">
        <v>584.37400000000002</v>
      </c>
      <c r="C1257">
        <v>584.06233973769997</v>
      </c>
      <c r="D1257">
        <v>583.83967947539998</v>
      </c>
      <c r="E1257">
        <v>583.61723289320003</v>
      </c>
      <c r="F1257">
        <v>584.06255341780002</v>
      </c>
      <c r="G1257">
        <v>585.26464105809998</v>
      </c>
      <c r="H1257">
        <v>586.60028211619999</v>
      </c>
      <c r="I1257">
        <v>588.11392316540002</v>
      </c>
      <c r="J1257">
        <v>589.71656422349997</v>
      </c>
      <c r="K1257">
        <v>591.36365186379999</v>
      </c>
      <c r="L1257">
        <v>593.05529291300002</v>
      </c>
      <c r="M1257">
        <v>594.70238057999995</v>
      </c>
    </row>
    <row r="1258" spans="1:13" x14ac:dyDescent="0.25">
      <c r="A1258" s="1">
        <v>41975</v>
      </c>
      <c r="B1258">
        <v>575.20699999999999</v>
      </c>
      <c r="C1258">
        <v>576.67608763140004</v>
      </c>
      <c r="D1258">
        <v>577.65551500940001</v>
      </c>
      <c r="E1258">
        <v>578.59049579630005</v>
      </c>
      <c r="F1258">
        <v>579.16926290310005</v>
      </c>
      <c r="G1258">
        <v>580.46035054339995</v>
      </c>
      <c r="H1258">
        <v>581.79599159259999</v>
      </c>
      <c r="I1258">
        <v>583.26518611300003</v>
      </c>
      <c r="J1258">
        <v>584.60082709100004</v>
      </c>
      <c r="K1258">
        <v>586.51502164700003</v>
      </c>
      <c r="L1258">
        <v>588.20666262500004</v>
      </c>
      <c r="M1258">
        <v>589.76485718100002</v>
      </c>
    </row>
    <row r="1259" spans="1:13" x14ac:dyDescent="0.25">
      <c r="A1259" s="1">
        <v>41976</v>
      </c>
      <c r="B1259">
        <v>564.97199999999998</v>
      </c>
      <c r="C1259">
        <v>568.08838895179997</v>
      </c>
      <c r="D1259">
        <v>570.3143505434</v>
      </c>
      <c r="E1259">
        <v>572.67397238839999</v>
      </c>
      <c r="F1259">
        <v>575.3451476601</v>
      </c>
      <c r="G1259">
        <v>578.28332293179994</v>
      </c>
      <c r="H1259">
        <v>581.17705162130005</v>
      </c>
      <c r="I1259">
        <v>584.115226893</v>
      </c>
      <c r="J1259">
        <v>587.05340216469995</v>
      </c>
      <c r="K1259">
        <v>589.8581308542</v>
      </c>
      <c r="L1259">
        <v>592.3511992814</v>
      </c>
      <c r="M1259">
        <v>594.75516086410005</v>
      </c>
    </row>
    <row r="1260" spans="1:13" x14ac:dyDescent="0.25">
      <c r="A1260" s="1">
        <v>41977</v>
      </c>
      <c r="B1260">
        <v>552.86800000000005</v>
      </c>
      <c r="C1260">
        <v>556.11783553400005</v>
      </c>
      <c r="D1260">
        <v>558.69990396119999</v>
      </c>
      <c r="E1260">
        <v>561.14841897060001</v>
      </c>
      <c r="F1260">
        <v>563.73048739779995</v>
      </c>
      <c r="G1260">
        <v>566.57966266949995</v>
      </c>
      <c r="H1260">
        <v>569.78483793229998</v>
      </c>
      <c r="I1260">
        <v>572.9455666307</v>
      </c>
      <c r="J1260">
        <v>575.92829532020005</v>
      </c>
      <c r="K1260">
        <v>579.08902400969998</v>
      </c>
      <c r="L1260">
        <v>582.07164585470002</v>
      </c>
      <c r="M1260">
        <v>584.34205401960003</v>
      </c>
    </row>
    <row r="1261" spans="1:13" x14ac:dyDescent="0.25">
      <c r="A1261" s="1">
        <v>41978</v>
      </c>
      <c r="B1261">
        <v>543.96799999999996</v>
      </c>
      <c r="C1261">
        <v>547.5293889518</v>
      </c>
      <c r="D1261">
        <v>550.5565642235</v>
      </c>
      <c r="E1261">
        <v>553.40573949520001</v>
      </c>
      <c r="F1261">
        <v>556.61102161140002</v>
      </c>
      <c r="G1261">
        <v>559.7273037187</v>
      </c>
      <c r="H1261">
        <v>562.93258583490001</v>
      </c>
      <c r="I1261">
        <v>566.09331452439994</v>
      </c>
      <c r="J1261">
        <v>568.98704321390005</v>
      </c>
      <c r="K1261">
        <v>572.45943217460001</v>
      </c>
      <c r="L1261">
        <v>575.44216086409995</v>
      </c>
      <c r="M1261">
        <v>577.93522929129995</v>
      </c>
    </row>
    <row r="1262" spans="1:13" x14ac:dyDescent="0.25">
      <c r="A1262" s="1">
        <v>41981</v>
      </c>
      <c r="B1262">
        <v>518.06899999999996</v>
      </c>
      <c r="C1262">
        <v>522.25370948529996</v>
      </c>
      <c r="D1262">
        <v>526.30486554389995</v>
      </c>
      <c r="E1262">
        <v>530.17802161140003</v>
      </c>
      <c r="F1262">
        <v>534.14017766999996</v>
      </c>
      <c r="G1262">
        <v>537.87978029299995</v>
      </c>
      <c r="H1262">
        <v>542.10893640500001</v>
      </c>
      <c r="I1262">
        <v>546.56064582800002</v>
      </c>
      <c r="J1262">
        <v>550.65635534</v>
      </c>
      <c r="K1262">
        <v>554.84106482530001</v>
      </c>
      <c r="L1262">
        <v>557.77934694149997</v>
      </c>
      <c r="M1262">
        <v>560.00530854199997</v>
      </c>
    </row>
    <row r="1263" spans="1:13" x14ac:dyDescent="0.25">
      <c r="A1263" s="1">
        <v>41982</v>
      </c>
      <c r="B1263">
        <v>521.80700000000002</v>
      </c>
      <c r="C1263">
        <v>526.25881632979997</v>
      </c>
      <c r="D1263">
        <v>530.35441897060002</v>
      </c>
      <c r="E1263">
        <v>534.36102161140002</v>
      </c>
      <c r="F1263">
        <v>538.45662425219996</v>
      </c>
      <c r="G1263">
        <v>542.55222689300001</v>
      </c>
      <c r="H1263">
        <v>546.46982953379995</v>
      </c>
      <c r="I1263">
        <v>550.34287874790004</v>
      </c>
      <c r="J1263">
        <v>554.34948138870004</v>
      </c>
      <c r="K1263">
        <v>558.22253061169999</v>
      </c>
      <c r="L1263">
        <v>561.8284729902</v>
      </c>
      <c r="M1263">
        <v>564.23243457290005</v>
      </c>
    </row>
    <row r="1264" spans="1:13" x14ac:dyDescent="0.25">
      <c r="A1264" s="1">
        <v>41983</v>
      </c>
      <c r="B1264">
        <v>493.238</v>
      </c>
      <c r="C1264">
        <v>498.53569027219999</v>
      </c>
      <c r="D1264">
        <v>503.21016686429999</v>
      </c>
      <c r="E1264">
        <v>507.61753661189999</v>
      </c>
      <c r="F1264">
        <v>511.89135294170001</v>
      </c>
      <c r="G1264">
        <v>516.20961584480006</v>
      </c>
      <c r="H1264">
        <v>520.4833253301</v>
      </c>
      <c r="I1264">
        <v>524.80158823320005</v>
      </c>
      <c r="J1264">
        <v>529.0752977185</v>
      </c>
      <c r="K1264">
        <v>533.2600072038</v>
      </c>
      <c r="L1264">
        <v>536.82150300010005</v>
      </c>
      <c r="M1264">
        <v>539.49257142730005</v>
      </c>
    </row>
    <row r="1265" spans="1:13" x14ac:dyDescent="0.25">
      <c r="A1265" s="1">
        <v>41984</v>
      </c>
      <c r="B1265">
        <v>493.86099999999999</v>
      </c>
      <c r="C1265">
        <v>497.645049223</v>
      </c>
      <c r="D1265">
        <v>502.40852580619998</v>
      </c>
      <c r="E1265">
        <v>506.81589555379998</v>
      </c>
      <c r="F1265">
        <v>511.13426533699999</v>
      </c>
      <c r="G1265">
        <v>515.67518844899996</v>
      </c>
      <c r="H1265">
        <v>519.99345136099998</v>
      </c>
      <c r="I1265">
        <v>524.48971428189998</v>
      </c>
      <c r="J1265">
        <v>528.71897719389995</v>
      </c>
      <c r="K1265">
        <v>533.03724009699999</v>
      </c>
      <c r="L1265">
        <v>537.13284273780005</v>
      </c>
      <c r="M1265">
        <v>541.05044537859999</v>
      </c>
    </row>
    <row r="1266" spans="1:13" x14ac:dyDescent="0.25">
      <c r="A1266" s="1">
        <v>41985</v>
      </c>
      <c r="B1266">
        <v>481.935</v>
      </c>
      <c r="C1266">
        <v>486.0306026408</v>
      </c>
      <c r="D1266">
        <v>489.99265186380001</v>
      </c>
      <c r="E1266">
        <v>494.17736134019998</v>
      </c>
      <c r="F1266">
        <v>498.54007082549998</v>
      </c>
      <c r="G1266">
        <v>502.72478031079999</v>
      </c>
      <c r="H1266">
        <v>506.99848979609999</v>
      </c>
      <c r="I1266">
        <v>511.27219928139999</v>
      </c>
      <c r="J1266">
        <v>515.45690876670005</v>
      </c>
      <c r="K1266">
        <v>519.64161824309997</v>
      </c>
      <c r="L1266">
        <v>523.11411404830005</v>
      </c>
      <c r="M1266">
        <v>526.40850300010004</v>
      </c>
    </row>
    <row r="1267" spans="1:13" x14ac:dyDescent="0.25">
      <c r="A1267" s="1">
        <v>41988</v>
      </c>
      <c r="B1267">
        <v>479.44299999999998</v>
      </c>
      <c r="C1267">
        <v>482.87072868950003</v>
      </c>
      <c r="D1267">
        <v>486.78822448580001</v>
      </c>
      <c r="E1267">
        <v>490.21616686430002</v>
      </c>
      <c r="F1267">
        <v>493.59966266949999</v>
      </c>
      <c r="G1267">
        <v>497.16115846579999</v>
      </c>
      <c r="H1267">
        <v>500.76720767990003</v>
      </c>
      <c r="I1267">
        <v>504.37325690289998</v>
      </c>
      <c r="J1267">
        <v>507.9793061259</v>
      </c>
      <c r="K1267">
        <v>512.03035534000003</v>
      </c>
      <c r="L1267">
        <v>515.68085113630002</v>
      </c>
      <c r="M1267">
        <v>518.48557983470005</v>
      </c>
    </row>
    <row r="1268" spans="1:13" x14ac:dyDescent="0.25">
      <c r="A1268" s="1">
        <v>41989</v>
      </c>
      <c r="B1268">
        <v>474.815</v>
      </c>
      <c r="C1268">
        <v>476.64094237849997</v>
      </c>
      <c r="D1268">
        <v>479.71288475699998</v>
      </c>
      <c r="E1268">
        <v>482.74027370879998</v>
      </c>
      <c r="F1268">
        <v>485.9456626695</v>
      </c>
      <c r="G1268">
        <v>489.24005162129998</v>
      </c>
      <c r="H1268">
        <v>492.04488715529999</v>
      </c>
      <c r="I1268">
        <v>494.98327610709998</v>
      </c>
      <c r="J1268">
        <v>498.32211164109998</v>
      </c>
      <c r="K1268">
        <v>502.37294717510002</v>
      </c>
      <c r="L1268">
        <v>506.11222929130003</v>
      </c>
      <c r="M1268">
        <v>509.27295798080002</v>
      </c>
    </row>
    <row r="1269" spans="1:13" x14ac:dyDescent="0.25">
      <c r="A1269" s="1">
        <v>41990</v>
      </c>
      <c r="B1269">
        <v>466.44900000000001</v>
      </c>
      <c r="C1269">
        <v>470.90081632980002</v>
      </c>
      <c r="D1269">
        <v>475.17452580619999</v>
      </c>
      <c r="E1269">
        <v>479.18112844699999</v>
      </c>
      <c r="F1269">
        <v>483.18773109670002</v>
      </c>
      <c r="G1269">
        <v>487.01633373750002</v>
      </c>
      <c r="H1269">
        <v>490.84493637830002</v>
      </c>
      <c r="I1269">
        <v>494.8069855924</v>
      </c>
      <c r="J1269">
        <v>498.2349279709</v>
      </c>
      <c r="K1269">
        <v>502.06342376719999</v>
      </c>
      <c r="L1269">
        <v>505.62481272790001</v>
      </c>
      <c r="M1269">
        <v>508.65209483519999</v>
      </c>
    </row>
    <row r="1270" spans="1:13" x14ac:dyDescent="0.25">
      <c r="A1270" s="1">
        <v>41991</v>
      </c>
      <c r="B1270">
        <v>461.91</v>
      </c>
      <c r="C1270">
        <v>466.18370948530003</v>
      </c>
      <c r="D1270">
        <v>470.59097238840002</v>
      </c>
      <c r="E1270">
        <v>474.73123529150001</v>
      </c>
      <c r="F1270">
        <v>478.87149820349998</v>
      </c>
      <c r="G1270">
        <v>483.10076110659998</v>
      </c>
      <c r="H1270">
        <v>487.28547059189998</v>
      </c>
      <c r="I1270">
        <v>491.55918006830001</v>
      </c>
      <c r="J1270">
        <v>495.74388955360001</v>
      </c>
      <c r="K1270">
        <v>499.30538534990001</v>
      </c>
      <c r="L1270">
        <v>502.64432772840001</v>
      </c>
      <c r="M1270">
        <v>505.53805642679998</v>
      </c>
    </row>
    <row r="1271" spans="1:13" x14ac:dyDescent="0.25">
      <c r="A1271" s="1">
        <v>41992</v>
      </c>
      <c r="B1271">
        <v>470.721</v>
      </c>
      <c r="C1271">
        <v>474.19338895179999</v>
      </c>
      <c r="D1271">
        <v>478.11099159259999</v>
      </c>
      <c r="E1271">
        <v>482.02859423339999</v>
      </c>
      <c r="F1271">
        <v>486.12430371869999</v>
      </c>
      <c r="G1271">
        <v>490.08645978620001</v>
      </c>
      <c r="H1271">
        <v>494.40461584479999</v>
      </c>
      <c r="I1271">
        <v>498.8117719123</v>
      </c>
      <c r="J1271">
        <v>502.86292797089999</v>
      </c>
      <c r="K1271">
        <v>506.78053061169999</v>
      </c>
      <c r="L1271">
        <v>509.9858127279</v>
      </c>
      <c r="M1271">
        <v>512.56788115510005</v>
      </c>
    </row>
    <row r="1272" spans="1:13" x14ac:dyDescent="0.25">
      <c r="A1272" s="1">
        <v>41995</v>
      </c>
      <c r="B1272">
        <v>468.05099999999999</v>
      </c>
      <c r="C1272">
        <v>471.79049579629998</v>
      </c>
      <c r="D1272">
        <v>475.8416518638</v>
      </c>
      <c r="E1272">
        <v>480.29336134020002</v>
      </c>
      <c r="F1272">
        <v>484.65617766999998</v>
      </c>
      <c r="G1272">
        <v>489.33054741759997</v>
      </c>
      <c r="H1272">
        <v>493.96036374739998</v>
      </c>
      <c r="I1272">
        <v>498.05618006830002</v>
      </c>
      <c r="J1272">
        <v>502.01844298029999</v>
      </c>
      <c r="K1272">
        <v>506.15859903889998</v>
      </c>
      <c r="L1272">
        <v>509.36388115509999</v>
      </c>
      <c r="M1272">
        <v>511.76794958229999</v>
      </c>
    </row>
    <row r="1273" spans="1:13" x14ac:dyDescent="0.25">
      <c r="A1273" s="1">
        <v>41996</v>
      </c>
      <c r="B1273">
        <v>467.517</v>
      </c>
      <c r="C1273">
        <v>471.52360264079999</v>
      </c>
      <c r="D1273">
        <v>475.7973121261</v>
      </c>
      <c r="E1273">
        <v>480.24912844699998</v>
      </c>
      <c r="F1273">
        <v>484.78994477679998</v>
      </c>
      <c r="G1273">
        <v>489.46431452439998</v>
      </c>
      <c r="H1273">
        <v>494.00513085419999</v>
      </c>
      <c r="I1273">
        <v>498.36794717510003</v>
      </c>
      <c r="J1273">
        <v>502.5082100871</v>
      </c>
      <c r="K1273">
        <v>506.64836614569998</v>
      </c>
      <c r="L1273">
        <v>510.74407563099999</v>
      </c>
      <c r="M1273">
        <v>514.08301796499995</v>
      </c>
    </row>
    <row r="1274" spans="1:13" x14ac:dyDescent="0.25">
      <c r="A1274" s="1">
        <v>41997</v>
      </c>
      <c r="B1274">
        <v>459.774</v>
      </c>
      <c r="C1274">
        <v>464.89358343660001</v>
      </c>
      <c r="D1274">
        <v>470.2802737088</v>
      </c>
      <c r="E1274">
        <v>475.53341056319999</v>
      </c>
      <c r="F1274">
        <v>480.5639939998</v>
      </c>
      <c r="G1274">
        <v>485.50557742749999</v>
      </c>
      <c r="H1274">
        <v>490.4471608641</v>
      </c>
      <c r="I1274">
        <v>495.2996374562</v>
      </c>
      <c r="J1274">
        <v>499.7070072038</v>
      </c>
      <c r="K1274">
        <v>504.0252701069</v>
      </c>
      <c r="L1274">
        <v>507.89842617440002</v>
      </c>
      <c r="M1274">
        <v>511.50447543299998</v>
      </c>
    </row>
    <row r="1275" spans="1:13" x14ac:dyDescent="0.25">
      <c r="A1275" s="1">
        <v>41999</v>
      </c>
      <c r="B1275">
        <v>459.596</v>
      </c>
      <c r="C1275">
        <v>465.11624369890001</v>
      </c>
      <c r="D1275">
        <v>470.5920408156</v>
      </c>
      <c r="E1275">
        <v>476.02339135900002</v>
      </c>
      <c r="F1275">
        <v>481.36563505790002</v>
      </c>
      <c r="G1275">
        <v>487.01943217460001</v>
      </c>
      <c r="H1275">
        <v>492.27256902900001</v>
      </c>
      <c r="I1275">
        <v>497.43670588340001</v>
      </c>
      <c r="J1275">
        <v>502.60084273780001</v>
      </c>
      <c r="K1275">
        <v>507.76497959220001</v>
      </c>
      <c r="L1275">
        <v>512.52845618430001</v>
      </c>
      <c r="M1275">
        <v>516.26795198059995</v>
      </c>
    </row>
    <row r="1276" spans="1:13" x14ac:dyDescent="0.25">
      <c r="A1276" s="1">
        <v>42002</v>
      </c>
      <c r="B1276">
        <v>451.85300000000001</v>
      </c>
      <c r="C1276">
        <v>457.77390396120001</v>
      </c>
      <c r="D1276">
        <v>463.6058079224</v>
      </c>
      <c r="E1276">
        <v>469.3487118836</v>
      </c>
      <c r="F1276">
        <v>474.9135090003</v>
      </c>
      <c r="G1276">
        <v>480.83430612590001</v>
      </c>
      <c r="H1276">
        <v>486.3099963981</v>
      </c>
      <c r="I1276">
        <v>491.60768667029998</v>
      </c>
      <c r="J1276">
        <v>497.0833769514</v>
      </c>
      <c r="K1276">
        <v>502.11406722359999</v>
      </c>
      <c r="L1276">
        <v>506.83309724240002</v>
      </c>
      <c r="M1276">
        <v>510.48369988320002</v>
      </c>
    </row>
    <row r="1277" spans="1:13" x14ac:dyDescent="0.25">
      <c r="A1277" s="1">
        <v>42003</v>
      </c>
      <c r="B1277">
        <v>434.67599999999999</v>
      </c>
      <c r="C1277">
        <v>440.64145737899997</v>
      </c>
      <c r="D1277">
        <v>446.47336134019997</v>
      </c>
      <c r="E1277">
        <v>452.26081872809999</v>
      </c>
      <c r="F1277">
        <v>457.64761584479999</v>
      </c>
      <c r="G1277">
        <v>462.90085954369999</v>
      </c>
      <c r="H1277">
        <v>468.28754981589998</v>
      </c>
      <c r="I1277">
        <v>473.62968667029998</v>
      </c>
      <c r="J1277">
        <v>478.79371668909999</v>
      </c>
      <c r="K1277">
        <v>483.77974669899999</v>
      </c>
      <c r="L1277">
        <v>488.23156301099999</v>
      </c>
      <c r="M1277">
        <v>492.50527252299997</v>
      </c>
    </row>
    <row r="1278" spans="1:13" x14ac:dyDescent="0.25">
      <c r="A1278" s="1">
        <v>42004</v>
      </c>
      <c r="B1278">
        <v>420.43599999999998</v>
      </c>
      <c r="C1278">
        <v>427.38088475699999</v>
      </c>
      <c r="D1278">
        <v>435.26021608730002</v>
      </c>
      <c r="E1278">
        <v>441.62644057310001</v>
      </c>
      <c r="F1278">
        <v>446.83555822329998</v>
      </c>
      <c r="G1278">
        <v>453.335015629</v>
      </c>
      <c r="H1278">
        <v>459.74547299020003</v>
      </c>
      <c r="I1278">
        <v>464.99893036920002</v>
      </c>
      <c r="J1278">
        <v>470.25228091259999</v>
      </c>
      <c r="K1278">
        <v>475.37197118479997</v>
      </c>
      <c r="L1278">
        <v>480.313554657</v>
      </c>
      <c r="M1278">
        <v>484.54271068000003</v>
      </c>
    </row>
    <row r="1279" spans="1:13" x14ac:dyDescent="0.25">
      <c r="A1279" s="1">
        <v>42006</v>
      </c>
      <c r="B1279">
        <v>429.60300000000001</v>
      </c>
      <c r="C1279">
        <v>437.57154504599998</v>
      </c>
      <c r="D1279">
        <v>445.13953660300001</v>
      </c>
      <c r="E1279">
        <v>452.61852824900001</v>
      </c>
      <c r="F1279">
        <v>459.60785951700001</v>
      </c>
      <c r="G1279">
        <v>466.50819087399998</v>
      </c>
      <c r="H1279">
        <v>473.27496883100002</v>
      </c>
      <c r="I1279">
        <v>478.97331932100002</v>
      </c>
      <c r="J1279">
        <v>485.20566989999998</v>
      </c>
      <c r="K1279">
        <v>491.03736010099999</v>
      </c>
      <c r="L1279">
        <v>495.26662301300001</v>
      </c>
      <c r="M1279">
        <v>499.095332525</v>
      </c>
    </row>
    <row r="1280" spans="1:13" x14ac:dyDescent="0.25">
      <c r="A1280" s="1">
        <v>42009</v>
      </c>
      <c r="B1280">
        <v>398.98700000000002</v>
      </c>
      <c r="C1280">
        <v>405.97643817480002</v>
      </c>
      <c r="D1280">
        <v>413.23287631400001</v>
      </c>
      <c r="E1280">
        <v>420.08876107100002</v>
      </c>
      <c r="F1280">
        <v>426.85564582799998</v>
      </c>
      <c r="G1280">
        <v>433.75597718500001</v>
      </c>
      <c r="H1280">
        <v>440.07764825300001</v>
      </c>
      <c r="I1280">
        <v>445.90976592099997</v>
      </c>
      <c r="J1280">
        <v>452.67633009999997</v>
      </c>
      <c r="K1280">
        <v>459.79889436799999</v>
      </c>
      <c r="L1280">
        <v>464.69592436900001</v>
      </c>
      <c r="M1280">
        <v>468.56918728099998</v>
      </c>
    </row>
    <row r="1281" spans="1:13" x14ac:dyDescent="0.25">
      <c r="A1281" s="1">
        <v>42010</v>
      </c>
      <c r="B1281">
        <v>390.26499999999999</v>
      </c>
      <c r="C1281">
        <v>397.61043817479998</v>
      </c>
      <c r="D1281">
        <v>405.04487634959997</v>
      </c>
      <c r="E1281">
        <v>412.52386795109999</v>
      </c>
      <c r="F1281">
        <v>419.60219931699999</v>
      </c>
      <c r="G1281">
        <v>426.546977185</v>
      </c>
      <c r="H1281">
        <v>433.35820165299998</v>
      </c>
      <c r="I1281">
        <v>439.85776592100001</v>
      </c>
      <c r="J1281">
        <v>446.09022329999999</v>
      </c>
      <c r="K1281">
        <v>451.65502039</v>
      </c>
      <c r="L1281">
        <v>457.30881756899998</v>
      </c>
      <c r="M1281">
        <v>461.716294081</v>
      </c>
    </row>
    <row r="1282" spans="1:13" x14ac:dyDescent="0.25">
      <c r="A1282" s="1">
        <v>42011</v>
      </c>
      <c r="B1282">
        <v>384.83600000000001</v>
      </c>
      <c r="C1282">
        <v>391.60267106800001</v>
      </c>
      <c r="D1282">
        <v>398.191342136</v>
      </c>
      <c r="E1282">
        <v>404.37935294170001</v>
      </c>
      <c r="F1282">
        <v>410.78981032069998</v>
      </c>
      <c r="G1282">
        <v>417.066714273</v>
      </c>
      <c r="H1282">
        <v>423.12106485200002</v>
      </c>
      <c r="I1282">
        <v>429.531522231</v>
      </c>
      <c r="J1282">
        <v>435.40787272099999</v>
      </c>
      <c r="K1282">
        <v>441.23966990000002</v>
      </c>
      <c r="L1282">
        <v>446.98236010099998</v>
      </c>
      <c r="M1282">
        <v>451.65683670200002</v>
      </c>
    </row>
    <row r="1283" spans="1:13" x14ac:dyDescent="0.25">
      <c r="A1283" s="1">
        <v>42012</v>
      </c>
      <c r="B1283">
        <v>388.66300000000001</v>
      </c>
      <c r="C1283">
        <v>394.539457379</v>
      </c>
      <c r="D1283">
        <v>400.28246818470001</v>
      </c>
      <c r="E1283">
        <v>406.38147899040001</v>
      </c>
      <c r="F1283">
        <v>412.30248980499999</v>
      </c>
      <c r="G1283">
        <v>418.17894718399998</v>
      </c>
      <c r="H1283">
        <v>424.05540456300002</v>
      </c>
      <c r="I1283">
        <v>430.15430854200002</v>
      </c>
      <c r="J1283">
        <v>435.80821252099997</v>
      </c>
      <c r="K1283">
        <v>441.55111641100001</v>
      </c>
      <c r="L1283">
        <v>447.65002039000001</v>
      </c>
      <c r="M1283">
        <v>451.83472990199999</v>
      </c>
    </row>
    <row r="1284" spans="1:13" x14ac:dyDescent="0.25">
      <c r="A1284" s="1">
        <v>42013</v>
      </c>
      <c r="B1284">
        <v>384.21300000000002</v>
      </c>
      <c r="C1284">
        <v>389.06547659210003</v>
      </c>
      <c r="D1284">
        <v>395.07548739779998</v>
      </c>
      <c r="E1284">
        <v>401.04105162130003</v>
      </c>
      <c r="F1284">
        <v>407.09561584480002</v>
      </c>
      <c r="G1284">
        <v>413.10562665050003</v>
      </c>
      <c r="H1284">
        <v>419.33819087400002</v>
      </c>
      <c r="I1284">
        <v>425.39264826189998</v>
      </c>
      <c r="J1284">
        <v>431.53610564090002</v>
      </c>
      <c r="K1284">
        <v>437.67956302879998</v>
      </c>
      <c r="L1284">
        <v>443.11080671880001</v>
      </c>
      <c r="M1284">
        <v>448.14149699990003</v>
      </c>
    </row>
    <row r="1285" spans="1:13" x14ac:dyDescent="0.25">
      <c r="A1285" s="1">
        <v>42016</v>
      </c>
      <c r="B1285">
        <v>382.255</v>
      </c>
      <c r="C1285">
        <v>387.1074765921</v>
      </c>
      <c r="D1285">
        <v>392.9393805533</v>
      </c>
      <c r="E1285">
        <v>399.17194477679999</v>
      </c>
      <c r="F1285">
        <v>405.35995558249999</v>
      </c>
      <c r="G1285">
        <v>411.32541296149998</v>
      </c>
      <c r="H1285">
        <v>417.46887034939999</v>
      </c>
      <c r="I1285">
        <v>423.30077431059999</v>
      </c>
      <c r="J1285">
        <v>429.31067827179999</v>
      </c>
      <c r="K1285">
        <v>435.05347538849998</v>
      </c>
      <c r="L1285">
        <v>440.66282593189999</v>
      </c>
      <c r="M1285">
        <v>445.070302524</v>
      </c>
    </row>
    <row r="1286" spans="1:13" x14ac:dyDescent="0.25">
      <c r="A1286" s="1">
        <v>42017</v>
      </c>
      <c r="B1286">
        <v>372.55399999999997</v>
      </c>
      <c r="C1286">
        <v>376.69426290310003</v>
      </c>
      <c r="D1286">
        <v>382.65972029099999</v>
      </c>
      <c r="E1286">
        <v>388.66973109669999</v>
      </c>
      <c r="F1286">
        <v>394.99140216469999</v>
      </c>
      <c r="G1286">
        <v>401.31307323269999</v>
      </c>
      <c r="H1286">
        <v>407.72374430069999</v>
      </c>
      <c r="I1286">
        <v>414.00086194199997</v>
      </c>
      <c r="J1286">
        <v>419.96631932989999</v>
      </c>
      <c r="K1286">
        <v>425.93166986440002</v>
      </c>
      <c r="L1286">
        <v>431.40736014549998</v>
      </c>
      <c r="M1286">
        <v>436.17105041769997</v>
      </c>
    </row>
    <row r="1287" spans="1:13" x14ac:dyDescent="0.25">
      <c r="A1287" s="1">
        <v>42018</v>
      </c>
      <c r="B1287">
        <v>378.517</v>
      </c>
      <c r="C1287">
        <v>382.16738895179998</v>
      </c>
      <c r="D1287">
        <v>387.3314189706</v>
      </c>
      <c r="E1287">
        <v>393.20776950509998</v>
      </c>
      <c r="F1287">
        <v>399.08412004849998</v>
      </c>
      <c r="G1287">
        <v>404.73791716519997</v>
      </c>
      <c r="H1287">
        <v>410.83682112640003</v>
      </c>
      <c r="I1287">
        <v>416.80217166979998</v>
      </c>
      <c r="J1287">
        <v>422.85652221319998</v>
      </c>
      <c r="K1287">
        <v>428.37676590320001</v>
      </c>
      <c r="L1287">
        <v>433.22924249530001</v>
      </c>
      <c r="M1287">
        <v>437.68105882510002</v>
      </c>
    </row>
    <row r="1288" spans="1:13" x14ac:dyDescent="0.25">
      <c r="A1288" s="1">
        <v>42019</v>
      </c>
      <c r="B1288">
        <v>402.01299999999998</v>
      </c>
      <c r="C1288">
        <v>402.90342736909997</v>
      </c>
      <c r="D1288">
        <v>406.37603000989998</v>
      </c>
      <c r="E1288">
        <v>411.80727370879998</v>
      </c>
      <c r="F1288">
        <v>417.46107082549997</v>
      </c>
      <c r="G1288">
        <v>423.02597478669998</v>
      </c>
      <c r="H1288">
        <v>428.85787874789997</v>
      </c>
      <c r="I1288">
        <v>434.95678270910003</v>
      </c>
      <c r="J1288">
        <v>440.25447299019999</v>
      </c>
      <c r="K1288">
        <v>445.64116326240003</v>
      </c>
      <c r="L1288">
        <v>450.67163985449997</v>
      </c>
      <c r="M1288">
        <v>455.12356302879999</v>
      </c>
    </row>
    <row r="1289" spans="1:13" x14ac:dyDescent="0.25">
      <c r="A1289" s="1">
        <v>42020</v>
      </c>
      <c r="B1289">
        <v>401.12299999999999</v>
      </c>
      <c r="C1289">
        <v>402.3249807958</v>
      </c>
      <c r="D1289">
        <v>406.15347659209999</v>
      </c>
      <c r="E1289">
        <v>411.76261344649998</v>
      </c>
      <c r="F1289">
        <v>417.14919688309999</v>
      </c>
      <c r="G1289">
        <v>422.71378031080002</v>
      </c>
      <c r="H1289">
        <v>428.54547059190003</v>
      </c>
      <c r="I1289">
        <v>434.37726770860002</v>
      </c>
      <c r="J1289">
        <v>439.49706482530001</v>
      </c>
      <c r="K1289">
        <v>444.48320167970002</v>
      </c>
      <c r="L1289">
        <v>449.38012485399997</v>
      </c>
      <c r="M1289">
        <v>452.71906722360001</v>
      </c>
    </row>
    <row r="1290" spans="1:13" x14ac:dyDescent="0.25">
      <c r="A1290" s="1">
        <v>42023</v>
      </c>
      <c r="B1290">
        <v>402.36900000000003</v>
      </c>
      <c r="C1290">
        <v>403.34800000000001</v>
      </c>
      <c r="D1290">
        <v>406.46300000000002</v>
      </c>
      <c r="E1290">
        <v>410.82400000000001</v>
      </c>
      <c r="F1290">
        <v>415.185</v>
      </c>
      <c r="G1290">
        <v>419.81299999999999</v>
      </c>
      <c r="H1290">
        <v>424.35199999999998</v>
      </c>
      <c r="I1290">
        <v>429.33600000000001</v>
      </c>
      <c r="J1290">
        <v>434.49799999999999</v>
      </c>
      <c r="K1290">
        <v>439.30399999999997</v>
      </c>
      <c r="L1290">
        <v>443.66500000000002</v>
      </c>
      <c r="M1290">
        <v>446.60199999999998</v>
      </c>
    </row>
    <row r="1291" spans="1:13" x14ac:dyDescent="0.25">
      <c r="A1291" s="1">
        <v>42024</v>
      </c>
      <c r="B1291">
        <v>400.85599999999999</v>
      </c>
      <c r="C1291">
        <v>401.16755341779998</v>
      </c>
      <c r="D1291">
        <v>403.83862184499998</v>
      </c>
      <c r="E1291">
        <v>408.29043817479999</v>
      </c>
      <c r="F1291">
        <v>412.96480792239998</v>
      </c>
      <c r="G1291">
        <v>417.90628451449999</v>
      </c>
      <c r="H1291">
        <v>422.75876110659999</v>
      </c>
      <c r="I1291">
        <v>427.87834453430003</v>
      </c>
      <c r="J1291">
        <v>432.37482112639998</v>
      </c>
      <c r="K1291">
        <v>436.87129771849999</v>
      </c>
      <c r="L1291">
        <v>440.47905642680001</v>
      </c>
      <c r="M1291">
        <v>444.84016326239998</v>
      </c>
    </row>
    <row r="1292" spans="1:13" x14ac:dyDescent="0.25">
      <c r="A1292" s="1">
        <v>42025</v>
      </c>
      <c r="B1292">
        <v>404.505</v>
      </c>
      <c r="C1292">
        <v>401.8339315728</v>
      </c>
      <c r="D1292">
        <v>402.81335894189999</v>
      </c>
      <c r="E1292">
        <v>406.81996158269999</v>
      </c>
      <c r="F1292">
        <v>411.2717779125</v>
      </c>
      <c r="G1292">
        <v>415.63459423339998</v>
      </c>
      <c r="H1292">
        <v>420.5759639899</v>
      </c>
      <c r="I1292">
        <v>424.67167346629998</v>
      </c>
      <c r="J1292">
        <v>428.50038295159999</v>
      </c>
      <c r="K1292">
        <v>432.68509243689999</v>
      </c>
      <c r="L1292">
        <v>436.64724849549998</v>
      </c>
      <c r="M1292">
        <v>440.520404563</v>
      </c>
    </row>
    <row r="1293" spans="1:13" x14ac:dyDescent="0.25">
      <c r="A1293" s="1">
        <v>42026</v>
      </c>
      <c r="B1293">
        <v>400.5</v>
      </c>
      <c r="C1293">
        <v>399.11991236860001</v>
      </c>
      <c r="D1293">
        <v>401.56832052459998</v>
      </c>
      <c r="E1293">
        <v>406.0645834366</v>
      </c>
      <c r="F1293">
        <v>410.51639975749998</v>
      </c>
      <c r="G1293">
        <v>414.87921608729999</v>
      </c>
      <c r="H1293">
        <v>419.50913925269998</v>
      </c>
      <c r="I1293">
        <v>424.317062427</v>
      </c>
      <c r="J1293">
        <v>428.94687874789997</v>
      </c>
      <c r="K1293">
        <v>432.99803481539999</v>
      </c>
      <c r="L1293">
        <v>436.91563745619999</v>
      </c>
      <c r="M1293">
        <v>440.56624009699999</v>
      </c>
    </row>
    <row r="1294" spans="1:13" x14ac:dyDescent="0.25">
      <c r="A1294" s="1">
        <v>42027</v>
      </c>
      <c r="B1294">
        <v>398.54199999999997</v>
      </c>
      <c r="C1294">
        <v>397.96323289319997</v>
      </c>
      <c r="D1294">
        <v>400.94585473820001</v>
      </c>
      <c r="E1294">
        <v>405.84288475699998</v>
      </c>
      <c r="F1294">
        <v>410.82891476690003</v>
      </c>
      <c r="G1294">
        <v>415.81494477680002</v>
      </c>
      <c r="H1294">
        <v>420.75642136890002</v>
      </c>
      <c r="I1294">
        <v>425.74245137880001</v>
      </c>
      <c r="J1294">
        <v>430.86203481540002</v>
      </c>
      <c r="K1294">
        <v>435.49195798080001</v>
      </c>
      <c r="L1294">
        <v>440.29988115510002</v>
      </c>
      <c r="M1294">
        <v>444.79625090270002</v>
      </c>
    </row>
    <row r="1295" spans="1:13" x14ac:dyDescent="0.25">
      <c r="A1295" s="1">
        <v>42030</v>
      </c>
      <c r="B1295">
        <v>395.24900000000002</v>
      </c>
      <c r="C1295">
        <v>393.29025209740001</v>
      </c>
      <c r="D1295">
        <v>396.09487395129997</v>
      </c>
      <c r="E1295">
        <v>400.76945737900002</v>
      </c>
      <c r="F1295">
        <v>405.62214766009998</v>
      </c>
      <c r="G1295">
        <v>411.00883793230003</v>
      </c>
      <c r="H1295">
        <v>416.52897478670002</v>
      </c>
      <c r="I1295">
        <v>421.69311164110002</v>
      </c>
      <c r="J1295">
        <v>427.07969507770002</v>
      </c>
      <c r="K1295">
        <v>432.15472508760001</v>
      </c>
      <c r="L1295">
        <v>436.87364826189997</v>
      </c>
      <c r="M1295">
        <v>441.32557142730002</v>
      </c>
    </row>
    <row r="1296" spans="1:13" x14ac:dyDescent="0.25">
      <c r="A1296" s="1">
        <v>42031</v>
      </c>
      <c r="B1296">
        <v>401.30099999999999</v>
      </c>
      <c r="C1296">
        <v>398.62993157279999</v>
      </c>
      <c r="D1296">
        <v>400.5886794754</v>
      </c>
      <c r="E1296">
        <v>405.21860264079999</v>
      </c>
      <c r="F1296">
        <v>410.20463265069998</v>
      </c>
      <c r="G1296">
        <v>415.72476950510003</v>
      </c>
      <c r="H1296">
        <v>421.24490635950002</v>
      </c>
      <c r="I1296">
        <v>426.40904321390002</v>
      </c>
      <c r="J1296">
        <v>431.61762665049997</v>
      </c>
      <c r="K1296">
        <v>436.64810324259997</v>
      </c>
      <c r="L1296">
        <v>441.72313325250002</v>
      </c>
      <c r="M1296">
        <v>445.99694958229998</v>
      </c>
    </row>
    <row r="1297" spans="1:13" x14ac:dyDescent="0.25">
      <c r="A1297" s="1">
        <v>42032</v>
      </c>
      <c r="B1297">
        <v>412.51499999999999</v>
      </c>
      <c r="C1297">
        <v>410.46725209739998</v>
      </c>
      <c r="D1297">
        <v>410.7345726309</v>
      </c>
      <c r="E1297">
        <v>414.29617527170001</v>
      </c>
      <c r="F1297">
        <v>418.92609843709999</v>
      </c>
      <c r="G1297">
        <v>423.82312844699999</v>
      </c>
      <c r="H1297">
        <v>428.63115846580001</v>
      </c>
      <c r="I1297">
        <v>433.43918847570001</v>
      </c>
      <c r="J1297">
        <v>438.11366506780001</v>
      </c>
      <c r="K1297">
        <v>442.74369507770001</v>
      </c>
      <c r="L1297">
        <v>447.24006482530001</v>
      </c>
      <c r="M1297">
        <v>451.46943457290001</v>
      </c>
    </row>
    <row r="1298" spans="1:13" x14ac:dyDescent="0.25">
      <c r="A1298" s="1">
        <v>42033</v>
      </c>
      <c r="B1298">
        <v>408.42099999999999</v>
      </c>
      <c r="C1298">
        <v>406.23959183509999</v>
      </c>
      <c r="D1298">
        <v>406.1950384173</v>
      </c>
      <c r="E1298">
        <v>409.44476710679999</v>
      </c>
      <c r="F1298">
        <v>413.40692316539997</v>
      </c>
      <c r="G1298">
        <v>418.30384633969999</v>
      </c>
      <c r="H1298">
        <v>423.02287634959998</v>
      </c>
      <c r="I1298">
        <v>427.83090635949998</v>
      </c>
      <c r="J1298">
        <v>433.0839363783</v>
      </c>
      <c r="K1298">
        <v>438.24796638819998</v>
      </c>
      <c r="L1298">
        <v>443.23399639809998</v>
      </c>
      <c r="M1298">
        <v>447.95302640800003</v>
      </c>
    </row>
    <row r="1299" spans="1:13" x14ac:dyDescent="0.25">
      <c r="A1299" s="1">
        <v>42034</v>
      </c>
      <c r="B1299">
        <v>425.77600000000001</v>
      </c>
      <c r="C1299">
        <v>422.61527131050002</v>
      </c>
      <c r="D1299">
        <v>420.30041656340001</v>
      </c>
      <c r="E1299">
        <v>421.72505762150001</v>
      </c>
      <c r="F1299">
        <v>424.75233973770003</v>
      </c>
      <c r="G1299">
        <v>429.02604922299997</v>
      </c>
      <c r="H1299">
        <v>433.52231212610002</v>
      </c>
      <c r="I1299">
        <v>438.01857502920001</v>
      </c>
      <c r="J1299">
        <v>442.4258379323</v>
      </c>
      <c r="K1299">
        <v>447.01110084430002</v>
      </c>
      <c r="L1299">
        <v>451.4182569029</v>
      </c>
      <c r="M1299">
        <v>454.9351992814</v>
      </c>
    </row>
    <row r="1300" spans="1:13" x14ac:dyDescent="0.25">
      <c r="A1300" s="1">
        <v>42037</v>
      </c>
      <c r="B1300">
        <v>468.58499999999998</v>
      </c>
      <c r="C1300">
        <v>464.66750420369999</v>
      </c>
      <c r="D1300">
        <v>464.97905762149998</v>
      </c>
      <c r="E1300">
        <v>466.98246578639998</v>
      </c>
      <c r="F1300">
        <v>470.5885150094</v>
      </c>
      <c r="G1300">
        <v>474.59522448579997</v>
      </c>
      <c r="H1300">
        <v>478.55738055329999</v>
      </c>
      <c r="I1300">
        <v>482.65298319409999</v>
      </c>
      <c r="J1300">
        <v>486.83758583489998</v>
      </c>
      <c r="K1300">
        <v>490.39897478670002</v>
      </c>
      <c r="L1300">
        <v>493.69336374739999</v>
      </c>
      <c r="M1300">
        <v>497.25464585470002</v>
      </c>
    </row>
    <row r="1301" spans="1:13" x14ac:dyDescent="0.25">
      <c r="A1301" s="1">
        <v>42038</v>
      </c>
      <c r="B1301">
        <v>487.54199999999997</v>
      </c>
      <c r="C1301">
        <v>483.75795077700002</v>
      </c>
      <c r="D1301">
        <v>483.66884394139998</v>
      </c>
      <c r="E1301">
        <v>485.76125209740002</v>
      </c>
      <c r="F1301">
        <v>490.21296158270002</v>
      </c>
      <c r="G1301">
        <v>494.62011765019997</v>
      </c>
      <c r="H1301">
        <v>498.80472029100002</v>
      </c>
      <c r="I1301">
        <v>502.98932293180002</v>
      </c>
      <c r="J1301">
        <v>506.90681872810001</v>
      </c>
      <c r="K1301">
        <v>510.95786795110001</v>
      </c>
      <c r="L1301">
        <v>514.11870348510001</v>
      </c>
      <c r="M1301">
        <v>517.50187874790004</v>
      </c>
    </row>
    <row r="1302" spans="1:13" x14ac:dyDescent="0.25">
      <c r="A1302" s="1">
        <v>42039</v>
      </c>
      <c r="B1302">
        <v>474.459</v>
      </c>
      <c r="C1302">
        <v>471.34271788379999</v>
      </c>
      <c r="D1302">
        <v>471.1648247283</v>
      </c>
      <c r="E1302">
        <v>474.05866026230001</v>
      </c>
      <c r="F1302">
        <v>478.4659231654</v>
      </c>
      <c r="G1302">
        <v>482.87318607740002</v>
      </c>
      <c r="H1302">
        <v>487.10244898050001</v>
      </c>
      <c r="I1302">
        <v>491.5097118836</v>
      </c>
      <c r="J1302">
        <v>495.5609747867</v>
      </c>
      <c r="K1302">
        <v>499.43423769869997</v>
      </c>
      <c r="L1302">
        <v>502.77339375730003</v>
      </c>
      <c r="M1302">
        <v>505.84544298029999</v>
      </c>
    </row>
    <row r="1303" spans="1:13" x14ac:dyDescent="0.25">
      <c r="A1303" s="1">
        <v>42040</v>
      </c>
      <c r="B1303">
        <v>474.904</v>
      </c>
      <c r="C1303">
        <v>473.65757263090001</v>
      </c>
      <c r="D1303">
        <v>475.03766026229999</v>
      </c>
      <c r="E1303">
        <v>479.1777094853</v>
      </c>
      <c r="F1303">
        <v>483.7630792329</v>
      </c>
      <c r="G1303">
        <v>488.21500239829999</v>
      </c>
      <c r="H1303">
        <v>493.2899255726</v>
      </c>
      <c r="I1303">
        <v>497.91984873799998</v>
      </c>
      <c r="J1303">
        <v>502.0156650678</v>
      </c>
      <c r="K1303">
        <v>506.82348138869997</v>
      </c>
      <c r="L1303">
        <v>510.96363745619999</v>
      </c>
      <c r="M1303">
        <v>514.92557983469999</v>
      </c>
    </row>
    <row r="1304" spans="1:13" x14ac:dyDescent="0.25">
      <c r="A1304" s="1">
        <v>42041</v>
      </c>
      <c r="B1304">
        <v>483.35899999999998</v>
      </c>
      <c r="C1304">
        <v>481.84535894189997</v>
      </c>
      <c r="D1304">
        <v>482.91378631100002</v>
      </c>
      <c r="E1304">
        <v>486.25272868949997</v>
      </c>
      <c r="F1304">
        <v>490.48199159260002</v>
      </c>
      <c r="G1304">
        <v>495.51246818470003</v>
      </c>
      <c r="H1304">
        <v>500.23139135899999</v>
      </c>
      <c r="I1304">
        <v>504.95031452440003</v>
      </c>
      <c r="J1304">
        <v>509.58013085419998</v>
      </c>
      <c r="K1304">
        <v>514.29894717510001</v>
      </c>
      <c r="L1304">
        <v>517.77144298029998</v>
      </c>
      <c r="M1304">
        <v>520.26440456299997</v>
      </c>
    </row>
    <row r="1305" spans="1:13" x14ac:dyDescent="0.25">
      <c r="A1305" s="1">
        <v>42044</v>
      </c>
      <c r="B1305">
        <v>499.73500000000001</v>
      </c>
      <c r="C1305">
        <v>496.48527131050002</v>
      </c>
      <c r="D1305">
        <v>496.79703841729997</v>
      </c>
      <c r="E1305">
        <v>499.82421368899998</v>
      </c>
      <c r="F1305">
        <v>504.09781632980003</v>
      </c>
      <c r="G1305">
        <v>508.3715258062</v>
      </c>
      <c r="H1305">
        <v>512.11123529149995</v>
      </c>
      <c r="I1305">
        <v>516.20694477680001</v>
      </c>
      <c r="J1305">
        <v>520.56965426210002</v>
      </c>
      <c r="K1305">
        <v>524.57625690290001</v>
      </c>
      <c r="L1305">
        <v>528.27130612589997</v>
      </c>
      <c r="M1305">
        <v>530.8978211264</v>
      </c>
    </row>
    <row r="1306" spans="1:13" x14ac:dyDescent="0.25">
      <c r="A1306" s="1">
        <v>42045</v>
      </c>
      <c r="B1306">
        <v>486.47399999999999</v>
      </c>
      <c r="C1306">
        <v>483.0016110482</v>
      </c>
      <c r="D1306">
        <v>483.847378155</v>
      </c>
      <c r="E1306">
        <v>487.45332052459997</v>
      </c>
      <c r="F1306">
        <v>491.63813685439999</v>
      </c>
      <c r="G1306">
        <v>495.95650660199999</v>
      </c>
      <c r="H1306">
        <v>500.0968763496</v>
      </c>
      <c r="I1306">
        <v>504.9936926794</v>
      </c>
      <c r="J1306">
        <v>509.84595558249998</v>
      </c>
      <c r="K1306">
        <v>513.85266506779999</v>
      </c>
      <c r="L1306">
        <v>517.41426770860005</v>
      </c>
      <c r="M1306">
        <v>519.86278270909997</v>
      </c>
    </row>
    <row r="1307" spans="1:13" x14ac:dyDescent="0.25">
      <c r="A1307" s="1">
        <v>42046</v>
      </c>
      <c r="B1307">
        <v>480.77800000000002</v>
      </c>
      <c r="C1307">
        <v>476.32618367020001</v>
      </c>
      <c r="D1307">
        <v>476.01452340790001</v>
      </c>
      <c r="E1307">
        <v>478.99725209740001</v>
      </c>
      <c r="F1307">
        <v>482.87040816490003</v>
      </c>
      <c r="G1307">
        <v>487.45577791250003</v>
      </c>
      <c r="H1307">
        <v>491.68504081560002</v>
      </c>
      <c r="I1307">
        <v>495.78075030090002</v>
      </c>
      <c r="J1307">
        <v>499.78745978619997</v>
      </c>
      <c r="K1307">
        <v>503.97216927149998</v>
      </c>
      <c r="L1307">
        <v>507.80087874790001</v>
      </c>
      <c r="M1307">
        <v>511.54048138870002</v>
      </c>
    </row>
    <row r="1308" spans="1:13" x14ac:dyDescent="0.25">
      <c r="A1308" s="1">
        <v>42047</v>
      </c>
      <c r="B1308">
        <v>489.233</v>
      </c>
      <c r="C1308">
        <v>484.4251836702</v>
      </c>
      <c r="D1308">
        <v>483.89096999010002</v>
      </c>
      <c r="E1308">
        <v>487.4076986796</v>
      </c>
      <c r="F1308">
        <v>491.54785473819999</v>
      </c>
      <c r="G1308">
        <v>495.37645737899999</v>
      </c>
      <c r="H1308">
        <v>499.8726134465</v>
      </c>
      <c r="I1308">
        <v>504.14621608729999</v>
      </c>
      <c r="J1308">
        <v>508.59781872809998</v>
      </c>
      <c r="K1308">
        <v>513.13842136890003</v>
      </c>
      <c r="L1308">
        <v>517.41202400969996</v>
      </c>
      <c r="M1308">
        <v>521.41841296150005</v>
      </c>
    </row>
    <row r="1309" spans="1:13" x14ac:dyDescent="0.25">
      <c r="A1309" s="1">
        <v>42048</v>
      </c>
      <c r="B1309">
        <v>508.012</v>
      </c>
      <c r="C1309">
        <v>503.9163973592</v>
      </c>
      <c r="D1309">
        <v>503.29318367019999</v>
      </c>
      <c r="E1309">
        <v>506.2313589419</v>
      </c>
      <c r="F1309">
        <v>510.01540816490001</v>
      </c>
      <c r="G1309">
        <v>514.0219039612</v>
      </c>
      <c r="H1309">
        <v>518.11739975750004</v>
      </c>
      <c r="I1309">
        <v>521.99044898049999</v>
      </c>
      <c r="J1309">
        <v>526.1304982035</v>
      </c>
      <c r="K1309">
        <v>530.18144057309996</v>
      </c>
      <c r="L1309">
        <v>533.74282953379998</v>
      </c>
      <c r="M1309">
        <v>537.88277191229997</v>
      </c>
    </row>
    <row r="1310" spans="1:13" x14ac:dyDescent="0.25">
      <c r="A1310" s="1">
        <v>42051</v>
      </c>
      <c r="B1310">
        <v>517.26800000000003</v>
      </c>
      <c r="C1310">
        <v>512.99450420369999</v>
      </c>
      <c r="D1310">
        <v>511.6590768346</v>
      </c>
      <c r="E1310">
        <v>514.01859183509998</v>
      </c>
      <c r="F1310">
        <v>517.26842736909998</v>
      </c>
      <c r="G1310">
        <v>520.38470948530005</v>
      </c>
      <c r="H1310">
        <v>523.50099159260003</v>
      </c>
      <c r="I1310">
        <v>526.61727370879998</v>
      </c>
      <c r="J1310">
        <v>529.73355582500005</v>
      </c>
      <c r="K1310">
        <v>533.02794477680004</v>
      </c>
      <c r="L1310">
        <v>536.01078031079999</v>
      </c>
      <c r="M1310">
        <v>539.26061584479999</v>
      </c>
    </row>
    <row r="1311" spans="1:13" x14ac:dyDescent="0.25">
      <c r="A1311" s="1">
        <v>42052</v>
      </c>
      <c r="B1311">
        <v>508.012</v>
      </c>
      <c r="C1311">
        <v>503.5156302524</v>
      </c>
      <c r="D1311">
        <v>501.51222208749999</v>
      </c>
      <c r="E1311">
        <v>503.7379699901</v>
      </c>
      <c r="F1311">
        <v>507.74435894189997</v>
      </c>
      <c r="G1311">
        <v>511.61730132039997</v>
      </c>
      <c r="H1311">
        <v>515.66824369890003</v>
      </c>
      <c r="I1311">
        <v>519.45218607740003</v>
      </c>
      <c r="J1311">
        <v>522.16780792240002</v>
      </c>
      <c r="K1311">
        <v>525.01698319410002</v>
      </c>
      <c r="L1311">
        <v>527.55460503910001</v>
      </c>
      <c r="M1311">
        <v>530.35912004850002</v>
      </c>
    </row>
    <row r="1312" spans="1:13" x14ac:dyDescent="0.25">
      <c r="A1312" s="1">
        <v>42053</v>
      </c>
      <c r="B1312">
        <v>508.279</v>
      </c>
      <c r="C1312">
        <v>503.1595234079</v>
      </c>
      <c r="D1312">
        <v>500.7555618252</v>
      </c>
      <c r="E1312">
        <v>501.46788234979999</v>
      </c>
      <c r="F1312">
        <v>504.62861104820001</v>
      </c>
      <c r="G1312">
        <v>508.59066026229999</v>
      </c>
      <c r="H1312">
        <v>512.19670948529995</v>
      </c>
      <c r="I1312">
        <v>516.33675869939998</v>
      </c>
      <c r="J1312">
        <v>520.03170107790004</v>
      </c>
      <c r="K1312">
        <v>523.41519688309995</v>
      </c>
      <c r="L1312">
        <v>525.46326531030002</v>
      </c>
      <c r="M1312">
        <v>527.86733373749996</v>
      </c>
    </row>
    <row r="1313" spans="1:13" x14ac:dyDescent="0.25">
      <c r="A1313" s="1">
        <v>42054</v>
      </c>
      <c r="B1313">
        <v>495.01799999999997</v>
      </c>
      <c r="C1313">
        <v>488.91898919430002</v>
      </c>
      <c r="D1313">
        <v>485.17949339799998</v>
      </c>
      <c r="E1313">
        <v>485.58004681580002</v>
      </c>
      <c r="F1313">
        <v>488.34000840739998</v>
      </c>
      <c r="G1313">
        <v>491.76784394139997</v>
      </c>
      <c r="H1313">
        <v>495.32923289320001</v>
      </c>
      <c r="I1313">
        <v>499.11317527170002</v>
      </c>
      <c r="J1313">
        <v>502.49645737899999</v>
      </c>
      <c r="K1313">
        <v>505.30107923290001</v>
      </c>
      <c r="L1313">
        <v>507.57159423339999</v>
      </c>
      <c r="M1313">
        <v>510.0201092428</v>
      </c>
    </row>
    <row r="1314" spans="1:13" x14ac:dyDescent="0.25">
      <c r="A1314" s="1">
        <v>42055</v>
      </c>
      <c r="B1314">
        <v>512.37300000000005</v>
      </c>
      <c r="C1314">
        <v>504.6269015629</v>
      </c>
      <c r="D1314">
        <v>499.64087155300001</v>
      </c>
      <c r="E1314">
        <v>498.75055101949999</v>
      </c>
      <c r="F1314">
        <v>500.4868523399</v>
      </c>
      <c r="G1314">
        <v>502.75736734930001</v>
      </c>
      <c r="H1314">
        <v>505.3839891943</v>
      </c>
      <c r="I1314">
        <v>508.09961104820002</v>
      </c>
      <c r="J1314">
        <v>510.9042328932</v>
      </c>
      <c r="K1314">
        <v>513.53085473819999</v>
      </c>
      <c r="L1314">
        <v>515.35626290309995</v>
      </c>
      <c r="M1314">
        <v>517.44867106799995</v>
      </c>
    </row>
    <row r="1315" spans="1:13" x14ac:dyDescent="0.25">
      <c r="A1315" s="1">
        <v>42058</v>
      </c>
      <c r="B1315">
        <v>509.43599999999998</v>
      </c>
      <c r="C1315">
        <v>500.35458102939998</v>
      </c>
      <c r="D1315">
        <v>494.7008907572</v>
      </c>
      <c r="E1315">
        <v>492.60869628130001</v>
      </c>
      <c r="F1315">
        <v>493.766444175</v>
      </c>
      <c r="G1315">
        <v>495.68106602889998</v>
      </c>
      <c r="H1315">
        <v>497.81824130059999</v>
      </c>
      <c r="I1315">
        <v>501.73541656340001</v>
      </c>
      <c r="J1315">
        <v>505.83059183509999</v>
      </c>
      <c r="K1315">
        <v>508.50166026229999</v>
      </c>
      <c r="L1315">
        <v>510.90572868949999</v>
      </c>
      <c r="M1315">
        <v>513.39879711670005</v>
      </c>
    </row>
    <row r="1316" spans="1:13" x14ac:dyDescent="0.25">
      <c r="A1316" s="1">
        <v>42059</v>
      </c>
      <c r="B1316">
        <v>508.54599999999999</v>
      </c>
      <c r="C1316">
        <v>500.44390156290001</v>
      </c>
      <c r="D1316">
        <v>495.32442497080001</v>
      </c>
      <c r="E1316">
        <v>493.98899760170002</v>
      </c>
      <c r="F1316">
        <v>496.39306602890002</v>
      </c>
      <c r="G1316">
        <v>499.33145498070002</v>
      </c>
      <c r="H1316">
        <v>502.44784394139998</v>
      </c>
      <c r="I1316">
        <v>505.43067947539998</v>
      </c>
      <c r="J1316">
        <v>508.32440816489998</v>
      </c>
      <c r="K1316">
        <v>511.30713685440003</v>
      </c>
      <c r="L1316">
        <v>514.02286554390002</v>
      </c>
      <c r="M1316">
        <v>516.51593397110003</v>
      </c>
    </row>
    <row r="1317" spans="1:13" x14ac:dyDescent="0.25">
      <c r="A1317" s="1">
        <v>42060</v>
      </c>
      <c r="B1317">
        <v>504.00700000000001</v>
      </c>
      <c r="C1317">
        <v>496.17179471840001</v>
      </c>
      <c r="D1317">
        <v>491.49742497080001</v>
      </c>
      <c r="E1317">
        <v>490.473444175</v>
      </c>
      <c r="F1317">
        <v>493.01095918440001</v>
      </c>
      <c r="G1317">
        <v>496.34979471840001</v>
      </c>
      <c r="H1317">
        <v>499.9556302524</v>
      </c>
      <c r="I1317">
        <v>503.4279123686</v>
      </c>
      <c r="J1317">
        <v>506.5886410581</v>
      </c>
      <c r="K1317">
        <v>509.57126290309998</v>
      </c>
      <c r="L1317">
        <v>512.24233133029998</v>
      </c>
      <c r="M1317">
        <v>515.35839975750002</v>
      </c>
    </row>
    <row r="1318" spans="1:13" x14ac:dyDescent="0.25">
      <c r="A1318" s="1">
        <v>42061</v>
      </c>
      <c r="B1318">
        <v>519.93799999999999</v>
      </c>
      <c r="C1318">
        <v>512.19190156289994</v>
      </c>
      <c r="D1318">
        <v>507.69563865980001</v>
      </c>
      <c r="E1318">
        <v>506.36010444620001</v>
      </c>
      <c r="F1318">
        <v>508.4079591844</v>
      </c>
      <c r="G1318">
        <v>511.6577947184</v>
      </c>
      <c r="H1318">
        <v>514.68518367019999</v>
      </c>
      <c r="I1318">
        <v>517.71257263090001</v>
      </c>
      <c r="J1318">
        <v>520.6508547382</v>
      </c>
      <c r="K1318">
        <v>523.5000300099</v>
      </c>
      <c r="L1318">
        <v>525.90420528159996</v>
      </c>
      <c r="M1318">
        <v>528.13016686430001</v>
      </c>
    </row>
    <row r="1319" spans="1:13" x14ac:dyDescent="0.25">
      <c r="A1319" s="1">
        <v>42062</v>
      </c>
      <c r="B1319">
        <v>528.21500000000003</v>
      </c>
      <c r="C1319">
        <v>518.86626050480004</v>
      </c>
      <c r="D1319">
        <v>513.61312365039998</v>
      </c>
      <c r="E1319">
        <v>511.20926890330003</v>
      </c>
      <c r="F1319">
        <v>512.63390996140004</v>
      </c>
      <c r="G1319">
        <v>515.70553181529999</v>
      </c>
      <c r="H1319">
        <v>519.31136734929999</v>
      </c>
      <c r="I1319">
        <v>522.65020288330004</v>
      </c>
      <c r="J1319">
        <v>525.45482472829997</v>
      </c>
      <c r="K1319">
        <v>528.39289315550002</v>
      </c>
      <c r="L1319">
        <v>530.88585473820001</v>
      </c>
      <c r="M1319">
        <v>533.46770948530002</v>
      </c>
    </row>
    <row r="1320" spans="1:13" x14ac:dyDescent="0.25">
      <c r="A1320" s="1">
        <v>42065</v>
      </c>
      <c r="B1320">
        <v>518.51400000000001</v>
      </c>
      <c r="C1320">
        <v>512.90475630109995</v>
      </c>
      <c r="D1320">
        <v>510.50079471840002</v>
      </c>
      <c r="E1320">
        <v>511.56922208750001</v>
      </c>
      <c r="F1320">
        <v>514.28495077699995</v>
      </c>
      <c r="G1320">
        <v>517.13423289319996</v>
      </c>
      <c r="H1320">
        <v>520.11696158270001</v>
      </c>
      <c r="I1320">
        <v>523.09969027219995</v>
      </c>
      <c r="J1320">
        <v>525.81541897060004</v>
      </c>
      <c r="K1320">
        <v>528.26414766009998</v>
      </c>
      <c r="L1320">
        <v>530.97987634959998</v>
      </c>
      <c r="M1320">
        <v>533.47305162129999</v>
      </c>
    </row>
    <row r="1321" spans="1:13" x14ac:dyDescent="0.25">
      <c r="A1321" s="1">
        <v>42066</v>
      </c>
      <c r="B1321">
        <v>529.19399999999996</v>
      </c>
      <c r="C1321">
        <v>523.00598919430001</v>
      </c>
      <c r="D1321">
        <v>520.29036734930003</v>
      </c>
      <c r="E1321">
        <v>520.42392076709996</v>
      </c>
      <c r="F1321">
        <v>522.47177551419998</v>
      </c>
      <c r="G1321">
        <v>524.92029051470001</v>
      </c>
      <c r="H1321">
        <v>527.05725209740001</v>
      </c>
      <c r="I1321">
        <v>529.41676710679997</v>
      </c>
      <c r="J1321">
        <v>531.82062184500001</v>
      </c>
      <c r="K1321">
        <v>534.00203000989995</v>
      </c>
      <c r="L1321">
        <v>536.71743817480001</v>
      </c>
      <c r="M1321">
        <v>538.676292913</v>
      </c>
    </row>
    <row r="1322" spans="1:13" x14ac:dyDescent="0.25">
      <c r="A1322" s="1">
        <v>42067</v>
      </c>
      <c r="B1322">
        <v>517.35699999999997</v>
      </c>
      <c r="C1322">
        <v>510.63477551419999</v>
      </c>
      <c r="D1322">
        <v>507.60738655350002</v>
      </c>
      <c r="E1322">
        <v>507.11761944670002</v>
      </c>
      <c r="F1322">
        <v>508.85392076710002</v>
      </c>
      <c r="G1322">
        <v>510.63466866969998</v>
      </c>
      <c r="H1322">
        <v>512.50441656340001</v>
      </c>
      <c r="I1322">
        <v>514.24061104819998</v>
      </c>
      <c r="J1322">
        <v>516.33291236859998</v>
      </c>
      <c r="K1322">
        <v>518.02476710680003</v>
      </c>
      <c r="L1322">
        <v>519.98362184500002</v>
      </c>
      <c r="M1322">
        <v>522.20947659210003</v>
      </c>
    </row>
    <row r="1323" spans="1:13" x14ac:dyDescent="0.25">
      <c r="A1323" s="1">
        <v>42068</v>
      </c>
      <c r="B1323">
        <v>516.11099999999999</v>
      </c>
      <c r="C1323">
        <v>511.88184394140001</v>
      </c>
      <c r="D1323">
        <v>510.2792028833</v>
      </c>
      <c r="E1323">
        <v>510.2792028833</v>
      </c>
      <c r="F1323">
        <v>512.05995077700004</v>
      </c>
      <c r="G1323">
        <v>514.10769867960005</v>
      </c>
      <c r="H1323">
        <v>515.84389315550004</v>
      </c>
      <c r="I1323">
        <v>517.71374790259995</v>
      </c>
      <c r="J1323">
        <v>519.98404922300006</v>
      </c>
      <c r="K1323">
        <v>522.07635054340005</v>
      </c>
      <c r="L1323">
        <v>524.16854501930004</v>
      </c>
      <c r="M1323">
        <v>526.21629291299996</v>
      </c>
    </row>
    <row r="1324" spans="1:13" x14ac:dyDescent="0.25">
      <c r="A1324" s="1">
        <v>42069</v>
      </c>
      <c r="B1324">
        <v>510.23700000000002</v>
      </c>
      <c r="C1324">
        <v>506.00784394139998</v>
      </c>
      <c r="D1324">
        <v>504.18264945660002</v>
      </c>
      <c r="E1324">
        <v>504.44975630110002</v>
      </c>
      <c r="F1324">
        <v>506.94271788380001</v>
      </c>
      <c r="G1324">
        <v>509.21312604870002</v>
      </c>
      <c r="H1324">
        <v>511.52808763140001</v>
      </c>
      <c r="I1324">
        <v>514.02104922299998</v>
      </c>
      <c r="J1324">
        <v>516.42501080570003</v>
      </c>
      <c r="K1324">
        <v>518.02775869940001</v>
      </c>
      <c r="L1324">
        <v>519.54139975750002</v>
      </c>
      <c r="M1324">
        <v>521.09948739779998</v>
      </c>
    </row>
    <row r="1325" spans="1:13" x14ac:dyDescent="0.25">
      <c r="A1325" s="1">
        <v>42072</v>
      </c>
      <c r="B1325">
        <v>501.60399999999998</v>
      </c>
      <c r="C1325">
        <v>498.08716446599999</v>
      </c>
      <c r="D1325">
        <v>497.46395077699998</v>
      </c>
      <c r="E1325">
        <v>498.0872713105</v>
      </c>
      <c r="F1325">
        <v>500.3132328932</v>
      </c>
      <c r="G1325">
        <v>502.89519447589998</v>
      </c>
      <c r="H1325">
        <v>505.38815605859998</v>
      </c>
      <c r="I1325">
        <v>507.34701080569999</v>
      </c>
      <c r="J1325">
        <v>509.12775869939998</v>
      </c>
      <c r="K1325">
        <v>510.73050660199999</v>
      </c>
      <c r="L1325">
        <v>512.6002545046</v>
      </c>
      <c r="M1325">
        <v>514.02489555379998</v>
      </c>
    </row>
    <row r="1326" spans="1:13" x14ac:dyDescent="0.25">
      <c r="A1326" s="1">
        <v>42073</v>
      </c>
      <c r="B1326">
        <v>480.68900000000002</v>
      </c>
      <c r="C1326">
        <v>477.35027131049998</v>
      </c>
      <c r="D1326">
        <v>476.50450420369998</v>
      </c>
      <c r="E1326">
        <v>477.26137815499999</v>
      </c>
      <c r="F1326">
        <v>479.35378631100002</v>
      </c>
      <c r="G1326">
        <v>481.40164105809998</v>
      </c>
      <c r="H1326">
        <v>483.67204922299999</v>
      </c>
      <c r="I1326">
        <v>485.85345737900002</v>
      </c>
      <c r="J1326">
        <v>487.90131212609998</v>
      </c>
      <c r="K1326">
        <v>489.77116686430003</v>
      </c>
      <c r="L1326">
        <v>491.46291476689998</v>
      </c>
      <c r="M1326">
        <v>492.9766626695</v>
      </c>
    </row>
    <row r="1327" spans="1:13" x14ac:dyDescent="0.25">
      <c r="A1327" s="1">
        <v>42074</v>
      </c>
      <c r="B1327">
        <v>490.74599999999998</v>
      </c>
      <c r="C1327">
        <v>484.95864945660003</v>
      </c>
      <c r="D1327">
        <v>482.73279471839999</v>
      </c>
      <c r="E1327">
        <v>482.5102413006</v>
      </c>
      <c r="F1327">
        <v>484.15732893199998</v>
      </c>
      <c r="G1327">
        <v>486.0270768346</v>
      </c>
      <c r="H1327">
        <v>487.71882472829998</v>
      </c>
      <c r="I1327">
        <v>489.58857263089999</v>
      </c>
      <c r="J1327">
        <v>491.54732052460002</v>
      </c>
      <c r="K1327">
        <v>493.10551500939999</v>
      </c>
      <c r="L1327">
        <v>494.84170948529999</v>
      </c>
      <c r="M1327">
        <v>496.57790396119998</v>
      </c>
    </row>
    <row r="1328" spans="1:13" x14ac:dyDescent="0.25">
      <c r="A1328" s="1">
        <v>42075</v>
      </c>
      <c r="B1328">
        <v>492.25900000000001</v>
      </c>
      <c r="C1328">
        <v>485.58132893200002</v>
      </c>
      <c r="D1328">
        <v>482.86581392260001</v>
      </c>
      <c r="E1328">
        <v>482.02004681580001</v>
      </c>
      <c r="F1328">
        <v>484.11245498070002</v>
      </c>
      <c r="G1328">
        <v>486.16030972779998</v>
      </c>
      <c r="H1328">
        <v>488.34171788380002</v>
      </c>
      <c r="I1328">
        <v>490.38957263089998</v>
      </c>
      <c r="J1328">
        <v>492.34842736910002</v>
      </c>
      <c r="K1328">
        <v>493.68417527169998</v>
      </c>
      <c r="L1328">
        <v>495.28692316540003</v>
      </c>
      <c r="M1328">
        <v>496.88967106799998</v>
      </c>
    </row>
    <row r="1329" spans="1:13" x14ac:dyDescent="0.25">
      <c r="A1329" s="1">
        <v>42076</v>
      </c>
      <c r="B1329">
        <v>479.35399999999998</v>
      </c>
      <c r="C1329">
        <v>472.40922208749998</v>
      </c>
      <c r="D1329">
        <v>468.35817287340001</v>
      </c>
      <c r="E1329">
        <v>467.28974549539998</v>
      </c>
      <c r="F1329">
        <v>468.93693998020001</v>
      </c>
      <c r="G1329">
        <v>471.20734813619998</v>
      </c>
      <c r="H1329">
        <v>473.2552028833</v>
      </c>
      <c r="I1329">
        <v>475.21405762149999</v>
      </c>
      <c r="J1329">
        <v>476.9058055241</v>
      </c>
      <c r="K1329">
        <v>478.64210684450001</v>
      </c>
      <c r="L1329">
        <v>480.24485473819999</v>
      </c>
      <c r="M1329">
        <v>481.66960264080001</v>
      </c>
    </row>
    <row r="1330" spans="1:13" x14ac:dyDescent="0.25">
      <c r="A1330" s="1">
        <v>42079</v>
      </c>
      <c r="B1330">
        <v>464.40199999999999</v>
      </c>
      <c r="C1330">
        <v>456.5669015629</v>
      </c>
      <c r="D1330">
        <v>452.2931920776</v>
      </c>
      <c r="E1330">
        <v>451.18031812629999</v>
      </c>
      <c r="F1330">
        <v>453.49527970899999</v>
      </c>
      <c r="G1330">
        <v>455.98824130060001</v>
      </c>
      <c r="H1330">
        <v>458.5702028833</v>
      </c>
      <c r="I1330">
        <v>461.24116446599999</v>
      </c>
      <c r="J1330">
        <v>463.64512604869998</v>
      </c>
      <c r="K1330">
        <v>465.47053421359999</v>
      </c>
      <c r="L1330">
        <v>467.34038895179998</v>
      </c>
      <c r="M1330">
        <v>469.2102436989</v>
      </c>
    </row>
    <row r="1331" spans="1:13" x14ac:dyDescent="0.25">
      <c r="A1331" s="1">
        <v>42080</v>
      </c>
      <c r="B1331">
        <v>461.19799999999998</v>
      </c>
      <c r="C1331">
        <v>453.18479471839998</v>
      </c>
      <c r="D1331">
        <v>448.82208523309998</v>
      </c>
      <c r="E1331">
        <v>447.84265786399999</v>
      </c>
      <c r="F1331">
        <v>450.11295918439998</v>
      </c>
      <c r="G1331">
        <v>452.56136734929999</v>
      </c>
      <c r="H1331">
        <v>454.78732893199998</v>
      </c>
      <c r="I1331">
        <v>457.05773709689998</v>
      </c>
      <c r="J1331">
        <v>459.37269867959998</v>
      </c>
      <c r="K1331">
        <v>461.33166026229998</v>
      </c>
      <c r="L1331">
        <v>464.00272868949997</v>
      </c>
      <c r="M1331">
        <v>466.49579711669998</v>
      </c>
    </row>
    <row r="1332" spans="1:13" x14ac:dyDescent="0.25">
      <c r="A1332" s="1">
        <v>42081</v>
      </c>
      <c r="B1332">
        <v>470.45400000000001</v>
      </c>
      <c r="C1332">
        <v>462.97500840740003</v>
      </c>
      <c r="D1332">
        <v>458.52329892210003</v>
      </c>
      <c r="E1332">
        <v>457.32131812630001</v>
      </c>
      <c r="F1332">
        <v>458.83495918440002</v>
      </c>
      <c r="G1332">
        <v>460.57115366030001</v>
      </c>
      <c r="H1332">
        <v>462.84156182520002</v>
      </c>
      <c r="I1332">
        <v>465.24552340790001</v>
      </c>
      <c r="J1332">
        <v>467.7384849906</v>
      </c>
      <c r="K1332">
        <v>469.83089315550001</v>
      </c>
      <c r="L1332">
        <v>472.45730132040001</v>
      </c>
      <c r="M1332">
        <v>474.54970948530001</v>
      </c>
    </row>
    <row r="1333" spans="1:13" x14ac:dyDescent="0.25">
      <c r="A1333" s="1">
        <v>42082</v>
      </c>
      <c r="B1333">
        <v>476.06099999999998</v>
      </c>
      <c r="C1333">
        <v>468.31490156289999</v>
      </c>
      <c r="D1333">
        <v>463.50697838859998</v>
      </c>
      <c r="E1333">
        <v>461.14757022369997</v>
      </c>
      <c r="F1333">
        <v>462.6167647085</v>
      </c>
      <c r="G1333">
        <v>464.13040576660001</v>
      </c>
      <c r="H1333">
        <v>466.22281392259998</v>
      </c>
      <c r="I1333">
        <v>468.22622208749999</v>
      </c>
      <c r="J1333">
        <v>470.4076302524</v>
      </c>
      <c r="K1333">
        <v>472.18848499059999</v>
      </c>
      <c r="L1333">
        <v>474.23633973770001</v>
      </c>
      <c r="M1333">
        <v>476.50674790260001</v>
      </c>
    </row>
    <row r="1334" spans="1:13" x14ac:dyDescent="0.25">
      <c r="A1334" s="1">
        <v>42083</v>
      </c>
      <c r="B1334">
        <v>487.27499999999998</v>
      </c>
      <c r="C1334">
        <v>479.84056182519998</v>
      </c>
      <c r="D1334">
        <v>474.275871553</v>
      </c>
      <c r="E1334">
        <v>470.75903601009998</v>
      </c>
      <c r="F1334">
        <v>471.60490996139998</v>
      </c>
      <c r="G1334">
        <v>473.25210444620001</v>
      </c>
      <c r="H1334">
        <v>475.43351260219998</v>
      </c>
      <c r="I1334">
        <v>477.61492076709999</v>
      </c>
      <c r="J1334">
        <v>479.8407755142</v>
      </c>
      <c r="K1334">
        <v>481.97763025239999</v>
      </c>
      <c r="L1334">
        <v>484.29248499059997</v>
      </c>
      <c r="M1334">
        <v>486.47378631100003</v>
      </c>
    </row>
    <row r="1335" spans="1:13" x14ac:dyDescent="0.25">
      <c r="A1335" s="1">
        <v>42086</v>
      </c>
      <c r="B1335">
        <v>491.90300000000002</v>
      </c>
      <c r="C1335">
        <v>483.88979471840003</v>
      </c>
      <c r="D1335">
        <v>478.28055101950002</v>
      </c>
      <c r="E1335">
        <v>474.63016206769998</v>
      </c>
      <c r="F1335">
        <v>474.89737574780003</v>
      </c>
      <c r="G1335">
        <v>476.50001680589997</v>
      </c>
      <c r="H1335">
        <v>478.10265786399998</v>
      </c>
      <c r="I1335">
        <v>479.79429892209998</v>
      </c>
      <c r="J1335">
        <v>481.57504681580002</v>
      </c>
      <c r="K1335">
        <v>483.08879471839998</v>
      </c>
      <c r="L1335">
        <v>485.13654262099999</v>
      </c>
      <c r="M1335">
        <v>487.09529051470003</v>
      </c>
    </row>
    <row r="1336" spans="1:13" x14ac:dyDescent="0.25">
      <c r="A1336" s="1">
        <v>42087</v>
      </c>
      <c r="B1336">
        <v>499.91300000000001</v>
      </c>
      <c r="C1336">
        <v>490.83136734930002</v>
      </c>
      <c r="D1336">
        <v>483.26348259230002</v>
      </c>
      <c r="E1336">
        <v>478.36655942689998</v>
      </c>
      <c r="F1336">
        <v>478.01034573790002</v>
      </c>
      <c r="G1336">
        <v>478.45566626250002</v>
      </c>
      <c r="H1336">
        <v>479.47964705829997</v>
      </c>
      <c r="I1336">
        <v>480.99318127190003</v>
      </c>
      <c r="J1336">
        <v>482.32871548550003</v>
      </c>
      <c r="K1336">
        <v>483.66435654359998</v>
      </c>
      <c r="L1336">
        <v>485.35599760169998</v>
      </c>
      <c r="M1336">
        <v>487.09219207759998</v>
      </c>
    </row>
    <row r="1337" spans="1:13" x14ac:dyDescent="0.25">
      <c r="A1337" s="1">
        <v>42088</v>
      </c>
      <c r="B1337">
        <v>508.72399999999999</v>
      </c>
      <c r="C1337">
        <v>499.1526002425</v>
      </c>
      <c r="D1337">
        <v>490.96139496090001</v>
      </c>
      <c r="E1337">
        <v>485.70825810650001</v>
      </c>
      <c r="F1337">
        <v>483.92761704840001</v>
      </c>
      <c r="G1337">
        <v>483.1264033594</v>
      </c>
      <c r="H1337">
        <v>483.12629651489999</v>
      </c>
      <c r="I1337">
        <v>483.74940335939999</v>
      </c>
      <c r="J1337">
        <v>484.90683072849998</v>
      </c>
      <c r="K1337">
        <v>486.06436494209999</v>
      </c>
      <c r="L1337">
        <v>487.48889915569998</v>
      </c>
      <c r="M1337">
        <v>488.91343336929998</v>
      </c>
    </row>
    <row r="1338" spans="1:13" x14ac:dyDescent="0.25">
      <c r="A1338" s="1">
        <v>42089</v>
      </c>
      <c r="B1338">
        <v>523.76499999999999</v>
      </c>
      <c r="C1338">
        <v>514.23815366029999</v>
      </c>
      <c r="D1338">
        <v>506.80360864099998</v>
      </c>
      <c r="E1338">
        <v>501.7730252133</v>
      </c>
      <c r="F1338">
        <v>500.57093757299998</v>
      </c>
      <c r="G1338">
        <v>500.61538415519999</v>
      </c>
      <c r="H1338">
        <v>500.39283072849997</v>
      </c>
      <c r="I1338">
        <v>500.7934909997</v>
      </c>
      <c r="J1338">
        <v>502.12891836879999</v>
      </c>
      <c r="K1338">
        <v>503.59789915570002</v>
      </c>
      <c r="L1338">
        <v>505.60087995150002</v>
      </c>
      <c r="M1338">
        <v>507.15886074730003</v>
      </c>
    </row>
    <row r="1339" spans="1:13" x14ac:dyDescent="0.25">
      <c r="A1339" s="1">
        <v>42090</v>
      </c>
      <c r="B1339">
        <v>513.97500000000002</v>
      </c>
      <c r="C1339">
        <v>505.16047419379998</v>
      </c>
      <c r="D1339">
        <v>499.10612365039998</v>
      </c>
      <c r="E1339">
        <v>495.01052100959998</v>
      </c>
      <c r="F1339">
        <v>494.16475390279999</v>
      </c>
      <c r="G1339">
        <v>493.85320047610003</v>
      </c>
      <c r="H1339">
        <v>494.03120047610003</v>
      </c>
      <c r="I1339">
        <v>494.74352100959999</v>
      </c>
      <c r="J1339">
        <v>495.81205522319999</v>
      </c>
      <c r="K1339">
        <v>496.92514285459998</v>
      </c>
      <c r="L1339">
        <v>498.43878391269999</v>
      </c>
      <c r="M1339">
        <v>499.68531812629999</v>
      </c>
    </row>
    <row r="1340" spans="1:13" x14ac:dyDescent="0.25">
      <c r="A1340" s="1">
        <v>42093</v>
      </c>
      <c r="B1340">
        <v>496.709</v>
      </c>
      <c r="C1340">
        <v>487.4048139226</v>
      </c>
      <c r="D1340">
        <v>481.43946338810002</v>
      </c>
      <c r="E1340">
        <v>477.74452100960002</v>
      </c>
      <c r="F1340">
        <v>476.58720047610001</v>
      </c>
      <c r="G1340">
        <v>476.85430732060001</v>
      </c>
      <c r="H1340">
        <v>477.74462785409997</v>
      </c>
      <c r="I1340">
        <v>478.23439496089998</v>
      </c>
      <c r="J1340">
        <v>479.74803601010001</v>
      </c>
      <c r="K1340">
        <v>480.86112365039997</v>
      </c>
      <c r="L1340">
        <v>482.15221128180002</v>
      </c>
      <c r="M1340">
        <v>483.62129892209998</v>
      </c>
    </row>
    <row r="1341" spans="1:13" x14ac:dyDescent="0.25">
      <c r="A1341" s="1">
        <v>42094</v>
      </c>
      <c r="B1341">
        <v>492.43700000000001</v>
      </c>
      <c r="C1341">
        <v>483.04381392260001</v>
      </c>
      <c r="D1341">
        <v>478.50299760169997</v>
      </c>
      <c r="E1341">
        <v>475.74292917449998</v>
      </c>
      <c r="F1341">
        <v>475.92103601010001</v>
      </c>
      <c r="G1341">
        <v>476.45524969910002</v>
      </c>
      <c r="H1341">
        <v>477.65723049489998</v>
      </c>
      <c r="I1341">
        <v>479.12631812630002</v>
      </c>
      <c r="J1341">
        <v>480.90695918440002</v>
      </c>
      <c r="K1341">
        <v>482.50970708699998</v>
      </c>
      <c r="L1341">
        <v>484.15700840739999</v>
      </c>
      <c r="M1341">
        <v>485.84875630110002</v>
      </c>
    </row>
    <row r="1342" spans="1:13" x14ac:dyDescent="0.25">
      <c r="A1342" s="1">
        <v>42095</v>
      </c>
      <c r="B1342">
        <v>490.39</v>
      </c>
      <c r="C1342">
        <v>485.7157370969</v>
      </c>
      <c r="D1342">
        <v>483.5344357765</v>
      </c>
      <c r="E1342">
        <v>484.02420288330001</v>
      </c>
      <c r="F1342">
        <v>484.69207683460002</v>
      </c>
      <c r="G1342">
        <v>486.29471788379999</v>
      </c>
      <c r="H1342">
        <v>488.4314657864</v>
      </c>
      <c r="I1342">
        <v>490.39021368900001</v>
      </c>
      <c r="J1342">
        <v>492.25996158269999</v>
      </c>
      <c r="K1342">
        <v>494.57470948529999</v>
      </c>
      <c r="L1342">
        <v>496.62245737900002</v>
      </c>
      <c r="M1342">
        <v>498.67020528159998</v>
      </c>
    </row>
    <row r="1343" spans="1:13" x14ac:dyDescent="0.25">
      <c r="A1343" s="1">
        <v>42096</v>
      </c>
      <c r="B1343">
        <v>469.11900000000003</v>
      </c>
      <c r="C1343">
        <v>465.51316446599998</v>
      </c>
      <c r="D1343">
        <v>464.22218367020002</v>
      </c>
      <c r="E1343">
        <v>466.27003841729999</v>
      </c>
      <c r="F1343">
        <v>468.27344658219999</v>
      </c>
      <c r="G1343">
        <v>470.54396158269998</v>
      </c>
      <c r="H1343">
        <v>473.0815834366</v>
      </c>
      <c r="I1343">
        <v>475.70820528159999</v>
      </c>
      <c r="J1343">
        <v>478.15682712659998</v>
      </c>
      <c r="K1343">
        <v>480.33834213599999</v>
      </c>
      <c r="L1343">
        <v>482.69785714540001</v>
      </c>
      <c r="M1343">
        <v>485.50237214589998</v>
      </c>
    </row>
    <row r="1344" spans="1:13" x14ac:dyDescent="0.25">
      <c r="A1344" s="1">
        <v>42100</v>
      </c>
      <c r="B1344">
        <v>491.28</v>
      </c>
      <c r="C1344">
        <v>489.14314526179999</v>
      </c>
      <c r="D1344">
        <v>488.92059183510003</v>
      </c>
      <c r="E1344">
        <v>491.50255341780002</v>
      </c>
      <c r="F1344">
        <v>493.81751500939998</v>
      </c>
      <c r="G1344">
        <v>496.39969027220002</v>
      </c>
      <c r="H1344">
        <v>499.38241897059999</v>
      </c>
      <c r="I1344">
        <v>502.32059423340002</v>
      </c>
      <c r="J1344">
        <v>505.30332293179998</v>
      </c>
      <c r="K1344">
        <v>508.68649820349998</v>
      </c>
      <c r="L1344">
        <v>511.17935294170002</v>
      </c>
      <c r="M1344">
        <v>511.98120767990002</v>
      </c>
    </row>
    <row r="1345" spans="1:13" x14ac:dyDescent="0.25">
      <c r="A1345" s="1">
        <v>42101</v>
      </c>
      <c r="B1345">
        <v>495.37400000000002</v>
      </c>
      <c r="C1345">
        <v>492.48037815499998</v>
      </c>
      <c r="D1345">
        <v>491.76805762150002</v>
      </c>
      <c r="E1345">
        <v>493.59314526179998</v>
      </c>
      <c r="F1345">
        <v>495.55167947540002</v>
      </c>
      <c r="G1345">
        <v>497.3324273691</v>
      </c>
      <c r="H1345">
        <v>499.46928211620002</v>
      </c>
      <c r="I1345">
        <v>501.9621368544</v>
      </c>
      <c r="J1345">
        <v>504.27699159259998</v>
      </c>
      <c r="K1345">
        <v>506.90329291299997</v>
      </c>
      <c r="L1345">
        <v>508.46138055329999</v>
      </c>
      <c r="M1345">
        <v>508.86246818469999</v>
      </c>
    </row>
    <row r="1346" spans="1:13" x14ac:dyDescent="0.25">
      <c r="A1346" s="1">
        <v>42102</v>
      </c>
      <c r="B1346">
        <v>480.68900000000002</v>
      </c>
      <c r="C1346">
        <v>477.52816446600002</v>
      </c>
      <c r="D1346">
        <v>477.52827131049997</v>
      </c>
      <c r="E1346">
        <v>479.44278631100002</v>
      </c>
      <c r="F1346">
        <v>482.06951500939999</v>
      </c>
      <c r="G1346">
        <v>484.65169027220003</v>
      </c>
      <c r="H1346">
        <v>487.14486554389998</v>
      </c>
      <c r="I1346">
        <v>489.5934873978</v>
      </c>
      <c r="J1346">
        <v>491.6861092428</v>
      </c>
      <c r="K1346">
        <v>493.95673109670003</v>
      </c>
      <c r="L1346">
        <v>496.31635294170002</v>
      </c>
      <c r="M1346">
        <v>498.05276110659997</v>
      </c>
    </row>
    <row r="1347" spans="1:13" x14ac:dyDescent="0.25">
      <c r="A1347" s="1">
        <v>42103</v>
      </c>
      <c r="B1347">
        <v>478.375</v>
      </c>
      <c r="C1347">
        <v>476.68325209739999</v>
      </c>
      <c r="D1347">
        <v>477.4845726309</v>
      </c>
      <c r="E1347">
        <v>480.02219447589999</v>
      </c>
      <c r="F1347">
        <v>483.0940300099</v>
      </c>
      <c r="G1347">
        <v>486.6109723884</v>
      </c>
      <c r="H1347">
        <v>490.12791476690001</v>
      </c>
      <c r="I1347">
        <v>493.42219688310001</v>
      </c>
      <c r="J1347">
        <v>496.2714789904</v>
      </c>
      <c r="K1347">
        <v>499.07610084430002</v>
      </c>
      <c r="L1347">
        <v>501.34650900029999</v>
      </c>
      <c r="M1347">
        <v>503.1272569029</v>
      </c>
    </row>
    <row r="1348" spans="1:13" x14ac:dyDescent="0.25">
      <c r="A1348" s="1">
        <v>42104</v>
      </c>
      <c r="B1348">
        <v>489.94499999999999</v>
      </c>
      <c r="C1348">
        <v>486.6952713105</v>
      </c>
      <c r="D1348">
        <v>487.14048499059999</v>
      </c>
      <c r="E1348">
        <v>489.72255341779999</v>
      </c>
      <c r="F1348">
        <v>492.927835534</v>
      </c>
      <c r="G1348">
        <v>496.13311765020001</v>
      </c>
      <c r="H1348">
        <v>499.4719531842</v>
      </c>
      <c r="I1348">
        <v>502.76623529149998</v>
      </c>
      <c r="J1348">
        <v>505.79351740769999</v>
      </c>
      <c r="K1348">
        <v>508.59813925269998</v>
      </c>
      <c r="L1348">
        <v>510.7349939998</v>
      </c>
      <c r="M1348">
        <v>512.07063505789995</v>
      </c>
    </row>
    <row r="1349" spans="1:13" x14ac:dyDescent="0.25">
      <c r="A1349" s="1">
        <v>42107</v>
      </c>
      <c r="B1349">
        <v>498.22199999999998</v>
      </c>
      <c r="C1349">
        <v>494.03739735919999</v>
      </c>
      <c r="D1349">
        <v>493.94839735919999</v>
      </c>
      <c r="E1349">
        <v>495.6401452618</v>
      </c>
      <c r="F1349">
        <v>498.26676710679999</v>
      </c>
      <c r="G1349">
        <v>501.20494237849999</v>
      </c>
      <c r="H1349">
        <v>504.0541176502</v>
      </c>
      <c r="I1349">
        <v>507.12584633969999</v>
      </c>
      <c r="J1349">
        <v>509.8860216114</v>
      </c>
      <c r="K1349">
        <v>512.37898319409999</v>
      </c>
      <c r="L1349">
        <v>514.07062425219999</v>
      </c>
      <c r="M1349">
        <v>515.05005162129999</v>
      </c>
    </row>
    <row r="1350" spans="1:13" x14ac:dyDescent="0.25">
      <c r="A1350" s="1">
        <v>42108</v>
      </c>
      <c r="B1350">
        <v>503.82900000000001</v>
      </c>
      <c r="C1350">
        <v>499.51084394140003</v>
      </c>
      <c r="D1350">
        <v>499.1101836702</v>
      </c>
      <c r="E1350">
        <v>501.11337815500002</v>
      </c>
      <c r="F1350">
        <v>503.78444658220002</v>
      </c>
      <c r="G1350">
        <v>506.36651500940002</v>
      </c>
      <c r="H1350">
        <v>509.03758343660002</v>
      </c>
      <c r="I1350">
        <v>511.61965186380002</v>
      </c>
      <c r="J1350">
        <v>513.62306001980005</v>
      </c>
      <c r="K1350">
        <v>515.89346818470005</v>
      </c>
      <c r="L1350">
        <v>516.82834213599995</v>
      </c>
      <c r="M1350">
        <v>518.03010924279999</v>
      </c>
    </row>
    <row r="1351" spans="1:13" x14ac:dyDescent="0.25">
      <c r="A1351" s="1">
        <v>42109</v>
      </c>
      <c r="B1351">
        <v>525.36699999999996</v>
      </c>
      <c r="C1351">
        <v>520.29196999010003</v>
      </c>
      <c r="D1351">
        <v>518.33322208749996</v>
      </c>
      <c r="E1351">
        <v>518.95643577650003</v>
      </c>
      <c r="F1351">
        <v>520.51452340790001</v>
      </c>
      <c r="G1351">
        <v>522.60682472830001</v>
      </c>
      <c r="H1351">
        <v>524.47657263090002</v>
      </c>
      <c r="I1351">
        <v>526.6133205246</v>
      </c>
      <c r="J1351">
        <v>528.61651500940002</v>
      </c>
      <c r="K1351">
        <v>530.26338895180004</v>
      </c>
      <c r="L1351">
        <v>530.88649579629998</v>
      </c>
      <c r="M1351">
        <v>529.55160264079996</v>
      </c>
    </row>
    <row r="1352" spans="1:13" x14ac:dyDescent="0.25">
      <c r="A1352" s="1">
        <v>42110</v>
      </c>
      <c r="B1352">
        <v>538.18299999999999</v>
      </c>
      <c r="C1352">
        <v>531.68332893199999</v>
      </c>
      <c r="D1352">
        <v>528.83404681579998</v>
      </c>
      <c r="E1352">
        <v>527.98806602889999</v>
      </c>
      <c r="F1352">
        <v>528.29961944670004</v>
      </c>
      <c r="G1352">
        <v>529.94670708700005</v>
      </c>
      <c r="H1352">
        <v>532.03890156290004</v>
      </c>
      <c r="I1352">
        <v>534.17564945660001</v>
      </c>
      <c r="J1352">
        <v>536.26795077700001</v>
      </c>
      <c r="K1352">
        <v>536.98005762150001</v>
      </c>
      <c r="L1352">
        <v>537.46971788379994</v>
      </c>
      <c r="M1352">
        <v>537.42537815499998</v>
      </c>
    </row>
    <row r="1353" spans="1:13" x14ac:dyDescent="0.25">
      <c r="A1353" s="1">
        <v>42111</v>
      </c>
      <c r="B1353">
        <v>546.01499999999999</v>
      </c>
      <c r="C1353">
        <v>539.55998919429999</v>
      </c>
      <c r="D1353">
        <v>536.22115366030005</v>
      </c>
      <c r="E1353">
        <v>534.66306602889995</v>
      </c>
      <c r="F1353">
        <v>534.21785233989999</v>
      </c>
      <c r="G1353">
        <v>535.3308331357</v>
      </c>
      <c r="H1353">
        <v>536.97813445609995</v>
      </c>
      <c r="I1353">
        <v>538.89243577649995</v>
      </c>
      <c r="J1353">
        <v>540.27263025239995</v>
      </c>
      <c r="K1353">
        <v>541.20761104819996</v>
      </c>
      <c r="L1353">
        <v>541.7418247283</v>
      </c>
      <c r="M1353">
        <v>542.00893157279995</v>
      </c>
    </row>
    <row r="1354" spans="1:13" x14ac:dyDescent="0.25">
      <c r="A1354" s="1">
        <v>42114</v>
      </c>
      <c r="B1354">
        <v>537.649</v>
      </c>
      <c r="C1354">
        <v>532.84107683460002</v>
      </c>
      <c r="D1354">
        <v>530.12556182519995</v>
      </c>
      <c r="E1354">
        <v>529.81390156290001</v>
      </c>
      <c r="F1354">
        <v>530.57077551420002</v>
      </c>
      <c r="G1354">
        <v>531.90641656339994</v>
      </c>
      <c r="H1354">
        <v>533.7317178838</v>
      </c>
      <c r="I1354">
        <v>535.4680192042</v>
      </c>
      <c r="J1354">
        <v>537.11532052459995</v>
      </c>
      <c r="K1354">
        <v>538.22830132039996</v>
      </c>
      <c r="L1354">
        <v>538.62906842719997</v>
      </c>
      <c r="M1354">
        <v>539.38583553399997</v>
      </c>
    </row>
    <row r="1355" spans="1:13" x14ac:dyDescent="0.25">
      <c r="A1355" s="1">
        <v>42115</v>
      </c>
      <c r="B1355">
        <v>525.45600000000002</v>
      </c>
      <c r="C1355">
        <v>521.71650420369997</v>
      </c>
      <c r="D1355">
        <v>519.66875630109996</v>
      </c>
      <c r="E1355">
        <v>520.78173709689997</v>
      </c>
      <c r="F1355">
        <v>523.49725209739995</v>
      </c>
      <c r="G1355">
        <v>525.85676710680002</v>
      </c>
      <c r="H1355">
        <v>527.94928211620004</v>
      </c>
      <c r="I1355">
        <v>530.48679711670002</v>
      </c>
      <c r="J1355">
        <v>532.75731212610003</v>
      </c>
      <c r="K1355">
        <v>534.09306001979996</v>
      </c>
      <c r="L1355">
        <v>534.58293397110003</v>
      </c>
      <c r="M1355">
        <v>535.60670107789997</v>
      </c>
    </row>
    <row r="1356" spans="1:13" x14ac:dyDescent="0.25">
      <c r="A1356" s="1">
        <v>42116</v>
      </c>
      <c r="B1356">
        <v>528.57100000000003</v>
      </c>
      <c r="C1356">
        <v>524.56439735920003</v>
      </c>
      <c r="D1356">
        <v>522.65020288330004</v>
      </c>
      <c r="E1356">
        <v>523.22907683460005</v>
      </c>
      <c r="F1356">
        <v>525.23248499060003</v>
      </c>
      <c r="G1356">
        <v>527.77</v>
      </c>
      <c r="H1356">
        <v>530.08496158269998</v>
      </c>
      <c r="I1356">
        <v>532.62247659210004</v>
      </c>
      <c r="J1356">
        <v>534.35888475700006</v>
      </c>
      <c r="K1356">
        <v>536.09507923290005</v>
      </c>
      <c r="L1356">
        <v>536.71839975750004</v>
      </c>
      <c r="M1356">
        <v>537.07461344650005</v>
      </c>
    </row>
    <row r="1357" spans="1:13" x14ac:dyDescent="0.25">
      <c r="A1357" s="1">
        <v>42117</v>
      </c>
      <c r="B1357">
        <v>547.79499999999996</v>
      </c>
      <c r="C1357">
        <v>543.16518367020001</v>
      </c>
      <c r="D1357">
        <v>540.71666866969997</v>
      </c>
      <c r="E1357">
        <v>541.16188234979995</v>
      </c>
      <c r="F1357">
        <v>542.72007683460004</v>
      </c>
      <c r="G1357">
        <v>544.90148499060001</v>
      </c>
      <c r="H1357">
        <v>547.03833973769997</v>
      </c>
      <c r="I1357">
        <v>549.17508763139995</v>
      </c>
      <c r="J1357">
        <v>550.86683553399996</v>
      </c>
      <c r="K1357">
        <v>552.73647659209996</v>
      </c>
      <c r="L1357">
        <v>553.67113685439995</v>
      </c>
      <c r="M1357">
        <v>554.38324369889995</v>
      </c>
    </row>
    <row r="1358" spans="1:13" x14ac:dyDescent="0.25">
      <c r="A1358" s="1">
        <v>42118</v>
      </c>
      <c r="B1358">
        <v>549.75300000000004</v>
      </c>
      <c r="C1358">
        <v>544.94507683459994</v>
      </c>
      <c r="D1358">
        <v>542.18500840740001</v>
      </c>
      <c r="E1358">
        <v>542.80832893199999</v>
      </c>
      <c r="F1358">
        <v>545.03418367020004</v>
      </c>
      <c r="G1358">
        <v>546.90393157280005</v>
      </c>
      <c r="H1358">
        <v>548.77367947539994</v>
      </c>
      <c r="I1358">
        <v>550.73242736910004</v>
      </c>
      <c r="J1358">
        <v>552.60217527170005</v>
      </c>
      <c r="K1358">
        <v>554.60536974759998</v>
      </c>
      <c r="L1358">
        <v>555.18403000989997</v>
      </c>
      <c r="M1358">
        <v>554.56113685440005</v>
      </c>
    </row>
    <row r="1359" spans="1:13" x14ac:dyDescent="0.25">
      <c r="A1359" s="1">
        <v>42121</v>
      </c>
      <c r="B1359">
        <v>552.779</v>
      </c>
      <c r="C1359">
        <v>547.34786314559994</v>
      </c>
      <c r="D1359">
        <v>544.0090276116</v>
      </c>
      <c r="E1359">
        <v>543.92002761159995</v>
      </c>
      <c r="F1359">
        <v>545.3892220875</v>
      </c>
      <c r="G1359">
        <v>547.1255234079</v>
      </c>
      <c r="H1359">
        <v>549.0398247283</v>
      </c>
      <c r="I1359">
        <v>550.82057263089996</v>
      </c>
      <c r="J1359">
        <v>552.42332052459994</v>
      </c>
      <c r="K1359">
        <v>553.93696158269995</v>
      </c>
      <c r="L1359">
        <v>554.47117527169996</v>
      </c>
      <c r="M1359">
        <v>554.78283553400001</v>
      </c>
    </row>
    <row r="1360" spans="1:13" x14ac:dyDescent="0.25">
      <c r="A1360" s="1">
        <v>42122</v>
      </c>
      <c r="B1360">
        <v>556.428</v>
      </c>
      <c r="C1360">
        <v>550.28454262100001</v>
      </c>
      <c r="D1360">
        <v>546.50060024250001</v>
      </c>
      <c r="E1360">
        <v>545.2096194467</v>
      </c>
      <c r="F1360">
        <v>545.87749339799996</v>
      </c>
      <c r="G1360">
        <v>546.90147419380003</v>
      </c>
      <c r="H1360">
        <v>548.45956182520001</v>
      </c>
      <c r="I1360">
        <v>549.79509603880001</v>
      </c>
      <c r="J1360">
        <v>551.21973709689996</v>
      </c>
      <c r="K1360">
        <v>553.00037815500002</v>
      </c>
      <c r="L1360">
        <v>553.89069867959995</v>
      </c>
      <c r="M1360">
        <v>553.66835894190001</v>
      </c>
    </row>
    <row r="1361" spans="1:13" x14ac:dyDescent="0.25">
      <c r="A1361" s="1">
        <v>42123</v>
      </c>
      <c r="B1361">
        <v>559.00900000000001</v>
      </c>
      <c r="C1361">
        <v>553.66686314560002</v>
      </c>
      <c r="D1361">
        <v>550.99579471840002</v>
      </c>
      <c r="E1361">
        <v>550.37258102939995</v>
      </c>
      <c r="F1361">
        <v>552.24232893199996</v>
      </c>
      <c r="G1361">
        <v>554.11207683459997</v>
      </c>
      <c r="H1361">
        <v>556.07082472829995</v>
      </c>
      <c r="I1361">
        <v>558.11857263089996</v>
      </c>
      <c r="J1361">
        <v>560.03276710679995</v>
      </c>
      <c r="K1361">
        <v>561.72440816489996</v>
      </c>
      <c r="L1361">
        <v>562.52562184500005</v>
      </c>
      <c r="M1361">
        <v>561.45762184499995</v>
      </c>
    </row>
    <row r="1362" spans="1:13" x14ac:dyDescent="0.25">
      <c r="A1362" s="1">
        <v>42124</v>
      </c>
      <c r="B1362">
        <v>559.45399999999995</v>
      </c>
      <c r="C1362">
        <v>553.6666494566</v>
      </c>
      <c r="D1362">
        <v>550.95102761160001</v>
      </c>
      <c r="E1362">
        <v>550.37236734930002</v>
      </c>
      <c r="F1362">
        <v>552.59822208749995</v>
      </c>
      <c r="G1362">
        <v>554.82407683459996</v>
      </c>
      <c r="H1362">
        <v>557.04993157280001</v>
      </c>
      <c r="I1362">
        <v>559.45378631100004</v>
      </c>
      <c r="J1362">
        <v>561.67964105809995</v>
      </c>
      <c r="K1362">
        <v>562.8815150094</v>
      </c>
      <c r="L1362">
        <v>562.74785473819998</v>
      </c>
      <c r="M1362">
        <v>561.94685473820005</v>
      </c>
    </row>
    <row r="1363" spans="1:13" x14ac:dyDescent="0.25">
      <c r="A1363" s="1">
        <v>42125</v>
      </c>
      <c r="B1363">
        <v>554.64800000000002</v>
      </c>
      <c r="C1363">
        <v>551.62071788380001</v>
      </c>
      <c r="D1363">
        <v>551.17550420370003</v>
      </c>
      <c r="E1363">
        <v>553.13435894190002</v>
      </c>
      <c r="F1363">
        <v>555.27121368899998</v>
      </c>
      <c r="G1363">
        <v>557.23006842719997</v>
      </c>
      <c r="H1363">
        <v>559.27792316540001</v>
      </c>
      <c r="I1363">
        <v>561.14777791250003</v>
      </c>
      <c r="J1363">
        <v>561.10343817479998</v>
      </c>
      <c r="K1363">
        <v>561.10354501929999</v>
      </c>
      <c r="L1363">
        <v>562.34965186379998</v>
      </c>
      <c r="M1363">
        <v>562.17165186379998</v>
      </c>
    </row>
    <row r="1364" spans="1:13" x14ac:dyDescent="0.25">
      <c r="A1364" s="1">
        <v>42128</v>
      </c>
      <c r="B1364">
        <v>553.13499999999999</v>
      </c>
      <c r="C1364">
        <v>551.84391236859994</v>
      </c>
      <c r="D1364">
        <v>552.77867947540005</v>
      </c>
      <c r="E1364">
        <v>555.22719447589998</v>
      </c>
      <c r="F1364">
        <v>557.72026290309998</v>
      </c>
      <c r="G1364">
        <v>560.25788475700006</v>
      </c>
      <c r="H1364">
        <v>562.8399531842</v>
      </c>
      <c r="I1364">
        <v>565.37757502919999</v>
      </c>
      <c r="J1364">
        <v>566.04544898050005</v>
      </c>
      <c r="K1364">
        <v>566.13455582500001</v>
      </c>
      <c r="L1364">
        <v>567.24721608729999</v>
      </c>
      <c r="M1364">
        <v>567.20276950510004</v>
      </c>
    </row>
    <row r="1365" spans="1:13" x14ac:dyDescent="0.25">
      <c r="A1365" s="1">
        <v>42129</v>
      </c>
      <c r="B1365">
        <v>566.39599999999996</v>
      </c>
      <c r="C1365">
        <v>564.70435894189995</v>
      </c>
      <c r="D1365">
        <v>565.06057263089997</v>
      </c>
      <c r="E1365">
        <v>567.6870876314</v>
      </c>
      <c r="F1365">
        <v>570.18015605860001</v>
      </c>
      <c r="G1365">
        <v>572.62867106800002</v>
      </c>
      <c r="H1365">
        <v>575.43318607740002</v>
      </c>
      <c r="I1365">
        <v>578.32680792240001</v>
      </c>
      <c r="J1365">
        <v>579.30602161139996</v>
      </c>
      <c r="K1365">
        <v>579.57302161140001</v>
      </c>
      <c r="L1365">
        <v>577.83757502920002</v>
      </c>
      <c r="M1365">
        <v>578.01557502920002</v>
      </c>
    </row>
    <row r="1366" spans="1:13" x14ac:dyDescent="0.25">
      <c r="A1366" s="1">
        <v>42130</v>
      </c>
      <c r="B1366">
        <v>558.83100000000002</v>
      </c>
      <c r="C1366">
        <v>558.34133973769997</v>
      </c>
      <c r="D1366">
        <v>559.32076710679996</v>
      </c>
      <c r="E1366">
        <v>561.76928211619997</v>
      </c>
      <c r="F1366">
        <v>564.30679711669995</v>
      </c>
      <c r="G1366">
        <v>566.97786554389995</v>
      </c>
      <c r="H1366">
        <v>569.91604081560001</v>
      </c>
      <c r="I1366">
        <v>572.9877695051</v>
      </c>
      <c r="J1366">
        <v>574.89779711669996</v>
      </c>
      <c r="K1366">
        <v>574.23419688310003</v>
      </c>
      <c r="L1366">
        <v>573.29964345639996</v>
      </c>
      <c r="M1366">
        <v>572.85453661190002</v>
      </c>
    </row>
    <row r="1367" spans="1:13" x14ac:dyDescent="0.25">
      <c r="A1367" s="1">
        <v>42131</v>
      </c>
      <c r="B1367">
        <v>544.50199999999995</v>
      </c>
      <c r="C1367">
        <v>543.61167947540002</v>
      </c>
      <c r="D1367">
        <v>543.96789315549995</v>
      </c>
      <c r="E1367">
        <v>546.3718547382</v>
      </c>
      <c r="F1367">
        <v>549.0429231654</v>
      </c>
      <c r="G1367">
        <v>551.5359915926</v>
      </c>
      <c r="H1367">
        <v>553.8510600198</v>
      </c>
      <c r="I1367">
        <v>556.03268187369997</v>
      </c>
      <c r="J1367">
        <v>556.87876950509997</v>
      </c>
      <c r="K1367">
        <v>556.78987634960004</v>
      </c>
      <c r="L1367">
        <v>558.48087634959995</v>
      </c>
      <c r="M1367">
        <v>558.12487634959996</v>
      </c>
    </row>
    <row r="1368" spans="1:13" x14ac:dyDescent="0.25">
      <c r="A1368" s="1">
        <v>42132</v>
      </c>
      <c r="B1368">
        <v>543.87900000000002</v>
      </c>
      <c r="C1368">
        <v>540.94082472829996</v>
      </c>
      <c r="D1368">
        <v>540.00595077699995</v>
      </c>
      <c r="E1368">
        <v>541.11893157279997</v>
      </c>
      <c r="F1368">
        <v>542.54357263090003</v>
      </c>
      <c r="G1368">
        <v>544.36887395129997</v>
      </c>
      <c r="H1368">
        <v>546.55028211620004</v>
      </c>
      <c r="I1368">
        <v>548.46469027219996</v>
      </c>
      <c r="J1368">
        <v>549.48867106800003</v>
      </c>
      <c r="K1368">
        <v>549.31067106800003</v>
      </c>
      <c r="L1368">
        <v>548.86567106799998</v>
      </c>
      <c r="M1368">
        <v>548.95477791250005</v>
      </c>
    </row>
    <row r="1369" spans="1:13" x14ac:dyDescent="0.25">
      <c r="A1369" s="1">
        <v>42135</v>
      </c>
      <c r="B1369">
        <v>536.93700000000001</v>
      </c>
      <c r="C1369">
        <v>534.26593157280001</v>
      </c>
      <c r="D1369">
        <v>532.84139735919996</v>
      </c>
      <c r="E1369">
        <v>534.08793157280002</v>
      </c>
      <c r="F1369">
        <v>536.04667947539997</v>
      </c>
      <c r="G1369">
        <v>538.00542736909995</v>
      </c>
      <c r="H1369">
        <v>539.87517527169996</v>
      </c>
      <c r="I1369">
        <v>541.9230300099</v>
      </c>
      <c r="J1369">
        <v>542.41279711669995</v>
      </c>
      <c r="K1369">
        <v>542.23479711669995</v>
      </c>
      <c r="L1369">
        <v>542.6797971167</v>
      </c>
      <c r="M1369">
        <v>542.5017971167</v>
      </c>
    </row>
    <row r="1370" spans="1:13" x14ac:dyDescent="0.25">
      <c r="A1370" s="1">
        <v>42136</v>
      </c>
      <c r="B1370">
        <v>552.86800000000005</v>
      </c>
      <c r="C1370">
        <v>549.92982472829999</v>
      </c>
      <c r="D1370">
        <v>548.23818367019999</v>
      </c>
      <c r="E1370">
        <v>549.03950420369995</v>
      </c>
      <c r="F1370">
        <v>550.64214526180001</v>
      </c>
      <c r="G1370">
        <v>552.06678631099999</v>
      </c>
      <c r="H1370">
        <v>553.49142736910005</v>
      </c>
      <c r="I1370">
        <v>554.82706842719995</v>
      </c>
      <c r="J1370">
        <v>555.58372868950005</v>
      </c>
      <c r="K1370">
        <v>555.93972868950004</v>
      </c>
      <c r="L1370">
        <v>556.20672868949998</v>
      </c>
      <c r="M1370">
        <v>556.38472868949998</v>
      </c>
    </row>
    <row r="1371" spans="1:13" x14ac:dyDescent="0.25">
      <c r="A1371" s="1">
        <v>42137</v>
      </c>
      <c r="B1371">
        <v>563.37</v>
      </c>
      <c r="C1371">
        <v>559.9867178838</v>
      </c>
      <c r="D1371">
        <v>557.93896999009996</v>
      </c>
      <c r="E1371">
        <v>559.0072905147</v>
      </c>
      <c r="F1371">
        <v>560.65448499060005</v>
      </c>
      <c r="G1371">
        <v>562.21267947540002</v>
      </c>
      <c r="H1371">
        <v>563.8153205246</v>
      </c>
      <c r="I1371">
        <v>565.37351500939997</v>
      </c>
      <c r="J1371">
        <v>565.99672868949995</v>
      </c>
      <c r="K1371">
        <v>566.0857286895</v>
      </c>
      <c r="L1371">
        <v>565.72972868950001</v>
      </c>
      <c r="M1371">
        <v>565.81872868949995</v>
      </c>
    </row>
    <row r="1372" spans="1:13" x14ac:dyDescent="0.25">
      <c r="A1372" s="1">
        <v>42138</v>
      </c>
      <c r="B1372">
        <v>559.54300000000001</v>
      </c>
      <c r="C1372">
        <v>555.84805762149995</v>
      </c>
      <c r="D1372">
        <v>553.4886494566</v>
      </c>
      <c r="E1372">
        <v>554.0674165634</v>
      </c>
      <c r="F1372">
        <v>554.95784394140003</v>
      </c>
      <c r="G1372">
        <v>556.47148499059995</v>
      </c>
      <c r="H1372">
        <v>558.02967947540003</v>
      </c>
      <c r="I1372">
        <v>559.27632052460001</v>
      </c>
      <c r="J1372">
        <v>559.00932052459996</v>
      </c>
      <c r="K1372">
        <v>558.83132052459996</v>
      </c>
      <c r="L1372">
        <v>559.00932052459996</v>
      </c>
      <c r="M1372">
        <v>559.23198079580004</v>
      </c>
    </row>
    <row r="1373" spans="1:13" x14ac:dyDescent="0.25">
      <c r="A1373" s="1">
        <v>42139</v>
      </c>
      <c r="B1373">
        <v>558.47500000000002</v>
      </c>
      <c r="C1373">
        <v>554.33484394139998</v>
      </c>
      <c r="D1373">
        <v>551.12956182519997</v>
      </c>
      <c r="E1373">
        <v>550.81790156290003</v>
      </c>
      <c r="F1373">
        <v>550.86245498070002</v>
      </c>
      <c r="G1373">
        <v>551.39666866970003</v>
      </c>
      <c r="H1373">
        <v>551.93088234979996</v>
      </c>
      <c r="I1373">
        <v>552.28709603879997</v>
      </c>
      <c r="J1373">
        <v>551.97554262100005</v>
      </c>
      <c r="K1373">
        <v>551.53043577649998</v>
      </c>
      <c r="L1373">
        <v>550.99632893199998</v>
      </c>
      <c r="M1373">
        <v>550.81832893199999</v>
      </c>
    </row>
    <row r="1374" spans="1:13" x14ac:dyDescent="0.25">
      <c r="A1374" s="1">
        <v>42142</v>
      </c>
      <c r="B1374">
        <v>558.65300000000002</v>
      </c>
      <c r="C1374">
        <v>554.60184394140003</v>
      </c>
      <c r="D1374">
        <v>551.75266866970003</v>
      </c>
      <c r="E1374">
        <v>551.53000840740003</v>
      </c>
      <c r="F1374">
        <v>551.08490156289997</v>
      </c>
      <c r="G1374">
        <v>550.63979471840003</v>
      </c>
      <c r="H1374">
        <v>550.28368787390002</v>
      </c>
      <c r="I1374">
        <v>550.10568787390002</v>
      </c>
      <c r="J1374">
        <v>550.01668787389997</v>
      </c>
      <c r="K1374">
        <v>549.83868787389997</v>
      </c>
      <c r="L1374">
        <v>549.74968787390003</v>
      </c>
      <c r="M1374">
        <v>550.01679471839998</v>
      </c>
    </row>
    <row r="1375" spans="1:13" x14ac:dyDescent="0.25">
      <c r="A1375" s="1">
        <v>42143</v>
      </c>
      <c r="B1375">
        <v>542.45500000000004</v>
      </c>
      <c r="C1375">
        <v>539.24971788380003</v>
      </c>
      <c r="D1375">
        <v>537.46896999010005</v>
      </c>
      <c r="E1375">
        <v>537.06830972780006</v>
      </c>
      <c r="F1375">
        <v>537.06830972780006</v>
      </c>
      <c r="G1375">
        <v>536.89030972779994</v>
      </c>
      <c r="H1375">
        <v>536.8013097278</v>
      </c>
      <c r="I1375">
        <v>536.80141656340004</v>
      </c>
      <c r="J1375">
        <v>536.80152340790005</v>
      </c>
      <c r="K1375">
        <v>536.7126302524</v>
      </c>
      <c r="L1375">
        <v>537.55829051470005</v>
      </c>
      <c r="M1375">
        <v>538.18161104820001</v>
      </c>
    </row>
    <row r="1376" spans="1:13" x14ac:dyDescent="0.25">
      <c r="A1376" s="1">
        <v>42144</v>
      </c>
      <c r="B1376">
        <v>542.98900000000003</v>
      </c>
      <c r="C1376">
        <v>539.51661104820005</v>
      </c>
      <c r="D1376">
        <v>537.55775630109997</v>
      </c>
      <c r="E1376">
        <v>536.48943577650004</v>
      </c>
      <c r="F1376">
        <v>535.59922208750004</v>
      </c>
      <c r="G1376">
        <v>535.24311524300003</v>
      </c>
      <c r="H1376">
        <v>535.33211524299998</v>
      </c>
      <c r="I1376">
        <v>535.15411524299998</v>
      </c>
      <c r="J1376">
        <v>534.17511524300005</v>
      </c>
      <c r="K1376">
        <v>534.04156182520001</v>
      </c>
      <c r="L1376">
        <v>535.2876686697</v>
      </c>
      <c r="M1376">
        <v>535.91088234979998</v>
      </c>
    </row>
    <row r="1377" spans="1:13" x14ac:dyDescent="0.25">
      <c r="A1377" s="1">
        <v>42145</v>
      </c>
      <c r="B1377">
        <v>557.58500000000004</v>
      </c>
      <c r="C1377">
        <v>554.69137815500005</v>
      </c>
      <c r="D1377">
        <v>552.82163025240004</v>
      </c>
      <c r="E1377">
        <v>552.10941656340003</v>
      </c>
      <c r="F1377">
        <v>552.02030972780005</v>
      </c>
      <c r="G1377">
        <v>552.28730972779999</v>
      </c>
      <c r="H1377">
        <v>552.19830972780005</v>
      </c>
      <c r="I1377">
        <v>552.1093097278</v>
      </c>
      <c r="J1377">
        <v>552.37620288330004</v>
      </c>
      <c r="K1377">
        <v>552.24254262099998</v>
      </c>
      <c r="L1377">
        <v>551.26354262100006</v>
      </c>
      <c r="M1377">
        <v>551.530542621</v>
      </c>
    </row>
    <row r="1378" spans="1:13" x14ac:dyDescent="0.25">
      <c r="A1378" s="1">
        <v>42146</v>
      </c>
      <c r="B1378">
        <v>541.476</v>
      </c>
      <c r="C1378">
        <v>539.5616986796</v>
      </c>
      <c r="D1378">
        <v>539.47269867959994</v>
      </c>
      <c r="E1378">
        <v>540.05146578639994</v>
      </c>
      <c r="F1378">
        <v>540.45223289319995</v>
      </c>
      <c r="G1378">
        <v>540.85299999999995</v>
      </c>
      <c r="H1378">
        <v>541.29821368900002</v>
      </c>
      <c r="I1378">
        <v>541.83253421359996</v>
      </c>
      <c r="J1378">
        <v>542.45585473819995</v>
      </c>
      <c r="K1378">
        <v>543.07917527170002</v>
      </c>
      <c r="L1378">
        <v>543.34638895180001</v>
      </c>
      <c r="M1378">
        <v>543.70260264080002</v>
      </c>
    </row>
    <row r="1379" spans="1:13" x14ac:dyDescent="0.25">
      <c r="A1379" s="1">
        <v>42149</v>
      </c>
      <c r="B1379">
        <v>547.79499999999996</v>
      </c>
      <c r="C1379">
        <v>545.50242197069997</v>
      </c>
      <c r="D1379">
        <v>545.30209183509999</v>
      </c>
      <c r="E1379">
        <v>545.56925210185</v>
      </c>
      <c r="F1379">
        <v>545.8809657864</v>
      </c>
      <c r="G1379">
        <v>546.34845618429995</v>
      </c>
      <c r="H1379">
        <v>546.79366986884997</v>
      </c>
      <c r="I1379">
        <v>547.14993697565001</v>
      </c>
      <c r="J1379">
        <v>547.86225750025005</v>
      </c>
      <c r="K1379">
        <v>548.66357803375001</v>
      </c>
      <c r="L1379">
        <v>549.01979171385005</v>
      </c>
      <c r="M1379">
        <v>549.64300540285001</v>
      </c>
    </row>
    <row r="1380" spans="1:13" x14ac:dyDescent="0.25">
      <c r="A1380" s="1">
        <v>42150</v>
      </c>
      <c r="B1380">
        <v>528.92700000000002</v>
      </c>
      <c r="C1380">
        <v>526.79014526180003</v>
      </c>
      <c r="D1380">
        <v>526.56748499059995</v>
      </c>
      <c r="E1380">
        <v>526.70103841729997</v>
      </c>
      <c r="F1380">
        <v>527.19069867960002</v>
      </c>
      <c r="G1380">
        <v>527.54691236860003</v>
      </c>
      <c r="H1380">
        <v>527.81412604870002</v>
      </c>
      <c r="I1380">
        <v>528.43733973769997</v>
      </c>
      <c r="J1380">
        <v>528.97155341780001</v>
      </c>
      <c r="K1380">
        <v>529.32776710680002</v>
      </c>
      <c r="L1380">
        <v>530.12898079579998</v>
      </c>
      <c r="M1380">
        <v>530.21819447589996</v>
      </c>
    </row>
    <row r="1381" spans="1:13" x14ac:dyDescent="0.25">
      <c r="A1381" s="1">
        <v>42151</v>
      </c>
      <c r="B1381">
        <v>524.03200000000004</v>
      </c>
      <c r="C1381">
        <v>521.36093157280004</v>
      </c>
      <c r="D1381">
        <v>520.87127131049999</v>
      </c>
      <c r="E1381">
        <v>520.82682472830004</v>
      </c>
      <c r="F1381">
        <v>521.22759183510004</v>
      </c>
      <c r="G1381">
        <v>522.07346578639999</v>
      </c>
      <c r="H1381">
        <v>522.78578631100004</v>
      </c>
      <c r="I1381">
        <v>523.45366026229999</v>
      </c>
      <c r="J1381">
        <v>523.80987395130001</v>
      </c>
      <c r="K1381">
        <v>524.16608763140005</v>
      </c>
      <c r="L1381">
        <v>524.92296158270005</v>
      </c>
      <c r="M1381">
        <v>525.768835534</v>
      </c>
    </row>
    <row r="1382" spans="1:13" x14ac:dyDescent="0.25">
      <c r="A1382" s="1">
        <v>42152</v>
      </c>
      <c r="B1382">
        <v>521.89599999999996</v>
      </c>
      <c r="C1382">
        <v>518.02295077700001</v>
      </c>
      <c r="D1382">
        <v>516.77641656339995</v>
      </c>
      <c r="E1382">
        <v>516.50930972779997</v>
      </c>
      <c r="F1382">
        <v>517.04352340790001</v>
      </c>
      <c r="G1382">
        <v>517.22163025240002</v>
      </c>
      <c r="H1382">
        <v>517.75573709690002</v>
      </c>
      <c r="I1382">
        <v>517.75584394140003</v>
      </c>
      <c r="J1382">
        <v>517.88950420369997</v>
      </c>
      <c r="K1382">
        <v>518.42371788380001</v>
      </c>
      <c r="L1382">
        <v>519.04693157279996</v>
      </c>
      <c r="M1382">
        <v>520.02635894189996</v>
      </c>
    </row>
    <row r="1383" spans="1:13" x14ac:dyDescent="0.25">
      <c r="A1383" s="1">
        <v>42153</v>
      </c>
      <c r="B1383">
        <v>549.13</v>
      </c>
      <c r="C1383">
        <v>544.54473709690001</v>
      </c>
      <c r="D1383">
        <v>542.4969891943</v>
      </c>
      <c r="E1383">
        <v>541.65111524300005</v>
      </c>
      <c r="F1383">
        <v>540.84979471839995</v>
      </c>
      <c r="G1383">
        <v>540.36013445610001</v>
      </c>
      <c r="H1383">
        <v>540.18202761160001</v>
      </c>
      <c r="I1383">
        <v>540.00402761160001</v>
      </c>
      <c r="J1383">
        <v>540.31547419380001</v>
      </c>
      <c r="K1383">
        <v>540.62692076710005</v>
      </c>
      <c r="L1383">
        <v>539.95936734930001</v>
      </c>
      <c r="M1383">
        <v>540.89402761159999</v>
      </c>
    </row>
    <row r="1384" spans="1:13" x14ac:dyDescent="0.25">
      <c r="A1384" s="1">
        <v>42156</v>
      </c>
      <c r="B1384">
        <v>546.46</v>
      </c>
      <c r="C1384">
        <v>543.92237815500005</v>
      </c>
      <c r="D1384">
        <v>541.91907683459999</v>
      </c>
      <c r="E1384">
        <v>540.71720288330005</v>
      </c>
      <c r="F1384">
        <v>540.00498919430004</v>
      </c>
      <c r="G1384">
        <v>539.55988234979998</v>
      </c>
      <c r="H1384">
        <v>539.38188234979998</v>
      </c>
      <c r="I1384">
        <v>539.15932893199999</v>
      </c>
      <c r="J1384">
        <v>539.15932893199999</v>
      </c>
      <c r="K1384">
        <v>539.11477551420001</v>
      </c>
      <c r="L1384">
        <v>538.98122208749999</v>
      </c>
      <c r="M1384">
        <v>538.66966866969994</v>
      </c>
    </row>
    <row r="1385" spans="1:13" x14ac:dyDescent="0.25">
      <c r="A1385" s="1">
        <v>42157</v>
      </c>
      <c r="B1385">
        <v>554.64800000000002</v>
      </c>
      <c r="C1385">
        <v>551.97693157280003</v>
      </c>
      <c r="D1385">
        <v>550.37429051469996</v>
      </c>
      <c r="E1385">
        <v>549.21686314559997</v>
      </c>
      <c r="F1385">
        <v>548.63820288329998</v>
      </c>
      <c r="G1385">
        <v>548.28209603879998</v>
      </c>
      <c r="H1385">
        <v>547.79254262100005</v>
      </c>
      <c r="I1385">
        <v>547.52543577649999</v>
      </c>
      <c r="J1385">
        <v>547.34732893199998</v>
      </c>
      <c r="K1385">
        <v>546.90222208750004</v>
      </c>
      <c r="L1385">
        <v>546.72411524300003</v>
      </c>
      <c r="M1385">
        <v>546.45700840740005</v>
      </c>
    </row>
    <row r="1386" spans="1:13" x14ac:dyDescent="0.25">
      <c r="A1386" s="1">
        <v>42158</v>
      </c>
      <c r="B1386">
        <v>545.92600000000004</v>
      </c>
      <c r="C1386">
        <v>543.29948499060004</v>
      </c>
      <c r="D1386">
        <v>542.23105762149999</v>
      </c>
      <c r="E1386">
        <v>541.60784394140001</v>
      </c>
      <c r="F1386">
        <v>541.20729051470005</v>
      </c>
      <c r="G1386">
        <v>540.89573709690001</v>
      </c>
      <c r="H1386">
        <v>540.3616302524</v>
      </c>
      <c r="I1386">
        <v>540.13918367020005</v>
      </c>
      <c r="J1386">
        <v>539.8721836702</v>
      </c>
      <c r="K1386">
        <v>540.49518367020005</v>
      </c>
      <c r="L1386">
        <v>539.96107683460002</v>
      </c>
      <c r="M1386">
        <v>539.42696999010002</v>
      </c>
    </row>
    <row r="1387" spans="1:13" x14ac:dyDescent="0.25">
      <c r="A1387" s="1">
        <v>42159</v>
      </c>
      <c r="B1387">
        <v>525.72299999999996</v>
      </c>
      <c r="C1387">
        <v>523.45259183509995</v>
      </c>
      <c r="D1387">
        <v>522.65127131049996</v>
      </c>
      <c r="E1387">
        <v>522.56227131050002</v>
      </c>
      <c r="F1387">
        <v>522.56227131050002</v>
      </c>
      <c r="G1387">
        <v>522.56227131050002</v>
      </c>
      <c r="H1387">
        <v>522.29527131049997</v>
      </c>
      <c r="I1387">
        <v>521.93927131049998</v>
      </c>
      <c r="J1387">
        <v>521.58327131049998</v>
      </c>
      <c r="K1387">
        <v>522.02827131050003</v>
      </c>
      <c r="L1387">
        <v>522.02837815500004</v>
      </c>
      <c r="M1387">
        <v>523.00791236860005</v>
      </c>
    </row>
    <row r="1388" spans="1:13" x14ac:dyDescent="0.25">
      <c r="A1388" s="1">
        <v>42160</v>
      </c>
      <c r="B1388">
        <v>523.23099999999999</v>
      </c>
      <c r="C1388">
        <v>521.40569867960005</v>
      </c>
      <c r="D1388">
        <v>521.22759183510004</v>
      </c>
      <c r="E1388">
        <v>521.40569867960005</v>
      </c>
      <c r="F1388">
        <v>521.6728055241</v>
      </c>
      <c r="G1388">
        <v>521.8508055241</v>
      </c>
      <c r="H1388">
        <v>521.93991236859995</v>
      </c>
      <c r="I1388">
        <v>521.76191236859995</v>
      </c>
      <c r="J1388">
        <v>521.62835894190005</v>
      </c>
      <c r="K1388">
        <v>521.62835894190005</v>
      </c>
      <c r="L1388">
        <v>521.71735894189999</v>
      </c>
      <c r="M1388">
        <v>522.11801920419998</v>
      </c>
    </row>
    <row r="1389" spans="1:13" x14ac:dyDescent="0.25">
      <c r="A1389" s="1">
        <v>42163</v>
      </c>
      <c r="B1389">
        <v>532.22</v>
      </c>
      <c r="C1389">
        <v>529.23737815499999</v>
      </c>
      <c r="D1389">
        <v>528.21350420370004</v>
      </c>
      <c r="E1389">
        <v>527.59029051469997</v>
      </c>
      <c r="F1389">
        <v>527.63484394140005</v>
      </c>
      <c r="G1389">
        <v>527.63484394140005</v>
      </c>
      <c r="H1389">
        <v>527.3678439414</v>
      </c>
      <c r="I1389">
        <v>527.50139735920004</v>
      </c>
      <c r="J1389">
        <v>527.32339735920004</v>
      </c>
      <c r="K1389">
        <v>527.23439735919999</v>
      </c>
      <c r="L1389">
        <v>527.14539735920005</v>
      </c>
      <c r="M1389">
        <v>527.94671788380003</v>
      </c>
    </row>
    <row r="1390" spans="1:13" x14ac:dyDescent="0.25">
      <c r="A1390" s="1">
        <v>42164</v>
      </c>
      <c r="B1390">
        <v>551.17700000000002</v>
      </c>
      <c r="C1390">
        <v>547.21495077700001</v>
      </c>
      <c r="D1390">
        <v>545.07820288330004</v>
      </c>
      <c r="E1390">
        <v>544.27688234979996</v>
      </c>
      <c r="F1390">
        <v>543.83156182519997</v>
      </c>
      <c r="G1390">
        <v>543.47534813619995</v>
      </c>
      <c r="H1390">
        <v>542.67413445609998</v>
      </c>
      <c r="I1390">
        <v>542.71858102939996</v>
      </c>
      <c r="J1390">
        <v>542.49581392259995</v>
      </c>
      <c r="K1390">
        <v>540.84915366029998</v>
      </c>
      <c r="L1390">
        <v>540.80449339799998</v>
      </c>
      <c r="M1390">
        <v>541.02693998020004</v>
      </c>
    </row>
    <row r="1391" spans="1:13" x14ac:dyDescent="0.25">
      <c r="A1391" s="1">
        <v>42165</v>
      </c>
      <c r="B1391">
        <v>566.12900000000002</v>
      </c>
      <c r="C1391">
        <v>560.47530972779998</v>
      </c>
      <c r="D1391">
        <v>557.04747419379999</v>
      </c>
      <c r="E1391">
        <v>555.04427970899997</v>
      </c>
      <c r="F1391">
        <v>553.75329892210004</v>
      </c>
      <c r="G1391">
        <v>552.72942497079998</v>
      </c>
      <c r="H1391">
        <v>551.70565786400005</v>
      </c>
      <c r="I1391">
        <v>551.2159976017</v>
      </c>
      <c r="J1391">
        <v>550.81533733050003</v>
      </c>
      <c r="K1391">
        <v>549.88067706820004</v>
      </c>
      <c r="L1391">
        <v>549.65812365039994</v>
      </c>
      <c r="M1391">
        <v>549.30201680590005</v>
      </c>
    </row>
    <row r="1392" spans="1:13" x14ac:dyDescent="0.25">
      <c r="A1392" s="1">
        <v>42166</v>
      </c>
      <c r="B1392">
        <v>560.52200000000005</v>
      </c>
      <c r="C1392">
        <v>556.33729051470004</v>
      </c>
      <c r="D1392">
        <v>553.57722208749999</v>
      </c>
      <c r="E1392">
        <v>551.52947419379996</v>
      </c>
      <c r="F1392">
        <v>550.5501536603</v>
      </c>
      <c r="G1392">
        <v>549.74883313570001</v>
      </c>
      <c r="H1392">
        <v>549.08106602889995</v>
      </c>
      <c r="I1392">
        <v>548.50229892209995</v>
      </c>
      <c r="J1392">
        <v>547.78997838860005</v>
      </c>
      <c r="K1392">
        <v>546.54365786400001</v>
      </c>
      <c r="L1392">
        <v>546.45465786399996</v>
      </c>
      <c r="M1392">
        <v>546.32110444620002</v>
      </c>
    </row>
    <row r="1393" spans="1:13" x14ac:dyDescent="0.25">
      <c r="A1393" s="1">
        <v>42167</v>
      </c>
      <c r="B1393">
        <v>552.779</v>
      </c>
      <c r="C1393">
        <v>549.08405762150005</v>
      </c>
      <c r="D1393">
        <v>547.16986314559995</v>
      </c>
      <c r="E1393">
        <v>546.01243577649996</v>
      </c>
      <c r="F1393">
        <v>545.21111524299999</v>
      </c>
      <c r="G1393">
        <v>544.49890156289996</v>
      </c>
      <c r="H1393">
        <v>543.69768787390001</v>
      </c>
      <c r="I1393">
        <v>543.16347419379997</v>
      </c>
      <c r="J1393">
        <v>542.40670708699997</v>
      </c>
      <c r="K1393">
        <v>542.3620468158</v>
      </c>
      <c r="L1393">
        <v>542.27304681579994</v>
      </c>
      <c r="M1393">
        <v>542.27304681579994</v>
      </c>
    </row>
    <row r="1394" spans="1:13" x14ac:dyDescent="0.25">
      <c r="A1394" s="1">
        <v>42170</v>
      </c>
      <c r="B1394">
        <v>541.74300000000005</v>
      </c>
      <c r="C1394">
        <v>539.6063589419</v>
      </c>
      <c r="D1394">
        <v>538.44871788379999</v>
      </c>
      <c r="E1394">
        <v>537.86995077699999</v>
      </c>
      <c r="F1394">
        <v>537.33573709689995</v>
      </c>
      <c r="G1394">
        <v>537.15752340790004</v>
      </c>
      <c r="H1394">
        <v>536.26730972780001</v>
      </c>
      <c r="I1394">
        <v>535.64409603879994</v>
      </c>
      <c r="J1394">
        <v>535.10988234980005</v>
      </c>
      <c r="K1394">
        <v>534.13066866969996</v>
      </c>
      <c r="L1394">
        <v>533.68556182520001</v>
      </c>
      <c r="M1394">
        <v>533.32956182520002</v>
      </c>
    </row>
    <row r="1395" spans="1:13" x14ac:dyDescent="0.25">
      <c r="A1395" s="1">
        <v>42171</v>
      </c>
      <c r="B1395">
        <v>539.25099999999998</v>
      </c>
      <c r="C1395">
        <v>538.22723289320004</v>
      </c>
      <c r="D1395">
        <v>537.64867947539994</v>
      </c>
      <c r="E1395">
        <v>537.55989315550005</v>
      </c>
      <c r="F1395">
        <v>537.24844658220002</v>
      </c>
      <c r="G1395">
        <v>536.9368931555</v>
      </c>
      <c r="H1395">
        <v>536.44733973769996</v>
      </c>
      <c r="I1395">
        <v>536.31389315549995</v>
      </c>
      <c r="J1395">
        <v>536.26944658219998</v>
      </c>
      <c r="K1395">
        <v>536.13599999999997</v>
      </c>
      <c r="L1395">
        <v>536.26955341780001</v>
      </c>
      <c r="M1395">
        <v>536.26955341780001</v>
      </c>
    </row>
    <row r="1396" spans="1:13" x14ac:dyDescent="0.25">
      <c r="A1396" s="1">
        <v>42172</v>
      </c>
      <c r="B1396">
        <v>531.59699999999998</v>
      </c>
      <c r="C1396">
        <v>532.04221368900005</v>
      </c>
      <c r="D1396">
        <v>532.48742736910003</v>
      </c>
      <c r="E1396">
        <v>533.15519447589998</v>
      </c>
      <c r="F1396">
        <v>533.55596158269998</v>
      </c>
      <c r="G1396">
        <v>533.82317527170005</v>
      </c>
      <c r="H1396">
        <v>534.17938895179998</v>
      </c>
      <c r="I1396">
        <v>534.71360264079999</v>
      </c>
      <c r="J1396">
        <v>535.2478163298</v>
      </c>
      <c r="K1396">
        <v>535.60403000990004</v>
      </c>
      <c r="L1396">
        <v>536.13824369890006</v>
      </c>
      <c r="M1396">
        <v>536.76145737900003</v>
      </c>
    </row>
    <row r="1397" spans="1:13" x14ac:dyDescent="0.25">
      <c r="A1397" s="1">
        <v>42173</v>
      </c>
      <c r="B1397">
        <v>538.18299999999999</v>
      </c>
      <c r="C1397">
        <v>538.35886314560003</v>
      </c>
      <c r="D1397">
        <v>538.36121368900001</v>
      </c>
      <c r="E1397">
        <v>538.58387395130001</v>
      </c>
      <c r="F1397">
        <v>538.8065342136</v>
      </c>
      <c r="G1397">
        <v>539.5633013204</v>
      </c>
      <c r="H1397">
        <v>539.83051500939996</v>
      </c>
      <c r="I1397">
        <v>539.74151500940002</v>
      </c>
      <c r="J1397">
        <v>539.91951500940002</v>
      </c>
      <c r="K1397">
        <v>539.830621845</v>
      </c>
      <c r="L1397">
        <v>540.1867286895</v>
      </c>
      <c r="M1397">
        <v>540.72094237850001</v>
      </c>
    </row>
    <row r="1398" spans="1:13" x14ac:dyDescent="0.25">
      <c r="A1398" s="1">
        <v>42174</v>
      </c>
      <c r="B1398">
        <v>527.41399999999999</v>
      </c>
      <c r="C1398">
        <v>526.39012604870004</v>
      </c>
      <c r="D1398">
        <v>526.4346794754</v>
      </c>
      <c r="E1398">
        <v>526.47923289319999</v>
      </c>
      <c r="F1398">
        <v>526.96889315550004</v>
      </c>
      <c r="G1398">
        <v>527.54766026230004</v>
      </c>
      <c r="H1398">
        <v>527.72587395129995</v>
      </c>
      <c r="I1398">
        <v>527.28087395130001</v>
      </c>
      <c r="J1398">
        <v>527.36987395129995</v>
      </c>
      <c r="K1398">
        <v>527.8148739513</v>
      </c>
      <c r="L1398">
        <v>527.59232052460004</v>
      </c>
      <c r="M1398">
        <v>527.4587671068</v>
      </c>
    </row>
    <row r="1399" spans="1:13" x14ac:dyDescent="0.25">
      <c r="A1399" s="1">
        <v>42177</v>
      </c>
      <c r="B1399">
        <v>525.1</v>
      </c>
      <c r="C1399">
        <v>524.16512604870002</v>
      </c>
      <c r="D1399">
        <v>524.34323289320002</v>
      </c>
      <c r="E1399">
        <v>524.87744658220004</v>
      </c>
      <c r="F1399">
        <v>525.41166026229996</v>
      </c>
      <c r="G1399">
        <v>525.85687395130003</v>
      </c>
      <c r="H1399">
        <v>526.30208763140001</v>
      </c>
      <c r="I1399">
        <v>526.16853421359997</v>
      </c>
      <c r="J1399">
        <v>526.25753421360002</v>
      </c>
      <c r="K1399">
        <v>526.12398079579998</v>
      </c>
      <c r="L1399">
        <v>526.12398079579998</v>
      </c>
      <c r="M1399">
        <v>527.05885473820001</v>
      </c>
    </row>
    <row r="1400" spans="1:13" x14ac:dyDescent="0.25">
      <c r="A1400" s="1">
        <v>42178</v>
      </c>
      <c r="B1400">
        <v>539.51800000000003</v>
      </c>
      <c r="C1400">
        <v>538.76112604870002</v>
      </c>
      <c r="D1400">
        <v>539.25067947540003</v>
      </c>
      <c r="E1400">
        <v>539.82933973770002</v>
      </c>
      <c r="F1400">
        <v>540.27455341780001</v>
      </c>
      <c r="G1400">
        <v>540.89776710679996</v>
      </c>
      <c r="H1400">
        <v>541.25398079579998</v>
      </c>
      <c r="I1400">
        <v>541.43208763140001</v>
      </c>
      <c r="J1400">
        <v>541.43208763140001</v>
      </c>
      <c r="K1400">
        <v>541.34308763139995</v>
      </c>
      <c r="L1400">
        <v>541.47653421359996</v>
      </c>
      <c r="M1400">
        <v>541.87708763139995</v>
      </c>
    </row>
    <row r="1401" spans="1:13" x14ac:dyDescent="0.25">
      <c r="A1401" s="1">
        <v>42179</v>
      </c>
      <c r="B1401">
        <v>535.33500000000004</v>
      </c>
      <c r="C1401">
        <v>535.95832052460003</v>
      </c>
      <c r="D1401">
        <v>536.84874790260005</v>
      </c>
      <c r="E1401">
        <v>537.69462184500003</v>
      </c>
      <c r="F1401">
        <v>538.09538895180003</v>
      </c>
      <c r="G1401">
        <v>538.85215605860003</v>
      </c>
      <c r="H1401">
        <v>539.11936974759999</v>
      </c>
      <c r="I1401">
        <v>539.03036974760005</v>
      </c>
      <c r="J1401">
        <v>538.89692316540004</v>
      </c>
      <c r="K1401">
        <v>538.98592316539998</v>
      </c>
      <c r="L1401">
        <v>538.85247659209995</v>
      </c>
      <c r="M1401">
        <v>538.58547659210001</v>
      </c>
    </row>
    <row r="1402" spans="1:13" x14ac:dyDescent="0.25">
      <c r="A1402" s="1">
        <v>42180</v>
      </c>
      <c r="B1402">
        <v>520.02700000000004</v>
      </c>
      <c r="C1402">
        <v>521.05087395129999</v>
      </c>
      <c r="D1402">
        <v>522.29740816490005</v>
      </c>
      <c r="E1402">
        <v>523.36594237849999</v>
      </c>
      <c r="F1402">
        <v>524.87947659209999</v>
      </c>
      <c r="G1402">
        <v>526.43756422349998</v>
      </c>
      <c r="H1402">
        <v>527.32799159260003</v>
      </c>
      <c r="I1402">
        <v>527.5506518638</v>
      </c>
      <c r="J1402">
        <v>527.50609843710004</v>
      </c>
      <c r="K1402">
        <v>527.50609843710004</v>
      </c>
      <c r="L1402">
        <v>527.59509843709998</v>
      </c>
      <c r="M1402">
        <v>527.68409843710003</v>
      </c>
    </row>
    <row r="1403" spans="1:13" x14ac:dyDescent="0.25">
      <c r="A1403" s="1">
        <v>42181</v>
      </c>
      <c r="B1403">
        <v>525.90099999999995</v>
      </c>
      <c r="C1403">
        <v>526.74676710680001</v>
      </c>
      <c r="D1403">
        <v>527.54808763139999</v>
      </c>
      <c r="E1403">
        <v>528.21585473820005</v>
      </c>
      <c r="F1403">
        <v>528.88362184499999</v>
      </c>
      <c r="G1403">
        <v>529.59594237850001</v>
      </c>
      <c r="H1403">
        <v>530.13026290309995</v>
      </c>
      <c r="I1403">
        <v>530.2192629031</v>
      </c>
      <c r="J1403">
        <v>530.2192629031</v>
      </c>
      <c r="K1403">
        <v>530.44170948529995</v>
      </c>
      <c r="L1403">
        <v>530.44170948529995</v>
      </c>
      <c r="M1403">
        <v>530.88692316540005</v>
      </c>
    </row>
    <row r="1404" spans="1:13" x14ac:dyDescent="0.25">
      <c r="A1404" s="1">
        <v>42184</v>
      </c>
      <c r="B1404">
        <v>517.17899999999997</v>
      </c>
      <c r="C1404">
        <v>518.42542736910002</v>
      </c>
      <c r="D1404">
        <v>519.44930132039997</v>
      </c>
      <c r="E1404">
        <v>520.20606842719997</v>
      </c>
      <c r="F1404">
        <v>520.82938895179996</v>
      </c>
      <c r="G1404">
        <v>521.54170948529998</v>
      </c>
      <c r="H1404">
        <v>522.43203000990002</v>
      </c>
      <c r="I1404">
        <v>522.38747659210003</v>
      </c>
      <c r="J1404">
        <v>521.98692316539996</v>
      </c>
      <c r="K1404">
        <v>522.07592316540001</v>
      </c>
      <c r="L1404">
        <v>521.80892316539996</v>
      </c>
      <c r="M1404">
        <v>522.07613685440003</v>
      </c>
    </row>
    <row r="1405" spans="1:13" x14ac:dyDescent="0.25">
      <c r="A1405" s="1">
        <v>42185</v>
      </c>
      <c r="B1405">
        <v>522.51900000000001</v>
      </c>
      <c r="C1405">
        <v>524.38874790260002</v>
      </c>
      <c r="D1405">
        <v>525.59062184499999</v>
      </c>
      <c r="E1405">
        <v>526.74804922299995</v>
      </c>
      <c r="F1405">
        <v>527.72747659209995</v>
      </c>
      <c r="G1405">
        <v>528.75135054340001</v>
      </c>
      <c r="H1405">
        <v>529.06301080569995</v>
      </c>
      <c r="I1405">
        <v>529.06290396120005</v>
      </c>
      <c r="J1405">
        <v>528.84024369890005</v>
      </c>
      <c r="K1405">
        <v>528.43958343659995</v>
      </c>
      <c r="L1405">
        <v>528.30592316540003</v>
      </c>
      <c r="M1405">
        <v>528.08326290310004</v>
      </c>
    </row>
    <row r="1406" spans="1:13" x14ac:dyDescent="0.25">
      <c r="A1406" s="1">
        <v>42186</v>
      </c>
      <c r="B1406">
        <v>518.69200000000001</v>
      </c>
      <c r="C1406">
        <v>520.60630132040001</v>
      </c>
      <c r="D1406">
        <v>522.34260264080001</v>
      </c>
      <c r="E1406">
        <v>524.07890396120001</v>
      </c>
      <c r="F1406">
        <v>525.54809843709995</v>
      </c>
      <c r="G1406">
        <v>525.99341897060003</v>
      </c>
      <c r="H1406">
        <v>525.99352580619995</v>
      </c>
      <c r="I1406">
        <v>525.50397238840003</v>
      </c>
      <c r="J1406">
        <v>525.45941897060004</v>
      </c>
      <c r="K1406">
        <v>524.96986554390003</v>
      </c>
      <c r="L1406">
        <v>524.48031212609999</v>
      </c>
      <c r="M1406">
        <v>524.16886554389998</v>
      </c>
    </row>
    <row r="1407" spans="1:13" x14ac:dyDescent="0.25">
      <c r="A1407" s="1">
        <v>42187</v>
      </c>
      <c r="B1407">
        <v>522.42999999999995</v>
      </c>
      <c r="C1407">
        <v>523.8545342136</v>
      </c>
      <c r="D1407">
        <v>525.27906842719995</v>
      </c>
      <c r="E1407">
        <v>526.79260264080006</v>
      </c>
      <c r="F1407">
        <v>528.03903000989999</v>
      </c>
      <c r="G1407">
        <v>528.03924369890001</v>
      </c>
      <c r="H1407">
        <v>527.6831368544</v>
      </c>
      <c r="I1407">
        <v>527.54958343659996</v>
      </c>
      <c r="J1407">
        <v>527.10447659210001</v>
      </c>
      <c r="K1407">
        <v>527.23803000989994</v>
      </c>
      <c r="L1407">
        <v>527.46058343660002</v>
      </c>
      <c r="M1407">
        <v>528.39545737900005</v>
      </c>
    </row>
    <row r="1408" spans="1:13" x14ac:dyDescent="0.25">
      <c r="A1408" s="1">
        <v>42188</v>
      </c>
      <c r="B1408">
        <v>507.21100000000001</v>
      </c>
      <c r="C1408">
        <v>507.56700000000001</v>
      </c>
      <c r="D1408">
        <v>507.923</v>
      </c>
      <c r="E1408">
        <v>508.99099999999999</v>
      </c>
      <c r="F1408">
        <v>509.52499999999998</v>
      </c>
      <c r="G1408">
        <v>509.25799999999998</v>
      </c>
      <c r="H1408">
        <v>508.72399999999999</v>
      </c>
      <c r="I1408">
        <v>508.101</v>
      </c>
      <c r="J1408">
        <v>508.279</v>
      </c>
      <c r="K1408">
        <v>508.279</v>
      </c>
      <c r="L1408">
        <v>508.19</v>
      </c>
      <c r="M1408">
        <v>508.81299999999999</v>
      </c>
    </row>
    <row r="1409" spans="1:13" x14ac:dyDescent="0.25">
      <c r="A1409" s="1">
        <v>42191</v>
      </c>
      <c r="B1409">
        <v>488.25400000000002</v>
      </c>
      <c r="C1409">
        <v>488.96632052460001</v>
      </c>
      <c r="D1409">
        <v>489.72319447590002</v>
      </c>
      <c r="E1409">
        <v>490.21296158270002</v>
      </c>
      <c r="F1409">
        <v>490.61372868950002</v>
      </c>
      <c r="G1409">
        <v>490.74749579629997</v>
      </c>
      <c r="H1409">
        <v>490.525049223</v>
      </c>
      <c r="I1409">
        <v>490.16894237849999</v>
      </c>
      <c r="J1409">
        <v>489.94638895179997</v>
      </c>
      <c r="K1409">
        <v>489.7239423785</v>
      </c>
      <c r="L1409">
        <v>489.59049579629999</v>
      </c>
      <c r="M1409">
        <v>490.34747659210001</v>
      </c>
    </row>
    <row r="1410" spans="1:13" x14ac:dyDescent="0.25">
      <c r="A1410" s="1">
        <v>42192</v>
      </c>
      <c r="B1410">
        <v>462.62200000000001</v>
      </c>
      <c r="C1410">
        <v>465.1149615827</v>
      </c>
      <c r="D1410">
        <v>467.16281632980002</v>
      </c>
      <c r="E1410">
        <v>469.0325642235</v>
      </c>
      <c r="F1410">
        <v>470.1009915926</v>
      </c>
      <c r="G1410">
        <v>470.54631212610002</v>
      </c>
      <c r="H1410">
        <v>470.54631212610002</v>
      </c>
      <c r="I1410">
        <v>470.45731212610002</v>
      </c>
      <c r="J1410">
        <v>470.45731212610002</v>
      </c>
      <c r="K1410">
        <v>470.36831212610002</v>
      </c>
      <c r="L1410">
        <v>471.52573949520001</v>
      </c>
      <c r="M1410">
        <v>472.9058271266</v>
      </c>
    </row>
    <row r="1411" spans="1:13" x14ac:dyDescent="0.25">
      <c r="A1411" s="1">
        <v>42193</v>
      </c>
      <c r="B1411">
        <v>466.53800000000001</v>
      </c>
      <c r="C1411">
        <v>469.92128211620002</v>
      </c>
      <c r="D1411">
        <v>472.77045737899999</v>
      </c>
      <c r="E1411">
        <v>475.53052580619999</v>
      </c>
      <c r="F1411">
        <v>477.22216686429999</v>
      </c>
      <c r="G1411">
        <v>478.37970107789999</v>
      </c>
      <c r="H1411">
        <v>478.37970107789999</v>
      </c>
      <c r="I1411">
        <v>478.2017010779</v>
      </c>
      <c r="J1411">
        <v>478.15714766010001</v>
      </c>
      <c r="K1411">
        <v>478.69136134019999</v>
      </c>
      <c r="L1411">
        <v>479.5372352915</v>
      </c>
      <c r="M1411">
        <v>480.65021608730001</v>
      </c>
    </row>
    <row r="1412" spans="1:13" x14ac:dyDescent="0.25">
      <c r="A1412" s="1">
        <v>42194</v>
      </c>
      <c r="B1412">
        <v>478.197</v>
      </c>
      <c r="C1412">
        <v>481.58038895179999</v>
      </c>
      <c r="D1412">
        <v>485.05277791250001</v>
      </c>
      <c r="E1412">
        <v>488.16906001979999</v>
      </c>
      <c r="F1412">
        <v>490.43946818469999</v>
      </c>
      <c r="G1412">
        <v>492.48732293180001</v>
      </c>
      <c r="H1412">
        <v>492.66532293180001</v>
      </c>
      <c r="I1412">
        <v>492.70976950509998</v>
      </c>
      <c r="J1412">
        <v>491.86421608730001</v>
      </c>
      <c r="K1412">
        <v>491.81966266950002</v>
      </c>
      <c r="L1412">
        <v>492.7989831941</v>
      </c>
      <c r="M1412">
        <v>493.91185714540001</v>
      </c>
    </row>
    <row r="1413" spans="1:13" x14ac:dyDescent="0.25">
      <c r="A1413" s="1">
        <v>42195</v>
      </c>
      <c r="B1413">
        <v>474.726</v>
      </c>
      <c r="C1413">
        <v>477.93138895179999</v>
      </c>
      <c r="D1413">
        <v>481.09222448579999</v>
      </c>
      <c r="E1413">
        <v>484.5646134465</v>
      </c>
      <c r="F1413">
        <v>486.8795750292</v>
      </c>
      <c r="G1413">
        <v>488.12621608730001</v>
      </c>
      <c r="H1413">
        <v>487.8147695051</v>
      </c>
      <c r="I1413">
        <v>488.08187634960001</v>
      </c>
      <c r="J1413">
        <v>488.21532293180002</v>
      </c>
      <c r="K1413">
        <v>488.79409003860002</v>
      </c>
      <c r="L1413">
        <v>489.46185714540002</v>
      </c>
      <c r="M1413">
        <v>490.5748379323</v>
      </c>
    </row>
    <row r="1414" spans="1:13" x14ac:dyDescent="0.25">
      <c r="A1414" s="1">
        <v>42198</v>
      </c>
      <c r="B1414">
        <v>476.32799999999997</v>
      </c>
      <c r="C1414">
        <v>479.35528211619999</v>
      </c>
      <c r="D1414">
        <v>482.56056422350002</v>
      </c>
      <c r="E1414">
        <v>485.76584633969998</v>
      </c>
      <c r="F1414">
        <v>487.85825450459998</v>
      </c>
      <c r="G1414">
        <v>489.63910924279998</v>
      </c>
      <c r="H1414">
        <v>489.5946626695</v>
      </c>
      <c r="I1414">
        <v>489.63921608729999</v>
      </c>
      <c r="J1414">
        <v>490.30676950510002</v>
      </c>
      <c r="K1414">
        <v>490.57387634960003</v>
      </c>
      <c r="L1414">
        <v>491.68685714539998</v>
      </c>
      <c r="M1414">
        <v>492.88894477679997</v>
      </c>
    </row>
    <row r="1415" spans="1:13" x14ac:dyDescent="0.25">
      <c r="A1415" s="1">
        <v>42199</v>
      </c>
      <c r="B1415">
        <v>467.072</v>
      </c>
      <c r="C1415">
        <v>470.6334957963</v>
      </c>
      <c r="D1415">
        <v>474.1504381748</v>
      </c>
      <c r="E1415">
        <v>476.99961344650001</v>
      </c>
      <c r="F1415">
        <v>479.6262352915</v>
      </c>
      <c r="G1415">
        <v>481.85219688310002</v>
      </c>
      <c r="H1415">
        <v>481.62942977630001</v>
      </c>
      <c r="I1415">
        <v>481.7183229318</v>
      </c>
      <c r="J1415">
        <v>481.36232293180001</v>
      </c>
      <c r="K1415">
        <v>481.98553661189999</v>
      </c>
      <c r="L1415">
        <v>483.1875174077</v>
      </c>
      <c r="M1415">
        <v>485.1908187281</v>
      </c>
    </row>
    <row r="1416" spans="1:13" x14ac:dyDescent="0.25">
      <c r="A1416" s="1">
        <v>42200</v>
      </c>
      <c r="B1416">
        <v>464.49099999999999</v>
      </c>
      <c r="C1416">
        <v>468.36404922299999</v>
      </c>
      <c r="D1416">
        <v>472.14809843709997</v>
      </c>
      <c r="E1416">
        <v>475.39782712660002</v>
      </c>
      <c r="F1416">
        <v>478.46944898049998</v>
      </c>
      <c r="G1416">
        <v>480.87351740769998</v>
      </c>
      <c r="H1416">
        <v>480.42841056319998</v>
      </c>
      <c r="I1416">
        <v>480.42841056319998</v>
      </c>
      <c r="J1416">
        <v>479.98341056319998</v>
      </c>
      <c r="K1416">
        <v>479.89441056319998</v>
      </c>
      <c r="L1416">
        <v>480.829391359</v>
      </c>
      <c r="M1416">
        <v>482.38758583489999</v>
      </c>
    </row>
    <row r="1417" spans="1:13" x14ac:dyDescent="0.25">
      <c r="A1417" s="1">
        <v>42201</v>
      </c>
      <c r="B1417">
        <v>471.166</v>
      </c>
      <c r="C1417">
        <v>472.9913013204</v>
      </c>
      <c r="D1417">
        <v>474.86115605859999</v>
      </c>
      <c r="E1417">
        <v>476.90901080570001</v>
      </c>
      <c r="F1417">
        <v>478.6452052816</v>
      </c>
      <c r="G1417">
        <v>479.71384633970001</v>
      </c>
      <c r="H1417">
        <v>479.0906326507</v>
      </c>
      <c r="I1417">
        <v>478.77897238840001</v>
      </c>
      <c r="J1417">
        <v>478.55641897060002</v>
      </c>
      <c r="K1417">
        <v>478.37831212610001</v>
      </c>
      <c r="L1417">
        <v>478.9569723884</v>
      </c>
      <c r="M1417">
        <v>480.381506602</v>
      </c>
    </row>
    <row r="1418" spans="1:13" x14ac:dyDescent="0.25">
      <c r="A1418" s="1">
        <v>42202</v>
      </c>
      <c r="B1418">
        <v>471.7</v>
      </c>
      <c r="C1418">
        <v>471.8781068445</v>
      </c>
      <c r="D1418">
        <v>472.67942736909998</v>
      </c>
      <c r="E1418">
        <v>473.88140816489999</v>
      </c>
      <c r="F1418">
        <v>475.26138895179997</v>
      </c>
      <c r="G1418">
        <v>476.3298163298</v>
      </c>
      <c r="H1418">
        <v>476.01815605860003</v>
      </c>
      <c r="I1418">
        <v>475.88460264079998</v>
      </c>
      <c r="J1418">
        <v>475.08338895179998</v>
      </c>
      <c r="K1418">
        <v>474.94983553399999</v>
      </c>
      <c r="L1418">
        <v>474.8162821162</v>
      </c>
      <c r="M1418">
        <v>475.75115605859997</v>
      </c>
    </row>
    <row r="1419" spans="1:13" x14ac:dyDescent="0.25">
      <c r="A1419" s="1">
        <v>42205</v>
      </c>
      <c r="B1419">
        <v>473.21300000000002</v>
      </c>
      <c r="C1419">
        <v>473.39110684449997</v>
      </c>
      <c r="D1419">
        <v>474.01453421359997</v>
      </c>
      <c r="E1419">
        <v>474.99406842719998</v>
      </c>
      <c r="F1419">
        <v>476.15160264079998</v>
      </c>
      <c r="G1419">
        <v>476.9975834366</v>
      </c>
      <c r="H1419">
        <v>476.46347659209999</v>
      </c>
      <c r="I1419">
        <v>476.15192316539998</v>
      </c>
      <c r="J1419">
        <v>475.5287094853</v>
      </c>
      <c r="K1419">
        <v>475.26160264079999</v>
      </c>
      <c r="L1419">
        <v>475.03904922300001</v>
      </c>
      <c r="M1419">
        <v>475.88492316539998</v>
      </c>
    </row>
    <row r="1420" spans="1:13" x14ac:dyDescent="0.25">
      <c r="A1420" s="1">
        <v>42206</v>
      </c>
      <c r="B1420">
        <v>471.077</v>
      </c>
      <c r="C1420">
        <v>472.4125342136</v>
      </c>
      <c r="D1420">
        <v>474.50483553399999</v>
      </c>
      <c r="E1420">
        <v>476.5082436989</v>
      </c>
      <c r="F1420">
        <v>478.37809843709999</v>
      </c>
      <c r="G1420">
        <v>480.15895318420002</v>
      </c>
      <c r="H1420">
        <v>479.71384633970001</v>
      </c>
      <c r="I1420">
        <v>479.35773949520001</v>
      </c>
      <c r="J1420">
        <v>478.6455258062</v>
      </c>
      <c r="K1420">
        <v>478.42297238840001</v>
      </c>
      <c r="L1420">
        <v>478.73463265070001</v>
      </c>
      <c r="M1420">
        <v>480.20372029100002</v>
      </c>
    </row>
    <row r="1421" spans="1:13" x14ac:dyDescent="0.25">
      <c r="A1421" s="1">
        <v>42207</v>
      </c>
      <c r="B1421">
        <v>470.09800000000001</v>
      </c>
      <c r="C1421">
        <v>472.10130132040001</v>
      </c>
      <c r="D1421">
        <v>474.4161560586</v>
      </c>
      <c r="E1421">
        <v>476.82011765020002</v>
      </c>
      <c r="F1421">
        <v>479.49118607740002</v>
      </c>
      <c r="G1421">
        <v>481.85080792240001</v>
      </c>
      <c r="H1421">
        <v>481.27225450460003</v>
      </c>
      <c r="I1421">
        <v>481.36114766010002</v>
      </c>
      <c r="J1421">
        <v>481.5390408156</v>
      </c>
      <c r="K1421">
        <v>481.22748739780002</v>
      </c>
      <c r="L1421">
        <v>481.36114766010002</v>
      </c>
      <c r="M1421">
        <v>483.09734213600001</v>
      </c>
    </row>
    <row r="1422" spans="1:13" x14ac:dyDescent="0.25">
      <c r="A1422" s="1">
        <v>42208</v>
      </c>
      <c r="B1422">
        <v>465.73700000000002</v>
      </c>
      <c r="C1422">
        <v>467.51774790259998</v>
      </c>
      <c r="D1422">
        <v>469.29849579630002</v>
      </c>
      <c r="E1422">
        <v>471.65790396120002</v>
      </c>
      <c r="F1422">
        <v>474.28441897059997</v>
      </c>
      <c r="G1422">
        <v>477.04470107790002</v>
      </c>
      <c r="H1422">
        <v>476.59959423340001</v>
      </c>
      <c r="I1422">
        <v>476.24359423340002</v>
      </c>
      <c r="J1422">
        <v>475.62048739779999</v>
      </c>
      <c r="K1422">
        <v>475.30893397109998</v>
      </c>
      <c r="L1422">
        <v>475.21993397109998</v>
      </c>
      <c r="M1422">
        <v>476.82268187369999</v>
      </c>
    </row>
    <row r="1423" spans="1:13" x14ac:dyDescent="0.25">
      <c r="A1423" s="1">
        <v>42209</v>
      </c>
      <c r="B1423">
        <v>453.72199999999998</v>
      </c>
      <c r="C1423">
        <v>454.74587395129998</v>
      </c>
      <c r="D1423">
        <v>456.03696158269997</v>
      </c>
      <c r="E1423">
        <v>458.21836974759998</v>
      </c>
      <c r="F1423">
        <v>460.53333133029997</v>
      </c>
      <c r="G1423">
        <v>462.8039531842</v>
      </c>
      <c r="H1423">
        <v>462.35884633969999</v>
      </c>
      <c r="I1423">
        <v>461.9581860774</v>
      </c>
      <c r="J1423">
        <v>461.2014189706</v>
      </c>
      <c r="K1423">
        <v>461.15686554389998</v>
      </c>
      <c r="L1423">
        <v>461.2014189706</v>
      </c>
      <c r="M1423">
        <v>463.42727370879999</v>
      </c>
    </row>
    <row r="1424" spans="1:13" x14ac:dyDescent="0.25">
      <c r="A1424" s="1">
        <v>42212</v>
      </c>
      <c r="B1424">
        <v>450.87400000000002</v>
      </c>
      <c r="C1424">
        <v>451.14110684449997</v>
      </c>
      <c r="D1424">
        <v>452.92185473820001</v>
      </c>
      <c r="E1424">
        <v>455.10326290310002</v>
      </c>
      <c r="F1424">
        <v>457.19567106800002</v>
      </c>
      <c r="G1424">
        <v>459.86684633969998</v>
      </c>
      <c r="H1424">
        <v>459.59984633969998</v>
      </c>
      <c r="I1424">
        <v>459.06584633969999</v>
      </c>
      <c r="J1424">
        <v>458.97684633969999</v>
      </c>
      <c r="K1424">
        <v>459.28850660199998</v>
      </c>
      <c r="L1424">
        <v>459.82282712659998</v>
      </c>
      <c r="M1424">
        <v>461.7817887182</v>
      </c>
    </row>
    <row r="1425" spans="1:13" x14ac:dyDescent="0.25">
      <c r="A1425" s="1">
        <v>42213</v>
      </c>
      <c r="B1425">
        <v>458.26100000000002</v>
      </c>
      <c r="C1425">
        <v>458.03844658219998</v>
      </c>
      <c r="D1425">
        <v>458.75076710680003</v>
      </c>
      <c r="E1425">
        <v>460.66506842720003</v>
      </c>
      <c r="F1425">
        <v>462.57926290310002</v>
      </c>
      <c r="G1425">
        <v>464.80522448580001</v>
      </c>
      <c r="H1425">
        <v>463.46990396119998</v>
      </c>
      <c r="I1425">
        <v>463.24713685440003</v>
      </c>
      <c r="J1425">
        <v>462.31236974759997</v>
      </c>
      <c r="K1425">
        <v>462.31236974759997</v>
      </c>
      <c r="L1425">
        <v>462.35692316540002</v>
      </c>
      <c r="M1425">
        <v>464.18222448580002</v>
      </c>
    </row>
    <row r="1426" spans="1:13" x14ac:dyDescent="0.25">
      <c r="A1426" s="1">
        <v>42214</v>
      </c>
      <c r="B1426">
        <v>457.90499999999997</v>
      </c>
      <c r="C1426">
        <v>458.48376710679997</v>
      </c>
      <c r="D1426">
        <v>460.26451500939999</v>
      </c>
      <c r="E1426">
        <v>462.84658343659999</v>
      </c>
      <c r="F1426">
        <v>466.14086554390002</v>
      </c>
      <c r="G1426">
        <v>469.16804081560002</v>
      </c>
      <c r="H1426">
        <v>468.54493397110002</v>
      </c>
      <c r="I1426">
        <v>468.05527370879997</v>
      </c>
      <c r="J1426">
        <v>466.94250660199998</v>
      </c>
      <c r="K1426">
        <v>466.6309531842</v>
      </c>
      <c r="L1426">
        <v>467.12061344649999</v>
      </c>
      <c r="M1426">
        <v>468.94591476689999</v>
      </c>
    </row>
    <row r="1427" spans="1:13" x14ac:dyDescent="0.25">
      <c r="A1427" s="1">
        <v>42215</v>
      </c>
      <c r="B1427">
        <v>457.46</v>
      </c>
      <c r="C1427">
        <v>456.48057263089999</v>
      </c>
      <c r="D1427">
        <v>458.17221368899999</v>
      </c>
      <c r="E1427">
        <v>460.08651500939999</v>
      </c>
      <c r="F1427">
        <v>462.49047659209998</v>
      </c>
      <c r="G1427">
        <v>464.89465186379999</v>
      </c>
      <c r="H1427">
        <v>464.93909843709997</v>
      </c>
      <c r="I1427">
        <v>464.36043817479998</v>
      </c>
      <c r="J1427">
        <v>463.60377791249999</v>
      </c>
      <c r="K1427">
        <v>463.47022448579997</v>
      </c>
      <c r="L1427">
        <v>464.00443817479999</v>
      </c>
      <c r="M1427">
        <v>466.36384633969999</v>
      </c>
    </row>
    <row r="1428" spans="1:13" x14ac:dyDescent="0.25">
      <c r="A1428" s="1">
        <v>42216</v>
      </c>
      <c r="B1428">
        <v>450.51799999999997</v>
      </c>
      <c r="C1428">
        <v>449.27146578639997</v>
      </c>
      <c r="D1428">
        <v>450.38444658219998</v>
      </c>
      <c r="E1428">
        <v>452.34330132039997</v>
      </c>
      <c r="F1428">
        <v>454.70281632979999</v>
      </c>
      <c r="G1428">
        <v>457.06243817479998</v>
      </c>
      <c r="H1428">
        <v>456.75099159259997</v>
      </c>
      <c r="I1428">
        <v>456.39499159259998</v>
      </c>
      <c r="J1428">
        <v>456.216884757</v>
      </c>
      <c r="K1428">
        <v>456.30599159259998</v>
      </c>
      <c r="L1428">
        <v>456.6622052816</v>
      </c>
      <c r="M1428">
        <v>458.7546134465</v>
      </c>
    </row>
    <row r="1429" spans="1:13" x14ac:dyDescent="0.25">
      <c r="A1429" s="1">
        <v>42219</v>
      </c>
      <c r="B1429">
        <v>431.47199999999998</v>
      </c>
      <c r="C1429">
        <v>431.56110684449999</v>
      </c>
      <c r="D1429">
        <v>432.71864105809999</v>
      </c>
      <c r="E1429">
        <v>434.98904922299999</v>
      </c>
      <c r="F1429">
        <v>436.81445737899998</v>
      </c>
      <c r="G1429">
        <v>436.6363505434</v>
      </c>
      <c r="H1429">
        <v>436.5473505434</v>
      </c>
      <c r="I1429">
        <v>437.03701080569999</v>
      </c>
      <c r="J1429">
        <v>437.2151176502</v>
      </c>
      <c r="K1429">
        <v>437.92743817479999</v>
      </c>
      <c r="L1429">
        <v>440.33139975749998</v>
      </c>
      <c r="M1429">
        <v>442.9580216114</v>
      </c>
    </row>
    <row r="1430" spans="1:13" x14ac:dyDescent="0.25">
      <c r="A1430" s="1">
        <v>42220</v>
      </c>
      <c r="B1430">
        <v>432.89600000000002</v>
      </c>
      <c r="C1430">
        <v>432.31723289320001</v>
      </c>
      <c r="D1430">
        <v>433.34121368900003</v>
      </c>
      <c r="E1430">
        <v>434.40974790259997</v>
      </c>
      <c r="F1430">
        <v>435.87904922299998</v>
      </c>
      <c r="G1430">
        <v>435.78994237849997</v>
      </c>
      <c r="H1430">
        <v>435.25583553400003</v>
      </c>
      <c r="I1430">
        <v>434.67706842720003</v>
      </c>
      <c r="J1430">
        <v>434.72151500939998</v>
      </c>
      <c r="K1430">
        <v>435.12217527169997</v>
      </c>
      <c r="L1430">
        <v>437.74869027220001</v>
      </c>
      <c r="M1430">
        <v>440.41975869940001</v>
      </c>
    </row>
    <row r="1431" spans="1:13" x14ac:dyDescent="0.25">
      <c r="A1431" s="1">
        <v>42221</v>
      </c>
      <c r="B1431">
        <v>433.786</v>
      </c>
      <c r="C1431">
        <v>432.6731260487</v>
      </c>
      <c r="D1431">
        <v>433.8306602623</v>
      </c>
      <c r="E1431">
        <v>435.3888547382</v>
      </c>
      <c r="F1431">
        <v>437.48136974760001</v>
      </c>
      <c r="G1431">
        <v>437.79303000990001</v>
      </c>
      <c r="H1431">
        <v>437.88213685440002</v>
      </c>
      <c r="I1431">
        <v>437.43703000990001</v>
      </c>
      <c r="J1431">
        <v>437.61524369889997</v>
      </c>
      <c r="K1431">
        <v>438.46111765019998</v>
      </c>
      <c r="L1431">
        <v>440.95418607739998</v>
      </c>
      <c r="M1431">
        <v>443.89246818470002</v>
      </c>
    </row>
    <row r="1432" spans="1:13" x14ac:dyDescent="0.25">
      <c r="A1432" s="1">
        <v>42222</v>
      </c>
      <c r="B1432">
        <v>417.85500000000002</v>
      </c>
      <c r="C1432">
        <v>419.36864105810002</v>
      </c>
      <c r="D1432">
        <v>421.19394237850003</v>
      </c>
      <c r="E1432">
        <v>423.820457379</v>
      </c>
      <c r="F1432">
        <v>427.15939975750001</v>
      </c>
      <c r="G1432">
        <v>427.78261344650002</v>
      </c>
      <c r="H1432">
        <v>427.96072029099997</v>
      </c>
      <c r="I1432">
        <v>428.27227370880001</v>
      </c>
      <c r="J1432">
        <v>428.27238055330002</v>
      </c>
      <c r="K1432">
        <v>429.11825450459997</v>
      </c>
      <c r="L1432">
        <v>431.92287634960002</v>
      </c>
      <c r="M1432">
        <v>435.39526531029998</v>
      </c>
    </row>
    <row r="1433" spans="1:13" x14ac:dyDescent="0.25">
      <c r="A1433" s="1">
        <v>42223</v>
      </c>
      <c r="B1433">
        <v>411.714</v>
      </c>
      <c r="C1433">
        <v>414.02896158269999</v>
      </c>
      <c r="D1433">
        <v>416.70003000989999</v>
      </c>
      <c r="E1433">
        <v>419.5492052816</v>
      </c>
      <c r="F1433">
        <v>422.48748739780001</v>
      </c>
      <c r="G1433">
        <v>423.11070107789999</v>
      </c>
      <c r="H1433">
        <v>423.6449147669</v>
      </c>
      <c r="I1433">
        <v>423.64502161140001</v>
      </c>
      <c r="J1433">
        <v>425.2477695051</v>
      </c>
      <c r="K1433">
        <v>427.11762425220002</v>
      </c>
      <c r="L1433">
        <v>429.61069267940002</v>
      </c>
      <c r="M1433">
        <v>432.5489747867</v>
      </c>
    </row>
    <row r="1434" spans="1:13" x14ac:dyDescent="0.25">
      <c r="A1434" s="1">
        <v>42226</v>
      </c>
      <c r="B1434">
        <v>425.33100000000002</v>
      </c>
      <c r="C1434">
        <v>427.5568547382</v>
      </c>
      <c r="D1434">
        <v>430.04981632980002</v>
      </c>
      <c r="E1434">
        <v>433.12143817480001</v>
      </c>
      <c r="F1434">
        <v>435.8371668643</v>
      </c>
      <c r="G1434">
        <v>436.63838055330001</v>
      </c>
      <c r="H1434">
        <v>437.17259423339999</v>
      </c>
      <c r="I1434">
        <v>437.1727010779</v>
      </c>
      <c r="J1434">
        <v>439.13144898050001</v>
      </c>
      <c r="K1434">
        <v>441.57985714540001</v>
      </c>
      <c r="L1434">
        <v>444.65147899039999</v>
      </c>
      <c r="M1434">
        <v>447.85665426209999</v>
      </c>
    </row>
    <row r="1435" spans="1:13" x14ac:dyDescent="0.25">
      <c r="A1435" s="1">
        <v>42227</v>
      </c>
      <c r="B1435">
        <v>416.78699999999998</v>
      </c>
      <c r="C1435">
        <v>419.05740816489998</v>
      </c>
      <c r="D1435">
        <v>421.59492316540002</v>
      </c>
      <c r="E1435">
        <v>424.57765186379999</v>
      </c>
      <c r="F1435">
        <v>427.42693397110003</v>
      </c>
      <c r="G1435">
        <v>428.18370107790003</v>
      </c>
      <c r="H1435">
        <v>428.80691476689998</v>
      </c>
      <c r="I1435">
        <v>429.43012844700002</v>
      </c>
      <c r="J1435">
        <v>431.21087634960003</v>
      </c>
      <c r="K1435">
        <v>433.43683793230002</v>
      </c>
      <c r="L1435">
        <v>436.10801320399997</v>
      </c>
      <c r="M1435">
        <v>439.00174189350003</v>
      </c>
    </row>
    <row r="1436" spans="1:13" x14ac:dyDescent="0.25">
      <c r="A1436" s="1">
        <v>42228</v>
      </c>
      <c r="B1436">
        <v>426.577</v>
      </c>
      <c r="C1436">
        <v>427.68998079580001</v>
      </c>
      <c r="D1436">
        <v>429.826835534</v>
      </c>
      <c r="E1436">
        <v>432.27535054340001</v>
      </c>
      <c r="F1436">
        <v>435.03563265069999</v>
      </c>
      <c r="G1436">
        <v>435.43629291299999</v>
      </c>
      <c r="H1436">
        <v>435.83695318420001</v>
      </c>
      <c r="I1436">
        <v>436.5046134465</v>
      </c>
      <c r="J1436">
        <v>437.30593397109999</v>
      </c>
      <c r="K1436">
        <v>439.1756818737</v>
      </c>
      <c r="L1436">
        <v>441.71319688310001</v>
      </c>
      <c r="M1436">
        <v>444.38426531030001</v>
      </c>
    </row>
    <row r="1437" spans="1:13" x14ac:dyDescent="0.25">
      <c r="A1437" s="1">
        <v>42229</v>
      </c>
      <c r="B1437">
        <v>422.03800000000001</v>
      </c>
      <c r="C1437">
        <v>424.39751500940002</v>
      </c>
      <c r="D1437">
        <v>426.9350300099</v>
      </c>
      <c r="E1437">
        <v>429.7840984371</v>
      </c>
      <c r="F1437">
        <v>432.8559339711</v>
      </c>
      <c r="G1437">
        <v>433.0785942334</v>
      </c>
      <c r="H1437">
        <v>433.16770107790001</v>
      </c>
      <c r="I1437">
        <v>432.90091476689997</v>
      </c>
      <c r="J1437">
        <v>433.61323529150002</v>
      </c>
      <c r="K1437">
        <v>435.43853661190002</v>
      </c>
      <c r="L1437">
        <v>438.24326531029999</v>
      </c>
      <c r="M1437">
        <v>441.27054741760003</v>
      </c>
    </row>
    <row r="1438" spans="1:13" x14ac:dyDescent="0.25">
      <c r="A1438" s="1">
        <v>42230</v>
      </c>
      <c r="B1438">
        <v>418.923</v>
      </c>
      <c r="C1438">
        <v>421.77217527170001</v>
      </c>
      <c r="D1438">
        <v>424.75479711669999</v>
      </c>
      <c r="E1438">
        <v>427.51486554389999</v>
      </c>
      <c r="F1438">
        <v>430.0080408156</v>
      </c>
      <c r="G1438">
        <v>430.3641476601</v>
      </c>
      <c r="H1438">
        <v>430.58670107789999</v>
      </c>
      <c r="I1438">
        <v>430.80936134019998</v>
      </c>
      <c r="J1438">
        <v>432.14489555379998</v>
      </c>
      <c r="K1438">
        <v>434.23730371869999</v>
      </c>
      <c r="L1438">
        <v>437.22003241710001</v>
      </c>
      <c r="M1438">
        <v>440.46986795110001</v>
      </c>
    </row>
    <row r="1439" spans="1:13" x14ac:dyDescent="0.25">
      <c r="A1439" s="1">
        <v>42233</v>
      </c>
      <c r="B1439">
        <v>416.25299999999999</v>
      </c>
      <c r="C1439">
        <v>419.10217527169999</v>
      </c>
      <c r="D1439">
        <v>421.99590396119999</v>
      </c>
      <c r="E1439">
        <v>424.84507923289999</v>
      </c>
      <c r="F1439">
        <v>427.47170107789998</v>
      </c>
      <c r="G1439">
        <v>427.64980792239999</v>
      </c>
      <c r="H1439">
        <v>427.7389147669</v>
      </c>
      <c r="I1439">
        <v>428.31757502919999</v>
      </c>
      <c r="J1439">
        <v>429.20800239829998</v>
      </c>
      <c r="K1439">
        <v>431.7456242522</v>
      </c>
      <c r="L1439">
        <v>435.574226893</v>
      </c>
      <c r="M1439">
        <v>439.4028295338</v>
      </c>
    </row>
    <row r="1440" spans="1:13" x14ac:dyDescent="0.25">
      <c r="A1440" s="1">
        <v>42234</v>
      </c>
      <c r="B1440">
        <v>411.447</v>
      </c>
      <c r="C1440">
        <v>414.874835534</v>
      </c>
      <c r="D1440">
        <v>417.59045737899999</v>
      </c>
      <c r="E1440">
        <v>420.43952580619998</v>
      </c>
      <c r="F1440">
        <v>422.97704081559999</v>
      </c>
      <c r="G1440">
        <v>423.06604081559999</v>
      </c>
      <c r="H1440">
        <v>423.28859423339998</v>
      </c>
      <c r="I1440">
        <v>423.64470107789998</v>
      </c>
      <c r="J1440">
        <v>424.04536134019997</v>
      </c>
      <c r="K1440">
        <v>427.3841968831</v>
      </c>
      <c r="L1440">
        <v>431.25724609719998</v>
      </c>
      <c r="M1440">
        <v>435.21929532019999</v>
      </c>
    </row>
    <row r="1441" spans="1:13" x14ac:dyDescent="0.25">
      <c r="A1441" s="1">
        <v>42235</v>
      </c>
      <c r="B1441">
        <v>405.57299999999998</v>
      </c>
      <c r="C1441">
        <v>407.57630132039998</v>
      </c>
      <c r="D1441">
        <v>409.66860264079997</v>
      </c>
      <c r="E1441">
        <v>411.58290396119997</v>
      </c>
      <c r="F1441">
        <v>413.54186554389997</v>
      </c>
      <c r="G1441">
        <v>413.85341897059999</v>
      </c>
      <c r="H1441">
        <v>413.94252580620002</v>
      </c>
      <c r="I1441">
        <v>414.47663265070003</v>
      </c>
      <c r="J1441">
        <v>414.65473949519998</v>
      </c>
      <c r="K1441">
        <v>417.77102161139999</v>
      </c>
      <c r="L1441">
        <v>421.86673109669999</v>
      </c>
      <c r="M1441">
        <v>425.96244057310003</v>
      </c>
    </row>
    <row r="1442" spans="1:13" x14ac:dyDescent="0.25">
      <c r="A1442" s="1">
        <v>42236</v>
      </c>
      <c r="B1442">
        <v>403.52600000000001</v>
      </c>
      <c r="C1442">
        <v>405.48474790260002</v>
      </c>
      <c r="D1442">
        <v>407.1764957963</v>
      </c>
      <c r="E1442">
        <v>409.0017971167</v>
      </c>
      <c r="F1442">
        <v>411.13886554390001</v>
      </c>
      <c r="G1442">
        <v>411.04986554390001</v>
      </c>
      <c r="H1442">
        <v>410.8717586994</v>
      </c>
      <c r="I1442">
        <v>412.1622052816</v>
      </c>
      <c r="J1442">
        <v>412.8744189706</v>
      </c>
      <c r="K1442">
        <v>416.03514766009999</v>
      </c>
      <c r="L1442">
        <v>419.9081968831</v>
      </c>
      <c r="M1442">
        <v>423.73669267939999</v>
      </c>
    </row>
    <row r="1443" spans="1:13" x14ac:dyDescent="0.25">
      <c r="A1443" s="1">
        <v>42237</v>
      </c>
      <c r="B1443">
        <v>385.37</v>
      </c>
      <c r="C1443">
        <v>387.55140816490001</v>
      </c>
      <c r="D1443">
        <v>389.5992629031</v>
      </c>
      <c r="E1443">
        <v>392.35933133029999</v>
      </c>
      <c r="F1443">
        <v>395.38672029100002</v>
      </c>
      <c r="G1443">
        <v>395.43127370880001</v>
      </c>
      <c r="H1443">
        <v>395.38672029100002</v>
      </c>
      <c r="I1443">
        <v>395.4311668643</v>
      </c>
      <c r="J1443">
        <v>395.92082712659999</v>
      </c>
      <c r="K1443">
        <v>398.90355582500001</v>
      </c>
      <c r="L1443">
        <v>403.0437118836</v>
      </c>
      <c r="M1443">
        <v>407.18386795110001</v>
      </c>
    </row>
    <row r="1444" spans="1:13" x14ac:dyDescent="0.25">
      <c r="A1444" s="1">
        <v>42240</v>
      </c>
      <c r="B1444">
        <v>363.565</v>
      </c>
      <c r="C1444">
        <v>366.2360684272</v>
      </c>
      <c r="D1444">
        <v>368.8181368544</v>
      </c>
      <c r="E1444">
        <v>371.40020528159999</v>
      </c>
      <c r="F1444">
        <v>374.38314766010001</v>
      </c>
      <c r="G1444">
        <v>374.4723613402</v>
      </c>
      <c r="H1444">
        <v>374.47246818470001</v>
      </c>
      <c r="I1444">
        <v>375.3625750292</v>
      </c>
      <c r="J1444">
        <v>375.31812844699999</v>
      </c>
      <c r="K1444">
        <v>378.92417767000001</v>
      </c>
      <c r="L1444">
        <v>382.53022689300002</v>
      </c>
      <c r="M1444">
        <v>386.2252761071</v>
      </c>
    </row>
    <row r="1445" spans="1:13" x14ac:dyDescent="0.25">
      <c r="A1445" s="1">
        <v>42241</v>
      </c>
      <c r="B1445">
        <v>361.87400000000002</v>
      </c>
      <c r="C1445">
        <v>365.92515605860001</v>
      </c>
      <c r="D1445">
        <v>369.75375869940001</v>
      </c>
      <c r="E1445">
        <v>373.67136134020001</v>
      </c>
      <c r="F1445">
        <v>377.18851740769998</v>
      </c>
      <c r="G1445">
        <v>377.94539135899998</v>
      </c>
      <c r="H1445">
        <v>378.25705162129998</v>
      </c>
      <c r="I1445">
        <v>378.47971188359998</v>
      </c>
      <c r="J1445">
        <v>379.10292557259999</v>
      </c>
      <c r="K1445">
        <v>383.64374189350002</v>
      </c>
      <c r="L1445">
        <v>388.31811164110002</v>
      </c>
      <c r="M1445">
        <v>392.72537455309998</v>
      </c>
    </row>
    <row r="1446" spans="1:13" x14ac:dyDescent="0.25">
      <c r="A1446" s="1">
        <v>42242</v>
      </c>
      <c r="B1446">
        <v>348.791</v>
      </c>
      <c r="C1446">
        <v>354.13313685439999</v>
      </c>
      <c r="D1446">
        <v>359.29727370879999</v>
      </c>
      <c r="E1446">
        <v>364.46141056319999</v>
      </c>
      <c r="F1446">
        <v>369.35854741759999</v>
      </c>
      <c r="G1446">
        <v>371.0501884757</v>
      </c>
      <c r="H1446">
        <v>372.6528295338</v>
      </c>
      <c r="I1446">
        <v>373.98847059190001</v>
      </c>
      <c r="J1446">
        <v>375.59111164109999</v>
      </c>
      <c r="K1446">
        <v>379.9539279709</v>
      </c>
      <c r="L1446">
        <v>384.49474430070001</v>
      </c>
      <c r="M1446">
        <v>389.0801140483</v>
      </c>
    </row>
    <row r="1447" spans="1:13" x14ac:dyDescent="0.25">
      <c r="A1447" s="1">
        <v>42243</v>
      </c>
      <c r="B1447">
        <v>374.423</v>
      </c>
      <c r="C1447">
        <v>377.85094237850001</v>
      </c>
      <c r="D1447">
        <v>381.7240984371</v>
      </c>
      <c r="E1447">
        <v>385.9088079224</v>
      </c>
      <c r="F1447">
        <v>390.5388379323</v>
      </c>
      <c r="G1447">
        <v>391.74092557260002</v>
      </c>
      <c r="H1447">
        <v>393.25445978620002</v>
      </c>
      <c r="I1447">
        <v>394.1894405731</v>
      </c>
      <c r="J1447">
        <v>395.7919747867</v>
      </c>
      <c r="K1447">
        <v>400.55523769870001</v>
      </c>
      <c r="L1447">
        <v>405.40760744630001</v>
      </c>
      <c r="M1447">
        <v>410.3489771939</v>
      </c>
    </row>
    <row r="1448" spans="1:13" x14ac:dyDescent="0.25">
      <c r="A1448" s="1">
        <v>42244</v>
      </c>
      <c r="B1448">
        <v>412.78199999999998</v>
      </c>
      <c r="C1448">
        <v>415.49762184500003</v>
      </c>
      <c r="D1448">
        <v>418.79190396119998</v>
      </c>
      <c r="E1448">
        <v>422.39795318419999</v>
      </c>
      <c r="F1448">
        <v>425.603555825</v>
      </c>
      <c r="G1448">
        <v>426.84998319409999</v>
      </c>
      <c r="H1448">
        <v>427.91841056319998</v>
      </c>
      <c r="I1448">
        <v>429.29839135899999</v>
      </c>
      <c r="J1448">
        <v>430.85647899039998</v>
      </c>
      <c r="K1448">
        <v>434.28431452439997</v>
      </c>
      <c r="L1448">
        <v>438.86968427199997</v>
      </c>
      <c r="M1448">
        <v>443.54405401960003</v>
      </c>
    </row>
    <row r="1449" spans="1:13" x14ac:dyDescent="0.25">
      <c r="A1449" s="1">
        <v>42247</v>
      </c>
      <c r="B1449">
        <v>414.38400000000001</v>
      </c>
      <c r="C1449">
        <v>416.74340816490002</v>
      </c>
      <c r="D1449">
        <v>420.26024369890001</v>
      </c>
      <c r="E1449">
        <v>423.95529291299999</v>
      </c>
      <c r="F1449">
        <v>428.45166266950002</v>
      </c>
      <c r="G1449">
        <v>430.3657503009</v>
      </c>
      <c r="H1449">
        <v>432.0572845145</v>
      </c>
      <c r="I1449">
        <v>433.61537214589998</v>
      </c>
      <c r="J1449">
        <v>435.21790635949998</v>
      </c>
      <c r="K1449">
        <v>439.00184873799998</v>
      </c>
      <c r="L1449">
        <v>443.94321848560003</v>
      </c>
      <c r="M1449">
        <v>449.24069507770002</v>
      </c>
    </row>
    <row r="1450" spans="1:13" x14ac:dyDescent="0.25">
      <c r="A1450" s="1">
        <v>42248</v>
      </c>
      <c r="B1450">
        <v>416.25299999999999</v>
      </c>
      <c r="C1450">
        <v>419.59183553399998</v>
      </c>
      <c r="D1450">
        <v>423.46477791249998</v>
      </c>
      <c r="E1450">
        <v>427.69404081559998</v>
      </c>
      <c r="F1450">
        <v>428.67346818470003</v>
      </c>
      <c r="G1450">
        <v>429.87544898049998</v>
      </c>
      <c r="H1450">
        <v>431.56698319409998</v>
      </c>
      <c r="I1450">
        <v>432.67996398989999</v>
      </c>
      <c r="J1450">
        <v>435.92979952389999</v>
      </c>
      <c r="K1450">
        <v>440.07006242699998</v>
      </c>
      <c r="L1450">
        <v>444.69998559240003</v>
      </c>
      <c r="M1450">
        <v>449.50790876669998</v>
      </c>
    </row>
    <row r="1451" spans="1:13" x14ac:dyDescent="0.25">
      <c r="A1451" s="1">
        <v>42249</v>
      </c>
      <c r="B1451">
        <v>401.12299999999999</v>
      </c>
      <c r="C1451">
        <v>404.01683553399999</v>
      </c>
      <c r="D1451">
        <v>407.93433133029998</v>
      </c>
      <c r="E1451">
        <v>412.03004081559999</v>
      </c>
      <c r="F1451">
        <v>412.6979147669</v>
      </c>
      <c r="G1451">
        <v>414.21134213599998</v>
      </c>
      <c r="H1451">
        <v>415.3243229318</v>
      </c>
      <c r="I1451">
        <v>416.79351740769999</v>
      </c>
      <c r="J1451">
        <v>420.04335294169999</v>
      </c>
      <c r="K1451">
        <v>423.91650900029998</v>
      </c>
      <c r="L1451">
        <v>428.14577191230001</v>
      </c>
      <c r="M1451">
        <v>432.41958823319999</v>
      </c>
    </row>
    <row r="1452" spans="1:13" x14ac:dyDescent="0.25">
      <c r="A1452" s="1">
        <v>42250</v>
      </c>
      <c r="B1452">
        <v>431.56099999999998</v>
      </c>
      <c r="C1452">
        <v>434.58828211619999</v>
      </c>
      <c r="D1452">
        <v>438.28333133029997</v>
      </c>
      <c r="E1452">
        <v>441.8004873978</v>
      </c>
      <c r="F1452">
        <v>441.8008079224</v>
      </c>
      <c r="G1452">
        <v>443.0026818737</v>
      </c>
      <c r="H1452">
        <v>443.75955582500001</v>
      </c>
      <c r="I1452">
        <v>445.80730371869998</v>
      </c>
      <c r="J1452">
        <v>448.96803241710001</v>
      </c>
      <c r="K1452">
        <v>452.66308163119999</v>
      </c>
      <c r="L1452">
        <v>456.9812376987</v>
      </c>
      <c r="M1452">
        <v>461.21039375729998</v>
      </c>
    </row>
    <row r="1453" spans="1:13" x14ac:dyDescent="0.25">
      <c r="A1453" s="1">
        <v>42251</v>
      </c>
      <c r="B1453">
        <v>419.63499999999999</v>
      </c>
      <c r="C1453">
        <v>422.21706842719999</v>
      </c>
      <c r="D1453">
        <v>425.55590396119999</v>
      </c>
      <c r="E1453">
        <v>428.8058463397</v>
      </c>
      <c r="F1453">
        <v>430.05227370879999</v>
      </c>
      <c r="G1453">
        <v>431.03170107789998</v>
      </c>
      <c r="H1453">
        <v>431.9220216114</v>
      </c>
      <c r="I1453">
        <v>433.5246626695</v>
      </c>
      <c r="J1453">
        <v>436.24028451449999</v>
      </c>
      <c r="K1453">
        <v>440.0243337375</v>
      </c>
      <c r="L1453">
        <v>444.29804321389997</v>
      </c>
      <c r="M1453">
        <v>448.66075269919997</v>
      </c>
    </row>
    <row r="1454" spans="1:13" x14ac:dyDescent="0.25">
      <c r="A1454" s="1">
        <v>42254</v>
      </c>
      <c r="B1454">
        <v>404.59399999999999</v>
      </c>
      <c r="C1454">
        <v>406.7307479026</v>
      </c>
      <c r="D1454">
        <v>409.22370948529999</v>
      </c>
      <c r="E1454">
        <v>412.20654501929999</v>
      </c>
      <c r="F1454">
        <v>413.09675869940003</v>
      </c>
      <c r="G1454">
        <v>413.71997238839998</v>
      </c>
      <c r="H1454">
        <v>414.34329291300003</v>
      </c>
      <c r="I1454">
        <v>416.03504081559998</v>
      </c>
      <c r="J1454">
        <v>418.7506626695</v>
      </c>
      <c r="K1454">
        <v>422.53471188359998</v>
      </c>
      <c r="L1454">
        <v>426.89752821339999</v>
      </c>
      <c r="M1454">
        <v>431.30479111649998</v>
      </c>
    </row>
    <row r="1455" spans="1:13" x14ac:dyDescent="0.25">
      <c r="A1455" s="1">
        <v>42255</v>
      </c>
      <c r="B1455">
        <v>424.61900000000003</v>
      </c>
      <c r="C1455">
        <v>425.50942736910002</v>
      </c>
      <c r="D1455">
        <v>426.80051500939999</v>
      </c>
      <c r="E1455">
        <v>429.60524369889998</v>
      </c>
      <c r="F1455">
        <v>429.69435054339999</v>
      </c>
      <c r="G1455">
        <v>430.18401080569998</v>
      </c>
      <c r="H1455">
        <v>430.98533133030003</v>
      </c>
      <c r="I1455">
        <v>432.32086554390003</v>
      </c>
      <c r="J1455">
        <v>434.27961344649998</v>
      </c>
      <c r="K1455">
        <v>438.15266266949999</v>
      </c>
      <c r="L1455">
        <v>442.11471188360002</v>
      </c>
      <c r="M1455">
        <v>446.03231452440002</v>
      </c>
    </row>
    <row r="1456" spans="1:13" x14ac:dyDescent="0.25">
      <c r="A1456" s="1">
        <v>42256</v>
      </c>
      <c r="B1456">
        <v>415.096</v>
      </c>
      <c r="C1456">
        <v>416.38708763139999</v>
      </c>
      <c r="D1456">
        <v>418.3014957963</v>
      </c>
      <c r="E1456">
        <v>420.66122448580001</v>
      </c>
      <c r="F1456">
        <v>421.41820528160002</v>
      </c>
      <c r="G1456">
        <v>421.86352580620002</v>
      </c>
      <c r="H1456">
        <v>424.08895318420002</v>
      </c>
      <c r="I1456">
        <v>425.46914766010002</v>
      </c>
      <c r="J1456">
        <v>427.51710924280002</v>
      </c>
      <c r="K1456">
        <v>431.03415846579998</v>
      </c>
      <c r="L1456">
        <v>435.30786795109998</v>
      </c>
      <c r="M1456">
        <v>439.40357742750001</v>
      </c>
    </row>
    <row r="1457" spans="1:13" x14ac:dyDescent="0.25">
      <c r="A1457" s="1">
        <v>42257</v>
      </c>
      <c r="B1457">
        <v>415.63</v>
      </c>
      <c r="C1457">
        <v>417.54408763139998</v>
      </c>
      <c r="D1457">
        <v>419.32462184500002</v>
      </c>
      <c r="E1457">
        <v>420.9275834366</v>
      </c>
      <c r="F1457">
        <v>421.2392436989</v>
      </c>
      <c r="G1457">
        <v>421.68445737899998</v>
      </c>
      <c r="H1457">
        <v>422.0851176502</v>
      </c>
      <c r="I1457">
        <v>423.8213121261</v>
      </c>
      <c r="J1457">
        <v>426.00261344649999</v>
      </c>
      <c r="K1457">
        <v>429.65310924279999</v>
      </c>
      <c r="L1457">
        <v>433.4371584658</v>
      </c>
      <c r="M1457">
        <v>437.22120767989998</v>
      </c>
    </row>
    <row r="1458" spans="1:13" x14ac:dyDescent="0.25">
      <c r="A1458" s="1">
        <v>42258</v>
      </c>
      <c r="B1458">
        <v>415.63</v>
      </c>
      <c r="C1458">
        <v>416.78742736909999</v>
      </c>
      <c r="D1458">
        <v>417.85585473819998</v>
      </c>
      <c r="E1458">
        <v>420.3488163298</v>
      </c>
      <c r="F1458">
        <v>419.72592316539999</v>
      </c>
      <c r="G1458">
        <v>419.8150300099</v>
      </c>
      <c r="H1458">
        <v>420.66069027219999</v>
      </c>
      <c r="I1458">
        <v>421.684671068</v>
      </c>
      <c r="J1458">
        <v>424.31129291299999</v>
      </c>
      <c r="K1458">
        <v>428.006342136</v>
      </c>
      <c r="L1458">
        <v>431.65683793229999</v>
      </c>
      <c r="M1458">
        <v>435.35188715530001</v>
      </c>
    </row>
    <row r="1459" spans="1:13" x14ac:dyDescent="0.25">
      <c r="A1459" s="1">
        <v>42261</v>
      </c>
      <c r="B1459">
        <v>403.52600000000001</v>
      </c>
      <c r="C1459">
        <v>404.46098079580003</v>
      </c>
      <c r="D1459">
        <v>405.57396158270001</v>
      </c>
      <c r="E1459">
        <v>407.84447659210002</v>
      </c>
      <c r="F1459">
        <v>408.02258343659997</v>
      </c>
      <c r="G1459">
        <v>408.2896902722</v>
      </c>
      <c r="H1459">
        <v>408.42335054339998</v>
      </c>
      <c r="I1459">
        <v>409.66988475699998</v>
      </c>
      <c r="J1459">
        <v>412.51906001980001</v>
      </c>
      <c r="K1459">
        <v>416.30310924280002</v>
      </c>
      <c r="L1459">
        <v>419.99815846579997</v>
      </c>
      <c r="M1459">
        <v>423.69320767990001</v>
      </c>
    </row>
    <row r="1460" spans="1:13" x14ac:dyDescent="0.25">
      <c r="A1460" s="1">
        <v>42262</v>
      </c>
      <c r="B1460">
        <v>405.03899999999999</v>
      </c>
      <c r="C1460">
        <v>404.9054465822</v>
      </c>
      <c r="D1460">
        <v>405.17255341779997</v>
      </c>
      <c r="E1460">
        <v>405.306213689</v>
      </c>
      <c r="F1460">
        <v>404.416</v>
      </c>
      <c r="G1460">
        <v>404.14889315549999</v>
      </c>
      <c r="H1460">
        <v>403.97078631099998</v>
      </c>
      <c r="I1460">
        <v>404.8611068445</v>
      </c>
      <c r="J1460">
        <v>407.30962184499998</v>
      </c>
      <c r="K1460">
        <v>410.82656422349999</v>
      </c>
      <c r="L1460">
        <v>414.43250660199999</v>
      </c>
      <c r="M1460">
        <v>418.216555825</v>
      </c>
    </row>
    <row r="1461" spans="1:13" x14ac:dyDescent="0.25">
      <c r="A1461" s="1">
        <v>42263</v>
      </c>
      <c r="B1461">
        <v>429.33600000000001</v>
      </c>
      <c r="C1461">
        <v>429.24700000000001</v>
      </c>
      <c r="D1461">
        <v>429.33610684450002</v>
      </c>
      <c r="E1461">
        <v>429.33632052460001</v>
      </c>
      <c r="F1461">
        <v>428.57955341780001</v>
      </c>
      <c r="G1461">
        <v>427.73378631100002</v>
      </c>
      <c r="H1461">
        <v>427.28857263089998</v>
      </c>
      <c r="I1461">
        <v>427.86712604870002</v>
      </c>
      <c r="J1461">
        <v>430.4490876314</v>
      </c>
      <c r="K1461">
        <v>434.18847659210002</v>
      </c>
      <c r="L1461">
        <v>438.15041897060001</v>
      </c>
      <c r="M1461">
        <v>441.93436134019998</v>
      </c>
    </row>
    <row r="1462" spans="1:13" x14ac:dyDescent="0.25">
      <c r="A1462" s="1">
        <v>42264</v>
      </c>
      <c r="B1462">
        <v>420.79199999999997</v>
      </c>
      <c r="C1462">
        <v>420.83655341780002</v>
      </c>
      <c r="D1462">
        <v>420.83655341780002</v>
      </c>
      <c r="E1462">
        <v>420.39155341780003</v>
      </c>
      <c r="F1462">
        <v>419.72378631100003</v>
      </c>
      <c r="G1462">
        <v>419.01157263089999</v>
      </c>
      <c r="H1462">
        <v>418.34380552409999</v>
      </c>
      <c r="I1462">
        <v>418.5219123686</v>
      </c>
      <c r="J1462">
        <v>420.34710684449999</v>
      </c>
      <c r="K1462">
        <v>422.61762184499997</v>
      </c>
      <c r="L1462">
        <v>426.2681176502</v>
      </c>
      <c r="M1462">
        <v>430.185720291</v>
      </c>
    </row>
    <row r="1463" spans="1:13" x14ac:dyDescent="0.25">
      <c r="A1463" s="1">
        <v>42265</v>
      </c>
      <c r="B1463">
        <v>414.91800000000001</v>
      </c>
      <c r="C1463">
        <v>413.80501920419999</v>
      </c>
      <c r="D1463">
        <v>413.0482520974</v>
      </c>
      <c r="E1463">
        <v>412.15803841730002</v>
      </c>
      <c r="F1463">
        <v>411.4457178838</v>
      </c>
      <c r="G1463">
        <v>410.19939735920002</v>
      </c>
      <c r="H1463">
        <v>409.66518367020001</v>
      </c>
      <c r="I1463">
        <v>409.17563025240003</v>
      </c>
      <c r="J1463">
        <v>410.86737815499998</v>
      </c>
      <c r="K1463">
        <v>413.44955341780002</v>
      </c>
      <c r="L1463">
        <v>416.74394237849998</v>
      </c>
      <c r="M1463">
        <v>420.17188475699999</v>
      </c>
    </row>
    <row r="1464" spans="1:13" x14ac:dyDescent="0.25">
      <c r="A1464" s="1">
        <v>42268</v>
      </c>
      <c r="B1464">
        <v>421.41500000000002</v>
      </c>
      <c r="C1464">
        <v>420.21301920420001</v>
      </c>
      <c r="D1464">
        <v>419.18914526179998</v>
      </c>
      <c r="E1464">
        <v>418.29893157279997</v>
      </c>
      <c r="F1464">
        <v>417.14150420369998</v>
      </c>
      <c r="G1464">
        <v>415.80596999009998</v>
      </c>
      <c r="H1464">
        <v>414.73754262099999</v>
      </c>
      <c r="I1464">
        <v>414.42588234980002</v>
      </c>
      <c r="J1464">
        <v>415.93952340790003</v>
      </c>
      <c r="K1464">
        <v>418.65514526179999</v>
      </c>
      <c r="L1464">
        <v>421.94942736910002</v>
      </c>
      <c r="M1464">
        <v>425.19926290310002</v>
      </c>
    </row>
    <row r="1465" spans="1:13" x14ac:dyDescent="0.25">
      <c r="A1465" s="1">
        <v>42269</v>
      </c>
      <c r="B1465">
        <v>420.70299999999997</v>
      </c>
      <c r="C1465">
        <v>418.87780552409998</v>
      </c>
      <c r="D1465">
        <v>417.05261104819999</v>
      </c>
      <c r="E1465">
        <v>415.85073709689999</v>
      </c>
      <c r="F1465">
        <v>415.22741656340003</v>
      </c>
      <c r="G1465">
        <v>414.15898919429998</v>
      </c>
      <c r="H1465">
        <v>413.04611524299997</v>
      </c>
      <c r="I1465">
        <v>412.15579471839999</v>
      </c>
      <c r="J1465">
        <v>412.64556182519999</v>
      </c>
      <c r="K1465">
        <v>414.5599699901</v>
      </c>
      <c r="L1465">
        <v>417.58725209739998</v>
      </c>
      <c r="M1465">
        <v>420.74808763139998</v>
      </c>
    </row>
    <row r="1466" spans="1:13" x14ac:dyDescent="0.25">
      <c r="A1466" s="1">
        <v>42270</v>
      </c>
      <c r="B1466">
        <v>428.09</v>
      </c>
      <c r="C1466">
        <v>426.48735894190003</v>
      </c>
      <c r="D1466">
        <v>425.32993157279998</v>
      </c>
      <c r="E1466">
        <v>424.751378155</v>
      </c>
      <c r="F1466">
        <v>424.12816446599999</v>
      </c>
      <c r="G1466">
        <v>423.19329051469998</v>
      </c>
      <c r="H1466">
        <v>421.94686314559999</v>
      </c>
      <c r="I1466">
        <v>421.32364945659998</v>
      </c>
      <c r="J1466">
        <v>422.4810768346</v>
      </c>
      <c r="K1466">
        <v>424.84059183509999</v>
      </c>
      <c r="L1466">
        <v>428.4019807958</v>
      </c>
      <c r="M1466">
        <v>432.00792316539997</v>
      </c>
    </row>
    <row r="1467" spans="1:13" x14ac:dyDescent="0.25">
      <c r="A1467" s="1">
        <v>42271</v>
      </c>
      <c r="B1467">
        <v>414.29500000000002</v>
      </c>
      <c r="C1467">
        <v>413.53823289320002</v>
      </c>
      <c r="D1467">
        <v>412.46991236859998</v>
      </c>
      <c r="E1467">
        <v>412.20301920420002</v>
      </c>
      <c r="F1467">
        <v>411.57969867960003</v>
      </c>
      <c r="G1467">
        <v>410.11071788380002</v>
      </c>
      <c r="H1467">
        <v>409.04218367020002</v>
      </c>
      <c r="I1467">
        <v>407.97375630110002</v>
      </c>
      <c r="J1467">
        <v>408.46341656340002</v>
      </c>
      <c r="K1467">
        <v>411.17903841729998</v>
      </c>
      <c r="L1467">
        <v>414.47332052460001</v>
      </c>
      <c r="M1467">
        <v>417.81215605860001</v>
      </c>
    </row>
    <row r="1468" spans="1:13" x14ac:dyDescent="0.25">
      <c r="A1468" s="1">
        <v>42272</v>
      </c>
      <c r="B1468">
        <v>417.58800000000002</v>
      </c>
      <c r="C1468">
        <v>416.65312604870002</v>
      </c>
      <c r="D1468">
        <v>415.71825209740001</v>
      </c>
      <c r="E1468">
        <v>415.40669867960003</v>
      </c>
      <c r="F1468">
        <v>414.69427131050003</v>
      </c>
      <c r="G1468">
        <v>413.35873709689997</v>
      </c>
      <c r="H1468">
        <v>411.22220288329999</v>
      </c>
      <c r="I1468">
        <v>410.02022208749997</v>
      </c>
      <c r="J1468">
        <v>410.24277551419999</v>
      </c>
      <c r="K1468">
        <v>412.78029051470003</v>
      </c>
      <c r="L1468">
        <v>415.98546578640003</v>
      </c>
      <c r="M1468">
        <v>419.05719447590002</v>
      </c>
    </row>
    <row r="1469" spans="1:13" x14ac:dyDescent="0.25">
      <c r="A1469" s="1">
        <v>42275</v>
      </c>
      <c r="B1469">
        <v>411.00200000000001</v>
      </c>
      <c r="C1469">
        <v>409.8890192042</v>
      </c>
      <c r="D1469">
        <v>408.50893157280001</v>
      </c>
      <c r="E1469">
        <v>407.97482472830001</v>
      </c>
      <c r="F1469">
        <v>407.26250420370002</v>
      </c>
      <c r="G1469">
        <v>406.2831836702</v>
      </c>
      <c r="H1469">
        <v>405.17030972779997</v>
      </c>
      <c r="I1469">
        <v>404.19098919430002</v>
      </c>
      <c r="J1469">
        <v>404.14654262099998</v>
      </c>
      <c r="K1469">
        <v>406.41705762150002</v>
      </c>
      <c r="L1469">
        <v>409.48889315550002</v>
      </c>
      <c r="M1469">
        <v>412.56072868950002</v>
      </c>
    </row>
    <row r="1470" spans="1:13" x14ac:dyDescent="0.25">
      <c r="A1470" s="1">
        <v>42276</v>
      </c>
      <c r="B1470">
        <v>417.41</v>
      </c>
      <c r="C1470">
        <v>416.07446578640003</v>
      </c>
      <c r="D1470">
        <v>414.78337815499998</v>
      </c>
      <c r="E1470">
        <v>413.53705762150003</v>
      </c>
      <c r="F1470">
        <v>412.51307683459999</v>
      </c>
      <c r="G1470">
        <v>411.75620288329998</v>
      </c>
      <c r="H1470">
        <v>410.46522208750002</v>
      </c>
      <c r="I1470">
        <v>409.79734813620001</v>
      </c>
      <c r="J1470">
        <v>410.01990156289997</v>
      </c>
      <c r="K1470">
        <v>412.37930972779998</v>
      </c>
      <c r="L1470">
        <v>415.54003841730002</v>
      </c>
      <c r="M1470">
        <v>418.47821368899997</v>
      </c>
    </row>
    <row r="1471" spans="1:13" x14ac:dyDescent="0.25">
      <c r="A1471" s="1">
        <v>42277</v>
      </c>
      <c r="B1471">
        <v>416.87599999999998</v>
      </c>
      <c r="C1471">
        <v>416.07467947539999</v>
      </c>
      <c r="D1471">
        <v>415.13980552409998</v>
      </c>
      <c r="E1471">
        <v>415.09535894189997</v>
      </c>
      <c r="F1471">
        <v>414.82825209740002</v>
      </c>
      <c r="G1471">
        <v>413.84893157279998</v>
      </c>
      <c r="H1471">
        <v>412.46905762149999</v>
      </c>
      <c r="I1471">
        <v>411.71229051469999</v>
      </c>
      <c r="J1471">
        <v>411.71229051469999</v>
      </c>
      <c r="K1471">
        <v>413.6710384173</v>
      </c>
      <c r="L1471">
        <v>416.74276710679999</v>
      </c>
      <c r="M1471">
        <v>419.81449579629998</v>
      </c>
    </row>
    <row r="1472" spans="1:13" x14ac:dyDescent="0.25">
      <c r="A1472" s="1">
        <v>42278</v>
      </c>
      <c r="B1472">
        <v>421.68200000000002</v>
      </c>
      <c r="C1472">
        <v>419.54514526179997</v>
      </c>
      <c r="D1472">
        <v>418.92203841729997</v>
      </c>
      <c r="E1472">
        <v>417.58650420369997</v>
      </c>
      <c r="F1472">
        <v>416.38452340790002</v>
      </c>
      <c r="G1472">
        <v>415.04898919430002</v>
      </c>
      <c r="H1472">
        <v>413.89156182519997</v>
      </c>
      <c r="I1472">
        <v>413.84700840739998</v>
      </c>
      <c r="J1472">
        <v>415.80575630110002</v>
      </c>
      <c r="K1472">
        <v>418.56582472830002</v>
      </c>
      <c r="L1472">
        <v>421.50400000000002</v>
      </c>
      <c r="M1472">
        <v>423.95262184500001</v>
      </c>
    </row>
    <row r="1473" spans="1:13" x14ac:dyDescent="0.25">
      <c r="A1473" s="1">
        <v>42279</v>
      </c>
      <c r="B1473">
        <v>409.93400000000003</v>
      </c>
      <c r="C1473">
        <v>407.12937815499998</v>
      </c>
      <c r="D1473">
        <v>406.41727131049998</v>
      </c>
      <c r="E1473">
        <v>404.94818367020002</v>
      </c>
      <c r="F1473">
        <v>403.25654262099999</v>
      </c>
      <c r="G1473">
        <v>401.83190156289999</v>
      </c>
      <c r="H1473">
        <v>400.80802761159998</v>
      </c>
      <c r="I1473">
        <v>400.85258102940003</v>
      </c>
      <c r="J1473">
        <v>398.76188234979998</v>
      </c>
      <c r="K1473">
        <v>401.21039735919999</v>
      </c>
      <c r="L1473">
        <v>404.01501920419997</v>
      </c>
      <c r="M1473">
        <v>411.18053421360003</v>
      </c>
    </row>
    <row r="1474" spans="1:13" x14ac:dyDescent="0.25">
      <c r="A1474" s="1">
        <v>42282</v>
      </c>
      <c r="B1474">
        <v>434.76499999999999</v>
      </c>
      <c r="C1474">
        <v>432.138378155</v>
      </c>
      <c r="D1474">
        <v>430.98127131050001</v>
      </c>
      <c r="E1474">
        <v>428.97807683460002</v>
      </c>
      <c r="F1474">
        <v>427.46443577650001</v>
      </c>
      <c r="G1474">
        <v>426.12890156290001</v>
      </c>
      <c r="H1474">
        <v>425.0159207671</v>
      </c>
      <c r="I1474">
        <v>424.9269207671</v>
      </c>
      <c r="J1474">
        <v>426.30700840740002</v>
      </c>
      <c r="K1474">
        <v>428.8445234079</v>
      </c>
      <c r="L1474">
        <v>431.6045918351</v>
      </c>
      <c r="M1474">
        <v>433.34110684450002</v>
      </c>
    </row>
    <row r="1475" spans="1:13" x14ac:dyDescent="0.25">
      <c r="A1475" s="1">
        <v>42283</v>
      </c>
      <c r="B1475">
        <v>453.98899999999998</v>
      </c>
      <c r="C1475">
        <v>451.05082472829997</v>
      </c>
      <c r="D1475">
        <v>449.62650420369999</v>
      </c>
      <c r="E1475">
        <v>447.48975630109999</v>
      </c>
      <c r="F1475">
        <v>445.8870084074</v>
      </c>
      <c r="G1475">
        <v>443.79470708700001</v>
      </c>
      <c r="H1475">
        <v>442.36995918439999</v>
      </c>
      <c r="I1475">
        <v>442.32529892209999</v>
      </c>
      <c r="J1475">
        <v>443.39361944669997</v>
      </c>
      <c r="K1475">
        <v>445.93102761159997</v>
      </c>
      <c r="L1475">
        <v>448.77998919430001</v>
      </c>
      <c r="M1475">
        <v>448.95895077699998</v>
      </c>
    </row>
    <row r="1476" spans="1:13" x14ac:dyDescent="0.25">
      <c r="A1476" s="1">
        <v>42284</v>
      </c>
      <c r="B1476">
        <v>453.27699999999999</v>
      </c>
      <c r="C1476">
        <v>451.2291452618</v>
      </c>
      <c r="D1476">
        <v>450.8731452618</v>
      </c>
      <c r="E1476">
        <v>449.2705042037</v>
      </c>
      <c r="F1476">
        <v>447.53430972780001</v>
      </c>
      <c r="G1476">
        <v>445.66466866970001</v>
      </c>
      <c r="H1476">
        <v>443.8840276116</v>
      </c>
      <c r="I1476">
        <v>443.70602761160001</v>
      </c>
      <c r="J1476">
        <v>444.86356182520001</v>
      </c>
      <c r="K1476">
        <v>447.31207683460002</v>
      </c>
      <c r="L1476">
        <v>449.93869867960001</v>
      </c>
      <c r="M1476">
        <v>452.6543205246</v>
      </c>
    </row>
    <row r="1477" spans="1:13" x14ac:dyDescent="0.25">
      <c r="A1477" s="1">
        <v>42285</v>
      </c>
      <c r="B1477">
        <v>457.01499999999999</v>
      </c>
      <c r="C1477">
        <v>454.56659183509998</v>
      </c>
      <c r="D1477">
        <v>453.67637815500001</v>
      </c>
      <c r="E1477">
        <v>451.2725234079</v>
      </c>
      <c r="F1477">
        <v>449.5806686697</v>
      </c>
      <c r="G1477">
        <v>446.86526050480001</v>
      </c>
      <c r="H1477">
        <v>445.35151260219999</v>
      </c>
      <c r="I1477">
        <v>445.66295918439999</v>
      </c>
      <c r="J1477">
        <v>446.90927970899997</v>
      </c>
      <c r="K1477">
        <v>449.49113445609999</v>
      </c>
      <c r="L1477">
        <v>451.89498919430002</v>
      </c>
      <c r="M1477">
        <v>452.4743973592</v>
      </c>
    </row>
    <row r="1478" spans="1:13" x14ac:dyDescent="0.25">
      <c r="A1478" s="1">
        <v>42286</v>
      </c>
      <c r="B1478">
        <v>452.12</v>
      </c>
      <c r="C1478">
        <v>451.58567947540001</v>
      </c>
      <c r="D1478">
        <v>451.31857263090001</v>
      </c>
      <c r="E1478">
        <v>449.89403841730001</v>
      </c>
      <c r="F1478">
        <v>447.9352905147</v>
      </c>
      <c r="G1478">
        <v>446.3326494566</v>
      </c>
      <c r="H1478">
        <v>444.819115243</v>
      </c>
      <c r="I1478">
        <v>444.77466866970002</v>
      </c>
      <c r="J1478">
        <v>446.24375630110001</v>
      </c>
      <c r="K1478">
        <v>448.2917178838</v>
      </c>
      <c r="L1478">
        <v>450.69578631100001</v>
      </c>
      <c r="M1478">
        <v>453.54474790260002</v>
      </c>
    </row>
    <row r="1479" spans="1:13" x14ac:dyDescent="0.25">
      <c r="A1479" s="1">
        <v>42289</v>
      </c>
      <c r="B1479">
        <v>447.49200000000002</v>
      </c>
      <c r="C1479">
        <v>445.97846578640002</v>
      </c>
      <c r="D1479">
        <v>445.97867947539999</v>
      </c>
      <c r="E1479">
        <v>444.82135894189997</v>
      </c>
      <c r="F1479">
        <v>443.30782472829998</v>
      </c>
      <c r="G1479">
        <v>442.01673709689999</v>
      </c>
      <c r="H1479">
        <v>440.63686314559999</v>
      </c>
      <c r="I1479">
        <v>440.9040768346</v>
      </c>
      <c r="J1479">
        <v>442.2842713105</v>
      </c>
      <c r="K1479">
        <v>444.7773397377</v>
      </c>
      <c r="L1479">
        <v>447.18140816490001</v>
      </c>
      <c r="M1479">
        <v>450.56447659209999</v>
      </c>
    </row>
    <row r="1480" spans="1:13" x14ac:dyDescent="0.25">
      <c r="A1480" s="1">
        <v>42290</v>
      </c>
      <c r="B1480">
        <v>436.36700000000002</v>
      </c>
      <c r="C1480">
        <v>434.80891236859998</v>
      </c>
      <c r="D1480">
        <v>434.67557263089998</v>
      </c>
      <c r="E1480">
        <v>433.29559183510003</v>
      </c>
      <c r="F1480">
        <v>431.87105762149997</v>
      </c>
      <c r="G1480">
        <v>430.44652340789997</v>
      </c>
      <c r="H1480">
        <v>429.46720288329999</v>
      </c>
      <c r="I1480">
        <v>429.68986314559999</v>
      </c>
      <c r="J1480">
        <v>430.98095077699998</v>
      </c>
      <c r="K1480">
        <v>433.2069123686</v>
      </c>
      <c r="L1480">
        <v>435.65542736909998</v>
      </c>
      <c r="M1480">
        <v>438.32649579629998</v>
      </c>
    </row>
    <row r="1481" spans="1:13" x14ac:dyDescent="0.25">
      <c r="A1481" s="1">
        <v>42291</v>
      </c>
      <c r="B1481">
        <v>432.18400000000003</v>
      </c>
      <c r="C1481">
        <v>429.51293157280003</v>
      </c>
      <c r="D1481">
        <v>429.02337815499999</v>
      </c>
      <c r="E1481">
        <v>427.42073709689998</v>
      </c>
      <c r="F1481">
        <v>425.72898919430003</v>
      </c>
      <c r="G1481">
        <v>423.77024130059999</v>
      </c>
      <c r="H1481">
        <v>422.92436734929998</v>
      </c>
      <c r="I1481">
        <v>423.05792076709997</v>
      </c>
      <c r="J1481">
        <v>424.66056182519998</v>
      </c>
      <c r="K1481">
        <v>427.19807683459999</v>
      </c>
      <c r="L1481">
        <v>429.82459183510002</v>
      </c>
      <c r="M1481">
        <v>431.65</v>
      </c>
    </row>
    <row r="1482" spans="1:13" x14ac:dyDescent="0.25">
      <c r="A1482" s="1">
        <v>42292</v>
      </c>
      <c r="B1482">
        <v>426.04300000000001</v>
      </c>
      <c r="C1482">
        <v>423.0158247283</v>
      </c>
      <c r="D1482">
        <v>421.94750420370002</v>
      </c>
      <c r="E1482">
        <v>420.21120288330002</v>
      </c>
      <c r="F1482">
        <v>418.29690156290002</v>
      </c>
      <c r="G1482">
        <v>416.51615366030001</v>
      </c>
      <c r="H1482">
        <v>415.53672629120001</v>
      </c>
      <c r="I1482">
        <v>415.581279709</v>
      </c>
      <c r="J1482">
        <v>417.27302761160001</v>
      </c>
      <c r="K1482">
        <v>419.81054262100002</v>
      </c>
      <c r="L1482">
        <v>422.30361104820003</v>
      </c>
      <c r="M1482">
        <v>425.1081260487</v>
      </c>
    </row>
    <row r="1483" spans="1:13" x14ac:dyDescent="0.25">
      <c r="A1483" s="1">
        <v>42293</v>
      </c>
      <c r="B1483">
        <v>435.03199999999998</v>
      </c>
      <c r="C1483">
        <v>432.93969867959999</v>
      </c>
      <c r="D1483">
        <v>431.82693157279999</v>
      </c>
      <c r="E1483">
        <v>429.73473709690001</v>
      </c>
      <c r="F1483">
        <v>427.50888234979999</v>
      </c>
      <c r="G1483">
        <v>425.81713445610001</v>
      </c>
      <c r="H1483">
        <v>425.50526050479999</v>
      </c>
      <c r="I1483">
        <v>426.17302761159999</v>
      </c>
      <c r="J1483">
        <v>427.55311524299998</v>
      </c>
      <c r="K1483">
        <v>429.9570768346</v>
      </c>
      <c r="L1483">
        <v>432.6281452618</v>
      </c>
      <c r="M1483">
        <v>434.4091068445</v>
      </c>
    </row>
    <row r="1484" spans="1:13" x14ac:dyDescent="0.25">
      <c r="A1484" s="1">
        <v>42296</v>
      </c>
      <c r="B1484">
        <v>422.12700000000001</v>
      </c>
      <c r="C1484">
        <v>421.32567947540002</v>
      </c>
      <c r="D1484">
        <v>421.28133973770002</v>
      </c>
      <c r="E1484">
        <v>420.21301920420001</v>
      </c>
      <c r="F1484">
        <v>418.87748499060001</v>
      </c>
      <c r="G1484">
        <v>417.49739735920002</v>
      </c>
      <c r="H1484">
        <v>416.16196999009998</v>
      </c>
      <c r="I1484">
        <v>416.78529051470002</v>
      </c>
      <c r="J1484">
        <v>418.34348499060002</v>
      </c>
      <c r="K1484">
        <v>420.88132052460003</v>
      </c>
      <c r="L1484">
        <v>423.59694237849999</v>
      </c>
      <c r="M1484">
        <v>426.93535054339998</v>
      </c>
    </row>
    <row r="1485" spans="1:13" x14ac:dyDescent="0.25">
      <c r="A1485" s="1">
        <v>42297</v>
      </c>
      <c r="B1485">
        <v>417.14299999999997</v>
      </c>
      <c r="C1485">
        <v>417.27655341780002</v>
      </c>
      <c r="D1485">
        <v>417.76642736909997</v>
      </c>
      <c r="E1485">
        <v>417.67721368899998</v>
      </c>
      <c r="F1485">
        <v>416.60878631100002</v>
      </c>
      <c r="G1485">
        <v>414.96180552409999</v>
      </c>
      <c r="H1485">
        <v>414.24927131049998</v>
      </c>
      <c r="I1485">
        <v>415.49580552409998</v>
      </c>
      <c r="J1485">
        <v>417.32110684449998</v>
      </c>
      <c r="K1485">
        <v>420.43738895180002</v>
      </c>
      <c r="L1485">
        <v>423.59822448580002</v>
      </c>
      <c r="M1485">
        <v>426.58106001980002</v>
      </c>
    </row>
    <row r="1486" spans="1:13" x14ac:dyDescent="0.25">
      <c r="A1486" s="1">
        <v>42298</v>
      </c>
      <c r="B1486">
        <v>412.78199999999998</v>
      </c>
      <c r="C1486">
        <v>414.96340816489999</v>
      </c>
      <c r="D1486">
        <v>416.38815605859998</v>
      </c>
      <c r="E1486">
        <v>416.210049223</v>
      </c>
      <c r="F1486">
        <v>414.8745150094</v>
      </c>
      <c r="G1486">
        <v>413.67253421359999</v>
      </c>
      <c r="H1486">
        <v>412.82676710679999</v>
      </c>
      <c r="I1486">
        <v>414.07330132039999</v>
      </c>
      <c r="J1486">
        <v>416.1657094853</v>
      </c>
      <c r="K1486">
        <v>418.92588475700001</v>
      </c>
      <c r="L1486">
        <v>421.68606001979998</v>
      </c>
      <c r="M1486">
        <v>425.38078871819999</v>
      </c>
    </row>
    <row r="1487" spans="1:13" x14ac:dyDescent="0.25">
      <c r="A1487" s="1">
        <v>42299</v>
      </c>
      <c r="B1487">
        <v>415.89699999999999</v>
      </c>
      <c r="C1487">
        <v>416.9208739513</v>
      </c>
      <c r="D1487">
        <v>417.49985473819999</v>
      </c>
      <c r="E1487">
        <v>417.0103013204</v>
      </c>
      <c r="F1487">
        <v>415.94187395130001</v>
      </c>
      <c r="G1487">
        <v>414.78444658220002</v>
      </c>
      <c r="H1487">
        <v>413.9831260487</v>
      </c>
      <c r="I1487">
        <v>414.5618931555</v>
      </c>
      <c r="J1487">
        <v>416.4761944759</v>
      </c>
      <c r="K1487">
        <v>419.23636974760001</v>
      </c>
      <c r="L1487">
        <v>422.17454501930001</v>
      </c>
      <c r="M1487">
        <v>425.3352737088</v>
      </c>
    </row>
    <row r="1488" spans="1:13" x14ac:dyDescent="0.25">
      <c r="A1488" s="1">
        <v>42300</v>
      </c>
      <c r="B1488">
        <v>416.07499999999999</v>
      </c>
      <c r="C1488">
        <v>417.09887395129999</v>
      </c>
      <c r="D1488">
        <v>417.7667479026</v>
      </c>
      <c r="E1488">
        <v>416.7428739513</v>
      </c>
      <c r="F1488">
        <v>415.22923289319999</v>
      </c>
      <c r="G1488">
        <v>414.07169867959999</v>
      </c>
      <c r="H1488">
        <v>413.31493157279999</v>
      </c>
      <c r="I1488">
        <v>414.1608055241</v>
      </c>
      <c r="J1488">
        <v>415.80799999999999</v>
      </c>
      <c r="K1488">
        <v>418.61262184499998</v>
      </c>
      <c r="L1488">
        <v>421.41724369889999</v>
      </c>
      <c r="M1488">
        <v>424.75597238839998</v>
      </c>
    </row>
    <row r="1489" spans="1:13" x14ac:dyDescent="0.25">
      <c r="A1489" s="1">
        <v>42303</v>
      </c>
      <c r="B1489">
        <v>418.745</v>
      </c>
      <c r="C1489">
        <v>420.12508763139999</v>
      </c>
      <c r="D1489">
        <v>420.926621845</v>
      </c>
      <c r="E1489">
        <v>420.25896158270001</v>
      </c>
      <c r="F1489">
        <v>419.05708763140001</v>
      </c>
      <c r="G1489">
        <v>418.34466026230001</v>
      </c>
      <c r="H1489">
        <v>417.76600000000002</v>
      </c>
      <c r="I1489">
        <v>418.07766026230001</v>
      </c>
      <c r="J1489">
        <v>419.45774790259998</v>
      </c>
      <c r="K1489">
        <v>422.26236974760002</v>
      </c>
      <c r="L1489">
        <v>425.11154501930002</v>
      </c>
      <c r="M1489">
        <v>428.00527370880002</v>
      </c>
    </row>
    <row r="1490" spans="1:13" x14ac:dyDescent="0.25">
      <c r="A1490" s="1">
        <v>42304</v>
      </c>
      <c r="B1490">
        <v>408.33199999999999</v>
      </c>
      <c r="C1490">
        <v>410.15719447589998</v>
      </c>
      <c r="D1490">
        <v>411.13672868949999</v>
      </c>
      <c r="E1490">
        <v>410.69151500940001</v>
      </c>
      <c r="F1490">
        <v>409.53408763139998</v>
      </c>
      <c r="G1490">
        <v>408.55466026229999</v>
      </c>
      <c r="H1490">
        <v>407.35278631099999</v>
      </c>
      <c r="I1490">
        <v>408.15410684450001</v>
      </c>
      <c r="J1490">
        <v>409.31164105810001</v>
      </c>
      <c r="K1490">
        <v>411.80470948530001</v>
      </c>
      <c r="L1490">
        <v>414.6984381748</v>
      </c>
      <c r="M1490">
        <v>418.57116686429998</v>
      </c>
    </row>
    <row r="1491" spans="1:13" x14ac:dyDescent="0.25">
      <c r="A1491" s="1">
        <v>42305</v>
      </c>
      <c r="B1491">
        <v>430.49299999999999</v>
      </c>
      <c r="C1491">
        <v>432.0066410581</v>
      </c>
      <c r="D1491">
        <v>433.297835534</v>
      </c>
      <c r="E1491">
        <v>432.8527286895</v>
      </c>
      <c r="F1491">
        <v>431.9623013204</v>
      </c>
      <c r="G1491">
        <v>430.4043205246</v>
      </c>
      <c r="H1491">
        <v>429.29133973770001</v>
      </c>
      <c r="I1491">
        <v>429.33578631099999</v>
      </c>
      <c r="J1491">
        <v>430.71587395130001</v>
      </c>
      <c r="K1491">
        <v>433.25328211620001</v>
      </c>
      <c r="L1491">
        <v>435.96879711669999</v>
      </c>
      <c r="M1491">
        <v>437.70531212610001</v>
      </c>
    </row>
    <row r="1492" spans="1:13" x14ac:dyDescent="0.25">
      <c r="A1492" s="1">
        <v>42306</v>
      </c>
      <c r="B1492">
        <v>434.23099999999999</v>
      </c>
      <c r="C1492">
        <v>435.21042736909999</v>
      </c>
      <c r="D1492">
        <v>436.0119615827</v>
      </c>
      <c r="E1492">
        <v>435.56674790260001</v>
      </c>
      <c r="F1492">
        <v>434.49832052459999</v>
      </c>
      <c r="G1492">
        <v>433.3408931555</v>
      </c>
      <c r="H1492">
        <v>432.40601920419999</v>
      </c>
      <c r="I1492">
        <v>432.62867947540002</v>
      </c>
      <c r="J1492">
        <v>434.1423205246</v>
      </c>
      <c r="K1492">
        <v>436.1010684272</v>
      </c>
      <c r="L1492">
        <v>438.6831368544</v>
      </c>
      <c r="M1492">
        <v>441.39875869939999</v>
      </c>
    </row>
    <row r="1493" spans="1:13" x14ac:dyDescent="0.25">
      <c r="A1493" s="1">
        <v>42307</v>
      </c>
      <c r="B1493">
        <v>434.40899999999999</v>
      </c>
      <c r="C1493">
        <v>434.98776710679999</v>
      </c>
      <c r="D1493">
        <v>435.9673013204</v>
      </c>
      <c r="E1493">
        <v>435.56653421359999</v>
      </c>
      <c r="F1493">
        <v>434.45355341779998</v>
      </c>
      <c r="G1493">
        <v>433.02912604869999</v>
      </c>
      <c r="H1493">
        <v>431.9606986796</v>
      </c>
      <c r="I1493">
        <v>432.3168055241</v>
      </c>
      <c r="J1493">
        <v>433.60778631099998</v>
      </c>
      <c r="K1493">
        <v>435.56653421359999</v>
      </c>
      <c r="L1493">
        <v>438.14860264079999</v>
      </c>
      <c r="M1493">
        <v>441.04222448579998</v>
      </c>
    </row>
    <row r="1494" spans="1:13" x14ac:dyDescent="0.25">
      <c r="A1494" s="1">
        <v>42310</v>
      </c>
      <c r="B1494">
        <v>434.58699999999999</v>
      </c>
      <c r="C1494">
        <v>435.3885342136</v>
      </c>
      <c r="D1494">
        <v>435.03242736909999</v>
      </c>
      <c r="E1494">
        <v>433.91955341779999</v>
      </c>
      <c r="F1494">
        <v>432.8511260487</v>
      </c>
      <c r="G1494">
        <v>431.6936986796</v>
      </c>
      <c r="H1494">
        <v>430.98148499059999</v>
      </c>
      <c r="I1494">
        <v>431.96091236860002</v>
      </c>
      <c r="J1494">
        <v>433.56355341779999</v>
      </c>
      <c r="K1494">
        <v>435.92306842720001</v>
      </c>
      <c r="L1494">
        <v>438.86124369890001</v>
      </c>
      <c r="M1494">
        <v>441.8439723884</v>
      </c>
    </row>
    <row r="1495" spans="1:13" x14ac:dyDescent="0.25">
      <c r="A1495" s="1">
        <v>42311</v>
      </c>
      <c r="B1495">
        <v>441.61799999999999</v>
      </c>
      <c r="C1495">
        <v>442.77564105810001</v>
      </c>
      <c r="D1495">
        <v>442.73098079580001</v>
      </c>
      <c r="E1495">
        <v>441.262</v>
      </c>
      <c r="F1495">
        <v>439.8374657864</v>
      </c>
      <c r="G1495">
        <v>438.6799315728</v>
      </c>
      <c r="H1495">
        <v>438.4572713105</v>
      </c>
      <c r="I1495">
        <v>440.01535894189999</v>
      </c>
      <c r="J1495">
        <v>442.6418739513</v>
      </c>
      <c r="K1495">
        <v>445.4019423785</v>
      </c>
      <c r="L1495">
        <v>447.0049039612</v>
      </c>
      <c r="M1495">
        <v>449.63141897060001</v>
      </c>
    </row>
    <row r="1496" spans="1:13" x14ac:dyDescent="0.25">
      <c r="A1496" s="1">
        <v>42312</v>
      </c>
      <c r="B1496">
        <v>436.18900000000002</v>
      </c>
      <c r="C1496">
        <v>437.30208763140001</v>
      </c>
      <c r="D1496">
        <v>436.18921368899998</v>
      </c>
      <c r="E1496">
        <v>435.03178631100002</v>
      </c>
      <c r="F1496">
        <v>433.56269867959998</v>
      </c>
      <c r="G1496">
        <v>432.09361104819999</v>
      </c>
      <c r="H1496">
        <v>431.91561104819999</v>
      </c>
      <c r="I1496">
        <v>432.53935894189999</v>
      </c>
      <c r="J1496">
        <v>434.98798079580001</v>
      </c>
      <c r="K1496">
        <v>438.10426290309999</v>
      </c>
      <c r="L1496">
        <v>442.51099159260002</v>
      </c>
      <c r="M1496">
        <v>445.04861344649999</v>
      </c>
    </row>
    <row r="1497" spans="1:13" x14ac:dyDescent="0.25">
      <c r="A1497" s="1">
        <v>42313</v>
      </c>
      <c r="B1497">
        <v>435.83300000000003</v>
      </c>
      <c r="C1497">
        <v>436.50098079579999</v>
      </c>
      <c r="D1497">
        <v>435.47710684449999</v>
      </c>
      <c r="E1497">
        <v>433.34035894189998</v>
      </c>
      <c r="F1497">
        <v>431.2926110482</v>
      </c>
      <c r="G1497">
        <v>430.0460768346</v>
      </c>
      <c r="H1497">
        <v>429.24475630109998</v>
      </c>
      <c r="I1497">
        <v>430.8028439414</v>
      </c>
      <c r="J1497">
        <v>433.65201920419997</v>
      </c>
      <c r="K1497">
        <v>436.81285473819997</v>
      </c>
      <c r="L1497">
        <v>440.01813685439998</v>
      </c>
      <c r="M1497">
        <v>442.86731212609999</v>
      </c>
    </row>
    <row r="1498" spans="1:13" x14ac:dyDescent="0.25">
      <c r="A1498" s="1">
        <v>42314</v>
      </c>
      <c r="B1498">
        <v>431.11599999999999</v>
      </c>
      <c r="C1498">
        <v>431.294213689</v>
      </c>
      <c r="D1498">
        <v>430.0033397377</v>
      </c>
      <c r="E1498">
        <v>428.04459183509999</v>
      </c>
      <c r="F1498">
        <v>426.0857370969</v>
      </c>
      <c r="G1498">
        <v>424.61664945659999</v>
      </c>
      <c r="H1498">
        <v>423.3702220875</v>
      </c>
      <c r="I1498">
        <v>424.6167563011</v>
      </c>
      <c r="J1498">
        <v>427.33237815500001</v>
      </c>
      <c r="K1498">
        <v>430.31510684450001</v>
      </c>
      <c r="L1498">
        <v>433.1641752717</v>
      </c>
      <c r="M1498">
        <v>436.10235054340001</v>
      </c>
    </row>
    <row r="1499" spans="1:13" x14ac:dyDescent="0.25">
      <c r="A1499" s="1">
        <v>42317</v>
      </c>
      <c r="B1499">
        <v>428.62400000000002</v>
      </c>
      <c r="C1499">
        <v>429.38098079579999</v>
      </c>
      <c r="D1499">
        <v>428.09</v>
      </c>
      <c r="E1499">
        <v>426.30925209740002</v>
      </c>
      <c r="F1499">
        <v>424.52850420369998</v>
      </c>
      <c r="G1499">
        <v>423.10396999009998</v>
      </c>
      <c r="H1499">
        <v>422.61430972779999</v>
      </c>
      <c r="I1499">
        <v>423.72729051469997</v>
      </c>
      <c r="J1499">
        <v>426.30935894189997</v>
      </c>
      <c r="K1499">
        <v>429.02498079579999</v>
      </c>
      <c r="L1499">
        <v>431.74060264079998</v>
      </c>
      <c r="M1499">
        <v>434.41167106799998</v>
      </c>
    </row>
    <row r="1500" spans="1:13" x14ac:dyDescent="0.25">
      <c r="A1500" s="1">
        <v>42318</v>
      </c>
      <c r="B1500">
        <v>428.09</v>
      </c>
      <c r="C1500">
        <v>429.47019447589997</v>
      </c>
      <c r="D1500">
        <v>427.4224465822</v>
      </c>
      <c r="E1500">
        <v>425.10759183509998</v>
      </c>
      <c r="F1500">
        <v>422.70363025239999</v>
      </c>
      <c r="G1500">
        <v>421.54609603879999</v>
      </c>
      <c r="H1500">
        <v>421.18998919429998</v>
      </c>
      <c r="I1500">
        <v>422.7480768346</v>
      </c>
      <c r="J1500">
        <v>425.59725209739997</v>
      </c>
      <c r="K1500">
        <v>428.62442736909998</v>
      </c>
      <c r="L1500">
        <v>431.29560264079998</v>
      </c>
      <c r="M1500">
        <v>433.78856422349998</v>
      </c>
    </row>
    <row r="1501" spans="1:13" x14ac:dyDescent="0.25">
      <c r="A1501" s="1">
        <v>42319</v>
      </c>
      <c r="B1501">
        <v>416.07499999999999</v>
      </c>
      <c r="C1501">
        <v>417.27719447589999</v>
      </c>
      <c r="D1501">
        <v>415.40744658220001</v>
      </c>
      <c r="E1501">
        <v>413.35959183509999</v>
      </c>
      <c r="F1501">
        <v>411.13373709690001</v>
      </c>
      <c r="G1501">
        <v>409.93175630109999</v>
      </c>
      <c r="H1501">
        <v>409.53120288330001</v>
      </c>
      <c r="I1501">
        <v>411.08939735920001</v>
      </c>
      <c r="J1501">
        <v>414.11667947540002</v>
      </c>
      <c r="K1501">
        <v>417.1439615827</v>
      </c>
      <c r="L1501">
        <v>420.7942436989</v>
      </c>
      <c r="M1501">
        <v>423.24275869939999</v>
      </c>
    </row>
    <row r="1502" spans="1:13" x14ac:dyDescent="0.25">
      <c r="A1502" s="1">
        <v>42320</v>
      </c>
      <c r="B1502">
        <v>403.61500000000001</v>
      </c>
      <c r="C1502">
        <v>405.66296158270001</v>
      </c>
      <c r="D1502">
        <v>404.59464105810002</v>
      </c>
      <c r="E1502">
        <v>402.63589315550001</v>
      </c>
      <c r="F1502">
        <v>400.67714526179998</v>
      </c>
      <c r="G1502">
        <v>399.96493157280003</v>
      </c>
      <c r="H1502">
        <v>400.54369867960003</v>
      </c>
      <c r="I1502">
        <v>402.10189315550002</v>
      </c>
      <c r="J1502">
        <v>404.86206842719997</v>
      </c>
      <c r="K1502">
        <v>407.93390396119997</v>
      </c>
      <c r="L1502">
        <v>411.18363265070002</v>
      </c>
      <c r="M1502">
        <v>413.72125450459998</v>
      </c>
    </row>
    <row r="1503" spans="1:13" x14ac:dyDescent="0.25">
      <c r="A1503" s="1">
        <v>42321</v>
      </c>
      <c r="B1503">
        <v>397.11799999999999</v>
      </c>
      <c r="C1503">
        <v>399.21051500940001</v>
      </c>
      <c r="D1503">
        <v>398.36474790260002</v>
      </c>
      <c r="E1503">
        <v>396.94021368900002</v>
      </c>
      <c r="F1503">
        <v>395.33757263090001</v>
      </c>
      <c r="G1503">
        <v>395.60467947540002</v>
      </c>
      <c r="H1503">
        <v>396.58410684450001</v>
      </c>
      <c r="I1503">
        <v>398.32040816490002</v>
      </c>
      <c r="J1503">
        <v>400.85803000990001</v>
      </c>
      <c r="K1503">
        <v>403.6627586994</v>
      </c>
      <c r="L1503">
        <v>407.1349339711</v>
      </c>
      <c r="M1503">
        <v>410.16221608730001</v>
      </c>
    </row>
    <row r="1504" spans="1:13" x14ac:dyDescent="0.25">
      <c r="A1504" s="1">
        <v>42324</v>
      </c>
      <c r="B1504">
        <v>389.286</v>
      </c>
      <c r="C1504">
        <v>392.4914957963</v>
      </c>
      <c r="D1504">
        <v>392.35794237850001</v>
      </c>
      <c r="E1504">
        <v>390.84440816490002</v>
      </c>
      <c r="F1504">
        <v>389.33076710680001</v>
      </c>
      <c r="G1504">
        <v>388.8855534178</v>
      </c>
      <c r="H1504">
        <v>390.31008763139999</v>
      </c>
      <c r="I1504">
        <v>392.4914957963</v>
      </c>
      <c r="J1504">
        <v>395.51877791250001</v>
      </c>
      <c r="K1504">
        <v>398.32350660200001</v>
      </c>
      <c r="L1504">
        <v>402.2406818737</v>
      </c>
      <c r="M1504">
        <v>404.95630371869998</v>
      </c>
    </row>
    <row r="1505" spans="1:13" x14ac:dyDescent="0.25">
      <c r="A1505" s="1">
        <v>42325</v>
      </c>
      <c r="B1505">
        <v>400.678</v>
      </c>
      <c r="C1505">
        <v>402.45885473819999</v>
      </c>
      <c r="D1505">
        <v>401.8355342136</v>
      </c>
      <c r="E1505">
        <v>399.96578631099999</v>
      </c>
      <c r="F1505">
        <v>398.18503841730001</v>
      </c>
      <c r="G1505">
        <v>397.29471788379999</v>
      </c>
      <c r="H1505">
        <v>397.0724849906</v>
      </c>
      <c r="I1505">
        <v>400.32189315549999</v>
      </c>
      <c r="J1505">
        <v>403.2600684272</v>
      </c>
      <c r="K1505">
        <v>406.24279711669999</v>
      </c>
      <c r="L1505">
        <v>409.18097238839999</v>
      </c>
      <c r="M1505">
        <v>411.7184873978</v>
      </c>
    </row>
    <row r="1506" spans="1:13" x14ac:dyDescent="0.25">
      <c r="A1506" s="1">
        <v>42326</v>
      </c>
      <c r="B1506">
        <v>401.92399999999998</v>
      </c>
      <c r="C1506">
        <v>402.6809807958</v>
      </c>
      <c r="D1506">
        <v>401.92410684449999</v>
      </c>
      <c r="E1506">
        <v>399.5648055241</v>
      </c>
      <c r="F1506">
        <v>398.0066110482</v>
      </c>
      <c r="G1506">
        <v>397.16073709689999</v>
      </c>
      <c r="H1506">
        <v>397.82850420369999</v>
      </c>
      <c r="I1506">
        <v>400.0989123686</v>
      </c>
      <c r="J1506">
        <v>403.03708763140003</v>
      </c>
      <c r="K1506">
        <v>405.97526290309997</v>
      </c>
      <c r="L1506">
        <v>408.46833133029997</v>
      </c>
      <c r="M1506">
        <v>410.87229291300002</v>
      </c>
    </row>
    <row r="1507" spans="1:13" x14ac:dyDescent="0.25">
      <c r="A1507" s="1">
        <v>42327</v>
      </c>
      <c r="B1507">
        <v>410.02300000000002</v>
      </c>
      <c r="C1507">
        <v>409.66699999999997</v>
      </c>
      <c r="D1507">
        <v>407.79725209740002</v>
      </c>
      <c r="E1507">
        <v>405.66039735919998</v>
      </c>
      <c r="F1507">
        <v>403.52364945660003</v>
      </c>
      <c r="G1507">
        <v>402.18811524300003</v>
      </c>
      <c r="H1507">
        <v>401.74290156289999</v>
      </c>
      <c r="I1507">
        <v>403.87975630109997</v>
      </c>
      <c r="J1507">
        <v>406.41727131049998</v>
      </c>
      <c r="K1507">
        <v>409.04378631100002</v>
      </c>
      <c r="L1507">
        <v>411.09174790259999</v>
      </c>
      <c r="M1507">
        <v>413.49570948529998</v>
      </c>
    </row>
    <row r="1508" spans="1:13" x14ac:dyDescent="0.25">
      <c r="A1508" s="1">
        <v>42328</v>
      </c>
      <c r="B1508">
        <v>411.18</v>
      </c>
      <c r="C1508">
        <v>410.33433973770002</v>
      </c>
      <c r="D1508">
        <v>408.33103841730002</v>
      </c>
      <c r="E1508">
        <v>406.01607683460003</v>
      </c>
      <c r="F1508">
        <v>403.83466866970002</v>
      </c>
      <c r="G1508">
        <v>402.72168787390001</v>
      </c>
      <c r="H1508">
        <v>402.49913445610002</v>
      </c>
      <c r="I1508">
        <v>404.23532893200002</v>
      </c>
      <c r="J1508">
        <v>406.81729051470001</v>
      </c>
      <c r="K1508">
        <v>409.35480552410002</v>
      </c>
      <c r="L1508">
        <v>411.58076710680001</v>
      </c>
      <c r="M1508">
        <v>414.0737286895</v>
      </c>
    </row>
    <row r="1509" spans="1:13" x14ac:dyDescent="0.25">
      <c r="A1509" s="1">
        <v>42331</v>
      </c>
      <c r="B1509">
        <v>416.60899999999998</v>
      </c>
      <c r="C1509">
        <v>416.0304465822</v>
      </c>
      <c r="D1509">
        <v>413.7156986796</v>
      </c>
      <c r="E1509">
        <v>411.6233973592</v>
      </c>
      <c r="F1509">
        <v>409.2639891943</v>
      </c>
      <c r="G1509">
        <v>408.19566866970001</v>
      </c>
      <c r="H1509">
        <v>408.32932893200001</v>
      </c>
      <c r="I1509">
        <v>410.33263025240001</v>
      </c>
      <c r="J1509">
        <v>412.69203841730001</v>
      </c>
      <c r="K1509">
        <v>415.22955341779999</v>
      </c>
      <c r="L1509">
        <v>417.63351500940001</v>
      </c>
      <c r="M1509">
        <v>419.7703697476</v>
      </c>
    </row>
    <row r="1510" spans="1:13" x14ac:dyDescent="0.25">
      <c r="A1510" s="1">
        <v>42332</v>
      </c>
      <c r="B1510">
        <v>427.02199999999999</v>
      </c>
      <c r="C1510">
        <v>425.8202328932</v>
      </c>
      <c r="D1510">
        <v>423.4608247283</v>
      </c>
      <c r="E1510">
        <v>420.96786314560001</v>
      </c>
      <c r="F1510">
        <v>418.5194549807</v>
      </c>
      <c r="G1510">
        <v>417.09502761160002</v>
      </c>
      <c r="H1510">
        <v>416.78347419379998</v>
      </c>
      <c r="I1510">
        <v>418.74232893200002</v>
      </c>
      <c r="J1510">
        <v>421.27984394139997</v>
      </c>
      <c r="K1510">
        <v>423.95091236859997</v>
      </c>
      <c r="L1510">
        <v>426.22142736910001</v>
      </c>
      <c r="M1510">
        <v>428.58083553400002</v>
      </c>
    </row>
    <row r="1511" spans="1:13" x14ac:dyDescent="0.25">
      <c r="A1511" s="1">
        <v>42333</v>
      </c>
      <c r="B1511">
        <v>424.17399999999998</v>
      </c>
      <c r="C1511">
        <v>422.4379123686</v>
      </c>
      <c r="D1511">
        <v>419.63339735919999</v>
      </c>
      <c r="E1511">
        <v>416.9177755142</v>
      </c>
      <c r="F1511">
        <v>414.424707087</v>
      </c>
      <c r="G1511">
        <v>412.8220660289</v>
      </c>
      <c r="H1511">
        <v>412.86661944669999</v>
      </c>
      <c r="I1511">
        <v>415.0034741938</v>
      </c>
      <c r="J1511">
        <v>417.585542621</v>
      </c>
      <c r="K1511">
        <v>420.21216446599999</v>
      </c>
      <c r="L1511">
        <v>422.79423289319999</v>
      </c>
      <c r="M1511">
        <v>425.10919447589998</v>
      </c>
    </row>
    <row r="1512" spans="1:13" x14ac:dyDescent="0.25">
      <c r="A1512" s="1">
        <v>42334</v>
      </c>
      <c r="B1512">
        <v>424.53</v>
      </c>
      <c r="C1512">
        <v>422.21525209740003</v>
      </c>
      <c r="D1512">
        <v>419.54418367020003</v>
      </c>
      <c r="E1512">
        <v>416.96211524300003</v>
      </c>
      <c r="F1512">
        <v>414.20204681579997</v>
      </c>
      <c r="G1512">
        <v>412.5104057666</v>
      </c>
      <c r="H1512">
        <v>412.1542989221</v>
      </c>
      <c r="I1512">
        <v>414.1576002425</v>
      </c>
      <c r="J1512">
        <v>416.47256182519999</v>
      </c>
      <c r="K1512">
        <v>418.78752340789998</v>
      </c>
      <c r="L1512">
        <v>421.28048499059997</v>
      </c>
      <c r="M1512">
        <v>423.46189315549998</v>
      </c>
    </row>
    <row r="1513" spans="1:13" x14ac:dyDescent="0.25">
      <c r="A1513" s="1">
        <v>42335</v>
      </c>
      <c r="B1513">
        <v>429.33600000000001</v>
      </c>
      <c r="C1513">
        <v>425.64116446600002</v>
      </c>
      <c r="D1513">
        <v>422.48043577649997</v>
      </c>
      <c r="E1513">
        <v>419.45326050480003</v>
      </c>
      <c r="F1513">
        <v>416.51508523310002</v>
      </c>
      <c r="G1513">
        <v>414.68978391270002</v>
      </c>
      <c r="H1513">
        <v>414.02201680590002</v>
      </c>
      <c r="I1513">
        <v>415.49110444619998</v>
      </c>
      <c r="J1513">
        <v>417.40529892209997</v>
      </c>
      <c r="K1513">
        <v>419.49770708699998</v>
      </c>
      <c r="L1513">
        <v>421.14500840739998</v>
      </c>
      <c r="M1513">
        <v>423.14830972779998</v>
      </c>
    </row>
    <row r="1514" spans="1:13" x14ac:dyDescent="0.25">
      <c r="A1514" s="1">
        <v>42338</v>
      </c>
      <c r="B1514">
        <v>435.74400000000003</v>
      </c>
      <c r="C1514">
        <v>431.38139735919998</v>
      </c>
      <c r="D1514">
        <v>427.99800840739999</v>
      </c>
      <c r="E1514">
        <v>424.57006602889999</v>
      </c>
      <c r="F1514">
        <v>420.69712365039999</v>
      </c>
      <c r="G1514">
        <v>418.07060864099998</v>
      </c>
      <c r="H1514">
        <v>417.35828811639999</v>
      </c>
      <c r="I1514">
        <v>418.91637574779998</v>
      </c>
      <c r="J1514">
        <v>420.74157022370002</v>
      </c>
      <c r="K1514">
        <v>422.744871553</v>
      </c>
      <c r="L1514">
        <v>425.01527970900003</v>
      </c>
      <c r="M1514">
        <v>427.24113445609999</v>
      </c>
    </row>
    <row r="1515" spans="1:13" x14ac:dyDescent="0.25">
      <c r="A1515" s="1">
        <v>42339</v>
      </c>
      <c r="B1515">
        <v>420.16899999999998</v>
      </c>
      <c r="C1515">
        <v>416.78571788379998</v>
      </c>
      <c r="D1515">
        <v>413.66954262100001</v>
      </c>
      <c r="E1515">
        <v>410.41981392259999</v>
      </c>
      <c r="F1515">
        <v>408.55006602890001</v>
      </c>
      <c r="G1515">
        <v>407.70429892210001</v>
      </c>
      <c r="H1515">
        <v>409.440493398</v>
      </c>
      <c r="I1515">
        <v>411.13224130060001</v>
      </c>
      <c r="J1515">
        <v>413.13564945659999</v>
      </c>
      <c r="K1515">
        <v>414.91650420370001</v>
      </c>
      <c r="L1515">
        <v>416.8753589419</v>
      </c>
      <c r="M1515">
        <v>418.74521368900002</v>
      </c>
    </row>
    <row r="1516" spans="1:13" x14ac:dyDescent="0.25">
      <c r="A1516" s="1">
        <v>42340</v>
      </c>
      <c r="B1516">
        <v>419.012</v>
      </c>
      <c r="C1516">
        <v>416.07393157280001</v>
      </c>
      <c r="D1516">
        <v>413.0467563011</v>
      </c>
      <c r="E1516">
        <v>409.9305810294</v>
      </c>
      <c r="F1516">
        <v>408.28349339800002</v>
      </c>
      <c r="G1516">
        <v>407.83838655350002</v>
      </c>
      <c r="H1516">
        <v>409.48568787390002</v>
      </c>
      <c r="I1516">
        <v>411.35543577649997</v>
      </c>
      <c r="J1516">
        <v>413.31429051470002</v>
      </c>
      <c r="K1516">
        <v>415.85180552409997</v>
      </c>
      <c r="L1516">
        <v>418.16687395129998</v>
      </c>
      <c r="M1516">
        <v>420.21494237849998</v>
      </c>
    </row>
    <row r="1517" spans="1:13" x14ac:dyDescent="0.25">
      <c r="A1517" s="1">
        <v>42341</v>
      </c>
      <c r="B1517">
        <v>410.37900000000002</v>
      </c>
      <c r="C1517">
        <v>407.70793157280002</v>
      </c>
      <c r="D1517">
        <v>405.21496999009997</v>
      </c>
      <c r="E1517">
        <v>402.67745498070002</v>
      </c>
      <c r="F1517">
        <v>401.38647419379998</v>
      </c>
      <c r="G1517">
        <v>401.65347419379998</v>
      </c>
      <c r="H1517">
        <v>403.43422208750002</v>
      </c>
      <c r="I1517">
        <v>405.66007683459998</v>
      </c>
      <c r="J1517">
        <v>408.01948499060001</v>
      </c>
      <c r="K1517">
        <v>410.33433973770002</v>
      </c>
      <c r="L1517">
        <v>412.82730132040001</v>
      </c>
      <c r="M1517">
        <v>415.1422629031</v>
      </c>
    </row>
    <row r="1518" spans="1:13" x14ac:dyDescent="0.25">
      <c r="A1518" s="1">
        <v>42342</v>
      </c>
      <c r="B1518">
        <v>397.56299999999999</v>
      </c>
      <c r="C1518">
        <v>396.36101920419998</v>
      </c>
      <c r="D1518">
        <v>394.53582472829999</v>
      </c>
      <c r="E1518">
        <v>392.97763025239999</v>
      </c>
      <c r="F1518">
        <v>392.13186314559999</v>
      </c>
      <c r="G1518">
        <v>392.57707683460001</v>
      </c>
      <c r="H1518">
        <v>394.84748499059998</v>
      </c>
      <c r="I1518">
        <v>397.20699999999999</v>
      </c>
      <c r="J1518">
        <v>399.5220684272</v>
      </c>
      <c r="K1518">
        <v>402.81613685439999</v>
      </c>
      <c r="L1518">
        <v>405.48731212609999</v>
      </c>
      <c r="M1518">
        <v>408.0694873978</v>
      </c>
    </row>
    <row r="1519" spans="1:13" x14ac:dyDescent="0.25">
      <c r="A1519" s="1">
        <v>42345</v>
      </c>
      <c r="B1519">
        <v>385.10300000000001</v>
      </c>
      <c r="C1519">
        <v>384.9248931555</v>
      </c>
      <c r="D1519">
        <v>383.67846578640001</v>
      </c>
      <c r="E1519">
        <v>382.16493157280001</v>
      </c>
      <c r="F1519">
        <v>381.76427131050002</v>
      </c>
      <c r="G1519">
        <v>382.2984849906</v>
      </c>
      <c r="H1519">
        <v>384.34633973770002</v>
      </c>
      <c r="I1519">
        <v>386.57230132040002</v>
      </c>
      <c r="J1519">
        <v>389.02081632980003</v>
      </c>
      <c r="K1519">
        <v>391.55833133030001</v>
      </c>
      <c r="L1519">
        <v>394.00684633970002</v>
      </c>
      <c r="M1519">
        <v>395.92136134020001</v>
      </c>
    </row>
    <row r="1520" spans="1:13" x14ac:dyDescent="0.25">
      <c r="A1520" s="1">
        <v>42346</v>
      </c>
      <c r="B1520">
        <v>386.88299999999998</v>
      </c>
      <c r="C1520">
        <v>385.50301920419997</v>
      </c>
      <c r="D1520">
        <v>383.45537815500001</v>
      </c>
      <c r="E1520">
        <v>381.63018367019998</v>
      </c>
      <c r="F1520">
        <v>381.05141656339998</v>
      </c>
      <c r="G1520">
        <v>381.27407683460001</v>
      </c>
      <c r="H1520">
        <v>383.05482472829999</v>
      </c>
      <c r="I1520">
        <v>384.88012604869999</v>
      </c>
      <c r="J1520">
        <v>386.92798079580001</v>
      </c>
      <c r="K1520">
        <v>389.19838895179998</v>
      </c>
      <c r="L1520">
        <v>391.2462436989</v>
      </c>
      <c r="M1520">
        <v>392.9380984371</v>
      </c>
    </row>
    <row r="1521" spans="1:13" x14ac:dyDescent="0.25">
      <c r="A1521" s="1">
        <v>42347</v>
      </c>
      <c r="B1521">
        <v>386.34899999999999</v>
      </c>
      <c r="C1521">
        <v>385.45857263089999</v>
      </c>
      <c r="D1521">
        <v>384.2121452618</v>
      </c>
      <c r="E1521">
        <v>382.83216446599999</v>
      </c>
      <c r="F1521">
        <v>382.56505762149999</v>
      </c>
      <c r="G1521">
        <v>382.96571788379998</v>
      </c>
      <c r="H1521">
        <v>384.43501920419999</v>
      </c>
      <c r="I1521">
        <v>386.34921368900001</v>
      </c>
      <c r="J1521">
        <v>388.53062184499998</v>
      </c>
      <c r="K1521">
        <v>390.2670300099</v>
      </c>
      <c r="L1521">
        <v>392.40388475700001</v>
      </c>
      <c r="M1521">
        <v>394.3627394952</v>
      </c>
    </row>
    <row r="1522" spans="1:13" x14ac:dyDescent="0.25">
      <c r="A1522" s="1">
        <v>42348</v>
      </c>
      <c r="B1522">
        <v>385.637</v>
      </c>
      <c r="C1522">
        <v>384.70223289320001</v>
      </c>
      <c r="D1522">
        <v>383.23314526180002</v>
      </c>
      <c r="E1522">
        <v>381.54150420370001</v>
      </c>
      <c r="F1522">
        <v>380.78473709690002</v>
      </c>
      <c r="G1522">
        <v>380.74029051470001</v>
      </c>
      <c r="H1522">
        <v>382.56559183510001</v>
      </c>
      <c r="I1522">
        <v>384.212786311</v>
      </c>
      <c r="J1522">
        <v>386.21619447590001</v>
      </c>
      <c r="K1522">
        <v>388.5311560586</v>
      </c>
      <c r="L1522">
        <v>390.71256422350001</v>
      </c>
      <c r="M1522">
        <v>392.67141897059997</v>
      </c>
    </row>
    <row r="1523" spans="1:13" x14ac:dyDescent="0.25">
      <c r="A1523" s="1">
        <v>42349</v>
      </c>
      <c r="B1523">
        <v>379.58499999999998</v>
      </c>
      <c r="C1523">
        <v>378.69467947539999</v>
      </c>
      <c r="D1523">
        <v>377.1811452618</v>
      </c>
      <c r="E1523">
        <v>375.40061104820001</v>
      </c>
      <c r="F1523">
        <v>375.44495077699997</v>
      </c>
      <c r="G1523">
        <v>375.84571788379998</v>
      </c>
      <c r="H1523">
        <v>377.58212604869999</v>
      </c>
      <c r="I1523">
        <v>379.80808763139999</v>
      </c>
      <c r="J1523">
        <v>381.85604922300001</v>
      </c>
      <c r="K1523">
        <v>384.4380108057</v>
      </c>
      <c r="L1523">
        <v>386.79752580619999</v>
      </c>
      <c r="M1523">
        <v>388.8010408156</v>
      </c>
    </row>
    <row r="1524" spans="1:13" x14ac:dyDescent="0.25">
      <c r="A1524" s="1">
        <v>42352</v>
      </c>
      <c r="B1524">
        <v>383.50099999999998</v>
      </c>
      <c r="C1524">
        <v>381.63114526179999</v>
      </c>
      <c r="D1524">
        <v>379.62773709689998</v>
      </c>
      <c r="E1524">
        <v>377.44632893199997</v>
      </c>
      <c r="F1524">
        <v>376.46690156289998</v>
      </c>
      <c r="G1524">
        <v>376.51134813620001</v>
      </c>
      <c r="H1524">
        <v>378.47009603880002</v>
      </c>
      <c r="I1524">
        <v>380.65139735920002</v>
      </c>
      <c r="J1524">
        <v>382.69925209740001</v>
      </c>
      <c r="K1524">
        <v>385.23666026230001</v>
      </c>
      <c r="L1524">
        <v>387.59606842720001</v>
      </c>
      <c r="M1524">
        <v>389.68847659210002</v>
      </c>
    </row>
    <row r="1525" spans="1:13" x14ac:dyDescent="0.25">
      <c r="A1525" s="1">
        <v>42353</v>
      </c>
      <c r="B1525">
        <v>379.31799999999998</v>
      </c>
      <c r="C1525">
        <v>379.05099999999999</v>
      </c>
      <c r="D1525">
        <v>378.47223289319999</v>
      </c>
      <c r="E1525">
        <v>377.62646578639999</v>
      </c>
      <c r="F1525">
        <v>377.49280552409999</v>
      </c>
      <c r="G1525">
        <v>377.71535894189998</v>
      </c>
      <c r="H1525">
        <v>380.11932052460003</v>
      </c>
      <c r="I1525">
        <v>382.61228211619999</v>
      </c>
      <c r="J1525">
        <v>385.06079711669997</v>
      </c>
      <c r="K1525">
        <v>387.33131212609999</v>
      </c>
      <c r="L1525">
        <v>389.60172029099999</v>
      </c>
      <c r="M1525">
        <v>391.64968187369999</v>
      </c>
    </row>
    <row r="1526" spans="1:13" x14ac:dyDescent="0.25">
      <c r="A1526" s="1">
        <v>42354</v>
      </c>
      <c r="B1526">
        <v>371.93099999999998</v>
      </c>
      <c r="C1526">
        <v>372.15355341780003</v>
      </c>
      <c r="D1526">
        <v>370.90712604869998</v>
      </c>
      <c r="E1526">
        <v>369.48259183509998</v>
      </c>
      <c r="F1526">
        <v>368.99293157279999</v>
      </c>
      <c r="G1526">
        <v>370.06135894189998</v>
      </c>
      <c r="H1526">
        <v>372.33176710679999</v>
      </c>
      <c r="I1526">
        <v>374.42417527169999</v>
      </c>
      <c r="J1526">
        <v>376.5165834366</v>
      </c>
      <c r="K1526">
        <v>379.32109843709998</v>
      </c>
      <c r="L1526">
        <v>381.50250660199998</v>
      </c>
      <c r="M1526">
        <v>383.46146818469998</v>
      </c>
    </row>
    <row r="1527" spans="1:13" x14ac:dyDescent="0.25">
      <c r="A1527" s="1">
        <v>42355</v>
      </c>
      <c r="B1527">
        <v>373.71100000000001</v>
      </c>
      <c r="C1527">
        <v>372.28646578640002</v>
      </c>
      <c r="D1527">
        <v>371.21803841730002</v>
      </c>
      <c r="E1527">
        <v>369.97150420370002</v>
      </c>
      <c r="F1527">
        <v>369.837950777</v>
      </c>
      <c r="G1527">
        <v>370.46137815499998</v>
      </c>
      <c r="H1527">
        <v>372.46467947539998</v>
      </c>
      <c r="I1527">
        <v>374.86864105810002</v>
      </c>
      <c r="J1527">
        <v>377.13904922299997</v>
      </c>
      <c r="K1527">
        <v>379.320457379</v>
      </c>
      <c r="L1527">
        <v>381.54631212610002</v>
      </c>
      <c r="M1527">
        <v>383.54972029100003</v>
      </c>
    </row>
    <row r="1528" spans="1:13" x14ac:dyDescent="0.25">
      <c r="A1528" s="1">
        <v>42356</v>
      </c>
      <c r="B1528">
        <v>381.721</v>
      </c>
      <c r="C1528">
        <v>379.71769867960001</v>
      </c>
      <c r="D1528">
        <v>377.5362905147</v>
      </c>
      <c r="E1528">
        <v>375.4439891943</v>
      </c>
      <c r="F1528">
        <v>375.26588234979999</v>
      </c>
      <c r="G1528">
        <v>376.2897563011</v>
      </c>
      <c r="H1528">
        <v>377.84795077699999</v>
      </c>
      <c r="I1528">
        <v>380.2073589419</v>
      </c>
      <c r="J1528">
        <v>382.4777671068</v>
      </c>
      <c r="K1528">
        <v>384.30317527170001</v>
      </c>
      <c r="L1528">
        <v>386.39547659210001</v>
      </c>
      <c r="M1528">
        <v>388.22077791250001</v>
      </c>
    </row>
    <row r="1529" spans="1:13" x14ac:dyDescent="0.25">
      <c r="A1529" s="1">
        <v>42359</v>
      </c>
      <c r="B1529">
        <v>372.82100000000003</v>
      </c>
      <c r="C1529">
        <v>369.83837815499999</v>
      </c>
      <c r="D1529">
        <v>367.25641656340002</v>
      </c>
      <c r="E1529">
        <v>365.16411524300003</v>
      </c>
      <c r="F1529">
        <v>365.03056182519998</v>
      </c>
      <c r="G1529">
        <v>365.65377551419999</v>
      </c>
      <c r="H1529">
        <v>368.05773709689998</v>
      </c>
      <c r="I1529">
        <v>370.06103841729998</v>
      </c>
      <c r="J1529">
        <v>372.10889315550003</v>
      </c>
      <c r="K1529">
        <v>374.29030132039998</v>
      </c>
      <c r="L1529">
        <v>376.29360264079997</v>
      </c>
      <c r="M1529">
        <v>378.29701080569998</v>
      </c>
    </row>
    <row r="1530" spans="1:13" x14ac:dyDescent="0.25">
      <c r="A1530" s="1">
        <v>42360</v>
      </c>
      <c r="B1530">
        <v>371.21899999999999</v>
      </c>
      <c r="C1530">
        <v>369.39369867959999</v>
      </c>
      <c r="D1530">
        <v>367.12329051469999</v>
      </c>
      <c r="E1530">
        <v>364.58577551420001</v>
      </c>
      <c r="F1530">
        <v>364.40756182519999</v>
      </c>
      <c r="G1530">
        <v>364.36322208749999</v>
      </c>
      <c r="H1530">
        <v>366.32207683460001</v>
      </c>
      <c r="I1530">
        <v>368.2362713105</v>
      </c>
      <c r="J1530">
        <v>370.55112604869998</v>
      </c>
      <c r="K1530">
        <v>372.5989807958</v>
      </c>
      <c r="L1530">
        <v>374.3351752717</v>
      </c>
      <c r="M1530">
        <v>376.5165834366</v>
      </c>
    </row>
    <row r="1531" spans="1:13" x14ac:dyDescent="0.25">
      <c r="A1531" s="1">
        <v>42361</v>
      </c>
      <c r="B1531">
        <v>373.44400000000002</v>
      </c>
      <c r="C1531">
        <v>371.57425209740001</v>
      </c>
      <c r="D1531">
        <v>369.39284394139997</v>
      </c>
      <c r="E1531">
        <v>367.03343577650003</v>
      </c>
      <c r="F1531">
        <v>367.6118823498</v>
      </c>
      <c r="G1531">
        <v>368.01254262100002</v>
      </c>
      <c r="H1531">
        <v>370.1492905147</v>
      </c>
      <c r="I1531">
        <v>372.1525918351</v>
      </c>
      <c r="J1531">
        <v>374.423</v>
      </c>
      <c r="K1531">
        <v>375.80340816490002</v>
      </c>
      <c r="L1531">
        <v>377.98470948530002</v>
      </c>
      <c r="M1531">
        <v>379.72101080570002</v>
      </c>
    </row>
    <row r="1532" spans="1:13" x14ac:dyDescent="0.25">
      <c r="A1532" s="1">
        <v>42362</v>
      </c>
      <c r="B1532">
        <v>387.06099999999998</v>
      </c>
      <c r="C1532">
        <v>384.21193157279998</v>
      </c>
      <c r="D1532">
        <v>381.40741656339998</v>
      </c>
      <c r="E1532">
        <v>378.8699015629</v>
      </c>
      <c r="F1532">
        <v>378.38024130060001</v>
      </c>
      <c r="G1532">
        <v>378.64734813619998</v>
      </c>
      <c r="H1532">
        <v>380.47264945659998</v>
      </c>
      <c r="I1532">
        <v>382.34239735919999</v>
      </c>
      <c r="J1532">
        <v>384.3458055241</v>
      </c>
      <c r="K1532">
        <v>386.43821368900001</v>
      </c>
      <c r="L1532">
        <v>388.44151500940001</v>
      </c>
      <c r="M1532">
        <v>390.4894765921</v>
      </c>
    </row>
    <row r="1533" spans="1:13" x14ac:dyDescent="0.25">
      <c r="A1533" s="1">
        <v>42366</v>
      </c>
      <c r="B1533">
        <v>377.71600000000001</v>
      </c>
      <c r="C1533">
        <v>375.5345918351</v>
      </c>
      <c r="D1533">
        <v>373.35329051470001</v>
      </c>
      <c r="E1533">
        <v>371.12743577650002</v>
      </c>
      <c r="F1533">
        <v>371.4388823498</v>
      </c>
      <c r="G1533">
        <v>371.92854262100002</v>
      </c>
      <c r="H1533">
        <v>373.57573709690001</v>
      </c>
      <c r="I1533">
        <v>375.00037815500002</v>
      </c>
      <c r="J1533">
        <v>376.91467947540002</v>
      </c>
      <c r="K1533">
        <v>379.4965342136</v>
      </c>
      <c r="L1533">
        <v>381.27728211620001</v>
      </c>
      <c r="M1533">
        <v>382.83558343660002</v>
      </c>
    </row>
    <row r="1534" spans="1:13" x14ac:dyDescent="0.25">
      <c r="A1534" s="1">
        <v>42367</v>
      </c>
      <c r="B1534">
        <v>381.721</v>
      </c>
      <c r="C1534">
        <v>378.7828247283</v>
      </c>
      <c r="D1534">
        <v>376.6905234079</v>
      </c>
      <c r="E1534">
        <v>374.9542220875</v>
      </c>
      <c r="F1534">
        <v>374.82066866970001</v>
      </c>
      <c r="G1534">
        <v>375.35488234979999</v>
      </c>
      <c r="H1534">
        <v>377.00207683460002</v>
      </c>
      <c r="I1534">
        <v>378.56027131050001</v>
      </c>
      <c r="J1534">
        <v>380.56357263090001</v>
      </c>
      <c r="K1534">
        <v>382.47798079580002</v>
      </c>
      <c r="L1534">
        <v>384.57028211620002</v>
      </c>
      <c r="M1534">
        <v>386.35113685440001</v>
      </c>
    </row>
    <row r="1535" spans="1:13" x14ac:dyDescent="0.25">
      <c r="A1535" s="1">
        <v>42368</v>
      </c>
      <c r="B1535">
        <v>371.93099999999998</v>
      </c>
      <c r="C1535">
        <v>370.10580552409999</v>
      </c>
      <c r="D1535">
        <v>368.01350420369999</v>
      </c>
      <c r="E1535">
        <v>366.05475630109999</v>
      </c>
      <c r="F1535">
        <v>366.09930972780001</v>
      </c>
      <c r="G1535">
        <v>366.58918367019999</v>
      </c>
      <c r="H1535">
        <v>368.5035918351</v>
      </c>
      <c r="I1535">
        <v>370.0618931555</v>
      </c>
      <c r="J1535">
        <v>371.88730132040001</v>
      </c>
      <c r="K1535">
        <v>376.29381632979999</v>
      </c>
      <c r="L1535">
        <v>378.1191176502</v>
      </c>
      <c r="M1535">
        <v>379.72197238839999</v>
      </c>
    </row>
    <row r="1536" spans="1:13" x14ac:dyDescent="0.25">
      <c r="A1536" s="1">
        <v>42369</v>
      </c>
      <c r="B1536">
        <v>371.84199999999998</v>
      </c>
      <c r="C1536">
        <v>369.12648499059998</v>
      </c>
      <c r="D1536">
        <v>367.1677370969</v>
      </c>
      <c r="E1536">
        <v>365.3870960388</v>
      </c>
      <c r="F1536">
        <v>365.6542028833</v>
      </c>
      <c r="G1536">
        <v>365.83241656339999</v>
      </c>
      <c r="H1536">
        <v>367.613164466</v>
      </c>
      <c r="I1536">
        <v>369.39391236860001</v>
      </c>
      <c r="J1536">
        <v>371.0856602623</v>
      </c>
      <c r="K1536">
        <v>373.22251500940001</v>
      </c>
      <c r="L1536">
        <v>375.22581632980001</v>
      </c>
      <c r="M1536">
        <v>377.05111765020001</v>
      </c>
    </row>
    <row r="1537" spans="1:13" x14ac:dyDescent="0.25">
      <c r="A1537" s="1">
        <v>42373</v>
      </c>
      <c r="B1537">
        <v>378.517</v>
      </c>
      <c r="C1537">
        <v>376.02403841730001</v>
      </c>
      <c r="D1537">
        <v>373.79818367019999</v>
      </c>
      <c r="E1537">
        <v>373.44207683460002</v>
      </c>
      <c r="F1537">
        <v>373.93184394140002</v>
      </c>
      <c r="G1537">
        <v>376.02403841730001</v>
      </c>
      <c r="H1537">
        <v>377.80478631099999</v>
      </c>
      <c r="I1537">
        <v>379.63008763139999</v>
      </c>
      <c r="J1537">
        <v>381.36638895179999</v>
      </c>
      <c r="K1537">
        <v>383.19169027219999</v>
      </c>
      <c r="L1537">
        <v>385.15054501930001</v>
      </c>
      <c r="M1537">
        <v>387.55439975749999</v>
      </c>
    </row>
    <row r="1538" spans="1:13" x14ac:dyDescent="0.25">
      <c r="A1538" s="1">
        <v>42374</v>
      </c>
      <c r="B1538">
        <v>382.7</v>
      </c>
      <c r="C1538">
        <v>380.2960384173</v>
      </c>
      <c r="D1538">
        <v>377.66952340789999</v>
      </c>
      <c r="E1538">
        <v>377.13530972780001</v>
      </c>
      <c r="F1538">
        <v>377.4469699901</v>
      </c>
      <c r="G1538">
        <v>379.18316446599999</v>
      </c>
      <c r="H1538">
        <v>380.87491236860001</v>
      </c>
      <c r="I1538">
        <v>383.14532052459998</v>
      </c>
      <c r="J1538">
        <v>385.1931752717</v>
      </c>
      <c r="K1538">
        <v>387.1964765921</v>
      </c>
      <c r="L1538">
        <v>389.15533133029999</v>
      </c>
      <c r="M1538">
        <v>391.4701860774</v>
      </c>
    </row>
    <row r="1539" spans="1:13" x14ac:dyDescent="0.25">
      <c r="A1539" s="1">
        <v>42375</v>
      </c>
      <c r="B1539">
        <v>360.62799999999999</v>
      </c>
      <c r="C1539">
        <v>358.80280552409999</v>
      </c>
      <c r="D1539">
        <v>357.02216446599999</v>
      </c>
      <c r="E1539">
        <v>356.755164466</v>
      </c>
      <c r="F1539">
        <v>357.28937815500001</v>
      </c>
      <c r="G1539">
        <v>359.11478631099999</v>
      </c>
      <c r="H1539">
        <v>361.74119447589999</v>
      </c>
      <c r="I1539">
        <v>363.7446026408</v>
      </c>
      <c r="J1539">
        <v>366.2820108057</v>
      </c>
      <c r="K1539">
        <v>368.24086554389999</v>
      </c>
      <c r="L1539">
        <v>370.1552737088</v>
      </c>
      <c r="M1539">
        <v>372.5146818737</v>
      </c>
    </row>
    <row r="1540" spans="1:13" x14ac:dyDescent="0.25">
      <c r="A1540" s="1">
        <v>42376</v>
      </c>
      <c r="B1540">
        <v>361.60700000000003</v>
      </c>
      <c r="C1540">
        <v>359.60380552409998</v>
      </c>
      <c r="D1540">
        <v>357.60050420369998</v>
      </c>
      <c r="E1540">
        <v>357.68950420369998</v>
      </c>
      <c r="F1540">
        <v>358.53527131049998</v>
      </c>
      <c r="G1540">
        <v>359.24801920419998</v>
      </c>
      <c r="H1540">
        <v>360.40512604870003</v>
      </c>
      <c r="I1540">
        <v>362.49753421359998</v>
      </c>
      <c r="J1540">
        <v>364.85694237849998</v>
      </c>
      <c r="K1540">
        <v>366.90479711670002</v>
      </c>
      <c r="L1540">
        <v>368.73020528159998</v>
      </c>
      <c r="M1540">
        <v>371.26761344649998</v>
      </c>
    </row>
    <row r="1541" spans="1:13" x14ac:dyDescent="0.25">
      <c r="A1541" s="1">
        <v>42377</v>
      </c>
      <c r="B1541">
        <v>333.483</v>
      </c>
      <c r="C1541">
        <v>332.77078631099999</v>
      </c>
      <c r="D1541">
        <v>332.68167947540002</v>
      </c>
      <c r="E1541">
        <v>333.83921368900002</v>
      </c>
      <c r="F1541">
        <v>335.44185473819999</v>
      </c>
      <c r="G1541">
        <v>338.15747659210001</v>
      </c>
      <c r="H1541">
        <v>341.05109843709999</v>
      </c>
      <c r="I1541">
        <v>344.30093397109999</v>
      </c>
      <c r="J1541">
        <v>347.55076950509999</v>
      </c>
      <c r="K1541">
        <v>350.97860503909999</v>
      </c>
      <c r="L1541">
        <v>353.9168871553</v>
      </c>
      <c r="M1541">
        <v>357.21116927150001</v>
      </c>
    </row>
    <row r="1542" spans="1:13" x14ac:dyDescent="0.25">
      <c r="A1542" s="1">
        <v>42380</v>
      </c>
      <c r="B1542">
        <v>318.08600000000001</v>
      </c>
      <c r="C1542">
        <v>317.90789315550001</v>
      </c>
      <c r="D1542">
        <v>317.68533973770002</v>
      </c>
      <c r="E1542">
        <v>319.5550876314</v>
      </c>
      <c r="F1542">
        <v>321.9591560586</v>
      </c>
      <c r="G1542">
        <v>325.03088475700002</v>
      </c>
      <c r="H1542">
        <v>328.41427370880001</v>
      </c>
      <c r="I1542">
        <v>331.48610924280001</v>
      </c>
      <c r="J1542">
        <v>335.44805162130001</v>
      </c>
      <c r="K1542">
        <v>338.6087803108</v>
      </c>
      <c r="L1542">
        <v>341.45806242700002</v>
      </c>
      <c r="M1542">
        <v>344.88589796100001</v>
      </c>
    </row>
    <row r="1543" spans="1:13" x14ac:dyDescent="0.25">
      <c r="A1543" s="1">
        <v>42381</v>
      </c>
      <c r="B1543">
        <v>309.27499999999998</v>
      </c>
      <c r="C1543">
        <v>309.00789315550003</v>
      </c>
      <c r="D1543">
        <v>308.69623289319998</v>
      </c>
      <c r="E1543">
        <v>310.12087395129998</v>
      </c>
      <c r="F1543">
        <v>312.39117527169998</v>
      </c>
      <c r="G1543">
        <v>315.24024369889997</v>
      </c>
      <c r="H1543">
        <v>318.66807923290003</v>
      </c>
      <c r="I1543">
        <v>322.00691476690002</v>
      </c>
      <c r="J1543">
        <v>325.25675030090002</v>
      </c>
      <c r="K1543">
        <v>328.32847899040001</v>
      </c>
      <c r="L1543">
        <v>331.04420767990001</v>
      </c>
      <c r="M1543">
        <v>334.42748979610002</v>
      </c>
    </row>
    <row r="1544" spans="1:13" x14ac:dyDescent="0.25">
      <c r="A1544" s="1">
        <v>42382</v>
      </c>
      <c r="B1544">
        <v>302.68900000000002</v>
      </c>
      <c r="C1544">
        <v>302.95610684450003</v>
      </c>
      <c r="D1544">
        <v>302.68900000000002</v>
      </c>
      <c r="E1544">
        <v>304.15808763140001</v>
      </c>
      <c r="F1544">
        <v>305.98328211619997</v>
      </c>
      <c r="G1544">
        <v>308.12024369890003</v>
      </c>
      <c r="H1544">
        <v>310.96941897059997</v>
      </c>
      <c r="I1544">
        <v>314.21914766010002</v>
      </c>
      <c r="J1544">
        <v>317.37987634960001</v>
      </c>
      <c r="K1544">
        <v>320.6296050391</v>
      </c>
      <c r="L1544">
        <v>323.74588715530001</v>
      </c>
      <c r="M1544">
        <v>327.48527610709999</v>
      </c>
    </row>
    <row r="1545" spans="1:13" x14ac:dyDescent="0.25">
      <c r="A1545" s="1">
        <v>42383</v>
      </c>
      <c r="B1545">
        <v>300.82</v>
      </c>
      <c r="C1545">
        <v>300.15223289319999</v>
      </c>
      <c r="D1545">
        <v>299.44001920419998</v>
      </c>
      <c r="E1545">
        <v>300.553</v>
      </c>
      <c r="F1545">
        <v>302.60085473819998</v>
      </c>
      <c r="G1545">
        <v>304.2482629031</v>
      </c>
      <c r="H1545">
        <v>307.27533133029999</v>
      </c>
      <c r="I1545">
        <v>310.3469531842</v>
      </c>
      <c r="J1545">
        <v>312.66202161140001</v>
      </c>
      <c r="K1545">
        <v>315.55564345639999</v>
      </c>
      <c r="L1545">
        <v>318.4048187281</v>
      </c>
      <c r="M1545">
        <v>321.74354741759998</v>
      </c>
    </row>
    <row r="1546" spans="1:13" x14ac:dyDescent="0.25">
      <c r="A1546" s="1">
        <v>42384</v>
      </c>
      <c r="B1546">
        <v>291.47500000000002</v>
      </c>
      <c r="C1546">
        <v>290.80723289320002</v>
      </c>
      <c r="D1546">
        <v>290.13946578640002</v>
      </c>
      <c r="E1546">
        <v>291.16344658219998</v>
      </c>
      <c r="F1546">
        <v>293.03319447590002</v>
      </c>
      <c r="G1546">
        <v>295.30360264080002</v>
      </c>
      <c r="H1546">
        <v>298.10822448580001</v>
      </c>
      <c r="I1546">
        <v>301.35795318420003</v>
      </c>
      <c r="J1546">
        <v>304.385128447</v>
      </c>
      <c r="K1546">
        <v>307.2343037187</v>
      </c>
      <c r="L1546">
        <v>309.81647899040001</v>
      </c>
      <c r="M1546">
        <v>313.28876110660002</v>
      </c>
    </row>
    <row r="1547" spans="1:13" x14ac:dyDescent="0.25">
      <c r="A1547" s="1">
        <v>42387</v>
      </c>
      <c r="B1547">
        <v>286.13499999999999</v>
      </c>
      <c r="C1547">
        <v>284.75501920419998</v>
      </c>
      <c r="D1547">
        <v>283.33048499059998</v>
      </c>
      <c r="E1547">
        <v>283.73125209739999</v>
      </c>
      <c r="F1547">
        <v>284.8888931555</v>
      </c>
      <c r="G1547">
        <v>287.07030132040001</v>
      </c>
      <c r="H1547">
        <v>289.56336974760001</v>
      </c>
      <c r="I1547">
        <v>292.67954501930001</v>
      </c>
      <c r="J1547">
        <v>295.4842737088</v>
      </c>
      <c r="K1547">
        <v>298.28889555379999</v>
      </c>
      <c r="L1547">
        <v>300.9600708255</v>
      </c>
      <c r="M1547">
        <v>303.80913925269999</v>
      </c>
    </row>
    <row r="1548" spans="1:13" x14ac:dyDescent="0.25">
      <c r="A1548" s="1">
        <v>42388</v>
      </c>
      <c r="B1548">
        <v>296.904</v>
      </c>
      <c r="C1548">
        <v>294.67825209739999</v>
      </c>
      <c r="D1548">
        <v>292.80861104820002</v>
      </c>
      <c r="E1548">
        <v>293.12027131050002</v>
      </c>
      <c r="F1548">
        <v>294.36680552410002</v>
      </c>
      <c r="G1548">
        <v>296.0585534178</v>
      </c>
      <c r="H1548">
        <v>298.10640816490002</v>
      </c>
      <c r="I1548">
        <v>300.5549231654</v>
      </c>
      <c r="J1548">
        <v>302.78088475700002</v>
      </c>
      <c r="K1548">
        <v>305.051292913</v>
      </c>
      <c r="L1548">
        <v>307.3217010779</v>
      </c>
      <c r="M1548">
        <v>310.12621608730001</v>
      </c>
    </row>
    <row r="1549" spans="1:13" x14ac:dyDescent="0.25">
      <c r="A1549" s="1">
        <v>42389</v>
      </c>
      <c r="B1549">
        <v>282.30799999999999</v>
      </c>
      <c r="C1549">
        <v>280.3938055241</v>
      </c>
      <c r="D1549">
        <v>278.56861104820001</v>
      </c>
      <c r="E1549">
        <v>278.43505762149999</v>
      </c>
      <c r="F1549">
        <v>279.41448499059999</v>
      </c>
      <c r="G1549">
        <v>281.46233973770001</v>
      </c>
      <c r="H1549">
        <v>283.73274790260001</v>
      </c>
      <c r="I1549">
        <v>286.40381632980001</v>
      </c>
      <c r="J1549">
        <v>288.40722448579999</v>
      </c>
      <c r="K1549">
        <v>290.36607923290001</v>
      </c>
      <c r="L1549">
        <v>292.28048739780002</v>
      </c>
      <c r="M1549">
        <v>294.68444898050001</v>
      </c>
    </row>
    <row r="1550" spans="1:13" x14ac:dyDescent="0.25">
      <c r="A1550" s="1">
        <v>42390</v>
      </c>
      <c r="B1550">
        <v>291.65300000000002</v>
      </c>
      <c r="C1550">
        <v>289.60514526179998</v>
      </c>
      <c r="D1550">
        <v>286.97873709689998</v>
      </c>
      <c r="E1550">
        <v>287.02318367020001</v>
      </c>
      <c r="F1550">
        <v>288.18050420370002</v>
      </c>
      <c r="G1550">
        <v>289.07082472830001</v>
      </c>
      <c r="H1550">
        <v>290.67335894190001</v>
      </c>
      <c r="I1550">
        <v>293.03276710680001</v>
      </c>
      <c r="J1550">
        <v>294.36862184500001</v>
      </c>
      <c r="K1550">
        <v>296.72803000990001</v>
      </c>
      <c r="L1550">
        <v>298.99843817480001</v>
      </c>
      <c r="M1550">
        <v>301.6693997575</v>
      </c>
    </row>
    <row r="1551" spans="1:13" x14ac:dyDescent="0.25">
      <c r="A1551" s="1">
        <v>42391</v>
      </c>
      <c r="B1551">
        <v>309.00799999999998</v>
      </c>
      <c r="C1551">
        <v>308.47378631100003</v>
      </c>
      <c r="D1551">
        <v>307.49446578639999</v>
      </c>
      <c r="E1551">
        <v>308.56278631100002</v>
      </c>
      <c r="F1551">
        <v>309.72032052460003</v>
      </c>
      <c r="G1551">
        <v>311.1005150094</v>
      </c>
      <c r="H1551">
        <v>313.23736974759998</v>
      </c>
      <c r="I1551">
        <v>315.86399159259997</v>
      </c>
      <c r="J1551">
        <v>318.71306001980003</v>
      </c>
      <c r="K1551">
        <v>321.20602161139999</v>
      </c>
      <c r="L1551">
        <v>323.83264345639998</v>
      </c>
      <c r="M1551">
        <v>326.85981872809998</v>
      </c>
    </row>
    <row r="1552" spans="1:13" x14ac:dyDescent="0.25">
      <c r="A1552" s="1">
        <v>42394</v>
      </c>
      <c r="B1552">
        <v>294.67899999999997</v>
      </c>
      <c r="C1552">
        <v>295.48032052460002</v>
      </c>
      <c r="D1552">
        <v>295.86965546570002</v>
      </c>
      <c r="E1552">
        <v>297.43917527169998</v>
      </c>
      <c r="F1552">
        <v>298.81936974759998</v>
      </c>
      <c r="G1552">
        <v>300.91167106799998</v>
      </c>
      <c r="H1552">
        <v>303.67184633969998</v>
      </c>
      <c r="I1552">
        <v>306.92168187369998</v>
      </c>
      <c r="J1552">
        <v>310.12696398989999</v>
      </c>
      <c r="K1552">
        <v>313.33235294169998</v>
      </c>
      <c r="L1552">
        <v>316.35984873799998</v>
      </c>
      <c r="M1552">
        <v>319.92134453429998</v>
      </c>
    </row>
    <row r="1553" spans="1:13" x14ac:dyDescent="0.25">
      <c r="A1553" s="1">
        <v>42395</v>
      </c>
      <c r="B1553">
        <v>287.73700000000002</v>
      </c>
      <c r="C1553">
        <v>289.29508763140001</v>
      </c>
      <c r="D1553">
        <v>290.94217527170002</v>
      </c>
      <c r="E1553">
        <v>292.85647659210002</v>
      </c>
      <c r="F1553">
        <v>294.90443817480002</v>
      </c>
      <c r="G1553">
        <v>297.26395318419998</v>
      </c>
      <c r="H1553">
        <v>300.42468187370002</v>
      </c>
      <c r="I1553">
        <v>303.54085714540003</v>
      </c>
      <c r="J1553">
        <v>306.07858583490003</v>
      </c>
      <c r="K1553">
        <v>309.19476110660003</v>
      </c>
      <c r="L1553">
        <v>312.04393637829997</v>
      </c>
      <c r="M1553">
        <v>315.82777191230002</v>
      </c>
    </row>
    <row r="1554" spans="1:13" x14ac:dyDescent="0.25">
      <c r="A1554" s="1">
        <v>42396</v>
      </c>
      <c r="B1554">
        <v>288.00400000000002</v>
      </c>
      <c r="C1554">
        <v>290.58606842720002</v>
      </c>
      <c r="D1554">
        <v>292.7229231654</v>
      </c>
      <c r="E1554">
        <v>294.6372244858</v>
      </c>
      <c r="F1554">
        <v>296.68507923290002</v>
      </c>
      <c r="G1554">
        <v>299.57880792240002</v>
      </c>
      <c r="H1554">
        <v>302.96209003860002</v>
      </c>
      <c r="I1554">
        <v>306.12292557260002</v>
      </c>
      <c r="J1554">
        <v>309.01676110659997</v>
      </c>
      <c r="K1554">
        <v>312.13293637829997</v>
      </c>
      <c r="L1554">
        <v>314.9821116411</v>
      </c>
      <c r="M1554">
        <v>318.45439375730001</v>
      </c>
    </row>
    <row r="1555" spans="1:13" x14ac:dyDescent="0.25">
      <c r="A1555" s="1">
        <v>42397</v>
      </c>
      <c r="B1555">
        <v>313.19099999999997</v>
      </c>
      <c r="C1555">
        <v>313.76976710679997</v>
      </c>
      <c r="D1555">
        <v>314.17042736910003</v>
      </c>
      <c r="E1555">
        <v>314.3487479026</v>
      </c>
      <c r="F1555">
        <v>316.17394237849999</v>
      </c>
      <c r="G1555">
        <v>317.86579711669998</v>
      </c>
      <c r="H1555">
        <v>320.44786554389998</v>
      </c>
      <c r="I1555">
        <v>323.60859423340003</v>
      </c>
      <c r="J1555">
        <v>326.50232293179999</v>
      </c>
      <c r="K1555">
        <v>329.84105162129998</v>
      </c>
      <c r="L1555">
        <v>332.82378031079998</v>
      </c>
      <c r="M1555">
        <v>336.25150900030002</v>
      </c>
    </row>
    <row r="1556" spans="1:13" x14ac:dyDescent="0.25">
      <c r="A1556" s="1">
        <v>42398</v>
      </c>
      <c r="B1556">
        <v>321.29000000000002</v>
      </c>
      <c r="C1556">
        <v>319.2842413006</v>
      </c>
      <c r="D1556">
        <v>319.15325209740001</v>
      </c>
      <c r="E1556">
        <v>319.19791236859999</v>
      </c>
      <c r="F1556">
        <v>321.06744658219998</v>
      </c>
      <c r="G1556">
        <v>322.84851500939999</v>
      </c>
      <c r="H1556">
        <v>325.87569027220002</v>
      </c>
      <c r="I1556">
        <v>328.59131212609998</v>
      </c>
      <c r="J1556">
        <v>331.75204081560003</v>
      </c>
      <c r="K1556">
        <v>334.46766266949999</v>
      </c>
      <c r="L1556">
        <v>337.00528451449998</v>
      </c>
      <c r="M1556">
        <v>339.94345978619998</v>
      </c>
    </row>
    <row r="1557" spans="1:13" x14ac:dyDescent="0.25">
      <c r="A1557" s="1">
        <v>42401</v>
      </c>
      <c r="B1557">
        <v>316.57299999999998</v>
      </c>
      <c r="C1557">
        <v>315.14846578639998</v>
      </c>
      <c r="D1557">
        <v>315.46012604869998</v>
      </c>
      <c r="E1557">
        <v>316.88476710679998</v>
      </c>
      <c r="F1557">
        <v>319.19972868949998</v>
      </c>
      <c r="G1557">
        <v>322.09345737899997</v>
      </c>
      <c r="H1557">
        <v>325.29884633969999</v>
      </c>
      <c r="I1557">
        <v>328.59312844700003</v>
      </c>
      <c r="J1557">
        <v>331.7539639899</v>
      </c>
      <c r="K1557">
        <v>334.5586926794</v>
      </c>
      <c r="L1557">
        <v>337.67497478669998</v>
      </c>
      <c r="M1557">
        <v>340.12348979609999</v>
      </c>
    </row>
    <row r="1558" spans="1:13" x14ac:dyDescent="0.25">
      <c r="A1558" s="1">
        <v>42402</v>
      </c>
      <c r="B1558">
        <v>296.37</v>
      </c>
      <c r="C1558">
        <v>295.96933973770001</v>
      </c>
      <c r="D1558">
        <v>296.6816602623</v>
      </c>
      <c r="E1558">
        <v>298.41785473819999</v>
      </c>
      <c r="F1558">
        <v>301.13358343660002</v>
      </c>
      <c r="G1558">
        <v>304.5168655439</v>
      </c>
      <c r="H1558">
        <v>307.7667010779</v>
      </c>
      <c r="I1558">
        <v>310.9275366119</v>
      </c>
      <c r="J1558">
        <v>314.0883721459</v>
      </c>
      <c r="K1558">
        <v>316.8485474176</v>
      </c>
      <c r="L1558">
        <v>319.87582953380002</v>
      </c>
      <c r="M1558">
        <v>322.10179111650001</v>
      </c>
    </row>
    <row r="1559" spans="1:13" x14ac:dyDescent="0.25">
      <c r="A1559" s="1">
        <v>42403</v>
      </c>
      <c r="B1559">
        <v>294.14499999999998</v>
      </c>
      <c r="C1559">
        <v>294.01144658219999</v>
      </c>
      <c r="D1559">
        <v>294.41210684449999</v>
      </c>
      <c r="E1559">
        <v>295.97030132039998</v>
      </c>
      <c r="F1559">
        <v>298.55236974759998</v>
      </c>
      <c r="G1559">
        <v>301.00088475699999</v>
      </c>
      <c r="H1559">
        <v>303.4939531842</v>
      </c>
      <c r="I1559">
        <v>306.16502161139999</v>
      </c>
      <c r="J1559">
        <v>309.32564345639997</v>
      </c>
      <c r="K1559">
        <v>312.61981872809997</v>
      </c>
      <c r="L1559">
        <v>315.86954741760002</v>
      </c>
      <c r="M1559">
        <v>318.67406242700002</v>
      </c>
    </row>
    <row r="1560" spans="1:13" x14ac:dyDescent="0.25">
      <c r="A1560" s="1">
        <v>42404</v>
      </c>
      <c r="B1560">
        <v>308.029</v>
      </c>
      <c r="C1560">
        <v>307.851</v>
      </c>
      <c r="D1560">
        <v>308.25166026229999</v>
      </c>
      <c r="E1560">
        <v>309.9879615827</v>
      </c>
      <c r="F1560">
        <v>312.6591368544</v>
      </c>
      <c r="G1560">
        <v>315.8199723884</v>
      </c>
      <c r="H1560">
        <v>319.11436134019999</v>
      </c>
      <c r="I1560">
        <v>322.31975030090001</v>
      </c>
      <c r="J1560">
        <v>325.21347899040001</v>
      </c>
      <c r="K1560">
        <v>328.37431452440001</v>
      </c>
      <c r="L1560">
        <v>331.49059664060002</v>
      </c>
      <c r="M1560">
        <v>334.33977191230002</v>
      </c>
    </row>
    <row r="1561" spans="1:13" x14ac:dyDescent="0.25">
      <c r="A1561" s="1">
        <v>42405</v>
      </c>
      <c r="B1561">
        <v>304.38</v>
      </c>
      <c r="C1561">
        <v>304.6471068445</v>
      </c>
      <c r="D1561">
        <v>305.04776710679999</v>
      </c>
      <c r="E1561">
        <v>306.33885473819998</v>
      </c>
      <c r="F1561">
        <v>309.27703000989999</v>
      </c>
      <c r="G1561">
        <v>312.3933121261</v>
      </c>
      <c r="H1561">
        <v>315.28704081559999</v>
      </c>
      <c r="I1561">
        <v>318.3142160873</v>
      </c>
      <c r="J1561">
        <v>321.38594477679999</v>
      </c>
      <c r="K1561">
        <v>324.591226893</v>
      </c>
      <c r="L1561">
        <v>327.663062427</v>
      </c>
      <c r="M1561">
        <v>330.37868427199999</v>
      </c>
    </row>
    <row r="1562" spans="1:13" x14ac:dyDescent="0.25">
      <c r="A1562" s="1">
        <v>42408</v>
      </c>
      <c r="B1562">
        <v>285.69</v>
      </c>
      <c r="C1562">
        <v>287.64885473819999</v>
      </c>
      <c r="D1562">
        <v>290.14192316539999</v>
      </c>
      <c r="E1562">
        <v>292.8130984371</v>
      </c>
      <c r="F1562">
        <v>295.84038055330001</v>
      </c>
      <c r="G1562">
        <v>299.1347695051</v>
      </c>
      <c r="H1562">
        <v>302.34015846580002</v>
      </c>
      <c r="I1562">
        <v>305.9015474176</v>
      </c>
      <c r="J1562">
        <v>308.8843829516</v>
      </c>
      <c r="K1562">
        <v>311.82266506780002</v>
      </c>
      <c r="L1562">
        <v>315.1170540196</v>
      </c>
      <c r="M1562">
        <v>317.83267587350002</v>
      </c>
    </row>
    <row r="1563" spans="1:13" x14ac:dyDescent="0.25">
      <c r="A1563" s="1">
        <v>42409</v>
      </c>
      <c r="B1563">
        <v>272.51799999999997</v>
      </c>
      <c r="C1563">
        <v>274.43230132039997</v>
      </c>
      <c r="D1563">
        <v>276.96981632979998</v>
      </c>
      <c r="E1563">
        <v>279.46288475699998</v>
      </c>
      <c r="F1563">
        <v>282.40106001980001</v>
      </c>
      <c r="G1563">
        <v>285.96244898050003</v>
      </c>
      <c r="H1563">
        <v>289.47928451450002</v>
      </c>
      <c r="I1563">
        <v>292.46222689299998</v>
      </c>
      <c r="J1563">
        <v>295.71206242699998</v>
      </c>
      <c r="K1563">
        <v>299.05089796099998</v>
      </c>
      <c r="L1563">
        <v>302.52328691280002</v>
      </c>
      <c r="M1563">
        <v>305.50601560230001</v>
      </c>
    </row>
    <row r="1564" spans="1:13" x14ac:dyDescent="0.25">
      <c r="A1564" s="1">
        <v>42410</v>
      </c>
      <c r="B1564">
        <v>261.48200000000003</v>
      </c>
      <c r="C1564">
        <v>263.44074790259998</v>
      </c>
      <c r="D1564">
        <v>266.06726290310002</v>
      </c>
      <c r="E1564">
        <v>268.73833133030001</v>
      </c>
      <c r="F1564">
        <v>271.94350660200001</v>
      </c>
      <c r="G1564">
        <v>275.10444898050002</v>
      </c>
      <c r="H1564">
        <v>278.62139135899997</v>
      </c>
      <c r="I1564">
        <v>282.44988715530002</v>
      </c>
      <c r="J1564">
        <v>285.78872268930002</v>
      </c>
      <c r="K1564">
        <v>288.99400480550003</v>
      </c>
      <c r="L1564">
        <v>292.4219471751</v>
      </c>
      <c r="M1564">
        <v>295.49367587350002</v>
      </c>
    </row>
    <row r="1565" spans="1:13" x14ac:dyDescent="0.25">
      <c r="A1565" s="1">
        <v>42411</v>
      </c>
      <c r="B1565">
        <v>265.30900000000003</v>
      </c>
      <c r="C1565">
        <v>266.73353421360002</v>
      </c>
      <c r="D1565">
        <v>268.46972868950002</v>
      </c>
      <c r="E1565">
        <v>270.91824369890003</v>
      </c>
      <c r="F1565">
        <v>273.98997238840002</v>
      </c>
      <c r="G1565">
        <v>277.19525450459997</v>
      </c>
      <c r="H1565">
        <v>280.57864345640002</v>
      </c>
      <c r="I1565">
        <v>283.87303241709998</v>
      </c>
      <c r="J1565">
        <v>286.98942136890003</v>
      </c>
      <c r="K1565">
        <v>290.28381032070001</v>
      </c>
      <c r="L1565">
        <v>293.80075269920002</v>
      </c>
      <c r="M1565">
        <v>296.64992797090002</v>
      </c>
    </row>
    <row r="1566" spans="1:13" x14ac:dyDescent="0.25">
      <c r="A1566" s="1">
        <v>42412</v>
      </c>
      <c r="B1566">
        <v>298.86200000000002</v>
      </c>
      <c r="C1566">
        <v>297.61546578640002</v>
      </c>
      <c r="D1566">
        <v>297.97157263090003</v>
      </c>
      <c r="E1566">
        <v>298.37233973769997</v>
      </c>
      <c r="F1566">
        <v>300.28653421360002</v>
      </c>
      <c r="G1566">
        <v>302.69049579630001</v>
      </c>
      <c r="H1566">
        <v>305.58411765020003</v>
      </c>
      <c r="I1566">
        <v>307.72118607739998</v>
      </c>
      <c r="J1566">
        <v>310.57025450459997</v>
      </c>
      <c r="K1566">
        <v>313.37487634960002</v>
      </c>
      <c r="L1566">
        <v>316.6246050391</v>
      </c>
      <c r="M1566">
        <v>318.93945978620002</v>
      </c>
    </row>
    <row r="1567" spans="1:13" x14ac:dyDescent="0.25">
      <c r="A1567" s="1">
        <v>42415</v>
      </c>
      <c r="B1567">
        <v>305.71499999999997</v>
      </c>
      <c r="C1567">
        <v>304.86912604870002</v>
      </c>
      <c r="D1567">
        <v>305.35878631100002</v>
      </c>
      <c r="E1567">
        <v>306.11566026230003</v>
      </c>
      <c r="F1567">
        <v>308.16351500939999</v>
      </c>
      <c r="G1567">
        <v>310.74558343659999</v>
      </c>
      <c r="H1567">
        <v>313.50575869940002</v>
      </c>
      <c r="I1567">
        <v>316.04338055329998</v>
      </c>
      <c r="J1567">
        <v>318.89255582499999</v>
      </c>
      <c r="K1567">
        <v>321.96428451449998</v>
      </c>
      <c r="L1567">
        <v>325.16956663069999</v>
      </c>
      <c r="M1567">
        <v>327.43997478670002</v>
      </c>
    </row>
    <row r="1568" spans="1:13" x14ac:dyDescent="0.25">
      <c r="A1568" s="1">
        <v>42416</v>
      </c>
      <c r="B1568">
        <v>281.863</v>
      </c>
      <c r="C1568">
        <v>281.50689315549999</v>
      </c>
      <c r="D1568">
        <v>282.3527671068</v>
      </c>
      <c r="E1568">
        <v>283.6883013204</v>
      </c>
      <c r="F1568">
        <v>286.09226290309999</v>
      </c>
      <c r="G1568">
        <v>289.65365186380001</v>
      </c>
      <c r="H1568">
        <v>292.9480408156</v>
      </c>
      <c r="I1568">
        <v>296.42042977630001</v>
      </c>
      <c r="J1568">
        <v>299.62571188359999</v>
      </c>
      <c r="K1568">
        <v>302.96454741759999</v>
      </c>
      <c r="L1568">
        <v>306.0808295338</v>
      </c>
      <c r="M1568">
        <v>308.88545137879998</v>
      </c>
    </row>
    <row r="1569" spans="1:13" x14ac:dyDescent="0.25">
      <c r="A1569" s="1">
        <v>42417</v>
      </c>
      <c r="B1569">
        <v>297.26</v>
      </c>
      <c r="C1569">
        <v>298.28398079580001</v>
      </c>
      <c r="D1569">
        <v>299.21885473819998</v>
      </c>
      <c r="E1569">
        <v>300.86594237849999</v>
      </c>
      <c r="F1569">
        <v>302.9583505434</v>
      </c>
      <c r="G1569">
        <v>306.34163265069998</v>
      </c>
      <c r="H1569">
        <v>308.79036134019998</v>
      </c>
      <c r="I1569">
        <v>312.3961968831</v>
      </c>
      <c r="J1569">
        <v>315.37881872809999</v>
      </c>
      <c r="K1569">
        <v>318.40599399979999</v>
      </c>
      <c r="L1569">
        <v>321.43316927149999</v>
      </c>
      <c r="M1569">
        <v>323.39191716520003</v>
      </c>
    </row>
    <row r="1570" spans="1:13" x14ac:dyDescent="0.25">
      <c r="A1570" s="1">
        <v>42418</v>
      </c>
      <c r="B1570">
        <v>295.65800000000002</v>
      </c>
      <c r="C1570">
        <v>296.99353421360001</v>
      </c>
      <c r="D1570">
        <v>298.68528211620003</v>
      </c>
      <c r="E1570">
        <v>300.59958343660003</v>
      </c>
      <c r="F1570">
        <v>302.7809915926</v>
      </c>
      <c r="G1570">
        <v>306.25327370880001</v>
      </c>
      <c r="H1570">
        <v>309.45855582500002</v>
      </c>
      <c r="I1570">
        <v>312.61939135900002</v>
      </c>
      <c r="J1570">
        <v>315.8246734663</v>
      </c>
      <c r="K1570">
        <v>318.89640216470002</v>
      </c>
      <c r="L1570">
        <v>322.012684272</v>
      </c>
      <c r="M1570">
        <v>324.41664585469999</v>
      </c>
    </row>
    <row r="1571" spans="1:13" x14ac:dyDescent="0.25">
      <c r="A1571" s="1">
        <v>42419</v>
      </c>
      <c r="B1571">
        <v>284.71100000000001</v>
      </c>
      <c r="C1571">
        <v>286.9368547382</v>
      </c>
      <c r="D1571">
        <v>288.89560264080001</v>
      </c>
      <c r="E1571">
        <v>291.34411765020002</v>
      </c>
      <c r="F1571">
        <v>294.015292913</v>
      </c>
      <c r="G1571">
        <v>297.93268187370001</v>
      </c>
      <c r="H1571">
        <v>301.00451740770001</v>
      </c>
      <c r="I1571">
        <v>304.69945978620001</v>
      </c>
      <c r="J1571">
        <v>307.993848738</v>
      </c>
      <c r="K1571">
        <v>311.55534453429999</v>
      </c>
      <c r="L1571">
        <v>314.62718006829999</v>
      </c>
      <c r="M1571">
        <v>317.20924849549999</v>
      </c>
    </row>
    <row r="1572" spans="1:13" x14ac:dyDescent="0.25">
      <c r="A1572" s="1">
        <v>42422</v>
      </c>
      <c r="B1572">
        <v>303.31200000000001</v>
      </c>
      <c r="C1572">
        <v>304.15787395130002</v>
      </c>
      <c r="D1572">
        <v>305.62706842720002</v>
      </c>
      <c r="E1572">
        <v>307.7639231654</v>
      </c>
      <c r="F1572">
        <v>310.07888475700003</v>
      </c>
      <c r="G1572">
        <v>312.88361344650002</v>
      </c>
      <c r="H1572">
        <v>315.95534213600001</v>
      </c>
      <c r="I1572">
        <v>319.2050708255</v>
      </c>
      <c r="J1572">
        <v>322.27679952390002</v>
      </c>
      <c r="K1572">
        <v>325.4820816312</v>
      </c>
      <c r="L1572">
        <v>328.5982569029</v>
      </c>
      <c r="M1572">
        <v>331.04666506780001</v>
      </c>
    </row>
    <row r="1573" spans="1:13" x14ac:dyDescent="0.25">
      <c r="A1573" s="1">
        <v>42423</v>
      </c>
      <c r="B1573">
        <v>288.00400000000002</v>
      </c>
      <c r="C1573">
        <v>289.25053421360002</v>
      </c>
      <c r="D1573">
        <v>290.54162184500001</v>
      </c>
      <c r="E1573">
        <v>291.96626290310002</v>
      </c>
      <c r="F1573">
        <v>293.79156422350002</v>
      </c>
      <c r="G1573">
        <v>296.64073949520002</v>
      </c>
      <c r="H1573">
        <v>300.24668187370003</v>
      </c>
      <c r="I1573">
        <v>303.63007082550001</v>
      </c>
      <c r="J1573">
        <v>306.52379952389998</v>
      </c>
      <c r="K1573">
        <v>309.55108163120002</v>
      </c>
      <c r="L1573">
        <v>312.71181032070001</v>
      </c>
      <c r="M1573">
        <v>314.89321848560002</v>
      </c>
    </row>
    <row r="1574" spans="1:13" x14ac:dyDescent="0.25">
      <c r="A1574" s="1">
        <v>42424</v>
      </c>
      <c r="B1574">
        <v>289.60599999999999</v>
      </c>
      <c r="C1574">
        <v>290.14021368900001</v>
      </c>
      <c r="D1574">
        <v>290.71898079580001</v>
      </c>
      <c r="E1574">
        <v>292.36606842719999</v>
      </c>
      <c r="F1574">
        <v>294.3694765921</v>
      </c>
      <c r="G1574">
        <v>297.57475869939998</v>
      </c>
      <c r="H1574">
        <v>300.4684873978</v>
      </c>
      <c r="I1574">
        <v>303.4512160873</v>
      </c>
      <c r="J1574">
        <v>306.389391359</v>
      </c>
      <c r="K1574">
        <v>309.46112004849999</v>
      </c>
      <c r="L1574">
        <v>312.44384873799999</v>
      </c>
      <c r="M1574">
        <v>314.62525690289999</v>
      </c>
    </row>
    <row r="1575" spans="1:13" x14ac:dyDescent="0.25">
      <c r="A1575" s="1">
        <v>42425</v>
      </c>
      <c r="B1575">
        <v>299.30700000000002</v>
      </c>
      <c r="C1575">
        <v>299.93021368900003</v>
      </c>
      <c r="D1575">
        <v>300.3753205246</v>
      </c>
      <c r="E1575">
        <v>301.3101944759</v>
      </c>
      <c r="F1575">
        <v>303.0463889518</v>
      </c>
      <c r="G1575">
        <v>305.717457379</v>
      </c>
      <c r="H1575">
        <v>308.61107923290001</v>
      </c>
      <c r="I1575">
        <v>311.59370107789999</v>
      </c>
      <c r="J1575">
        <v>314.57632293180001</v>
      </c>
      <c r="K1575">
        <v>317.425391359</v>
      </c>
      <c r="L1575">
        <v>320.2744597862</v>
      </c>
      <c r="M1575">
        <v>322.18865426209999</v>
      </c>
    </row>
    <row r="1576" spans="1:13" x14ac:dyDescent="0.25">
      <c r="A1576" s="1">
        <v>42426</v>
      </c>
      <c r="B1576">
        <v>322.00200000000001</v>
      </c>
      <c r="C1576">
        <v>322.49176710680001</v>
      </c>
      <c r="D1576">
        <v>322.3583205246</v>
      </c>
      <c r="E1576">
        <v>323.47130132040002</v>
      </c>
      <c r="F1576">
        <v>324.76238895180001</v>
      </c>
      <c r="G1576">
        <v>326.89935054339998</v>
      </c>
      <c r="H1576">
        <v>329.16986554390002</v>
      </c>
      <c r="I1576">
        <v>331.44038055329997</v>
      </c>
      <c r="J1576">
        <v>333.88889555380001</v>
      </c>
      <c r="K1576">
        <v>336.29285714539998</v>
      </c>
      <c r="L1576">
        <v>339.31992557260003</v>
      </c>
      <c r="M1576">
        <v>340.61090635950001</v>
      </c>
    </row>
    <row r="1577" spans="1:13" x14ac:dyDescent="0.25">
      <c r="A1577" s="1">
        <v>42429</v>
      </c>
      <c r="B1577">
        <v>318.08600000000001</v>
      </c>
      <c r="C1577">
        <v>319.51064105810002</v>
      </c>
      <c r="D1577">
        <v>320.49006842720001</v>
      </c>
      <c r="E1577">
        <v>321.42504922299997</v>
      </c>
      <c r="F1577">
        <v>322.93869027220001</v>
      </c>
      <c r="G1577">
        <v>325.65420528160001</v>
      </c>
      <c r="H1577">
        <v>328.5478271266</v>
      </c>
      <c r="I1577">
        <v>331.21900239830001</v>
      </c>
      <c r="J1577">
        <v>333.62296398989997</v>
      </c>
      <c r="K1577">
        <v>336.16047899040001</v>
      </c>
      <c r="L1577">
        <v>339.05410084430002</v>
      </c>
      <c r="M1577">
        <v>340.8347418935</v>
      </c>
    </row>
    <row r="1578" spans="1:13" x14ac:dyDescent="0.25">
      <c r="A1578" s="1">
        <v>42430</v>
      </c>
      <c r="B1578">
        <v>317.90800000000002</v>
      </c>
      <c r="C1578">
        <v>319.42153421360001</v>
      </c>
      <c r="D1578">
        <v>320.979621845</v>
      </c>
      <c r="E1578">
        <v>322.80481632980002</v>
      </c>
      <c r="F1578">
        <v>325.1643313303</v>
      </c>
      <c r="G1578">
        <v>327.96895318420002</v>
      </c>
      <c r="H1578">
        <v>330.7735750292</v>
      </c>
      <c r="I1578">
        <v>333.31109003860001</v>
      </c>
      <c r="J1578">
        <v>336.0267118836</v>
      </c>
      <c r="K1578">
        <v>338.9648871553</v>
      </c>
      <c r="L1578">
        <v>340.74563505790002</v>
      </c>
      <c r="M1578">
        <v>342.30382953380001</v>
      </c>
    </row>
    <row r="1579" spans="1:13" x14ac:dyDescent="0.25">
      <c r="A1579" s="1">
        <v>42431</v>
      </c>
      <c r="B1579">
        <v>327.34199999999998</v>
      </c>
      <c r="C1579">
        <v>327.92076710679999</v>
      </c>
      <c r="D1579">
        <v>328.58853421359998</v>
      </c>
      <c r="E1579">
        <v>329.96862184499997</v>
      </c>
      <c r="F1579">
        <v>332.10547659209999</v>
      </c>
      <c r="G1579">
        <v>334.33143817479998</v>
      </c>
      <c r="H1579">
        <v>336.51284633969999</v>
      </c>
      <c r="I1579">
        <v>338.96136134020003</v>
      </c>
      <c r="J1579">
        <v>341.7214297763</v>
      </c>
      <c r="K1579">
        <v>344.61505162129998</v>
      </c>
      <c r="L1579">
        <v>346.30669267939999</v>
      </c>
      <c r="M1579">
        <v>347.41967346630003</v>
      </c>
    </row>
    <row r="1580" spans="1:13" x14ac:dyDescent="0.25">
      <c r="A1580" s="1">
        <v>42432</v>
      </c>
      <c r="B1580">
        <v>326.98599999999999</v>
      </c>
      <c r="C1580">
        <v>327.2531068445</v>
      </c>
      <c r="D1580">
        <v>327.8318739513</v>
      </c>
      <c r="E1580">
        <v>329.12296158269999</v>
      </c>
      <c r="F1580">
        <v>331.0817094853</v>
      </c>
      <c r="G1580">
        <v>333.4411176502</v>
      </c>
      <c r="H1580">
        <v>335.31097238839999</v>
      </c>
      <c r="I1580">
        <v>337.67038055329999</v>
      </c>
      <c r="J1580">
        <v>340.25234213599998</v>
      </c>
      <c r="K1580">
        <v>342.87885714539999</v>
      </c>
      <c r="L1580">
        <v>344.34794477679998</v>
      </c>
      <c r="M1580">
        <v>345.41637214590003</v>
      </c>
    </row>
    <row r="1581" spans="1:13" x14ac:dyDescent="0.25">
      <c r="A1581" s="1">
        <v>42433</v>
      </c>
      <c r="B1581">
        <v>336.15300000000002</v>
      </c>
      <c r="C1581">
        <v>337.44408763140001</v>
      </c>
      <c r="D1581">
        <v>338.28996158270002</v>
      </c>
      <c r="E1581">
        <v>339.67004922299998</v>
      </c>
      <c r="F1581">
        <v>341.40624369890003</v>
      </c>
      <c r="G1581">
        <v>343.14254501929997</v>
      </c>
      <c r="H1581">
        <v>344.92329291300001</v>
      </c>
      <c r="I1581">
        <v>346.57059423340002</v>
      </c>
      <c r="J1581">
        <v>348.97444898049997</v>
      </c>
      <c r="K1581">
        <v>351.42285714539997</v>
      </c>
      <c r="L1581">
        <v>352.89183793230001</v>
      </c>
      <c r="M1581">
        <v>353.91571188360001</v>
      </c>
    </row>
    <row r="1582" spans="1:13" x14ac:dyDescent="0.25">
      <c r="A1582" s="1">
        <v>42436</v>
      </c>
      <c r="B1582">
        <v>348.613</v>
      </c>
      <c r="C1582">
        <v>350.03764105810001</v>
      </c>
      <c r="D1582">
        <v>351.4177286895</v>
      </c>
      <c r="E1582">
        <v>352.70881632980002</v>
      </c>
      <c r="F1582">
        <v>354.4895642235</v>
      </c>
      <c r="G1582">
        <v>356.4928655439</v>
      </c>
      <c r="H1582">
        <v>358.5852737088</v>
      </c>
      <c r="I1582">
        <v>360.63302161140001</v>
      </c>
      <c r="J1582">
        <v>362.4582160873</v>
      </c>
      <c r="K1582">
        <v>364.86207082549998</v>
      </c>
      <c r="L1582">
        <v>366.2864982035</v>
      </c>
      <c r="M1582">
        <v>367.22137214589998</v>
      </c>
    </row>
    <row r="1583" spans="1:13" x14ac:dyDescent="0.25">
      <c r="A1583" s="1">
        <v>42437</v>
      </c>
      <c r="B1583">
        <v>339.98</v>
      </c>
      <c r="C1583">
        <v>343.18528211620003</v>
      </c>
      <c r="D1583">
        <v>345.72279711670001</v>
      </c>
      <c r="E1583">
        <v>347.90420528160001</v>
      </c>
      <c r="F1583">
        <v>350.13016686430001</v>
      </c>
      <c r="G1583">
        <v>352.57868187370002</v>
      </c>
      <c r="H1583">
        <v>355.29419688310003</v>
      </c>
      <c r="I1583">
        <v>357.65371188360001</v>
      </c>
      <c r="J1583">
        <v>360.19122689300002</v>
      </c>
      <c r="K1583">
        <v>362.7287418935</v>
      </c>
      <c r="L1583">
        <v>363.7972761071</v>
      </c>
      <c r="M1583">
        <v>364.95481032070001</v>
      </c>
    </row>
    <row r="1584" spans="1:13" x14ac:dyDescent="0.25">
      <c r="A1584" s="1">
        <v>42438</v>
      </c>
      <c r="B1584">
        <v>349.05799999999999</v>
      </c>
      <c r="C1584">
        <v>351.81806842719999</v>
      </c>
      <c r="D1584">
        <v>354.22203000989998</v>
      </c>
      <c r="E1584">
        <v>356.13643817479999</v>
      </c>
      <c r="F1584">
        <v>359.25250660199998</v>
      </c>
      <c r="G1584">
        <v>361.70112844699997</v>
      </c>
      <c r="H1584">
        <v>364.0607503009</v>
      </c>
      <c r="I1584">
        <v>367.35481872809999</v>
      </c>
      <c r="J1584">
        <v>369.7143337375</v>
      </c>
      <c r="K1584">
        <v>372.29629532019999</v>
      </c>
      <c r="L1584">
        <v>374.21048979609998</v>
      </c>
      <c r="M1584">
        <v>375.67957742750002</v>
      </c>
    </row>
    <row r="1585" spans="1:13" x14ac:dyDescent="0.25">
      <c r="A1585" s="1">
        <v>42439</v>
      </c>
      <c r="B1585">
        <v>345.58699999999999</v>
      </c>
      <c r="C1585">
        <v>347.76830132039998</v>
      </c>
      <c r="D1585">
        <v>349.90515605860003</v>
      </c>
      <c r="E1585">
        <v>352.35367106799998</v>
      </c>
      <c r="F1585">
        <v>354.80218607739999</v>
      </c>
      <c r="G1585">
        <v>357.2062545046</v>
      </c>
      <c r="H1585">
        <v>360.05532293179999</v>
      </c>
      <c r="I1585">
        <v>362.59294477679998</v>
      </c>
      <c r="J1585">
        <v>364.8634597862</v>
      </c>
      <c r="K1585">
        <v>367.57908163119998</v>
      </c>
      <c r="L1585">
        <v>369.4489363783</v>
      </c>
      <c r="M1585">
        <v>370.74002400969999</v>
      </c>
    </row>
    <row r="1586" spans="1:13" x14ac:dyDescent="0.25">
      <c r="A1586" s="1">
        <v>42440</v>
      </c>
      <c r="B1586">
        <v>349.94799999999998</v>
      </c>
      <c r="C1586">
        <v>352.93072868949997</v>
      </c>
      <c r="D1586">
        <v>355.69090396119998</v>
      </c>
      <c r="E1586">
        <v>358.05052580620003</v>
      </c>
      <c r="F1586">
        <v>360.76604081559998</v>
      </c>
      <c r="G1586">
        <v>363.52610924279998</v>
      </c>
      <c r="H1586">
        <v>365.52962425219999</v>
      </c>
      <c r="I1586">
        <v>367.5330324171</v>
      </c>
      <c r="J1586">
        <v>369.66988715529999</v>
      </c>
      <c r="K1586">
        <v>372.02929532019999</v>
      </c>
      <c r="L1586">
        <v>373.81004321389997</v>
      </c>
      <c r="M1586">
        <v>375.23457742750003</v>
      </c>
    </row>
    <row r="1587" spans="1:13" x14ac:dyDescent="0.25">
      <c r="A1587" s="1">
        <v>42443</v>
      </c>
      <c r="B1587">
        <v>339.00099999999998</v>
      </c>
      <c r="C1587">
        <v>341.89462184500002</v>
      </c>
      <c r="D1587">
        <v>344.43213685440003</v>
      </c>
      <c r="E1587">
        <v>347.05875869940002</v>
      </c>
      <c r="F1587">
        <v>349.81882712660001</v>
      </c>
      <c r="G1587">
        <v>352.57889555380001</v>
      </c>
      <c r="H1587">
        <v>355.47251740770002</v>
      </c>
      <c r="I1587">
        <v>358.05447899040001</v>
      </c>
      <c r="J1587">
        <v>360.28044057310001</v>
      </c>
      <c r="K1587">
        <v>362.63995558250002</v>
      </c>
      <c r="L1587">
        <v>364.33170348509998</v>
      </c>
      <c r="M1587">
        <v>365.75634453430001</v>
      </c>
    </row>
    <row r="1588" spans="1:13" x14ac:dyDescent="0.25">
      <c r="A1588" s="1">
        <v>42444</v>
      </c>
      <c r="B1588">
        <v>336.59800000000001</v>
      </c>
      <c r="C1588">
        <v>338.24519447590001</v>
      </c>
      <c r="D1588">
        <v>340.42660264080001</v>
      </c>
      <c r="E1588">
        <v>342.91967106800001</v>
      </c>
      <c r="F1588">
        <v>345.67973949520001</v>
      </c>
      <c r="G1588">
        <v>348.4843613402</v>
      </c>
      <c r="H1588">
        <v>351.19998319410001</v>
      </c>
      <c r="I1588">
        <v>353.55949820350003</v>
      </c>
      <c r="J1588">
        <v>355.91901320400001</v>
      </c>
      <c r="K1588">
        <v>358.50108163120001</v>
      </c>
      <c r="L1588">
        <v>360.14838295160001</v>
      </c>
      <c r="M1588">
        <v>361.08336374740003</v>
      </c>
    </row>
    <row r="1589" spans="1:13" x14ac:dyDescent="0.25">
      <c r="A1589" s="1">
        <v>42445</v>
      </c>
      <c r="B1589">
        <v>352.529</v>
      </c>
      <c r="C1589">
        <v>353.06321368900001</v>
      </c>
      <c r="D1589">
        <v>354.1316410581</v>
      </c>
      <c r="E1589">
        <v>356.2239423785</v>
      </c>
      <c r="F1589">
        <v>358.27179711669999</v>
      </c>
      <c r="G1589">
        <v>360.45320528159999</v>
      </c>
      <c r="H1589">
        <v>362.7236134465</v>
      </c>
      <c r="I1589">
        <v>365.21657502919999</v>
      </c>
      <c r="J1589">
        <v>367.5314297763</v>
      </c>
      <c r="K1589">
        <v>370.24694477679998</v>
      </c>
      <c r="L1589">
        <v>371.89403241709999</v>
      </c>
      <c r="M1589">
        <v>372.96245978619999</v>
      </c>
    </row>
    <row r="1590" spans="1:13" x14ac:dyDescent="0.25">
      <c r="A1590" s="1">
        <v>42446</v>
      </c>
      <c r="B1590">
        <v>363.92099999999999</v>
      </c>
      <c r="C1590">
        <v>364.7668739513</v>
      </c>
      <c r="D1590">
        <v>365.5236410581</v>
      </c>
      <c r="E1590">
        <v>367.34883553399999</v>
      </c>
      <c r="F1590">
        <v>369.35213685439999</v>
      </c>
      <c r="G1590">
        <v>371.71154501929999</v>
      </c>
      <c r="H1590">
        <v>373.93739975749997</v>
      </c>
      <c r="I1590">
        <v>376.56380792239997</v>
      </c>
      <c r="J1590">
        <v>378.92321608729998</v>
      </c>
      <c r="K1590">
        <v>381.68317767000002</v>
      </c>
      <c r="L1590">
        <v>383.33026531029998</v>
      </c>
      <c r="M1590">
        <v>384.08703241709998</v>
      </c>
    </row>
    <row r="1591" spans="1:13" x14ac:dyDescent="0.25">
      <c r="A1591" s="1">
        <v>42447</v>
      </c>
      <c r="B1591">
        <v>365.34500000000003</v>
      </c>
      <c r="C1591">
        <v>366.01276710680003</v>
      </c>
      <c r="D1591">
        <v>366.54698079579998</v>
      </c>
      <c r="E1591">
        <v>367.74896158270002</v>
      </c>
      <c r="F1591">
        <v>369.12904922299998</v>
      </c>
      <c r="G1591">
        <v>370.82079711670002</v>
      </c>
      <c r="H1591">
        <v>373.13565186379998</v>
      </c>
      <c r="I1591">
        <v>375.09450660200002</v>
      </c>
      <c r="J1591">
        <v>376.87525450459998</v>
      </c>
      <c r="K1591">
        <v>378.83410924280003</v>
      </c>
      <c r="L1591">
        <v>379.81353661190002</v>
      </c>
      <c r="M1591">
        <v>380.79296398989999</v>
      </c>
    </row>
    <row r="1592" spans="1:13" x14ac:dyDescent="0.25">
      <c r="A1592" s="1">
        <v>42450</v>
      </c>
      <c r="B1592">
        <v>366.14600000000002</v>
      </c>
      <c r="C1592">
        <v>365.47823289320002</v>
      </c>
      <c r="D1592">
        <v>365.34467947540003</v>
      </c>
      <c r="E1592">
        <v>365.92344658219997</v>
      </c>
      <c r="F1592">
        <v>367.74874790259997</v>
      </c>
      <c r="G1592">
        <v>369.39594237850002</v>
      </c>
      <c r="H1592">
        <v>371.39913685440001</v>
      </c>
      <c r="I1592">
        <v>373.49143817480001</v>
      </c>
      <c r="J1592">
        <v>375.36118607740002</v>
      </c>
      <c r="K1592">
        <v>377.1419339711</v>
      </c>
      <c r="L1592">
        <v>378.25491476690001</v>
      </c>
      <c r="M1592">
        <v>379.4568955538</v>
      </c>
    </row>
    <row r="1593" spans="1:13" x14ac:dyDescent="0.25">
      <c r="A1593" s="1">
        <v>42451</v>
      </c>
      <c r="B1593">
        <v>369.43900000000002</v>
      </c>
      <c r="C1593">
        <v>369.17189315550002</v>
      </c>
      <c r="D1593">
        <v>369.03833973770003</v>
      </c>
      <c r="E1593">
        <v>370.06221368899998</v>
      </c>
      <c r="F1593">
        <v>371.97651500939998</v>
      </c>
      <c r="G1593">
        <v>374.24692316540001</v>
      </c>
      <c r="H1593">
        <v>376.3392244858</v>
      </c>
      <c r="I1593">
        <v>377.98641897060003</v>
      </c>
      <c r="J1593">
        <v>379.63361344650002</v>
      </c>
      <c r="K1593">
        <v>381.4143613402</v>
      </c>
      <c r="L1593">
        <v>382.34923529150001</v>
      </c>
      <c r="M1593">
        <v>383.41766266949998</v>
      </c>
    </row>
    <row r="1594" spans="1:13" x14ac:dyDescent="0.25">
      <c r="A1594" s="1">
        <v>42452</v>
      </c>
      <c r="B1594">
        <v>366.76900000000001</v>
      </c>
      <c r="C1594">
        <v>365.96767947540002</v>
      </c>
      <c r="D1594">
        <v>365.52246578640001</v>
      </c>
      <c r="E1594">
        <v>365.78957263090001</v>
      </c>
      <c r="F1594">
        <v>367.4367671068</v>
      </c>
      <c r="G1594">
        <v>369.43996158269999</v>
      </c>
      <c r="H1594">
        <v>371.13170948530001</v>
      </c>
      <c r="I1594">
        <v>373.4020108057</v>
      </c>
      <c r="J1594">
        <v>375.00475869939999</v>
      </c>
      <c r="K1594">
        <v>376.91906001979999</v>
      </c>
      <c r="L1594">
        <v>377.9430408156</v>
      </c>
      <c r="M1594">
        <v>378.8334681847</v>
      </c>
    </row>
    <row r="1595" spans="1:13" x14ac:dyDescent="0.25">
      <c r="A1595" s="1">
        <v>42453</v>
      </c>
      <c r="B1595">
        <v>363.12</v>
      </c>
      <c r="C1595">
        <v>361.6953589419</v>
      </c>
      <c r="D1595">
        <v>360.6269315728</v>
      </c>
      <c r="E1595">
        <v>360.76048499059999</v>
      </c>
      <c r="F1595">
        <v>362.2741260487</v>
      </c>
      <c r="G1595">
        <v>363.92132052459999</v>
      </c>
      <c r="H1595">
        <v>365.83551500940001</v>
      </c>
      <c r="I1595">
        <v>367.26015605859999</v>
      </c>
      <c r="J1595">
        <v>368.6847971167</v>
      </c>
      <c r="K1595">
        <v>370.1984381748</v>
      </c>
      <c r="L1595">
        <v>371.31141897060002</v>
      </c>
      <c r="M1595">
        <v>372.29084633970001</v>
      </c>
    </row>
    <row r="1596" spans="1:13" x14ac:dyDescent="0.25">
      <c r="A1596" s="1">
        <v>42457</v>
      </c>
      <c r="B1596">
        <v>370.15100000000001</v>
      </c>
      <c r="C1596">
        <v>366.63405762150001</v>
      </c>
      <c r="D1596">
        <v>364.09654262100003</v>
      </c>
      <c r="E1596">
        <v>363.20622208750001</v>
      </c>
      <c r="F1596">
        <v>363.74043577650002</v>
      </c>
      <c r="G1596">
        <v>365.0314165634</v>
      </c>
      <c r="H1596">
        <v>366.67861104820003</v>
      </c>
      <c r="I1596">
        <v>368.50380552410002</v>
      </c>
      <c r="J1596">
        <v>369.79489315550001</v>
      </c>
      <c r="K1596">
        <v>371.35298079580002</v>
      </c>
      <c r="L1596">
        <v>372.4659615827</v>
      </c>
      <c r="M1596">
        <v>373.31183553400001</v>
      </c>
    </row>
    <row r="1597" spans="1:13" x14ac:dyDescent="0.25">
      <c r="A1597" s="1">
        <v>42458</v>
      </c>
      <c r="B1597">
        <v>360.62799999999999</v>
      </c>
      <c r="C1597">
        <v>356.9776110482</v>
      </c>
      <c r="D1597">
        <v>354.57364945659998</v>
      </c>
      <c r="E1597">
        <v>353.9057755142</v>
      </c>
      <c r="F1597">
        <v>354.7962028833</v>
      </c>
      <c r="G1597">
        <v>356.17629051469999</v>
      </c>
      <c r="H1597">
        <v>357.8680384173</v>
      </c>
      <c r="I1597">
        <v>359.6933397377</v>
      </c>
      <c r="J1597">
        <v>361.0735342136</v>
      </c>
      <c r="K1597">
        <v>362.49828211620002</v>
      </c>
      <c r="L1597">
        <v>363.38881632980002</v>
      </c>
      <c r="M1597">
        <v>364.19024369890002</v>
      </c>
    </row>
    <row r="1598" spans="1:13" x14ac:dyDescent="0.25">
      <c r="A1598" s="1">
        <v>42459</v>
      </c>
      <c r="B1598">
        <v>373.44400000000002</v>
      </c>
      <c r="C1598">
        <v>370.14971788380001</v>
      </c>
      <c r="D1598">
        <v>366.94443577649997</v>
      </c>
      <c r="E1598">
        <v>365.65345498070002</v>
      </c>
      <c r="F1598">
        <v>366.23222208750002</v>
      </c>
      <c r="G1598">
        <v>367.25620288329998</v>
      </c>
      <c r="H1598">
        <v>368.54729051470002</v>
      </c>
      <c r="I1598">
        <v>369.79382472830002</v>
      </c>
      <c r="J1598">
        <v>371.08491236859999</v>
      </c>
      <c r="K1598">
        <v>372.46499999999997</v>
      </c>
      <c r="L1598">
        <v>373.57798079579999</v>
      </c>
      <c r="M1598">
        <v>374.37940816489998</v>
      </c>
    </row>
    <row r="1599" spans="1:13" x14ac:dyDescent="0.25">
      <c r="A1599" s="1">
        <v>42460</v>
      </c>
      <c r="B1599">
        <v>372.99900000000002</v>
      </c>
      <c r="C1599">
        <v>369.83827131049998</v>
      </c>
      <c r="D1599">
        <v>367.16720288329998</v>
      </c>
      <c r="E1599">
        <v>366.00977551419999</v>
      </c>
      <c r="F1599">
        <v>366.41043577649998</v>
      </c>
      <c r="G1599">
        <v>367.34520288329998</v>
      </c>
      <c r="H1599">
        <v>368.19118367020002</v>
      </c>
      <c r="I1599">
        <v>369.48216446599997</v>
      </c>
      <c r="J1599">
        <v>370.77314526179998</v>
      </c>
      <c r="K1599">
        <v>372.19767947539998</v>
      </c>
      <c r="L1599">
        <v>373.35510684450003</v>
      </c>
      <c r="M1599">
        <v>374.20098079579998</v>
      </c>
    </row>
    <row r="1600" spans="1:13" x14ac:dyDescent="0.25">
      <c r="A1600" s="1">
        <v>42461</v>
      </c>
      <c r="B1600">
        <v>350.21499999999997</v>
      </c>
      <c r="C1600">
        <v>347.67748499060002</v>
      </c>
      <c r="D1600">
        <v>346.34195077700002</v>
      </c>
      <c r="E1600">
        <v>346.43105762149997</v>
      </c>
      <c r="F1600">
        <v>347.81103841729998</v>
      </c>
      <c r="G1600">
        <v>349.19112604870003</v>
      </c>
      <c r="H1600">
        <v>350.70476710679998</v>
      </c>
      <c r="I1600">
        <v>352.12940816489998</v>
      </c>
      <c r="J1600">
        <v>353.68760264079998</v>
      </c>
      <c r="K1600">
        <v>355.15669027220002</v>
      </c>
      <c r="L1600">
        <v>355.95811765019999</v>
      </c>
      <c r="M1600">
        <v>357.07109843709998</v>
      </c>
    </row>
    <row r="1601" spans="1:13" x14ac:dyDescent="0.25">
      <c r="A1601" s="1">
        <v>42464</v>
      </c>
      <c r="B1601">
        <v>345.23099999999999</v>
      </c>
      <c r="C1601">
        <v>342.51537815500001</v>
      </c>
      <c r="D1601">
        <v>341.17984394140001</v>
      </c>
      <c r="E1601">
        <v>341.53595077699998</v>
      </c>
      <c r="F1601">
        <v>342.38182472829999</v>
      </c>
      <c r="G1601">
        <v>344.11801920419998</v>
      </c>
      <c r="H1601">
        <v>345.63166026229999</v>
      </c>
      <c r="I1601">
        <v>347.05619447589999</v>
      </c>
      <c r="J1601">
        <v>348.6142821162</v>
      </c>
      <c r="K1601">
        <v>349.8608163298</v>
      </c>
      <c r="L1601">
        <v>350.79569027219998</v>
      </c>
      <c r="M1601">
        <v>351.9531176502</v>
      </c>
    </row>
    <row r="1602" spans="1:13" x14ac:dyDescent="0.25">
      <c r="A1602" s="1">
        <v>42465</v>
      </c>
      <c r="B1602">
        <v>343.27300000000002</v>
      </c>
      <c r="C1602">
        <v>340.33482472830002</v>
      </c>
      <c r="D1602">
        <v>338.82118367020001</v>
      </c>
      <c r="E1602">
        <v>338.82118367020001</v>
      </c>
      <c r="F1602">
        <v>339.66705762150002</v>
      </c>
      <c r="G1602">
        <v>341.04703841729997</v>
      </c>
      <c r="H1602">
        <v>342.56067947539998</v>
      </c>
      <c r="I1602">
        <v>344.11876710680002</v>
      </c>
      <c r="J1602">
        <v>345.76596158270002</v>
      </c>
      <c r="K1602">
        <v>347.05694237850003</v>
      </c>
      <c r="L1602">
        <v>348.21436974760002</v>
      </c>
      <c r="M1602">
        <v>349.14924369890002</v>
      </c>
    </row>
    <row r="1603" spans="1:13" x14ac:dyDescent="0.25">
      <c r="A1603" s="1">
        <v>42466</v>
      </c>
      <c r="B1603">
        <v>355.11</v>
      </c>
      <c r="C1603">
        <v>352.30537815500003</v>
      </c>
      <c r="D1603">
        <v>350.70273709690002</v>
      </c>
      <c r="E1603">
        <v>351.10339735920002</v>
      </c>
      <c r="F1603">
        <v>351.77116446600002</v>
      </c>
      <c r="G1603">
        <v>353.06214526180003</v>
      </c>
      <c r="H1603">
        <v>354.26423289320002</v>
      </c>
      <c r="I1603">
        <v>356.04487395130002</v>
      </c>
      <c r="J1603">
        <v>357.91451500940002</v>
      </c>
      <c r="K1603">
        <v>358.93838895179999</v>
      </c>
      <c r="L1603">
        <v>360.14026290309999</v>
      </c>
      <c r="M1603">
        <v>360.85258343660001</v>
      </c>
    </row>
    <row r="1604" spans="1:13" x14ac:dyDescent="0.25">
      <c r="A1604" s="1">
        <v>42467</v>
      </c>
      <c r="B1604">
        <v>345.49799999999999</v>
      </c>
      <c r="C1604">
        <v>342.51516446599999</v>
      </c>
      <c r="D1604">
        <v>340.68986314559999</v>
      </c>
      <c r="E1604">
        <v>340.77886314559998</v>
      </c>
      <c r="F1604">
        <v>342.06973709689998</v>
      </c>
      <c r="G1604">
        <v>343.62782472830003</v>
      </c>
      <c r="H1604">
        <v>345.58646578640003</v>
      </c>
      <c r="I1604">
        <v>346.96655341780001</v>
      </c>
      <c r="J1604">
        <v>348.79185473820002</v>
      </c>
      <c r="K1604">
        <v>349.90483553399997</v>
      </c>
      <c r="L1604">
        <v>350.79526290310002</v>
      </c>
      <c r="M1604">
        <v>351.95279711670003</v>
      </c>
    </row>
    <row r="1605" spans="1:13" x14ac:dyDescent="0.25">
      <c r="A1605" s="1">
        <v>42468</v>
      </c>
      <c r="B1605">
        <v>371.75299999999999</v>
      </c>
      <c r="C1605">
        <v>368.81482472829998</v>
      </c>
      <c r="D1605">
        <v>367.0340768346</v>
      </c>
      <c r="E1605">
        <v>367.25663025239999</v>
      </c>
      <c r="F1605">
        <v>368.41405762149998</v>
      </c>
      <c r="G1605">
        <v>369.83869867959999</v>
      </c>
      <c r="H1605">
        <v>371.35223289319998</v>
      </c>
      <c r="I1605">
        <v>372.50976710679998</v>
      </c>
      <c r="J1605">
        <v>373.93440816489999</v>
      </c>
      <c r="K1605">
        <v>375.26983553399998</v>
      </c>
      <c r="L1605">
        <v>376.24915605860002</v>
      </c>
      <c r="M1605">
        <v>376.96158343659999</v>
      </c>
    </row>
    <row r="1606" spans="1:13" x14ac:dyDescent="0.25">
      <c r="A1606" s="1">
        <v>42471</v>
      </c>
      <c r="B1606">
        <v>379.58499999999998</v>
      </c>
      <c r="C1606">
        <v>376.78037815499999</v>
      </c>
      <c r="D1606">
        <v>375.08863025239998</v>
      </c>
      <c r="E1606">
        <v>375.40018367020002</v>
      </c>
      <c r="F1606">
        <v>376.37961104819999</v>
      </c>
      <c r="G1606">
        <v>377.84869867959998</v>
      </c>
      <c r="H1606">
        <v>379.13978631100002</v>
      </c>
      <c r="I1606">
        <v>380.60887395129998</v>
      </c>
      <c r="J1606">
        <v>382.38962184500002</v>
      </c>
      <c r="K1606">
        <v>383.41349579630003</v>
      </c>
      <c r="L1606">
        <v>384.21481632979999</v>
      </c>
      <c r="M1606">
        <v>385.32769027220002</v>
      </c>
    </row>
    <row r="1607" spans="1:13" x14ac:dyDescent="0.25">
      <c r="A1607" s="1">
        <v>42472</v>
      </c>
      <c r="B1607">
        <v>387.32799999999997</v>
      </c>
      <c r="C1607">
        <v>384.61237815499999</v>
      </c>
      <c r="D1607">
        <v>382.74252340790002</v>
      </c>
      <c r="E1607">
        <v>382.87596999009997</v>
      </c>
      <c r="F1607">
        <v>384.12239735920002</v>
      </c>
      <c r="G1607">
        <v>385.54693157280002</v>
      </c>
      <c r="H1607">
        <v>386.88235894190001</v>
      </c>
      <c r="I1607">
        <v>388.4848931555</v>
      </c>
      <c r="J1607">
        <v>390.62164105810001</v>
      </c>
      <c r="K1607">
        <v>392.00162184499999</v>
      </c>
      <c r="L1607">
        <v>393.24804922300001</v>
      </c>
      <c r="M1607">
        <v>394.36092316539998</v>
      </c>
    </row>
    <row r="1608" spans="1:13" x14ac:dyDescent="0.25">
      <c r="A1608" s="1">
        <v>42473</v>
      </c>
      <c r="B1608">
        <v>383.23399999999998</v>
      </c>
      <c r="C1608">
        <v>380.96369867959999</v>
      </c>
      <c r="D1608">
        <v>379.58371788379998</v>
      </c>
      <c r="E1608">
        <v>379.27237815500001</v>
      </c>
      <c r="F1608">
        <v>380.87491236860001</v>
      </c>
      <c r="G1608">
        <v>382.34399999999999</v>
      </c>
      <c r="H1608">
        <v>383.27898079580001</v>
      </c>
      <c r="I1608">
        <v>384.43651500940001</v>
      </c>
      <c r="J1608">
        <v>386.5733697476</v>
      </c>
      <c r="K1608">
        <v>387.1521368544</v>
      </c>
      <c r="L1608">
        <v>387.37469027219998</v>
      </c>
      <c r="M1608">
        <v>387.6862436989</v>
      </c>
    </row>
    <row r="1609" spans="1:13" x14ac:dyDescent="0.25">
      <c r="A1609" s="1">
        <v>42474</v>
      </c>
      <c r="B1609">
        <v>383.41199999999998</v>
      </c>
      <c r="C1609">
        <v>381.23069867959998</v>
      </c>
      <c r="D1609">
        <v>379.71716446599999</v>
      </c>
      <c r="E1609">
        <v>380.162378155</v>
      </c>
      <c r="F1609">
        <v>381.80957263089999</v>
      </c>
      <c r="G1609">
        <v>383.36776710679999</v>
      </c>
      <c r="H1609">
        <v>385.01496158269998</v>
      </c>
      <c r="I1609">
        <v>386.484049223</v>
      </c>
      <c r="J1609">
        <v>388.26479711669998</v>
      </c>
      <c r="K1609">
        <v>388.93256422349998</v>
      </c>
      <c r="L1609">
        <v>389.0661176502</v>
      </c>
      <c r="M1609">
        <v>388.97722448579998</v>
      </c>
    </row>
    <row r="1610" spans="1:13" x14ac:dyDescent="0.25">
      <c r="A1610" s="1">
        <v>42475</v>
      </c>
      <c r="B1610">
        <v>365.87900000000002</v>
      </c>
      <c r="C1610">
        <v>363.96469867960002</v>
      </c>
      <c r="D1610">
        <v>362.94082472830002</v>
      </c>
      <c r="E1610">
        <v>363.43059183510002</v>
      </c>
      <c r="F1610">
        <v>365.07778631100001</v>
      </c>
      <c r="G1610">
        <v>367.08108763140001</v>
      </c>
      <c r="H1610">
        <v>368.81728211619998</v>
      </c>
      <c r="I1610">
        <v>370.59803000990001</v>
      </c>
      <c r="J1610">
        <v>372.73488475699997</v>
      </c>
      <c r="K1610">
        <v>373.22454501930002</v>
      </c>
      <c r="L1610">
        <v>373.35809843710001</v>
      </c>
      <c r="M1610">
        <v>373.40265186379997</v>
      </c>
    </row>
    <row r="1611" spans="1:13" x14ac:dyDescent="0.25">
      <c r="A1611" s="1">
        <v>42478</v>
      </c>
      <c r="B1611">
        <v>371.13</v>
      </c>
      <c r="C1611">
        <v>368.77059183509999</v>
      </c>
      <c r="D1611">
        <v>367.613164466</v>
      </c>
      <c r="E1611">
        <v>368.14737815500001</v>
      </c>
      <c r="F1611">
        <v>369.3494657864</v>
      </c>
      <c r="G1611">
        <v>371.35266026229999</v>
      </c>
      <c r="H1611">
        <v>373.17785473819998</v>
      </c>
      <c r="I1611">
        <v>374.64715605859999</v>
      </c>
      <c r="J1611">
        <v>376.65045737899999</v>
      </c>
      <c r="K1611">
        <v>376.87311765020002</v>
      </c>
      <c r="L1611">
        <v>376.917671068</v>
      </c>
      <c r="M1611">
        <v>377.3183313303</v>
      </c>
    </row>
    <row r="1612" spans="1:13" x14ac:dyDescent="0.25">
      <c r="A1612" s="1">
        <v>42479</v>
      </c>
      <c r="B1612">
        <v>379.40699999999998</v>
      </c>
      <c r="C1612">
        <v>378.29412604869998</v>
      </c>
      <c r="D1612">
        <v>377.80446578639999</v>
      </c>
      <c r="E1612">
        <v>377.8935726309</v>
      </c>
      <c r="F1612">
        <v>379.45155341780003</v>
      </c>
      <c r="G1612">
        <v>380.78730132039999</v>
      </c>
      <c r="H1612">
        <v>382.61249579629998</v>
      </c>
      <c r="I1612">
        <v>384.48213685439998</v>
      </c>
      <c r="J1612">
        <v>386.70799159260002</v>
      </c>
      <c r="K1612">
        <v>387.01954501929998</v>
      </c>
      <c r="L1612">
        <v>387.59820528159997</v>
      </c>
      <c r="M1612">
        <v>388.08786554390002</v>
      </c>
    </row>
    <row r="1613" spans="1:13" x14ac:dyDescent="0.25">
      <c r="A1613" s="1">
        <v>42480</v>
      </c>
      <c r="B1613">
        <v>382.166</v>
      </c>
      <c r="C1613">
        <v>380.1626986796</v>
      </c>
      <c r="D1613">
        <v>378.96071788379999</v>
      </c>
      <c r="E1613">
        <v>379.00527131050001</v>
      </c>
      <c r="F1613">
        <v>380.1183589419</v>
      </c>
      <c r="G1613">
        <v>381.85444658220001</v>
      </c>
      <c r="H1613">
        <v>383.0565342136</v>
      </c>
      <c r="I1613">
        <v>384.74817527170001</v>
      </c>
      <c r="J1613">
        <v>386.5578775532</v>
      </c>
      <c r="K1613">
        <v>386.43981632980001</v>
      </c>
      <c r="L1613">
        <v>386.39526290309999</v>
      </c>
      <c r="M1613">
        <v>386.61781632980001</v>
      </c>
    </row>
    <row r="1614" spans="1:13" x14ac:dyDescent="0.25">
      <c r="A1614" s="1">
        <v>42481</v>
      </c>
      <c r="B1614">
        <v>383.14499999999998</v>
      </c>
      <c r="C1614">
        <v>381.76501920419997</v>
      </c>
      <c r="D1614">
        <v>381.14180552409999</v>
      </c>
      <c r="E1614">
        <v>381.85423289319999</v>
      </c>
      <c r="F1614">
        <v>384.12453421359999</v>
      </c>
      <c r="G1614">
        <v>386.17238895179997</v>
      </c>
      <c r="H1614">
        <v>388.17579711669998</v>
      </c>
      <c r="I1614">
        <v>390.00120528159999</v>
      </c>
      <c r="J1614">
        <v>392.49416686429998</v>
      </c>
      <c r="K1614">
        <v>392.53882712659998</v>
      </c>
      <c r="L1614">
        <v>392.53893397109999</v>
      </c>
      <c r="M1614">
        <v>392.58359423339999</v>
      </c>
    </row>
    <row r="1615" spans="1:13" x14ac:dyDescent="0.25">
      <c r="A1615" s="1">
        <v>42482</v>
      </c>
      <c r="B1615">
        <v>390.08699999999999</v>
      </c>
      <c r="C1615">
        <v>387.46048499059998</v>
      </c>
      <c r="D1615">
        <v>386.12495077699998</v>
      </c>
      <c r="E1615">
        <v>386.43661104820001</v>
      </c>
      <c r="F1615">
        <v>388.1728055241</v>
      </c>
      <c r="G1615">
        <v>390.3097671068</v>
      </c>
      <c r="H1615">
        <v>392.5801752717</v>
      </c>
      <c r="I1615">
        <v>394.58358343660001</v>
      </c>
      <c r="J1615">
        <v>396.6314381748</v>
      </c>
      <c r="K1615">
        <v>396.94309843709999</v>
      </c>
      <c r="L1615">
        <v>397.07675869939999</v>
      </c>
      <c r="M1615">
        <v>397.12131212610001</v>
      </c>
    </row>
    <row r="1616" spans="1:13" x14ac:dyDescent="0.25">
      <c r="A1616" s="1">
        <v>42485</v>
      </c>
      <c r="B1616">
        <v>389.553</v>
      </c>
      <c r="C1616">
        <v>387.19359183509999</v>
      </c>
      <c r="D1616">
        <v>385.90261104820001</v>
      </c>
      <c r="E1616">
        <v>386.48137815500002</v>
      </c>
      <c r="F1616">
        <v>387.86157263090001</v>
      </c>
      <c r="G1616">
        <v>390.17653421360001</v>
      </c>
      <c r="H1616">
        <v>392.26894237850001</v>
      </c>
      <c r="I1616">
        <v>394.4057971167</v>
      </c>
      <c r="J1616">
        <v>396.2310984371</v>
      </c>
      <c r="K1616">
        <v>396.09765186380002</v>
      </c>
      <c r="L1616">
        <v>396.00865186380003</v>
      </c>
      <c r="M1616">
        <v>395.83065186379997</v>
      </c>
    </row>
    <row r="1617" spans="1:13" x14ac:dyDescent="0.25">
      <c r="A1617" s="1">
        <v>42486</v>
      </c>
      <c r="B1617">
        <v>392.13400000000001</v>
      </c>
      <c r="C1617">
        <v>389.5964849906</v>
      </c>
      <c r="D1617">
        <v>388.03839735920002</v>
      </c>
      <c r="E1617">
        <v>388.43905762150001</v>
      </c>
      <c r="F1617">
        <v>389.68559183510001</v>
      </c>
      <c r="G1617">
        <v>391.86700000000002</v>
      </c>
      <c r="H1617">
        <v>393.69230132040002</v>
      </c>
      <c r="I1617">
        <v>395.65104922299997</v>
      </c>
      <c r="J1617">
        <v>397.65435054340003</v>
      </c>
      <c r="K1617">
        <v>397.87690396120001</v>
      </c>
      <c r="L1617">
        <v>398.099457379</v>
      </c>
      <c r="M1617">
        <v>397.832457379</v>
      </c>
    </row>
    <row r="1618" spans="1:13" x14ac:dyDescent="0.25">
      <c r="A1618" s="1">
        <v>42487</v>
      </c>
      <c r="B1618">
        <v>395.07100000000003</v>
      </c>
      <c r="C1618">
        <v>393.15669867960003</v>
      </c>
      <c r="D1618">
        <v>392.57793157280003</v>
      </c>
      <c r="E1618">
        <v>393.33469867960002</v>
      </c>
      <c r="F1618">
        <v>394.98189315550002</v>
      </c>
      <c r="G1618">
        <v>397.20785473820001</v>
      </c>
      <c r="H1618">
        <v>398.89960264080003</v>
      </c>
      <c r="I1618">
        <v>400.68035054339998</v>
      </c>
      <c r="J1618">
        <v>402.77265186379998</v>
      </c>
      <c r="K1618">
        <v>402.46099159260001</v>
      </c>
      <c r="L1618">
        <v>402.41643817480002</v>
      </c>
      <c r="M1618">
        <v>402.10488475699998</v>
      </c>
    </row>
    <row r="1619" spans="1:13" x14ac:dyDescent="0.25">
      <c r="A1619" s="1">
        <v>42488</v>
      </c>
      <c r="B1619">
        <v>400.14400000000001</v>
      </c>
      <c r="C1619">
        <v>399.1201260487</v>
      </c>
      <c r="D1619">
        <v>398.63046578640001</v>
      </c>
      <c r="E1619">
        <v>399.3871260487</v>
      </c>
      <c r="F1619">
        <v>400.98987395130001</v>
      </c>
      <c r="G1619">
        <v>403.61628211620001</v>
      </c>
      <c r="H1619">
        <v>405.44158343660001</v>
      </c>
      <c r="I1619">
        <v>407.26688475700001</v>
      </c>
      <c r="J1619">
        <v>409.53729291299999</v>
      </c>
      <c r="K1619">
        <v>409.80439975749999</v>
      </c>
      <c r="L1619">
        <v>409.80439975749999</v>
      </c>
      <c r="M1619">
        <v>410.42750660199999</v>
      </c>
    </row>
    <row r="1620" spans="1:13" x14ac:dyDescent="0.25">
      <c r="A1620" s="1">
        <v>42489</v>
      </c>
      <c r="B1620">
        <v>401.30099999999999</v>
      </c>
      <c r="C1620">
        <v>398.94159183509998</v>
      </c>
      <c r="D1620">
        <v>398.45193157279999</v>
      </c>
      <c r="E1620">
        <v>399.38669867959999</v>
      </c>
      <c r="F1620">
        <v>401.47899999999998</v>
      </c>
      <c r="G1620">
        <v>403.74940816489999</v>
      </c>
      <c r="H1620">
        <v>406.10881632979999</v>
      </c>
      <c r="I1620">
        <v>408.42377791249999</v>
      </c>
      <c r="J1620">
        <v>410.60518607739999</v>
      </c>
      <c r="K1620">
        <v>410.91684633969999</v>
      </c>
      <c r="L1620">
        <v>410.82784633969999</v>
      </c>
      <c r="M1620">
        <v>410.96139975749998</v>
      </c>
    </row>
    <row r="1621" spans="1:13" x14ac:dyDescent="0.25">
      <c r="A1621" s="1">
        <v>42492</v>
      </c>
      <c r="B1621">
        <v>393.64699999999999</v>
      </c>
      <c r="C1621">
        <v>392.9346794754</v>
      </c>
      <c r="D1621">
        <v>393.20178631099998</v>
      </c>
      <c r="E1621">
        <v>395.2496410581</v>
      </c>
      <c r="F1621">
        <v>397.7427094853</v>
      </c>
      <c r="G1621">
        <v>399.92422448579998</v>
      </c>
      <c r="H1621">
        <v>402.1947394952</v>
      </c>
      <c r="I1621">
        <v>404.15359423339999</v>
      </c>
      <c r="J1621">
        <v>404.37625450460001</v>
      </c>
      <c r="K1621">
        <v>404.28725450460001</v>
      </c>
      <c r="L1621">
        <v>404.82125450460001</v>
      </c>
      <c r="M1621">
        <v>405.48902161140001</v>
      </c>
    </row>
    <row r="1622" spans="1:13" x14ac:dyDescent="0.25">
      <c r="A1622" s="1">
        <v>42493</v>
      </c>
      <c r="B1622">
        <v>379.49599999999998</v>
      </c>
      <c r="C1622">
        <v>379.09533973769999</v>
      </c>
      <c r="D1622">
        <v>379.67410684449999</v>
      </c>
      <c r="E1622">
        <v>382.07806842719998</v>
      </c>
      <c r="F1622">
        <v>384.88269027220002</v>
      </c>
      <c r="G1622">
        <v>387.82086554390003</v>
      </c>
      <c r="H1622">
        <v>390.62548739779999</v>
      </c>
      <c r="I1622">
        <v>393.11844898049998</v>
      </c>
      <c r="J1622">
        <v>393.78621608729998</v>
      </c>
      <c r="K1622">
        <v>393.91976950510002</v>
      </c>
      <c r="L1622">
        <v>393.96432293179998</v>
      </c>
      <c r="M1622">
        <v>394.72119688309999</v>
      </c>
    </row>
    <row r="1623" spans="1:13" x14ac:dyDescent="0.25">
      <c r="A1623" s="1">
        <v>42494</v>
      </c>
      <c r="B1623">
        <v>378.161</v>
      </c>
      <c r="C1623">
        <v>377.44878631099999</v>
      </c>
      <c r="D1623">
        <v>378.5617671068</v>
      </c>
      <c r="E1623">
        <v>381.27738895179999</v>
      </c>
      <c r="F1623">
        <v>384.03745737899999</v>
      </c>
      <c r="G1623">
        <v>386.57507923290001</v>
      </c>
      <c r="H1623">
        <v>389.2017010779</v>
      </c>
      <c r="I1623">
        <v>391.6947695051</v>
      </c>
      <c r="J1623">
        <v>392.1845366119</v>
      </c>
      <c r="K1623">
        <v>392.36264345640001</v>
      </c>
      <c r="L1623">
        <v>392.7186434564</v>
      </c>
      <c r="M1623">
        <v>393.65351740770001</v>
      </c>
    </row>
    <row r="1624" spans="1:13" x14ac:dyDescent="0.25">
      <c r="A1624" s="1">
        <v>42495</v>
      </c>
      <c r="B1624">
        <v>378.69499999999999</v>
      </c>
      <c r="C1624">
        <v>379.05121368900001</v>
      </c>
      <c r="D1624">
        <v>380.16440816490001</v>
      </c>
      <c r="E1624">
        <v>383.10258343660001</v>
      </c>
      <c r="F1624">
        <v>385.7292052816</v>
      </c>
      <c r="G1624">
        <v>388.1332737088</v>
      </c>
      <c r="H1624">
        <v>390.67078871820001</v>
      </c>
      <c r="I1624">
        <v>393.07485714540002</v>
      </c>
      <c r="J1624">
        <v>393.83162425220002</v>
      </c>
      <c r="K1624">
        <v>394.49939135900001</v>
      </c>
      <c r="L1624">
        <v>395.21160503909999</v>
      </c>
      <c r="M1624">
        <v>396.19103241710002</v>
      </c>
    </row>
    <row r="1625" spans="1:13" x14ac:dyDescent="0.25">
      <c r="A1625" s="1">
        <v>42496</v>
      </c>
      <c r="B1625">
        <v>385.815</v>
      </c>
      <c r="C1625">
        <v>386.48287395130001</v>
      </c>
      <c r="D1625">
        <v>387.90751500940002</v>
      </c>
      <c r="E1625">
        <v>390.51608043649998</v>
      </c>
      <c r="F1625">
        <v>392.58199159259999</v>
      </c>
      <c r="G1625">
        <v>394.941506602</v>
      </c>
      <c r="H1625">
        <v>397.2564681847</v>
      </c>
      <c r="I1625">
        <v>399.48242977630002</v>
      </c>
      <c r="J1625">
        <v>400.4173037187</v>
      </c>
      <c r="K1625">
        <v>400.95151740770001</v>
      </c>
      <c r="L1625">
        <v>401.61928451450001</v>
      </c>
      <c r="M1625">
        <v>402.3316050391</v>
      </c>
    </row>
    <row r="1626" spans="1:13" x14ac:dyDescent="0.25">
      <c r="A1626" s="1">
        <v>42499</v>
      </c>
      <c r="B1626">
        <v>361.78500000000003</v>
      </c>
      <c r="C1626">
        <v>362.89798079579998</v>
      </c>
      <c r="D1626">
        <v>364.94583553400003</v>
      </c>
      <c r="E1626">
        <v>368.10667106800003</v>
      </c>
      <c r="F1626">
        <v>371.75706001980001</v>
      </c>
      <c r="G1626">
        <v>374.60623529150001</v>
      </c>
      <c r="H1626">
        <v>377.54441056320002</v>
      </c>
      <c r="I1626">
        <v>380.48269267939997</v>
      </c>
      <c r="J1626">
        <v>381.46212004850003</v>
      </c>
      <c r="K1626">
        <v>382.35254741760002</v>
      </c>
      <c r="L1626">
        <v>383.28731452440002</v>
      </c>
      <c r="M1626">
        <v>383.95518847570003</v>
      </c>
    </row>
    <row r="1627" spans="1:13" x14ac:dyDescent="0.25">
      <c r="A1627" s="1">
        <v>42500</v>
      </c>
      <c r="B1627">
        <v>377.18200000000002</v>
      </c>
      <c r="C1627">
        <v>377.09300000000002</v>
      </c>
      <c r="D1627">
        <v>378.16142736910001</v>
      </c>
      <c r="E1627">
        <v>380.52104922299998</v>
      </c>
      <c r="F1627">
        <v>383.7705642235</v>
      </c>
      <c r="G1627">
        <v>386.30807923290001</v>
      </c>
      <c r="H1627">
        <v>387.95548739780003</v>
      </c>
      <c r="I1627">
        <v>390.44844898050002</v>
      </c>
      <c r="J1627">
        <v>390.80455582500002</v>
      </c>
      <c r="K1627">
        <v>391.47221608730001</v>
      </c>
      <c r="L1627">
        <v>392.3178763496</v>
      </c>
      <c r="M1627">
        <v>393.4307503009</v>
      </c>
    </row>
    <row r="1628" spans="1:13" x14ac:dyDescent="0.25">
      <c r="A1628" s="1">
        <v>42501</v>
      </c>
      <c r="B1628">
        <v>394.44799999999998</v>
      </c>
      <c r="C1628">
        <v>394.98221368899999</v>
      </c>
      <c r="D1628">
        <v>395.96164105809999</v>
      </c>
      <c r="E1628">
        <v>398.32104922299999</v>
      </c>
      <c r="F1628">
        <v>400.41345737900002</v>
      </c>
      <c r="G1628">
        <v>402.81741897059999</v>
      </c>
      <c r="H1628">
        <v>405.48838055329998</v>
      </c>
      <c r="I1628">
        <v>407.89244898049998</v>
      </c>
      <c r="J1628">
        <v>408.42655582499998</v>
      </c>
      <c r="K1628">
        <v>408.64910924280002</v>
      </c>
      <c r="L1628">
        <v>408.69355582499998</v>
      </c>
      <c r="M1628">
        <v>409.76187634960002</v>
      </c>
    </row>
    <row r="1629" spans="1:13" x14ac:dyDescent="0.25">
      <c r="A1629" s="1">
        <v>42502</v>
      </c>
      <c r="B1629">
        <v>395.87200000000001</v>
      </c>
      <c r="C1629">
        <v>395.29323289320001</v>
      </c>
      <c r="D1629">
        <v>396.22810684450002</v>
      </c>
      <c r="E1629">
        <v>398.49851500940002</v>
      </c>
      <c r="F1629">
        <v>401.1250300099</v>
      </c>
      <c r="G1629">
        <v>402.8613313303</v>
      </c>
      <c r="H1629">
        <v>404.6865258062</v>
      </c>
      <c r="I1629">
        <v>406.55627370880001</v>
      </c>
      <c r="J1629">
        <v>406.6452737088</v>
      </c>
      <c r="K1629">
        <v>406.51172029100002</v>
      </c>
      <c r="L1629">
        <v>406.51172029100002</v>
      </c>
      <c r="M1629">
        <v>407.26848739780002</v>
      </c>
    </row>
    <row r="1630" spans="1:13" x14ac:dyDescent="0.25">
      <c r="A1630" s="1">
        <v>42503</v>
      </c>
      <c r="B1630">
        <v>402.28</v>
      </c>
      <c r="C1630">
        <v>401.61223289319997</v>
      </c>
      <c r="D1630">
        <v>402.14644658219999</v>
      </c>
      <c r="E1630">
        <v>403.52653421359997</v>
      </c>
      <c r="F1630">
        <v>405.57428211619998</v>
      </c>
      <c r="G1630">
        <v>407.93369027220001</v>
      </c>
      <c r="H1630">
        <v>409.93699159260001</v>
      </c>
      <c r="I1630">
        <v>412.38539975750001</v>
      </c>
      <c r="J1630">
        <v>412.42984633970002</v>
      </c>
      <c r="K1630">
        <v>412.25173949520001</v>
      </c>
      <c r="L1630">
        <v>411.85107923290002</v>
      </c>
      <c r="M1630">
        <v>412.474292913</v>
      </c>
    </row>
    <row r="1631" spans="1:13" x14ac:dyDescent="0.25">
      <c r="A1631" s="1">
        <v>42506</v>
      </c>
      <c r="B1631">
        <v>413.22699999999998</v>
      </c>
      <c r="C1631">
        <v>412.15867947539999</v>
      </c>
      <c r="D1631">
        <v>412.20323289319998</v>
      </c>
      <c r="E1631">
        <v>414.02842736909997</v>
      </c>
      <c r="F1631">
        <v>415.49751500939999</v>
      </c>
      <c r="G1631">
        <v>417.18904922299998</v>
      </c>
      <c r="H1631">
        <v>418.39113685439997</v>
      </c>
      <c r="I1631">
        <v>419.59322448580002</v>
      </c>
      <c r="J1631">
        <v>419.59311765019999</v>
      </c>
      <c r="K1631">
        <v>419.01445737900002</v>
      </c>
      <c r="L1631">
        <v>418.61390396119998</v>
      </c>
      <c r="M1631">
        <v>419.23711765019999</v>
      </c>
    </row>
    <row r="1632" spans="1:13" x14ac:dyDescent="0.25">
      <c r="A1632" s="1">
        <v>42507</v>
      </c>
      <c r="B1632">
        <v>417.05399999999997</v>
      </c>
      <c r="C1632">
        <v>415.71857263089998</v>
      </c>
      <c r="D1632">
        <v>415.36246578639998</v>
      </c>
      <c r="E1632">
        <v>416.60899999999998</v>
      </c>
      <c r="F1632">
        <v>418.34519447589997</v>
      </c>
      <c r="G1632">
        <v>420.30394237849998</v>
      </c>
      <c r="H1632">
        <v>421.77303000990003</v>
      </c>
      <c r="I1632">
        <v>422.97501080569998</v>
      </c>
      <c r="J1632">
        <v>422.66335054339999</v>
      </c>
      <c r="K1632">
        <v>422.26269027220002</v>
      </c>
      <c r="L1632">
        <v>422.04013685439998</v>
      </c>
      <c r="M1632">
        <v>422.35179711670003</v>
      </c>
    </row>
    <row r="1633" spans="1:13" x14ac:dyDescent="0.25">
      <c r="A1633" s="1">
        <v>42508</v>
      </c>
      <c r="B1633">
        <v>419.101</v>
      </c>
      <c r="C1633">
        <v>418.5668931555</v>
      </c>
      <c r="D1633">
        <v>419.27921368900002</v>
      </c>
      <c r="E1633">
        <v>420.83751500940002</v>
      </c>
      <c r="F1633">
        <v>422.84081632980002</v>
      </c>
      <c r="G1633">
        <v>424.48801080570001</v>
      </c>
      <c r="H1633">
        <v>426.17965186380002</v>
      </c>
      <c r="I1633">
        <v>427.55984633970002</v>
      </c>
      <c r="J1633">
        <v>427.248292913</v>
      </c>
      <c r="K1633">
        <v>426.53607923290002</v>
      </c>
      <c r="L1633">
        <v>426.26897238840002</v>
      </c>
      <c r="M1633">
        <v>426.66963265070001</v>
      </c>
    </row>
    <row r="1634" spans="1:13" x14ac:dyDescent="0.25">
      <c r="A1634" s="1">
        <v>42509</v>
      </c>
      <c r="B1634">
        <v>402.81400000000002</v>
      </c>
      <c r="C1634">
        <v>402.81400000000002</v>
      </c>
      <c r="D1634">
        <v>403.61532052460001</v>
      </c>
      <c r="E1634">
        <v>405.48496158270001</v>
      </c>
      <c r="F1634">
        <v>407.57726290310001</v>
      </c>
      <c r="G1634">
        <v>409.402457379</v>
      </c>
      <c r="H1634">
        <v>411.13865186380002</v>
      </c>
      <c r="I1634">
        <v>412.9193997575</v>
      </c>
      <c r="J1634">
        <v>412.87484633970001</v>
      </c>
      <c r="K1634">
        <v>412.47418607740002</v>
      </c>
      <c r="L1634">
        <v>412.5186326507</v>
      </c>
      <c r="M1634">
        <v>412.87484633970001</v>
      </c>
    </row>
    <row r="1635" spans="1:13" x14ac:dyDescent="0.25">
      <c r="A1635" s="1">
        <v>42510</v>
      </c>
      <c r="B1635">
        <v>408.59899999999999</v>
      </c>
      <c r="C1635">
        <v>408.7771068445</v>
      </c>
      <c r="D1635">
        <v>409.84553421359999</v>
      </c>
      <c r="E1635">
        <v>411.6709423785</v>
      </c>
      <c r="F1635">
        <v>414.5200108057</v>
      </c>
      <c r="G1635">
        <v>416.74597238839999</v>
      </c>
      <c r="H1635">
        <v>418.74927370879999</v>
      </c>
      <c r="I1635">
        <v>420.7080216114</v>
      </c>
      <c r="J1635">
        <v>420.84157502919999</v>
      </c>
      <c r="K1635">
        <v>420.26280792239999</v>
      </c>
      <c r="L1635">
        <v>419.95114766009999</v>
      </c>
      <c r="M1635">
        <v>420.57436134020003</v>
      </c>
    </row>
    <row r="1636" spans="1:13" x14ac:dyDescent="0.25">
      <c r="A1636" s="1">
        <v>42513</v>
      </c>
      <c r="B1636">
        <v>403.43700000000001</v>
      </c>
      <c r="C1636">
        <v>403.97121368900002</v>
      </c>
      <c r="D1636">
        <v>405.3958547382</v>
      </c>
      <c r="E1636">
        <v>407.39926290310001</v>
      </c>
      <c r="F1636">
        <v>409.93677791250002</v>
      </c>
      <c r="G1636">
        <v>412.51884633970002</v>
      </c>
      <c r="H1636">
        <v>414.61125450460003</v>
      </c>
      <c r="I1636">
        <v>416.57000239830001</v>
      </c>
      <c r="J1636">
        <v>416.70366266949998</v>
      </c>
      <c r="K1636">
        <v>415.90244898050003</v>
      </c>
      <c r="L1636">
        <v>416.0358955538</v>
      </c>
      <c r="M1636">
        <v>416.48110924280002</v>
      </c>
    </row>
    <row r="1637" spans="1:13" x14ac:dyDescent="0.25">
      <c r="A1637" s="1">
        <v>42514</v>
      </c>
      <c r="B1637">
        <v>414.29500000000002</v>
      </c>
      <c r="C1637">
        <v>413.67178631100001</v>
      </c>
      <c r="D1637">
        <v>414.29510684450003</v>
      </c>
      <c r="E1637">
        <v>416.03130132040002</v>
      </c>
      <c r="F1637">
        <v>417.72304922299998</v>
      </c>
      <c r="G1637">
        <v>419.72645737900001</v>
      </c>
      <c r="H1637">
        <v>421.55175869940001</v>
      </c>
      <c r="I1637">
        <v>423.19895318419998</v>
      </c>
      <c r="J1637">
        <v>422.93184633969997</v>
      </c>
      <c r="K1637">
        <v>422.35307923289997</v>
      </c>
      <c r="L1637">
        <v>421.68531212609997</v>
      </c>
      <c r="M1637">
        <v>422.17497238840002</v>
      </c>
    </row>
    <row r="1638" spans="1:13" x14ac:dyDescent="0.25">
      <c r="A1638" s="1">
        <v>42515</v>
      </c>
      <c r="B1638">
        <v>410.02300000000002</v>
      </c>
      <c r="C1638">
        <v>409.53333973769998</v>
      </c>
      <c r="D1638">
        <v>410.82432052460001</v>
      </c>
      <c r="E1638">
        <v>412.64951500939998</v>
      </c>
      <c r="F1638">
        <v>415.23158343659998</v>
      </c>
      <c r="G1638">
        <v>417.76909843710001</v>
      </c>
      <c r="H1638">
        <v>419.59439975750001</v>
      </c>
      <c r="I1638">
        <v>421.59770107790001</v>
      </c>
      <c r="J1638">
        <v>421.55314766010002</v>
      </c>
      <c r="K1638">
        <v>421.33048739780003</v>
      </c>
      <c r="L1638">
        <v>421.06338055330002</v>
      </c>
      <c r="M1638">
        <v>421.82014766010002</v>
      </c>
    </row>
    <row r="1639" spans="1:13" x14ac:dyDescent="0.25">
      <c r="A1639" s="1">
        <v>42516</v>
      </c>
      <c r="B1639">
        <v>410.11200000000002</v>
      </c>
      <c r="C1639">
        <v>410.29010684449997</v>
      </c>
      <c r="D1639">
        <v>411.75919447590002</v>
      </c>
      <c r="E1639">
        <v>414.25215605860001</v>
      </c>
      <c r="F1639">
        <v>417.23488475699997</v>
      </c>
      <c r="G1639">
        <v>420.26195318420002</v>
      </c>
      <c r="H1639">
        <v>422.44346818470001</v>
      </c>
      <c r="I1639">
        <v>424.89187634960001</v>
      </c>
      <c r="J1639">
        <v>425.11453661190001</v>
      </c>
      <c r="K1639">
        <v>424.75842977629998</v>
      </c>
      <c r="L1639">
        <v>424.62487634960002</v>
      </c>
      <c r="M1639">
        <v>425.07009003859997</v>
      </c>
    </row>
    <row r="1640" spans="1:13" x14ac:dyDescent="0.25">
      <c r="A1640" s="1">
        <v>42517</v>
      </c>
      <c r="B1640">
        <v>407.709</v>
      </c>
      <c r="C1640">
        <v>407.66455341779999</v>
      </c>
      <c r="D1640">
        <v>409.62340816490001</v>
      </c>
      <c r="E1640">
        <v>412.1610300099</v>
      </c>
      <c r="F1640">
        <v>415.01020528160001</v>
      </c>
      <c r="G1640">
        <v>417.2361668643</v>
      </c>
      <c r="H1640">
        <v>419.23957502920001</v>
      </c>
      <c r="I1640">
        <v>421.33198319410002</v>
      </c>
      <c r="J1640">
        <v>421.82175030090002</v>
      </c>
      <c r="K1640">
        <v>421.19853661190001</v>
      </c>
      <c r="L1640">
        <v>420.61987634960002</v>
      </c>
      <c r="M1640">
        <v>421.42119688309998</v>
      </c>
    </row>
    <row r="1641" spans="1:13" x14ac:dyDescent="0.25">
      <c r="A1641" s="1">
        <v>42520</v>
      </c>
      <c r="B1641">
        <v>411.714</v>
      </c>
      <c r="C1641">
        <v>410.82400000000001</v>
      </c>
      <c r="D1641">
        <v>411.892</v>
      </c>
      <c r="E1641">
        <v>414.20600000000002</v>
      </c>
      <c r="F1641">
        <v>417.05399999999997</v>
      </c>
      <c r="G1641">
        <v>419.101</v>
      </c>
      <c r="H1641">
        <v>421.14800000000002</v>
      </c>
      <c r="I1641">
        <v>423.19499999999999</v>
      </c>
      <c r="J1641">
        <v>423.64</v>
      </c>
      <c r="K1641">
        <v>423.19499999999999</v>
      </c>
      <c r="L1641">
        <v>422.75</v>
      </c>
      <c r="M1641">
        <v>423.10599999999999</v>
      </c>
    </row>
    <row r="1642" spans="1:13" x14ac:dyDescent="0.25">
      <c r="A1642" s="1">
        <v>42521</v>
      </c>
      <c r="B1642">
        <v>417.41</v>
      </c>
      <c r="C1642">
        <v>416.69778631100002</v>
      </c>
      <c r="D1642">
        <v>417.67721368899998</v>
      </c>
      <c r="E1642">
        <v>419.63617527169998</v>
      </c>
      <c r="F1642">
        <v>422.12924369889998</v>
      </c>
      <c r="G1642">
        <v>424.13254501929998</v>
      </c>
      <c r="H1642">
        <v>426.13584633969998</v>
      </c>
      <c r="I1642">
        <v>427.87214766009998</v>
      </c>
      <c r="J1642">
        <v>428.40636134020002</v>
      </c>
      <c r="K1642">
        <v>427.78314766009998</v>
      </c>
      <c r="L1642">
        <v>427.29348739779999</v>
      </c>
      <c r="M1642">
        <v>427.7832545046</v>
      </c>
    </row>
    <row r="1643" spans="1:13" x14ac:dyDescent="0.25">
      <c r="A1643" s="1">
        <v>42522</v>
      </c>
      <c r="B1643">
        <v>407.798</v>
      </c>
      <c r="C1643">
        <v>408.5547671068</v>
      </c>
      <c r="D1643">
        <v>410.6470684272</v>
      </c>
      <c r="E1643">
        <v>413.1401368544</v>
      </c>
      <c r="F1643">
        <v>415.49965186380001</v>
      </c>
      <c r="G1643">
        <v>417.50295318420001</v>
      </c>
      <c r="H1643">
        <v>419.41725450460001</v>
      </c>
      <c r="I1643">
        <v>419.86246818469999</v>
      </c>
      <c r="J1643">
        <v>419.4618079224</v>
      </c>
      <c r="K1643">
        <v>419.23925450460001</v>
      </c>
      <c r="L1643">
        <v>419.90702161140001</v>
      </c>
      <c r="M1643">
        <v>420.75289555379999</v>
      </c>
    </row>
    <row r="1644" spans="1:13" x14ac:dyDescent="0.25">
      <c r="A1644" s="1">
        <v>42523</v>
      </c>
      <c r="B1644">
        <v>415.274</v>
      </c>
      <c r="C1644">
        <v>415.452</v>
      </c>
      <c r="D1644">
        <v>417.09908763139998</v>
      </c>
      <c r="E1644">
        <v>418.87983553399999</v>
      </c>
      <c r="F1644">
        <v>421.10569027219998</v>
      </c>
      <c r="G1644">
        <v>423.1535450193</v>
      </c>
      <c r="H1644">
        <v>425.4239531842</v>
      </c>
      <c r="I1644">
        <v>425.55750660199999</v>
      </c>
      <c r="J1644">
        <v>424.97873949519999</v>
      </c>
      <c r="K1644">
        <v>424.44452580619998</v>
      </c>
      <c r="L1644">
        <v>425.11229291299998</v>
      </c>
      <c r="M1644">
        <v>425.95816686429998</v>
      </c>
    </row>
    <row r="1645" spans="1:13" x14ac:dyDescent="0.25">
      <c r="A1645" s="1">
        <v>42524</v>
      </c>
      <c r="B1645">
        <v>411.09100000000001</v>
      </c>
      <c r="C1645">
        <v>410.37867947540002</v>
      </c>
      <c r="D1645">
        <v>411.4916602623</v>
      </c>
      <c r="E1645">
        <v>413.53951500940002</v>
      </c>
      <c r="F1645">
        <v>416.38847659210001</v>
      </c>
      <c r="G1645">
        <v>418.92599159259998</v>
      </c>
      <c r="H1645">
        <v>421.374506602</v>
      </c>
      <c r="I1645">
        <v>421.81972029100001</v>
      </c>
      <c r="J1645">
        <v>421.73072029100001</v>
      </c>
      <c r="K1645">
        <v>421.37461344650001</v>
      </c>
      <c r="L1645">
        <v>421.06306001979999</v>
      </c>
      <c r="M1645">
        <v>421.37472029100002</v>
      </c>
    </row>
    <row r="1646" spans="1:13" x14ac:dyDescent="0.25">
      <c r="A1646" s="1">
        <v>42527</v>
      </c>
      <c r="B1646">
        <v>418.12200000000001</v>
      </c>
      <c r="C1646">
        <v>417.63233973770002</v>
      </c>
      <c r="D1646">
        <v>418.65632052460001</v>
      </c>
      <c r="E1646">
        <v>420.88228211619997</v>
      </c>
      <c r="F1646">
        <v>423.19724369890002</v>
      </c>
      <c r="G1646">
        <v>425.20054501930002</v>
      </c>
      <c r="H1646">
        <v>427.24839975750001</v>
      </c>
      <c r="I1646">
        <v>427.33739975750001</v>
      </c>
      <c r="J1646">
        <v>426.62507923290002</v>
      </c>
      <c r="K1646">
        <v>425.69031212610003</v>
      </c>
      <c r="L1646">
        <v>425.42320528160002</v>
      </c>
      <c r="M1646">
        <v>426.17997238840002</v>
      </c>
    </row>
    <row r="1647" spans="1:13" x14ac:dyDescent="0.25">
      <c r="A1647" s="1">
        <v>42528</v>
      </c>
      <c r="B1647">
        <v>420.88099999999997</v>
      </c>
      <c r="C1647">
        <v>420.34678631100002</v>
      </c>
      <c r="D1647">
        <v>422.35008763140002</v>
      </c>
      <c r="E1647">
        <v>424.75404922299998</v>
      </c>
      <c r="F1647">
        <v>426.71290396120003</v>
      </c>
      <c r="G1647">
        <v>428.58265186379998</v>
      </c>
      <c r="H1647">
        <v>430.58595318419998</v>
      </c>
      <c r="I1647">
        <v>430.98661344649997</v>
      </c>
      <c r="J1647">
        <v>430.40784633969997</v>
      </c>
      <c r="K1647">
        <v>429.87363265070002</v>
      </c>
      <c r="L1647">
        <v>429.96263265070002</v>
      </c>
      <c r="M1647">
        <v>430.45229291300001</v>
      </c>
    </row>
    <row r="1648" spans="1:13" x14ac:dyDescent="0.25">
      <c r="A1648" s="1">
        <v>42529</v>
      </c>
      <c r="B1648">
        <v>422.30500000000001</v>
      </c>
      <c r="C1648">
        <v>421.85978631099999</v>
      </c>
      <c r="D1648">
        <v>423.4624273691</v>
      </c>
      <c r="E1648">
        <v>426.1334957963</v>
      </c>
      <c r="F1648">
        <v>428.804671068</v>
      </c>
      <c r="G1648">
        <v>431.11952580619999</v>
      </c>
      <c r="H1648">
        <v>433.38993397109999</v>
      </c>
      <c r="I1648">
        <v>433.79059423339999</v>
      </c>
      <c r="J1648">
        <v>433.3453805533</v>
      </c>
      <c r="K1648">
        <v>432.63316686429999</v>
      </c>
      <c r="L1648">
        <v>432.94472029100001</v>
      </c>
      <c r="M1648">
        <v>433.3453805533</v>
      </c>
    </row>
    <row r="1649" spans="1:13" x14ac:dyDescent="0.25">
      <c r="A1649" s="1">
        <v>42530</v>
      </c>
      <c r="B1649">
        <v>424.79700000000003</v>
      </c>
      <c r="C1649">
        <v>424.21833973769998</v>
      </c>
      <c r="D1649">
        <v>425.77653421359997</v>
      </c>
      <c r="E1649">
        <v>428.40315605860002</v>
      </c>
      <c r="F1649">
        <v>430.58456422350002</v>
      </c>
      <c r="G1649">
        <v>432.85497238839997</v>
      </c>
      <c r="H1649">
        <v>434.94738055329998</v>
      </c>
      <c r="I1649">
        <v>435.43714766009998</v>
      </c>
      <c r="J1649">
        <v>434.94748739779999</v>
      </c>
      <c r="K1649">
        <v>434.10172029099999</v>
      </c>
      <c r="L1649">
        <v>434.19082712660003</v>
      </c>
      <c r="M1649">
        <v>434.27993397109998</v>
      </c>
    </row>
    <row r="1650" spans="1:13" x14ac:dyDescent="0.25">
      <c r="A1650" s="1">
        <v>42531</v>
      </c>
      <c r="B1650">
        <v>417.76600000000002</v>
      </c>
      <c r="C1650">
        <v>417.14278631100001</v>
      </c>
      <c r="D1650">
        <v>418.74542736910001</v>
      </c>
      <c r="E1650">
        <v>421.77260264080002</v>
      </c>
      <c r="F1650">
        <v>424.66611765020002</v>
      </c>
      <c r="G1650">
        <v>426.58041897060002</v>
      </c>
      <c r="H1650">
        <v>428.5838271266</v>
      </c>
      <c r="I1650">
        <v>429.1625942334</v>
      </c>
      <c r="J1650">
        <v>428.4058271266</v>
      </c>
      <c r="K1650">
        <v>427.78261344650002</v>
      </c>
      <c r="L1650">
        <v>427.96072029099997</v>
      </c>
      <c r="M1650">
        <v>427.82727370880002</v>
      </c>
    </row>
    <row r="1651" spans="1:13" x14ac:dyDescent="0.25">
      <c r="A1651" s="1">
        <v>42534</v>
      </c>
      <c r="B1651">
        <v>415.71899999999999</v>
      </c>
      <c r="C1651">
        <v>415.2293397377</v>
      </c>
      <c r="D1651">
        <v>416.83198079580001</v>
      </c>
      <c r="E1651">
        <v>419.19149579629999</v>
      </c>
      <c r="F1651">
        <v>421.15035054340001</v>
      </c>
      <c r="G1651">
        <v>423.15365186380001</v>
      </c>
      <c r="H1651">
        <v>425.20150660199999</v>
      </c>
      <c r="I1651">
        <v>425.55772029100001</v>
      </c>
      <c r="J1651">
        <v>425.023506602</v>
      </c>
      <c r="K1651">
        <v>424.6228463397</v>
      </c>
      <c r="L1651">
        <v>424.97895318420001</v>
      </c>
      <c r="M1651">
        <v>424.97895318420001</v>
      </c>
    </row>
    <row r="1652" spans="1:13" x14ac:dyDescent="0.25">
      <c r="A1652" s="1">
        <v>42535</v>
      </c>
      <c r="B1652">
        <v>407.44200000000001</v>
      </c>
      <c r="C1652">
        <v>407.21944658220002</v>
      </c>
      <c r="D1652">
        <v>408.64398079580002</v>
      </c>
      <c r="E1652">
        <v>410.86994237850001</v>
      </c>
      <c r="F1652">
        <v>413.0957971167</v>
      </c>
      <c r="G1652">
        <v>415.14365186380002</v>
      </c>
      <c r="H1652">
        <v>417.32506001979999</v>
      </c>
      <c r="I1652">
        <v>417.68127370880001</v>
      </c>
      <c r="J1652">
        <v>417.01361344650002</v>
      </c>
      <c r="K1652">
        <v>417.05795318420002</v>
      </c>
      <c r="L1652">
        <v>417.23606001979999</v>
      </c>
      <c r="M1652">
        <v>417.7258271266</v>
      </c>
    </row>
    <row r="1653" spans="1:13" x14ac:dyDescent="0.25">
      <c r="A1653" s="1">
        <v>42536</v>
      </c>
      <c r="B1653">
        <v>403.88200000000001</v>
      </c>
      <c r="C1653">
        <v>403.79300000000001</v>
      </c>
      <c r="D1653">
        <v>404.99498079580002</v>
      </c>
      <c r="E1653">
        <v>407.39894237850001</v>
      </c>
      <c r="F1653">
        <v>409.49135054340002</v>
      </c>
      <c r="G1653">
        <v>411.31665186380002</v>
      </c>
      <c r="H1653">
        <v>413.36450660200001</v>
      </c>
      <c r="I1653">
        <v>413.5871668643</v>
      </c>
      <c r="J1653">
        <v>412.96395318420002</v>
      </c>
      <c r="K1653">
        <v>412.563292913</v>
      </c>
      <c r="L1653">
        <v>412.74139975750001</v>
      </c>
      <c r="M1653">
        <v>413.32016686430001</v>
      </c>
    </row>
    <row r="1654" spans="1:13" x14ac:dyDescent="0.25">
      <c r="A1654" s="1">
        <v>42537</v>
      </c>
      <c r="B1654">
        <v>396.31700000000001</v>
      </c>
      <c r="C1654">
        <v>395.2931260487</v>
      </c>
      <c r="D1654">
        <v>396.13900000000001</v>
      </c>
      <c r="E1654">
        <v>397.8751944759</v>
      </c>
      <c r="F1654">
        <v>399.6113889518</v>
      </c>
      <c r="G1654">
        <v>401.34758343660002</v>
      </c>
      <c r="H1654">
        <v>403.26188475700002</v>
      </c>
      <c r="I1654">
        <v>403.6180984371</v>
      </c>
      <c r="J1654">
        <v>403.03943817480001</v>
      </c>
      <c r="K1654">
        <v>402.8613313303</v>
      </c>
      <c r="L1654">
        <v>403.21754501930002</v>
      </c>
      <c r="M1654">
        <v>403.70731212610002</v>
      </c>
    </row>
    <row r="1655" spans="1:13" x14ac:dyDescent="0.25">
      <c r="A1655" s="1">
        <v>42538</v>
      </c>
      <c r="B1655">
        <v>405.12799999999999</v>
      </c>
      <c r="C1655">
        <v>403.92601920419997</v>
      </c>
      <c r="D1655">
        <v>404.4156794754</v>
      </c>
      <c r="E1655">
        <v>406.06287395129999</v>
      </c>
      <c r="F1655">
        <v>407.71006842719999</v>
      </c>
      <c r="G1655">
        <v>409.17915605859997</v>
      </c>
      <c r="H1655">
        <v>411.09335054339999</v>
      </c>
      <c r="I1655">
        <v>411.31590396119998</v>
      </c>
      <c r="J1655">
        <v>410.87069027220002</v>
      </c>
      <c r="K1655">
        <v>409.93603000989998</v>
      </c>
      <c r="L1655">
        <v>410.38113685439998</v>
      </c>
      <c r="M1655">
        <v>411.13790396119998</v>
      </c>
    </row>
    <row r="1656" spans="1:13" x14ac:dyDescent="0.25">
      <c r="A1656" s="1">
        <v>42541</v>
      </c>
      <c r="B1656">
        <v>420.16899999999998</v>
      </c>
      <c r="C1656">
        <v>419.2786794754</v>
      </c>
      <c r="D1656">
        <v>420.0354465822</v>
      </c>
      <c r="E1656">
        <v>422.03874790259999</v>
      </c>
      <c r="F1656">
        <v>423.686049223</v>
      </c>
      <c r="G1656">
        <v>425.86724369889998</v>
      </c>
      <c r="H1656">
        <v>427.95954501929998</v>
      </c>
      <c r="I1656">
        <v>428.44920528159997</v>
      </c>
      <c r="J1656">
        <v>428.09299159260001</v>
      </c>
      <c r="K1656">
        <v>427.87033133030002</v>
      </c>
      <c r="L1656">
        <v>427.95933133030002</v>
      </c>
      <c r="M1656">
        <v>428.80509843710001</v>
      </c>
    </row>
    <row r="1657" spans="1:13" x14ac:dyDescent="0.25">
      <c r="A1657" s="1">
        <v>42542</v>
      </c>
      <c r="B1657">
        <v>417.94400000000002</v>
      </c>
      <c r="C1657">
        <v>417.32078631100001</v>
      </c>
      <c r="D1657">
        <v>418.0775534178</v>
      </c>
      <c r="E1657">
        <v>420.03640816490002</v>
      </c>
      <c r="F1657">
        <v>422.12870948530002</v>
      </c>
      <c r="G1657">
        <v>423.59790396120002</v>
      </c>
      <c r="H1657">
        <v>425.55665186380003</v>
      </c>
      <c r="I1657">
        <v>425.95731212610002</v>
      </c>
      <c r="J1657">
        <v>425.46765186379997</v>
      </c>
      <c r="K1657">
        <v>425.02243817480002</v>
      </c>
      <c r="L1657">
        <v>424.93343817480002</v>
      </c>
      <c r="M1657">
        <v>425.46775869940001</v>
      </c>
    </row>
    <row r="1658" spans="1:13" x14ac:dyDescent="0.25">
      <c r="A1658" s="1">
        <v>42543</v>
      </c>
      <c r="B1658">
        <v>419.99099999999999</v>
      </c>
      <c r="C1658">
        <v>418.47746578639999</v>
      </c>
      <c r="D1658">
        <v>419.14523289319999</v>
      </c>
      <c r="E1658">
        <v>420.8369807958</v>
      </c>
      <c r="F1658">
        <v>422.6622821162</v>
      </c>
      <c r="G1658">
        <v>424.35403000989999</v>
      </c>
      <c r="H1658">
        <v>426.26833133029999</v>
      </c>
      <c r="I1658">
        <v>426.66909843709999</v>
      </c>
      <c r="J1658">
        <v>426.13499159259999</v>
      </c>
      <c r="K1658">
        <v>425.91233133029999</v>
      </c>
      <c r="L1658">
        <v>425.95688475700001</v>
      </c>
      <c r="M1658">
        <v>426.6692052816</v>
      </c>
    </row>
    <row r="1659" spans="1:13" x14ac:dyDescent="0.25">
      <c r="A1659" s="1">
        <v>42544</v>
      </c>
      <c r="B1659">
        <v>423.10599999999999</v>
      </c>
      <c r="C1659">
        <v>422.3492328932</v>
      </c>
      <c r="D1659">
        <v>423.06155341779998</v>
      </c>
      <c r="E1659">
        <v>424.66419447589999</v>
      </c>
      <c r="F1659">
        <v>426.66749579629999</v>
      </c>
      <c r="G1659">
        <v>428.40369027219998</v>
      </c>
      <c r="H1659">
        <v>430.13999159259998</v>
      </c>
      <c r="I1659">
        <v>431.0303121261</v>
      </c>
      <c r="J1659">
        <v>430.5405450193</v>
      </c>
      <c r="K1659">
        <v>429.6057779125</v>
      </c>
      <c r="L1659">
        <v>429.427671068</v>
      </c>
      <c r="M1659">
        <v>430.18443817479999</v>
      </c>
    </row>
    <row r="1660" spans="1:13" x14ac:dyDescent="0.25">
      <c r="A1660" s="1">
        <v>42545</v>
      </c>
      <c r="B1660">
        <v>408.065</v>
      </c>
      <c r="C1660">
        <v>407.79789315549999</v>
      </c>
      <c r="D1660">
        <v>408.46566026229999</v>
      </c>
      <c r="E1660">
        <v>409.9793013204</v>
      </c>
      <c r="F1660">
        <v>411.84904922300001</v>
      </c>
      <c r="G1660">
        <v>413.0957971167</v>
      </c>
      <c r="H1660">
        <v>414.96554501930001</v>
      </c>
      <c r="I1660">
        <v>415.23275869939999</v>
      </c>
      <c r="J1660">
        <v>415.23254501930001</v>
      </c>
      <c r="K1660">
        <v>414.47577791250001</v>
      </c>
      <c r="L1660">
        <v>414.52043817480001</v>
      </c>
      <c r="M1660">
        <v>415.18831212610002</v>
      </c>
    </row>
    <row r="1661" spans="1:13" x14ac:dyDescent="0.25">
      <c r="A1661" s="1">
        <v>42548</v>
      </c>
      <c r="B1661">
        <v>393.024</v>
      </c>
      <c r="C1661">
        <v>392.5788931555</v>
      </c>
      <c r="D1661">
        <v>393.55832052459999</v>
      </c>
      <c r="E1661">
        <v>395.6950684272</v>
      </c>
      <c r="F1661">
        <v>397.3423697476</v>
      </c>
      <c r="G1661">
        <v>399.83522448579998</v>
      </c>
      <c r="H1661">
        <v>401.61607923290001</v>
      </c>
      <c r="I1661">
        <v>402.10595318420002</v>
      </c>
      <c r="J1661">
        <v>401.7053997575</v>
      </c>
      <c r="K1661">
        <v>402.77339975749999</v>
      </c>
      <c r="L1661">
        <v>403.21872029100001</v>
      </c>
      <c r="M1661">
        <v>404.19825450460002</v>
      </c>
    </row>
    <row r="1662" spans="1:13" x14ac:dyDescent="0.25">
      <c r="A1662" s="1">
        <v>42549</v>
      </c>
      <c r="B1662">
        <v>402.10199999999998</v>
      </c>
      <c r="C1662">
        <v>401.43423289319998</v>
      </c>
      <c r="D1662">
        <v>402.76976710679997</v>
      </c>
      <c r="E1662">
        <v>404.99572868950003</v>
      </c>
      <c r="F1662">
        <v>406.86558343659999</v>
      </c>
      <c r="G1662">
        <v>408.77988475699999</v>
      </c>
      <c r="H1662">
        <v>410.96118607739999</v>
      </c>
      <c r="I1662">
        <v>411.98506001980002</v>
      </c>
      <c r="J1662">
        <v>411.53995318419999</v>
      </c>
      <c r="K1662">
        <v>411.58439975750002</v>
      </c>
      <c r="L1662">
        <v>411.98516686430003</v>
      </c>
      <c r="M1662">
        <v>413.09814766009998</v>
      </c>
    </row>
    <row r="1663" spans="1:13" x14ac:dyDescent="0.25">
      <c r="A1663" s="1">
        <v>42550</v>
      </c>
      <c r="B1663">
        <v>423.10599999999999</v>
      </c>
      <c r="C1663">
        <v>422.2155726309</v>
      </c>
      <c r="D1663">
        <v>423.28399999999999</v>
      </c>
      <c r="E1663">
        <v>425.42085473819998</v>
      </c>
      <c r="F1663">
        <v>426.97915605859998</v>
      </c>
      <c r="G1663">
        <v>428.7599039612</v>
      </c>
      <c r="H1663">
        <v>430.1845450193</v>
      </c>
      <c r="I1663">
        <v>430.94141897060001</v>
      </c>
      <c r="J1663">
        <v>430.4072052816</v>
      </c>
      <c r="K1663">
        <v>430.1845450193</v>
      </c>
      <c r="L1663">
        <v>430.62975869939999</v>
      </c>
      <c r="M1663">
        <v>431.65363265069999</v>
      </c>
    </row>
    <row r="1664" spans="1:13" x14ac:dyDescent="0.25">
      <c r="A1664" s="1">
        <v>42551</v>
      </c>
      <c r="B1664">
        <v>414.65100000000001</v>
      </c>
      <c r="C1664">
        <v>413.67157263090002</v>
      </c>
      <c r="D1664">
        <v>414.91810684450002</v>
      </c>
      <c r="E1664">
        <v>416.87696158270001</v>
      </c>
      <c r="F1664">
        <v>418.92481632980002</v>
      </c>
      <c r="G1664">
        <v>421.1062244858</v>
      </c>
      <c r="H1664">
        <v>423.06507923290002</v>
      </c>
      <c r="I1664">
        <v>424.04450660200001</v>
      </c>
      <c r="J1664">
        <v>424.1780600198</v>
      </c>
      <c r="K1664">
        <v>424.26716686430001</v>
      </c>
      <c r="L1664">
        <v>424.93493397110001</v>
      </c>
      <c r="M1664">
        <v>426.22602161139997</v>
      </c>
    </row>
    <row r="1665" spans="1:13" x14ac:dyDescent="0.25">
      <c r="A1665" s="1">
        <v>42552</v>
      </c>
      <c r="B1665">
        <v>410.82400000000001</v>
      </c>
      <c r="C1665">
        <v>411.93698079580003</v>
      </c>
      <c r="D1665">
        <v>414.25194237850002</v>
      </c>
      <c r="E1665">
        <v>416.65590396120001</v>
      </c>
      <c r="F1665">
        <v>418.88186554390001</v>
      </c>
      <c r="G1665">
        <v>420.57372029099997</v>
      </c>
      <c r="H1665">
        <v>421.77580792240002</v>
      </c>
      <c r="I1665">
        <v>421.68680792240002</v>
      </c>
      <c r="J1665">
        <v>421.55336134020001</v>
      </c>
      <c r="K1665">
        <v>422.17668187369998</v>
      </c>
      <c r="L1665">
        <v>423.55676950510002</v>
      </c>
      <c r="M1665">
        <v>424.71430371870002</v>
      </c>
    </row>
    <row r="1666" spans="1:13" x14ac:dyDescent="0.25">
      <c r="A1666" s="1">
        <v>42555</v>
      </c>
      <c r="B1666">
        <v>415.185</v>
      </c>
      <c r="C1666">
        <v>415.8527671068</v>
      </c>
      <c r="D1666">
        <v>417.90062184499999</v>
      </c>
      <c r="E1666">
        <v>419.94847659210001</v>
      </c>
      <c r="F1666">
        <v>422.2634381748</v>
      </c>
      <c r="G1666">
        <v>424.31129291299999</v>
      </c>
      <c r="H1666">
        <v>425.46882712659999</v>
      </c>
      <c r="I1666">
        <v>425.6469339711</v>
      </c>
      <c r="J1666">
        <v>426.0030408156</v>
      </c>
      <c r="K1666">
        <v>427.20502161140001</v>
      </c>
      <c r="L1666">
        <v>428.94121608730001</v>
      </c>
      <c r="M1666">
        <v>430.5884105632</v>
      </c>
    </row>
    <row r="1667" spans="1:13" x14ac:dyDescent="0.25">
      <c r="A1667" s="1">
        <v>42556</v>
      </c>
      <c r="B1667">
        <v>397.20699999999999</v>
      </c>
      <c r="C1667">
        <v>398.4979807958</v>
      </c>
      <c r="D1667">
        <v>400.8129423785</v>
      </c>
      <c r="E1667">
        <v>402.9943505434</v>
      </c>
      <c r="F1667">
        <v>405.88797238839999</v>
      </c>
      <c r="G1667">
        <v>408.20293397109998</v>
      </c>
      <c r="H1667">
        <v>409.85012844699997</v>
      </c>
      <c r="I1667">
        <v>410.0727887182</v>
      </c>
      <c r="J1667">
        <v>410.60700239829998</v>
      </c>
      <c r="K1667">
        <v>411.72009003860001</v>
      </c>
      <c r="L1667">
        <v>413.5009447768</v>
      </c>
      <c r="M1667">
        <v>415.0592460972</v>
      </c>
    </row>
    <row r="1668" spans="1:13" x14ac:dyDescent="0.25">
      <c r="A1668" s="1">
        <v>42557</v>
      </c>
      <c r="B1668">
        <v>392.22300000000001</v>
      </c>
      <c r="C1668">
        <v>394.18174790260002</v>
      </c>
      <c r="D1668">
        <v>397.25347659210001</v>
      </c>
      <c r="E1668">
        <v>399.56854501930002</v>
      </c>
      <c r="F1668">
        <v>402.15061344650002</v>
      </c>
      <c r="G1668">
        <v>405.6226818737</v>
      </c>
      <c r="H1668">
        <v>407.71509003860001</v>
      </c>
      <c r="I1668">
        <v>408.78362425220001</v>
      </c>
      <c r="J1668">
        <v>410.2527118836</v>
      </c>
      <c r="K1668">
        <v>412.21156663070002</v>
      </c>
      <c r="L1668">
        <v>414.5710816312</v>
      </c>
      <c r="M1668">
        <v>416.57448979610001</v>
      </c>
    </row>
    <row r="1669" spans="1:13" x14ac:dyDescent="0.25">
      <c r="A1669" s="1">
        <v>42558</v>
      </c>
      <c r="B1669">
        <v>393.38</v>
      </c>
      <c r="C1669">
        <v>395.16074790260001</v>
      </c>
      <c r="D1669">
        <v>398.09903000989999</v>
      </c>
      <c r="E1669">
        <v>400.68109843709999</v>
      </c>
      <c r="F1669">
        <v>403.30772029100001</v>
      </c>
      <c r="G1669">
        <v>405.84523529149999</v>
      </c>
      <c r="H1669">
        <v>408.07119688310001</v>
      </c>
      <c r="I1669">
        <v>409.4512845145</v>
      </c>
      <c r="J1669">
        <v>410.96492557260001</v>
      </c>
      <c r="K1669">
        <v>413.10188715530001</v>
      </c>
      <c r="L1669">
        <v>415.59495558250001</v>
      </c>
      <c r="M1669">
        <v>417.68736374740001</v>
      </c>
    </row>
    <row r="1670" spans="1:13" x14ac:dyDescent="0.25">
      <c r="A1670" s="1">
        <v>42559</v>
      </c>
      <c r="B1670">
        <v>383.94600000000003</v>
      </c>
      <c r="C1670">
        <v>386.08285473820001</v>
      </c>
      <c r="D1670">
        <v>389.11003000990002</v>
      </c>
      <c r="E1670">
        <v>391.78109843710001</v>
      </c>
      <c r="F1670">
        <v>394.40761344650002</v>
      </c>
      <c r="G1670">
        <v>397.21223529150001</v>
      </c>
      <c r="H1670">
        <v>399.52719688309998</v>
      </c>
      <c r="I1670">
        <v>401.12983793230001</v>
      </c>
      <c r="J1670">
        <v>402.50992557260003</v>
      </c>
      <c r="K1670">
        <v>404.37978031080002</v>
      </c>
      <c r="L1670">
        <v>406.47218847570002</v>
      </c>
      <c r="M1670">
        <v>408.56459664059997</v>
      </c>
    </row>
    <row r="1671" spans="1:13" x14ac:dyDescent="0.25">
      <c r="A1671" s="1">
        <v>42562</v>
      </c>
      <c r="B1671">
        <v>385.10300000000001</v>
      </c>
      <c r="C1671">
        <v>387.1508547382</v>
      </c>
      <c r="D1671">
        <v>390.26713685440001</v>
      </c>
      <c r="E1671">
        <v>392.8047586994</v>
      </c>
      <c r="F1671">
        <v>395.07527370880001</v>
      </c>
      <c r="G1671">
        <v>397.5682352915</v>
      </c>
      <c r="H1671">
        <v>399.52709003860002</v>
      </c>
      <c r="I1671">
        <v>400.81817767000001</v>
      </c>
      <c r="J1671">
        <v>402.28726531029997</v>
      </c>
      <c r="K1671">
        <v>404.24612004850002</v>
      </c>
      <c r="L1671">
        <v>406.42752821340002</v>
      </c>
      <c r="M1671">
        <v>408.60893637829997</v>
      </c>
    </row>
    <row r="1672" spans="1:13" x14ac:dyDescent="0.25">
      <c r="A1672" s="1">
        <v>42563</v>
      </c>
      <c r="B1672">
        <v>393.82499999999999</v>
      </c>
      <c r="C1672">
        <v>396.05085473819997</v>
      </c>
      <c r="D1672">
        <v>399.34513685439998</v>
      </c>
      <c r="E1672">
        <v>402.19431212609999</v>
      </c>
      <c r="F1672">
        <v>404.68727370879998</v>
      </c>
      <c r="G1672">
        <v>406.60157502919998</v>
      </c>
      <c r="H1672">
        <v>408.78287634959997</v>
      </c>
      <c r="I1672">
        <v>410.56351740769998</v>
      </c>
      <c r="J1672">
        <v>411.27605162129998</v>
      </c>
      <c r="K1672">
        <v>413.23479952389999</v>
      </c>
      <c r="L1672">
        <v>415.50510084429999</v>
      </c>
      <c r="M1672">
        <v>417.77540216469998</v>
      </c>
    </row>
    <row r="1673" spans="1:13" x14ac:dyDescent="0.25">
      <c r="A1673" s="1">
        <v>42564</v>
      </c>
      <c r="B1673">
        <v>378.161</v>
      </c>
      <c r="C1673">
        <v>380.69851500940001</v>
      </c>
      <c r="D1673">
        <v>383.8592436989</v>
      </c>
      <c r="E1673">
        <v>387.01997238839999</v>
      </c>
      <c r="F1673">
        <v>390.13614766009999</v>
      </c>
      <c r="G1673">
        <v>392.49576950509999</v>
      </c>
      <c r="H1673">
        <v>394.5436242522</v>
      </c>
      <c r="I1673">
        <v>396.0128187281</v>
      </c>
      <c r="J1673">
        <v>397.12590635949999</v>
      </c>
      <c r="K1673">
        <v>398.90676110660002</v>
      </c>
      <c r="L1673">
        <v>401.39982953380002</v>
      </c>
      <c r="M1673">
        <v>403.53679111650001</v>
      </c>
    </row>
    <row r="1674" spans="1:13" x14ac:dyDescent="0.25">
      <c r="A1674" s="1">
        <v>42565</v>
      </c>
      <c r="B1674">
        <v>387.41699999999997</v>
      </c>
      <c r="C1674">
        <v>389.59840816489998</v>
      </c>
      <c r="D1674">
        <v>392.18047659209998</v>
      </c>
      <c r="E1674">
        <v>394.71809843710002</v>
      </c>
      <c r="F1674">
        <v>397.16672029099999</v>
      </c>
      <c r="G1674">
        <v>399.17012844700002</v>
      </c>
      <c r="H1674">
        <v>400.90621608729998</v>
      </c>
      <c r="I1674">
        <v>402.28619688309999</v>
      </c>
      <c r="J1674">
        <v>403.35462425219998</v>
      </c>
      <c r="K1674">
        <v>405.26881872809997</v>
      </c>
      <c r="L1674">
        <v>407.53912004850002</v>
      </c>
      <c r="M1674">
        <v>409.63131452440001</v>
      </c>
    </row>
    <row r="1675" spans="1:13" x14ac:dyDescent="0.25">
      <c r="A1675" s="1">
        <v>42566</v>
      </c>
      <c r="B1675">
        <v>391.24400000000003</v>
      </c>
      <c r="C1675">
        <v>394.00406842720002</v>
      </c>
      <c r="D1675">
        <v>396.85324369889997</v>
      </c>
      <c r="E1675">
        <v>399.52431212610003</v>
      </c>
      <c r="F1675">
        <v>402.37338055330002</v>
      </c>
      <c r="G1675">
        <v>404.68844898050003</v>
      </c>
      <c r="H1675">
        <v>406.42453661190001</v>
      </c>
      <c r="I1675">
        <v>407.13685714539997</v>
      </c>
      <c r="J1675">
        <v>407.44862425219998</v>
      </c>
      <c r="K1675">
        <v>409.31837214590001</v>
      </c>
      <c r="L1675">
        <v>411.49967346630001</v>
      </c>
      <c r="M1675">
        <v>413.63642136890002</v>
      </c>
    </row>
    <row r="1676" spans="1:13" x14ac:dyDescent="0.25">
      <c r="A1676" s="1">
        <v>42569</v>
      </c>
      <c r="B1676">
        <v>384.21300000000002</v>
      </c>
      <c r="C1676">
        <v>387.19572868950002</v>
      </c>
      <c r="D1676">
        <v>390.13390396120002</v>
      </c>
      <c r="E1676">
        <v>393.07207923290002</v>
      </c>
      <c r="F1676">
        <v>395.56514766010002</v>
      </c>
      <c r="G1676">
        <v>397.83566266949998</v>
      </c>
      <c r="H1676">
        <v>399.34930371870001</v>
      </c>
      <c r="I1676">
        <v>400.68483793230001</v>
      </c>
      <c r="J1676">
        <v>401.66426531029998</v>
      </c>
      <c r="K1676">
        <v>403.08890635950002</v>
      </c>
      <c r="L1676">
        <v>404.86965426210003</v>
      </c>
      <c r="M1676">
        <v>406.33884873800002</v>
      </c>
    </row>
    <row r="1677" spans="1:13" x14ac:dyDescent="0.25">
      <c r="A1677" s="1">
        <v>42570</v>
      </c>
      <c r="B1677">
        <v>386.70499999999998</v>
      </c>
      <c r="C1677">
        <v>389.91028211619999</v>
      </c>
      <c r="D1677">
        <v>393.11556422349997</v>
      </c>
      <c r="E1677">
        <v>395.92018607739999</v>
      </c>
      <c r="F1677">
        <v>398.27970107789997</v>
      </c>
      <c r="G1677">
        <v>400.72821608729998</v>
      </c>
      <c r="H1677">
        <v>402.64251740769998</v>
      </c>
      <c r="I1677">
        <v>403.5774982035</v>
      </c>
      <c r="J1677">
        <v>404.73492557259999</v>
      </c>
      <c r="K1677">
        <v>406.1595666307</v>
      </c>
      <c r="L1677">
        <v>407.8958679511</v>
      </c>
      <c r="M1677">
        <v>409.40950900029998</v>
      </c>
    </row>
    <row r="1678" spans="1:13" x14ac:dyDescent="0.25">
      <c r="A1678" s="1">
        <v>42571</v>
      </c>
      <c r="B1678">
        <v>386.26</v>
      </c>
      <c r="C1678">
        <v>389.99949579629998</v>
      </c>
      <c r="D1678">
        <v>393.78354501929999</v>
      </c>
      <c r="E1678">
        <v>397.07782712660003</v>
      </c>
      <c r="F1678">
        <v>399.79344898049999</v>
      </c>
      <c r="G1678">
        <v>402.10841056319998</v>
      </c>
      <c r="H1678">
        <v>403.62205162129999</v>
      </c>
      <c r="I1678">
        <v>404.8240324171</v>
      </c>
      <c r="J1678">
        <v>405.58090635949998</v>
      </c>
      <c r="K1678">
        <v>407.36165426209999</v>
      </c>
      <c r="L1678">
        <v>409.36495558249999</v>
      </c>
      <c r="M1678">
        <v>410.96759664059999</v>
      </c>
    </row>
    <row r="1679" spans="1:13" x14ac:dyDescent="0.25">
      <c r="A1679" s="1">
        <v>42572</v>
      </c>
      <c r="B1679">
        <v>378.69499999999999</v>
      </c>
      <c r="C1679">
        <v>382.87960264079999</v>
      </c>
      <c r="D1679">
        <v>386.88620528159998</v>
      </c>
      <c r="E1679">
        <v>390.40314766009999</v>
      </c>
      <c r="F1679">
        <v>393.38587634959998</v>
      </c>
      <c r="G1679">
        <v>396.32405162129999</v>
      </c>
      <c r="H1679">
        <v>398.14935294169999</v>
      </c>
      <c r="I1679">
        <v>399.66299399979999</v>
      </c>
      <c r="J1679">
        <v>400.5978679511</v>
      </c>
      <c r="K1679">
        <v>401.7554021647</v>
      </c>
      <c r="L1679">
        <v>403.7587034851</v>
      </c>
      <c r="M1679">
        <v>405.5840048055</v>
      </c>
    </row>
    <row r="1680" spans="1:13" x14ac:dyDescent="0.25">
      <c r="A1680" s="1">
        <v>42573</v>
      </c>
      <c r="B1680">
        <v>369.97300000000001</v>
      </c>
      <c r="C1680">
        <v>374.1131560586</v>
      </c>
      <c r="D1680">
        <v>377.85265186380002</v>
      </c>
      <c r="E1680">
        <v>381.36959423339999</v>
      </c>
      <c r="F1680">
        <v>384.70842977630002</v>
      </c>
      <c r="G1680">
        <v>388.04726531030002</v>
      </c>
      <c r="H1680">
        <v>389.69445978620001</v>
      </c>
      <c r="I1680">
        <v>391.11910084430002</v>
      </c>
      <c r="J1680">
        <v>392.09842136890001</v>
      </c>
      <c r="K1680">
        <v>393.52306242700001</v>
      </c>
      <c r="L1680">
        <v>394.8141500584</v>
      </c>
      <c r="M1680">
        <v>396.3723445343</v>
      </c>
    </row>
    <row r="1681" spans="1:13" x14ac:dyDescent="0.25">
      <c r="A1681" s="1">
        <v>42576</v>
      </c>
      <c r="B1681">
        <v>367.392</v>
      </c>
      <c r="C1681">
        <v>371.1316026408</v>
      </c>
      <c r="D1681">
        <v>374.3814381748</v>
      </c>
      <c r="E1681">
        <v>377.72027370879999</v>
      </c>
      <c r="F1681">
        <v>381.01466266950001</v>
      </c>
      <c r="G1681">
        <v>384.3980516213</v>
      </c>
      <c r="H1681">
        <v>386.17879952390001</v>
      </c>
      <c r="I1681">
        <v>387.51444057309999</v>
      </c>
      <c r="J1681">
        <v>388.76086795110001</v>
      </c>
      <c r="K1681">
        <v>390.23006242700001</v>
      </c>
      <c r="L1681">
        <v>392.27791716519999</v>
      </c>
      <c r="M1681">
        <v>394.32577191230001</v>
      </c>
    </row>
    <row r="1682" spans="1:13" x14ac:dyDescent="0.25">
      <c r="A1682" s="1">
        <v>42577</v>
      </c>
      <c r="B1682">
        <v>366.50200000000001</v>
      </c>
      <c r="C1682">
        <v>369.306621845</v>
      </c>
      <c r="D1682">
        <v>372.11124369890001</v>
      </c>
      <c r="E1682">
        <v>375.04941897060002</v>
      </c>
      <c r="F1682">
        <v>378.16559423339999</v>
      </c>
      <c r="G1682">
        <v>381.2818763496</v>
      </c>
      <c r="H1682">
        <v>382.9735174077</v>
      </c>
      <c r="I1682">
        <v>384.26449820350001</v>
      </c>
      <c r="J1682">
        <v>384.75426531030001</v>
      </c>
      <c r="K1682">
        <v>385.8672460972</v>
      </c>
      <c r="L1682">
        <v>387.4698871553</v>
      </c>
      <c r="M1682">
        <v>389.29508163119999</v>
      </c>
    </row>
    <row r="1683" spans="1:13" x14ac:dyDescent="0.25">
      <c r="A1683" s="1">
        <v>42578</v>
      </c>
      <c r="B1683">
        <v>359.649</v>
      </c>
      <c r="C1683">
        <v>364.7241368544</v>
      </c>
      <c r="D1683">
        <v>368.99795318420001</v>
      </c>
      <c r="E1683">
        <v>372.78200239829999</v>
      </c>
      <c r="F1683">
        <v>376.2099447768</v>
      </c>
      <c r="G1683">
        <v>379.3707803108</v>
      </c>
      <c r="H1683">
        <v>380.6173145244</v>
      </c>
      <c r="I1683">
        <v>381.952848738</v>
      </c>
      <c r="J1683">
        <v>382.79872268930001</v>
      </c>
      <c r="K1683">
        <v>383.82270348510002</v>
      </c>
      <c r="L1683">
        <v>385.20279111650001</v>
      </c>
      <c r="M1683">
        <v>386.71643217460002</v>
      </c>
    </row>
    <row r="1684" spans="1:13" x14ac:dyDescent="0.25">
      <c r="A1684" s="1">
        <v>42579</v>
      </c>
      <c r="B1684">
        <v>352.97399999999999</v>
      </c>
      <c r="C1684">
        <v>357.91547659209999</v>
      </c>
      <c r="D1684">
        <v>361.78852580620003</v>
      </c>
      <c r="E1684">
        <v>365.39446818469997</v>
      </c>
      <c r="F1684">
        <v>368.46630371869998</v>
      </c>
      <c r="G1684">
        <v>371.80513925269997</v>
      </c>
      <c r="H1684">
        <v>373.4523337375</v>
      </c>
      <c r="I1684">
        <v>374.60976110659999</v>
      </c>
      <c r="J1684">
        <v>375.58918847569998</v>
      </c>
      <c r="K1684">
        <v>376.7021692715</v>
      </c>
      <c r="L1684">
        <v>378.08225690289999</v>
      </c>
      <c r="M1684">
        <v>379.81845137879998</v>
      </c>
    </row>
    <row r="1685" spans="1:13" x14ac:dyDescent="0.25">
      <c r="A1685" s="1">
        <v>42580</v>
      </c>
      <c r="B1685">
        <v>350.92700000000002</v>
      </c>
      <c r="C1685">
        <v>356.22469027220001</v>
      </c>
      <c r="D1685">
        <v>360.09784633970003</v>
      </c>
      <c r="E1685">
        <v>364.19344898050002</v>
      </c>
      <c r="F1685">
        <v>367.39883793230001</v>
      </c>
      <c r="G1685">
        <v>370.91567346630001</v>
      </c>
      <c r="H1685">
        <v>372.65176110660002</v>
      </c>
      <c r="I1685">
        <v>373.45318847570002</v>
      </c>
      <c r="J1685">
        <v>374.34361584480001</v>
      </c>
      <c r="K1685">
        <v>375.45659664060003</v>
      </c>
      <c r="L1685">
        <v>376.39147059189997</v>
      </c>
      <c r="M1685">
        <v>377.45989796100002</v>
      </c>
    </row>
    <row r="1686" spans="1:13" x14ac:dyDescent="0.25">
      <c r="A1686" s="1">
        <v>42583</v>
      </c>
      <c r="B1686">
        <v>344.697</v>
      </c>
      <c r="C1686">
        <v>349.68303000989999</v>
      </c>
      <c r="D1686">
        <v>353.60063265069999</v>
      </c>
      <c r="E1686">
        <v>357.2065750292</v>
      </c>
      <c r="F1686">
        <v>360.67907082549999</v>
      </c>
      <c r="G1686">
        <v>362.81603241710002</v>
      </c>
      <c r="H1686">
        <v>364.15156663070002</v>
      </c>
      <c r="I1686">
        <v>365.5315474176</v>
      </c>
      <c r="J1686">
        <v>366.6890816312</v>
      </c>
      <c r="K1686">
        <v>367.71306242700001</v>
      </c>
      <c r="L1686">
        <v>369.0041500584</v>
      </c>
      <c r="M1686">
        <v>370.29523769870002</v>
      </c>
    </row>
    <row r="1687" spans="1:13" x14ac:dyDescent="0.25">
      <c r="A1687" s="1">
        <v>42584</v>
      </c>
      <c r="B1687">
        <v>345.32</v>
      </c>
      <c r="C1687">
        <v>349.81636974759999</v>
      </c>
      <c r="D1687">
        <v>353.86752580619998</v>
      </c>
      <c r="E1687">
        <v>356.89480792239999</v>
      </c>
      <c r="F1687">
        <v>360.1000900386</v>
      </c>
      <c r="G1687">
        <v>362.10349820350001</v>
      </c>
      <c r="H1687">
        <v>363.0829255726</v>
      </c>
      <c r="I1687">
        <v>364.19590635949999</v>
      </c>
      <c r="J1687">
        <v>365.35344057309999</v>
      </c>
      <c r="K1687">
        <v>366.51140216469997</v>
      </c>
      <c r="L1687">
        <v>367.98048979610002</v>
      </c>
      <c r="M1687">
        <v>369.58313085420002</v>
      </c>
    </row>
    <row r="1688" spans="1:13" x14ac:dyDescent="0.25">
      <c r="A1688" s="1">
        <v>42585</v>
      </c>
      <c r="B1688">
        <v>347.90100000000001</v>
      </c>
      <c r="C1688">
        <v>352.57536974760001</v>
      </c>
      <c r="D1688">
        <v>356.18131212610001</v>
      </c>
      <c r="E1688">
        <v>359.43114766010001</v>
      </c>
      <c r="F1688">
        <v>362.94809003860001</v>
      </c>
      <c r="G1688">
        <v>365.21839135900001</v>
      </c>
      <c r="H1688">
        <v>366.3758187281</v>
      </c>
      <c r="I1688">
        <v>367.53324609719999</v>
      </c>
      <c r="J1688">
        <v>368.95778031079999</v>
      </c>
      <c r="K1688">
        <v>370.11520767989998</v>
      </c>
      <c r="L1688">
        <v>371.27274189349998</v>
      </c>
      <c r="M1688">
        <v>373.45404321389998</v>
      </c>
    </row>
    <row r="1689" spans="1:13" x14ac:dyDescent="0.25">
      <c r="A1689" s="1">
        <v>42586</v>
      </c>
      <c r="B1689">
        <v>355.733</v>
      </c>
      <c r="C1689">
        <v>359.8286026408</v>
      </c>
      <c r="D1689">
        <v>363.21188475700001</v>
      </c>
      <c r="E1689">
        <v>366.59516686429998</v>
      </c>
      <c r="F1689">
        <v>369.44434213599999</v>
      </c>
      <c r="G1689">
        <v>370.95787634959999</v>
      </c>
      <c r="H1689">
        <v>372.0261968831</v>
      </c>
      <c r="I1689">
        <v>372.4269639899</v>
      </c>
      <c r="J1689">
        <v>373.89594477679998</v>
      </c>
      <c r="K1689">
        <v>375.05337214590003</v>
      </c>
      <c r="L1689">
        <v>376.12179952389999</v>
      </c>
      <c r="M1689">
        <v>378.03599399979998</v>
      </c>
    </row>
    <row r="1690" spans="1:13" x14ac:dyDescent="0.25">
      <c r="A1690" s="1">
        <v>42587</v>
      </c>
      <c r="B1690">
        <v>354.13099999999997</v>
      </c>
      <c r="C1690">
        <v>359.20603000990002</v>
      </c>
      <c r="D1690">
        <v>363.07907923290003</v>
      </c>
      <c r="E1690">
        <v>366.68502161139997</v>
      </c>
      <c r="F1690">
        <v>370.29096398989998</v>
      </c>
      <c r="G1690">
        <v>371.93815846579997</v>
      </c>
      <c r="H1690">
        <v>373.05113925270001</v>
      </c>
      <c r="I1690">
        <v>374.16401320400001</v>
      </c>
      <c r="J1690">
        <v>375.32154741760002</v>
      </c>
      <c r="K1690">
        <v>376.52352821340003</v>
      </c>
      <c r="L1690">
        <v>377.72550900030001</v>
      </c>
      <c r="M1690">
        <v>379.46170348509997</v>
      </c>
    </row>
    <row r="1691" spans="1:13" x14ac:dyDescent="0.25">
      <c r="A1691" s="1">
        <v>42590</v>
      </c>
      <c r="B1691">
        <v>367.214</v>
      </c>
      <c r="C1691">
        <v>373.2683505434</v>
      </c>
      <c r="D1691">
        <v>377.40850660199999</v>
      </c>
      <c r="E1691">
        <v>380.92544898049999</v>
      </c>
      <c r="F1691">
        <v>384.17528451449999</v>
      </c>
      <c r="G1691">
        <v>385.6442653103</v>
      </c>
      <c r="H1691">
        <v>386.57913925269997</v>
      </c>
      <c r="I1691">
        <v>387.46945978619999</v>
      </c>
      <c r="J1691">
        <v>388.76044057310003</v>
      </c>
      <c r="K1691">
        <v>390.05142136889998</v>
      </c>
      <c r="L1691">
        <v>391.25340216469999</v>
      </c>
      <c r="M1691">
        <v>392.90059664059999</v>
      </c>
    </row>
    <row r="1692" spans="1:13" x14ac:dyDescent="0.25">
      <c r="A1692" s="1">
        <v>42591</v>
      </c>
      <c r="B1692">
        <v>364.63299999999998</v>
      </c>
      <c r="C1692">
        <v>370.73190396119998</v>
      </c>
      <c r="D1692">
        <v>374.69395318419998</v>
      </c>
      <c r="E1692">
        <v>378.21089555380001</v>
      </c>
      <c r="F1692">
        <v>381.46073109669999</v>
      </c>
      <c r="G1692">
        <v>382.75181872809998</v>
      </c>
      <c r="H1692">
        <v>383.37513925270002</v>
      </c>
      <c r="I1692">
        <v>384.22101320399997</v>
      </c>
      <c r="J1692">
        <v>385.20044057310002</v>
      </c>
      <c r="K1692">
        <v>386.09086795109999</v>
      </c>
      <c r="L1692">
        <v>387.02584873799998</v>
      </c>
      <c r="M1692">
        <v>389.02915005839998</v>
      </c>
    </row>
    <row r="1693" spans="1:13" x14ac:dyDescent="0.25">
      <c r="A1693" s="1">
        <v>42592</v>
      </c>
      <c r="B1693">
        <v>355.911</v>
      </c>
      <c r="C1693">
        <v>362.05445737899998</v>
      </c>
      <c r="D1693">
        <v>366.32816686429999</v>
      </c>
      <c r="E1693">
        <v>370.06776950509999</v>
      </c>
      <c r="F1693">
        <v>373.71826531030001</v>
      </c>
      <c r="G1693">
        <v>375.5434597862</v>
      </c>
      <c r="H1693">
        <v>376.7009939998</v>
      </c>
      <c r="I1693">
        <v>377.90297478669999</v>
      </c>
      <c r="J1693">
        <v>379.01606242700001</v>
      </c>
      <c r="K1693">
        <v>380.08459664060001</v>
      </c>
      <c r="L1693">
        <v>381.197684272</v>
      </c>
      <c r="M1693">
        <v>383.33453901910002</v>
      </c>
    </row>
    <row r="1694" spans="1:13" x14ac:dyDescent="0.25">
      <c r="A1694" s="1">
        <v>42593</v>
      </c>
      <c r="B1694">
        <v>370.15100000000001</v>
      </c>
      <c r="C1694">
        <v>375.09247659210001</v>
      </c>
      <c r="D1694">
        <v>378.43131212610001</v>
      </c>
      <c r="E1694">
        <v>381.77014766010001</v>
      </c>
      <c r="F1694">
        <v>384.9308763496</v>
      </c>
      <c r="G1694">
        <v>385.7323037187</v>
      </c>
      <c r="H1694">
        <v>386.75607082549999</v>
      </c>
      <c r="I1694">
        <v>387.55739135900001</v>
      </c>
      <c r="J1694">
        <v>388.9374789904</v>
      </c>
      <c r="K1694">
        <v>390.7181200485</v>
      </c>
      <c r="L1694">
        <v>392.89942136889999</v>
      </c>
      <c r="M1694">
        <v>394.90272268929999</v>
      </c>
    </row>
    <row r="1695" spans="1:13" x14ac:dyDescent="0.25">
      <c r="A1695" s="1">
        <v>42594</v>
      </c>
      <c r="B1695">
        <v>372.46499999999997</v>
      </c>
      <c r="C1695">
        <v>378.11879711670002</v>
      </c>
      <c r="D1695">
        <v>381.81373949520002</v>
      </c>
      <c r="E1695">
        <v>385.41968187369997</v>
      </c>
      <c r="F1695">
        <v>389.11462425219997</v>
      </c>
      <c r="G1695">
        <v>390.49471188360002</v>
      </c>
      <c r="H1695">
        <v>391.34058583490003</v>
      </c>
      <c r="I1695">
        <v>392.23090635950001</v>
      </c>
      <c r="J1695">
        <v>393.38833373749998</v>
      </c>
      <c r="K1695">
        <v>394.85742136890002</v>
      </c>
      <c r="L1695">
        <v>396.86072268930002</v>
      </c>
      <c r="M1695">
        <v>399.13113085420002</v>
      </c>
    </row>
    <row r="1696" spans="1:13" x14ac:dyDescent="0.25">
      <c r="A1696" s="1">
        <v>42597</v>
      </c>
      <c r="B1696">
        <v>375.66899999999998</v>
      </c>
      <c r="C1696">
        <v>382.30211765019999</v>
      </c>
      <c r="D1696">
        <v>386.70938055329998</v>
      </c>
      <c r="E1696">
        <v>390.98309003859998</v>
      </c>
      <c r="F1696">
        <v>394.72258583489997</v>
      </c>
      <c r="G1696">
        <v>396.72578031080002</v>
      </c>
      <c r="H1696">
        <v>397.70510084429998</v>
      </c>
      <c r="I1696">
        <v>398.28397478670001</v>
      </c>
      <c r="J1696">
        <v>399.84206242699997</v>
      </c>
      <c r="K1696">
        <v>401.66725690290002</v>
      </c>
      <c r="L1696">
        <v>403.93766506780003</v>
      </c>
      <c r="M1696">
        <v>406.69773349500002</v>
      </c>
    </row>
    <row r="1697" spans="1:13" x14ac:dyDescent="0.25">
      <c r="A1697" s="1">
        <v>42598</v>
      </c>
      <c r="B1697">
        <v>385.459</v>
      </c>
      <c r="C1697">
        <v>391.11269027219998</v>
      </c>
      <c r="D1697">
        <v>395.51995318420001</v>
      </c>
      <c r="E1697">
        <v>399.88266266950001</v>
      </c>
      <c r="F1697">
        <v>403.48860503909998</v>
      </c>
      <c r="G1697">
        <v>405.0466926794</v>
      </c>
      <c r="H1697">
        <v>405.58101320399999</v>
      </c>
      <c r="I1697">
        <v>406.38233373750001</v>
      </c>
      <c r="J1697">
        <v>407.7178679511</v>
      </c>
      <c r="K1697">
        <v>409.8991692715</v>
      </c>
      <c r="L1697">
        <v>412.30313085419999</v>
      </c>
      <c r="M1697">
        <v>414.70709243689998</v>
      </c>
    </row>
    <row r="1698" spans="1:13" x14ac:dyDescent="0.25">
      <c r="A1698" s="1">
        <v>42599</v>
      </c>
      <c r="B1698">
        <v>390.53199999999998</v>
      </c>
      <c r="C1698">
        <v>396.27479711669997</v>
      </c>
      <c r="D1698">
        <v>400.28139975750003</v>
      </c>
      <c r="E1698">
        <v>403.84289555380002</v>
      </c>
      <c r="F1698">
        <v>407.22628451449998</v>
      </c>
      <c r="G1698">
        <v>408.56181872809998</v>
      </c>
      <c r="H1698">
        <v>409.67469267939998</v>
      </c>
      <c r="I1698">
        <v>410.20901320399997</v>
      </c>
      <c r="J1698">
        <v>411.23288715529998</v>
      </c>
      <c r="K1698">
        <v>413.28074189350002</v>
      </c>
      <c r="L1698">
        <v>415.46215005840003</v>
      </c>
      <c r="M1698">
        <v>417.99966506779998</v>
      </c>
    </row>
    <row r="1699" spans="1:13" x14ac:dyDescent="0.25">
      <c r="A1699" s="1">
        <v>42600</v>
      </c>
      <c r="B1699">
        <v>406.64100000000002</v>
      </c>
      <c r="C1699">
        <v>410.46949579630001</v>
      </c>
      <c r="D1699">
        <v>414.07543817480001</v>
      </c>
      <c r="E1699">
        <v>417.36972029100002</v>
      </c>
      <c r="F1699">
        <v>419.99634213600001</v>
      </c>
      <c r="G1699">
        <v>421.10932293180002</v>
      </c>
      <c r="H1699">
        <v>421.86609003860002</v>
      </c>
      <c r="I1699">
        <v>422.26685714540002</v>
      </c>
      <c r="J1699">
        <v>423.02362425220002</v>
      </c>
      <c r="K1699">
        <v>424.71526531030003</v>
      </c>
      <c r="L1699">
        <v>427.11922689300002</v>
      </c>
      <c r="M1699">
        <v>429.79029532020002</v>
      </c>
    </row>
    <row r="1700" spans="1:13" x14ac:dyDescent="0.25">
      <c r="A1700" s="1">
        <v>42601</v>
      </c>
      <c r="B1700">
        <v>400.85599999999999</v>
      </c>
      <c r="C1700">
        <v>405.53036974759999</v>
      </c>
      <c r="D1700">
        <v>409.26986554389998</v>
      </c>
      <c r="E1700">
        <v>412.96480792239998</v>
      </c>
      <c r="F1700">
        <v>415.5024297763</v>
      </c>
      <c r="G1700">
        <v>416.70441056319999</v>
      </c>
      <c r="H1700">
        <v>417.37217766999999</v>
      </c>
      <c r="I1700">
        <v>418.21794477679998</v>
      </c>
      <c r="J1700">
        <v>419.0192653103</v>
      </c>
      <c r="K1700">
        <v>420.3547995239</v>
      </c>
      <c r="L1700">
        <v>422.49165426209998</v>
      </c>
      <c r="M1700">
        <v>424.85106242699999</v>
      </c>
    </row>
    <row r="1701" spans="1:13" x14ac:dyDescent="0.25">
      <c r="A1701" s="1">
        <v>42604</v>
      </c>
      <c r="B1701">
        <v>392.935</v>
      </c>
      <c r="C1701">
        <v>397.8764765921</v>
      </c>
      <c r="D1701">
        <v>401.48241897060001</v>
      </c>
      <c r="E1701">
        <v>404.4651476601</v>
      </c>
      <c r="F1701">
        <v>407.1808763496</v>
      </c>
      <c r="G1701">
        <v>408.56085714540001</v>
      </c>
      <c r="H1701">
        <v>409.5402845145</v>
      </c>
      <c r="I1701">
        <v>410.65326531030001</v>
      </c>
      <c r="J1701">
        <v>411.72179952390002</v>
      </c>
      <c r="K1701">
        <v>413.27999399980001</v>
      </c>
      <c r="L1701">
        <v>415.060848738</v>
      </c>
      <c r="M1701">
        <v>417.15325690290001</v>
      </c>
    </row>
    <row r="1702" spans="1:13" x14ac:dyDescent="0.25">
      <c r="A1702" s="1">
        <v>42605</v>
      </c>
      <c r="B1702">
        <v>400.94499999999999</v>
      </c>
      <c r="C1702">
        <v>407.4891176502</v>
      </c>
      <c r="D1702">
        <v>410.64984633969999</v>
      </c>
      <c r="E1702">
        <v>413.85502161139999</v>
      </c>
      <c r="F1702">
        <v>416.08098319409999</v>
      </c>
      <c r="G1702">
        <v>416.97141056319998</v>
      </c>
      <c r="H1702">
        <v>417.41662425219999</v>
      </c>
      <c r="I1702">
        <v>418.5294982035</v>
      </c>
      <c r="J1702">
        <v>419.46437214589997</v>
      </c>
      <c r="K1702">
        <v>420.5327995239</v>
      </c>
      <c r="L1702">
        <v>422.00188715529998</v>
      </c>
      <c r="M1702">
        <v>423.91618847569998</v>
      </c>
    </row>
    <row r="1703" spans="1:13" x14ac:dyDescent="0.25">
      <c r="A1703" s="1">
        <v>42606</v>
      </c>
      <c r="B1703">
        <v>390.35399999999998</v>
      </c>
      <c r="C1703">
        <v>394.93936974759998</v>
      </c>
      <c r="D1703">
        <v>397.83299159260002</v>
      </c>
      <c r="E1703">
        <v>400.72661344649998</v>
      </c>
      <c r="F1703">
        <v>403.21968187369998</v>
      </c>
      <c r="G1703">
        <v>404.2436626695</v>
      </c>
      <c r="H1703">
        <v>404.86698319409999</v>
      </c>
      <c r="I1703">
        <v>406.06885714539999</v>
      </c>
      <c r="J1703">
        <v>407.22639135899999</v>
      </c>
      <c r="K1703">
        <v>408.47292557259999</v>
      </c>
      <c r="L1703">
        <v>410.03112004849999</v>
      </c>
      <c r="M1703">
        <v>412.21252821339999</v>
      </c>
    </row>
    <row r="1704" spans="1:13" x14ac:dyDescent="0.25">
      <c r="A1704" s="1">
        <v>42607</v>
      </c>
      <c r="B1704">
        <v>397.74099999999999</v>
      </c>
      <c r="C1704">
        <v>402.14836974759999</v>
      </c>
      <c r="D1704">
        <v>405.08654501929999</v>
      </c>
      <c r="E1704">
        <v>407.71316686429998</v>
      </c>
      <c r="F1704">
        <v>409.7610216114</v>
      </c>
      <c r="G1704">
        <v>410.56234213599998</v>
      </c>
      <c r="H1704">
        <v>410.82944898049999</v>
      </c>
      <c r="I1704">
        <v>411.05210924279999</v>
      </c>
      <c r="J1704">
        <v>412.0314297763</v>
      </c>
      <c r="K1704">
        <v>413.27785714539999</v>
      </c>
      <c r="L1704">
        <v>414.39083793229997</v>
      </c>
      <c r="M1704">
        <v>416.2160324171</v>
      </c>
    </row>
    <row r="1705" spans="1:13" x14ac:dyDescent="0.25">
      <c r="A1705" s="1">
        <v>42608</v>
      </c>
      <c r="B1705">
        <v>406.90800000000002</v>
      </c>
      <c r="C1705">
        <v>410.02428211620003</v>
      </c>
      <c r="D1705">
        <v>412.47279711670001</v>
      </c>
      <c r="E1705">
        <v>414.6987586994</v>
      </c>
      <c r="F1705">
        <v>416.52395318420002</v>
      </c>
      <c r="G1705">
        <v>417.14727370880001</v>
      </c>
      <c r="H1705">
        <v>417.77048739780003</v>
      </c>
      <c r="I1705">
        <v>417.81504081560001</v>
      </c>
      <c r="J1705">
        <v>418.5273613402</v>
      </c>
      <c r="K1705">
        <v>419.46223529150001</v>
      </c>
      <c r="L1705">
        <v>420.79776950510001</v>
      </c>
      <c r="M1705">
        <v>422.62296398989997</v>
      </c>
    </row>
    <row r="1706" spans="1:13" x14ac:dyDescent="0.25">
      <c r="A1706" s="1">
        <v>42611</v>
      </c>
      <c r="B1706">
        <v>394.98200000000003</v>
      </c>
      <c r="C1706">
        <v>398.94415605860002</v>
      </c>
      <c r="D1706">
        <v>401.48167106800003</v>
      </c>
      <c r="E1706">
        <v>403.88563265070002</v>
      </c>
      <c r="F1706">
        <v>405.93348739779998</v>
      </c>
      <c r="G1706">
        <v>406.95736134020001</v>
      </c>
      <c r="H1706">
        <v>407.40257502920002</v>
      </c>
      <c r="I1706">
        <v>407.89223529150001</v>
      </c>
      <c r="J1706">
        <v>408.69355582499998</v>
      </c>
      <c r="K1706">
        <v>409.62842977629998</v>
      </c>
      <c r="L1706">
        <v>410.83041056320002</v>
      </c>
      <c r="M1706">
        <v>412.92271188360002</v>
      </c>
    </row>
    <row r="1707" spans="1:13" x14ac:dyDescent="0.25">
      <c r="A1707" s="1">
        <v>42612</v>
      </c>
      <c r="B1707">
        <v>389.375</v>
      </c>
      <c r="C1707">
        <v>393.69326290309999</v>
      </c>
      <c r="D1707">
        <v>396.40888475700001</v>
      </c>
      <c r="E1707">
        <v>398.8128463397</v>
      </c>
      <c r="F1707">
        <v>400.77170107789999</v>
      </c>
      <c r="G1707">
        <v>401.7065750292</v>
      </c>
      <c r="H1707">
        <v>402.374342136</v>
      </c>
      <c r="I1707">
        <v>402.8641092428</v>
      </c>
      <c r="J1707">
        <v>403.75453661189999</v>
      </c>
      <c r="K1707">
        <v>404.73396398990002</v>
      </c>
      <c r="L1707">
        <v>405.9359447768</v>
      </c>
      <c r="M1707">
        <v>407.9392460972</v>
      </c>
    </row>
    <row r="1708" spans="1:13" x14ac:dyDescent="0.25">
      <c r="A1708" s="1">
        <v>42613</v>
      </c>
      <c r="B1708">
        <v>373.44400000000002</v>
      </c>
      <c r="C1708">
        <v>378.11836974760001</v>
      </c>
      <c r="D1708">
        <v>381.2790984371</v>
      </c>
      <c r="E1708">
        <v>384.12827370880001</v>
      </c>
      <c r="F1708">
        <v>386.62134213600001</v>
      </c>
      <c r="G1708">
        <v>387.46721608730002</v>
      </c>
      <c r="H1708">
        <v>388.66919688310003</v>
      </c>
      <c r="I1708">
        <v>389.42607082550001</v>
      </c>
      <c r="J1708">
        <v>390.67260503910001</v>
      </c>
      <c r="K1708">
        <v>391.91913925270001</v>
      </c>
      <c r="L1708">
        <v>393.25467346630001</v>
      </c>
      <c r="M1708">
        <v>395.12442136890002</v>
      </c>
    </row>
    <row r="1709" spans="1:13" x14ac:dyDescent="0.25">
      <c r="A1709" s="1">
        <v>42614</v>
      </c>
      <c r="B1709">
        <v>368.54899999999998</v>
      </c>
      <c r="C1709">
        <v>371.75428211619999</v>
      </c>
      <c r="D1709">
        <v>374.73701080569998</v>
      </c>
      <c r="E1709">
        <v>377.40807923289998</v>
      </c>
      <c r="F1709">
        <v>378.69916686430003</v>
      </c>
      <c r="G1709">
        <v>379.14448739779999</v>
      </c>
      <c r="H1709">
        <v>380.07936134020002</v>
      </c>
      <c r="I1709">
        <v>381.14778871819999</v>
      </c>
      <c r="J1709">
        <v>382.17176950509997</v>
      </c>
      <c r="K1709">
        <v>383.32930371869998</v>
      </c>
      <c r="L1709">
        <v>385.24360503909998</v>
      </c>
      <c r="M1709">
        <v>387.29145978619999</v>
      </c>
    </row>
    <row r="1710" spans="1:13" x14ac:dyDescent="0.25">
      <c r="A1710" s="1">
        <v>42615</v>
      </c>
      <c r="B1710">
        <v>379.94099999999997</v>
      </c>
      <c r="C1710">
        <v>382.25596158270002</v>
      </c>
      <c r="D1710">
        <v>384.52636974759997</v>
      </c>
      <c r="E1710">
        <v>386.84143817479998</v>
      </c>
      <c r="F1710">
        <v>387.82086554390003</v>
      </c>
      <c r="G1710">
        <v>388.48863265070003</v>
      </c>
      <c r="H1710">
        <v>388.35518607739999</v>
      </c>
      <c r="I1710">
        <v>388.75584633969999</v>
      </c>
      <c r="J1710">
        <v>389.29006001980002</v>
      </c>
      <c r="K1710">
        <v>390.49204081559998</v>
      </c>
      <c r="L1710">
        <v>392.58434213599998</v>
      </c>
      <c r="M1710">
        <v>394.67664345639997</v>
      </c>
    </row>
    <row r="1711" spans="1:13" x14ac:dyDescent="0.25">
      <c r="A1711" s="1">
        <v>42618</v>
      </c>
      <c r="B1711">
        <v>383.23399999999998</v>
      </c>
      <c r="C1711">
        <v>386.17217527169998</v>
      </c>
      <c r="D1711">
        <v>389.11035054339999</v>
      </c>
      <c r="E1711">
        <v>391.78141897059999</v>
      </c>
      <c r="F1711">
        <v>392.89439975750003</v>
      </c>
      <c r="G1711">
        <v>393.16182712659997</v>
      </c>
      <c r="H1711">
        <v>393.69604081559999</v>
      </c>
      <c r="I1711">
        <v>394.63091476689999</v>
      </c>
      <c r="J1711">
        <v>395.5657887182</v>
      </c>
      <c r="K1711">
        <v>396.94587634959998</v>
      </c>
      <c r="L1711">
        <v>398.94917766999998</v>
      </c>
      <c r="M1711">
        <v>401.04147899039998</v>
      </c>
    </row>
    <row r="1712" spans="1:13" x14ac:dyDescent="0.25">
      <c r="A1712" s="1">
        <v>42619</v>
      </c>
      <c r="B1712">
        <v>381.00900000000001</v>
      </c>
      <c r="C1712">
        <v>384.03617527170002</v>
      </c>
      <c r="D1712">
        <v>386.4846902722</v>
      </c>
      <c r="E1712">
        <v>388.7550984371</v>
      </c>
      <c r="F1712">
        <v>389.55641897060002</v>
      </c>
      <c r="G1712">
        <v>390.17973949520001</v>
      </c>
      <c r="H1712">
        <v>390.75850660200001</v>
      </c>
      <c r="I1712">
        <v>391.3818271266</v>
      </c>
      <c r="J1712">
        <v>392.22770107790001</v>
      </c>
      <c r="K1712">
        <v>393.25168187370002</v>
      </c>
      <c r="L1712">
        <v>395.16598319410002</v>
      </c>
      <c r="M1712">
        <v>396.81317767000002</v>
      </c>
    </row>
    <row r="1713" spans="1:13" x14ac:dyDescent="0.25">
      <c r="A1713" s="1">
        <v>42620</v>
      </c>
      <c r="B1713">
        <v>390.08699999999999</v>
      </c>
      <c r="C1713">
        <v>391.68964105809999</v>
      </c>
      <c r="D1713">
        <v>394.13815605859998</v>
      </c>
      <c r="E1713">
        <v>396.31956422349998</v>
      </c>
      <c r="F1713">
        <v>397.07633133029998</v>
      </c>
      <c r="G1713">
        <v>397.8776518638</v>
      </c>
      <c r="H1713">
        <v>398.3674189706</v>
      </c>
      <c r="I1713">
        <v>399.21329291299998</v>
      </c>
      <c r="J1713">
        <v>399.92561344649999</v>
      </c>
      <c r="K1713">
        <v>400.94959423339998</v>
      </c>
      <c r="L1713">
        <v>402.86389555379998</v>
      </c>
      <c r="M1713">
        <v>404.5110900386</v>
      </c>
    </row>
    <row r="1714" spans="1:13" x14ac:dyDescent="0.25">
      <c r="A1714" s="1">
        <v>42621</v>
      </c>
      <c r="B1714">
        <v>411.26900000000001</v>
      </c>
      <c r="C1714">
        <v>412.8271944759</v>
      </c>
      <c r="D1714">
        <v>414.7414957963</v>
      </c>
      <c r="E1714">
        <v>416.61124369890001</v>
      </c>
      <c r="F1714">
        <v>417.72422448579999</v>
      </c>
      <c r="G1714">
        <v>418.16943817480001</v>
      </c>
      <c r="H1714">
        <v>418.65920528160001</v>
      </c>
      <c r="I1714">
        <v>419.59407923290001</v>
      </c>
      <c r="J1714">
        <v>420.61795318420002</v>
      </c>
      <c r="K1714">
        <v>421.73082712659999</v>
      </c>
      <c r="L1714">
        <v>423.1108079224</v>
      </c>
      <c r="M1714">
        <v>424.49089555379999</v>
      </c>
    </row>
    <row r="1715" spans="1:13" x14ac:dyDescent="0.25">
      <c r="A1715" s="1">
        <v>42622</v>
      </c>
      <c r="B1715">
        <v>401.83499999999998</v>
      </c>
      <c r="C1715">
        <v>403.39308763140002</v>
      </c>
      <c r="D1715">
        <v>405.30738895180002</v>
      </c>
      <c r="E1715">
        <v>407.31069027220002</v>
      </c>
      <c r="F1715">
        <v>408.55722448580002</v>
      </c>
      <c r="G1715">
        <v>409.18054501929998</v>
      </c>
      <c r="H1715">
        <v>409.58131212609999</v>
      </c>
      <c r="I1715">
        <v>410.47173949519998</v>
      </c>
      <c r="J1715">
        <v>411.584720291</v>
      </c>
      <c r="K1715">
        <v>412.11904081559999</v>
      </c>
      <c r="L1715">
        <v>413.36557502919999</v>
      </c>
      <c r="M1715">
        <v>414.83466266950001</v>
      </c>
    </row>
    <row r="1716" spans="1:13" x14ac:dyDescent="0.25">
      <c r="A1716" s="1">
        <v>42625</v>
      </c>
      <c r="B1716">
        <v>401.30099999999999</v>
      </c>
      <c r="C1716">
        <v>401.835213689</v>
      </c>
      <c r="D1716">
        <v>404.81794237849999</v>
      </c>
      <c r="E1716">
        <v>406.64313685439998</v>
      </c>
      <c r="F1716">
        <v>407.40001080569999</v>
      </c>
      <c r="G1716">
        <v>407.62267106799999</v>
      </c>
      <c r="H1716">
        <v>407.8007779125</v>
      </c>
      <c r="I1716">
        <v>408.06799159259998</v>
      </c>
      <c r="J1716">
        <v>408.91386554389999</v>
      </c>
      <c r="K1716">
        <v>409.58163265069999</v>
      </c>
      <c r="L1716">
        <v>411.31782712659998</v>
      </c>
      <c r="M1716">
        <v>412.9650216114</v>
      </c>
    </row>
    <row r="1717" spans="1:13" x14ac:dyDescent="0.25">
      <c r="A1717" s="1">
        <v>42626</v>
      </c>
      <c r="B1717">
        <v>388.39600000000002</v>
      </c>
      <c r="C1717">
        <v>389.06376710680001</v>
      </c>
      <c r="D1717">
        <v>392.31360264080001</v>
      </c>
      <c r="E1717">
        <v>394.40590396120001</v>
      </c>
      <c r="F1717">
        <v>395.51888475700002</v>
      </c>
      <c r="G1717">
        <v>396.0530984371</v>
      </c>
      <c r="H1717">
        <v>396.58731212610002</v>
      </c>
      <c r="I1717">
        <v>397.34418607740002</v>
      </c>
      <c r="J1717">
        <v>398.41272029100003</v>
      </c>
      <c r="K1717">
        <v>399.08059423340001</v>
      </c>
      <c r="L1717">
        <v>400.86144898049997</v>
      </c>
      <c r="M1717">
        <v>402.59775030089997</v>
      </c>
    </row>
    <row r="1718" spans="1:13" x14ac:dyDescent="0.25">
      <c r="A1718" s="1">
        <v>42627</v>
      </c>
      <c r="B1718">
        <v>379.94099999999997</v>
      </c>
      <c r="C1718">
        <v>382.47851500939998</v>
      </c>
      <c r="D1718">
        <v>384.88247659209998</v>
      </c>
      <c r="E1718">
        <v>387.06388475699998</v>
      </c>
      <c r="F1718">
        <v>388.62207923289998</v>
      </c>
      <c r="G1718">
        <v>389.46795318419998</v>
      </c>
      <c r="H1718">
        <v>390.31372029099998</v>
      </c>
      <c r="I1718">
        <v>391.02604081560003</v>
      </c>
      <c r="J1718">
        <v>392.00546818470002</v>
      </c>
      <c r="K1718">
        <v>393.11844898049998</v>
      </c>
      <c r="L1718">
        <v>394.98819688309999</v>
      </c>
      <c r="M1718">
        <v>396.90249820349999</v>
      </c>
    </row>
    <row r="1719" spans="1:13" x14ac:dyDescent="0.25">
      <c r="A1719" s="1">
        <v>42628</v>
      </c>
      <c r="B1719">
        <v>388.21800000000002</v>
      </c>
      <c r="C1719">
        <v>390.22130132040002</v>
      </c>
      <c r="D1719">
        <v>392.09104922300003</v>
      </c>
      <c r="E1719">
        <v>393.47124369890003</v>
      </c>
      <c r="F1719">
        <v>395.1182244858</v>
      </c>
      <c r="G1719">
        <v>395.8749915926</v>
      </c>
      <c r="H1719">
        <v>396.09765186380002</v>
      </c>
      <c r="I1719">
        <v>396.7208655439</v>
      </c>
      <c r="J1719">
        <v>397.56673949520001</v>
      </c>
      <c r="K1719">
        <v>398.4570600198</v>
      </c>
      <c r="L1719">
        <v>400.1487010779</v>
      </c>
      <c r="M1719">
        <v>401.929342136</v>
      </c>
    </row>
    <row r="1720" spans="1:13" x14ac:dyDescent="0.25">
      <c r="A1720" s="1">
        <v>42629</v>
      </c>
      <c r="B1720">
        <v>388.12900000000002</v>
      </c>
      <c r="C1720">
        <v>389.01942736910001</v>
      </c>
      <c r="D1720">
        <v>390.26596158270002</v>
      </c>
      <c r="E1720">
        <v>391.51249579630002</v>
      </c>
      <c r="F1720">
        <v>392.26936974760002</v>
      </c>
      <c r="G1720">
        <v>392.44747659209997</v>
      </c>
      <c r="H1720">
        <v>392.75913685440003</v>
      </c>
      <c r="I1720">
        <v>393.29335054339998</v>
      </c>
      <c r="J1720">
        <v>393.69401080569997</v>
      </c>
      <c r="K1720">
        <v>394.62888475699998</v>
      </c>
      <c r="L1720">
        <v>396.09797238840002</v>
      </c>
      <c r="M1720">
        <v>397.43350660200002</v>
      </c>
    </row>
    <row r="1721" spans="1:13" x14ac:dyDescent="0.25">
      <c r="A1721" s="1">
        <v>42632</v>
      </c>
      <c r="B1721">
        <v>394.98200000000003</v>
      </c>
      <c r="C1721">
        <v>394.71489315550002</v>
      </c>
      <c r="D1721">
        <v>395.56076710679997</v>
      </c>
      <c r="E1721">
        <v>396.58474790259999</v>
      </c>
      <c r="F1721">
        <v>397.60872868950003</v>
      </c>
      <c r="G1721">
        <v>397.83138895180002</v>
      </c>
      <c r="H1721">
        <v>398.00949579629997</v>
      </c>
      <c r="I1721">
        <v>398.72181632979999</v>
      </c>
      <c r="J1721">
        <v>399.65669027220002</v>
      </c>
      <c r="K1721">
        <v>400.45801080569998</v>
      </c>
      <c r="L1721">
        <v>401.83809843709997</v>
      </c>
      <c r="M1721">
        <v>403.57429291300002</v>
      </c>
    </row>
    <row r="1722" spans="1:13" x14ac:dyDescent="0.25">
      <c r="A1722" s="1">
        <v>42633</v>
      </c>
      <c r="B1722">
        <v>387.59500000000003</v>
      </c>
      <c r="C1722">
        <v>387.32789315550002</v>
      </c>
      <c r="D1722">
        <v>388.12921368899998</v>
      </c>
      <c r="E1722">
        <v>389.28674790259998</v>
      </c>
      <c r="F1722">
        <v>390.44428211619999</v>
      </c>
      <c r="G1722">
        <v>391.24549579630002</v>
      </c>
      <c r="H1722">
        <v>391.73526290310002</v>
      </c>
      <c r="I1722">
        <v>392.93724369889998</v>
      </c>
      <c r="J1722">
        <v>394.13922448580001</v>
      </c>
      <c r="K1722">
        <v>394.85154501929998</v>
      </c>
      <c r="L1722">
        <v>396.18707923289998</v>
      </c>
      <c r="M1722">
        <v>398.01227370880002</v>
      </c>
    </row>
    <row r="1723" spans="1:13" x14ac:dyDescent="0.25">
      <c r="A1723" s="1">
        <v>42634</v>
      </c>
      <c r="B1723">
        <v>396.40600000000001</v>
      </c>
      <c r="C1723">
        <v>395.02591236860002</v>
      </c>
      <c r="D1723">
        <v>395.6491260487</v>
      </c>
      <c r="E1723">
        <v>396.27244658220002</v>
      </c>
      <c r="F1723">
        <v>397.2964273691</v>
      </c>
      <c r="G1723">
        <v>398.09764105810001</v>
      </c>
      <c r="H1723">
        <v>398.32030132040001</v>
      </c>
      <c r="I1723">
        <v>399.16617527170001</v>
      </c>
      <c r="J1723">
        <v>400.54615605859999</v>
      </c>
      <c r="K1723">
        <v>401.88169027219999</v>
      </c>
      <c r="L1723">
        <v>403.43977791250001</v>
      </c>
      <c r="M1723">
        <v>405.22052580619999</v>
      </c>
    </row>
    <row r="1724" spans="1:13" x14ac:dyDescent="0.25">
      <c r="A1724" s="1">
        <v>42635</v>
      </c>
      <c r="B1724">
        <v>408.86599999999999</v>
      </c>
      <c r="C1724">
        <v>406.90725209739998</v>
      </c>
      <c r="D1724">
        <v>406.4621452618</v>
      </c>
      <c r="E1724">
        <v>406.3286986796</v>
      </c>
      <c r="F1724">
        <v>406.28425209739999</v>
      </c>
      <c r="G1724">
        <v>406.46235894189999</v>
      </c>
      <c r="H1724">
        <v>406.6404657864</v>
      </c>
      <c r="I1724">
        <v>406.99667947540001</v>
      </c>
      <c r="J1724">
        <v>407.57544658220002</v>
      </c>
      <c r="K1724">
        <v>408.46587395130001</v>
      </c>
      <c r="L1724">
        <v>409.57885473819999</v>
      </c>
      <c r="M1724">
        <v>411.35960264080001</v>
      </c>
    </row>
    <row r="1725" spans="1:13" x14ac:dyDescent="0.25">
      <c r="A1725" s="1">
        <v>42636</v>
      </c>
      <c r="B1725">
        <v>406.73</v>
      </c>
      <c r="C1725">
        <v>403.96993157280002</v>
      </c>
      <c r="D1725">
        <v>402.81250420369997</v>
      </c>
      <c r="E1725">
        <v>402.94616446600003</v>
      </c>
      <c r="F1725">
        <v>402.90182472830003</v>
      </c>
      <c r="G1725">
        <v>403.16903841729999</v>
      </c>
      <c r="H1725">
        <v>404.10380552409998</v>
      </c>
      <c r="I1725">
        <v>404.41546578639998</v>
      </c>
      <c r="J1725">
        <v>404.90523289319998</v>
      </c>
      <c r="K1725">
        <v>405.79566026229998</v>
      </c>
      <c r="L1725">
        <v>406.90864105809999</v>
      </c>
      <c r="M1725">
        <v>408.28872868949998</v>
      </c>
    </row>
    <row r="1726" spans="1:13" x14ac:dyDescent="0.25">
      <c r="A1726" s="1">
        <v>42639</v>
      </c>
      <c r="B1726">
        <v>407.62</v>
      </c>
      <c r="C1726">
        <v>404.94893157280001</v>
      </c>
      <c r="D1726">
        <v>404.28116446600001</v>
      </c>
      <c r="E1726">
        <v>405.03793157280001</v>
      </c>
      <c r="F1726">
        <v>405.3495918351</v>
      </c>
      <c r="G1726">
        <v>405.79480552410001</v>
      </c>
      <c r="H1726">
        <v>406.1063589419</v>
      </c>
      <c r="I1726">
        <v>406.55157263090001</v>
      </c>
      <c r="J1726">
        <v>407.17478631099999</v>
      </c>
      <c r="K1726">
        <v>408.1096602623</v>
      </c>
      <c r="L1726">
        <v>409.66774790260001</v>
      </c>
      <c r="M1726">
        <v>411.136835534</v>
      </c>
    </row>
    <row r="1727" spans="1:13" x14ac:dyDescent="0.25">
      <c r="A1727" s="1">
        <v>42640</v>
      </c>
      <c r="B1727">
        <v>389.73099999999999</v>
      </c>
      <c r="C1727">
        <v>387.6386986796</v>
      </c>
      <c r="D1727">
        <v>387.37159183509999</v>
      </c>
      <c r="E1727">
        <v>388.08391236860001</v>
      </c>
      <c r="F1727">
        <v>388.8852328932</v>
      </c>
      <c r="G1727">
        <v>389.50844658220001</v>
      </c>
      <c r="H1727">
        <v>390.26532052459999</v>
      </c>
      <c r="I1727">
        <v>390.9331944759</v>
      </c>
      <c r="J1727">
        <v>392.00162184499999</v>
      </c>
      <c r="K1727">
        <v>393.1146026408</v>
      </c>
      <c r="L1727">
        <v>394.62824369890001</v>
      </c>
      <c r="M1727">
        <v>396.2754381748</v>
      </c>
    </row>
    <row r="1728" spans="1:13" x14ac:dyDescent="0.25">
      <c r="A1728" s="1">
        <v>42641</v>
      </c>
      <c r="B1728">
        <v>393.91399999999999</v>
      </c>
      <c r="C1728">
        <v>391.99959183509998</v>
      </c>
      <c r="D1728">
        <v>392.35559183509997</v>
      </c>
      <c r="E1728">
        <v>393.69091236859998</v>
      </c>
      <c r="F1728">
        <v>394.58123289320002</v>
      </c>
      <c r="G1728">
        <v>395.02623289320002</v>
      </c>
      <c r="H1728">
        <v>395.51589315550001</v>
      </c>
      <c r="I1728">
        <v>396.31721368900003</v>
      </c>
      <c r="J1728">
        <v>397.07398079580003</v>
      </c>
      <c r="K1728">
        <v>398.05330132040001</v>
      </c>
      <c r="L1728">
        <v>399.74494237850001</v>
      </c>
      <c r="M1728">
        <v>401.7481368544</v>
      </c>
    </row>
    <row r="1729" spans="1:13" x14ac:dyDescent="0.25">
      <c r="A1729" s="1">
        <v>42642</v>
      </c>
      <c r="B1729">
        <v>415.80799999999999</v>
      </c>
      <c r="C1729">
        <v>414.64699999999999</v>
      </c>
      <c r="D1729">
        <v>415.39699999999999</v>
      </c>
      <c r="E1729">
        <v>416.39699999999999</v>
      </c>
      <c r="F1729">
        <v>417.39699999999999</v>
      </c>
      <c r="G1729">
        <v>417.89699999999999</v>
      </c>
      <c r="H1729">
        <v>418.41399999999999</v>
      </c>
      <c r="I1729">
        <v>418.82499999999999</v>
      </c>
      <c r="J1729">
        <v>419.41399999999999</v>
      </c>
      <c r="K1729">
        <v>420.41399999999999</v>
      </c>
      <c r="L1729">
        <v>421.07499999999999</v>
      </c>
      <c r="M1729">
        <v>422.57499999999999</v>
      </c>
    </row>
    <row r="1730" spans="1:13" x14ac:dyDescent="0.25">
      <c r="A1730" s="1">
        <v>42643</v>
      </c>
      <c r="B1730">
        <v>417.58800000000002</v>
      </c>
      <c r="C1730">
        <v>415.99900000000002</v>
      </c>
      <c r="D1730">
        <v>416.74900000000002</v>
      </c>
      <c r="E1730">
        <v>417.74900000000002</v>
      </c>
      <c r="F1730">
        <v>418.83800000000002</v>
      </c>
      <c r="G1730">
        <v>419.60500000000002</v>
      </c>
      <c r="H1730">
        <v>419.92700000000002</v>
      </c>
      <c r="I1730">
        <v>420.42700000000002</v>
      </c>
      <c r="J1730">
        <v>421.17700000000002</v>
      </c>
      <c r="K1730">
        <v>421.83800000000002</v>
      </c>
      <c r="L1730">
        <v>422.92700000000002</v>
      </c>
      <c r="M1730">
        <v>424.74900000000002</v>
      </c>
    </row>
    <row r="1731" spans="1:13" x14ac:dyDescent="0.25">
      <c r="A1731" s="1">
        <v>42646</v>
      </c>
      <c r="B1731">
        <v>417.67700000000002</v>
      </c>
      <c r="C1731">
        <v>418.74900000000002</v>
      </c>
      <c r="D1731">
        <v>420.08800000000002</v>
      </c>
      <c r="E1731">
        <v>421.24900000000002</v>
      </c>
      <c r="F1731">
        <v>421.74900000000002</v>
      </c>
      <c r="G1731">
        <v>422.24900000000002</v>
      </c>
      <c r="H1731">
        <v>422.66</v>
      </c>
      <c r="I1731">
        <v>423.49900000000002</v>
      </c>
      <c r="J1731">
        <v>424.71800000000002</v>
      </c>
      <c r="K1731">
        <v>426.34800000000001</v>
      </c>
      <c r="L1731">
        <v>428.00900000000001</v>
      </c>
      <c r="M1731">
        <v>429.75900000000001</v>
      </c>
    </row>
    <row r="1732" spans="1:13" x14ac:dyDescent="0.25">
      <c r="A1732" s="1">
        <v>42647</v>
      </c>
      <c r="B1732">
        <v>428.53500000000003</v>
      </c>
      <c r="C1732">
        <v>430.03500000000003</v>
      </c>
      <c r="D1732">
        <v>431.28500000000003</v>
      </c>
      <c r="E1732">
        <v>432.35700000000003</v>
      </c>
      <c r="F1732">
        <v>432.82600000000002</v>
      </c>
      <c r="G1732">
        <v>432.98700000000002</v>
      </c>
      <c r="H1732">
        <v>433.39800000000002</v>
      </c>
      <c r="I1732">
        <v>434.02800000000002</v>
      </c>
      <c r="J1732">
        <v>434.81900000000002</v>
      </c>
      <c r="K1732">
        <v>435.77100000000002</v>
      </c>
      <c r="L1732">
        <v>437.40100000000001</v>
      </c>
      <c r="M1732">
        <v>439.25700000000001</v>
      </c>
    </row>
    <row r="1733" spans="1:13" x14ac:dyDescent="0.25">
      <c r="A1733" s="1">
        <v>42648</v>
      </c>
      <c r="B1733">
        <v>436.54500000000002</v>
      </c>
      <c r="C1733">
        <v>437.04500000000002</v>
      </c>
      <c r="D1733">
        <v>437.88400000000001</v>
      </c>
      <c r="E1733">
        <v>438.99</v>
      </c>
      <c r="F1733">
        <v>439.16800000000001</v>
      </c>
      <c r="G1733">
        <v>438.56200000000001</v>
      </c>
      <c r="H1733">
        <v>438.65100000000001</v>
      </c>
      <c r="I1733">
        <v>439.07900000000001</v>
      </c>
      <c r="J1733">
        <v>439.66800000000001</v>
      </c>
      <c r="K1733">
        <v>440.637</v>
      </c>
      <c r="L1733">
        <v>442.065</v>
      </c>
      <c r="M1733">
        <v>442.67500000000001</v>
      </c>
    </row>
    <row r="1734" spans="1:13" x14ac:dyDescent="0.25">
      <c r="A1734" s="1">
        <v>42649</v>
      </c>
      <c r="B1734">
        <v>439.74900000000002</v>
      </c>
      <c r="C1734">
        <v>440.04</v>
      </c>
      <c r="D1734">
        <v>441.12900000000002</v>
      </c>
      <c r="E1734">
        <v>441.62900000000002</v>
      </c>
      <c r="F1734">
        <v>441.54</v>
      </c>
      <c r="G1734">
        <v>441.37900000000002</v>
      </c>
      <c r="H1734">
        <v>441.68700000000001</v>
      </c>
      <c r="I1734">
        <v>442.02600000000001</v>
      </c>
      <c r="J1734">
        <v>442.61500000000001</v>
      </c>
      <c r="K1734">
        <v>443.79300000000001</v>
      </c>
      <c r="L1734">
        <v>444.95400000000001</v>
      </c>
      <c r="M1734">
        <v>445.75900000000001</v>
      </c>
    </row>
    <row r="1735" spans="1:13" x14ac:dyDescent="0.25">
      <c r="A1735" s="1">
        <v>42650</v>
      </c>
      <c r="B1735">
        <v>442.15199999999999</v>
      </c>
      <c r="C1735">
        <v>442.65199999999999</v>
      </c>
      <c r="D1735">
        <v>443.65199999999999</v>
      </c>
      <c r="E1735">
        <v>444.15199999999999</v>
      </c>
      <c r="F1735">
        <v>443.61799999999999</v>
      </c>
      <c r="G1735">
        <v>443.36799999999999</v>
      </c>
      <c r="H1735">
        <v>443.029</v>
      </c>
      <c r="I1735">
        <v>442.94</v>
      </c>
      <c r="J1735">
        <v>443.012</v>
      </c>
      <c r="K1735">
        <v>443.673</v>
      </c>
      <c r="L1735">
        <v>444.673</v>
      </c>
      <c r="M1735">
        <v>445.673</v>
      </c>
    </row>
    <row r="1736" spans="1:13" x14ac:dyDescent="0.25">
      <c r="A1736" s="1">
        <v>42653</v>
      </c>
      <c r="B1736">
        <v>446.15699999999998</v>
      </c>
      <c r="C1736">
        <v>447.06799999999998</v>
      </c>
      <c r="D1736">
        <v>448.40699999999998</v>
      </c>
      <c r="E1736">
        <v>448.65699999999998</v>
      </c>
      <c r="F1736">
        <v>448.67399999999998</v>
      </c>
      <c r="G1736">
        <v>447.81799999999998</v>
      </c>
      <c r="H1736">
        <v>447.68799999999999</v>
      </c>
      <c r="I1736">
        <v>447.77699999999999</v>
      </c>
      <c r="J1736">
        <v>448.08499999999998</v>
      </c>
      <c r="K1736">
        <v>448.46499999999997</v>
      </c>
      <c r="L1736">
        <v>449.64299999999997</v>
      </c>
      <c r="M1736">
        <v>450.02</v>
      </c>
    </row>
    <row r="1737" spans="1:13" x14ac:dyDescent="0.25">
      <c r="A1737" s="1">
        <v>42654</v>
      </c>
      <c r="B1737">
        <v>436.72300000000001</v>
      </c>
      <c r="C1737">
        <v>438.81200000000001</v>
      </c>
      <c r="D1737">
        <v>440.60300000000001</v>
      </c>
      <c r="E1737">
        <v>441.51400000000001</v>
      </c>
      <c r="F1737">
        <v>441.35300000000001</v>
      </c>
      <c r="G1737">
        <v>440.85300000000001</v>
      </c>
      <c r="H1737">
        <v>440.81200000000001</v>
      </c>
      <c r="I1737">
        <v>440.81200000000001</v>
      </c>
      <c r="J1737">
        <v>440.88400000000001</v>
      </c>
      <c r="K1737">
        <v>441.08600000000001</v>
      </c>
      <c r="L1737">
        <v>441.99700000000001</v>
      </c>
      <c r="M1737">
        <v>443.35300000000001</v>
      </c>
    </row>
    <row r="1738" spans="1:13" x14ac:dyDescent="0.25">
      <c r="A1738" s="1">
        <v>42655</v>
      </c>
      <c r="B1738">
        <v>429.33600000000001</v>
      </c>
      <c r="C1738">
        <v>431.08600000000001</v>
      </c>
      <c r="D1738">
        <v>433.24700000000001</v>
      </c>
      <c r="E1738">
        <v>434.31900000000002</v>
      </c>
      <c r="F1738">
        <v>434.14100000000002</v>
      </c>
      <c r="G1738">
        <v>433.89100000000002</v>
      </c>
      <c r="H1738">
        <v>433.90800000000002</v>
      </c>
      <c r="I1738">
        <v>433.64100000000002</v>
      </c>
      <c r="J1738">
        <v>433.84300000000002</v>
      </c>
      <c r="K1738">
        <v>434.34300000000002</v>
      </c>
      <c r="L1738">
        <v>435.47300000000001</v>
      </c>
      <c r="M1738">
        <v>436.78100000000001</v>
      </c>
    </row>
    <row r="1739" spans="1:13" x14ac:dyDescent="0.25">
      <c r="A1739" s="1">
        <v>42656</v>
      </c>
      <c r="B1739">
        <v>432.80700000000002</v>
      </c>
      <c r="C1739">
        <v>434.05700000000002</v>
      </c>
      <c r="D1739">
        <v>435.89600000000002</v>
      </c>
      <c r="E1739">
        <v>436.71800000000002</v>
      </c>
      <c r="F1739">
        <v>436.62900000000002</v>
      </c>
      <c r="G1739">
        <v>436.20100000000002</v>
      </c>
      <c r="H1739">
        <v>435.86200000000002</v>
      </c>
      <c r="I1739">
        <v>435.86200000000002</v>
      </c>
      <c r="J1739">
        <v>435.93400000000003</v>
      </c>
      <c r="K1739">
        <v>436.00599999999997</v>
      </c>
      <c r="L1739">
        <v>436.75599999999997</v>
      </c>
      <c r="M1739">
        <v>437.93400000000003</v>
      </c>
    </row>
    <row r="1740" spans="1:13" x14ac:dyDescent="0.25">
      <c r="A1740" s="1">
        <v>42657</v>
      </c>
      <c r="B1740">
        <v>433.34100000000001</v>
      </c>
      <c r="C1740">
        <v>434.68</v>
      </c>
      <c r="D1740">
        <v>435.93</v>
      </c>
      <c r="E1740">
        <v>436.93</v>
      </c>
      <c r="F1740">
        <v>436.93</v>
      </c>
      <c r="G1740">
        <v>436.34100000000001</v>
      </c>
      <c r="H1740">
        <v>436.18</v>
      </c>
      <c r="I1740">
        <v>435.93</v>
      </c>
      <c r="J1740">
        <v>436.18</v>
      </c>
      <c r="K1740">
        <v>436.34100000000001</v>
      </c>
      <c r="L1740">
        <v>437.221</v>
      </c>
      <c r="M1740">
        <v>438.04300000000001</v>
      </c>
    </row>
    <row r="1741" spans="1:13" x14ac:dyDescent="0.25">
      <c r="A1741" s="1">
        <v>42660</v>
      </c>
      <c r="B1741">
        <v>432.89600000000002</v>
      </c>
      <c r="C1741">
        <v>434.14600000000002</v>
      </c>
      <c r="D1741">
        <v>435.30700000000002</v>
      </c>
      <c r="E1741">
        <v>435.96800000000002</v>
      </c>
      <c r="F1741">
        <v>435.79</v>
      </c>
      <c r="G1741">
        <v>435.29</v>
      </c>
      <c r="H1741">
        <v>434.86200000000002</v>
      </c>
      <c r="I1741">
        <v>434.52300000000002</v>
      </c>
      <c r="J1741">
        <v>434.59500000000003</v>
      </c>
      <c r="K1741">
        <v>434.66699999999997</v>
      </c>
      <c r="L1741">
        <v>435.54700000000003</v>
      </c>
      <c r="M1741">
        <v>437.08100000000002</v>
      </c>
    </row>
    <row r="1742" spans="1:13" x14ac:dyDescent="0.25">
      <c r="A1742" s="1">
        <v>42661</v>
      </c>
      <c r="B1742">
        <v>435.74400000000003</v>
      </c>
      <c r="C1742">
        <v>436.40499999999997</v>
      </c>
      <c r="D1742">
        <v>437.40499999999997</v>
      </c>
      <c r="E1742">
        <v>438.40499999999997</v>
      </c>
      <c r="F1742">
        <v>438.49400000000003</v>
      </c>
      <c r="G1742">
        <v>438.06599999999997</v>
      </c>
      <c r="H1742">
        <v>437.63799999999998</v>
      </c>
      <c r="I1742">
        <v>437.47699999999998</v>
      </c>
      <c r="J1742">
        <v>437.59</v>
      </c>
      <c r="K1742">
        <v>437.66199999999998</v>
      </c>
      <c r="L1742">
        <v>438.41199999999998</v>
      </c>
      <c r="M1742">
        <v>439.59</v>
      </c>
    </row>
    <row r="1743" spans="1:13" x14ac:dyDescent="0.25">
      <c r="A1743" s="1">
        <v>42662</v>
      </c>
      <c r="B1743">
        <v>448.649</v>
      </c>
      <c r="C1743">
        <v>448.899</v>
      </c>
      <c r="D1743">
        <v>449.899</v>
      </c>
      <c r="E1743">
        <v>450.81</v>
      </c>
      <c r="F1743">
        <v>450.63200000000001</v>
      </c>
      <c r="G1743">
        <v>450.471</v>
      </c>
      <c r="H1743">
        <v>450.31</v>
      </c>
      <c r="I1743">
        <v>450.399</v>
      </c>
      <c r="J1743">
        <v>450.827</v>
      </c>
      <c r="K1743">
        <v>451.255</v>
      </c>
      <c r="L1743">
        <v>451.916</v>
      </c>
      <c r="M1743">
        <v>452.495</v>
      </c>
    </row>
    <row r="1744" spans="1:13" x14ac:dyDescent="0.25">
      <c r="A1744" s="1">
        <v>42663</v>
      </c>
      <c r="B1744">
        <v>442.33</v>
      </c>
      <c r="C1744">
        <v>441.36099999999999</v>
      </c>
      <c r="D1744">
        <v>441.61099999999999</v>
      </c>
      <c r="E1744">
        <v>442.11099999999999</v>
      </c>
      <c r="F1744">
        <v>442.02199999999999</v>
      </c>
      <c r="G1744">
        <v>441.43299999999999</v>
      </c>
      <c r="H1744">
        <v>441.18299999999999</v>
      </c>
      <c r="I1744">
        <v>441.27199999999999</v>
      </c>
      <c r="J1744">
        <v>441.52199999999999</v>
      </c>
      <c r="K1744">
        <v>441.93299999999999</v>
      </c>
      <c r="L1744">
        <v>442.59399999999999</v>
      </c>
      <c r="M1744">
        <v>443.47399999999999</v>
      </c>
    </row>
    <row r="1745" spans="1:13" x14ac:dyDescent="0.25">
      <c r="A1745" s="1">
        <v>42664</v>
      </c>
      <c r="B1745">
        <v>445.71199999999999</v>
      </c>
      <c r="C1745">
        <v>444.30099999999999</v>
      </c>
      <c r="D1745">
        <v>444.12299999999999</v>
      </c>
      <c r="E1745">
        <v>444.21199999999999</v>
      </c>
      <c r="F1745">
        <v>443.94499999999999</v>
      </c>
      <c r="G1745">
        <v>443.60599999999999</v>
      </c>
      <c r="H1745">
        <v>443.35599999999999</v>
      </c>
      <c r="I1745">
        <v>443.44499999999999</v>
      </c>
      <c r="J1745">
        <v>443.73599999999999</v>
      </c>
      <c r="K1745">
        <v>444.30799999999999</v>
      </c>
      <c r="L1745">
        <v>444.96899999999999</v>
      </c>
      <c r="M1745">
        <v>446.02699999999999</v>
      </c>
    </row>
    <row r="1746" spans="1:13" x14ac:dyDescent="0.25">
      <c r="A1746" s="1">
        <v>42667</v>
      </c>
      <c r="B1746">
        <v>445.71199999999999</v>
      </c>
      <c r="C1746">
        <v>443.71199999999999</v>
      </c>
      <c r="D1746">
        <v>443.46199999999999</v>
      </c>
      <c r="E1746">
        <v>443.46199999999999</v>
      </c>
      <c r="F1746">
        <v>443.28399999999999</v>
      </c>
      <c r="G1746">
        <v>442.85599999999999</v>
      </c>
      <c r="H1746">
        <v>442.517</v>
      </c>
      <c r="I1746">
        <v>442.209</v>
      </c>
      <c r="J1746">
        <v>442.26400000000001</v>
      </c>
      <c r="K1746">
        <v>442.74700000000001</v>
      </c>
      <c r="L1746">
        <v>443.48</v>
      </c>
      <c r="M1746">
        <v>444.83600000000001</v>
      </c>
    </row>
    <row r="1747" spans="1:13" x14ac:dyDescent="0.25">
      <c r="A1747" s="1">
        <v>42668</v>
      </c>
      <c r="B1747">
        <v>444.02100000000002</v>
      </c>
      <c r="C1747">
        <v>441.52100000000002</v>
      </c>
      <c r="D1747">
        <v>440.93200000000002</v>
      </c>
      <c r="E1747">
        <v>441.18200000000002</v>
      </c>
      <c r="F1747">
        <v>441.61</v>
      </c>
      <c r="G1747">
        <v>441.65100000000001</v>
      </c>
      <c r="H1747">
        <v>441.42500000000001</v>
      </c>
      <c r="I1747">
        <v>442.37</v>
      </c>
      <c r="J1747">
        <v>442.78100000000001</v>
      </c>
      <c r="K1747">
        <v>443.483</v>
      </c>
      <c r="L1747">
        <v>444.39400000000001</v>
      </c>
      <c r="M1747">
        <v>445.39400000000001</v>
      </c>
    </row>
    <row r="1748" spans="1:13" x14ac:dyDescent="0.25">
      <c r="A1748" s="1">
        <v>42669</v>
      </c>
      <c r="B1748">
        <v>443.84300000000002</v>
      </c>
      <c r="C1748">
        <v>441.18200000000002</v>
      </c>
      <c r="D1748">
        <v>440.52100000000002</v>
      </c>
      <c r="E1748">
        <v>439.73700000000002</v>
      </c>
      <c r="F1748">
        <v>440.00400000000002</v>
      </c>
      <c r="G1748">
        <v>439.57600000000002</v>
      </c>
      <c r="H1748">
        <v>439.48700000000002</v>
      </c>
      <c r="I1748">
        <v>439.64800000000002</v>
      </c>
      <c r="J1748">
        <v>440.05900000000003</v>
      </c>
      <c r="K1748">
        <v>440.97</v>
      </c>
      <c r="L1748">
        <v>441.88099999999997</v>
      </c>
      <c r="M1748">
        <v>443.23700000000002</v>
      </c>
    </row>
    <row r="1749" spans="1:13" x14ac:dyDescent="0.25">
      <c r="A1749" s="1">
        <v>42670</v>
      </c>
      <c r="B1749">
        <v>445.97899999999998</v>
      </c>
      <c r="C1749">
        <v>443.40699999999998</v>
      </c>
      <c r="D1749">
        <v>442.49599999999998</v>
      </c>
      <c r="E1749">
        <v>442.33499999999998</v>
      </c>
      <c r="F1749">
        <v>441.92399999999998</v>
      </c>
      <c r="G1749">
        <v>441.69099999999997</v>
      </c>
      <c r="H1749">
        <v>441.53</v>
      </c>
      <c r="I1749">
        <v>441.61900000000003</v>
      </c>
      <c r="J1749">
        <v>442.13600000000002</v>
      </c>
      <c r="K1749">
        <v>443.22500000000002</v>
      </c>
      <c r="L1749">
        <v>444.31400000000002</v>
      </c>
      <c r="M1749">
        <v>444.69099999999997</v>
      </c>
    </row>
    <row r="1750" spans="1:13" x14ac:dyDescent="0.25">
      <c r="A1750" s="1">
        <v>42671</v>
      </c>
      <c r="B1750">
        <v>442.59699999999998</v>
      </c>
      <c r="C1750">
        <v>440.09699999999998</v>
      </c>
      <c r="D1750">
        <v>439.34699999999998</v>
      </c>
      <c r="E1750">
        <v>439.09699999999998</v>
      </c>
      <c r="F1750">
        <v>438.75799999999998</v>
      </c>
      <c r="G1750">
        <v>438.16899999999998</v>
      </c>
      <c r="H1750">
        <v>438.08</v>
      </c>
      <c r="I1750">
        <v>437.90199999999999</v>
      </c>
      <c r="J1750">
        <v>438.15199999999999</v>
      </c>
      <c r="K1750">
        <v>438.97399999999999</v>
      </c>
      <c r="L1750">
        <v>439.97399999999999</v>
      </c>
      <c r="M1750">
        <v>440.88499999999999</v>
      </c>
    </row>
    <row r="1751" spans="1:13" x14ac:dyDescent="0.25">
      <c r="A1751" s="1">
        <v>42674</v>
      </c>
      <c r="B1751">
        <v>425.68700000000001</v>
      </c>
      <c r="C1751">
        <v>422.89600000000002</v>
      </c>
      <c r="D1751">
        <v>421.80700000000002</v>
      </c>
      <c r="E1751">
        <v>421.30700000000002</v>
      </c>
      <c r="F1751">
        <v>421.14600000000002</v>
      </c>
      <c r="G1751">
        <v>420.67700000000002</v>
      </c>
      <c r="H1751">
        <v>420.67700000000002</v>
      </c>
      <c r="I1751">
        <v>420.80700000000002</v>
      </c>
      <c r="J1751">
        <v>420.79</v>
      </c>
      <c r="K1751">
        <v>421.61200000000002</v>
      </c>
      <c r="L1751">
        <v>422.47500000000002</v>
      </c>
      <c r="M1751">
        <v>424.27600000000001</v>
      </c>
    </row>
    <row r="1752" spans="1:13" x14ac:dyDescent="0.25">
      <c r="A1752" s="1">
        <v>42675</v>
      </c>
      <c r="B1752">
        <v>426.04300000000001</v>
      </c>
      <c r="C1752">
        <v>422.98500000000001</v>
      </c>
      <c r="D1752">
        <v>421.51600000000002</v>
      </c>
      <c r="E1752">
        <v>420.42700000000002</v>
      </c>
      <c r="F1752">
        <v>419.49900000000002</v>
      </c>
      <c r="G1752">
        <v>418.98200000000003</v>
      </c>
      <c r="H1752">
        <v>418.64299999999997</v>
      </c>
      <c r="I1752">
        <v>418.55399999999997</v>
      </c>
      <c r="J1752">
        <v>419.12599999999998</v>
      </c>
      <c r="K1752">
        <v>419.78699999999998</v>
      </c>
      <c r="L1752">
        <v>421.14299999999997</v>
      </c>
      <c r="M1752">
        <v>421.96499999999997</v>
      </c>
    </row>
    <row r="1753" spans="1:13" x14ac:dyDescent="0.25">
      <c r="A1753" s="1">
        <v>42676</v>
      </c>
      <c r="B1753">
        <v>415.71899999999999</v>
      </c>
      <c r="C1753">
        <v>413.96899999999999</v>
      </c>
      <c r="D1753">
        <v>412.46899999999999</v>
      </c>
      <c r="E1753">
        <v>411.38</v>
      </c>
      <c r="F1753">
        <v>410.63</v>
      </c>
      <c r="G1753">
        <v>409.774</v>
      </c>
      <c r="H1753">
        <v>409.25700000000001</v>
      </c>
      <c r="I1753">
        <v>408.90100000000001</v>
      </c>
      <c r="J1753">
        <v>409.38400000000001</v>
      </c>
      <c r="K1753">
        <v>410.29500000000002</v>
      </c>
      <c r="L1753">
        <v>412.452</v>
      </c>
      <c r="M1753">
        <v>413.154</v>
      </c>
    </row>
    <row r="1754" spans="1:13" x14ac:dyDescent="0.25">
      <c r="A1754" s="1">
        <v>42677</v>
      </c>
      <c r="B1754">
        <v>415.98599999999999</v>
      </c>
      <c r="C1754">
        <v>414.14699999999999</v>
      </c>
      <c r="D1754">
        <v>412.55799999999999</v>
      </c>
      <c r="E1754">
        <v>411.839</v>
      </c>
      <c r="F1754">
        <v>411.161</v>
      </c>
      <c r="G1754">
        <v>410.822</v>
      </c>
      <c r="H1754">
        <v>410.572</v>
      </c>
      <c r="I1754">
        <v>410.572</v>
      </c>
      <c r="J1754">
        <v>411.39400000000001</v>
      </c>
      <c r="K1754">
        <v>412.30500000000001</v>
      </c>
      <c r="L1754">
        <v>413.483</v>
      </c>
      <c r="M1754">
        <v>414.39400000000001</v>
      </c>
    </row>
    <row r="1755" spans="1:13" x14ac:dyDescent="0.25">
      <c r="A1755" s="1">
        <v>42678</v>
      </c>
      <c r="B1755">
        <v>406.01799999999997</v>
      </c>
      <c r="C1755">
        <v>405.01799999999997</v>
      </c>
      <c r="D1755">
        <v>403.94600000000003</v>
      </c>
      <c r="E1755">
        <v>403.44600000000003</v>
      </c>
      <c r="F1755">
        <v>403.01799999999997</v>
      </c>
      <c r="G1755">
        <v>403.01799999999997</v>
      </c>
      <c r="H1755">
        <v>402.92899999999997</v>
      </c>
      <c r="I1755">
        <v>403.82600000000002</v>
      </c>
      <c r="J1755">
        <v>404.89800000000002</v>
      </c>
      <c r="K1755">
        <v>405.88099999999997</v>
      </c>
      <c r="L1755">
        <v>407.39800000000002</v>
      </c>
      <c r="M1755">
        <v>408.55900000000003</v>
      </c>
    </row>
    <row r="1756" spans="1:13" x14ac:dyDescent="0.25">
      <c r="A1756" s="1">
        <v>42681</v>
      </c>
      <c r="B1756">
        <v>400.14400000000001</v>
      </c>
      <c r="C1756">
        <v>399.80500000000001</v>
      </c>
      <c r="D1756">
        <v>399.55500000000001</v>
      </c>
      <c r="E1756">
        <v>399.33600000000001</v>
      </c>
      <c r="F1756">
        <v>399.15800000000002</v>
      </c>
      <c r="G1756">
        <v>399.02800000000002</v>
      </c>
      <c r="H1756">
        <v>399.36700000000002</v>
      </c>
      <c r="I1756">
        <v>400.58600000000001</v>
      </c>
      <c r="J1756">
        <v>401.96600000000001</v>
      </c>
      <c r="K1756">
        <v>403.46600000000001</v>
      </c>
      <c r="L1756">
        <v>404.52100000000002</v>
      </c>
      <c r="M1756">
        <v>406.11</v>
      </c>
    </row>
    <row r="1757" spans="1:13" x14ac:dyDescent="0.25">
      <c r="A1757" s="1">
        <v>42682</v>
      </c>
      <c r="B1757">
        <v>405.66199999999998</v>
      </c>
      <c r="C1757">
        <v>405.32299999999998</v>
      </c>
      <c r="D1757">
        <v>405.41199999999998</v>
      </c>
      <c r="E1757">
        <v>405.32299999999998</v>
      </c>
      <c r="F1757">
        <v>405.05599999999998</v>
      </c>
      <c r="G1757">
        <v>404.96699999999998</v>
      </c>
      <c r="H1757">
        <v>404.95</v>
      </c>
      <c r="I1757">
        <v>406.11099999999999</v>
      </c>
      <c r="J1757">
        <v>407.95</v>
      </c>
      <c r="K1757">
        <v>409.78899999999999</v>
      </c>
      <c r="L1757">
        <v>411.80599999999998</v>
      </c>
      <c r="M1757">
        <v>413.48399999999998</v>
      </c>
    </row>
    <row r="1758" spans="1:13" x14ac:dyDescent="0.25">
      <c r="A1758" s="1">
        <v>42683</v>
      </c>
      <c r="B1758">
        <v>402.90300000000002</v>
      </c>
      <c r="C1758">
        <v>402.56400000000002</v>
      </c>
      <c r="D1758">
        <v>402.56400000000002</v>
      </c>
      <c r="E1758">
        <v>402.65300000000002</v>
      </c>
      <c r="F1758">
        <v>402.47500000000002</v>
      </c>
      <c r="G1758">
        <v>401.94099999999997</v>
      </c>
      <c r="H1758">
        <v>401.85199999999998</v>
      </c>
      <c r="I1758">
        <v>403.23200000000003</v>
      </c>
      <c r="J1758">
        <v>404.98200000000003</v>
      </c>
      <c r="K1758">
        <v>406.55399999999997</v>
      </c>
      <c r="L1758">
        <v>408.74900000000002</v>
      </c>
      <c r="M1758">
        <v>410.33800000000002</v>
      </c>
    </row>
    <row r="1759" spans="1:13" x14ac:dyDescent="0.25">
      <c r="A1759" s="1">
        <v>42684</v>
      </c>
      <c r="B1759">
        <v>407.17500000000001</v>
      </c>
      <c r="C1759">
        <v>406.08600000000001</v>
      </c>
      <c r="D1759">
        <v>405.83600000000001</v>
      </c>
      <c r="E1759">
        <v>405.49700000000001</v>
      </c>
      <c r="F1759">
        <v>405.24700000000001</v>
      </c>
      <c r="G1759">
        <v>405.06900000000002</v>
      </c>
      <c r="H1759">
        <v>404.98</v>
      </c>
      <c r="I1759">
        <v>406.56900000000002</v>
      </c>
      <c r="J1759">
        <v>408.15800000000002</v>
      </c>
      <c r="K1759">
        <v>409.81900000000002</v>
      </c>
      <c r="L1759">
        <v>411.65800000000002</v>
      </c>
      <c r="M1759">
        <v>413.15800000000002</v>
      </c>
    </row>
    <row r="1760" spans="1:13" x14ac:dyDescent="0.25">
      <c r="A1760" s="1">
        <v>42685</v>
      </c>
      <c r="B1760">
        <v>399.69900000000001</v>
      </c>
      <c r="C1760">
        <v>397.86</v>
      </c>
      <c r="D1760">
        <v>396.61</v>
      </c>
      <c r="E1760">
        <v>395.94900000000001</v>
      </c>
      <c r="F1760">
        <v>395.53800000000001</v>
      </c>
      <c r="G1760">
        <v>395.37700000000001</v>
      </c>
      <c r="H1760">
        <v>395.21600000000001</v>
      </c>
      <c r="I1760">
        <v>396.12700000000001</v>
      </c>
      <c r="J1760">
        <v>397.346</v>
      </c>
      <c r="K1760">
        <v>398.887</v>
      </c>
      <c r="L1760">
        <v>400.69499999999999</v>
      </c>
      <c r="M1760">
        <v>402.10599999999999</v>
      </c>
    </row>
    <row r="1761" spans="1:13" x14ac:dyDescent="0.25">
      <c r="A1761" s="1">
        <v>42688</v>
      </c>
      <c r="B1761">
        <v>391.24400000000003</v>
      </c>
      <c r="C1761">
        <v>390.08300000000003</v>
      </c>
      <c r="D1761">
        <v>389.33300000000003</v>
      </c>
      <c r="E1761">
        <v>388.65499999999997</v>
      </c>
      <c r="F1761">
        <v>388.49400000000003</v>
      </c>
      <c r="G1761">
        <v>387.97699999999998</v>
      </c>
      <c r="H1761">
        <v>387.88799999999998</v>
      </c>
      <c r="I1761">
        <v>388.88799999999998</v>
      </c>
      <c r="J1761">
        <v>390.17899999999997</v>
      </c>
      <c r="K1761">
        <v>391.75099999999998</v>
      </c>
      <c r="L1761">
        <v>393.67899999999997</v>
      </c>
      <c r="M1761">
        <v>395.26799999999997</v>
      </c>
    </row>
    <row r="1762" spans="1:13" x14ac:dyDescent="0.25">
      <c r="A1762" s="1">
        <v>42689</v>
      </c>
      <c r="B1762">
        <v>405.84</v>
      </c>
      <c r="C1762">
        <v>405.34</v>
      </c>
      <c r="D1762">
        <v>404.96</v>
      </c>
      <c r="E1762">
        <v>404.79899999999998</v>
      </c>
      <c r="F1762">
        <v>404.46</v>
      </c>
      <c r="G1762">
        <v>404.21</v>
      </c>
      <c r="H1762">
        <v>404.47699999999998</v>
      </c>
      <c r="I1762">
        <v>405.37099999999998</v>
      </c>
      <c r="J1762">
        <v>407.29899999999998</v>
      </c>
      <c r="K1762">
        <v>409.13799999999998</v>
      </c>
      <c r="L1762">
        <v>410.26499999999999</v>
      </c>
      <c r="M1762">
        <v>412.03199999999998</v>
      </c>
    </row>
    <row r="1763" spans="1:13" x14ac:dyDescent="0.25">
      <c r="A1763" s="1">
        <v>42690</v>
      </c>
      <c r="B1763">
        <v>412.24799999999999</v>
      </c>
      <c r="C1763">
        <v>411.99799999999999</v>
      </c>
      <c r="D1763">
        <v>411.40899999999999</v>
      </c>
      <c r="E1763">
        <v>411.07</v>
      </c>
      <c r="F1763">
        <v>410.642</v>
      </c>
      <c r="G1763">
        <v>410.214</v>
      </c>
      <c r="H1763">
        <v>410.125</v>
      </c>
      <c r="I1763">
        <v>411.375</v>
      </c>
      <c r="J1763">
        <v>413.053</v>
      </c>
      <c r="K1763">
        <v>414.803</v>
      </c>
      <c r="L1763">
        <v>416.375</v>
      </c>
      <c r="M1763">
        <v>417.755</v>
      </c>
    </row>
    <row r="1764" spans="1:13" x14ac:dyDescent="0.25">
      <c r="A1764" s="1">
        <v>42691</v>
      </c>
      <c r="B1764">
        <v>412.42599999999999</v>
      </c>
      <c r="C1764">
        <v>411.33699999999999</v>
      </c>
      <c r="D1764">
        <v>410.67599999999999</v>
      </c>
      <c r="E1764">
        <v>410.08699999999999</v>
      </c>
      <c r="F1764">
        <v>409.74799999999999</v>
      </c>
      <c r="G1764">
        <v>409.40899999999999</v>
      </c>
      <c r="H1764">
        <v>409.32</v>
      </c>
      <c r="I1764">
        <v>410.28899999999999</v>
      </c>
      <c r="J1764">
        <v>411.87799999999999</v>
      </c>
      <c r="K1764">
        <v>413.71699999999998</v>
      </c>
      <c r="L1764">
        <v>415.28899999999999</v>
      </c>
      <c r="M1764">
        <v>416.75799999999998</v>
      </c>
    </row>
    <row r="1765" spans="1:13" x14ac:dyDescent="0.25">
      <c r="A1765" s="1">
        <v>42692</v>
      </c>
      <c r="B1765">
        <v>412.78199999999998</v>
      </c>
      <c r="C1765">
        <v>411.53199999999998</v>
      </c>
      <c r="D1765">
        <v>410.78199999999998</v>
      </c>
      <c r="E1765">
        <v>410.79899999999998</v>
      </c>
      <c r="F1765">
        <v>410.46</v>
      </c>
      <c r="G1765">
        <v>409.94299999999998</v>
      </c>
      <c r="H1765">
        <v>410.12099999999998</v>
      </c>
      <c r="I1765">
        <v>411.38799999999998</v>
      </c>
      <c r="J1765">
        <v>412.56599999999997</v>
      </c>
      <c r="K1765">
        <v>414.03500000000003</v>
      </c>
      <c r="L1765">
        <v>414.82299999999998</v>
      </c>
      <c r="M1765">
        <v>416.13099999999997</v>
      </c>
    </row>
    <row r="1766" spans="1:13" x14ac:dyDescent="0.25">
      <c r="A1766" s="1">
        <v>42695</v>
      </c>
      <c r="B1766">
        <v>430.49299999999999</v>
      </c>
      <c r="C1766">
        <v>429.49299999999999</v>
      </c>
      <c r="D1766">
        <v>428.74299999999999</v>
      </c>
      <c r="E1766">
        <v>428.404</v>
      </c>
      <c r="F1766">
        <v>428.065</v>
      </c>
      <c r="G1766">
        <v>428.065</v>
      </c>
      <c r="H1766">
        <v>428.33199999999999</v>
      </c>
      <c r="I1766">
        <v>428.798</v>
      </c>
      <c r="J1766">
        <v>429.709</v>
      </c>
      <c r="K1766">
        <v>431.315</v>
      </c>
      <c r="L1766">
        <v>432.548</v>
      </c>
      <c r="M1766">
        <v>433.94499999999999</v>
      </c>
    </row>
    <row r="1767" spans="1:13" x14ac:dyDescent="0.25">
      <c r="A1767" s="1">
        <v>42696</v>
      </c>
      <c r="B1767">
        <v>428.89100000000002</v>
      </c>
      <c r="C1767">
        <v>427.56900000000002</v>
      </c>
      <c r="D1767">
        <v>426.90800000000002</v>
      </c>
      <c r="E1767">
        <v>426.40800000000002</v>
      </c>
      <c r="F1767">
        <v>426.15800000000002</v>
      </c>
      <c r="G1767">
        <v>426.06900000000002</v>
      </c>
      <c r="H1767">
        <v>426.05200000000002</v>
      </c>
      <c r="I1767">
        <v>426.69600000000003</v>
      </c>
      <c r="J1767">
        <v>427.76799999999997</v>
      </c>
      <c r="K1767">
        <v>428.97</v>
      </c>
      <c r="L1767">
        <v>430.70600000000002</v>
      </c>
      <c r="M1767">
        <v>431.65800000000002</v>
      </c>
    </row>
    <row r="1768" spans="1:13" x14ac:dyDescent="0.25">
      <c r="A1768" s="1">
        <v>42697</v>
      </c>
      <c r="B1768">
        <v>428.98</v>
      </c>
      <c r="C1768">
        <v>428.14100000000002</v>
      </c>
      <c r="D1768">
        <v>427.73</v>
      </c>
      <c r="E1768">
        <v>427.48</v>
      </c>
      <c r="F1768">
        <v>427.30200000000002</v>
      </c>
      <c r="G1768">
        <v>427.39100000000002</v>
      </c>
      <c r="H1768">
        <v>427.21300000000002</v>
      </c>
      <c r="I1768">
        <v>428.12400000000002</v>
      </c>
      <c r="J1768">
        <v>429.28500000000003</v>
      </c>
      <c r="K1768">
        <v>430.62400000000002</v>
      </c>
      <c r="L1768">
        <v>431.85700000000003</v>
      </c>
      <c r="M1768">
        <v>432.89800000000002</v>
      </c>
    </row>
    <row r="1769" spans="1:13" x14ac:dyDescent="0.25">
      <c r="A1769" s="1">
        <v>42698</v>
      </c>
      <c r="B1769">
        <v>429.33600000000001</v>
      </c>
      <c r="C1769">
        <v>428.92500000000001</v>
      </c>
      <c r="D1769">
        <v>428.33600000000001</v>
      </c>
      <c r="E1769">
        <v>428.26400000000001</v>
      </c>
      <c r="F1769">
        <v>428.17500000000001</v>
      </c>
      <c r="G1769">
        <v>428.17500000000001</v>
      </c>
      <c r="H1769">
        <v>428.42500000000001</v>
      </c>
      <c r="I1769">
        <v>429.33600000000001</v>
      </c>
      <c r="J1769">
        <v>430.28800000000001</v>
      </c>
      <c r="K1769">
        <v>431.36</v>
      </c>
      <c r="L1769">
        <v>432.78800000000001</v>
      </c>
      <c r="M1769">
        <v>433.82900000000001</v>
      </c>
    </row>
    <row r="1770" spans="1:13" x14ac:dyDescent="0.25">
      <c r="A1770" s="1">
        <v>42699</v>
      </c>
      <c r="B1770">
        <v>418.3</v>
      </c>
      <c r="C1770">
        <v>417.88900000000001</v>
      </c>
      <c r="D1770">
        <v>417.63900000000001</v>
      </c>
      <c r="E1770">
        <v>417.47800000000001</v>
      </c>
      <c r="F1770">
        <v>417.608</v>
      </c>
      <c r="G1770">
        <v>417.76900000000001</v>
      </c>
      <c r="H1770">
        <v>418.06</v>
      </c>
      <c r="I1770">
        <v>419.101</v>
      </c>
      <c r="J1770">
        <v>420.173</v>
      </c>
      <c r="K1770">
        <v>421.286</v>
      </c>
      <c r="L1770">
        <v>423.02199999999999</v>
      </c>
      <c r="M1770">
        <v>423.88499999999999</v>
      </c>
    </row>
    <row r="1771" spans="1:13" x14ac:dyDescent="0.25">
      <c r="A1771" s="1">
        <v>42702</v>
      </c>
      <c r="B1771">
        <v>425.95400000000001</v>
      </c>
      <c r="C1771">
        <v>425.38200000000001</v>
      </c>
      <c r="D1771">
        <v>424.971</v>
      </c>
      <c r="E1771">
        <v>424.63200000000001</v>
      </c>
      <c r="F1771">
        <v>424.63200000000001</v>
      </c>
      <c r="G1771">
        <v>424.88200000000001</v>
      </c>
      <c r="H1771">
        <v>424.86500000000001</v>
      </c>
      <c r="I1771">
        <v>426.20400000000001</v>
      </c>
      <c r="J1771">
        <v>427.45400000000001</v>
      </c>
      <c r="K1771">
        <v>428.70400000000001</v>
      </c>
      <c r="L1771">
        <v>430.11500000000001</v>
      </c>
      <c r="M1771">
        <v>431.11500000000001</v>
      </c>
    </row>
    <row r="1772" spans="1:13" x14ac:dyDescent="0.25">
      <c r="A1772" s="1">
        <v>42703</v>
      </c>
      <c r="B1772">
        <v>412.69299999999998</v>
      </c>
      <c r="C1772">
        <v>412.19299999999998</v>
      </c>
      <c r="D1772">
        <v>411.60399999999998</v>
      </c>
      <c r="E1772">
        <v>411.33699999999999</v>
      </c>
      <c r="F1772">
        <v>411.33699999999999</v>
      </c>
      <c r="G1772">
        <v>411.85399999999998</v>
      </c>
      <c r="H1772">
        <v>411.92599999999999</v>
      </c>
      <c r="I1772">
        <v>413.05599999999998</v>
      </c>
      <c r="J1772">
        <v>414.21699999999998</v>
      </c>
      <c r="K1772">
        <v>415.2</v>
      </c>
      <c r="L1772">
        <v>416.98399999999998</v>
      </c>
      <c r="M1772">
        <v>417.80599999999998</v>
      </c>
    </row>
    <row r="1773" spans="1:13" x14ac:dyDescent="0.25">
      <c r="A1773" s="1">
        <v>42704</v>
      </c>
      <c r="B1773">
        <v>438.68099999999998</v>
      </c>
      <c r="C1773">
        <v>438.18099999999998</v>
      </c>
      <c r="D1773">
        <v>437.80099999999999</v>
      </c>
      <c r="E1773">
        <v>437.89</v>
      </c>
      <c r="F1773">
        <v>437.71199999999999</v>
      </c>
      <c r="G1773">
        <v>437.089</v>
      </c>
      <c r="H1773">
        <v>436.71600000000001</v>
      </c>
      <c r="I1773">
        <v>437.911</v>
      </c>
      <c r="J1773">
        <v>439.59199999999998</v>
      </c>
      <c r="K1773">
        <v>440.59199999999998</v>
      </c>
      <c r="L1773">
        <v>441.59199999999998</v>
      </c>
      <c r="M1773">
        <v>442.68099999999998</v>
      </c>
    </row>
    <row r="1774" spans="1:13" x14ac:dyDescent="0.25">
      <c r="A1774" s="1">
        <v>42705</v>
      </c>
      <c r="B1774">
        <v>461.19799999999998</v>
      </c>
      <c r="C1774">
        <v>460.80099999999999</v>
      </c>
      <c r="D1774">
        <v>460.75299999999999</v>
      </c>
      <c r="E1774">
        <v>461.00299999999999</v>
      </c>
      <c r="F1774">
        <v>461.25299999999999</v>
      </c>
      <c r="G1774">
        <v>461.32499999999999</v>
      </c>
      <c r="H1774">
        <v>461.50299999999999</v>
      </c>
      <c r="I1774">
        <v>461.91399999999999</v>
      </c>
      <c r="J1774">
        <v>462.41399999999999</v>
      </c>
      <c r="K1774">
        <v>462.88299999999998</v>
      </c>
      <c r="L1774">
        <v>463.59500000000003</v>
      </c>
      <c r="M1774">
        <v>464.39600000000002</v>
      </c>
    </row>
    <row r="1775" spans="1:13" x14ac:dyDescent="0.25">
      <c r="A1775" s="1">
        <v>42706</v>
      </c>
      <c r="B1775">
        <v>462.8</v>
      </c>
      <c r="C1775">
        <v>463.43</v>
      </c>
      <c r="D1775">
        <v>463.971</v>
      </c>
      <c r="E1775">
        <v>464.351</v>
      </c>
      <c r="F1775">
        <v>464.553</v>
      </c>
      <c r="G1775">
        <v>464.84399999999999</v>
      </c>
      <c r="H1775">
        <v>465.04599999999999</v>
      </c>
      <c r="I1775">
        <v>465.54599999999999</v>
      </c>
      <c r="J1775">
        <v>465.69</v>
      </c>
      <c r="K1775">
        <v>466.36799999999999</v>
      </c>
      <c r="L1775">
        <v>466.49799999999999</v>
      </c>
      <c r="M1775">
        <v>466.49799999999999</v>
      </c>
    </row>
    <row r="1776" spans="1:13" x14ac:dyDescent="0.25">
      <c r="A1776" s="1">
        <v>42709</v>
      </c>
      <c r="B1776">
        <v>466.09300000000002</v>
      </c>
      <c r="C1776">
        <v>467.43200000000002</v>
      </c>
      <c r="D1776">
        <v>468.43200000000002</v>
      </c>
      <c r="E1776">
        <v>469.09300000000002</v>
      </c>
      <c r="F1776">
        <v>469.75400000000002</v>
      </c>
      <c r="G1776">
        <v>469.98700000000002</v>
      </c>
      <c r="H1776">
        <v>470.30900000000003</v>
      </c>
      <c r="I1776">
        <v>470.88099999999997</v>
      </c>
      <c r="J1776">
        <v>471.36399999999998</v>
      </c>
      <c r="K1776">
        <v>472.29199999999997</v>
      </c>
      <c r="L1776">
        <v>472.76100000000002</v>
      </c>
      <c r="M1776">
        <v>472.89100000000002</v>
      </c>
    </row>
    <row r="1777" spans="1:13" x14ac:dyDescent="0.25">
      <c r="A1777" s="1">
        <v>42710</v>
      </c>
      <c r="B1777">
        <v>459.32900000000001</v>
      </c>
      <c r="C1777">
        <v>461.07900000000001</v>
      </c>
      <c r="D1777">
        <v>462.49</v>
      </c>
      <c r="E1777">
        <v>463.65100000000001</v>
      </c>
      <c r="F1777">
        <v>464.65100000000001</v>
      </c>
      <c r="G1777">
        <v>465.06200000000001</v>
      </c>
      <c r="H1777">
        <v>465.29500000000002</v>
      </c>
      <c r="I1777">
        <v>465.86700000000002</v>
      </c>
      <c r="J1777">
        <v>466.61700000000002</v>
      </c>
      <c r="K1777">
        <v>468.03100000000001</v>
      </c>
      <c r="L1777">
        <v>468.233</v>
      </c>
      <c r="M1777">
        <v>468.572</v>
      </c>
    </row>
    <row r="1778" spans="1:13" x14ac:dyDescent="0.25">
      <c r="A1778" s="1">
        <v>42711</v>
      </c>
      <c r="B1778">
        <v>457.01499999999999</v>
      </c>
      <c r="C1778">
        <v>458.51499999999999</v>
      </c>
      <c r="D1778">
        <v>460.01499999999999</v>
      </c>
      <c r="E1778">
        <v>461.17599999999999</v>
      </c>
      <c r="F1778">
        <v>461.83699999999999</v>
      </c>
      <c r="G1778">
        <v>462.58699999999999</v>
      </c>
      <c r="H1778">
        <v>463.51499999999999</v>
      </c>
      <c r="I1778">
        <v>464.08699999999999</v>
      </c>
      <c r="J1778">
        <v>464.57</v>
      </c>
      <c r="K1778">
        <v>465.40899999999999</v>
      </c>
      <c r="L1778">
        <v>465.82</v>
      </c>
      <c r="M1778">
        <v>465.98099999999999</v>
      </c>
    </row>
    <row r="1779" spans="1:13" x14ac:dyDescent="0.25">
      <c r="A1779" s="1">
        <v>42712</v>
      </c>
      <c r="B1779">
        <v>452.565</v>
      </c>
      <c r="C1779">
        <v>454.315</v>
      </c>
      <c r="D1779">
        <v>456.065</v>
      </c>
      <c r="E1779">
        <v>457.315</v>
      </c>
      <c r="F1779">
        <v>458.24299999999999</v>
      </c>
      <c r="G1779">
        <v>458.904</v>
      </c>
      <c r="H1779">
        <v>459.387</v>
      </c>
      <c r="I1779">
        <v>460.048</v>
      </c>
      <c r="J1779">
        <v>460.62</v>
      </c>
      <c r="K1779">
        <v>461.28100000000001</v>
      </c>
      <c r="L1779">
        <v>461.572</v>
      </c>
      <c r="M1779">
        <v>462.089</v>
      </c>
    </row>
    <row r="1780" spans="1:13" x14ac:dyDescent="0.25">
      <c r="A1780" s="1">
        <v>42713</v>
      </c>
      <c r="B1780">
        <v>457.46</v>
      </c>
      <c r="C1780">
        <v>459.46</v>
      </c>
      <c r="D1780">
        <v>461.09</v>
      </c>
      <c r="E1780">
        <v>462.34</v>
      </c>
      <c r="F1780">
        <v>463.09</v>
      </c>
      <c r="G1780">
        <v>463.75099999999998</v>
      </c>
      <c r="H1780">
        <v>464.50099999999998</v>
      </c>
      <c r="I1780">
        <v>465.16199999999998</v>
      </c>
      <c r="J1780">
        <v>465.82299999999998</v>
      </c>
      <c r="K1780">
        <v>466.92899999999997</v>
      </c>
      <c r="L1780">
        <v>467.30900000000003</v>
      </c>
      <c r="M1780">
        <v>467.47</v>
      </c>
    </row>
    <row r="1781" spans="1:13" x14ac:dyDescent="0.25">
      <c r="A1781" s="1">
        <v>42716</v>
      </c>
      <c r="B1781">
        <v>467.60599999999999</v>
      </c>
      <c r="C1781">
        <v>469.94499999999999</v>
      </c>
      <c r="D1781">
        <v>471.82499999999999</v>
      </c>
      <c r="E1781">
        <v>473.23599999999999</v>
      </c>
      <c r="F1781">
        <v>474.07499999999999</v>
      </c>
      <c r="G1781">
        <v>474.66399999999999</v>
      </c>
      <c r="H1781">
        <v>474.98599999999999</v>
      </c>
      <c r="I1781">
        <v>475.48599999999999</v>
      </c>
      <c r="J1781">
        <v>476.25299999999999</v>
      </c>
      <c r="K1781">
        <v>476.43799999999999</v>
      </c>
      <c r="L1781">
        <v>477.02699999999999</v>
      </c>
      <c r="M1781">
        <v>477.61599999999999</v>
      </c>
    </row>
    <row r="1782" spans="1:13" x14ac:dyDescent="0.25">
      <c r="A1782" s="1">
        <v>42717</v>
      </c>
      <c r="B1782">
        <v>465.82600000000002</v>
      </c>
      <c r="C1782">
        <v>467.73700000000002</v>
      </c>
      <c r="D1782">
        <v>469.14800000000002</v>
      </c>
      <c r="E1782">
        <v>470.48700000000002</v>
      </c>
      <c r="F1782">
        <v>470.85</v>
      </c>
      <c r="G1782">
        <v>471.35</v>
      </c>
      <c r="H1782">
        <v>472.18900000000002</v>
      </c>
      <c r="I1782">
        <v>472.77800000000002</v>
      </c>
      <c r="J1782">
        <v>473.54500000000002</v>
      </c>
      <c r="K1782">
        <v>473.68900000000002</v>
      </c>
      <c r="L1782">
        <v>474.18900000000002</v>
      </c>
      <c r="M1782">
        <v>474.68900000000002</v>
      </c>
    </row>
    <row r="1783" spans="1:13" x14ac:dyDescent="0.25">
      <c r="A1783" s="1">
        <v>42718</v>
      </c>
      <c r="B1783">
        <v>465.64800000000002</v>
      </c>
      <c r="C1783">
        <v>467.05900000000003</v>
      </c>
      <c r="D1783">
        <v>468.05900000000003</v>
      </c>
      <c r="E1783">
        <v>468.79199999999997</v>
      </c>
      <c r="F1783">
        <v>469.18599999999998</v>
      </c>
      <c r="G1783">
        <v>469.49099999999999</v>
      </c>
      <c r="H1783">
        <v>470.97</v>
      </c>
      <c r="I1783">
        <v>471.20299999999997</v>
      </c>
      <c r="J1783">
        <v>471.25799999999998</v>
      </c>
      <c r="K1783">
        <v>471.84699999999998</v>
      </c>
      <c r="L1783">
        <v>472.16899999999998</v>
      </c>
      <c r="M1783">
        <v>472.66899999999998</v>
      </c>
    </row>
    <row r="1784" spans="1:13" x14ac:dyDescent="0.25">
      <c r="A1784" s="1">
        <v>42719</v>
      </c>
      <c r="B1784">
        <v>456.74799999999999</v>
      </c>
      <c r="C1784">
        <v>457.74799999999999</v>
      </c>
      <c r="D1784">
        <v>458.49799999999999</v>
      </c>
      <c r="E1784">
        <v>458.90899999999999</v>
      </c>
      <c r="F1784">
        <v>459.64499999999998</v>
      </c>
      <c r="G1784">
        <v>459.78899999999999</v>
      </c>
      <c r="H1784">
        <v>460.46699999999998</v>
      </c>
      <c r="I1784">
        <v>460.96699999999998</v>
      </c>
      <c r="J1784">
        <v>461.46699999999998</v>
      </c>
      <c r="K1784">
        <v>461.87799999999999</v>
      </c>
      <c r="L1784">
        <v>462.03899999999999</v>
      </c>
      <c r="M1784">
        <v>462.28899999999999</v>
      </c>
    </row>
    <row r="1785" spans="1:13" x14ac:dyDescent="0.25">
      <c r="A1785" s="1">
        <v>42720</v>
      </c>
      <c r="B1785">
        <v>470.09800000000001</v>
      </c>
      <c r="C1785">
        <v>471.27600000000001</v>
      </c>
      <c r="D1785">
        <v>472.11500000000001</v>
      </c>
      <c r="E1785">
        <v>472.70400000000001</v>
      </c>
      <c r="F1785">
        <v>473.20400000000001</v>
      </c>
      <c r="G1785">
        <v>473.45400000000001</v>
      </c>
      <c r="H1785">
        <v>473.61500000000001</v>
      </c>
      <c r="I1785">
        <v>474.38200000000001</v>
      </c>
      <c r="J1785">
        <v>474.88200000000001</v>
      </c>
      <c r="K1785">
        <v>475.29300000000001</v>
      </c>
      <c r="L1785">
        <v>475.721</v>
      </c>
      <c r="M1785">
        <v>475.988</v>
      </c>
    </row>
    <row r="1786" spans="1:13" x14ac:dyDescent="0.25">
      <c r="A1786" s="1">
        <v>42723</v>
      </c>
      <c r="B1786">
        <v>466.53800000000001</v>
      </c>
      <c r="C1786">
        <v>467.86</v>
      </c>
      <c r="D1786">
        <v>468.77100000000002</v>
      </c>
      <c r="E1786">
        <v>469.34300000000002</v>
      </c>
      <c r="F1786">
        <v>469.59300000000002</v>
      </c>
      <c r="G1786">
        <v>469.84300000000002</v>
      </c>
      <c r="H1786">
        <v>469.73700000000002</v>
      </c>
      <c r="I1786">
        <v>470.14800000000002</v>
      </c>
      <c r="J1786">
        <v>470.55900000000003</v>
      </c>
      <c r="K1786">
        <v>470.97</v>
      </c>
      <c r="L1786">
        <v>471.30900000000003</v>
      </c>
      <c r="M1786">
        <v>471.30900000000003</v>
      </c>
    </row>
    <row r="1787" spans="1:13" x14ac:dyDescent="0.25">
      <c r="A1787" s="1">
        <v>42724</v>
      </c>
      <c r="B1787">
        <v>475.52699999999999</v>
      </c>
      <c r="C1787">
        <v>477.59899999999999</v>
      </c>
      <c r="D1787">
        <v>478.83199999999999</v>
      </c>
      <c r="E1787">
        <v>479.387</v>
      </c>
      <c r="F1787">
        <v>479.709</v>
      </c>
      <c r="G1787">
        <v>480.048</v>
      </c>
      <c r="H1787">
        <v>480.209</v>
      </c>
      <c r="I1787">
        <v>480.459</v>
      </c>
      <c r="J1787">
        <v>480.78100000000001</v>
      </c>
      <c r="K1787">
        <v>480.83600000000001</v>
      </c>
      <c r="L1787">
        <v>481.17500000000001</v>
      </c>
      <c r="M1787">
        <v>481.17500000000001</v>
      </c>
    </row>
    <row r="1788" spans="1:13" x14ac:dyDescent="0.25">
      <c r="A1788" s="1">
        <v>42725</v>
      </c>
      <c r="B1788">
        <v>472.85700000000003</v>
      </c>
      <c r="C1788">
        <v>474.85700000000003</v>
      </c>
      <c r="D1788">
        <v>476.35700000000003</v>
      </c>
      <c r="E1788">
        <v>477.26799999999997</v>
      </c>
      <c r="F1788">
        <v>477.67899999999997</v>
      </c>
      <c r="G1788">
        <v>477.59</v>
      </c>
      <c r="H1788">
        <v>477.80900000000003</v>
      </c>
      <c r="I1788">
        <v>477.88099999999997</v>
      </c>
      <c r="J1788">
        <v>478.13099999999997</v>
      </c>
      <c r="K1788">
        <v>478.45299999999997</v>
      </c>
      <c r="L1788">
        <v>478.70299999999997</v>
      </c>
      <c r="M1788">
        <v>478.70299999999997</v>
      </c>
    </row>
    <row r="1789" spans="1:13" x14ac:dyDescent="0.25">
      <c r="A1789" s="1">
        <v>42726</v>
      </c>
      <c r="B1789">
        <v>474.459</v>
      </c>
      <c r="C1789">
        <v>475.959</v>
      </c>
      <c r="D1789">
        <v>477.459</v>
      </c>
      <c r="E1789">
        <v>478.37</v>
      </c>
      <c r="F1789">
        <v>478.62</v>
      </c>
      <c r="G1789">
        <v>478.709</v>
      </c>
      <c r="H1789">
        <v>478.709</v>
      </c>
      <c r="I1789">
        <v>478.87</v>
      </c>
      <c r="J1789">
        <v>479.459</v>
      </c>
      <c r="K1789">
        <v>479.959</v>
      </c>
      <c r="L1789">
        <v>480.209</v>
      </c>
      <c r="M1789">
        <v>480.298</v>
      </c>
    </row>
    <row r="1790" spans="1:13" x14ac:dyDescent="0.25">
      <c r="A1790" s="1">
        <v>42727</v>
      </c>
      <c r="B1790">
        <v>468.40699999999998</v>
      </c>
      <c r="C1790">
        <v>470.28699999999998</v>
      </c>
      <c r="D1790">
        <v>471.78699999999998</v>
      </c>
      <c r="E1790">
        <v>472.78699999999998</v>
      </c>
      <c r="F1790">
        <v>472.78699999999998</v>
      </c>
      <c r="G1790">
        <v>472.96499999999997</v>
      </c>
      <c r="H1790">
        <v>472.87599999999998</v>
      </c>
      <c r="I1790">
        <v>472.94799999999998</v>
      </c>
      <c r="J1790">
        <v>473.02</v>
      </c>
      <c r="K1790">
        <v>473.25299999999999</v>
      </c>
      <c r="L1790">
        <v>473.41399999999999</v>
      </c>
      <c r="M1790">
        <v>473.14699999999999</v>
      </c>
    </row>
    <row r="1791" spans="1:13" x14ac:dyDescent="0.25">
      <c r="A1791" s="1">
        <v>42731</v>
      </c>
      <c r="B1791">
        <v>482.64699999999999</v>
      </c>
      <c r="C1791">
        <v>483.98200000000003</v>
      </c>
      <c r="D1791">
        <v>485.31700000000001</v>
      </c>
      <c r="E1791">
        <v>486.29599999999999</v>
      </c>
      <c r="F1791">
        <v>486.56299999999999</v>
      </c>
      <c r="G1791">
        <v>486.65199999999999</v>
      </c>
      <c r="H1791">
        <v>486.74099999999999</v>
      </c>
      <c r="I1791">
        <v>487.09699999999998</v>
      </c>
      <c r="J1791">
        <v>487.25799999999998</v>
      </c>
      <c r="K1791">
        <v>487.31299999999999</v>
      </c>
      <c r="L1791">
        <v>487.74099999999999</v>
      </c>
      <c r="M1791">
        <v>487.91899999999998</v>
      </c>
    </row>
    <row r="1792" spans="1:13" x14ac:dyDescent="0.25">
      <c r="A1792" s="1">
        <v>42732</v>
      </c>
      <c r="B1792">
        <v>483.71499999999997</v>
      </c>
      <c r="C1792">
        <v>484.96499999999997</v>
      </c>
      <c r="D1792">
        <v>486.30399999999997</v>
      </c>
      <c r="E1792">
        <v>486.96499999999997</v>
      </c>
      <c r="F1792">
        <v>486.96499999999997</v>
      </c>
      <c r="G1792">
        <v>486.78699999999998</v>
      </c>
      <c r="H1792">
        <v>486.78699999999998</v>
      </c>
      <c r="I1792">
        <v>486.85899999999998</v>
      </c>
      <c r="J1792">
        <v>487.10899999999998</v>
      </c>
      <c r="K1792">
        <v>487.87599999999998</v>
      </c>
      <c r="L1792">
        <v>488.21499999999997</v>
      </c>
      <c r="M1792">
        <v>488.03699999999998</v>
      </c>
    </row>
    <row r="1793" spans="1:13" x14ac:dyDescent="0.25">
      <c r="A1793" s="1">
        <v>42733</v>
      </c>
      <c r="B1793">
        <v>485.40600000000001</v>
      </c>
      <c r="C1793">
        <v>486.495</v>
      </c>
      <c r="D1793">
        <v>487.745</v>
      </c>
      <c r="E1793">
        <v>488.81700000000001</v>
      </c>
      <c r="F1793">
        <v>489.084</v>
      </c>
      <c r="G1793">
        <v>488.995</v>
      </c>
      <c r="H1793">
        <v>489.084</v>
      </c>
      <c r="I1793">
        <v>489.512</v>
      </c>
      <c r="J1793">
        <v>489.673</v>
      </c>
      <c r="K1793">
        <v>489.90600000000001</v>
      </c>
      <c r="L1793">
        <v>490.15600000000001</v>
      </c>
      <c r="M1793">
        <v>490.15600000000001</v>
      </c>
    </row>
    <row r="1794" spans="1:13" x14ac:dyDescent="0.25">
      <c r="A1794" s="1">
        <v>42734</v>
      </c>
      <c r="B1794">
        <v>484.16</v>
      </c>
      <c r="C1794">
        <v>485.41</v>
      </c>
      <c r="D1794">
        <v>486.66</v>
      </c>
      <c r="E1794">
        <v>487.32100000000003</v>
      </c>
      <c r="F1794">
        <v>487.32100000000003</v>
      </c>
      <c r="G1794">
        <v>487.32100000000003</v>
      </c>
      <c r="H1794">
        <v>487.23200000000003</v>
      </c>
      <c r="I1794">
        <v>487.39299999999997</v>
      </c>
      <c r="J1794">
        <v>487.55399999999997</v>
      </c>
      <c r="K1794">
        <v>487.89299999999997</v>
      </c>
      <c r="L1794">
        <v>488.05399999999997</v>
      </c>
      <c r="M1794">
        <v>488.05399999999997</v>
      </c>
    </row>
    <row r="1795" spans="1:13" x14ac:dyDescent="0.25">
      <c r="A1795" s="1">
        <v>42738</v>
      </c>
      <c r="B1795">
        <v>486.38499999999999</v>
      </c>
      <c r="C1795">
        <v>486.86799999999999</v>
      </c>
      <c r="D1795">
        <v>486.762</v>
      </c>
      <c r="E1795">
        <v>486.06700000000001</v>
      </c>
      <c r="F1795">
        <v>485.88900000000001</v>
      </c>
      <c r="G1795">
        <v>485.8</v>
      </c>
      <c r="H1795">
        <v>485.44400000000002</v>
      </c>
      <c r="I1795">
        <v>485.60500000000002</v>
      </c>
      <c r="J1795">
        <v>485.85500000000002</v>
      </c>
      <c r="K1795">
        <v>486.01600000000002</v>
      </c>
      <c r="L1795">
        <v>485.92700000000002</v>
      </c>
      <c r="M1795">
        <v>484.49900000000002</v>
      </c>
    </row>
    <row r="1796" spans="1:13" x14ac:dyDescent="0.25">
      <c r="A1796" s="1">
        <v>42739</v>
      </c>
      <c r="B1796">
        <v>488.25400000000002</v>
      </c>
      <c r="C1796">
        <v>487.68200000000002</v>
      </c>
      <c r="D1796">
        <v>487.27100000000002</v>
      </c>
      <c r="E1796">
        <v>486.77100000000002</v>
      </c>
      <c r="F1796">
        <v>486.09300000000002</v>
      </c>
      <c r="G1796">
        <v>486.03800000000001</v>
      </c>
      <c r="H1796">
        <v>485.96600000000001</v>
      </c>
      <c r="I1796">
        <v>485.18200000000002</v>
      </c>
      <c r="J1796">
        <v>485.44900000000001</v>
      </c>
      <c r="K1796">
        <v>485.53800000000001</v>
      </c>
      <c r="L1796">
        <v>485.36</v>
      </c>
      <c r="M1796">
        <v>484.11</v>
      </c>
    </row>
    <row r="1797" spans="1:13" x14ac:dyDescent="0.25">
      <c r="A1797" s="1">
        <v>42740</v>
      </c>
      <c r="B1797">
        <v>489.14400000000001</v>
      </c>
      <c r="C1797">
        <v>488.39400000000001</v>
      </c>
      <c r="D1797">
        <v>487.80500000000001</v>
      </c>
      <c r="E1797">
        <v>487.39400000000001</v>
      </c>
      <c r="F1797">
        <v>486.71600000000001</v>
      </c>
      <c r="G1797">
        <v>486.12700000000001</v>
      </c>
      <c r="H1797">
        <v>485.62700000000001</v>
      </c>
      <c r="I1797">
        <v>485.64400000000001</v>
      </c>
      <c r="J1797">
        <v>485.733</v>
      </c>
      <c r="K1797">
        <v>485.39400000000001</v>
      </c>
      <c r="L1797">
        <v>485.30500000000001</v>
      </c>
      <c r="M1797">
        <v>484.17500000000001</v>
      </c>
    </row>
    <row r="1798" spans="1:13" x14ac:dyDescent="0.25">
      <c r="A1798" s="1">
        <v>42741</v>
      </c>
      <c r="B1798">
        <v>498.13299999999998</v>
      </c>
      <c r="C1798">
        <v>497.38299999999998</v>
      </c>
      <c r="D1798">
        <v>496.88299999999998</v>
      </c>
      <c r="E1798">
        <v>495.68799999999999</v>
      </c>
      <c r="F1798">
        <v>495.20499999999998</v>
      </c>
      <c r="G1798">
        <v>494.54399999999998</v>
      </c>
      <c r="H1798">
        <v>493.97199999999998</v>
      </c>
      <c r="I1798">
        <v>493.65</v>
      </c>
      <c r="J1798">
        <v>493.13299999999998</v>
      </c>
      <c r="K1798">
        <v>492.88299999999998</v>
      </c>
      <c r="L1798">
        <v>492.63299999999998</v>
      </c>
      <c r="M1798">
        <v>491.59199999999998</v>
      </c>
    </row>
    <row r="1799" spans="1:13" x14ac:dyDescent="0.25">
      <c r="A1799" s="1">
        <v>42744</v>
      </c>
      <c r="B1799">
        <v>487.89800000000002</v>
      </c>
      <c r="C1799">
        <v>486.64800000000002</v>
      </c>
      <c r="D1799">
        <v>485.47</v>
      </c>
      <c r="E1799">
        <v>484.38099999999997</v>
      </c>
      <c r="F1799">
        <v>483.29199999999997</v>
      </c>
      <c r="G1799">
        <v>482.29199999999997</v>
      </c>
      <c r="H1799">
        <v>481.54199999999997</v>
      </c>
      <c r="I1799">
        <v>480.86399999999998</v>
      </c>
      <c r="J1799">
        <v>480.88099999999997</v>
      </c>
      <c r="K1799">
        <v>480.45299999999997</v>
      </c>
      <c r="L1799">
        <v>479.93599999999998</v>
      </c>
      <c r="M1799">
        <v>478.62799999999999</v>
      </c>
    </row>
    <row r="1800" spans="1:13" x14ac:dyDescent="0.25">
      <c r="A1800" s="1">
        <v>42745</v>
      </c>
      <c r="B1800">
        <v>480.86700000000002</v>
      </c>
      <c r="C1800">
        <v>478.93900000000002</v>
      </c>
      <c r="D1800">
        <v>477.80900000000003</v>
      </c>
      <c r="E1800">
        <v>476.20299999999997</v>
      </c>
      <c r="F1800">
        <v>474.50799999999998</v>
      </c>
      <c r="G1800">
        <v>473.41899999999998</v>
      </c>
      <c r="H1800">
        <v>472.50799999999998</v>
      </c>
      <c r="I1800">
        <v>471.43299999999999</v>
      </c>
      <c r="J1800">
        <v>471.142</v>
      </c>
      <c r="K1800">
        <v>470.714</v>
      </c>
      <c r="L1800">
        <v>470.197</v>
      </c>
      <c r="M1800">
        <v>469.036</v>
      </c>
    </row>
    <row r="1801" spans="1:13" x14ac:dyDescent="0.25">
      <c r="A1801" s="1">
        <v>42746</v>
      </c>
      <c r="B1801">
        <v>494.12799999999999</v>
      </c>
      <c r="C1801">
        <v>490.71699999999998</v>
      </c>
      <c r="D1801">
        <v>488.21699999999998</v>
      </c>
      <c r="E1801">
        <v>486.39499999999998</v>
      </c>
      <c r="F1801">
        <v>484.33699999999999</v>
      </c>
      <c r="G1801">
        <v>482.65899999999999</v>
      </c>
      <c r="H1801">
        <v>481.279</v>
      </c>
      <c r="I1801">
        <v>480.19</v>
      </c>
      <c r="J1801">
        <v>479.63200000000001</v>
      </c>
      <c r="K1801">
        <v>479.471</v>
      </c>
      <c r="L1801">
        <v>479.221</v>
      </c>
      <c r="M1801">
        <v>478.81</v>
      </c>
    </row>
    <row r="1802" spans="1:13" x14ac:dyDescent="0.25">
      <c r="A1802" s="1">
        <v>42747</v>
      </c>
      <c r="B1802">
        <v>499.91300000000001</v>
      </c>
      <c r="C1802">
        <v>496.75200000000001</v>
      </c>
      <c r="D1802">
        <v>493.66300000000001</v>
      </c>
      <c r="E1802">
        <v>491.37200000000001</v>
      </c>
      <c r="F1802">
        <v>488.88600000000002</v>
      </c>
      <c r="G1802">
        <v>487.09500000000003</v>
      </c>
      <c r="H1802">
        <v>485.16699999999997</v>
      </c>
      <c r="I1802">
        <v>484.07799999999997</v>
      </c>
      <c r="J1802">
        <v>483.66699999999997</v>
      </c>
      <c r="K1802">
        <v>483.16699999999997</v>
      </c>
      <c r="L1802">
        <v>482.87599999999998</v>
      </c>
      <c r="M1802">
        <v>482.37599999999998</v>
      </c>
    </row>
    <row r="1803" spans="1:13" x14ac:dyDescent="0.25">
      <c r="A1803" s="1">
        <v>42748</v>
      </c>
      <c r="B1803">
        <v>494.39499999999998</v>
      </c>
      <c r="C1803">
        <v>491.39499999999998</v>
      </c>
      <c r="D1803">
        <v>488.80599999999998</v>
      </c>
      <c r="E1803">
        <v>486.46699999999998</v>
      </c>
      <c r="F1803">
        <v>484.2</v>
      </c>
      <c r="G1803">
        <v>482.53899999999999</v>
      </c>
      <c r="H1803">
        <v>480.95</v>
      </c>
      <c r="I1803">
        <v>480.02199999999999</v>
      </c>
      <c r="J1803">
        <v>479.36099999999999</v>
      </c>
      <c r="K1803">
        <v>478.82</v>
      </c>
      <c r="L1803">
        <v>478.279</v>
      </c>
      <c r="M1803">
        <v>477.238</v>
      </c>
    </row>
    <row r="1804" spans="1:13" x14ac:dyDescent="0.25">
      <c r="A1804" s="1">
        <v>42751</v>
      </c>
      <c r="B1804">
        <v>491.19099999999997</v>
      </c>
      <c r="C1804">
        <v>489.03</v>
      </c>
      <c r="D1804">
        <v>487.36900000000003</v>
      </c>
      <c r="E1804">
        <v>485.45800000000003</v>
      </c>
      <c r="F1804">
        <v>483.53</v>
      </c>
      <c r="G1804">
        <v>481.85199999999998</v>
      </c>
      <c r="H1804">
        <v>480.69099999999997</v>
      </c>
      <c r="I1804">
        <v>479.94099999999997</v>
      </c>
      <c r="J1804">
        <v>479.44099999999997</v>
      </c>
      <c r="K1804">
        <v>478.60199999999998</v>
      </c>
      <c r="L1804">
        <v>478.26299999999998</v>
      </c>
      <c r="M1804">
        <v>477.04399999999998</v>
      </c>
    </row>
    <row r="1805" spans="1:13" x14ac:dyDescent="0.25">
      <c r="A1805" s="1">
        <v>42752</v>
      </c>
      <c r="B1805">
        <v>497.065</v>
      </c>
      <c r="C1805">
        <v>494.315</v>
      </c>
      <c r="D1805">
        <v>491.815</v>
      </c>
      <c r="E1805">
        <v>489.476</v>
      </c>
      <c r="F1805">
        <v>487.298</v>
      </c>
      <c r="G1805">
        <v>485.12</v>
      </c>
      <c r="H1805">
        <v>483.37</v>
      </c>
      <c r="I1805">
        <v>482.40100000000001</v>
      </c>
      <c r="J1805">
        <v>481.81200000000001</v>
      </c>
      <c r="K1805">
        <v>481.31200000000001</v>
      </c>
      <c r="L1805">
        <v>480.81200000000001</v>
      </c>
      <c r="M1805">
        <v>479.68200000000002</v>
      </c>
    </row>
    <row r="1806" spans="1:13" x14ac:dyDescent="0.25">
      <c r="A1806" s="1">
        <v>42753</v>
      </c>
      <c r="B1806">
        <v>494.21699999999998</v>
      </c>
      <c r="C1806">
        <v>490.78899999999999</v>
      </c>
      <c r="D1806">
        <v>487.78899999999999</v>
      </c>
      <c r="E1806">
        <v>485.02199999999999</v>
      </c>
      <c r="F1806">
        <v>483.11099999999999</v>
      </c>
      <c r="G1806">
        <v>481.11099999999999</v>
      </c>
      <c r="H1806">
        <v>479.714</v>
      </c>
      <c r="I1806">
        <v>479.053</v>
      </c>
      <c r="J1806">
        <v>478.18</v>
      </c>
      <c r="K1806">
        <v>477.91300000000001</v>
      </c>
      <c r="L1806">
        <v>477.64600000000002</v>
      </c>
      <c r="M1806">
        <v>477.21800000000002</v>
      </c>
    </row>
    <row r="1807" spans="1:13" x14ac:dyDescent="0.25">
      <c r="A1807" s="1">
        <v>42754</v>
      </c>
      <c r="B1807">
        <v>488.96600000000001</v>
      </c>
      <c r="C1807">
        <v>485.05500000000001</v>
      </c>
      <c r="D1807">
        <v>481.89400000000001</v>
      </c>
      <c r="E1807">
        <v>479.14400000000001</v>
      </c>
      <c r="F1807">
        <v>476.37700000000001</v>
      </c>
      <c r="G1807">
        <v>474.46600000000001</v>
      </c>
      <c r="H1807">
        <v>472.87700000000001</v>
      </c>
      <c r="I1807">
        <v>472.12700000000001</v>
      </c>
      <c r="J1807">
        <v>472.12700000000001</v>
      </c>
      <c r="K1807">
        <v>472.12700000000001</v>
      </c>
      <c r="L1807">
        <v>472.21600000000001</v>
      </c>
      <c r="M1807">
        <v>471.42500000000001</v>
      </c>
    </row>
    <row r="1808" spans="1:13" x14ac:dyDescent="0.25">
      <c r="A1808" s="1">
        <v>42755</v>
      </c>
      <c r="B1808">
        <v>500.536</v>
      </c>
      <c r="C1808">
        <v>496.286</v>
      </c>
      <c r="D1808">
        <v>492.447</v>
      </c>
      <c r="E1808">
        <v>489.214</v>
      </c>
      <c r="F1808">
        <v>486.15600000000001</v>
      </c>
      <c r="G1808">
        <v>483.56700000000001</v>
      </c>
      <c r="H1808">
        <v>481.84800000000001</v>
      </c>
      <c r="I1808">
        <v>481.21800000000002</v>
      </c>
      <c r="J1808">
        <v>480.79</v>
      </c>
      <c r="K1808">
        <v>480.92</v>
      </c>
      <c r="L1808">
        <v>481.08100000000002</v>
      </c>
      <c r="M1808">
        <v>480.08100000000002</v>
      </c>
    </row>
    <row r="1809" spans="1:13" x14ac:dyDescent="0.25">
      <c r="A1809" s="1">
        <v>42758</v>
      </c>
      <c r="B1809">
        <v>500.625</v>
      </c>
      <c r="C1809">
        <v>495.786</v>
      </c>
      <c r="D1809">
        <v>491.786</v>
      </c>
      <c r="E1809">
        <v>487.858</v>
      </c>
      <c r="F1809">
        <v>484.697</v>
      </c>
      <c r="G1809">
        <v>481.947</v>
      </c>
      <c r="H1809">
        <v>480.108</v>
      </c>
      <c r="I1809">
        <v>479.608</v>
      </c>
      <c r="J1809">
        <v>479.26900000000001</v>
      </c>
      <c r="K1809">
        <v>478.93</v>
      </c>
      <c r="L1809">
        <v>479.01900000000001</v>
      </c>
      <c r="M1809">
        <v>477.93</v>
      </c>
    </row>
    <row r="1810" spans="1:13" x14ac:dyDescent="0.25">
      <c r="A1810" s="1">
        <v>42759</v>
      </c>
      <c r="B1810">
        <v>503.82900000000001</v>
      </c>
      <c r="C1810">
        <v>499.00700000000001</v>
      </c>
      <c r="D1810">
        <v>495.25700000000001</v>
      </c>
      <c r="E1810">
        <v>491.66800000000001</v>
      </c>
      <c r="F1810">
        <v>488.40100000000001</v>
      </c>
      <c r="G1810">
        <v>485.99</v>
      </c>
      <c r="H1810">
        <v>484.49</v>
      </c>
      <c r="I1810">
        <v>483.99</v>
      </c>
      <c r="J1810">
        <v>483.74</v>
      </c>
      <c r="K1810">
        <v>483.49</v>
      </c>
      <c r="L1810">
        <v>483.40100000000001</v>
      </c>
      <c r="M1810">
        <v>482.40100000000001</v>
      </c>
    </row>
    <row r="1811" spans="1:13" x14ac:dyDescent="0.25">
      <c r="A1811" s="1">
        <v>42760</v>
      </c>
      <c r="B1811">
        <v>497.42099999999999</v>
      </c>
      <c r="C1811">
        <v>493.76</v>
      </c>
      <c r="D1811">
        <v>490.51</v>
      </c>
      <c r="E1811">
        <v>487.67099999999999</v>
      </c>
      <c r="F1811">
        <v>484.863</v>
      </c>
      <c r="G1811">
        <v>482.791</v>
      </c>
      <c r="H1811">
        <v>481.541</v>
      </c>
      <c r="I1811">
        <v>481.041</v>
      </c>
      <c r="J1811">
        <v>481.041</v>
      </c>
      <c r="K1811">
        <v>481.13</v>
      </c>
      <c r="L1811">
        <v>481.041</v>
      </c>
      <c r="M1811">
        <v>480.161</v>
      </c>
    </row>
    <row r="1812" spans="1:13" x14ac:dyDescent="0.25">
      <c r="A1812" s="1">
        <v>42761</v>
      </c>
      <c r="B1812">
        <v>500.625</v>
      </c>
      <c r="C1812">
        <v>497.286</v>
      </c>
      <c r="D1812">
        <v>494.036</v>
      </c>
      <c r="E1812">
        <v>491.108</v>
      </c>
      <c r="F1812">
        <v>488.51900000000001</v>
      </c>
      <c r="G1812">
        <v>486.358</v>
      </c>
      <c r="H1812">
        <v>484.76900000000001</v>
      </c>
      <c r="I1812">
        <v>484.38900000000001</v>
      </c>
      <c r="J1812">
        <v>484.3</v>
      </c>
      <c r="K1812">
        <v>484.47800000000001</v>
      </c>
      <c r="L1812">
        <v>484.56700000000001</v>
      </c>
      <c r="M1812">
        <v>483.65600000000001</v>
      </c>
    </row>
    <row r="1813" spans="1:13" x14ac:dyDescent="0.25">
      <c r="A1813" s="1">
        <v>42762</v>
      </c>
      <c r="B1813">
        <v>495.99700000000001</v>
      </c>
      <c r="C1813">
        <v>491.48</v>
      </c>
      <c r="D1813">
        <v>488.11700000000002</v>
      </c>
      <c r="E1813">
        <v>485.74</v>
      </c>
      <c r="F1813">
        <v>483.25700000000001</v>
      </c>
      <c r="G1813">
        <v>480.40100000000001</v>
      </c>
      <c r="H1813">
        <v>478.45600000000002</v>
      </c>
      <c r="I1813">
        <v>478.13400000000001</v>
      </c>
      <c r="J1813">
        <v>477.52800000000002</v>
      </c>
      <c r="K1813">
        <v>477.30900000000003</v>
      </c>
      <c r="L1813">
        <v>476.97</v>
      </c>
      <c r="M1813">
        <v>476.67899999999997</v>
      </c>
    </row>
    <row r="1814" spans="1:13" x14ac:dyDescent="0.25">
      <c r="A1814" s="1">
        <v>42765</v>
      </c>
      <c r="B1814">
        <v>496.44200000000001</v>
      </c>
      <c r="C1814">
        <v>491.44200000000001</v>
      </c>
      <c r="D1814">
        <v>487.53100000000001</v>
      </c>
      <c r="E1814">
        <v>484.37</v>
      </c>
      <c r="F1814">
        <v>481.62</v>
      </c>
      <c r="G1814">
        <v>479.03100000000001</v>
      </c>
      <c r="H1814">
        <v>477.35300000000001</v>
      </c>
      <c r="I1814">
        <v>476.94200000000001</v>
      </c>
      <c r="J1814">
        <v>476.69200000000001</v>
      </c>
      <c r="K1814">
        <v>476.51400000000001</v>
      </c>
      <c r="L1814">
        <v>476.08600000000001</v>
      </c>
      <c r="M1814">
        <v>474.74700000000001</v>
      </c>
    </row>
    <row r="1815" spans="1:13" x14ac:dyDescent="0.25">
      <c r="A1815" s="1">
        <v>42766</v>
      </c>
      <c r="B1815">
        <v>507.834</v>
      </c>
      <c r="C1815">
        <v>501.90600000000001</v>
      </c>
      <c r="D1815">
        <v>497.06700000000001</v>
      </c>
      <c r="E1815">
        <v>493.38900000000001</v>
      </c>
      <c r="F1815">
        <v>490.21100000000001</v>
      </c>
      <c r="G1815">
        <v>487.44400000000002</v>
      </c>
      <c r="H1815">
        <v>485.69400000000002</v>
      </c>
      <c r="I1815">
        <v>485.19400000000002</v>
      </c>
      <c r="J1815">
        <v>484.76600000000002</v>
      </c>
      <c r="K1815">
        <v>484.33800000000002</v>
      </c>
      <c r="L1815">
        <v>484.24900000000002</v>
      </c>
      <c r="M1815">
        <v>482.57100000000003</v>
      </c>
    </row>
    <row r="1816" spans="1:13" x14ac:dyDescent="0.25">
      <c r="A1816" s="1">
        <v>42767</v>
      </c>
      <c r="B1816">
        <v>501.96</v>
      </c>
      <c r="C1816">
        <v>497.71</v>
      </c>
      <c r="D1816">
        <v>494.21</v>
      </c>
      <c r="E1816">
        <v>491.21</v>
      </c>
      <c r="F1816">
        <v>488.71</v>
      </c>
      <c r="G1816">
        <v>486.87099999999998</v>
      </c>
      <c r="H1816">
        <v>486.37099999999998</v>
      </c>
      <c r="I1816">
        <v>486.12099999999998</v>
      </c>
      <c r="J1816">
        <v>485.96</v>
      </c>
      <c r="K1816">
        <v>485.71</v>
      </c>
      <c r="L1816">
        <v>484.62099999999998</v>
      </c>
      <c r="M1816">
        <v>483.24099999999999</v>
      </c>
    </row>
    <row r="1817" spans="1:13" x14ac:dyDescent="0.25">
      <c r="A1817" s="1">
        <v>42768</v>
      </c>
      <c r="B1817">
        <v>503.02800000000002</v>
      </c>
      <c r="C1817">
        <v>499.18900000000002</v>
      </c>
      <c r="D1817">
        <v>495.85</v>
      </c>
      <c r="E1817">
        <v>493.05900000000003</v>
      </c>
      <c r="F1817">
        <v>489.86399999999998</v>
      </c>
      <c r="G1817">
        <v>488.20299999999997</v>
      </c>
      <c r="H1817">
        <v>488.05900000000003</v>
      </c>
      <c r="I1817">
        <v>487.54199999999997</v>
      </c>
      <c r="J1817">
        <v>487.38099999999997</v>
      </c>
      <c r="K1817">
        <v>487.22</v>
      </c>
      <c r="L1817">
        <v>486.42899999999997</v>
      </c>
      <c r="M1817">
        <v>484.92899999999997</v>
      </c>
    </row>
    <row r="1818" spans="1:13" x14ac:dyDescent="0.25">
      <c r="A1818" s="1">
        <v>42769</v>
      </c>
      <c r="B1818">
        <v>504.89699999999999</v>
      </c>
      <c r="C1818">
        <v>500.39699999999999</v>
      </c>
      <c r="D1818">
        <v>497.05799999999999</v>
      </c>
      <c r="E1818">
        <v>493.71899999999999</v>
      </c>
      <c r="F1818">
        <v>490.96899999999999</v>
      </c>
      <c r="G1818">
        <v>488.911</v>
      </c>
      <c r="H1818">
        <v>488.161</v>
      </c>
      <c r="I1818">
        <v>488.089</v>
      </c>
      <c r="J1818">
        <v>487.678</v>
      </c>
      <c r="K1818">
        <v>487.178</v>
      </c>
      <c r="L1818">
        <v>486.178</v>
      </c>
      <c r="M1818">
        <v>484.60599999999999</v>
      </c>
    </row>
    <row r="1819" spans="1:13" x14ac:dyDescent="0.25">
      <c r="A1819" s="1">
        <v>42772</v>
      </c>
      <c r="B1819">
        <v>500.447</v>
      </c>
      <c r="C1819">
        <v>495.947</v>
      </c>
      <c r="D1819">
        <v>492.197</v>
      </c>
      <c r="E1819">
        <v>488.858</v>
      </c>
      <c r="F1819">
        <v>486.01900000000001</v>
      </c>
      <c r="G1819">
        <v>484.05</v>
      </c>
      <c r="H1819">
        <v>483.12200000000001</v>
      </c>
      <c r="I1819">
        <v>482.97800000000001</v>
      </c>
      <c r="J1819">
        <v>482.38900000000001</v>
      </c>
      <c r="K1819">
        <v>481.87200000000001</v>
      </c>
      <c r="L1819">
        <v>480.90300000000002</v>
      </c>
      <c r="M1819">
        <v>479.15300000000002</v>
      </c>
    </row>
    <row r="1820" spans="1:13" x14ac:dyDescent="0.25">
      <c r="A1820" s="1">
        <v>42773</v>
      </c>
      <c r="B1820">
        <v>488.61</v>
      </c>
      <c r="C1820">
        <v>484.61</v>
      </c>
      <c r="D1820">
        <v>480.94900000000001</v>
      </c>
      <c r="E1820">
        <v>477.86</v>
      </c>
      <c r="F1820">
        <v>475.02100000000002</v>
      </c>
      <c r="G1820">
        <v>473.34300000000002</v>
      </c>
      <c r="H1820">
        <v>472.66500000000002</v>
      </c>
      <c r="I1820">
        <v>472.68200000000002</v>
      </c>
      <c r="J1820">
        <v>472.00400000000002</v>
      </c>
      <c r="K1820">
        <v>471.57600000000002</v>
      </c>
      <c r="L1820">
        <v>470.85700000000003</v>
      </c>
      <c r="M1820">
        <v>469.04899999999998</v>
      </c>
    </row>
    <row r="1821" spans="1:13" x14ac:dyDescent="0.25">
      <c r="A1821" s="1">
        <v>42774</v>
      </c>
      <c r="B1821">
        <v>492.43700000000001</v>
      </c>
      <c r="C1821">
        <v>488.67</v>
      </c>
      <c r="D1821">
        <v>484.90300000000002</v>
      </c>
      <c r="E1821">
        <v>481.54700000000003</v>
      </c>
      <c r="F1821">
        <v>478.79700000000003</v>
      </c>
      <c r="G1821">
        <v>476.9</v>
      </c>
      <c r="H1821">
        <v>476.53699999999998</v>
      </c>
      <c r="I1821">
        <v>475.94799999999998</v>
      </c>
      <c r="J1821">
        <v>475.35899999999998</v>
      </c>
      <c r="K1821">
        <v>474.94799999999998</v>
      </c>
      <c r="L1821">
        <v>474.35899999999998</v>
      </c>
      <c r="M1821">
        <v>472.97899999999998</v>
      </c>
    </row>
    <row r="1822" spans="1:13" x14ac:dyDescent="0.25">
      <c r="A1822" s="1">
        <v>42775</v>
      </c>
      <c r="B1822">
        <v>497.065</v>
      </c>
      <c r="C1822">
        <v>493.154</v>
      </c>
      <c r="D1822">
        <v>489.24299999999999</v>
      </c>
      <c r="E1822">
        <v>485.99299999999999</v>
      </c>
      <c r="F1822">
        <v>482.904</v>
      </c>
      <c r="G1822">
        <v>481.404</v>
      </c>
      <c r="H1822">
        <v>480.476</v>
      </c>
      <c r="I1822">
        <v>480.065</v>
      </c>
      <c r="J1822">
        <v>479.565</v>
      </c>
      <c r="K1822">
        <v>479.065</v>
      </c>
      <c r="L1822">
        <v>478.565</v>
      </c>
      <c r="M1822">
        <v>476.774</v>
      </c>
    </row>
    <row r="1823" spans="1:13" x14ac:dyDescent="0.25">
      <c r="A1823" s="1">
        <v>42776</v>
      </c>
      <c r="B1823">
        <v>510.41500000000002</v>
      </c>
      <c r="C1823">
        <v>506.09300000000002</v>
      </c>
      <c r="D1823">
        <v>501.93200000000002</v>
      </c>
      <c r="E1823">
        <v>498.30200000000002</v>
      </c>
      <c r="F1823">
        <v>495.21300000000002</v>
      </c>
      <c r="G1823">
        <v>492.76799999999997</v>
      </c>
      <c r="H1823">
        <v>491.67899999999997</v>
      </c>
      <c r="I1823">
        <v>491.44600000000003</v>
      </c>
      <c r="J1823">
        <v>490.78500000000003</v>
      </c>
      <c r="K1823">
        <v>490.46300000000002</v>
      </c>
      <c r="L1823">
        <v>489.98</v>
      </c>
      <c r="M1823">
        <v>488.40800000000002</v>
      </c>
    </row>
    <row r="1824" spans="1:13" x14ac:dyDescent="0.25">
      <c r="A1824" s="1">
        <v>42779</v>
      </c>
      <c r="B1824">
        <v>499.82400000000001</v>
      </c>
      <c r="C1824">
        <v>495.41300000000001</v>
      </c>
      <c r="D1824">
        <v>491.16300000000001</v>
      </c>
      <c r="E1824">
        <v>487.66300000000001</v>
      </c>
      <c r="F1824">
        <v>484.75200000000001</v>
      </c>
      <c r="G1824">
        <v>482.75200000000001</v>
      </c>
      <c r="H1824">
        <v>481.57400000000001</v>
      </c>
      <c r="I1824">
        <v>481.16300000000001</v>
      </c>
      <c r="J1824">
        <v>480.48500000000001</v>
      </c>
      <c r="K1824">
        <v>479.80700000000002</v>
      </c>
      <c r="L1824">
        <v>478.67700000000002</v>
      </c>
      <c r="M1824">
        <v>477.17700000000002</v>
      </c>
    </row>
    <row r="1825" spans="1:13" x14ac:dyDescent="0.25">
      <c r="A1825" s="1">
        <v>42780</v>
      </c>
      <c r="B1825">
        <v>504.71899999999999</v>
      </c>
      <c r="C1825">
        <v>500.30799999999999</v>
      </c>
      <c r="D1825">
        <v>495.96899999999999</v>
      </c>
      <c r="E1825">
        <v>492.38</v>
      </c>
      <c r="F1825">
        <v>489.21899999999999</v>
      </c>
      <c r="G1825">
        <v>487.13</v>
      </c>
      <c r="H1825">
        <v>486.38</v>
      </c>
      <c r="I1825">
        <v>485.96899999999999</v>
      </c>
      <c r="J1825">
        <v>485.30799999999999</v>
      </c>
      <c r="K1825">
        <v>484.46899999999999</v>
      </c>
      <c r="L1825">
        <v>483.80799999999999</v>
      </c>
      <c r="M1825">
        <v>481.678</v>
      </c>
    </row>
    <row r="1826" spans="1:13" x14ac:dyDescent="0.25">
      <c r="A1826" s="1">
        <v>42781</v>
      </c>
      <c r="B1826">
        <v>500.803</v>
      </c>
      <c r="C1826">
        <v>496.553</v>
      </c>
      <c r="D1826">
        <v>492.392</v>
      </c>
      <c r="E1826">
        <v>488.642</v>
      </c>
      <c r="F1826">
        <v>485.57</v>
      </c>
      <c r="G1826">
        <v>483.48099999999999</v>
      </c>
      <c r="H1826">
        <v>482.303</v>
      </c>
      <c r="I1826">
        <v>481.553</v>
      </c>
      <c r="J1826">
        <v>480.625</v>
      </c>
      <c r="K1826">
        <v>479.875</v>
      </c>
      <c r="L1826">
        <v>479.036</v>
      </c>
      <c r="M1826">
        <v>477.65600000000001</v>
      </c>
    </row>
    <row r="1827" spans="1:13" x14ac:dyDescent="0.25">
      <c r="A1827" s="1">
        <v>42782</v>
      </c>
      <c r="B1827">
        <v>491.54700000000003</v>
      </c>
      <c r="C1827">
        <v>488.13600000000002</v>
      </c>
      <c r="D1827">
        <v>484.63600000000002</v>
      </c>
      <c r="E1827">
        <v>481.13600000000002</v>
      </c>
      <c r="F1827">
        <v>478.13600000000002</v>
      </c>
      <c r="G1827">
        <v>476.38600000000002</v>
      </c>
      <c r="H1827">
        <v>475.45800000000003</v>
      </c>
      <c r="I1827">
        <v>475.13600000000002</v>
      </c>
      <c r="J1827">
        <v>474.29700000000003</v>
      </c>
      <c r="K1827">
        <v>473.36900000000003</v>
      </c>
      <c r="L1827">
        <v>472.53</v>
      </c>
      <c r="M1827">
        <v>470.81099999999998</v>
      </c>
    </row>
    <row r="1828" spans="1:13" x14ac:dyDescent="0.25">
      <c r="A1828" s="1">
        <v>42783</v>
      </c>
      <c r="B1828">
        <v>487.36399999999998</v>
      </c>
      <c r="C1828">
        <v>483.95299999999997</v>
      </c>
      <c r="D1828">
        <v>480.36399999999998</v>
      </c>
      <c r="E1828">
        <v>477.38099999999997</v>
      </c>
      <c r="F1828">
        <v>474.45299999999997</v>
      </c>
      <c r="G1828">
        <v>473.30900000000003</v>
      </c>
      <c r="H1828">
        <v>472.80900000000003</v>
      </c>
      <c r="I1828">
        <v>472.47</v>
      </c>
      <c r="J1828">
        <v>471.88099999999997</v>
      </c>
      <c r="K1828">
        <v>471.38099999999997</v>
      </c>
      <c r="L1828">
        <v>470.88099999999997</v>
      </c>
      <c r="M1828">
        <v>469.16199999999998</v>
      </c>
    </row>
    <row r="1829" spans="1:13" x14ac:dyDescent="0.25">
      <c r="A1829" s="1">
        <v>42786</v>
      </c>
      <c r="B1829">
        <v>493.68299999999999</v>
      </c>
      <c r="C1829">
        <v>490.43299999999999</v>
      </c>
      <c r="D1829">
        <v>487.005</v>
      </c>
      <c r="E1829">
        <v>483.666</v>
      </c>
      <c r="F1829">
        <v>480.916</v>
      </c>
      <c r="G1829">
        <v>478.988</v>
      </c>
      <c r="H1829">
        <v>478.577</v>
      </c>
      <c r="I1829">
        <v>478.327</v>
      </c>
      <c r="J1829">
        <v>477.697</v>
      </c>
      <c r="K1829">
        <v>477.06700000000001</v>
      </c>
      <c r="L1829">
        <v>476.81700000000001</v>
      </c>
      <c r="M1829">
        <v>475.18700000000001</v>
      </c>
    </row>
    <row r="1830" spans="1:13" x14ac:dyDescent="0.25">
      <c r="A1830" s="1">
        <v>42787</v>
      </c>
      <c r="B1830">
        <v>491.63600000000002</v>
      </c>
      <c r="C1830">
        <v>488.72500000000002</v>
      </c>
      <c r="D1830">
        <v>485.90300000000002</v>
      </c>
      <c r="E1830">
        <v>483.68700000000001</v>
      </c>
      <c r="F1830">
        <v>480.67</v>
      </c>
      <c r="G1830">
        <v>479.00900000000001</v>
      </c>
      <c r="H1830">
        <v>478.42</v>
      </c>
      <c r="I1830">
        <v>478.08100000000002</v>
      </c>
      <c r="J1830">
        <v>477.75900000000001</v>
      </c>
      <c r="K1830">
        <v>477.34800000000001</v>
      </c>
      <c r="L1830">
        <v>477.20400000000001</v>
      </c>
      <c r="M1830">
        <v>476.399</v>
      </c>
    </row>
    <row r="1831" spans="1:13" x14ac:dyDescent="0.25">
      <c r="A1831" s="1">
        <v>42788</v>
      </c>
      <c r="B1831">
        <v>483.35899999999998</v>
      </c>
      <c r="C1831">
        <v>480.35899999999998</v>
      </c>
      <c r="D1831">
        <v>477.44799999999998</v>
      </c>
      <c r="E1831">
        <v>474.53699999999998</v>
      </c>
      <c r="F1831">
        <v>471.60899999999998</v>
      </c>
      <c r="G1831">
        <v>469.85899999999998</v>
      </c>
      <c r="H1831">
        <v>469.62599999999998</v>
      </c>
      <c r="I1831">
        <v>469.21499999999997</v>
      </c>
      <c r="J1831">
        <v>468.71499999999997</v>
      </c>
      <c r="K1831">
        <v>468.12599999999998</v>
      </c>
      <c r="L1831">
        <v>467.71499999999997</v>
      </c>
      <c r="M1831">
        <v>466.08499999999998</v>
      </c>
    </row>
    <row r="1832" spans="1:13" x14ac:dyDescent="0.25">
      <c r="A1832" s="1">
        <v>42789</v>
      </c>
      <c r="B1832">
        <v>494.30599999999998</v>
      </c>
      <c r="C1832">
        <v>491.30599999999998</v>
      </c>
      <c r="D1832">
        <v>488.12799999999999</v>
      </c>
      <c r="E1832">
        <v>484.68299999999999</v>
      </c>
      <c r="F1832">
        <v>482.11099999999999</v>
      </c>
      <c r="G1832">
        <v>480.005</v>
      </c>
      <c r="H1832">
        <v>479.077</v>
      </c>
      <c r="I1832">
        <v>478.666</v>
      </c>
      <c r="J1832">
        <v>478.255</v>
      </c>
      <c r="K1832">
        <v>477.755</v>
      </c>
      <c r="L1832">
        <v>477.255</v>
      </c>
      <c r="M1832">
        <v>475.916</v>
      </c>
    </row>
    <row r="1833" spans="1:13" x14ac:dyDescent="0.25">
      <c r="A1833" s="1">
        <v>42790</v>
      </c>
      <c r="B1833">
        <v>490.65699999999998</v>
      </c>
      <c r="C1833">
        <v>487.22899999999998</v>
      </c>
      <c r="D1833">
        <v>483.80099999999999</v>
      </c>
      <c r="E1833">
        <v>480.89</v>
      </c>
      <c r="F1833">
        <v>478.47899999999998</v>
      </c>
      <c r="G1833">
        <v>476.67099999999999</v>
      </c>
      <c r="H1833">
        <v>476.17099999999999</v>
      </c>
      <c r="I1833">
        <v>475.58199999999999</v>
      </c>
      <c r="J1833">
        <v>474.774</v>
      </c>
      <c r="K1833">
        <v>474.096</v>
      </c>
      <c r="L1833">
        <v>473.50700000000001</v>
      </c>
      <c r="M1833">
        <v>472.24</v>
      </c>
    </row>
    <row r="1834" spans="1:13" x14ac:dyDescent="0.25">
      <c r="A1834" s="1">
        <v>42793</v>
      </c>
      <c r="B1834">
        <v>494.75099999999998</v>
      </c>
      <c r="C1834">
        <v>491.34</v>
      </c>
      <c r="D1834">
        <v>488.34</v>
      </c>
      <c r="E1834">
        <v>485.41199999999998</v>
      </c>
      <c r="F1834">
        <v>483.00099999999998</v>
      </c>
      <c r="G1834">
        <v>481.07299999999998</v>
      </c>
      <c r="H1834">
        <v>480.48399999999998</v>
      </c>
      <c r="I1834">
        <v>480.23399999999998</v>
      </c>
      <c r="J1834">
        <v>479.69299999999998</v>
      </c>
      <c r="K1834">
        <v>478.97399999999999</v>
      </c>
      <c r="L1834">
        <v>478.38499999999999</v>
      </c>
      <c r="M1834">
        <v>476.70699999999999</v>
      </c>
    </row>
    <row r="1835" spans="1:13" x14ac:dyDescent="0.25">
      <c r="A1835" s="1">
        <v>42794</v>
      </c>
      <c r="B1835">
        <v>483.80399999999997</v>
      </c>
      <c r="C1835">
        <v>480.55399999999997</v>
      </c>
      <c r="D1835">
        <v>478.05399999999997</v>
      </c>
      <c r="E1835">
        <v>475.55399999999997</v>
      </c>
      <c r="F1835">
        <v>473.46499999999997</v>
      </c>
      <c r="G1835">
        <v>472.08499999999998</v>
      </c>
      <c r="H1835">
        <v>471.31799999999998</v>
      </c>
      <c r="I1835">
        <v>471.58499999999998</v>
      </c>
      <c r="J1835">
        <v>470.77699999999999</v>
      </c>
      <c r="K1835">
        <v>469.92099999999999</v>
      </c>
      <c r="L1835">
        <v>469.24299999999999</v>
      </c>
      <c r="M1835">
        <v>467.596</v>
      </c>
    </row>
    <row r="1836" spans="1:13" x14ac:dyDescent="0.25">
      <c r="A1836" s="1">
        <v>42795</v>
      </c>
      <c r="B1836">
        <v>484.07100000000003</v>
      </c>
      <c r="C1836">
        <v>482.57100000000003</v>
      </c>
      <c r="D1836">
        <v>481.07100000000003</v>
      </c>
      <c r="E1836">
        <v>479.73200000000003</v>
      </c>
      <c r="F1836">
        <v>478.64299999999997</v>
      </c>
      <c r="G1836">
        <v>478.30399999999997</v>
      </c>
      <c r="H1836">
        <v>478.30399999999997</v>
      </c>
      <c r="I1836">
        <v>478.05399999999997</v>
      </c>
      <c r="J1836">
        <v>477.71499999999997</v>
      </c>
      <c r="K1836">
        <v>477.67399999999998</v>
      </c>
      <c r="L1836">
        <v>476.29399999999998</v>
      </c>
      <c r="M1836">
        <v>474.45499999999998</v>
      </c>
    </row>
    <row r="1837" spans="1:13" x14ac:dyDescent="0.25">
      <c r="A1837" s="1">
        <v>42796</v>
      </c>
      <c r="B1837">
        <v>470.721</v>
      </c>
      <c r="C1837">
        <v>469.81</v>
      </c>
      <c r="D1837">
        <v>469.149</v>
      </c>
      <c r="E1837">
        <v>468.221</v>
      </c>
      <c r="F1837">
        <v>468.26900000000001</v>
      </c>
      <c r="G1837">
        <v>468.18</v>
      </c>
      <c r="H1837">
        <v>467.86500000000001</v>
      </c>
      <c r="I1837">
        <v>467.29</v>
      </c>
      <c r="J1837">
        <v>466.62599999999998</v>
      </c>
      <c r="K1837">
        <v>466.57799999999997</v>
      </c>
      <c r="L1837">
        <v>465.59199999999998</v>
      </c>
      <c r="M1837">
        <v>463.91399999999999</v>
      </c>
    </row>
    <row r="1838" spans="1:13" x14ac:dyDescent="0.25">
      <c r="A1838" s="1">
        <v>42797</v>
      </c>
      <c r="B1838">
        <v>474.459</v>
      </c>
      <c r="C1838">
        <v>473.298</v>
      </c>
      <c r="D1838">
        <v>472.387</v>
      </c>
      <c r="E1838">
        <v>471.726</v>
      </c>
      <c r="F1838">
        <v>471.226</v>
      </c>
      <c r="G1838">
        <v>471.404</v>
      </c>
      <c r="H1838">
        <v>471.089</v>
      </c>
      <c r="I1838">
        <v>470.75</v>
      </c>
      <c r="J1838">
        <v>470.37</v>
      </c>
      <c r="K1838">
        <v>470.548</v>
      </c>
      <c r="L1838">
        <v>470.00700000000001</v>
      </c>
      <c r="M1838">
        <v>469.21600000000001</v>
      </c>
    </row>
    <row r="1839" spans="1:13" x14ac:dyDescent="0.25">
      <c r="A1839" s="1">
        <v>42800</v>
      </c>
      <c r="B1839">
        <v>479.08699999999999</v>
      </c>
      <c r="C1839">
        <v>478.08699999999999</v>
      </c>
      <c r="D1839">
        <v>477.33699999999999</v>
      </c>
      <c r="E1839">
        <v>476.58699999999999</v>
      </c>
      <c r="F1839">
        <v>476.24799999999999</v>
      </c>
      <c r="G1839">
        <v>475.73099999999999</v>
      </c>
      <c r="H1839">
        <v>475.99799999999999</v>
      </c>
      <c r="I1839">
        <v>475.65899999999999</v>
      </c>
      <c r="J1839">
        <v>475.40899999999999</v>
      </c>
      <c r="K1839">
        <v>475.15899999999999</v>
      </c>
      <c r="L1839">
        <v>474.83699999999999</v>
      </c>
      <c r="M1839">
        <v>473.67599999999999</v>
      </c>
    </row>
    <row r="1840" spans="1:13" x14ac:dyDescent="0.25">
      <c r="A1840" s="1">
        <v>42801</v>
      </c>
      <c r="B1840">
        <v>479.44299999999998</v>
      </c>
      <c r="C1840">
        <v>478.44299999999998</v>
      </c>
      <c r="D1840">
        <v>477.69299999999998</v>
      </c>
      <c r="E1840">
        <v>476.60399999999998</v>
      </c>
      <c r="F1840">
        <v>476.35399999999998</v>
      </c>
      <c r="G1840">
        <v>476.10399999999998</v>
      </c>
      <c r="H1840">
        <v>476.35399999999998</v>
      </c>
      <c r="I1840">
        <v>476.19299999999998</v>
      </c>
      <c r="J1840">
        <v>475.85399999999998</v>
      </c>
      <c r="K1840">
        <v>475.60399999999998</v>
      </c>
      <c r="L1840">
        <v>475.06299999999999</v>
      </c>
      <c r="M1840">
        <v>473.56299999999999</v>
      </c>
    </row>
    <row r="1841" spans="1:13" x14ac:dyDescent="0.25">
      <c r="A1841" s="1">
        <v>42802</v>
      </c>
      <c r="B1841">
        <v>473.21300000000002</v>
      </c>
      <c r="C1841">
        <v>472.05200000000002</v>
      </c>
      <c r="D1841">
        <v>471.05200000000002</v>
      </c>
      <c r="E1841">
        <v>469.87400000000002</v>
      </c>
      <c r="F1841">
        <v>469.37400000000002</v>
      </c>
      <c r="G1841">
        <v>468.94600000000003</v>
      </c>
      <c r="H1841">
        <v>469.01799999999997</v>
      </c>
      <c r="I1841">
        <v>468.67899999999997</v>
      </c>
      <c r="J1841">
        <v>467.98399999999998</v>
      </c>
      <c r="K1841">
        <v>467.55599999999998</v>
      </c>
      <c r="L1841">
        <v>466.87799999999999</v>
      </c>
      <c r="M1841">
        <v>465.78899999999999</v>
      </c>
    </row>
    <row r="1842" spans="1:13" x14ac:dyDescent="0.25">
      <c r="A1842" s="1">
        <v>42803</v>
      </c>
      <c r="B1842">
        <v>450.87400000000002</v>
      </c>
      <c r="C1842">
        <v>449.46300000000002</v>
      </c>
      <c r="D1842">
        <v>448.21300000000002</v>
      </c>
      <c r="E1842">
        <v>447.21300000000002</v>
      </c>
      <c r="F1842">
        <v>446.44600000000003</v>
      </c>
      <c r="G1842">
        <v>446.17899999999997</v>
      </c>
      <c r="H1842">
        <v>446.78500000000003</v>
      </c>
      <c r="I1842">
        <v>445.92899999999997</v>
      </c>
      <c r="J1842">
        <v>445.25099999999998</v>
      </c>
      <c r="K1842">
        <v>444.91199999999998</v>
      </c>
      <c r="L1842">
        <v>444.48399999999998</v>
      </c>
      <c r="M1842">
        <v>443.48399999999998</v>
      </c>
    </row>
    <row r="1843" spans="1:13" x14ac:dyDescent="0.25">
      <c r="A1843" s="1">
        <v>42804</v>
      </c>
      <c r="B1843">
        <v>451.40800000000002</v>
      </c>
      <c r="C1843">
        <v>449.40800000000002</v>
      </c>
      <c r="D1843">
        <v>447.31900000000002</v>
      </c>
      <c r="E1843">
        <v>446.06900000000002</v>
      </c>
      <c r="F1843">
        <v>444.89100000000002</v>
      </c>
      <c r="G1843">
        <v>444.37400000000002</v>
      </c>
      <c r="H1843">
        <v>444.62400000000002</v>
      </c>
      <c r="I1843">
        <v>444.03500000000003</v>
      </c>
      <c r="J1843">
        <v>443.53500000000003</v>
      </c>
      <c r="K1843">
        <v>443.37400000000002</v>
      </c>
      <c r="L1843">
        <v>442.87400000000002</v>
      </c>
      <c r="M1843">
        <v>442.24400000000003</v>
      </c>
    </row>
    <row r="1844" spans="1:13" x14ac:dyDescent="0.25">
      <c r="A1844" s="1">
        <v>42807</v>
      </c>
      <c r="B1844">
        <v>448.29300000000001</v>
      </c>
      <c r="C1844">
        <v>446.04300000000001</v>
      </c>
      <c r="D1844">
        <v>444.20400000000001</v>
      </c>
      <c r="E1844">
        <v>442.95400000000001</v>
      </c>
      <c r="F1844">
        <v>441.86500000000001</v>
      </c>
      <c r="G1844">
        <v>441.77600000000001</v>
      </c>
      <c r="H1844">
        <v>442.02600000000001</v>
      </c>
      <c r="I1844">
        <v>441.64600000000002</v>
      </c>
      <c r="J1844">
        <v>440.96800000000002</v>
      </c>
      <c r="K1844">
        <v>440.54</v>
      </c>
      <c r="L1844">
        <v>439.77300000000002</v>
      </c>
      <c r="M1844">
        <v>438.87599999999998</v>
      </c>
    </row>
    <row r="1845" spans="1:13" x14ac:dyDescent="0.25">
      <c r="A1845" s="1">
        <v>42808</v>
      </c>
      <c r="B1845">
        <v>438.94799999999998</v>
      </c>
      <c r="C1845">
        <v>436.94799999999998</v>
      </c>
      <c r="D1845">
        <v>435.10899999999998</v>
      </c>
      <c r="E1845">
        <v>433.85899999999998</v>
      </c>
      <c r="F1845">
        <v>433.10899999999998</v>
      </c>
      <c r="G1845">
        <v>433.18099999999998</v>
      </c>
      <c r="H1845">
        <v>433.77</v>
      </c>
      <c r="I1845">
        <v>433.52</v>
      </c>
      <c r="J1845">
        <v>433.09199999999998</v>
      </c>
      <c r="K1845">
        <v>432.57499999999999</v>
      </c>
      <c r="L1845">
        <v>431.839</v>
      </c>
      <c r="M1845">
        <v>430.78100000000001</v>
      </c>
    </row>
    <row r="1846" spans="1:13" x14ac:dyDescent="0.25">
      <c r="A1846" s="1">
        <v>42809</v>
      </c>
      <c r="B1846">
        <v>448.471</v>
      </c>
      <c r="C1846">
        <v>446.06</v>
      </c>
      <c r="D1846">
        <v>443.88200000000001</v>
      </c>
      <c r="E1846">
        <v>442.54300000000001</v>
      </c>
      <c r="F1846">
        <v>441.70400000000001</v>
      </c>
      <c r="G1846">
        <v>441.68700000000001</v>
      </c>
      <c r="H1846">
        <v>442.27600000000001</v>
      </c>
      <c r="I1846">
        <v>442.29300000000001</v>
      </c>
      <c r="J1846">
        <v>442.13200000000001</v>
      </c>
      <c r="K1846">
        <v>442.18</v>
      </c>
      <c r="L1846">
        <v>441.608</v>
      </c>
      <c r="M1846">
        <v>440.76900000000001</v>
      </c>
    </row>
    <row r="1847" spans="1:13" x14ac:dyDescent="0.25">
      <c r="A1847" s="1">
        <v>42810</v>
      </c>
      <c r="B1847">
        <v>447.93700000000001</v>
      </c>
      <c r="C1847">
        <v>444.80700000000002</v>
      </c>
      <c r="D1847">
        <v>442.55700000000002</v>
      </c>
      <c r="E1847">
        <v>441.21800000000002</v>
      </c>
      <c r="F1847">
        <v>440.37900000000002</v>
      </c>
      <c r="G1847">
        <v>440.37900000000002</v>
      </c>
      <c r="H1847">
        <v>440.71800000000002</v>
      </c>
      <c r="I1847">
        <v>440.46800000000002</v>
      </c>
      <c r="J1847">
        <v>439.96800000000002</v>
      </c>
      <c r="K1847">
        <v>439.83800000000002</v>
      </c>
      <c r="L1847">
        <v>439.24900000000002</v>
      </c>
      <c r="M1847">
        <v>438.24900000000002</v>
      </c>
    </row>
    <row r="1848" spans="1:13" x14ac:dyDescent="0.25">
      <c r="A1848" s="1">
        <v>42811</v>
      </c>
      <c r="B1848">
        <v>450.25099999999998</v>
      </c>
      <c r="C1848">
        <v>446.84</v>
      </c>
      <c r="D1848">
        <v>444.00099999999998</v>
      </c>
      <c r="E1848">
        <v>442.41199999999998</v>
      </c>
      <c r="F1848">
        <v>441.32299999999998</v>
      </c>
      <c r="G1848">
        <v>441.50099999999998</v>
      </c>
      <c r="H1848">
        <v>441.66199999999998</v>
      </c>
      <c r="I1848">
        <v>441.41199999999998</v>
      </c>
      <c r="J1848">
        <v>441.09</v>
      </c>
      <c r="K1848">
        <v>441.00099999999998</v>
      </c>
      <c r="L1848">
        <v>440.50099999999998</v>
      </c>
      <c r="M1848">
        <v>439.03199999999998</v>
      </c>
    </row>
    <row r="1849" spans="1:13" x14ac:dyDescent="0.25">
      <c r="A1849" s="1">
        <v>42814</v>
      </c>
      <c r="B1849">
        <v>451.31900000000002</v>
      </c>
      <c r="C1849">
        <v>447.81900000000002</v>
      </c>
      <c r="D1849">
        <v>445.06900000000002</v>
      </c>
      <c r="E1849">
        <v>443.73</v>
      </c>
      <c r="F1849">
        <v>443.06900000000002</v>
      </c>
      <c r="G1849">
        <v>442.96300000000002</v>
      </c>
      <c r="H1849">
        <v>443.74700000000001</v>
      </c>
      <c r="I1849">
        <v>443.40800000000002</v>
      </c>
      <c r="J1849">
        <v>442.81900000000002</v>
      </c>
      <c r="K1849">
        <v>442.14100000000002</v>
      </c>
      <c r="L1849">
        <v>441.33300000000003</v>
      </c>
      <c r="M1849">
        <v>439.52499999999998</v>
      </c>
    </row>
    <row r="1850" spans="1:13" x14ac:dyDescent="0.25">
      <c r="A1850" s="1">
        <v>42815</v>
      </c>
      <c r="B1850">
        <v>444.822</v>
      </c>
      <c r="C1850">
        <v>441.322</v>
      </c>
      <c r="D1850">
        <v>438.911</v>
      </c>
      <c r="E1850">
        <v>437.572</v>
      </c>
      <c r="F1850">
        <v>436.983</v>
      </c>
      <c r="G1850">
        <v>436.96600000000001</v>
      </c>
      <c r="H1850">
        <v>437.64400000000001</v>
      </c>
      <c r="I1850">
        <v>437.30500000000001</v>
      </c>
      <c r="J1850">
        <v>437.01400000000001</v>
      </c>
      <c r="K1850">
        <v>437.17500000000001</v>
      </c>
      <c r="L1850">
        <v>436.58600000000001</v>
      </c>
      <c r="M1850">
        <v>435.08600000000001</v>
      </c>
    </row>
    <row r="1851" spans="1:13" x14ac:dyDescent="0.25">
      <c r="A1851" s="1">
        <v>42816</v>
      </c>
      <c r="B1851">
        <v>438.85899999999998</v>
      </c>
      <c r="C1851">
        <v>435.53699999999998</v>
      </c>
      <c r="D1851">
        <v>433.03699999999998</v>
      </c>
      <c r="E1851">
        <v>431.69799999999998</v>
      </c>
      <c r="F1851">
        <v>431.02</v>
      </c>
      <c r="G1851">
        <v>431.52</v>
      </c>
      <c r="H1851">
        <v>432.48899999999998</v>
      </c>
      <c r="I1851">
        <v>432.31099999999998</v>
      </c>
      <c r="J1851">
        <v>432.04399999999998</v>
      </c>
      <c r="K1851">
        <v>432.34899999999999</v>
      </c>
      <c r="L1851">
        <v>431.92099999999999</v>
      </c>
      <c r="M1851">
        <v>430.154</v>
      </c>
    </row>
    <row r="1852" spans="1:13" x14ac:dyDescent="0.25">
      <c r="A1852" s="1">
        <v>42817</v>
      </c>
      <c r="B1852">
        <v>439.57100000000003</v>
      </c>
      <c r="C1852">
        <v>436.07100000000003</v>
      </c>
      <c r="D1852">
        <v>433.57100000000003</v>
      </c>
      <c r="E1852">
        <v>432.14299999999997</v>
      </c>
      <c r="F1852">
        <v>432.14299999999997</v>
      </c>
      <c r="G1852">
        <v>432.64299999999997</v>
      </c>
      <c r="H1852">
        <v>433.64299999999997</v>
      </c>
      <c r="I1852">
        <v>433.71499999999997</v>
      </c>
      <c r="J1852">
        <v>433.62599999999998</v>
      </c>
      <c r="K1852">
        <v>434.50599999999997</v>
      </c>
      <c r="L1852">
        <v>434.21499999999997</v>
      </c>
      <c r="M1852">
        <v>433.21499999999997</v>
      </c>
    </row>
    <row r="1853" spans="1:13" x14ac:dyDescent="0.25">
      <c r="A1853" s="1">
        <v>42818</v>
      </c>
      <c r="B1853">
        <v>440.995</v>
      </c>
      <c r="C1853">
        <v>436.834</v>
      </c>
      <c r="D1853">
        <v>434.084</v>
      </c>
      <c r="E1853">
        <v>432.245</v>
      </c>
      <c r="F1853">
        <v>431.81700000000001</v>
      </c>
      <c r="G1853">
        <v>432.22800000000001</v>
      </c>
      <c r="H1853">
        <v>432.97800000000001</v>
      </c>
      <c r="I1853">
        <v>432.97800000000001</v>
      </c>
      <c r="J1853">
        <v>432.97800000000001</v>
      </c>
      <c r="K1853">
        <v>433.63900000000001</v>
      </c>
      <c r="L1853">
        <v>433.25900000000001</v>
      </c>
      <c r="M1853">
        <v>431.75900000000001</v>
      </c>
    </row>
    <row r="1854" spans="1:13" x14ac:dyDescent="0.25">
      <c r="A1854" s="1">
        <v>42821</v>
      </c>
      <c r="B1854">
        <v>445.62299999999999</v>
      </c>
      <c r="C1854">
        <v>441.12299999999999</v>
      </c>
      <c r="D1854">
        <v>438.37299999999999</v>
      </c>
      <c r="E1854">
        <v>436.71199999999999</v>
      </c>
      <c r="F1854">
        <v>436.39</v>
      </c>
      <c r="G1854">
        <v>436.80099999999999</v>
      </c>
      <c r="H1854">
        <v>437.37299999999999</v>
      </c>
      <c r="I1854">
        <v>437.10599999999999</v>
      </c>
      <c r="J1854">
        <v>437.017</v>
      </c>
      <c r="K1854">
        <v>437.5</v>
      </c>
      <c r="L1854">
        <v>437</v>
      </c>
      <c r="M1854">
        <v>435.53100000000001</v>
      </c>
    </row>
    <row r="1855" spans="1:13" x14ac:dyDescent="0.25">
      <c r="A1855" s="1">
        <v>42822</v>
      </c>
      <c r="B1855">
        <v>452.12</v>
      </c>
      <c r="C1855">
        <v>447.959</v>
      </c>
      <c r="D1855">
        <v>444.798</v>
      </c>
      <c r="E1855">
        <v>442.798</v>
      </c>
      <c r="F1855">
        <v>442.048</v>
      </c>
      <c r="G1855">
        <v>442.548</v>
      </c>
      <c r="H1855">
        <v>442.959</v>
      </c>
      <c r="I1855">
        <v>443.048</v>
      </c>
      <c r="J1855">
        <v>443.226</v>
      </c>
      <c r="K1855">
        <v>444.44499999999999</v>
      </c>
      <c r="L1855">
        <v>444.03399999999999</v>
      </c>
      <c r="M1855">
        <v>442.37299999999999</v>
      </c>
    </row>
    <row r="1856" spans="1:13" x14ac:dyDescent="0.25">
      <c r="A1856" s="1">
        <v>42823</v>
      </c>
      <c r="B1856">
        <v>458.79500000000002</v>
      </c>
      <c r="C1856">
        <v>453.79500000000002</v>
      </c>
      <c r="D1856">
        <v>450.29500000000002</v>
      </c>
      <c r="E1856">
        <v>447.70600000000002</v>
      </c>
      <c r="F1856">
        <v>446.97300000000001</v>
      </c>
      <c r="G1856">
        <v>447.13400000000001</v>
      </c>
      <c r="H1856">
        <v>447.47300000000001</v>
      </c>
      <c r="I1856">
        <v>447.74</v>
      </c>
      <c r="J1856">
        <v>447.82900000000001</v>
      </c>
      <c r="K1856">
        <v>448.798</v>
      </c>
      <c r="L1856">
        <v>448.798</v>
      </c>
      <c r="M1856">
        <v>446.887</v>
      </c>
    </row>
    <row r="1857" spans="1:13" x14ac:dyDescent="0.25">
      <c r="A1857" s="1">
        <v>42824</v>
      </c>
      <c r="B1857">
        <v>464.22399999999999</v>
      </c>
      <c r="C1857">
        <v>459.45699999999999</v>
      </c>
      <c r="D1857">
        <v>456.11799999999999</v>
      </c>
      <c r="E1857">
        <v>453.95699999999999</v>
      </c>
      <c r="F1857">
        <v>453.077</v>
      </c>
      <c r="G1857">
        <v>453.416</v>
      </c>
      <c r="H1857">
        <v>453.488</v>
      </c>
      <c r="I1857">
        <v>453.358</v>
      </c>
      <c r="J1857">
        <v>453.358</v>
      </c>
      <c r="K1857">
        <v>453.988</v>
      </c>
      <c r="L1857">
        <v>453.108</v>
      </c>
      <c r="M1857">
        <v>451.26900000000001</v>
      </c>
    </row>
    <row r="1858" spans="1:13" x14ac:dyDescent="0.25">
      <c r="A1858" s="1">
        <v>42825</v>
      </c>
      <c r="B1858">
        <v>464.31299999999999</v>
      </c>
      <c r="C1858">
        <v>459.49099999999999</v>
      </c>
      <c r="D1858">
        <v>456.24099999999999</v>
      </c>
      <c r="E1858">
        <v>453.90199999999999</v>
      </c>
      <c r="F1858">
        <v>453.24099999999999</v>
      </c>
      <c r="G1858">
        <v>453.56299999999999</v>
      </c>
      <c r="H1858">
        <v>453.88499999999999</v>
      </c>
      <c r="I1858">
        <v>453.88499999999999</v>
      </c>
      <c r="J1858">
        <v>453.79599999999999</v>
      </c>
      <c r="K1858">
        <v>454.58699999999999</v>
      </c>
      <c r="L1858">
        <v>453.529</v>
      </c>
      <c r="M1858">
        <v>451.779</v>
      </c>
    </row>
    <row r="1859" spans="1:13" x14ac:dyDescent="0.25">
      <c r="A1859" s="1">
        <v>42828</v>
      </c>
      <c r="B1859">
        <v>463.06700000000001</v>
      </c>
      <c r="C1859">
        <v>458.90600000000001</v>
      </c>
      <c r="D1859">
        <v>456.15600000000001</v>
      </c>
      <c r="E1859">
        <v>455.334</v>
      </c>
      <c r="F1859">
        <v>455.56700000000001</v>
      </c>
      <c r="G1859">
        <v>456.06700000000001</v>
      </c>
      <c r="H1859">
        <v>456.01900000000001</v>
      </c>
      <c r="I1859">
        <v>455.84100000000001</v>
      </c>
      <c r="J1859">
        <v>456.45400000000001</v>
      </c>
      <c r="K1859">
        <v>455.21800000000002</v>
      </c>
      <c r="L1859">
        <v>453.58800000000002</v>
      </c>
      <c r="M1859">
        <v>450.78</v>
      </c>
    </row>
    <row r="1860" spans="1:13" x14ac:dyDescent="0.25">
      <c r="A1860" s="1">
        <v>42829</v>
      </c>
      <c r="B1860">
        <v>470.899</v>
      </c>
      <c r="C1860">
        <v>466.899</v>
      </c>
      <c r="D1860">
        <v>464.399</v>
      </c>
      <c r="E1860">
        <v>463.221</v>
      </c>
      <c r="F1860">
        <v>463.81</v>
      </c>
      <c r="G1860">
        <v>464.13200000000001</v>
      </c>
      <c r="H1860">
        <v>464.221</v>
      </c>
      <c r="I1860">
        <v>464.221</v>
      </c>
      <c r="J1860">
        <v>464.94</v>
      </c>
      <c r="K1860">
        <v>464.36799999999999</v>
      </c>
      <c r="L1860">
        <v>462.488</v>
      </c>
      <c r="M1860">
        <v>459.56</v>
      </c>
    </row>
    <row r="1861" spans="1:13" x14ac:dyDescent="0.25">
      <c r="A1861" s="1">
        <v>42830</v>
      </c>
      <c r="B1861">
        <v>469.83100000000002</v>
      </c>
      <c r="C1861">
        <v>466.42</v>
      </c>
      <c r="D1861">
        <v>464.17</v>
      </c>
      <c r="E1861">
        <v>463.15300000000002</v>
      </c>
      <c r="F1861">
        <v>463.74200000000002</v>
      </c>
      <c r="G1861">
        <v>464.37200000000001</v>
      </c>
      <c r="H1861">
        <v>464.37200000000001</v>
      </c>
      <c r="I1861">
        <v>464.21100000000001</v>
      </c>
      <c r="J1861">
        <v>464.84100000000001</v>
      </c>
      <c r="K1861">
        <v>464.34100000000001</v>
      </c>
      <c r="L1861">
        <v>461.96100000000001</v>
      </c>
      <c r="M1861">
        <v>458.94400000000002</v>
      </c>
    </row>
    <row r="1862" spans="1:13" x14ac:dyDescent="0.25">
      <c r="A1862" s="1">
        <v>42831</v>
      </c>
      <c r="B1862">
        <v>471.61099999999999</v>
      </c>
      <c r="C1862">
        <v>468.61099999999999</v>
      </c>
      <c r="D1862">
        <v>466.52199999999999</v>
      </c>
      <c r="E1862">
        <v>465.77199999999999</v>
      </c>
      <c r="F1862">
        <v>466.52199999999999</v>
      </c>
      <c r="G1862">
        <v>467.09399999999999</v>
      </c>
      <c r="H1862">
        <v>466.649</v>
      </c>
      <c r="I1862">
        <v>466.399</v>
      </c>
      <c r="J1862">
        <v>466.988</v>
      </c>
      <c r="K1862">
        <v>466.488</v>
      </c>
      <c r="L1862">
        <v>464.488</v>
      </c>
      <c r="M1862">
        <v>461.916</v>
      </c>
    </row>
    <row r="1863" spans="1:13" x14ac:dyDescent="0.25">
      <c r="A1863" s="1">
        <v>42832</v>
      </c>
      <c r="B1863">
        <v>476.15</v>
      </c>
      <c r="C1863">
        <v>473.06099999999998</v>
      </c>
      <c r="D1863">
        <v>471.06099999999998</v>
      </c>
      <c r="E1863">
        <v>470.22199999999998</v>
      </c>
      <c r="F1863">
        <v>470.88299999999998</v>
      </c>
      <c r="G1863">
        <v>471.72199999999998</v>
      </c>
      <c r="H1863">
        <v>471.63299999999998</v>
      </c>
      <c r="I1863">
        <v>471.29399999999998</v>
      </c>
      <c r="J1863">
        <v>471.76299999999998</v>
      </c>
      <c r="K1863">
        <v>471.47199999999998</v>
      </c>
      <c r="L1863">
        <v>468.75299999999999</v>
      </c>
      <c r="M1863">
        <v>465.66399999999999</v>
      </c>
    </row>
    <row r="1864" spans="1:13" x14ac:dyDescent="0.25">
      <c r="A1864" s="1">
        <v>42835</v>
      </c>
      <c r="B1864">
        <v>480.51100000000002</v>
      </c>
      <c r="C1864">
        <v>477.76100000000002</v>
      </c>
      <c r="D1864">
        <v>475.92200000000003</v>
      </c>
      <c r="E1864">
        <v>474.99400000000003</v>
      </c>
      <c r="F1864">
        <v>475.65499999999997</v>
      </c>
      <c r="G1864">
        <v>476.58300000000003</v>
      </c>
      <c r="H1864">
        <v>476.67200000000003</v>
      </c>
      <c r="I1864">
        <v>476.42200000000003</v>
      </c>
      <c r="J1864">
        <v>476.92200000000003</v>
      </c>
      <c r="K1864">
        <v>476.04199999999997</v>
      </c>
      <c r="L1864">
        <v>473.11399999999998</v>
      </c>
      <c r="M1864">
        <v>470.54199999999997</v>
      </c>
    </row>
    <row r="1865" spans="1:13" x14ac:dyDescent="0.25">
      <c r="A1865" s="1">
        <v>42836</v>
      </c>
      <c r="B1865">
        <v>476.50599999999997</v>
      </c>
      <c r="C1865">
        <v>474.34500000000003</v>
      </c>
      <c r="D1865">
        <v>473.34500000000003</v>
      </c>
      <c r="E1865">
        <v>473.09500000000003</v>
      </c>
      <c r="F1865">
        <v>473.93400000000003</v>
      </c>
      <c r="G1865">
        <v>474.84500000000003</v>
      </c>
      <c r="H1865">
        <v>474.75599999999997</v>
      </c>
      <c r="I1865">
        <v>474.41699999999997</v>
      </c>
      <c r="J1865">
        <v>474.88600000000002</v>
      </c>
      <c r="K1865">
        <v>473.79700000000003</v>
      </c>
      <c r="L1865">
        <v>471.16699999999997</v>
      </c>
      <c r="M1865">
        <v>468.41699999999997</v>
      </c>
    </row>
    <row r="1866" spans="1:13" x14ac:dyDescent="0.25">
      <c r="A1866" s="1">
        <v>42837</v>
      </c>
      <c r="B1866">
        <v>481.66800000000001</v>
      </c>
      <c r="C1866">
        <v>478.91800000000001</v>
      </c>
      <c r="D1866">
        <v>477.66800000000001</v>
      </c>
      <c r="E1866">
        <v>477.44900000000001</v>
      </c>
      <c r="F1866">
        <v>478.19900000000001</v>
      </c>
      <c r="G1866">
        <v>479.19900000000001</v>
      </c>
      <c r="H1866">
        <v>479.19900000000001</v>
      </c>
      <c r="I1866">
        <v>479.03800000000001</v>
      </c>
      <c r="J1866">
        <v>479.11</v>
      </c>
      <c r="K1866">
        <v>477.96300000000002</v>
      </c>
      <c r="L1866">
        <v>475.15499999999997</v>
      </c>
      <c r="M1866">
        <v>472.42200000000003</v>
      </c>
    </row>
    <row r="1867" spans="1:13" x14ac:dyDescent="0.25">
      <c r="A1867" s="1">
        <v>42838</v>
      </c>
      <c r="B1867">
        <v>481.846</v>
      </c>
      <c r="C1867">
        <v>479.024</v>
      </c>
      <c r="D1867">
        <v>477.25700000000001</v>
      </c>
      <c r="E1867">
        <v>476.94900000000001</v>
      </c>
      <c r="F1867">
        <v>477.61</v>
      </c>
      <c r="G1867">
        <v>478.43200000000002</v>
      </c>
      <c r="H1867">
        <v>478.25400000000002</v>
      </c>
      <c r="I1867">
        <v>477.73700000000002</v>
      </c>
      <c r="J1867">
        <v>477.80900000000003</v>
      </c>
      <c r="K1867">
        <v>476.97</v>
      </c>
      <c r="L1867">
        <v>474.38099999999997</v>
      </c>
      <c r="M1867">
        <v>471.29199999999997</v>
      </c>
    </row>
    <row r="1868" spans="1:13" x14ac:dyDescent="0.25">
      <c r="A1868" s="1">
        <v>42842</v>
      </c>
      <c r="B1868">
        <v>483.80399999999997</v>
      </c>
      <c r="C1868">
        <v>482.30399999999997</v>
      </c>
      <c r="D1868">
        <v>481.4205</v>
      </c>
      <c r="E1868">
        <v>481.13299999999998</v>
      </c>
      <c r="F1868">
        <v>481.28550000000001</v>
      </c>
      <c r="G1868">
        <v>481.60750000000002</v>
      </c>
      <c r="H1868">
        <v>481.20699999999999</v>
      </c>
      <c r="I1868">
        <v>480.68150000000003</v>
      </c>
      <c r="J1868">
        <v>480.75349999999997</v>
      </c>
      <c r="K1868">
        <v>479.73649999999998</v>
      </c>
      <c r="L1868">
        <v>476.81549999999999</v>
      </c>
      <c r="M1868">
        <v>473.75400000000002</v>
      </c>
    </row>
    <row r="1869" spans="1:13" x14ac:dyDescent="0.25">
      <c r="A1869" s="1">
        <v>42843</v>
      </c>
      <c r="B1869">
        <v>478.108</v>
      </c>
      <c r="C1869">
        <v>477.84100000000001</v>
      </c>
      <c r="D1869">
        <v>477.57400000000001</v>
      </c>
      <c r="E1869">
        <v>476.95100000000002</v>
      </c>
      <c r="F1869">
        <v>476.41699999999997</v>
      </c>
      <c r="G1869">
        <v>476.32799999999997</v>
      </c>
      <c r="H1869">
        <v>475.52699999999999</v>
      </c>
      <c r="I1869">
        <v>475.26</v>
      </c>
      <c r="J1869">
        <v>475.24299999999999</v>
      </c>
      <c r="K1869">
        <v>474.315</v>
      </c>
      <c r="L1869">
        <v>471.32900000000001</v>
      </c>
      <c r="M1869">
        <v>468.91800000000001</v>
      </c>
    </row>
    <row r="1870" spans="1:13" x14ac:dyDescent="0.25">
      <c r="A1870" s="1">
        <v>42844</v>
      </c>
      <c r="B1870">
        <v>468.49599999999998</v>
      </c>
      <c r="C1870">
        <v>465.99599999999998</v>
      </c>
      <c r="D1870">
        <v>464.65699999999998</v>
      </c>
      <c r="E1870">
        <v>464.97899999999998</v>
      </c>
      <c r="F1870">
        <v>466.27</v>
      </c>
      <c r="G1870">
        <v>467.81099999999998</v>
      </c>
      <c r="H1870">
        <v>468.06099999999998</v>
      </c>
      <c r="I1870">
        <v>467.88299999999998</v>
      </c>
      <c r="J1870">
        <v>467.95499999999998</v>
      </c>
      <c r="K1870">
        <v>467.20499999999998</v>
      </c>
      <c r="L1870">
        <v>464.30799999999999</v>
      </c>
      <c r="M1870">
        <v>461.541</v>
      </c>
    </row>
    <row r="1871" spans="1:13" x14ac:dyDescent="0.25">
      <c r="A1871" s="1">
        <v>42845</v>
      </c>
      <c r="B1871">
        <v>456.92599999999999</v>
      </c>
      <c r="C1871">
        <v>454.01499999999999</v>
      </c>
      <c r="D1871">
        <v>452.85399999999998</v>
      </c>
      <c r="E1871">
        <v>453.42599999999999</v>
      </c>
      <c r="F1871">
        <v>454.58699999999999</v>
      </c>
      <c r="G1871">
        <v>456.35399999999998</v>
      </c>
      <c r="H1871">
        <v>456.60399999999998</v>
      </c>
      <c r="I1871">
        <v>456.69299999999998</v>
      </c>
      <c r="J1871">
        <v>457.19299999999998</v>
      </c>
      <c r="K1871">
        <v>456.10399999999998</v>
      </c>
      <c r="L1871">
        <v>454.35399999999998</v>
      </c>
      <c r="M1871">
        <v>451.67599999999999</v>
      </c>
    </row>
    <row r="1872" spans="1:13" x14ac:dyDescent="0.25">
      <c r="A1872" s="1">
        <v>42846</v>
      </c>
      <c r="B1872">
        <v>451.49700000000001</v>
      </c>
      <c r="C1872">
        <v>447.99700000000001</v>
      </c>
      <c r="D1872">
        <v>445.99700000000001</v>
      </c>
      <c r="E1872">
        <v>446.33600000000001</v>
      </c>
      <c r="F1872">
        <v>447.06900000000002</v>
      </c>
      <c r="G1872">
        <v>448.39100000000002</v>
      </c>
      <c r="H1872">
        <v>448.56900000000002</v>
      </c>
      <c r="I1872">
        <v>448.23</v>
      </c>
      <c r="J1872">
        <v>448.23</v>
      </c>
      <c r="K1872">
        <v>447.33300000000003</v>
      </c>
      <c r="L1872">
        <v>445.18599999999998</v>
      </c>
      <c r="M1872">
        <v>442.53899999999999</v>
      </c>
    </row>
    <row r="1873" spans="1:13" x14ac:dyDescent="0.25">
      <c r="A1873" s="1">
        <v>42849</v>
      </c>
      <c r="B1873">
        <v>449.80599999999998</v>
      </c>
      <c r="C1873">
        <v>445.80599999999998</v>
      </c>
      <c r="D1873">
        <v>443.64499999999998</v>
      </c>
      <c r="E1873">
        <v>444.14499999999998</v>
      </c>
      <c r="F1873">
        <v>444.96699999999998</v>
      </c>
      <c r="G1873">
        <v>446.46699999999998</v>
      </c>
      <c r="H1873">
        <v>446.46699999999998</v>
      </c>
      <c r="I1873">
        <v>446.30599999999998</v>
      </c>
      <c r="J1873">
        <v>446.55599999999998</v>
      </c>
      <c r="K1873">
        <v>445.92599999999999</v>
      </c>
      <c r="L1873">
        <v>444.08699999999999</v>
      </c>
      <c r="M1873">
        <v>441.49799999999999</v>
      </c>
    </row>
    <row r="1874" spans="1:13" x14ac:dyDescent="0.25">
      <c r="A1874" s="1">
        <v>42850</v>
      </c>
      <c r="B1874">
        <v>448.29300000000001</v>
      </c>
      <c r="C1874">
        <v>444.29300000000001</v>
      </c>
      <c r="D1874">
        <v>441.79300000000001</v>
      </c>
      <c r="E1874">
        <v>442.29300000000001</v>
      </c>
      <c r="F1874">
        <v>443.11500000000001</v>
      </c>
      <c r="G1874">
        <v>444.61500000000001</v>
      </c>
      <c r="H1874">
        <v>444.79300000000001</v>
      </c>
      <c r="I1874">
        <v>444.79300000000001</v>
      </c>
      <c r="J1874">
        <v>445.221</v>
      </c>
      <c r="K1874">
        <v>444.56</v>
      </c>
      <c r="L1874">
        <v>442.59100000000001</v>
      </c>
      <c r="M1874">
        <v>439.55700000000002</v>
      </c>
    </row>
    <row r="1875" spans="1:13" x14ac:dyDescent="0.25">
      <c r="A1875" s="1">
        <v>42851</v>
      </c>
      <c r="B1875">
        <v>450.69600000000003</v>
      </c>
      <c r="C1875">
        <v>447.26799999999997</v>
      </c>
      <c r="D1875">
        <v>445.26799999999997</v>
      </c>
      <c r="E1875">
        <v>445.76799999999997</v>
      </c>
      <c r="F1875">
        <v>446.85700000000003</v>
      </c>
      <c r="G1875">
        <v>448.00099999999998</v>
      </c>
      <c r="H1875">
        <v>448.09</v>
      </c>
      <c r="I1875">
        <v>448.09</v>
      </c>
      <c r="J1875">
        <v>448.25099999999998</v>
      </c>
      <c r="K1875">
        <v>447.41199999999998</v>
      </c>
      <c r="L1875">
        <v>445.32299999999998</v>
      </c>
      <c r="M1875">
        <v>442.91199999999998</v>
      </c>
    </row>
    <row r="1876" spans="1:13" x14ac:dyDescent="0.25">
      <c r="A1876" s="1">
        <v>42852</v>
      </c>
      <c r="B1876">
        <v>433.964</v>
      </c>
      <c r="C1876">
        <v>431.214</v>
      </c>
      <c r="D1876">
        <v>429.803</v>
      </c>
      <c r="E1876">
        <v>430.375</v>
      </c>
      <c r="F1876">
        <v>431.875</v>
      </c>
      <c r="G1876">
        <v>433.536</v>
      </c>
      <c r="H1876">
        <v>433.447</v>
      </c>
      <c r="I1876">
        <v>433.536</v>
      </c>
      <c r="J1876">
        <v>433.875</v>
      </c>
      <c r="K1876">
        <v>433.56700000000001</v>
      </c>
      <c r="L1876">
        <v>431.63900000000001</v>
      </c>
      <c r="M1876">
        <v>429.13900000000001</v>
      </c>
    </row>
    <row r="1877" spans="1:13" x14ac:dyDescent="0.25">
      <c r="A1877" s="1">
        <v>42853</v>
      </c>
      <c r="B1877">
        <v>444.733</v>
      </c>
      <c r="C1877">
        <v>441.322</v>
      </c>
      <c r="D1877">
        <v>439.39400000000001</v>
      </c>
      <c r="E1877">
        <v>439.685</v>
      </c>
      <c r="F1877">
        <v>440.75700000000001</v>
      </c>
      <c r="G1877">
        <v>442.25700000000001</v>
      </c>
      <c r="H1877">
        <v>441.99</v>
      </c>
      <c r="I1877">
        <v>441.90100000000001</v>
      </c>
      <c r="J1877">
        <v>442.06200000000001</v>
      </c>
      <c r="K1877">
        <v>441.34300000000002</v>
      </c>
      <c r="L1877">
        <v>439.16500000000002</v>
      </c>
      <c r="M1877">
        <v>436.23700000000002</v>
      </c>
    </row>
    <row r="1878" spans="1:13" x14ac:dyDescent="0.25">
      <c r="A1878" s="1">
        <v>42857</v>
      </c>
      <c r="B1878">
        <v>434.67599999999999</v>
      </c>
      <c r="C1878">
        <v>433.26499999999999</v>
      </c>
      <c r="D1878">
        <v>434.01499999999999</v>
      </c>
      <c r="E1878">
        <v>435.53199999999998</v>
      </c>
      <c r="F1878">
        <v>436.94299999999998</v>
      </c>
      <c r="G1878">
        <v>437.03199999999998</v>
      </c>
      <c r="H1878">
        <v>437.03199999999998</v>
      </c>
      <c r="I1878">
        <v>437.19299999999998</v>
      </c>
      <c r="J1878">
        <v>436.47399999999999</v>
      </c>
      <c r="K1878">
        <v>434.47399999999999</v>
      </c>
      <c r="L1878">
        <v>431.45699999999999</v>
      </c>
      <c r="M1878">
        <v>429.779</v>
      </c>
    </row>
    <row r="1879" spans="1:13" x14ac:dyDescent="0.25">
      <c r="A1879" s="1">
        <v>42858</v>
      </c>
      <c r="B1879">
        <v>428.80200000000002</v>
      </c>
      <c r="C1879">
        <v>427.05200000000002</v>
      </c>
      <c r="D1879">
        <v>427.55200000000002</v>
      </c>
      <c r="E1879">
        <v>428.80200000000002</v>
      </c>
      <c r="F1879">
        <v>430.30200000000002</v>
      </c>
      <c r="G1879">
        <v>430.30200000000002</v>
      </c>
      <c r="H1879">
        <v>429.96300000000002</v>
      </c>
      <c r="I1879">
        <v>430.12400000000002</v>
      </c>
      <c r="J1879">
        <v>429.24400000000003</v>
      </c>
      <c r="K1879">
        <v>427.06599999999997</v>
      </c>
      <c r="L1879">
        <v>424.22699999999998</v>
      </c>
      <c r="M1879">
        <v>422.59699999999998</v>
      </c>
    </row>
    <row r="1880" spans="1:13" x14ac:dyDescent="0.25">
      <c r="A1880" s="1">
        <v>42859</v>
      </c>
      <c r="B1880">
        <v>419.19</v>
      </c>
      <c r="C1880">
        <v>417.101</v>
      </c>
      <c r="D1880">
        <v>417.214</v>
      </c>
      <c r="E1880">
        <v>418.286</v>
      </c>
      <c r="F1880">
        <v>419.875</v>
      </c>
      <c r="G1880">
        <v>420.053</v>
      </c>
      <c r="H1880">
        <v>419.12200000000001</v>
      </c>
      <c r="I1880">
        <v>420.303</v>
      </c>
      <c r="J1880">
        <v>419.375</v>
      </c>
      <c r="K1880">
        <v>417.197</v>
      </c>
      <c r="L1880">
        <v>413.91300000000001</v>
      </c>
      <c r="M1880">
        <v>412.10500000000002</v>
      </c>
    </row>
    <row r="1881" spans="1:13" x14ac:dyDescent="0.25">
      <c r="A1881" s="1">
        <v>42860</v>
      </c>
      <c r="B1881">
        <v>423.90699999999998</v>
      </c>
      <c r="C1881">
        <v>421.81799999999998</v>
      </c>
      <c r="D1881">
        <v>421.72899999999998</v>
      </c>
      <c r="E1881">
        <v>422.81799999999998</v>
      </c>
      <c r="F1881">
        <v>424.14</v>
      </c>
      <c r="G1881">
        <v>424.14</v>
      </c>
      <c r="H1881">
        <v>424.05099999999999</v>
      </c>
      <c r="I1881">
        <v>424.30099999999999</v>
      </c>
      <c r="J1881">
        <v>423.62299999999999</v>
      </c>
      <c r="K1881">
        <v>421.815</v>
      </c>
      <c r="L1881">
        <v>419.58199999999999</v>
      </c>
      <c r="M1881">
        <v>418.24299999999999</v>
      </c>
    </row>
    <row r="1882" spans="1:13" x14ac:dyDescent="0.25">
      <c r="A1882" s="1">
        <v>42863</v>
      </c>
      <c r="B1882">
        <v>417.14299999999997</v>
      </c>
      <c r="C1882">
        <v>415.39299999999997</v>
      </c>
      <c r="D1882">
        <v>415.73200000000003</v>
      </c>
      <c r="E1882">
        <v>417.32100000000003</v>
      </c>
      <c r="F1882">
        <v>418.80399999999997</v>
      </c>
      <c r="G1882">
        <v>418.78699999999998</v>
      </c>
      <c r="H1882">
        <v>419.39299999999997</v>
      </c>
      <c r="I1882">
        <v>419.89299999999997</v>
      </c>
      <c r="J1882">
        <v>419.51299999999998</v>
      </c>
      <c r="K1882">
        <v>417.76299999999998</v>
      </c>
      <c r="L1882">
        <v>415.54399999999998</v>
      </c>
      <c r="M1882">
        <v>414.25299999999999</v>
      </c>
    </row>
    <row r="1883" spans="1:13" x14ac:dyDescent="0.25">
      <c r="A1883" s="1">
        <v>42864</v>
      </c>
      <c r="B1883">
        <v>416.07499999999999</v>
      </c>
      <c r="C1883">
        <v>414.91399999999999</v>
      </c>
      <c r="D1883">
        <v>415.84199999999998</v>
      </c>
      <c r="E1883">
        <v>417.77</v>
      </c>
      <c r="F1883">
        <v>419.77</v>
      </c>
      <c r="G1883">
        <v>420.43099999999998</v>
      </c>
      <c r="H1883">
        <v>420.68099999999998</v>
      </c>
      <c r="I1883">
        <v>421.09199999999998</v>
      </c>
      <c r="J1883">
        <v>420.75299999999999</v>
      </c>
      <c r="K1883">
        <v>419.32499999999999</v>
      </c>
      <c r="L1883">
        <v>417.50299999999999</v>
      </c>
      <c r="M1883">
        <v>416.21199999999999</v>
      </c>
    </row>
    <row r="1884" spans="1:13" x14ac:dyDescent="0.25">
      <c r="A1884" s="1">
        <v>42865</v>
      </c>
      <c r="B1884">
        <v>426.666</v>
      </c>
      <c r="C1884">
        <v>425.077</v>
      </c>
      <c r="D1884">
        <v>425.827</v>
      </c>
      <c r="E1884">
        <v>427.666</v>
      </c>
      <c r="F1884">
        <v>429.755</v>
      </c>
      <c r="G1884">
        <v>430.61099999999999</v>
      </c>
      <c r="H1884">
        <v>431.03899999999999</v>
      </c>
      <c r="I1884">
        <v>431.005</v>
      </c>
      <c r="J1884">
        <v>431.23099999999999</v>
      </c>
      <c r="K1884">
        <v>429.99799999999999</v>
      </c>
      <c r="L1884">
        <v>427.464</v>
      </c>
      <c r="M1884">
        <v>426.392</v>
      </c>
    </row>
    <row r="1885" spans="1:13" x14ac:dyDescent="0.25">
      <c r="A1885" s="1">
        <v>42866</v>
      </c>
      <c r="B1885">
        <v>434.142</v>
      </c>
      <c r="C1885">
        <v>432.642</v>
      </c>
      <c r="D1885">
        <v>432.892</v>
      </c>
      <c r="E1885">
        <v>434.053</v>
      </c>
      <c r="F1885">
        <v>435.505</v>
      </c>
      <c r="G1885">
        <v>435.755</v>
      </c>
      <c r="H1885">
        <v>436.09399999999999</v>
      </c>
      <c r="I1885">
        <v>436.505</v>
      </c>
      <c r="J1885">
        <v>436.125</v>
      </c>
      <c r="K1885">
        <v>434.584</v>
      </c>
      <c r="L1885">
        <v>432.245</v>
      </c>
      <c r="M1885">
        <v>430.745</v>
      </c>
    </row>
    <row r="1886" spans="1:13" x14ac:dyDescent="0.25">
      <c r="A1886" s="1">
        <v>42867</v>
      </c>
      <c r="B1886">
        <v>431.56099999999998</v>
      </c>
      <c r="C1886">
        <v>430.15</v>
      </c>
      <c r="D1886">
        <v>430.4</v>
      </c>
      <c r="E1886">
        <v>431.65</v>
      </c>
      <c r="F1886">
        <v>433.01299999999998</v>
      </c>
      <c r="G1886">
        <v>433.35199999999998</v>
      </c>
      <c r="H1886">
        <v>433.86900000000003</v>
      </c>
      <c r="I1886">
        <v>434.45800000000003</v>
      </c>
      <c r="J1886">
        <v>433.95800000000003</v>
      </c>
      <c r="K1886">
        <v>432.20800000000003</v>
      </c>
      <c r="L1886">
        <v>429.95800000000003</v>
      </c>
      <c r="M1886">
        <v>428.45800000000003</v>
      </c>
    </row>
    <row r="1887" spans="1:13" x14ac:dyDescent="0.25">
      <c r="A1887" s="1">
        <v>42870</v>
      </c>
      <c r="B1887">
        <v>442.24099999999999</v>
      </c>
      <c r="C1887">
        <v>440.56299999999999</v>
      </c>
      <c r="D1887">
        <v>440.81299999999999</v>
      </c>
      <c r="E1887">
        <v>441.97399999999999</v>
      </c>
      <c r="F1887">
        <v>443.13499999999999</v>
      </c>
      <c r="G1887">
        <v>443.29599999999999</v>
      </c>
      <c r="H1887">
        <v>443.11799999999999</v>
      </c>
      <c r="I1887">
        <v>443.54599999999999</v>
      </c>
      <c r="J1887">
        <v>443.06299999999999</v>
      </c>
      <c r="K1887">
        <v>441.09399999999999</v>
      </c>
      <c r="L1887">
        <v>438.077</v>
      </c>
      <c r="M1887">
        <v>436.255</v>
      </c>
    </row>
    <row r="1888" spans="1:13" x14ac:dyDescent="0.25">
      <c r="A1888" s="1">
        <v>42871</v>
      </c>
      <c r="B1888">
        <v>440.01600000000002</v>
      </c>
      <c r="C1888">
        <v>439.01600000000002</v>
      </c>
      <c r="D1888">
        <v>439.60500000000002</v>
      </c>
      <c r="E1888">
        <v>440.67700000000002</v>
      </c>
      <c r="F1888">
        <v>442.17700000000002</v>
      </c>
      <c r="G1888">
        <v>442.42700000000002</v>
      </c>
      <c r="H1888">
        <v>442.33800000000002</v>
      </c>
      <c r="I1888">
        <v>442.71800000000002</v>
      </c>
      <c r="J1888">
        <v>442.04</v>
      </c>
      <c r="K1888">
        <v>439.98200000000003</v>
      </c>
      <c r="L1888">
        <v>437.32100000000003</v>
      </c>
      <c r="M1888">
        <v>435.23200000000003</v>
      </c>
    </row>
    <row r="1889" spans="1:13" x14ac:dyDescent="0.25">
      <c r="A1889" s="1">
        <v>42872</v>
      </c>
      <c r="B1889">
        <v>442.41899999999998</v>
      </c>
      <c r="C1889">
        <v>442.08</v>
      </c>
      <c r="D1889">
        <v>442.58</v>
      </c>
      <c r="E1889">
        <v>444.08</v>
      </c>
      <c r="F1889">
        <v>445.49099999999999</v>
      </c>
      <c r="G1889">
        <v>445.65199999999999</v>
      </c>
      <c r="H1889">
        <v>445.99099999999999</v>
      </c>
      <c r="I1889">
        <v>446.58</v>
      </c>
      <c r="J1889">
        <v>445.99099999999999</v>
      </c>
      <c r="K1889">
        <v>443.99099999999999</v>
      </c>
      <c r="L1889">
        <v>441.06299999999999</v>
      </c>
      <c r="M1889">
        <v>439.15199999999999</v>
      </c>
    </row>
    <row r="1890" spans="1:13" x14ac:dyDescent="0.25">
      <c r="A1890" s="1">
        <v>42873</v>
      </c>
      <c r="B1890">
        <v>442.06299999999999</v>
      </c>
      <c r="C1890">
        <v>442.56299999999999</v>
      </c>
      <c r="D1890">
        <v>443.22399999999999</v>
      </c>
      <c r="E1890">
        <v>444.63499999999999</v>
      </c>
      <c r="F1890">
        <v>446.04599999999999</v>
      </c>
      <c r="G1890">
        <v>446.81299999999999</v>
      </c>
      <c r="H1890">
        <v>447.06299999999999</v>
      </c>
      <c r="I1890">
        <v>447.56299999999999</v>
      </c>
      <c r="J1890">
        <v>446.97399999999999</v>
      </c>
      <c r="K1890">
        <v>445.005</v>
      </c>
      <c r="L1890">
        <v>442.255</v>
      </c>
      <c r="M1890">
        <v>440.505</v>
      </c>
    </row>
    <row r="1891" spans="1:13" x14ac:dyDescent="0.25">
      <c r="A1891" s="1">
        <v>42874</v>
      </c>
      <c r="B1891">
        <v>448.916</v>
      </c>
      <c r="C1891">
        <v>449.416</v>
      </c>
      <c r="D1891">
        <v>450.077</v>
      </c>
      <c r="E1891">
        <v>451.577</v>
      </c>
      <c r="F1891">
        <v>453.077</v>
      </c>
      <c r="G1891">
        <v>453.577</v>
      </c>
      <c r="H1891">
        <v>453.649</v>
      </c>
      <c r="I1891">
        <v>454.505</v>
      </c>
      <c r="J1891">
        <v>454.02199999999999</v>
      </c>
      <c r="K1891">
        <v>452.32</v>
      </c>
      <c r="L1891">
        <v>448.858</v>
      </c>
      <c r="M1891">
        <v>447.197</v>
      </c>
    </row>
    <row r="1892" spans="1:13" x14ac:dyDescent="0.25">
      <c r="A1892" s="1">
        <v>42877</v>
      </c>
      <c r="B1892">
        <v>453.36599999999999</v>
      </c>
      <c r="C1892">
        <v>453.74599999999998</v>
      </c>
      <c r="D1892">
        <v>454.44799999999998</v>
      </c>
      <c r="E1892">
        <v>455.94799999999998</v>
      </c>
      <c r="F1892">
        <v>457.44799999999998</v>
      </c>
      <c r="G1892">
        <v>457.59199999999998</v>
      </c>
      <c r="H1892">
        <v>457.75299999999999</v>
      </c>
      <c r="I1892">
        <v>458.00299999999999</v>
      </c>
      <c r="J1892">
        <v>457.46199999999999</v>
      </c>
      <c r="K1892">
        <v>455.24299999999999</v>
      </c>
      <c r="L1892">
        <v>452.613</v>
      </c>
      <c r="M1892">
        <v>450.483</v>
      </c>
    </row>
    <row r="1893" spans="1:13" x14ac:dyDescent="0.25">
      <c r="A1893" s="1">
        <v>42878</v>
      </c>
      <c r="B1893">
        <v>451.14100000000002</v>
      </c>
      <c r="C1893">
        <v>452.48</v>
      </c>
      <c r="D1893">
        <v>453.89100000000002</v>
      </c>
      <c r="E1893">
        <v>455.64100000000002</v>
      </c>
      <c r="F1893">
        <v>457.61</v>
      </c>
      <c r="G1893">
        <v>458.36</v>
      </c>
      <c r="H1893">
        <v>458.94900000000001</v>
      </c>
      <c r="I1893">
        <v>459.53800000000001</v>
      </c>
      <c r="J1893">
        <v>458.78800000000001</v>
      </c>
      <c r="K1893">
        <v>456.69900000000001</v>
      </c>
      <c r="L1893">
        <v>454.02100000000002</v>
      </c>
      <c r="M1893">
        <v>452.18200000000002</v>
      </c>
    </row>
    <row r="1894" spans="1:13" x14ac:dyDescent="0.25">
      <c r="A1894" s="1">
        <v>42879</v>
      </c>
      <c r="B1894">
        <v>451.05200000000002</v>
      </c>
      <c r="C1894">
        <v>452.55200000000002</v>
      </c>
      <c r="D1894">
        <v>454.30200000000002</v>
      </c>
      <c r="E1894">
        <v>456.05200000000002</v>
      </c>
      <c r="F1894">
        <v>457.71300000000002</v>
      </c>
      <c r="G1894">
        <v>458.55200000000002</v>
      </c>
      <c r="H1894">
        <v>458.71300000000002</v>
      </c>
      <c r="I1894">
        <v>459.21300000000002</v>
      </c>
      <c r="J1894">
        <v>458.37400000000002</v>
      </c>
      <c r="K1894">
        <v>456.40499999999997</v>
      </c>
      <c r="L1894">
        <v>453.56599999999997</v>
      </c>
      <c r="M1894">
        <v>451.72699999999998</v>
      </c>
    </row>
    <row r="1895" spans="1:13" x14ac:dyDescent="0.25">
      <c r="A1895" s="1">
        <v>42880</v>
      </c>
      <c r="B1895">
        <v>445</v>
      </c>
      <c r="C1895">
        <v>446.072</v>
      </c>
      <c r="D1895">
        <v>447.30500000000001</v>
      </c>
      <c r="E1895">
        <v>448.53800000000001</v>
      </c>
      <c r="F1895">
        <v>449.84300000000002</v>
      </c>
      <c r="G1895">
        <v>450.07600000000002</v>
      </c>
      <c r="H1895">
        <v>450.05900000000003</v>
      </c>
      <c r="I1895">
        <v>450.35</v>
      </c>
      <c r="J1895">
        <v>449.49400000000003</v>
      </c>
      <c r="K1895">
        <v>447.18599999999998</v>
      </c>
      <c r="L1895">
        <v>444.82299999999998</v>
      </c>
      <c r="M1895">
        <v>442.92599999999999</v>
      </c>
    </row>
    <row r="1896" spans="1:13" x14ac:dyDescent="0.25">
      <c r="A1896" s="1">
        <v>42881</v>
      </c>
      <c r="B1896">
        <v>434.67599999999999</v>
      </c>
      <c r="C1896">
        <v>435.76499999999999</v>
      </c>
      <c r="D1896">
        <v>437.26499999999999</v>
      </c>
      <c r="E1896">
        <v>438.76499999999999</v>
      </c>
      <c r="F1896">
        <v>440.26499999999999</v>
      </c>
      <c r="G1896">
        <v>440.76499999999999</v>
      </c>
      <c r="H1896">
        <v>441.08699999999999</v>
      </c>
      <c r="I1896">
        <v>441.37799999999999</v>
      </c>
      <c r="J1896">
        <v>440.61099999999999</v>
      </c>
      <c r="K1896">
        <v>438.48099999999999</v>
      </c>
      <c r="L1896">
        <v>435.851</v>
      </c>
      <c r="M1896">
        <v>434.13200000000001</v>
      </c>
    </row>
    <row r="1897" spans="1:13" x14ac:dyDescent="0.25">
      <c r="A1897" s="1">
        <v>42884</v>
      </c>
      <c r="B1897">
        <v>441.084</v>
      </c>
      <c r="C1897">
        <v>442.173</v>
      </c>
      <c r="D1897">
        <v>443.423</v>
      </c>
      <c r="E1897">
        <v>444.745</v>
      </c>
      <c r="F1897">
        <v>446.245</v>
      </c>
      <c r="G1897">
        <v>446.745</v>
      </c>
      <c r="H1897">
        <v>446.55</v>
      </c>
      <c r="I1897">
        <v>446.87200000000001</v>
      </c>
      <c r="J1897">
        <v>446.19400000000002</v>
      </c>
      <c r="K1897">
        <v>444.10500000000002</v>
      </c>
      <c r="L1897">
        <v>441.44400000000002</v>
      </c>
      <c r="M1897">
        <v>439.85500000000002</v>
      </c>
    </row>
    <row r="1898" spans="1:13" x14ac:dyDescent="0.25">
      <c r="A1898" s="1">
        <v>42885</v>
      </c>
      <c r="B1898">
        <v>432.89600000000002</v>
      </c>
      <c r="C1898">
        <v>433.89600000000002</v>
      </c>
      <c r="D1898">
        <v>435.64600000000002</v>
      </c>
      <c r="E1898">
        <v>437.30700000000002</v>
      </c>
      <c r="F1898">
        <v>438.87900000000002</v>
      </c>
      <c r="G1898">
        <v>439.80700000000002</v>
      </c>
      <c r="H1898">
        <v>440.21800000000002</v>
      </c>
      <c r="I1898">
        <v>440.80700000000002</v>
      </c>
      <c r="J1898">
        <v>439.95100000000002</v>
      </c>
      <c r="K1898">
        <v>438.27300000000002</v>
      </c>
      <c r="L1898">
        <v>435.95100000000002</v>
      </c>
      <c r="M1898">
        <v>434.02300000000002</v>
      </c>
    </row>
    <row r="1899" spans="1:13" x14ac:dyDescent="0.25">
      <c r="A1899" s="1">
        <v>42886</v>
      </c>
      <c r="B1899">
        <v>421.14800000000002</v>
      </c>
      <c r="C1899">
        <v>422.14800000000002</v>
      </c>
      <c r="D1899">
        <v>423.89800000000002</v>
      </c>
      <c r="E1899">
        <v>425.64800000000002</v>
      </c>
      <c r="F1899">
        <v>427.82600000000002</v>
      </c>
      <c r="G1899">
        <v>428.48700000000002</v>
      </c>
      <c r="H1899">
        <v>428.89800000000002</v>
      </c>
      <c r="I1899">
        <v>429.22</v>
      </c>
      <c r="J1899">
        <v>428.57299999999998</v>
      </c>
      <c r="K1899">
        <v>427.14499999999998</v>
      </c>
      <c r="L1899">
        <v>424.49799999999999</v>
      </c>
      <c r="M1899">
        <v>422.57</v>
      </c>
    </row>
    <row r="1900" spans="1:13" x14ac:dyDescent="0.25">
      <c r="A1900" s="1">
        <v>42887</v>
      </c>
      <c r="B1900">
        <v>432.36200000000002</v>
      </c>
      <c r="C1900">
        <v>433.70100000000002</v>
      </c>
      <c r="D1900">
        <v>435.29</v>
      </c>
      <c r="E1900">
        <v>436.95100000000002</v>
      </c>
      <c r="F1900">
        <v>437.70100000000002</v>
      </c>
      <c r="G1900">
        <v>438.02300000000002</v>
      </c>
      <c r="H1900">
        <v>438.27300000000002</v>
      </c>
      <c r="I1900">
        <v>437.86200000000002</v>
      </c>
      <c r="J1900">
        <v>436.54</v>
      </c>
      <c r="K1900">
        <v>433.86200000000002</v>
      </c>
      <c r="L1900">
        <v>432.02300000000002</v>
      </c>
      <c r="M1900">
        <v>430.89299999999997</v>
      </c>
    </row>
    <row r="1901" spans="1:13" x14ac:dyDescent="0.25">
      <c r="A1901" s="1">
        <v>42888</v>
      </c>
      <c r="B1901">
        <v>418.38900000000001</v>
      </c>
      <c r="C1901">
        <v>420.38900000000001</v>
      </c>
      <c r="D1901">
        <v>422.3</v>
      </c>
      <c r="E1901">
        <v>424.38900000000001</v>
      </c>
      <c r="F1901">
        <v>425.3</v>
      </c>
      <c r="G1901">
        <v>425.8</v>
      </c>
      <c r="H1901">
        <v>426.3</v>
      </c>
      <c r="I1901">
        <v>426.05</v>
      </c>
      <c r="J1901">
        <v>424.97800000000001</v>
      </c>
      <c r="K1901">
        <v>422.72800000000001</v>
      </c>
      <c r="L1901">
        <v>421.47800000000001</v>
      </c>
      <c r="M1901">
        <v>420.50900000000001</v>
      </c>
    </row>
    <row r="1902" spans="1:13" x14ac:dyDescent="0.25">
      <c r="A1902" s="1">
        <v>42891</v>
      </c>
      <c r="B1902">
        <v>411.447</v>
      </c>
      <c r="C1902">
        <v>413.447</v>
      </c>
      <c r="D1902">
        <v>415.447</v>
      </c>
      <c r="E1902">
        <v>417.358</v>
      </c>
      <c r="F1902">
        <v>418.00200000000001</v>
      </c>
      <c r="G1902">
        <v>418.23500000000001</v>
      </c>
      <c r="H1902">
        <v>418.64600000000002</v>
      </c>
      <c r="I1902">
        <v>417.96800000000002</v>
      </c>
      <c r="J1902">
        <v>416.54</v>
      </c>
      <c r="K1902">
        <v>415.16300000000001</v>
      </c>
      <c r="L1902">
        <v>414.10500000000002</v>
      </c>
      <c r="M1902">
        <v>413.26600000000002</v>
      </c>
    </row>
    <row r="1903" spans="1:13" x14ac:dyDescent="0.25">
      <c r="A1903" s="1">
        <v>42892</v>
      </c>
      <c r="B1903">
        <v>410.73500000000001</v>
      </c>
      <c r="C1903">
        <v>413.07400000000001</v>
      </c>
      <c r="D1903">
        <v>415.41300000000001</v>
      </c>
      <c r="E1903">
        <v>417.75200000000001</v>
      </c>
      <c r="F1903">
        <v>418.66300000000001</v>
      </c>
      <c r="G1903">
        <v>419.68</v>
      </c>
      <c r="H1903">
        <v>420.358</v>
      </c>
      <c r="I1903">
        <v>420.036</v>
      </c>
      <c r="J1903">
        <v>419.303</v>
      </c>
      <c r="K1903">
        <v>416.97800000000001</v>
      </c>
      <c r="L1903">
        <v>416.31700000000001</v>
      </c>
      <c r="M1903">
        <v>415.90600000000001</v>
      </c>
    </row>
    <row r="1904" spans="1:13" x14ac:dyDescent="0.25">
      <c r="A1904" s="1">
        <v>42893</v>
      </c>
      <c r="B1904">
        <v>401.65699999999998</v>
      </c>
      <c r="C1904">
        <v>404.06799999999998</v>
      </c>
      <c r="D1904">
        <v>406.47899999999998</v>
      </c>
      <c r="E1904">
        <v>408.97899999999998</v>
      </c>
      <c r="F1904">
        <v>409.62299999999999</v>
      </c>
      <c r="G1904">
        <v>410.017</v>
      </c>
      <c r="H1904">
        <v>410.411</v>
      </c>
      <c r="I1904">
        <v>409.71600000000001</v>
      </c>
      <c r="J1904">
        <v>408.11</v>
      </c>
      <c r="K1904">
        <v>408.226</v>
      </c>
      <c r="L1904">
        <v>407.24</v>
      </c>
      <c r="M1904">
        <v>406.63400000000001</v>
      </c>
    </row>
    <row r="1905" spans="1:13" x14ac:dyDescent="0.25">
      <c r="A1905" s="1">
        <v>42894</v>
      </c>
      <c r="B1905">
        <v>401.30099999999999</v>
      </c>
      <c r="C1905">
        <v>403.72899999999998</v>
      </c>
      <c r="D1905">
        <v>406.31799999999998</v>
      </c>
      <c r="E1905">
        <v>409.06799999999998</v>
      </c>
      <c r="F1905">
        <v>410.06799999999998</v>
      </c>
      <c r="G1905">
        <v>410.80099999999999</v>
      </c>
      <c r="H1905">
        <v>411.89</v>
      </c>
      <c r="I1905">
        <v>411.28399999999999</v>
      </c>
      <c r="J1905">
        <v>410.048</v>
      </c>
      <c r="K1905">
        <v>409.51</v>
      </c>
      <c r="L1905">
        <v>408.83199999999999</v>
      </c>
      <c r="M1905">
        <v>408.346</v>
      </c>
    </row>
    <row r="1906" spans="1:13" x14ac:dyDescent="0.25">
      <c r="A1906" s="1">
        <v>42895</v>
      </c>
      <c r="B1906">
        <v>407.26400000000001</v>
      </c>
      <c r="C1906">
        <v>409.01400000000001</v>
      </c>
      <c r="D1906">
        <v>411.51400000000001</v>
      </c>
      <c r="E1906">
        <v>414.233</v>
      </c>
      <c r="F1906">
        <v>415.322</v>
      </c>
      <c r="G1906">
        <v>416.322</v>
      </c>
      <c r="H1906">
        <v>417.322</v>
      </c>
      <c r="I1906">
        <v>417.089</v>
      </c>
      <c r="J1906">
        <v>415.75</v>
      </c>
      <c r="K1906">
        <v>413.76400000000001</v>
      </c>
      <c r="L1906">
        <v>413.72300000000001</v>
      </c>
      <c r="M1906">
        <v>413.85300000000001</v>
      </c>
    </row>
    <row r="1907" spans="1:13" x14ac:dyDescent="0.25">
      <c r="A1907" s="1">
        <v>42898</v>
      </c>
      <c r="B1907">
        <v>409.84500000000003</v>
      </c>
      <c r="C1907">
        <v>411.50599999999997</v>
      </c>
      <c r="D1907">
        <v>414.00599999999997</v>
      </c>
      <c r="E1907">
        <v>416.50599999999997</v>
      </c>
      <c r="F1907">
        <v>417.50599999999997</v>
      </c>
      <c r="G1907">
        <v>418.59500000000003</v>
      </c>
      <c r="H1907">
        <v>419.77300000000002</v>
      </c>
      <c r="I1907">
        <v>419.45100000000002</v>
      </c>
      <c r="J1907">
        <v>418.32100000000003</v>
      </c>
      <c r="K1907">
        <v>415.64</v>
      </c>
      <c r="L1907">
        <v>415.14</v>
      </c>
      <c r="M1907">
        <v>415.06799999999998</v>
      </c>
    </row>
    <row r="1908" spans="1:13" x14ac:dyDescent="0.25">
      <c r="A1908" s="1">
        <v>42899</v>
      </c>
      <c r="B1908">
        <v>404.77199999999999</v>
      </c>
      <c r="C1908">
        <v>406.2</v>
      </c>
      <c r="D1908">
        <v>408.87799999999999</v>
      </c>
      <c r="E1908">
        <v>411.46699999999998</v>
      </c>
      <c r="F1908">
        <v>412.55599999999998</v>
      </c>
      <c r="G1908">
        <v>413.64499999999998</v>
      </c>
      <c r="H1908">
        <v>414.98399999999998</v>
      </c>
      <c r="I1908">
        <v>414.82299999999998</v>
      </c>
      <c r="J1908">
        <v>414.03199999999998</v>
      </c>
      <c r="K1908">
        <v>412.13499999999999</v>
      </c>
      <c r="L1908">
        <v>411.54599999999999</v>
      </c>
      <c r="M1908">
        <v>411.20699999999999</v>
      </c>
    </row>
    <row r="1909" spans="1:13" x14ac:dyDescent="0.25">
      <c r="A1909" s="1">
        <v>42900</v>
      </c>
      <c r="B1909">
        <v>393.55799999999999</v>
      </c>
      <c r="C1909">
        <v>394.80799999999999</v>
      </c>
      <c r="D1909">
        <v>397.30799999999999</v>
      </c>
      <c r="E1909">
        <v>400.21899999999999</v>
      </c>
      <c r="F1909">
        <v>401.63</v>
      </c>
      <c r="G1909">
        <v>402.84899999999999</v>
      </c>
      <c r="H1909">
        <v>404.34899999999999</v>
      </c>
      <c r="I1909">
        <v>404.39699999999999</v>
      </c>
      <c r="J1909">
        <v>403.517</v>
      </c>
      <c r="K1909">
        <v>402.017</v>
      </c>
      <c r="L1909">
        <v>401.767</v>
      </c>
      <c r="M1909">
        <v>401.678</v>
      </c>
    </row>
    <row r="1910" spans="1:13" x14ac:dyDescent="0.25">
      <c r="A1910" s="1">
        <v>42901</v>
      </c>
      <c r="B1910">
        <v>393.024</v>
      </c>
      <c r="C1910">
        <v>394.74299999999999</v>
      </c>
      <c r="D1910">
        <v>397.74299999999999</v>
      </c>
      <c r="E1910">
        <v>401.08199999999999</v>
      </c>
      <c r="F1910">
        <v>402.83199999999999</v>
      </c>
      <c r="G1910">
        <v>404.33199999999999</v>
      </c>
      <c r="H1910">
        <v>405.83199999999999</v>
      </c>
      <c r="I1910">
        <v>406.05099999999999</v>
      </c>
      <c r="J1910">
        <v>405.46199999999999</v>
      </c>
      <c r="K1910">
        <v>404.49299999999999</v>
      </c>
      <c r="L1910">
        <v>403.91800000000001</v>
      </c>
      <c r="M1910">
        <v>403.87</v>
      </c>
    </row>
    <row r="1911" spans="1:13" x14ac:dyDescent="0.25">
      <c r="A1911" s="1">
        <v>42902</v>
      </c>
      <c r="B1911">
        <v>394.71499999999997</v>
      </c>
      <c r="C1911">
        <v>396.46499999999997</v>
      </c>
      <c r="D1911">
        <v>399.21499999999997</v>
      </c>
      <c r="E1911">
        <v>402.21499999999997</v>
      </c>
      <c r="F1911">
        <v>403.78699999999998</v>
      </c>
      <c r="G1911">
        <v>405.37599999999998</v>
      </c>
      <c r="H1911">
        <v>406.96499999999997</v>
      </c>
      <c r="I1911">
        <v>406.96499999999997</v>
      </c>
      <c r="J1911">
        <v>406.33499999999998</v>
      </c>
      <c r="K1911">
        <v>405.31099999999998</v>
      </c>
      <c r="L1911">
        <v>404.97199999999998</v>
      </c>
      <c r="M1911">
        <v>404.79399999999998</v>
      </c>
    </row>
    <row r="1912" spans="1:13" x14ac:dyDescent="0.25">
      <c r="A1912" s="1">
        <v>42905</v>
      </c>
      <c r="B1912">
        <v>398.00799999999998</v>
      </c>
      <c r="C1912">
        <v>399.75799999999998</v>
      </c>
      <c r="D1912">
        <v>402.16899999999998</v>
      </c>
      <c r="E1912">
        <v>405.00799999999998</v>
      </c>
      <c r="F1912">
        <v>406.41899999999998</v>
      </c>
      <c r="G1912">
        <v>407.58</v>
      </c>
      <c r="H1912">
        <v>409.12099999999998</v>
      </c>
      <c r="I1912">
        <v>409.12099999999998</v>
      </c>
      <c r="J1912">
        <v>408.40199999999999</v>
      </c>
      <c r="K1912">
        <v>407.02199999999999</v>
      </c>
      <c r="L1912">
        <v>406.68299999999999</v>
      </c>
      <c r="M1912">
        <v>406.59399999999999</v>
      </c>
    </row>
    <row r="1913" spans="1:13" x14ac:dyDescent="0.25">
      <c r="A1913" s="1">
        <v>42906</v>
      </c>
      <c r="B1913">
        <v>386.52699999999999</v>
      </c>
      <c r="C1913">
        <v>388.04399999999998</v>
      </c>
      <c r="D1913">
        <v>390.38299999999998</v>
      </c>
      <c r="E1913">
        <v>393.13299999999998</v>
      </c>
      <c r="F1913">
        <v>394.79399999999998</v>
      </c>
      <c r="G1913">
        <v>395.95499999999998</v>
      </c>
      <c r="H1913">
        <v>397.97199999999998</v>
      </c>
      <c r="I1913">
        <v>397.79399999999998</v>
      </c>
      <c r="J1913">
        <v>396.77699999999999</v>
      </c>
      <c r="K1913">
        <v>395.17099999999999</v>
      </c>
      <c r="L1913">
        <v>394.565</v>
      </c>
      <c r="M1913">
        <v>394.298</v>
      </c>
    </row>
    <row r="1914" spans="1:13" x14ac:dyDescent="0.25">
      <c r="A1914" s="1">
        <v>42907</v>
      </c>
      <c r="B1914">
        <v>388.66300000000001</v>
      </c>
      <c r="C1914">
        <v>388.61500000000001</v>
      </c>
      <c r="D1914">
        <v>390.52600000000001</v>
      </c>
      <c r="E1914">
        <v>392.93700000000001</v>
      </c>
      <c r="F1914">
        <v>394.42</v>
      </c>
      <c r="G1914">
        <v>395.67</v>
      </c>
      <c r="H1914">
        <v>397.24200000000002</v>
      </c>
      <c r="I1914">
        <v>397.24200000000002</v>
      </c>
      <c r="J1914">
        <v>396.04700000000003</v>
      </c>
      <c r="K1914">
        <v>395.06400000000002</v>
      </c>
      <c r="L1914">
        <v>394.36900000000003</v>
      </c>
      <c r="M1914">
        <v>394.36900000000003</v>
      </c>
    </row>
    <row r="1915" spans="1:13" x14ac:dyDescent="0.25">
      <c r="A1915" s="1">
        <v>42908</v>
      </c>
      <c r="B1915">
        <v>389.286</v>
      </c>
      <c r="C1915">
        <v>389.036</v>
      </c>
      <c r="D1915">
        <v>390.786</v>
      </c>
      <c r="E1915">
        <v>392.858</v>
      </c>
      <c r="F1915">
        <v>394.01900000000001</v>
      </c>
      <c r="G1915">
        <v>395.18</v>
      </c>
      <c r="H1915">
        <v>396.68</v>
      </c>
      <c r="I1915">
        <v>396.68</v>
      </c>
      <c r="J1915">
        <v>396.13900000000001</v>
      </c>
      <c r="K1915">
        <v>394.84800000000001</v>
      </c>
      <c r="L1915">
        <v>394.68700000000001</v>
      </c>
      <c r="M1915">
        <v>394.86500000000001</v>
      </c>
    </row>
    <row r="1916" spans="1:13" x14ac:dyDescent="0.25">
      <c r="A1916" s="1">
        <v>42909</v>
      </c>
      <c r="B1916">
        <v>387.32799999999997</v>
      </c>
      <c r="C1916">
        <v>387.16699999999997</v>
      </c>
      <c r="D1916">
        <v>389.41699999999997</v>
      </c>
      <c r="E1916">
        <v>392.09500000000003</v>
      </c>
      <c r="F1916">
        <v>393.32799999999997</v>
      </c>
      <c r="G1916">
        <v>394.81400000000002</v>
      </c>
      <c r="H1916">
        <v>396.19099999999997</v>
      </c>
      <c r="I1916">
        <v>396.45800000000003</v>
      </c>
      <c r="J1916">
        <v>395.88600000000002</v>
      </c>
      <c r="K1916">
        <v>394.65300000000002</v>
      </c>
      <c r="L1916">
        <v>394.58100000000002</v>
      </c>
      <c r="M1916">
        <v>394.75900000000001</v>
      </c>
    </row>
    <row r="1917" spans="1:13" x14ac:dyDescent="0.25">
      <c r="A1917" s="1">
        <v>42912</v>
      </c>
      <c r="B1917">
        <v>385.637</v>
      </c>
      <c r="C1917">
        <v>384.887</v>
      </c>
      <c r="D1917">
        <v>386.887</v>
      </c>
      <c r="E1917">
        <v>389.387</v>
      </c>
      <c r="F1917">
        <v>391.048</v>
      </c>
      <c r="G1917">
        <v>391.959</v>
      </c>
      <c r="H1917">
        <v>394.137</v>
      </c>
      <c r="I1917">
        <v>393.959</v>
      </c>
      <c r="J1917">
        <v>393.209</v>
      </c>
      <c r="K1917">
        <v>391.887</v>
      </c>
      <c r="L1917">
        <v>391.637</v>
      </c>
      <c r="M1917">
        <v>391.798</v>
      </c>
    </row>
    <row r="1918" spans="1:13" x14ac:dyDescent="0.25">
      <c r="A1918" s="1">
        <v>42913</v>
      </c>
      <c r="B1918">
        <v>398.00799999999998</v>
      </c>
      <c r="C1918">
        <v>397.08</v>
      </c>
      <c r="D1918">
        <v>398.74099999999999</v>
      </c>
      <c r="E1918">
        <v>401.15199999999999</v>
      </c>
      <c r="F1918">
        <v>402.81299999999999</v>
      </c>
      <c r="G1918">
        <v>403.97399999999999</v>
      </c>
      <c r="H1918">
        <v>405.63499999999999</v>
      </c>
      <c r="I1918">
        <v>405.45699999999999</v>
      </c>
      <c r="J1918">
        <v>404.88499999999999</v>
      </c>
      <c r="K1918">
        <v>403.29599999999999</v>
      </c>
      <c r="L1918">
        <v>403.13499999999999</v>
      </c>
      <c r="M1918">
        <v>403.40199999999999</v>
      </c>
    </row>
    <row r="1919" spans="1:13" x14ac:dyDescent="0.25">
      <c r="A1919" s="1">
        <v>42914</v>
      </c>
      <c r="B1919">
        <v>401.21199999999999</v>
      </c>
      <c r="C1919">
        <v>400.46199999999999</v>
      </c>
      <c r="D1919">
        <v>402.21199999999999</v>
      </c>
      <c r="E1919">
        <v>404.71199999999999</v>
      </c>
      <c r="F1919">
        <v>406.25299999999999</v>
      </c>
      <c r="G1919">
        <v>407.59199999999998</v>
      </c>
      <c r="H1919">
        <v>409.34199999999998</v>
      </c>
      <c r="I1919">
        <v>409.34199999999998</v>
      </c>
      <c r="J1919">
        <v>408.68099999999998</v>
      </c>
      <c r="K1919">
        <v>407.05099999999999</v>
      </c>
      <c r="L1919">
        <v>406.96199999999999</v>
      </c>
      <c r="M1919">
        <v>407.09199999999998</v>
      </c>
    </row>
    <row r="1920" spans="1:13" x14ac:dyDescent="0.25">
      <c r="A1920" s="1">
        <v>42915</v>
      </c>
      <c r="B1920">
        <v>406.37400000000002</v>
      </c>
      <c r="C1920">
        <v>405.62400000000002</v>
      </c>
      <c r="D1920">
        <v>407.37400000000002</v>
      </c>
      <c r="E1920">
        <v>409.96300000000002</v>
      </c>
      <c r="F1920">
        <v>411.19600000000003</v>
      </c>
      <c r="G1920">
        <v>412.35700000000003</v>
      </c>
      <c r="H1920">
        <v>413.92899999999997</v>
      </c>
      <c r="I1920">
        <v>413.75099999999998</v>
      </c>
      <c r="J1920">
        <v>412.57299999999998</v>
      </c>
      <c r="K1920">
        <v>410.89499999999998</v>
      </c>
      <c r="L1920">
        <v>410.55599999999998</v>
      </c>
      <c r="M1920">
        <v>410.59699999999998</v>
      </c>
    </row>
    <row r="1921" spans="1:13" x14ac:dyDescent="0.25">
      <c r="A1921" s="1">
        <v>42916</v>
      </c>
      <c r="B1921">
        <v>407.798</v>
      </c>
      <c r="C1921">
        <v>407.137</v>
      </c>
      <c r="D1921">
        <v>408.887</v>
      </c>
      <c r="E1921">
        <v>411.048</v>
      </c>
      <c r="F1921">
        <v>412.12</v>
      </c>
      <c r="G1921">
        <v>413.459</v>
      </c>
      <c r="H1921">
        <v>415.298</v>
      </c>
      <c r="I1921">
        <v>415.298</v>
      </c>
      <c r="J1921">
        <v>414.548</v>
      </c>
      <c r="K1921">
        <v>413.315</v>
      </c>
      <c r="L1921">
        <v>412.976</v>
      </c>
      <c r="M1921">
        <v>413.137</v>
      </c>
    </row>
    <row r="1922" spans="1:13" x14ac:dyDescent="0.25">
      <c r="A1922" s="1">
        <v>42919</v>
      </c>
      <c r="B1922">
        <v>418.12200000000001</v>
      </c>
      <c r="C1922">
        <v>419.87200000000001</v>
      </c>
      <c r="D1922">
        <v>421.96100000000001</v>
      </c>
      <c r="E1922">
        <v>423.37200000000001</v>
      </c>
      <c r="F1922">
        <v>424.53300000000002</v>
      </c>
      <c r="G1922">
        <v>426.28300000000002</v>
      </c>
      <c r="H1922">
        <v>426.19400000000002</v>
      </c>
      <c r="I1922">
        <v>425.44400000000002</v>
      </c>
      <c r="J1922">
        <v>423.85500000000002</v>
      </c>
      <c r="K1922">
        <v>423.60500000000002</v>
      </c>
      <c r="L1922">
        <v>423.94400000000002</v>
      </c>
      <c r="M1922">
        <v>424.82400000000001</v>
      </c>
    </row>
    <row r="1923" spans="1:13" x14ac:dyDescent="0.25">
      <c r="A1923" s="1">
        <v>42920</v>
      </c>
      <c r="B1923">
        <v>418.65600000000001</v>
      </c>
      <c r="C1923">
        <v>420.56700000000001</v>
      </c>
      <c r="D1923">
        <v>422.65600000000001</v>
      </c>
      <c r="E1923">
        <v>424.15600000000001</v>
      </c>
      <c r="F1923">
        <v>425.22800000000001</v>
      </c>
      <c r="G1923">
        <v>426.97800000000001</v>
      </c>
      <c r="H1923">
        <v>426.97800000000001</v>
      </c>
      <c r="I1923">
        <v>426.34800000000001</v>
      </c>
      <c r="J1923">
        <v>424.75900000000001</v>
      </c>
      <c r="K1923">
        <v>424.50900000000001</v>
      </c>
      <c r="L1923">
        <v>424.75900000000001</v>
      </c>
      <c r="M1923">
        <v>425.75900000000001</v>
      </c>
    </row>
    <row r="1924" spans="1:13" x14ac:dyDescent="0.25">
      <c r="A1924" s="1">
        <v>42921</v>
      </c>
      <c r="B1924">
        <v>404.95</v>
      </c>
      <c r="C1924">
        <v>407.37799999999999</v>
      </c>
      <c r="D1924">
        <v>409.87799999999999</v>
      </c>
      <c r="E1924">
        <v>411.37799999999999</v>
      </c>
      <c r="F1924">
        <v>412.71699999999998</v>
      </c>
      <c r="G1924">
        <v>414.80599999999998</v>
      </c>
      <c r="H1924">
        <v>414.96699999999998</v>
      </c>
      <c r="I1924">
        <v>414.46699999999998</v>
      </c>
      <c r="J1924">
        <v>413.21699999999998</v>
      </c>
      <c r="K1924">
        <v>412.7</v>
      </c>
      <c r="L1924">
        <v>412.68299999999999</v>
      </c>
      <c r="M1924">
        <v>413.666</v>
      </c>
    </row>
    <row r="1925" spans="1:13" x14ac:dyDescent="0.25">
      <c r="A1925" s="1">
        <v>42922</v>
      </c>
      <c r="B1925">
        <v>415.363</v>
      </c>
      <c r="C1925">
        <v>417.274</v>
      </c>
      <c r="D1925">
        <v>419.435</v>
      </c>
      <c r="E1925">
        <v>420.846</v>
      </c>
      <c r="F1925">
        <v>422.024</v>
      </c>
      <c r="G1925">
        <v>423.32900000000001</v>
      </c>
      <c r="H1925">
        <v>423.49</v>
      </c>
      <c r="I1925">
        <v>423.25700000000001</v>
      </c>
      <c r="J1925">
        <v>421.78800000000001</v>
      </c>
      <c r="K1925">
        <v>421.71600000000001</v>
      </c>
      <c r="L1925">
        <v>422.024</v>
      </c>
      <c r="M1925">
        <v>423.541</v>
      </c>
    </row>
    <row r="1926" spans="1:13" x14ac:dyDescent="0.25">
      <c r="A1926" s="1">
        <v>42923</v>
      </c>
      <c r="B1926">
        <v>400.322</v>
      </c>
      <c r="C1926">
        <v>401.733</v>
      </c>
      <c r="D1926">
        <v>403.452</v>
      </c>
      <c r="E1926">
        <v>404.791</v>
      </c>
      <c r="F1926">
        <v>405.49299999999999</v>
      </c>
      <c r="G1926">
        <v>406.904</v>
      </c>
      <c r="H1926">
        <v>407.10599999999999</v>
      </c>
      <c r="I1926">
        <v>406.476</v>
      </c>
      <c r="J1926">
        <v>405.613</v>
      </c>
      <c r="K1926">
        <v>405.274</v>
      </c>
      <c r="L1926">
        <v>405.226</v>
      </c>
      <c r="M1926">
        <v>406.137</v>
      </c>
    </row>
    <row r="1927" spans="1:13" x14ac:dyDescent="0.25">
      <c r="A1927" s="1">
        <v>42926</v>
      </c>
      <c r="B1927">
        <v>403.52600000000001</v>
      </c>
      <c r="C1927">
        <v>404.68700000000001</v>
      </c>
      <c r="D1927">
        <v>406.18700000000001</v>
      </c>
      <c r="E1927">
        <v>407.25900000000001</v>
      </c>
      <c r="F1927">
        <v>408.08100000000002</v>
      </c>
      <c r="G1927">
        <v>409.49200000000002</v>
      </c>
      <c r="H1927">
        <v>409.22500000000002</v>
      </c>
      <c r="I1927">
        <v>408.68400000000003</v>
      </c>
      <c r="J1927">
        <v>407.09500000000003</v>
      </c>
      <c r="K1927">
        <v>406.93400000000003</v>
      </c>
      <c r="L1927">
        <v>406.93400000000003</v>
      </c>
      <c r="M1927">
        <v>407.93400000000003</v>
      </c>
    </row>
    <row r="1928" spans="1:13" x14ac:dyDescent="0.25">
      <c r="A1928" s="1">
        <v>42927</v>
      </c>
      <c r="B1928">
        <v>401.92399999999998</v>
      </c>
      <c r="C1928">
        <v>403.76299999999998</v>
      </c>
      <c r="D1928">
        <v>405.51299999999998</v>
      </c>
      <c r="E1928">
        <v>406.85199999999998</v>
      </c>
      <c r="F1928">
        <v>408.11900000000003</v>
      </c>
      <c r="G1928">
        <v>409.78</v>
      </c>
      <c r="H1928">
        <v>409.85199999999998</v>
      </c>
      <c r="I1928">
        <v>409.44099999999997</v>
      </c>
      <c r="J1928">
        <v>407.94099999999997</v>
      </c>
      <c r="K1928">
        <v>407.76299999999998</v>
      </c>
      <c r="L1928">
        <v>408.10199999999998</v>
      </c>
      <c r="M1928">
        <v>409.23200000000003</v>
      </c>
    </row>
    <row r="1929" spans="1:13" x14ac:dyDescent="0.25">
      <c r="A1929" s="1">
        <v>42928</v>
      </c>
      <c r="B1929">
        <v>406.01799999999997</v>
      </c>
      <c r="C1929">
        <v>408.01799999999997</v>
      </c>
      <c r="D1929">
        <v>410.10700000000003</v>
      </c>
      <c r="E1929">
        <v>411.60700000000003</v>
      </c>
      <c r="F1929">
        <v>412.69600000000003</v>
      </c>
      <c r="G1929">
        <v>414.53500000000003</v>
      </c>
      <c r="H1929">
        <v>414.53500000000003</v>
      </c>
      <c r="I1929">
        <v>414.03500000000003</v>
      </c>
      <c r="J1929">
        <v>412.35700000000003</v>
      </c>
      <c r="K1929">
        <v>412.26799999999997</v>
      </c>
      <c r="L1929">
        <v>412.26799999999997</v>
      </c>
      <c r="M1929">
        <v>413.51799999999997</v>
      </c>
    </row>
    <row r="1930" spans="1:13" x14ac:dyDescent="0.25">
      <c r="A1930" s="1">
        <v>42929</v>
      </c>
      <c r="B1930">
        <v>410.91300000000001</v>
      </c>
      <c r="C1930">
        <v>413.00200000000001</v>
      </c>
      <c r="D1930">
        <v>415.09100000000001</v>
      </c>
      <c r="E1930">
        <v>416.59100000000001</v>
      </c>
      <c r="F1930">
        <v>417.50200000000001</v>
      </c>
      <c r="G1930">
        <v>419.43</v>
      </c>
      <c r="H1930">
        <v>419.51900000000001</v>
      </c>
      <c r="I1930">
        <v>418.76900000000001</v>
      </c>
      <c r="J1930">
        <v>417.00200000000001</v>
      </c>
      <c r="K1930">
        <v>416.75200000000001</v>
      </c>
      <c r="L1930">
        <v>416.71100000000001</v>
      </c>
      <c r="M1930">
        <v>417.62200000000001</v>
      </c>
    </row>
    <row r="1931" spans="1:13" x14ac:dyDescent="0.25">
      <c r="A1931" s="1">
        <v>42930</v>
      </c>
      <c r="B1931">
        <v>413.76100000000002</v>
      </c>
      <c r="C1931">
        <v>415.76100000000002</v>
      </c>
      <c r="D1931">
        <v>417.85</v>
      </c>
      <c r="E1931">
        <v>419.27800000000002</v>
      </c>
      <c r="F1931">
        <v>419.83300000000003</v>
      </c>
      <c r="G1931">
        <v>421.58300000000003</v>
      </c>
      <c r="H1931">
        <v>421.58300000000003</v>
      </c>
      <c r="I1931">
        <v>420.74400000000003</v>
      </c>
      <c r="J1931">
        <v>419.55900000000003</v>
      </c>
      <c r="K1931">
        <v>419.05900000000003</v>
      </c>
      <c r="L1931">
        <v>418.84</v>
      </c>
      <c r="M1931">
        <v>419.84</v>
      </c>
    </row>
    <row r="1932" spans="1:13" x14ac:dyDescent="0.25">
      <c r="A1932" s="1">
        <v>42933</v>
      </c>
      <c r="B1932">
        <v>416.78699999999998</v>
      </c>
      <c r="C1932">
        <v>418.78699999999998</v>
      </c>
      <c r="D1932">
        <v>420.69799999999998</v>
      </c>
      <c r="E1932">
        <v>422.03699999999998</v>
      </c>
      <c r="F1932">
        <v>423.12599999999998</v>
      </c>
      <c r="G1932">
        <v>424.60899999999998</v>
      </c>
      <c r="H1932">
        <v>424.78699999999998</v>
      </c>
      <c r="I1932">
        <v>423.69799999999998</v>
      </c>
      <c r="J1932">
        <v>421.97899999999998</v>
      </c>
      <c r="K1932">
        <v>421.47899999999998</v>
      </c>
      <c r="L1932">
        <v>421.47899999999998</v>
      </c>
      <c r="M1932">
        <v>422.14</v>
      </c>
    </row>
    <row r="1933" spans="1:13" x14ac:dyDescent="0.25">
      <c r="A1933" s="1">
        <v>42934</v>
      </c>
      <c r="B1933">
        <v>418.834</v>
      </c>
      <c r="C1933">
        <v>419.584</v>
      </c>
      <c r="D1933">
        <v>420.834</v>
      </c>
      <c r="E1933">
        <v>421.745</v>
      </c>
      <c r="F1933">
        <v>422.495</v>
      </c>
      <c r="G1933">
        <v>424.334</v>
      </c>
      <c r="H1933">
        <v>424.084</v>
      </c>
      <c r="I1933">
        <v>423.084</v>
      </c>
      <c r="J1933">
        <v>421.423</v>
      </c>
      <c r="K1933">
        <v>420.54300000000001</v>
      </c>
      <c r="L1933">
        <v>420.16300000000001</v>
      </c>
      <c r="M1933">
        <v>420.66300000000001</v>
      </c>
    </row>
    <row r="1934" spans="1:13" x14ac:dyDescent="0.25">
      <c r="A1934" s="1">
        <v>42935</v>
      </c>
      <c r="B1934">
        <v>425.86500000000001</v>
      </c>
      <c r="C1934">
        <v>426.36500000000001</v>
      </c>
      <c r="D1934">
        <v>427.36500000000001</v>
      </c>
      <c r="E1934">
        <v>428.11500000000001</v>
      </c>
      <c r="F1934">
        <v>428.61500000000001</v>
      </c>
      <c r="G1934">
        <v>430.29300000000001</v>
      </c>
      <c r="H1934">
        <v>430.13200000000001</v>
      </c>
      <c r="I1934">
        <v>428.79300000000001</v>
      </c>
      <c r="J1934">
        <v>427.00200000000001</v>
      </c>
      <c r="K1934">
        <v>425.87200000000001</v>
      </c>
      <c r="L1934">
        <v>425.24200000000002</v>
      </c>
      <c r="M1934">
        <v>425.65300000000002</v>
      </c>
    </row>
    <row r="1935" spans="1:13" x14ac:dyDescent="0.25">
      <c r="A1935" s="1">
        <v>42936</v>
      </c>
      <c r="B1935">
        <v>428.62400000000002</v>
      </c>
      <c r="C1935">
        <v>428.49400000000003</v>
      </c>
      <c r="D1935">
        <v>428.99400000000003</v>
      </c>
      <c r="E1935">
        <v>429.67200000000003</v>
      </c>
      <c r="F1935">
        <v>429.74400000000003</v>
      </c>
      <c r="G1935">
        <v>430.65499999999997</v>
      </c>
      <c r="H1935">
        <v>430.40499999999997</v>
      </c>
      <c r="I1935">
        <v>428.72699999999998</v>
      </c>
      <c r="J1935">
        <v>426.72699999999998</v>
      </c>
      <c r="K1935">
        <v>425.38799999999998</v>
      </c>
      <c r="L1935">
        <v>424.88799999999998</v>
      </c>
      <c r="M1935">
        <v>425.35700000000003</v>
      </c>
    </row>
    <row r="1936" spans="1:13" x14ac:dyDescent="0.25">
      <c r="A1936" s="1">
        <v>42937</v>
      </c>
      <c r="B1936">
        <v>422.661</v>
      </c>
      <c r="C1936">
        <v>421.983</v>
      </c>
      <c r="D1936">
        <v>422.233</v>
      </c>
      <c r="E1936">
        <v>422.572</v>
      </c>
      <c r="F1936">
        <v>422.733</v>
      </c>
      <c r="G1936">
        <v>423.822</v>
      </c>
      <c r="H1936">
        <v>423.733</v>
      </c>
      <c r="I1936">
        <v>422.233</v>
      </c>
      <c r="J1936">
        <v>420.14400000000001</v>
      </c>
      <c r="K1936">
        <v>418.89400000000001</v>
      </c>
      <c r="L1936">
        <v>418.483</v>
      </c>
      <c r="M1936">
        <v>418.35300000000001</v>
      </c>
    </row>
    <row r="1937" spans="1:13" x14ac:dyDescent="0.25">
      <c r="A1937" s="1">
        <v>42940</v>
      </c>
      <c r="B1937">
        <v>421.50400000000002</v>
      </c>
      <c r="C1937">
        <v>420.75400000000002</v>
      </c>
      <c r="D1937">
        <v>421.25400000000002</v>
      </c>
      <c r="E1937">
        <v>421.50400000000002</v>
      </c>
      <c r="F1937">
        <v>421.93200000000002</v>
      </c>
      <c r="G1937">
        <v>423.09300000000002</v>
      </c>
      <c r="H1937">
        <v>422.55900000000003</v>
      </c>
      <c r="I1937">
        <v>421.14800000000002</v>
      </c>
      <c r="J1937">
        <v>419.41500000000002</v>
      </c>
      <c r="K1937">
        <v>418.32600000000002</v>
      </c>
      <c r="L1937">
        <v>417.35700000000003</v>
      </c>
      <c r="M1937">
        <v>417.22699999999998</v>
      </c>
    </row>
    <row r="1938" spans="1:13" x14ac:dyDescent="0.25">
      <c r="A1938" s="1">
        <v>42941</v>
      </c>
      <c r="B1938">
        <v>431.11599999999999</v>
      </c>
      <c r="C1938">
        <v>430.61599999999999</v>
      </c>
      <c r="D1938">
        <v>431.45499999999998</v>
      </c>
      <c r="E1938">
        <v>431.70499999999998</v>
      </c>
      <c r="F1938">
        <v>431.86599999999999</v>
      </c>
      <c r="G1938">
        <v>432.86599999999999</v>
      </c>
      <c r="H1938">
        <v>432.77699999999999</v>
      </c>
      <c r="I1938">
        <v>431.18799999999999</v>
      </c>
      <c r="J1938">
        <v>429.18799999999999</v>
      </c>
      <c r="K1938">
        <v>428.18799999999999</v>
      </c>
      <c r="L1938">
        <v>427.71899999999999</v>
      </c>
      <c r="M1938">
        <v>428.34899999999999</v>
      </c>
    </row>
    <row r="1939" spans="1:13" x14ac:dyDescent="0.25">
      <c r="A1939" s="1">
        <v>42942</v>
      </c>
      <c r="B1939">
        <v>439.12599999999998</v>
      </c>
      <c r="C1939">
        <v>438.12599999999998</v>
      </c>
      <c r="D1939">
        <v>438.62599999999998</v>
      </c>
      <c r="E1939">
        <v>438.78699999999998</v>
      </c>
      <c r="F1939">
        <v>438.69799999999998</v>
      </c>
      <c r="G1939">
        <v>439.35899999999998</v>
      </c>
      <c r="H1939">
        <v>438.77</v>
      </c>
      <c r="I1939">
        <v>437.05099999999999</v>
      </c>
      <c r="J1939">
        <v>434.80099999999999</v>
      </c>
      <c r="K1939">
        <v>433.46199999999999</v>
      </c>
      <c r="L1939">
        <v>433.17099999999999</v>
      </c>
      <c r="M1939">
        <v>432.952</v>
      </c>
    </row>
    <row r="1940" spans="1:13" x14ac:dyDescent="0.25">
      <c r="A1940" s="1">
        <v>42943</v>
      </c>
      <c r="B1940">
        <v>448.649</v>
      </c>
      <c r="C1940">
        <v>446.149</v>
      </c>
      <c r="D1940">
        <v>445.488</v>
      </c>
      <c r="E1940">
        <v>444.899</v>
      </c>
      <c r="F1940">
        <v>444.13200000000001</v>
      </c>
      <c r="G1940">
        <v>444.399</v>
      </c>
      <c r="H1940">
        <v>443.45400000000001</v>
      </c>
      <c r="I1940">
        <v>441.45400000000001</v>
      </c>
      <c r="J1940">
        <v>438.82400000000001</v>
      </c>
      <c r="K1940">
        <v>437.10500000000002</v>
      </c>
      <c r="L1940">
        <v>436.51600000000002</v>
      </c>
      <c r="M1940">
        <v>436.26600000000002</v>
      </c>
    </row>
    <row r="1941" spans="1:13" x14ac:dyDescent="0.25">
      <c r="A1941" s="1">
        <v>42944</v>
      </c>
      <c r="B1941">
        <v>456.48099999999999</v>
      </c>
      <c r="C1941">
        <v>453.73099999999999</v>
      </c>
      <c r="D1941">
        <v>452.73099999999999</v>
      </c>
      <c r="E1941">
        <v>451.464</v>
      </c>
      <c r="F1941">
        <v>450.464</v>
      </c>
      <c r="G1941">
        <v>450.214</v>
      </c>
      <c r="H1941">
        <v>449.464</v>
      </c>
      <c r="I1941">
        <v>447.214</v>
      </c>
      <c r="J1941">
        <v>444.714</v>
      </c>
      <c r="K1941">
        <v>443.036</v>
      </c>
      <c r="L1941">
        <v>441.947</v>
      </c>
      <c r="M1941">
        <v>441.358</v>
      </c>
    </row>
    <row r="1942" spans="1:13" x14ac:dyDescent="0.25">
      <c r="A1942" s="1">
        <v>42947</v>
      </c>
      <c r="B1942">
        <v>461.19799999999998</v>
      </c>
      <c r="C1942">
        <v>457.35899999999998</v>
      </c>
      <c r="D1942">
        <v>455.52</v>
      </c>
      <c r="E1942">
        <v>454.18099999999998</v>
      </c>
      <c r="F1942">
        <v>452.93099999999998</v>
      </c>
      <c r="G1942">
        <v>452.25299999999999</v>
      </c>
      <c r="H1942">
        <v>451.34199999999998</v>
      </c>
      <c r="I1942">
        <v>449.34199999999998</v>
      </c>
      <c r="J1942">
        <v>446.57499999999999</v>
      </c>
      <c r="K1942">
        <v>444.89699999999999</v>
      </c>
      <c r="L1942">
        <v>443.89699999999999</v>
      </c>
      <c r="M1942">
        <v>443.30799999999999</v>
      </c>
    </row>
    <row r="1943" spans="1:13" x14ac:dyDescent="0.25">
      <c r="A1943" s="1">
        <v>42948</v>
      </c>
      <c r="B1943">
        <v>453.09899999999999</v>
      </c>
      <c r="C1943">
        <v>451.18799999999999</v>
      </c>
      <c r="D1943">
        <v>449.52699999999999</v>
      </c>
      <c r="E1943">
        <v>448.02699999999999</v>
      </c>
      <c r="F1943">
        <v>448.07499999999999</v>
      </c>
      <c r="G1943">
        <v>447.16399999999999</v>
      </c>
      <c r="H1943">
        <v>445.25299999999999</v>
      </c>
      <c r="I1943">
        <v>442.53399999999999</v>
      </c>
      <c r="J1943">
        <v>440.83199999999999</v>
      </c>
      <c r="K1943">
        <v>439.08199999999999</v>
      </c>
      <c r="L1943">
        <v>438.202</v>
      </c>
      <c r="M1943">
        <v>437.733</v>
      </c>
    </row>
    <row r="1944" spans="1:13" x14ac:dyDescent="0.25">
      <c r="A1944" s="1">
        <v>42949</v>
      </c>
      <c r="B1944">
        <v>457.72699999999998</v>
      </c>
      <c r="C1944">
        <v>456.15499999999997</v>
      </c>
      <c r="D1944">
        <v>454.83300000000003</v>
      </c>
      <c r="E1944">
        <v>453.33300000000003</v>
      </c>
      <c r="F1944">
        <v>453.33300000000003</v>
      </c>
      <c r="G1944">
        <v>452.24400000000003</v>
      </c>
      <c r="H1944">
        <v>450.24400000000003</v>
      </c>
      <c r="I1944">
        <v>447.83300000000003</v>
      </c>
      <c r="J1944">
        <v>446.17200000000003</v>
      </c>
      <c r="K1944">
        <v>444.58300000000003</v>
      </c>
      <c r="L1944">
        <v>443.79199999999997</v>
      </c>
      <c r="M1944">
        <v>443.70299999999997</v>
      </c>
    </row>
    <row r="1945" spans="1:13" x14ac:dyDescent="0.25">
      <c r="A1945" s="1">
        <v>42950</v>
      </c>
      <c r="B1945">
        <v>463.69</v>
      </c>
      <c r="C1945">
        <v>461.94</v>
      </c>
      <c r="D1945">
        <v>460.262</v>
      </c>
      <c r="E1945">
        <v>458.851</v>
      </c>
      <c r="F1945">
        <v>458.423</v>
      </c>
      <c r="G1945">
        <v>457.423</v>
      </c>
      <c r="H1945">
        <v>454.65600000000001</v>
      </c>
      <c r="I1945">
        <v>451.59800000000001</v>
      </c>
      <c r="J1945">
        <v>449.08100000000002</v>
      </c>
      <c r="K1945">
        <v>447.49200000000002</v>
      </c>
      <c r="L1945">
        <v>446.40300000000002</v>
      </c>
      <c r="M1945">
        <v>446.15300000000002</v>
      </c>
    </row>
    <row r="1946" spans="1:13" x14ac:dyDescent="0.25">
      <c r="A1946" s="1">
        <v>42951</v>
      </c>
      <c r="B1946">
        <v>461.19799999999998</v>
      </c>
      <c r="C1946">
        <v>459.78699999999998</v>
      </c>
      <c r="D1946">
        <v>457.94799999999998</v>
      </c>
      <c r="E1946">
        <v>456.19799999999998</v>
      </c>
      <c r="F1946">
        <v>455.69799999999998</v>
      </c>
      <c r="G1946">
        <v>454.10899999999998</v>
      </c>
      <c r="H1946">
        <v>451.94799999999998</v>
      </c>
      <c r="I1946">
        <v>449.10899999999998</v>
      </c>
      <c r="J1946">
        <v>446.85899999999998</v>
      </c>
      <c r="K1946">
        <v>445.27</v>
      </c>
      <c r="L1946">
        <v>444.27</v>
      </c>
      <c r="M1946">
        <v>444.02</v>
      </c>
    </row>
    <row r="1947" spans="1:13" x14ac:dyDescent="0.25">
      <c r="A1947" s="1">
        <v>42954</v>
      </c>
      <c r="B1947">
        <v>450.78500000000003</v>
      </c>
      <c r="C1947">
        <v>449.78500000000003</v>
      </c>
      <c r="D1947">
        <v>448.53500000000003</v>
      </c>
      <c r="E1947">
        <v>446.76799999999997</v>
      </c>
      <c r="F1947">
        <v>446.78500000000003</v>
      </c>
      <c r="G1947">
        <v>445.92200000000003</v>
      </c>
      <c r="H1947">
        <v>443.92200000000003</v>
      </c>
      <c r="I1947">
        <v>441.49400000000003</v>
      </c>
      <c r="J1947">
        <v>439.58300000000003</v>
      </c>
      <c r="K1947">
        <v>438.08300000000003</v>
      </c>
      <c r="L1947">
        <v>437.20299999999997</v>
      </c>
      <c r="M1947">
        <v>437.45299999999997</v>
      </c>
    </row>
    <row r="1948" spans="1:13" x14ac:dyDescent="0.25">
      <c r="A1948" s="1">
        <v>42955</v>
      </c>
      <c r="B1948">
        <v>455.32400000000001</v>
      </c>
      <c r="C1948">
        <v>454.91300000000001</v>
      </c>
      <c r="D1948">
        <v>453.57400000000001</v>
      </c>
      <c r="E1948">
        <v>452.14600000000002</v>
      </c>
      <c r="F1948">
        <v>451.71800000000002</v>
      </c>
      <c r="G1948">
        <v>450.71800000000002</v>
      </c>
      <c r="H1948">
        <v>448.83800000000002</v>
      </c>
      <c r="I1948">
        <v>446.41</v>
      </c>
      <c r="J1948">
        <v>444.32100000000003</v>
      </c>
      <c r="K1948">
        <v>442.82100000000003</v>
      </c>
      <c r="L1948">
        <v>442.07100000000003</v>
      </c>
      <c r="M1948">
        <v>442.23200000000003</v>
      </c>
    </row>
    <row r="1949" spans="1:13" x14ac:dyDescent="0.25">
      <c r="A1949" s="1">
        <v>42956</v>
      </c>
      <c r="B1949">
        <v>454.25599999999997</v>
      </c>
      <c r="C1949">
        <v>453.27300000000002</v>
      </c>
      <c r="D1949">
        <v>451.86200000000002</v>
      </c>
      <c r="E1949">
        <v>450.11200000000002</v>
      </c>
      <c r="F1949">
        <v>449.34500000000003</v>
      </c>
      <c r="G1949">
        <v>448.02300000000002</v>
      </c>
      <c r="H1949">
        <v>445.86200000000002</v>
      </c>
      <c r="I1949">
        <v>442.96499999999997</v>
      </c>
      <c r="J1949">
        <v>441.30399999999997</v>
      </c>
      <c r="K1949">
        <v>439.80399999999997</v>
      </c>
      <c r="L1949">
        <v>439.05399999999997</v>
      </c>
      <c r="M1949">
        <v>439.12599999999998</v>
      </c>
    </row>
    <row r="1950" spans="1:13" x14ac:dyDescent="0.25">
      <c r="A1950" s="1">
        <v>42957</v>
      </c>
      <c r="B1950">
        <v>458.35</v>
      </c>
      <c r="C1950">
        <v>457.01100000000002</v>
      </c>
      <c r="D1950">
        <v>454.92200000000003</v>
      </c>
      <c r="E1950">
        <v>452.83300000000003</v>
      </c>
      <c r="F1950">
        <v>451.74400000000003</v>
      </c>
      <c r="G1950">
        <v>449.90499999999997</v>
      </c>
      <c r="H1950">
        <v>447.43599999999998</v>
      </c>
      <c r="I1950">
        <v>444.77499999999998</v>
      </c>
      <c r="J1950">
        <v>442.68599999999998</v>
      </c>
      <c r="K1950">
        <v>441.05599999999998</v>
      </c>
      <c r="L1950">
        <v>440.05599999999998</v>
      </c>
      <c r="M1950">
        <v>439.71699999999998</v>
      </c>
    </row>
    <row r="1951" spans="1:13" x14ac:dyDescent="0.25">
      <c r="A1951" s="1">
        <v>42958</v>
      </c>
      <c r="B1951">
        <v>453.18799999999999</v>
      </c>
      <c r="C1951">
        <v>451.84899999999999</v>
      </c>
      <c r="D1951">
        <v>449.84899999999999</v>
      </c>
      <c r="E1951">
        <v>447.84899999999999</v>
      </c>
      <c r="F1951">
        <v>446.51</v>
      </c>
      <c r="G1951">
        <v>444.70499999999998</v>
      </c>
      <c r="H1951">
        <v>442.11599999999999</v>
      </c>
      <c r="I1951">
        <v>439.02699999999999</v>
      </c>
      <c r="J1951">
        <v>436.77699999999999</v>
      </c>
      <c r="K1951">
        <v>435.14699999999999</v>
      </c>
      <c r="L1951">
        <v>434.14699999999999</v>
      </c>
      <c r="M1951">
        <v>433.80799999999999</v>
      </c>
    </row>
    <row r="1952" spans="1:13" x14ac:dyDescent="0.25">
      <c r="A1952" s="1">
        <v>42961</v>
      </c>
      <c r="B1952">
        <v>454.52300000000002</v>
      </c>
      <c r="C1952">
        <v>453.02300000000002</v>
      </c>
      <c r="D1952">
        <v>450.93400000000003</v>
      </c>
      <c r="E1952">
        <v>448.50599999999997</v>
      </c>
      <c r="F1952">
        <v>446.73899999999998</v>
      </c>
      <c r="G1952">
        <v>444.91699999999997</v>
      </c>
      <c r="H1952">
        <v>442.16699999999997</v>
      </c>
      <c r="I1952">
        <v>439.16699999999997</v>
      </c>
      <c r="J1952">
        <v>436.57799999999997</v>
      </c>
      <c r="K1952">
        <v>434.73899999999998</v>
      </c>
      <c r="L1952">
        <v>433.73899999999998</v>
      </c>
      <c r="M1952">
        <v>433.48899999999998</v>
      </c>
    </row>
    <row r="1953" spans="1:13" x14ac:dyDescent="0.25">
      <c r="A1953" s="1">
        <v>42962</v>
      </c>
      <c r="B1953">
        <v>444.02100000000002</v>
      </c>
      <c r="C1953">
        <v>442.77100000000002</v>
      </c>
      <c r="D1953">
        <v>440.94900000000001</v>
      </c>
      <c r="E1953">
        <v>438.86</v>
      </c>
      <c r="F1953">
        <v>437.18200000000002</v>
      </c>
      <c r="G1953">
        <v>434.93200000000002</v>
      </c>
      <c r="H1953">
        <v>432.09300000000002</v>
      </c>
      <c r="I1953">
        <v>429.00400000000002</v>
      </c>
      <c r="J1953">
        <v>426.75400000000002</v>
      </c>
      <c r="K1953">
        <v>425.43200000000002</v>
      </c>
      <c r="L1953">
        <v>424.52100000000002</v>
      </c>
      <c r="M1953">
        <v>424.27100000000002</v>
      </c>
    </row>
    <row r="1954" spans="1:13" x14ac:dyDescent="0.25">
      <c r="A1954" s="1">
        <v>42963</v>
      </c>
      <c r="B1954">
        <v>447.13600000000002</v>
      </c>
      <c r="C1954">
        <v>445.45800000000003</v>
      </c>
      <c r="D1954">
        <v>443.29700000000003</v>
      </c>
      <c r="E1954">
        <v>441.04700000000003</v>
      </c>
      <c r="F1954">
        <v>439.11900000000003</v>
      </c>
      <c r="G1954">
        <v>436.78</v>
      </c>
      <c r="H1954">
        <v>434.03</v>
      </c>
      <c r="I1954">
        <v>430.85199999999998</v>
      </c>
      <c r="J1954">
        <v>428.85199999999998</v>
      </c>
      <c r="K1954">
        <v>427.35199999999998</v>
      </c>
      <c r="L1954">
        <v>426.26299999999998</v>
      </c>
      <c r="M1954">
        <v>425.67399999999998</v>
      </c>
    </row>
    <row r="1955" spans="1:13" x14ac:dyDescent="0.25">
      <c r="A1955" s="1">
        <v>42964</v>
      </c>
      <c r="B1955">
        <v>446.33499999999998</v>
      </c>
      <c r="C1955">
        <v>444.67399999999998</v>
      </c>
      <c r="D1955">
        <v>442.51299999999998</v>
      </c>
      <c r="E1955">
        <v>440.35199999999998</v>
      </c>
      <c r="F1955">
        <v>438.35199999999998</v>
      </c>
      <c r="G1955">
        <v>436.10199999999998</v>
      </c>
      <c r="H1955">
        <v>433.35199999999998</v>
      </c>
      <c r="I1955">
        <v>430.19099999999997</v>
      </c>
      <c r="J1955">
        <v>427.94099999999997</v>
      </c>
      <c r="K1955">
        <v>425.94099999999997</v>
      </c>
      <c r="L1955">
        <v>425.03</v>
      </c>
      <c r="M1955">
        <v>424.61900000000003</v>
      </c>
    </row>
    <row r="1956" spans="1:13" x14ac:dyDescent="0.25">
      <c r="A1956" s="1">
        <v>42965</v>
      </c>
      <c r="B1956">
        <v>452.83199999999999</v>
      </c>
      <c r="C1956">
        <v>451.27699999999999</v>
      </c>
      <c r="D1956">
        <v>449.29399999999998</v>
      </c>
      <c r="E1956">
        <v>446.97199999999998</v>
      </c>
      <c r="F1956">
        <v>445.15</v>
      </c>
      <c r="G1956">
        <v>442.57799999999997</v>
      </c>
      <c r="H1956">
        <v>439.50599999999997</v>
      </c>
      <c r="I1956">
        <v>436.18400000000003</v>
      </c>
      <c r="J1956">
        <v>433.39299999999997</v>
      </c>
      <c r="K1956">
        <v>431.69099999999997</v>
      </c>
      <c r="L1956">
        <v>430.44099999999997</v>
      </c>
      <c r="M1956">
        <v>430.03</v>
      </c>
    </row>
    <row r="1957" spans="1:13" x14ac:dyDescent="0.25">
      <c r="A1957" s="1">
        <v>42968</v>
      </c>
      <c r="B1957">
        <v>453.72199999999998</v>
      </c>
      <c r="C1957">
        <v>452.31099999999998</v>
      </c>
      <c r="D1957">
        <v>450.06099999999998</v>
      </c>
      <c r="E1957">
        <v>447.72199999999998</v>
      </c>
      <c r="F1957">
        <v>445.63299999999998</v>
      </c>
      <c r="G1957">
        <v>443.13299999999998</v>
      </c>
      <c r="H1957">
        <v>440.29399999999998</v>
      </c>
      <c r="I1957">
        <v>436.70499999999998</v>
      </c>
      <c r="J1957">
        <v>433.86599999999999</v>
      </c>
      <c r="K1957">
        <v>431.98599999999999</v>
      </c>
      <c r="L1957">
        <v>430.64699999999999</v>
      </c>
      <c r="M1957">
        <v>430.05799999999999</v>
      </c>
    </row>
    <row r="1958" spans="1:13" x14ac:dyDescent="0.25">
      <c r="A1958" s="1">
        <v>42969</v>
      </c>
      <c r="B1958">
        <v>455.947</v>
      </c>
      <c r="C1958">
        <v>454.447</v>
      </c>
      <c r="D1958">
        <v>452.26900000000001</v>
      </c>
      <c r="E1958">
        <v>450.26900000000001</v>
      </c>
      <c r="F1958">
        <v>448.09100000000001</v>
      </c>
      <c r="G1958">
        <v>445.07400000000001</v>
      </c>
      <c r="H1958">
        <v>442.07400000000001</v>
      </c>
      <c r="I1958">
        <v>438.48500000000001</v>
      </c>
      <c r="J1958">
        <v>435.64600000000002</v>
      </c>
      <c r="K1958">
        <v>433.67700000000002</v>
      </c>
      <c r="L1958">
        <v>432.33800000000002</v>
      </c>
      <c r="M1958">
        <v>431.74900000000002</v>
      </c>
    </row>
    <row r="1959" spans="1:13" x14ac:dyDescent="0.25">
      <c r="A1959" s="1">
        <v>42970</v>
      </c>
      <c r="B1959">
        <v>458.88400000000001</v>
      </c>
      <c r="C1959">
        <v>458.13400000000001</v>
      </c>
      <c r="D1959">
        <v>456.13400000000001</v>
      </c>
      <c r="E1959">
        <v>453.95600000000002</v>
      </c>
      <c r="F1959">
        <v>452.45600000000002</v>
      </c>
      <c r="G1959">
        <v>449.70600000000002</v>
      </c>
      <c r="H1959">
        <v>446.45600000000002</v>
      </c>
      <c r="I1959">
        <v>442.68900000000002</v>
      </c>
      <c r="J1959">
        <v>440.11700000000002</v>
      </c>
      <c r="K1959">
        <v>438.57600000000002</v>
      </c>
      <c r="L1959">
        <v>437.82600000000002</v>
      </c>
      <c r="M1959">
        <v>437.32600000000002</v>
      </c>
    </row>
    <row r="1960" spans="1:13" x14ac:dyDescent="0.25">
      <c r="A1960" s="1">
        <v>42971</v>
      </c>
      <c r="B1960">
        <v>463.779</v>
      </c>
      <c r="C1960">
        <v>461.95699999999999</v>
      </c>
      <c r="D1960">
        <v>459.70699999999999</v>
      </c>
      <c r="E1960">
        <v>457.029</v>
      </c>
      <c r="F1960">
        <v>455.36799999999999</v>
      </c>
      <c r="G1960">
        <v>452.11799999999999</v>
      </c>
      <c r="H1960">
        <v>448.44</v>
      </c>
      <c r="I1960">
        <v>444.245</v>
      </c>
      <c r="J1960">
        <v>441.27600000000001</v>
      </c>
      <c r="K1960">
        <v>439.52600000000001</v>
      </c>
      <c r="L1960">
        <v>438.77600000000001</v>
      </c>
      <c r="M1960">
        <v>438.18700000000001</v>
      </c>
    </row>
    <row r="1961" spans="1:13" x14ac:dyDescent="0.25">
      <c r="A1961" s="1">
        <v>42972</v>
      </c>
      <c r="B1961">
        <v>461.55399999999997</v>
      </c>
      <c r="C1961">
        <v>458.94799999999998</v>
      </c>
      <c r="D1961">
        <v>456.35899999999998</v>
      </c>
      <c r="E1961">
        <v>453.85899999999998</v>
      </c>
      <c r="F1961">
        <v>451.50299999999999</v>
      </c>
      <c r="G1961">
        <v>447.89699999999999</v>
      </c>
      <c r="H1961">
        <v>444.30799999999999</v>
      </c>
      <c r="I1961">
        <v>440.46899999999999</v>
      </c>
      <c r="J1961">
        <v>437.46899999999999</v>
      </c>
      <c r="K1961">
        <v>435.63</v>
      </c>
      <c r="L1961">
        <v>434.541</v>
      </c>
      <c r="M1961">
        <v>433.952</v>
      </c>
    </row>
    <row r="1962" spans="1:13" x14ac:dyDescent="0.25">
      <c r="A1962" s="1">
        <v>42975</v>
      </c>
      <c r="B1962">
        <v>464.75799999999998</v>
      </c>
      <c r="C1962">
        <v>461.93599999999998</v>
      </c>
      <c r="D1962">
        <v>459.52499999999998</v>
      </c>
      <c r="E1962">
        <v>456.95299999999997</v>
      </c>
      <c r="F1962">
        <v>454.95299999999997</v>
      </c>
      <c r="G1962">
        <v>451.70299999999997</v>
      </c>
      <c r="H1962">
        <v>448.11399999999998</v>
      </c>
      <c r="I1962">
        <v>444.36399999999998</v>
      </c>
      <c r="J1962">
        <v>441.45299999999997</v>
      </c>
      <c r="K1962">
        <v>439.77499999999998</v>
      </c>
      <c r="L1962">
        <v>438.93599999999998</v>
      </c>
      <c r="M1962">
        <v>438.95299999999997</v>
      </c>
    </row>
    <row r="1963" spans="1:13" x14ac:dyDescent="0.25">
      <c r="A1963" s="1">
        <v>42976</v>
      </c>
      <c r="B1963">
        <v>467.161</v>
      </c>
      <c r="C1963">
        <v>463.572</v>
      </c>
      <c r="D1963">
        <v>459.983</v>
      </c>
      <c r="E1963">
        <v>456.64400000000001</v>
      </c>
      <c r="F1963">
        <v>454.30500000000001</v>
      </c>
      <c r="G1963">
        <v>451.05500000000001</v>
      </c>
      <c r="H1963">
        <v>447.46600000000001</v>
      </c>
      <c r="I1963">
        <v>443.46600000000001</v>
      </c>
      <c r="J1963">
        <v>440.37700000000001</v>
      </c>
      <c r="K1963">
        <v>438.37700000000001</v>
      </c>
      <c r="L1963">
        <v>437.12700000000001</v>
      </c>
      <c r="M1963">
        <v>436.62700000000001</v>
      </c>
    </row>
    <row r="1964" spans="1:13" x14ac:dyDescent="0.25">
      <c r="A1964" s="1">
        <v>42977</v>
      </c>
      <c r="B1964">
        <v>470.81</v>
      </c>
      <c r="C1964">
        <v>466.149</v>
      </c>
      <c r="D1964">
        <v>462.149</v>
      </c>
      <c r="E1964">
        <v>458.916</v>
      </c>
      <c r="F1964">
        <v>456.399</v>
      </c>
      <c r="G1964">
        <v>453.149</v>
      </c>
      <c r="H1964">
        <v>449.20400000000001</v>
      </c>
      <c r="I1964">
        <v>445.471</v>
      </c>
      <c r="J1964">
        <v>442.38200000000001</v>
      </c>
      <c r="K1964">
        <v>440.38200000000001</v>
      </c>
      <c r="L1964">
        <v>439.13200000000001</v>
      </c>
      <c r="M1964">
        <v>438.54300000000001</v>
      </c>
    </row>
    <row r="1965" spans="1:13" x14ac:dyDescent="0.25">
      <c r="A1965" s="1">
        <v>42978</v>
      </c>
      <c r="B1965">
        <v>484.42700000000002</v>
      </c>
      <c r="C1965">
        <v>477.76600000000002</v>
      </c>
      <c r="D1965">
        <v>472.85500000000002</v>
      </c>
      <c r="E1965">
        <v>468.26600000000002</v>
      </c>
      <c r="F1965">
        <v>465.26600000000002</v>
      </c>
      <c r="G1965">
        <v>461.60500000000002</v>
      </c>
      <c r="H1965">
        <v>457.51600000000002</v>
      </c>
      <c r="I1965">
        <v>453.04700000000003</v>
      </c>
      <c r="J1965">
        <v>450.04700000000003</v>
      </c>
      <c r="K1965">
        <v>448.04700000000003</v>
      </c>
      <c r="L1965">
        <v>446.79700000000003</v>
      </c>
      <c r="M1965">
        <v>446.29700000000003</v>
      </c>
    </row>
    <row r="1966" spans="1:13" x14ac:dyDescent="0.25">
      <c r="A1966" s="1">
        <v>42979</v>
      </c>
      <c r="B1966">
        <v>478.82</v>
      </c>
      <c r="C1966">
        <v>473.82</v>
      </c>
      <c r="D1966">
        <v>469.73099999999999</v>
      </c>
      <c r="E1966">
        <v>467.07</v>
      </c>
      <c r="F1966">
        <v>463.32</v>
      </c>
      <c r="G1966">
        <v>459.48099999999999</v>
      </c>
      <c r="H1966">
        <v>455.392</v>
      </c>
      <c r="I1966">
        <v>452.303</v>
      </c>
      <c r="J1966">
        <v>450.303</v>
      </c>
      <c r="K1966">
        <v>448.964</v>
      </c>
      <c r="L1966">
        <v>448.375</v>
      </c>
      <c r="M1966">
        <v>448.036</v>
      </c>
    </row>
    <row r="1967" spans="1:13" x14ac:dyDescent="0.25">
      <c r="A1967" s="1">
        <v>42982</v>
      </c>
      <c r="B1967">
        <v>474.01400000000001</v>
      </c>
      <c r="C1967">
        <v>469.51400000000001</v>
      </c>
      <c r="D1967">
        <v>465.76400000000001</v>
      </c>
      <c r="E1967">
        <v>463.17500000000001</v>
      </c>
      <c r="F1967">
        <v>459.67500000000001</v>
      </c>
      <c r="G1967">
        <v>455.83600000000001</v>
      </c>
      <c r="H1967">
        <v>452.17500000000001</v>
      </c>
      <c r="I1967">
        <v>449.08600000000001</v>
      </c>
      <c r="J1967">
        <v>446.99700000000001</v>
      </c>
      <c r="K1967">
        <v>445.81900000000002</v>
      </c>
      <c r="L1967">
        <v>445.31900000000002</v>
      </c>
      <c r="M1967">
        <v>445.06900000000002</v>
      </c>
    </row>
    <row r="1968" spans="1:13" x14ac:dyDescent="0.25">
      <c r="A1968" s="1">
        <v>42983</v>
      </c>
      <c r="B1968">
        <v>484.24900000000002</v>
      </c>
      <c r="C1968">
        <v>479.74900000000002</v>
      </c>
      <c r="D1968">
        <v>475.74900000000002</v>
      </c>
      <c r="E1968">
        <v>472.99900000000002</v>
      </c>
      <c r="F1968">
        <v>469.41</v>
      </c>
      <c r="G1968">
        <v>465.57100000000003</v>
      </c>
      <c r="H1968">
        <v>461.05399999999997</v>
      </c>
      <c r="I1968">
        <v>457.96499999999997</v>
      </c>
      <c r="J1968">
        <v>455.96499999999997</v>
      </c>
      <c r="K1968">
        <v>454.71499999999997</v>
      </c>
      <c r="L1968">
        <v>454.03699999999998</v>
      </c>
      <c r="M1968">
        <v>453.87599999999998</v>
      </c>
    </row>
    <row r="1969" spans="1:13" x14ac:dyDescent="0.25">
      <c r="A1969" s="1">
        <v>42984</v>
      </c>
      <c r="B1969">
        <v>489.94499999999999</v>
      </c>
      <c r="C1969">
        <v>485.19499999999999</v>
      </c>
      <c r="D1969">
        <v>480.78399999999999</v>
      </c>
      <c r="E1969">
        <v>477.78399999999999</v>
      </c>
      <c r="F1969">
        <v>473.5</v>
      </c>
      <c r="G1969">
        <v>470.03399999999999</v>
      </c>
      <c r="H1969">
        <v>465.78399999999999</v>
      </c>
      <c r="I1969">
        <v>462.69499999999999</v>
      </c>
      <c r="J1969">
        <v>460.44499999999999</v>
      </c>
      <c r="K1969">
        <v>458.85599999999999</v>
      </c>
      <c r="L1969">
        <v>458.35599999999999</v>
      </c>
      <c r="M1969">
        <v>457.767</v>
      </c>
    </row>
    <row r="1970" spans="1:13" x14ac:dyDescent="0.25">
      <c r="A1970" s="1">
        <v>42985</v>
      </c>
      <c r="B1970">
        <v>489.411</v>
      </c>
      <c r="C1970">
        <v>484.589</v>
      </c>
      <c r="D1970">
        <v>480.178</v>
      </c>
      <c r="E1970">
        <v>477.017</v>
      </c>
      <c r="F1970">
        <v>472.75</v>
      </c>
      <c r="G1970">
        <v>468.25</v>
      </c>
      <c r="H1970">
        <v>463.661</v>
      </c>
      <c r="I1970">
        <v>460.411</v>
      </c>
      <c r="J1970">
        <v>458.161</v>
      </c>
      <c r="K1970">
        <v>456.411</v>
      </c>
      <c r="L1970">
        <v>455.822</v>
      </c>
      <c r="M1970">
        <v>455.322</v>
      </c>
    </row>
    <row r="1971" spans="1:13" x14ac:dyDescent="0.25">
      <c r="A1971" s="1">
        <v>42986</v>
      </c>
      <c r="B1971">
        <v>489.411</v>
      </c>
      <c r="C1971">
        <v>484.5</v>
      </c>
      <c r="D1971">
        <v>479.75</v>
      </c>
      <c r="E1971">
        <v>476.339</v>
      </c>
      <c r="F1971">
        <v>471.661</v>
      </c>
      <c r="G1971">
        <v>467.161</v>
      </c>
      <c r="H1971">
        <v>462.233</v>
      </c>
      <c r="I1971">
        <v>458.572</v>
      </c>
      <c r="J1971">
        <v>455.483</v>
      </c>
      <c r="K1971">
        <v>453.983</v>
      </c>
      <c r="L1971">
        <v>452.80500000000001</v>
      </c>
      <c r="M1971">
        <v>452.39400000000001</v>
      </c>
    </row>
    <row r="1972" spans="1:13" x14ac:dyDescent="0.25">
      <c r="A1972" s="1">
        <v>42989</v>
      </c>
      <c r="B1972">
        <v>483.35899999999998</v>
      </c>
      <c r="C1972">
        <v>479.27</v>
      </c>
      <c r="D1972">
        <v>475.18099999999998</v>
      </c>
      <c r="E1972">
        <v>472.09199999999998</v>
      </c>
      <c r="F1972">
        <v>468.27</v>
      </c>
      <c r="G1972">
        <v>463.93099999999998</v>
      </c>
      <c r="H1972">
        <v>459.18099999999998</v>
      </c>
      <c r="I1972">
        <v>455.43099999999998</v>
      </c>
      <c r="J1972">
        <v>452.93099999999998</v>
      </c>
      <c r="K1972">
        <v>451.43099999999998</v>
      </c>
      <c r="L1972">
        <v>450.34199999999998</v>
      </c>
      <c r="M1972">
        <v>449.75299999999999</v>
      </c>
    </row>
    <row r="1973" spans="1:13" x14ac:dyDescent="0.25">
      <c r="A1973" s="1">
        <v>42990</v>
      </c>
      <c r="B1973">
        <v>490.92399999999998</v>
      </c>
      <c r="C1973">
        <v>486.92399999999998</v>
      </c>
      <c r="D1973">
        <v>483.01299999999998</v>
      </c>
      <c r="E1973">
        <v>479.67399999999998</v>
      </c>
      <c r="F1973">
        <v>475.58499999999998</v>
      </c>
      <c r="G1973">
        <v>471.15699999999998</v>
      </c>
      <c r="H1973">
        <v>466.33499999999998</v>
      </c>
      <c r="I1973">
        <v>462.33499999999998</v>
      </c>
      <c r="J1973">
        <v>459.92399999999998</v>
      </c>
      <c r="K1973">
        <v>458.08499999999998</v>
      </c>
      <c r="L1973">
        <v>457.08499999999998</v>
      </c>
      <c r="M1973">
        <v>456.33499999999998</v>
      </c>
    </row>
    <row r="1974" spans="1:13" x14ac:dyDescent="0.25">
      <c r="A1974" s="1">
        <v>42991</v>
      </c>
      <c r="B1974">
        <v>492.61500000000001</v>
      </c>
      <c r="C1974">
        <v>489.45400000000001</v>
      </c>
      <c r="D1974">
        <v>485.61500000000001</v>
      </c>
      <c r="E1974">
        <v>482.61500000000001</v>
      </c>
      <c r="F1974">
        <v>478.52600000000001</v>
      </c>
      <c r="G1974">
        <v>473.84800000000001</v>
      </c>
      <c r="H1974">
        <v>468.75900000000001</v>
      </c>
      <c r="I1974">
        <v>464.67</v>
      </c>
      <c r="J1974">
        <v>461.58100000000002</v>
      </c>
      <c r="K1974">
        <v>459.58100000000002</v>
      </c>
      <c r="L1974">
        <v>458.49200000000002</v>
      </c>
      <c r="M1974">
        <v>457.65300000000002</v>
      </c>
    </row>
    <row r="1975" spans="1:13" x14ac:dyDescent="0.25">
      <c r="A1975" s="1">
        <v>42992</v>
      </c>
      <c r="B1975">
        <v>494.92899999999997</v>
      </c>
      <c r="C1975">
        <v>492.50099999999998</v>
      </c>
      <c r="D1975">
        <v>489.50099999999998</v>
      </c>
      <c r="E1975">
        <v>486.14499999999998</v>
      </c>
      <c r="F1975">
        <v>482.30599999999998</v>
      </c>
      <c r="G1975">
        <v>477.7</v>
      </c>
      <c r="H1975">
        <v>472.84399999999999</v>
      </c>
      <c r="I1975">
        <v>468.666</v>
      </c>
      <c r="J1975">
        <v>465.577</v>
      </c>
      <c r="K1975">
        <v>463.31</v>
      </c>
      <c r="L1975">
        <v>462.221</v>
      </c>
      <c r="M1975">
        <v>461.471</v>
      </c>
    </row>
    <row r="1976" spans="1:13" x14ac:dyDescent="0.25">
      <c r="A1976" s="1">
        <v>42993</v>
      </c>
      <c r="B1976">
        <v>499.46800000000002</v>
      </c>
      <c r="C1976">
        <v>496.04</v>
      </c>
      <c r="D1976">
        <v>492.27300000000002</v>
      </c>
      <c r="E1976">
        <v>489.09500000000003</v>
      </c>
      <c r="F1976">
        <v>485.34500000000003</v>
      </c>
      <c r="G1976">
        <v>480.82799999999997</v>
      </c>
      <c r="H1976">
        <v>475.9</v>
      </c>
      <c r="I1976">
        <v>471.47199999999998</v>
      </c>
      <c r="J1976">
        <v>468.75299999999999</v>
      </c>
      <c r="K1976">
        <v>466.91399999999999</v>
      </c>
      <c r="L1976">
        <v>465.48599999999999</v>
      </c>
      <c r="M1976">
        <v>464.73599999999999</v>
      </c>
    </row>
    <row r="1977" spans="1:13" x14ac:dyDescent="0.25">
      <c r="A1977" s="1">
        <v>42996</v>
      </c>
      <c r="B1977">
        <v>494.12799999999999</v>
      </c>
      <c r="C1977">
        <v>490.46699999999998</v>
      </c>
      <c r="D1977">
        <v>486.62799999999999</v>
      </c>
      <c r="E1977">
        <v>483.2</v>
      </c>
      <c r="F1977">
        <v>479.36099999999999</v>
      </c>
      <c r="G1977">
        <v>475.46699999999998</v>
      </c>
      <c r="H1977">
        <v>470.80599999999998</v>
      </c>
      <c r="I1977">
        <v>466.89499999999998</v>
      </c>
      <c r="J1977">
        <v>464.57299999999998</v>
      </c>
      <c r="K1977">
        <v>462.91199999999998</v>
      </c>
      <c r="L1977">
        <v>461.66199999999998</v>
      </c>
      <c r="M1977">
        <v>461.00099999999998</v>
      </c>
    </row>
    <row r="1978" spans="1:13" x14ac:dyDescent="0.25">
      <c r="A1978" s="1">
        <v>42997</v>
      </c>
      <c r="B1978">
        <v>497.33199999999999</v>
      </c>
      <c r="C1978">
        <v>493.08199999999999</v>
      </c>
      <c r="D1978">
        <v>488.99299999999999</v>
      </c>
      <c r="E1978">
        <v>485.92099999999999</v>
      </c>
      <c r="F1978">
        <v>481.99299999999999</v>
      </c>
      <c r="G1978">
        <v>477.83199999999999</v>
      </c>
      <c r="H1978">
        <v>472.83199999999999</v>
      </c>
      <c r="I1978">
        <v>468.74299999999999</v>
      </c>
      <c r="J1978">
        <v>466.065</v>
      </c>
      <c r="K1978">
        <v>464.387</v>
      </c>
      <c r="L1978">
        <v>462.959</v>
      </c>
      <c r="M1978">
        <v>462.209</v>
      </c>
    </row>
    <row r="1979" spans="1:13" x14ac:dyDescent="0.25">
      <c r="A1979" s="1">
        <v>42998</v>
      </c>
      <c r="B1979">
        <v>504.096</v>
      </c>
      <c r="C1979">
        <v>499.096</v>
      </c>
      <c r="D1979">
        <v>494.596</v>
      </c>
      <c r="E1979">
        <v>491.363</v>
      </c>
      <c r="F1979">
        <v>487.363</v>
      </c>
      <c r="G1979">
        <v>482.846</v>
      </c>
      <c r="H1979">
        <v>478.024</v>
      </c>
      <c r="I1979">
        <v>473.774</v>
      </c>
      <c r="J1979">
        <v>470.452</v>
      </c>
      <c r="K1979">
        <v>467.983</v>
      </c>
      <c r="L1979">
        <v>466.80500000000001</v>
      </c>
      <c r="M1979">
        <v>465.71600000000001</v>
      </c>
    </row>
    <row r="1980" spans="1:13" x14ac:dyDescent="0.25">
      <c r="A1980" s="1">
        <v>42999</v>
      </c>
      <c r="B1980">
        <v>505.43099999999998</v>
      </c>
      <c r="C1980">
        <v>500.43099999999998</v>
      </c>
      <c r="D1980">
        <v>495.59199999999998</v>
      </c>
      <c r="E1980">
        <v>491.84199999999998</v>
      </c>
      <c r="F1980">
        <v>487.59199999999998</v>
      </c>
      <c r="G1980">
        <v>482.87299999999999</v>
      </c>
      <c r="H1980">
        <v>477.49299999999999</v>
      </c>
      <c r="I1980">
        <v>472.99299999999999</v>
      </c>
      <c r="J1980">
        <v>469.83199999999999</v>
      </c>
      <c r="K1980">
        <v>467.49299999999999</v>
      </c>
      <c r="L1980">
        <v>465.99299999999999</v>
      </c>
      <c r="M1980">
        <v>464.74299999999999</v>
      </c>
    </row>
    <row r="1981" spans="1:13" x14ac:dyDescent="0.25">
      <c r="A1981" s="1">
        <v>43000</v>
      </c>
      <c r="B1981">
        <v>510.23700000000002</v>
      </c>
      <c r="C1981">
        <v>504.55900000000003</v>
      </c>
      <c r="D1981">
        <v>499.30900000000003</v>
      </c>
      <c r="E1981">
        <v>495.22</v>
      </c>
      <c r="F1981">
        <v>490.29199999999997</v>
      </c>
      <c r="G1981">
        <v>485.55900000000003</v>
      </c>
      <c r="H1981">
        <v>479.72</v>
      </c>
      <c r="I1981">
        <v>474.63099999999997</v>
      </c>
      <c r="J1981">
        <v>471.04199999999997</v>
      </c>
      <c r="K1981">
        <v>468.20299999999997</v>
      </c>
      <c r="L1981">
        <v>466.70299999999997</v>
      </c>
      <c r="M1981">
        <v>465.36399999999998</v>
      </c>
    </row>
    <row r="1982" spans="1:13" x14ac:dyDescent="0.25">
      <c r="A1982" s="1">
        <v>43003</v>
      </c>
      <c r="B1982">
        <v>523.76499999999999</v>
      </c>
      <c r="C1982">
        <v>518.26499999999999</v>
      </c>
      <c r="D1982">
        <v>512.92600000000004</v>
      </c>
      <c r="E1982">
        <v>508.76499999999999</v>
      </c>
      <c r="F1982">
        <v>503.51499999999999</v>
      </c>
      <c r="G1982">
        <v>497.83699999999999</v>
      </c>
      <c r="H1982">
        <v>492.01499999999999</v>
      </c>
      <c r="I1982">
        <v>486.51499999999999</v>
      </c>
      <c r="J1982">
        <v>482.67599999999999</v>
      </c>
      <c r="K1982">
        <v>480.38499999999999</v>
      </c>
      <c r="L1982">
        <v>478.99099999999999</v>
      </c>
      <c r="M1982">
        <v>477.58</v>
      </c>
    </row>
    <row r="1983" spans="1:13" x14ac:dyDescent="0.25">
      <c r="A1983" s="1">
        <v>43004</v>
      </c>
      <c r="B1983">
        <v>522.25199999999995</v>
      </c>
      <c r="C1983">
        <v>516.98500000000001</v>
      </c>
      <c r="D1983">
        <v>512.04</v>
      </c>
      <c r="E1983">
        <v>507.70100000000002</v>
      </c>
      <c r="F1983">
        <v>502.18400000000003</v>
      </c>
      <c r="G1983">
        <v>496.77300000000002</v>
      </c>
      <c r="H1983">
        <v>490.68400000000003</v>
      </c>
      <c r="I1983">
        <v>485.68400000000003</v>
      </c>
      <c r="J1983">
        <v>481.59500000000003</v>
      </c>
      <c r="K1983">
        <v>478.91699999999997</v>
      </c>
      <c r="L1983">
        <v>476.82799999999997</v>
      </c>
      <c r="M1983">
        <v>474.82799999999997</v>
      </c>
    </row>
    <row r="1984" spans="1:13" x14ac:dyDescent="0.25">
      <c r="A1984" s="1">
        <v>43005</v>
      </c>
      <c r="B1984">
        <v>516.37800000000004</v>
      </c>
      <c r="C1984">
        <v>511.53899999999999</v>
      </c>
      <c r="D1984">
        <v>507.53899999999999</v>
      </c>
      <c r="E1984">
        <v>503.45</v>
      </c>
      <c r="F1984">
        <v>498.7</v>
      </c>
      <c r="G1984">
        <v>493.36099999999999</v>
      </c>
      <c r="H1984">
        <v>487.59399999999999</v>
      </c>
      <c r="I1984">
        <v>482.755</v>
      </c>
      <c r="J1984">
        <v>478.827</v>
      </c>
      <c r="K1984">
        <v>476.149</v>
      </c>
      <c r="L1984">
        <v>474.149</v>
      </c>
      <c r="M1984">
        <v>472.649</v>
      </c>
    </row>
    <row r="1985" spans="1:13" x14ac:dyDescent="0.25">
      <c r="A1985" s="1">
        <v>43006</v>
      </c>
      <c r="B1985">
        <v>515.399</v>
      </c>
      <c r="C1985">
        <v>510.149</v>
      </c>
      <c r="D1985">
        <v>505.827</v>
      </c>
      <c r="E1985">
        <v>501.827</v>
      </c>
      <c r="F1985">
        <v>496.649</v>
      </c>
      <c r="G1985">
        <v>491.399</v>
      </c>
      <c r="H1985">
        <v>485.988</v>
      </c>
      <c r="I1985">
        <v>481.738</v>
      </c>
      <c r="J1985">
        <v>477.81</v>
      </c>
      <c r="K1985">
        <v>475.221</v>
      </c>
      <c r="L1985">
        <v>473.221</v>
      </c>
      <c r="M1985">
        <v>471.471</v>
      </c>
    </row>
    <row r="1986" spans="1:13" x14ac:dyDescent="0.25">
      <c r="A1986" s="1">
        <v>43007</v>
      </c>
      <c r="B1986">
        <v>511.03800000000001</v>
      </c>
      <c r="C1986">
        <v>505.53800000000001</v>
      </c>
      <c r="D1986">
        <v>500.87700000000001</v>
      </c>
      <c r="E1986">
        <v>496.78800000000001</v>
      </c>
      <c r="F1986">
        <v>491.96600000000001</v>
      </c>
      <c r="G1986">
        <v>486.44900000000001</v>
      </c>
      <c r="H1986">
        <v>480.94900000000001</v>
      </c>
      <c r="I1986">
        <v>476.43200000000002</v>
      </c>
      <c r="J1986">
        <v>472.75400000000002</v>
      </c>
      <c r="K1986">
        <v>470.25400000000002</v>
      </c>
      <c r="L1986">
        <v>468.50400000000002</v>
      </c>
      <c r="M1986">
        <v>467.00400000000002</v>
      </c>
    </row>
    <row r="1987" spans="1:13" x14ac:dyDescent="0.25">
      <c r="A1987" s="1">
        <v>43010</v>
      </c>
      <c r="B1987">
        <v>491.28</v>
      </c>
      <c r="C1987">
        <v>487.79700000000003</v>
      </c>
      <c r="D1987">
        <v>484.38600000000002</v>
      </c>
      <c r="E1987">
        <v>480.06400000000002</v>
      </c>
      <c r="F1987">
        <v>475.40300000000002</v>
      </c>
      <c r="G1987">
        <v>470.49200000000002</v>
      </c>
      <c r="H1987">
        <v>466.92</v>
      </c>
      <c r="I1987">
        <v>463.92</v>
      </c>
      <c r="J1987">
        <v>461.92</v>
      </c>
      <c r="K1987">
        <v>460.08100000000002</v>
      </c>
      <c r="L1987">
        <v>458.92</v>
      </c>
      <c r="M1987">
        <v>457.67</v>
      </c>
    </row>
    <row r="1988" spans="1:13" x14ac:dyDescent="0.25">
      <c r="A1988" s="1">
        <v>43011</v>
      </c>
      <c r="B1988">
        <v>494.12799999999999</v>
      </c>
      <c r="C1988">
        <v>490.28899999999999</v>
      </c>
      <c r="D1988">
        <v>486.36099999999999</v>
      </c>
      <c r="E1988">
        <v>481.86099999999999</v>
      </c>
      <c r="F1988">
        <v>476.59399999999999</v>
      </c>
      <c r="G1988">
        <v>471.505</v>
      </c>
      <c r="H1988">
        <v>467.786</v>
      </c>
      <c r="I1988">
        <v>465.06700000000001</v>
      </c>
      <c r="J1988">
        <v>463.15600000000001</v>
      </c>
      <c r="K1988">
        <v>461.56700000000001</v>
      </c>
      <c r="L1988">
        <v>459.97800000000001</v>
      </c>
      <c r="M1988">
        <v>458.46100000000001</v>
      </c>
    </row>
    <row r="1989" spans="1:13" x14ac:dyDescent="0.25">
      <c r="A1989" s="1">
        <v>43012</v>
      </c>
      <c r="B1989">
        <v>497.86599999999999</v>
      </c>
      <c r="C1989">
        <v>493.86599999999999</v>
      </c>
      <c r="D1989">
        <v>490.02699999999999</v>
      </c>
      <c r="E1989">
        <v>484.51</v>
      </c>
      <c r="F1989">
        <v>479.08199999999999</v>
      </c>
      <c r="G1989">
        <v>473.435</v>
      </c>
      <c r="H1989">
        <v>469.50700000000001</v>
      </c>
      <c r="I1989">
        <v>467.28800000000001</v>
      </c>
      <c r="J1989">
        <v>465.28800000000001</v>
      </c>
      <c r="K1989">
        <v>463.48</v>
      </c>
      <c r="L1989">
        <v>462.01100000000002</v>
      </c>
      <c r="M1989">
        <v>460.67200000000003</v>
      </c>
    </row>
    <row r="1990" spans="1:13" x14ac:dyDescent="0.25">
      <c r="A1990" s="1">
        <v>43013</v>
      </c>
      <c r="B1990">
        <v>510.50400000000002</v>
      </c>
      <c r="C1990">
        <v>505.50400000000002</v>
      </c>
      <c r="D1990">
        <v>501.00400000000002</v>
      </c>
      <c r="E1990">
        <v>495.50400000000002</v>
      </c>
      <c r="F1990">
        <v>489.84300000000002</v>
      </c>
      <c r="G1990">
        <v>484.16500000000002</v>
      </c>
      <c r="H1990">
        <v>479.98700000000002</v>
      </c>
      <c r="I1990">
        <v>477.26799999999997</v>
      </c>
      <c r="J1990">
        <v>475.01799999999997</v>
      </c>
      <c r="K1990">
        <v>473.09</v>
      </c>
      <c r="L1990">
        <v>471.25099999999998</v>
      </c>
      <c r="M1990">
        <v>470.01799999999997</v>
      </c>
    </row>
    <row r="1991" spans="1:13" x14ac:dyDescent="0.25">
      <c r="A1991" s="1">
        <v>43014</v>
      </c>
      <c r="B1991">
        <v>491.19099999999997</v>
      </c>
      <c r="C1991">
        <v>487.28</v>
      </c>
      <c r="D1991">
        <v>483.36900000000003</v>
      </c>
      <c r="E1991">
        <v>478.36900000000003</v>
      </c>
      <c r="F1991">
        <v>473.47500000000002</v>
      </c>
      <c r="G1991">
        <v>468.40300000000002</v>
      </c>
      <c r="H1991">
        <v>464.49200000000002</v>
      </c>
      <c r="I1991">
        <v>461.58100000000002</v>
      </c>
      <c r="J1991">
        <v>459.15300000000002</v>
      </c>
      <c r="K1991">
        <v>457.74200000000002</v>
      </c>
      <c r="L1991">
        <v>456.42</v>
      </c>
      <c r="M1991">
        <v>455.18700000000001</v>
      </c>
    </row>
    <row r="1992" spans="1:13" x14ac:dyDescent="0.25">
      <c r="A1992" s="1">
        <v>43017</v>
      </c>
      <c r="B1992">
        <v>493.149</v>
      </c>
      <c r="C1992">
        <v>489.738</v>
      </c>
      <c r="D1992">
        <v>485.988</v>
      </c>
      <c r="E1992">
        <v>481.166</v>
      </c>
      <c r="F1992">
        <v>476.005</v>
      </c>
      <c r="G1992">
        <v>470.68299999999999</v>
      </c>
      <c r="H1992">
        <v>466.34399999999999</v>
      </c>
      <c r="I1992">
        <v>463.803</v>
      </c>
      <c r="J1992">
        <v>461.464</v>
      </c>
      <c r="K1992">
        <v>459.714</v>
      </c>
      <c r="L1992">
        <v>457.964</v>
      </c>
      <c r="M1992">
        <v>456.286</v>
      </c>
    </row>
    <row r="1993" spans="1:13" x14ac:dyDescent="0.25">
      <c r="A1993" s="1">
        <v>43018</v>
      </c>
      <c r="B1993">
        <v>504.63</v>
      </c>
      <c r="C1993">
        <v>500.63</v>
      </c>
      <c r="D1993">
        <v>496.88</v>
      </c>
      <c r="E1993">
        <v>491.452</v>
      </c>
      <c r="F1993">
        <v>485.952</v>
      </c>
      <c r="G1993">
        <v>480.363</v>
      </c>
      <c r="H1993">
        <v>476.202</v>
      </c>
      <c r="I1993">
        <v>473.113</v>
      </c>
      <c r="J1993">
        <v>470.863</v>
      </c>
      <c r="K1993">
        <v>468.863</v>
      </c>
      <c r="L1993">
        <v>467.113</v>
      </c>
      <c r="M1993">
        <v>465.88</v>
      </c>
    </row>
    <row r="1994" spans="1:13" x14ac:dyDescent="0.25">
      <c r="A1994" s="1">
        <v>43019</v>
      </c>
      <c r="B1994">
        <v>502.13799999999998</v>
      </c>
      <c r="C1994">
        <v>497.88799999999998</v>
      </c>
      <c r="D1994">
        <v>493.88799999999998</v>
      </c>
      <c r="E1994">
        <v>488.81599999999997</v>
      </c>
      <c r="F1994">
        <v>483.22699999999998</v>
      </c>
      <c r="G1994">
        <v>477.90499999999997</v>
      </c>
      <c r="H1994">
        <v>473.56599999999997</v>
      </c>
      <c r="I1994">
        <v>470.56599999999997</v>
      </c>
      <c r="J1994">
        <v>468.31599999999997</v>
      </c>
      <c r="K1994">
        <v>466.22699999999998</v>
      </c>
      <c r="L1994">
        <v>464.56599999999997</v>
      </c>
      <c r="M1994">
        <v>463.15499999999997</v>
      </c>
    </row>
    <row r="1995" spans="1:13" x14ac:dyDescent="0.25">
      <c r="A1995" s="1">
        <v>43020</v>
      </c>
      <c r="B1995">
        <v>502.04899999999998</v>
      </c>
      <c r="C1995">
        <v>497.47699999999998</v>
      </c>
      <c r="D1995">
        <v>493.47699999999998</v>
      </c>
      <c r="E1995">
        <v>488.13799999999998</v>
      </c>
      <c r="F1995">
        <v>482.63799999999998</v>
      </c>
      <c r="G1995">
        <v>477.13799999999998</v>
      </c>
      <c r="H1995">
        <v>473.04899999999998</v>
      </c>
      <c r="I1995">
        <v>469.96</v>
      </c>
      <c r="J1995">
        <v>467.79899999999998</v>
      </c>
      <c r="K1995">
        <v>465.79899999999998</v>
      </c>
      <c r="L1995">
        <v>464.22699999999998</v>
      </c>
      <c r="M1995">
        <v>462.47699999999998</v>
      </c>
    </row>
    <row r="1996" spans="1:13" x14ac:dyDescent="0.25">
      <c r="A1996" s="1">
        <v>43021</v>
      </c>
      <c r="B1996">
        <v>511.839</v>
      </c>
      <c r="C1996">
        <v>506.839</v>
      </c>
      <c r="D1996">
        <v>502.5</v>
      </c>
      <c r="E1996">
        <v>496.911</v>
      </c>
      <c r="F1996">
        <v>491.411</v>
      </c>
      <c r="G1996">
        <v>485.822</v>
      </c>
      <c r="H1996">
        <v>481.572</v>
      </c>
      <c r="I1996">
        <v>478.572</v>
      </c>
      <c r="J1996">
        <v>476.161</v>
      </c>
      <c r="K1996">
        <v>474.25</v>
      </c>
      <c r="L1996">
        <v>472.5</v>
      </c>
      <c r="M1996">
        <v>470.572</v>
      </c>
    </row>
    <row r="1997" spans="1:13" x14ac:dyDescent="0.25">
      <c r="A1997" s="1">
        <v>43024</v>
      </c>
      <c r="B1997">
        <v>514.95399999999995</v>
      </c>
      <c r="C1997">
        <v>510.20400000000001</v>
      </c>
      <c r="D1997">
        <v>506.11500000000001</v>
      </c>
      <c r="E1997">
        <v>500.70400000000001</v>
      </c>
      <c r="F1997">
        <v>495.20400000000001</v>
      </c>
      <c r="G1997">
        <v>489.52600000000001</v>
      </c>
      <c r="H1997">
        <v>485.18700000000001</v>
      </c>
      <c r="I1997">
        <v>481.89600000000002</v>
      </c>
      <c r="J1997">
        <v>479.39600000000002</v>
      </c>
      <c r="K1997">
        <v>476.96800000000002</v>
      </c>
      <c r="L1997">
        <v>474.87900000000002</v>
      </c>
      <c r="M1997">
        <v>472.87900000000002</v>
      </c>
    </row>
    <row r="1998" spans="1:13" x14ac:dyDescent="0.25">
      <c r="A1998" s="1">
        <v>43025</v>
      </c>
      <c r="B1998">
        <v>512.64</v>
      </c>
      <c r="C1998">
        <v>508.05099999999999</v>
      </c>
      <c r="D1998">
        <v>503.96199999999999</v>
      </c>
      <c r="E1998">
        <v>498.44499999999999</v>
      </c>
      <c r="F1998">
        <v>492.517</v>
      </c>
      <c r="G1998">
        <v>487.19499999999999</v>
      </c>
      <c r="H1998">
        <v>482.85599999999999</v>
      </c>
      <c r="I1998">
        <v>479.60599999999999</v>
      </c>
      <c r="J1998">
        <v>477.017</v>
      </c>
      <c r="K1998">
        <v>475.19499999999999</v>
      </c>
      <c r="L1998">
        <v>473.19499999999999</v>
      </c>
      <c r="M1998">
        <v>471.10599999999999</v>
      </c>
    </row>
    <row r="1999" spans="1:13" x14ac:dyDescent="0.25">
      <c r="A1999" s="1">
        <v>43026</v>
      </c>
      <c r="B1999">
        <v>512.99599999999998</v>
      </c>
      <c r="C1999">
        <v>508.74599999999998</v>
      </c>
      <c r="D1999">
        <v>504.74599999999998</v>
      </c>
      <c r="E1999">
        <v>499.24599999999998</v>
      </c>
      <c r="F1999">
        <v>493.49599999999998</v>
      </c>
      <c r="G1999">
        <v>487.90699999999998</v>
      </c>
      <c r="H1999">
        <v>483.47899999999998</v>
      </c>
      <c r="I1999">
        <v>480.14</v>
      </c>
      <c r="J1999">
        <v>477.55099999999999</v>
      </c>
      <c r="K1999">
        <v>475.21199999999999</v>
      </c>
      <c r="L1999">
        <v>473.30099999999999</v>
      </c>
      <c r="M1999">
        <v>471.30099999999999</v>
      </c>
    </row>
    <row r="2000" spans="1:13" x14ac:dyDescent="0.25">
      <c r="A2000" s="1">
        <v>43027</v>
      </c>
      <c r="B2000">
        <v>513.35199999999998</v>
      </c>
      <c r="C2000">
        <v>508.67399999999998</v>
      </c>
      <c r="D2000">
        <v>504.49599999999998</v>
      </c>
      <c r="E2000">
        <v>498.72899999999998</v>
      </c>
      <c r="F2000">
        <v>493.24599999999998</v>
      </c>
      <c r="G2000">
        <v>487.56799999999998</v>
      </c>
      <c r="H2000">
        <v>483.31799999999998</v>
      </c>
      <c r="I2000">
        <v>480.31799999999998</v>
      </c>
      <c r="J2000">
        <v>477.72899999999998</v>
      </c>
      <c r="K2000">
        <v>475.64</v>
      </c>
      <c r="L2000">
        <v>473.64</v>
      </c>
      <c r="M2000">
        <v>471.55099999999999</v>
      </c>
    </row>
    <row r="2001" spans="1:13" x14ac:dyDescent="0.25">
      <c r="A2001" s="1">
        <v>43028</v>
      </c>
      <c r="B2001">
        <v>517.80200000000002</v>
      </c>
      <c r="C2001">
        <v>512.46299999999997</v>
      </c>
      <c r="D2001">
        <v>508.03500000000003</v>
      </c>
      <c r="E2001">
        <v>502.03500000000003</v>
      </c>
      <c r="F2001">
        <v>495.85700000000003</v>
      </c>
      <c r="G2001">
        <v>490.26799999999997</v>
      </c>
      <c r="H2001">
        <v>486.01799999999997</v>
      </c>
      <c r="I2001">
        <v>482.67899999999997</v>
      </c>
      <c r="J2001">
        <v>480.17899999999997</v>
      </c>
      <c r="K2001">
        <v>478.00099999999998</v>
      </c>
      <c r="L2001">
        <v>476.09</v>
      </c>
      <c r="M2001">
        <v>474.35700000000003</v>
      </c>
    </row>
    <row r="2002" spans="1:13" x14ac:dyDescent="0.25">
      <c r="A2002" s="1">
        <v>43031</v>
      </c>
      <c r="B2002">
        <v>517.89099999999996</v>
      </c>
      <c r="C2002">
        <v>512.19600000000003</v>
      </c>
      <c r="D2002">
        <v>507.85700000000003</v>
      </c>
      <c r="E2002">
        <v>501.76799999999997</v>
      </c>
      <c r="F2002">
        <v>495.76799999999997</v>
      </c>
      <c r="G2002">
        <v>490.01799999999997</v>
      </c>
      <c r="H2002">
        <v>485.60700000000003</v>
      </c>
      <c r="I2002">
        <v>482.35700000000003</v>
      </c>
      <c r="J2002">
        <v>479.76799999999997</v>
      </c>
      <c r="K2002">
        <v>477.34</v>
      </c>
      <c r="L2002">
        <v>475.34</v>
      </c>
      <c r="M2002">
        <v>473.32299999999998</v>
      </c>
    </row>
    <row r="2003" spans="1:13" x14ac:dyDescent="0.25">
      <c r="A2003" s="1">
        <v>43032</v>
      </c>
      <c r="B2003">
        <v>521.36199999999997</v>
      </c>
      <c r="C2003">
        <v>516.04</v>
      </c>
      <c r="D2003">
        <v>511.55700000000002</v>
      </c>
      <c r="E2003">
        <v>505.64600000000002</v>
      </c>
      <c r="F2003">
        <v>499.39600000000002</v>
      </c>
      <c r="G2003">
        <v>493.39600000000002</v>
      </c>
      <c r="H2003">
        <v>488.98500000000001</v>
      </c>
      <c r="I2003">
        <v>485.66300000000001</v>
      </c>
      <c r="J2003">
        <v>483.16300000000001</v>
      </c>
      <c r="K2003">
        <v>481.09100000000001</v>
      </c>
      <c r="L2003">
        <v>478.84100000000001</v>
      </c>
      <c r="M2003">
        <v>476.75200000000001</v>
      </c>
    </row>
    <row r="2004" spans="1:13" x14ac:dyDescent="0.25">
      <c r="A2004" s="1">
        <v>43033</v>
      </c>
      <c r="B2004">
        <v>527.32500000000005</v>
      </c>
      <c r="C2004">
        <v>521.48599999999999</v>
      </c>
      <c r="D2004">
        <v>516.46900000000005</v>
      </c>
      <c r="E2004">
        <v>510.041</v>
      </c>
      <c r="F2004">
        <v>503.702</v>
      </c>
      <c r="G2004">
        <v>497.863</v>
      </c>
      <c r="H2004">
        <v>493.363</v>
      </c>
      <c r="I2004">
        <v>489.863</v>
      </c>
      <c r="J2004">
        <v>487.096</v>
      </c>
      <c r="K2004">
        <v>484.596</v>
      </c>
      <c r="L2004">
        <v>482.346</v>
      </c>
      <c r="M2004">
        <v>480.25700000000001</v>
      </c>
    </row>
    <row r="2005" spans="1:13" x14ac:dyDescent="0.25">
      <c r="A2005" s="1">
        <v>43034</v>
      </c>
      <c r="B2005">
        <v>531.15200000000004</v>
      </c>
      <c r="C2005">
        <v>525.40200000000004</v>
      </c>
      <c r="D2005">
        <v>520.36099999999999</v>
      </c>
      <c r="E2005">
        <v>514.11099999999999</v>
      </c>
      <c r="F2005">
        <v>508.03899999999999</v>
      </c>
      <c r="G2005">
        <v>502.28899999999999</v>
      </c>
      <c r="H2005">
        <v>497.7</v>
      </c>
      <c r="I2005">
        <v>494.07</v>
      </c>
      <c r="J2005">
        <v>491.65899999999999</v>
      </c>
      <c r="K2005">
        <v>489.15899999999999</v>
      </c>
      <c r="L2005">
        <v>486.90899999999999</v>
      </c>
      <c r="M2005">
        <v>484.82</v>
      </c>
    </row>
    <row r="2006" spans="1:13" x14ac:dyDescent="0.25">
      <c r="A2006" s="1">
        <v>43035</v>
      </c>
      <c r="B2006">
        <v>543.87900000000002</v>
      </c>
      <c r="C2006">
        <v>538.21799999999996</v>
      </c>
      <c r="D2006">
        <v>533.21799999999996</v>
      </c>
      <c r="E2006">
        <v>526.71799999999996</v>
      </c>
      <c r="F2006">
        <v>520.04</v>
      </c>
      <c r="G2006">
        <v>513.95100000000002</v>
      </c>
      <c r="H2006">
        <v>509.45100000000002</v>
      </c>
      <c r="I2006">
        <v>505.73200000000003</v>
      </c>
      <c r="J2006">
        <v>502.98200000000003</v>
      </c>
      <c r="K2006">
        <v>500.39299999999997</v>
      </c>
      <c r="L2006">
        <v>497.80399999999997</v>
      </c>
      <c r="M2006">
        <v>495.21499999999997</v>
      </c>
    </row>
    <row r="2007" spans="1:13" x14ac:dyDescent="0.25">
      <c r="A2007" s="1">
        <v>43038</v>
      </c>
      <c r="B2007">
        <v>544.59100000000001</v>
      </c>
      <c r="C2007">
        <v>539.09100000000001</v>
      </c>
      <c r="D2007">
        <v>534.34100000000001</v>
      </c>
      <c r="E2007">
        <v>528.197</v>
      </c>
      <c r="F2007">
        <v>521.59100000000001</v>
      </c>
      <c r="G2007">
        <v>515.92999999999995</v>
      </c>
      <c r="H2007">
        <v>511.697</v>
      </c>
      <c r="I2007">
        <v>508.197</v>
      </c>
      <c r="J2007">
        <v>505.26900000000001</v>
      </c>
      <c r="K2007">
        <v>502.76900000000001</v>
      </c>
      <c r="L2007">
        <v>500.358</v>
      </c>
      <c r="M2007">
        <v>498.197</v>
      </c>
    </row>
    <row r="2008" spans="1:13" x14ac:dyDescent="0.25">
      <c r="A2008" s="1">
        <v>43039</v>
      </c>
      <c r="B2008">
        <v>549.84199999999998</v>
      </c>
      <c r="C2008">
        <v>543.34199999999998</v>
      </c>
      <c r="D2008">
        <v>538.09199999999998</v>
      </c>
      <c r="E2008">
        <v>531.68100000000004</v>
      </c>
      <c r="F2008">
        <v>525.27</v>
      </c>
      <c r="G2008">
        <v>519.27</v>
      </c>
      <c r="H2008">
        <v>514.52</v>
      </c>
      <c r="I2008">
        <v>511.10899999999998</v>
      </c>
      <c r="J2008">
        <v>508.18099999999998</v>
      </c>
      <c r="K2008">
        <v>505.59199999999998</v>
      </c>
      <c r="L2008">
        <v>503.09199999999998</v>
      </c>
      <c r="M2008">
        <v>500.93099999999998</v>
      </c>
    </row>
    <row r="2009" spans="1:13" x14ac:dyDescent="0.25">
      <c r="A2009" s="1">
        <v>43040</v>
      </c>
      <c r="B2009">
        <v>547.43899999999996</v>
      </c>
      <c r="C2009">
        <v>541.6</v>
      </c>
      <c r="D2009">
        <v>534.76099999999997</v>
      </c>
      <c r="E2009">
        <v>527.67200000000003</v>
      </c>
      <c r="F2009">
        <v>521.67200000000003</v>
      </c>
      <c r="G2009">
        <v>516.74400000000003</v>
      </c>
      <c r="H2009">
        <v>512.74400000000003</v>
      </c>
      <c r="I2009">
        <v>509.83300000000003</v>
      </c>
      <c r="J2009">
        <v>506.90499999999997</v>
      </c>
      <c r="K2009">
        <v>504.31599999999997</v>
      </c>
      <c r="L2009">
        <v>501.90499999999997</v>
      </c>
      <c r="M2009">
        <v>499.31599999999997</v>
      </c>
    </row>
    <row r="2010" spans="1:13" x14ac:dyDescent="0.25">
      <c r="A2010" s="1">
        <v>43041</v>
      </c>
      <c r="B2010">
        <v>549.21900000000005</v>
      </c>
      <c r="C2010">
        <v>542.21900000000005</v>
      </c>
      <c r="D2010">
        <v>534.80799999999999</v>
      </c>
      <c r="E2010">
        <v>527.39700000000005</v>
      </c>
      <c r="F2010">
        <v>521.14700000000005</v>
      </c>
      <c r="G2010">
        <v>516.59199999999998</v>
      </c>
      <c r="H2010">
        <v>512.59199999999998</v>
      </c>
      <c r="I2010">
        <v>509.25299999999999</v>
      </c>
      <c r="J2010">
        <v>506.50299999999999</v>
      </c>
      <c r="K2010">
        <v>503.53399999999999</v>
      </c>
      <c r="L2010">
        <v>500.60599999999999</v>
      </c>
      <c r="M2010">
        <v>497.85599999999999</v>
      </c>
    </row>
    <row r="2011" spans="1:13" x14ac:dyDescent="0.25">
      <c r="A2011" s="1">
        <v>43042</v>
      </c>
      <c r="B2011">
        <v>554.29200000000003</v>
      </c>
      <c r="C2011">
        <v>547.55899999999997</v>
      </c>
      <c r="D2011">
        <v>540.41499999999996</v>
      </c>
      <c r="E2011">
        <v>532.91499999999996</v>
      </c>
      <c r="F2011">
        <v>526.93200000000002</v>
      </c>
      <c r="G2011">
        <v>521.94899999999996</v>
      </c>
      <c r="H2011">
        <v>517.62699999999995</v>
      </c>
      <c r="I2011">
        <v>514.21600000000001</v>
      </c>
      <c r="J2011">
        <v>511.30500000000001</v>
      </c>
      <c r="K2011">
        <v>508.572</v>
      </c>
      <c r="L2011">
        <v>506</v>
      </c>
      <c r="M2011">
        <v>503.267</v>
      </c>
    </row>
    <row r="2012" spans="1:13" x14ac:dyDescent="0.25">
      <c r="A2012" s="1">
        <v>43045</v>
      </c>
      <c r="B2012">
        <v>572.27</v>
      </c>
      <c r="C2012">
        <v>565.52</v>
      </c>
      <c r="D2012">
        <v>558.27</v>
      </c>
      <c r="E2012">
        <v>550.93100000000004</v>
      </c>
      <c r="F2012">
        <v>544.34199999999998</v>
      </c>
      <c r="G2012">
        <v>538.84199999999998</v>
      </c>
      <c r="H2012">
        <v>534.00300000000004</v>
      </c>
      <c r="I2012">
        <v>530.25300000000004</v>
      </c>
      <c r="J2012">
        <v>526.75300000000004</v>
      </c>
      <c r="K2012">
        <v>523.41399999999999</v>
      </c>
      <c r="L2012">
        <v>520.50300000000004</v>
      </c>
      <c r="M2012">
        <v>517.59199999999998</v>
      </c>
    </row>
    <row r="2013" spans="1:13" x14ac:dyDescent="0.25">
      <c r="A2013" s="1">
        <v>43046</v>
      </c>
      <c r="B2013">
        <v>571.38</v>
      </c>
      <c r="C2013">
        <v>565.29100000000005</v>
      </c>
      <c r="D2013">
        <v>558.202</v>
      </c>
      <c r="E2013">
        <v>551.29100000000005</v>
      </c>
      <c r="F2013">
        <v>544.702</v>
      </c>
      <c r="G2013">
        <v>539.202</v>
      </c>
      <c r="H2013">
        <v>534.822</v>
      </c>
      <c r="I2013">
        <v>531.16099999999994</v>
      </c>
      <c r="J2013">
        <v>527.75</v>
      </c>
      <c r="K2013">
        <v>524.58900000000006</v>
      </c>
      <c r="L2013">
        <v>521.678</v>
      </c>
      <c r="M2013">
        <v>518.678</v>
      </c>
    </row>
    <row r="2014" spans="1:13" x14ac:dyDescent="0.25">
      <c r="A2014" s="1">
        <v>43047</v>
      </c>
      <c r="B2014">
        <v>570.13400000000001</v>
      </c>
      <c r="C2014">
        <v>563.88400000000001</v>
      </c>
      <c r="D2014">
        <v>557.04499999999996</v>
      </c>
      <c r="E2014">
        <v>550.29499999999996</v>
      </c>
      <c r="F2014">
        <v>544.11699999999996</v>
      </c>
      <c r="G2014">
        <v>539.29499999999996</v>
      </c>
      <c r="H2014">
        <v>535.11699999999996</v>
      </c>
      <c r="I2014">
        <v>531.52800000000002</v>
      </c>
      <c r="J2014">
        <v>528.1</v>
      </c>
      <c r="K2014">
        <v>524.67200000000003</v>
      </c>
      <c r="L2014">
        <v>521.93899999999996</v>
      </c>
      <c r="M2014">
        <v>518.76099999999997</v>
      </c>
    </row>
    <row r="2015" spans="1:13" x14ac:dyDescent="0.25">
      <c r="A2015" s="1">
        <v>43048</v>
      </c>
      <c r="B2015">
        <v>576.27499999999998</v>
      </c>
      <c r="C2015">
        <v>569.34699999999998</v>
      </c>
      <c r="D2015">
        <v>562.16899999999998</v>
      </c>
      <c r="E2015">
        <v>554.90200000000004</v>
      </c>
      <c r="F2015">
        <v>548.56299999999999</v>
      </c>
      <c r="G2015">
        <v>543.22400000000005</v>
      </c>
      <c r="H2015">
        <v>538.79600000000005</v>
      </c>
      <c r="I2015">
        <v>535.29600000000005</v>
      </c>
      <c r="J2015">
        <v>532.20699999999999</v>
      </c>
      <c r="K2015">
        <v>529.23800000000006</v>
      </c>
      <c r="L2015">
        <v>526.399</v>
      </c>
      <c r="M2015">
        <v>523.23800000000006</v>
      </c>
    </row>
    <row r="2016" spans="1:13" x14ac:dyDescent="0.25">
      <c r="A2016" s="1">
        <v>43049</v>
      </c>
      <c r="B2016">
        <v>579.56799999999998</v>
      </c>
      <c r="C2016">
        <v>572.14</v>
      </c>
      <c r="D2016">
        <v>564.46199999999999</v>
      </c>
      <c r="E2016">
        <v>556.69500000000005</v>
      </c>
      <c r="F2016">
        <v>550.048</v>
      </c>
      <c r="G2016">
        <v>544.53099999999995</v>
      </c>
      <c r="H2016">
        <v>540.22299999999996</v>
      </c>
      <c r="I2016">
        <v>536.45600000000002</v>
      </c>
      <c r="J2016">
        <v>533.05899999999997</v>
      </c>
      <c r="K2016">
        <v>529.79200000000003</v>
      </c>
      <c r="L2016">
        <v>526.64499999999998</v>
      </c>
      <c r="M2016">
        <v>523.37800000000004</v>
      </c>
    </row>
    <row r="2017" spans="1:13" x14ac:dyDescent="0.25">
      <c r="A2017" s="1">
        <v>43052</v>
      </c>
      <c r="B2017">
        <v>576.54200000000003</v>
      </c>
      <c r="C2017">
        <v>569.29200000000003</v>
      </c>
      <c r="D2017">
        <v>561.70299999999997</v>
      </c>
      <c r="E2017">
        <v>553.77499999999998</v>
      </c>
      <c r="F2017">
        <v>547.52499999999998</v>
      </c>
      <c r="G2017">
        <v>542.43600000000004</v>
      </c>
      <c r="H2017">
        <v>538.34699999999998</v>
      </c>
      <c r="I2017">
        <v>535.09699999999998</v>
      </c>
      <c r="J2017">
        <v>532.00800000000004</v>
      </c>
      <c r="K2017">
        <v>529.16899999999998</v>
      </c>
      <c r="L2017">
        <v>526.41899999999998</v>
      </c>
      <c r="M2017">
        <v>523.58000000000004</v>
      </c>
    </row>
    <row r="2018" spans="1:13" x14ac:dyDescent="0.25">
      <c r="A2018" s="1">
        <v>43053</v>
      </c>
      <c r="B2018">
        <v>557.76300000000003</v>
      </c>
      <c r="C2018">
        <v>550.94100000000003</v>
      </c>
      <c r="D2018">
        <v>543.95799999999997</v>
      </c>
      <c r="E2018">
        <v>536.72500000000002</v>
      </c>
      <c r="F2018">
        <v>530.65300000000002</v>
      </c>
      <c r="G2018">
        <v>525.74199999999996</v>
      </c>
      <c r="H2018">
        <v>521.74199999999996</v>
      </c>
      <c r="I2018">
        <v>518.49199999999996</v>
      </c>
      <c r="J2018">
        <v>515.66999999999996</v>
      </c>
      <c r="K2018">
        <v>513.00900000000001</v>
      </c>
      <c r="L2018">
        <v>510.34800000000001</v>
      </c>
      <c r="M2018">
        <v>507.59800000000001</v>
      </c>
    </row>
    <row r="2019" spans="1:13" x14ac:dyDescent="0.25">
      <c r="A2019" s="1">
        <v>43054</v>
      </c>
      <c r="B2019">
        <v>559.09799999999996</v>
      </c>
      <c r="C2019">
        <v>552.59799999999996</v>
      </c>
      <c r="D2019">
        <v>545.84799999999996</v>
      </c>
      <c r="E2019">
        <v>538.75900000000001</v>
      </c>
      <c r="F2019">
        <v>532.66999999999996</v>
      </c>
      <c r="G2019">
        <v>527.66999999999996</v>
      </c>
      <c r="H2019">
        <v>524.00900000000001</v>
      </c>
      <c r="I2019">
        <v>521.00900000000001</v>
      </c>
      <c r="J2019">
        <v>518.16999999999996</v>
      </c>
      <c r="K2019">
        <v>515.41999999999996</v>
      </c>
      <c r="L2019">
        <v>512.49199999999996</v>
      </c>
      <c r="M2019">
        <v>509.65300000000002</v>
      </c>
    </row>
    <row r="2020" spans="1:13" x14ac:dyDescent="0.25">
      <c r="A2020" s="1">
        <v>43055</v>
      </c>
      <c r="B2020">
        <v>558.29700000000003</v>
      </c>
      <c r="C2020">
        <v>551.70799999999997</v>
      </c>
      <c r="D2020">
        <v>544.61900000000003</v>
      </c>
      <c r="E2020">
        <v>537.61900000000003</v>
      </c>
      <c r="F2020">
        <v>531.61900000000003</v>
      </c>
      <c r="G2020">
        <v>526.60199999999998</v>
      </c>
      <c r="H2020">
        <v>522.76300000000003</v>
      </c>
      <c r="I2020">
        <v>519.42399999999998</v>
      </c>
      <c r="J2020">
        <v>516.24599999999998</v>
      </c>
      <c r="K2020">
        <v>513.65700000000004</v>
      </c>
      <c r="L2020">
        <v>510.97899999999998</v>
      </c>
      <c r="M2020">
        <v>508.47899999999998</v>
      </c>
    </row>
    <row r="2021" spans="1:13" x14ac:dyDescent="0.25">
      <c r="A2021" s="1">
        <v>43056</v>
      </c>
      <c r="B2021">
        <v>564.17100000000005</v>
      </c>
      <c r="C2021">
        <v>557.76</v>
      </c>
      <c r="D2021">
        <v>550.84900000000005</v>
      </c>
      <c r="E2021">
        <v>543.84900000000005</v>
      </c>
      <c r="F2021">
        <v>537.76</v>
      </c>
      <c r="G2021">
        <v>532.76</v>
      </c>
      <c r="H2021">
        <v>528.84900000000005</v>
      </c>
      <c r="I2021">
        <v>525.55799999999999</v>
      </c>
      <c r="J2021">
        <v>522.64700000000005</v>
      </c>
      <c r="K2021">
        <v>519.89700000000005</v>
      </c>
      <c r="L2021">
        <v>517.14700000000005</v>
      </c>
      <c r="M2021">
        <v>514.48599999999999</v>
      </c>
    </row>
    <row r="2022" spans="1:13" x14ac:dyDescent="0.25">
      <c r="A2022" s="1">
        <v>43059</v>
      </c>
      <c r="B2022">
        <v>559.36500000000001</v>
      </c>
      <c r="C2022">
        <v>553.36500000000001</v>
      </c>
      <c r="D2022">
        <v>546.45399999999995</v>
      </c>
      <c r="E2022">
        <v>539.45399999999995</v>
      </c>
      <c r="F2022">
        <v>533.63199999999995</v>
      </c>
      <c r="G2022">
        <v>528.70399999999995</v>
      </c>
      <c r="H2022">
        <v>524.95399999999995</v>
      </c>
      <c r="I2022">
        <v>521.95399999999995</v>
      </c>
      <c r="J2022">
        <v>518.95399999999995</v>
      </c>
      <c r="K2022">
        <v>516.36500000000001</v>
      </c>
      <c r="L2022">
        <v>513.86500000000001</v>
      </c>
      <c r="M2022">
        <v>511.36500000000001</v>
      </c>
    </row>
    <row r="2023" spans="1:13" x14ac:dyDescent="0.25">
      <c r="A2023" s="1">
        <v>43060</v>
      </c>
      <c r="B2023">
        <v>563.01400000000001</v>
      </c>
      <c r="C2023">
        <v>556.42499999999995</v>
      </c>
      <c r="D2023">
        <v>549.42499999999995</v>
      </c>
      <c r="E2023">
        <v>542.33600000000001</v>
      </c>
      <c r="F2023">
        <v>536.51400000000001</v>
      </c>
      <c r="G2023">
        <v>531.08600000000001</v>
      </c>
      <c r="H2023">
        <v>527.33600000000001</v>
      </c>
      <c r="I2023">
        <v>524.51400000000001</v>
      </c>
      <c r="J2023">
        <v>521.51400000000001</v>
      </c>
      <c r="K2023">
        <v>519.01400000000001</v>
      </c>
      <c r="L2023">
        <v>516.60299999999995</v>
      </c>
      <c r="M2023">
        <v>514.10299999999995</v>
      </c>
    </row>
    <row r="2024" spans="1:13" x14ac:dyDescent="0.25">
      <c r="A2024" s="1">
        <v>43061</v>
      </c>
      <c r="B2024">
        <v>568.26499999999999</v>
      </c>
      <c r="C2024">
        <v>561.51499999999999</v>
      </c>
      <c r="D2024">
        <v>553.92600000000004</v>
      </c>
      <c r="E2024">
        <v>546.33699999999999</v>
      </c>
      <c r="F2024">
        <v>540.08699999999999</v>
      </c>
      <c r="G2024">
        <v>535.35400000000004</v>
      </c>
      <c r="H2024">
        <v>530.92600000000004</v>
      </c>
      <c r="I2024">
        <v>527.58699999999999</v>
      </c>
      <c r="J2024">
        <v>524.49800000000005</v>
      </c>
      <c r="K2024">
        <v>521.65899999999999</v>
      </c>
      <c r="L2024">
        <v>518.89200000000005</v>
      </c>
      <c r="M2024">
        <v>516.303</v>
      </c>
    </row>
    <row r="2025" spans="1:13" x14ac:dyDescent="0.25">
      <c r="A2025" s="1">
        <v>43062</v>
      </c>
      <c r="B2025">
        <v>572.00300000000004</v>
      </c>
      <c r="C2025">
        <v>565.34199999999998</v>
      </c>
      <c r="D2025">
        <v>557.93100000000004</v>
      </c>
      <c r="E2025">
        <v>550.43100000000004</v>
      </c>
      <c r="F2025">
        <v>544.00300000000004</v>
      </c>
      <c r="G2025">
        <v>539.09199999999998</v>
      </c>
      <c r="H2025">
        <v>534.66399999999999</v>
      </c>
      <c r="I2025">
        <v>531.41399999999999</v>
      </c>
      <c r="J2025">
        <v>528.41399999999999</v>
      </c>
      <c r="K2025">
        <v>525.57500000000005</v>
      </c>
      <c r="L2025">
        <v>523.07500000000005</v>
      </c>
      <c r="M2025">
        <v>520.66399999999999</v>
      </c>
    </row>
    <row r="2026" spans="1:13" x14ac:dyDescent="0.25">
      <c r="A2026" s="1">
        <v>43063</v>
      </c>
      <c r="B2026">
        <v>574.58399999999995</v>
      </c>
      <c r="C2026">
        <v>567.33399999999995</v>
      </c>
      <c r="D2026">
        <v>559.245</v>
      </c>
      <c r="E2026">
        <v>550.97799999999995</v>
      </c>
      <c r="F2026">
        <v>544.47799999999995</v>
      </c>
      <c r="G2026">
        <v>539.22799999999995</v>
      </c>
      <c r="H2026">
        <v>535.06700000000001</v>
      </c>
      <c r="I2026">
        <v>531.72799999999995</v>
      </c>
      <c r="J2026">
        <v>528.72799999999995</v>
      </c>
      <c r="K2026">
        <v>526.06700000000001</v>
      </c>
      <c r="L2026">
        <v>523.83399999999995</v>
      </c>
      <c r="M2026">
        <v>521.33399999999995</v>
      </c>
    </row>
    <row r="2027" spans="1:13" x14ac:dyDescent="0.25">
      <c r="A2027" s="1">
        <v>43066</v>
      </c>
      <c r="B2027">
        <v>574.13900000000001</v>
      </c>
      <c r="C2027">
        <v>567.06700000000001</v>
      </c>
      <c r="D2027">
        <v>559.245</v>
      </c>
      <c r="E2027">
        <v>551.33399999999995</v>
      </c>
      <c r="F2027">
        <v>544.673</v>
      </c>
      <c r="G2027">
        <v>539.08399999999995</v>
      </c>
      <c r="H2027">
        <v>534.83399999999995</v>
      </c>
      <c r="I2027">
        <v>531.69000000000005</v>
      </c>
      <c r="J2027">
        <v>528.69000000000005</v>
      </c>
      <c r="K2027">
        <v>525.76199999999994</v>
      </c>
      <c r="L2027">
        <v>523.11500000000001</v>
      </c>
      <c r="M2027">
        <v>520.79300000000001</v>
      </c>
    </row>
    <row r="2028" spans="1:13" x14ac:dyDescent="0.25">
      <c r="A2028" s="1">
        <v>43067</v>
      </c>
      <c r="B2028">
        <v>575.47400000000005</v>
      </c>
      <c r="C2028">
        <v>568.22400000000005</v>
      </c>
      <c r="D2028">
        <v>560.13499999999999</v>
      </c>
      <c r="E2028">
        <v>551.95699999999999</v>
      </c>
      <c r="F2028">
        <v>545.54600000000005</v>
      </c>
      <c r="G2028">
        <v>540.04600000000005</v>
      </c>
      <c r="H2028">
        <v>535.88499999999999</v>
      </c>
      <c r="I2028">
        <v>532.29600000000005</v>
      </c>
      <c r="J2028">
        <v>529.29600000000005</v>
      </c>
      <c r="K2028">
        <v>526.45699999999999</v>
      </c>
      <c r="L2028">
        <v>523.94000000000005</v>
      </c>
      <c r="M2028">
        <v>521.44000000000005</v>
      </c>
    </row>
    <row r="2029" spans="1:13" x14ac:dyDescent="0.25">
      <c r="A2029" s="1">
        <v>43068</v>
      </c>
      <c r="B2029">
        <v>570.22299999999996</v>
      </c>
      <c r="C2029">
        <v>563.97299999999996</v>
      </c>
      <c r="D2029">
        <v>556.29499999999996</v>
      </c>
      <c r="E2029">
        <v>548.54499999999996</v>
      </c>
      <c r="F2029">
        <v>542.20600000000002</v>
      </c>
      <c r="G2029">
        <v>536.95600000000002</v>
      </c>
      <c r="H2029">
        <v>532.70600000000002</v>
      </c>
      <c r="I2029">
        <v>529.29499999999996</v>
      </c>
      <c r="J2029">
        <v>526.29499999999996</v>
      </c>
      <c r="K2029">
        <v>523.79499999999996</v>
      </c>
      <c r="L2029">
        <v>521.36699999999996</v>
      </c>
      <c r="M2029">
        <v>518.86699999999996</v>
      </c>
    </row>
    <row r="2030" spans="1:13" x14ac:dyDescent="0.25">
      <c r="A2030" s="1">
        <v>43069</v>
      </c>
      <c r="B2030">
        <v>565.95100000000002</v>
      </c>
      <c r="C2030">
        <v>560.79</v>
      </c>
      <c r="D2030">
        <v>553.79</v>
      </c>
      <c r="E2030">
        <v>546.34500000000003</v>
      </c>
      <c r="F2030">
        <v>540.34500000000003</v>
      </c>
      <c r="G2030">
        <v>535.18399999999997</v>
      </c>
      <c r="H2030">
        <v>530.93399999999997</v>
      </c>
      <c r="I2030">
        <v>527.25599999999997</v>
      </c>
      <c r="J2030">
        <v>524.07799999999997</v>
      </c>
      <c r="K2030">
        <v>521.48900000000003</v>
      </c>
      <c r="L2030">
        <v>519.57799999999997</v>
      </c>
      <c r="M2030">
        <v>517.57799999999997</v>
      </c>
    </row>
    <row r="2031" spans="1:13" x14ac:dyDescent="0.25">
      <c r="A2031" s="1">
        <v>43070</v>
      </c>
      <c r="B2031">
        <v>570.66800000000001</v>
      </c>
      <c r="C2031">
        <v>563.66800000000001</v>
      </c>
      <c r="D2031">
        <v>556.57899999999995</v>
      </c>
      <c r="E2031">
        <v>550.52099999999996</v>
      </c>
      <c r="F2031">
        <v>545.36</v>
      </c>
      <c r="G2031">
        <v>540.89099999999996</v>
      </c>
      <c r="H2031">
        <v>537.30200000000002</v>
      </c>
      <c r="I2031">
        <v>534.30200000000002</v>
      </c>
      <c r="J2031">
        <v>531.58299999999997</v>
      </c>
      <c r="K2031">
        <v>529.24400000000003</v>
      </c>
      <c r="L2031">
        <v>526.99400000000003</v>
      </c>
      <c r="M2031">
        <v>524.43600000000004</v>
      </c>
    </row>
    <row r="2032" spans="1:13" x14ac:dyDescent="0.25">
      <c r="A2032" s="1">
        <v>43073</v>
      </c>
      <c r="B2032">
        <v>560.43299999999999</v>
      </c>
      <c r="C2032">
        <v>554.02200000000005</v>
      </c>
      <c r="D2032">
        <v>547.18299999999999</v>
      </c>
      <c r="E2032">
        <v>541.93299999999999</v>
      </c>
      <c r="F2032">
        <v>536.755</v>
      </c>
      <c r="G2032">
        <v>532.505</v>
      </c>
      <c r="H2032">
        <v>528.91600000000005</v>
      </c>
      <c r="I2032">
        <v>525.827</v>
      </c>
      <c r="J2032">
        <v>523.327</v>
      </c>
      <c r="K2032">
        <v>521.327</v>
      </c>
      <c r="L2032">
        <v>519.41600000000005</v>
      </c>
      <c r="M2032">
        <v>517.23800000000006</v>
      </c>
    </row>
    <row r="2033" spans="1:13" x14ac:dyDescent="0.25">
      <c r="A2033" s="1">
        <v>43074</v>
      </c>
      <c r="B2033">
        <v>560.87800000000004</v>
      </c>
      <c r="C2033">
        <v>554.21699999999998</v>
      </c>
      <c r="D2033">
        <v>547.46699999999998</v>
      </c>
      <c r="E2033">
        <v>542.46699999999998</v>
      </c>
      <c r="F2033">
        <v>537.89499999999998</v>
      </c>
      <c r="G2033">
        <v>533.55600000000004</v>
      </c>
      <c r="H2033">
        <v>530.05600000000004</v>
      </c>
      <c r="I2033">
        <v>527.37800000000004</v>
      </c>
      <c r="J2033">
        <v>525.37800000000004</v>
      </c>
      <c r="K2033">
        <v>523.53899999999999</v>
      </c>
      <c r="L2033">
        <v>521.53899999999999</v>
      </c>
      <c r="M2033">
        <v>519.45000000000005</v>
      </c>
    </row>
    <row r="2034" spans="1:13" x14ac:dyDescent="0.25">
      <c r="A2034" s="1">
        <v>43075</v>
      </c>
      <c r="B2034">
        <v>553.40200000000004</v>
      </c>
      <c r="C2034">
        <v>546.06299999999999</v>
      </c>
      <c r="D2034">
        <v>538.63499999999999</v>
      </c>
      <c r="E2034">
        <v>532.95699999999999</v>
      </c>
      <c r="F2034">
        <v>527.95699999999999</v>
      </c>
      <c r="G2034">
        <v>523.351</v>
      </c>
      <c r="H2034">
        <v>519.673</v>
      </c>
      <c r="I2034">
        <v>516.745</v>
      </c>
      <c r="J2034">
        <v>514.47799999999995</v>
      </c>
      <c r="K2034">
        <v>512.88900000000001</v>
      </c>
      <c r="L2034">
        <v>510.96100000000001</v>
      </c>
      <c r="M2034">
        <v>508.87200000000001</v>
      </c>
    </row>
    <row r="2035" spans="1:13" x14ac:dyDescent="0.25">
      <c r="A2035" s="1">
        <v>43076</v>
      </c>
      <c r="B2035">
        <v>558.56399999999996</v>
      </c>
      <c r="C2035">
        <v>550.81399999999996</v>
      </c>
      <c r="D2035">
        <v>542.97500000000002</v>
      </c>
      <c r="E2035">
        <v>536.88599999999997</v>
      </c>
      <c r="F2035">
        <v>531.72500000000002</v>
      </c>
      <c r="G2035">
        <v>527.38599999999997</v>
      </c>
      <c r="H2035">
        <v>523.79700000000003</v>
      </c>
      <c r="I2035">
        <v>520.95799999999997</v>
      </c>
      <c r="J2035">
        <v>519.45799999999997</v>
      </c>
      <c r="K2035">
        <v>517.60199999999998</v>
      </c>
      <c r="L2035">
        <v>515.85199999999998</v>
      </c>
      <c r="M2035">
        <v>514.10199999999998</v>
      </c>
    </row>
    <row r="2036" spans="1:13" x14ac:dyDescent="0.25">
      <c r="A2036" s="1">
        <v>43077</v>
      </c>
      <c r="B2036">
        <v>569.42200000000003</v>
      </c>
      <c r="C2036">
        <v>561.76099999999997</v>
      </c>
      <c r="D2036">
        <v>553.92200000000003</v>
      </c>
      <c r="E2036">
        <v>547.83299999999997</v>
      </c>
      <c r="F2036">
        <v>542.33299999999997</v>
      </c>
      <c r="G2036">
        <v>537.74400000000003</v>
      </c>
      <c r="H2036">
        <v>534.15499999999997</v>
      </c>
      <c r="I2036">
        <v>531.31600000000003</v>
      </c>
      <c r="J2036">
        <v>529.81600000000003</v>
      </c>
      <c r="K2036">
        <v>528.38800000000003</v>
      </c>
      <c r="L2036">
        <v>526.54899999999998</v>
      </c>
      <c r="M2036">
        <v>524.79899999999998</v>
      </c>
    </row>
    <row r="2037" spans="1:13" x14ac:dyDescent="0.25">
      <c r="A2037" s="1">
        <v>43080</v>
      </c>
      <c r="B2037">
        <v>573.96100000000001</v>
      </c>
      <c r="C2037">
        <v>566.13900000000001</v>
      </c>
      <c r="D2037">
        <v>558.13900000000001</v>
      </c>
      <c r="E2037">
        <v>552.04999999999995</v>
      </c>
      <c r="F2037">
        <v>546.37199999999996</v>
      </c>
      <c r="G2037">
        <v>541.96100000000001</v>
      </c>
      <c r="H2037">
        <v>537.96100000000001</v>
      </c>
      <c r="I2037">
        <v>535.12199999999996</v>
      </c>
      <c r="J2037">
        <v>533.28300000000002</v>
      </c>
      <c r="K2037">
        <v>531.94399999999996</v>
      </c>
      <c r="L2037">
        <v>530.19399999999996</v>
      </c>
      <c r="M2037">
        <v>528.44399999999996</v>
      </c>
    </row>
    <row r="2038" spans="1:13" x14ac:dyDescent="0.25">
      <c r="A2038" s="1">
        <v>43081</v>
      </c>
      <c r="B2038">
        <v>569.68899999999996</v>
      </c>
      <c r="C2038">
        <v>562.11699999999996</v>
      </c>
      <c r="D2038">
        <v>554.02800000000002</v>
      </c>
      <c r="E2038">
        <v>548.02800000000002</v>
      </c>
      <c r="F2038">
        <v>542.93200000000002</v>
      </c>
      <c r="G2038">
        <v>537.82600000000002</v>
      </c>
      <c r="H2038">
        <v>534.09299999999996</v>
      </c>
      <c r="I2038">
        <v>530.91499999999996</v>
      </c>
      <c r="J2038">
        <v>529.32600000000002</v>
      </c>
      <c r="K2038">
        <v>527.72</v>
      </c>
      <c r="L2038">
        <v>526.22</v>
      </c>
      <c r="M2038">
        <v>524.38099999999997</v>
      </c>
    </row>
    <row r="2039" spans="1:13" x14ac:dyDescent="0.25">
      <c r="A2039" s="1">
        <v>43082</v>
      </c>
      <c r="B2039">
        <v>558.38599999999997</v>
      </c>
      <c r="C2039">
        <v>550.72500000000002</v>
      </c>
      <c r="D2039">
        <v>542.72500000000002</v>
      </c>
      <c r="E2039">
        <v>536.63599999999997</v>
      </c>
      <c r="F2039">
        <v>530.79700000000003</v>
      </c>
      <c r="G2039">
        <v>526.29700000000003</v>
      </c>
      <c r="H2039">
        <v>522.22500000000002</v>
      </c>
      <c r="I2039">
        <v>519.31399999999996</v>
      </c>
      <c r="J2039">
        <v>517.81399999999996</v>
      </c>
      <c r="K2039">
        <v>516.22500000000002</v>
      </c>
      <c r="L2039">
        <v>514.56399999999996</v>
      </c>
      <c r="M2039">
        <v>512.38599999999997</v>
      </c>
    </row>
    <row r="2040" spans="1:13" x14ac:dyDescent="0.25">
      <c r="A2040" s="1">
        <v>43083</v>
      </c>
      <c r="B2040">
        <v>559.899</v>
      </c>
      <c r="C2040">
        <v>552.221</v>
      </c>
      <c r="D2040">
        <v>544.63199999999995</v>
      </c>
      <c r="E2040">
        <v>539.20399999999995</v>
      </c>
      <c r="F2040">
        <v>533.77599999999995</v>
      </c>
      <c r="G2040">
        <v>529.18700000000001</v>
      </c>
      <c r="H2040">
        <v>525.00900000000001</v>
      </c>
      <c r="I2040">
        <v>522.08100000000002</v>
      </c>
      <c r="J2040">
        <v>520.49199999999996</v>
      </c>
      <c r="K2040">
        <v>519.25900000000001</v>
      </c>
      <c r="L2040">
        <v>517.41999999999996</v>
      </c>
      <c r="M2040">
        <v>515.33100000000002</v>
      </c>
    </row>
    <row r="2041" spans="1:13" x14ac:dyDescent="0.25">
      <c r="A2041" s="1">
        <v>43084</v>
      </c>
      <c r="B2041">
        <v>559.36500000000001</v>
      </c>
      <c r="C2041">
        <v>552.20399999999995</v>
      </c>
      <c r="D2041">
        <v>544.61500000000001</v>
      </c>
      <c r="E2041">
        <v>538.77599999999995</v>
      </c>
      <c r="F2041">
        <v>533.77599999999995</v>
      </c>
      <c r="G2041">
        <v>529.52599999999995</v>
      </c>
      <c r="H2041">
        <v>525.68700000000001</v>
      </c>
      <c r="I2041">
        <v>522.84799999999996</v>
      </c>
      <c r="J2041">
        <v>521.16999999999996</v>
      </c>
      <c r="K2041">
        <v>519.91999999999996</v>
      </c>
      <c r="L2041">
        <v>518.15300000000002</v>
      </c>
      <c r="M2041">
        <v>516.31399999999996</v>
      </c>
    </row>
    <row r="2042" spans="1:13" x14ac:dyDescent="0.25">
      <c r="A2042" s="1">
        <v>43087</v>
      </c>
      <c r="B2042">
        <v>562.30200000000002</v>
      </c>
      <c r="C2042">
        <v>555.30200000000002</v>
      </c>
      <c r="D2042">
        <v>548.21299999999997</v>
      </c>
      <c r="E2042">
        <v>542.96299999999997</v>
      </c>
      <c r="F2042">
        <v>538.12400000000002</v>
      </c>
      <c r="G2042">
        <v>533.67899999999997</v>
      </c>
      <c r="H2042">
        <v>530.09</v>
      </c>
      <c r="I2042">
        <v>527.25099999999998</v>
      </c>
      <c r="J2042">
        <v>525.91200000000003</v>
      </c>
      <c r="K2042">
        <v>524.92899999999997</v>
      </c>
      <c r="L2042">
        <v>523.42899999999997</v>
      </c>
      <c r="M2042">
        <v>521.34</v>
      </c>
    </row>
    <row r="2043" spans="1:13" x14ac:dyDescent="0.25">
      <c r="A2043" s="1">
        <v>43088</v>
      </c>
      <c r="B2043">
        <v>562.74699999999996</v>
      </c>
      <c r="C2043">
        <v>555.40800000000002</v>
      </c>
      <c r="D2043">
        <v>548.40800000000002</v>
      </c>
      <c r="E2043">
        <v>543.06899999999996</v>
      </c>
      <c r="F2043">
        <v>538.31899999999996</v>
      </c>
      <c r="G2043">
        <v>533.96299999999997</v>
      </c>
      <c r="H2043">
        <v>530.46299999999997</v>
      </c>
      <c r="I2043">
        <v>527.62400000000002</v>
      </c>
      <c r="J2043">
        <v>526.37400000000002</v>
      </c>
      <c r="K2043">
        <v>525.21299999999997</v>
      </c>
      <c r="L2043">
        <v>523.62400000000002</v>
      </c>
      <c r="M2043">
        <v>521.69600000000003</v>
      </c>
    </row>
    <row r="2044" spans="1:13" x14ac:dyDescent="0.25">
      <c r="A2044" s="1">
        <v>43089</v>
      </c>
      <c r="B2044">
        <v>572.27</v>
      </c>
      <c r="C2044">
        <v>564.50300000000004</v>
      </c>
      <c r="D2044">
        <v>557.16399999999999</v>
      </c>
      <c r="E2044">
        <v>552.00300000000004</v>
      </c>
      <c r="F2044">
        <v>547.09199999999998</v>
      </c>
      <c r="G2044">
        <v>543.18100000000004</v>
      </c>
      <c r="H2044">
        <v>539.59199999999998</v>
      </c>
      <c r="I2044">
        <v>537.00300000000004</v>
      </c>
      <c r="J2044">
        <v>535.66399999999999</v>
      </c>
      <c r="K2044">
        <v>534.50300000000004</v>
      </c>
      <c r="L2044">
        <v>533.25300000000004</v>
      </c>
      <c r="M2044">
        <v>531.66399999999999</v>
      </c>
    </row>
    <row r="2045" spans="1:13" x14ac:dyDescent="0.25">
      <c r="A2045" s="1">
        <v>43090</v>
      </c>
      <c r="B2045">
        <v>575.38499999999999</v>
      </c>
      <c r="C2045">
        <v>567.63499999999999</v>
      </c>
      <c r="D2045">
        <v>559.88499999999999</v>
      </c>
      <c r="E2045">
        <v>554.31299999999999</v>
      </c>
      <c r="F2045">
        <v>548.529</v>
      </c>
      <c r="G2045">
        <v>544.45699999999999</v>
      </c>
      <c r="H2045">
        <v>540.86800000000005</v>
      </c>
      <c r="I2045">
        <v>538.56299999999999</v>
      </c>
      <c r="J2045">
        <v>537.22400000000005</v>
      </c>
      <c r="K2045">
        <v>535.61800000000005</v>
      </c>
      <c r="L2045">
        <v>534.279</v>
      </c>
      <c r="M2045">
        <v>532.529</v>
      </c>
    </row>
    <row r="2046" spans="1:13" x14ac:dyDescent="0.25">
      <c r="A2046" s="1">
        <v>43091</v>
      </c>
      <c r="B2046">
        <v>574.495</v>
      </c>
      <c r="C2046">
        <v>566.495</v>
      </c>
      <c r="D2046">
        <v>558.495</v>
      </c>
      <c r="E2046">
        <v>552.40599999999995</v>
      </c>
      <c r="F2046">
        <v>547.33399999999995</v>
      </c>
      <c r="G2046">
        <v>542.995</v>
      </c>
      <c r="H2046">
        <v>539.31700000000001</v>
      </c>
      <c r="I2046">
        <v>536.47799999999995</v>
      </c>
      <c r="J2046">
        <v>535.04999999999995</v>
      </c>
      <c r="K2046">
        <v>533.79999999999995</v>
      </c>
      <c r="L2046">
        <v>532.54999999999995</v>
      </c>
      <c r="M2046">
        <v>530.88900000000001</v>
      </c>
    </row>
    <row r="2047" spans="1:13" x14ac:dyDescent="0.25">
      <c r="A2047" s="1">
        <v>43095</v>
      </c>
      <c r="B2047">
        <v>593.36300000000006</v>
      </c>
      <c r="C2047">
        <v>585.096</v>
      </c>
      <c r="D2047">
        <v>576.74</v>
      </c>
      <c r="E2047">
        <v>570.20600000000002</v>
      </c>
      <c r="F2047">
        <v>565.1</v>
      </c>
      <c r="G2047">
        <v>560.83299999999997</v>
      </c>
      <c r="H2047">
        <v>557.06600000000003</v>
      </c>
      <c r="I2047">
        <v>553.79899999999998</v>
      </c>
      <c r="J2047">
        <v>551.85400000000004</v>
      </c>
      <c r="K2047">
        <v>549.73099999999999</v>
      </c>
      <c r="L2047">
        <v>547.875</v>
      </c>
      <c r="M2047">
        <v>546.01900000000001</v>
      </c>
    </row>
    <row r="2048" spans="1:13" x14ac:dyDescent="0.25">
      <c r="A2048" s="1">
        <v>43096</v>
      </c>
      <c r="B2048">
        <v>587.57799999999997</v>
      </c>
      <c r="C2048">
        <v>579.73900000000003</v>
      </c>
      <c r="D2048">
        <v>571.82799999999997</v>
      </c>
      <c r="E2048">
        <v>565.91700000000003</v>
      </c>
      <c r="F2048">
        <v>560.52</v>
      </c>
      <c r="G2048">
        <v>555.93100000000004</v>
      </c>
      <c r="H2048">
        <v>551.84199999999998</v>
      </c>
      <c r="I2048">
        <v>549.10900000000004</v>
      </c>
      <c r="J2048">
        <v>547.27</v>
      </c>
      <c r="K2048">
        <v>545.85900000000004</v>
      </c>
      <c r="L2048">
        <v>544.19799999999998</v>
      </c>
      <c r="M2048">
        <v>542.10900000000004</v>
      </c>
    </row>
    <row r="2049" spans="1:13" x14ac:dyDescent="0.25">
      <c r="A2049" s="1">
        <v>43097</v>
      </c>
      <c r="B2049">
        <v>588.11199999999997</v>
      </c>
      <c r="C2049">
        <v>580.11199999999997</v>
      </c>
      <c r="D2049">
        <v>572.02300000000002</v>
      </c>
      <c r="E2049">
        <v>565.93399999999997</v>
      </c>
      <c r="F2049">
        <v>560.80399999999997</v>
      </c>
      <c r="G2049">
        <v>556.30399999999997</v>
      </c>
      <c r="H2049">
        <v>552.08500000000004</v>
      </c>
      <c r="I2049">
        <v>549.42399999999998</v>
      </c>
      <c r="J2049">
        <v>547.58500000000004</v>
      </c>
      <c r="K2049">
        <v>545.99599999999998</v>
      </c>
      <c r="L2049">
        <v>544.24599999999998</v>
      </c>
      <c r="M2049">
        <v>542.49599999999998</v>
      </c>
    </row>
    <row r="2050" spans="1:13" x14ac:dyDescent="0.25">
      <c r="A2050" s="1">
        <v>43098</v>
      </c>
      <c r="B2050">
        <v>592.38400000000001</v>
      </c>
      <c r="C2050">
        <v>584.38400000000001</v>
      </c>
      <c r="D2050">
        <v>576.38400000000001</v>
      </c>
      <c r="E2050">
        <v>570.47299999999996</v>
      </c>
      <c r="F2050">
        <v>564.91499999999996</v>
      </c>
      <c r="G2050">
        <v>560.32600000000002</v>
      </c>
      <c r="H2050">
        <v>556.23699999999997</v>
      </c>
      <c r="I2050">
        <v>553.39800000000002</v>
      </c>
      <c r="J2050">
        <v>551.59</v>
      </c>
      <c r="K2050">
        <v>550.00099999999998</v>
      </c>
      <c r="L2050">
        <v>548.25099999999998</v>
      </c>
      <c r="M2050">
        <v>546.32299999999998</v>
      </c>
    </row>
    <row r="2051" spans="1:13" x14ac:dyDescent="0.25">
      <c r="A2051" s="1">
        <v>43102</v>
      </c>
      <c r="B2051">
        <v>580.10199999999998</v>
      </c>
      <c r="C2051">
        <v>572.72199999999998</v>
      </c>
      <c r="D2051">
        <v>567.09199999999998</v>
      </c>
      <c r="E2051">
        <v>561.53399999999999</v>
      </c>
      <c r="F2051">
        <v>556.63699999999994</v>
      </c>
      <c r="G2051">
        <v>552.63699999999994</v>
      </c>
      <c r="H2051">
        <v>549.88699999999994</v>
      </c>
      <c r="I2051">
        <v>548.13699999999994</v>
      </c>
      <c r="J2051">
        <v>546.63699999999994</v>
      </c>
      <c r="K2051">
        <v>544.798</v>
      </c>
      <c r="L2051">
        <v>542.91800000000001</v>
      </c>
      <c r="M2051">
        <v>540.82899999999995</v>
      </c>
    </row>
    <row r="2052" spans="1:13" x14ac:dyDescent="0.25">
      <c r="A2052" s="1">
        <v>43103</v>
      </c>
      <c r="B2052">
        <v>584.81899999999996</v>
      </c>
      <c r="C2052">
        <v>578.92499999999995</v>
      </c>
      <c r="D2052">
        <v>574.03099999999995</v>
      </c>
      <c r="E2052">
        <v>568.95899999999995</v>
      </c>
      <c r="F2052">
        <v>564.798</v>
      </c>
      <c r="G2052">
        <v>560.74</v>
      </c>
      <c r="H2052">
        <v>557.86</v>
      </c>
      <c r="I2052">
        <v>556.28800000000001</v>
      </c>
      <c r="J2052">
        <v>554.78800000000001</v>
      </c>
      <c r="K2052">
        <v>553.03800000000001</v>
      </c>
      <c r="L2052">
        <v>551.11</v>
      </c>
      <c r="M2052">
        <v>548.78800000000001</v>
      </c>
    </row>
    <row r="2053" spans="1:13" x14ac:dyDescent="0.25">
      <c r="A2053" s="1">
        <v>43104</v>
      </c>
      <c r="B2053">
        <v>583.66200000000003</v>
      </c>
      <c r="C2053">
        <v>578.23400000000004</v>
      </c>
      <c r="D2053">
        <v>573.14499999999998</v>
      </c>
      <c r="E2053">
        <v>567.87800000000004</v>
      </c>
      <c r="F2053">
        <v>563.36099999999999</v>
      </c>
      <c r="G2053">
        <v>559.70000000000005</v>
      </c>
      <c r="H2053">
        <v>556.86099999999999</v>
      </c>
      <c r="I2053">
        <v>554.86099999999999</v>
      </c>
      <c r="J2053">
        <v>553.45000000000005</v>
      </c>
      <c r="K2053">
        <v>551.61099999999999</v>
      </c>
      <c r="L2053">
        <v>549.52200000000005</v>
      </c>
      <c r="M2053">
        <v>547.02200000000005</v>
      </c>
    </row>
    <row r="2054" spans="1:13" x14ac:dyDescent="0.25">
      <c r="A2054" s="1">
        <v>43105</v>
      </c>
      <c r="B2054">
        <v>580.99199999999996</v>
      </c>
      <c r="C2054">
        <v>575.74199999999996</v>
      </c>
      <c r="D2054">
        <v>571.08100000000002</v>
      </c>
      <c r="E2054">
        <v>566.66999999999996</v>
      </c>
      <c r="F2054">
        <v>562.66999999999996</v>
      </c>
      <c r="G2054">
        <v>559.00900000000001</v>
      </c>
      <c r="H2054">
        <v>556.43700000000001</v>
      </c>
      <c r="I2054">
        <v>554.68700000000001</v>
      </c>
      <c r="J2054">
        <v>553.09799999999996</v>
      </c>
      <c r="K2054">
        <v>551.43700000000001</v>
      </c>
      <c r="L2054">
        <v>549.34799999999996</v>
      </c>
      <c r="M2054">
        <v>547.09799999999996</v>
      </c>
    </row>
    <row r="2055" spans="1:13" x14ac:dyDescent="0.25">
      <c r="A2055" s="1">
        <v>43108</v>
      </c>
      <c r="B2055">
        <v>584.01800000000003</v>
      </c>
      <c r="C2055">
        <v>578.76800000000003</v>
      </c>
      <c r="D2055">
        <v>573.76800000000003</v>
      </c>
      <c r="E2055">
        <v>568.92899999999997</v>
      </c>
      <c r="F2055">
        <v>564.67899999999997</v>
      </c>
      <c r="G2055">
        <v>561.09</v>
      </c>
      <c r="H2055">
        <v>558.92899999999997</v>
      </c>
      <c r="I2055">
        <v>557.09</v>
      </c>
      <c r="J2055">
        <v>555.59</v>
      </c>
      <c r="K2055">
        <v>553.92899999999997</v>
      </c>
      <c r="L2055">
        <v>551.84</v>
      </c>
      <c r="M2055">
        <v>549.46</v>
      </c>
    </row>
    <row r="2056" spans="1:13" x14ac:dyDescent="0.25">
      <c r="A2056" s="1">
        <v>43109</v>
      </c>
      <c r="B2056">
        <v>589.89200000000005</v>
      </c>
      <c r="C2056">
        <v>584.65899999999999</v>
      </c>
      <c r="D2056">
        <v>579.40899999999999</v>
      </c>
      <c r="E2056">
        <v>574.74800000000005</v>
      </c>
      <c r="F2056">
        <v>570.24800000000005</v>
      </c>
      <c r="G2056">
        <v>566.65899999999999</v>
      </c>
      <c r="H2056">
        <v>564.24800000000005</v>
      </c>
      <c r="I2056">
        <v>562.33699999999999</v>
      </c>
      <c r="J2056">
        <v>561.19299999999998</v>
      </c>
      <c r="K2056">
        <v>559.53200000000004</v>
      </c>
      <c r="L2056">
        <v>557.62099999999998</v>
      </c>
      <c r="M2056">
        <v>555.46</v>
      </c>
    </row>
    <row r="2057" spans="1:13" x14ac:dyDescent="0.25">
      <c r="A2057" s="1">
        <v>43110</v>
      </c>
      <c r="B2057">
        <v>589.17999999999995</v>
      </c>
      <c r="C2057">
        <v>585.42999999999995</v>
      </c>
      <c r="D2057">
        <v>581.34100000000001</v>
      </c>
      <c r="E2057">
        <v>577.42999999999995</v>
      </c>
      <c r="F2057">
        <v>573.42999999999995</v>
      </c>
      <c r="G2057">
        <v>569.82399999999996</v>
      </c>
      <c r="H2057">
        <v>567.66300000000001</v>
      </c>
      <c r="I2057">
        <v>566.00199999999995</v>
      </c>
      <c r="J2057">
        <v>563.98500000000001</v>
      </c>
      <c r="K2057">
        <v>562.23500000000001</v>
      </c>
      <c r="L2057">
        <v>560.32399999999996</v>
      </c>
      <c r="M2057">
        <v>558.16300000000001</v>
      </c>
    </row>
    <row r="2058" spans="1:13" x14ac:dyDescent="0.25">
      <c r="A2058" s="1">
        <v>43111</v>
      </c>
      <c r="B2058">
        <v>590.15899999999999</v>
      </c>
      <c r="C2058">
        <v>587.57000000000005</v>
      </c>
      <c r="D2058">
        <v>583.98099999999999</v>
      </c>
      <c r="E2058">
        <v>580.303</v>
      </c>
      <c r="F2058">
        <v>576.53599999999994</v>
      </c>
      <c r="G2058">
        <v>573.10799999999995</v>
      </c>
      <c r="H2058">
        <v>571.01900000000001</v>
      </c>
      <c r="I2058">
        <v>569.35799999999995</v>
      </c>
      <c r="J2058">
        <v>567.67999999999995</v>
      </c>
      <c r="K2058">
        <v>565.84100000000001</v>
      </c>
      <c r="L2058">
        <v>564.00199999999995</v>
      </c>
      <c r="M2058">
        <v>561.44399999999996</v>
      </c>
    </row>
    <row r="2059" spans="1:13" x14ac:dyDescent="0.25">
      <c r="A2059" s="1">
        <v>43112</v>
      </c>
      <c r="B2059">
        <v>587.66700000000003</v>
      </c>
      <c r="C2059">
        <v>584.25599999999997</v>
      </c>
      <c r="D2059">
        <v>580.84500000000003</v>
      </c>
      <c r="E2059">
        <v>577.09500000000003</v>
      </c>
      <c r="F2059">
        <v>573.79</v>
      </c>
      <c r="G2059">
        <v>570.45100000000002</v>
      </c>
      <c r="H2059">
        <v>568.20100000000002</v>
      </c>
      <c r="I2059">
        <v>566.62900000000002</v>
      </c>
      <c r="J2059">
        <v>565.12900000000002</v>
      </c>
      <c r="K2059">
        <v>563.46799999999996</v>
      </c>
      <c r="L2059">
        <v>561.73500000000001</v>
      </c>
      <c r="M2059">
        <v>559.69399999999996</v>
      </c>
    </row>
    <row r="2060" spans="1:13" x14ac:dyDescent="0.25">
      <c r="A2060" s="1">
        <v>43115</v>
      </c>
      <c r="B2060">
        <v>592.82899999999995</v>
      </c>
      <c r="C2060">
        <v>589.57899999999995</v>
      </c>
      <c r="D2060">
        <v>585.99</v>
      </c>
      <c r="E2060">
        <v>582.22299999999996</v>
      </c>
      <c r="F2060">
        <v>578.72299999999996</v>
      </c>
      <c r="G2060">
        <v>575.47299999999996</v>
      </c>
      <c r="H2060">
        <v>573.22299999999996</v>
      </c>
      <c r="I2060">
        <v>571.47299999999996</v>
      </c>
      <c r="J2060">
        <v>569.79499999999996</v>
      </c>
      <c r="K2060">
        <v>568.13400000000001</v>
      </c>
      <c r="L2060">
        <v>566.13400000000001</v>
      </c>
      <c r="M2060">
        <v>563.66499999999996</v>
      </c>
    </row>
    <row r="2061" spans="1:13" x14ac:dyDescent="0.25">
      <c r="A2061" s="1">
        <v>43116</v>
      </c>
      <c r="B2061">
        <v>589.53599999999994</v>
      </c>
      <c r="C2061">
        <v>586.03599999999994</v>
      </c>
      <c r="D2061">
        <v>582.197</v>
      </c>
      <c r="E2061">
        <v>578.60799999999995</v>
      </c>
      <c r="F2061">
        <v>575.01900000000001</v>
      </c>
      <c r="G2061">
        <v>572.01900000000001</v>
      </c>
      <c r="H2061">
        <v>569.92999999999995</v>
      </c>
      <c r="I2061">
        <v>568.42999999999995</v>
      </c>
      <c r="J2061">
        <v>566.92999999999995</v>
      </c>
      <c r="K2061">
        <v>565.09100000000001</v>
      </c>
      <c r="L2061">
        <v>563.25199999999995</v>
      </c>
      <c r="M2061">
        <v>561.28300000000002</v>
      </c>
    </row>
    <row r="2062" spans="1:13" x14ac:dyDescent="0.25">
      <c r="A2062" s="1">
        <v>43117</v>
      </c>
      <c r="B2062">
        <v>590.96</v>
      </c>
      <c r="C2062">
        <v>587.04899999999998</v>
      </c>
      <c r="D2062">
        <v>583.13800000000003</v>
      </c>
      <c r="E2062">
        <v>579.47699999999998</v>
      </c>
      <c r="F2062">
        <v>576.06600000000003</v>
      </c>
      <c r="G2062">
        <v>572.97699999999998</v>
      </c>
      <c r="H2062">
        <v>571.06600000000003</v>
      </c>
      <c r="I2062">
        <v>569.56600000000003</v>
      </c>
      <c r="J2062">
        <v>568.15499999999997</v>
      </c>
      <c r="K2062">
        <v>566.40499999999997</v>
      </c>
      <c r="L2062">
        <v>564.49400000000003</v>
      </c>
      <c r="M2062">
        <v>562.33299999999997</v>
      </c>
    </row>
    <row r="2063" spans="1:13" x14ac:dyDescent="0.25">
      <c r="A2063" s="1">
        <v>43118</v>
      </c>
      <c r="B2063">
        <v>593.89700000000005</v>
      </c>
      <c r="C2063">
        <v>589.73599999999999</v>
      </c>
      <c r="D2063">
        <v>584.98599999999999</v>
      </c>
      <c r="E2063">
        <v>580.39700000000005</v>
      </c>
      <c r="F2063">
        <v>576.48599999999999</v>
      </c>
      <c r="G2063">
        <v>573.41399999999999</v>
      </c>
      <c r="H2063">
        <v>571.16399999999999</v>
      </c>
      <c r="I2063">
        <v>569.23599999999999</v>
      </c>
      <c r="J2063">
        <v>567.82500000000005</v>
      </c>
      <c r="K2063">
        <v>565.82500000000005</v>
      </c>
      <c r="L2063">
        <v>563.57500000000005</v>
      </c>
      <c r="M2063">
        <v>561.23599999999999</v>
      </c>
    </row>
    <row r="2064" spans="1:13" x14ac:dyDescent="0.25">
      <c r="A2064" s="1">
        <v>43119</v>
      </c>
      <c r="B2064">
        <v>587.57799999999997</v>
      </c>
      <c r="C2064">
        <v>583.57799999999997</v>
      </c>
      <c r="D2064">
        <v>579.15</v>
      </c>
      <c r="E2064">
        <v>574.72199999999998</v>
      </c>
      <c r="F2064">
        <v>570.81100000000004</v>
      </c>
      <c r="G2064">
        <v>567.38300000000004</v>
      </c>
      <c r="H2064">
        <v>565.04399999999998</v>
      </c>
      <c r="I2064">
        <v>563.38300000000004</v>
      </c>
      <c r="J2064">
        <v>561.54399999999998</v>
      </c>
      <c r="K2064">
        <v>559.54399999999998</v>
      </c>
      <c r="L2064">
        <v>557.32500000000005</v>
      </c>
      <c r="M2064">
        <v>555.19500000000005</v>
      </c>
    </row>
    <row r="2065" spans="1:13" x14ac:dyDescent="0.25">
      <c r="A2065" s="1">
        <v>43122</v>
      </c>
      <c r="B2065">
        <v>590.07000000000005</v>
      </c>
      <c r="C2065">
        <v>586.73099999999999</v>
      </c>
      <c r="D2065">
        <v>582.71400000000006</v>
      </c>
      <c r="E2065">
        <v>578.875</v>
      </c>
      <c r="F2065">
        <v>575.197</v>
      </c>
      <c r="G2065">
        <v>572.10799999999995</v>
      </c>
      <c r="H2065">
        <v>569.75199999999995</v>
      </c>
      <c r="I2065">
        <v>568.16300000000001</v>
      </c>
      <c r="J2065">
        <v>566.57399999999996</v>
      </c>
      <c r="K2065">
        <v>564.39599999999996</v>
      </c>
      <c r="L2065">
        <v>562.21799999999996</v>
      </c>
      <c r="M2065">
        <v>559.79</v>
      </c>
    </row>
    <row r="2066" spans="1:13" x14ac:dyDescent="0.25">
      <c r="A2066" s="1">
        <v>43123</v>
      </c>
      <c r="B2066">
        <v>593.452</v>
      </c>
      <c r="C2066">
        <v>589.952</v>
      </c>
      <c r="D2066">
        <v>586.36300000000006</v>
      </c>
      <c r="E2066">
        <v>582.86300000000006</v>
      </c>
      <c r="F2066">
        <v>579.274</v>
      </c>
      <c r="G2066">
        <v>576.274</v>
      </c>
      <c r="H2066">
        <v>574.096</v>
      </c>
      <c r="I2066">
        <v>572.346</v>
      </c>
      <c r="J2066">
        <v>570.75699999999995</v>
      </c>
      <c r="K2066">
        <v>568.91800000000001</v>
      </c>
      <c r="L2066">
        <v>566.91800000000001</v>
      </c>
      <c r="M2066">
        <v>564.57899999999995</v>
      </c>
    </row>
    <row r="2067" spans="1:13" x14ac:dyDescent="0.25">
      <c r="A2067" s="1">
        <v>43124</v>
      </c>
      <c r="B2067">
        <v>592.82899999999995</v>
      </c>
      <c r="C2067">
        <v>589.346</v>
      </c>
      <c r="D2067">
        <v>585.61300000000006</v>
      </c>
      <c r="E2067">
        <v>581.43499999999995</v>
      </c>
      <c r="F2067">
        <v>577.68499999999995</v>
      </c>
      <c r="G2067">
        <v>574.524</v>
      </c>
      <c r="H2067">
        <v>572.274</v>
      </c>
      <c r="I2067">
        <v>570.61300000000006</v>
      </c>
      <c r="J2067">
        <v>568.774</v>
      </c>
      <c r="K2067">
        <v>566.68499999999995</v>
      </c>
      <c r="L2067">
        <v>564.596</v>
      </c>
      <c r="M2067">
        <v>562.25699999999995</v>
      </c>
    </row>
    <row r="2068" spans="1:13" x14ac:dyDescent="0.25">
      <c r="A2068" s="1">
        <v>43125</v>
      </c>
      <c r="B2068">
        <v>596.83399999999995</v>
      </c>
      <c r="C2068">
        <v>593.58399999999995</v>
      </c>
      <c r="D2068">
        <v>589.83399999999995</v>
      </c>
      <c r="E2068">
        <v>585.995</v>
      </c>
      <c r="F2068">
        <v>582.245</v>
      </c>
      <c r="G2068">
        <v>578.995</v>
      </c>
      <c r="H2068">
        <v>576.47799999999995</v>
      </c>
      <c r="I2068">
        <v>574.56700000000001</v>
      </c>
      <c r="J2068">
        <v>573.08399999999995</v>
      </c>
      <c r="K2068">
        <v>570.83399999999995</v>
      </c>
      <c r="L2068">
        <v>568.673</v>
      </c>
      <c r="M2068">
        <v>566.29300000000001</v>
      </c>
    </row>
    <row r="2069" spans="1:13" x14ac:dyDescent="0.25">
      <c r="A2069" s="1">
        <v>43126</v>
      </c>
      <c r="B2069">
        <v>594.52</v>
      </c>
      <c r="C2069">
        <v>592.03700000000003</v>
      </c>
      <c r="D2069">
        <v>588.37599999999998</v>
      </c>
      <c r="E2069">
        <v>584.87599999999998</v>
      </c>
      <c r="F2069">
        <v>581.21500000000003</v>
      </c>
      <c r="G2069">
        <v>577.83500000000004</v>
      </c>
      <c r="H2069">
        <v>575.52700000000004</v>
      </c>
      <c r="I2069">
        <v>573.77700000000004</v>
      </c>
      <c r="J2069">
        <v>572.05799999999999</v>
      </c>
      <c r="K2069">
        <v>569.71900000000005</v>
      </c>
      <c r="L2069">
        <v>567.46900000000005</v>
      </c>
      <c r="M2069">
        <v>565.178</v>
      </c>
    </row>
    <row r="2070" spans="1:13" x14ac:dyDescent="0.25">
      <c r="A2070" s="1">
        <v>43129</v>
      </c>
      <c r="B2070">
        <v>585.62</v>
      </c>
      <c r="C2070">
        <v>583.62</v>
      </c>
      <c r="D2070">
        <v>580.37</v>
      </c>
      <c r="E2070">
        <v>576.95899999999995</v>
      </c>
      <c r="F2070">
        <v>573.20899999999995</v>
      </c>
      <c r="G2070">
        <v>569.78099999999995</v>
      </c>
      <c r="H2070">
        <v>567.87</v>
      </c>
      <c r="I2070">
        <v>566.20899999999995</v>
      </c>
      <c r="J2070">
        <v>564.45899999999995</v>
      </c>
      <c r="K2070">
        <v>562.45899999999995</v>
      </c>
      <c r="L2070">
        <v>560.12</v>
      </c>
      <c r="M2070">
        <v>557.62</v>
      </c>
    </row>
    <row r="2071" spans="1:13" x14ac:dyDescent="0.25">
      <c r="A2071" s="1">
        <v>43130</v>
      </c>
      <c r="B2071">
        <v>578.94500000000005</v>
      </c>
      <c r="C2071">
        <v>577.44500000000005</v>
      </c>
      <c r="D2071">
        <v>574.69500000000005</v>
      </c>
      <c r="E2071">
        <v>571.35599999999999</v>
      </c>
      <c r="F2071">
        <v>567.94500000000005</v>
      </c>
      <c r="G2071">
        <v>565.03399999999999</v>
      </c>
      <c r="H2071">
        <v>562.69500000000005</v>
      </c>
      <c r="I2071">
        <v>561.03399999999999</v>
      </c>
      <c r="J2071">
        <v>559.28399999999999</v>
      </c>
      <c r="K2071">
        <v>557.28399999999999</v>
      </c>
      <c r="L2071">
        <v>555.37300000000005</v>
      </c>
      <c r="M2071">
        <v>553.12300000000005</v>
      </c>
    </row>
    <row r="2072" spans="1:13" x14ac:dyDescent="0.25">
      <c r="A2072" s="1">
        <v>43131</v>
      </c>
      <c r="B2072">
        <v>582.05999999999995</v>
      </c>
      <c r="C2072">
        <v>579.76900000000001</v>
      </c>
      <c r="D2072">
        <v>576.51900000000001</v>
      </c>
      <c r="E2072">
        <v>572.697</v>
      </c>
      <c r="F2072">
        <v>569.125</v>
      </c>
      <c r="G2072">
        <v>565.875</v>
      </c>
      <c r="H2072">
        <v>563.64200000000005</v>
      </c>
      <c r="I2072">
        <v>561.82000000000005</v>
      </c>
      <c r="J2072">
        <v>559.89200000000005</v>
      </c>
      <c r="K2072">
        <v>557.803</v>
      </c>
      <c r="L2072">
        <v>555.553</v>
      </c>
      <c r="M2072">
        <v>552.923</v>
      </c>
    </row>
    <row r="2073" spans="1:13" x14ac:dyDescent="0.25">
      <c r="A2073" s="1">
        <v>43132</v>
      </c>
      <c r="B2073">
        <v>585.70899999999995</v>
      </c>
      <c r="C2073">
        <v>582.88699999999994</v>
      </c>
      <c r="D2073">
        <v>578.88699999999994</v>
      </c>
      <c r="E2073">
        <v>574.976</v>
      </c>
      <c r="F2073">
        <v>571.476</v>
      </c>
      <c r="G2073">
        <v>569.06500000000005</v>
      </c>
      <c r="H2073">
        <v>566.904</v>
      </c>
      <c r="I2073">
        <v>564.726</v>
      </c>
      <c r="J2073">
        <v>562.81500000000005</v>
      </c>
      <c r="K2073">
        <v>560.476</v>
      </c>
      <c r="L2073">
        <v>557.726</v>
      </c>
      <c r="M2073">
        <v>553.18499999999995</v>
      </c>
    </row>
    <row r="2074" spans="1:13" x14ac:dyDescent="0.25">
      <c r="A2074" s="1">
        <v>43133</v>
      </c>
      <c r="B2074">
        <v>576.09699999999998</v>
      </c>
      <c r="C2074">
        <v>573.34699999999998</v>
      </c>
      <c r="D2074">
        <v>569.59699999999998</v>
      </c>
      <c r="E2074">
        <v>565.75800000000004</v>
      </c>
      <c r="F2074">
        <v>562.41899999999998</v>
      </c>
      <c r="G2074">
        <v>559.83000000000004</v>
      </c>
      <c r="H2074">
        <v>557.74099999999999</v>
      </c>
      <c r="I2074">
        <v>556.33000000000004</v>
      </c>
      <c r="J2074">
        <v>554.08000000000004</v>
      </c>
      <c r="K2074">
        <v>551.83000000000004</v>
      </c>
      <c r="L2074">
        <v>548.99099999999999</v>
      </c>
      <c r="M2074">
        <v>544.78899999999999</v>
      </c>
    </row>
    <row r="2075" spans="1:13" x14ac:dyDescent="0.25">
      <c r="A2075" s="1">
        <v>43136</v>
      </c>
      <c r="B2075">
        <v>576.18600000000004</v>
      </c>
      <c r="C2075">
        <v>573.84699999999998</v>
      </c>
      <c r="D2075">
        <v>570.34699999999998</v>
      </c>
      <c r="E2075">
        <v>566.49099999999999</v>
      </c>
      <c r="F2075">
        <v>562.97400000000005</v>
      </c>
      <c r="G2075">
        <v>560.36800000000005</v>
      </c>
      <c r="H2075">
        <v>558.529</v>
      </c>
      <c r="I2075">
        <v>557.029</v>
      </c>
      <c r="J2075">
        <v>554.851</v>
      </c>
      <c r="K2075">
        <v>552.76199999999994</v>
      </c>
      <c r="L2075">
        <v>549.923</v>
      </c>
      <c r="M2075">
        <v>545.27599999999995</v>
      </c>
    </row>
    <row r="2076" spans="1:13" x14ac:dyDescent="0.25">
      <c r="A2076" s="1">
        <v>43137</v>
      </c>
      <c r="B2076">
        <v>557.40700000000004</v>
      </c>
      <c r="C2076">
        <v>556.40700000000004</v>
      </c>
      <c r="D2076">
        <v>553.74599999999998</v>
      </c>
      <c r="E2076">
        <v>550.58500000000004</v>
      </c>
      <c r="F2076">
        <v>547.65700000000004</v>
      </c>
      <c r="G2076">
        <v>545.72900000000004</v>
      </c>
      <c r="H2076">
        <v>544.31799999999998</v>
      </c>
      <c r="I2076">
        <v>543.15700000000004</v>
      </c>
      <c r="J2076">
        <v>541.47900000000004</v>
      </c>
      <c r="K2076">
        <v>539.72900000000004</v>
      </c>
      <c r="L2076">
        <v>537.34900000000005</v>
      </c>
      <c r="M2076">
        <v>532.34900000000005</v>
      </c>
    </row>
    <row r="2077" spans="1:13" x14ac:dyDescent="0.25">
      <c r="A2077" s="1">
        <v>43138</v>
      </c>
      <c r="B2077">
        <v>549.75300000000004</v>
      </c>
      <c r="C2077">
        <v>548.66399999999999</v>
      </c>
      <c r="D2077">
        <v>545.82500000000005</v>
      </c>
      <c r="E2077">
        <v>542.57500000000005</v>
      </c>
      <c r="F2077">
        <v>539.91399999999999</v>
      </c>
      <c r="G2077">
        <v>538.07500000000005</v>
      </c>
      <c r="H2077">
        <v>536.30799999999999</v>
      </c>
      <c r="I2077">
        <v>534.96900000000005</v>
      </c>
      <c r="J2077">
        <v>533.13</v>
      </c>
      <c r="K2077">
        <v>531.29100000000005</v>
      </c>
      <c r="L2077">
        <v>528.952</v>
      </c>
      <c r="M2077">
        <v>524.73299999999995</v>
      </c>
    </row>
    <row r="2078" spans="1:13" x14ac:dyDescent="0.25">
      <c r="A2078" s="1">
        <v>43139</v>
      </c>
      <c r="B2078">
        <v>541.03099999999995</v>
      </c>
      <c r="C2078">
        <v>539.37</v>
      </c>
      <c r="D2078">
        <v>536.62</v>
      </c>
      <c r="E2078">
        <v>533.19200000000001</v>
      </c>
      <c r="F2078">
        <v>530.28099999999995</v>
      </c>
      <c r="G2078">
        <v>528.53099999999995</v>
      </c>
      <c r="H2078">
        <v>526.87</v>
      </c>
      <c r="I2078">
        <v>525.70899999999995</v>
      </c>
      <c r="J2078">
        <v>524.20899999999995</v>
      </c>
      <c r="K2078">
        <v>522.37</v>
      </c>
      <c r="L2078">
        <v>520.45899999999995</v>
      </c>
      <c r="M2078">
        <v>516.66800000000001</v>
      </c>
    </row>
    <row r="2079" spans="1:13" x14ac:dyDescent="0.25">
      <c r="A2079" s="1">
        <v>43140</v>
      </c>
      <c r="B2079">
        <v>533.55499999999995</v>
      </c>
      <c r="C2079">
        <v>530.87699999999995</v>
      </c>
      <c r="D2079">
        <v>527.11</v>
      </c>
      <c r="E2079">
        <v>523.34299999999996</v>
      </c>
      <c r="F2079">
        <v>520.07600000000002</v>
      </c>
      <c r="G2079">
        <v>517.55899999999997</v>
      </c>
      <c r="H2079">
        <v>515.63099999999997</v>
      </c>
      <c r="I2079">
        <v>514.11400000000003</v>
      </c>
      <c r="J2079">
        <v>512.18600000000004</v>
      </c>
      <c r="K2079">
        <v>510.08</v>
      </c>
      <c r="L2079">
        <v>507.90199999999999</v>
      </c>
      <c r="M2079">
        <v>504.09399999999999</v>
      </c>
    </row>
    <row r="2080" spans="1:13" x14ac:dyDescent="0.25">
      <c r="A2080" s="1">
        <v>43143</v>
      </c>
      <c r="B2080">
        <v>533.19899999999996</v>
      </c>
      <c r="C2080">
        <v>530.44899999999996</v>
      </c>
      <c r="D2080">
        <v>526.69899999999996</v>
      </c>
      <c r="E2080">
        <v>522.77099999999996</v>
      </c>
      <c r="F2080">
        <v>520.03800000000001</v>
      </c>
      <c r="G2080">
        <v>518.30499999999995</v>
      </c>
      <c r="H2080">
        <v>516.89400000000001</v>
      </c>
      <c r="I2080">
        <v>515.11</v>
      </c>
      <c r="J2080">
        <v>513.52099999999996</v>
      </c>
      <c r="K2080">
        <v>511.77100000000002</v>
      </c>
      <c r="L2080">
        <v>509.68200000000002</v>
      </c>
      <c r="M2080">
        <v>506.00400000000002</v>
      </c>
    </row>
    <row r="2081" spans="1:13" x14ac:dyDescent="0.25">
      <c r="A2081" s="1">
        <v>43144</v>
      </c>
      <c r="B2081">
        <v>525.90099999999995</v>
      </c>
      <c r="C2081">
        <v>522.74</v>
      </c>
      <c r="D2081">
        <v>519.07899999999995</v>
      </c>
      <c r="E2081">
        <v>515.15099999999995</v>
      </c>
      <c r="F2081">
        <v>512.24</v>
      </c>
      <c r="G2081">
        <v>510.24</v>
      </c>
      <c r="H2081">
        <v>508.74</v>
      </c>
      <c r="I2081">
        <v>507.49</v>
      </c>
      <c r="J2081">
        <v>505.90100000000001</v>
      </c>
      <c r="K2081">
        <v>504.36</v>
      </c>
      <c r="L2081">
        <v>502.27100000000002</v>
      </c>
      <c r="M2081">
        <v>498.98</v>
      </c>
    </row>
    <row r="2082" spans="1:13" x14ac:dyDescent="0.25">
      <c r="A2082" s="1">
        <v>43145</v>
      </c>
      <c r="B2082">
        <v>534.89</v>
      </c>
      <c r="C2082">
        <v>530.64</v>
      </c>
      <c r="D2082">
        <v>526.64</v>
      </c>
      <c r="E2082">
        <v>522.46199999999999</v>
      </c>
      <c r="F2082">
        <v>519.30100000000004</v>
      </c>
      <c r="G2082">
        <v>517.55100000000004</v>
      </c>
      <c r="H2082">
        <v>515.62300000000005</v>
      </c>
      <c r="I2082">
        <v>514.12300000000005</v>
      </c>
      <c r="J2082">
        <v>512.53399999999999</v>
      </c>
      <c r="K2082">
        <v>510.69499999999999</v>
      </c>
      <c r="L2082">
        <v>508.69499999999999</v>
      </c>
      <c r="M2082">
        <v>504.94499999999999</v>
      </c>
    </row>
    <row r="2083" spans="1:13" x14ac:dyDescent="0.25">
      <c r="A2083" s="1">
        <v>43146</v>
      </c>
      <c r="B2083">
        <v>537.55999999999995</v>
      </c>
      <c r="C2083">
        <v>533.92999999999995</v>
      </c>
      <c r="D2083">
        <v>530.10799999999995</v>
      </c>
      <c r="E2083">
        <v>526.10799999999995</v>
      </c>
      <c r="F2083">
        <v>522.85799999999995</v>
      </c>
      <c r="G2083">
        <v>520.947</v>
      </c>
      <c r="H2083">
        <v>519.625</v>
      </c>
      <c r="I2083">
        <v>518.303</v>
      </c>
      <c r="J2083">
        <v>516.89200000000005</v>
      </c>
      <c r="K2083">
        <v>514.923</v>
      </c>
      <c r="L2083">
        <v>512.76199999999994</v>
      </c>
      <c r="M2083">
        <v>509.13200000000001</v>
      </c>
    </row>
    <row r="2084" spans="1:13" x14ac:dyDescent="0.25">
      <c r="A2084" s="1">
        <v>43147</v>
      </c>
      <c r="B2084">
        <v>545.83699999999999</v>
      </c>
      <c r="C2084">
        <v>542.58699999999999</v>
      </c>
      <c r="D2084">
        <v>538.58699999999999</v>
      </c>
      <c r="E2084">
        <v>534.58699999999999</v>
      </c>
      <c r="F2084">
        <v>531.24800000000005</v>
      </c>
      <c r="G2084">
        <v>528.99800000000005</v>
      </c>
      <c r="H2084">
        <v>527.54600000000005</v>
      </c>
      <c r="I2084">
        <v>526.31299999999999</v>
      </c>
      <c r="J2084">
        <v>524.43299999999999</v>
      </c>
      <c r="K2084">
        <v>522.34400000000005</v>
      </c>
      <c r="L2084">
        <v>520.09400000000005</v>
      </c>
      <c r="M2084">
        <v>515.96400000000006</v>
      </c>
    </row>
    <row r="2085" spans="1:13" x14ac:dyDescent="0.25">
      <c r="A2085" s="1">
        <v>43150</v>
      </c>
      <c r="B2085">
        <v>552.86800000000005</v>
      </c>
      <c r="C2085">
        <v>549.529</v>
      </c>
      <c r="D2085">
        <v>545.38199999999995</v>
      </c>
      <c r="E2085">
        <v>541.20399999999995</v>
      </c>
      <c r="F2085">
        <v>537.86500000000001</v>
      </c>
      <c r="G2085">
        <v>535.57399999999996</v>
      </c>
      <c r="H2085">
        <v>533.73500000000001</v>
      </c>
      <c r="I2085">
        <v>531.89599999999996</v>
      </c>
      <c r="J2085">
        <v>530.14599999999996</v>
      </c>
      <c r="K2085">
        <v>528.48500000000001</v>
      </c>
      <c r="L2085">
        <v>525.96799999999996</v>
      </c>
      <c r="M2085">
        <v>521.71799999999996</v>
      </c>
    </row>
    <row r="2086" spans="1:13" x14ac:dyDescent="0.25">
      <c r="A2086" s="1">
        <v>43151</v>
      </c>
      <c r="B2086">
        <v>547.88400000000001</v>
      </c>
      <c r="C2086">
        <v>544.81200000000001</v>
      </c>
      <c r="D2086">
        <v>541.36</v>
      </c>
      <c r="E2086">
        <v>537.43200000000002</v>
      </c>
      <c r="F2086">
        <v>534.61</v>
      </c>
      <c r="G2086">
        <v>532.78800000000001</v>
      </c>
      <c r="H2086">
        <v>531.37699999999995</v>
      </c>
      <c r="I2086">
        <v>530.14400000000001</v>
      </c>
      <c r="J2086">
        <v>528.39400000000001</v>
      </c>
      <c r="K2086">
        <v>526.55499999999995</v>
      </c>
      <c r="L2086">
        <v>524.05499999999995</v>
      </c>
      <c r="M2086">
        <v>519.80499999999995</v>
      </c>
    </row>
    <row r="2087" spans="1:13" x14ac:dyDescent="0.25">
      <c r="A2087" s="1">
        <v>43152</v>
      </c>
      <c r="B2087">
        <v>549.57500000000005</v>
      </c>
      <c r="C2087">
        <v>545.98599999999999</v>
      </c>
      <c r="D2087">
        <v>542.39700000000005</v>
      </c>
      <c r="E2087">
        <v>538.80799999999999</v>
      </c>
      <c r="F2087">
        <v>535.80799999999999</v>
      </c>
      <c r="G2087">
        <v>533.63</v>
      </c>
      <c r="H2087">
        <v>531.79100000000005</v>
      </c>
      <c r="I2087">
        <v>530.202</v>
      </c>
      <c r="J2087">
        <v>528.452</v>
      </c>
      <c r="K2087">
        <v>526.36300000000006</v>
      </c>
      <c r="L2087">
        <v>523.86300000000006</v>
      </c>
      <c r="M2087">
        <v>519.89400000000001</v>
      </c>
    </row>
    <row r="2088" spans="1:13" x14ac:dyDescent="0.25">
      <c r="A2088" s="1">
        <v>43153</v>
      </c>
      <c r="B2088">
        <v>559.18700000000001</v>
      </c>
      <c r="C2088">
        <v>556.18700000000001</v>
      </c>
      <c r="D2088">
        <v>552.68700000000001</v>
      </c>
      <c r="E2088">
        <v>549.09799999999996</v>
      </c>
      <c r="F2088">
        <v>546.02599999999995</v>
      </c>
      <c r="G2088">
        <v>543.68700000000001</v>
      </c>
      <c r="H2088">
        <v>541.84799999999996</v>
      </c>
      <c r="I2088">
        <v>540.43700000000001</v>
      </c>
      <c r="J2088">
        <v>538.52599999999995</v>
      </c>
      <c r="K2088">
        <v>536.36500000000001</v>
      </c>
      <c r="L2088">
        <v>533.70399999999995</v>
      </c>
      <c r="M2088">
        <v>529.36500000000001</v>
      </c>
    </row>
    <row r="2089" spans="1:13" x14ac:dyDescent="0.25">
      <c r="A2089" s="1">
        <v>43154</v>
      </c>
      <c r="B2089">
        <v>563.726</v>
      </c>
      <c r="C2089">
        <v>560.38699999999994</v>
      </c>
      <c r="D2089">
        <v>556.726</v>
      </c>
      <c r="E2089">
        <v>552.976</v>
      </c>
      <c r="F2089">
        <v>549.726</v>
      </c>
      <c r="G2089">
        <v>547.298</v>
      </c>
      <c r="H2089">
        <v>545.298</v>
      </c>
      <c r="I2089">
        <v>543.45899999999995</v>
      </c>
      <c r="J2089">
        <v>541.28099999999995</v>
      </c>
      <c r="K2089">
        <v>539.03099999999995</v>
      </c>
      <c r="L2089">
        <v>536.01400000000001</v>
      </c>
      <c r="M2089">
        <v>531.29499999999996</v>
      </c>
    </row>
    <row r="2090" spans="1:13" x14ac:dyDescent="0.25">
      <c r="A2090" s="1">
        <v>43157</v>
      </c>
      <c r="B2090">
        <v>572.18100000000004</v>
      </c>
      <c r="C2090">
        <v>568.07500000000005</v>
      </c>
      <c r="D2090">
        <v>564.05799999999999</v>
      </c>
      <c r="E2090">
        <v>560.04100000000005</v>
      </c>
      <c r="F2090">
        <v>556.54100000000005</v>
      </c>
      <c r="G2090">
        <v>554.04100000000005</v>
      </c>
      <c r="H2090">
        <v>552.13</v>
      </c>
      <c r="I2090">
        <v>550.29100000000005</v>
      </c>
      <c r="J2090">
        <v>548.04100000000005</v>
      </c>
      <c r="K2090">
        <v>545.54100000000005</v>
      </c>
      <c r="L2090">
        <v>542.61300000000006</v>
      </c>
      <c r="M2090">
        <v>537.68499999999995</v>
      </c>
    </row>
    <row r="2091" spans="1:13" x14ac:dyDescent="0.25">
      <c r="A2091" s="1">
        <v>43158</v>
      </c>
      <c r="B2091">
        <v>570.93499999999995</v>
      </c>
      <c r="C2091">
        <v>566.43499999999995</v>
      </c>
      <c r="D2091">
        <v>562.096</v>
      </c>
      <c r="E2091">
        <v>557.57899999999995</v>
      </c>
      <c r="F2091">
        <v>554.15099999999995</v>
      </c>
      <c r="G2091">
        <v>551.40099999999995</v>
      </c>
      <c r="H2091">
        <v>549.49</v>
      </c>
      <c r="I2091">
        <v>547.40099999999995</v>
      </c>
      <c r="J2091">
        <v>545.06200000000001</v>
      </c>
      <c r="K2091">
        <v>542.38400000000001</v>
      </c>
      <c r="L2091">
        <v>539.63400000000001</v>
      </c>
      <c r="M2091">
        <v>534.95600000000002</v>
      </c>
    </row>
    <row r="2092" spans="1:13" x14ac:dyDescent="0.25">
      <c r="A2092" s="1">
        <v>43159</v>
      </c>
      <c r="B2092">
        <v>557.40700000000004</v>
      </c>
      <c r="C2092">
        <v>552.83500000000004</v>
      </c>
      <c r="D2092">
        <v>548.58500000000004</v>
      </c>
      <c r="E2092">
        <v>544.33500000000004</v>
      </c>
      <c r="F2092">
        <v>541.42399999999998</v>
      </c>
      <c r="G2092">
        <v>538.92399999999998</v>
      </c>
      <c r="H2092">
        <v>536.92399999999998</v>
      </c>
      <c r="I2092">
        <v>535.26300000000003</v>
      </c>
      <c r="J2092">
        <v>533.26300000000003</v>
      </c>
      <c r="K2092">
        <v>531.01300000000003</v>
      </c>
      <c r="L2092">
        <v>528.69100000000003</v>
      </c>
      <c r="M2092">
        <v>524.28</v>
      </c>
    </row>
    <row r="2093" spans="1:13" x14ac:dyDescent="0.25">
      <c r="A2093" s="1">
        <v>43160</v>
      </c>
      <c r="B2093">
        <v>541.38699999999994</v>
      </c>
      <c r="C2093">
        <v>536.63699999999994</v>
      </c>
      <c r="D2093">
        <v>532.13699999999994</v>
      </c>
      <c r="E2093">
        <v>528.548</v>
      </c>
      <c r="F2093">
        <v>526.048</v>
      </c>
      <c r="G2093">
        <v>524.048</v>
      </c>
      <c r="H2093">
        <v>522.20899999999995</v>
      </c>
      <c r="I2093">
        <v>519.95899999999995</v>
      </c>
      <c r="J2093">
        <v>517.45899999999995</v>
      </c>
      <c r="K2093">
        <v>514.87</v>
      </c>
      <c r="L2093">
        <v>510.709</v>
      </c>
      <c r="M2093">
        <v>505.57900000000001</v>
      </c>
    </row>
    <row r="2094" spans="1:13" x14ac:dyDescent="0.25">
      <c r="A2094" s="1">
        <v>43161</v>
      </c>
      <c r="B2094">
        <v>544.32399999999996</v>
      </c>
      <c r="C2094">
        <v>539.07399999999996</v>
      </c>
      <c r="D2094">
        <v>534.07399999999996</v>
      </c>
      <c r="E2094">
        <v>530.66300000000001</v>
      </c>
      <c r="F2094">
        <v>528.07399999999996</v>
      </c>
      <c r="G2094">
        <v>525.98500000000001</v>
      </c>
      <c r="H2094">
        <v>524.23500000000001</v>
      </c>
      <c r="I2094">
        <v>521.98500000000001</v>
      </c>
      <c r="J2094">
        <v>519.39599999999996</v>
      </c>
      <c r="K2094">
        <v>516.80700000000002</v>
      </c>
      <c r="L2094">
        <v>512.55700000000002</v>
      </c>
      <c r="M2094">
        <v>507.30700000000002</v>
      </c>
    </row>
    <row r="2095" spans="1:13" x14ac:dyDescent="0.25">
      <c r="A2095" s="1">
        <v>43164</v>
      </c>
      <c r="B2095">
        <v>557.14</v>
      </c>
      <c r="C2095">
        <v>552.30100000000004</v>
      </c>
      <c r="D2095">
        <v>547.28399999999999</v>
      </c>
      <c r="E2095">
        <v>543.69500000000005</v>
      </c>
      <c r="F2095">
        <v>541.19500000000005</v>
      </c>
      <c r="G2095">
        <v>539.01700000000005</v>
      </c>
      <c r="H2095">
        <v>537.35599999999999</v>
      </c>
      <c r="I2095">
        <v>535.10599999999999</v>
      </c>
      <c r="J2095">
        <v>532.51700000000005</v>
      </c>
      <c r="K2095">
        <v>529.85599999999999</v>
      </c>
      <c r="L2095">
        <v>525.35599999999999</v>
      </c>
      <c r="M2095">
        <v>519.976</v>
      </c>
    </row>
    <row r="2096" spans="1:13" x14ac:dyDescent="0.25">
      <c r="A2096" s="1">
        <v>43165</v>
      </c>
      <c r="B2096">
        <v>554.55899999999997</v>
      </c>
      <c r="C2096">
        <v>550.39800000000002</v>
      </c>
      <c r="D2096">
        <v>545.89800000000002</v>
      </c>
      <c r="E2096">
        <v>542.39800000000002</v>
      </c>
      <c r="F2096">
        <v>539.98699999999997</v>
      </c>
      <c r="G2096">
        <v>537.80899999999997</v>
      </c>
      <c r="H2096">
        <v>536.14800000000002</v>
      </c>
      <c r="I2096">
        <v>533.89800000000002</v>
      </c>
      <c r="J2096">
        <v>531.30899999999997</v>
      </c>
      <c r="K2096">
        <v>528.80899999999997</v>
      </c>
      <c r="L2096">
        <v>524.30899999999997</v>
      </c>
      <c r="M2096">
        <v>518.97</v>
      </c>
    </row>
    <row r="2097" spans="1:13" x14ac:dyDescent="0.25">
      <c r="A2097" s="1">
        <v>43166</v>
      </c>
      <c r="B2097">
        <v>556.96199999999999</v>
      </c>
      <c r="C2097">
        <v>551.96199999999999</v>
      </c>
      <c r="D2097">
        <v>547.03399999999999</v>
      </c>
      <c r="E2097">
        <v>543.28399999999999</v>
      </c>
      <c r="F2097">
        <v>540.78399999999999</v>
      </c>
      <c r="G2097">
        <v>538.60599999999999</v>
      </c>
      <c r="H2097">
        <v>536.678</v>
      </c>
      <c r="I2097">
        <v>534.25</v>
      </c>
      <c r="J2097">
        <v>531.69200000000001</v>
      </c>
      <c r="K2097">
        <v>528.85299999999995</v>
      </c>
      <c r="L2097">
        <v>524.35299999999995</v>
      </c>
      <c r="M2097">
        <v>518.88400000000001</v>
      </c>
    </row>
    <row r="2098" spans="1:13" x14ac:dyDescent="0.25">
      <c r="A2098" s="1">
        <v>43167</v>
      </c>
      <c r="B2098">
        <v>546.46</v>
      </c>
      <c r="C2098">
        <v>541.46</v>
      </c>
      <c r="D2098">
        <v>536.71</v>
      </c>
      <c r="E2098">
        <v>532.87099999999998</v>
      </c>
      <c r="F2098">
        <v>529.94299999999998</v>
      </c>
      <c r="G2098">
        <v>527.94299999999998</v>
      </c>
      <c r="H2098">
        <v>526.10400000000004</v>
      </c>
      <c r="I2098">
        <v>524.01499999999999</v>
      </c>
      <c r="J2098">
        <v>521.67600000000004</v>
      </c>
      <c r="K2098">
        <v>519.26499999999999</v>
      </c>
      <c r="L2098">
        <v>514.88499999999999</v>
      </c>
      <c r="M2098">
        <v>509.88499999999999</v>
      </c>
    </row>
    <row r="2099" spans="1:13" x14ac:dyDescent="0.25">
      <c r="A2099" s="1">
        <v>43168</v>
      </c>
      <c r="B2099">
        <v>555.62699999999995</v>
      </c>
      <c r="C2099">
        <v>551.12699999999995</v>
      </c>
      <c r="D2099">
        <v>546.71600000000001</v>
      </c>
      <c r="E2099">
        <v>543.05499999999995</v>
      </c>
      <c r="F2099">
        <v>540.06899999999996</v>
      </c>
      <c r="G2099">
        <v>538.85299999999995</v>
      </c>
      <c r="H2099">
        <v>536.65800000000002</v>
      </c>
      <c r="I2099">
        <v>534.39099999999996</v>
      </c>
      <c r="J2099">
        <v>531.96299999999997</v>
      </c>
      <c r="K2099">
        <v>529.33299999999997</v>
      </c>
      <c r="L2099">
        <v>524.83299999999997</v>
      </c>
      <c r="M2099">
        <v>519.65499999999997</v>
      </c>
    </row>
    <row r="2100" spans="1:13" x14ac:dyDescent="0.25">
      <c r="A2100" s="1">
        <v>43171</v>
      </c>
      <c r="B2100">
        <v>547.43899999999996</v>
      </c>
      <c r="C2100">
        <v>543.6</v>
      </c>
      <c r="D2100">
        <v>539.76099999999997</v>
      </c>
      <c r="E2100">
        <v>536.76099999999997</v>
      </c>
      <c r="F2100">
        <v>534.51099999999997</v>
      </c>
      <c r="G2100">
        <v>532.67200000000003</v>
      </c>
      <c r="H2100">
        <v>530.90499999999997</v>
      </c>
      <c r="I2100">
        <v>529.06600000000003</v>
      </c>
      <c r="J2100">
        <v>526.97699999999998</v>
      </c>
      <c r="K2100">
        <v>524.56600000000003</v>
      </c>
      <c r="L2100">
        <v>520.22699999999998</v>
      </c>
      <c r="M2100">
        <v>515.38800000000003</v>
      </c>
    </row>
    <row r="2101" spans="1:13" x14ac:dyDescent="0.25">
      <c r="A2101" s="1">
        <v>43172</v>
      </c>
      <c r="B2101">
        <v>546.90499999999997</v>
      </c>
      <c r="C2101">
        <v>542.90499999999997</v>
      </c>
      <c r="D2101">
        <v>539.15499999999997</v>
      </c>
      <c r="E2101">
        <v>536.15499999999997</v>
      </c>
      <c r="F2101">
        <v>533.99400000000003</v>
      </c>
      <c r="G2101">
        <v>532.24400000000003</v>
      </c>
      <c r="H2101">
        <v>530.74400000000003</v>
      </c>
      <c r="I2101">
        <v>528.99400000000003</v>
      </c>
      <c r="J2101">
        <v>526.83299999999997</v>
      </c>
      <c r="K2101">
        <v>524.33299999999997</v>
      </c>
      <c r="L2101">
        <v>520.04200000000003</v>
      </c>
      <c r="M2101">
        <v>515.07299999999998</v>
      </c>
    </row>
    <row r="2102" spans="1:13" x14ac:dyDescent="0.25">
      <c r="A2102" s="1">
        <v>43173</v>
      </c>
      <c r="B2102">
        <v>551.62199999999996</v>
      </c>
      <c r="C2102">
        <v>546.96100000000001</v>
      </c>
      <c r="D2102">
        <v>542.71100000000001</v>
      </c>
      <c r="E2102">
        <v>539.47799999999995</v>
      </c>
      <c r="F2102">
        <v>536.44399999999996</v>
      </c>
      <c r="G2102">
        <v>534.79999999999995</v>
      </c>
      <c r="H2102">
        <v>532.96100000000001</v>
      </c>
      <c r="I2102">
        <v>530.87199999999996</v>
      </c>
      <c r="J2102">
        <v>528.62199999999996</v>
      </c>
      <c r="K2102">
        <v>526.03300000000002</v>
      </c>
      <c r="L2102">
        <v>521.74199999999996</v>
      </c>
      <c r="M2102">
        <v>516.99199999999996</v>
      </c>
    </row>
    <row r="2103" spans="1:13" x14ac:dyDescent="0.25">
      <c r="A2103" s="1">
        <v>43174</v>
      </c>
      <c r="B2103">
        <v>555.89400000000001</v>
      </c>
      <c r="C2103">
        <v>550.89400000000001</v>
      </c>
      <c r="D2103">
        <v>546.05499999999995</v>
      </c>
      <c r="E2103">
        <v>542.46600000000001</v>
      </c>
      <c r="F2103">
        <v>539.89400000000001</v>
      </c>
      <c r="G2103">
        <v>537.62699999999995</v>
      </c>
      <c r="H2103">
        <v>536.12699999999995</v>
      </c>
      <c r="I2103">
        <v>534.12699999999995</v>
      </c>
      <c r="J2103">
        <v>531.78800000000001</v>
      </c>
      <c r="K2103">
        <v>529.03800000000001</v>
      </c>
      <c r="L2103">
        <v>524.44899999999996</v>
      </c>
      <c r="M2103">
        <v>519.05200000000002</v>
      </c>
    </row>
    <row r="2104" spans="1:13" x14ac:dyDescent="0.25">
      <c r="A2104" s="1">
        <v>43175</v>
      </c>
      <c r="B2104">
        <v>561.59</v>
      </c>
      <c r="C2104">
        <v>556.92899999999997</v>
      </c>
      <c r="D2104">
        <v>552.51800000000003</v>
      </c>
      <c r="E2104">
        <v>549.26800000000003</v>
      </c>
      <c r="F2104">
        <v>546.60699999999997</v>
      </c>
      <c r="G2104">
        <v>544.60699999999997</v>
      </c>
      <c r="H2104">
        <v>543.01800000000003</v>
      </c>
      <c r="I2104">
        <v>541.10699999999997</v>
      </c>
      <c r="J2104">
        <v>538.76800000000003</v>
      </c>
      <c r="K2104">
        <v>536.01800000000003</v>
      </c>
      <c r="L2104">
        <v>531.51800000000003</v>
      </c>
      <c r="M2104">
        <v>526.17899999999997</v>
      </c>
    </row>
    <row r="2105" spans="1:13" x14ac:dyDescent="0.25">
      <c r="A2105" s="1">
        <v>43178</v>
      </c>
      <c r="B2105">
        <v>562.21299999999997</v>
      </c>
      <c r="C2105">
        <v>557.62400000000002</v>
      </c>
      <c r="D2105">
        <v>553.12400000000002</v>
      </c>
      <c r="E2105">
        <v>549.35699999999997</v>
      </c>
      <c r="F2105">
        <v>546.60699999999997</v>
      </c>
      <c r="G2105">
        <v>544.69600000000003</v>
      </c>
      <c r="H2105">
        <v>543.01800000000003</v>
      </c>
      <c r="I2105">
        <v>540.97699999999998</v>
      </c>
      <c r="J2105">
        <v>538.68600000000004</v>
      </c>
      <c r="K2105">
        <v>535.77499999999998</v>
      </c>
      <c r="L2105">
        <v>531.14499999999998</v>
      </c>
      <c r="M2105">
        <v>525.80600000000004</v>
      </c>
    </row>
    <row r="2106" spans="1:13" x14ac:dyDescent="0.25">
      <c r="A2106" s="1">
        <v>43179</v>
      </c>
      <c r="B2106">
        <v>569.51099999999997</v>
      </c>
      <c r="C2106">
        <v>565.1</v>
      </c>
      <c r="D2106">
        <v>560.68899999999996</v>
      </c>
      <c r="E2106">
        <v>557.45600000000002</v>
      </c>
      <c r="F2106">
        <v>554.88400000000001</v>
      </c>
      <c r="G2106">
        <v>552.17200000000003</v>
      </c>
      <c r="H2106">
        <v>551.22299999999996</v>
      </c>
      <c r="I2106">
        <v>548.15499999999997</v>
      </c>
      <c r="J2106">
        <v>545.74400000000003</v>
      </c>
      <c r="K2106">
        <v>542.74400000000003</v>
      </c>
      <c r="L2106">
        <v>537.90499999999997</v>
      </c>
      <c r="M2106">
        <v>532.45299999999997</v>
      </c>
    </row>
    <row r="2107" spans="1:13" x14ac:dyDescent="0.25">
      <c r="A2107" s="1">
        <v>43180</v>
      </c>
      <c r="B2107">
        <v>583.48400000000004</v>
      </c>
      <c r="C2107">
        <v>578.39499999999998</v>
      </c>
      <c r="D2107">
        <v>573.89499999999998</v>
      </c>
      <c r="E2107">
        <v>570.21699999999998</v>
      </c>
      <c r="F2107">
        <v>567.28899999999999</v>
      </c>
      <c r="G2107">
        <v>565.28899999999999</v>
      </c>
      <c r="H2107">
        <v>563.45000000000005</v>
      </c>
      <c r="I2107">
        <v>560.84400000000005</v>
      </c>
      <c r="J2107">
        <v>558.255</v>
      </c>
      <c r="K2107">
        <v>554.577</v>
      </c>
      <c r="L2107">
        <v>549.327</v>
      </c>
      <c r="M2107">
        <v>543.51900000000001</v>
      </c>
    </row>
    <row r="2108" spans="1:13" x14ac:dyDescent="0.25">
      <c r="A2108" s="1">
        <v>43181</v>
      </c>
      <c r="B2108">
        <v>582.95000000000005</v>
      </c>
      <c r="C2108">
        <v>577.53899999999999</v>
      </c>
      <c r="D2108">
        <v>573.20000000000005</v>
      </c>
      <c r="E2108">
        <v>569.77200000000005</v>
      </c>
      <c r="F2108">
        <v>567.11099999999999</v>
      </c>
      <c r="G2108">
        <v>565.02200000000005</v>
      </c>
      <c r="H2108">
        <v>563.18299999999999</v>
      </c>
      <c r="I2108">
        <v>561.02200000000005</v>
      </c>
      <c r="J2108">
        <v>558.34400000000005</v>
      </c>
      <c r="K2108">
        <v>555.005</v>
      </c>
      <c r="L2108">
        <v>549.875</v>
      </c>
      <c r="M2108">
        <v>544.28599999999994</v>
      </c>
    </row>
    <row r="2109" spans="1:13" x14ac:dyDescent="0.25">
      <c r="A2109" s="1">
        <v>43182</v>
      </c>
      <c r="B2109">
        <v>589.09100000000001</v>
      </c>
      <c r="C2109">
        <v>583.16300000000001</v>
      </c>
      <c r="D2109">
        <v>578.82399999999996</v>
      </c>
      <c r="E2109">
        <v>575.23500000000001</v>
      </c>
      <c r="F2109">
        <v>572.39599999999996</v>
      </c>
      <c r="G2109">
        <v>570.04</v>
      </c>
      <c r="H2109">
        <v>568.37900000000002</v>
      </c>
      <c r="I2109">
        <v>566.04</v>
      </c>
      <c r="J2109">
        <v>563.29</v>
      </c>
      <c r="K2109">
        <v>559.95100000000002</v>
      </c>
      <c r="L2109">
        <v>554.70100000000002</v>
      </c>
      <c r="M2109">
        <v>548.95100000000002</v>
      </c>
    </row>
    <row r="2110" spans="1:13" x14ac:dyDescent="0.25">
      <c r="A2110" s="1">
        <v>43185</v>
      </c>
      <c r="B2110">
        <v>586.33199999999999</v>
      </c>
      <c r="C2110">
        <v>576.20399999999995</v>
      </c>
      <c r="D2110">
        <v>576.86599999999999</v>
      </c>
      <c r="E2110">
        <v>573.61599999999999</v>
      </c>
      <c r="F2110">
        <v>571.02700000000004</v>
      </c>
      <c r="G2110">
        <v>569.29399999999998</v>
      </c>
      <c r="H2110">
        <v>567.27700000000004</v>
      </c>
      <c r="I2110">
        <v>564.77700000000004</v>
      </c>
      <c r="J2110">
        <v>561.93799999999999</v>
      </c>
      <c r="K2110">
        <v>558.77700000000004</v>
      </c>
      <c r="L2110">
        <v>553.52700000000004</v>
      </c>
      <c r="M2110">
        <v>547.68799999999999</v>
      </c>
    </row>
    <row r="2111" spans="1:13" x14ac:dyDescent="0.25">
      <c r="A2111" s="1">
        <v>43186</v>
      </c>
      <c r="B2111">
        <v>588.82399999999996</v>
      </c>
      <c r="C2111">
        <v>582.64599999999996</v>
      </c>
      <c r="D2111">
        <v>578.05700000000002</v>
      </c>
      <c r="E2111">
        <v>574.46799999999996</v>
      </c>
      <c r="F2111">
        <v>571.70100000000002</v>
      </c>
      <c r="G2111">
        <v>569.79</v>
      </c>
      <c r="H2111">
        <v>568.04</v>
      </c>
      <c r="I2111">
        <v>565.80700000000002</v>
      </c>
      <c r="J2111">
        <v>563.05700000000002</v>
      </c>
      <c r="K2111">
        <v>559.37900000000002</v>
      </c>
      <c r="L2111">
        <v>553.87900000000002</v>
      </c>
      <c r="M2111">
        <v>547.86199999999997</v>
      </c>
    </row>
    <row r="2112" spans="1:13" x14ac:dyDescent="0.25">
      <c r="A2112" s="1">
        <v>43187</v>
      </c>
      <c r="B2112">
        <v>589.71400000000006</v>
      </c>
      <c r="C2112">
        <v>583.125</v>
      </c>
      <c r="D2112">
        <v>578.197</v>
      </c>
      <c r="E2112">
        <v>574.34100000000001</v>
      </c>
      <c r="F2112">
        <v>571.75199999999995</v>
      </c>
      <c r="G2112">
        <v>569.04</v>
      </c>
      <c r="H2112">
        <v>567.82399999999996</v>
      </c>
      <c r="I2112">
        <v>565.23500000000001</v>
      </c>
      <c r="J2112">
        <v>562.30700000000002</v>
      </c>
      <c r="K2112">
        <v>558.62900000000002</v>
      </c>
      <c r="L2112">
        <v>553.12900000000002</v>
      </c>
      <c r="M2112">
        <v>547.20100000000002</v>
      </c>
    </row>
    <row r="2113" spans="1:13" x14ac:dyDescent="0.25">
      <c r="A2113" s="1">
        <v>43188</v>
      </c>
      <c r="B2113">
        <v>588.46799999999996</v>
      </c>
      <c r="C2113">
        <v>581.86199999999997</v>
      </c>
      <c r="D2113">
        <v>577.09500000000003</v>
      </c>
      <c r="E2113">
        <v>573.32799999999997</v>
      </c>
      <c r="F2113">
        <v>570.73900000000003</v>
      </c>
      <c r="G2113">
        <v>568.38300000000004</v>
      </c>
      <c r="H2113">
        <v>566.36599999999999</v>
      </c>
      <c r="I2113">
        <v>563.70500000000004</v>
      </c>
      <c r="J2113">
        <v>560.52700000000004</v>
      </c>
      <c r="K2113">
        <v>556.84900000000005</v>
      </c>
      <c r="L2113">
        <v>551.38</v>
      </c>
      <c r="M2113">
        <v>545.36300000000006</v>
      </c>
    </row>
    <row r="2114" spans="1:13" x14ac:dyDescent="0.25">
      <c r="A2114" s="1">
        <v>43192</v>
      </c>
      <c r="B2114">
        <v>576.00800000000004</v>
      </c>
      <c r="C2114">
        <v>571.16899999999998</v>
      </c>
      <c r="D2114">
        <v>567.50800000000004</v>
      </c>
      <c r="E2114">
        <v>564.84699999999998</v>
      </c>
      <c r="F2114">
        <v>562.41899999999998</v>
      </c>
      <c r="G2114">
        <v>560.16899999999998</v>
      </c>
      <c r="H2114">
        <v>557.49099999999999</v>
      </c>
      <c r="I2114">
        <v>554.40200000000004</v>
      </c>
      <c r="J2114">
        <v>550.47400000000005</v>
      </c>
      <c r="K2114">
        <v>545.47400000000005</v>
      </c>
      <c r="L2114">
        <v>540.13499999999999</v>
      </c>
      <c r="M2114">
        <v>534.88499999999999</v>
      </c>
    </row>
    <row r="2115" spans="1:13" x14ac:dyDescent="0.25">
      <c r="A2115" s="1">
        <v>43193</v>
      </c>
      <c r="B2115">
        <v>574.94000000000005</v>
      </c>
      <c r="C2115">
        <v>569.94000000000005</v>
      </c>
      <c r="D2115">
        <v>566.01199999999994</v>
      </c>
      <c r="E2115">
        <v>562.995</v>
      </c>
      <c r="F2115">
        <v>560.65599999999995</v>
      </c>
      <c r="G2115">
        <v>558.43700000000001</v>
      </c>
      <c r="H2115">
        <v>555.71799999999996</v>
      </c>
      <c r="I2115">
        <v>552.62900000000002</v>
      </c>
      <c r="J2115">
        <v>548.61199999999997</v>
      </c>
      <c r="K2115">
        <v>543.11199999999997</v>
      </c>
      <c r="L2115">
        <v>537.39300000000003</v>
      </c>
      <c r="M2115">
        <v>531.76300000000003</v>
      </c>
    </row>
    <row r="2116" spans="1:13" x14ac:dyDescent="0.25">
      <c r="A2116" s="1">
        <v>43194</v>
      </c>
      <c r="B2116">
        <v>570.04499999999996</v>
      </c>
      <c r="C2116">
        <v>565.72299999999996</v>
      </c>
      <c r="D2116">
        <v>562.22299999999996</v>
      </c>
      <c r="E2116">
        <v>559.54499999999996</v>
      </c>
      <c r="F2116">
        <v>557.45600000000002</v>
      </c>
      <c r="G2116">
        <v>555.91499999999996</v>
      </c>
      <c r="H2116">
        <v>553.28499999999997</v>
      </c>
      <c r="I2116">
        <v>550.44600000000003</v>
      </c>
      <c r="J2116">
        <v>546.97699999999998</v>
      </c>
      <c r="K2116">
        <v>541.75800000000004</v>
      </c>
      <c r="L2116">
        <v>536.09699999999998</v>
      </c>
      <c r="M2116">
        <v>530.46699999999998</v>
      </c>
    </row>
    <row r="2117" spans="1:13" x14ac:dyDescent="0.25">
      <c r="A2117" s="1">
        <v>43195</v>
      </c>
      <c r="B2117">
        <v>571.91399999999999</v>
      </c>
      <c r="C2117">
        <v>568.00300000000004</v>
      </c>
      <c r="D2117">
        <v>564.57500000000005</v>
      </c>
      <c r="E2117">
        <v>562.07500000000005</v>
      </c>
      <c r="F2117">
        <v>559.98599999999999</v>
      </c>
      <c r="G2117">
        <v>558.23599999999999</v>
      </c>
      <c r="H2117">
        <v>555.91399999999999</v>
      </c>
      <c r="I2117">
        <v>552.98599999999999</v>
      </c>
      <c r="J2117">
        <v>549.48599999999999</v>
      </c>
      <c r="K2117">
        <v>544.14700000000005</v>
      </c>
      <c r="L2117">
        <v>538.55799999999999</v>
      </c>
      <c r="M2117">
        <v>533.178</v>
      </c>
    </row>
    <row r="2118" spans="1:13" x14ac:dyDescent="0.25">
      <c r="A2118" s="1">
        <v>43196</v>
      </c>
      <c r="B2118">
        <v>565.68399999999997</v>
      </c>
      <c r="C2118">
        <v>561.21500000000003</v>
      </c>
      <c r="D2118">
        <v>558.12599999999998</v>
      </c>
      <c r="E2118">
        <v>556.05399999999997</v>
      </c>
      <c r="F2118">
        <v>554.03700000000003</v>
      </c>
      <c r="G2118">
        <v>551.93100000000004</v>
      </c>
      <c r="H2118">
        <v>549.43100000000004</v>
      </c>
      <c r="I2118">
        <v>546.68100000000004</v>
      </c>
      <c r="J2118">
        <v>543.18100000000004</v>
      </c>
      <c r="K2118">
        <v>537.93100000000004</v>
      </c>
      <c r="L2118">
        <v>532.43100000000004</v>
      </c>
      <c r="M2118">
        <v>527.35900000000004</v>
      </c>
    </row>
    <row r="2119" spans="1:13" x14ac:dyDescent="0.25">
      <c r="A2119" s="1">
        <v>43199</v>
      </c>
      <c r="B2119">
        <v>574.94000000000005</v>
      </c>
      <c r="C2119">
        <v>570.19000000000005</v>
      </c>
      <c r="D2119">
        <v>566.851</v>
      </c>
      <c r="E2119">
        <v>564.44000000000005</v>
      </c>
      <c r="F2119">
        <v>562.26199999999994</v>
      </c>
      <c r="G2119">
        <v>560.423</v>
      </c>
      <c r="H2119">
        <v>557.58399999999995</v>
      </c>
      <c r="I2119">
        <v>554.673</v>
      </c>
      <c r="J2119">
        <v>551.20399999999995</v>
      </c>
      <c r="K2119">
        <v>545.61500000000001</v>
      </c>
      <c r="L2119">
        <v>539.86500000000001</v>
      </c>
      <c r="M2119">
        <v>534.36500000000001</v>
      </c>
    </row>
    <row r="2120" spans="1:13" x14ac:dyDescent="0.25">
      <c r="A2120" s="1">
        <v>43200</v>
      </c>
      <c r="B2120">
        <v>589.00199999999995</v>
      </c>
      <c r="C2120">
        <v>583.98500000000001</v>
      </c>
      <c r="D2120">
        <v>580.39599999999996</v>
      </c>
      <c r="E2120">
        <v>577.55700000000002</v>
      </c>
      <c r="F2120">
        <v>574.95100000000002</v>
      </c>
      <c r="G2120">
        <v>572.79</v>
      </c>
      <c r="H2120">
        <v>569.82100000000003</v>
      </c>
      <c r="I2120">
        <v>566.48199999999997</v>
      </c>
      <c r="J2120">
        <v>562.82100000000003</v>
      </c>
      <c r="K2120">
        <v>557.53</v>
      </c>
      <c r="L2120">
        <v>551.61900000000003</v>
      </c>
      <c r="M2120">
        <v>545.61900000000003</v>
      </c>
    </row>
    <row r="2121" spans="1:13" x14ac:dyDescent="0.25">
      <c r="A2121" s="1">
        <v>43201</v>
      </c>
      <c r="B2121">
        <v>604.30999999999995</v>
      </c>
      <c r="C2121">
        <v>599.38199999999995</v>
      </c>
      <c r="D2121">
        <v>595.971</v>
      </c>
      <c r="E2121">
        <v>593.471</v>
      </c>
      <c r="F2121">
        <v>590.68700000000001</v>
      </c>
      <c r="G2121">
        <v>588.63199999999995</v>
      </c>
      <c r="H2121">
        <v>585.63199999999995</v>
      </c>
      <c r="I2121">
        <v>581.86500000000001</v>
      </c>
      <c r="J2121">
        <v>577.09799999999996</v>
      </c>
      <c r="K2121">
        <v>571.09799999999996</v>
      </c>
      <c r="L2121">
        <v>564.75900000000001</v>
      </c>
      <c r="M2121">
        <v>558.25900000000001</v>
      </c>
    </row>
    <row r="2122" spans="1:13" x14ac:dyDescent="0.25">
      <c r="A2122" s="1">
        <v>43202</v>
      </c>
      <c r="B2122">
        <v>595.76599999999996</v>
      </c>
      <c r="C2122">
        <v>591.01599999999996</v>
      </c>
      <c r="D2122">
        <v>587.51599999999996</v>
      </c>
      <c r="E2122">
        <v>585.26599999999996</v>
      </c>
      <c r="F2122">
        <v>583.26599999999996</v>
      </c>
      <c r="G2122">
        <v>581.42700000000002</v>
      </c>
      <c r="H2122">
        <v>578.76599999999996</v>
      </c>
      <c r="I2122">
        <v>575.51599999999996</v>
      </c>
      <c r="J2122">
        <v>570.76599999999996</v>
      </c>
      <c r="K2122">
        <v>564.85500000000002</v>
      </c>
      <c r="L2122">
        <v>558.51599999999996</v>
      </c>
      <c r="M2122">
        <v>552.13599999999997</v>
      </c>
    </row>
    <row r="2123" spans="1:13" x14ac:dyDescent="0.25">
      <c r="A2123" s="1">
        <v>43203</v>
      </c>
      <c r="B2123">
        <v>603.77599999999995</v>
      </c>
      <c r="C2123">
        <v>598.43700000000001</v>
      </c>
      <c r="D2123">
        <v>594.77599999999995</v>
      </c>
      <c r="E2123">
        <v>591.75900000000001</v>
      </c>
      <c r="F2123">
        <v>589.33100000000002</v>
      </c>
      <c r="G2123">
        <v>587.16999999999996</v>
      </c>
      <c r="H2123">
        <v>583.74199999999996</v>
      </c>
      <c r="I2123">
        <v>579.99199999999996</v>
      </c>
      <c r="J2123">
        <v>574.58100000000002</v>
      </c>
      <c r="K2123">
        <v>568.33100000000002</v>
      </c>
      <c r="L2123">
        <v>561.74199999999996</v>
      </c>
      <c r="M2123">
        <v>554.79700000000003</v>
      </c>
    </row>
    <row r="2124" spans="1:13" x14ac:dyDescent="0.25">
      <c r="A2124" s="1">
        <v>43206</v>
      </c>
      <c r="B2124">
        <v>594.25300000000004</v>
      </c>
      <c r="C2124">
        <v>589.16399999999999</v>
      </c>
      <c r="D2124">
        <v>585.91399999999999</v>
      </c>
      <c r="E2124">
        <v>583.14700000000005</v>
      </c>
      <c r="F2124">
        <v>581.23599999999999</v>
      </c>
      <c r="G2124">
        <v>579.32500000000005</v>
      </c>
      <c r="H2124">
        <v>576.50300000000004</v>
      </c>
      <c r="I2124">
        <v>573.00300000000004</v>
      </c>
      <c r="J2124">
        <v>568.07500000000005</v>
      </c>
      <c r="K2124">
        <v>562.07500000000005</v>
      </c>
      <c r="L2124">
        <v>556.07500000000005</v>
      </c>
      <c r="M2124">
        <v>549.64700000000005</v>
      </c>
    </row>
    <row r="2125" spans="1:13" x14ac:dyDescent="0.25">
      <c r="A2125" s="1">
        <v>43207</v>
      </c>
      <c r="B2125">
        <v>592.56200000000001</v>
      </c>
      <c r="C2125">
        <v>588.15099999999995</v>
      </c>
      <c r="D2125">
        <v>584.81200000000001</v>
      </c>
      <c r="E2125">
        <v>582.72299999999996</v>
      </c>
      <c r="F2125">
        <v>580.57600000000002</v>
      </c>
      <c r="G2125">
        <v>578.98699999999997</v>
      </c>
      <c r="H2125">
        <v>576.23699999999997</v>
      </c>
      <c r="I2125">
        <v>572.98699999999997</v>
      </c>
      <c r="J2125">
        <v>568.17899999999997</v>
      </c>
      <c r="K2125">
        <v>562.29899999999998</v>
      </c>
      <c r="L2125">
        <v>555.99099999999999</v>
      </c>
      <c r="M2125">
        <v>549.77200000000005</v>
      </c>
    </row>
    <row r="2126" spans="1:13" x14ac:dyDescent="0.25">
      <c r="A2126" s="1">
        <v>43208</v>
      </c>
      <c r="B2126">
        <v>604.04300000000001</v>
      </c>
      <c r="C2126">
        <v>599.95399999999995</v>
      </c>
      <c r="D2126">
        <v>597.13199999999995</v>
      </c>
      <c r="E2126">
        <v>594.88199999999995</v>
      </c>
      <c r="F2126">
        <v>592.70399999999995</v>
      </c>
      <c r="G2126">
        <v>590.61500000000001</v>
      </c>
      <c r="H2126">
        <v>587.86500000000001</v>
      </c>
      <c r="I2126">
        <v>584.27599999999995</v>
      </c>
      <c r="J2126">
        <v>579.86500000000001</v>
      </c>
      <c r="K2126">
        <v>573.95399999999995</v>
      </c>
      <c r="L2126">
        <v>567.61500000000001</v>
      </c>
      <c r="M2126">
        <v>561.59799999999996</v>
      </c>
    </row>
    <row r="2127" spans="1:13" x14ac:dyDescent="0.25">
      <c r="A2127" s="1">
        <v>43209</v>
      </c>
      <c r="B2127">
        <v>615.346</v>
      </c>
      <c r="C2127">
        <v>611.096</v>
      </c>
      <c r="D2127">
        <v>607.91800000000001</v>
      </c>
      <c r="E2127">
        <v>605.40099999999995</v>
      </c>
      <c r="F2127">
        <v>603.22299999999996</v>
      </c>
      <c r="G2127">
        <v>601.31200000000001</v>
      </c>
      <c r="H2127">
        <v>598.02099999999996</v>
      </c>
      <c r="I2127">
        <v>594.09299999999996</v>
      </c>
      <c r="J2127">
        <v>589.71299999999997</v>
      </c>
      <c r="K2127">
        <v>583.44600000000003</v>
      </c>
      <c r="L2127">
        <v>577.10699999999997</v>
      </c>
      <c r="M2127">
        <v>570.54899999999998</v>
      </c>
    </row>
    <row r="2128" spans="1:13" x14ac:dyDescent="0.25">
      <c r="A2128" s="1">
        <v>43210</v>
      </c>
      <c r="B2128">
        <v>607.78099999999995</v>
      </c>
      <c r="C2128">
        <v>603.03099999999995</v>
      </c>
      <c r="D2128">
        <v>599.94200000000001</v>
      </c>
      <c r="E2128">
        <v>597.51400000000001</v>
      </c>
      <c r="F2128">
        <v>595.26400000000001</v>
      </c>
      <c r="G2128">
        <v>593.26400000000001</v>
      </c>
      <c r="H2128">
        <v>590.99</v>
      </c>
      <c r="I2128">
        <v>587.40099999999995</v>
      </c>
      <c r="J2128">
        <v>582.56200000000001</v>
      </c>
      <c r="K2128">
        <v>577.07899999999995</v>
      </c>
      <c r="L2128">
        <v>570.74</v>
      </c>
      <c r="M2128">
        <v>564.32600000000002</v>
      </c>
    </row>
    <row r="2129" spans="1:13" x14ac:dyDescent="0.25">
      <c r="A2129" s="1">
        <v>43213</v>
      </c>
      <c r="B2129">
        <v>615.25699999999995</v>
      </c>
      <c r="C2129">
        <v>609.82899999999995</v>
      </c>
      <c r="D2129">
        <v>606.41800000000001</v>
      </c>
      <c r="E2129">
        <v>603.66800000000001</v>
      </c>
      <c r="F2129">
        <v>601.32899999999995</v>
      </c>
      <c r="G2129">
        <v>599.32899999999995</v>
      </c>
      <c r="H2129">
        <v>596.07899999999995</v>
      </c>
      <c r="I2129">
        <v>591.88400000000001</v>
      </c>
      <c r="J2129">
        <v>587.47299999999996</v>
      </c>
      <c r="K2129">
        <v>581.47299999999996</v>
      </c>
      <c r="L2129">
        <v>575.13400000000001</v>
      </c>
      <c r="M2129">
        <v>568.57600000000002</v>
      </c>
    </row>
    <row r="2130" spans="1:13" x14ac:dyDescent="0.25">
      <c r="A2130" s="1">
        <v>43214</v>
      </c>
      <c r="B2130">
        <v>623.178</v>
      </c>
      <c r="C2130">
        <v>617.16099999999994</v>
      </c>
      <c r="D2130">
        <v>613.23299999999995</v>
      </c>
      <c r="E2130">
        <v>610.30499999999995</v>
      </c>
      <c r="F2130">
        <v>607.36</v>
      </c>
      <c r="G2130">
        <v>604.59299999999996</v>
      </c>
      <c r="H2130">
        <v>600.89800000000002</v>
      </c>
      <c r="I2130">
        <v>596.79200000000003</v>
      </c>
      <c r="J2130">
        <v>592.20299999999997</v>
      </c>
      <c r="K2130">
        <v>586.02499999999998</v>
      </c>
      <c r="L2130">
        <v>579.50800000000004</v>
      </c>
      <c r="M2130">
        <v>572.91899999999998</v>
      </c>
    </row>
    <row r="2131" spans="1:13" x14ac:dyDescent="0.25">
      <c r="A2131" s="1">
        <v>43215</v>
      </c>
      <c r="B2131">
        <v>616.32500000000005</v>
      </c>
      <c r="C2131">
        <v>610.16399999999999</v>
      </c>
      <c r="D2131">
        <v>605.82500000000005</v>
      </c>
      <c r="E2131">
        <v>602.41399999999999</v>
      </c>
      <c r="F2131">
        <v>599.82500000000005</v>
      </c>
      <c r="G2131">
        <v>597.14700000000005</v>
      </c>
      <c r="H2131">
        <v>593.91399999999999</v>
      </c>
      <c r="I2131">
        <v>589.82500000000005</v>
      </c>
      <c r="J2131">
        <v>585.57500000000005</v>
      </c>
      <c r="K2131">
        <v>579.39700000000005</v>
      </c>
      <c r="L2131">
        <v>573.14700000000005</v>
      </c>
      <c r="M2131">
        <v>566.55799999999999</v>
      </c>
    </row>
    <row r="2132" spans="1:13" x14ac:dyDescent="0.25">
      <c r="A2132" s="1">
        <v>43216</v>
      </c>
      <c r="B2132">
        <v>623.80100000000004</v>
      </c>
      <c r="C2132">
        <v>617.21199999999999</v>
      </c>
      <c r="D2132">
        <v>612.80100000000004</v>
      </c>
      <c r="E2132">
        <v>608.92100000000005</v>
      </c>
      <c r="F2132">
        <v>606.08199999999999</v>
      </c>
      <c r="G2132">
        <v>603.33199999999999</v>
      </c>
      <c r="H2132">
        <v>599.654</v>
      </c>
      <c r="I2132">
        <v>595.654</v>
      </c>
      <c r="J2132">
        <v>591.154</v>
      </c>
      <c r="K2132">
        <v>584.726</v>
      </c>
      <c r="L2132">
        <v>578.13699999999994</v>
      </c>
      <c r="M2132">
        <v>571.548</v>
      </c>
    </row>
    <row r="2133" spans="1:13" x14ac:dyDescent="0.25">
      <c r="A2133" s="1">
        <v>43217</v>
      </c>
      <c r="B2133">
        <v>627.71699999999998</v>
      </c>
      <c r="C2133">
        <v>620.46699999999998</v>
      </c>
      <c r="D2133">
        <v>614.37800000000004</v>
      </c>
      <c r="E2133">
        <v>609.20000000000005</v>
      </c>
      <c r="F2133">
        <v>605.78899999999999</v>
      </c>
      <c r="G2133">
        <v>602.53899999999999</v>
      </c>
      <c r="H2133">
        <v>598.45000000000005</v>
      </c>
      <c r="I2133">
        <v>594.37800000000004</v>
      </c>
      <c r="J2133">
        <v>589.96699999999998</v>
      </c>
      <c r="K2133">
        <v>583.62800000000004</v>
      </c>
      <c r="L2133">
        <v>577.03899999999999</v>
      </c>
      <c r="M2133">
        <v>570.62800000000004</v>
      </c>
    </row>
    <row r="2134" spans="1:13" x14ac:dyDescent="0.25">
      <c r="A2134" s="1">
        <v>43220</v>
      </c>
      <c r="B2134">
        <v>629.49699999999996</v>
      </c>
      <c r="C2134">
        <v>622.65800000000002</v>
      </c>
      <c r="D2134">
        <v>617.27800000000002</v>
      </c>
      <c r="E2134">
        <v>612.61699999999996</v>
      </c>
      <c r="F2134">
        <v>609.29499999999996</v>
      </c>
      <c r="G2134">
        <v>606.04499999999996</v>
      </c>
      <c r="H2134">
        <v>602.65099999999995</v>
      </c>
      <c r="I2134">
        <v>597.95600000000002</v>
      </c>
      <c r="J2134">
        <v>593.72299999999996</v>
      </c>
      <c r="K2134">
        <v>588.06200000000001</v>
      </c>
      <c r="L2134">
        <v>581.72299999999996</v>
      </c>
      <c r="M2134">
        <v>575.69899999999996</v>
      </c>
    </row>
    <row r="2135" spans="1:13" x14ac:dyDescent="0.25">
      <c r="A2135" s="1">
        <v>43221</v>
      </c>
      <c r="B2135">
        <v>620.06299999999999</v>
      </c>
      <c r="C2135">
        <v>614.38499999999999</v>
      </c>
      <c r="D2135">
        <v>609.79600000000005</v>
      </c>
      <c r="E2135">
        <v>606.101</v>
      </c>
      <c r="F2135">
        <v>602.851</v>
      </c>
      <c r="G2135">
        <v>598.923</v>
      </c>
      <c r="H2135">
        <v>594.40599999999995</v>
      </c>
      <c r="I2135">
        <v>590.15599999999995</v>
      </c>
      <c r="J2135">
        <v>584.68700000000001</v>
      </c>
      <c r="K2135">
        <v>578.34799999999996</v>
      </c>
      <c r="L2135">
        <v>572.18700000000001</v>
      </c>
      <c r="M2135">
        <v>566.46799999999996</v>
      </c>
    </row>
    <row r="2136" spans="1:13" x14ac:dyDescent="0.25">
      <c r="A2136" s="1">
        <v>43222</v>
      </c>
      <c r="B2136">
        <v>611.25199999999995</v>
      </c>
      <c r="C2136">
        <v>606.34100000000001</v>
      </c>
      <c r="D2136">
        <v>602.17999999999995</v>
      </c>
      <c r="E2136">
        <v>599.10799999999995</v>
      </c>
      <c r="F2136">
        <v>595.59100000000001</v>
      </c>
      <c r="G2136">
        <v>591.92999999999995</v>
      </c>
      <c r="H2136">
        <v>587.84100000000001</v>
      </c>
      <c r="I2136">
        <v>583.50199999999995</v>
      </c>
      <c r="J2136">
        <v>578.10500000000002</v>
      </c>
      <c r="K2136">
        <v>571.85500000000002</v>
      </c>
      <c r="L2136">
        <v>565.78300000000002</v>
      </c>
      <c r="M2136">
        <v>560.03300000000002</v>
      </c>
    </row>
    <row r="2137" spans="1:13" x14ac:dyDescent="0.25">
      <c r="A2137" s="1">
        <v>43223</v>
      </c>
      <c r="B2137">
        <v>614.99</v>
      </c>
      <c r="C2137">
        <v>609.93499999999995</v>
      </c>
      <c r="D2137">
        <v>605.452</v>
      </c>
      <c r="E2137">
        <v>601.64400000000001</v>
      </c>
      <c r="F2137">
        <v>598.14400000000001</v>
      </c>
      <c r="G2137">
        <v>594.14400000000001</v>
      </c>
      <c r="H2137">
        <v>590.10299999999995</v>
      </c>
      <c r="I2137">
        <v>585.85299999999995</v>
      </c>
      <c r="J2137">
        <v>580.53099999999995</v>
      </c>
      <c r="K2137">
        <v>574.37</v>
      </c>
      <c r="L2137">
        <v>568.07899999999995</v>
      </c>
      <c r="M2137">
        <v>562.41800000000001</v>
      </c>
    </row>
    <row r="2138" spans="1:13" x14ac:dyDescent="0.25">
      <c r="A2138" s="1">
        <v>43224</v>
      </c>
      <c r="B2138">
        <v>627.27200000000005</v>
      </c>
      <c r="C2138">
        <v>620.93299999999999</v>
      </c>
      <c r="D2138">
        <v>615.68299999999999</v>
      </c>
      <c r="E2138">
        <v>611.68299999999999</v>
      </c>
      <c r="F2138">
        <v>607.505</v>
      </c>
      <c r="G2138">
        <v>603.255</v>
      </c>
      <c r="H2138">
        <v>598.53599999999994</v>
      </c>
      <c r="I2138">
        <v>594.303</v>
      </c>
      <c r="J2138">
        <v>588.71400000000006</v>
      </c>
      <c r="K2138">
        <v>582.375</v>
      </c>
      <c r="L2138">
        <v>576.303</v>
      </c>
      <c r="M2138">
        <v>570.46400000000006</v>
      </c>
    </row>
    <row r="2139" spans="1:13" x14ac:dyDescent="0.25">
      <c r="A2139" s="1">
        <v>43227</v>
      </c>
      <c r="B2139">
        <v>643.55899999999997</v>
      </c>
      <c r="C2139">
        <v>636.97</v>
      </c>
      <c r="D2139">
        <v>631.04200000000003</v>
      </c>
      <c r="E2139">
        <v>626.88099999999997</v>
      </c>
      <c r="F2139">
        <v>623.11400000000003</v>
      </c>
      <c r="G2139">
        <v>619.30899999999997</v>
      </c>
      <c r="H2139">
        <v>614.18600000000004</v>
      </c>
      <c r="I2139">
        <v>610.54200000000003</v>
      </c>
      <c r="J2139">
        <v>604.95299999999997</v>
      </c>
      <c r="K2139">
        <v>598.70299999999997</v>
      </c>
      <c r="L2139">
        <v>592.45299999999997</v>
      </c>
      <c r="M2139">
        <v>586.79200000000003</v>
      </c>
    </row>
    <row r="2140" spans="1:13" x14ac:dyDescent="0.25">
      <c r="A2140" s="1">
        <v>43228</v>
      </c>
      <c r="B2140">
        <v>627.98400000000004</v>
      </c>
      <c r="C2140">
        <v>621.41200000000003</v>
      </c>
      <c r="D2140">
        <v>615.25099999999998</v>
      </c>
      <c r="E2140">
        <v>610.84</v>
      </c>
      <c r="F2140">
        <v>606.84</v>
      </c>
      <c r="G2140">
        <v>602.59</v>
      </c>
      <c r="H2140">
        <v>597.48400000000004</v>
      </c>
      <c r="I2140">
        <v>593.57299999999998</v>
      </c>
      <c r="J2140">
        <v>588.32299999999998</v>
      </c>
      <c r="K2140">
        <v>582.32299999999998</v>
      </c>
      <c r="L2140">
        <v>576.32299999999998</v>
      </c>
      <c r="M2140">
        <v>570.48400000000004</v>
      </c>
    </row>
    <row r="2141" spans="1:13" x14ac:dyDescent="0.25">
      <c r="A2141" s="1">
        <v>43229</v>
      </c>
      <c r="B2141">
        <v>655.66300000000001</v>
      </c>
      <c r="C2141">
        <v>648.66300000000001</v>
      </c>
      <c r="D2141">
        <v>642.41300000000001</v>
      </c>
      <c r="E2141">
        <v>637.32399999999996</v>
      </c>
      <c r="F2141">
        <v>633.07399999999996</v>
      </c>
      <c r="G2141">
        <v>628.48500000000001</v>
      </c>
      <c r="H2141">
        <v>623.55700000000002</v>
      </c>
      <c r="I2141">
        <v>619.05700000000002</v>
      </c>
      <c r="J2141">
        <v>613.30700000000002</v>
      </c>
      <c r="K2141">
        <v>606.87900000000002</v>
      </c>
      <c r="L2141">
        <v>600.11199999999997</v>
      </c>
      <c r="M2141">
        <v>594.11199999999997</v>
      </c>
    </row>
    <row r="2142" spans="1:13" x14ac:dyDescent="0.25">
      <c r="A2142" s="1">
        <v>43230</v>
      </c>
      <c r="B2142">
        <v>655.57399999999996</v>
      </c>
      <c r="C2142">
        <v>648.98500000000001</v>
      </c>
      <c r="D2142">
        <v>643.23500000000001</v>
      </c>
      <c r="E2142">
        <v>638.46799999999996</v>
      </c>
      <c r="F2142">
        <v>634.46799999999996</v>
      </c>
      <c r="G2142">
        <v>629.95100000000002</v>
      </c>
      <c r="H2142">
        <v>624.93399999999997</v>
      </c>
      <c r="I2142">
        <v>620.50599999999997</v>
      </c>
      <c r="J2142">
        <v>614.28700000000003</v>
      </c>
      <c r="K2142">
        <v>608.03700000000003</v>
      </c>
      <c r="L2142">
        <v>601.98199999999997</v>
      </c>
      <c r="M2142">
        <v>595.89300000000003</v>
      </c>
    </row>
    <row r="2143" spans="1:13" x14ac:dyDescent="0.25">
      <c r="A2143" s="1">
        <v>43231</v>
      </c>
      <c r="B2143">
        <v>660.29100000000005</v>
      </c>
      <c r="C2143">
        <v>653.29100000000005</v>
      </c>
      <c r="D2143">
        <v>647.202</v>
      </c>
      <c r="E2143">
        <v>642.702</v>
      </c>
      <c r="F2143">
        <v>638.61300000000006</v>
      </c>
      <c r="G2143">
        <v>634.202</v>
      </c>
      <c r="H2143">
        <v>629.524</v>
      </c>
      <c r="I2143">
        <v>625.702</v>
      </c>
      <c r="J2143">
        <v>619.68499999999995</v>
      </c>
      <c r="K2143">
        <v>613.346</v>
      </c>
      <c r="L2143">
        <v>606.57899999999995</v>
      </c>
      <c r="M2143">
        <v>600.49</v>
      </c>
    </row>
    <row r="2144" spans="1:13" x14ac:dyDescent="0.25">
      <c r="A2144" s="1">
        <v>43234</v>
      </c>
      <c r="B2144">
        <v>663.22799999999995</v>
      </c>
      <c r="C2144">
        <v>656.38900000000001</v>
      </c>
      <c r="D2144">
        <v>650.54999999999995</v>
      </c>
      <c r="E2144">
        <v>646.04999999999995</v>
      </c>
      <c r="F2144">
        <v>641.96100000000001</v>
      </c>
      <c r="G2144">
        <v>637.54999999999995</v>
      </c>
      <c r="H2144">
        <v>632.96100000000001</v>
      </c>
      <c r="I2144">
        <v>628.87199999999996</v>
      </c>
      <c r="J2144">
        <v>623.12199999999996</v>
      </c>
      <c r="K2144">
        <v>616.78300000000002</v>
      </c>
      <c r="L2144">
        <v>610.35500000000002</v>
      </c>
      <c r="M2144">
        <v>604.51599999999996</v>
      </c>
    </row>
    <row r="2145" spans="1:13" x14ac:dyDescent="0.25">
      <c r="A2145" s="1">
        <v>43235</v>
      </c>
      <c r="B2145">
        <v>668.39</v>
      </c>
      <c r="C2145">
        <v>661.80100000000004</v>
      </c>
      <c r="D2145">
        <v>656.30100000000004</v>
      </c>
      <c r="E2145">
        <v>651.78399999999999</v>
      </c>
      <c r="F2145">
        <v>648.12300000000005</v>
      </c>
      <c r="G2145">
        <v>643.96199999999999</v>
      </c>
      <c r="H2145">
        <v>639.13699999999994</v>
      </c>
      <c r="I2145">
        <v>635.67100000000005</v>
      </c>
      <c r="J2145">
        <v>630.202</v>
      </c>
      <c r="K2145">
        <v>624.11300000000006</v>
      </c>
      <c r="L2145">
        <v>617.89400000000001</v>
      </c>
      <c r="M2145">
        <v>612.05499999999995</v>
      </c>
    </row>
    <row r="2146" spans="1:13" x14ac:dyDescent="0.25">
      <c r="A2146" s="1">
        <v>43236</v>
      </c>
      <c r="B2146">
        <v>666.16499999999996</v>
      </c>
      <c r="C2146">
        <v>659.50400000000002</v>
      </c>
      <c r="D2146">
        <v>653.50400000000002</v>
      </c>
      <c r="E2146">
        <v>649.00400000000002</v>
      </c>
      <c r="F2146">
        <v>645.09299999999996</v>
      </c>
      <c r="G2146">
        <v>641.11</v>
      </c>
      <c r="H2146">
        <v>636.43200000000002</v>
      </c>
      <c r="I2146">
        <v>632.14800000000002</v>
      </c>
      <c r="J2146">
        <v>626.39800000000002</v>
      </c>
      <c r="K2146">
        <v>620.22</v>
      </c>
      <c r="L2146">
        <v>614.55899999999997</v>
      </c>
      <c r="M2146">
        <v>609.05899999999997</v>
      </c>
    </row>
    <row r="2147" spans="1:13" x14ac:dyDescent="0.25">
      <c r="A2147" s="1">
        <v>43237</v>
      </c>
      <c r="B2147">
        <v>685.3</v>
      </c>
      <c r="C2147">
        <v>678.13900000000001</v>
      </c>
      <c r="D2147">
        <v>671.8</v>
      </c>
      <c r="E2147">
        <v>667.38900000000001</v>
      </c>
      <c r="F2147">
        <v>663.3</v>
      </c>
      <c r="G2147">
        <v>659.05</v>
      </c>
      <c r="H2147">
        <v>654.12199999999996</v>
      </c>
      <c r="I2147">
        <v>650.21100000000001</v>
      </c>
      <c r="J2147">
        <v>644.37199999999996</v>
      </c>
      <c r="K2147">
        <v>637.94399999999996</v>
      </c>
      <c r="L2147">
        <v>631.60500000000002</v>
      </c>
      <c r="M2147">
        <v>625.76599999999996</v>
      </c>
    </row>
    <row r="2148" spans="1:13" x14ac:dyDescent="0.25">
      <c r="A2148" s="1">
        <v>43238</v>
      </c>
      <c r="B2148">
        <v>677.20100000000002</v>
      </c>
      <c r="C2148">
        <v>669.70100000000002</v>
      </c>
      <c r="D2148">
        <v>663.20100000000002</v>
      </c>
      <c r="E2148">
        <v>659.05700000000002</v>
      </c>
      <c r="F2148">
        <v>654.79</v>
      </c>
      <c r="G2148">
        <v>650.27300000000002</v>
      </c>
      <c r="H2148">
        <v>645.55399999999997</v>
      </c>
      <c r="I2148">
        <v>641.46500000000003</v>
      </c>
      <c r="J2148">
        <v>635.71500000000003</v>
      </c>
      <c r="K2148">
        <v>629.62599999999998</v>
      </c>
      <c r="L2148">
        <v>623.67399999999998</v>
      </c>
      <c r="M2148">
        <v>617.95500000000004</v>
      </c>
    </row>
    <row r="2149" spans="1:13" x14ac:dyDescent="0.25">
      <c r="A2149" s="1">
        <v>43241</v>
      </c>
      <c r="B2149">
        <v>677.11199999999997</v>
      </c>
      <c r="C2149">
        <v>669.27300000000002</v>
      </c>
      <c r="D2149">
        <v>662.61199999999997</v>
      </c>
      <c r="E2149">
        <v>658.12900000000002</v>
      </c>
      <c r="F2149">
        <v>653.77300000000002</v>
      </c>
      <c r="G2149">
        <v>649.79</v>
      </c>
      <c r="H2149">
        <v>644.66700000000003</v>
      </c>
      <c r="I2149">
        <v>640.57799999999997</v>
      </c>
      <c r="J2149">
        <v>635.03700000000003</v>
      </c>
      <c r="K2149">
        <v>629.06799999999998</v>
      </c>
      <c r="L2149">
        <v>623.42399999999998</v>
      </c>
      <c r="M2149">
        <v>617.92399999999998</v>
      </c>
    </row>
    <row r="2150" spans="1:13" x14ac:dyDescent="0.25">
      <c r="A2150" s="1">
        <v>43242</v>
      </c>
      <c r="B2150">
        <v>690.81799999999998</v>
      </c>
      <c r="C2150">
        <v>682.30100000000004</v>
      </c>
      <c r="D2150">
        <v>674.78399999999999</v>
      </c>
      <c r="E2150">
        <v>669.60599999999999</v>
      </c>
      <c r="F2150">
        <v>665.33900000000006</v>
      </c>
      <c r="G2150">
        <v>661.178</v>
      </c>
      <c r="H2150">
        <v>656.58900000000006</v>
      </c>
      <c r="I2150">
        <v>652.5</v>
      </c>
      <c r="J2150">
        <v>647</v>
      </c>
      <c r="K2150">
        <v>640.91099999999994</v>
      </c>
      <c r="L2150">
        <v>634.66099999999994</v>
      </c>
      <c r="M2150">
        <v>628.44200000000001</v>
      </c>
    </row>
    <row r="2151" spans="1:13" x14ac:dyDescent="0.25">
      <c r="A2151" s="1">
        <v>43243</v>
      </c>
      <c r="B2151">
        <v>680.22699999999998</v>
      </c>
      <c r="C2151">
        <v>672.06600000000003</v>
      </c>
      <c r="D2151">
        <v>664.90499999999997</v>
      </c>
      <c r="E2151">
        <v>660.24400000000003</v>
      </c>
      <c r="F2151">
        <v>656.15499999999997</v>
      </c>
      <c r="G2151">
        <v>651.90499999999997</v>
      </c>
      <c r="H2151">
        <v>647.58299999999997</v>
      </c>
      <c r="I2151">
        <v>643.65499999999997</v>
      </c>
      <c r="J2151">
        <v>637.90499999999997</v>
      </c>
      <c r="K2151">
        <v>631.81600000000003</v>
      </c>
      <c r="L2151">
        <v>625.63800000000003</v>
      </c>
      <c r="M2151">
        <v>619.88800000000003</v>
      </c>
    </row>
    <row r="2152" spans="1:13" x14ac:dyDescent="0.25">
      <c r="A2152" s="1">
        <v>43244</v>
      </c>
      <c r="B2152">
        <v>681.02800000000002</v>
      </c>
      <c r="C2152">
        <v>672.52800000000002</v>
      </c>
      <c r="D2152">
        <v>665.52800000000002</v>
      </c>
      <c r="E2152">
        <v>660.70600000000002</v>
      </c>
      <c r="F2152">
        <v>656.52800000000002</v>
      </c>
      <c r="G2152">
        <v>652.27800000000002</v>
      </c>
      <c r="H2152">
        <v>647.86699999999996</v>
      </c>
      <c r="I2152">
        <v>644.02800000000002</v>
      </c>
      <c r="J2152">
        <v>638.89800000000002</v>
      </c>
      <c r="K2152">
        <v>633.23699999999997</v>
      </c>
      <c r="L2152">
        <v>626.97</v>
      </c>
      <c r="M2152">
        <v>621.22</v>
      </c>
    </row>
    <row r="2153" spans="1:13" x14ac:dyDescent="0.25">
      <c r="A2153" s="1">
        <v>43245</v>
      </c>
      <c r="B2153">
        <v>658.15499999999997</v>
      </c>
      <c r="C2153">
        <v>650.31600000000003</v>
      </c>
      <c r="D2153">
        <v>643.93600000000004</v>
      </c>
      <c r="E2153">
        <v>639.30600000000004</v>
      </c>
      <c r="F2153">
        <v>635.55600000000004</v>
      </c>
      <c r="G2153">
        <v>631.55600000000004</v>
      </c>
      <c r="H2153">
        <v>627.30600000000004</v>
      </c>
      <c r="I2153">
        <v>623.49800000000005</v>
      </c>
      <c r="J2153">
        <v>618.19000000000005</v>
      </c>
      <c r="K2153">
        <v>612.351</v>
      </c>
      <c r="L2153">
        <v>606.44000000000005</v>
      </c>
      <c r="M2153">
        <v>600.673</v>
      </c>
    </row>
    <row r="2154" spans="1:13" x14ac:dyDescent="0.25">
      <c r="A2154" s="1">
        <v>43248</v>
      </c>
      <c r="B2154">
        <v>652.726</v>
      </c>
      <c r="C2154">
        <v>644.63699999999994</v>
      </c>
      <c r="D2154">
        <v>637.798</v>
      </c>
      <c r="E2154">
        <v>632.62</v>
      </c>
      <c r="F2154">
        <v>628.798</v>
      </c>
      <c r="G2154">
        <v>624.548</v>
      </c>
      <c r="H2154">
        <v>620.298</v>
      </c>
      <c r="I2154">
        <v>616.38699999999994</v>
      </c>
      <c r="J2154">
        <v>610.83600000000001</v>
      </c>
      <c r="K2154">
        <v>605.35299999999995</v>
      </c>
      <c r="L2154">
        <v>599.70899999999995</v>
      </c>
      <c r="M2154">
        <v>594.03099999999995</v>
      </c>
    </row>
    <row r="2155" spans="1:13" x14ac:dyDescent="0.25">
      <c r="A2155" s="1">
        <v>43249</v>
      </c>
      <c r="B2155">
        <v>648.45399999999995</v>
      </c>
      <c r="C2155">
        <v>641.62900000000002</v>
      </c>
      <c r="D2155">
        <v>635.39300000000003</v>
      </c>
      <c r="E2155">
        <v>630.80399999999997</v>
      </c>
      <c r="F2155">
        <v>626.60900000000004</v>
      </c>
      <c r="G2155">
        <v>622.43100000000004</v>
      </c>
      <c r="H2155">
        <v>618.07500000000005</v>
      </c>
      <c r="I2155">
        <v>614.35599999999999</v>
      </c>
      <c r="J2155">
        <v>609.56500000000005</v>
      </c>
      <c r="K2155">
        <v>603.66800000000001</v>
      </c>
      <c r="L2155">
        <v>597.75699999999995</v>
      </c>
      <c r="M2155">
        <v>592.16800000000001</v>
      </c>
    </row>
    <row r="2156" spans="1:13" x14ac:dyDescent="0.25">
      <c r="A2156" s="1">
        <v>43250</v>
      </c>
      <c r="B2156">
        <v>656.10799999999995</v>
      </c>
      <c r="C2156">
        <v>650.26900000000001</v>
      </c>
      <c r="D2156">
        <v>646.03599999999994</v>
      </c>
      <c r="E2156">
        <v>642.53599999999994</v>
      </c>
      <c r="F2156">
        <v>639.01900000000001</v>
      </c>
      <c r="G2156">
        <v>635.697</v>
      </c>
      <c r="H2156">
        <v>632.06700000000001</v>
      </c>
      <c r="I2156">
        <v>628.50900000000001</v>
      </c>
      <c r="J2156">
        <v>623.79</v>
      </c>
      <c r="K2156">
        <v>618.49900000000002</v>
      </c>
      <c r="L2156">
        <v>612.79700000000003</v>
      </c>
      <c r="M2156">
        <v>607.29700000000003</v>
      </c>
    </row>
    <row r="2157" spans="1:13" x14ac:dyDescent="0.25">
      <c r="A2157" s="1">
        <v>43251</v>
      </c>
      <c r="B2157">
        <v>660.202</v>
      </c>
      <c r="C2157">
        <v>654.61300000000006</v>
      </c>
      <c r="D2157">
        <v>650.202</v>
      </c>
      <c r="E2157">
        <v>646.89400000000001</v>
      </c>
      <c r="F2157">
        <v>644.01400000000001</v>
      </c>
      <c r="G2157">
        <v>640.15800000000002</v>
      </c>
      <c r="H2157">
        <v>636.14099999999996</v>
      </c>
      <c r="I2157">
        <v>633.14099999999996</v>
      </c>
      <c r="J2157">
        <v>628.23</v>
      </c>
      <c r="K2157">
        <v>622.55200000000002</v>
      </c>
      <c r="L2157">
        <v>617.45600000000002</v>
      </c>
      <c r="M2157">
        <v>612.04499999999996</v>
      </c>
    </row>
    <row r="2158" spans="1:13" x14ac:dyDescent="0.25">
      <c r="A2158" s="1">
        <v>43252</v>
      </c>
      <c r="B2158">
        <v>643.29200000000003</v>
      </c>
      <c r="C2158">
        <v>638.54200000000003</v>
      </c>
      <c r="D2158">
        <v>635.20299999999997</v>
      </c>
      <c r="E2158">
        <v>632.20299999999997</v>
      </c>
      <c r="F2158">
        <v>628.70299999999997</v>
      </c>
      <c r="G2158">
        <v>625.38099999999997</v>
      </c>
      <c r="H2158">
        <v>622.29200000000003</v>
      </c>
      <c r="I2158">
        <v>617.50099999999998</v>
      </c>
      <c r="J2158">
        <v>611.36099999999999</v>
      </c>
      <c r="K2158">
        <v>606.19299999999998</v>
      </c>
      <c r="L2158">
        <v>600.51499999999999</v>
      </c>
      <c r="M2158">
        <v>596.01499999999999</v>
      </c>
    </row>
    <row r="2159" spans="1:13" x14ac:dyDescent="0.25">
      <c r="A2159" s="1">
        <v>43255</v>
      </c>
      <c r="B2159">
        <v>632.96799999999996</v>
      </c>
      <c r="C2159">
        <v>629.96799999999996</v>
      </c>
      <c r="D2159">
        <v>627.39599999999996</v>
      </c>
      <c r="E2159">
        <v>624.94399999999996</v>
      </c>
      <c r="F2159">
        <v>622.47799999999995</v>
      </c>
      <c r="G2159">
        <v>619.22799999999995</v>
      </c>
      <c r="H2159">
        <v>616.41999999999996</v>
      </c>
      <c r="I2159">
        <v>612.79300000000001</v>
      </c>
      <c r="J2159">
        <v>607.88199999999995</v>
      </c>
      <c r="K2159">
        <v>602.91600000000005</v>
      </c>
      <c r="L2159">
        <v>598.005</v>
      </c>
      <c r="M2159">
        <v>593.59400000000005</v>
      </c>
    </row>
    <row r="2160" spans="1:13" x14ac:dyDescent="0.25">
      <c r="A2160" s="1">
        <v>43256</v>
      </c>
      <c r="B2160">
        <v>627.27200000000005</v>
      </c>
      <c r="C2160">
        <v>624.005</v>
      </c>
      <c r="D2160">
        <v>621.16600000000005</v>
      </c>
      <c r="E2160">
        <v>618.66600000000005</v>
      </c>
      <c r="F2160">
        <v>615.399</v>
      </c>
      <c r="G2160">
        <v>612.505</v>
      </c>
      <c r="H2160">
        <v>609.30999999999995</v>
      </c>
      <c r="I2160">
        <v>604.88199999999995</v>
      </c>
      <c r="J2160">
        <v>599.971</v>
      </c>
      <c r="K2160">
        <v>594.84100000000001</v>
      </c>
      <c r="L2160">
        <v>590.04999999999995</v>
      </c>
      <c r="M2160">
        <v>585.49199999999996</v>
      </c>
    </row>
    <row r="2161" spans="1:13" x14ac:dyDescent="0.25">
      <c r="A2161" s="1">
        <v>43257</v>
      </c>
      <c r="B2161">
        <v>626.649</v>
      </c>
      <c r="C2161">
        <v>623.73800000000006</v>
      </c>
      <c r="D2161">
        <v>620.98800000000006</v>
      </c>
      <c r="E2161">
        <v>618.577</v>
      </c>
      <c r="F2161">
        <v>615.48800000000006</v>
      </c>
      <c r="G2161">
        <v>611.899</v>
      </c>
      <c r="H2161">
        <v>608.88199999999995</v>
      </c>
      <c r="I2161">
        <v>604.20399999999995</v>
      </c>
      <c r="J2161">
        <v>598.95399999999995</v>
      </c>
      <c r="K2161">
        <v>593.66300000000001</v>
      </c>
      <c r="L2161">
        <v>588.78300000000002</v>
      </c>
      <c r="M2161">
        <v>584.44399999999996</v>
      </c>
    </row>
    <row r="2162" spans="1:13" x14ac:dyDescent="0.25">
      <c r="A2162" s="1">
        <v>43258</v>
      </c>
      <c r="B2162">
        <v>638.57500000000005</v>
      </c>
      <c r="C2162">
        <v>635.48599999999999</v>
      </c>
      <c r="D2162">
        <v>632.55799999999999</v>
      </c>
      <c r="E2162">
        <v>630.23599999999999</v>
      </c>
      <c r="F2162">
        <v>627.23599999999999</v>
      </c>
      <c r="G2162">
        <v>623.98599999999999</v>
      </c>
      <c r="H2162">
        <v>620.98599999999999</v>
      </c>
      <c r="I2162">
        <v>616.23599999999999</v>
      </c>
      <c r="J2162">
        <v>610.89700000000005</v>
      </c>
      <c r="K2162">
        <v>605.428</v>
      </c>
      <c r="L2162">
        <v>600.798</v>
      </c>
      <c r="M2162">
        <v>596.45899999999995</v>
      </c>
    </row>
    <row r="2163" spans="1:13" x14ac:dyDescent="0.25">
      <c r="A2163" s="1">
        <v>43259</v>
      </c>
      <c r="B2163">
        <v>639.10900000000004</v>
      </c>
      <c r="C2163">
        <v>635.60900000000004</v>
      </c>
      <c r="D2163">
        <v>632.94799999999998</v>
      </c>
      <c r="E2163">
        <v>630.19799999999998</v>
      </c>
      <c r="F2163">
        <v>627.10900000000004</v>
      </c>
      <c r="G2163">
        <v>623.94799999999998</v>
      </c>
      <c r="H2163">
        <v>620.94799999999998</v>
      </c>
      <c r="I2163">
        <v>616.22900000000004</v>
      </c>
      <c r="J2163">
        <v>610.89</v>
      </c>
      <c r="K2163">
        <v>605.71199999999999</v>
      </c>
      <c r="L2163">
        <v>600.87300000000005</v>
      </c>
      <c r="M2163">
        <v>596.53399999999999</v>
      </c>
    </row>
    <row r="2164" spans="1:13" x14ac:dyDescent="0.25">
      <c r="A2164" s="1">
        <v>43262</v>
      </c>
      <c r="B2164">
        <v>638.75300000000004</v>
      </c>
      <c r="C2164">
        <v>634.69500000000005</v>
      </c>
      <c r="D2164">
        <v>631.51700000000005</v>
      </c>
      <c r="E2164">
        <v>628.83900000000006</v>
      </c>
      <c r="F2164">
        <v>625.91099999999994</v>
      </c>
      <c r="G2164">
        <v>622.87</v>
      </c>
      <c r="H2164">
        <v>619.60299999999995</v>
      </c>
      <c r="I2164">
        <v>615.38400000000001</v>
      </c>
      <c r="J2164">
        <v>610.22299999999996</v>
      </c>
      <c r="K2164">
        <v>604.16499999999996</v>
      </c>
      <c r="L2164">
        <v>599.03499999999997</v>
      </c>
      <c r="M2164">
        <v>594.31600000000003</v>
      </c>
    </row>
    <row r="2165" spans="1:13" x14ac:dyDescent="0.25">
      <c r="A2165" s="1">
        <v>43263</v>
      </c>
      <c r="B2165">
        <v>639.99900000000002</v>
      </c>
      <c r="C2165">
        <v>635.24900000000002</v>
      </c>
      <c r="D2165">
        <v>631.74900000000002</v>
      </c>
      <c r="E2165">
        <v>629.26599999999996</v>
      </c>
      <c r="F2165">
        <v>626.35500000000002</v>
      </c>
      <c r="G2165">
        <v>623.26599999999996</v>
      </c>
      <c r="H2165">
        <v>620.76599999999996</v>
      </c>
      <c r="I2165">
        <v>616.60500000000002</v>
      </c>
      <c r="J2165">
        <v>610.82100000000003</v>
      </c>
      <c r="K2165">
        <v>605.79700000000003</v>
      </c>
      <c r="L2165">
        <v>600.70799999999997</v>
      </c>
      <c r="M2165">
        <v>596.11900000000003</v>
      </c>
    </row>
    <row r="2166" spans="1:13" x14ac:dyDescent="0.25">
      <c r="A2166" s="1">
        <v>43264</v>
      </c>
      <c r="B2166">
        <v>639.73199999999997</v>
      </c>
      <c r="C2166">
        <v>635.39300000000003</v>
      </c>
      <c r="D2166">
        <v>631.89300000000003</v>
      </c>
      <c r="E2166">
        <v>629.23199999999997</v>
      </c>
      <c r="F2166">
        <v>625.96500000000003</v>
      </c>
      <c r="G2166">
        <v>622.80399999999997</v>
      </c>
      <c r="H2166">
        <v>620.24599999999998</v>
      </c>
      <c r="I2166">
        <v>615.81799999999998</v>
      </c>
      <c r="J2166">
        <v>610.72900000000004</v>
      </c>
      <c r="K2166">
        <v>605.31799999999998</v>
      </c>
      <c r="L2166">
        <v>600.18799999999999</v>
      </c>
      <c r="M2166">
        <v>595.29100000000005</v>
      </c>
    </row>
    <row r="2167" spans="1:13" x14ac:dyDescent="0.25">
      <c r="A2167" s="1">
        <v>43265</v>
      </c>
      <c r="B2167">
        <v>633.32399999999996</v>
      </c>
      <c r="C2167">
        <v>629.94399999999996</v>
      </c>
      <c r="D2167">
        <v>626.94399999999996</v>
      </c>
      <c r="E2167">
        <v>624.62199999999996</v>
      </c>
      <c r="F2167">
        <v>621.81399999999996</v>
      </c>
      <c r="G2167">
        <v>618.26300000000003</v>
      </c>
      <c r="H2167">
        <v>616.06100000000004</v>
      </c>
      <c r="I2167">
        <v>612.15</v>
      </c>
      <c r="J2167">
        <v>607.77300000000002</v>
      </c>
      <c r="K2167">
        <v>601.56100000000004</v>
      </c>
      <c r="L2167">
        <v>596.59199999999998</v>
      </c>
      <c r="M2167">
        <v>592.25300000000004</v>
      </c>
    </row>
    <row r="2168" spans="1:13" x14ac:dyDescent="0.25">
      <c r="A2168" s="1">
        <v>43266</v>
      </c>
      <c r="B2168">
        <v>611.42999999999995</v>
      </c>
      <c r="C2168">
        <v>608.34100000000001</v>
      </c>
      <c r="D2168">
        <v>605.16300000000001</v>
      </c>
      <c r="E2168">
        <v>602.30700000000002</v>
      </c>
      <c r="F2168">
        <v>599.64599999999996</v>
      </c>
      <c r="G2168">
        <v>596.80700000000002</v>
      </c>
      <c r="H2168">
        <v>594.12900000000002</v>
      </c>
      <c r="I2168">
        <v>590.30700000000002</v>
      </c>
      <c r="J2168">
        <v>585.12900000000002</v>
      </c>
      <c r="K2168">
        <v>579.48199999999997</v>
      </c>
      <c r="L2168">
        <v>574.60199999999998</v>
      </c>
      <c r="M2168">
        <v>570.35199999999998</v>
      </c>
    </row>
    <row r="2169" spans="1:13" x14ac:dyDescent="0.25">
      <c r="A2169" s="1">
        <v>43269</v>
      </c>
      <c r="B2169">
        <v>621.93200000000002</v>
      </c>
      <c r="C2169">
        <v>618.68200000000002</v>
      </c>
      <c r="D2169">
        <v>615.41499999999996</v>
      </c>
      <c r="E2169">
        <v>612.64800000000002</v>
      </c>
      <c r="F2169">
        <v>609.80899999999997</v>
      </c>
      <c r="G2169">
        <v>606.79200000000003</v>
      </c>
      <c r="H2169">
        <v>604.47</v>
      </c>
      <c r="I2169">
        <v>600.29200000000003</v>
      </c>
      <c r="J2169">
        <v>595.29200000000003</v>
      </c>
      <c r="K2169">
        <v>589.82299999999998</v>
      </c>
      <c r="L2169">
        <v>584.85400000000004</v>
      </c>
      <c r="M2169">
        <v>580.38499999999999</v>
      </c>
    </row>
    <row r="2170" spans="1:13" x14ac:dyDescent="0.25">
      <c r="A2170" s="1">
        <v>43270</v>
      </c>
      <c r="B2170">
        <v>620.06299999999999</v>
      </c>
      <c r="C2170">
        <v>617.40200000000004</v>
      </c>
      <c r="D2170">
        <v>615.08000000000004</v>
      </c>
      <c r="E2170">
        <v>612.93600000000004</v>
      </c>
      <c r="F2170">
        <v>610.45299999999997</v>
      </c>
      <c r="G2170">
        <v>607.61400000000003</v>
      </c>
      <c r="H2170">
        <v>605.41200000000003</v>
      </c>
      <c r="I2170">
        <v>600.98400000000004</v>
      </c>
      <c r="J2170">
        <v>596.07299999999998</v>
      </c>
      <c r="K2170">
        <v>591.00099999999998</v>
      </c>
      <c r="L2170">
        <v>586.00099999999998</v>
      </c>
      <c r="M2170">
        <v>581.50099999999998</v>
      </c>
    </row>
    <row r="2171" spans="1:13" x14ac:dyDescent="0.25">
      <c r="A2171" s="1">
        <v>43271</v>
      </c>
      <c r="B2171">
        <v>620.06299999999999</v>
      </c>
      <c r="C2171">
        <v>617.86800000000005</v>
      </c>
      <c r="D2171">
        <v>615.69000000000005</v>
      </c>
      <c r="E2171">
        <v>613.173</v>
      </c>
      <c r="F2171">
        <v>610.58399999999995</v>
      </c>
      <c r="G2171">
        <v>607.83399999999995</v>
      </c>
      <c r="H2171">
        <v>605.423</v>
      </c>
      <c r="I2171">
        <v>601.08399999999995</v>
      </c>
      <c r="J2171">
        <v>595.995</v>
      </c>
      <c r="K2171">
        <v>590.38900000000001</v>
      </c>
      <c r="L2171">
        <v>585.29999999999995</v>
      </c>
      <c r="M2171">
        <v>580.74199999999996</v>
      </c>
    </row>
    <row r="2172" spans="1:13" x14ac:dyDescent="0.25">
      <c r="A2172" s="1">
        <v>43272</v>
      </c>
      <c r="B2172">
        <v>611.51900000000001</v>
      </c>
      <c r="C2172">
        <v>609.197</v>
      </c>
      <c r="D2172">
        <v>606.697</v>
      </c>
      <c r="E2172">
        <v>604.10799999999995</v>
      </c>
      <c r="F2172">
        <v>601.35799999999995</v>
      </c>
      <c r="G2172">
        <v>598.697</v>
      </c>
      <c r="H2172">
        <v>595.84100000000001</v>
      </c>
      <c r="I2172">
        <v>591.50199999999995</v>
      </c>
      <c r="J2172">
        <v>586.50199999999995</v>
      </c>
      <c r="K2172">
        <v>581.34100000000001</v>
      </c>
      <c r="L2172">
        <v>576.34100000000001</v>
      </c>
      <c r="M2172">
        <v>571.78300000000002</v>
      </c>
    </row>
    <row r="2173" spans="1:13" x14ac:dyDescent="0.25">
      <c r="A2173" s="1">
        <v>43273</v>
      </c>
      <c r="B2173">
        <v>621.39800000000002</v>
      </c>
      <c r="C2173">
        <v>618.48699999999997</v>
      </c>
      <c r="D2173">
        <v>616.00400000000002</v>
      </c>
      <c r="E2173">
        <v>613.59299999999996</v>
      </c>
      <c r="F2173">
        <v>610.84299999999996</v>
      </c>
      <c r="G2173">
        <v>608.36</v>
      </c>
      <c r="H2173">
        <v>605.86</v>
      </c>
      <c r="I2173">
        <v>601.52099999999996</v>
      </c>
      <c r="J2173">
        <v>596.69899999999996</v>
      </c>
      <c r="K2173">
        <v>591.31899999999996</v>
      </c>
      <c r="L2173">
        <v>586.40800000000002</v>
      </c>
      <c r="M2173">
        <v>581.73</v>
      </c>
    </row>
    <row r="2174" spans="1:13" x14ac:dyDescent="0.25">
      <c r="A2174" s="1">
        <v>43276</v>
      </c>
      <c r="B2174">
        <v>619.97400000000005</v>
      </c>
      <c r="C2174">
        <v>617.40200000000004</v>
      </c>
      <c r="D2174">
        <v>614.81299999999999</v>
      </c>
      <c r="E2174">
        <v>612.34400000000005</v>
      </c>
      <c r="F2174">
        <v>610.02200000000005</v>
      </c>
      <c r="G2174">
        <v>607.27200000000005</v>
      </c>
      <c r="H2174">
        <v>604.41600000000005</v>
      </c>
      <c r="I2174">
        <v>600.16600000000005</v>
      </c>
      <c r="J2174">
        <v>595.077</v>
      </c>
      <c r="K2174">
        <v>590.077</v>
      </c>
      <c r="L2174">
        <v>585.577</v>
      </c>
      <c r="M2174">
        <v>581.48800000000006</v>
      </c>
    </row>
    <row r="2175" spans="1:13" x14ac:dyDescent="0.25">
      <c r="A2175" s="1">
        <v>43277</v>
      </c>
      <c r="B2175">
        <v>622.28800000000001</v>
      </c>
      <c r="C2175">
        <v>620.37699999999995</v>
      </c>
      <c r="D2175">
        <v>618.55499999999995</v>
      </c>
      <c r="E2175">
        <v>616.30499999999995</v>
      </c>
      <c r="F2175">
        <v>614.16099999999994</v>
      </c>
      <c r="G2175">
        <v>611.75</v>
      </c>
      <c r="H2175">
        <v>609.25</v>
      </c>
      <c r="I2175">
        <v>605.178</v>
      </c>
      <c r="J2175">
        <v>600.51700000000005</v>
      </c>
      <c r="K2175">
        <v>595.44500000000005</v>
      </c>
      <c r="L2175">
        <v>591.03399999999999</v>
      </c>
      <c r="M2175">
        <v>586.87300000000005</v>
      </c>
    </row>
    <row r="2176" spans="1:13" x14ac:dyDescent="0.25">
      <c r="A2176" s="1">
        <v>43278</v>
      </c>
      <c r="B2176">
        <v>645.78399999999999</v>
      </c>
      <c r="C2176">
        <v>643.76700000000005</v>
      </c>
      <c r="D2176">
        <v>641.428</v>
      </c>
      <c r="E2176">
        <v>639.01700000000005</v>
      </c>
      <c r="F2176">
        <v>636.178</v>
      </c>
      <c r="G2176">
        <v>633.33900000000006</v>
      </c>
      <c r="H2176">
        <v>630.76700000000005</v>
      </c>
      <c r="I2176">
        <v>626.01700000000005</v>
      </c>
      <c r="J2176">
        <v>620.58900000000006</v>
      </c>
      <c r="K2176">
        <v>615.20899999999995</v>
      </c>
      <c r="L2176">
        <v>610.298</v>
      </c>
      <c r="M2176">
        <v>605.70899999999995</v>
      </c>
    </row>
    <row r="2177" spans="1:13" x14ac:dyDescent="0.25">
      <c r="A2177" s="1">
        <v>43279</v>
      </c>
      <c r="B2177">
        <v>646.49599999999998</v>
      </c>
      <c r="C2177">
        <v>643.90700000000004</v>
      </c>
      <c r="D2177">
        <v>641.06799999999998</v>
      </c>
      <c r="E2177">
        <v>638.22900000000004</v>
      </c>
      <c r="F2177">
        <v>635.14</v>
      </c>
      <c r="G2177">
        <v>632.05100000000004</v>
      </c>
      <c r="H2177">
        <v>628.87300000000005</v>
      </c>
      <c r="I2177">
        <v>623.99300000000005</v>
      </c>
      <c r="J2177">
        <v>618.36300000000006</v>
      </c>
      <c r="K2177">
        <v>612.524</v>
      </c>
      <c r="L2177">
        <v>607.524</v>
      </c>
      <c r="M2177">
        <v>602.68499999999995</v>
      </c>
    </row>
    <row r="2178" spans="1:13" x14ac:dyDescent="0.25">
      <c r="A2178" s="1">
        <v>43280</v>
      </c>
      <c r="B2178">
        <v>661.27</v>
      </c>
      <c r="C2178">
        <v>658.27</v>
      </c>
      <c r="D2178">
        <v>654.77</v>
      </c>
      <c r="E2178">
        <v>651.78700000000003</v>
      </c>
      <c r="F2178">
        <v>648.37599999999998</v>
      </c>
      <c r="G2178">
        <v>644.56799999999998</v>
      </c>
      <c r="H2178">
        <v>641.65700000000004</v>
      </c>
      <c r="I2178">
        <v>636.06799999999998</v>
      </c>
      <c r="J2178">
        <v>630.52700000000004</v>
      </c>
      <c r="K2178">
        <v>624.26</v>
      </c>
      <c r="L2178">
        <v>618.88</v>
      </c>
      <c r="M2178">
        <v>613.79100000000005</v>
      </c>
    </row>
    <row r="2179" spans="1:13" x14ac:dyDescent="0.25">
      <c r="A2179" s="1">
        <v>43283</v>
      </c>
      <c r="B2179">
        <v>647.03</v>
      </c>
      <c r="C2179">
        <v>643.78</v>
      </c>
      <c r="D2179">
        <v>640.61900000000003</v>
      </c>
      <c r="E2179">
        <v>637.56399999999996</v>
      </c>
      <c r="F2179">
        <v>633.50599999999997</v>
      </c>
      <c r="G2179">
        <v>630.07799999999997</v>
      </c>
      <c r="H2179">
        <v>625.41</v>
      </c>
      <c r="I2179">
        <v>618.65700000000004</v>
      </c>
      <c r="J2179">
        <v>612.33500000000004</v>
      </c>
      <c r="K2179">
        <v>607.08500000000004</v>
      </c>
      <c r="L2179">
        <v>602.08500000000004</v>
      </c>
      <c r="M2179">
        <v>597.36599999999999</v>
      </c>
    </row>
    <row r="2180" spans="1:13" x14ac:dyDescent="0.25">
      <c r="A2180" s="1">
        <v>43284</v>
      </c>
      <c r="B2180">
        <v>641.95699999999999</v>
      </c>
      <c r="C2180">
        <v>638.36800000000005</v>
      </c>
      <c r="D2180">
        <v>634.73800000000006</v>
      </c>
      <c r="E2180">
        <v>630.98800000000006</v>
      </c>
      <c r="F2180">
        <v>626.88199999999995</v>
      </c>
      <c r="G2180">
        <v>623.20399999999995</v>
      </c>
      <c r="H2180">
        <v>618.10799999999995</v>
      </c>
      <c r="I2180">
        <v>611.85799999999995</v>
      </c>
      <c r="J2180">
        <v>605.09100000000001</v>
      </c>
      <c r="K2180">
        <v>599.46100000000001</v>
      </c>
      <c r="L2180">
        <v>594.50900000000001</v>
      </c>
      <c r="M2180">
        <v>589.87900000000002</v>
      </c>
    </row>
    <row r="2181" spans="1:13" x14ac:dyDescent="0.25">
      <c r="A2181" s="1">
        <v>43285</v>
      </c>
      <c r="B2181">
        <v>655.48500000000001</v>
      </c>
      <c r="C2181">
        <v>651.98500000000001</v>
      </c>
      <c r="D2181">
        <v>647.98500000000001</v>
      </c>
      <c r="E2181">
        <v>644.25199999999995</v>
      </c>
      <c r="F2181">
        <v>640.34100000000001</v>
      </c>
      <c r="G2181">
        <v>636.67999999999995</v>
      </c>
      <c r="H2181">
        <v>631.04999999999995</v>
      </c>
      <c r="I2181">
        <v>624.71100000000001</v>
      </c>
      <c r="J2181">
        <v>618.03300000000002</v>
      </c>
      <c r="K2181">
        <v>612.06399999999996</v>
      </c>
      <c r="L2181">
        <v>606.81399999999996</v>
      </c>
      <c r="M2181">
        <v>602.22500000000002</v>
      </c>
    </row>
    <row r="2182" spans="1:13" x14ac:dyDescent="0.25">
      <c r="A2182" s="1">
        <v>43286</v>
      </c>
      <c r="B2182">
        <v>656.82</v>
      </c>
      <c r="C2182">
        <v>653.351</v>
      </c>
      <c r="D2182">
        <v>649.94000000000005</v>
      </c>
      <c r="E2182">
        <v>645.923</v>
      </c>
      <c r="F2182">
        <v>642.04300000000001</v>
      </c>
      <c r="G2182">
        <v>638.11500000000001</v>
      </c>
      <c r="H2182">
        <v>632.39599999999996</v>
      </c>
      <c r="I2182">
        <v>626.21799999999996</v>
      </c>
      <c r="J2182">
        <v>619.87900000000002</v>
      </c>
      <c r="K2182">
        <v>613.82100000000003</v>
      </c>
      <c r="L2182">
        <v>608.41</v>
      </c>
      <c r="M2182">
        <v>603.78</v>
      </c>
    </row>
    <row r="2183" spans="1:13" x14ac:dyDescent="0.25">
      <c r="A2183" s="1">
        <v>43287</v>
      </c>
      <c r="B2183">
        <v>647.91999999999996</v>
      </c>
      <c r="C2183">
        <v>645.50900000000001</v>
      </c>
      <c r="D2183">
        <v>642.25900000000001</v>
      </c>
      <c r="E2183">
        <v>638.75900000000001</v>
      </c>
      <c r="F2183">
        <v>635.29</v>
      </c>
      <c r="G2183">
        <v>632.04</v>
      </c>
      <c r="H2183">
        <v>626.79</v>
      </c>
      <c r="I2183">
        <v>621.20100000000002</v>
      </c>
      <c r="J2183">
        <v>615.49900000000002</v>
      </c>
      <c r="K2183">
        <v>609.74900000000002</v>
      </c>
      <c r="L2183">
        <v>604.45799999999997</v>
      </c>
      <c r="M2183">
        <v>600.20799999999997</v>
      </c>
    </row>
    <row r="2184" spans="1:13" x14ac:dyDescent="0.25">
      <c r="A2184" s="1">
        <v>43290</v>
      </c>
      <c r="B2184">
        <v>657.97699999999998</v>
      </c>
      <c r="C2184">
        <v>655.47699999999998</v>
      </c>
      <c r="D2184">
        <v>652.22699999999998</v>
      </c>
      <c r="E2184">
        <v>648.50800000000004</v>
      </c>
      <c r="F2184">
        <v>645.00800000000004</v>
      </c>
      <c r="G2184">
        <v>641.84699999999998</v>
      </c>
      <c r="H2184">
        <v>636.62800000000004</v>
      </c>
      <c r="I2184">
        <v>630.70000000000005</v>
      </c>
      <c r="J2184">
        <v>624.90899999999999</v>
      </c>
      <c r="K2184">
        <v>619.19000000000005</v>
      </c>
      <c r="L2184">
        <v>614.05999999999995</v>
      </c>
      <c r="M2184">
        <v>609.80999999999995</v>
      </c>
    </row>
    <row r="2185" spans="1:13" x14ac:dyDescent="0.25">
      <c r="A2185" s="1">
        <v>43291</v>
      </c>
      <c r="B2185">
        <v>664.74099999999999</v>
      </c>
      <c r="C2185">
        <v>661.74099999999999</v>
      </c>
      <c r="D2185">
        <v>658.40200000000004</v>
      </c>
      <c r="E2185">
        <v>654.45699999999999</v>
      </c>
      <c r="F2185">
        <v>650.61800000000005</v>
      </c>
      <c r="G2185">
        <v>646.971</v>
      </c>
      <c r="H2185">
        <v>641.80999999999995</v>
      </c>
      <c r="I2185">
        <v>635.971</v>
      </c>
      <c r="J2185">
        <v>629.899</v>
      </c>
      <c r="K2185">
        <v>623.971</v>
      </c>
      <c r="L2185">
        <v>618.63199999999995</v>
      </c>
      <c r="M2185">
        <v>614.25199999999995</v>
      </c>
    </row>
    <row r="2186" spans="1:13" x14ac:dyDescent="0.25">
      <c r="A2186" s="1">
        <v>43292</v>
      </c>
      <c r="B2186">
        <v>650.23400000000004</v>
      </c>
      <c r="C2186">
        <v>647.55600000000004</v>
      </c>
      <c r="D2186">
        <v>644.80600000000004</v>
      </c>
      <c r="E2186">
        <v>641.30600000000004</v>
      </c>
      <c r="F2186">
        <v>637.53899999999999</v>
      </c>
      <c r="G2186">
        <v>634.28899999999999</v>
      </c>
      <c r="H2186">
        <v>629.28899999999999</v>
      </c>
      <c r="I2186">
        <v>623.70000000000005</v>
      </c>
      <c r="J2186">
        <v>617.95000000000005</v>
      </c>
      <c r="K2186">
        <v>612.36099999999999</v>
      </c>
      <c r="L2186">
        <v>607.14200000000005</v>
      </c>
      <c r="M2186">
        <v>602.89200000000005</v>
      </c>
    </row>
    <row r="2187" spans="1:13" x14ac:dyDescent="0.25">
      <c r="A2187" s="1">
        <v>43293</v>
      </c>
      <c r="B2187">
        <v>626.91600000000005</v>
      </c>
      <c r="C2187">
        <v>624.077</v>
      </c>
      <c r="D2187">
        <v>621.577</v>
      </c>
      <c r="E2187">
        <v>619.02200000000005</v>
      </c>
      <c r="F2187">
        <v>616.40899999999999</v>
      </c>
      <c r="G2187">
        <v>613.57000000000005</v>
      </c>
      <c r="H2187">
        <v>608.56700000000001</v>
      </c>
      <c r="I2187">
        <v>603.65599999999995</v>
      </c>
      <c r="J2187">
        <v>598.52599999999995</v>
      </c>
      <c r="K2187">
        <v>593.82399999999996</v>
      </c>
      <c r="L2187">
        <v>589.44399999999996</v>
      </c>
      <c r="M2187">
        <v>585.65300000000002</v>
      </c>
    </row>
    <row r="2188" spans="1:13" x14ac:dyDescent="0.25">
      <c r="A2188" s="1">
        <v>43294</v>
      </c>
      <c r="B2188">
        <v>643.02499999999998</v>
      </c>
      <c r="C2188">
        <v>639.77499999999998</v>
      </c>
      <c r="D2188">
        <v>637.02499999999998</v>
      </c>
      <c r="E2188">
        <v>633.86400000000003</v>
      </c>
      <c r="F2188">
        <v>630.77499999999998</v>
      </c>
      <c r="G2188">
        <v>627.37800000000004</v>
      </c>
      <c r="H2188">
        <v>622.65899999999999</v>
      </c>
      <c r="I2188">
        <v>617.83699999999999</v>
      </c>
      <c r="J2188">
        <v>611.851</v>
      </c>
      <c r="K2188">
        <v>606.471</v>
      </c>
      <c r="L2188">
        <v>601.38199999999995</v>
      </c>
      <c r="M2188">
        <v>596.54300000000001</v>
      </c>
    </row>
    <row r="2189" spans="1:13" x14ac:dyDescent="0.25">
      <c r="A2189" s="1">
        <v>43297</v>
      </c>
      <c r="B2189">
        <v>618.54999999999995</v>
      </c>
      <c r="C2189">
        <v>615.63900000000001</v>
      </c>
      <c r="D2189">
        <v>612.71100000000001</v>
      </c>
      <c r="E2189">
        <v>609.71100000000001</v>
      </c>
      <c r="F2189">
        <v>606.53300000000002</v>
      </c>
      <c r="G2189">
        <v>603.90300000000002</v>
      </c>
      <c r="H2189">
        <v>599.59500000000003</v>
      </c>
      <c r="I2189">
        <v>594.43399999999997</v>
      </c>
      <c r="J2189">
        <v>588.75599999999997</v>
      </c>
      <c r="K2189">
        <v>583.69799999999998</v>
      </c>
      <c r="L2189">
        <v>578.77</v>
      </c>
      <c r="M2189">
        <v>574.68100000000004</v>
      </c>
    </row>
    <row r="2190" spans="1:13" x14ac:dyDescent="0.25">
      <c r="A2190" s="1">
        <v>43298</v>
      </c>
      <c r="B2190">
        <v>612.49800000000005</v>
      </c>
      <c r="C2190">
        <v>610.15899999999999</v>
      </c>
      <c r="D2190">
        <v>608.24800000000005</v>
      </c>
      <c r="E2190">
        <v>605.48099999999999</v>
      </c>
      <c r="F2190">
        <v>603.15899999999999</v>
      </c>
      <c r="G2190">
        <v>600.73099999999999</v>
      </c>
      <c r="H2190">
        <v>596.98099999999999</v>
      </c>
      <c r="I2190">
        <v>592.07000000000005</v>
      </c>
      <c r="J2190">
        <v>586.99800000000005</v>
      </c>
      <c r="K2190">
        <v>582.33699999999999</v>
      </c>
      <c r="L2190">
        <v>577.99800000000005</v>
      </c>
      <c r="M2190">
        <v>574.11800000000005</v>
      </c>
    </row>
    <row r="2191" spans="1:13" x14ac:dyDescent="0.25">
      <c r="A2191" s="1">
        <v>43299</v>
      </c>
      <c r="B2191">
        <v>612.40899999999999</v>
      </c>
      <c r="C2191">
        <v>609.49800000000005</v>
      </c>
      <c r="D2191">
        <v>607.33699999999999</v>
      </c>
      <c r="E2191">
        <v>604.74800000000005</v>
      </c>
      <c r="F2191">
        <v>602.76499999999999</v>
      </c>
      <c r="G2191">
        <v>600.87099999999998</v>
      </c>
      <c r="H2191">
        <v>597.21</v>
      </c>
      <c r="I2191">
        <v>592.46</v>
      </c>
      <c r="J2191">
        <v>587.90499999999997</v>
      </c>
      <c r="K2191">
        <v>583.40499999999997</v>
      </c>
      <c r="L2191">
        <v>579.15499999999997</v>
      </c>
      <c r="M2191">
        <v>575.31600000000003</v>
      </c>
    </row>
    <row r="2192" spans="1:13" x14ac:dyDescent="0.25">
      <c r="A2192" s="1">
        <v>43300</v>
      </c>
      <c r="B2192">
        <v>625.93700000000001</v>
      </c>
      <c r="C2192">
        <v>622.49199999999996</v>
      </c>
      <c r="D2192">
        <v>619.56399999999996</v>
      </c>
      <c r="E2192">
        <v>616.45799999999997</v>
      </c>
      <c r="F2192">
        <v>613.61900000000003</v>
      </c>
      <c r="G2192">
        <v>610.85199999999998</v>
      </c>
      <c r="H2192">
        <v>607.01300000000003</v>
      </c>
      <c r="I2192">
        <v>601.74599999999998</v>
      </c>
      <c r="J2192">
        <v>596.92399999999998</v>
      </c>
      <c r="K2192">
        <v>592.08500000000004</v>
      </c>
      <c r="L2192">
        <v>587.58500000000004</v>
      </c>
      <c r="M2192">
        <v>583.27700000000004</v>
      </c>
    </row>
    <row r="2193" spans="1:13" x14ac:dyDescent="0.25">
      <c r="A2193" s="1">
        <v>43301</v>
      </c>
      <c r="B2193">
        <v>627.36099999999999</v>
      </c>
      <c r="C2193">
        <v>623.68299999999999</v>
      </c>
      <c r="D2193">
        <v>620.68299999999999</v>
      </c>
      <c r="E2193">
        <v>617.43299999999999</v>
      </c>
      <c r="F2193">
        <v>614.43299999999999</v>
      </c>
      <c r="G2193">
        <v>611.505</v>
      </c>
      <c r="H2193">
        <v>607.505</v>
      </c>
      <c r="I2193">
        <v>602.86099999999999</v>
      </c>
      <c r="J2193">
        <v>596.79300000000001</v>
      </c>
      <c r="K2193">
        <v>591.86500000000001</v>
      </c>
      <c r="L2193">
        <v>587.23500000000001</v>
      </c>
      <c r="M2193">
        <v>583.23500000000001</v>
      </c>
    </row>
    <row r="2194" spans="1:13" x14ac:dyDescent="0.25">
      <c r="A2194" s="1">
        <v>43304</v>
      </c>
      <c r="B2194">
        <v>641.06700000000001</v>
      </c>
      <c r="C2194">
        <v>636.78300000000002</v>
      </c>
      <c r="D2194">
        <v>632.91</v>
      </c>
      <c r="E2194">
        <v>628.68100000000004</v>
      </c>
      <c r="F2194">
        <v>625.14700000000005</v>
      </c>
      <c r="G2194">
        <v>621.88</v>
      </c>
      <c r="H2194">
        <v>617.572</v>
      </c>
      <c r="I2194">
        <v>611.81899999999996</v>
      </c>
      <c r="J2194">
        <v>606.39099999999996</v>
      </c>
      <c r="K2194">
        <v>601.28499999999997</v>
      </c>
      <c r="L2194">
        <v>596.76800000000003</v>
      </c>
      <c r="M2194">
        <v>592.50099999999998</v>
      </c>
    </row>
    <row r="2195" spans="1:13" x14ac:dyDescent="0.25">
      <c r="A2195" s="1">
        <v>43305</v>
      </c>
      <c r="B2195">
        <v>643.11400000000003</v>
      </c>
      <c r="C2195">
        <v>639.86400000000003</v>
      </c>
      <c r="D2195">
        <v>636.77499999999998</v>
      </c>
      <c r="E2195">
        <v>633.52499999999998</v>
      </c>
      <c r="F2195">
        <v>630.52499999999998</v>
      </c>
      <c r="G2195">
        <v>627.68600000000004</v>
      </c>
      <c r="H2195">
        <v>623.68600000000004</v>
      </c>
      <c r="I2195">
        <v>618.59699999999998</v>
      </c>
      <c r="J2195">
        <v>613.21699999999998</v>
      </c>
      <c r="K2195">
        <v>608.37800000000004</v>
      </c>
      <c r="L2195">
        <v>604.20000000000005</v>
      </c>
      <c r="M2195">
        <v>600.45000000000005</v>
      </c>
    </row>
    <row r="2196" spans="1:13" x14ac:dyDescent="0.25">
      <c r="A2196" s="1">
        <v>43306</v>
      </c>
      <c r="B2196">
        <v>647.29700000000003</v>
      </c>
      <c r="C2196">
        <v>643.45799999999997</v>
      </c>
      <c r="D2196">
        <v>639.86900000000003</v>
      </c>
      <c r="E2196">
        <v>636.45799999999997</v>
      </c>
      <c r="F2196">
        <v>633.11900000000003</v>
      </c>
      <c r="G2196">
        <v>630.20799999999997</v>
      </c>
      <c r="H2196">
        <v>626.29700000000003</v>
      </c>
      <c r="I2196">
        <v>620.86900000000003</v>
      </c>
      <c r="J2196">
        <v>615.53</v>
      </c>
      <c r="K2196">
        <v>610.44100000000003</v>
      </c>
      <c r="L2196">
        <v>606.19100000000003</v>
      </c>
      <c r="M2196">
        <v>602.19100000000003</v>
      </c>
    </row>
    <row r="2197" spans="1:13" x14ac:dyDescent="0.25">
      <c r="A2197" s="1">
        <v>43307</v>
      </c>
      <c r="B2197">
        <v>656.64200000000005</v>
      </c>
      <c r="C2197">
        <v>652.73099999999999</v>
      </c>
      <c r="D2197">
        <v>648.73099999999999</v>
      </c>
      <c r="E2197">
        <v>645.07000000000005</v>
      </c>
      <c r="F2197">
        <v>641.57000000000005</v>
      </c>
      <c r="G2197">
        <v>638.40899999999999</v>
      </c>
      <c r="H2197">
        <v>634.15899999999999</v>
      </c>
      <c r="I2197">
        <v>629.029</v>
      </c>
      <c r="J2197">
        <v>623.44000000000005</v>
      </c>
      <c r="K2197">
        <v>618.44000000000005</v>
      </c>
      <c r="L2197">
        <v>614.44000000000005</v>
      </c>
      <c r="M2197">
        <v>610.779</v>
      </c>
    </row>
    <row r="2198" spans="1:13" x14ac:dyDescent="0.25">
      <c r="A2198" s="1">
        <v>43308</v>
      </c>
      <c r="B2198">
        <v>660.82500000000005</v>
      </c>
      <c r="C2198">
        <v>655.48599999999999</v>
      </c>
      <c r="D2198">
        <v>650.94500000000005</v>
      </c>
      <c r="E2198">
        <v>646.94500000000005</v>
      </c>
      <c r="F2198">
        <v>643.06500000000005</v>
      </c>
      <c r="G2198">
        <v>639.476</v>
      </c>
      <c r="H2198">
        <v>634.798</v>
      </c>
      <c r="I2198">
        <v>629.45899999999995</v>
      </c>
      <c r="J2198">
        <v>623.90099999999995</v>
      </c>
      <c r="K2198">
        <v>618.90099999999995</v>
      </c>
      <c r="L2198">
        <v>614.27099999999996</v>
      </c>
      <c r="M2198">
        <v>610.00400000000002</v>
      </c>
    </row>
    <row r="2199" spans="1:13" x14ac:dyDescent="0.25">
      <c r="A2199" s="1">
        <v>43311</v>
      </c>
      <c r="B2199">
        <v>659.66800000000001</v>
      </c>
      <c r="C2199">
        <v>654.91800000000001</v>
      </c>
      <c r="D2199">
        <v>650.50699999999995</v>
      </c>
      <c r="E2199">
        <v>645.94899999999996</v>
      </c>
      <c r="F2199">
        <v>641.99699999999996</v>
      </c>
      <c r="G2199">
        <v>638.43899999999996</v>
      </c>
      <c r="H2199">
        <v>634.18899999999996</v>
      </c>
      <c r="I2199">
        <v>628.85</v>
      </c>
      <c r="J2199">
        <v>623.47</v>
      </c>
      <c r="K2199">
        <v>618.67899999999997</v>
      </c>
      <c r="L2199">
        <v>614.25099999999998</v>
      </c>
      <c r="M2199">
        <v>610.50099999999998</v>
      </c>
    </row>
    <row r="2200" spans="1:13" x14ac:dyDescent="0.25">
      <c r="A2200" s="1">
        <v>43312</v>
      </c>
      <c r="B2200">
        <v>652.01400000000001</v>
      </c>
      <c r="C2200">
        <v>647.76400000000001</v>
      </c>
      <c r="D2200">
        <v>643.60299999999995</v>
      </c>
      <c r="E2200">
        <v>640.13699999999994</v>
      </c>
      <c r="F2200">
        <v>635.78099999999995</v>
      </c>
      <c r="G2200">
        <v>632.548</v>
      </c>
      <c r="H2200">
        <v>627.15800000000002</v>
      </c>
      <c r="I2200">
        <v>622.24699999999996</v>
      </c>
      <c r="J2200">
        <v>616.74699999999996</v>
      </c>
      <c r="K2200">
        <v>611.77800000000002</v>
      </c>
      <c r="L2200">
        <v>607.68899999999996</v>
      </c>
      <c r="M2200">
        <v>603.89800000000002</v>
      </c>
    </row>
    <row r="2201" spans="1:13" x14ac:dyDescent="0.25">
      <c r="A2201" s="1">
        <v>43313</v>
      </c>
      <c r="B2201">
        <v>633.41300000000001</v>
      </c>
      <c r="C2201">
        <v>628.91300000000001</v>
      </c>
      <c r="D2201">
        <v>624.32399999999996</v>
      </c>
      <c r="E2201">
        <v>619.98500000000001</v>
      </c>
      <c r="F2201">
        <v>616.57399999999996</v>
      </c>
      <c r="G2201">
        <v>612.09100000000001</v>
      </c>
      <c r="H2201">
        <v>606.66300000000001</v>
      </c>
      <c r="I2201">
        <v>601.19399999999996</v>
      </c>
      <c r="J2201">
        <v>596.28300000000002</v>
      </c>
      <c r="K2201">
        <v>591.78300000000002</v>
      </c>
      <c r="L2201">
        <v>587.85500000000002</v>
      </c>
      <c r="M2201">
        <v>584.13599999999997</v>
      </c>
    </row>
    <row r="2202" spans="1:13" x14ac:dyDescent="0.25">
      <c r="A2202" s="1">
        <v>43314</v>
      </c>
      <c r="B2202">
        <v>638.57500000000005</v>
      </c>
      <c r="C2202">
        <v>634.84199999999998</v>
      </c>
      <c r="D2202">
        <v>630.93100000000004</v>
      </c>
      <c r="E2202">
        <v>626.84199999999998</v>
      </c>
      <c r="F2202">
        <v>623.52</v>
      </c>
      <c r="G2202">
        <v>619.18100000000004</v>
      </c>
      <c r="H2202">
        <v>614.27</v>
      </c>
      <c r="I2202">
        <v>609.19799999999998</v>
      </c>
      <c r="J2202">
        <v>604.19799999999998</v>
      </c>
      <c r="K2202">
        <v>599.69799999999998</v>
      </c>
      <c r="L2202">
        <v>596.03700000000003</v>
      </c>
      <c r="M2202">
        <v>592.65700000000004</v>
      </c>
    </row>
    <row r="2203" spans="1:13" x14ac:dyDescent="0.25">
      <c r="A2203" s="1">
        <v>43315</v>
      </c>
      <c r="B2203">
        <v>638.21900000000005</v>
      </c>
      <c r="C2203">
        <v>634.46900000000005</v>
      </c>
      <c r="D2203">
        <v>630.63</v>
      </c>
      <c r="E2203">
        <v>626.79100000000005</v>
      </c>
      <c r="F2203">
        <v>623.54100000000005</v>
      </c>
      <c r="G2203">
        <v>619.11300000000006</v>
      </c>
      <c r="H2203">
        <v>613.93499999999995</v>
      </c>
      <c r="I2203">
        <v>609.024</v>
      </c>
      <c r="J2203">
        <v>604.024</v>
      </c>
      <c r="K2203">
        <v>599.64400000000001</v>
      </c>
      <c r="L2203">
        <v>595.80499999999995</v>
      </c>
      <c r="M2203">
        <v>592.30499999999995</v>
      </c>
    </row>
    <row r="2204" spans="1:13" x14ac:dyDescent="0.25">
      <c r="A2204" s="1">
        <v>43318</v>
      </c>
      <c r="B2204">
        <v>642.40200000000004</v>
      </c>
      <c r="C2204">
        <v>639.15200000000004</v>
      </c>
      <c r="D2204">
        <v>635.90200000000004</v>
      </c>
      <c r="E2204">
        <v>632.47400000000005</v>
      </c>
      <c r="F2204">
        <v>629.13499999999999</v>
      </c>
      <c r="G2204">
        <v>624.79600000000005</v>
      </c>
      <c r="H2204">
        <v>619.79600000000005</v>
      </c>
      <c r="I2204">
        <v>614.577</v>
      </c>
      <c r="J2204">
        <v>609.51900000000001</v>
      </c>
      <c r="K2204">
        <v>604.71100000000001</v>
      </c>
      <c r="L2204">
        <v>600.83100000000002</v>
      </c>
      <c r="M2204">
        <v>597.36199999999997</v>
      </c>
    </row>
    <row r="2205" spans="1:13" x14ac:dyDescent="0.25">
      <c r="A2205" s="1">
        <v>43319</v>
      </c>
      <c r="B2205">
        <v>644.62699999999995</v>
      </c>
      <c r="C2205">
        <v>642.16099999999994</v>
      </c>
      <c r="D2205">
        <v>639.178</v>
      </c>
      <c r="E2205">
        <v>635.83900000000006</v>
      </c>
      <c r="F2205">
        <v>632.678</v>
      </c>
      <c r="G2205">
        <v>628.51700000000005</v>
      </c>
      <c r="H2205">
        <v>623.63699999999994</v>
      </c>
      <c r="I2205">
        <v>618.19200000000001</v>
      </c>
      <c r="J2205">
        <v>613.35299999999995</v>
      </c>
      <c r="K2205">
        <v>609.47299999999996</v>
      </c>
      <c r="L2205">
        <v>605.88400000000001</v>
      </c>
      <c r="M2205">
        <v>602.38400000000001</v>
      </c>
    </row>
    <row r="2206" spans="1:13" x14ac:dyDescent="0.25">
      <c r="A2206" s="1">
        <v>43320</v>
      </c>
      <c r="B2206">
        <v>627.45000000000005</v>
      </c>
      <c r="C2206">
        <v>624.70000000000005</v>
      </c>
      <c r="D2206">
        <v>621.77200000000005</v>
      </c>
      <c r="E2206">
        <v>618.41600000000005</v>
      </c>
      <c r="F2206">
        <v>615.505</v>
      </c>
      <c r="G2206">
        <v>611.59400000000005</v>
      </c>
      <c r="H2206">
        <v>606.29300000000001</v>
      </c>
      <c r="I2206">
        <v>601.54300000000001</v>
      </c>
      <c r="J2206">
        <v>596.86500000000001</v>
      </c>
      <c r="K2206">
        <v>592.86500000000001</v>
      </c>
      <c r="L2206">
        <v>589.36500000000001</v>
      </c>
      <c r="M2206">
        <v>587.077</v>
      </c>
    </row>
    <row r="2207" spans="1:13" x14ac:dyDescent="0.25">
      <c r="A2207" s="1">
        <v>43321</v>
      </c>
      <c r="B2207">
        <v>625.31399999999996</v>
      </c>
      <c r="C2207">
        <v>622.56399999999996</v>
      </c>
      <c r="D2207">
        <v>619.72500000000002</v>
      </c>
      <c r="E2207">
        <v>616.54700000000003</v>
      </c>
      <c r="F2207">
        <v>613.54700000000003</v>
      </c>
      <c r="G2207">
        <v>609.88599999999997</v>
      </c>
      <c r="H2207">
        <v>605.47500000000002</v>
      </c>
      <c r="I2207">
        <v>600.54700000000003</v>
      </c>
      <c r="J2207">
        <v>596.04700000000003</v>
      </c>
      <c r="K2207">
        <v>592.32799999999997</v>
      </c>
      <c r="L2207">
        <v>589.18100000000004</v>
      </c>
      <c r="M2207">
        <v>586.00300000000004</v>
      </c>
    </row>
    <row r="2208" spans="1:13" x14ac:dyDescent="0.25">
      <c r="A2208" s="1">
        <v>43322</v>
      </c>
      <c r="B2208">
        <v>632.61199999999997</v>
      </c>
      <c r="C2208">
        <v>629.45100000000002</v>
      </c>
      <c r="D2208">
        <v>626.20100000000002</v>
      </c>
      <c r="E2208">
        <v>623.20100000000002</v>
      </c>
      <c r="F2208">
        <v>619.93399999999997</v>
      </c>
      <c r="G2208">
        <v>616.45100000000002</v>
      </c>
      <c r="H2208">
        <v>611.93399999999997</v>
      </c>
      <c r="I2208">
        <v>607.14300000000003</v>
      </c>
      <c r="J2208">
        <v>602.64300000000003</v>
      </c>
      <c r="K2208">
        <v>598.51300000000003</v>
      </c>
      <c r="L2208">
        <v>595.20500000000004</v>
      </c>
      <c r="M2208">
        <v>592.81100000000004</v>
      </c>
    </row>
    <row r="2209" spans="1:13" x14ac:dyDescent="0.25">
      <c r="A2209" s="1">
        <v>43325</v>
      </c>
      <c r="B2209">
        <v>629.14099999999996</v>
      </c>
      <c r="C2209">
        <v>625.96299999999997</v>
      </c>
      <c r="D2209">
        <v>622.62400000000002</v>
      </c>
      <c r="E2209">
        <v>619.17899999999997</v>
      </c>
      <c r="F2209">
        <v>616.44600000000003</v>
      </c>
      <c r="G2209">
        <v>612.42899999999997</v>
      </c>
      <c r="H2209">
        <v>608.09</v>
      </c>
      <c r="I2209">
        <v>602.89499999999998</v>
      </c>
      <c r="J2209">
        <v>598.21699999999998</v>
      </c>
      <c r="K2209">
        <v>594.12800000000004</v>
      </c>
      <c r="L2209">
        <v>591.12800000000004</v>
      </c>
      <c r="M2209">
        <v>588.20000000000005</v>
      </c>
    </row>
    <row r="2210" spans="1:13" x14ac:dyDescent="0.25">
      <c r="A2210" s="1">
        <v>43326</v>
      </c>
      <c r="B2210">
        <v>630.83199999999999</v>
      </c>
      <c r="C2210">
        <v>628.08199999999999</v>
      </c>
      <c r="D2210">
        <v>624.83199999999999</v>
      </c>
      <c r="E2210">
        <v>621.404</v>
      </c>
      <c r="F2210">
        <v>618.154</v>
      </c>
      <c r="G2210">
        <v>614.49300000000005</v>
      </c>
      <c r="H2210">
        <v>609.99300000000005</v>
      </c>
      <c r="I2210">
        <v>605.06500000000005</v>
      </c>
      <c r="J2210">
        <v>600.226</v>
      </c>
      <c r="K2210">
        <v>596.00699999999995</v>
      </c>
      <c r="L2210">
        <v>593.00699999999995</v>
      </c>
      <c r="M2210">
        <v>590.00699999999995</v>
      </c>
    </row>
    <row r="2211" spans="1:13" x14ac:dyDescent="0.25">
      <c r="A2211" s="1">
        <v>43327</v>
      </c>
      <c r="B2211">
        <v>614.45600000000002</v>
      </c>
      <c r="C2211">
        <v>611.29499999999996</v>
      </c>
      <c r="D2211">
        <v>607.91499999999996</v>
      </c>
      <c r="E2211">
        <v>604.75400000000002</v>
      </c>
      <c r="F2211">
        <v>601.41499999999996</v>
      </c>
      <c r="G2211">
        <v>598.00400000000002</v>
      </c>
      <c r="H2211">
        <v>593.50400000000002</v>
      </c>
      <c r="I2211">
        <v>589.02099999999996</v>
      </c>
      <c r="J2211">
        <v>584.27099999999996</v>
      </c>
      <c r="K2211">
        <v>580.05200000000002</v>
      </c>
      <c r="L2211">
        <v>577.05200000000002</v>
      </c>
      <c r="M2211">
        <v>574.05200000000002</v>
      </c>
    </row>
    <row r="2212" spans="1:13" x14ac:dyDescent="0.25">
      <c r="A2212" s="1">
        <v>43328</v>
      </c>
      <c r="B2212">
        <v>618.10500000000002</v>
      </c>
      <c r="C2212">
        <v>615.60500000000002</v>
      </c>
      <c r="D2212">
        <v>612.60500000000002</v>
      </c>
      <c r="E2212">
        <v>609.69399999999996</v>
      </c>
      <c r="F2212">
        <v>607.03300000000002</v>
      </c>
      <c r="G2212">
        <v>603.71100000000001</v>
      </c>
      <c r="H2212">
        <v>599.66999999999996</v>
      </c>
      <c r="I2212">
        <v>594.91999999999996</v>
      </c>
      <c r="J2212">
        <v>590.45100000000002</v>
      </c>
      <c r="K2212">
        <v>587.04</v>
      </c>
      <c r="L2212">
        <v>584.16</v>
      </c>
      <c r="M2212">
        <v>581.53</v>
      </c>
    </row>
    <row r="2213" spans="1:13" x14ac:dyDescent="0.25">
      <c r="A2213" s="1">
        <v>43329</v>
      </c>
      <c r="B2213">
        <v>622.91099999999994</v>
      </c>
      <c r="C2213">
        <v>620.41099999999994</v>
      </c>
      <c r="D2213">
        <v>617.322</v>
      </c>
      <c r="E2213">
        <v>614.23299999999995</v>
      </c>
      <c r="F2213">
        <v>611.12699999999995</v>
      </c>
      <c r="G2213">
        <v>607.53800000000001</v>
      </c>
      <c r="H2213">
        <v>603.31899999999996</v>
      </c>
      <c r="I2213">
        <v>598.74699999999996</v>
      </c>
      <c r="J2213">
        <v>593.99699999999996</v>
      </c>
      <c r="K2213">
        <v>590.15800000000002</v>
      </c>
      <c r="L2213">
        <v>587.06899999999996</v>
      </c>
      <c r="M2213">
        <v>584.35</v>
      </c>
    </row>
    <row r="2214" spans="1:13" x14ac:dyDescent="0.25">
      <c r="A2214" s="1">
        <v>43332</v>
      </c>
      <c r="B2214">
        <v>625.04700000000003</v>
      </c>
      <c r="C2214">
        <v>622.54700000000003</v>
      </c>
      <c r="D2214">
        <v>619.54700000000003</v>
      </c>
      <c r="E2214">
        <v>616.36900000000003</v>
      </c>
      <c r="F2214">
        <v>613.19100000000003</v>
      </c>
      <c r="G2214">
        <v>610.13599999999997</v>
      </c>
      <c r="H2214">
        <v>605.91700000000003</v>
      </c>
      <c r="I2214">
        <v>600.56100000000004</v>
      </c>
      <c r="J2214">
        <v>595.59199999999998</v>
      </c>
      <c r="K2214">
        <v>591.71199999999999</v>
      </c>
      <c r="L2214">
        <v>588.53399999999999</v>
      </c>
      <c r="M2214">
        <v>585.78399999999999</v>
      </c>
    </row>
    <row r="2215" spans="1:13" x14ac:dyDescent="0.25">
      <c r="A2215" s="1">
        <v>43333</v>
      </c>
      <c r="B2215">
        <v>630.20899999999995</v>
      </c>
      <c r="C2215">
        <v>627.726</v>
      </c>
      <c r="D2215">
        <v>624.81500000000005</v>
      </c>
      <c r="E2215">
        <v>621.56500000000005</v>
      </c>
      <c r="F2215">
        <v>618.404</v>
      </c>
      <c r="G2215">
        <v>614.654</v>
      </c>
      <c r="H2215">
        <v>609.99300000000005</v>
      </c>
      <c r="I2215">
        <v>605.202</v>
      </c>
      <c r="J2215">
        <v>600.23299999999995</v>
      </c>
      <c r="K2215">
        <v>596.14400000000001</v>
      </c>
      <c r="L2215">
        <v>593.51700000000005</v>
      </c>
      <c r="M2215">
        <v>589.80499999999995</v>
      </c>
    </row>
    <row r="2216" spans="1:13" x14ac:dyDescent="0.25">
      <c r="A2216" s="1">
        <v>43334</v>
      </c>
      <c r="B2216">
        <v>643.47</v>
      </c>
      <c r="C2216">
        <v>640.42899999999997</v>
      </c>
      <c r="D2216">
        <v>637.09</v>
      </c>
      <c r="E2216">
        <v>634.19600000000003</v>
      </c>
      <c r="F2216">
        <v>630.90499999999997</v>
      </c>
      <c r="G2216">
        <v>627.26099999999997</v>
      </c>
      <c r="H2216">
        <v>621.79899999999998</v>
      </c>
      <c r="I2216">
        <v>617.24400000000003</v>
      </c>
      <c r="J2216">
        <v>612.33299999999997</v>
      </c>
      <c r="K2216">
        <v>608.26099999999997</v>
      </c>
      <c r="L2216">
        <v>604.93899999999996</v>
      </c>
      <c r="M2216">
        <v>601.68899999999996</v>
      </c>
    </row>
    <row r="2217" spans="1:13" x14ac:dyDescent="0.25">
      <c r="A2217" s="1">
        <v>43335</v>
      </c>
      <c r="B2217">
        <v>646.31799999999998</v>
      </c>
      <c r="C2217">
        <v>643.90700000000004</v>
      </c>
      <c r="D2217">
        <v>640.72900000000004</v>
      </c>
      <c r="E2217">
        <v>637.46199999999999</v>
      </c>
      <c r="F2217">
        <v>634.03399999999999</v>
      </c>
      <c r="G2217">
        <v>630.03399999999999</v>
      </c>
      <c r="H2217">
        <v>625.19500000000005</v>
      </c>
      <c r="I2217">
        <v>620.19500000000005</v>
      </c>
      <c r="J2217">
        <v>615.19500000000005</v>
      </c>
      <c r="K2217">
        <v>611.10599999999999</v>
      </c>
      <c r="L2217">
        <v>607.678</v>
      </c>
      <c r="M2217">
        <v>604.678</v>
      </c>
    </row>
    <row r="2218" spans="1:13" x14ac:dyDescent="0.25">
      <c r="A2218" s="1">
        <v>43336</v>
      </c>
      <c r="B2218">
        <v>654.77300000000002</v>
      </c>
      <c r="C2218">
        <v>653.20100000000002</v>
      </c>
      <c r="D2218">
        <v>650.96799999999996</v>
      </c>
      <c r="E2218">
        <v>648.48500000000001</v>
      </c>
      <c r="F2218">
        <v>645.05700000000002</v>
      </c>
      <c r="G2218">
        <v>641.23500000000001</v>
      </c>
      <c r="H2218">
        <v>635.87900000000002</v>
      </c>
      <c r="I2218">
        <v>631.14599999999996</v>
      </c>
      <c r="J2218">
        <v>626.05700000000002</v>
      </c>
      <c r="K2218">
        <v>622.05700000000002</v>
      </c>
      <c r="L2218">
        <v>618.71799999999996</v>
      </c>
      <c r="M2218">
        <v>615.62900000000002</v>
      </c>
    </row>
    <row r="2219" spans="1:13" x14ac:dyDescent="0.25">
      <c r="A2219" s="1">
        <v>43339</v>
      </c>
      <c r="B2219">
        <v>653.08199999999999</v>
      </c>
      <c r="C2219">
        <v>651.274</v>
      </c>
      <c r="D2219">
        <v>648.774</v>
      </c>
      <c r="E2219">
        <v>645.68499999999995</v>
      </c>
      <c r="F2219">
        <v>641.86</v>
      </c>
      <c r="G2219">
        <v>638.12699999999995</v>
      </c>
      <c r="H2219">
        <v>633.15800000000002</v>
      </c>
      <c r="I2219">
        <v>627.98</v>
      </c>
      <c r="J2219">
        <v>622.17899999999997</v>
      </c>
      <c r="K2219">
        <v>619.49</v>
      </c>
      <c r="L2219">
        <v>616.15099999999995</v>
      </c>
      <c r="M2219">
        <v>612.52800000000002</v>
      </c>
    </row>
    <row r="2220" spans="1:13" x14ac:dyDescent="0.25">
      <c r="A2220" s="1">
        <v>43340</v>
      </c>
      <c r="B2220">
        <v>657.17600000000004</v>
      </c>
      <c r="C2220">
        <v>655.42600000000004</v>
      </c>
      <c r="D2220">
        <v>652.58699999999999</v>
      </c>
      <c r="E2220">
        <v>649.32000000000005</v>
      </c>
      <c r="F2220">
        <v>645.73099999999999</v>
      </c>
      <c r="G2220">
        <v>641.48099999999999</v>
      </c>
      <c r="H2220">
        <v>636.39200000000005</v>
      </c>
      <c r="I2220">
        <v>631.303</v>
      </c>
      <c r="J2220">
        <v>626.125</v>
      </c>
      <c r="K2220">
        <v>621.28599999999994</v>
      </c>
      <c r="L2220">
        <v>617.56700000000001</v>
      </c>
      <c r="M2220">
        <v>614.22799999999995</v>
      </c>
    </row>
    <row r="2221" spans="1:13" x14ac:dyDescent="0.25">
      <c r="A2221" s="1">
        <v>43341</v>
      </c>
      <c r="B2221">
        <v>660.38</v>
      </c>
      <c r="C2221">
        <v>657.79100000000005</v>
      </c>
      <c r="D2221">
        <v>654.452</v>
      </c>
      <c r="E2221">
        <v>651.178</v>
      </c>
      <c r="F2221">
        <v>647.16099999999994</v>
      </c>
      <c r="G2221">
        <v>643</v>
      </c>
      <c r="H2221">
        <v>637.42499999999995</v>
      </c>
      <c r="I2221">
        <v>632.87</v>
      </c>
      <c r="J2221">
        <v>627.69200000000001</v>
      </c>
      <c r="K2221">
        <v>623.28099999999995</v>
      </c>
      <c r="L2221">
        <v>619.81500000000005</v>
      </c>
      <c r="M2221">
        <v>616.13699999999994</v>
      </c>
    </row>
    <row r="2222" spans="1:13" x14ac:dyDescent="0.25">
      <c r="A2222" s="1">
        <v>43342</v>
      </c>
      <c r="B2222">
        <v>669.10199999999998</v>
      </c>
      <c r="C2222">
        <v>665.94100000000003</v>
      </c>
      <c r="D2222">
        <v>662.19100000000003</v>
      </c>
      <c r="E2222">
        <v>658.03</v>
      </c>
      <c r="F2222">
        <v>653.69100000000003</v>
      </c>
      <c r="G2222">
        <v>649.10199999999998</v>
      </c>
      <c r="H2222">
        <v>643.58500000000004</v>
      </c>
      <c r="I2222">
        <v>638.95799999999997</v>
      </c>
      <c r="J2222">
        <v>633.78</v>
      </c>
      <c r="K2222">
        <v>629.10199999999998</v>
      </c>
      <c r="L2222">
        <v>624.88300000000004</v>
      </c>
      <c r="M2222">
        <v>621.13300000000004</v>
      </c>
    </row>
    <row r="2223" spans="1:13" x14ac:dyDescent="0.25">
      <c r="A2223" s="1">
        <v>43343</v>
      </c>
      <c r="B2223">
        <v>670.43700000000001</v>
      </c>
      <c r="C2223">
        <v>667.84799999999996</v>
      </c>
      <c r="D2223">
        <v>664.25900000000001</v>
      </c>
      <c r="E2223">
        <v>659.83100000000002</v>
      </c>
      <c r="F2223">
        <v>655.49199999999996</v>
      </c>
      <c r="G2223">
        <v>650.56399999999996</v>
      </c>
      <c r="H2223">
        <v>645.22500000000002</v>
      </c>
      <c r="I2223">
        <v>639.61900000000003</v>
      </c>
      <c r="J2223">
        <v>634.70799999999997</v>
      </c>
      <c r="K2223">
        <v>630.11900000000003</v>
      </c>
      <c r="L2223">
        <v>626.47500000000002</v>
      </c>
      <c r="M2223">
        <v>622.63599999999997</v>
      </c>
    </row>
    <row r="2224" spans="1:13" x14ac:dyDescent="0.25">
      <c r="A2224" s="1">
        <v>43346</v>
      </c>
      <c r="B2224">
        <v>673.90800000000002</v>
      </c>
      <c r="C2224">
        <v>669.99699999999996</v>
      </c>
      <c r="D2224">
        <v>665.58600000000001</v>
      </c>
      <c r="E2224">
        <v>661.08600000000001</v>
      </c>
      <c r="F2224">
        <v>656.24699999999996</v>
      </c>
      <c r="G2224">
        <v>650.83600000000001</v>
      </c>
      <c r="H2224">
        <v>645.24699999999996</v>
      </c>
      <c r="I2224">
        <v>640.08600000000001</v>
      </c>
      <c r="J2224">
        <v>635.27800000000002</v>
      </c>
      <c r="K2224">
        <v>631.14800000000002</v>
      </c>
      <c r="L2224">
        <v>627.39800000000002</v>
      </c>
      <c r="M2224">
        <v>623.55899999999997</v>
      </c>
    </row>
    <row r="2225" spans="1:13" x14ac:dyDescent="0.25">
      <c r="A2225" s="1">
        <v>43347</v>
      </c>
      <c r="B2225">
        <v>673.90800000000002</v>
      </c>
      <c r="C2225">
        <v>670.24699999999996</v>
      </c>
      <c r="D2225">
        <v>665.58600000000001</v>
      </c>
      <c r="E2225">
        <v>660.70600000000002</v>
      </c>
      <c r="F2225">
        <v>655.70600000000002</v>
      </c>
      <c r="G2225">
        <v>650.20600000000002</v>
      </c>
      <c r="H2225">
        <v>644.79499999999996</v>
      </c>
      <c r="I2225">
        <v>639.23699999999997</v>
      </c>
      <c r="J2225">
        <v>634.39800000000002</v>
      </c>
      <c r="K2225">
        <v>629.89800000000002</v>
      </c>
      <c r="L2225">
        <v>625.60699999999997</v>
      </c>
      <c r="M2225">
        <v>621.85699999999997</v>
      </c>
    </row>
    <row r="2226" spans="1:13" x14ac:dyDescent="0.25">
      <c r="A2226" s="1">
        <v>43348</v>
      </c>
      <c r="B2226">
        <v>663.22799999999995</v>
      </c>
      <c r="C2226">
        <v>660.13900000000001</v>
      </c>
      <c r="D2226">
        <v>656.05</v>
      </c>
      <c r="E2226">
        <v>651.88900000000001</v>
      </c>
      <c r="F2226">
        <v>646.71100000000001</v>
      </c>
      <c r="G2226">
        <v>641.49199999999996</v>
      </c>
      <c r="H2226">
        <v>636.34799999999996</v>
      </c>
      <c r="I2226">
        <v>631.34799999999996</v>
      </c>
      <c r="J2226">
        <v>626.62900000000002</v>
      </c>
      <c r="K2226">
        <v>622.37900000000002</v>
      </c>
      <c r="L2226">
        <v>618.74900000000002</v>
      </c>
      <c r="M2226">
        <v>615.24900000000002</v>
      </c>
    </row>
    <row r="2227" spans="1:13" x14ac:dyDescent="0.25">
      <c r="A2227" s="1">
        <v>43349</v>
      </c>
      <c r="B2227">
        <v>653.70500000000004</v>
      </c>
      <c r="C2227">
        <v>650.95500000000004</v>
      </c>
      <c r="D2227">
        <v>647.02700000000004</v>
      </c>
      <c r="E2227">
        <v>643.54399999999998</v>
      </c>
      <c r="F2227">
        <v>638.70500000000004</v>
      </c>
      <c r="G2227">
        <v>633.66399999999999</v>
      </c>
      <c r="H2227">
        <v>628.14700000000005</v>
      </c>
      <c r="I2227">
        <v>623.39700000000005</v>
      </c>
      <c r="J2227">
        <v>619.178</v>
      </c>
      <c r="K2227">
        <v>615.45899999999995</v>
      </c>
      <c r="L2227">
        <v>611.95899999999995</v>
      </c>
      <c r="M2227">
        <v>608.49</v>
      </c>
    </row>
    <row r="2228" spans="1:13" x14ac:dyDescent="0.25">
      <c r="A2228" s="1">
        <v>43350</v>
      </c>
      <c r="B2228">
        <v>654.32799999999997</v>
      </c>
      <c r="C2228">
        <v>651.07799999999997</v>
      </c>
      <c r="D2228">
        <v>646.91700000000003</v>
      </c>
      <c r="E2228">
        <v>642.4</v>
      </c>
      <c r="F2228">
        <v>637.82799999999997</v>
      </c>
      <c r="G2228">
        <v>632.82799999999997</v>
      </c>
      <c r="H2228">
        <v>627.57799999999997</v>
      </c>
      <c r="I2228">
        <v>622.73900000000003</v>
      </c>
      <c r="J2228">
        <v>618.34199999999998</v>
      </c>
      <c r="K2228">
        <v>614.50300000000004</v>
      </c>
      <c r="L2228">
        <v>611.00300000000004</v>
      </c>
      <c r="M2228">
        <v>607.57500000000005</v>
      </c>
    </row>
    <row r="2229" spans="1:13" x14ac:dyDescent="0.25">
      <c r="A2229" s="1">
        <v>43353</v>
      </c>
      <c r="B2229">
        <v>661.62599999999998</v>
      </c>
      <c r="C2229">
        <v>658.46500000000003</v>
      </c>
      <c r="D2229">
        <v>654.12599999999998</v>
      </c>
      <c r="E2229">
        <v>649.96500000000003</v>
      </c>
      <c r="F2229">
        <v>644.94799999999998</v>
      </c>
      <c r="G2229">
        <v>639.85900000000004</v>
      </c>
      <c r="H2229">
        <v>634.78700000000003</v>
      </c>
      <c r="I2229">
        <v>629.85900000000004</v>
      </c>
      <c r="J2229">
        <v>625.18100000000004</v>
      </c>
      <c r="K2229">
        <v>621.18100000000004</v>
      </c>
      <c r="L2229">
        <v>617.34199999999998</v>
      </c>
      <c r="M2229">
        <v>613.66399999999999</v>
      </c>
    </row>
    <row r="2230" spans="1:13" x14ac:dyDescent="0.25">
      <c r="A2230" s="1">
        <v>43354</v>
      </c>
      <c r="B2230">
        <v>668.30100000000004</v>
      </c>
      <c r="C2230">
        <v>665.89</v>
      </c>
      <c r="D2230">
        <v>662.39</v>
      </c>
      <c r="E2230">
        <v>658.65700000000004</v>
      </c>
      <c r="F2230">
        <v>654.06799999999998</v>
      </c>
      <c r="G2230">
        <v>649.22900000000004</v>
      </c>
      <c r="H2230">
        <v>643.89</v>
      </c>
      <c r="I2230">
        <v>639.14</v>
      </c>
      <c r="J2230">
        <v>634.64</v>
      </c>
      <c r="K2230">
        <v>630.51</v>
      </c>
      <c r="L2230">
        <v>627.01</v>
      </c>
      <c r="M2230">
        <v>623.38</v>
      </c>
    </row>
    <row r="2231" spans="1:13" x14ac:dyDescent="0.25">
      <c r="A2231" s="1">
        <v>43355</v>
      </c>
      <c r="B2231">
        <v>680.93899999999996</v>
      </c>
      <c r="C2231">
        <v>677.76099999999997</v>
      </c>
      <c r="D2231">
        <v>673.92200000000003</v>
      </c>
      <c r="E2231">
        <v>669.58299999999997</v>
      </c>
      <c r="F2231">
        <v>664.56600000000003</v>
      </c>
      <c r="G2231">
        <v>659.38800000000003</v>
      </c>
      <c r="H2231">
        <v>653.96</v>
      </c>
      <c r="I2231">
        <v>649.29899999999998</v>
      </c>
      <c r="J2231">
        <v>644.71</v>
      </c>
      <c r="K2231">
        <v>640.71</v>
      </c>
      <c r="L2231">
        <v>636.87099999999998</v>
      </c>
      <c r="M2231">
        <v>633.28200000000004</v>
      </c>
    </row>
    <row r="2232" spans="1:13" x14ac:dyDescent="0.25">
      <c r="A2232" s="1">
        <v>43356</v>
      </c>
      <c r="B2232">
        <v>665.27499999999998</v>
      </c>
      <c r="C2232">
        <v>662.52499999999998</v>
      </c>
      <c r="D2232">
        <v>659.02499999999998</v>
      </c>
      <c r="E2232">
        <v>654.77499999999998</v>
      </c>
      <c r="F2232">
        <v>650.02499999999998</v>
      </c>
      <c r="G2232">
        <v>644.93600000000004</v>
      </c>
      <c r="H2232">
        <v>639.59699999999998</v>
      </c>
      <c r="I2232">
        <v>634.84699999999998</v>
      </c>
      <c r="J2232">
        <v>630.50800000000004</v>
      </c>
      <c r="K2232">
        <v>626.41899999999998</v>
      </c>
      <c r="L2232">
        <v>623.12800000000004</v>
      </c>
      <c r="M2232">
        <v>619.70000000000005</v>
      </c>
    </row>
    <row r="2233" spans="1:13" x14ac:dyDescent="0.25">
      <c r="A2233" s="1">
        <v>43357</v>
      </c>
      <c r="B2233">
        <v>665.09699999999998</v>
      </c>
      <c r="C2233">
        <v>662.43600000000004</v>
      </c>
      <c r="D2233">
        <v>658.84699999999998</v>
      </c>
      <c r="E2233">
        <v>654.84699999999998</v>
      </c>
      <c r="F2233">
        <v>650.00800000000004</v>
      </c>
      <c r="G2233">
        <v>644.83000000000004</v>
      </c>
      <c r="H2233">
        <v>639.61099999999999</v>
      </c>
      <c r="I2233">
        <v>634.86099999999999</v>
      </c>
      <c r="J2233">
        <v>630.43299999999999</v>
      </c>
      <c r="K2233">
        <v>626.68299999999999</v>
      </c>
      <c r="L2233">
        <v>623.43299999999999</v>
      </c>
      <c r="M2233">
        <v>620.303</v>
      </c>
    </row>
    <row r="2234" spans="1:13" x14ac:dyDescent="0.25">
      <c r="A2234" s="1">
        <v>43360</v>
      </c>
      <c r="B2234">
        <v>667.76700000000005</v>
      </c>
      <c r="C2234">
        <v>665.26700000000005</v>
      </c>
      <c r="D2234">
        <v>661.58900000000006</v>
      </c>
      <c r="E2234">
        <v>657.678</v>
      </c>
      <c r="F2234">
        <v>652.322</v>
      </c>
      <c r="G2234">
        <v>647.41099999999994</v>
      </c>
      <c r="H2234">
        <v>642.072</v>
      </c>
      <c r="I2234">
        <v>637.23299999999995</v>
      </c>
      <c r="J2234">
        <v>632.89400000000001</v>
      </c>
      <c r="K2234">
        <v>629.35299999999995</v>
      </c>
      <c r="L2234">
        <v>626.10299999999995</v>
      </c>
      <c r="M2234">
        <v>622.97299999999996</v>
      </c>
    </row>
    <row r="2235" spans="1:13" x14ac:dyDescent="0.25">
      <c r="A2235" s="1">
        <v>43361</v>
      </c>
      <c r="B2235">
        <v>672.57299999999998</v>
      </c>
      <c r="C2235">
        <v>670.32299999999998</v>
      </c>
      <c r="D2235">
        <v>666.82299999999998</v>
      </c>
      <c r="E2235">
        <v>662.60400000000004</v>
      </c>
      <c r="F2235">
        <v>657.76499999999999</v>
      </c>
      <c r="G2235">
        <v>652.58699999999999</v>
      </c>
      <c r="H2235">
        <v>647.51499999999999</v>
      </c>
      <c r="I2235">
        <v>642.58699999999999</v>
      </c>
      <c r="J2235">
        <v>638.11800000000005</v>
      </c>
      <c r="K2235">
        <v>634.66600000000005</v>
      </c>
      <c r="L2235">
        <v>631.375</v>
      </c>
      <c r="M2235">
        <v>628.245</v>
      </c>
    </row>
    <row r="2236" spans="1:13" x14ac:dyDescent="0.25">
      <c r="A2236" s="1">
        <v>43362</v>
      </c>
      <c r="B2236">
        <v>674.26400000000001</v>
      </c>
      <c r="C2236">
        <v>672.17499999999995</v>
      </c>
      <c r="D2236">
        <v>668.92499999999995</v>
      </c>
      <c r="E2236">
        <v>664.83600000000001</v>
      </c>
      <c r="F2236">
        <v>660.17499999999995</v>
      </c>
      <c r="G2236">
        <v>655.17499999999995</v>
      </c>
      <c r="H2236">
        <v>649.83600000000001</v>
      </c>
      <c r="I2236">
        <v>645.26400000000001</v>
      </c>
      <c r="J2236">
        <v>640.92499999999995</v>
      </c>
      <c r="K2236">
        <v>637.11699999999996</v>
      </c>
      <c r="L2236">
        <v>633.61699999999996</v>
      </c>
      <c r="M2236">
        <v>630.39800000000002</v>
      </c>
    </row>
    <row r="2237" spans="1:13" x14ac:dyDescent="0.25">
      <c r="A2237" s="1">
        <v>43363</v>
      </c>
      <c r="B2237">
        <v>671.327</v>
      </c>
      <c r="C2237">
        <v>669.41600000000005</v>
      </c>
      <c r="D2237">
        <v>666.16600000000005</v>
      </c>
      <c r="E2237">
        <v>662.41600000000005</v>
      </c>
      <c r="F2237">
        <v>657.91600000000005</v>
      </c>
      <c r="G2237">
        <v>652.947</v>
      </c>
      <c r="H2237">
        <v>647.60799999999995</v>
      </c>
      <c r="I2237">
        <v>643.01900000000001</v>
      </c>
      <c r="J2237">
        <v>638.59100000000001</v>
      </c>
      <c r="K2237">
        <v>634.75199999999995</v>
      </c>
      <c r="L2237">
        <v>631.34100000000001</v>
      </c>
      <c r="M2237">
        <v>628.00199999999995</v>
      </c>
    </row>
    <row r="2238" spans="1:13" x14ac:dyDescent="0.25">
      <c r="A2238" s="1">
        <v>43364</v>
      </c>
      <c r="B2238">
        <v>669.90300000000002</v>
      </c>
      <c r="C2238">
        <v>668.08100000000002</v>
      </c>
      <c r="D2238">
        <v>665.12900000000002</v>
      </c>
      <c r="E2238">
        <v>661.12900000000002</v>
      </c>
      <c r="F2238">
        <v>656.11199999999997</v>
      </c>
      <c r="G2238">
        <v>651.49900000000002</v>
      </c>
      <c r="H2238">
        <v>646.16</v>
      </c>
      <c r="I2238">
        <v>641.41</v>
      </c>
      <c r="J2238">
        <v>637.07100000000003</v>
      </c>
      <c r="K2238">
        <v>633.14300000000003</v>
      </c>
      <c r="L2238">
        <v>629.64300000000003</v>
      </c>
      <c r="M2238">
        <v>626.55399999999997</v>
      </c>
    </row>
    <row r="2239" spans="1:13" x14ac:dyDescent="0.25">
      <c r="A2239" s="1">
        <v>43367</v>
      </c>
      <c r="B2239">
        <v>683.25300000000004</v>
      </c>
      <c r="C2239">
        <v>681.25300000000004</v>
      </c>
      <c r="D2239">
        <v>677.91399999999999</v>
      </c>
      <c r="E2239">
        <v>674.25300000000004</v>
      </c>
      <c r="F2239">
        <v>668.96900000000005</v>
      </c>
      <c r="G2239">
        <v>664.35599999999999</v>
      </c>
      <c r="H2239">
        <v>659.01700000000005</v>
      </c>
      <c r="I2239">
        <v>654.26700000000005</v>
      </c>
      <c r="J2239">
        <v>650.10599999999999</v>
      </c>
      <c r="K2239">
        <v>646.44500000000005</v>
      </c>
      <c r="L2239">
        <v>642.94500000000005</v>
      </c>
      <c r="M2239">
        <v>639.60599999999999</v>
      </c>
    </row>
    <row r="2240" spans="1:13" x14ac:dyDescent="0.25">
      <c r="A2240" s="1">
        <v>43368</v>
      </c>
      <c r="B2240">
        <v>693.577</v>
      </c>
      <c r="C2240">
        <v>691.149</v>
      </c>
      <c r="D2240">
        <v>687.73800000000006</v>
      </c>
      <c r="E2240">
        <v>683.899</v>
      </c>
      <c r="F2240">
        <v>678.70399999999995</v>
      </c>
      <c r="G2240">
        <v>673.79300000000001</v>
      </c>
      <c r="H2240">
        <v>668.45399999999995</v>
      </c>
      <c r="I2240">
        <v>663.70399999999995</v>
      </c>
      <c r="J2240">
        <v>659.02599999999995</v>
      </c>
      <c r="K2240">
        <v>655.18700000000001</v>
      </c>
      <c r="L2240">
        <v>651.93700000000001</v>
      </c>
      <c r="M2240">
        <v>648.71799999999996</v>
      </c>
    </row>
    <row r="2241" spans="1:13" x14ac:dyDescent="0.25">
      <c r="A2241" s="1">
        <v>43369</v>
      </c>
      <c r="B2241">
        <v>689.928</v>
      </c>
      <c r="C2241">
        <v>687.58900000000006</v>
      </c>
      <c r="D2241">
        <v>684.178</v>
      </c>
      <c r="E2241">
        <v>680.33900000000006</v>
      </c>
      <c r="F2241">
        <v>675.5</v>
      </c>
      <c r="G2241">
        <v>670.5</v>
      </c>
      <c r="H2241">
        <v>664.98299999999995</v>
      </c>
      <c r="I2241">
        <v>660.41099999999994</v>
      </c>
      <c r="J2241">
        <v>655.94200000000001</v>
      </c>
      <c r="K2241">
        <v>652.44200000000001</v>
      </c>
      <c r="L2241">
        <v>649.35299999999995</v>
      </c>
      <c r="M2241">
        <v>646.26400000000001</v>
      </c>
    </row>
    <row r="2242" spans="1:13" x14ac:dyDescent="0.25">
      <c r="A2242" s="1">
        <v>43370</v>
      </c>
      <c r="B2242">
        <v>691.97500000000002</v>
      </c>
      <c r="C2242">
        <v>689.88599999999997</v>
      </c>
      <c r="D2242">
        <v>686.04700000000003</v>
      </c>
      <c r="E2242">
        <v>681.86900000000003</v>
      </c>
      <c r="F2242">
        <v>677.28</v>
      </c>
      <c r="G2242">
        <v>672.45799999999997</v>
      </c>
      <c r="H2242">
        <v>667.20799999999997</v>
      </c>
      <c r="I2242">
        <v>662.82799999999997</v>
      </c>
      <c r="J2242">
        <v>658.82799999999997</v>
      </c>
      <c r="K2242">
        <v>655.32799999999997</v>
      </c>
      <c r="L2242">
        <v>652.32799999999997</v>
      </c>
      <c r="M2242">
        <v>649.32799999999997</v>
      </c>
    </row>
    <row r="2243" spans="1:13" x14ac:dyDescent="0.25">
      <c r="A2243" s="1">
        <v>43371</v>
      </c>
      <c r="B2243">
        <v>708.61800000000005</v>
      </c>
      <c r="C2243">
        <v>706.029</v>
      </c>
      <c r="D2243">
        <v>701.529</v>
      </c>
      <c r="E2243">
        <v>697.029</v>
      </c>
      <c r="F2243">
        <v>691.851</v>
      </c>
      <c r="G2243">
        <v>686.779</v>
      </c>
      <c r="H2243">
        <v>681.01199999999994</v>
      </c>
      <c r="I2243">
        <v>675.79300000000001</v>
      </c>
      <c r="J2243">
        <v>670.86500000000001</v>
      </c>
      <c r="K2243">
        <v>667.11500000000001</v>
      </c>
      <c r="L2243">
        <v>663.52599999999995</v>
      </c>
      <c r="M2243">
        <v>660.52599999999995</v>
      </c>
    </row>
    <row r="2244" spans="1:13" x14ac:dyDescent="0.25">
      <c r="A2244" s="1">
        <v>43374</v>
      </c>
      <c r="B2244">
        <v>715.29300000000001</v>
      </c>
      <c r="C2244">
        <v>711.29300000000001</v>
      </c>
      <c r="D2244">
        <v>706.79300000000001</v>
      </c>
      <c r="E2244">
        <v>701.63199999999995</v>
      </c>
      <c r="F2244">
        <v>696.20399999999995</v>
      </c>
      <c r="G2244">
        <v>690.70399999999995</v>
      </c>
      <c r="H2244">
        <v>685.32399999999996</v>
      </c>
      <c r="I2244">
        <v>680.35500000000002</v>
      </c>
      <c r="J2244">
        <v>676.38599999999997</v>
      </c>
      <c r="K2244">
        <v>672.91700000000003</v>
      </c>
      <c r="L2244">
        <v>669.66700000000003</v>
      </c>
      <c r="M2244">
        <v>666.41700000000003</v>
      </c>
    </row>
    <row r="2245" spans="1:13" x14ac:dyDescent="0.25">
      <c r="A2245" s="1">
        <v>43375</v>
      </c>
      <c r="B2245">
        <v>722.85799999999995</v>
      </c>
      <c r="C2245">
        <v>719.85799999999995</v>
      </c>
      <c r="D2245">
        <v>716.01900000000001</v>
      </c>
      <c r="E2245">
        <v>710.68</v>
      </c>
      <c r="F2245">
        <v>705.43</v>
      </c>
      <c r="G2245">
        <v>699.91300000000001</v>
      </c>
      <c r="H2245">
        <v>694.75199999999995</v>
      </c>
      <c r="I2245">
        <v>690.51900000000001</v>
      </c>
      <c r="J2245">
        <v>686.51900000000001</v>
      </c>
      <c r="K2245">
        <v>683.05</v>
      </c>
      <c r="L2245">
        <v>680.17</v>
      </c>
      <c r="M2245">
        <v>676.84500000000003</v>
      </c>
    </row>
    <row r="2246" spans="1:13" x14ac:dyDescent="0.25">
      <c r="A2246" s="1">
        <v>43376</v>
      </c>
      <c r="B2246">
        <v>715.827</v>
      </c>
      <c r="C2246">
        <v>713.48800000000006</v>
      </c>
      <c r="D2246">
        <v>710.327</v>
      </c>
      <c r="E2246">
        <v>705.399</v>
      </c>
      <c r="F2246">
        <v>700.48800000000006</v>
      </c>
      <c r="G2246">
        <v>695.06</v>
      </c>
      <c r="H2246">
        <v>689.971</v>
      </c>
      <c r="I2246">
        <v>685.56</v>
      </c>
      <c r="J2246">
        <v>681.59100000000001</v>
      </c>
      <c r="K2246">
        <v>678.25199999999995</v>
      </c>
      <c r="L2246">
        <v>675.34100000000001</v>
      </c>
      <c r="M2246">
        <v>672.68</v>
      </c>
    </row>
    <row r="2247" spans="1:13" x14ac:dyDescent="0.25">
      <c r="A2247" s="1">
        <v>43377</v>
      </c>
      <c r="B2247">
        <v>719.92100000000005</v>
      </c>
      <c r="C2247">
        <v>717.58199999999999</v>
      </c>
      <c r="D2247">
        <v>714.33199999999999</v>
      </c>
      <c r="E2247">
        <v>710.08199999999999</v>
      </c>
      <c r="F2247">
        <v>705.06500000000005</v>
      </c>
      <c r="G2247">
        <v>699.904</v>
      </c>
      <c r="H2247">
        <v>695.38</v>
      </c>
      <c r="I2247">
        <v>691.04100000000005</v>
      </c>
      <c r="J2247">
        <v>687.54100000000005</v>
      </c>
      <c r="K2247">
        <v>684.54100000000005</v>
      </c>
      <c r="L2247">
        <v>681.79100000000005</v>
      </c>
      <c r="M2247">
        <v>678.86300000000006</v>
      </c>
    </row>
    <row r="2248" spans="1:13" x14ac:dyDescent="0.25">
      <c r="A2248" s="1">
        <v>43378</v>
      </c>
      <c r="B2248">
        <v>714.58100000000002</v>
      </c>
      <c r="C2248">
        <v>712.08100000000002</v>
      </c>
      <c r="D2248">
        <v>708.92</v>
      </c>
      <c r="E2248">
        <v>704.70100000000002</v>
      </c>
      <c r="F2248">
        <v>700.04</v>
      </c>
      <c r="G2248">
        <v>694.86199999999997</v>
      </c>
      <c r="H2248">
        <v>689.57799999999997</v>
      </c>
      <c r="I2248">
        <v>685.02</v>
      </c>
      <c r="J2248">
        <v>681.43100000000004</v>
      </c>
      <c r="K2248">
        <v>678.25300000000004</v>
      </c>
      <c r="L2248">
        <v>675.62300000000005</v>
      </c>
      <c r="M2248">
        <v>673.39</v>
      </c>
    </row>
    <row r="2249" spans="1:13" x14ac:dyDescent="0.25">
      <c r="A2249" s="1">
        <v>43381</v>
      </c>
      <c r="B2249">
        <v>704.96900000000005</v>
      </c>
      <c r="C2249">
        <v>702.80799999999999</v>
      </c>
      <c r="D2249">
        <v>699.30799999999999</v>
      </c>
      <c r="E2249">
        <v>694.96900000000005</v>
      </c>
      <c r="F2249">
        <v>690.202</v>
      </c>
      <c r="G2249">
        <v>685.18499999999995</v>
      </c>
      <c r="H2249">
        <v>680.846</v>
      </c>
      <c r="I2249">
        <v>677.25699999999995</v>
      </c>
      <c r="J2249">
        <v>674.16800000000001</v>
      </c>
      <c r="K2249">
        <v>671.66800000000001</v>
      </c>
      <c r="L2249">
        <v>669.41800000000001</v>
      </c>
      <c r="M2249">
        <v>667.16800000000001</v>
      </c>
    </row>
    <row r="2250" spans="1:13" x14ac:dyDescent="0.25">
      <c r="A2250" s="1">
        <v>43382</v>
      </c>
      <c r="B2250">
        <v>705.41399999999999</v>
      </c>
      <c r="C2250">
        <v>704.25300000000004</v>
      </c>
      <c r="D2250">
        <v>702.00300000000004</v>
      </c>
      <c r="E2250">
        <v>698.50300000000004</v>
      </c>
      <c r="F2250">
        <v>693.98599999999999</v>
      </c>
      <c r="G2250">
        <v>689.14700000000005</v>
      </c>
      <c r="H2250">
        <v>685.23599999999999</v>
      </c>
      <c r="I2250">
        <v>682.14700000000005</v>
      </c>
      <c r="J2250">
        <v>679.55799999999999</v>
      </c>
      <c r="K2250">
        <v>677.08900000000006</v>
      </c>
      <c r="L2250">
        <v>674.95899999999995</v>
      </c>
      <c r="M2250">
        <v>672.62</v>
      </c>
    </row>
    <row r="2251" spans="1:13" x14ac:dyDescent="0.25">
      <c r="A2251" s="1">
        <v>43383</v>
      </c>
      <c r="B2251">
        <v>692.68700000000001</v>
      </c>
      <c r="C2251">
        <v>692.18700000000001</v>
      </c>
      <c r="D2251">
        <v>690.09799999999996</v>
      </c>
      <c r="E2251">
        <v>686.31399999999996</v>
      </c>
      <c r="F2251">
        <v>682.31399999999996</v>
      </c>
      <c r="G2251">
        <v>678.24199999999996</v>
      </c>
      <c r="H2251">
        <v>674.48900000000003</v>
      </c>
      <c r="I2251">
        <v>672.95100000000002</v>
      </c>
      <c r="J2251">
        <v>670.86199999999997</v>
      </c>
      <c r="K2251">
        <v>669.11199999999997</v>
      </c>
      <c r="L2251">
        <v>667.36199999999997</v>
      </c>
      <c r="M2251">
        <v>665.68399999999997</v>
      </c>
    </row>
    <row r="2252" spans="1:13" x14ac:dyDescent="0.25">
      <c r="A2252" s="1">
        <v>43384</v>
      </c>
      <c r="B2252">
        <v>667.58900000000006</v>
      </c>
      <c r="C2252">
        <v>667.072</v>
      </c>
      <c r="D2252">
        <v>665.572</v>
      </c>
      <c r="E2252">
        <v>662.48299999999995</v>
      </c>
      <c r="F2252">
        <v>658.822</v>
      </c>
      <c r="G2252">
        <v>654.64400000000001</v>
      </c>
      <c r="H2252">
        <v>650.87699999999995</v>
      </c>
      <c r="I2252">
        <v>648.27099999999996</v>
      </c>
      <c r="J2252">
        <v>646.77099999999996</v>
      </c>
      <c r="K2252">
        <v>645.27099999999996</v>
      </c>
      <c r="L2252">
        <v>643.59299999999996</v>
      </c>
      <c r="M2252">
        <v>642.36</v>
      </c>
    </row>
    <row r="2253" spans="1:13" x14ac:dyDescent="0.25">
      <c r="A2253" s="1">
        <v>43385</v>
      </c>
      <c r="B2253">
        <v>664.20699999999999</v>
      </c>
      <c r="C2253">
        <v>664.053</v>
      </c>
      <c r="D2253">
        <v>662.35799999999995</v>
      </c>
      <c r="E2253">
        <v>659.59100000000001</v>
      </c>
      <c r="F2253">
        <v>656.16300000000001</v>
      </c>
      <c r="G2253">
        <v>652.05700000000002</v>
      </c>
      <c r="H2253">
        <v>648.83799999999997</v>
      </c>
      <c r="I2253">
        <v>646.57100000000003</v>
      </c>
      <c r="J2253">
        <v>645.14300000000003</v>
      </c>
      <c r="K2253">
        <v>643.71500000000003</v>
      </c>
      <c r="L2253">
        <v>642.28700000000003</v>
      </c>
      <c r="M2253">
        <v>641.24599999999998</v>
      </c>
    </row>
    <row r="2254" spans="1:13" x14ac:dyDescent="0.25">
      <c r="A2254" s="1">
        <v>43388</v>
      </c>
      <c r="B2254">
        <v>666.96600000000001</v>
      </c>
      <c r="C2254">
        <v>667.44899999999996</v>
      </c>
      <c r="D2254">
        <v>666.02099999999996</v>
      </c>
      <c r="E2254">
        <v>663.16499999999996</v>
      </c>
      <c r="F2254">
        <v>659.48699999999997</v>
      </c>
      <c r="G2254">
        <v>655.82600000000002</v>
      </c>
      <c r="H2254">
        <v>652.66499999999996</v>
      </c>
      <c r="I2254">
        <v>650.32600000000002</v>
      </c>
      <c r="J2254">
        <v>648.82600000000002</v>
      </c>
      <c r="K2254">
        <v>647.39800000000002</v>
      </c>
      <c r="L2254">
        <v>646.14800000000002</v>
      </c>
      <c r="M2254">
        <v>644.54200000000003</v>
      </c>
    </row>
    <row r="2255" spans="1:13" x14ac:dyDescent="0.25">
      <c r="A2255" s="1">
        <v>43389</v>
      </c>
      <c r="B2255">
        <v>668.39</v>
      </c>
      <c r="C2255">
        <v>668.81799999999998</v>
      </c>
      <c r="D2255">
        <v>667.24599999999998</v>
      </c>
      <c r="E2255">
        <v>664.33500000000004</v>
      </c>
      <c r="F2255">
        <v>660.67399999999998</v>
      </c>
      <c r="G2255">
        <v>656.85199999999998</v>
      </c>
      <c r="H2255">
        <v>653.17399999999998</v>
      </c>
      <c r="I2255">
        <v>650.76300000000003</v>
      </c>
      <c r="J2255">
        <v>649.51300000000003</v>
      </c>
      <c r="K2255">
        <v>648.35199999999998</v>
      </c>
      <c r="L2255">
        <v>647.28</v>
      </c>
      <c r="M2255">
        <v>646.54700000000003</v>
      </c>
    </row>
    <row r="2256" spans="1:13" x14ac:dyDescent="0.25">
      <c r="A2256" s="1">
        <v>43390</v>
      </c>
      <c r="B2256">
        <v>658.06600000000003</v>
      </c>
      <c r="C2256">
        <v>659.31600000000003</v>
      </c>
      <c r="D2256">
        <v>658.31600000000003</v>
      </c>
      <c r="E2256">
        <v>655.81600000000003</v>
      </c>
      <c r="F2256">
        <v>652.56600000000003</v>
      </c>
      <c r="G2256">
        <v>648.81600000000003</v>
      </c>
      <c r="H2256">
        <v>645.47699999999998</v>
      </c>
      <c r="I2256">
        <v>643.42200000000003</v>
      </c>
      <c r="J2256">
        <v>642.1</v>
      </c>
      <c r="K2256">
        <v>640.93899999999996</v>
      </c>
      <c r="L2256">
        <v>639.68899999999996</v>
      </c>
      <c r="M2256">
        <v>638.06600000000003</v>
      </c>
    </row>
    <row r="2257" spans="1:13" x14ac:dyDescent="0.25">
      <c r="A2257" s="1">
        <v>43391</v>
      </c>
      <c r="B2257">
        <v>652.45899999999995</v>
      </c>
      <c r="C2257">
        <v>653.726</v>
      </c>
      <c r="D2257">
        <v>653.06500000000005</v>
      </c>
      <c r="E2257">
        <v>650.99300000000005</v>
      </c>
      <c r="F2257">
        <v>647.74300000000005</v>
      </c>
      <c r="G2257">
        <v>643.99300000000005</v>
      </c>
      <c r="H2257">
        <v>640.904</v>
      </c>
      <c r="I2257">
        <v>638.476</v>
      </c>
      <c r="J2257">
        <v>636.976</v>
      </c>
      <c r="K2257">
        <v>635.81500000000005</v>
      </c>
      <c r="L2257">
        <v>634.63699999999994</v>
      </c>
      <c r="M2257">
        <v>633.548</v>
      </c>
    </row>
    <row r="2258" spans="1:13" x14ac:dyDescent="0.25">
      <c r="A2258" s="1">
        <v>43392</v>
      </c>
      <c r="B2258">
        <v>655.93</v>
      </c>
      <c r="C2258">
        <v>656.93</v>
      </c>
      <c r="D2258">
        <v>655.84100000000001</v>
      </c>
      <c r="E2258">
        <v>652.98500000000001</v>
      </c>
      <c r="F2258">
        <v>649.73500000000001</v>
      </c>
      <c r="G2258">
        <v>646.07399999999996</v>
      </c>
      <c r="H2258">
        <v>642.73500000000001</v>
      </c>
      <c r="I2258">
        <v>640.87199999999996</v>
      </c>
      <c r="J2258">
        <v>639.46100000000001</v>
      </c>
      <c r="K2258">
        <v>638.12199999999996</v>
      </c>
      <c r="L2258">
        <v>636.87199999999996</v>
      </c>
      <c r="M2258">
        <v>635.60500000000002</v>
      </c>
    </row>
    <row r="2259" spans="1:13" x14ac:dyDescent="0.25">
      <c r="A2259" s="1">
        <v>43395</v>
      </c>
      <c r="B2259">
        <v>648.98800000000006</v>
      </c>
      <c r="C2259">
        <v>650.399</v>
      </c>
      <c r="D2259">
        <v>650.05999999999995</v>
      </c>
      <c r="E2259">
        <v>648.55999999999995</v>
      </c>
      <c r="F2259">
        <v>645.54300000000001</v>
      </c>
      <c r="G2259">
        <v>642.221</v>
      </c>
      <c r="H2259">
        <v>639.471</v>
      </c>
      <c r="I2259">
        <v>637.88199999999995</v>
      </c>
      <c r="J2259">
        <v>636.88199999999995</v>
      </c>
      <c r="K2259">
        <v>635.54300000000001</v>
      </c>
      <c r="L2259">
        <v>634.45399999999995</v>
      </c>
      <c r="M2259">
        <v>633.45399999999995</v>
      </c>
    </row>
    <row r="2260" spans="1:13" x14ac:dyDescent="0.25">
      <c r="A2260" s="1">
        <v>43396</v>
      </c>
      <c r="B2260">
        <v>627.005</v>
      </c>
      <c r="C2260">
        <v>629.18299999999999</v>
      </c>
      <c r="D2260">
        <v>629.43299999999999</v>
      </c>
      <c r="E2260">
        <v>628.68299999999999</v>
      </c>
      <c r="F2260">
        <v>626.16600000000005</v>
      </c>
      <c r="G2260">
        <v>622.91600000000005</v>
      </c>
      <c r="H2260">
        <v>620.41600000000005</v>
      </c>
      <c r="I2260">
        <v>618.91600000000005</v>
      </c>
      <c r="J2260">
        <v>617.91600000000005</v>
      </c>
      <c r="K2260">
        <v>616.577</v>
      </c>
      <c r="L2260">
        <v>615.23800000000006</v>
      </c>
      <c r="M2260">
        <v>613.899</v>
      </c>
    </row>
    <row r="2261" spans="1:13" x14ac:dyDescent="0.25">
      <c r="A2261" s="1">
        <v>43397</v>
      </c>
      <c r="B2261">
        <v>624.86900000000003</v>
      </c>
      <c r="C2261">
        <v>626.20799999999997</v>
      </c>
      <c r="D2261">
        <v>625.61900000000003</v>
      </c>
      <c r="E2261">
        <v>623.86900000000003</v>
      </c>
      <c r="F2261">
        <v>621.36900000000003</v>
      </c>
      <c r="G2261">
        <v>618.11900000000003</v>
      </c>
      <c r="H2261">
        <v>615.53</v>
      </c>
      <c r="I2261">
        <v>613.86900000000003</v>
      </c>
      <c r="J2261">
        <v>612.78</v>
      </c>
      <c r="K2261">
        <v>611.86900000000003</v>
      </c>
      <c r="L2261">
        <v>610.86900000000003</v>
      </c>
      <c r="M2261">
        <v>609.78</v>
      </c>
    </row>
    <row r="2262" spans="1:13" x14ac:dyDescent="0.25">
      <c r="A2262" s="1">
        <v>43398</v>
      </c>
      <c r="B2262">
        <v>621.66499999999996</v>
      </c>
      <c r="C2262">
        <v>622.57600000000002</v>
      </c>
      <c r="D2262">
        <v>622.39800000000002</v>
      </c>
      <c r="E2262">
        <v>621.14800000000002</v>
      </c>
      <c r="F2262">
        <v>618.63099999999997</v>
      </c>
      <c r="G2262">
        <v>615.97</v>
      </c>
      <c r="H2262">
        <v>613.55899999999997</v>
      </c>
      <c r="I2262">
        <v>611.97</v>
      </c>
      <c r="J2262">
        <v>610.97</v>
      </c>
      <c r="K2262">
        <v>610.13099999999997</v>
      </c>
      <c r="L2262">
        <v>609.04200000000003</v>
      </c>
      <c r="M2262">
        <v>608.11400000000003</v>
      </c>
    </row>
    <row r="2263" spans="1:13" x14ac:dyDescent="0.25">
      <c r="A2263" s="1">
        <v>43399</v>
      </c>
      <c r="B2263">
        <v>618.46100000000001</v>
      </c>
      <c r="C2263">
        <v>618.78300000000002</v>
      </c>
      <c r="D2263">
        <v>618.53300000000002</v>
      </c>
      <c r="E2263">
        <v>616.87199999999996</v>
      </c>
      <c r="F2263">
        <v>614.71100000000001</v>
      </c>
      <c r="G2263">
        <v>610.94399999999996</v>
      </c>
      <c r="H2263">
        <v>608.37199999999996</v>
      </c>
      <c r="I2263">
        <v>606.26599999999996</v>
      </c>
      <c r="J2263">
        <v>604.92700000000002</v>
      </c>
      <c r="K2263">
        <v>603.92700000000002</v>
      </c>
      <c r="L2263">
        <v>602.83799999999997</v>
      </c>
      <c r="M2263">
        <v>601.92700000000002</v>
      </c>
    </row>
    <row r="2264" spans="1:13" x14ac:dyDescent="0.25">
      <c r="A2264" s="1">
        <v>43402</v>
      </c>
      <c r="B2264">
        <v>623.97900000000004</v>
      </c>
      <c r="C2264">
        <v>624.56799999999998</v>
      </c>
      <c r="D2264">
        <v>623.97900000000004</v>
      </c>
      <c r="E2264">
        <v>622.24599999999998</v>
      </c>
      <c r="F2264">
        <v>619.05100000000004</v>
      </c>
      <c r="G2264">
        <v>615.64</v>
      </c>
      <c r="H2264">
        <v>613.42399999999998</v>
      </c>
      <c r="I2264">
        <v>610.44500000000005</v>
      </c>
      <c r="J2264">
        <v>608.94500000000005</v>
      </c>
      <c r="K2264">
        <v>607.94500000000005</v>
      </c>
      <c r="L2264">
        <v>606.60599999999999</v>
      </c>
      <c r="M2264">
        <v>605.71199999999999</v>
      </c>
    </row>
    <row r="2265" spans="1:13" x14ac:dyDescent="0.25">
      <c r="A2265" s="1">
        <v>43403</v>
      </c>
      <c r="B2265">
        <v>614.36699999999996</v>
      </c>
      <c r="C2265">
        <v>615.02800000000002</v>
      </c>
      <c r="D2265">
        <v>614.61699999999996</v>
      </c>
      <c r="E2265">
        <v>612.42200000000003</v>
      </c>
      <c r="F2265">
        <v>609.83299999999997</v>
      </c>
      <c r="G2265">
        <v>606.76099999999997</v>
      </c>
      <c r="H2265">
        <v>604.08299999999997</v>
      </c>
      <c r="I2265">
        <v>602.08299999999997</v>
      </c>
      <c r="J2265">
        <v>600.83299999999997</v>
      </c>
      <c r="K2265">
        <v>599.74400000000003</v>
      </c>
      <c r="L2265">
        <v>598.74400000000003</v>
      </c>
      <c r="M2265">
        <v>598.08299999999997</v>
      </c>
    </row>
    <row r="2266" spans="1:13" x14ac:dyDescent="0.25">
      <c r="A2266" s="1">
        <v>43404</v>
      </c>
      <c r="B2266">
        <v>601.72900000000004</v>
      </c>
      <c r="C2266">
        <v>603.39</v>
      </c>
      <c r="D2266">
        <v>604.39</v>
      </c>
      <c r="E2266">
        <v>603.01700000000005</v>
      </c>
      <c r="F2266">
        <v>601.35599999999999</v>
      </c>
      <c r="G2266">
        <v>598.678</v>
      </c>
      <c r="H2266">
        <v>596.5</v>
      </c>
      <c r="I2266">
        <v>595.25</v>
      </c>
      <c r="J2266">
        <v>594.16099999999994</v>
      </c>
      <c r="K2266">
        <v>593.23299999999995</v>
      </c>
      <c r="L2266">
        <v>592.39400000000001</v>
      </c>
      <c r="M2266">
        <v>592.33900000000006</v>
      </c>
    </row>
    <row r="2267" spans="1:13" x14ac:dyDescent="0.25">
      <c r="A2267" s="1">
        <v>43405</v>
      </c>
      <c r="B2267">
        <v>576.45299999999997</v>
      </c>
      <c r="C2267">
        <v>577.36400000000003</v>
      </c>
      <c r="D2267">
        <v>576.95299999999997</v>
      </c>
      <c r="E2267">
        <v>575.70299999999997</v>
      </c>
      <c r="F2267">
        <v>573.27499999999998</v>
      </c>
      <c r="G2267">
        <v>571.68600000000004</v>
      </c>
      <c r="H2267">
        <v>570.86400000000003</v>
      </c>
      <c r="I2267">
        <v>569.77499999999998</v>
      </c>
      <c r="J2267">
        <v>569.27499999999998</v>
      </c>
      <c r="K2267">
        <v>568.68600000000004</v>
      </c>
      <c r="L2267">
        <v>568.16899999999998</v>
      </c>
      <c r="M2267">
        <v>567.50800000000004</v>
      </c>
    </row>
    <row r="2268" spans="1:13" x14ac:dyDescent="0.25">
      <c r="A2268" s="1">
        <v>43406</v>
      </c>
      <c r="B2268">
        <v>570.57899999999995</v>
      </c>
      <c r="C2268">
        <v>572.07899999999995</v>
      </c>
      <c r="D2268">
        <v>572.16800000000001</v>
      </c>
      <c r="E2268">
        <v>571.16800000000001</v>
      </c>
      <c r="F2268">
        <v>568.82899999999995</v>
      </c>
      <c r="G2268">
        <v>566.97299999999996</v>
      </c>
      <c r="H2268">
        <v>566.66800000000001</v>
      </c>
      <c r="I2268">
        <v>565.38400000000001</v>
      </c>
      <c r="J2268">
        <v>564.88400000000001</v>
      </c>
      <c r="K2268">
        <v>565.07899999999995</v>
      </c>
      <c r="L2268">
        <v>564.56200000000001</v>
      </c>
      <c r="M2268">
        <v>563.63400000000001</v>
      </c>
    </row>
    <row r="2269" spans="1:13" x14ac:dyDescent="0.25">
      <c r="A2269" s="1">
        <v>43409</v>
      </c>
      <c r="B2269">
        <v>572.00300000000004</v>
      </c>
      <c r="C2269">
        <v>573.64700000000005</v>
      </c>
      <c r="D2269">
        <v>573.96900000000005</v>
      </c>
      <c r="E2269">
        <v>573.04100000000005</v>
      </c>
      <c r="F2269">
        <v>571.11300000000006</v>
      </c>
      <c r="G2269">
        <v>569.86300000000006</v>
      </c>
      <c r="H2269">
        <v>568.524</v>
      </c>
      <c r="I2269">
        <v>567.596</v>
      </c>
      <c r="J2269">
        <v>566.74</v>
      </c>
      <c r="K2269">
        <v>566.40099999999995</v>
      </c>
      <c r="L2269">
        <v>566.15099999999995</v>
      </c>
      <c r="M2269">
        <v>565.47299999999996</v>
      </c>
    </row>
    <row r="2270" spans="1:13" x14ac:dyDescent="0.25">
      <c r="A2270" s="1">
        <v>43410</v>
      </c>
      <c r="B2270">
        <v>558.65300000000002</v>
      </c>
      <c r="C2270">
        <v>560.99199999999996</v>
      </c>
      <c r="D2270">
        <v>561.91999999999996</v>
      </c>
      <c r="E2270">
        <v>561.58100000000002</v>
      </c>
      <c r="F2270">
        <v>560.24199999999996</v>
      </c>
      <c r="G2270">
        <v>558.90300000000002</v>
      </c>
      <c r="H2270">
        <v>557.81399999999996</v>
      </c>
      <c r="I2270">
        <v>557.22500000000002</v>
      </c>
      <c r="J2270">
        <v>556.88599999999997</v>
      </c>
      <c r="K2270">
        <v>556.54700000000003</v>
      </c>
      <c r="L2270">
        <v>556.45799999999997</v>
      </c>
      <c r="M2270">
        <v>555.88599999999997</v>
      </c>
    </row>
    <row r="2271" spans="1:13" x14ac:dyDescent="0.25">
      <c r="A2271" s="1">
        <v>43411</v>
      </c>
      <c r="B2271">
        <v>545.57000000000005</v>
      </c>
      <c r="C2271">
        <v>549.32000000000005</v>
      </c>
      <c r="D2271">
        <v>551.32000000000005</v>
      </c>
      <c r="E2271">
        <v>552.07000000000005</v>
      </c>
      <c r="F2271">
        <v>551.57000000000005</v>
      </c>
      <c r="G2271">
        <v>551.24800000000005</v>
      </c>
      <c r="H2271">
        <v>550.49800000000005</v>
      </c>
      <c r="I2271">
        <v>550.23099999999999</v>
      </c>
      <c r="J2271">
        <v>550.14200000000005</v>
      </c>
      <c r="K2271">
        <v>550.82000000000005</v>
      </c>
      <c r="L2271">
        <v>551.76499999999999</v>
      </c>
      <c r="M2271">
        <v>551.76499999999999</v>
      </c>
    </row>
    <row r="2272" spans="1:13" x14ac:dyDescent="0.25">
      <c r="A2272" s="1">
        <v>43412</v>
      </c>
      <c r="B2272">
        <v>541.298</v>
      </c>
      <c r="C2272">
        <v>544.78099999999995</v>
      </c>
      <c r="D2272">
        <v>546.51400000000001</v>
      </c>
      <c r="E2272">
        <v>547.28800000000001</v>
      </c>
      <c r="F2272">
        <v>546.52099999999996</v>
      </c>
      <c r="G2272">
        <v>546.36</v>
      </c>
      <c r="H2272">
        <v>546.89400000000001</v>
      </c>
      <c r="I2272">
        <v>546.86</v>
      </c>
      <c r="J2272">
        <v>547.09299999999996</v>
      </c>
      <c r="K2272">
        <v>547.32600000000002</v>
      </c>
      <c r="L2272">
        <v>547.73699999999997</v>
      </c>
      <c r="M2272">
        <v>547.97</v>
      </c>
    </row>
    <row r="2273" spans="1:13" x14ac:dyDescent="0.25">
      <c r="A2273" s="1">
        <v>43413</v>
      </c>
      <c r="B2273">
        <v>528.21500000000003</v>
      </c>
      <c r="C2273">
        <v>532.05399999999997</v>
      </c>
      <c r="D2273">
        <v>533.96500000000003</v>
      </c>
      <c r="E2273">
        <v>534.87599999999998</v>
      </c>
      <c r="F2273">
        <v>534.53700000000003</v>
      </c>
      <c r="G2273">
        <v>534.73199999999997</v>
      </c>
      <c r="H2273">
        <v>534.64300000000003</v>
      </c>
      <c r="I2273">
        <v>534.96500000000003</v>
      </c>
      <c r="J2273">
        <v>535.37599999999998</v>
      </c>
      <c r="K2273">
        <v>535.87599999999998</v>
      </c>
      <c r="L2273">
        <v>536.55399999999997</v>
      </c>
      <c r="M2273">
        <v>536.55399999999997</v>
      </c>
    </row>
    <row r="2274" spans="1:13" x14ac:dyDescent="0.25">
      <c r="A2274" s="1">
        <v>43416</v>
      </c>
      <c r="B2274">
        <v>538.18299999999999</v>
      </c>
      <c r="C2274">
        <v>541.68299999999999</v>
      </c>
      <c r="D2274">
        <v>543.68299999999999</v>
      </c>
      <c r="E2274">
        <v>544.77200000000005</v>
      </c>
      <c r="F2274">
        <v>543.649</v>
      </c>
      <c r="G2274">
        <v>543.30999999999995</v>
      </c>
      <c r="H2274">
        <v>543.13199999999995</v>
      </c>
      <c r="I2274">
        <v>542.93700000000001</v>
      </c>
      <c r="J2274">
        <v>543.00900000000001</v>
      </c>
      <c r="K2274">
        <v>542.99199999999996</v>
      </c>
      <c r="L2274">
        <v>543.33100000000002</v>
      </c>
      <c r="M2274">
        <v>543.15300000000002</v>
      </c>
    </row>
    <row r="2275" spans="1:13" x14ac:dyDescent="0.25">
      <c r="A2275" s="1">
        <v>43417</v>
      </c>
      <c r="B2275">
        <v>506.58800000000002</v>
      </c>
      <c r="C2275">
        <v>510.16</v>
      </c>
      <c r="D2275">
        <v>512.16</v>
      </c>
      <c r="E2275">
        <v>513.32100000000003</v>
      </c>
      <c r="F2275">
        <v>512.89300000000003</v>
      </c>
      <c r="G2275">
        <v>512.89300000000003</v>
      </c>
      <c r="H2275">
        <v>513.07100000000003</v>
      </c>
      <c r="I2275">
        <v>513.05399999999997</v>
      </c>
      <c r="J2275">
        <v>513.39300000000003</v>
      </c>
      <c r="K2275">
        <v>513.89300000000003</v>
      </c>
      <c r="L2275">
        <v>514.57100000000003</v>
      </c>
      <c r="M2275">
        <v>514.39300000000003</v>
      </c>
    </row>
    <row r="2276" spans="1:13" x14ac:dyDescent="0.25">
      <c r="A2276" s="1">
        <v>43418</v>
      </c>
      <c r="B2276">
        <v>509.61399999999998</v>
      </c>
      <c r="C2276">
        <v>513.18600000000004</v>
      </c>
      <c r="D2276">
        <v>514.75800000000004</v>
      </c>
      <c r="E2276">
        <v>515.58000000000004</v>
      </c>
      <c r="F2276">
        <v>515.08000000000004</v>
      </c>
      <c r="G2276">
        <v>514.49099999999999</v>
      </c>
      <c r="H2276">
        <v>514.49099999999999</v>
      </c>
      <c r="I2276">
        <v>514.74099999999999</v>
      </c>
      <c r="J2276">
        <v>514.90200000000004</v>
      </c>
      <c r="K2276">
        <v>515.06299999999999</v>
      </c>
      <c r="L2276">
        <v>515.56299999999999</v>
      </c>
      <c r="M2276">
        <v>515.56299999999999</v>
      </c>
    </row>
    <row r="2277" spans="1:13" x14ac:dyDescent="0.25">
      <c r="A2277" s="1">
        <v>43419</v>
      </c>
      <c r="B2277">
        <v>522.697</v>
      </c>
      <c r="C2277">
        <v>524.85799999999995</v>
      </c>
      <c r="D2277">
        <v>525.60799999999995</v>
      </c>
      <c r="E2277">
        <v>525.26900000000001</v>
      </c>
      <c r="F2277">
        <v>524.10799999999995</v>
      </c>
      <c r="G2277">
        <v>523.26900000000001</v>
      </c>
      <c r="H2277">
        <v>522.59100000000001</v>
      </c>
      <c r="I2277">
        <v>521.89599999999996</v>
      </c>
      <c r="J2277">
        <v>521.89599999999996</v>
      </c>
      <c r="K2277">
        <v>521.89599999999996</v>
      </c>
      <c r="L2277">
        <v>522.07399999999996</v>
      </c>
      <c r="M2277">
        <v>521.85500000000002</v>
      </c>
    </row>
    <row r="2278" spans="1:13" x14ac:dyDescent="0.25">
      <c r="A2278" s="1">
        <v>43420</v>
      </c>
      <c r="B2278">
        <v>529.10500000000002</v>
      </c>
      <c r="C2278">
        <v>531.19399999999996</v>
      </c>
      <c r="D2278">
        <v>531.19399999999996</v>
      </c>
      <c r="E2278">
        <v>530.26599999999996</v>
      </c>
      <c r="F2278">
        <v>528.76599999999996</v>
      </c>
      <c r="G2278">
        <v>527.32100000000003</v>
      </c>
      <c r="H2278">
        <v>526.74900000000002</v>
      </c>
      <c r="I2278">
        <v>525.89300000000003</v>
      </c>
      <c r="J2278">
        <v>525.64300000000003</v>
      </c>
      <c r="K2278">
        <v>525.39300000000003</v>
      </c>
      <c r="L2278">
        <v>525.16</v>
      </c>
      <c r="M2278">
        <v>524.57100000000003</v>
      </c>
    </row>
    <row r="2279" spans="1:13" x14ac:dyDescent="0.25">
      <c r="A2279" s="1">
        <v>43423</v>
      </c>
      <c r="B2279">
        <v>520.82799999999997</v>
      </c>
      <c r="C2279">
        <v>523.16700000000003</v>
      </c>
      <c r="D2279">
        <v>523.34500000000003</v>
      </c>
      <c r="E2279">
        <v>522.93399999999997</v>
      </c>
      <c r="F2279">
        <v>521.95100000000002</v>
      </c>
      <c r="G2279">
        <v>521.04</v>
      </c>
      <c r="H2279">
        <v>520.71799999999996</v>
      </c>
      <c r="I2279">
        <v>520.39599999999996</v>
      </c>
      <c r="J2279">
        <v>520.32399999999996</v>
      </c>
      <c r="K2279">
        <v>520.16300000000001</v>
      </c>
      <c r="L2279">
        <v>520.09100000000001</v>
      </c>
      <c r="M2279">
        <v>519.50199999999995</v>
      </c>
    </row>
    <row r="2280" spans="1:13" x14ac:dyDescent="0.25">
      <c r="A2280" s="1">
        <v>43424</v>
      </c>
      <c r="B2280">
        <v>496.62</v>
      </c>
      <c r="C2280">
        <v>499.53100000000001</v>
      </c>
      <c r="D2280">
        <v>499.69200000000001</v>
      </c>
      <c r="E2280">
        <v>499.08600000000001</v>
      </c>
      <c r="F2280">
        <v>498.26400000000001</v>
      </c>
      <c r="G2280">
        <v>497.49700000000001</v>
      </c>
      <c r="H2280">
        <v>497.35300000000001</v>
      </c>
      <c r="I2280">
        <v>496.65800000000002</v>
      </c>
      <c r="J2280">
        <v>496.40800000000002</v>
      </c>
      <c r="K2280">
        <v>495.89100000000002</v>
      </c>
      <c r="L2280">
        <v>495.64100000000002</v>
      </c>
      <c r="M2280">
        <v>495.30200000000002</v>
      </c>
    </row>
    <row r="2281" spans="1:13" x14ac:dyDescent="0.25">
      <c r="A2281" s="1">
        <v>43425</v>
      </c>
      <c r="B2281">
        <v>490.21199999999999</v>
      </c>
      <c r="C2281">
        <v>493.46199999999999</v>
      </c>
      <c r="D2281">
        <v>494.30099999999999</v>
      </c>
      <c r="E2281">
        <v>494.37299999999999</v>
      </c>
      <c r="F2281">
        <v>493.97899999999998</v>
      </c>
      <c r="G2281">
        <v>493.55099999999999</v>
      </c>
      <c r="H2281">
        <v>493.83499999999998</v>
      </c>
      <c r="I2281">
        <v>493.74599999999998</v>
      </c>
      <c r="J2281">
        <v>493.83499999999998</v>
      </c>
      <c r="K2281">
        <v>493.92399999999998</v>
      </c>
      <c r="L2281">
        <v>494.19099999999997</v>
      </c>
      <c r="M2281">
        <v>494.29700000000003</v>
      </c>
    </row>
    <row r="2282" spans="1:13" x14ac:dyDescent="0.25">
      <c r="A2282" s="1">
        <v>43426</v>
      </c>
      <c r="B2282">
        <v>482.55799999999999</v>
      </c>
      <c r="C2282">
        <v>486.30799999999999</v>
      </c>
      <c r="D2282">
        <v>487.55799999999999</v>
      </c>
      <c r="E2282">
        <v>487.88</v>
      </c>
      <c r="F2282">
        <v>487.202</v>
      </c>
      <c r="G2282">
        <v>486.952</v>
      </c>
      <c r="H2282">
        <v>487.041</v>
      </c>
      <c r="I2282">
        <v>487.38</v>
      </c>
      <c r="J2282">
        <v>487.541</v>
      </c>
      <c r="K2282">
        <v>487.791</v>
      </c>
      <c r="L2282">
        <v>488.024</v>
      </c>
      <c r="M2282">
        <v>487.596</v>
      </c>
    </row>
    <row r="2283" spans="1:13" x14ac:dyDescent="0.25">
      <c r="A2283" s="1">
        <v>43427</v>
      </c>
      <c r="B2283">
        <v>450.96300000000002</v>
      </c>
      <c r="C2283">
        <v>454.73</v>
      </c>
      <c r="D2283">
        <v>455.98</v>
      </c>
      <c r="E2283">
        <v>456.28500000000003</v>
      </c>
      <c r="F2283">
        <v>456.28500000000003</v>
      </c>
      <c r="G2283">
        <v>456.55200000000002</v>
      </c>
      <c r="H2283">
        <v>456.99700000000001</v>
      </c>
      <c r="I2283">
        <v>456.87400000000002</v>
      </c>
      <c r="J2283">
        <v>457.73</v>
      </c>
      <c r="K2283">
        <v>458.31900000000002</v>
      </c>
      <c r="L2283">
        <v>458.64100000000002</v>
      </c>
      <c r="M2283">
        <v>458.89100000000002</v>
      </c>
    </row>
    <row r="2284" spans="1:13" x14ac:dyDescent="0.25">
      <c r="A2284" s="1">
        <v>43430</v>
      </c>
      <c r="B2284">
        <v>470.09800000000001</v>
      </c>
      <c r="C2284">
        <v>472.93700000000001</v>
      </c>
      <c r="D2284">
        <v>473.68700000000001</v>
      </c>
      <c r="E2284">
        <v>474.02600000000001</v>
      </c>
      <c r="F2284">
        <v>473.34800000000001</v>
      </c>
      <c r="G2284">
        <v>473.09800000000001</v>
      </c>
      <c r="H2284">
        <v>472.67</v>
      </c>
      <c r="I2284">
        <v>473.00900000000001</v>
      </c>
      <c r="J2284">
        <v>473.17</v>
      </c>
      <c r="K2284">
        <v>473.42</v>
      </c>
      <c r="L2284">
        <v>473.74200000000002</v>
      </c>
      <c r="M2284">
        <v>473.90300000000002</v>
      </c>
    </row>
    <row r="2285" spans="1:13" x14ac:dyDescent="0.25">
      <c r="A2285" s="1">
        <v>43431</v>
      </c>
      <c r="B2285">
        <v>469.38600000000002</v>
      </c>
      <c r="C2285">
        <v>473.04700000000003</v>
      </c>
      <c r="D2285">
        <v>473.78</v>
      </c>
      <c r="E2285">
        <v>473.92399999999998</v>
      </c>
      <c r="F2285">
        <v>473.31799999999998</v>
      </c>
      <c r="G2285">
        <v>472.96199999999999</v>
      </c>
      <c r="H2285">
        <v>472.69499999999999</v>
      </c>
      <c r="I2285">
        <v>472.411</v>
      </c>
      <c r="J2285">
        <v>472.39400000000001</v>
      </c>
      <c r="K2285">
        <v>472.37700000000001</v>
      </c>
      <c r="L2285">
        <v>472.86</v>
      </c>
      <c r="M2285">
        <v>473.02100000000002</v>
      </c>
    </row>
    <row r="2286" spans="1:13" x14ac:dyDescent="0.25">
      <c r="A2286" s="1">
        <v>43432</v>
      </c>
      <c r="B2286">
        <v>461.46499999999997</v>
      </c>
      <c r="C2286">
        <v>465.55399999999997</v>
      </c>
      <c r="D2286">
        <v>466.80399999999997</v>
      </c>
      <c r="E2286">
        <v>467.28699999999998</v>
      </c>
      <c r="F2286">
        <v>467.02</v>
      </c>
      <c r="G2286">
        <v>467.02</v>
      </c>
      <c r="H2286">
        <v>467.35899999999998</v>
      </c>
      <c r="I2286">
        <v>467.85899999999998</v>
      </c>
      <c r="J2286">
        <v>468.52</v>
      </c>
      <c r="K2286">
        <v>469.18099999999998</v>
      </c>
      <c r="L2286">
        <v>469.93099999999998</v>
      </c>
      <c r="M2286">
        <v>470.52</v>
      </c>
    </row>
    <row r="2287" spans="1:13" x14ac:dyDescent="0.25">
      <c r="A2287" s="1">
        <v>43433</v>
      </c>
      <c r="B2287">
        <v>466.36</v>
      </c>
      <c r="C2287">
        <v>470.86</v>
      </c>
      <c r="D2287">
        <v>472.19900000000001</v>
      </c>
      <c r="E2287">
        <v>472.61</v>
      </c>
      <c r="F2287">
        <v>472.44900000000001</v>
      </c>
      <c r="G2287">
        <v>472.09300000000002</v>
      </c>
      <c r="H2287">
        <v>472.00400000000002</v>
      </c>
      <c r="I2287">
        <v>472.25400000000002</v>
      </c>
      <c r="J2287">
        <v>472.91500000000002</v>
      </c>
      <c r="K2287">
        <v>473.66500000000002</v>
      </c>
      <c r="L2287">
        <v>474.93200000000002</v>
      </c>
      <c r="M2287">
        <v>475.61</v>
      </c>
    </row>
    <row r="2288" spans="1:13" x14ac:dyDescent="0.25">
      <c r="A2288" s="1">
        <v>43434</v>
      </c>
      <c r="B2288">
        <v>458.88400000000001</v>
      </c>
      <c r="C2288">
        <v>463.99</v>
      </c>
      <c r="D2288">
        <v>465.935</v>
      </c>
      <c r="E2288">
        <v>466.63</v>
      </c>
      <c r="F2288">
        <v>466.75299999999999</v>
      </c>
      <c r="G2288">
        <v>465.89699999999999</v>
      </c>
      <c r="H2288">
        <v>465.291</v>
      </c>
      <c r="I2288">
        <v>467.94400000000002</v>
      </c>
      <c r="J2288">
        <v>468.78300000000002</v>
      </c>
      <c r="K2288">
        <v>469.71100000000001</v>
      </c>
      <c r="L2288">
        <v>470.8</v>
      </c>
      <c r="M2288">
        <v>471.55</v>
      </c>
    </row>
    <row r="2289" spans="1:13" x14ac:dyDescent="0.25">
      <c r="A2289" s="1">
        <v>43437</v>
      </c>
      <c r="B2289">
        <v>483.00299999999999</v>
      </c>
      <c r="C2289">
        <v>483.00299999999999</v>
      </c>
      <c r="D2289">
        <v>482.16399999999999</v>
      </c>
      <c r="E2289">
        <v>481.16399999999999</v>
      </c>
      <c r="F2289">
        <v>480.39699999999999</v>
      </c>
      <c r="G2289">
        <v>479.96899999999999</v>
      </c>
      <c r="H2289">
        <v>480.05799999999999</v>
      </c>
      <c r="I2289">
        <v>480.541</v>
      </c>
      <c r="J2289">
        <v>481.363</v>
      </c>
      <c r="K2289">
        <v>481.91800000000001</v>
      </c>
      <c r="L2289">
        <v>482.66800000000001</v>
      </c>
      <c r="M2289">
        <v>482.82900000000001</v>
      </c>
    </row>
    <row r="2290" spans="1:13" x14ac:dyDescent="0.25">
      <c r="A2290" s="1">
        <v>43438</v>
      </c>
      <c r="B2290">
        <v>487.98700000000002</v>
      </c>
      <c r="C2290">
        <v>487.64800000000002</v>
      </c>
      <c r="D2290">
        <v>486.89800000000002</v>
      </c>
      <c r="E2290">
        <v>485.80900000000003</v>
      </c>
      <c r="F2290">
        <v>485.13099999999997</v>
      </c>
      <c r="G2290">
        <v>484.95299999999997</v>
      </c>
      <c r="H2290">
        <v>485.04199999999997</v>
      </c>
      <c r="I2290">
        <v>485.61399999999998</v>
      </c>
      <c r="J2290">
        <v>486.27499999999998</v>
      </c>
      <c r="K2290">
        <v>487.61399999999998</v>
      </c>
      <c r="L2290">
        <v>488.61399999999998</v>
      </c>
      <c r="M2290">
        <v>488.93599999999998</v>
      </c>
    </row>
    <row r="2291" spans="1:13" x14ac:dyDescent="0.25">
      <c r="A2291" s="1">
        <v>43439</v>
      </c>
      <c r="B2291">
        <v>489.322</v>
      </c>
      <c r="C2291">
        <v>489.983</v>
      </c>
      <c r="D2291">
        <v>489.64400000000001</v>
      </c>
      <c r="E2291">
        <v>488.96600000000001</v>
      </c>
      <c r="F2291">
        <v>488.69900000000001</v>
      </c>
      <c r="G2291">
        <v>489.233</v>
      </c>
      <c r="H2291">
        <v>489.12700000000001</v>
      </c>
      <c r="I2291">
        <v>490.03800000000001</v>
      </c>
      <c r="J2291">
        <v>490.86</v>
      </c>
      <c r="K2291">
        <v>492.80500000000001</v>
      </c>
      <c r="L2291">
        <v>493.80500000000001</v>
      </c>
      <c r="M2291">
        <v>494.12700000000001</v>
      </c>
    </row>
    <row r="2292" spans="1:13" x14ac:dyDescent="0.25">
      <c r="A2292" s="1">
        <v>43440</v>
      </c>
      <c r="B2292">
        <v>460.84199999999998</v>
      </c>
      <c r="C2292">
        <v>462.22199999999998</v>
      </c>
      <c r="D2292">
        <v>462.22199999999998</v>
      </c>
      <c r="E2292">
        <v>462.13299999999998</v>
      </c>
      <c r="F2292">
        <v>462.38299999999998</v>
      </c>
      <c r="G2292">
        <v>462.09899999999999</v>
      </c>
      <c r="H2292">
        <v>462.77699999999999</v>
      </c>
      <c r="I2292">
        <v>463.56799999999998</v>
      </c>
      <c r="J2292">
        <v>464.39</v>
      </c>
      <c r="K2292">
        <v>466.15699999999998</v>
      </c>
      <c r="L2292">
        <v>467.31799999999998</v>
      </c>
      <c r="M2292">
        <v>468.31799999999998</v>
      </c>
    </row>
    <row r="2293" spans="1:13" x14ac:dyDescent="0.25">
      <c r="A2293" s="1">
        <v>43441</v>
      </c>
      <c r="B2293">
        <v>493.95</v>
      </c>
      <c r="C2293">
        <v>494.78899999999999</v>
      </c>
      <c r="D2293">
        <v>494.78899999999999</v>
      </c>
      <c r="E2293">
        <v>494.53899999999999</v>
      </c>
      <c r="F2293">
        <v>494.55599999999998</v>
      </c>
      <c r="G2293">
        <v>494.11099999999999</v>
      </c>
      <c r="H2293">
        <v>494.52199999999999</v>
      </c>
      <c r="I2293">
        <v>495.87799999999999</v>
      </c>
      <c r="J2293">
        <v>496.95</v>
      </c>
      <c r="K2293">
        <v>498.36099999999999</v>
      </c>
      <c r="L2293">
        <v>499.11099999999999</v>
      </c>
      <c r="M2293">
        <v>499.61099999999999</v>
      </c>
    </row>
    <row r="2294" spans="1:13" x14ac:dyDescent="0.25">
      <c r="A2294" s="1">
        <v>43444</v>
      </c>
      <c r="B2294">
        <v>475.79399999999998</v>
      </c>
      <c r="C2294">
        <v>476.04399999999998</v>
      </c>
      <c r="D2294">
        <v>475.95499999999998</v>
      </c>
      <c r="E2294">
        <v>475.27699999999999</v>
      </c>
      <c r="F2294">
        <v>475.20499999999998</v>
      </c>
      <c r="G2294">
        <v>474.84899999999999</v>
      </c>
      <c r="H2294">
        <v>475.01</v>
      </c>
      <c r="I2294">
        <v>475.51</v>
      </c>
      <c r="J2294">
        <v>476.42099999999999</v>
      </c>
      <c r="K2294">
        <v>477.404</v>
      </c>
      <c r="L2294">
        <v>478.654</v>
      </c>
      <c r="M2294">
        <v>479.69499999999999</v>
      </c>
    </row>
    <row r="2295" spans="1:13" x14ac:dyDescent="0.25">
      <c r="A2295" s="1">
        <v>43445</v>
      </c>
      <c r="B2295">
        <v>476.77300000000002</v>
      </c>
      <c r="C2295">
        <v>477.02300000000002</v>
      </c>
      <c r="D2295">
        <v>477.11200000000002</v>
      </c>
      <c r="E2295">
        <v>476.86200000000002</v>
      </c>
      <c r="F2295">
        <v>476.61200000000002</v>
      </c>
      <c r="G2295">
        <v>476.34500000000003</v>
      </c>
      <c r="H2295">
        <v>476.59500000000003</v>
      </c>
      <c r="I2295">
        <v>477.68400000000003</v>
      </c>
      <c r="J2295">
        <v>478.68400000000003</v>
      </c>
      <c r="K2295">
        <v>480.16699999999997</v>
      </c>
      <c r="L2295">
        <v>481.41699999999997</v>
      </c>
      <c r="M2295">
        <v>482.07799999999997</v>
      </c>
    </row>
    <row r="2296" spans="1:13" x14ac:dyDescent="0.25">
      <c r="A2296" s="1">
        <v>43446</v>
      </c>
      <c r="B2296">
        <v>482.024</v>
      </c>
      <c r="C2296">
        <v>481.935</v>
      </c>
      <c r="D2296">
        <v>481.435</v>
      </c>
      <c r="E2296">
        <v>481.024</v>
      </c>
      <c r="F2296">
        <v>480.935</v>
      </c>
      <c r="G2296">
        <v>480.935</v>
      </c>
      <c r="H2296">
        <v>481.185</v>
      </c>
      <c r="I2296">
        <v>481.846</v>
      </c>
      <c r="J2296">
        <v>483.346</v>
      </c>
      <c r="K2296">
        <v>484.91800000000001</v>
      </c>
      <c r="L2296">
        <v>486.25700000000001</v>
      </c>
      <c r="M2296">
        <v>486.82900000000001</v>
      </c>
    </row>
    <row r="2297" spans="1:13" x14ac:dyDescent="0.25">
      <c r="A2297" s="1">
        <v>43447</v>
      </c>
      <c r="B2297">
        <v>477.04</v>
      </c>
      <c r="C2297">
        <v>477.04</v>
      </c>
      <c r="D2297">
        <v>476.37900000000002</v>
      </c>
      <c r="E2297">
        <v>475.62900000000002</v>
      </c>
      <c r="F2297">
        <v>475.29</v>
      </c>
      <c r="G2297">
        <v>475.04</v>
      </c>
      <c r="H2297">
        <v>474.95100000000002</v>
      </c>
      <c r="I2297">
        <v>475.61200000000002</v>
      </c>
      <c r="J2297">
        <v>476.86200000000002</v>
      </c>
      <c r="K2297">
        <v>478.61200000000002</v>
      </c>
      <c r="L2297">
        <v>479.95100000000002</v>
      </c>
      <c r="M2297">
        <v>480.61200000000002</v>
      </c>
    </row>
    <row r="2298" spans="1:13" x14ac:dyDescent="0.25">
      <c r="A2298" s="1">
        <v>43448</v>
      </c>
      <c r="B2298">
        <v>475.70499999999998</v>
      </c>
      <c r="C2298">
        <v>474.95499999999998</v>
      </c>
      <c r="D2298">
        <v>473.79399999999998</v>
      </c>
      <c r="E2298">
        <v>472.63299999999998</v>
      </c>
      <c r="F2298">
        <v>472.4</v>
      </c>
      <c r="G2298">
        <v>471.79399999999998</v>
      </c>
      <c r="H2298">
        <v>471.61599999999999</v>
      </c>
      <c r="I2298">
        <v>472.65</v>
      </c>
      <c r="J2298">
        <v>473.56099999999998</v>
      </c>
      <c r="K2298">
        <v>474.61599999999999</v>
      </c>
      <c r="L2298">
        <v>475.77699999999999</v>
      </c>
      <c r="M2298">
        <v>476.43799999999999</v>
      </c>
    </row>
    <row r="2299" spans="1:13" x14ac:dyDescent="0.25">
      <c r="A2299" s="1">
        <v>43451</v>
      </c>
      <c r="B2299">
        <v>473.48</v>
      </c>
      <c r="C2299">
        <v>472.23</v>
      </c>
      <c r="D2299">
        <v>470.73</v>
      </c>
      <c r="E2299">
        <v>469.56900000000002</v>
      </c>
      <c r="F2299">
        <v>468.64100000000002</v>
      </c>
      <c r="G2299">
        <v>468.14100000000002</v>
      </c>
      <c r="H2299">
        <v>468.39100000000002</v>
      </c>
      <c r="I2299">
        <v>468.89100000000002</v>
      </c>
      <c r="J2299">
        <v>469.64100000000002</v>
      </c>
      <c r="K2299">
        <v>471.21300000000002</v>
      </c>
      <c r="L2299">
        <v>472.46300000000002</v>
      </c>
      <c r="M2299">
        <v>473.03500000000003</v>
      </c>
    </row>
    <row r="2300" spans="1:13" x14ac:dyDescent="0.25">
      <c r="A2300" s="1">
        <v>43452</v>
      </c>
      <c r="B2300">
        <v>451.49700000000001</v>
      </c>
      <c r="C2300">
        <v>450.15800000000002</v>
      </c>
      <c r="D2300">
        <v>448.65800000000002</v>
      </c>
      <c r="E2300">
        <v>447.67500000000001</v>
      </c>
      <c r="F2300">
        <v>446.90800000000002</v>
      </c>
      <c r="G2300">
        <v>446.65800000000002</v>
      </c>
      <c r="H2300">
        <v>446.56900000000002</v>
      </c>
      <c r="I2300">
        <v>446.98</v>
      </c>
      <c r="J2300">
        <v>447.98</v>
      </c>
      <c r="K2300">
        <v>449.99700000000001</v>
      </c>
      <c r="L2300">
        <v>451.24700000000001</v>
      </c>
      <c r="M2300">
        <v>452.08600000000001</v>
      </c>
    </row>
    <row r="2301" spans="1:13" x14ac:dyDescent="0.25">
      <c r="A2301" s="1">
        <v>43453</v>
      </c>
      <c r="B2301">
        <v>460.75299999999999</v>
      </c>
      <c r="C2301">
        <v>458.41399999999999</v>
      </c>
      <c r="D2301">
        <v>456.66399999999999</v>
      </c>
      <c r="E2301">
        <v>455.50299999999999</v>
      </c>
      <c r="F2301">
        <v>454.50299999999999</v>
      </c>
      <c r="G2301">
        <v>454.35899999999998</v>
      </c>
      <c r="H2301">
        <v>453.98599999999999</v>
      </c>
      <c r="I2301">
        <v>455.71499999999997</v>
      </c>
      <c r="J2301">
        <v>456.80399999999997</v>
      </c>
      <c r="K2301">
        <v>457.32499999999999</v>
      </c>
      <c r="L2301">
        <v>458.48599999999999</v>
      </c>
      <c r="M2301">
        <v>459.48599999999999</v>
      </c>
    </row>
    <row r="2302" spans="1:13" x14ac:dyDescent="0.25">
      <c r="A2302" s="1">
        <v>43454</v>
      </c>
      <c r="B2302">
        <v>446.15699999999998</v>
      </c>
      <c r="C2302">
        <v>443.49599999999998</v>
      </c>
      <c r="D2302">
        <v>441.58499999999998</v>
      </c>
      <c r="E2302">
        <v>439.92399999999998</v>
      </c>
      <c r="F2302">
        <v>438.92399999999998</v>
      </c>
      <c r="G2302">
        <v>438.06799999999998</v>
      </c>
      <c r="H2302">
        <v>438.60199999999998</v>
      </c>
      <c r="I2302">
        <v>439.44099999999997</v>
      </c>
      <c r="J2302">
        <v>440.44099999999997</v>
      </c>
      <c r="K2302">
        <v>441.58499999999998</v>
      </c>
      <c r="L2302">
        <v>442.49599999999998</v>
      </c>
      <c r="M2302">
        <v>442.99599999999998</v>
      </c>
    </row>
    <row r="2303" spans="1:13" x14ac:dyDescent="0.25">
      <c r="A2303" s="1">
        <v>43455</v>
      </c>
      <c r="B2303">
        <v>438.32499999999999</v>
      </c>
      <c r="C2303">
        <v>435.48599999999999</v>
      </c>
      <c r="D2303">
        <v>433.39699999999999</v>
      </c>
      <c r="E2303">
        <v>431.63</v>
      </c>
      <c r="F2303">
        <v>430.096</v>
      </c>
      <c r="G2303">
        <v>429.952</v>
      </c>
      <c r="H2303">
        <v>429.846</v>
      </c>
      <c r="I2303">
        <v>430.24</v>
      </c>
      <c r="J2303">
        <v>431.13400000000001</v>
      </c>
      <c r="K2303">
        <v>431.31599999999997</v>
      </c>
      <c r="L2303">
        <v>432.29899999999998</v>
      </c>
      <c r="M2303">
        <v>433.12099999999998</v>
      </c>
    </row>
    <row r="2304" spans="1:13" x14ac:dyDescent="0.25">
      <c r="A2304" s="1">
        <v>43458</v>
      </c>
      <c r="B2304">
        <v>435.38799999999998</v>
      </c>
      <c r="C2304">
        <v>432.72399999999999</v>
      </c>
      <c r="D2304">
        <v>430.738</v>
      </c>
      <c r="E2304">
        <v>429.488</v>
      </c>
      <c r="F2304">
        <v>428.738</v>
      </c>
      <c r="G2304">
        <v>428.18</v>
      </c>
      <c r="H2304">
        <v>428.221</v>
      </c>
      <c r="I2304">
        <v>429.06</v>
      </c>
      <c r="J2304">
        <v>430.101</v>
      </c>
      <c r="K2304">
        <v>432.029</v>
      </c>
      <c r="L2304">
        <v>433.42599999999999</v>
      </c>
      <c r="M2304">
        <v>434.26499999999999</v>
      </c>
    </row>
    <row r="2305" spans="1:13" x14ac:dyDescent="0.25">
      <c r="A2305" s="1">
        <v>43460</v>
      </c>
      <c r="B2305">
        <v>430.404</v>
      </c>
      <c r="C2305">
        <v>427.863</v>
      </c>
      <c r="D2305">
        <v>425.89400000000001</v>
      </c>
      <c r="E2305">
        <v>424.30500000000001</v>
      </c>
      <c r="F2305">
        <v>423.33600000000001</v>
      </c>
      <c r="G2305">
        <v>422.83600000000001</v>
      </c>
      <c r="H2305">
        <v>422.74700000000001</v>
      </c>
      <c r="I2305">
        <v>423.12700000000001</v>
      </c>
      <c r="J2305">
        <v>424.03800000000001</v>
      </c>
      <c r="K2305">
        <v>425.78800000000001</v>
      </c>
      <c r="L2305">
        <v>426.74</v>
      </c>
      <c r="M2305">
        <v>427.57900000000001</v>
      </c>
    </row>
    <row r="2306" spans="1:13" x14ac:dyDescent="0.25">
      <c r="A2306" s="1">
        <v>43461</v>
      </c>
      <c r="B2306">
        <v>434.40899999999999</v>
      </c>
      <c r="C2306">
        <v>431.32</v>
      </c>
      <c r="D2306">
        <v>428.98099999999999</v>
      </c>
      <c r="E2306">
        <v>426.964</v>
      </c>
      <c r="F2306">
        <v>425.964</v>
      </c>
      <c r="G2306">
        <v>425.197</v>
      </c>
      <c r="H2306">
        <v>425.892</v>
      </c>
      <c r="I2306">
        <v>426.01900000000001</v>
      </c>
      <c r="J2306">
        <v>427.18</v>
      </c>
      <c r="K2306">
        <v>428.48500000000001</v>
      </c>
      <c r="L2306">
        <v>429.73500000000001</v>
      </c>
      <c r="M2306">
        <v>430.14600000000002</v>
      </c>
    </row>
    <row r="2307" spans="1:13" x14ac:dyDescent="0.25">
      <c r="A2307" s="1">
        <v>43462</v>
      </c>
      <c r="B2307">
        <v>423.10599999999999</v>
      </c>
      <c r="C2307">
        <v>420.44499999999999</v>
      </c>
      <c r="D2307">
        <v>418.44499999999999</v>
      </c>
      <c r="E2307">
        <v>417.03399999999999</v>
      </c>
      <c r="F2307">
        <v>415.85599999999999</v>
      </c>
      <c r="G2307">
        <v>415.53399999999999</v>
      </c>
      <c r="H2307">
        <v>415.69499999999999</v>
      </c>
      <c r="I2307">
        <v>416.44499999999999</v>
      </c>
      <c r="J2307">
        <v>417.69499999999999</v>
      </c>
      <c r="K2307">
        <v>419.35599999999999</v>
      </c>
      <c r="L2307">
        <v>420.517</v>
      </c>
      <c r="M2307">
        <v>421.017</v>
      </c>
    </row>
    <row r="2308" spans="1:13" x14ac:dyDescent="0.25">
      <c r="A2308" s="1">
        <v>43465</v>
      </c>
      <c r="B2308">
        <v>443.04199999999997</v>
      </c>
      <c r="C2308">
        <v>440.28899999999999</v>
      </c>
      <c r="D2308">
        <v>439.10399999999998</v>
      </c>
      <c r="E2308">
        <v>438.47699999999998</v>
      </c>
      <c r="F2308">
        <v>438.35</v>
      </c>
      <c r="G2308">
        <v>438.59300000000002</v>
      </c>
      <c r="H2308">
        <v>438.75400000000002</v>
      </c>
      <c r="I2308">
        <v>439.36700000000002</v>
      </c>
      <c r="J2308">
        <v>440.67500000000001</v>
      </c>
      <c r="K2308">
        <v>442.28800000000001</v>
      </c>
      <c r="L2308">
        <v>443.50700000000001</v>
      </c>
      <c r="M2308">
        <v>444.048</v>
      </c>
    </row>
    <row r="2309" spans="1:13" x14ac:dyDescent="0.25">
      <c r="A2309" s="1">
        <v>43467</v>
      </c>
      <c r="B2309">
        <v>445.53399999999999</v>
      </c>
      <c r="C2309">
        <v>444.28399999999999</v>
      </c>
      <c r="D2309">
        <v>442.94499999999999</v>
      </c>
      <c r="E2309">
        <v>442.62299999999999</v>
      </c>
      <c r="F2309">
        <v>442.46199999999999</v>
      </c>
      <c r="G2309">
        <v>442.96199999999999</v>
      </c>
      <c r="H2309">
        <v>444.31799999999998</v>
      </c>
      <c r="I2309">
        <v>445.017</v>
      </c>
      <c r="J2309">
        <v>447.19499999999999</v>
      </c>
      <c r="K2309">
        <v>448.87299999999999</v>
      </c>
      <c r="L2309">
        <v>449.46199999999999</v>
      </c>
      <c r="M2309">
        <v>450.22899999999998</v>
      </c>
    </row>
    <row r="2310" spans="1:13" x14ac:dyDescent="0.25">
      <c r="A2310" s="1">
        <v>43468</v>
      </c>
      <c r="B2310">
        <v>434.85399999999998</v>
      </c>
      <c r="C2310">
        <v>434.01499999999999</v>
      </c>
      <c r="D2310">
        <v>433.69299999999998</v>
      </c>
      <c r="E2310">
        <v>433.42599999999999</v>
      </c>
      <c r="F2310">
        <v>433.07</v>
      </c>
      <c r="G2310">
        <v>433.214</v>
      </c>
      <c r="H2310">
        <v>434.65899999999999</v>
      </c>
      <c r="I2310">
        <v>435.82</v>
      </c>
      <c r="J2310">
        <v>437.642</v>
      </c>
      <c r="K2310">
        <v>438.892</v>
      </c>
      <c r="L2310">
        <v>439.48099999999999</v>
      </c>
      <c r="M2310">
        <v>439.803</v>
      </c>
    </row>
    <row r="2311" spans="1:13" x14ac:dyDescent="0.25">
      <c r="A2311" s="1">
        <v>43469</v>
      </c>
      <c r="B2311">
        <v>442.95299999999997</v>
      </c>
      <c r="C2311">
        <v>442.70299999999997</v>
      </c>
      <c r="D2311">
        <v>442.54199999999997</v>
      </c>
      <c r="E2311">
        <v>442.61399999999998</v>
      </c>
      <c r="F2311">
        <v>442.86399999999998</v>
      </c>
      <c r="G2311">
        <v>443.79199999999997</v>
      </c>
      <c r="H2311">
        <v>445.13099999999997</v>
      </c>
      <c r="I2311">
        <v>446.63099999999997</v>
      </c>
      <c r="J2311">
        <v>448.27499999999998</v>
      </c>
      <c r="K2311">
        <v>449.36399999999998</v>
      </c>
      <c r="L2311">
        <v>449.86399999999998</v>
      </c>
      <c r="M2311">
        <v>450.11399999999998</v>
      </c>
    </row>
    <row r="2312" spans="1:13" x14ac:dyDescent="0.25">
      <c r="A2312" s="1">
        <v>43472</v>
      </c>
      <c r="B2312">
        <v>452.92099999999999</v>
      </c>
      <c r="C2312">
        <v>452.99299999999999</v>
      </c>
      <c r="D2312">
        <v>452.726</v>
      </c>
      <c r="E2312">
        <v>453.137</v>
      </c>
      <c r="F2312">
        <v>453.209</v>
      </c>
      <c r="G2312">
        <v>453.87</v>
      </c>
      <c r="H2312">
        <v>455.137</v>
      </c>
      <c r="I2312">
        <v>456.298</v>
      </c>
      <c r="J2312">
        <v>457.69200000000001</v>
      </c>
      <c r="K2312">
        <v>458.69200000000001</v>
      </c>
      <c r="L2312">
        <v>459.10300000000001</v>
      </c>
      <c r="M2312">
        <v>459.35300000000001</v>
      </c>
    </row>
    <row r="2313" spans="1:13" x14ac:dyDescent="0.25">
      <c r="A2313" s="1">
        <v>43473</v>
      </c>
      <c r="B2313">
        <v>446.06799999999998</v>
      </c>
      <c r="C2313">
        <v>447.40699999999998</v>
      </c>
      <c r="D2313">
        <v>447.99599999999998</v>
      </c>
      <c r="E2313">
        <v>448.83499999999998</v>
      </c>
      <c r="F2313">
        <v>449.31799999999998</v>
      </c>
      <c r="G2313">
        <v>450.67399999999998</v>
      </c>
      <c r="H2313">
        <v>451.76299999999998</v>
      </c>
      <c r="I2313">
        <v>453.35199999999998</v>
      </c>
      <c r="J2313">
        <v>455.26299999999998</v>
      </c>
      <c r="K2313">
        <v>455.92399999999998</v>
      </c>
      <c r="L2313">
        <v>456.42399999999998</v>
      </c>
      <c r="M2313">
        <v>456.92399999999998</v>
      </c>
    </row>
    <row r="2314" spans="1:13" x14ac:dyDescent="0.25">
      <c r="A2314" s="1">
        <v>43474</v>
      </c>
      <c r="B2314">
        <v>467.96199999999999</v>
      </c>
      <c r="C2314">
        <v>468.71199999999999</v>
      </c>
      <c r="D2314">
        <v>469.12299999999999</v>
      </c>
      <c r="E2314">
        <v>469.53399999999999</v>
      </c>
      <c r="F2314">
        <v>470.30099999999999</v>
      </c>
      <c r="G2314">
        <v>471.39</v>
      </c>
      <c r="H2314">
        <v>472.03399999999999</v>
      </c>
      <c r="I2314">
        <v>473.37299999999999</v>
      </c>
      <c r="J2314">
        <v>475.37299999999999</v>
      </c>
      <c r="K2314">
        <v>476.21199999999999</v>
      </c>
      <c r="L2314">
        <v>476.80099999999999</v>
      </c>
      <c r="M2314">
        <v>477.47899999999998</v>
      </c>
    </row>
    <row r="2315" spans="1:13" x14ac:dyDescent="0.25">
      <c r="A2315" s="1">
        <v>43475</v>
      </c>
      <c r="B2315">
        <v>476.41699999999997</v>
      </c>
      <c r="C2315">
        <v>477.16699999999997</v>
      </c>
      <c r="D2315">
        <v>477.41699999999997</v>
      </c>
      <c r="E2315">
        <v>477.82799999999997</v>
      </c>
      <c r="F2315">
        <v>478.68400000000003</v>
      </c>
      <c r="G2315">
        <v>479.34500000000003</v>
      </c>
      <c r="H2315">
        <v>480.16699999999997</v>
      </c>
      <c r="I2315">
        <v>481.41699999999997</v>
      </c>
      <c r="J2315">
        <v>483.25599999999997</v>
      </c>
      <c r="K2315">
        <v>484.00599999999997</v>
      </c>
      <c r="L2315">
        <v>484.50599999999997</v>
      </c>
      <c r="M2315">
        <v>484.91699999999997</v>
      </c>
    </row>
    <row r="2316" spans="1:13" x14ac:dyDescent="0.25">
      <c r="A2316" s="1">
        <v>43476</v>
      </c>
      <c r="B2316">
        <v>472.41199999999998</v>
      </c>
      <c r="C2316">
        <v>473.32299999999998</v>
      </c>
      <c r="D2316">
        <v>473.48399999999998</v>
      </c>
      <c r="E2316">
        <v>473.82299999999998</v>
      </c>
      <c r="F2316">
        <v>474.05599999999998</v>
      </c>
      <c r="G2316">
        <v>475.16199999999998</v>
      </c>
      <c r="H2316">
        <v>476.07299999999998</v>
      </c>
      <c r="I2316">
        <v>477.14499999999998</v>
      </c>
      <c r="J2316">
        <v>478.98399999999998</v>
      </c>
      <c r="K2316">
        <v>479.73399999999998</v>
      </c>
      <c r="L2316">
        <v>480.14499999999998</v>
      </c>
      <c r="M2316">
        <v>480.73399999999998</v>
      </c>
    </row>
    <row r="2317" spans="1:13" x14ac:dyDescent="0.25">
      <c r="A2317" s="1">
        <v>43479</v>
      </c>
      <c r="B2317">
        <v>469.20800000000003</v>
      </c>
      <c r="C2317">
        <v>470.70800000000003</v>
      </c>
      <c r="D2317">
        <v>470.78</v>
      </c>
      <c r="E2317">
        <v>470.58499999999998</v>
      </c>
      <c r="F2317">
        <v>471.26299999999998</v>
      </c>
      <c r="G2317">
        <v>472.10199999999998</v>
      </c>
      <c r="H2317">
        <v>473.01299999999998</v>
      </c>
      <c r="I2317">
        <v>474.26299999999998</v>
      </c>
      <c r="J2317">
        <v>475.74599999999998</v>
      </c>
      <c r="K2317">
        <v>476.40699999999998</v>
      </c>
      <c r="L2317">
        <v>476.81799999999998</v>
      </c>
      <c r="M2317">
        <v>476.89</v>
      </c>
    </row>
    <row r="2318" spans="1:13" x14ac:dyDescent="0.25">
      <c r="A2318" s="1">
        <v>43480</v>
      </c>
      <c r="B2318">
        <v>467.339</v>
      </c>
      <c r="C2318">
        <v>468.678</v>
      </c>
      <c r="D2318">
        <v>469.017</v>
      </c>
      <c r="E2318">
        <v>469.267</v>
      </c>
      <c r="F2318">
        <v>469.767</v>
      </c>
      <c r="G2318">
        <v>470.517</v>
      </c>
      <c r="H2318">
        <v>471.517</v>
      </c>
      <c r="I2318">
        <v>472.428</v>
      </c>
      <c r="J2318">
        <v>474.089</v>
      </c>
      <c r="K2318">
        <v>474.839</v>
      </c>
      <c r="L2318">
        <v>475.339</v>
      </c>
      <c r="M2318">
        <v>475.589</v>
      </c>
    </row>
    <row r="2319" spans="1:13" x14ac:dyDescent="0.25">
      <c r="A2319" s="1">
        <v>43481</v>
      </c>
      <c r="B2319">
        <v>471.96699999999998</v>
      </c>
      <c r="C2319">
        <v>473.80599999999998</v>
      </c>
      <c r="D2319">
        <v>474.39499999999998</v>
      </c>
      <c r="E2319">
        <v>474.62799999999999</v>
      </c>
      <c r="F2319">
        <v>475.46699999999998</v>
      </c>
      <c r="G2319">
        <v>476.57299999999998</v>
      </c>
      <c r="H2319">
        <v>477.48399999999998</v>
      </c>
      <c r="I2319">
        <v>478.46699999999998</v>
      </c>
      <c r="J2319">
        <v>480.12799999999999</v>
      </c>
      <c r="K2319">
        <v>480.87799999999999</v>
      </c>
      <c r="L2319">
        <v>481.28899999999999</v>
      </c>
      <c r="M2319">
        <v>481.7</v>
      </c>
    </row>
    <row r="2320" spans="1:13" x14ac:dyDescent="0.25">
      <c r="A2320" s="1">
        <v>43482</v>
      </c>
      <c r="B2320">
        <v>469.47500000000002</v>
      </c>
      <c r="C2320">
        <v>471.60500000000002</v>
      </c>
      <c r="D2320">
        <v>472.26600000000002</v>
      </c>
      <c r="E2320">
        <v>473.19400000000002</v>
      </c>
      <c r="F2320">
        <v>473.49900000000002</v>
      </c>
      <c r="G2320">
        <v>474.78300000000002</v>
      </c>
      <c r="H2320">
        <v>475.33800000000002</v>
      </c>
      <c r="I2320">
        <v>476.58800000000002</v>
      </c>
      <c r="J2320">
        <v>478.78300000000002</v>
      </c>
      <c r="K2320">
        <v>479.53300000000002</v>
      </c>
      <c r="L2320">
        <v>480.03300000000002</v>
      </c>
      <c r="M2320">
        <v>480.44400000000002</v>
      </c>
    </row>
    <row r="2321" spans="1:13" x14ac:dyDescent="0.25">
      <c r="A2321" s="1">
        <v>43483</v>
      </c>
      <c r="B2321">
        <v>476.06099999999998</v>
      </c>
      <c r="C2321">
        <v>479.15</v>
      </c>
      <c r="D2321">
        <v>480.23899999999998</v>
      </c>
      <c r="E2321">
        <v>480.9</v>
      </c>
      <c r="F2321">
        <v>481.65</v>
      </c>
      <c r="G2321">
        <v>482.13299999999998</v>
      </c>
      <c r="H2321">
        <v>483.04399999999998</v>
      </c>
      <c r="I2321">
        <v>484.04399999999998</v>
      </c>
      <c r="J2321">
        <v>485.63299999999998</v>
      </c>
      <c r="K2321">
        <v>486.17399999999998</v>
      </c>
      <c r="L2321">
        <v>486.67399999999998</v>
      </c>
      <c r="M2321">
        <v>487.17399999999998</v>
      </c>
    </row>
    <row r="2322" spans="1:13" x14ac:dyDescent="0.25">
      <c r="A2322" s="1">
        <v>43486</v>
      </c>
      <c r="B2322">
        <v>472.59</v>
      </c>
      <c r="C2322">
        <v>476.09</v>
      </c>
      <c r="D2322">
        <v>477.47</v>
      </c>
      <c r="E2322">
        <v>478.42200000000003</v>
      </c>
      <c r="F2322">
        <v>479.55200000000002</v>
      </c>
      <c r="G2322">
        <v>480.68200000000002</v>
      </c>
      <c r="H2322">
        <v>481.63400000000001</v>
      </c>
      <c r="I2322">
        <v>482.17200000000003</v>
      </c>
      <c r="J2322">
        <v>484.11700000000002</v>
      </c>
      <c r="K2322">
        <v>484.77800000000002</v>
      </c>
      <c r="L2322">
        <v>485.27800000000002</v>
      </c>
      <c r="M2322">
        <v>485.77800000000002</v>
      </c>
    </row>
    <row r="2323" spans="1:13" x14ac:dyDescent="0.25">
      <c r="A2323" s="1">
        <v>43487</v>
      </c>
      <c r="B2323">
        <v>461.82100000000003</v>
      </c>
      <c r="C2323">
        <v>464.89299999999997</v>
      </c>
      <c r="D2323">
        <v>465.71499999999997</v>
      </c>
      <c r="E2323">
        <v>466.89299999999997</v>
      </c>
      <c r="F2323">
        <v>467.69799999999998</v>
      </c>
      <c r="G2323">
        <v>468.25299999999999</v>
      </c>
      <c r="H2323">
        <v>469.50299999999999</v>
      </c>
      <c r="I2323">
        <v>470.75299999999999</v>
      </c>
      <c r="J2323">
        <v>472.69799999999998</v>
      </c>
      <c r="K2323">
        <v>473.35899999999998</v>
      </c>
      <c r="L2323">
        <v>473.77</v>
      </c>
      <c r="M2323">
        <v>474.09199999999998</v>
      </c>
    </row>
    <row r="2324" spans="1:13" x14ac:dyDescent="0.25">
      <c r="A2324" s="1">
        <v>43488</v>
      </c>
      <c r="B2324">
        <v>457.90499999999997</v>
      </c>
      <c r="C2324">
        <v>461.83300000000003</v>
      </c>
      <c r="D2324">
        <v>463.33300000000003</v>
      </c>
      <c r="E2324">
        <v>464.58300000000003</v>
      </c>
      <c r="F2324">
        <v>466.01100000000002</v>
      </c>
      <c r="G2324">
        <v>466.74400000000003</v>
      </c>
      <c r="H2324">
        <v>467.72699999999998</v>
      </c>
      <c r="I2324">
        <v>469.13799999999998</v>
      </c>
      <c r="J2324">
        <v>470.54899999999998</v>
      </c>
      <c r="K2324">
        <v>471.25099999999998</v>
      </c>
      <c r="L2324">
        <v>471.61399999999998</v>
      </c>
      <c r="M2324">
        <v>471.84699999999998</v>
      </c>
    </row>
    <row r="2325" spans="1:13" x14ac:dyDescent="0.25">
      <c r="A2325" s="1">
        <v>43489</v>
      </c>
      <c r="B2325">
        <v>463.601</v>
      </c>
      <c r="C2325">
        <v>465.923</v>
      </c>
      <c r="D2325">
        <v>466.673</v>
      </c>
      <c r="E2325">
        <v>467.423</v>
      </c>
      <c r="F2325">
        <v>468.06700000000001</v>
      </c>
      <c r="G2325">
        <v>468.97800000000001</v>
      </c>
      <c r="H2325">
        <v>469.44400000000002</v>
      </c>
      <c r="I2325">
        <v>471.31700000000001</v>
      </c>
      <c r="J2325">
        <v>473.351</v>
      </c>
      <c r="K2325">
        <v>474.101</v>
      </c>
      <c r="L2325">
        <v>474.48099999999999</v>
      </c>
      <c r="M2325">
        <v>474.95</v>
      </c>
    </row>
    <row r="2326" spans="1:13" x14ac:dyDescent="0.25">
      <c r="A2326" s="1">
        <v>43490</v>
      </c>
      <c r="B2326">
        <v>468.67399999999998</v>
      </c>
      <c r="C2326">
        <v>470.58499999999998</v>
      </c>
      <c r="D2326">
        <v>470.92399999999998</v>
      </c>
      <c r="E2326">
        <v>471.24599999999998</v>
      </c>
      <c r="F2326">
        <v>471.83499999999998</v>
      </c>
      <c r="G2326">
        <v>472.58499999999998</v>
      </c>
      <c r="H2326">
        <v>473.67399999999998</v>
      </c>
      <c r="I2326">
        <v>474.92399999999998</v>
      </c>
      <c r="J2326">
        <v>476.33499999999998</v>
      </c>
      <c r="K2326">
        <v>477.08499999999998</v>
      </c>
      <c r="L2326">
        <v>477.49599999999998</v>
      </c>
      <c r="M2326">
        <v>477.99599999999998</v>
      </c>
    </row>
    <row r="2327" spans="1:13" x14ac:dyDescent="0.25">
      <c r="A2327" s="1">
        <v>43493</v>
      </c>
      <c r="B2327">
        <v>454.16699999999997</v>
      </c>
      <c r="C2327">
        <v>456.16699999999997</v>
      </c>
      <c r="D2327">
        <v>456.41699999999997</v>
      </c>
      <c r="E2327">
        <v>456.91699999999997</v>
      </c>
      <c r="F2327">
        <v>457.66699999999997</v>
      </c>
      <c r="G2327">
        <v>458.32799999999997</v>
      </c>
      <c r="H2327">
        <v>459.41699999999997</v>
      </c>
      <c r="I2327">
        <v>460.66699999999997</v>
      </c>
      <c r="J2327">
        <v>461.63299999999998</v>
      </c>
      <c r="K2327">
        <v>462.38299999999998</v>
      </c>
      <c r="L2327">
        <v>462.54399999999998</v>
      </c>
      <c r="M2327">
        <v>462.86599999999999</v>
      </c>
    </row>
    <row r="2328" spans="1:13" x14ac:dyDescent="0.25">
      <c r="A2328" s="1">
        <v>43494</v>
      </c>
      <c r="B2328">
        <v>468.49599999999998</v>
      </c>
      <c r="C2328">
        <v>470.08499999999998</v>
      </c>
      <c r="D2328">
        <v>469.33499999999998</v>
      </c>
      <c r="E2328">
        <v>468.99599999999998</v>
      </c>
      <c r="F2328">
        <v>469.40699999999998</v>
      </c>
      <c r="G2328">
        <v>470.06799999999998</v>
      </c>
      <c r="H2328">
        <v>471.06799999999998</v>
      </c>
      <c r="I2328">
        <v>472.06799999999998</v>
      </c>
      <c r="J2328">
        <v>473.65699999999998</v>
      </c>
      <c r="K2328">
        <v>474.40699999999998</v>
      </c>
      <c r="L2328">
        <v>474.90699999999998</v>
      </c>
      <c r="M2328">
        <v>475.24599999999998</v>
      </c>
    </row>
    <row r="2329" spans="1:13" x14ac:dyDescent="0.25">
      <c r="A2329" s="1">
        <v>43495</v>
      </c>
      <c r="B2329">
        <v>480.6</v>
      </c>
      <c r="C2329">
        <v>480.6</v>
      </c>
      <c r="D2329">
        <v>478.51100000000002</v>
      </c>
      <c r="E2329">
        <v>477.67200000000003</v>
      </c>
      <c r="F2329">
        <v>478.1</v>
      </c>
      <c r="G2329">
        <v>478.58300000000003</v>
      </c>
      <c r="H2329">
        <v>479.31599999999997</v>
      </c>
      <c r="I2329">
        <v>480.56599999999997</v>
      </c>
      <c r="J2329">
        <v>481.88799999999998</v>
      </c>
      <c r="K2329">
        <v>482.54899999999998</v>
      </c>
      <c r="L2329">
        <v>483.04899999999998</v>
      </c>
      <c r="M2329">
        <v>483.21</v>
      </c>
    </row>
    <row r="2330" spans="1:13" x14ac:dyDescent="0.25">
      <c r="A2330" s="1">
        <v>43496</v>
      </c>
      <c r="B2330">
        <v>481.13400000000001</v>
      </c>
      <c r="C2330">
        <v>481.04500000000002</v>
      </c>
      <c r="D2330">
        <v>478.45600000000002</v>
      </c>
      <c r="E2330">
        <v>477.1</v>
      </c>
      <c r="F2330">
        <v>477.26100000000002</v>
      </c>
      <c r="G2330">
        <v>477.65499999999997</v>
      </c>
      <c r="H2330">
        <v>478.74400000000003</v>
      </c>
      <c r="I2330">
        <v>479.56599999999997</v>
      </c>
      <c r="J2330">
        <v>480.79899999999998</v>
      </c>
      <c r="K2330">
        <v>481.28199999999998</v>
      </c>
      <c r="L2330">
        <v>481.51499999999999</v>
      </c>
      <c r="M2330">
        <v>481.46699999999998</v>
      </c>
    </row>
    <row r="2331" spans="1:13" x14ac:dyDescent="0.25">
      <c r="A2331" s="1">
        <v>43497</v>
      </c>
      <c r="B2331">
        <v>481.04500000000002</v>
      </c>
      <c r="C2331">
        <v>478.63400000000001</v>
      </c>
      <c r="D2331">
        <v>477.54500000000002</v>
      </c>
      <c r="E2331">
        <v>477.61700000000002</v>
      </c>
      <c r="F2331">
        <v>478.81200000000001</v>
      </c>
      <c r="G2331">
        <v>479.29500000000002</v>
      </c>
      <c r="H2331">
        <v>479.51100000000002</v>
      </c>
      <c r="I2331">
        <v>481.27800000000002</v>
      </c>
      <c r="J2331">
        <v>481.90800000000002</v>
      </c>
      <c r="K2331">
        <v>482.31900000000002</v>
      </c>
      <c r="L2331">
        <v>482.56900000000002</v>
      </c>
      <c r="M2331">
        <v>482.31900000000002</v>
      </c>
    </row>
    <row r="2332" spans="1:13" x14ac:dyDescent="0.25">
      <c r="A2332" s="1">
        <v>43500</v>
      </c>
      <c r="B2332">
        <v>478.464</v>
      </c>
      <c r="C2332">
        <v>476.714</v>
      </c>
      <c r="D2332">
        <v>476.214</v>
      </c>
      <c r="E2332">
        <v>476.714</v>
      </c>
      <c r="F2332">
        <v>477.625</v>
      </c>
      <c r="G2332">
        <v>478.536</v>
      </c>
      <c r="H2332">
        <v>479.447</v>
      </c>
      <c r="I2332">
        <v>480.947</v>
      </c>
      <c r="J2332">
        <v>481.447</v>
      </c>
      <c r="K2332">
        <v>481.858</v>
      </c>
      <c r="L2332">
        <v>482.01900000000001</v>
      </c>
      <c r="M2332">
        <v>481.947</v>
      </c>
    </row>
    <row r="2333" spans="1:13" x14ac:dyDescent="0.25">
      <c r="A2333" s="1">
        <v>43501</v>
      </c>
      <c r="B2333">
        <v>476.59500000000003</v>
      </c>
      <c r="C2333">
        <v>475.09500000000003</v>
      </c>
      <c r="D2333">
        <v>474.84500000000003</v>
      </c>
      <c r="E2333">
        <v>475.77300000000002</v>
      </c>
      <c r="F2333">
        <v>476.25599999999997</v>
      </c>
      <c r="G2333">
        <v>477.52300000000002</v>
      </c>
      <c r="H2333">
        <v>478.23899999999998</v>
      </c>
      <c r="I2333">
        <v>480.09500000000003</v>
      </c>
      <c r="J2333">
        <v>480.82799999999997</v>
      </c>
      <c r="K2333">
        <v>481.23899999999998</v>
      </c>
      <c r="L2333">
        <v>481.61900000000003</v>
      </c>
      <c r="M2333">
        <v>481.28</v>
      </c>
    </row>
    <row r="2334" spans="1:13" x14ac:dyDescent="0.25">
      <c r="A2334" s="1">
        <v>43502</v>
      </c>
      <c r="B2334">
        <v>480.24400000000003</v>
      </c>
      <c r="C2334">
        <v>478.95299999999997</v>
      </c>
      <c r="D2334">
        <v>478.70299999999997</v>
      </c>
      <c r="E2334">
        <v>479.29199999999997</v>
      </c>
      <c r="F2334">
        <v>480.29199999999997</v>
      </c>
      <c r="G2334">
        <v>481.29199999999997</v>
      </c>
      <c r="H2334">
        <v>482.36399999999998</v>
      </c>
      <c r="I2334">
        <v>483.95299999999997</v>
      </c>
      <c r="J2334">
        <v>484.61399999999998</v>
      </c>
      <c r="K2334">
        <v>485.11399999999998</v>
      </c>
      <c r="L2334">
        <v>485.40499999999997</v>
      </c>
      <c r="M2334">
        <v>485.27499999999998</v>
      </c>
    </row>
    <row r="2335" spans="1:13" x14ac:dyDescent="0.25">
      <c r="A2335" s="1">
        <v>43503</v>
      </c>
      <c r="B2335">
        <v>466.44900000000001</v>
      </c>
      <c r="C2335">
        <v>465.03800000000001</v>
      </c>
      <c r="D2335">
        <v>464.78800000000001</v>
      </c>
      <c r="E2335">
        <v>465.28800000000001</v>
      </c>
      <c r="F2335">
        <v>466.46600000000001</v>
      </c>
      <c r="G2335">
        <v>467.37700000000001</v>
      </c>
      <c r="H2335">
        <v>468.62700000000001</v>
      </c>
      <c r="I2335">
        <v>469.86</v>
      </c>
      <c r="J2335">
        <v>470.77100000000002</v>
      </c>
      <c r="K2335">
        <v>471.27100000000002</v>
      </c>
      <c r="L2335">
        <v>471.56200000000001</v>
      </c>
      <c r="M2335">
        <v>471.38400000000001</v>
      </c>
    </row>
    <row r="2336" spans="1:13" x14ac:dyDescent="0.25">
      <c r="A2336" s="1">
        <v>43504</v>
      </c>
      <c r="B2336">
        <v>473.92500000000001</v>
      </c>
      <c r="C2336">
        <v>471.51400000000001</v>
      </c>
      <c r="D2336">
        <v>470.51400000000001</v>
      </c>
      <c r="E2336">
        <v>470.33600000000001</v>
      </c>
      <c r="F2336">
        <v>471.08600000000001</v>
      </c>
      <c r="G2336">
        <v>471.99700000000001</v>
      </c>
      <c r="H2336">
        <v>473.24700000000001</v>
      </c>
      <c r="I2336">
        <v>474.74700000000001</v>
      </c>
      <c r="J2336">
        <v>475.49700000000001</v>
      </c>
      <c r="K2336">
        <v>476.08600000000001</v>
      </c>
      <c r="L2336">
        <v>476.46600000000001</v>
      </c>
      <c r="M2336">
        <v>476.21600000000001</v>
      </c>
    </row>
    <row r="2337" spans="1:13" x14ac:dyDescent="0.25">
      <c r="A2337" s="1">
        <v>43507</v>
      </c>
      <c r="B2337">
        <v>471.52199999999999</v>
      </c>
      <c r="C2337">
        <v>468.52199999999999</v>
      </c>
      <c r="D2337">
        <v>467.27199999999999</v>
      </c>
      <c r="E2337">
        <v>466.84399999999999</v>
      </c>
      <c r="F2337">
        <v>467.59399999999999</v>
      </c>
      <c r="G2337">
        <v>468.505</v>
      </c>
      <c r="H2337">
        <v>469.666</v>
      </c>
      <c r="I2337">
        <v>471.255</v>
      </c>
      <c r="J2337">
        <v>471.916</v>
      </c>
      <c r="K2337">
        <v>472.755</v>
      </c>
      <c r="L2337">
        <v>473.04599999999999</v>
      </c>
      <c r="M2337">
        <v>472.54599999999999</v>
      </c>
    </row>
    <row r="2338" spans="1:13" x14ac:dyDescent="0.25">
      <c r="A2338" s="1">
        <v>43508</v>
      </c>
      <c r="B2338">
        <v>483.00299999999999</v>
      </c>
      <c r="C2338">
        <v>480.00299999999999</v>
      </c>
      <c r="D2338">
        <v>478.59199999999998</v>
      </c>
      <c r="E2338">
        <v>478.25299999999999</v>
      </c>
      <c r="F2338">
        <v>478.66399999999999</v>
      </c>
      <c r="G2338">
        <v>479.41399999999999</v>
      </c>
      <c r="H2338">
        <v>480.23599999999999</v>
      </c>
      <c r="I2338">
        <v>481.48599999999999</v>
      </c>
      <c r="J2338">
        <v>482.14699999999999</v>
      </c>
      <c r="K2338">
        <v>482.39699999999999</v>
      </c>
      <c r="L2338">
        <v>482.48599999999999</v>
      </c>
      <c r="M2338">
        <v>481.73599999999999</v>
      </c>
    </row>
    <row r="2339" spans="1:13" x14ac:dyDescent="0.25">
      <c r="A2339" s="1">
        <v>43509</v>
      </c>
      <c r="B2339">
        <v>491.63600000000002</v>
      </c>
      <c r="C2339">
        <v>488.38600000000002</v>
      </c>
      <c r="D2339">
        <v>486.63600000000002</v>
      </c>
      <c r="E2339">
        <v>486.04700000000003</v>
      </c>
      <c r="F2339">
        <v>486.36900000000003</v>
      </c>
      <c r="G2339">
        <v>487.03</v>
      </c>
      <c r="H2339">
        <v>487.69099999999997</v>
      </c>
      <c r="I2339">
        <v>488.94099999999997</v>
      </c>
      <c r="J2339">
        <v>489.35199999999998</v>
      </c>
      <c r="K2339">
        <v>489.26299999999998</v>
      </c>
      <c r="L2339">
        <v>489.01299999999998</v>
      </c>
      <c r="M2339">
        <v>488.20499999999998</v>
      </c>
    </row>
    <row r="2340" spans="1:13" x14ac:dyDescent="0.25">
      <c r="A2340" s="1">
        <v>43510</v>
      </c>
      <c r="B2340">
        <v>495.10700000000003</v>
      </c>
      <c r="C2340">
        <v>492.44600000000003</v>
      </c>
      <c r="D2340">
        <v>490.69600000000003</v>
      </c>
      <c r="E2340">
        <v>489.57299999999998</v>
      </c>
      <c r="F2340">
        <v>490.07299999999998</v>
      </c>
      <c r="G2340">
        <v>491.53500000000003</v>
      </c>
      <c r="H2340">
        <v>492.19600000000003</v>
      </c>
      <c r="I2340">
        <v>492.66199999999998</v>
      </c>
      <c r="J2340">
        <v>492.91199999999998</v>
      </c>
      <c r="K2340">
        <v>492.69299999999998</v>
      </c>
      <c r="L2340">
        <v>492.35399999999998</v>
      </c>
      <c r="M2340">
        <v>491.72399999999999</v>
      </c>
    </row>
    <row r="2341" spans="1:13" x14ac:dyDescent="0.25">
      <c r="A2341" s="1">
        <v>43511</v>
      </c>
      <c r="B2341">
        <v>510.77100000000002</v>
      </c>
      <c r="C2341">
        <v>507.27100000000002</v>
      </c>
      <c r="D2341">
        <v>504.93200000000002</v>
      </c>
      <c r="E2341">
        <v>504.18200000000002</v>
      </c>
      <c r="F2341">
        <v>504.27100000000002</v>
      </c>
      <c r="G2341">
        <v>504.50400000000002</v>
      </c>
      <c r="H2341">
        <v>505.34300000000002</v>
      </c>
      <c r="I2341">
        <v>506.43200000000002</v>
      </c>
      <c r="J2341">
        <v>506.86</v>
      </c>
      <c r="K2341">
        <v>506.86</v>
      </c>
      <c r="L2341">
        <v>506.69900000000001</v>
      </c>
      <c r="M2341">
        <v>505.81900000000002</v>
      </c>
    </row>
    <row r="2342" spans="1:13" x14ac:dyDescent="0.25">
      <c r="A2342" s="1">
        <v>43514</v>
      </c>
      <c r="B2342">
        <v>516.64499999999998</v>
      </c>
      <c r="C2342">
        <v>512.96699999999998</v>
      </c>
      <c r="D2342">
        <v>510.71699999999998</v>
      </c>
      <c r="E2342">
        <v>510.05599999999998</v>
      </c>
      <c r="F2342">
        <v>509.87799999999999</v>
      </c>
      <c r="G2342">
        <v>510.37799999999999</v>
      </c>
      <c r="H2342">
        <v>511.21699999999998</v>
      </c>
      <c r="I2342">
        <v>511.95</v>
      </c>
      <c r="J2342">
        <v>512.20000000000005</v>
      </c>
      <c r="K2342">
        <v>512.28899999999999</v>
      </c>
      <c r="L2342">
        <v>512.12800000000004</v>
      </c>
      <c r="M2342">
        <v>510.78899999999999</v>
      </c>
    </row>
    <row r="2343" spans="1:13" x14ac:dyDescent="0.25">
      <c r="A2343" s="1">
        <v>43515</v>
      </c>
      <c r="B2343">
        <v>514.77599999999995</v>
      </c>
      <c r="C2343">
        <v>511.02600000000001</v>
      </c>
      <c r="D2343">
        <v>508.86500000000001</v>
      </c>
      <c r="E2343">
        <v>507.77600000000001</v>
      </c>
      <c r="F2343">
        <v>507.59800000000001</v>
      </c>
      <c r="G2343">
        <v>508.18700000000001</v>
      </c>
      <c r="H2343">
        <v>508.68700000000001</v>
      </c>
      <c r="I2343">
        <v>509.43700000000001</v>
      </c>
      <c r="J2343">
        <v>509.68700000000001</v>
      </c>
      <c r="K2343">
        <v>509.59800000000001</v>
      </c>
      <c r="L2343">
        <v>509.18700000000001</v>
      </c>
      <c r="M2343">
        <v>507.96800000000002</v>
      </c>
    </row>
    <row r="2344" spans="1:13" x14ac:dyDescent="0.25">
      <c r="A2344" s="1">
        <v>43516</v>
      </c>
      <c r="B2344">
        <v>525.63400000000001</v>
      </c>
      <c r="C2344">
        <v>521.72299999999996</v>
      </c>
      <c r="D2344">
        <v>518.72299999999996</v>
      </c>
      <c r="E2344">
        <v>517.13400000000001</v>
      </c>
      <c r="F2344">
        <v>516.79499999999996</v>
      </c>
      <c r="G2344">
        <v>517.22299999999996</v>
      </c>
      <c r="H2344">
        <v>517.29499999999996</v>
      </c>
      <c r="I2344">
        <v>517.88400000000001</v>
      </c>
      <c r="J2344">
        <v>517.88400000000001</v>
      </c>
      <c r="K2344">
        <v>517.63400000000001</v>
      </c>
      <c r="L2344">
        <v>517.13400000000001</v>
      </c>
      <c r="M2344">
        <v>515.72299999999996</v>
      </c>
    </row>
    <row r="2345" spans="1:13" x14ac:dyDescent="0.25">
      <c r="A2345" s="1">
        <v>43517</v>
      </c>
      <c r="B2345">
        <v>525.54499999999996</v>
      </c>
      <c r="C2345">
        <v>522.04499999999996</v>
      </c>
      <c r="D2345">
        <v>519.79499999999996</v>
      </c>
      <c r="E2345">
        <v>518.36699999999996</v>
      </c>
      <c r="F2345">
        <v>518.18899999999996</v>
      </c>
      <c r="G2345">
        <v>518.18899999999996</v>
      </c>
      <c r="H2345">
        <v>518.43899999999996</v>
      </c>
      <c r="I2345">
        <v>518.93899999999996</v>
      </c>
      <c r="J2345">
        <v>519.02800000000002</v>
      </c>
      <c r="K2345">
        <v>518.77800000000002</v>
      </c>
      <c r="L2345">
        <v>517.85</v>
      </c>
      <c r="M2345">
        <v>516.18899999999996</v>
      </c>
    </row>
    <row r="2346" spans="1:13" x14ac:dyDescent="0.25">
      <c r="A2346" s="1">
        <v>43518</v>
      </c>
      <c r="B2346">
        <v>523.67600000000004</v>
      </c>
      <c r="C2346">
        <v>521.17600000000004</v>
      </c>
      <c r="D2346">
        <v>519.42600000000004</v>
      </c>
      <c r="E2346">
        <v>518.42600000000004</v>
      </c>
      <c r="F2346">
        <v>518.17600000000004</v>
      </c>
      <c r="G2346">
        <v>518.24800000000005</v>
      </c>
      <c r="H2346">
        <v>518.76499999999999</v>
      </c>
      <c r="I2346">
        <v>518.82000000000005</v>
      </c>
      <c r="J2346">
        <v>518.82000000000005</v>
      </c>
      <c r="K2346">
        <v>518.65899999999999</v>
      </c>
      <c r="L2346">
        <v>518.029</v>
      </c>
      <c r="M2346">
        <v>516.649</v>
      </c>
    </row>
    <row r="2347" spans="1:13" x14ac:dyDescent="0.25">
      <c r="A2347" s="1">
        <v>43521</v>
      </c>
      <c r="B2347">
        <v>504.71899999999999</v>
      </c>
      <c r="C2347">
        <v>502.88</v>
      </c>
      <c r="D2347">
        <v>501.46899999999999</v>
      </c>
      <c r="E2347">
        <v>500.46899999999999</v>
      </c>
      <c r="F2347">
        <v>500.291</v>
      </c>
      <c r="G2347">
        <v>500.71899999999999</v>
      </c>
      <c r="H2347">
        <v>500.96899999999999</v>
      </c>
      <c r="I2347">
        <v>501.38</v>
      </c>
      <c r="J2347">
        <v>501.291</v>
      </c>
      <c r="K2347">
        <v>501.041</v>
      </c>
      <c r="L2347">
        <v>501</v>
      </c>
      <c r="M2347">
        <v>499.661</v>
      </c>
    </row>
    <row r="2348" spans="1:13" x14ac:dyDescent="0.25">
      <c r="A2348" s="1">
        <v>43522</v>
      </c>
      <c r="B2348">
        <v>512.01700000000005</v>
      </c>
      <c r="C2348">
        <v>509.678</v>
      </c>
      <c r="D2348">
        <v>507.767</v>
      </c>
      <c r="E2348">
        <v>506.322</v>
      </c>
      <c r="F2348">
        <v>506.411</v>
      </c>
      <c r="G2348">
        <v>506.411</v>
      </c>
      <c r="H2348">
        <v>506.661</v>
      </c>
      <c r="I2348">
        <v>507.411</v>
      </c>
      <c r="J2348">
        <v>507.322</v>
      </c>
      <c r="K2348">
        <v>507.072</v>
      </c>
      <c r="L2348">
        <v>506.733</v>
      </c>
      <c r="M2348">
        <v>505.51400000000001</v>
      </c>
    </row>
    <row r="2349" spans="1:13" x14ac:dyDescent="0.25">
      <c r="A2349" s="1">
        <v>43523</v>
      </c>
      <c r="B2349">
        <v>525.36699999999996</v>
      </c>
      <c r="C2349">
        <v>522.61699999999996</v>
      </c>
      <c r="D2349">
        <v>520.20600000000002</v>
      </c>
      <c r="E2349">
        <v>519.41499999999996</v>
      </c>
      <c r="F2349">
        <v>518.78499999999997</v>
      </c>
      <c r="G2349">
        <v>518.53499999999997</v>
      </c>
      <c r="H2349">
        <v>518.66499999999996</v>
      </c>
      <c r="I2349">
        <v>518.98699999999997</v>
      </c>
      <c r="J2349">
        <v>519.03499999999997</v>
      </c>
      <c r="K2349">
        <v>518.78499999999997</v>
      </c>
      <c r="L2349">
        <v>517.81600000000003</v>
      </c>
      <c r="M2349">
        <v>515.97699999999998</v>
      </c>
    </row>
    <row r="2350" spans="1:13" x14ac:dyDescent="0.25">
      <c r="A2350" s="1">
        <v>43524</v>
      </c>
      <c r="B2350">
        <v>520.56100000000004</v>
      </c>
      <c r="C2350">
        <v>518.06100000000004</v>
      </c>
      <c r="D2350">
        <v>515.81100000000004</v>
      </c>
      <c r="E2350">
        <v>514.45500000000004</v>
      </c>
      <c r="F2350">
        <v>514.22199999999998</v>
      </c>
      <c r="G2350">
        <v>513.79399999999998</v>
      </c>
      <c r="H2350">
        <v>514.04399999999998</v>
      </c>
      <c r="I2350">
        <v>514.72199999999998</v>
      </c>
      <c r="J2350">
        <v>514.38300000000004</v>
      </c>
      <c r="K2350">
        <v>514.04399999999998</v>
      </c>
      <c r="L2350">
        <v>513.45500000000004</v>
      </c>
      <c r="M2350">
        <v>511.86599999999999</v>
      </c>
    </row>
    <row r="2351" spans="1:13" x14ac:dyDescent="0.25">
      <c r="A2351" s="1">
        <v>43525</v>
      </c>
      <c r="B2351">
        <v>509.97</v>
      </c>
      <c r="C2351">
        <v>507.42899999999997</v>
      </c>
      <c r="D2351">
        <v>506.26799999999997</v>
      </c>
      <c r="E2351">
        <v>505.85700000000003</v>
      </c>
      <c r="F2351">
        <v>505.42899999999997</v>
      </c>
      <c r="G2351">
        <v>505.64800000000002</v>
      </c>
      <c r="H2351">
        <v>506.27800000000002</v>
      </c>
      <c r="I2351">
        <v>505.93900000000002</v>
      </c>
      <c r="J2351">
        <v>505.47</v>
      </c>
      <c r="K2351">
        <v>504.97</v>
      </c>
      <c r="L2351">
        <v>503.38099999999997</v>
      </c>
      <c r="M2351">
        <v>501.84</v>
      </c>
    </row>
    <row r="2352" spans="1:13" x14ac:dyDescent="0.25">
      <c r="A2352" s="1">
        <v>43528</v>
      </c>
      <c r="B2352">
        <v>518.06899999999996</v>
      </c>
      <c r="C2352">
        <v>515.06899999999996</v>
      </c>
      <c r="D2352">
        <v>513.56899999999996</v>
      </c>
      <c r="E2352">
        <v>512.98</v>
      </c>
      <c r="F2352">
        <v>512.46299999999997</v>
      </c>
      <c r="G2352">
        <v>512.28499999999997</v>
      </c>
      <c r="H2352">
        <v>512.60699999999997</v>
      </c>
      <c r="I2352">
        <v>512.26800000000003</v>
      </c>
      <c r="J2352">
        <v>511.59</v>
      </c>
      <c r="K2352">
        <v>511.09</v>
      </c>
      <c r="L2352">
        <v>509.50099999999998</v>
      </c>
      <c r="M2352">
        <v>507.53199999999998</v>
      </c>
    </row>
    <row r="2353" spans="1:13" x14ac:dyDescent="0.25">
      <c r="A2353" s="1">
        <v>43529</v>
      </c>
      <c r="B2353">
        <v>520.38300000000004</v>
      </c>
      <c r="C2353">
        <v>516.88300000000004</v>
      </c>
      <c r="D2353">
        <v>515.47199999999998</v>
      </c>
      <c r="E2353">
        <v>514.81100000000004</v>
      </c>
      <c r="F2353">
        <v>514.31100000000004</v>
      </c>
      <c r="G2353">
        <v>514.15</v>
      </c>
      <c r="H2353">
        <v>514.31100000000004</v>
      </c>
      <c r="I2353">
        <v>513.81100000000004</v>
      </c>
      <c r="J2353">
        <v>513.22199999999998</v>
      </c>
      <c r="K2353">
        <v>512.47199999999998</v>
      </c>
      <c r="L2353">
        <v>511.22199999999998</v>
      </c>
      <c r="M2353">
        <v>509.34199999999998</v>
      </c>
    </row>
    <row r="2354" spans="1:13" x14ac:dyDescent="0.25">
      <c r="A2354" s="1">
        <v>43530</v>
      </c>
      <c r="B2354">
        <v>519.226</v>
      </c>
      <c r="C2354">
        <v>515.06500000000005</v>
      </c>
      <c r="D2354">
        <v>512.99300000000005</v>
      </c>
      <c r="E2354">
        <v>511.904</v>
      </c>
      <c r="F2354">
        <v>511.83199999999999</v>
      </c>
      <c r="G2354">
        <v>511.24299999999999</v>
      </c>
      <c r="H2354">
        <v>511.24299999999999</v>
      </c>
      <c r="I2354">
        <v>510.99299999999999</v>
      </c>
      <c r="J2354">
        <v>510.154</v>
      </c>
      <c r="K2354">
        <v>509.226</v>
      </c>
      <c r="L2354">
        <v>507.976</v>
      </c>
      <c r="M2354">
        <v>505.976</v>
      </c>
    </row>
    <row r="2355" spans="1:13" x14ac:dyDescent="0.25">
      <c r="A2355" s="1">
        <v>43531</v>
      </c>
      <c r="B2355">
        <v>519.31500000000005</v>
      </c>
      <c r="C2355">
        <v>515.56500000000005</v>
      </c>
      <c r="D2355">
        <v>513.56500000000005</v>
      </c>
      <c r="E2355">
        <v>512.048</v>
      </c>
      <c r="F2355">
        <v>511.548</v>
      </c>
      <c r="G2355">
        <v>511.048</v>
      </c>
      <c r="H2355">
        <v>511.048</v>
      </c>
      <c r="I2355">
        <v>510.37</v>
      </c>
      <c r="J2355">
        <v>509.709</v>
      </c>
      <c r="K2355">
        <v>509.048</v>
      </c>
      <c r="L2355">
        <v>507.637</v>
      </c>
      <c r="M2355">
        <v>505.548</v>
      </c>
    </row>
    <row r="2356" spans="1:13" x14ac:dyDescent="0.25">
      <c r="A2356" s="1">
        <v>43532</v>
      </c>
      <c r="B2356">
        <v>506.85500000000002</v>
      </c>
      <c r="C2356">
        <v>503.60500000000002</v>
      </c>
      <c r="D2356">
        <v>502.10500000000002</v>
      </c>
      <c r="E2356">
        <v>500.92700000000002</v>
      </c>
      <c r="F2356">
        <v>500.33800000000002</v>
      </c>
      <c r="G2356">
        <v>500.08800000000002</v>
      </c>
      <c r="H2356">
        <v>500.24900000000002</v>
      </c>
      <c r="I2356">
        <v>499.83800000000002</v>
      </c>
      <c r="J2356">
        <v>499.16</v>
      </c>
      <c r="K2356">
        <v>498.32100000000003</v>
      </c>
      <c r="L2356">
        <v>497.23200000000003</v>
      </c>
      <c r="M2356">
        <v>495.39299999999997</v>
      </c>
    </row>
    <row r="2357" spans="1:13" x14ac:dyDescent="0.25">
      <c r="A2357" s="1">
        <v>43535</v>
      </c>
      <c r="B2357">
        <v>521.36199999999997</v>
      </c>
      <c r="C2357">
        <v>518.29</v>
      </c>
      <c r="D2357">
        <v>516.79</v>
      </c>
      <c r="E2357">
        <v>515.79</v>
      </c>
      <c r="F2357">
        <v>515.29</v>
      </c>
      <c r="G2357">
        <v>514.87900000000002</v>
      </c>
      <c r="H2357">
        <v>514.52300000000002</v>
      </c>
      <c r="I2357">
        <v>513.77300000000002</v>
      </c>
      <c r="J2357">
        <v>513.11199999999997</v>
      </c>
      <c r="K2357">
        <v>512.02300000000002</v>
      </c>
      <c r="L2357">
        <v>510.64299999999997</v>
      </c>
      <c r="M2357">
        <v>508.73200000000003</v>
      </c>
    </row>
    <row r="2358" spans="1:13" x14ac:dyDescent="0.25">
      <c r="A2358" s="1">
        <v>43536</v>
      </c>
      <c r="B2358">
        <v>521.27300000000002</v>
      </c>
      <c r="C2358">
        <v>518.52300000000002</v>
      </c>
      <c r="D2358">
        <v>517.52300000000002</v>
      </c>
      <c r="E2358">
        <v>516.18399999999997</v>
      </c>
      <c r="F2358">
        <v>515.59500000000003</v>
      </c>
      <c r="G2358">
        <v>515.43399999999997</v>
      </c>
      <c r="H2358">
        <v>515.68399999999997</v>
      </c>
      <c r="I2358">
        <v>515.09500000000003</v>
      </c>
      <c r="J2358">
        <v>514.43399999999997</v>
      </c>
      <c r="K2358">
        <v>513.50599999999997</v>
      </c>
      <c r="L2358">
        <v>512.16700000000003</v>
      </c>
      <c r="M2358">
        <v>509.9</v>
      </c>
    </row>
    <row r="2359" spans="1:13" x14ac:dyDescent="0.25">
      <c r="A2359" s="1">
        <v>43537</v>
      </c>
      <c r="B2359">
        <v>529.01599999999996</v>
      </c>
      <c r="C2359">
        <v>525.69399999999996</v>
      </c>
      <c r="D2359">
        <v>524.03300000000002</v>
      </c>
      <c r="E2359">
        <v>522.62199999999996</v>
      </c>
      <c r="F2359">
        <v>521.87199999999996</v>
      </c>
      <c r="G2359">
        <v>521.28300000000002</v>
      </c>
      <c r="H2359">
        <v>521.37199999999996</v>
      </c>
      <c r="I2359">
        <v>520.53300000000002</v>
      </c>
      <c r="J2359">
        <v>519.87199999999996</v>
      </c>
      <c r="K2359">
        <v>518.78300000000002</v>
      </c>
      <c r="L2359">
        <v>517.19399999999996</v>
      </c>
      <c r="M2359">
        <v>514.85500000000002</v>
      </c>
    </row>
    <row r="2360" spans="1:13" x14ac:dyDescent="0.25">
      <c r="A2360" s="1">
        <v>43538</v>
      </c>
      <c r="B2360">
        <v>535.06799999999998</v>
      </c>
      <c r="C2360">
        <v>530.39</v>
      </c>
      <c r="D2360">
        <v>527.89</v>
      </c>
      <c r="E2360">
        <v>526.14</v>
      </c>
      <c r="F2360">
        <v>525.05100000000004</v>
      </c>
      <c r="G2360">
        <v>524.64</v>
      </c>
      <c r="H2360">
        <v>524.21199999999999</v>
      </c>
      <c r="I2360">
        <v>523.55100000000004</v>
      </c>
      <c r="J2360">
        <v>522.55100000000004</v>
      </c>
      <c r="K2360">
        <v>521.21199999999999</v>
      </c>
      <c r="L2360">
        <v>518.49300000000005</v>
      </c>
      <c r="M2360">
        <v>515.774</v>
      </c>
    </row>
    <row r="2361" spans="1:13" x14ac:dyDescent="0.25">
      <c r="A2361" s="1">
        <v>43539</v>
      </c>
      <c r="B2361">
        <v>530.88499999999999</v>
      </c>
      <c r="C2361">
        <v>526.29600000000005</v>
      </c>
      <c r="D2361">
        <v>523.79600000000005</v>
      </c>
      <c r="E2361">
        <v>521.86800000000005</v>
      </c>
      <c r="F2361">
        <v>520.86800000000005</v>
      </c>
      <c r="G2361">
        <v>520.36800000000005</v>
      </c>
      <c r="H2361">
        <v>520.11800000000005</v>
      </c>
      <c r="I2361">
        <v>519.279</v>
      </c>
      <c r="J2361">
        <v>518.279</v>
      </c>
      <c r="K2361">
        <v>517.149</v>
      </c>
      <c r="L2361">
        <v>515.01900000000001</v>
      </c>
      <c r="M2361">
        <v>512.29999999999995</v>
      </c>
    </row>
    <row r="2362" spans="1:13" x14ac:dyDescent="0.25">
      <c r="A2362" s="1">
        <v>43542</v>
      </c>
      <c r="B2362">
        <v>538.005</v>
      </c>
      <c r="C2362">
        <v>533.255</v>
      </c>
      <c r="D2362">
        <v>530.505</v>
      </c>
      <c r="E2362">
        <v>528.255</v>
      </c>
      <c r="F2362">
        <v>526.803</v>
      </c>
      <c r="G2362">
        <v>525.53599999999994</v>
      </c>
      <c r="H2362">
        <v>525.303</v>
      </c>
      <c r="I2362">
        <v>524.375</v>
      </c>
      <c r="J2362">
        <v>523.375</v>
      </c>
      <c r="K2362">
        <v>522.03599999999994</v>
      </c>
      <c r="L2362">
        <v>519.65599999999995</v>
      </c>
      <c r="M2362">
        <v>516.68700000000001</v>
      </c>
    </row>
    <row r="2363" spans="1:13" x14ac:dyDescent="0.25">
      <c r="A2363" s="1">
        <v>43543</v>
      </c>
      <c r="B2363">
        <v>540.85299999999995</v>
      </c>
      <c r="C2363">
        <v>535.76400000000001</v>
      </c>
      <c r="D2363">
        <v>532.94200000000001</v>
      </c>
      <c r="E2363">
        <v>530.08600000000001</v>
      </c>
      <c r="F2363">
        <v>528.76400000000001</v>
      </c>
      <c r="G2363">
        <v>527.49699999999996</v>
      </c>
      <c r="H2363">
        <v>526.83600000000001</v>
      </c>
      <c r="I2363">
        <v>525.83600000000001</v>
      </c>
      <c r="J2363">
        <v>524.92499999999995</v>
      </c>
      <c r="K2363">
        <v>523.79499999999996</v>
      </c>
      <c r="L2363">
        <v>521.29499999999996</v>
      </c>
      <c r="M2363">
        <v>518.04499999999996</v>
      </c>
    </row>
    <row r="2364" spans="1:13" x14ac:dyDescent="0.25">
      <c r="A2364" s="1">
        <v>43544</v>
      </c>
      <c r="B2364">
        <v>546.54899999999998</v>
      </c>
      <c r="C2364">
        <v>542.63800000000003</v>
      </c>
      <c r="D2364">
        <v>539.72699999999998</v>
      </c>
      <c r="E2364">
        <v>537.13800000000003</v>
      </c>
      <c r="F2364">
        <v>535.38800000000003</v>
      </c>
      <c r="G2364">
        <v>534.13800000000003</v>
      </c>
      <c r="H2364">
        <v>533.38800000000003</v>
      </c>
      <c r="I2364">
        <v>532.56600000000003</v>
      </c>
      <c r="J2364">
        <v>531.31600000000003</v>
      </c>
      <c r="K2364">
        <v>529.97699999999998</v>
      </c>
      <c r="L2364">
        <v>527.34699999999998</v>
      </c>
      <c r="M2364">
        <v>524.18600000000004</v>
      </c>
    </row>
    <row r="2365" spans="1:13" x14ac:dyDescent="0.25">
      <c r="A2365" s="1">
        <v>43545</v>
      </c>
      <c r="B2365">
        <v>543.34500000000003</v>
      </c>
      <c r="C2365">
        <v>539.07799999999997</v>
      </c>
      <c r="D2365">
        <v>536.23900000000003</v>
      </c>
      <c r="E2365">
        <v>533.56100000000004</v>
      </c>
      <c r="F2365">
        <v>531.9</v>
      </c>
      <c r="G2365">
        <v>530.65</v>
      </c>
      <c r="H2365">
        <v>529.9</v>
      </c>
      <c r="I2365">
        <v>528.98900000000003</v>
      </c>
      <c r="J2365">
        <v>527.73900000000003</v>
      </c>
      <c r="K2365">
        <v>526.48900000000003</v>
      </c>
      <c r="L2365">
        <v>523.9</v>
      </c>
      <c r="M2365">
        <v>520.81100000000004</v>
      </c>
    </row>
    <row r="2366" spans="1:13" x14ac:dyDescent="0.25">
      <c r="A2366" s="1">
        <v>43546</v>
      </c>
      <c r="B2366">
        <v>532.04200000000003</v>
      </c>
      <c r="C2366">
        <v>527.45299999999997</v>
      </c>
      <c r="D2366">
        <v>524.20299999999997</v>
      </c>
      <c r="E2366">
        <v>521.61400000000003</v>
      </c>
      <c r="F2366">
        <v>519.77499999999998</v>
      </c>
      <c r="G2366">
        <v>518.43600000000004</v>
      </c>
      <c r="H2366">
        <v>517.59699999999998</v>
      </c>
      <c r="I2366">
        <v>516.43600000000004</v>
      </c>
      <c r="J2366">
        <v>515.09699999999998</v>
      </c>
      <c r="K2366">
        <v>513.75800000000004</v>
      </c>
      <c r="L2366">
        <v>511.25799999999998</v>
      </c>
      <c r="M2366">
        <v>508.16899999999998</v>
      </c>
    </row>
    <row r="2367" spans="1:13" x14ac:dyDescent="0.25">
      <c r="A2367" s="1">
        <v>43549</v>
      </c>
      <c r="B2367">
        <v>538.36099999999999</v>
      </c>
      <c r="C2367">
        <v>533.61099999999999</v>
      </c>
      <c r="D2367">
        <v>530.11099999999999</v>
      </c>
      <c r="E2367">
        <v>527.09400000000005</v>
      </c>
      <c r="F2367">
        <v>525.09400000000005</v>
      </c>
      <c r="G2367">
        <v>523.84400000000005</v>
      </c>
      <c r="H2367">
        <v>523.09400000000005</v>
      </c>
      <c r="I2367">
        <v>521.84400000000005</v>
      </c>
      <c r="J2367">
        <v>520.68299999999999</v>
      </c>
      <c r="K2367">
        <v>519.34400000000005</v>
      </c>
      <c r="L2367">
        <v>516.59400000000005</v>
      </c>
      <c r="M2367">
        <v>513.41600000000005</v>
      </c>
    </row>
    <row r="2368" spans="1:13" x14ac:dyDescent="0.25">
      <c r="A2368" s="1">
        <v>43550</v>
      </c>
      <c r="B2368">
        <v>542.81100000000004</v>
      </c>
      <c r="C2368">
        <v>538.15</v>
      </c>
      <c r="D2368">
        <v>534.31100000000004</v>
      </c>
      <c r="E2368">
        <v>531.56100000000004</v>
      </c>
      <c r="F2368">
        <v>529.47199999999998</v>
      </c>
      <c r="G2368">
        <v>527.97199999999998</v>
      </c>
      <c r="H2368">
        <v>527.13300000000004</v>
      </c>
      <c r="I2368">
        <v>525.63300000000004</v>
      </c>
      <c r="J2368">
        <v>524.04399999999998</v>
      </c>
      <c r="K2368">
        <v>522.79399999999998</v>
      </c>
      <c r="L2368">
        <v>519.95500000000004</v>
      </c>
      <c r="M2368">
        <v>516.61599999999999</v>
      </c>
    </row>
    <row r="2369" spans="1:13" x14ac:dyDescent="0.25">
      <c r="A2369" s="1">
        <v>43551</v>
      </c>
      <c r="B2369">
        <v>537.11500000000001</v>
      </c>
      <c r="C2369">
        <v>532.86500000000001</v>
      </c>
      <c r="D2369">
        <v>529.95399999999995</v>
      </c>
      <c r="E2369">
        <v>527.36500000000001</v>
      </c>
      <c r="F2369">
        <v>525.52599999999995</v>
      </c>
      <c r="G2369">
        <v>524.02599999999995</v>
      </c>
      <c r="H2369">
        <v>523.09799999999996</v>
      </c>
      <c r="I2369">
        <v>521.93700000000001</v>
      </c>
      <c r="J2369">
        <v>520.34799999999996</v>
      </c>
      <c r="K2369">
        <v>519.09799999999996</v>
      </c>
      <c r="L2369">
        <v>516.25900000000001</v>
      </c>
      <c r="M2369">
        <v>513.08100000000002</v>
      </c>
    </row>
    <row r="2370" spans="1:13" x14ac:dyDescent="0.25">
      <c r="A2370" s="1">
        <v>43552</v>
      </c>
      <c r="B2370">
        <v>526.524</v>
      </c>
      <c r="C2370">
        <v>523.04100000000005</v>
      </c>
      <c r="D2370">
        <v>520.46900000000005</v>
      </c>
      <c r="E2370">
        <v>518.89700000000005</v>
      </c>
      <c r="F2370">
        <v>517.82500000000005</v>
      </c>
      <c r="G2370">
        <v>516.82500000000005</v>
      </c>
      <c r="H2370">
        <v>516.50300000000004</v>
      </c>
      <c r="I2370">
        <v>515.50300000000004</v>
      </c>
      <c r="J2370">
        <v>514.43100000000004</v>
      </c>
      <c r="K2370">
        <v>513.39</v>
      </c>
      <c r="L2370">
        <v>510.76</v>
      </c>
      <c r="M2370">
        <v>508.09899999999999</v>
      </c>
    </row>
    <row r="2371" spans="1:13" x14ac:dyDescent="0.25">
      <c r="A2371" s="1">
        <v>43553</v>
      </c>
      <c r="B2371">
        <v>535.33500000000004</v>
      </c>
      <c r="C2371">
        <v>531.67399999999998</v>
      </c>
      <c r="D2371">
        <v>528.74599999999998</v>
      </c>
      <c r="E2371">
        <v>526.90700000000004</v>
      </c>
      <c r="F2371">
        <v>525.40700000000004</v>
      </c>
      <c r="G2371">
        <v>524.31799999999998</v>
      </c>
      <c r="H2371">
        <v>523.56799999999998</v>
      </c>
      <c r="I2371">
        <v>522.83500000000004</v>
      </c>
      <c r="J2371">
        <v>521.49599999999998</v>
      </c>
      <c r="K2371">
        <v>519.99599999999998</v>
      </c>
      <c r="L2371">
        <v>517.15700000000004</v>
      </c>
      <c r="M2371">
        <v>514.06799999999998</v>
      </c>
    </row>
    <row r="2372" spans="1:13" x14ac:dyDescent="0.25">
      <c r="A2372" s="1">
        <v>43556</v>
      </c>
      <c r="B2372">
        <v>537.38199999999995</v>
      </c>
      <c r="C2372">
        <v>535.13199999999995</v>
      </c>
      <c r="D2372">
        <v>533.63199999999995</v>
      </c>
      <c r="E2372">
        <v>532.63199999999995</v>
      </c>
      <c r="F2372">
        <v>531.88199999999995</v>
      </c>
      <c r="G2372">
        <v>531.29300000000001</v>
      </c>
      <c r="H2372">
        <v>530.20399999999995</v>
      </c>
      <c r="I2372">
        <v>529.30999999999995</v>
      </c>
      <c r="J2372">
        <v>527.92999999999995</v>
      </c>
      <c r="K2372">
        <v>525.79999999999995</v>
      </c>
      <c r="L2372">
        <v>522.71100000000001</v>
      </c>
      <c r="M2372">
        <v>518.67700000000002</v>
      </c>
    </row>
    <row r="2373" spans="1:13" x14ac:dyDescent="0.25">
      <c r="A2373" s="1">
        <v>43557</v>
      </c>
      <c r="B2373">
        <v>541.12</v>
      </c>
      <c r="C2373">
        <v>539.12</v>
      </c>
      <c r="D2373">
        <v>537.53099999999995</v>
      </c>
      <c r="E2373">
        <v>536.28099999999995</v>
      </c>
      <c r="F2373">
        <v>535.35299999999995</v>
      </c>
      <c r="G2373">
        <v>534.94200000000001</v>
      </c>
      <c r="H2373">
        <v>533.67499999999995</v>
      </c>
      <c r="I2373">
        <v>532.26400000000001</v>
      </c>
      <c r="J2373">
        <v>530.51400000000001</v>
      </c>
      <c r="K2373">
        <v>527.88400000000001</v>
      </c>
      <c r="L2373">
        <v>524.88400000000001</v>
      </c>
      <c r="M2373">
        <v>521.25400000000002</v>
      </c>
    </row>
    <row r="2374" spans="1:13" x14ac:dyDescent="0.25">
      <c r="A2374" s="1">
        <v>43558</v>
      </c>
      <c r="B2374">
        <v>540.58600000000001</v>
      </c>
      <c r="C2374">
        <v>537.90800000000002</v>
      </c>
      <c r="D2374">
        <v>535.90800000000002</v>
      </c>
      <c r="E2374">
        <v>534.23</v>
      </c>
      <c r="F2374">
        <v>532.89099999999996</v>
      </c>
      <c r="G2374">
        <v>531.96299999999997</v>
      </c>
      <c r="H2374">
        <v>530.96299999999997</v>
      </c>
      <c r="I2374">
        <v>529.37400000000002</v>
      </c>
      <c r="J2374">
        <v>527.78499999999997</v>
      </c>
      <c r="K2374">
        <v>525.24400000000003</v>
      </c>
      <c r="L2374">
        <v>522.33299999999997</v>
      </c>
      <c r="M2374">
        <v>518.47699999999998</v>
      </c>
    </row>
    <row r="2375" spans="1:13" x14ac:dyDescent="0.25">
      <c r="A2375" s="1">
        <v>43559</v>
      </c>
      <c r="B2375">
        <v>542.54399999999998</v>
      </c>
      <c r="C2375">
        <v>540.79399999999998</v>
      </c>
      <c r="D2375">
        <v>539.22199999999998</v>
      </c>
      <c r="E2375">
        <v>537.70500000000004</v>
      </c>
      <c r="F2375">
        <v>536.79399999999998</v>
      </c>
      <c r="G2375">
        <v>536.31100000000004</v>
      </c>
      <c r="H2375">
        <v>535.23900000000003</v>
      </c>
      <c r="I2375">
        <v>533.65</v>
      </c>
      <c r="J2375">
        <v>532.02</v>
      </c>
      <c r="K2375">
        <v>529.56799999999998</v>
      </c>
      <c r="L2375">
        <v>526.56799999999998</v>
      </c>
      <c r="M2375">
        <v>523.06799999999998</v>
      </c>
    </row>
    <row r="2376" spans="1:13" x14ac:dyDescent="0.25">
      <c r="A2376" s="1">
        <v>43560</v>
      </c>
      <c r="B2376">
        <v>544.85799999999995</v>
      </c>
      <c r="C2376">
        <v>542.85799999999995</v>
      </c>
      <c r="D2376">
        <v>540.85799999999995</v>
      </c>
      <c r="E2376">
        <v>539.17999999999995</v>
      </c>
      <c r="F2376">
        <v>538.35799999999995</v>
      </c>
      <c r="G2376">
        <v>537.34100000000001</v>
      </c>
      <c r="H2376">
        <v>536.17999999999995</v>
      </c>
      <c r="I2376">
        <v>534.67999999999995</v>
      </c>
      <c r="J2376">
        <v>533.13900000000001</v>
      </c>
      <c r="K2376">
        <v>530.75900000000001</v>
      </c>
      <c r="L2376">
        <v>527.68700000000001</v>
      </c>
      <c r="M2376">
        <v>523.87900000000002</v>
      </c>
    </row>
    <row r="2377" spans="1:13" x14ac:dyDescent="0.25">
      <c r="A2377" s="1">
        <v>43563</v>
      </c>
      <c r="B2377">
        <v>548.774</v>
      </c>
      <c r="C2377">
        <v>547.024</v>
      </c>
      <c r="D2377">
        <v>545.274</v>
      </c>
      <c r="E2377">
        <v>543.774</v>
      </c>
      <c r="F2377">
        <v>542.43499999999995</v>
      </c>
      <c r="G2377">
        <v>541.774</v>
      </c>
      <c r="H2377">
        <v>540.274</v>
      </c>
      <c r="I2377">
        <v>538.524</v>
      </c>
      <c r="J2377">
        <v>536.89400000000001</v>
      </c>
      <c r="K2377">
        <v>533.80499999999995</v>
      </c>
      <c r="L2377">
        <v>530.73299999999995</v>
      </c>
      <c r="M2377">
        <v>527.25</v>
      </c>
    </row>
    <row r="2378" spans="1:13" x14ac:dyDescent="0.25">
      <c r="A2378" s="1">
        <v>43564</v>
      </c>
      <c r="B2378">
        <v>550.55399999999997</v>
      </c>
      <c r="C2378">
        <v>548.55399999999997</v>
      </c>
      <c r="D2378">
        <v>547.07100000000003</v>
      </c>
      <c r="E2378">
        <v>545.57100000000003</v>
      </c>
      <c r="F2378">
        <v>544.05399999999997</v>
      </c>
      <c r="G2378">
        <v>543.30399999999997</v>
      </c>
      <c r="H2378">
        <v>541.89300000000003</v>
      </c>
      <c r="I2378">
        <v>540.35199999999998</v>
      </c>
      <c r="J2378">
        <v>538.60199999999998</v>
      </c>
      <c r="K2378">
        <v>535.76300000000003</v>
      </c>
      <c r="L2378">
        <v>532.29399999999998</v>
      </c>
      <c r="M2378">
        <v>528.79399999999998</v>
      </c>
    </row>
    <row r="2379" spans="1:13" x14ac:dyDescent="0.25">
      <c r="A2379" s="1">
        <v>43565</v>
      </c>
      <c r="B2379">
        <v>563.548</v>
      </c>
      <c r="C2379">
        <v>560.49</v>
      </c>
      <c r="D2379">
        <v>557.68200000000002</v>
      </c>
      <c r="E2379">
        <v>555.34299999999996</v>
      </c>
      <c r="F2379">
        <v>553.41499999999996</v>
      </c>
      <c r="G2379">
        <v>551.94600000000003</v>
      </c>
      <c r="H2379">
        <v>550.15499999999997</v>
      </c>
      <c r="I2379">
        <v>548.15499999999997</v>
      </c>
      <c r="J2379">
        <v>546.08299999999997</v>
      </c>
      <c r="K2379">
        <v>543.01099999999997</v>
      </c>
      <c r="L2379">
        <v>539.42200000000003</v>
      </c>
      <c r="M2379">
        <v>535.22699999999998</v>
      </c>
    </row>
    <row r="2380" spans="1:13" x14ac:dyDescent="0.25">
      <c r="A2380" s="1">
        <v>43566</v>
      </c>
      <c r="B2380">
        <v>559.899</v>
      </c>
      <c r="C2380">
        <v>557.80999999999995</v>
      </c>
      <c r="D2380">
        <v>555.54300000000001</v>
      </c>
      <c r="E2380">
        <v>553.27599999999995</v>
      </c>
      <c r="F2380">
        <v>551.46799999999996</v>
      </c>
      <c r="G2380">
        <v>550.07100000000003</v>
      </c>
      <c r="H2380">
        <v>548.05399999999997</v>
      </c>
      <c r="I2380">
        <v>545.99599999999998</v>
      </c>
      <c r="J2380">
        <v>543.65700000000004</v>
      </c>
      <c r="K2380">
        <v>540.14</v>
      </c>
      <c r="L2380">
        <v>536.46199999999999</v>
      </c>
      <c r="M2380">
        <v>532.78399999999999</v>
      </c>
    </row>
    <row r="2381" spans="1:13" x14ac:dyDescent="0.25">
      <c r="A2381" s="1">
        <v>43567</v>
      </c>
      <c r="B2381">
        <v>560.52200000000005</v>
      </c>
      <c r="C2381">
        <v>559.52200000000005</v>
      </c>
      <c r="D2381">
        <v>557.98099999999999</v>
      </c>
      <c r="E2381">
        <v>556.07000000000005</v>
      </c>
      <c r="F2381">
        <v>554.14200000000005</v>
      </c>
      <c r="G2381">
        <v>553.053</v>
      </c>
      <c r="H2381">
        <v>551.303</v>
      </c>
      <c r="I2381">
        <v>549.46400000000006</v>
      </c>
      <c r="J2381">
        <v>547.673</v>
      </c>
      <c r="K2381">
        <v>544.70399999999995</v>
      </c>
      <c r="L2381">
        <v>541.36500000000001</v>
      </c>
      <c r="M2381">
        <v>537.95399999999995</v>
      </c>
    </row>
    <row r="2382" spans="1:13" x14ac:dyDescent="0.25">
      <c r="A2382" s="1">
        <v>43570</v>
      </c>
      <c r="B2382">
        <v>555.71600000000001</v>
      </c>
      <c r="C2382">
        <v>554.96600000000001</v>
      </c>
      <c r="D2382">
        <v>553.55499999999995</v>
      </c>
      <c r="E2382">
        <v>551.71600000000001</v>
      </c>
      <c r="F2382">
        <v>550.03800000000001</v>
      </c>
      <c r="G2382">
        <v>549.12699999999995</v>
      </c>
      <c r="H2382">
        <v>547.74699999999996</v>
      </c>
      <c r="I2382">
        <v>545.99699999999996</v>
      </c>
      <c r="J2382">
        <v>544.24699999999996</v>
      </c>
      <c r="K2382">
        <v>541.49699999999996</v>
      </c>
      <c r="L2382">
        <v>538.33600000000001</v>
      </c>
      <c r="M2382">
        <v>534.74699999999996</v>
      </c>
    </row>
    <row r="2383" spans="1:13" x14ac:dyDescent="0.25">
      <c r="A2383" s="1">
        <v>43571</v>
      </c>
      <c r="B2383">
        <v>557.58500000000004</v>
      </c>
      <c r="C2383">
        <v>555.99599999999998</v>
      </c>
      <c r="D2383">
        <v>554.08500000000004</v>
      </c>
      <c r="E2383">
        <v>552.58500000000004</v>
      </c>
      <c r="F2383">
        <v>551.08500000000004</v>
      </c>
      <c r="G2383">
        <v>550.35199999999998</v>
      </c>
      <c r="H2383">
        <v>548.58500000000004</v>
      </c>
      <c r="I2383">
        <v>546.92399999999998</v>
      </c>
      <c r="J2383">
        <v>545.17399999999998</v>
      </c>
      <c r="K2383">
        <v>542.58500000000004</v>
      </c>
      <c r="L2383">
        <v>539.58500000000004</v>
      </c>
      <c r="M2383">
        <v>535.90700000000004</v>
      </c>
    </row>
    <row r="2384" spans="1:13" x14ac:dyDescent="0.25">
      <c r="A2384" s="1">
        <v>43572</v>
      </c>
      <c r="B2384">
        <v>562.56899999999996</v>
      </c>
      <c r="C2384">
        <v>561.06899999999996</v>
      </c>
      <c r="D2384">
        <v>559.06899999999996</v>
      </c>
      <c r="E2384">
        <v>557.14099999999996</v>
      </c>
      <c r="F2384">
        <v>555.56899999999996</v>
      </c>
      <c r="G2384">
        <v>554.23</v>
      </c>
      <c r="H2384">
        <v>552.56899999999996</v>
      </c>
      <c r="I2384">
        <v>550.64099999999996</v>
      </c>
      <c r="J2384">
        <v>548.89099999999996</v>
      </c>
      <c r="K2384">
        <v>545.89099999999996</v>
      </c>
      <c r="L2384">
        <v>542.64099999999996</v>
      </c>
      <c r="M2384">
        <v>538.83299999999997</v>
      </c>
    </row>
    <row r="2385" spans="1:13" x14ac:dyDescent="0.25">
      <c r="A2385" s="1">
        <v>43573</v>
      </c>
      <c r="B2385">
        <v>563.904</v>
      </c>
      <c r="C2385">
        <v>561.726</v>
      </c>
      <c r="D2385">
        <v>559.476</v>
      </c>
      <c r="E2385">
        <v>557.38699999999994</v>
      </c>
      <c r="F2385">
        <v>555.63699999999994</v>
      </c>
      <c r="G2385">
        <v>554.20899999999995</v>
      </c>
      <c r="H2385">
        <v>552.45899999999995</v>
      </c>
      <c r="I2385">
        <v>550.53099999999995</v>
      </c>
      <c r="J2385">
        <v>548.78099999999995</v>
      </c>
      <c r="K2385">
        <v>546.03099999999995</v>
      </c>
      <c r="L2385">
        <v>542.78099999999995</v>
      </c>
      <c r="M2385">
        <v>539.10299999999995</v>
      </c>
    </row>
    <row r="2386" spans="1:13" x14ac:dyDescent="0.25">
      <c r="A2386" s="1">
        <v>43577</v>
      </c>
      <c r="B2386">
        <v>583.30600000000004</v>
      </c>
      <c r="C2386">
        <v>581.23400000000004</v>
      </c>
      <c r="D2386">
        <v>578.69299999999998</v>
      </c>
      <c r="E2386">
        <v>576.31299999999999</v>
      </c>
      <c r="F2386">
        <v>574.36099999999999</v>
      </c>
      <c r="G2386">
        <v>572.98099999999999</v>
      </c>
      <c r="H2386">
        <v>571.351</v>
      </c>
      <c r="I2386">
        <v>569.721</v>
      </c>
      <c r="J2386">
        <v>567.721</v>
      </c>
      <c r="K2386">
        <v>564.63199999999995</v>
      </c>
      <c r="L2386">
        <v>561.54300000000001</v>
      </c>
      <c r="M2386">
        <v>557.68700000000001</v>
      </c>
    </row>
    <row r="2387" spans="1:13" x14ac:dyDescent="0.25">
      <c r="A2387" s="1">
        <v>43578</v>
      </c>
      <c r="B2387">
        <v>591.40499999999997</v>
      </c>
      <c r="C2387">
        <v>587.47699999999998</v>
      </c>
      <c r="D2387">
        <v>583.47699999999998</v>
      </c>
      <c r="E2387">
        <v>579.79899999999998</v>
      </c>
      <c r="F2387">
        <v>576.97699999999998</v>
      </c>
      <c r="G2387">
        <v>574.38800000000003</v>
      </c>
      <c r="H2387">
        <v>571.63800000000003</v>
      </c>
      <c r="I2387">
        <v>568.63800000000003</v>
      </c>
      <c r="J2387">
        <v>565.88800000000003</v>
      </c>
      <c r="K2387">
        <v>562.16899999999998</v>
      </c>
      <c r="L2387">
        <v>558.24099999999999</v>
      </c>
      <c r="M2387">
        <v>554.37800000000004</v>
      </c>
    </row>
    <row r="2388" spans="1:13" x14ac:dyDescent="0.25">
      <c r="A2388" s="1">
        <v>43579</v>
      </c>
      <c r="B2388">
        <v>584.64099999999996</v>
      </c>
      <c r="C2388">
        <v>582.14099999999996</v>
      </c>
      <c r="D2388">
        <v>579.14099999999996</v>
      </c>
      <c r="E2388">
        <v>576.23</v>
      </c>
      <c r="F2388">
        <v>573.30200000000002</v>
      </c>
      <c r="G2388">
        <v>571.14099999999996</v>
      </c>
      <c r="H2388">
        <v>568.21299999999997</v>
      </c>
      <c r="I2388">
        <v>565.37400000000002</v>
      </c>
      <c r="J2388">
        <v>562.37400000000002</v>
      </c>
      <c r="K2388">
        <v>558.78499999999997</v>
      </c>
      <c r="L2388">
        <v>555.10699999999997</v>
      </c>
      <c r="M2388">
        <v>551.06600000000003</v>
      </c>
    </row>
    <row r="2389" spans="1:13" x14ac:dyDescent="0.25">
      <c r="A2389" s="1">
        <v>43580</v>
      </c>
      <c r="B2389">
        <v>592.38400000000001</v>
      </c>
      <c r="C2389">
        <v>588.79499999999996</v>
      </c>
      <c r="D2389">
        <v>585.04499999999996</v>
      </c>
      <c r="E2389">
        <v>581.63400000000001</v>
      </c>
      <c r="F2389">
        <v>578.45600000000002</v>
      </c>
      <c r="G2389">
        <v>575.35</v>
      </c>
      <c r="H2389">
        <v>572.17200000000003</v>
      </c>
      <c r="I2389">
        <v>569.04200000000003</v>
      </c>
      <c r="J2389">
        <v>565.79200000000003</v>
      </c>
      <c r="K2389">
        <v>562.38099999999997</v>
      </c>
      <c r="L2389">
        <v>558.54200000000003</v>
      </c>
      <c r="M2389">
        <v>553.93600000000004</v>
      </c>
    </row>
    <row r="2390" spans="1:13" x14ac:dyDescent="0.25">
      <c r="A2390" s="1">
        <v>43581</v>
      </c>
      <c r="B2390">
        <v>568.62099999999998</v>
      </c>
      <c r="C2390">
        <v>564.94299999999998</v>
      </c>
      <c r="D2390">
        <v>560.76499999999999</v>
      </c>
      <c r="E2390">
        <v>556.94299999999998</v>
      </c>
      <c r="F2390">
        <v>552.99800000000005</v>
      </c>
      <c r="G2390">
        <v>550.32000000000005</v>
      </c>
      <c r="H2390">
        <v>547.39200000000005</v>
      </c>
      <c r="I2390">
        <v>544.90899999999999</v>
      </c>
      <c r="J2390">
        <v>541.98099999999999</v>
      </c>
      <c r="K2390">
        <v>538.58399999999995</v>
      </c>
      <c r="L2390">
        <v>534.86500000000001</v>
      </c>
      <c r="M2390">
        <v>531.11500000000001</v>
      </c>
    </row>
    <row r="2391" spans="1:13" x14ac:dyDescent="0.25">
      <c r="A2391" s="1">
        <v>43584</v>
      </c>
      <c r="B2391">
        <v>569.68899999999996</v>
      </c>
      <c r="C2391">
        <v>566.86699999999996</v>
      </c>
      <c r="D2391">
        <v>563.88400000000001</v>
      </c>
      <c r="E2391">
        <v>559.95600000000002</v>
      </c>
      <c r="F2391">
        <v>557.06200000000001</v>
      </c>
      <c r="G2391">
        <v>554.47299999999996</v>
      </c>
      <c r="H2391">
        <v>551.18899999999996</v>
      </c>
      <c r="I2391">
        <v>548.1</v>
      </c>
      <c r="J2391">
        <v>545.18899999999996</v>
      </c>
      <c r="K2391">
        <v>542.01099999999997</v>
      </c>
      <c r="L2391">
        <v>538.42200000000003</v>
      </c>
      <c r="M2391">
        <v>535.02800000000002</v>
      </c>
    </row>
    <row r="2392" spans="1:13" x14ac:dyDescent="0.25">
      <c r="A2392" s="1">
        <v>43585</v>
      </c>
      <c r="B2392">
        <v>573.16</v>
      </c>
      <c r="C2392">
        <v>570.41</v>
      </c>
      <c r="D2392">
        <v>567.41</v>
      </c>
      <c r="E2392">
        <v>564.07100000000003</v>
      </c>
      <c r="F2392">
        <v>561.33799999999997</v>
      </c>
      <c r="G2392">
        <v>558.83799999999997</v>
      </c>
      <c r="H2392">
        <v>556.08799999999997</v>
      </c>
      <c r="I2392">
        <v>553.51599999999996</v>
      </c>
      <c r="J2392">
        <v>551.01599999999996</v>
      </c>
      <c r="K2392">
        <v>548.26599999999996</v>
      </c>
      <c r="L2392">
        <v>545.35500000000002</v>
      </c>
      <c r="M2392">
        <v>541.49900000000002</v>
      </c>
    </row>
    <row r="2393" spans="1:13" x14ac:dyDescent="0.25">
      <c r="A2393" s="1">
        <v>43586</v>
      </c>
      <c r="B2393">
        <v>566.30700000000002</v>
      </c>
      <c r="C2393">
        <v>563.21799999999996</v>
      </c>
      <c r="D2393">
        <v>559.96799999999996</v>
      </c>
      <c r="E2393">
        <v>556.71799999999996</v>
      </c>
      <c r="F2393">
        <v>554.21799999999996</v>
      </c>
      <c r="G2393">
        <v>551.37900000000002</v>
      </c>
      <c r="H2393">
        <v>548.45100000000002</v>
      </c>
      <c r="I2393">
        <v>545.86199999999997</v>
      </c>
      <c r="J2393">
        <v>542.93399999999997</v>
      </c>
      <c r="K2393">
        <v>539.77300000000002</v>
      </c>
      <c r="L2393">
        <v>536.62900000000002</v>
      </c>
      <c r="M2393">
        <v>533.32100000000003</v>
      </c>
    </row>
    <row r="2394" spans="1:13" x14ac:dyDescent="0.25">
      <c r="A2394" s="1">
        <v>43587</v>
      </c>
      <c r="B2394">
        <v>549.04100000000005</v>
      </c>
      <c r="C2394">
        <v>546.13</v>
      </c>
      <c r="D2394">
        <v>543.13</v>
      </c>
      <c r="E2394">
        <v>540.21900000000005</v>
      </c>
      <c r="F2394">
        <v>538.48599999999999</v>
      </c>
      <c r="G2394">
        <v>536.07500000000005</v>
      </c>
      <c r="H2394">
        <v>533.57500000000005</v>
      </c>
      <c r="I2394">
        <v>530.98599999999999</v>
      </c>
      <c r="J2394">
        <v>528.48599999999999</v>
      </c>
      <c r="K2394">
        <v>525.82500000000005</v>
      </c>
      <c r="L2394">
        <v>522.39700000000005</v>
      </c>
      <c r="M2394">
        <v>519.55799999999999</v>
      </c>
    </row>
    <row r="2395" spans="1:13" x14ac:dyDescent="0.25">
      <c r="A2395" s="1">
        <v>43588</v>
      </c>
      <c r="B2395">
        <v>562.83600000000001</v>
      </c>
      <c r="C2395">
        <v>558.51400000000001</v>
      </c>
      <c r="D2395">
        <v>554.17499999999995</v>
      </c>
      <c r="E2395">
        <v>550.49699999999996</v>
      </c>
      <c r="F2395">
        <v>548.08600000000001</v>
      </c>
      <c r="G2395">
        <v>545.33600000000001</v>
      </c>
      <c r="H2395">
        <v>542.49699999999996</v>
      </c>
      <c r="I2395">
        <v>539.90800000000002</v>
      </c>
      <c r="J2395">
        <v>537.06899999999996</v>
      </c>
      <c r="K2395">
        <v>534.1</v>
      </c>
      <c r="L2395">
        <v>530.76099999999997</v>
      </c>
      <c r="M2395">
        <v>528.13099999999997</v>
      </c>
    </row>
    <row r="2396" spans="1:13" x14ac:dyDescent="0.25">
      <c r="A2396" s="1">
        <v>43591</v>
      </c>
      <c r="B2396">
        <v>559.54300000000001</v>
      </c>
      <c r="C2396">
        <v>554.57399999999996</v>
      </c>
      <c r="D2396">
        <v>550.07399999999996</v>
      </c>
      <c r="E2396">
        <v>546.41300000000001</v>
      </c>
      <c r="F2396">
        <v>543.57399999999996</v>
      </c>
      <c r="G2396">
        <v>540.73500000000001</v>
      </c>
      <c r="H2396">
        <v>537.98500000000001</v>
      </c>
      <c r="I2396">
        <v>535.25199999999995</v>
      </c>
      <c r="J2396">
        <v>532.67999999999995</v>
      </c>
      <c r="K2396">
        <v>530.17999999999995</v>
      </c>
      <c r="L2396">
        <v>527.41300000000001</v>
      </c>
      <c r="M2396">
        <v>525.00199999999995</v>
      </c>
    </row>
    <row r="2397" spans="1:13" x14ac:dyDescent="0.25">
      <c r="A2397" s="1">
        <v>43592</v>
      </c>
      <c r="B2397">
        <v>549.66399999999999</v>
      </c>
      <c r="C2397">
        <v>545.25300000000004</v>
      </c>
      <c r="D2397">
        <v>541.00300000000004</v>
      </c>
      <c r="E2397">
        <v>537.41399999999999</v>
      </c>
      <c r="F2397">
        <v>534.91399999999999</v>
      </c>
      <c r="G2397">
        <v>532.16399999999999</v>
      </c>
      <c r="H2397">
        <v>529.41399999999999</v>
      </c>
      <c r="I2397">
        <v>527.25300000000004</v>
      </c>
      <c r="J2397">
        <v>524.87300000000005</v>
      </c>
      <c r="K2397">
        <v>522.12300000000005</v>
      </c>
      <c r="L2397">
        <v>519.03399999999999</v>
      </c>
      <c r="M2397">
        <v>516.53399999999999</v>
      </c>
    </row>
    <row r="2398" spans="1:13" x14ac:dyDescent="0.25">
      <c r="A2398" s="1">
        <v>43593</v>
      </c>
      <c r="B2398">
        <v>551.88900000000001</v>
      </c>
      <c r="C2398">
        <v>547.97799999999995</v>
      </c>
      <c r="D2398">
        <v>543.79999999999995</v>
      </c>
      <c r="E2398">
        <v>540.46100000000001</v>
      </c>
      <c r="F2398">
        <v>538.03300000000002</v>
      </c>
      <c r="G2398">
        <v>535.44399999999996</v>
      </c>
      <c r="H2398">
        <v>532.85500000000002</v>
      </c>
      <c r="I2398">
        <v>530.60500000000002</v>
      </c>
      <c r="J2398">
        <v>528.35500000000002</v>
      </c>
      <c r="K2398">
        <v>526.01599999999996</v>
      </c>
      <c r="L2398">
        <v>523.08799999999997</v>
      </c>
      <c r="M2398">
        <v>520.83799999999997</v>
      </c>
    </row>
    <row r="2399" spans="1:13" x14ac:dyDescent="0.25">
      <c r="A2399" s="1">
        <v>43594</v>
      </c>
      <c r="B2399">
        <v>543.96799999999996</v>
      </c>
      <c r="C2399">
        <v>539.96799999999996</v>
      </c>
      <c r="D2399">
        <v>536.39599999999996</v>
      </c>
      <c r="E2399">
        <v>533.16300000000001</v>
      </c>
      <c r="F2399">
        <v>531.09100000000001</v>
      </c>
      <c r="G2399">
        <v>528.59100000000001</v>
      </c>
      <c r="H2399">
        <v>525.91300000000001</v>
      </c>
      <c r="I2399">
        <v>523.82399999999996</v>
      </c>
      <c r="J2399">
        <v>521.48500000000001</v>
      </c>
      <c r="K2399">
        <v>519.14599999999996</v>
      </c>
      <c r="L2399">
        <v>516.69399999999996</v>
      </c>
      <c r="M2399">
        <v>514.35500000000002</v>
      </c>
    </row>
    <row r="2400" spans="1:13" x14ac:dyDescent="0.25">
      <c r="A2400" s="1">
        <v>43595</v>
      </c>
      <c r="B2400">
        <v>548.68499999999995</v>
      </c>
      <c r="C2400">
        <v>544.93499999999995</v>
      </c>
      <c r="D2400">
        <v>541.274</v>
      </c>
      <c r="E2400">
        <v>538.39700000000005</v>
      </c>
      <c r="F2400">
        <v>535.36300000000006</v>
      </c>
      <c r="G2400">
        <v>532.68499999999995</v>
      </c>
      <c r="H2400">
        <v>530.05499999999995</v>
      </c>
      <c r="I2400">
        <v>527.71600000000001</v>
      </c>
      <c r="J2400">
        <v>525.46600000000001</v>
      </c>
      <c r="K2400">
        <v>522.81899999999996</v>
      </c>
      <c r="L2400">
        <v>520.23</v>
      </c>
      <c r="M2400">
        <v>517.98</v>
      </c>
    </row>
    <row r="2401" spans="1:13" x14ac:dyDescent="0.25">
      <c r="A2401" s="1">
        <v>43598</v>
      </c>
      <c r="B2401">
        <v>549.66399999999999</v>
      </c>
      <c r="C2401">
        <v>546.16399999999999</v>
      </c>
      <c r="D2401">
        <v>542.57500000000005</v>
      </c>
      <c r="E2401">
        <v>539.14700000000005</v>
      </c>
      <c r="F2401">
        <v>536.80799999999999</v>
      </c>
      <c r="G2401">
        <v>534.48599999999999</v>
      </c>
      <c r="H2401">
        <v>531.64700000000005</v>
      </c>
      <c r="I2401">
        <v>528.952</v>
      </c>
      <c r="J2401">
        <v>526.36300000000006</v>
      </c>
      <c r="K2401">
        <v>523.68499999999995</v>
      </c>
      <c r="L2401">
        <v>521.00699999999995</v>
      </c>
      <c r="M2401">
        <v>518.66800000000001</v>
      </c>
    </row>
    <row r="2402" spans="1:13" x14ac:dyDescent="0.25">
      <c r="A2402" s="1">
        <v>43599</v>
      </c>
      <c r="B2402">
        <v>549.84199999999998</v>
      </c>
      <c r="C2402">
        <v>547.43100000000004</v>
      </c>
      <c r="D2402">
        <v>544.52</v>
      </c>
      <c r="E2402">
        <v>541.52</v>
      </c>
      <c r="F2402">
        <v>539.35900000000004</v>
      </c>
      <c r="G2402">
        <v>536.77</v>
      </c>
      <c r="H2402">
        <v>534.10900000000004</v>
      </c>
      <c r="I2402">
        <v>531.77</v>
      </c>
      <c r="J2402">
        <v>529.43100000000004</v>
      </c>
      <c r="K2402">
        <v>526.84199999999998</v>
      </c>
      <c r="L2402">
        <v>524.16399999999999</v>
      </c>
      <c r="M2402">
        <v>521.82500000000005</v>
      </c>
    </row>
    <row r="2403" spans="1:13" x14ac:dyDescent="0.25">
      <c r="A2403" s="1">
        <v>43600</v>
      </c>
      <c r="B2403">
        <v>557.94100000000003</v>
      </c>
      <c r="C2403">
        <v>554.69100000000003</v>
      </c>
      <c r="D2403">
        <v>551.44100000000003</v>
      </c>
      <c r="E2403">
        <v>548.19100000000003</v>
      </c>
      <c r="F2403">
        <v>545.60199999999998</v>
      </c>
      <c r="G2403">
        <v>542.76300000000003</v>
      </c>
      <c r="H2403">
        <v>540.01300000000003</v>
      </c>
      <c r="I2403">
        <v>537.33500000000004</v>
      </c>
      <c r="J2403">
        <v>534.65700000000004</v>
      </c>
      <c r="K2403">
        <v>531.97900000000004</v>
      </c>
      <c r="L2403">
        <v>529.09900000000005</v>
      </c>
      <c r="M2403">
        <v>526.76</v>
      </c>
    </row>
    <row r="2404" spans="1:13" x14ac:dyDescent="0.25">
      <c r="A2404" s="1">
        <v>43601</v>
      </c>
      <c r="B2404">
        <v>572.18100000000004</v>
      </c>
      <c r="C2404">
        <v>567.18100000000004</v>
      </c>
      <c r="D2404">
        <v>562.77</v>
      </c>
      <c r="E2404">
        <v>558.25300000000004</v>
      </c>
      <c r="F2404">
        <v>555.59199999999998</v>
      </c>
      <c r="G2404">
        <v>552.32500000000005</v>
      </c>
      <c r="H2404">
        <v>548.89700000000005</v>
      </c>
      <c r="I2404">
        <v>546.05799999999999</v>
      </c>
      <c r="J2404">
        <v>543.428</v>
      </c>
      <c r="K2404">
        <v>540.5</v>
      </c>
      <c r="L2404">
        <v>537.70899999999995</v>
      </c>
      <c r="M2404">
        <v>535.12</v>
      </c>
    </row>
    <row r="2405" spans="1:13" x14ac:dyDescent="0.25">
      <c r="A2405" s="1">
        <v>43602</v>
      </c>
      <c r="B2405">
        <v>564.88300000000004</v>
      </c>
      <c r="C2405">
        <v>559.88300000000004</v>
      </c>
      <c r="D2405">
        <v>555.13300000000004</v>
      </c>
      <c r="E2405">
        <v>550.70500000000004</v>
      </c>
      <c r="F2405">
        <v>547.86599999999999</v>
      </c>
      <c r="G2405">
        <v>544.86599999999999</v>
      </c>
      <c r="H2405">
        <v>541.86599999999999</v>
      </c>
      <c r="I2405">
        <v>539.36599999999999</v>
      </c>
      <c r="J2405">
        <v>536.64700000000005</v>
      </c>
      <c r="K2405">
        <v>533.678</v>
      </c>
      <c r="L2405">
        <v>530.678</v>
      </c>
      <c r="M2405">
        <v>527.83900000000006</v>
      </c>
    </row>
    <row r="2406" spans="1:13" x14ac:dyDescent="0.25">
      <c r="A2406" s="1">
        <v>43605</v>
      </c>
      <c r="B2406">
        <v>559.721</v>
      </c>
      <c r="C2406">
        <v>555.971</v>
      </c>
      <c r="D2406">
        <v>552.13199999999995</v>
      </c>
      <c r="E2406">
        <v>548.721</v>
      </c>
      <c r="F2406">
        <v>545.79300000000001</v>
      </c>
      <c r="G2406">
        <v>542.50900000000001</v>
      </c>
      <c r="H2406">
        <v>539.24199999999996</v>
      </c>
      <c r="I2406">
        <v>537.09799999999996</v>
      </c>
      <c r="J2406">
        <v>534.33100000000002</v>
      </c>
      <c r="K2406">
        <v>531.40300000000002</v>
      </c>
      <c r="L2406">
        <v>528.43399999999997</v>
      </c>
      <c r="M2406">
        <v>525.62599999999998</v>
      </c>
    </row>
    <row r="2407" spans="1:13" x14ac:dyDescent="0.25">
      <c r="A2407" s="1">
        <v>43606</v>
      </c>
      <c r="B2407">
        <v>551.62199999999996</v>
      </c>
      <c r="C2407">
        <v>548.37199999999996</v>
      </c>
      <c r="D2407">
        <v>545.12199999999996</v>
      </c>
      <c r="E2407">
        <v>542.21100000000001</v>
      </c>
      <c r="F2407">
        <v>539.87199999999996</v>
      </c>
      <c r="G2407">
        <v>537.19399999999996</v>
      </c>
      <c r="H2407">
        <v>534.87199999999996</v>
      </c>
      <c r="I2407">
        <v>532.49199999999996</v>
      </c>
      <c r="J2407">
        <v>529.81399999999996</v>
      </c>
      <c r="K2407">
        <v>527.31399999999996</v>
      </c>
      <c r="L2407">
        <v>524.50599999999997</v>
      </c>
      <c r="M2407">
        <v>522.12599999999998</v>
      </c>
    </row>
    <row r="2408" spans="1:13" x14ac:dyDescent="0.25">
      <c r="A2408" s="1">
        <v>43607</v>
      </c>
      <c r="B2408">
        <v>541.476</v>
      </c>
      <c r="C2408">
        <v>538.476</v>
      </c>
      <c r="D2408">
        <v>535.31500000000005</v>
      </c>
      <c r="E2408">
        <v>532.226</v>
      </c>
      <c r="F2408">
        <v>530.226</v>
      </c>
      <c r="G2408">
        <v>527.88699999999994</v>
      </c>
      <c r="H2408">
        <v>525.03099999999995</v>
      </c>
      <c r="I2408">
        <v>522.72299999999996</v>
      </c>
      <c r="J2408">
        <v>520.38400000000001</v>
      </c>
      <c r="K2408">
        <v>517.91499999999996</v>
      </c>
      <c r="L2408">
        <v>515.71299999999997</v>
      </c>
      <c r="M2408">
        <v>513.62400000000002</v>
      </c>
    </row>
    <row r="2409" spans="1:13" x14ac:dyDescent="0.25">
      <c r="A2409" s="1">
        <v>43608</v>
      </c>
      <c r="B2409">
        <v>510.05900000000003</v>
      </c>
      <c r="C2409">
        <v>508.00400000000002</v>
      </c>
      <c r="D2409">
        <v>505.43200000000002</v>
      </c>
      <c r="E2409">
        <v>502.43200000000002</v>
      </c>
      <c r="F2409">
        <v>500.77100000000002</v>
      </c>
      <c r="G2409">
        <v>498.59300000000002</v>
      </c>
      <c r="H2409">
        <v>496.16500000000002</v>
      </c>
      <c r="I2409">
        <v>493.72</v>
      </c>
      <c r="J2409">
        <v>491.75099999999998</v>
      </c>
      <c r="K2409">
        <v>489.41199999999998</v>
      </c>
      <c r="L2409">
        <v>487.62400000000002</v>
      </c>
      <c r="M2409">
        <v>485.87400000000002</v>
      </c>
    </row>
    <row r="2410" spans="1:13" x14ac:dyDescent="0.25">
      <c r="A2410" s="1">
        <v>43609</v>
      </c>
      <c r="B2410">
        <v>511.483</v>
      </c>
      <c r="C2410">
        <v>509.25</v>
      </c>
      <c r="D2410">
        <v>506.839</v>
      </c>
      <c r="E2410">
        <v>504.267</v>
      </c>
      <c r="F2410">
        <v>502.44499999999999</v>
      </c>
      <c r="G2410">
        <v>500.19499999999999</v>
      </c>
      <c r="H2410">
        <v>498.46199999999999</v>
      </c>
      <c r="I2410">
        <v>496.28399999999999</v>
      </c>
      <c r="J2410">
        <v>494.46199999999999</v>
      </c>
      <c r="K2410">
        <v>492.30099999999999</v>
      </c>
      <c r="L2410">
        <v>490.14</v>
      </c>
      <c r="M2410">
        <v>488.31799999999998</v>
      </c>
    </row>
    <row r="2411" spans="1:13" x14ac:dyDescent="0.25">
      <c r="A2411" s="1">
        <v>43612</v>
      </c>
      <c r="B2411">
        <v>528.92700000000002</v>
      </c>
      <c r="C2411">
        <v>526.42700000000002</v>
      </c>
      <c r="D2411">
        <v>523.67700000000002</v>
      </c>
      <c r="E2411">
        <v>520.49900000000002</v>
      </c>
      <c r="F2411">
        <v>518.67700000000002</v>
      </c>
      <c r="G2411">
        <v>516.76599999999996</v>
      </c>
      <c r="H2411">
        <v>514.58799999999997</v>
      </c>
      <c r="I2411">
        <v>512.33799999999997</v>
      </c>
      <c r="J2411">
        <v>510.08800000000002</v>
      </c>
      <c r="K2411">
        <v>507.83800000000002</v>
      </c>
      <c r="L2411">
        <v>505.32100000000003</v>
      </c>
      <c r="M2411">
        <v>503.23200000000003</v>
      </c>
    </row>
    <row r="2412" spans="1:13" x14ac:dyDescent="0.25">
      <c r="A2412" s="1">
        <v>43613</v>
      </c>
      <c r="B2412">
        <v>528.66</v>
      </c>
      <c r="C2412">
        <v>525.73199999999997</v>
      </c>
      <c r="D2412">
        <v>522.64300000000003</v>
      </c>
      <c r="E2412">
        <v>519.02</v>
      </c>
      <c r="F2412">
        <v>517.02</v>
      </c>
      <c r="G2412">
        <v>515.14300000000003</v>
      </c>
      <c r="H2412">
        <v>512.19799999999998</v>
      </c>
      <c r="I2412">
        <v>509.66399999999999</v>
      </c>
      <c r="J2412">
        <v>507.23599999999999</v>
      </c>
      <c r="K2412">
        <v>504.89699999999999</v>
      </c>
      <c r="L2412">
        <v>502.46899999999999</v>
      </c>
      <c r="M2412">
        <v>499.63497289999998</v>
      </c>
    </row>
    <row r="2413" spans="1:13" x14ac:dyDescent="0.25">
      <c r="A2413" s="1">
        <v>43614</v>
      </c>
      <c r="B2413">
        <v>517.80200000000002</v>
      </c>
      <c r="C2413">
        <v>515.73</v>
      </c>
      <c r="D2413">
        <v>513.40800000000002</v>
      </c>
      <c r="E2413">
        <v>510.65800000000002</v>
      </c>
      <c r="F2413">
        <v>508.99700000000001</v>
      </c>
      <c r="G2413">
        <v>506.74700000000001</v>
      </c>
      <c r="H2413">
        <v>504.49700000000001</v>
      </c>
      <c r="I2413">
        <v>502.56900000000002</v>
      </c>
      <c r="J2413">
        <v>500.56900000000002</v>
      </c>
      <c r="K2413">
        <v>498.56900000000002</v>
      </c>
      <c r="L2413">
        <v>496.14100000000002</v>
      </c>
      <c r="M2413">
        <v>494.14100000000002</v>
      </c>
    </row>
    <row r="2414" spans="1:13" x14ac:dyDescent="0.25">
      <c r="A2414" s="1">
        <v>43615</v>
      </c>
      <c r="B2414">
        <v>505.78699999999998</v>
      </c>
      <c r="C2414">
        <v>504.28699999999998</v>
      </c>
      <c r="D2414">
        <v>501.94799999999998</v>
      </c>
      <c r="E2414">
        <v>499.87599999999998</v>
      </c>
      <c r="F2414">
        <v>498.03699999999998</v>
      </c>
      <c r="G2414">
        <v>495.59199999999998</v>
      </c>
      <c r="H2414">
        <v>493.52</v>
      </c>
      <c r="I2414">
        <v>491.41399999999999</v>
      </c>
      <c r="J2414">
        <v>489.48599999999999</v>
      </c>
      <c r="K2414">
        <v>487.55799999999999</v>
      </c>
      <c r="L2414">
        <v>485.55799999999999</v>
      </c>
      <c r="M2414">
        <v>483.71899999999999</v>
      </c>
    </row>
    <row r="2415" spans="1:13" x14ac:dyDescent="0.25">
      <c r="A2415" s="1">
        <v>43616</v>
      </c>
      <c r="B2415">
        <v>482.46899999999999</v>
      </c>
      <c r="C2415">
        <v>480.363</v>
      </c>
      <c r="D2415">
        <v>478.274</v>
      </c>
      <c r="E2415">
        <v>476.346</v>
      </c>
      <c r="F2415">
        <v>475.25700000000001</v>
      </c>
      <c r="G2415">
        <v>473.82900000000001</v>
      </c>
      <c r="H2415">
        <v>472.32900000000001</v>
      </c>
      <c r="I2415">
        <v>471.16800000000001</v>
      </c>
      <c r="J2415">
        <v>469.57900000000001</v>
      </c>
      <c r="K2415">
        <v>467.99</v>
      </c>
      <c r="L2415">
        <v>466.15100000000001</v>
      </c>
      <c r="M2415">
        <v>464.93200000000002</v>
      </c>
    </row>
    <row r="2416" spans="1:13" x14ac:dyDescent="0.25">
      <c r="A2416" s="1">
        <v>43619</v>
      </c>
      <c r="B2416">
        <v>458.26100000000002</v>
      </c>
      <c r="C2416">
        <v>457.26100000000002</v>
      </c>
      <c r="D2416">
        <v>455.92200000000003</v>
      </c>
      <c r="E2416">
        <v>455.76100000000002</v>
      </c>
      <c r="F2416">
        <v>455.01100000000002</v>
      </c>
      <c r="G2416">
        <v>453.92200000000003</v>
      </c>
      <c r="H2416">
        <v>453.42200000000003</v>
      </c>
      <c r="I2416">
        <v>452.58300000000003</v>
      </c>
      <c r="J2416">
        <v>451.58300000000003</v>
      </c>
      <c r="K2416">
        <v>450.42200000000003</v>
      </c>
      <c r="L2416">
        <v>449.67200000000003</v>
      </c>
      <c r="M2416">
        <v>448.92200000000003</v>
      </c>
    </row>
    <row r="2417" spans="1:13" x14ac:dyDescent="0.25">
      <c r="A2417" s="1">
        <v>43620</v>
      </c>
      <c r="B2417">
        <v>460.39699999999999</v>
      </c>
      <c r="C2417">
        <v>459.57499999999999</v>
      </c>
      <c r="D2417">
        <v>458.16399999999999</v>
      </c>
      <c r="E2417">
        <v>457.39699999999999</v>
      </c>
      <c r="F2417">
        <v>456.57499999999999</v>
      </c>
      <c r="G2417">
        <v>455.48599999999999</v>
      </c>
      <c r="H2417">
        <v>454.452</v>
      </c>
      <c r="I2417">
        <v>453.702</v>
      </c>
      <c r="J2417">
        <v>452.702</v>
      </c>
      <c r="K2417">
        <v>451.411</v>
      </c>
      <c r="L2417">
        <v>450.411</v>
      </c>
      <c r="M2417">
        <v>449.911</v>
      </c>
    </row>
    <row r="2418" spans="1:13" x14ac:dyDescent="0.25">
      <c r="A2418" s="1">
        <v>43621</v>
      </c>
      <c r="B2418">
        <v>443.04199999999997</v>
      </c>
      <c r="C2418">
        <v>442.29199999999997</v>
      </c>
      <c r="D2418">
        <v>441.04199999999997</v>
      </c>
      <c r="E2418">
        <v>440.54199999999997</v>
      </c>
      <c r="F2418">
        <v>439.54199999999997</v>
      </c>
      <c r="G2418">
        <v>438.38099999999997</v>
      </c>
      <c r="H2418">
        <v>437.97</v>
      </c>
      <c r="I2418">
        <v>437.22</v>
      </c>
      <c r="J2418">
        <v>436.13099999999997</v>
      </c>
      <c r="K2418">
        <v>435.05900000000003</v>
      </c>
      <c r="L2418">
        <v>433.80900000000003</v>
      </c>
      <c r="M2418">
        <v>432.97</v>
      </c>
    </row>
    <row r="2419" spans="1:13" x14ac:dyDescent="0.25">
      <c r="A2419" s="1">
        <v>43622</v>
      </c>
      <c r="B2419">
        <v>440.90600000000001</v>
      </c>
      <c r="C2419">
        <v>440.81700000000001</v>
      </c>
      <c r="D2419">
        <v>440.15600000000001</v>
      </c>
      <c r="E2419">
        <v>439.995</v>
      </c>
      <c r="F2419">
        <v>439.512</v>
      </c>
      <c r="G2419">
        <v>438.423</v>
      </c>
      <c r="H2419">
        <v>437.65600000000001</v>
      </c>
      <c r="I2419">
        <v>437.351</v>
      </c>
      <c r="J2419">
        <v>435.923</v>
      </c>
      <c r="K2419">
        <v>434.15600000000001</v>
      </c>
      <c r="L2419">
        <v>433.15600000000001</v>
      </c>
      <c r="M2419">
        <v>432.40600000000001</v>
      </c>
    </row>
    <row r="2420" spans="1:13" x14ac:dyDescent="0.25">
      <c r="A2420" s="1">
        <v>43623</v>
      </c>
      <c r="B2420">
        <v>456.83699999999999</v>
      </c>
      <c r="C2420">
        <v>457.33699999999999</v>
      </c>
      <c r="D2420">
        <v>457.04599999999999</v>
      </c>
      <c r="E2420">
        <v>456.61799999999999</v>
      </c>
      <c r="F2420">
        <v>455.44</v>
      </c>
      <c r="G2420">
        <v>455.06299999999999</v>
      </c>
      <c r="H2420">
        <v>454.029</v>
      </c>
      <c r="I2420">
        <v>453.36799999999999</v>
      </c>
      <c r="J2420">
        <v>452.38499999999999</v>
      </c>
      <c r="K2420">
        <v>451.33</v>
      </c>
      <c r="L2420">
        <v>449.99099999999999</v>
      </c>
      <c r="M2420">
        <v>449.11099999999999</v>
      </c>
    </row>
    <row r="2421" spans="1:13" x14ac:dyDescent="0.25">
      <c r="A2421" s="1">
        <v>43626</v>
      </c>
      <c r="B2421">
        <v>465.20299999999997</v>
      </c>
      <c r="C2421">
        <v>464.93599999999998</v>
      </c>
      <c r="D2421">
        <v>464.43599999999998</v>
      </c>
      <c r="E2421">
        <v>464.16899999999998</v>
      </c>
      <c r="F2421">
        <v>462.90199999999999</v>
      </c>
      <c r="G2421">
        <v>461.65199999999999</v>
      </c>
      <c r="H2421">
        <v>460.97399999999999</v>
      </c>
      <c r="I2421">
        <v>459.79599999999999</v>
      </c>
      <c r="J2421">
        <v>458.029</v>
      </c>
      <c r="K2421">
        <v>456.101</v>
      </c>
      <c r="L2421">
        <v>454.512</v>
      </c>
      <c r="M2421">
        <v>453.54300000000001</v>
      </c>
    </row>
    <row r="2422" spans="1:13" x14ac:dyDescent="0.25">
      <c r="A2422" s="1">
        <v>43627</v>
      </c>
      <c r="B2422">
        <v>464.31299999999999</v>
      </c>
      <c r="C2422">
        <v>465.06299999999999</v>
      </c>
      <c r="D2422">
        <v>464.72399999999999</v>
      </c>
      <c r="E2422">
        <v>464.38499999999999</v>
      </c>
      <c r="F2422">
        <v>463.20699999999999</v>
      </c>
      <c r="G2422">
        <v>461.95699999999999</v>
      </c>
      <c r="H2422">
        <v>461.54599999999999</v>
      </c>
      <c r="I2422">
        <v>460.54599999999999</v>
      </c>
      <c r="J2422">
        <v>459.20699999999999</v>
      </c>
      <c r="K2422">
        <v>457.36799999999999</v>
      </c>
      <c r="L2422">
        <v>456.238</v>
      </c>
      <c r="M2422">
        <v>455.399</v>
      </c>
    </row>
    <row r="2423" spans="1:13" x14ac:dyDescent="0.25">
      <c r="A2423" s="1">
        <v>43628</v>
      </c>
      <c r="B2423">
        <v>448.471</v>
      </c>
      <c r="C2423">
        <v>449.56</v>
      </c>
      <c r="D2423">
        <v>449.56</v>
      </c>
      <c r="E2423">
        <v>449.81</v>
      </c>
      <c r="F2423">
        <v>449.06</v>
      </c>
      <c r="G2423">
        <v>447.971</v>
      </c>
      <c r="H2423">
        <v>447.81</v>
      </c>
      <c r="I2423">
        <v>446.721</v>
      </c>
      <c r="J2423">
        <v>445.56</v>
      </c>
      <c r="K2423">
        <v>444.077</v>
      </c>
      <c r="L2423">
        <v>442.827</v>
      </c>
      <c r="M2423">
        <v>442.166</v>
      </c>
    </row>
    <row r="2424" spans="1:13" x14ac:dyDescent="0.25">
      <c r="A2424" s="1">
        <v>43629</v>
      </c>
      <c r="B2424">
        <v>457.28199999999998</v>
      </c>
      <c r="C2424">
        <v>457.53199999999998</v>
      </c>
      <c r="D2424">
        <v>456.94299999999998</v>
      </c>
      <c r="E2424">
        <v>456.76499999999999</v>
      </c>
      <c r="F2424">
        <v>455.76499999999999</v>
      </c>
      <c r="G2424">
        <v>454.60399999999998</v>
      </c>
      <c r="H2424">
        <v>454.08699999999999</v>
      </c>
      <c r="I2424">
        <v>453.26499999999999</v>
      </c>
      <c r="J2424">
        <v>451.83699999999999</v>
      </c>
      <c r="K2424">
        <v>449.73099999999999</v>
      </c>
      <c r="L2424">
        <v>448.23099999999999</v>
      </c>
      <c r="M2424">
        <v>447.23099999999999</v>
      </c>
    </row>
    <row r="2425" spans="1:13" x14ac:dyDescent="0.25">
      <c r="A2425" s="1">
        <v>43630</v>
      </c>
      <c r="B2425">
        <v>461.91</v>
      </c>
      <c r="C2425">
        <v>461.91</v>
      </c>
      <c r="D2425">
        <v>461.16</v>
      </c>
      <c r="E2425">
        <v>461.07100000000003</v>
      </c>
      <c r="F2425">
        <v>460.16</v>
      </c>
      <c r="G2425">
        <v>459.03</v>
      </c>
      <c r="H2425">
        <v>458.47199999999998</v>
      </c>
      <c r="I2425">
        <v>457.13299999999998</v>
      </c>
      <c r="J2425">
        <v>455.63299999999998</v>
      </c>
      <c r="K2425">
        <v>453.66399999999999</v>
      </c>
      <c r="L2425">
        <v>452.03399999999999</v>
      </c>
      <c r="M2425">
        <v>450.96199999999999</v>
      </c>
    </row>
    <row r="2426" spans="1:13" x14ac:dyDescent="0.25">
      <c r="A2426" s="1">
        <v>43633</v>
      </c>
      <c r="B2426">
        <v>458.08300000000003</v>
      </c>
      <c r="C2426">
        <v>456.97699999999998</v>
      </c>
      <c r="D2426">
        <v>455.54899999999998</v>
      </c>
      <c r="E2426">
        <v>455.03199999999998</v>
      </c>
      <c r="F2426">
        <v>454.03199999999998</v>
      </c>
      <c r="G2426">
        <v>452.51499999999999</v>
      </c>
      <c r="H2426">
        <v>451.74799999999999</v>
      </c>
      <c r="I2426">
        <v>450.73099999999999</v>
      </c>
      <c r="J2426">
        <v>449.262</v>
      </c>
      <c r="K2426">
        <v>446.995</v>
      </c>
      <c r="L2426">
        <v>445.56700000000001</v>
      </c>
      <c r="M2426">
        <v>444.68700000000001</v>
      </c>
    </row>
    <row r="2427" spans="1:13" x14ac:dyDescent="0.25">
      <c r="A2427" s="1">
        <v>43634</v>
      </c>
      <c r="B2427">
        <v>469.11900000000003</v>
      </c>
      <c r="C2427">
        <v>467.85199999999998</v>
      </c>
      <c r="D2427">
        <v>466.42399999999998</v>
      </c>
      <c r="E2427">
        <v>465.56799999999998</v>
      </c>
      <c r="F2427">
        <v>464.39</v>
      </c>
      <c r="G2427">
        <v>463.14</v>
      </c>
      <c r="H2427">
        <v>462.55099999999999</v>
      </c>
      <c r="I2427">
        <v>461.46199999999999</v>
      </c>
      <c r="J2427">
        <v>459.87299999999999</v>
      </c>
      <c r="K2427">
        <v>457.69499999999999</v>
      </c>
      <c r="L2427">
        <v>456.404</v>
      </c>
      <c r="M2427">
        <v>455.315</v>
      </c>
    </row>
    <row r="2428" spans="1:13" x14ac:dyDescent="0.25">
      <c r="A2428" s="1">
        <v>43635</v>
      </c>
      <c r="B2428">
        <v>472.94600000000003</v>
      </c>
      <c r="C2428">
        <v>471.19600000000003</v>
      </c>
      <c r="D2428">
        <v>469.10700000000003</v>
      </c>
      <c r="E2428">
        <v>467.17899999999997</v>
      </c>
      <c r="F2428">
        <v>465.41199999999998</v>
      </c>
      <c r="G2428">
        <v>463.50099999999998</v>
      </c>
      <c r="H2428">
        <v>461.91199999999998</v>
      </c>
      <c r="I2428">
        <v>460.32299999999998</v>
      </c>
      <c r="J2428">
        <v>458.57299999999998</v>
      </c>
      <c r="K2428">
        <v>456.62099999999998</v>
      </c>
      <c r="L2428">
        <v>454.99099999999999</v>
      </c>
      <c r="M2428">
        <v>453.52199999999999</v>
      </c>
    </row>
    <row r="2429" spans="1:13" x14ac:dyDescent="0.25">
      <c r="A2429" s="1">
        <v>43636</v>
      </c>
      <c r="B2429">
        <v>490.39</v>
      </c>
      <c r="C2429">
        <v>488.89</v>
      </c>
      <c r="D2429">
        <v>486.89</v>
      </c>
      <c r="E2429">
        <v>485.14</v>
      </c>
      <c r="F2429">
        <v>483.30099999999999</v>
      </c>
      <c r="G2429">
        <v>481.03399999999999</v>
      </c>
      <c r="H2429">
        <v>479.62299999999999</v>
      </c>
      <c r="I2429">
        <v>477.87299999999999</v>
      </c>
      <c r="J2429">
        <v>476.21199999999999</v>
      </c>
      <c r="K2429">
        <v>473.654</v>
      </c>
      <c r="L2429">
        <v>471.99299999999999</v>
      </c>
      <c r="M2429">
        <v>470.58199999999999</v>
      </c>
    </row>
    <row r="2430" spans="1:13" x14ac:dyDescent="0.25">
      <c r="A2430" s="1">
        <v>43637</v>
      </c>
      <c r="B2430">
        <v>500.536</v>
      </c>
      <c r="C2430">
        <v>498.286</v>
      </c>
      <c r="D2430">
        <v>495.875</v>
      </c>
      <c r="E2430">
        <v>493.608</v>
      </c>
      <c r="F2430">
        <v>491.26900000000001</v>
      </c>
      <c r="G2430">
        <v>489.197</v>
      </c>
      <c r="H2430">
        <v>487.697</v>
      </c>
      <c r="I2430">
        <v>485.68</v>
      </c>
      <c r="J2430">
        <v>483.59100000000001</v>
      </c>
      <c r="K2430">
        <v>481.608</v>
      </c>
      <c r="L2430">
        <v>479.76900000000001</v>
      </c>
      <c r="M2430">
        <v>478.01900000000001</v>
      </c>
    </row>
    <row r="2431" spans="1:13" x14ac:dyDescent="0.25">
      <c r="A2431" s="1">
        <v>43640</v>
      </c>
      <c r="B2431">
        <v>491.19099999999997</v>
      </c>
      <c r="C2431">
        <v>489.44099999999997</v>
      </c>
      <c r="D2431">
        <v>487.35199999999998</v>
      </c>
      <c r="E2431">
        <v>485.51299999999998</v>
      </c>
      <c r="F2431">
        <v>483.26299999999998</v>
      </c>
      <c r="G2431">
        <v>480.83499999999998</v>
      </c>
      <c r="H2431">
        <v>479.33499999999998</v>
      </c>
      <c r="I2431">
        <v>477.49599999999998</v>
      </c>
      <c r="J2431">
        <v>475.40699999999998</v>
      </c>
      <c r="K2431">
        <v>473.02699999999999</v>
      </c>
      <c r="L2431">
        <v>470.93799999999999</v>
      </c>
      <c r="M2431">
        <v>469.09899999999999</v>
      </c>
    </row>
    <row r="2432" spans="1:13" x14ac:dyDescent="0.25">
      <c r="A2432" s="1">
        <v>43641</v>
      </c>
      <c r="B2432">
        <v>498.66699999999997</v>
      </c>
      <c r="C2432">
        <v>496.47199999999998</v>
      </c>
      <c r="D2432">
        <v>494.23599999999999</v>
      </c>
      <c r="E2432">
        <v>492.55799999999999</v>
      </c>
      <c r="F2432">
        <v>490.21899999999999</v>
      </c>
      <c r="G2432">
        <v>487.88</v>
      </c>
      <c r="H2432">
        <v>486.5</v>
      </c>
      <c r="I2432">
        <v>484.75</v>
      </c>
      <c r="J2432">
        <v>483</v>
      </c>
      <c r="K2432">
        <v>480.62</v>
      </c>
      <c r="L2432">
        <v>478.959</v>
      </c>
      <c r="M2432">
        <v>477.548</v>
      </c>
    </row>
    <row r="2433" spans="1:13" x14ac:dyDescent="0.25">
      <c r="A2433" s="1">
        <v>43642</v>
      </c>
      <c r="B2433">
        <v>510.94900000000001</v>
      </c>
      <c r="C2433">
        <v>508.53800000000001</v>
      </c>
      <c r="D2433">
        <v>506.28800000000001</v>
      </c>
      <c r="E2433">
        <v>504.37700000000001</v>
      </c>
      <c r="F2433">
        <v>501.96600000000001</v>
      </c>
      <c r="G2433">
        <v>499.733</v>
      </c>
      <c r="H2433">
        <v>498.28100000000001</v>
      </c>
      <c r="I2433">
        <v>496.459</v>
      </c>
      <c r="J2433">
        <v>494.209</v>
      </c>
      <c r="K2433">
        <v>491.35300000000001</v>
      </c>
      <c r="L2433">
        <v>489.10300000000001</v>
      </c>
      <c r="M2433">
        <v>487.22300000000001</v>
      </c>
    </row>
    <row r="2434" spans="1:13" x14ac:dyDescent="0.25">
      <c r="A2434" s="1">
        <v>43643</v>
      </c>
      <c r="B2434">
        <v>510.41500000000002</v>
      </c>
      <c r="C2434">
        <v>508.00400000000002</v>
      </c>
      <c r="D2434">
        <v>505.84300000000002</v>
      </c>
      <c r="E2434">
        <v>503.89100000000002</v>
      </c>
      <c r="F2434">
        <v>501.05200000000002</v>
      </c>
      <c r="G2434">
        <v>498.26100000000002</v>
      </c>
      <c r="H2434">
        <v>496.89800000000002</v>
      </c>
      <c r="I2434">
        <v>494.47</v>
      </c>
      <c r="J2434">
        <v>491.97</v>
      </c>
      <c r="K2434">
        <v>489.29199999999997</v>
      </c>
      <c r="L2434">
        <v>487.13099999999997</v>
      </c>
      <c r="M2434">
        <v>485.13099999999997</v>
      </c>
    </row>
    <row r="2435" spans="1:13" x14ac:dyDescent="0.25">
      <c r="A2435" s="1">
        <v>43644</v>
      </c>
      <c r="B2435">
        <v>511.21600000000001</v>
      </c>
      <c r="C2435">
        <v>508.46600000000001</v>
      </c>
      <c r="D2435">
        <v>505.87700000000001</v>
      </c>
      <c r="E2435">
        <v>503.53800000000001</v>
      </c>
      <c r="F2435">
        <v>501.03800000000001</v>
      </c>
      <c r="G2435">
        <v>498.19900000000001</v>
      </c>
      <c r="H2435">
        <v>496.36</v>
      </c>
      <c r="I2435">
        <v>494.19900000000001</v>
      </c>
      <c r="J2435">
        <v>491.69900000000001</v>
      </c>
      <c r="K2435">
        <v>488.68200000000002</v>
      </c>
      <c r="L2435">
        <v>486.43200000000002</v>
      </c>
      <c r="M2435">
        <v>484.77100000000002</v>
      </c>
    </row>
    <row r="2436" spans="1:13" x14ac:dyDescent="0.25">
      <c r="A2436" s="1">
        <v>43647</v>
      </c>
      <c r="B2436">
        <v>503.65100000000001</v>
      </c>
      <c r="C2436">
        <v>501.65100000000001</v>
      </c>
      <c r="D2436">
        <v>499.56200000000001</v>
      </c>
      <c r="E2436">
        <v>497.15100000000001</v>
      </c>
      <c r="F2436">
        <v>494.74</v>
      </c>
      <c r="G2436">
        <v>493.24</v>
      </c>
      <c r="H2436">
        <v>491.15100000000001</v>
      </c>
      <c r="I2436">
        <v>488.56200000000001</v>
      </c>
      <c r="J2436">
        <v>485.99</v>
      </c>
      <c r="K2436">
        <v>483.65100000000001</v>
      </c>
      <c r="L2436">
        <v>481.65100000000001</v>
      </c>
      <c r="M2436">
        <v>479.72300000000001</v>
      </c>
    </row>
    <row r="2437" spans="1:13" x14ac:dyDescent="0.25">
      <c r="A2437" s="1">
        <v>43648</v>
      </c>
      <c r="B2437">
        <v>488.78800000000001</v>
      </c>
      <c r="C2437">
        <v>487.46600000000001</v>
      </c>
      <c r="D2437">
        <v>486.05500000000001</v>
      </c>
      <c r="E2437">
        <v>483.80500000000001</v>
      </c>
      <c r="F2437">
        <v>481.64400000000001</v>
      </c>
      <c r="G2437">
        <v>479.92500000000001</v>
      </c>
      <c r="H2437">
        <v>478.10300000000001</v>
      </c>
      <c r="I2437">
        <v>475.85300000000001</v>
      </c>
      <c r="J2437">
        <v>473.22300000000001</v>
      </c>
      <c r="K2437">
        <v>471.13400000000001</v>
      </c>
      <c r="L2437">
        <v>469.50400000000002</v>
      </c>
      <c r="M2437">
        <v>467.78500000000003</v>
      </c>
    </row>
    <row r="2438" spans="1:13" x14ac:dyDescent="0.25">
      <c r="A2438" s="1">
        <v>43649</v>
      </c>
      <c r="B2438">
        <v>494.57299999999998</v>
      </c>
      <c r="C2438">
        <v>492.07299999999998</v>
      </c>
      <c r="D2438">
        <v>490.07299999999998</v>
      </c>
      <c r="E2438">
        <v>487.66199999999998</v>
      </c>
      <c r="F2438">
        <v>484.91199999999998</v>
      </c>
      <c r="G2438">
        <v>483.09</v>
      </c>
      <c r="H2438">
        <v>481.17899999999997</v>
      </c>
      <c r="I2438">
        <v>479.01799999999997</v>
      </c>
      <c r="J2438">
        <v>476.44600000000003</v>
      </c>
      <c r="K2438">
        <v>474.19600000000003</v>
      </c>
      <c r="L2438">
        <v>472.44600000000003</v>
      </c>
      <c r="M2438">
        <v>471.03500000000003</v>
      </c>
    </row>
    <row r="2439" spans="1:13" x14ac:dyDescent="0.25">
      <c r="A2439" s="1">
        <v>43650</v>
      </c>
      <c r="B2439">
        <v>498.4</v>
      </c>
      <c r="C2439">
        <v>495.65</v>
      </c>
      <c r="D2439">
        <v>493.31099999999998</v>
      </c>
      <c r="E2439">
        <v>490.47199999999998</v>
      </c>
      <c r="F2439">
        <v>487.54399999999998</v>
      </c>
      <c r="G2439">
        <v>485.20499999999998</v>
      </c>
      <c r="H2439">
        <v>482.95499999999998</v>
      </c>
      <c r="I2439">
        <v>480.36599999999999</v>
      </c>
      <c r="J2439">
        <v>477.61599999999999</v>
      </c>
      <c r="K2439">
        <v>475.02699999999999</v>
      </c>
      <c r="L2439">
        <v>473.05799999999999</v>
      </c>
      <c r="M2439">
        <v>471.38</v>
      </c>
    </row>
    <row r="2440" spans="1:13" x14ac:dyDescent="0.25">
      <c r="A2440" s="1">
        <v>43651</v>
      </c>
      <c r="B2440">
        <v>502.58300000000003</v>
      </c>
      <c r="C2440">
        <v>499.67200000000003</v>
      </c>
      <c r="D2440">
        <v>497.43900000000002</v>
      </c>
      <c r="E2440">
        <v>494.68900000000002</v>
      </c>
      <c r="F2440">
        <v>491.6</v>
      </c>
      <c r="G2440">
        <v>489.35</v>
      </c>
      <c r="H2440">
        <v>486.93900000000002</v>
      </c>
      <c r="I2440">
        <v>484.43900000000002</v>
      </c>
      <c r="J2440">
        <v>481.51100000000002</v>
      </c>
      <c r="K2440">
        <v>478.92200000000003</v>
      </c>
      <c r="L2440">
        <v>476.92200000000003</v>
      </c>
      <c r="M2440">
        <v>475.42200000000003</v>
      </c>
    </row>
    <row r="2441" spans="1:13" x14ac:dyDescent="0.25">
      <c r="A2441" s="1">
        <v>43654</v>
      </c>
      <c r="B2441">
        <v>507.47800000000001</v>
      </c>
      <c r="C2441">
        <v>504.3</v>
      </c>
      <c r="D2441">
        <v>501.62200000000001</v>
      </c>
      <c r="E2441">
        <v>498.87200000000001</v>
      </c>
      <c r="F2441">
        <v>495.60500000000002</v>
      </c>
      <c r="G2441">
        <v>493.44400000000002</v>
      </c>
      <c r="H2441">
        <v>490.85500000000002</v>
      </c>
      <c r="I2441">
        <v>488.28300000000002</v>
      </c>
      <c r="J2441">
        <v>484.74900000000002</v>
      </c>
      <c r="K2441">
        <v>481.94099999999997</v>
      </c>
      <c r="L2441">
        <v>479.63299999999998</v>
      </c>
      <c r="M2441">
        <v>477.88299999999998</v>
      </c>
    </row>
    <row r="2442" spans="1:13" x14ac:dyDescent="0.25">
      <c r="A2442" s="1">
        <v>43655</v>
      </c>
      <c r="B2442">
        <v>505.07499999999999</v>
      </c>
      <c r="C2442">
        <v>501.41399999999999</v>
      </c>
      <c r="D2442">
        <v>498.84199999999998</v>
      </c>
      <c r="E2442">
        <v>496.00299999999999</v>
      </c>
      <c r="F2442">
        <v>493.18099999999998</v>
      </c>
      <c r="G2442">
        <v>490.89</v>
      </c>
      <c r="H2442">
        <v>487.99299999999999</v>
      </c>
      <c r="I2442">
        <v>485.363</v>
      </c>
      <c r="J2442">
        <v>482.483</v>
      </c>
      <c r="K2442">
        <v>479.85300000000001</v>
      </c>
      <c r="L2442">
        <v>477.72300000000001</v>
      </c>
      <c r="M2442">
        <v>476.00400000000002</v>
      </c>
    </row>
    <row r="2443" spans="1:13" x14ac:dyDescent="0.25">
      <c r="A2443" s="1">
        <v>43656</v>
      </c>
      <c r="B2443">
        <v>523.053</v>
      </c>
      <c r="C2443">
        <v>519.053</v>
      </c>
      <c r="D2443">
        <v>516.14200000000005</v>
      </c>
      <c r="E2443">
        <v>513.053</v>
      </c>
      <c r="F2443">
        <v>510.053</v>
      </c>
      <c r="G2443">
        <v>507.464</v>
      </c>
      <c r="H2443">
        <v>504.625</v>
      </c>
      <c r="I2443">
        <v>501.875</v>
      </c>
      <c r="J2443">
        <v>499.012</v>
      </c>
      <c r="K2443">
        <v>496.601</v>
      </c>
      <c r="L2443">
        <v>494.44</v>
      </c>
      <c r="M2443">
        <v>492.69</v>
      </c>
    </row>
    <row r="2444" spans="1:13" x14ac:dyDescent="0.25">
      <c r="A2444" s="1">
        <v>43657</v>
      </c>
      <c r="B2444">
        <v>529.01599999999996</v>
      </c>
      <c r="C2444">
        <v>525.26599999999996</v>
      </c>
      <c r="D2444">
        <v>522.01599999999996</v>
      </c>
      <c r="E2444">
        <v>519.01599999999996</v>
      </c>
      <c r="F2444">
        <v>515.67700000000002</v>
      </c>
      <c r="G2444">
        <v>513.08799999999997</v>
      </c>
      <c r="H2444">
        <v>509.91</v>
      </c>
      <c r="I2444">
        <v>507.08800000000002</v>
      </c>
      <c r="J2444">
        <v>503.35199999999998</v>
      </c>
      <c r="K2444">
        <v>500.35199999999998</v>
      </c>
      <c r="L2444">
        <v>497.94099999999997</v>
      </c>
      <c r="M2444">
        <v>495.85199999999998</v>
      </c>
    </row>
    <row r="2445" spans="1:13" x14ac:dyDescent="0.25">
      <c r="A2445" s="1">
        <v>43658</v>
      </c>
      <c r="B2445">
        <v>523.23099999999999</v>
      </c>
      <c r="C2445">
        <v>519.98099999999999</v>
      </c>
      <c r="D2445">
        <v>516.98099999999999</v>
      </c>
      <c r="E2445">
        <v>514.07000000000005</v>
      </c>
      <c r="F2445">
        <v>510.642</v>
      </c>
      <c r="G2445">
        <v>507.875</v>
      </c>
      <c r="H2445">
        <v>505.303</v>
      </c>
      <c r="I2445">
        <v>502.303</v>
      </c>
      <c r="J2445">
        <v>498.786</v>
      </c>
      <c r="K2445">
        <v>495.72800000000001</v>
      </c>
      <c r="L2445">
        <v>493.18700000000001</v>
      </c>
      <c r="M2445">
        <v>490.84800000000001</v>
      </c>
    </row>
    <row r="2446" spans="1:13" x14ac:dyDescent="0.25">
      <c r="A2446" s="1">
        <v>43661</v>
      </c>
      <c r="B2446">
        <v>516.82299999999998</v>
      </c>
      <c r="C2446">
        <v>514.66200000000003</v>
      </c>
      <c r="D2446">
        <v>512.25099999999998</v>
      </c>
      <c r="E2446">
        <v>509.66199999999998</v>
      </c>
      <c r="F2446">
        <v>506.84</v>
      </c>
      <c r="G2446">
        <v>504.41199999999998</v>
      </c>
      <c r="H2446">
        <v>501.75099999999998</v>
      </c>
      <c r="I2446">
        <v>498.75099999999998</v>
      </c>
      <c r="J2446">
        <v>495.50099999999998</v>
      </c>
      <c r="K2446">
        <v>492.66199999999998</v>
      </c>
      <c r="L2446">
        <v>490.28199999999998</v>
      </c>
      <c r="M2446">
        <v>487.94299999999998</v>
      </c>
    </row>
    <row r="2447" spans="1:13" x14ac:dyDescent="0.25">
      <c r="A2447" s="1">
        <v>43662</v>
      </c>
      <c r="B2447">
        <v>516.64499999999998</v>
      </c>
      <c r="C2447">
        <v>513.89499999999998</v>
      </c>
      <c r="D2447">
        <v>511.21699999999998</v>
      </c>
      <c r="E2447">
        <v>508.64499999999998</v>
      </c>
      <c r="F2447">
        <v>505.55599999999998</v>
      </c>
      <c r="G2447">
        <v>503.05599999999998</v>
      </c>
      <c r="H2447">
        <v>500.12799999999999</v>
      </c>
      <c r="I2447">
        <v>497.12799999999999</v>
      </c>
      <c r="J2447">
        <v>493.78899999999999</v>
      </c>
      <c r="K2447">
        <v>490.7</v>
      </c>
      <c r="L2447">
        <v>488.23099999999999</v>
      </c>
      <c r="M2447">
        <v>485.98099999999999</v>
      </c>
    </row>
    <row r="2448" spans="1:13" x14ac:dyDescent="0.25">
      <c r="A2448" s="1">
        <v>43663</v>
      </c>
      <c r="B2448">
        <v>498.66699999999997</v>
      </c>
      <c r="C2448">
        <v>495.82799999999997</v>
      </c>
      <c r="D2448">
        <v>493.16699999999997</v>
      </c>
      <c r="E2448">
        <v>490.32799999999997</v>
      </c>
      <c r="F2448">
        <v>487.23899999999998</v>
      </c>
      <c r="G2448">
        <v>484.45499999999998</v>
      </c>
      <c r="H2448">
        <v>481.88299999999998</v>
      </c>
      <c r="I2448">
        <v>478.88299999999998</v>
      </c>
      <c r="J2448">
        <v>475.93099999999998</v>
      </c>
      <c r="K2448">
        <v>473.09199999999998</v>
      </c>
      <c r="L2448">
        <v>470.66399999999999</v>
      </c>
      <c r="M2448">
        <v>468.32499999999999</v>
      </c>
    </row>
    <row r="2449" spans="1:13" x14ac:dyDescent="0.25">
      <c r="A2449" s="1">
        <v>43664</v>
      </c>
      <c r="B2449">
        <v>481.66800000000001</v>
      </c>
      <c r="C2449">
        <v>478.66800000000001</v>
      </c>
      <c r="D2449">
        <v>475.66800000000001</v>
      </c>
      <c r="E2449">
        <v>473.00700000000001</v>
      </c>
      <c r="F2449">
        <v>470.16800000000001</v>
      </c>
      <c r="G2449">
        <v>467.74</v>
      </c>
      <c r="H2449">
        <v>464.99</v>
      </c>
      <c r="I2449">
        <v>462.15100000000001</v>
      </c>
      <c r="J2449">
        <v>459.596</v>
      </c>
      <c r="K2449">
        <v>457.346</v>
      </c>
      <c r="L2449">
        <v>455.30500000000001</v>
      </c>
      <c r="M2449">
        <v>453.55500000000001</v>
      </c>
    </row>
    <row r="2450" spans="1:13" x14ac:dyDescent="0.25">
      <c r="A2450" s="1">
        <v>43665</v>
      </c>
      <c r="B2450">
        <v>484.42700000000002</v>
      </c>
      <c r="C2450">
        <v>481.08800000000002</v>
      </c>
      <c r="D2450">
        <v>478.08800000000002</v>
      </c>
      <c r="E2450">
        <v>475.24900000000002</v>
      </c>
      <c r="F2450">
        <v>471.89299999999997</v>
      </c>
      <c r="G2450">
        <v>469.99900000000002</v>
      </c>
      <c r="H2450">
        <v>467.58800000000002</v>
      </c>
      <c r="I2450">
        <v>464.74900000000002</v>
      </c>
      <c r="J2450">
        <v>461.12599999999998</v>
      </c>
      <c r="K2450">
        <v>458.78699999999998</v>
      </c>
      <c r="L2450">
        <v>456.87599999999998</v>
      </c>
      <c r="M2450">
        <v>455.03699999999998</v>
      </c>
    </row>
    <row r="2451" spans="1:13" x14ac:dyDescent="0.25">
      <c r="A2451" s="1">
        <v>43668</v>
      </c>
      <c r="B2451">
        <v>491.63600000000002</v>
      </c>
      <c r="C2451">
        <v>488.81400000000002</v>
      </c>
      <c r="D2451">
        <v>486.49200000000002</v>
      </c>
      <c r="E2451">
        <v>484.18700000000001</v>
      </c>
      <c r="F2451">
        <v>481.43700000000001</v>
      </c>
      <c r="G2451">
        <v>479.27600000000001</v>
      </c>
      <c r="H2451">
        <v>476.68700000000001</v>
      </c>
      <c r="I2451">
        <v>474.02600000000001</v>
      </c>
      <c r="J2451">
        <v>471.23500000000001</v>
      </c>
      <c r="K2451">
        <v>468.82400000000001</v>
      </c>
      <c r="L2451">
        <v>466.82400000000001</v>
      </c>
      <c r="M2451">
        <v>465.07400000000001</v>
      </c>
    </row>
    <row r="2452" spans="1:13" x14ac:dyDescent="0.25">
      <c r="A2452" s="1">
        <v>43669</v>
      </c>
      <c r="B2452">
        <v>491.01299999999998</v>
      </c>
      <c r="C2452">
        <v>488.26299999999998</v>
      </c>
      <c r="D2452">
        <v>486.01299999999998</v>
      </c>
      <c r="E2452">
        <v>483.51299999999998</v>
      </c>
      <c r="F2452">
        <v>481.28</v>
      </c>
      <c r="G2452">
        <v>479.03</v>
      </c>
      <c r="H2452">
        <v>476.53</v>
      </c>
      <c r="I2452">
        <v>474.11900000000003</v>
      </c>
      <c r="J2452">
        <v>471.36900000000003</v>
      </c>
      <c r="K2452">
        <v>469.03</v>
      </c>
      <c r="L2452">
        <v>466.86900000000003</v>
      </c>
      <c r="M2452">
        <v>465.11900000000003</v>
      </c>
    </row>
    <row r="2453" spans="1:13" x14ac:dyDescent="0.25">
      <c r="A2453" s="1">
        <v>43670</v>
      </c>
      <c r="B2453">
        <v>497.86599999999999</v>
      </c>
      <c r="C2453">
        <v>495.72199999999998</v>
      </c>
      <c r="D2453">
        <v>494.23899999999998</v>
      </c>
      <c r="E2453">
        <v>492.15</v>
      </c>
      <c r="F2453">
        <v>490.07799999999997</v>
      </c>
      <c r="G2453">
        <v>487.54399999999998</v>
      </c>
      <c r="H2453">
        <v>484.95499999999998</v>
      </c>
      <c r="I2453">
        <v>482.20499999999998</v>
      </c>
      <c r="J2453">
        <v>479.45499999999998</v>
      </c>
      <c r="K2453">
        <v>477.11599999999999</v>
      </c>
      <c r="L2453">
        <v>475.02699999999999</v>
      </c>
      <c r="M2453">
        <v>473.09899999999999</v>
      </c>
    </row>
    <row r="2454" spans="1:13" x14ac:dyDescent="0.25">
      <c r="A2454" s="1">
        <v>43671</v>
      </c>
      <c r="B2454">
        <v>495.01799999999997</v>
      </c>
      <c r="C2454">
        <v>491.85700000000003</v>
      </c>
      <c r="D2454">
        <v>489.35700000000003</v>
      </c>
      <c r="E2454">
        <v>486.85700000000003</v>
      </c>
      <c r="F2454">
        <v>484.44600000000003</v>
      </c>
      <c r="G2454">
        <v>482.01799999999997</v>
      </c>
      <c r="H2454">
        <v>479.51799999999997</v>
      </c>
      <c r="I2454">
        <v>476.59</v>
      </c>
      <c r="J2454">
        <v>473.62099999999998</v>
      </c>
      <c r="K2454">
        <v>471.03199999999998</v>
      </c>
      <c r="L2454">
        <v>468.94299999999998</v>
      </c>
      <c r="M2454">
        <v>467.01499999999999</v>
      </c>
    </row>
    <row r="2455" spans="1:13" x14ac:dyDescent="0.25">
      <c r="A2455" s="1">
        <v>43672</v>
      </c>
      <c r="B2455">
        <v>488.25400000000002</v>
      </c>
      <c r="C2455">
        <v>485.52100000000002</v>
      </c>
      <c r="D2455">
        <v>483.36</v>
      </c>
      <c r="E2455">
        <v>481.03800000000001</v>
      </c>
      <c r="F2455">
        <v>478.44900000000001</v>
      </c>
      <c r="G2455">
        <v>475.84300000000002</v>
      </c>
      <c r="H2455">
        <v>473.25400000000002</v>
      </c>
      <c r="I2455">
        <v>470.75400000000002</v>
      </c>
      <c r="J2455">
        <v>468.18200000000002</v>
      </c>
      <c r="K2455">
        <v>465.84300000000002</v>
      </c>
      <c r="L2455">
        <v>463.75400000000002</v>
      </c>
      <c r="M2455">
        <v>461.91500000000002</v>
      </c>
    </row>
    <row r="2456" spans="1:13" x14ac:dyDescent="0.25">
      <c r="A2456" s="1">
        <v>43675</v>
      </c>
      <c r="B2456">
        <v>490.92399999999998</v>
      </c>
      <c r="C2456">
        <v>488.17399999999998</v>
      </c>
      <c r="D2456">
        <v>486.26299999999998</v>
      </c>
      <c r="E2456">
        <v>483.76299999999998</v>
      </c>
      <c r="F2456">
        <v>481.26299999999998</v>
      </c>
      <c r="G2456">
        <v>479.35199999999998</v>
      </c>
      <c r="H2456">
        <v>476.58499999999998</v>
      </c>
      <c r="I2456">
        <v>474.61900000000003</v>
      </c>
      <c r="J2456">
        <v>471.78</v>
      </c>
      <c r="K2456">
        <v>469.45800000000003</v>
      </c>
      <c r="L2456">
        <v>467.36900000000003</v>
      </c>
      <c r="M2456">
        <v>465.79700000000003</v>
      </c>
    </row>
    <row r="2457" spans="1:13" x14ac:dyDescent="0.25">
      <c r="A2457" s="1">
        <v>43676</v>
      </c>
      <c r="B2457">
        <v>496.44200000000001</v>
      </c>
      <c r="C2457">
        <v>493.28100000000001</v>
      </c>
      <c r="D2457">
        <v>491.12</v>
      </c>
      <c r="E2457">
        <v>488.62</v>
      </c>
      <c r="F2457">
        <v>486.03100000000001</v>
      </c>
      <c r="G2457">
        <v>483.62</v>
      </c>
      <c r="H2457">
        <v>480.87</v>
      </c>
      <c r="I2457">
        <v>478.315</v>
      </c>
      <c r="J2457">
        <v>474.75700000000001</v>
      </c>
      <c r="K2457">
        <v>472.00700000000001</v>
      </c>
      <c r="L2457">
        <v>469.62700000000001</v>
      </c>
      <c r="M2457">
        <v>467.74700000000001</v>
      </c>
    </row>
    <row r="2458" spans="1:13" x14ac:dyDescent="0.25">
      <c r="A2458" s="1">
        <v>43677</v>
      </c>
      <c r="B2458">
        <v>503.56200000000001</v>
      </c>
      <c r="C2458">
        <v>500.65100000000001</v>
      </c>
      <c r="D2458">
        <v>498.49</v>
      </c>
      <c r="E2458">
        <v>495.56200000000001</v>
      </c>
      <c r="F2458">
        <v>492.65100000000001</v>
      </c>
      <c r="G2458">
        <v>490.24</v>
      </c>
      <c r="H2458">
        <v>487.22300000000001</v>
      </c>
      <c r="I2458">
        <v>484.31200000000001</v>
      </c>
      <c r="J2458">
        <v>481.06200000000001</v>
      </c>
      <c r="K2458">
        <v>478.40100000000001</v>
      </c>
      <c r="L2458">
        <v>475.81200000000001</v>
      </c>
      <c r="M2458">
        <v>473.72300000000001</v>
      </c>
    </row>
    <row r="2459" spans="1:13" x14ac:dyDescent="0.25">
      <c r="A2459" s="1">
        <v>43678</v>
      </c>
      <c r="B2459">
        <v>487.27499999999998</v>
      </c>
      <c r="C2459">
        <v>484.93599999999998</v>
      </c>
      <c r="D2459">
        <v>482.00799999999998</v>
      </c>
      <c r="E2459">
        <v>479.16899999999998</v>
      </c>
      <c r="F2459">
        <v>476.75799999999998</v>
      </c>
      <c r="G2459">
        <v>473.83</v>
      </c>
      <c r="H2459">
        <v>470.74099999999999</v>
      </c>
      <c r="I2459">
        <v>467.13499999999999</v>
      </c>
      <c r="J2459">
        <v>464.38499999999999</v>
      </c>
      <c r="K2459">
        <v>461.69</v>
      </c>
      <c r="L2459">
        <v>459.69</v>
      </c>
      <c r="M2459">
        <v>457.762</v>
      </c>
    </row>
    <row r="2460" spans="1:13" x14ac:dyDescent="0.25">
      <c r="A2460" s="1">
        <v>43679</v>
      </c>
      <c r="B2460">
        <v>475.61599999999999</v>
      </c>
      <c r="C2460">
        <v>473.61599999999999</v>
      </c>
      <c r="D2460">
        <v>471.02699999999999</v>
      </c>
      <c r="E2460">
        <v>468.43799999999999</v>
      </c>
      <c r="F2460">
        <v>466.18799999999999</v>
      </c>
      <c r="G2460">
        <v>463.68799999999999</v>
      </c>
      <c r="H2460">
        <v>460.67099999999999</v>
      </c>
      <c r="I2460">
        <v>458.18799999999999</v>
      </c>
      <c r="J2460">
        <v>455.71899999999999</v>
      </c>
      <c r="K2460">
        <v>453.38</v>
      </c>
      <c r="L2460">
        <v>451.75</v>
      </c>
      <c r="M2460">
        <v>450.161</v>
      </c>
    </row>
    <row r="2461" spans="1:13" x14ac:dyDescent="0.25">
      <c r="A2461" s="1">
        <v>43682</v>
      </c>
      <c r="B2461">
        <v>459.863</v>
      </c>
      <c r="C2461">
        <v>458.185</v>
      </c>
      <c r="D2461">
        <v>456.185</v>
      </c>
      <c r="E2461">
        <v>453.846</v>
      </c>
      <c r="F2461">
        <v>451.685</v>
      </c>
      <c r="G2461">
        <v>449.346</v>
      </c>
      <c r="H2461">
        <v>446.75700000000001</v>
      </c>
      <c r="I2461">
        <v>444.25700000000001</v>
      </c>
      <c r="J2461">
        <v>441.91800000000001</v>
      </c>
      <c r="K2461">
        <v>440.11</v>
      </c>
      <c r="L2461">
        <v>438.52100000000002</v>
      </c>
      <c r="M2461">
        <v>437.09300000000002</v>
      </c>
    </row>
    <row r="2462" spans="1:13" x14ac:dyDescent="0.25">
      <c r="A2462" s="1">
        <v>43683</v>
      </c>
      <c r="B2462">
        <v>452.298</v>
      </c>
      <c r="C2462">
        <v>451.12</v>
      </c>
      <c r="D2462">
        <v>449.44200000000001</v>
      </c>
      <c r="E2462">
        <v>447.51400000000001</v>
      </c>
      <c r="F2462">
        <v>446.01400000000001</v>
      </c>
      <c r="G2462">
        <v>444.26400000000001</v>
      </c>
      <c r="H2462">
        <v>442.26400000000001</v>
      </c>
      <c r="I2462">
        <v>439.74700000000001</v>
      </c>
      <c r="J2462">
        <v>437.81900000000002</v>
      </c>
      <c r="K2462">
        <v>436.39100000000002</v>
      </c>
      <c r="L2462">
        <v>435.39100000000002</v>
      </c>
      <c r="M2462">
        <v>434.30200000000002</v>
      </c>
    </row>
    <row r="2463" spans="1:13" x14ac:dyDescent="0.25">
      <c r="A2463" s="1">
        <v>43684</v>
      </c>
      <c r="B2463">
        <v>422.839</v>
      </c>
      <c r="C2463">
        <v>422.339</v>
      </c>
      <c r="D2463">
        <v>421.339</v>
      </c>
      <c r="E2463">
        <v>420.089</v>
      </c>
      <c r="F2463">
        <v>418.839</v>
      </c>
      <c r="G2463">
        <v>417.60599999999999</v>
      </c>
      <c r="H2463">
        <v>416.065</v>
      </c>
      <c r="I2463">
        <v>414.476</v>
      </c>
      <c r="J2463">
        <v>413.137</v>
      </c>
      <c r="K2463">
        <v>412.387</v>
      </c>
      <c r="L2463">
        <v>411.548</v>
      </c>
      <c r="M2463">
        <v>410.78100000000001</v>
      </c>
    </row>
    <row r="2464" spans="1:13" x14ac:dyDescent="0.25">
      <c r="A2464" s="1">
        <v>43685</v>
      </c>
      <c r="B2464">
        <v>431.02699999999999</v>
      </c>
      <c r="C2464">
        <v>430.77699999999999</v>
      </c>
      <c r="D2464">
        <v>430.11599999999999</v>
      </c>
      <c r="E2464">
        <v>429.13299999999998</v>
      </c>
      <c r="F2464">
        <v>427.70499999999998</v>
      </c>
      <c r="G2464">
        <v>426.02699999999999</v>
      </c>
      <c r="H2464">
        <v>424.43799999999999</v>
      </c>
      <c r="I2464">
        <v>422.68799999999999</v>
      </c>
      <c r="J2464">
        <v>421.34899999999999</v>
      </c>
      <c r="K2464">
        <v>420.68799999999999</v>
      </c>
      <c r="L2464">
        <v>419.76</v>
      </c>
      <c r="M2464">
        <v>419.17099999999999</v>
      </c>
    </row>
    <row r="2465" spans="1:13" x14ac:dyDescent="0.25">
      <c r="A2465" s="1">
        <v>43686</v>
      </c>
      <c r="B2465">
        <v>439.12599999999998</v>
      </c>
      <c r="C2465">
        <v>438.44799999999998</v>
      </c>
      <c r="D2465">
        <v>437.44799999999998</v>
      </c>
      <c r="E2465">
        <v>436.03699999999998</v>
      </c>
      <c r="F2465">
        <v>434.35899999999998</v>
      </c>
      <c r="G2465">
        <v>432.85899999999998</v>
      </c>
      <c r="H2465">
        <v>431.35899999999998</v>
      </c>
      <c r="I2465">
        <v>429.69799999999998</v>
      </c>
      <c r="J2465">
        <v>428.44799999999998</v>
      </c>
      <c r="K2465">
        <v>427.65699999999998</v>
      </c>
      <c r="L2465">
        <v>426.93799999999999</v>
      </c>
      <c r="M2465">
        <v>426.34899999999999</v>
      </c>
    </row>
    <row r="2466" spans="1:13" x14ac:dyDescent="0.25">
      <c r="A2466" s="1">
        <v>43689</v>
      </c>
      <c r="B2466">
        <v>437.88</v>
      </c>
      <c r="C2466">
        <v>437.71899999999999</v>
      </c>
      <c r="D2466">
        <v>436.46899999999999</v>
      </c>
      <c r="E2466">
        <v>434.96899999999999</v>
      </c>
      <c r="F2466">
        <v>433.71899999999999</v>
      </c>
      <c r="G2466">
        <v>432.21899999999999</v>
      </c>
      <c r="H2466">
        <v>430.64699999999999</v>
      </c>
      <c r="I2466">
        <v>428.89699999999999</v>
      </c>
      <c r="J2466">
        <v>427.57499999999999</v>
      </c>
      <c r="K2466">
        <v>426.78399999999999</v>
      </c>
      <c r="L2466">
        <v>425.87299999999999</v>
      </c>
      <c r="M2466">
        <v>425.28399999999999</v>
      </c>
    </row>
    <row r="2467" spans="1:13" x14ac:dyDescent="0.25">
      <c r="A2467" s="1">
        <v>43690</v>
      </c>
      <c r="B2467">
        <v>458.88400000000001</v>
      </c>
      <c r="C2467">
        <v>458.13400000000001</v>
      </c>
      <c r="D2467">
        <v>456.54500000000002</v>
      </c>
      <c r="E2467">
        <v>454.61700000000002</v>
      </c>
      <c r="F2467">
        <v>452.93900000000002</v>
      </c>
      <c r="G2467">
        <v>450.92200000000003</v>
      </c>
      <c r="H2467">
        <v>449.27800000000002</v>
      </c>
      <c r="I2467">
        <v>447.01100000000002</v>
      </c>
      <c r="J2467">
        <v>445.08300000000003</v>
      </c>
      <c r="K2467">
        <v>443.83300000000003</v>
      </c>
      <c r="L2467">
        <v>442.74400000000003</v>
      </c>
      <c r="M2467">
        <v>442.24400000000003</v>
      </c>
    </row>
    <row r="2468" spans="1:13" x14ac:dyDescent="0.25">
      <c r="A2468" s="1">
        <v>43691</v>
      </c>
      <c r="B2468">
        <v>440.37200000000001</v>
      </c>
      <c r="C2468">
        <v>439.87200000000001</v>
      </c>
      <c r="D2468">
        <v>438.28300000000002</v>
      </c>
      <c r="E2468">
        <v>436.53300000000002</v>
      </c>
      <c r="F2468">
        <v>434.97500000000002</v>
      </c>
      <c r="G2468">
        <v>433.25599999999997</v>
      </c>
      <c r="H2468">
        <v>431.68400000000003</v>
      </c>
      <c r="I2468">
        <v>429.93400000000003</v>
      </c>
      <c r="J2468">
        <v>428.68400000000003</v>
      </c>
      <c r="K2468">
        <v>427.80399999999997</v>
      </c>
      <c r="L2468">
        <v>427.30399999999997</v>
      </c>
      <c r="M2468">
        <v>426.62599999999998</v>
      </c>
    </row>
    <row r="2469" spans="1:13" x14ac:dyDescent="0.25">
      <c r="A2469" s="1">
        <v>43692</v>
      </c>
      <c r="B2469">
        <v>437.791</v>
      </c>
      <c r="C2469">
        <v>437.38</v>
      </c>
      <c r="D2469">
        <v>435.88</v>
      </c>
      <c r="E2469">
        <v>434.13</v>
      </c>
      <c r="F2469">
        <v>432.541</v>
      </c>
      <c r="G2469">
        <v>430.733</v>
      </c>
      <c r="H2469">
        <v>428.89400000000001</v>
      </c>
      <c r="I2469">
        <v>427.14400000000001</v>
      </c>
      <c r="J2469">
        <v>425.89400000000001</v>
      </c>
      <c r="K2469">
        <v>425.10300000000001</v>
      </c>
      <c r="L2469">
        <v>424.38400000000001</v>
      </c>
      <c r="M2469">
        <v>423.79500000000002</v>
      </c>
    </row>
    <row r="2470" spans="1:13" x14ac:dyDescent="0.25">
      <c r="A2470" s="1">
        <v>43693</v>
      </c>
      <c r="B2470">
        <v>439.92700000000002</v>
      </c>
      <c r="C2470">
        <v>439.08800000000002</v>
      </c>
      <c r="D2470">
        <v>437.42700000000002</v>
      </c>
      <c r="E2470">
        <v>435.58800000000002</v>
      </c>
      <c r="F2470">
        <v>434.08800000000002</v>
      </c>
      <c r="G2470">
        <v>432.29700000000003</v>
      </c>
      <c r="H2470">
        <v>430.45800000000003</v>
      </c>
      <c r="I2470">
        <v>428.4</v>
      </c>
      <c r="J2470">
        <v>426.77</v>
      </c>
      <c r="K2470">
        <v>425.30099999999999</v>
      </c>
      <c r="L2470">
        <v>424.42099999999999</v>
      </c>
      <c r="M2470">
        <v>423.74299999999999</v>
      </c>
    </row>
    <row r="2471" spans="1:13" x14ac:dyDescent="0.25">
      <c r="A2471" s="1">
        <v>43696</v>
      </c>
      <c r="B2471">
        <v>446.24599999999998</v>
      </c>
      <c r="C2471">
        <v>445.49599999999998</v>
      </c>
      <c r="D2471">
        <v>443.49599999999998</v>
      </c>
      <c r="E2471">
        <v>441.58499999999998</v>
      </c>
      <c r="F2471">
        <v>439.56799999999998</v>
      </c>
      <c r="G2471">
        <v>437.99599999999998</v>
      </c>
      <c r="H2471">
        <v>435.99599999999998</v>
      </c>
      <c r="I2471">
        <v>433.99599999999998</v>
      </c>
      <c r="J2471">
        <v>432.36599999999999</v>
      </c>
      <c r="K2471">
        <v>431.23599999999999</v>
      </c>
      <c r="L2471">
        <v>430.14699999999999</v>
      </c>
      <c r="M2471">
        <v>429.64699999999999</v>
      </c>
    </row>
    <row r="2472" spans="1:13" x14ac:dyDescent="0.25">
      <c r="A2472" s="1">
        <v>43697</v>
      </c>
      <c r="B2472">
        <v>447.04700000000003</v>
      </c>
      <c r="C2472">
        <v>446.13600000000002</v>
      </c>
      <c r="D2472">
        <v>444.31400000000002</v>
      </c>
      <c r="E2472">
        <v>442.31400000000002</v>
      </c>
      <c r="F2472">
        <v>440.47500000000002</v>
      </c>
      <c r="G2472">
        <v>438.74200000000002</v>
      </c>
      <c r="H2472">
        <v>436.65300000000002</v>
      </c>
      <c r="I2472">
        <v>434.31400000000002</v>
      </c>
      <c r="J2472">
        <v>432.56400000000002</v>
      </c>
      <c r="K2472">
        <v>430.97500000000002</v>
      </c>
      <c r="L2472">
        <v>429.97500000000002</v>
      </c>
      <c r="M2472">
        <v>429.38600000000002</v>
      </c>
    </row>
    <row r="2473" spans="1:13" x14ac:dyDescent="0.25">
      <c r="A2473" s="1">
        <v>43698</v>
      </c>
      <c r="B2473">
        <v>458.88400000000001</v>
      </c>
      <c r="C2473">
        <v>457.63400000000001</v>
      </c>
      <c r="D2473">
        <v>455.38400000000001</v>
      </c>
      <c r="E2473">
        <v>452.36700000000002</v>
      </c>
      <c r="F2473">
        <v>450.45600000000002</v>
      </c>
      <c r="G2473">
        <v>448.11700000000002</v>
      </c>
      <c r="H2473">
        <v>445.35</v>
      </c>
      <c r="I2473">
        <v>442.58300000000003</v>
      </c>
      <c r="J2473">
        <v>440.40499999999997</v>
      </c>
      <c r="K2473">
        <v>439.02499999999998</v>
      </c>
      <c r="L2473">
        <v>437.71699999999998</v>
      </c>
      <c r="M2473">
        <v>436.78899999999999</v>
      </c>
    </row>
    <row r="2474" spans="1:13" x14ac:dyDescent="0.25">
      <c r="A2474" s="1">
        <v>43699</v>
      </c>
      <c r="B2474">
        <v>452.387</v>
      </c>
      <c r="C2474">
        <v>451.387</v>
      </c>
      <c r="D2474">
        <v>449.226</v>
      </c>
      <c r="E2474">
        <v>446.548</v>
      </c>
      <c r="F2474">
        <v>444.637</v>
      </c>
      <c r="G2474">
        <v>442.596</v>
      </c>
      <c r="H2474">
        <v>440.346</v>
      </c>
      <c r="I2474">
        <v>437.75700000000001</v>
      </c>
      <c r="J2474">
        <v>435.91800000000001</v>
      </c>
      <c r="K2474">
        <v>434.66800000000001</v>
      </c>
      <c r="L2474">
        <v>433.66800000000001</v>
      </c>
      <c r="M2474">
        <v>432.86</v>
      </c>
    </row>
    <row r="2475" spans="1:13" x14ac:dyDescent="0.25">
      <c r="A2475" s="1">
        <v>43700</v>
      </c>
      <c r="B2475">
        <v>441.70699999999999</v>
      </c>
      <c r="C2475">
        <v>440.601</v>
      </c>
      <c r="D2475">
        <v>438.512</v>
      </c>
      <c r="E2475">
        <v>435.81700000000001</v>
      </c>
      <c r="F2475">
        <v>433.90600000000001</v>
      </c>
      <c r="G2475">
        <v>432.173</v>
      </c>
      <c r="H2475">
        <v>429.923</v>
      </c>
      <c r="I2475">
        <v>427.40600000000001</v>
      </c>
      <c r="J2475">
        <v>425.65600000000001</v>
      </c>
      <c r="K2475">
        <v>424.61500000000001</v>
      </c>
      <c r="L2475">
        <v>423.73500000000001</v>
      </c>
      <c r="M2475">
        <v>423.14600000000002</v>
      </c>
    </row>
    <row r="2476" spans="1:13" x14ac:dyDescent="0.25">
      <c r="A2476" s="1">
        <v>43703</v>
      </c>
      <c r="B2476">
        <v>442.41899999999998</v>
      </c>
      <c r="C2476">
        <v>441.66899999999998</v>
      </c>
      <c r="D2476">
        <v>439.66899999999998</v>
      </c>
      <c r="E2476">
        <v>437.24099999999999</v>
      </c>
      <c r="F2476">
        <v>435.06299999999999</v>
      </c>
      <c r="G2476">
        <v>432.97399999999999</v>
      </c>
      <c r="H2476">
        <v>430.72399999999999</v>
      </c>
      <c r="I2476">
        <v>428.22399999999999</v>
      </c>
      <c r="J2476">
        <v>426.47399999999999</v>
      </c>
      <c r="K2476">
        <v>425.47399999999999</v>
      </c>
      <c r="L2476">
        <v>424.63499999999999</v>
      </c>
      <c r="M2476">
        <v>424.13499999999999</v>
      </c>
    </row>
    <row r="2477" spans="1:13" x14ac:dyDescent="0.25">
      <c r="A2477" s="1">
        <v>43704</v>
      </c>
      <c r="B2477">
        <v>436.81200000000001</v>
      </c>
      <c r="C2477">
        <v>436.56200000000001</v>
      </c>
      <c r="D2477">
        <v>434.81200000000001</v>
      </c>
      <c r="E2477">
        <v>433.07900000000001</v>
      </c>
      <c r="F2477">
        <v>431.32900000000001</v>
      </c>
      <c r="G2477">
        <v>429.57900000000001</v>
      </c>
      <c r="H2477">
        <v>427.15100000000001</v>
      </c>
      <c r="I2477">
        <v>424.45600000000002</v>
      </c>
      <c r="J2477">
        <v>422.70600000000002</v>
      </c>
      <c r="K2477">
        <v>421.57600000000002</v>
      </c>
      <c r="L2477">
        <v>420.39800000000002</v>
      </c>
      <c r="M2477">
        <v>419.80900000000003</v>
      </c>
    </row>
    <row r="2478" spans="1:13" x14ac:dyDescent="0.25">
      <c r="A2478" s="1">
        <v>43705</v>
      </c>
      <c r="B2478">
        <v>453.63299999999998</v>
      </c>
      <c r="C2478">
        <v>453.22199999999998</v>
      </c>
      <c r="D2478">
        <v>451.56099999999998</v>
      </c>
      <c r="E2478">
        <v>449.38299999999998</v>
      </c>
      <c r="F2478">
        <v>447.47199999999998</v>
      </c>
      <c r="G2478">
        <v>445.56099999999998</v>
      </c>
      <c r="H2478">
        <v>443.13299999999998</v>
      </c>
      <c r="I2478">
        <v>440.63299999999998</v>
      </c>
      <c r="J2478">
        <v>438.79399999999998</v>
      </c>
      <c r="K2478">
        <v>437.45499999999998</v>
      </c>
      <c r="L2478">
        <v>436.57499999999999</v>
      </c>
      <c r="M2478">
        <v>436.07499999999999</v>
      </c>
    </row>
    <row r="2479" spans="1:13" x14ac:dyDescent="0.25">
      <c r="A2479" s="1">
        <v>43706</v>
      </c>
      <c r="B2479">
        <v>453.36599999999999</v>
      </c>
      <c r="C2479">
        <v>452.70499999999998</v>
      </c>
      <c r="D2479">
        <v>451.13299999999998</v>
      </c>
      <c r="E2479">
        <v>449.15</v>
      </c>
      <c r="F2479">
        <v>447.15</v>
      </c>
      <c r="G2479">
        <v>444.81099999999998</v>
      </c>
      <c r="H2479">
        <v>442.22199999999998</v>
      </c>
      <c r="I2479">
        <v>439.81099999999998</v>
      </c>
      <c r="J2479">
        <v>437.63299999999998</v>
      </c>
      <c r="K2479">
        <v>436.38299999999998</v>
      </c>
      <c r="L2479">
        <v>435.38299999999998</v>
      </c>
      <c r="M2479">
        <v>434.45499999999998</v>
      </c>
    </row>
    <row r="2480" spans="1:13" x14ac:dyDescent="0.25">
      <c r="A2480" s="1">
        <v>43707</v>
      </c>
      <c r="B2480">
        <v>438.50299999999999</v>
      </c>
      <c r="C2480">
        <v>438.50299999999999</v>
      </c>
      <c r="D2480">
        <v>436.75299999999999</v>
      </c>
      <c r="E2480">
        <v>434.84199999999998</v>
      </c>
      <c r="F2480">
        <v>432.84199999999998</v>
      </c>
      <c r="G2480">
        <v>430.23599999999999</v>
      </c>
      <c r="H2480">
        <v>427.82499999999999</v>
      </c>
      <c r="I2480">
        <v>425.50299999999999</v>
      </c>
      <c r="J2480">
        <v>423.32499999999999</v>
      </c>
      <c r="K2480">
        <v>422.19499999999999</v>
      </c>
      <c r="L2480">
        <v>421.19499999999999</v>
      </c>
      <c r="M2480">
        <v>420.69499999999999</v>
      </c>
    </row>
    <row r="2481" spans="1:13" x14ac:dyDescent="0.25">
      <c r="A2481" s="1">
        <v>43710</v>
      </c>
      <c r="B2481">
        <v>435.74400000000003</v>
      </c>
      <c r="C2481">
        <v>434.33300000000003</v>
      </c>
      <c r="D2481">
        <v>432.24400000000003</v>
      </c>
      <c r="E2481">
        <v>429.97699999999998</v>
      </c>
      <c r="F2481">
        <v>427.72699999999998</v>
      </c>
      <c r="G2481">
        <v>425.56599999999997</v>
      </c>
      <c r="H2481">
        <v>422.88799999999998</v>
      </c>
      <c r="I2481">
        <v>421.06599999999997</v>
      </c>
      <c r="J2481">
        <v>419.81599999999997</v>
      </c>
      <c r="K2481">
        <v>418.88799999999998</v>
      </c>
      <c r="L2481">
        <v>418.21</v>
      </c>
      <c r="M2481">
        <v>418.04899999999998</v>
      </c>
    </row>
    <row r="2482" spans="1:13" x14ac:dyDescent="0.25">
      <c r="A2482" s="1">
        <v>43711</v>
      </c>
      <c r="B2482">
        <v>430.84899999999999</v>
      </c>
      <c r="C2482">
        <v>429.68799999999999</v>
      </c>
      <c r="D2482">
        <v>427.77699999999999</v>
      </c>
      <c r="E2482">
        <v>426.11599999999999</v>
      </c>
      <c r="F2482">
        <v>423.77699999999999</v>
      </c>
      <c r="G2482">
        <v>421.52699999999999</v>
      </c>
      <c r="H2482">
        <v>419.09899999999999</v>
      </c>
      <c r="I2482">
        <v>417.17099999999999</v>
      </c>
      <c r="J2482">
        <v>416.17099999999999</v>
      </c>
      <c r="K2482">
        <v>415.42099999999999</v>
      </c>
      <c r="L2482">
        <v>415.08199999999999</v>
      </c>
      <c r="M2482">
        <v>414.92099999999999</v>
      </c>
    </row>
    <row r="2483" spans="1:13" x14ac:dyDescent="0.25">
      <c r="A2483" s="1">
        <v>43712</v>
      </c>
      <c r="B2483">
        <v>453.36599999999999</v>
      </c>
      <c r="C2483">
        <v>452.20499999999998</v>
      </c>
      <c r="D2483">
        <v>450.29399999999998</v>
      </c>
      <c r="E2483">
        <v>448.11599999999999</v>
      </c>
      <c r="F2483">
        <v>446.04399999999998</v>
      </c>
      <c r="G2483">
        <v>443.72199999999998</v>
      </c>
      <c r="H2483">
        <v>440.95499999999998</v>
      </c>
      <c r="I2483">
        <v>439.04399999999998</v>
      </c>
      <c r="J2483">
        <v>437.66399999999999</v>
      </c>
      <c r="K2483">
        <v>436.57499999999999</v>
      </c>
      <c r="L2483">
        <v>436.07499999999999</v>
      </c>
      <c r="M2483">
        <v>435.66399999999999</v>
      </c>
    </row>
    <row r="2484" spans="1:13" x14ac:dyDescent="0.25">
      <c r="A2484" s="1">
        <v>43713</v>
      </c>
      <c r="B2484">
        <v>466.53800000000001</v>
      </c>
      <c r="C2484">
        <v>464.61</v>
      </c>
      <c r="D2484">
        <v>461.86</v>
      </c>
      <c r="E2484">
        <v>459.27100000000002</v>
      </c>
      <c r="F2484">
        <v>456.77100000000002</v>
      </c>
      <c r="G2484">
        <v>453.75400000000002</v>
      </c>
      <c r="H2484">
        <v>450.91500000000002</v>
      </c>
      <c r="I2484">
        <v>448.57600000000002</v>
      </c>
      <c r="J2484">
        <v>446.73700000000002</v>
      </c>
      <c r="K2484">
        <v>445.39800000000002</v>
      </c>
      <c r="L2484">
        <v>444.80900000000003</v>
      </c>
      <c r="M2484">
        <v>444.55900000000003</v>
      </c>
    </row>
    <row r="2485" spans="1:13" x14ac:dyDescent="0.25">
      <c r="A2485" s="1">
        <v>43714</v>
      </c>
      <c r="B2485">
        <v>457.19299999999998</v>
      </c>
      <c r="C2485">
        <v>454.69299999999998</v>
      </c>
      <c r="D2485">
        <v>452.04899999999998</v>
      </c>
      <c r="E2485">
        <v>449.81599999999997</v>
      </c>
      <c r="F2485">
        <v>447.24400000000003</v>
      </c>
      <c r="G2485">
        <v>444.42200000000003</v>
      </c>
      <c r="H2485">
        <v>441.93900000000002</v>
      </c>
      <c r="I2485">
        <v>439.43900000000002</v>
      </c>
      <c r="J2485">
        <v>437.86700000000002</v>
      </c>
      <c r="K2485">
        <v>436.61700000000002</v>
      </c>
      <c r="L2485">
        <v>435.61700000000002</v>
      </c>
      <c r="M2485">
        <v>435.36700000000002</v>
      </c>
    </row>
    <row r="2486" spans="1:13" x14ac:dyDescent="0.25">
      <c r="A2486" s="1">
        <v>43717</v>
      </c>
      <c r="B2486">
        <v>472.76799999999997</v>
      </c>
      <c r="C2486">
        <v>470.10700000000003</v>
      </c>
      <c r="D2486">
        <v>466.85700000000003</v>
      </c>
      <c r="E2486">
        <v>464.19600000000003</v>
      </c>
      <c r="F2486">
        <v>461.37400000000002</v>
      </c>
      <c r="G2486">
        <v>458.37400000000002</v>
      </c>
      <c r="H2486">
        <v>454.94600000000003</v>
      </c>
      <c r="I2486">
        <v>452.40499999999997</v>
      </c>
      <c r="J2486">
        <v>450.65499999999997</v>
      </c>
      <c r="K2486">
        <v>449.40499999999997</v>
      </c>
      <c r="L2486">
        <v>448.49400000000003</v>
      </c>
      <c r="M2486">
        <v>448.08300000000003</v>
      </c>
    </row>
    <row r="2487" spans="1:13" x14ac:dyDescent="0.25">
      <c r="A2487" s="1">
        <v>43718</v>
      </c>
      <c r="B2487">
        <v>478.82</v>
      </c>
      <c r="C2487">
        <v>475.892</v>
      </c>
      <c r="D2487">
        <v>472.447</v>
      </c>
      <c r="E2487">
        <v>469.43</v>
      </c>
      <c r="F2487">
        <v>466.34100000000001</v>
      </c>
      <c r="G2487">
        <v>462.98500000000001</v>
      </c>
      <c r="H2487">
        <v>459.36200000000002</v>
      </c>
      <c r="I2487">
        <v>456.30399999999997</v>
      </c>
      <c r="J2487">
        <v>454.10899999999998</v>
      </c>
      <c r="K2487">
        <v>452.25299999999999</v>
      </c>
      <c r="L2487">
        <v>451.05799999999999</v>
      </c>
      <c r="M2487">
        <v>450.38</v>
      </c>
    </row>
    <row r="2488" spans="1:13" x14ac:dyDescent="0.25">
      <c r="A2488" s="1">
        <v>43719</v>
      </c>
      <c r="B2488">
        <v>467.78399999999999</v>
      </c>
      <c r="C2488">
        <v>465.19499999999999</v>
      </c>
      <c r="D2488">
        <v>462.267</v>
      </c>
      <c r="E2488">
        <v>459.767</v>
      </c>
      <c r="F2488">
        <v>456.483</v>
      </c>
      <c r="G2488">
        <v>453.19900000000001</v>
      </c>
      <c r="H2488">
        <v>450.19900000000001</v>
      </c>
      <c r="I2488">
        <v>447.43200000000002</v>
      </c>
      <c r="J2488">
        <v>445.16500000000002</v>
      </c>
      <c r="K2488">
        <v>443.73700000000002</v>
      </c>
      <c r="L2488">
        <v>442.45299999999997</v>
      </c>
      <c r="M2488">
        <v>441.59699999999998</v>
      </c>
    </row>
    <row r="2489" spans="1:13" x14ac:dyDescent="0.25">
      <c r="A2489" s="1">
        <v>43720</v>
      </c>
      <c r="B2489">
        <v>447.58100000000002</v>
      </c>
      <c r="C2489">
        <v>445.42</v>
      </c>
      <c r="D2489">
        <v>443.43700000000001</v>
      </c>
      <c r="E2489">
        <v>441.54300000000001</v>
      </c>
      <c r="F2489">
        <v>438.95400000000001</v>
      </c>
      <c r="G2489">
        <v>436.18700000000001</v>
      </c>
      <c r="H2489">
        <v>434.13200000000001</v>
      </c>
      <c r="I2489">
        <v>431.70400000000001</v>
      </c>
      <c r="J2489">
        <v>430.54300000000001</v>
      </c>
      <c r="K2489">
        <v>429.54300000000001</v>
      </c>
      <c r="L2489">
        <v>429.04300000000001</v>
      </c>
      <c r="M2489">
        <v>428.79300000000001</v>
      </c>
    </row>
    <row r="2490" spans="1:13" x14ac:dyDescent="0.25">
      <c r="A2490" s="1">
        <v>43721</v>
      </c>
      <c r="B2490">
        <v>449.18299999999999</v>
      </c>
      <c r="C2490">
        <v>446.43299999999999</v>
      </c>
      <c r="D2490">
        <v>443.68299999999999</v>
      </c>
      <c r="E2490">
        <v>441.255</v>
      </c>
      <c r="F2490">
        <v>438.59399999999999</v>
      </c>
      <c r="G2490">
        <v>435.93299999999999</v>
      </c>
      <c r="H2490">
        <v>433.005</v>
      </c>
      <c r="I2490">
        <v>431.036</v>
      </c>
      <c r="J2490">
        <v>429.536</v>
      </c>
      <c r="K2490">
        <v>428.447</v>
      </c>
      <c r="L2490">
        <v>427.608</v>
      </c>
      <c r="M2490">
        <v>427.197</v>
      </c>
    </row>
    <row r="2491" spans="1:13" x14ac:dyDescent="0.25">
      <c r="A2491" s="1">
        <v>43724</v>
      </c>
      <c r="B2491">
        <v>517.62400000000002</v>
      </c>
      <c r="C2491">
        <v>509.96300000000002</v>
      </c>
      <c r="D2491">
        <v>501.96300000000002</v>
      </c>
      <c r="E2491">
        <v>494.94600000000003</v>
      </c>
      <c r="F2491">
        <v>489.21300000000002</v>
      </c>
      <c r="G2491">
        <v>483.24400000000003</v>
      </c>
      <c r="H2491">
        <v>477.68599999999998</v>
      </c>
      <c r="I2491">
        <v>472.34699999999998</v>
      </c>
      <c r="J2491">
        <v>468.62799999999999</v>
      </c>
      <c r="K2491">
        <v>465.58699999999999</v>
      </c>
      <c r="L2491">
        <v>463.029</v>
      </c>
      <c r="M2491">
        <v>460.95699999999999</v>
      </c>
    </row>
    <row r="2492" spans="1:13" x14ac:dyDescent="0.25">
      <c r="A2492" s="1">
        <v>43725</v>
      </c>
      <c r="B2492">
        <v>513.70799999999997</v>
      </c>
      <c r="C2492">
        <v>502.80099999999999</v>
      </c>
      <c r="D2492">
        <v>491.80500000000001</v>
      </c>
      <c r="E2492">
        <v>483.41500000000002</v>
      </c>
      <c r="F2492">
        <v>475.34699999999998</v>
      </c>
      <c r="G2492">
        <v>467.762</v>
      </c>
      <c r="H2492">
        <v>461.65600000000001</v>
      </c>
      <c r="I2492">
        <v>456.12200000000001</v>
      </c>
      <c r="J2492">
        <v>451.58800000000002</v>
      </c>
      <c r="K2492">
        <v>446.99599999999998</v>
      </c>
      <c r="L2492">
        <v>443.78399999999999</v>
      </c>
      <c r="M2492">
        <v>441.517</v>
      </c>
    </row>
    <row r="2493" spans="1:13" x14ac:dyDescent="0.25">
      <c r="A2493" s="1">
        <v>43726</v>
      </c>
      <c r="B2493">
        <v>494.03899999999999</v>
      </c>
      <c r="C2493">
        <v>487.02199999999999</v>
      </c>
      <c r="D2493">
        <v>480.036</v>
      </c>
      <c r="E2493">
        <v>474.07400000000001</v>
      </c>
      <c r="F2493">
        <v>468.37900000000002</v>
      </c>
      <c r="G2493">
        <v>462.99900000000002</v>
      </c>
      <c r="H2493">
        <v>457.35199999999998</v>
      </c>
      <c r="I2493">
        <v>453.79399999999998</v>
      </c>
      <c r="J2493">
        <v>450.02699999999999</v>
      </c>
      <c r="K2493">
        <v>447.43799999999999</v>
      </c>
      <c r="L2493">
        <v>445.38</v>
      </c>
      <c r="M2493">
        <v>444.13</v>
      </c>
    </row>
    <row r="2494" spans="1:13" x14ac:dyDescent="0.25">
      <c r="A2494" s="1">
        <v>43727</v>
      </c>
      <c r="B2494">
        <v>500.00200000000001</v>
      </c>
      <c r="C2494">
        <v>491.108</v>
      </c>
      <c r="D2494">
        <v>482.197</v>
      </c>
      <c r="E2494">
        <v>475.447</v>
      </c>
      <c r="F2494">
        <v>469.536</v>
      </c>
      <c r="G2494">
        <v>463.803</v>
      </c>
      <c r="H2494">
        <v>458.44</v>
      </c>
      <c r="I2494">
        <v>454.45699999999999</v>
      </c>
      <c r="J2494">
        <v>451.04599999999999</v>
      </c>
      <c r="K2494">
        <v>448.22399999999999</v>
      </c>
      <c r="L2494">
        <v>446.31299999999999</v>
      </c>
      <c r="M2494">
        <v>444.99099999999999</v>
      </c>
    </row>
    <row r="2495" spans="1:13" x14ac:dyDescent="0.25">
      <c r="A2495" s="1">
        <v>43728</v>
      </c>
      <c r="B2495">
        <v>506.23200000000003</v>
      </c>
      <c r="C2495">
        <v>496.57100000000003</v>
      </c>
      <c r="D2495">
        <v>487.32100000000003</v>
      </c>
      <c r="E2495">
        <v>480.14299999999997</v>
      </c>
      <c r="F2495">
        <v>474.14299999999997</v>
      </c>
      <c r="G2495">
        <v>468.23200000000003</v>
      </c>
      <c r="H2495">
        <v>462.39299999999997</v>
      </c>
      <c r="I2495">
        <v>458.01299999999998</v>
      </c>
      <c r="J2495">
        <v>454.76299999999998</v>
      </c>
      <c r="K2495">
        <v>451.76299999999998</v>
      </c>
      <c r="L2495">
        <v>449.58499999999998</v>
      </c>
      <c r="M2495">
        <v>447.95499999999998</v>
      </c>
    </row>
    <row r="2496" spans="1:13" x14ac:dyDescent="0.25">
      <c r="A2496" s="1">
        <v>43731</v>
      </c>
      <c r="B2496">
        <v>498.22199999999998</v>
      </c>
      <c r="C2496">
        <v>489.13299999999998</v>
      </c>
      <c r="D2496">
        <v>480.79399999999998</v>
      </c>
      <c r="E2496">
        <v>474.20499999999998</v>
      </c>
      <c r="F2496">
        <v>468.01</v>
      </c>
      <c r="G2496">
        <v>462.59899999999999</v>
      </c>
      <c r="H2496">
        <v>457.26</v>
      </c>
      <c r="I2496">
        <v>452.83199999999999</v>
      </c>
      <c r="J2496">
        <v>449.654</v>
      </c>
      <c r="K2496">
        <v>447.565</v>
      </c>
      <c r="L2496">
        <v>445.887</v>
      </c>
      <c r="M2496">
        <v>444.476</v>
      </c>
    </row>
    <row r="2497" spans="1:13" x14ac:dyDescent="0.25">
      <c r="A2497" s="1">
        <v>43732</v>
      </c>
      <c r="B2497">
        <v>489.5</v>
      </c>
      <c r="C2497">
        <v>481.39400000000001</v>
      </c>
      <c r="D2497">
        <v>474.14400000000001</v>
      </c>
      <c r="E2497">
        <v>468.64400000000001</v>
      </c>
      <c r="F2497">
        <v>463.21600000000001</v>
      </c>
      <c r="G2497">
        <v>458.483</v>
      </c>
      <c r="H2497">
        <v>453.28800000000001</v>
      </c>
      <c r="I2497">
        <v>449.96600000000001</v>
      </c>
      <c r="J2497">
        <v>447.30500000000001</v>
      </c>
      <c r="K2497">
        <v>445.30500000000001</v>
      </c>
      <c r="L2497">
        <v>443.71600000000001</v>
      </c>
      <c r="M2497">
        <v>442.55500000000001</v>
      </c>
    </row>
    <row r="2498" spans="1:13" x14ac:dyDescent="0.25">
      <c r="A2498" s="1">
        <v>43733</v>
      </c>
      <c r="B2498">
        <v>474.815</v>
      </c>
      <c r="C2498">
        <v>466.476</v>
      </c>
      <c r="D2498">
        <v>459.065</v>
      </c>
      <c r="E2498">
        <v>454.065</v>
      </c>
      <c r="F2498">
        <v>449.565</v>
      </c>
      <c r="G2498">
        <v>444.709</v>
      </c>
      <c r="H2498">
        <v>440.798</v>
      </c>
      <c r="I2498">
        <v>437.459</v>
      </c>
      <c r="J2498">
        <v>435.12</v>
      </c>
      <c r="K2498">
        <v>433.28100000000001</v>
      </c>
      <c r="L2498">
        <v>431.60300000000001</v>
      </c>
      <c r="M2498">
        <v>430.35300000000001</v>
      </c>
    </row>
    <row r="2499" spans="1:13" x14ac:dyDescent="0.25">
      <c r="A2499" s="1">
        <v>43734</v>
      </c>
      <c r="B2499">
        <v>475.52699999999999</v>
      </c>
      <c r="C2499">
        <v>466.11599999999999</v>
      </c>
      <c r="D2499">
        <v>457.61599999999999</v>
      </c>
      <c r="E2499">
        <v>451.52699999999999</v>
      </c>
      <c r="F2499">
        <v>446.43799999999999</v>
      </c>
      <c r="G2499">
        <v>441.88299999999998</v>
      </c>
      <c r="H2499">
        <v>437.57499999999999</v>
      </c>
      <c r="I2499">
        <v>434.59199999999998</v>
      </c>
      <c r="J2499">
        <v>432.43099999999998</v>
      </c>
      <c r="K2499">
        <v>430.68099999999998</v>
      </c>
      <c r="L2499">
        <v>429.34199999999998</v>
      </c>
      <c r="M2499">
        <v>428.25299999999999</v>
      </c>
    </row>
    <row r="2500" spans="1:13" x14ac:dyDescent="0.25">
      <c r="A2500" s="1">
        <v>43735</v>
      </c>
      <c r="B2500">
        <v>485.762</v>
      </c>
      <c r="C2500">
        <v>474.245</v>
      </c>
      <c r="D2500">
        <v>464.81700000000001</v>
      </c>
      <c r="E2500">
        <v>457.96100000000001</v>
      </c>
      <c r="F2500">
        <v>452.35500000000002</v>
      </c>
      <c r="G2500">
        <v>446.92700000000002</v>
      </c>
      <c r="H2500">
        <v>442.42700000000002</v>
      </c>
      <c r="I2500">
        <v>438.76600000000002</v>
      </c>
      <c r="J2500">
        <v>436.10500000000002</v>
      </c>
      <c r="K2500">
        <v>434.01600000000002</v>
      </c>
      <c r="L2500">
        <v>432.33800000000002</v>
      </c>
      <c r="M2500">
        <v>430.74900000000002</v>
      </c>
    </row>
    <row r="2501" spans="1:13" x14ac:dyDescent="0.25">
      <c r="A2501" s="1">
        <v>43738</v>
      </c>
      <c r="B2501">
        <v>476.68400000000003</v>
      </c>
      <c r="C2501">
        <v>464.23899999999998</v>
      </c>
      <c r="D2501">
        <v>454.56099999999998</v>
      </c>
      <c r="E2501">
        <v>447.72199999999998</v>
      </c>
      <c r="F2501">
        <v>442.29399999999998</v>
      </c>
      <c r="G2501">
        <v>437.04399999999998</v>
      </c>
      <c r="H2501">
        <v>432.18799999999999</v>
      </c>
      <c r="I2501">
        <v>429.01</v>
      </c>
      <c r="J2501">
        <v>426.33199999999999</v>
      </c>
      <c r="K2501">
        <v>424.24299999999999</v>
      </c>
      <c r="L2501">
        <v>423.024</v>
      </c>
      <c r="M2501">
        <v>422.14400000000001</v>
      </c>
    </row>
    <row r="2502" spans="1:13" x14ac:dyDescent="0.25">
      <c r="A2502" s="1">
        <v>43739</v>
      </c>
      <c r="B2502">
        <v>461.82100000000003</v>
      </c>
      <c r="C2502">
        <v>451.80399999999997</v>
      </c>
      <c r="D2502">
        <v>445.21499999999997</v>
      </c>
      <c r="E2502">
        <v>439.89299999999997</v>
      </c>
      <c r="F2502">
        <v>434.10899999999998</v>
      </c>
      <c r="G2502">
        <v>429.52</v>
      </c>
      <c r="H2502">
        <v>426.27</v>
      </c>
      <c r="I2502">
        <v>424.18099999999998</v>
      </c>
      <c r="J2502">
        <v>422.34199999999998</v>
      </c>
      <c r="K2502">
        <v>420.91399999999999</v>
      </c>
      <c r="L2502">
        <v>419.94499999999999</v>
      </c>
      <c r="M2502">
        <v>419.28399999999999</v>
      </c>
    </row>
    <row r="2503" spans="1:13" x14ac:dyDescent="0.25">
      <c r="A2503" s="1">
        <v>43740</v>
      </c>
      <c r="B2503">
        <v>449.62799999999999</v>
      </c>
      <c r="C2503">
        <v>439.87799999999999</v>
      </c>
      <c r="D2503">
        <v>434.05599999999998</v>
      </c>
      <c r="E2503">
        <v>428.96699999999998</v>
      </c>
      <c r="F2503">
        <v>423.96699999999998</v>
      </c>
      <c r="G2503">
        <v>419.46699999999998</v>
      </c>
      <c r="H2503">
        <v>416.14499999999998</v>
      </c>
      <c r="I2503">
        <v>414.23399999999998</v>
      </c>
      <c r="J2503">
        <v>412.82299999999998</v>
      </c>
      <c r="K2503">
        <v>411.64499999999998</v>
      </c>
      <c r="L2503">
        <v>410.89499999999998</v>
      </c>
      <c r="M2503">
        <v>410.66199999999998</v>
      </c>
    </row>
    <row r="2504" spans="1:13" x14ac:dyDescent="0.25">
      <c r="A2504" s="1">
        <v>43741</v>
      </c>
      <c r="B2504">
        <v>445.178</v>
      </c>
      <c r="C2504">
        <v>436.548</v>
      </c>
      <c r="D2504">
        <v>431.25700000000001</v>
      </c>
      <c r="E2504">
        <v>426.62700000000001</v>
      </c>
      <c r="F2504">
        <v>422.58600000000001</v>
      </c>
      <c r="G2504">
        <v>418.58600000000001</v>
      </c>
      <c r="H2504">
        <v>415.92500000000001</v>
      </c>
      <c r="I2504">
        <v>413.83600000000001</v>
      </c>
      <c r="J2504">
        <v>412.88400000000001</v>
      </c>
      <c r="K2504">
        <v>412.13400000000001</v>
      </c>
      <c r="L2504">
        <v>411.54500000000002</v>
      </c>
      <c r="M2504">
        <v>410.93900000000002</v>
      </c>
    </row>
    <row r="2505" spans="1:13" x14ac:dyDescent="0.25">
      <c r="A2505" s="1">
        <v>43742</v>
      </c>
      <c r="B2505">
        <v>455.32400000000001</v>
      </c>
      <c r="C2505">
        <v>445.80700000000002</v>
      </c>
      <c r="D2505">
        <v>440.12900000000002</v>
      </c>
      <c r="E2505">
        <v>435.33800000000002</v>
      </c>
      <c r="F2505">
        <v>430.76600000000002</v>
      </c>
      <c r="G2505">
        <v>425.89299999999997</v>
      </c>
      <c r="H2505">
        <v>422.21499999999997</v>
      </c>
      <c r="I2505">
        <v>419.71499999999997</v>
      </c>
      <c r="J2505">
        <v>417.99599999999998</v>
      </c>
      <c r="K2505">
        <v>416.65699999999998</v>
      </c>
      <c r="L2505">
        <v>415.56799999999998</v>
      </c>
      <c r="M2505">
        <v>415.15699999999998</v>
      </c>
    </row>
    <row r="2506" spans="1:13" x14ac:dyDescent="0.25">
      <c r="A2506" s="1">
        <v>43745</v>
      </c>
      <c r="B2506">
        <v>463.334</v>
      </c>
      <c r="C2506">
        <v>453.90600000000001</v>
      </c>
      <c r="D2506">
        <v>448.06700000000001</v>
      </c>
      <c r="E2506">
        <v>442.55</v>
      </c>
      <c r="F2506">
        <v>437.53300000000002</v>
      </c>
      <c r="G2506">
        <v>433.01600000000002</v>
      </c>
      <c r="H2506">
        <v>429.51600000000002</v>
      </c>
      <c r="I2506">
        <v>426.92700000000002</v>
      </c>
      <c r="J2506">
        <v>424.83800000000002</v>
      </c>
      <c r="K2506">
        <v>423.58800000000002</v>
      </c>
      <c r="L2506">
        <v>422.28</v>
      </c>
      <c r="M2506">
        <v>421.86900000000003</v>
      </c>
    </row>
    <row r="2507" spans="1:13" x14ac:dyDescent="0.25">
      <c r="A2507" s="1">
        <v>43746</v>
      </c>
      <c r="B2507">
        <v>457.46</v>
      </c>
      <c r="C2507">
        <v>447.13799999999998</v>
      </c>
      <c r="D2507">
        <v>440.47699999999998</v>
      </c>
      <c r="E2507">
        <v>435.06599999999997</v>
      </c>
      <c r="F2507">
        <v>429.88799999999998</v>
      </c>
      <c r="G2507">
        <v>425.54899999999998</v>
      </c>
      <c r="H2507">
        <v>422.21</v>
      </c>
      <c r="I2507">
        <v>419.96</v>
      </c>
      <c r="J2507">
        <v>418.12099999999998</v>
      </c>
      <c r="K2507">
        <v>417.12099999999998</v>
      </c>
      <c r="L2507">
        <v>416.46</v>
      </c>
      <c r="M2507">
        <v>415.99099999999999</v>
      </c>
    </row>
    <row r="2508" spans="1:13" x14ac:dyDescent="0.25">
      <c r="A2508" s="1">
        <v>43747</v>
      </c>
      <c r="B2508">
        <v>472.14499999999998</v>
      </c>
      <c r="C2508">
        <v>460.12799999999999</v>
      </c>
      <c r="D2508">
        <v>452.2</v>
      </c>
      <c r="E2508">
        <v>445.86099999999999</v>
      </c>
      <c r="F2508">
        <v>440.005</v>
      </c>
      <c r="G2508">
        <v>435.327</v>
      </c>
      <c r="H2508">
        <v>431.649</v>
      </c>
      <c r="I2508">
        <v>428.84100000000001</v>
      </c>
      <c r="J2508">
        <v>426.75200000000001</v>
      </c>
      <c r="K2508">
        <v>425.07400000000001</v>
      </c>
      <c r="L2508">
        <v>423.89600000000002</v>
      </c>
      <c r="M2508">
        <v>423.14600000000002</v>
      </c>
    </row>
    <row r="2509" spans="1:13" x14ac:dyDescent="0.25">
      <c r="A2509" s="1">
        <v>43748</v>
      </c>
      <c r="B2509">
        <v>471.077</v>
      </c>
      <c r="C2509">
        <v>458.488</v>
      </c>
      <c r="D2509">
        <v>450.149</v>
      </c>
      <c r="E2509">
        <v>443.81</v>
      </c>
      <c r="F2509">
        <v>438.04300000000001</v>
      </c>
      <c r="G2509">
        <v>433.25200000000001</v>
      </c>
      <c r="H2509">
        <v>429.75200000000001</v>
      </c>
      <c r="I2509">
        <v>427.25200000000001</v>
      </c>
      <c r="J2509">
        <v>425.41300000000001</v>
      </c>
      <c r="K2509">
        <v>424.16300000000001</v>
      </c>
      <c r="L2509">
        <v>423.59100000000001</v>
      </c>
      <c r="M2509">
        <v>423.05</v>
      </c>
    </row>
    <row r="2510" spans="1:13" x14ac:dyDescent="0.25">
      <c r="A2510" s="1">
        <v>43749</v>
      </c>
      <c r="B2510">
        <v>489.5</v>
      </c>
      <c r="C2510">
        <v>476.089</v>
      </c>
      <c r="D2510">
        <v>467.678</v>
      </c>
      <c r="E2510">
        <v>461.25</v>
      </c>
      <c r="F2510">
        <v>455.44200000000001</v>
      </c>
      <c r="G2510">
        <v>450.47300000000001</v>
      </c>
      <c r="H2510">
        <v>447.06200000000001</v>
      </c>
      <c r="I2510">
        <v>443.95600000000002</v>
      </c>
      <c r="J2510">
        <v>441.82600000000002</v>
      </c>
      <c r="K2510">
        <v>440.14800000000002</v>
      </c>
      <c r="L2510">
        <v>439.14800000000002</v>
      </c>
      <c r="M2510">
        <v>438.05900000000003</v>
      </c>
    </row>
    <row r="2511" spans="1:13" x14ac:dyDescent="0.25">
      <c r="A2511" s="1">
        <v>43752</v>
      </c>
      <c r="B2511">
        <v>476.86200000000002</v>
      </c>
      <c r="C2511">
        <v>464.45100000000002</v>
      </c>
      <c r="D2511">
        <v>457.12900000000002</v>
      </c>
      <c r="E2511">
        <v>451.42700000000002</v>
      </c>
      <c r="F2511">
        <v>446.58800000000002</v>
      </c>
      <c r="G2511">
        <v>442.03</v>
      </c>
      <c r="H2511">
        <v>438.65</v>
      </c>
      <c r="I2511">
        <v>436.44799999999998</v>
      </c>
      <c r="J2511">
        <v>434.44799999999998</v>
      </c>
      <c r="K2511">
        <v>433.37599999999998</v>
      </c>
      <c r="L2511">
        <v>432.55399999999997</v>
      </c>
      <c r="M2511">
        <v>431.35899999999998</v>
      </c>
    </row>
    <row r="2512" spans="1:13" x14ac:dyDescent="0.25">
      <c r="A2512" s="1">
        <v>43753</v>
      </c>
      <c r="B2512">
        <v>480.42200000000003</v>
      </c>
      <c r="C2512">
        <v>468.01100000000002</v>
      </c>
      <c r="D2512">
        <v>460.42200000000003</v>
      </c>
      <c r="E2512">
        <v>454.6</v>
      </c>
      <c r="F2512">
        <v>449.33300000000003</v>
      </c>
      <c r="G2512">
        <v>445.01100000000002</v>
      </c>
      <c r="H2512">
        <v>441.51100000000002</v>
      </c>
      <c r="I2512">
        <v>439.01100000000002</v>
      </c>
      <c r="J2512">
        <v>437.01100000000002</v>
      </c>
      <c r="K2512">
        <v>435.51100000000002</v>
      </c>
      <c r="L2512">
        <v>434.42200000000003</v>
      </c>
      <c r="M2512">
        <v>433.85</v>
      </c>
    </row>
    <row r="2513" spans="1:13" x14ac:dyDescent="0.25">
      <c r="A2513" s="1">
        <v>43754</v>
      </c>
      <c r="B2513">
        <v>479.53199999999998</v>
      </c>
      <c r="C2513">
        <v>467.96</v>
      </c>
      <c r="D2513">
        <v>460.38799999999998</v>
      </c>
      <c r="E2513">
        <v>454.21</v>
      </c>
      <c r="F2513">
        <v>449.31599999999997</v>
      </c>
      <c r="G2513">
        <v>444.47699999999998</v>
      </c>
      <c r="H2513">
        <v>440.46</v>
      </c>
      <c r="I2513">
        <v>437.71</v>
      </c>
      <c r="J2513">
        <v>435.46</v>
      </c>
      <c r="K2513">
        <v>433.96</v>
      </c>
      <c r="L2513">
        <v>432.62099999999998</v>
      </c>
      <c r="M2513">
        <v>431.79899999999998</v>
      </c>
    </row>
    <row r="2514" spans="1:13" x14ac:dyDescent="0.25">
      <c r="A2514" s="1">
        <v>43755</v>
      </c>
      <c r="B2514">
        <v>472.05599999999998</v>
      </c>
      <c r="C2514">
        <v>461.05599999999998</v>
      </c>
      <c r="D2514">
        <v>454.64499999999998</v>
      </c>
      <c r="E2514">
        <v>448.76499999999999</v>
      </c>
      <c r="F2514">
        <v>443.76499999999999</v>
      </c>
      <c r="G2514">
        <v>439.38499999999999</v>
      </c>
      <c r="H2514">
        <v>435.79599999999999</v>
      </c>
      <c r="I2514">
        <v>433.29599999999999</v>
      </c>
      <c r="J2514">
        <v>431.29599999999999</v>
      </c>
      <c r="K2514">
        <v>429.61799999999999</v>
      </c>
      <c r="L2514">
        <v>428.529</v>
      </c>
      <c r="M2514">
        <v>427.86799999999999</v>
      </c>
    </row>
    <row r="2515" spans="1:13" x14ac:dyDescent="0.25">
      <c r="A2515" s="1">
        <v>43756</v>
      </c>
      <c r="B2515">
        <v>477.93</v>
      </c>
      <c r="C2515">
        <v>465.8</v>
      </c>
      <c r="D2515">
        <v>458.63900000000001</v>
      </c>
      <c r="E2515">
        <v>452.47800000000001</v>
      </c>
      <c r="F2515">
        <v>447.22800000000001</v>
      </c>
      <c r="G2515">
        <v>442.55</v>
      </c>
      <c r="H2515">
        <v>438.69400000000002</v>
      </c>
      <c r="I2515">
        <v>436.10500000000002</v>
      </c>
      <c r="J2515">
        <v>434.10500000000002</v>
      </c>
      <c r="K2515">
        <v>432.51600000000002</v>
      </c>
      <c r="L2515">
        <v>431.17700000000002</v>
      </c>
      <c r="M2515">
        <v>430.47500000000002</v>
      </c>
    </row>
    <row r="2516" spans="1:13" x14ac:dyDescent="0.25">
      <c r="A2516" s="1">
        <v>43759</v>
      </c>
      <c r="B2516">
        <v>474.904</v>
      </c>
      <c r="C2516">
        <v>461.904</v>
      </c>
      <c r="D2516">
        <v>454.24299999999999</v>
      </c>
      <c r="E2516">
        <v>447.83199999999999</v>
      </c>
      <c r="F2516">
        <v>442.24299999999999</v>
      </c>
      <c r="G2516">
        <v>437.58199999999999</v>
      </c>
      <c r="H2516">
        <v>433.74299999999999</v>
      </c>
      <c r="I2516">
        <v>431.24299999999999</v>
      </c>
      <c r="J2516">
        <v>429.33199999999999</v>
      </c>
      <c r="K2516">
        <v>427.74299999999999</v>
      </c>
      <c r="L2516">
        <v>426.49299999999999</v>
      </c>
      <c r="M2516">
        <v>425.654</v>
      </c>
    </row>
    <row r="2517" spans="1:13" x14ac:dyDescent="0.25">
      <c r="A2517" s="1">
        <v>43760</v>
      </c>
      <c r="B2517">
        <v>489.589</v>
      </c>
      <c r="C2517">
        <v>475.072</v>
      </c>
      <c r="D2517">
        <v>466.05500000000001</v>
      </c>
      <c r="E2517">
        <v>459.12700000000001</v>
      </c>
      <c r="F2517">
        <v>453.11</v>
      </c>
      <c r="G2517">
        <v>448.09300000000002</v>
      </c>
      <c r="H2517">
        <v>444.19600000000003</v>
      </c>
      <c r="I2517">
        <v>441.44600000000003</v>
      </c>
      <c r="J2517">
        <v>439.01799999999997</v>
      </c>
      <c r="K2517">
        <v>437.17899999999997</v>
      </c>
      <c r="L2517">
        <v>435.62099999999998</v>
      </c>
      <c r="M2517">
        <v>434.19299999999998</v>
      </c>
    </row>
    <row r="2518" spans="1:13" x14ac:dyDescent="0.25">
      <c r="A2518" s="1">
        <v>43761</v>
      </c>
      <c r="B2518">
        <v>487.89800000000002</v>
      </c>
      <c r="C2518">
        <v>474.73700000000002</v>
      </c>
      <c r="D2518">
        <v>466.14800000000002</v>
      </c>
      <c r="E2518">
        <v>459.89800000000002</v>
      </c>
      <c r="F2518">
        <v>454.23700000000002</v>
      </c>
      <c r="G2518">
        <v>449.51799999999997</v>
      </c>
      <c r="H2518">
        <v>446.01799999999997</v>
      </c>
      <c r="I2518">
        <v>443.34</v>
      </c>
      <c r="J2518">
        <v>441.25099999999998</v>
      </c>
      <c r="K2518">
        <v>439.41199999999998</v>
      </c>
      <c r="L2518">
        <v>438.16199999999998</v>
      </c>
      <c r="M2518">
        <v>437.25099999999998</v>
      </c>
    </row>
    <row r="2519" spans="1:13" x14ac:dyDescent="0.25">
      <c r="A2519" s="1">
        <v>43762</v>
      </c>
      <c r="B2519">
        <v>495.19600000000003</v>
      </c>
      <c r="C2519">
        <v>482.39100000000002</v>
      </c>
      <c r="D2519">
        <v>474.40800000000002</v>
      </c>
      <c r="E2519">
        <v>468.24700000000001</v>
      </c>
      <c r="F2519">
        <v>462.92500000000001</v>
      </c>
      <c r="G2519">
        <v>458.29500000000002</v>
      </c>
      <c r="H2519">
        <v>454.88400000000001</v>
      </c>
      <c r="I2519">
        <v>452.38400000000001</v>
      </c>
      <c r="J2519">
        <v>450.22300000000001</v>
      </c>
      <c r="K2519">
        <v>448.72300000000001</v>
      </c>
      <c r="L2519">
        <v>447.40100000000001</v>
      </c>
      <c r="M2519">
        <v>446.06200000000001</v>
      </c>
    </row>
    <row r="2520" spans="1:13" x14ac:dyDescent="0.25">
      <c r="A2520" s="1">
        <v>43763</v>
      </c>
      <c r="B2520">
        <v>496.44200000000001</v>
      </c>
      <c r="C2520">
        <v>482.76400000000001</v>
      </c>
      <c r="D2520">
        <v>474.83600000000001</v>
      </c>
      <c r="E2520">
        <v>468.06900000000002</v>
      </c>
      <c r="F2520">
        <v>462.30200000000002</v>
      </c>
      <c r="G2520">
        <v>457.80200000000002</v>
      </c>
      <c r="H2520">
        <v>454.30200000000002</v>
      </c>
      <c r="I2520">
        <v>451.62400000000002</v>
      </c>
      <c r="J2520">
        <v>449.53500000000003</v>
      </c>
      <c r="K2520">
        <v>447.60700000000003</v>
      </c>
      <c r="L2520">
        <v>446.10700000000003</v>
      </c>
      <c r="M2520">
        <v>445.01799999999997</v>
      </c>
    </row>
    <row r="2521" spans="1:13" x14ac:dyDescent="0.25">
      <c r="A2521" s="1">
        <v>43766</v>
      </c>
      <c r="B2521">
        <v>495.46300000000002</v>
      </c>
      <c r="C2521">
        <v>480.80200000000002</v>
      </c>
      <c r="D2521">
        <v>472.46300000000002</v>
      </c>
      <c r="E2521">
        <v>465.87400000000002</v>
      </c>
      <c r="F2521">
        <v>460.64100000000002</v>
      </c>
      <c r="G2521">
        <v>455.78500000000003</v>
      </c>
      <c r="H2521">
        <v>452.81900000000002</v>
      </c>
      <c r="I2521">
        <v>450.23</v>
      </c>
      <c r="J2521">
        <v>448.1</v>
      </c>
      <c r="K2521">
        <v>446.17200000000003</v>
      </c>
      <c r="L2521">
        <v>444.76100000000002</v>
      </c>
      <c r="M2521">
        <v>443.22699999999998</v>
      </c>
    </row>
    <row r="2522" spans="1:13" x14ac:dyDescent="0.25">
      <c r="A2522" s="1">
        <v>43767</v>
      </c>
      <c r="B2522">
        <v>503.38400000000001</v>
      </c>
      <c r="C2522">
        <v>487.72300000000001</v>
      </c>
      <c r="D2522">
        <v>478.40100000000001</v>
      </c>
      <c r="E2522">
        <v>471.74</v>
      </c>
      <c r="F2522">
        <v>465.99</v>
      </c>
      <c r="G2522">
        <v>461.02100000000002</v>
      </c>
      <c r="H2522">
        <v>457.69900000000001</v>
      </c>
      <c r="I2522">
        <v>454.62400000000002</v>
      </c>
      <c r="J2522">
        <v>452.37400000000002</v>
      </c>
      <c r="K2522">
        <v>450.62400000000002</v>
      </c>
      <c r="L2522">
        <v>449.21300000000002</v>
      </c>
      <c r="M2522">
        <v>448.31900000000002</v>
      </c>
    </row>
    <row r="2523" spans="1:13" x14ac:dyDescent="0.25">
      <c r="A2523" s="1">
        <v>43768</v>
      </c>
      <c r="B2523">
        <v>499.46800000000002</v>
      </c>
      <c r="C2523">
        <v>482.14600000000002</v>
      </c>
      <c r="D2523">
        <v>470.48500000000001</v>
      </c>
      <c r="E2523">
        <v>463.23500000000001</v>
      </c>
      <c r="F2523">
        <v>456.98500000000001</v>
      </c>
      <c r="G2523">
        <v>452.23500000000001</v>
      </c>
      <c r="H2523">
        <v>448.48500000000001</v>
      </c>
      <c r="I2523">
        <v>445.48500000000001</v>
      </c>
      <c r="J2523">
        <v>442.89600000000002</v>
      </c>
      <c r="K2523">
        <v>440.96800000000002</v>
      </c>
      <c r="L2523">
        <v>439.55700000000002</v>
      </c>
      <c r="M2523">
        <v>438.04</v>
      </c>
    </row>
    <row r="2524" spans="1:13" x14ac:dyDescent="0.25">
      <c r="A2524" s="1">
        <v>43769</v>
      </c>
      <c r="B2524">
        <v>488.61</v>
      </c>
      <c r="C2524">
        <v>471.77100000000002</v>
      </c>
      <c r="D2524">
        <v>460.48</v>
      </c>
      <c r="E2524">
        <v>453.05200000000002</v>
      </c>
      <c r="F2524">
        <v>446.98</v>
      </c>
      <c r="G2524">
        <v>442.05200000000002</v>
      </c>
      <c r="H2524">
        <v>438.12400000000002</v>
      </c>
      <c r="I2524">
        <v>435.37400000000002</v>
      </c>
      <c r="J2524">
        <v>432.99400000000003</v>
      </c>
      <c r="K2524">
        <v>431.02499999999998</v>
      </c>
      <c r="L2524">
        <v>429.77499999999998</v>
      </c>
      <c r="M2524">
        <v>428.68599999999998</v>
      </c>
    </row>
    <row r="2525" spans="1:13" x14ac:dyDescent="0.25">
      <c r="A2525" s="1">
        <v>43770</v>
      </c>
      <c r="B2525">
        <v>487.18599999999998</v>
      </c>
      <c r="C2525">
        <v>473.86399999999998</v>
      </c>
      <c r="D2525">
        <v>466.13099999999997</v>
      </c>
      <c r="E2525">
        <v>459.67899999999997</v>
      </c>
      <c r="F2525">
        <v>454.60700000000003</v>
      </c>
      <c r="G2525">
        <v>450.51799999999997</v>
      </c>
      <c r="H2525">
        <v>447.72699999999998</v>
      </c>
      <c r="I2525">
        <v>445.65499999999997</v>
      </c>
      <c r="J2525">
        <v>443.68599999999998</v>
      </c>
      <c r="K2525">
        <v>442.27499999999998</v>
      </c>
      <c r="L2525">
        <v>440.84699999999998</v>
      </c>
      <c r="M2525">
        <v>439.25799999999998</v>
      </c>
    </row>
    <row r="2526" spans="1:13" x14ac:dyDescent="0.25">
      <c r="A2526" s="1">
        <v>43773</v>
      </c>
      <c r="B2526">
        <v>500.536</v>
      </c>
      <c r="C2526">
        <v>488.286</v>
      </c>
      <c r="D2526">
        <v>480.447</v>
      </c>
      <c r="E2526">
        <v>473.536</v>
      </c>
      <c r="F2526">
        <v>468.197</v>
      </c>
      <c r="G2526">
        <v>464.375</v>
      </c>
      <c r="H2526">
        <v>461.375</v>
      </c>
      <c r="I2526">
        <v>459.036</v>
      </c>
      <c r="J2526">
        <v>456.858</v>
      </c>
      <c r="K2526">
        <v>455.447</v>
      </c>
      <c r="L2526">
        <v>453.66300000000001</v>
      </c>
      <c r="M2526">
        <v>452.07400000000001</v>
      </c>
    </row>
    <row r="2527" spans="1:13" x14ac:dyDescent="0.25">
      <c r="A2527" s="1">
        <v>43774</v>
      </c>
      <c r="B2527">
        <v>497.24299999999999</v>
      </c>
      <c r="C2527">
        <v>486.654</v>
      </c>
      <c r="D2527">
        <v>479.315</v>
      </c>
      <c r="E2527">
        <v>472.476</v>
      </c>
      <c r="F2527">
        <v>467.226</v>
      </c>
      <c r="G2527">
        <v>463.565</v>
      </c>
      <c r="H2527">
        <v>460.548</v>
      </c>
      <c r="I2527">
        <v>458.137</v>
      </c>
      <c r="J2527">
        <v>456.209</v>
      </c>
      <c r="K2527">
        <v>454.37</v>
      </c>
      <c r="L2527">
        <v>452.87</v>
      </c>
      <c r="M2527">
        <v>451.28100000000001</v>
      </c>
    </row>
    <row r="2528" spans="1:13" x14ac:dyDescent="0.25">
      <c r="A2528" s="1">
        <v>43775</v>
      </c>
      <c r="B2528">
        <v>487.18599999999998</v>
      </c>
      <c r="C2528">
        <v>478.36399999999998</v>
      </c>
      <c r="D2528">
        <v>471.61399999999998</v>
      </c>
      <c r="E2528">
        <v>465.88099999999997</v>
      </c>
      <c r="F2528">
        <v>460.89800000000002</v>
      </c>
      <c r="G2528">
        <v>457.41500000000002</v>
      </c>
      <c r="H2528">
        <v>454.23700000000002</v>
      </c>
      <c r="I2528">
        <v>451.55900000000003</v>
      </c>
      <c r="J2528">
        <v>449.54199999999997</v>
      </c>
      <c r="K2528">
        <v>448.04199999999997</v>
      </c>
      <c r="L2528">
        <v>446.79199999999997</v>
      </c>
      <c r="M2528">
        <v>445.45299999999997</v>
      </c>
    </row>
    <row r="2529" spans="1:13" x14ac:dyDescent="0.25">
      <c r="A2529" s="1">
        <v>43776</v>
      </c>
      <c r="B2529">
        <v>490.30099999999999</v>
      </c>
      <c r="C2529">
        <v>480.89</v>
      </c>
      <c r="D2529">
        <v>473.80099999999999</v>
      </c>
      <c r="E2529">
        <v>467.80099999999999</v>
      </c>
      <c r="F2529">
        <v>462.71199999999999</v>
      </c>
      <c r="G2529">
        <v>458.80099999999999</v>
      </c>
      <c r="H2529">
        <v>455.80099999999999</v>
      </c>
      <c r="I2529">
        <v>453.19499999999999</v>
      </c>
      <c r="J2529">
        <v>451.565</v>
      </c>
      <c r="K2529">
        <v>450.565</v>
      </c>
      <c r="L2529">
        <v>449.904</v>
      </c>
      <c r="M2529">
        <v>448.774</v>
      </c>
    </row>
    <row r="2530" spans="1:13" x14ac:dyDescent="0.25">
      <c r="A2530" s="1">
        <v>43777</v>
      </c>
      <c r="B2530">
        <v>485.05</v>
      </c>
      <c r="C2530">
        <v>475.06700000000001</v>
      </c>
      <c r="D2530">
        <v>468.15600000000001</v>
      </c>
      <c r="E2530">
        <v>462.423</v>
      </c>
      <c r="F2530">
        <v>457.351</v>
      </c>
      <c r="G2530">
        <v>453.44</v>
      </c>
      <c r="H2530">
        <v>450.44</v>
      </c>
      <c r="I2530">
        <v>448.012</v>
      </c>
      <c r="J2530">
        <v>446.54300000000001</v>
      </c>
      <c r="K2530">
        <v>445.721</v>
      </c>
      <c r="L2530">
        <v>444.988</v>
      </c>
      <c r="M2530">
        <v>443.76900000000001</v>
      </c>
    </row>
    <row r="2531" spans="1:13" x14ac:dyDescent="0.25">
      <c r="A2531" s="1">
        <v>43780</v>
      </c>
      <c r="B2531">
        <v>490.21199999999999</v>
      </c>
      <c r="C2531">
        <v>480.55099999999999</v>
      </c>
      <c r="D2531">
        <v>473.80099999999999</v>
      </c>
      <c r="E2531">
        <v>467.89</v>
      </c>
      <c r="F2531">
        <v>462.37299999999999</v>
      </c>
      <c r="G2531">
        <v>458.55099999999999</v>
      </c>
      <c r="H2531">
        <v>455.46199999999999</v>
      </c>
      <c r="I2531">
        <v>452.85599999999999</v>
      </c>
      <c r="J2531">
        <v>451.60599999999999</v>
      </c>
      <c r="K2531">
        <v>450.60599999999999</v>
      </c>
      <c r="L2531">
        <v>449.85599999999999</v>
      </c>
      <c r="M2531">
        <v>448.548</v>
      </c>
    </row>
    <row r="2532" spans="1:13" x14ac:dyDescent="0.25">
      <c r="A2532" s="1">
        <v>43781</v>
      </c>
      <c r="B2532">
        <v>489.05500000000001</v>
      </c>
      <c r="C2532">
        <v>479.80500000000001</v>
      </c>
      <c r="D2532">
        <v>473.37700000000001</v>
      </c>
      <c r="E2532">
        <v>467.27100000000002</v>
      </c>
      <c r="F2532">
        <v>462.00400000000002</v>
      </c>
      <c r="G2532">
        <v>458.18200000000002</v>
      </c>
      <c r="H2532">
        <v>455.00400000000002</v>
      </c>
      <c r="I2532">
        <v>452.41500000000002</v>
      </c>
      <c r="J2532">
        <v>451.07600000000002</v>
      </c>
      <c r="K2532">
        <v>450.23700000000002</v>
      </c>
      <c r="L2532">
        <v>449.39800000000002</v>
      </c>
      <c r="M2532">
        <v>448.22</v>
      </c>
    </row>
    <row r="2533" spans="1:13" x14ac:dyDescent="0.25">
      <c r="A2533" s="1">
        <v>43782</v>
      </c>
      <c r="B2533">
        <v>494.30599999999998</v>
      </c>
      <c r="C2533">
        <v>483.32299999999998</v>
      </c>
      <c r="D2533">
        <v>476.16199999999998</v>
      </c>
      <c r="E2533">
        <v>469.91199999999998</v>
      </c>
      <c r="F2533">
        <v>464.66199999999998</v>
      </c>
      <c r="G2533">
        <v>460.44299999999998</v>
      </c>
      <c r="H2533">
        <v>457.44299999999998</v>
      </c>
      <c r="I2533">
        <v>454.85399999999998</v>
      </c>
      <c r="J2533">
        <v>453.26499999999999</v>
      </c>
      <c r="K2533">
        <v>452.17599999999999</v>
      </c>
      <c r="L2533">
        <v>451.24799999999999</v>
      </c>
      <c r="M2533">
        <v>450.49799999999999</v>
      </c>
    </row>
    <row r="2534" spans="1:13" x14ac:dyDescent="0.25">
      <c r="A2534" s="1">
        <v>43783</v>
      </c>
      <c r="B2534">
        <v>496.798</v>
      </c>
      <c r="C2534">
        <v>484.07900000000001</v>
      </c>
      <c r="D2534">
        <v>476.07900000000001</v>
      </c>
      <c r="E2534">
        <v>469.50700000000001</v>
      </c>
      <c r="F2534">
        <v>463.82900000000001</v>
      </c>
      <c r="G2534">
        <v>459.66800000000001</v>
      </c>
      <c r="H2534">
        <v>456.846</v>
      </c>
      <c r="I2534">
        <v>454.346</v>
      </c>
      <c r="J2534">
        <v>452.41800000000001</v>
      </c>
      <c r="K2534">
        <v>451.00700000000001</v>
      </c>
      <c r="L2534">
        <v>450.12700000000001</v>
      </c>
      <c r="M2534">
        <v>448.99700000000001</v>
      </c>
    </row>
    <row r="2535" spans="1:13" x14ac:dyDescent="0.25">
      <c r="A2535" s="1">
        <v>43784</v>
      </c>
      <c r="B2535">
        <v>504.185</v>
      </c>
      <c r="C2535">
        <v>490.935</v>
      </c>
      <c r="D2535">
        <v>482.346</v>
      </c>
      <c r="E2535">
        <v>475.702</v>
      </c>
      <c r="F2535">
        <v>469.935</v>
      </c>
      <c r="G2535">
        <v>465.613</v>
      </c>
      <c r="H2535">
        <v>462.233</v>
      </c>
      <c r="I2535">
        <v>459.37700000000001</v>
      </c>
      <c r="J2535">
        <v>456.94900000000001</v>
      </c>
      <c r="K2535">
        <v>455.40800000000002</v>
      </c>
      <c r="L2535">
        <v>454.23</v>
      </c>
      <c r="M2535">
        <v>452.73</v>
      </c>
    </row>
    <row r="2536" spans="1:13" x14ac:dyDescent="0.25">
      <c r="A2536" s="1">
        <v>43787</v>
      </c>
      <c r="B2536">
        <v>492.61500000000001</v>
      </c>
      <c r="C2536">
        <v>479.57400000000001</v>
      </c>
      <c r="D2536">
        <v>471.32400000000001</v>
      </c>
      <c r="E2536">
        <v>464.57400000000001</v>
      </c>
      <c r="F2536">
        <v>458.98500000000001</v>
      </c>
      <c r="G2536">
        <v>454.48500000000001</v>
      </c>
      <c r="H2536">
        <v>451.23500000000001</v>
      </c>
      <c r="I2536">
        <v>448.64600000000002</v>
      </c>
      <c r="J2536">
        <v>446.58800000000002</v>
      </c>
      <c r="K2536">
        <v>445.58800000000002</v>
      </c>
      <c r="L2536">
        <v>444.58800000000002</v>
      </c>
      <c r="M2536">
        <v>443.58800000000002</v>
      </c>
    </row>
    <row r="2537" spans="1:13" x14ac:dyDescent="0.25">
      <c r="A2537" s="1">
        <v>43788</v>
      </c>
      <c r="B2537">
        <v>497.95499999999998</v>
      </c>
      <c r="C2537">
        <v>481.82499999999999</v>
      </c>
      <c r="D2537">
        <v>471.94499999999999</v>
      </c>
      <c r="E2537">
        <v>464.19499999999999</v>
      </c>
      <c r="F2537">
        <v>457.85599999999999</v>
      </c>
      <c r="G2537">
        <v>453.017</v>
      </c>
      <c r="H2537">
        <v>449.339</v>
      </c>
      <c r="I2537">
        <v>446.75</v>
      </c>
      <c r="J2537">
        <v>444.733</v>
      </c>
      <c r="K2537">
        <v>443.55500000000001</v>
      </c>
      <c r="L2537">
        <v>442.80500000000001</v>
      </c>
      <c r="M2537">
        <v>441.71600000000001</v>
      </c>
    </row>
    <row r="2538" spans="1:13" x14ac:dyDescent="0.25">
      <c r="A2538" s="1">
        <v>43789</v>
      </c>
      <c r="B2538">
        <v>513.97500000000002</v>
      </c>
      <c r="C2538">
        <v>495.29700000000003</v>
      </c>
      <c r="D2538">
        <v>483.70800000000003</v>
      </c>
      <c r="E2538">
        <v>475.35199999999998</v>
      </c>
      <c r="F2538">
        <v>468.72199999999998</v>
      </c>
      <c r="G2538">
        <v>463.81099999999998</v>
      </c>
      <c r="H2538">
        <v>459.72199999999998</v>
      </c>
      <c r="I2538">
        <v>456.79399999999998</v>
      </c>
      <c r="J2538">
        <v>454.52699999999999</v>
      </c>
      <c r="K2538">
        <v>453.27699999999999</v>
      </c>
      <c r="L2538">
        <v>452.27699999999999</v>
      </c>
      <c r="M2538">
        <v>451.07499999999999</v>
      </c>
    </row>
    <row r="2539" spans="1:13" x14ac:dyDescent="0.25">
      <c r="A2539" s="1">
        <v>43790</v>
      </c>
      <c r="B2539">
        <v>520.73900000000003</v>
      </c>
      <c r="C2539">
        <v>502.23899999999998</v>
      </c>
      <c r="D2539">
        <v>490.73899999999998</v>
      </c>
      <c r="E2539">
        <v>482.31099999999998</v>
      </c>
      <c r="F2539">
        <v>475.81099999999998</v>
      </c>
      <c r="G2539">
        <v>470.9</v>
      </c>
      <c r="H2539">
        <v>466.98899999999998</v>
      </c>
      <c r="I2539">
        <v>464.10899999999998</v>
      </c>
      <c r="J2539">
        <v>462.19799999999998</v>
      </c>
      <c r="K2539">
        <v>460.90699999999998</v>
      </c>
      <c r="L2539">
        <v>459.81799999999998</v>
      </c>
      <c r="M2539">
        <v>458.47899999999998</v>
      </c>
    </row>
    <row r="2540" spans="1:13" x14ac:dyDescent="0.25">
      <c r="A2540" s="1">
        <v>43791</v>
      </c>
      <c r="B2540">
        <v>516.46699999999998</v>
      </c>
      <c r="C2540">
        <v>498.55599999999998</v>
      </c>
      <c r="D2540">
        <v>487.21699999999998</v>
      </c>
      <c r="E2540">
        <v>478.78899999999999</v>
      </c>
      <c r="F2540">
        <v>472.03899999999999</v>
      </c>
      <c r="G2540">
        <v>467.12799999999999</v>
      </c>
      <c r="H2540">
        <v>462.86099999999999</v>
      </c>
      <c r="I2540">
        <v>460.2</v>
      </c>
      <c r="J2540">
        <v>457.86099999999999</v>
      </c>
      <c r="K2540">
        <v>456.53899999999999</v>
      </c>
      <c r="L2540">
        <v>455.28899999999999</v>
      </c>
      <c r="M2540">
        <v>453.96699999999998</v>
      </c>
    </row>
    <row r="2541" spans="1:13" x14ac:dyDescent="0.25">
      <c r="A2541" s="1">
        <v>43794</v>
      </c>
      <c r="B2541">
        <v>524.74400000000003</v>
      </c>
      <c r="C2541">
        <v>505.50799999999998</v>
      </c>
      <c r="D2541">
        <v>493.08</v>
      </c>
      <c r="E2541">
        <v>485.09699999999998</v>
      </c>
      <c r="F2541">
        <v>478.00799999999998</v>
      </c>
      <c r="G2541">
        <v>473.18599999999998</v>
      </c>
      <c r="H2541">
        <v>469.18599999999998</v>
      </c>
      <c r="I2541">
        <v>466.16899999999998</v>
      </c>
      <c r="J2541">
        <v>463.74099999999999</v>
      </c>
      <c r="K2541">
        <v>462.33</v>
      </c>
      <c r="L2541">
        <v>461.25799999999998</v>
      </c>
      <c r="M2541">
        <v>459.66899999999998</v>
      </c>
    </row>
    <row r="2542" spans="1:13" x14ac:dyDescent="0.25">
      <c r="A2542" s="1">
        <v>43795</v>
      </c>
      <c r="B2542">
        <v>533.73299999999995</v>
      </c>
      <c r="C2542">
        <v>513.14400000000001</v>
      </c>
      <c r="D2542">
        <v>499.67500000000001</v>
      </c>
      <c r="E2542">
        <v>490.92500000000001</v>
      </c>
      <c r="F2542">
        <v>483.42500000000001</v>
      </c>
      <c r="G2542">
        <v>478.01400000000001</v>
      </c>
      <c r="H2542">
        <v>473.67500000000001</v>
      </c>
      <c r="I2542">
        <v>470.20600000000002</v>
      </c>
      <c r="J2542">
        <v>467.45600000000002</v>
      </c>
      <c r="K2542">
        <v>465.45600000000002</v>
      </c>
      <c r="L2542">
        <v>463.98700000000002</v>
      </c>
      <c r="M2542">
        <v>461.92899999999997</v>
      </c>
    </row>
    <row r="2543" spans="1:13" x14ac:dyDescent="0.25">
      <c r="A2543" s="1">
        <v>43796</v>
      </c>
      <c r="B2543">
        <v>530.79600000000005</v>
      </c>
      <c r="C2543">
        <v>511.13499999999999</v>
      </c>
      <c r="D2543">
        <v>497.47399999999999</v>
      </c>
      <c r="E2543">
        <v>488.255</v>
      </c>
      <c r="F2543">
        <v>480.577</v>
      </c>
      <c r="G2543">
        <v>475.077</v>
      </c>
      <c r="H2543">
        <v>470.68299999999999</v>
      </c>
      <c r="I2543">
        <v>467.34399999999999</v>
      </c>
      <c r="J2543">
        <v>464.255</v>
      </c>
      <c r="K2543">
        <v>462.255</v>
      </c>
      <c r="L2543">
        <v>460.166</v>
      </c>
      <c r="M2543">
        <v>457.858</v>
      </c>
    </row>
    <row r="2544" spans="1:13" x14ac:dyDescent="0.25">
      <c r="A2544" s="1">
        <v>43797</v>
      </c>
      <c r="B2544">
        <v>534.97900000000004</v>
      </c>
      <c r="C2544">
        <v>514.39</v>
      </c>
      <c r="D2544">
        <v>500.22899999999998</v>
      </c>
      <c r="E2544">
        <v>491.14</v>
      </c>
      <c r="F2544">
        <v>483.30099999999999</v>
      </c>
      <c r="G2544">
        <v>477.71199999999999</v>
      </c>
      <c r="H2544">
        <v>473.30099999999999</v>
      </c>
      <c r="I2544">
        <v>469.80099999999999</v>
      </c>
      <c r="J2544">
        <v>466.80099999999999</v>
      </c>
      <c r="K2544">
        <v>464.55099999999999</v>
      </c>
      <c r="L2544">
        <v>462.92099999999999</v>
      </c>
      <c r="M2544">
        <v>460.83199999999999</v>
      </c>
    </row>
    <row r="2545" spans="1:13" x14ac:dyDescent="0.25">
      <c r="A2545" s="1">
        <v>43798</v>
      </c>
      <c r="B2545">
        <v>515.04300000000001</v>
      </c>
      <c r="C2545">
        <v>496.20400000000001</v>
      </c>
      <c r="D2545">
        <v>484.11500000000001</v>
      </c>
      <c r="E2545">
        <v>475.93700000000001</v>
      </c>
      <c r="F2545">
        <v>469.30700000000002</v>
      </c>
      <c r="G2545">
        <v>464.39600000000002</v>
      </c>
      <c r="H2545">
        <v>460.14600000000002</v>
      </c>
      <c r="I2545">
        <v>456.55700000000002</v>
      </c>
      <c r="J2545">
        <v>453.80700000000002</v>
      </c>
      <c r="K2545">
        <v>451.89600000000002</v>
      </c>
      <c r="L2545">
        <v>450.08800000000002</v>
      </c>
      <c r="M2545">
        <v>448.08800000000002</v>
      </c>
    </row>
    <row r="2546" spans="1:13" x14ac:dyDescent="0.25">
      <c r="A2546" s="1">
        <v>43801</v>
      </c>
      <c r="B2546">
        <v>496.709</v>
      </c>
      <c r="C2546">
        <v>485.226</v>
      </c>
      <c r="D2546">
        <v>477.226</v>
      </c>
      <c r="E2546">
        <v>470.976</v>
      </c>
      <c r="F2546">
        <v>466.346</v>
      </c>
      <c r="G2546">
        <v>462.346</v>
      </c>
      <c r="H2546">
        <v>459.096</v>
      </c>
      <c r="I2546">
        <v>456.596</v>
      </c>
      <c r="J2546">
        <v>454.846</v>
      </c>
      <c r="K2546">
        <v>453.346</v>
      </c>
      <c r="L2546">
        <v>451.46600000000001</v>
      </c>
      <c r="M2546">
        <v>449.58600000000001</v>
      </c>
    </row>
    <row r="2547" spans="1:13" x14ac:dyDescent="0.25">
      <c r="A2547" s="1">
        <v>43802</v>
      </c>
      <c r="B2547">
        <v>490.39</v>
      </c>
      <c r="C2547">
        <v>479.33199999999999</v>
      </c>
      <c r="D2547">
        <v>471.99299999999999</v>
      </c>
      <c r="E2547">
        <v>466.065</v>
      </c>
      <c r="F2547">
        <v>461.048</v>
      </c>
      <c r="G2547">
        <v>457.12</v>
      </c>
      <c r="H2547">
        <v>454.298</v>
      </c>
      <c r="I2547">
        <v>451.60300000000001</v>
      </c>
      <c r="J2547">
        <v>449.76400000000001</v>
      </c>
      <c r="K2547">
        <v>448.35300000000001</v>
      </c>
      <c r="L2547">
        <v>446.85300000000001</v>
      </c>
      <c r="M2547">
        <v>445.06200000000001</v>
      </c>
    </row>
    <row r="2548" spans="1:13" x14ac:dyDescent="0.25">
      <c r="A2548" s="1">
        <v>43803</v>
      </c>
      <c r="B2548">
        <v>508.45699999999999</v>
      </c>
      <c r="C2548">
        <v>495.43299999999999</v>
      </c>
      <c r="D2548">
        <v>486.86099999999999</v>
      </c>
      <c r="E2548">
        <v>480.71699999999998</v>
      </c>
      <c r="F2548">
        <v>475.63069999999999</v>
      </c>
      <c r="G2548">
        <v>471.33699999999999</v>
      </c>
      <c r="H2548">
        <v>467.57</v>
      </c>
      <c r="I2548">
        <v>465.11799999999999</v>
      </c>
      <c r="J2548">
        <v>463.20699999999999</v>
      </c>
      <c r="K2548">
        <v>462.15199999999999</v>
      </c>
      <c r="L2548">
        <v>460.31299999999999</v>
      </c>
      <c r="M2548">
        <v>458.09399999999999</v>
      </c>
    </row>
    <row r="2549" spans="1:13" x14ac:dyDescent="0.25">
      <c r="A2549" s="1">
        <v>43804</v>
      </c>
      <c r="B2549">
        <v>516.28899999999999</v>
      </c>
      <c r="C2549">
        <v>500.61099999999999</v>
      </c>
      <c r="D2549">
        <v>490.77199999999999</v>
      </c>
      <c r="E2549">
        <v>483.214</v>
      </c>
      <c r="F2549">
        <v>477.40600000000001</v>
      </c>
      <c r="G2549">
        <v>472.995</v>
      </c>
      <c r="H2549">
        <v>468.88900000000001</v>
      </c>
      <c r="I2549">
        <v>465.22500000000002</v>
      </c>
      <c r="J2549">
        <v>462.41699999999997</v>
      </c>
      <c r="K2549">
        <v>460.69799999999998</v>
      </c>
      <c r="L2549">
        <v>458.78699999999998</v>
      </c>
      <c r="M2549">
        <v>456.60899999999998</v>
      </c>
    </row>
    <row r="2550" spans="1:13" x14ac:dyDescent="0.25">
      <c r="A2550" s="1">
        <v>43805</v>
      </c>
      <c r="B2550">
        <v>522.78599999999994</v>
      </c>
      <c r="C2550">
        <v>504.786</v>
      </c>
      <c r="D2550">
        <v>493.375</v>
      </c>
      <c r="E2550">
        <v>484.697</v>
      </c>
      <c r="F2550">
        <v>479.053</v>
      </c>
      <c r="G2550">
        <v>474.173</v>
      </c>
      <c r="H2550">
        <v>470.084</v>
      </c>
      <c r="I2550">
        <v>467.084</v>
      </c>
      <c r="J2550">
        <v>464.762</v>
      </c>
      <c r="K2550">
        <v>463.012</v>
      </c>
      <c r="L2550">
        <v>461.012</v>
      </c>
      <c r="M2550">
        <v>458.79300000000001</v>
      </c>
    </row>
    <row r="2551" spans="1:13" x14ac:dyDescent="0.25">
      <c r="A2551" s="1">
        <v>43808</v>
      </c>
      <c r="B2551">
        <v>526.43499999999995</v>
      </c>
      <c r="C2551">
        <v>507.03800000000001</v>
      </c>
      <c r="D2551">
        <v>494.69900000000001</v>
      </c>
      <c r="E2551">
        <v>486.11</v>
      </c>
      <c r="F2551">
        <v>480.27100000000002</v>
      </c>
      <c r="G2551">
        <v>475.34300000000002</v>
      </c>
      <c r="H2551">
        <v>471.43200000000002</v>
      </c>
      <c r="I2551">
        <v>468.46300000000002</v>
      </c>
      <c r="J2551">
        <v>466.30200000000002</v>
      </c>
      <c r="K2551">
        <v>464.55200000000002</v>
      </c>
      <c r="L2551">
        <v>462.42200000000003</v>
      </c>
      <c r="M2551">
        <v>460.33300000000003</v>
      </c>
    </row>
    <row r="2552" spans="1:13" x14ac:dyDescent="0.25">
      <c r="A2552" s="1">
        <v>43809</v>
      </c>
      <c r="B2552">
        <v>529.10500000000002</v>
      </c>
      <c r="C2552">
        <v>510.51600000000002</v>
      </c>
      <c r="D2552">
        <v>497.67700000000002</v>
      </c>
      <c r="E2552">
        <v>488.58800000000002</v>
      </c>
      <c r="F2552">
        <v>482.57100000000003</v>
      </c>
      <c r="G2552">
        <v>477.82100000000003</v>
      </c>
      <c r="H2552">
        <v>473.60199999999998</v>
      </c>
      <c r="I2552">
        <v>470.54399999999998</v>
      </c>
      <c r="J2552">
        <v>468.16399999999999</v>
      </c>
      <c r="K2552">
        <v>466.59199999999998</v>
      </c>
      <c r="L2552">
        <v>464.28399999999999</v>
      </c>
      <c r="M2552">
        <v>462.315</v>
      </c>
    </row>
    <row r="2553" spans="1:13" x14ac:dyDescent="0.25">
      <c r="A2553" s="1">
        <v>43810</v>
      </c>
      <c r="B2553">
        <v>516.55600000000004</v>
      </c>
      <c r="C2553">
        <v>498.91199999999998</v>
      </c>
      <c r="D2553">
        <v>486.66199999999998</v>
      </c>
      <c r="E2553">
        <v>478.16199999999998</v>
      </c>
      <c r="F2553">
        <v>472.75099999999998</v>
      </c>
      <c r="G2553">
        <v>468.37099999999998</v>
      </c>
      <c r="H2553">
        <v>464.37099999999998</v>
      </c>
      <c r="I2553">
        <v>461.21</v>
      </c>
      <c r="J2553">
        <v>459.08</v>
      </c>
      <c r="K2553">
        <v>457.24099999999999</v>
      </c>
      <c r="L2553">
        <v>454.99099999999999</v>
      </c>
      <c r="M2553">
        <v>452.65199999999999</v>
      </c>
    </row>
    <row r="2554" spans="1:13" x14ac:dyDescent="0.25">
      <c r="A2554" s="1">
        <v>43811</v>
      </c>
      <c r="B2554">
        <v>518.51400000000001</v>
      </c>
      <c r="C2554">
        <v>503.26400000000001</v>
      </c>
      <c r="D2554">
        <v>492.38400000000001</v>
      </c>
      <c r="E2554">
        <v>484.79500000000002</v>
      </c>
      <c r="F2554">
        <v>479.36700000000002</v>
      </c>
      <c r="G2554">
        <v>475.04500000000002</v>
      </c>
      <c r="H2554">
        <v>470.86700000000002</v>
      </c>
      <c r="I2554">
        <v>467.35</v>
      </c>
      <c r="J2554">
        <v>464.76100000000002</v>
      </c>
      <c r="K2554">
        <v>462.58300000000003</v>
      </c>
      <c r="L2554">
        <v>460.20299999999997</v>
      </c>
      <c r="M2554">
        <v>457.43599999999998</v>
      </c>
    </row>
    <row r="2555" spans="1:13" x14ac:dyDescent="0.25">
      <c r="A2555" s="1">
        <v>43812</v>
      </c>
      <c r="B2555">
        <v>520.73900000000003</v>
      </c>
      <c r="C2555">
        <v>506.56099999999998</v>
      </c>
      <c r="D2555">
        <v>495.97199999999998</v>
      </c>
      <c r="E2555">
        <v>488.13299999999998</v>
      </c>
      <c r="F2555">
        <v>482.63299999999998</v>
      </c>
      <c r="G2555">
        <v>477.97199999999998</v>
      </c>
      <c r="H2555">
        <v>473.47199999999998</v>
      </c>
      <c r="I2555">
        <v>469.88299999999998</v>
      </c>
      <c r="J2555">
        <v>467.56099999999998</v>
      </c>
      <c r="K2555">
        <v>465.50299999999999</v>
      </c>
      <c r="L2555">
        <v>463.12299999999999</v>
      </c>
      <c r="M2555">
        <v>460.74299999999999</v>
      </c>
    </row>
    <row r="2556" spans="1:13" x14ac:dyDescent="0.25">
      <c r="A2556" s="1">
        <v>43815</v>
      </c>
      <c r="B2556">
        <v>526.07899999999995</v>
      </c>
      <c r="C2556">
        <v>512.57899999999995</v>
      </c>
      <c r="D2556">
        <v>502.66800000000001</v>
      </c>
      <c r="E2556">
        <v>495.16800000000001</v>
      </c>
      <c r="F2556">
        <v>489.57900000000001</v>
      </c>
      <c r="G2556">
        <v>484.74</v>
      </c>
      <c r="H2556">
        <v>479.90100000000001</v>
      </c>
      <c r="I2556">
        <v>476.18200000000002</v>
      </c>
      <c r="J2556">
        <v>473.43200000000002</v>
      </c>
      <c r="K2556">
        <v>471.16500000000002</v>
      </c>
      <c r="L2556">
        <v>468.57600000000002</v>
      </c>
      <c r="M2556">
        <v>465.89800000000002</v>
      </c>
    </row>
    <row r="2557" spans="1:13" x14ac:dyDescent="0.25">
      <c r="A2557" s="1">
        <v>43816</v>
      </c>
      <c r="B2557">
        <v>527.50300000000004</v>
      </c>
      <c r="C2557">
        <v>514.37300000000005</v>
      </c>
      <c r="D2557">
        <v>505.30099999999999</v>
      </c>
      <c r="E2557">
        <v>497.71199999999999</v>
      </c>
      <c r="F2557">
        <v>492.62299999999999</v>
      </c>
      <c r="G2557">
        <v>487.78399999999999</v>
      </c>
      <c r="H2557">
        <v>483.46199999999999</v>
      </c>
      <c r="I2557">
        <v>480.14</v>
      </c>
      <c r="J2557">
        <v>477.56799999999998</v>
      </c>
      <c r="K2557">
        <v>475.40699999999998</v>
      </c>
      <c r="L2557">
        <v>472.72899999999998</v>
      </c>
      <c r="M2557">
        <v>470.40699999999998</v>
      </c>
    </row>
    <row r="2558" spans="1:13" x14ac:dyDescent="0.25">
      <c r="A2558" s="1">
        <v>43817</v>
      </c>
      <c r="B2558">
        <v>526.88</v>
      </c>
      <c r="C2558">
        <v>513.79100000000005</v>
      </c>
      <c r="D2558">
        <v>504.291</v>
      </c>
      <c r="E2558">
        <v>496.524</v>
      </c>
      <c r="F2558">
        <v>491.363</v>
      </c>
      <c r="G2558">
        <v>486.30500000000001</v>
      </c>
      <c r="H2558">
        <v>481.64400000000001</v>
      </c>
      <c r="I2558">
        <v>477.71600000000001</v>
      </c>
      <c r="J2558">
        <v>475.14400000000001</v>
      </c>
      <c r="K2558">
        <v>472.983</v>
      </c>
      <c r="L2558">
        <v>470.39400000000001</v>
      </c>
      <c r="M2558">
        <v>467.62700000000001</v>
      </c>
    </row>
    <row r="2559" spans="1:13" x14ac:dyDescent="0.25">
      <c r="A2559" s="1">
        <v>43818</v>
      </c>
      <c r="B2559">
        <v>537.73800000000006</v>
      </c>
      <c r="C2559">
        <v>522.98800000000006</v>
      </c>
      <c r="D2559">
        <v>512.327</v>
      </c>
      <c r="E2559">
        <v>502.649</v>
      </c>
      <c r="F2559">
        <v>496.56</v>
      </c>
      <c r="G2559">
        <v>491.31</v>
      </c>
      <c r="H2559">
        <v>486.06</v>
      </c>
      <c r="I2559">
        <v>481.79300000000001</v>
      </c>
      <c r="J2559">
        <v>478.721</v>
      </c>
      <c r="K2559">
        <v>476.221</v>
      </c>
      <c r="L2559">
        <v>473.13200000000001</v>
      </c>
      <c r="M2559">
        <v>469.95400000000001</v>
      </c>
    </row>
    <row r="2560" spans="1:13" x14ac:dyDescent="0.25">
      <c r="A2560" s="1">
        <v>43819</v>
      </c>
      <c r="B2560">
        <v>538.09400000000005</v>
      </c>
      <c r="C2560">
        <v>522.375</v>
      </c>
      <c r="D2560">
        <v>510.286</v>
      </c>
      <c r="E2560">
        <v>500.786</v>
      </c>
      <c r="F2560">
        <v>494.536</v>
      </c>
      <c r="G2560">
        <v>489.286</v>
      </c>
      <c r="H2560">
        <v>484.108</v>
      </c>
      <c r="I2560">
        <v>480.108</v>
      </c>
      <c r="J2560">
        <v>476.947</v>
      </c>
      <c r="K2560">
        <v>474.65600000000001</v>
      </c>
      <c r="L2560">
        <v>471.90600000000001</v>
      </c>
      <c r="M2560">
        <v>469.15600000000001</v>
      </c>
    </row>
    <row r="2561" spans="1:13" x14ac:dyDescent="0.25">
      <c r="A2561" s="1">
        <v>43822</v>
      </c>
      <c r="B2561">
        <v>538.27200000000005</v>
      </c>
      <c r="C2561">
        <v>522.77200000000005</v>
      </c>
      <c r="D2561">
        <v>511.45</v>
      </c>
      <c r="E2561">
        <v>502.53899999999999</v>
      </c>
      <c r="F2561">
        <v>496.80599999999998</v>
      </c>
      <c r="G2561">
        <v>491.67599999999999</v>
      </c>
      <c r="H2561">
        <v>486.49799999999999</v>
      </c>
      <c r="I2561">
        <v>482.67599999999999</v>
      </c>
      <c r="J2561">
        <v>479.33699999999999</v>
      </c>
      <c r="K2561">
        <v>476.423</v>
      </c>
      <c r="L2561">
        <v>473.923</v>
      </c>
      <c r="M2561">
        <v>470.95400000000001</v>
      </c>
    </row>
    <row r="2562" spans="1:13" x14ac:dyDescent="0.25">
      <c r="A2562" s="1">
        <v>43823</v>
      </c>
      <c r="B2562">
        <v>543.87900000000002</v>
      </c>
      <c r="C2562">
        <v>528.41</v>
      </c>
      <c r="D2562">
        <v>516.57100000000003</v>
      </c>
      <c r="E2562">
        <v>507.05399999999997</v>
      </c>
      <c r="F2562">
        <v>500.80399999999997</v>
      </c>
      <c r="G2562">
        <v>495.46499999999997</v>
      </c>
      <c r="H2562">
        <v>490.28699999999998</v>
      </c>
      <c r="I2562">
        <v>485.85899999999998</v>
      </c>
      <c r="J2562">
        <v>482.60899999999998</v>
      </c>
      <c r="K2562">
        <v>480.18099999999998</v>
      </c>
      <c r="L2562">
        <v>477.68099999999998</v>
      </c>
      <c r="M2562">
        <v>474.75299999999999</v>
      </c>
    </row>
    <row r="2563" spans="1:13" x14ac:dyDescent="0.25">
      <c r="A2563" s="1">
        <v>43825</v>
      </c>
      <c r="B2563">
        <v>551.44399999999996</v>
      </c>
      <c r="C2563">
        <v>536.10500000000002</v>
      </c>
      <c r="D2563">
        <v>523.85500000000002</v>
      </c>
      <c r="E2563">
        <v>514.17700000000002</v>
      </c>
      <c r="F2563">
        <v>508.08800000000002</v>
      </c>
      <c r="G2563">
        <v>503.08800000000002</v>
      </c>
      <c r="H2563">
        <v>497.74900000000002</v>
      </c>
      <c r="I2563">
        <v>493.24900000000002</v>
      </c>
      <c r="J2563">
        <v>489.92700000000002</v>
      </c>
      <c r="K2563">
        <v>486.64299999999997</v>
      </c>
      <c r="L2563">
        <v>484.16</v>
      </c>
      <c r="M2563">
        <v>481.32100000000003</v>
      </c>
    </row>
    <row r="2564" spans="1:13" x14ac:dyDescent="0.25">
      <c r="A2564" s="1">
        <v>43826</v>
      </c>
      <c r="B2564">
        <v>546.37099999999998</v>
      </c>
      <c r="C2564">
        <v>532.12099999999998</v>
      </c>
      <c r="D2564">
        <v>520.53200000000004</v>
      </c>
      <c r="E2564">
        <v>511.44299999999998</v>
      </c>
      <c r="F2564">
        <v>505.60399999999998</v>
      </c>
      <c r="G2564">
        <v>500.26499999999999</v>
      </c>
      <c r="H2564">
        <v>495.04599999999999</v>
      </c>
      <c r="I2564">
        <v>491.22399999999999</v>
      </c>
      <c r="J2564">
        <v>488.06299999999999</v>
      </c>
      <c r="K2564">
        <v>485.29599999999999</v>
      </c>
      <c r="L2564">
        <v>482.54599999999999</v>
      </c>
      <c r="M2564">
        <v>479.88499999999999</v>
      </c>
    </row>
    <row r="2565" spans="1:13" x14ac:dyDescent="0.25">
      <c r="A2565" s="1">
        <v>43829</v>
      </c>
      <c r="B2565">
        <v>539.51800000000003</v>
      </c>
      <c r="C2565">
        <v>526.67899999999997</v>
      </c>
      <c r="D2565">
        <v>515.67899999999997</v>
      </c>
      <c r="E2565">
        <v>507.00099999999998</v>
      </c>
      <c r="F2565">
        <v>501.51799999999997</v>
      </c>
      <c r="G2565">
        <v>496.25099999999998</v>
      </c>
      <c r="H2565">
        <v>491.75099999999998</v>
      </c>
      <c r="I2565">
        <v>487.30599999999998</v>
      </c>
      <c r="J2565">
        <v>483.43299999999999</v>
      </c>
      <c r="K2565">
        <v>481.91199999999998</v>
      </c>
      <c r="L2565">
        <v>479.25099999999998</v>
      </c>
      <c r="M2565">
        <v>476.25099999999998</v>
      </c>
    </row>
    <row r="2566" spans="1:13" x14ac:dyDescent="0.25">
      <c r="A2566" s="1">
        <v>43830</v>
      </c>
      <c r="B2566">
        <v>529.54999999999995</v>
      </c>
      <c r="C2566">
        <v>517.29999999999995</v>
      </c>
      <c r="D2566">
        <v>506.05</v>
      </c>
      <c r="E2566">
        <v>497.55</v>
      </c>
      <c r="F2566">
        <v>491.46100000000001</v>
      </c>
      <c r="G2566">
        <v>486.46100000000001</v>
      </c>
      <c r="H2566">
        <v>481.62200000000001</v>
      </c>
      <c r="I2566">
        <v>477.47500000000002</v>
      </c>
      <c r="J2566">
        <v>474.65300000000002</v>
      </c>
      <c r="K2566">
        <v>472.24200000000002</v>
      </c>
      <c r="L2566">
        <v>469.49200000000002</v>
      </c>
      <c r="M2566">
        <v>466.65300000000002</v>
      </c>
    </row>
    <row r="2567" spans="1:13" x14ac:dyDescent="0.25">
      <c r="A2567" s="1">
        <v>43832</v>
      </c>
      <c r="B2567">
        <v>520.65</v>
      </c>
      <c r="C2567">
        <v>509.31099999999998</v>
      </c>
      <c r="D2567">
        <v>499.81099999999998</v>
      </c>
      <c r="E2567">
        <v>494.23899999999998</v>
      </c>
      <c r="F2567">
        <v>489.15</v>
      </c>
      <c r="G2567">
        <v>484.31099999999998</v>
      </c>
      <c r="H2567">
        <v>479.93799999999999</v>
      </c>
      <c r="I2567">
        <v>476.52699999999999</v>
      </c>
      <c r="J2567">
        <v>474.04399999999998</v>
      </c>
      <c r="K2567">
        <v>470.95499999999998</v>
      </c>
      <c r="L2567">
        <v>467.70499999999998</v>
      </c>
      <c r="M2567">
        <v>464.61599999999999</v>
      </c>
    </row>
    <row r="2568" spans="1:13" x14ac:dyDescent="0.25">
      <c r="A2568" s="1">
        <v>43833</v>
      </c>
      <c r="B2568">
        <v>533.19899999999996</v>
      </c>
      <c r="C2568">
        <v>523.28800000000001</v>
      </c>
      <c r="D2568">
        <v>513.67499999999995</v>
      </c>
      <c r="E2568">
        <v>507.74</v>
      </c>
      <c r="F2568">
        <v>501.94900000000001</v>
      </c>
      <c r="G2568">
        <v>496.56900000000002</v>
      </c>
      <c r="H2568">
        <v>491.81900000000002</v>
      </c>
      <c r="I2568">
        <v>487.65800000000002</v>
      </c>
      <c r="J2568">
        <v>484.54500000000002</v>
      </c>
      <c r="K2568">
        <v>480.95600000000002</v>
      </c>
      <c r="L2568">
        <v>477.36700000000002</v>
      </c>
      <c r="M2568">
        <v>473.73700000000002</v>
      </c>
    </row>
    <row r="2569" spans="1:13" x14ac:dyDescent="0.25">
      <c r="A2569" s="1">
        <v>43836</v>
      </c>
      <c r="B2569">
        <v>543.70100000000002</v>
      </c>
      <c r="C2569">
        <v>533.27300000000002</v>
      </c>
      <c r="D2569">
        <v>523.27300000000002</v>
      </c>
      <c r="E2569">
        <v>516.45100000000002</v>
      </c>
      <c r="F2569">
        <v>509.93400000000003</v>
      </c>
      <c r="G2569">
        <v>503.93400000000003</v>
      </c>
      <c r="H2569">
        <v>498.19799999999998</v>
      </c>
      <c r="I2569">
        <v>493.67399999999998</v>
      </c>
      <c r="J2569">
        <v>489.74599999999998</v>
      </c>
      <c r="K2569">
        <v>485.52699999999999</v>
      </c>
      <c r="L2569">
        <v>481.09899999999999</v>
      </c>
      <c r="M2569">
        <v>476.84899999999999</v>
      </c>
    </row>
    <row r="2570" spans="1:13" x14ac:dyDescent="0.25">
      <c r="A2570" s="1">
        <v>43837</v>
      </c>
      <c r="B2570">
        <v>535.06799999999998</v>
      </c>
      <c r="C2570">
        <v>525.65700000000004</v>
      </c>
      <c r="D2570">
        <v>516.06799999999998</v>
      </c>
      <c r="E2570">
        <v>509.90699999999998</v>
      </c>
      <c r="F2570">
        <v>503.72899999999998</v>
      </c>
      <c r="G2570">
        <v>498.06799999999998</v>
      </c>
      <c r="H2570">
        <v>492.97899999999998</v>
      </c>
      <c r="I2570">
        <v>488.65699999999998</v>
      </c>
      <c r="J2570">
        <v>484.97899999999998</v>
      </c>
      <c r="K2570">
        <v>481.14</v>
      </c>
      <c r="L2570">
        <v>477.39</v>
      </c>
      <c r="M2570">
        <v>473.64</v>
      </c>
    </row>
    <row r="2571" spans="1:13" x14ac:dyDescent="0.25">
      <c r="A2571" s="1">
        <v>43838</v>
      </c>
      <c r="B2571">
        <v>526.61300000000006</v>
      </c>
      <c r="C2571">
        <v>516.62699999999995</v>
      </c>
      <c r="D2571">
        <v>507.28800000000001</v>
      </c>
      <c r="E2571">
        <v>501.11</v>
      </c>
      <c r="F2571">
        <v>495.00400000000002</v>
      </c>
      <c r="G2571">
        <v>489.05900000000003</v>
      </c>
      <c r="H2571">
        <v>483.88099999999997</v>
      </c>
      <c r="I2571">
        <v>478.80599999999998</v>
      </c>
      <c r="J2571">
        <v>475.49799999999999</v>
      </c>
      <c r="K2571">
        <v>471.762</v>
      </c>
      <c r="L2571">
        <v>467.995</v>
      </c>
      <c r="M2571">
        <v>464.42</v>
      </c>
    </row>
    <row r="2572" spans="1:13" x14ac:dyDescent="0.25">
      <c r="A2572" s="1">
        <v>43839</v>
      </c>
      <c r="B2572">
        <v>521.18399999999997</v>
      </c>
      <c r="C2572">
        <v>510.43400000000003</v>
      </c>
      <c r="D2572">
        <v>500.52300000000002</v>
      </c>
      <c r="E2572">
        <v>494.11200000000002</v>
      </c>
      <c r="F2572">
        <v>488.32100000000003</v>
      </c>
      <c r="G2572">
        <v>482.51299999999998</v>
      </c>
      <c r="H2572">
        <v>477.18799999999999</v>
      </c>
      <c r="I2572">
        <v>473.11599999999999</v>
      </c>
      <c r="J2572">
        <v>469.95499999999998</v>
      </c>
      <c r="K2572">
        <v>466.45499999999998</v>
      </c>
      <c r="L2572">
        <v>462.86599999999999</v>
      </c>
      <c r="M2572">
        <v>459.39699999999999</v>
      </c>
    </row>
    <row r="2573" spans="1:13" x14ac:dyDescent="0.25">
      <c r="A2573" s="1">
        <v>43840</v>
      </c>
      <c r="B2573">
        <v>526.61300000000006</v>
      </c>
      <c r="C2573">
        <v>513.952</v>
      </c>
      <c r="D2573">
        <v>503.452</v>
      </c>
      <c r="E2573">
        <v>495.935</v>
      </c>
      <c r="F2573">
        <v>489.16800000000001</v>
      </c>
      <c r="G2573">
        <v>483.25700000000001</v>
      </c>
      <c r="H2573">
        <v>477.40100000000001</v>
      </c>
      <c r="I2573">
        <v>473.02100000000002</v>
      </c>
      <c r="J2573">
        <v>469.77100000000002</v>
      </c>
      <c r="K2573">
        <v>466.43200000000002</v>
      </c>
      <c r="L2573">
        <v>462.93200000000002</v>
      </c>
      <c r="M2573">
        <v>459.84300000000002</v>
      </c>
    </row>
    <row r="2574" spans="1:13" x14ac:dyDescent="0.25">
      <c r="A2574" s="1">
        <v>43843</v>
      </c>
      <c r="B2574">
        <v>521.18399999999997</v>
      </c>
      <c r="C2574">
        <v>507.18400000000003</v>
      </c>
      <c r="D2574">
        <v>495.77300000000002</v>
      </c>
      <c r="E2574">
        <v>487.93400000000003</v>
      </c>
      <c r="F2574">
        <v>481.27300000000002</v>
      </c>
      <c r="G2574">
        <v>474.48899999999998</v>
      </c>
      <c r="H2574">
        <v>469.07799999999997</v>
      </c>
      <c r="I2574">
        <v>464.78699999999998</v>
      </c>
      <c r="J2574">
        <v>462.23200000000003</v>
      </c>
      <c r="K2574">
        <v>458.80399999999997</v>
      </c>
      <c r="L2574">
        <v>455.64299999999997</v>
      </c>
      <c r="M2574">
        <v>452.62599999999998</v>
      </c>
    </row>
    <row r="2575" spans="1:13" x14ac:dyDescent="0.25">
      <c r="A2575" s="1">
        <v>43844</v>
      </c>
      <c r="B2575">
        <v>526.07899999999995</v>
      </c>
      <c r="C2575">
        <v>511.49</v>
      </c>
      <c r="D2575">
        <v>499.24</v>
      </c>
      <c r="E2575">
        <v>491.32900000000001</v>
      </c>
      <c r="F2575">
        <v>484.846</v>
      </c>
      <c r="G2575">
        <v>478.22300000000001</v>
      </c>
      <c r="H2575">
        <v>472.72300000000001</v>
      </c>
      <c r="I2575">
        <v>468.40100000000001</v>
      </c>
      <c r="J2575">
        <v>465.91800000000001</v>
      </c>
      <c r="K2575">
        <v>462.82900000000001</v>
      </c>
      <c r="L2575">
        <v>459.49</v>
      </c>
      <c r="M2575">
        <v>456.36</v>
      </c>
    </row>
    <row r="2576" spans="1:13" x14ac:dyDescent="0.25">
      <c r="A2576" s="1">
        <v>43845</v>
      </c>
      <c r="B2576">
        <v>520.11599999999999</v>
      </c>
      <c r="C2576">
        <v>506.45499999999998</v>
      </c>
      <c r="D2576">
        <v>494.86599999999999</v>
      </c>
      <c r="E2576">
        <v>487.20499999999998</v>
      </c>
      <c r="F2576">
        <v>480.79399999999998</v>
      </c>
      <c r="G2576">
        <v>474.70499999999998</v>
      </c>
      <c r="H2576">
        <v>469.61599999999999</v>
      </c>
      <c r="I2576">
        <v>465.63299999999998</v>
      </c>
      <c r="J2576">
        <v>462.88299999999998</v>
      </c>
      <c r="K2576">
        <v>459.88299999999998</v>
      </c>
      <c r="L2576">
        <v>456.88299999999998</v>
      </c>
      <c r="M2576">
        <v>453.88299999999998</v>
      </c>
    </row>
    <row r="2577" spans="1:13" x14ac:dyDescent="0.25">
      <c r="A2577" s="1">
        <v>43846</v>
      </c>
      <c r="B2577">
        <v>528.74900000000002</v>
      </c>
      <c r="C2577">
        <v>513.66</v>
      </c>
      <c r="D2577">
        <v>501.16</v>
      </c>
      <c r="E2577">
        <v>492.89299999999997</v>
      </c>
      <c r="F2577">
        <v>485.71499999999997</v>
      </c>
      <c r="G2577">
        <v>479.28699999999998</v>
      </c>
      <c r="H2577">
        <v>473.85899999999998</v>
      </c>
      <c r="I2577">
        <v>469.35899999999998</v>
      </c>
      <c r="J2577">
        <v>466.35899999999998</v>
      </c>
      <c r="K2577">
        <v>463.19799999999998</v>
      </c>
      <c r="L2577">
        <v>459.85899999999998</v>
      </c>
      <c r="M2577">
        <v>456.69799999999998</v>
      </c>
    </row>
    <row r="2578" spans="1:13" x14ac:dyDescent="0.25">
      <c r="A2578" s="1">
        <v>43847</v>
      </c>
      <c r="B2578">
        <v>530.351</v>
      </c>
      <c r="C2578">
        <v>514.19000000000005</v>
      </c>
      <c r="D2578">
        <v>501.077</v>
      </c>
      <c r="E2578">
        <v>491.916</v>
      </c>
      <c r="F2578">
        <v>484.84399999999999</v>
      </c>
      <c r="G2578">
        <v>478.255</v>
      </c>
      <c r="H2578">
        <v>472.93299999999999</v>
      </c>
      <c r="I2578">
        <v>468.303</v>
      </c>
      <c r="J2578">
        <v>465.142</v>
      </c>
      <c r="K2578">
        <v>461.642</v>
      </c>
      <c r="L2578">
        <v>458.173</v>
      </c>
      <c r="M2578">
        <v>454.79300000000001</v>
      </c>
    </row>
    <row r="2579" spans="1:13" x14ac:dyDescent="0.25">
      <c r="A2579" s="1">
        <v>43850</v>
      </c>
      <c r="B2579">
        <v>532.48699999999997</v>
      </c>
      <c r="C2579">
        <v>516.41499999999996</v>
      </c>
      <c r="D2579">
        <v>503.25400000000002</v>
      </c>
      <c r="E2579">
        <v>493.91500000000002</v>
      </c>
      <c r="F2579">
        <v>486.66500000000002</v>
      </c>
      <c r="G2579">
        <v>479.98700000000002</v>
      </c>
      <c r="H2579">
        <v>473.97</v>
      </c>
      <c r="I2579">
        <v>469.42899999999997</v>
      </c>
      <c r="J2579">
        <v>466.17899999999997</v>
      </c>
      <c r="K2579">
        <v>462.59</v>
      </c>
      <c r="L2579">
        <v>459.00099999999998</v>
      </c>
      <c r="M2579">
        <v>455.59</v>
      </c>
    </row>
    <row r="2580" spans="1:13" x14ac:dyDescent="0.25">
      <c r="A2580" s="1">
        <v>43851</v>
      </c>
      <c r="B2580">
        <v>529.54999999999995</v>
      </c>
      <c r="C2580">
        <v>513.29999999999995</v>
      </c>
      <c r="D2580">
        <v>499.87200000000001</v>
      </c>
      <c r="E2580">
        <v>490.19400000000002</v>
      </c>
      <c r="F2580">
        <v>483.03300000000002</v>
      </c>
      <c r="G2580">
        <v>476.78300000000002</v>
      </c>
      <c r="H2580">
        <v>471.35500000000002</v>
      </c>
      <c r="I2580">
        <v>467.03300000000002</v>
      </c>
      <c r="J2580">
        <v>464.03300000000002</v>
      </c>
      <c r="K2580">
        <v>460.72500000000002</v>
      </c>
      <c r="L2580">
        <v>457.29700000000003</v>
      </c>
      <c r="M2580">
        <v>454.20800000000003</v>
      </c>
    </row>
    <row r="2581" spans="1:13" x14ac:dyDescent="0.25">
      <c r="A2581" s="1">
        <v>43852</v>
      </c>
      <c r="B2581">
        <v>512.81799999999998</v>
      </c>
      <c r="C2581">
        <v>499.24599999999998</v>
      </c>
      <c r="D2581">
        <v>487.92399999999998</v>
      </c>
      <c r="E2581">
        <v>479.17399999999998</v>
      </c>
      <c r="F2581">
        <v>472.24599999999998</v>
      </c>
      <c r="G2581">
        <v>466.33499999999998</v>
      </c>
      <c r="H2581">
        <v>461.58499999999998</v>
      </c>
      <c r="I2581">
        <v>457.67399999999998</v>
      </c>
      <c r="J2581">
        <v>454.56799999999998</v>
      </c>
      <c r="K2581">
        <v>451.81799999999998</v>
      </c>
      <c r="L2581">
        <v>448.89</v>
      </c>
      <c r="M2581">
        <v>446.39</v>
      </c>
    </row>
    <row r="2582" spans="1:13" x14ac:dyDescent="0.25">
      <c r="A2582" s="1">
        <v>43853</v>
      </c>
      <c r="B2582">
        <v>500.625</v>
      </c>
      <c r="C2582">
        <v>487.245</v>
      </c>
      <c r="D2582">
        <v>476.084</v>
      </c>
      <c r="E2582">
        <v>467.512</v>
      </c>
      <c r="F2582">
        <v>460.495</v>
      </c>
      <c r="G2582">
        <v>454.40600000000001</v>
      </c>
      <c r="H2582">
        <v>449.47800000000001</v>
      </c>
      <c r="I2582">
        <v>445.63900000000001</v>
      </c>
      <c r="J2582">
        <v>442.87200000000001</v>
      </c>
      <c r="K2582">
        <v>440.46100000000001</v>
      </c>
      <c r="L2582">
        <v>437.8</v>
      </c>
      <c r="M2582">
        <v>435.55</v>
      </c>
    </row>
    <row r="2583" spans="1:13" x14ac:dyDescent="0.25">
      <c r="A2583" s="1">
        <v>43854</v>
      </c>
      <c r="B2583">
        <v>483.98200000000003</v>
      </c>
      <c r="C2583">
        <v>472.51299999999998</v>
      </c>
      <c r="D2583">
        <v>462.85199999999998</v>
      </c>
      <c r="E2583">
        <v>454.94099999999997</v>
      </c>
      <c r="F2583">
        <v>448.72199999999998</v>
      </c>
      <c r="G2583">
        <v>443.22199999999998</v>
      </c>
      <c r="H2583">
        <v>439.06099999999998</v>
      </c>
      <c r="I2583">
        <v>435.35899999999998</v>
      </c>
      <c r="J2583">
        <v>432.68099999999998</v>
      </c>
      <c r="K2583">
        <v>430.09199999999998</v>
      </c>
      <c r="L2583">
        <v>427.59199999999998</v>
      </c>
      <c r="M2583">
        <v>425.34199999999998</v>
      </c>
    </row>
    <row r="2584" spans="1:13" x14ac:dyDescent="0.25">
      <c r="A2584" s="1">
        <v>43857</v>
      </c>
      <c r="B2584">
        <v>470.09800000000001</v>
      </c>
      <c r="C2584">
        <v>459.58100000000002</v>
      </c>
      <c r="D2584">
        <v>450.40300000000002</v>
      </c>
      <c r="E2584">
        <v>442.63600000000002</v>
      </c>
      <c r="F2584">
        <v>436.88600000000002</v>
      </c>
      <c r="G2584">
        <v>432.13600000000002</v>
      </c>
      <c r="H2584">
        <v>427.94099999999997</v>
      </c>
      <c r="I2584">
        <v>425.61900000000003</v>
      </c>
      <c r="J2584">
        <v>423.35199999999998</v>
      </c>
      <c r="K2584">
        <v>421.10199999999998</v>
      </c>
      <c r="L2584">
        <v>418.76299999999998</v>
      </c>
      <c r="M2584">
        <v>416.76299999999998</v>
      </c>
    </row>
    <row r="2585" spans="1:13" x14ac:dyDescent="0.25">
      <c r="A2585" s="1">
        <v>43858</v>
      </c>
      <c r="B2585">
        <v>483.89299999999997</v>
      </c>
      <c r="C2585">
        <v>471.98200000000003</v>
      </c>
      <c r="D2585">
        <v>462.39299999999997</v>
      </c>
      <c r="E2585">
        <v>454.21499999999997</v>
      </c>
      <c r="F2585">
        <v>448.30399999999997</v>
      </c>
      <c r="G2585">
        <v>443.73200000000003</v>
      </c>
      <c r="H2585">
        <v>439.80399999999997</v>
      </c>
      <c r="I2585">
        <v>437.14299999999997</v>
      </c>
      <c r="J2585">
        <v>434.80399999999997</v>
      </c>
      <c r="K2585">
        <v>432.39299999999997</v>
      </c>
      <c r="L2585">
        <v>429.80399999999997</v>
      </c>
      <c r="M2585">
        <v>427.89299999999997</v>
      </c>
    </row>
    <row r="2586" spans="1:13" x14ac:dyDescent="0.25">
      <c r="A2586" s="1">
        <v>43859</v>
      </c>
      <c r="B2586">
        <v>494.03899999999999</v>
      </c>
      <c r="C2586">
        <v>479.53899999999999</v>
      </c>
      <c r="D2586">
        <v>467.464</v>
      </c>
      <c r="E2586">
        <v>458.536</v>
      </c>
      <c r="F2586">
        <v>451.34100000000001</v>
      </c>
      <c r="G2586">
        <v>445.68</v>
      </c>
      <c r="H2586">
        <v>441.21100000000001</v>
      </c>
      <c r="I2586">
        <v>438.21100000000001</v>
      </c>
      <c r="J2586">
        <v>436.22800000000001</v>
      </c>
      <c r="K2586">
        <v>433.72800000000001</v>
      </c>
      <c r="L2586">
        <v>431.40600000000001</v>
      </c>
      <c r="M2586">
        <v>429.334</v>
      </c>
    </row>
    <row r="2587" spans="1:13" x14ac:dyDescent="0.25">
      <c r="A2587" s="1">
        <v>43860</v>
      </c>
      <c r="B2587">
        <v>484.78300000000002</v>
      </c>
      <c r="C2587">
        <v>469.48200000000003</v>
      </c>
      <c r="D2587">
        <v>457.87599999999998</v>
      </c>
      <c r="E2587">
        <v>449.44799999999998</v>
      </c>
      <c r="F2587">
        <v>443.78699999999998</v>
      </c>
      <c r="G2587">
        <v>438.41399999999999</v>
      </c>
      <c r="H2587">
        <v>434.89699999999999</v>
      </c>
      <c r="I2587">
        <v>432.14699999999999</v>
      </c>
      <c r="J2587">
        <v>430.32499999999999</v>
      </c>
      <c r="K2587">
        <v>428.23599999999999</v>
      </c>
      <c r="L2587">
        <v>425.89699999999999</v>
      </c>
      <c r="M2587">
        <v>423.767</v>
      </c>
    </row>
    <row r="2588" spans="1:13" x14ac:dyDescent="0.25">
      <c r="A2588" s="1">
        <v>43861</v>
      </c>
      <c r="B2588">
        <v>473.92500000000001</v>
      </c>
      <c r="C2588">
        <v>459.17500000000001</v>
      </c>
      <c r="D2588">
        <v>448.42500000000001</v>
      </c>
      <c r="E2588">
        <v>440.92500000000001</v>
      </c>
      <c r="F2588">
        <v>436.17500000000001</v>
      </c>
      <c r="G2588">
        <v>432.42500000000001</v>
      </c>
      <c r="H2588">
        <v>430.04500000000002</v>
      </c>
      <c r="I2588">
        <v>428.04500000000002</v>
      </c>
      <c r="J2588">
        <v>426.29500000000002</v>
      </c>
      <c r="K2588">
        <v>424.29500000000002</v>
      </c>
      <c r="L2588">
        <v>422.29500000000002</v>
      </c>
      <c r="M2588">
        <v>420.29500000000002</v>
      </c>
    </row>
    <row r="2589" spans="1:13" x14ac:dyDescent="0.25">
      <c r="A2589" s="1">
        <v>43864</v>
      </c>
      <c r="B2589">
        <v>447.93700000000001</v>
      </c>
      <c r="C2589">
        <v>438.43700000000001</v>
      </c>
      <c r="D2589">
        <v>431.93700000000001</v>
      </c>
      <c r="E2589">
        <v>427.68700000000001</v>
      </c>
      <c r="F2589">
        <v>424.68700000000001</v>
      </c>
      <c r="G2589">
        <v>422.68700000000001</v>
      </c>
      <c r="H2589">
        <v>421.43700000000001</v>
      </c>
      <c r="I2589">
        <v>420.18700000000001</v>
      </c>
      <c r="J2589">
        <v>418.93700000000001</v>
      </c>
      <c r="K2589">
        <v>417.43700000000001</v>
      </c>
      <c r="L2589">
        <v>415.68700000000001</v>
      </c>
      <c r="M2589">
        <v>413.93700000000001</v>
      </c>
    </row>
    <row r="2590" spans="1:13" x14ac:dyDescent="0.25">
      <c r="A2590" s="1">
        <v>43865</v>
      </c>
      <c r="B2590">
        <v>449.45</v>
      </c>
      <c r="C2590">
        <v>440.2</v>
      </c>
      <c r="D2590">
        <v>434.2</v>
      </c>
      <c r="E2590">
        <v>430.2</v>
      </c>
      <c r="F2590">
        <v>427.2</v>
      </c>
      <c r="G2590">
        <v>425.2</v>
      </c>
      <c r="H2590">
        <v>423.95</v>
      </c>
      <c r="I2590">
        <v>423.07</v>
      </c>
      <c r="J2590">
        <v>422.07</v>
      </c>
      <c r="K2590">
        <v>420.69</v>
      </c>
      <c r="L2590">
        <v>419.06</v>
      </c>
      <c r="M2590">
        <v>417.56</v>
      </c>
    </row>
    <row r="2591" spans="1:13" x14ac:dyDescent="0.25">
      <c r="A2591" s="1">
        <v>43866</v>
      </c>
      <c r="B2591">
        <v>458.70600000000002</v>
      </c>
      <c r="C2591">
        <v>448.70600000000002</v>
      </c>
      <c r="D2591">
        <v>442.20600000000002</v>
      </c>
      <c r="E2591">
        <v>438.20600000000002</v>
      </c>
      <c r="F2591">
        <v>435.20600000000002</v>
      </c>
      <c r="G2591">
        <v>432.95600000000002</v>
      </c>
      <c r="H2591">
        <v>431.45600000000002</v>
      </c>
      <c r="I2591">
        <v>430.32600000000002</v>
      </c>
      <c r="J2591">
        <v>429.07600000000002</v>
      </c>
      <c r="K2591">
        <v>427.82600000000002</v>
      </c>
      <c r="L2591">
        <v>426.57600000000002</v>
      </c>
      <c r="M2591">
        <v>424.82600000000002</v>
      </c>
    </row>
    <row r="2592" spans="1:13" x14ac:dyDescent="0.25">
      <c r="A2592" s="1">
        <v>43867</v>
      </c>
      <c r="B2592">
        <v>454.61200000000002</v>
      </c>
      <c r="C2592">
        <v>444.36200000000002</v>
      </c>
      <c r="D2592">
        <v>437.86200000000002</v>
      </c>
      <c r="E2592">
        <v>434.36200000000002</v>
      </c>
      <c r="F2592">
        <v>431.61200000000002</v>
      </c>
      <c r="G2592">
        <v>429.61200000000002</v>
      </c>
      <c r="H2592">
        <v>428.86200000000002</v>
      </c>
      <c r="I2592">
        <v>428.61200000000002</v>
      </c>
      <c r="J2592">
        <v>427.86200000000002</v>
      </c>
      <c r="K2592">
        <v>427.11200000000002</v>
      </c>
      <c r="L2592">
        <v>426.11200000000002</v>
      </c>
      <c r="M2592">
        <v>424.86200000000002</v>
      </c>
    </row>
    <row r="2593" spans="1:13" x14ac:dyDescent="0.25">
      <c r="A2593" s="1">
        <v>43868</v>
      </c>
      <c r="B2593">
        <v>457.28199999999998</v>
      </c>
      <c r="C2593">
        <v>446.78199999999998</v>
      </c>
      <c r="D2593">
        <v>440.03199999999998</v>
      </c>
      <c r="E2593">
        <v>436.53199999999998</v>
      </c>
      <c r="F2593">
        <v>434.53199999999998</v>
      </c>
      <c r="G2593">
        <v>433.53199999999998</v>
      </c>
      <c r="H2593">
        <v>432.78199999999998</v>
      </c>
      <c r="I2593">
        <v>432.40199999999999</v>
      </c>
      <c r="J2593">
        <v>431.65199999999999</v>
      </c>
      <c r="K2593">
        <v>430.52199999999999</v>
      </c>
      <c r="L2593">
        <v>429.52199999999999</v>
      </c>
      <c r="M2593">
        <v>428.392</v>
      </c>
    </row>
    <row r="2594" spans="1:13" x14ac:dyDescent="0.25">
      <c r="A2594" s="1">
        <v>43871</v>
      </c>
      <c r="B2594">
        <v>452.74299999999999</v>
      </c>
      <c r="C2594">
        <v>440.74299999999999</v>
      </c>
      <c r="D2594">
        <v>433.24299999999999</v>
      </c>
      <c r="E2594">
        <v>429.74299999999999</v>
      </c>
      <c r="F2594">
        <v>427.74299999999999</v>
      </c>
      <c r="G2594">
        <v>426.74299999999999</v>
      </c>
      <c r="H2594">
        <v>425.99299999999999</v>
      </c>
      <c r="I2594">
        <v>425.74299999999999</v>
      </c>
      <c r="J2594">
        <v>424.99299999999999</v>
      </c>
      <c r="K2594">
        <v>423.99299999999999</v>
      </c>
      <c r="L2594">
        <v>423.24299999999999</v>
      </c>
      <c r="M2594">
        <v>421.99299999999999</v>
      </c>
    </row>
    <row r="2595" spans="1:13" x14ac:dyDescent="0.25">
      <c r="A2595" s="1">
        <v>43872</v>
      </c>
      <c r="B2595">
        <v>453.54399999999998</v>
      </c>
      <c r="C2595">
        <v>442.04399999999998</v>
      </c>
      <c r="D2595">
        <v>434.29399999999998</v>
      </c>
      <c r="E2595">
        <v>430.54399999999998</v>
      </c>
      <c r="F2595">
        <v>428.54399999999998</v>
      </c>
      <c r="G2595">
        <v>427.54399999999998</v>
      </c>
      <c r="H2595">
        <v>427.04399999999998</v>
      </c>
      <c r="I2595">
        <v>426.79399999999998</v>
      </c>
      <c r="J2595">
        <v>426.29399999999998</v>
      </c>
      <c r="K2595">
        <v>425.29399999999998</v>
      </c>
      <c r="L2595">
        <v>424.04399999999998</v>
      </c>
      <c r="M2595">
        <v>422.79399999999998</v>
      </c>
    </row>
    <row r="2596" spans="1:13" x14ac:dyDescent="0.25">
      <c r="A2596" s="1">
        <v>43873</v>
      </c>
      <c r="B2596">
        <v>466.71600000000001</v>
      </c>
      <c r="C2596">
        <v>454.71600000000001</v>
      </c>
      <c r="D2596">
        <v>446.71600000000001</v>
      </c>
      <c r="E2596">
        <v>442.46600000000001</v>
      </c>
      <c r="F2596">
        <v>440.21600000000001</v>
      </c>
      <c r="G2596">
        <v>438.46600000000001</v>
      </c>
      <c r="H2596">
        <v>437.46600000000001</v>
      </c>
      <c r="I2596">
        <v>436.71600000000001</v>
      </c>
      <c r="J2596">
        <v>435.71600000000001</v>
      </c>
      <c r="K2596">
        <v>434.21600000000001</v>
      </c>
      <c r="L2596">
        <v>432.96600000000001</v>
      </c>
      <c r="M2596">
        <v>431.21600000000001</v>
      </c>
    </row>
    <row r="2597" spans="1:13" x14ac:dyDescent="0.25">
      <c r="A2597" s="1">
        <v>43874</v>
      </c>
      <c r="B2597">
        <v>470.988</v>
      </c>
      <c r="C2597">
        <v>459.988</v>
      </c>
      <c r="D2597">
        <v>451.988</v>
      </c>
      <c r="E2597">
        <v>447.988</v>
      </c>
      <c r="F2597">
        <v>445.358</v>
      </c>
      <c r="G2597">
        <v>443.358</v>
      </c>
      <c r="H2597">
        <v>442.108</v>
      </c>
      <c r="I2597">
        <v>441.108</v>
      </c>
      <c r="J2597">
        <v>439.608</v>
      </c>
      <c r="K2597">
        <v>437.858</v>
      </c>
      <c r="L2597">
        <v>436.47800000000001</v>
      </c>
      <c r="M2597">
        <v>434.47800000000001</v>
      </c>
    </row>
    <row r="2598" spans="1:13" x14ac:dyDescent="0.25">
      <c r="A2598" s="1">
        <v>43875</v>
      </c>
      <c r="B2598">
        <v>470.27600000000001</v>
      </c>
      <c r="C2598">
        <v>460.77600000000001</v>
      </c>
      <c r="D2598">
        <v>453.02600000000001</v>
      </c>
      <c r="E2598">
        <v>449.27600000000001</v>
      </c>
      <c r="F2598">
        <v>447.02600000000001</v>
      </c>
      <c r="G2598">
        <v>445.27600000000001</v>
      </c>
      <c r="H2598">
        <v>444.02600000000001</v>
      </c>
      <c r="I2598">
        <v>443.02600000000001</v>
      </c>
      <c r="J2598">
        <v>441.77600000000001</v>
      </c>
      <c r="K2598">
        <v>440.02600000000001</v>
      </c>
      <c r="L2598">
        <v>438.52600000000001</v>
      </c>
      <c r="M2598">
        <v>436.52600000000001</v>
      </c>
    </row>
    <row r="2599" spans="1:13" x14ac:dyDescent="0.25">
      <c r="A2599" s="1">
        <v>43878</v>
      </c>
      <c r="B2599">
        <v>469.65300000000002</v>
      </c>
      <c r="C2599">
        <v>461.15300000000002</v>
      </c>
      <c r="D2599">
        <v>453.90300000000002</v>
      </c>
      <c r="E2599">
        <v>450.15300000000002</v>
      </c>
      <c r="F2599">
        <v>447.90300000000002</v>
      </c>
      <c r="G2599">
        <v>445.90300000000002</v>
      </c>
      <c r="H2599">
        <v>444.65300000000002</v>
      </c>
      <c r="I2599">
        <v>443.65300000000002</v>
      </c>
      <c r="J2599">
        <v>442.40300000000002</v>
      </c>
      <c r="K2599">
        <v>440.65300000000002</v>
      </c>
      <c r="L2599">
        <v>439.15300000000002</v>
      </c>
      <c r="M2599">
        <v>437.15300000000002</v>
      </c>
    </row>
    <row r="2600" spans="1:13" x14ac:dyDescent="0.25">
      <c r="A2600" s="1">
        <v>43879</v>
      </c>
      <c r="B2600">
        <v>466.18200000000002</v>
      </c>
      <c r="C2600">
        <v>457.43200000000002</v>
      </c>
      <c r="D2600">
        <v>450.93200000000002</v>
      </c>
      <c r="E2600">
        <v>447.18200000000002</v>
      </c>
      <c r="F2600">
        <v>444.93200000000002</v>
      </c>
      <c r="G2600">
        <v>443.18200000000002</v>
      </c>
      <c r="H2600">
        <v>441.93200000000002</v>
      </c>
      <c r="I2600">
        <v>440.93200000000002</v>
      </c>
      <c r="J2600">
        <v>439.43200000000002</v>
      </c>
      <c r="K2600">
        <v>437.68200000000002</v>
      </c>
      <c r="L2600">
        <v>436.18200000000002</v>
      </c>
      <c r="M2600">
        <v>434.18200000000002</v>
      </c>
    </row>
    <row r="2601" spans="1:13" x14ac:dyDescent="0.25">
      <c r="A2601" s="1">
        <v>43880</v>
      </c>
      <c r="B2601">
        <v>485.495</v>
      </c>
      <c r="C2601">
        <v>475.745</v>
      </c>
      <c r="D2601">
        <v>467.995</v>
      </c>
      <c r="E2601">
        <v>463.245</v>
      </c>
      <c r="F2601">
        <v>460.745</v>
      </c>
      <c r="G2601">
        <v>458.495</v>
      </c>
      <c r="H2601">
        <v>456.995</v>
      </c>
      <c r="I2601">
        <v>455.745</v>
      </c>
      <c r="J2601">
        <v>453.995</v>
      </c>
      <c r="K2601">
        <v>451.995</v>
      </c>
      <c r="L2601">
        <v>450.245</v>
      </c>
      <c r="M2601">
        <v>448.11500000000001</v>
      </c>
    </row>
    <row r="2602" spans="1:13" x14ac:dyDescent="0.25">
      <c r="A2602" s="1">
        <v>43881</v>
      </c>
      <c r="B2602">
        <v>488.34300000000002</v>
      </c>
      <c r="C2602">
        <v>477.34300000000002</v>
      </c>
      <c r="D2602">
        <v>469.09300000000002</v>
      </c>
      <c r="E2602">
        <v>464.09300000000002</v>
      </c>
      <c r="F2602">
        <v>461.34300000000002</v>
      </c>
      <c r="G2602">
        <v>459.09300000000002</v>
      </c>
      <c r="H2602">
        <v>457.34300000000002</v>
      </c>
      <c r="I2602">
        <v>455.84300000000002</v>
      </c>
      <c r="J2602">
        <v>454.09300000000002</v>
      </c>
      <c r="K2602">
        <v>452.21300000000002</v>
      </c>
      <c r="L2602">
        <v>450.21300000000002</v>
      </c>
      <c r="M2602">
        <v>447.96300000000002</v>
      </c>
    </row>
    <row r="2603" spans="1:13" x14ac:dyDescent="0.25">
      <c r="A2603" s="1">
        <v>43882</v>
      </c>
      <c r="B2603">
        <v>474.726</v>
      </c>
      <c r="C2603">
        <v>463.976</v>
      </c>
      <c r="D2603">
        <v>455.976</v>
      </c>
      <c r="E2603">
        <v>450.976</v>
      </c>
      <c r="F2603">
        <v>448.476</v>
      </c>
      <c r="G2603">
        <v>446.476</v>
      </c>
      <c r="H2603">
        <v>444.726</v>
      </c>
      <c r="I2603">
        <v>443.226</v>
      </c>
      <c r="J2603">
        <v>441.726</v>
      </c>
      <c r="K2603">
        <v>439.976</v>
      </c>
      <c r="L2603">
        <v>438.476</v>
      </c>
      <c r="M2603">
        <v>436.346</v>
      </c>
    </row>
    <row r="2604" spans="1:13" x14ac:dyDescent="0.25">
      <c r="A2604" s="1">
        <v>43885</v>
      </c>
      <c r="B2604">
        <v>455.14600000000002</v>
      </c>
      <c r="C2604">
        <v>445.14600000000002</v>
      </c>
      <c r="D2604">
        <v>437.89600000000002</v>
      </c>
      <c r="E2604">
        <v>434.39600000000002</v>
      </c>
      <c r="F2604">
        <v>432.89600000000002</v>
      </c>
      <c r="G2604">
        <v>431.89600000000002</v>
      </c>
      <c r="H2604">
        <v>430.89600000000002</v>
      </c>
      <c r="I2604">
        <v>430.39600000000002</v>
      </c>
      <c r="J2604">
        <v>429.64600000000002</v>
      </c>
      <c r="K2604">
        <v>428.64600000000002</v>
      </c>
      <c r="L2604">
        <v>427.64600000000002</v>
      </c>
      <c r="M2604">
        <v>426.39600000000002</v>
      </c>
    </row>
    <row r="2605" spans="1:13" x14ac:dyDescent="0.25">
      <c r="A2605" s="1">
        <v>43886</v>
      </c>
      <c r="B2605">
        <v>451.94200000000001</v>
      </c>
      <c r="C2605">
        <v>441.94200000000001</v>
      </c>
      <c r="D2605">
        <v>435.19200000000001</v>
      </c>
      <c r="E2605">
        <v>431.69200000000001</v>
      </c>
      <c r="F2605">
        <v>430.44200000000001</v>
      </c>
      <c r="G2605">
        <v>429.69200000000001</v>
      </c>
      <c r="H2605">
        <v>429.19200000000001</v>
      </c>
      <c r="I2605">
        <v>428.94200000000001</v>
      </c>
      <c r="J2605">
        <v>428.19200000000001</v>
      </c>
      <c r="K2605">
        <v>426.94200000000001</v>
      </c>
      <c r="L2605">
        <v>425.69200000000001</v>
      </c>
      <c r="M2605">
        <v>424.44200000000001</v>
      </c>
    </row>
    <row r="2606" spans="1:13" x14ac:dyDescent="0.25">
      <c r="A2606" s="1">
        <v>43887</v>
      </c>
      <c r="B2606">
        <v>436.72300000000001</v>
      </c>
      <c r="C2606">
        <v>429.22300000000001</v>
      </c>
      <c r="D2606">
        <v>424.22300000000001</v>
      </c>
      <c r="E2606">
        <v>421.97300000000001</v>
      </c>
      <c r="F2606">
        <v>420.97300000000001</v>
      </c>
      <c r="G2606">
        <v>420.47300000000001</v>
      </c>
      <c r="H2606">
        <v>419.97300000000001</v>
      </c>
      <c r="I2606">
        <v>419.97300000000001</v>
      </c>
      <c r="J2606">
        <v>419.47300000000001</v>
      </c>
      <c r="K2606">
        <v>418.72300000000001</v>
      </c>
      <c r="L2606">
        <v>417.97300000000001</v>
      </c>
      <c r="M2606">
        <v>416.97300000000001</v>
      </c>
    </row>
    <row r="2607" spans="1:13" x14ac:dyDescent="0.25">
      <c r="A2607" s="1">
        <v>43888</v>
      </c>
      <c r="B2607">
        <v>410.46800000000002</v>
      </c>
      <c r="C2607">
        <v>403.46800000000002</v>
      </c>
      <c r="D2607">
        <v>400.21800000000002</v>
      </c>
      <c r="E2607">
        <v>398.96800000000002</v>
      </c>
      <c r="F2607">
        <v>398.46800000000002</v>
      </c>
      <c r="G2607">
        <v>398.46800000000002</v>
      </c>
      <c r="H2607">
        <v>398.46800000000002</v>
      </c>
      <c r="I2607">
        <v>398.46800000000002</v>
      </c>
      <c r="J2607">
        <v>397.96800000000002</v>
      </c>
      <c r="K2607">
        <v>396.96800000000002</v>
      </c>
      <c r="L2607">
        <v>396.71800000000002</v>
      </c>
      <c r="M2607">
        <v>396.71800000000002</v>
      </c>
    </row>
    <row r="2608" spans="1:13" x14ac:dyDescent="0.25">
      <c r="A2608" s="1">
        <v>43889</v>
      </c>
      <c r="B2608">
        <v>402.54700000000003</v>
      </c>
      <c r="C2608">
        <v>395.04700000000003</v>
      </c>
      <c r="D2608">
        <v>390.79700000000003</v>
      </c>
      <c r="E2608">
        <v>389.04700000000003</v>
      </c>
      <c r="F2608">
        <v>388.29700000000003</v>
      </c>
      <c r="G2608">
        <v>388.04700000000003</v>
      </c>
      <c r="H2608">
        <v>387.79700000000003</v>
      </c>
      <c r="I2608">
        <v>388.04700000000003</v>
      </c>
      <c r="J2608">
        <v>387.54700000000003</v>
      </c>
      <c r="K2608">
        <v>386.54700000000003</v>
      </c>
      <c r="L2608">
        <v>386.29700000000003</v>
      </c>
      <c r="M2608">
        <v>386.04700000000003</v>
      </c>
    </row>
    <row r="2609" spans="1:13" x14ac:dyDescent="0.25">
      <c r="A2609" s="1">
        <v>43892</v>
      </c>
      <c r="B2609">
        <v>411.358</v>
      </c>
      <c r="C2609">
        <v>406.108</v>
      </c>
      <c r="D2609">
        <v>403.608</v>
      </c>
      <c r="E2609">
        <v>402.608</v>
      </c>
      <c r="F2609">
        <v>402.108</v>
      </c>
      <c r="G2609">
        <v>401.858</v>
      </c>
      <c r="H2609">
        <v>401.608</v>
      </c>
      <c r="I2609">
        <v>401.108</v>
      </c>
      <c r="J2609">
        <v>399.97800000000001</v>
      </c>
      <c r="K2609">
        <v>399.72800000000001</v>
      </c>
      <c r="L2609">
        <v>398.97800000000001</v>
      </c>
      <c r="M2609">
        <v>398.22800000000001</v>
      </c>
    </row>
    <row r="2610" spans="1:13" x14ac:dyDescent="0.25">
      <c r="A2610" s="1">
        <v>43893</v>
      </c>
      <c r="B2610">
        <v>414.74</v>
      </c>
      <c r="C2610">
        <v>408.74</v>
      </c>
      <c r="D2610">
        <v>405.99</v>
      </c>
      <c r="E2610">
        <v>404.24</v>
      </c>
      <c r="F2610">
        <v>403.49</v>
      </c>
      <c r="G2610">
        <v>402.99</v>
      </c>
      <c r="H2610">
        <v>402.74</v>
      </c>
      <c r="I2610">
        <v>402.24</v>
      </c>
      <c r="J2610">
        <v>401.24</v>
      </c>
      <c r="K2610">
        <v>400.99</v>
      </c>
      <c r="L2610">
        <v>400.24</v>
      </c>
      <c r="M2610">
        <v>398.99</v>
      </c>
    </row>
    <row r="2611" spans="1:13" x14ac:dyDescent="0.25">
      <c r="A2611" s="1">
        <v>43894</v>
      </c>
      <c r="B2611">
        <v>406.37400000000002</v>
      </c>
      <c r="C2611">
        <v>403.37400000000002</v>
      </c>
      <c r="D2611">
        <v>401.87400000000002</v>
      </c>
      <c r="E2611">
        <v>401.62400000000002</v>
      </c>
      <c r="F2611">
        <v>401.62400000000002</v>
      </c>
      <c r="G2611">
        <v>401.87400000000002</v>
      </c>
      <c r="H2611">
        <v>402.37400000000002</v>
      </c>
      <c r="I2611">
        <v>402.62400000000002</v>
      </c>
      <c r="J2611">
        <v>402.12400000000002</v>
      </c>
      <c r="K2611">
        <v>402.12400000000002</v>
      </c>
      <c r="L2611">
        <v>401.87400000000002</v>
      </c>
      <c r="M2611">
        <v>401.24400000000003</v>
      </c>
    </row>
    <row r="2612" spans="1:13" x14ac:dyDescent="0.25">
      <c r="A2612" s="1">
        <v>43895</v>
      </c>
      <c r="B2612">
        <v>407.26400000000001</v>
      </c>
      <c r="C2612">
        <v>404.26400000000001</v>
      </c>
      <c r="D2612">
        <v>403.01400000000001</v>
      </c>
      <c r="E2612">
        <v>402.76400000000001</v>
      </c>
      <c r="F2612">
        <v>402.76400000000001</v>
      </c>
      <c r="G2612">
        <v>403.01400000000001</v>
      </c>
      <c r="H2612">
        <v>403.51400000000001</v>
      </c>
      <c r="I2612">
        <v>403.38400000000001</v>
      </c>
      <c r="J2612">
        <v>403.13400000000001</v>
      </c>
      <c r="K2612">
        <v>403.38400000000001</v>
      </c>
      <c r="L2612">
        <v>403.13400000000001</v>
      </c>
      <c r="M2612">
        <v>402.25400000000002</v>
      </c>
    </row>
    <row r="2613" spans="1:13" x14ac:dyDescent="0.25">
      <c r="A2613" s="1">
        <v>43896</v>
      </c>
      <c r="B2613">
        <v>363.92099999999999</v>
      </c>
      <c r="C2613">
        <v>362.17099999999999</v>
      </c>
      <c r="D2613">
        <v>361.67099999999999</v>
      </c>
      <c r="E2613">
        <v>362.67099999999999</v>
      </c>
      <c r="F2613">
        <v>363.80099999999999</v>
      </c>
      <c r="G2613">
        <v>365.18099999999998</v>
      </c>
      <c r="H2613">
        <v>366.68099999999998</v>
      </c>
      <c r="I2613">
        <v>367.43099999999998</v>
      </c>
      <c r="J2613">
        <v>367.68099999999998</v>
      </c>
      <c r="K2613">
        <v>369.31099999999998</v>
      </c>
      <c r="L2613">
        <v>370.44099999999997</v>
      </c>
      <c r="M2613">
        <v>371.07100000000003</v>
      </c>
    </row>
    <row r="2614" spans="1:13" x14ac:dyDescent="0.25">
      <c r="A2614" s="1">
        <v>43899</v>
      </c>
      <c r="B2614">
        <v>299.93</v>
      </c>
      <c r="C2614">
        <v>300.18</v>
      </c>
      <c r="D2614">
        <v>301.18</v>
      </c>
      <c r="E2614">
        <v>303.18</v>
      </c>
      <c r="F2614">
        <v>305.43</v>
      </c>
      <c r="G2614">
        <v>308.18</v>
      </c>
      <c r="H2614">
        <v>310.93</v>
      </c>
      <c r="I2614">
        <v>313.18</v>
      </c>
      <c r="J2614">
        <v>315.43</v>
      </c>
      <c r="K2614">
        <v>317.68</v>
      </c>
      <c r="L2614">
        <v>319.68</v>
      </c>
      <c r="M2614">
        <v>321.68</v>
      </c>
    </row>
    <row r="2615" spans="1:13" x14ac:dyDescent="0.25">
      <c r="A2615" s="1">
        <v>43900</v>
      </c>
      <c r="B2615">
        <v>298.06099999999998</v>
      </c>
      <c r="C2615">
        <v>298.31099999999998</v>
      </c>
      <c r="D2615">
        <v>299.81099999999998</v>
      </c>
      <c r="E2615">
        <v>302.31099999999998</v>
      </c>
      <c r="F2615">
        <v>305.31099999999998</v>
      </c>
      <c r="G2615">
        <v>308.81099999999998</v>
      </c>
      <c r="H2615">
        <v>312.31099999999998</v>
      </c>
      <c r="I2615">
        <v>314.81099999999998</v>
      </c>
      <c r="J2615">
        <v>316.56099999999998</v>
      </c>
      <c r="K2615">
        <v>318.56099999999998</v>
      </c>
      <c r="L2615">
        <v>320.31099999999998</v>
      </c>
      <c r="M2615">
        <v>322.06099999999998</v>
      </c>
    </row>
    <row r="2616" spans="1:13" x14ac:dyDescent="0.25">
      <c r="A2616" s="1">
        <v>43901</v>
      </c>
      <c r="B2616">
        <v>291.29700000000003</v>
      </c>
      <c r="C2616">
        <v>293.29700000000003</v>
      </c>
      <c r="D2616">
        <v>296.29700000000003</v>
      </c>
      <c r="E2616">
        <v>299.54700000000003</v>
      </c>
      <c r="F2616">
        <v>303.04700000000003</v>
      </c>
      <c r="G2616">
        <v>307.04700000000003</v>
      </c>
      <c r="H2616">
        <v>311.04700000000003</v>
      </c>
      <c r="I2616">
        <v>314.29700000000003</v>
      </c>
      <c r="J2616">
        <v>316.79700000000003</v>
      </c>
      <c r="K2616">
        <v>319.29700000000003</v>
      </c>
      <c r="L2616">
        <v>321.54700000000003</v>
      </c>
      <c r="M2616">
        <v>323.79700000000003</v>
      </c>
    </row>
    <row r="2617" spans="1:13" x14ac:dyDescent="0.25">
      <c r="A2617" s="1">
        <v>43902</v>
      </c>
      <c r="B2617">
        <v>255.697</v>
      </c>
      <c r="C2617">
        <v>260.697</v>
      </c>
      <c r="D2617">
        <v>266.197</v>
      </c>
      <c r="E2617">
        <v>272.077</v>
      </c>
      <c r="F2617">
        <v>278.20699999999999</v>
      </c>
      <c r="G2617">
        <v>284.58699999999999</v>
      </c>
      <c r="H2617">
        <v>290.96699999999998</v>
      </c>
      <c r="I2617">
        <v>295.59699999999998</v>
      </c>
      <c r="J2617">
        <v>299.47699999999998</v>
      </c>
      <c r="K2617">
        <v>303.22699999999998</v>
      </c>
      <c r="L2617">
        <v>305.97699999999998</v>
      </c>
      <c r="M2617">
        <v>308.72699999999998</v>
      </c>
    </row>
    <row r="2618" spans="1:13" x14ac:dyDescent="0.25">
      <c r="A2618" s="1">
        <v>43903</v>
      </c>
      <c r="B2618">
        <v>259.25700000000001</v>
      </c>
      <c r="C2618">
        <v>264.25700000000001</v>
      </c>
      <c r="D2618">
        <v>269.75700000000001</v>
      </c>
      <c r="E2618">
        <v>275.50700000000001</v>
      </c>
      <c r="F2618">
        <v>281.50700000000001</v>
      </c>
      <c r="G2618">
        <v>287.75700000000001</v>
      </c>
      <c r="H2618">
        <v>294.00700000000001</v>
      </c>
      <c r="I2618">
        <v>298.137</v>
      </c>
      <c r="J2618">
        <v>301.017</v>
      </c>
      <c r="K2618">
        <v>304.64699999999999</v>
      </c>
      <c r="L2618">
        <v>307.14699999999999</v>
      </c>
      <c r="M2618">
        <v>309.64699999999999</v>
      </c>
    </row>
    <row r="2619" spans="1:13" x14ac:dyDescent="0.25">
      <c r="A2619" s="1">
        <v>43906</v>
      </c>
      <c r="B2619">
        <v>215.38</v>
      </c>
      <c r="C2619">
        <v>223.63</v>
      </c>
      <c r="D2619">
        <v>231.88</v>
      </c>
      <c r="E2619">
        <v>240.13</v>
      </c>
      <c r="F2619">
        <v>248.38</v>
      </c>
      <c r="G2619">
        <v>256.63</v>
      </c>
      <c r="H2619">
        <v>264.88</v>
      </c>
      <c r="I2619">
        <v>270.38</v>
      </c>
      <c r="J2619">
        <v>274.88</v>
      </c>
      <c r="K2619">
        <v>279.38</v>
      </c>
      <c r="L2619">
        <v>282.88</v>
      </c>
      <c r="M2619">
        <v>286.13</v>
      </c>
    </row>
    <row r="2620" spans="1:13" x14ac:dyDescent="0.25">
      <c r="A2620" s="1">
        <v>43907</v>
      </c>
      <c r="B2620">
        <v>218.762</v>
      </c>
      <c r="C2620">
        <v>225.762</v>
      </c>
      <c r="D2620">
        <v>233.142</v>
      </c>
      <c r="E2620">
        <v>240.52199999999999</v>
      </c>
      <c r="F2620">
        <v>248.40199999999999</v>
      </c>
      <c r="G2620">
        <v>256.40199999999999</v>
      </c>
      <c r="H2620">
        <v>264.40199999999999</v>
      </c>
      <c r="I2620">
        <v>269.90199999999999</v>
      </c>
      <c r="J2620">
        <v>274.03199999999998</v>
      </c>
      <c r="K2620">
        <v>278.41199999999998</v>
      </c>
      <c r="L2620">
        <v>282.41199999999998</v>
      </c>
      <c r="M2620">
        <v>285.54199999999997</v>
      </c>
    </row>
    <row r="2621" spans="1:13" x14ac:dyDescent="0.25">
      <c r="A2621" s="1">
        <v>43908</v>
      </c>
      <c r="B2621">
        <v>186.9</v>
      </c>
      <c r="C2621">
        <v>194.4</v>
      </c>
      <c r="D2621">
        <v>202.15</v>
      </c>
      <c r="E2621">
        <v>209.9</v>
      </c>
      <c r="F2621">
        <v>217.9</v>
      </c>
      <c r="G2621">
        <v>225.9</v>
      </c>
      <c r="H2621">
        <v>233.9</v>
      </c>
      <c r="I2621">
        <v>239.15</v>
      </c>
      <c r="J2621">
        <v>243.4</v>
      </c>
      <c r="K2621">
        <v>248.53</v>
      </c>
      <c r="L2621">
        <v>252.41</v>
      </c>
      <c r="M2621">
        <v>255.91</v>
      </c>
    </row>
    <row r="2622" spans="1:13" x14ac:dyDescent="0.25">
      <c r="A2622" s="1">
        <v>43909</v>
      </c>
      <c r="B2622">
        <v>185.74299999999999</v>
      </c>
      <c r="C2622">
        <v>194.99299999999999</v>
      </c>
      <c r="D2622">
        <v>203.74299999999999</v>
      </c>
      <c r="E2622">
        <v>211.99299999999999</v>
      </c>
      <c r="F2622">
        <v>220.24299999999999</v>
      </c>
      <c r="G2622">
        <v>228.49299999999999</v>
      </c>
      <c r="H2622">
        <v>236.87299999999999</v>
      </c>
      <c r="I2622">
        <v>242.12299999999999</v>
      </c>
      <c r="J2622">
        <v>246.12299999999999</v>
      </c>
      <c r="K2622">
        <v>250.62299999999999</v>
      </c>
      <c r="L2622">
        <v>254.25299999999999</v>
      </c>
      <c r="M2622">
        <v>257.38299999999998</v>
      </c>
    </row>
    <row r="2623" spans="1:13" x14ac:dyDescent="0.25">
      <c r="A2623" s="1">
        <v>43910</v>
      </c>
      <c r="B2623">
        <v>191.61699999999999</v>
      </c>
      <c r="C2623">
        <v>201.11699999999999</v>
      </c>
      <c r="D2623">
        <v>210.11699999999999</v>
      </c>
      <c r="E2623">
        <v>218.36699999999999</v>
      </c>
      <c r="F2623">
        <v>226.36699999999999</v>
      </c>
      <c r="G2623">
        <v>234.36699999999999</v>
      </c>
      <c r="H2623">
        <v>242.36699999999999</v>
      </c>
      <c r="I2623">
        <v>247.36699999999999</v>
      </c>
      <c r="J2623">
        <v>250.86699999999999</v>
      </c>
      <c r="K2623">
        <v>255.24700000000001</v>
      </c>
      <c r="L2623">
        <v>258.74700000000001</v>
      </c>
      <c r="M2623">
        <v>261.99700000000001</v>
      </c>
    </row>
    <row r="2624" spans="1:13" x14ac:dyDescent="0.25">
      <c r="A2624" s="1">
        <v>43913</v>
      </c>
      <c r="B2624">
        <v>146.672</v>
      </c>
      <c r="C2624">
        <v>164.672</v>
      </c>
      <c r="D2624">
        <v>178.55199999999999</v>
      </c>
      <c r="E2624">
        <v>191.55199999999999</v>
      </c>
      <c r="F2624">
        <v>201.80199999999999</v>
      </c>
      <c r="G2624">
        <v>211.43199999999999</v>
      </c>
      <c r="H2624">
        <v>220.68199999999999</v>
      </c>
      <c r="I2624">
        <v>225.68199999999999</v>
      </c>
      <c r="J2624">
        <v>229.93199999999999</v>
      </c>
      <c r="K2624">
        <v>234.68199999999999</v>
      </c>
      <c r="L2624">
        <v>239.18199999999999</v>
      </c>
      <c r="M2624">
        <v>243.56200000000001</v>
      </c>
    </row>
    <row r="2625" spans="1:13" x14ac:dyDescent="0.25">
      <c r="A2625" s="1">
        <v>43914</v>
      </c>
      <c r="B2625">
        <v>172.66</v>
      </c>
      <c r="C2625">
        <v>186.66</v>
      </c>
      <c r="D2625">
        <v>198.91</v>
      </c>
      <c r="E2625">
        <v>210.91</v>
      </c>
      <c r="F2625">
        <v>220.91</v>
      </c>
      <c r="G2625">
        <v>230.04</v>
      </c>
      <c r="H2625">
        <v>238.67</v>
      </c>
      <c r="I2625">
        <v>243.8</v>
      </c>
      <c r="J2625">
        <v>248.18</v>
      </c>
      <c r="K2625">
        <v>253.18</v>
      </c>
      <c r="L2625">
        <v>257.68</v>
      </c>
      <c r="M2625">
        <v>261.93</v>
      </c>
    </row>
    <row r="2626" spans="1:13" x14ac:dyDescent="0.25">
      <c r="A2626" s="1">
        <v>43915</v>
      </c>
      <c r="B2626">
        <v>184.23</v>
      </c>
      <c r="C2626">
        <v>197.86</v>
      </c>
      <c r="D2626">
        <v>209.86</v>
      </c>
      <c r="E2626">
        <v>221.61</v>
      </c>
      <c r="F2626">
        <v>231.61</v>
      </c>
      <c r="G2626">
        <v>240.61</v>
      </c>
      <c r="H2626">
        <v>249.24</v>
      </c>
      <c r="I2626">
        <v>254.24</v>
      </c>
      <c r="J2626">
        <v>258.24</v>
      </c>
      <c r="K2626">
        <v>263.24</v>
      </c>
      <c r="L2626">
        <v>266.99</v>
      </c>
      <c r="M2626">
        <v>270.49</v>
      </c>
    </row>
    <row r="2627" spans="1:13" x14ac:dyDescent="0.25">
      <c r="A2627" s="1">
        <v>43916</v>
      </c>
      <c r="B2627">
        <v>185.74299999999999</v>
      </c>
      <c r="C2627">
        <v>198.74299999999999</v>
      </c>
      <c r="D2627">
        <v>211.24299999999999</v>
      </c>
      <c r="E2627">
        <v>222.99299999999999</v>
      </c>
      <c r="F2627">
        <v>233.12299999999999</v>
      </c>
      <c r="G2627">
        <v>242.12299999999999</v>
      </c>
      <c r="H2627">
        <v>251.12299999999999</v>
      </c>
      <c r="I2627">
        <v>255.87299999999999</v>
      </c>
      <c r="J2627">
        <v>260.00299999999999</v>
      </c>
      <c r="K2627">
        <v>265.00299999999999</v>
      </c>
      <c r="L2627">
        <v>269.00299999999999</v>
      </c>
      <c r="M2627">
        <v>272.75299999999999</v>
      </c>
    </row>
    <row r="2628" spans="1:13" x14ac:dyDescent="0.25">
      <c r="A2628" s="1">
        <v>43917</v>
      </c>
      <c r="B2628">
        <v>165.71799999999999</v>
      </c>
      <c r="C2628">
        <v>181.84800000000001</v>
      </c>
      <c r="D2628">
        <v>197.22800000000001</v>
      </c>
      <c r="E2628">
        <v>211.97800000000001</v>
      </c>
      <c r="F2628">
        <v>223.108</v>
      </c>
      <c r="G2628">
        <v>232.988</v>
      </c>
      <c r="H2628">
        <v>241.86799999999999</v>
      </c>
      <c r="I2628">
        <v>247.24799999999999</v>
      </c>
      <c r="J2628">
        <v>251.74799999999999</v>
      </c>
      <c r="K2628">
        <v>256.99799999999999</v>
      </c>
      <c r="L2628">
        <v>261.62799999999999</v>
      </c>
      <c r="M2628">
        <v>266.00799999999998</v>
      </c>
    </row>
    <row r="2629" spans="1:13" x14ac:dyDescent="0.25">
      <c r="A2629" s="1">
        <v>43920</v>
      </c>
      <c r="B2629">
        <v>150.054</v>
      </c>
      <c r="C2629">
        <v>167.054</v>
      </c>
      <c r="D2629">
        <v>184.054</v>
      </c>
      <c r="E2629">
        <v>201.054</v>
      </c>
      <c r="F2629">
        <v>213.804</v>
      </c>
      <c r="G2629">
        <v>225.054</v>
      </c>
      <c r="H2629">
        <v>235.554</v>
      </c>
      <c r="I2629">
        <v>241.554</v>
      </c>
      <c r="J2629">
        <v>246.554</v>
      </c>
      <c r="K2629">
        <v>252.304</v>
      </c>
      <c r="L2629">
        <v>257.55399999999997</v>
      </c>
      <c r="M2629">
        <v>262.30399999999997</v>
      </c>
    </row>
    <row r="2630" spans="1:13" x14ac:dyDescent="0.25">
      <c r="A2630" s="1">
        <v>43921</v>
      </c>
      <c r="B2630">
        <v>156.10599999999999</v>
      </c>
      <c r="C2630">
        <v>173.10599999999999</v>
      </c>
      <c r="D2630">
        <v>189.48599999999999</v>
      </c>
      <c r="E2630">
        <v>206.11600000000001</v>
      </c>
      <c r="F2630">
        <v>219.11600000000001</v>
      </c>
      <c r="G2630">
        <v>230.24600000000001</v>
      </c>
      <c r="H2630">
        <v>240.24600000000001</v>
      </c>
      <c r="I2630">
        <v>246.126</v>
      </c>
      <c r="J2630">
        <v>251.126</v>
      </c>
      <c r="K2630">
        <v>256.87599999999998</v>
      </c>
      <c r="L2630">
        <v>262.00599999999997</v>
      </c>
      <c r="M2630">
        <v>266.88600000000002</v>
      </c>
    </row>
    <row r="2631" spans="1:13" x14ac:dyDescent="0.25">
      <c r="A2631" s="1">
        <v>43922</v>
      </c>
      <c r="B2631">
        <v>152.45699999999999</v>
      </c>
      <c r="C2631">
        <v>170.83699999999999</v>
      </c>
      <c r="D2631">
        <v>189.33699999999999</v>
      </c>
      <c r="E2631">
        <v>205.21700000000001</v>
      </c>
      <c r="F2631">
        <v>217.59700000000001</v>
      </c>
      <c r="G2631">
        <v>228.09700000000001</v>
      </c>
      <c r="H2631">
        <v>234.09700000000001</v>
      </c>
      <c r="I2631">
        <v>239.59700000000001</v>
      </c>
      <c r="J2631">
        <v>245.59700000000001</v>
      </c>
      <c r="K2631">
        <v>251.09700000000001</v>
      </c>
      <c r="L2631">
        <v>255.977</v>
      </c>
      <c r="M2631">
        <v>260.35700000000003</v>
      </c>
    </row>
    <row r="2632" spans="1:13" x14ac:dyDescent="0.25">
      <c r="A2632" s="1">
        <v>43923</v>
      </c>
      <c r="B2632">
        <v>169.63399999999999</v>
      </c>
      <c r="C2632">
        <v>183.88399999999999</v>
      </c>
      <c r="D2632">
        <v>199.13399999999999</v>
      </c>
      <c r="E2632">
        <v>211.63399999999999</v>
      </c>
      <c r="F2632">
        <v>221.13399999999999</v>
      </c>
      <c r="G2632">
        <v>229.88399999999999</v>
      </c>
      <c r="H2632">
        <v>234.63399999999999</v>
      </c>
      <c r="I2632">
        <v>238.88399999999999</v>
      </c>
      <c r="J2632">
        <v>244.01400000000001</v>
      </c>
      <c r="K2632">
        <v>248.51400000000001</v>
      </c>
      <c r="L2632">
        <v>252.39400000000001</v>
      </c>
      <c r="M2632">
        <v>255.89400000000001</v>
      </c>
    </row>
    <row r="2633" spans="1:13" x14ac:dyDescent="0.25">
      <c r="A2633" s="1">
        <v>43924</v>
      </c>
      <c r="B2633">
        <v>194.554</v>
      </c>
      <c r="C2633">
        <v>208.054</v>
      </c>
      <c r="D2633">
        <v>221.804</v>
      </c>
      <c r="E2633">
        <v>233.684</v>
      </c>
      <c r="F2633">
        <v>241.684</v>
      </c>
      <c r="G2633">
        <v>248.684</v>
      </c>
      <c r="H2633">
        <v>252.434</v>
      </c>
      <c r="I2633">
        <v>255.934</v>
      </c>
      <c r="J2633">
        <v>259.93400000000003</v>
      </c>
      <c r="K2633">
        <v>263.68400000000003</v>
      </c>
      <c r="L2633">
        <v>266.93400000000003</v>
      </c>
      <c r="M2633">
        <v>269.93400000000003</v>
      </c>
    </row>
    <row r="2634" spans="1:13" x14ac:dyDescent="0.25">
      <c r="A2634" s="1">
        <v>43927</v>
      </c>
      <c r="B2634">
        <v>179.869</v>
      </c>
      <c r="C2634">
        <v>195.369</v>
      </c>
      <c r="D2634">
        <v>210.499</v>
      </c>
      <c r="E2634">
        <v>223.12899999999999</v>
      </c>
      <c r="F2634">
        <v>232.62899999999999</v>
      </c>
      <c r="G2634">
        <v>241.12899999999999</v>
      </c>
      <c r="H2634">
        <v>245.37899999999999</v>
      </c>
      <c r="I2634">
        <v>249.37899999999999</v>
      </c>
      <c r="J2634">
        <v>254.12899999999999</v>
      </c>
      <c r="K2634">
        <v>258.12900000000002</v>
      </c>
      <c r="L2634">
        <v>262.12900000000002</v>
      </c>
      <c r="M2634">
        <v>265.75900000000001</v>
      </c>
    </row>
    <row r="2635" spans="1:13" x14ac:dyDescent="0.25">
      <c r="A2635" s="1">
        <v>43928</v>
      </c>
      <c r="B2635">
        <v>186.09899999999999</v>
      </c>
      <c r="C2635">
        <v>202.59899999999999</v>
      </c>
      <c r="D2635">
        <v>218.59899999999999</v>
      </c>
      <c r="E2635">
        <v>231.59899999999999</v>
      </c>
      <c r="F2635">
        <v>241.59899999999999</v>
      </c>
      <c r="G2635">
        <v>249.59899999999999</v>
      </c>
      <c r="H2635">
        <v>253.84899999999999</v>
      </c>
      <c r="I2635">
        <v>258.09899999999999</v>
      </c>
      <c r="J2635">
        <v>262.72899999999998</v>
      </c>
      <c r="K2635">
        <v>266.72899999999998</v>
      </c>
      <c r="L2635">
        <v>270.47899999999998</v>
      </c>
      <c r="M2635">
        <v>274.10899999999998</v>
      </c>
    </row>
    <row r="2636" spans="1:13" x14ac:dyDescent="0.25">
      <c r="A2636" s="1">
        <v>43929</v>
      </c>
      <c r="B2636">
        <v>177.911</v>
      </c>
      <c r="C2636">
        <v>195.161</v>
      </c>
      <c r="D2636">
        <v>212.041</v>
      </c>
      <c r="E2636">
        <v>226.041</v>
      </c>
      <c r="F2636">
        <v>237.041</v>
      </c>
      <c r="G2636">
        <v>245.791</v>
      </c>
      <c r="H2636">
        <v>250.67099999999999</v>
      </c>
      <c r="I2636">
        <v>254.92099999999999</v>
      </c>
      <c r="J2636">
        <v>259.80099999999999</v>
      </c>
      <c r="K2636">
        <v>264.05099999999999</v>
      </c>
      <c r="L2636">
        <v>267.80099999999999</v>
      </c>
      <c r="M2636">
        <v>270.93099999999998</v>
      </c>
    </row>
    <row r="2637" spans="1:13" x14ac:dyDescent="0.25">
      <c r="A2637" s="1">
        <v>43930</v>
      </c>
      <c r="B2637">
        <v>187.167</v>
      </c>
      <c r="C2637">
        <v>202.917</v>
      </c>
      <c r="D2637">
        <v>218.047</v>
      </c>
      <c r="E2637">
        <v>230.797</v>
      </c>
      <c r="F2637">
        <v>240.797</v>
      </c>
      <c r="G2637">
        <v>248.547</v>
      </c>
      <c r="H2637">
        <v>252.797</v>
      </c>
      <c r="I2637">
        <v>256.54700000000003</v>
      </c>
      <c r="J2637">
        <v>260.92700000000002</v>
      </c>
      <c r="K2637">
        <v>264.42700000000002</v>
      </c>
      <c r="L2637">
        <v>267.92700000000002</v>
      </c>
      <c r="M2637">
        <v>270.80700000000002</v>
      </c>
    </row>
    <row r="2638" spans="1:13" x14ac:dyDescent="0.25">
      <c r="A2638" s="1">
        <v>43934</v>
      </c>
      <c r="B2638">
        <v>186.989</v>
      </c>
      <c r="C2638">
        <v>203.989</v>
      </c>
      <c r="D2638">
        <v>221.489</v>
      </c>
      <c r="E2638">
        <v>235.739</v>
      </c>
      <c r="F2638">
        <v>247.239</v>
      </c>
      <c r="G2638">
        <v>255.739</v>
      </c>
      <c r="H2638">
        <v>260.73899999999998</v>
      </c>
      <c r="I2638">
        <v>265.73899999999998</v>
      </c>
      <c r="J2638">
        <v>270.73899999999998</v>
      </c>
      <c r="K2638">
        <v>274.23899999999998</v>
      </c>
      <c r="L2638">
        <v>277.48899999999998</v>
      </c>
      <c r="M2638">
        <v>280.73899999999998</v>
      </c>
    </row>
    <row r="2639" spans="1:13" x14ac:dyDescent="0.25">
      <c r="A2639" s="1">
        <v>43935</v>
      </c>
      <c r="B2639">
        <v>178.80099999999999</v>
      </c>
      <c r="C2639">
        <v>197.05099999999999</v>
      </c>
      <c r="D2639">
        <v>214.55099999999999</v>
      </c>
      <c r="E2639">
        <v>229.80099999999999</v>
      </c>
      <c r="F2639">
        <v>242.80099999999999</v>
      </c>
      <c r="G2639">
        <v>252.80099999999999</v>
      </c>
      <c r="H2639">
        <v>258.30099999999999</v>
      </c>
      <c r="I2639">
        <v>262.55099999999999</v>
      </c>
      <c r="J2639">
        <v>267.30099999999999</v>
      </c>
      <c r="K2639">
        <v>271.30099999999999</v>
      </c>
      <c r="L2639">
        <v>274.55099999999999</v>
      </c>
      <c r="M2639">
        <v>277.30099999999999</v>
      </c>
    </row>
    <row r="2640" spans="1:13" x14ac:dyDescent="0.25">
      <c r="A2640" s="1">
        <v>43936</v>
      </c>
      <c r="B2640">
        <v>170.524</v>
      </c>
      <c r="C2640">
        <v>187.274</v>
      </c>
      <c r="D2640">
        <v>202.774</v>
      </c>
      <c r="E2640">
        <v>217.154</v>
      </c>
      <c r="F2640">
        <v>230.154</v>
      </c>
      <c r="G2640">
        <v>239.904</v>
      </c>
      <c r="H2640">
        <v>245.904</v>
      </c>
      <c r="I2640">
        <v>250.154</v>
      </c>
      <c r="J2640">
        <v>254.904</v>
      </c>
      <c r="K2640">
        <v>259.154</v>
      </c>
      <c r="L2640">
        <v>262.154</v>
      </c>
      <c r="M2640">
        <v>265.154</v>
      </c>
    </row>
    <row r="2641" spans="1:13" x14ac:dyDescent="0.25">
      <c r="A2641" s="1">
        <v>43937</v>
      </c>
      <c r="B2641">
        <v>174.70699999999999</v>
      </c>
      <c r="C2641">
        <v>189.70699999999999</v>
      </c>
      <c r="D2641">
        <v>204.08699999999999</v>
      </c>
      <c r="E2641">
        <v>217.58699999999999</v>
      </c>
      <c r="F2641">
        <v>230.71700000000001</v>
      </c>
      <c r="G2641">
        <v>240.59700000000001</v>
      </c>
      <c r="H2641">
        <v>246.34700000000001</v>
      </c>
      <c r="I2641">
        <v>250.59700000000001</v>
      </c>
      <c r="J2641">
        <v>255.227</v>
      </c>
      <c r="K2641">
        <v>258.97699999999998</v>
      </c>
      <c r="L2641">
        <v>261.97699999999998</v>
      </c>
      <c r="M2641">
        <v>264.47699999999998</v>
      </c>
    </row>
    <row r="2642" spans="1:13" x14ac:dyDescent="0.25">
      <c r="A2642" s="1">
        <v>43938</v>
      </c>
      <c r="B2642">
        <v>179.958</v>
      </c>
      <c r="C2642">
        <v>194.458</v>
      </c>
      <c r="D2642">
        <v>207.958</v>
      </c>
      <c r="E2642">
        <v>220.958</v>
      </c>
      <c r="F2642">
        <v>233.458</v>
      </c>
      <c r="G2642">
        <v>243.208</v>
      </c>
      <c r="H2642">
        <v>249.33799999999999</v>
      </c>
      <c r="I2642">
        <v>253.58799999999999</v>
      </c>
      <c r="J2642">
        <v>258.33800000000002</v>
      </c>
      <c r="K2642">
        <v>262.08800000000002</v>
      </c>
      <c r="L2642">
        <v>264.83800000000002</v>
      </c>
      <c r="M2642">
        <v>267.33800000000002</v>
      </c>
    </row>
    <row r="2643" spans="1:13" x14ac:dyDescent="0.25">
      <c r="A2643" s="1">
        <v>43941</v>
      </c>
      <c r="B2643">
        <v>175.953</v>
      </c>
      <c r="C2643">
        <v>191.203</v>
      </c>
      <c r="D2643">
        <v>205.953</v>
      </c>
      <c r="E2643">
        <v>219.833</v>
      </c>
      <c r="F2643">
        <v>233.083</v>
      </c>
      <c r="G2643">
        <v>243.083</v>
      </c>
      <c r="H2643">
        <v>249.083</v>
      </c>
      <c r="I2643">
        <v>253.583</v>
      </c>
      <c r="J2643">
        <v>258.58300000000003</v>
      </c>
      <c r="K2643">
        <v>262.46300000000002</v>
      </c>
      <c r="L2643">
        <v>265.21300000000002</v>
      </c>
      <c r="M2643">
        <v>267.71300000000002</v>
      </c>
    </row>
    <row r="2644" spans="1:13" x14ac:dyDescent="0.25">
      <c r="A2644" s="1">
        <v>43942</v>
      </c>
      <c r="B2644">
        <v>132.43199999999999</v>
      </c>
      <c r="C2644">
        <v>152.18199999999999</v>
      </c>
      <c r="D2644">
        <v>170.81200000000001</v>
      </c>
      <c r="E2644">
        <v>187.31200000000001</v>
      </c>
      <c r="F2644">
        <v>202.31200000000001</v>
      </c>
      <c r="G2644">
        <v>212.69200000000001</v>
      </c>
      <c r="H2644">
        <v>219.44200000000001</v>
      </c>
      <c r="I2644">
        <v>224.822</v>
      </c>
      <c r="J2644">
        <v>230.822</v>
      </c>
      <c r="K2644">
        <v>235.322</v>
      </c>
      <c r="L2644">
        <v>238.322</v>
      </c>
      <c r="M2644">
        <v>240.822</v>
      </c>
    </row>
    <row r="2645" spans="1:13" x14ac:dyDescent="0.25">
      <c r="A2645" s="1">
        <v>43943</v>
      </c>
      <c r="B2645">
        <v>153.34700000000001</v>
      </c>
      <c r="C2645">
        <v>166.727</v>
      </c>
      <c r="D2645">
        <v>180.107</v>
      </c>
      <c r="E2645">
        <v>193.357</v>
      </c>
      <c r="F2645">
        <v>206.357</v>
      </c>
      <c r="G2645">
        <v>215.23699999999999</v>
      </c>
      <c r="H2645">
        <v>220.73699999999999</v>
      </c>
      <c r="I2645">
        <v>225.48699999999999</v>
      </c>
      <c r="J2645">
        <v>231.11699999999999</v>
      </c>
      <c r="K2645">
        <v>235.36699999999999</v>
      </c>
      <c r="L2645">
        <v>238.36699999999999</v>
      </c>
      <c r="M2645">
        <v>240.74700000000001</v>
      </c>
    </row>
    <row r="2646" spans="1:13" x14ac:dyDescent="0.25">
      <c r="A2646" s="1">
        <v>43944</v>
      </c>
      <c r="B2646">
        <v>162.24700000000001</v>
      </c>
      <c r="C2646">
        <v>176.99700000000001</v>
      </c>
      <c r="D2646">
        <v>190.74700000000001</v>
      </c>
      <c r="E2646">
        <v>203.49700000000001</v>
      </c>
      <c r="F2646">
        <v>215.49700000000001</v>
      </c>
      <c r="G2646">
        <v>224.37700000000001</v>
      </c>
      <c r="H2646">
        <v>229.75700000000001</v>
      </c>
      <c r="I2646">
        <v>234.25700000000001</v>
      </c>
      <c r="J2646">
        <v>239.25700000000001</v>
      </c>
      <c r="K2646">
        <v>243.25700000000001</v>
      </c>
      <c r="L2646">
        <v>245.75700000000001</v>
      </c>
      <c r="M2646">
        <v>247.887</v>
      </c>
    </row>
    <row r="2647" spans="1:13" x14ac:dyDescent="0.25">
      <c r="A2647" s="1">
        <v>43945</v>
      </c>
      <c r="B2647">
        <v>142.845</v>
      </c>
      <c r="C2647">
        <v>159.845</v>
      </c>
      <c r="D2647">
        <v>174.845</v>
      </c>
      <c r="E2647">
        <v>188.345</v>
      </c>
      <c r="F2647">
        <v>200.845</v>
      </c>
      <c r="G2647">
        <v>210.095</v>
      </c>
      <c r="H2647">
        <v>215.595</v>
      </c>
      <c r="I2647">
        <v>220.095</v>
      </c>
      <c r="J2647">
        <v>225.095</v>
      </c>
      <c r="K2647">
        <v>228.97499999999999</v>
      </c>
      <c r="L2647">
        <v>231.47499999999999</v>
      </c>
      <c r="M2647">
        <v>233.35499999999999</v>
      </c>
    </row>
    <row r="2648" spans="1:13" x14ac:dyDescent="0.25">
      <c r="A2648" s="1">
        <v>43948</v>
      </c>
      <c r="B2648">
        <v>127.804</v>
      </c>
      <c r="C2648">
        <v>145.554</v>
      </c>
      <c r="D2648">
        <v>161.554</v>
      </c>
      <c r="E2648">
        <v>175.304</v>
      </c>
      <c r="F2648">
        <v>187.804</v>
      </c>
      <c r="G2648">
        <v>197.054</v>
      </c>
      <c r="H2648">
        <v>202.804</v>
      </c>
      <c r="I2648">
        <v>207.304</v>
      </c>
      <c r="J2648">
        <v>212.554</v>
      </c>
      <c r="K2648">
        <v>216.554</v>
      </c>
      <c r="L2648">
        <v>218.804</v>
      </c>
      <c r="M2648">
        <v>220.804</v>
      </c>
    </row>
    <row r="2649" spans="1:13" x14ac:dyDescent="0.25">
      <c r="A2649" s="1">
        <v>43949</v>
      </c>
      <c r="B2649">
        <v>132.34299999999999</v>
      </c>
      <c r="C2649">
        <v>150.84299999999999</v>
      </c>
      <c r="D2649">
        <v>166.34299999999999</v>
      </c>
      <c r="E2649">
        <v>179.84299999999999</v>
      </c>
      <c r="F2649">
        <v>192.34299999999999</v>
      </c>
      <c r="G2649">
        <v>201.59299999999999</v>
      </c>
      <c r="H2649">
        <v>207.22300000000001</v>
      </c>
      <c r="I2649">
        <v>211.72300000000001</v>
      </c>
      <c r="J2649">
        <v>216.72300000000001</v>
      </c>
      <c r="K2649">
        <v>220.97300000000001</v>
      </c>
      <c r="L2649">
        <v>223.22300000000001</v>
      </c>
      <c r="M2649">
        <v>225.22300000000001</v>
      </c>
    </row>
    <row r="2650" spans="1:13" x14ac:dyDescent="0.25">
      <c r="A2650" s="1">
        <v>43950</v>
      </c>
      <c r="B2650">
        <v>151.38900000000001</v>
      </c>
      <c r="C2650">
        <v>168.38900000000001</v>
      </c>
      <c r="D2650">
        <v>181.38900000000001</v>
      </c>
      <c r="E2650">
        <v>193.38900000000001</v>
      </c>
      <c r="F2650">
        <v>204.13900000000001</v>
      </c>
      <c r="G2650">
        <v>211.63900000000001</v>
      </c>
      <c r="H2650">
        <v>216.13900000000001</v>
      </c>
      <c r="I2650">
        <v>219.88900000000001</v>
      </c>
      <c r="J2650">
        <v>224.13900000000001</v>
      </c>
      <c r="K2650">
        <v>228.01900000000001</v>
      </c>
      <c r="L2650">
        <v>230.01900000000001</v>
      </c>
      <c r="M2650">
        <v>231.649</v>
      </c>
    </row>
    <row r="2651" spans="1:13" x14ac:dyDescent="0.25">
      <c r="A2651" s="1">
        <v>43951</v>
      </c>
      <c r="B2651">
        <v>165.095</v>
      </c>
      <c r="C2651">
        <v>182.845</v>
      </c>
      <c r="D2651">
        <v>194.845</v>
      </c>
      <c r="E2651">
        <v>204.845</v>
      </c>
      <c r="F2651">
        <v>214.345</v>
      </c>
      <c r="G2651">
        <v>221.595</v>
      </c>
      <c r="H2651">
        <v>226.095</v>
      </c>
      <c r="I2651">
        <v>229.595</v>
      </c>
      <c r="J2651">
        <v>233.47499999999999</v>
      </c>
      <c r="K2651">
        <v>236.60499999999999</v>
      </c>
      <c r="L2651">
        <v>238.35499999999999</v>
      </c>
      <c r="M2651">
        <v>239.60499999999999</v>
      </c>
    </row>
    <row r="2652" spans="1:13" x14ac:dyDescent="0.25">
      <c r="A2652" s="1">
        <v>43952</v>
      </c>
      <c r="B2652">
        <v>179.78</v>
      </c>
      <c r="C2652">
        <v>192.03</v>
      </c>
      <c r="D2652">
        <v>203.16</v>
      </c>
      <c r="E2652">
        <v>212.66</v>
      </c>
      <c r="F2652">
        <v>219.16</v>
      </c>
      <c r="G2652">
        <v>223.54</v>
      </c>
      <c r="H2652">
        <v>226.79</v>
      </c>
      <c r="I2652">
        <v>230.92</v>
      </c>
      <c r="J2652">
        <v>233.67</v>
      </c>
      <c r="K2652">
        <v>235.3</v>
      </c>
      <c r="L2652">
        <v>236.43</v>
      </c>
      <c r="M2652">
        <v>238.06</v>
      </c>
    </row>
    <row r="2653" spans="1:13" x14ac:dyDescent="0.25">
      <c r="A2653" s="1">
        <v>43955</v>
      </c>
      <c r="B2653">
        <v>184.40799999999999</v>
      </c>
      <c r="C2653">
        <v>195.40799999999999</v>
      </c>
      <c r="D2653">
        <v>205.65799999999999</v>
      </c>
      <c r="E2653">
        <v>213.90799999999999</v>
      </c>
      <c r="F2653">
        <v>219.28800000000001</v>
      </c>
      <c r="G2653">
        <v>222.78800000000001</v>
      </c>
      <c r="H2653">
        <v>225.53800000000001</v>
      </c>
      <c r="I2653">
        <v>229.03800000000001</v>
      </c>
      <c r="J2653">
        <v>231.53800000000001</v>
      </c>
      <c r="K2653">
        <v>232.78800000000001</v>
      </c>
      <c r="L2653">
        <v>233.53800000000001</v>
      </c>
      <c r="M2653">
        <v>234.91800000000001</v>
      </c>
    </row>
    <row r="2654" spans="1:13" x14ac:dyDescent="0.25">
      <c r="A2654" s="1">
        <v>43956</v>
      </c>
      <c r="B2654">
        <v>218.31700000000001</v>
      </c>
      <c r="C2654">
        <v>226.81700000000001</v>
      </c>
      <c r="D2654">
        <v>235.06700000000001</v>
      </c>
      <c r="E2654">
        <v>240.947</v>
      </c>
      <c r="F2654">
        <v>244.827</v>
      </c>
      <c r="G2654">
        <v>247.327</v>
      </c>
      <c r="H2654">
        <v>249.20699999999999</v>
      </c>
      <c r="I2654">
        <v>251.70699999999999</v>
      </c>
      <c r="J2654">
        <v>253.70699999999999</v>
      </c>
      <c r="K2654">
        <v>254.45699999999999</v>
      </c>
      <c r="L2654">
        <v>254.70699999999999</v>
      </c>
      <c r="M2654">
        <v>255.95699999999999</v>
      </c>
    </row>
    <row r="2655" spans="1:13" x14ac:dyDescent="0.25">
      <c r="A2655" s="1">
        <v>43957</v>
      </c>
      <c r="B2655">
        <v>211.01900000000001</v>
      </c>
      <c r="C2655">
        <v>220.51900000000001</v>
      </c>
      <c r="D2655">
        <v>229.76900000000001</v>
      </c>
      <c r="E2655">
        <v>236.51900000000001</v>
      </c>
      <c r="F2655">
        <v>241.149</v>
      </c>
      <c r="G2655">
        <v>243.779</v>
      </c>
      <c r="H2655">
        <v>245.65899999999999</v>
      </c>
      <c r="I2655">
        <v>248.40899999999999</v>
      </c>
      <c r="J2655">
        <v>250.03899999999999</v>
      </c>
      <c r="K2655">
        <v>250.53899999999999</v>
      </c>
      <c r="L2655">
        <v>250.78899999999999</v>
      </c>
      <c r="M2655">
        <v>251.66900000000001</v>
      </c>
    </row>
    <row r="2656" spans="1:13" x14ac:dyDescent="0.25">
      <c r="A2656" s="1">
        <v>43958</v>
      </c>
      <c r="B2656">
        <v>233.892</v>
      </c>
      <c r="C2656">
        <v>241.892</v>
      </c>
      <c r="D2656">
        <v>249.392</v>
      </c>
      <c r="E2656">
        <v>255.27199999999999</v>
      </c>
      <c r="F2656">
        <v>259.27199999999999</v>
      </c>
      <c r="G2656">
        <v>261.90199999999999</v>
      </c>
      <c r="H2656">
        <v>263.78199999999998</v>
      </c>
      <c r="I2656">
        <v>266.41199999999998</v>
      </c>
      <c r="J2656">
        <v>268.04199999999997</v>
      </c>
      <c r="K2656">
        <v>268.67200000000003</v>
      </c>
      <c r="L2656">
        <v>268.54199999999997</v>
      </c>
      <c r="M2656">
        <v>269.04199999999997</v>
      </c>
    </row>
    <row r="2657" spans="1:13" x14ac:dyDescent="0.25">
      <c r="A2657" s="1">
        <v>43959</v>
      </c>
      <c r="B2657">
        <v>233.18</v>
      </c>
      <c r="C2657">
        <v>240.68</v>
      </c>
      <c r="D2657">
        <v>247.68</v>
      </c>
      <c r="E2657">
        <v>253.18</v>
      </c>
      <c r="F2657">
        <v>257.43</v>
      </c>
      <c r="G2657">
        <v>259.93</v>
      </c>
      <c r="H2657">
        <v>261.93</v>
      </c>
      <c r="I2657">
        <v>264.43</v>
      </c>
      <c r="J2657">
        <v>265.68</v>
      </c>
      <c r="K2657">
        <v>266.18</v>
      </c>
      <c r="L2657">
        <v>266.68</v>
      </c>
      <c r="M2657">
        <v>267.18</v>
      </c>
    </row>
    <row r="2658" spans="1:13" x14ac:dyDescent="0.25">
      <c r="A2658" s="1">
        <v>43962</v>
      </c>
      <c r="B2658">
        <v>226.77199999999999</v>
      </c>
      <c r="C2658">
        <v>234.77199999999999</v>
      </c>
      <c r="D2658">
        <v>242.52199999999999</v>
      </c>
      <c r="E2658">
        <v>249.02199999999999</v>
      </c>
      <c r="F2658">
        <v>253.65199999999999</v>
      </c>
      <c r="G2658">
        <v>256.40199999999999</v>
      </c>
      <c r="H2658">
        <v>258.78199999999998</v>
      </c>
      <c r="I2658">
        <v>261.53199999999998</v>
      </c>
      <c r="J2658">
        <v>262.78199999999998</v>
      </c>
      <c r="K2658">
        <v>263.16199999999998</v>
      </c>
      <c r="L2658">
        <v>263.29199999999997</v>
      </c>
      <c r="M2658">
        <v>264.17200000000003</v>
      </c>
    </row>
    <row r="2659" spans="1:13" x14ac:dyDescent="0.25">
      <c r="A2659" s="1">
        <v>43963</v>
      </c>
      <c r="B2659">
        <v>217.69399999999999</v>
      </c>
      <c r="C2659">
        <v>226.69399999999999</v>
      </c>
      <c r="D2659">
        <v>235.19399999999999</v>
      </c>
      <c r="E2659">
        <v>242.57400000000001</v>
      </c>
      <c r="F2659">
        <v>248.32400000000001</v>
      </c>
      <c r="G2659">
        <v>251.82400000000001</v>
      </c>
      <c r="H2659">
        <v>254.82400000000001</v>
      </c>
      <c r="I2659">
        <v>258.32400000000001</v>
      </c>
      <c r="J2659">
        <v>260.45400000000001</v>
      </c>
      <c r="K2659">
        <v>260.834</v>
      </c>
      <c r="L2659">
        <v>260.584</v>
      </c>
      <c r="M2659">
        <v>260.834</v>
      </c>
    </row>
    <row r="2660" spans="1:13" x14ac:dyDescent="0.25">
      <c r="A2660" s="1">
        <v>43964</v>
      </c>
      <c r="B2660">
        <v>207.904</v>
      </c>
      <c r="C2660">
        <v>219.154</v>
      </c>
      <c r="D2660">
        <v>229.154</v>
      </c>
      <c r="E2660">
        <v>237.154</v>
      </c>
      <c r="F2660">
        <v>244.03399999999999</v>
      </c>
      <c r="G2660">
        <v>248.03399999999999</v>
      </c>
      <c r="H2660">
        <v>251.41399999999999</v>
      </c>
      <c r="I2660">
        <v>255.54400000000001</v>
      </c>
      <c r="J2660">
        <v>258.17399999999998</v>
      </c>
      <c r="K2660">
        <v>258.80399999999997</v>
      </c>
      <c r="L2660">
        <v>258.55399999999997</v>
      </c>
      <c r="M2660">
        <v>258.93400000000003</v>
      </c>
    </row>
    <row r="2661" spans="1:13" x14ac:dyDescent="0.25">
      <c r="A2661" s="1">
        <v>43965</v>
      </c>
      <c r="B2661">
        <v>214.22300000000001</v>
      </c>
      <c r="C2661">
        <v>224.22300000000001</v>
      </c>
      <c r="D2661">
        <v>233.22300000000001</v>
      </c>
      <c r="E2661">
        <v>240.47300000000001</v>
      </c>
      <c r="F2661">
        <v>246.22300000000001</v>
      </c>
      <c r="G2661">
        <v>249.72300000000001</v>
      </c>
      <c r="H2661">
        <v>252.22300000000001</v>
      </c>
      <c r="I2661">
        <v>255.85300000000001</v>
      </c>
      <c r="J2661">
        <v>258.10300000000001</v>
      </c>
      <c r="K2661">
        <v>258.483</v>
      </c>
      <c r="L2661">
        <v>258.35300000000001</v>
      </c>
      <c r="M2661">
        <v>258.60300000000001</v>
      </c>
    </row>
    <row r="2662" spans="1:13" x14ac:dyDescent="0.25">
      <c r="A2662" s="1">
        <v>43966</v>
      </c>
      <c r="B2662">
        <v>237.274</v>
      </c>
      <c r="C2662">
        <v>244.274</v>
      </c>
      <c r="D2662">
        <v>251.274</v>
      </c>
      <c r="E2662">
        <v>257.024</v>
      </c>
      <c r="F2662">
        <v>261.774</v>
      </c>
      <c r="G2662">
        <v>264.774</v>
      </c>
      <c r="H2662">
        <v>266.774</v>
      </c>
      <c r="I2662">
        <v>270.274</v>
      </c>
      <c r="J2662">
        <v>271.904</v>
      </c>
      <c r="K2662">
        <v>271.904</v>
      </c>
      <c r="L2662">
        <v>271.404</v>
      </c>
      <c r="M2662">
        <v>271.53399999999999</v>
      </c>
    </row>
    <row r="2663" spans="1:13" x14ac:dyDescent="0.25">
      <c r="A2663" s="1">
        <v>43969</v>
      </c>
      <c r="B2663">
        <v>272.16199999999998</v>
      </c>
      <c r="C2663">
        <v>276.79199999999997</v>
      </c>
      <c r="D2663">
        <v>281.29199999999997</v>
      </c>
      <c r="E2663">
        <v>285.54199999999997</v>
      </c>
      <c r="F2663">
        <v>289.29199999999997</v>
      </c>
      <c r="G2663">
        <v>291.79199999999997</v>
      </c>
      <c r="H2663">
        <v>293.67200000000003</v>
      </c>
      <c r="I2663">
        <v>296.42200000000003</v>
      </c>
      <c r="J2663">
        <v>297.55200000000002</v>
      </c>
      <c r="K2663">
        <v>297.30200000000002</v>
      </c>
      <c r="L2663">
        <v>296.80200000000002</v>
      </c>
      <c r="M2663">
        <v>296.67200000000003</v>
      </c>
    </row>
    <row r="2664" spans="1:13" x14ac:dyDescent="0.25">
      <c r="A2664" s="1">
        <v>43970</v>
      </c>
      <c r="B2664">
        <v>266.02100000000002</v>
      </c>
      <c r="C2664">
        <v>271.02100000000002</v>
      </c>
      <c r="D2664">
        <v>275.27100000000002</v>
      </c>
      <c r="E2664">
        <v>279.52100000000002</v>
      </c>
      <c r="F2664">
        <v>283.52100000000002</v>
      </c>
      <c r="G2664">
        <v>286.27100000000002</v>
      </c>
      <c r="H2664">
        <v>288.65100000000001</v>
      </c>
      <c r="I2664">
        <v>291.28100000000001</v>
      </c>
      <c r="J2664">
        <v>292.411</v>
      </c>
      <c r="K2664">
        <v>292.161</v>
      </c>
      <c r="L2664">
        <v>291.661</v>
      </c>
      <c r="M2664">
        <v>291.411</v>
      </c>
    </row>
    <row r="2665" spans="1:13" x14ac:dyDescent="0.25">
      <c r="A2665" s="1">
        <v>43971</v>
      </c>
      <c r="B2665">
        <v>279.72699999999998</v>
      </c>
      <c r="C2665">
        <v>283.47699999999998</v>
      </c>
      <c r="D2665">
        <v>287.22699999999998</v>
      </c>
      <c r="E2665">
        <v>290.72699999999998</v>
      </c>
      <c r="F2665">
        <v>294.22699999999998</v>
      </c>
      <c r="G2665">
        <v>296.72699999999998</v>
      </c>
      <c r="H2665">
        <v>298.85700000000003</v>
      </c>
      <c r="I2665">
        <v>301.23700000000002</v>
      </c>
      <c r="J2665">
        <v>302.11700000000002</v>
      </c>
      <c r="K2665">
        <v>301.73700000000002</v>
      </c>
      <c r="L2665">
        <v>300.98700000000002</v>
      </c>
      <c r="M2665">
        <v>300.73700000000002</v>
      </c>
    </row>
    <row r="2666" spans="1:13" x14ac:dyDescent="0.25">
      <c r="A2666" s="1">
        <v>43972</v>
      </c>
      <c r="B2666">
        <v>283.91000000000003</v>
      </c>
      <c r="C2666">
        <v>287.04000000000002</v>
      </c>
      <c r="D2666">
        <v>290.17</v>
      </c>
      <c r="E2666">
        <v>293.42</v>
      </c>
      <c r="F2666">
        <v>296.42</v>
      </c>
      <c r="G2666">
        <v>298.42</v>
      </c>
      <c r="H2666">
        <v>299.67</v>
      </c>
      <c r="I2666">
        <v>301.67</v>
      </c>
      <c r="J2666">
        <v>302.3</v>
      </c>
      <c r="K2666">
        <v>301.8</v>
      </c>
      <c r="L2666">
        <v>300.8</v>
      </c>
      <c r="M2666">
        <v>300.3</v>
      </c>
    </row>
    <row r="2667" spans="1:13" x14ac:dyDescent="0.25">
      <c r="A2667" s="1">
        <v>43973</v>
      </c>
      <c r="B2667">
        <v>271.18299999999999</v>
      </c>
      <c r="C2667">
        <v>275.43299999999999</v>
      </c>
      <c r="D2667">
        <v>279.68299999999999</v>
      </c>
      <c r="E2667">
        <v>283.43299999999999</v>
      </c>
      <c r="F2667">
        <v>286.68299999999999</v>
      </c>
      <c r="G2667">
        <v>289.18299999999999</v>
      </c>
      <c r="H2667">
        <v>290.81299999999999</v>
      </c>
      <c r="I2667">
        <v>293.19299999999998</v>
      </c>
      <c r="J2667">
        <v>294.07299999999998</v>
      </c>
      <c r="K2667">
        <v>293.57299999999998</v>
      </c>
      <c r="L2667">
        <v>292.82299999999998</v>
      </c>
      <c r="M2667">
        <v>292.57299999999998</v>
      </c>
    </row>
    <row r="2668" spans="1:13" x14ac:dyDescent="0.25">
      <c r="A2668" s="1">
        <v>43976</v>
      </c>
      <c r="B2668">
        <v>279.45999999999998</v>
      </c>
      <c r="C2668">
        <v>283.70999999999998</v>
      </c>
      <c r="D2668">
        <v>287.95999999999998</v>
      </c>
      <c r="E2668">
        <v>291.70999999999998</v>
      </c>
      <c r="F2668">
        <v>294.95999999999998</v>
      </c>
      <c r="G2668">
        <v>297.45999999999998</v>
      </c>
      <c r="H2668">
        <v>299.08999999999997</v>
      </c>
      <c r="I2668">
        <v>299.56299999999999</v>
      </c>
      <c r="J2668">
        <v>299.41300000000001</v>
      </c>
      <c r="K2668">
        <v>299.536</v>
      </c>
      <c r="L2668">
        <v>299.036</v>
      </c>
      <c r="M2668">
        <v>298.803</v>
      </c>
    </row>
    <row r="2669" spans="1:13" x14ac:dyDescent="0.25">
      <c r="A2669" s="1">
        <v>43977</v>
      </c>
      <c r="B2669">
        <v>285.245</v>
      </c>
      <c r="C2669">
        <v>288.245</v>
      </c>
      <c r="D2669">
        <v>290.995</v>
      </c>
      <c r="E2669">
        <v>293.745</v>
      </c>
      <c r="F2669">
        <v>296.745</v>
      </c>
      <c r="G2669">
        <v>298.995</v>
      </c>
      <c r="H2669">
        <v>300.495</v>
      </c>
      <c r="I2669">
        <v>302.745</v>
      </c>
      <c r="J2669">
        <v>302.875</v>
      </c>
      <c r="K2669">
        <v>302.495</v>
      </c>
      <c r="L2669">
        <v>301.745</v>
      </c>
      <c r="M2669">
        <v>301.495</v>
      </c>
    </row>
    <row r="2670" spans="1:13" x14ac:dyDescent="0.25">
      <c r="A2670" s="1">
        <v>43978</v>
      </c>
      <c r="B2670">
        <v>273.67500000000001</v>
      </c>
      <c r="C2670">
        <v>277.17500000000001</v>
      </c>
      <c r="D2670">
        <v>280.17500000000001</v>
      </c>
      <c r="E2670">
        <v>283.67500000000001</v>
      </c>
      <c r="F2670">
        <v>286.92500000000001</v>
      </c>
      <c r="G2670">
        <v>289.67500000000001</v>
      </c>
      <c r="H2670">
        <v>291.55500000000001</v>
      </c>
      <c r="I2670">
        <v>294.435</v>
      </c>
      <c r="J2670">
        <v>295.065</v>
      </c>
      <c r="K2670">
        <v>295.065</v>
      </c>
      <c r="L2670">
        <v>294.815</v>
      </c>
      <c r="M2670">
        <v>295.19499999999999</v>
      </c>
    </row>
    <row r="2671" spans="1:13" x14ac:dyDescent="0.25">
      <c r="A2671" s="1">
        <v>43979</v>
      </c>
      <c r="B2671">
        <v>272.16199999999998</v>
      </c>
      <c r="C2671">
        <v>276.66199999999998</v>
      </c>
      <c r="D2671">
        <v>279.91199999999998</v>
      </c>
      <c r="E2671">
        <v>283.16199999999998</v>
      </c>
      <c r="F2671">
        <v>286.66199999999998</v>
      </c>
      <c r="G2671">
        <v>289.29199999999997</v>
      </c>
      <c r="H2671">
        <v>291.04199999999997</v>
      </c>
      <c r="I2671">
        <v>293.67200000000003</v>
      </c>
      <c r="J2671">
        <v>294.42200000000003</v>
      </c>
      <c r="K2671">
        <v>294.67200000000003</v>
      </c>
      <c r="L2671">
        <v>294.42200000000003</v>
      </c>
      <c r="M2671">
        <v>294.92200000000003</v>
      </c>
    </row>
    <row r="2672" spans="1:13" x14ac:dyDescent="0.25">
      <c r="A2672" s="1">
        <v>43980</v>
      </c>
      <c r="B2672">
        <v>281.774</v>
      </c>
      <c r="C2672">
        <v>285.274</v>
      </c>
      <c r="D2672">
        <v>287.904</v>
      </c>
      <c r="E2672">
        <v>291.03399999999999</v>
      </c>
      <c r="F2672">
        <v>294.03399999999999</v>
      </c>
      <c r="G2672">
        <v>296.53399999999999</v>
      </c>
      <c r="H2672">
        <v>298.16399999999999</v>
      </c>
      <c r="I2672">
        <v>300.66399999999999</v>
      </c>
      <c r="J2672">
        <v>301.66399999999999</v>
      </c>
      <c r="K2672">
        <v>301.66399999999999</v>
      </c>
      <c r="L2672">
        <v>301.41399999999999</v>
      </c>
      <c r="M2672">
        <v>301.79399999999998</v>
      </c>
    </row>
    <row r="2673" spans="1:13" x14ac:dyDescent="0.25">
      <c r="A2673" s="1">
        <v>43983</v>
      </c>
      <c r="B2673">
        <v>298.32799999999997</v>
      </c>
      <c r="C2673">
        <v>300.07799999999997</v>
      </c>
      <c r="D2673">
        <v>302.32799999999997</v>
      </c>
      <c r="E2673">
        <v>304.32799999999997</v>
      </c>
      <c r="F2673">
        <v>305.82799999999997</v>
      </c>
      <c r="G2673">
        <v>306.70800000000003</v>
      </c>
      <c r="H2673">
        <v>308.70800000000003</v>
      </c>
      <c r="I2673">
        <v>309.08800000000002</v>
      </c>
      <c r="J2673">
        <v>308.95800000000003</v>
      </c>
      <c r="K2673">
        <v>308.45800000000003</v>
      </c>
      <c r="L2673">
        <v>308.58800000000002</v>
      </c>
      <c r="M2673">
        <v>308.96800000000002</v>
      </c>
    </row>
    <row r="2674" spans="1:13" x14ac:dyDescent="0.25">
      <c r="A2674" s="1">
        <v>43984</v>
      </c>
      <c r="B2674">
        <v>320.31099999999998</v>
      </c>
      <c r="C2674">
        <v>319.81099999999998</v>
      </c>
      <c r="D2674">
        <v>320.31099999999998</v>
      </c>
      <c r="E2674">
        <v>321.06099999999998</v>
      </c>
      <c r="F2674">
        <v>321.81099999999998</v>
      </c>
      <c r="G2674">
        <v>322.06099999999998</v>
      </c>
      <c r="H2674">
        <v>323.06099999999998</v>
      </c>
      <c r="I2674">
        <v>323.06099999999998</v>
      </c>
      <c r="J2674">
        <v>322.56099999999998</v>
      </c>
      <c r="K2674">
        <v>321.81099999999998</v>
      </c>
      <c r="L2674">
        <v>321.56099999999998</v>
      </c>
      <c r="M2674">
        <v>322.06099999999998</v>
      </c>
    </row>
    <row r="2675" spans="1:13" x14ac:dyDescent="0.25">
      <c r="A2675" s="1">
        <v>43985</v>
      </c>
      <c r="B2675">
        <v>317.19600000000003</v>
      </c>
      <c r="C2675">
        <v>316.94600000000003</v>
      </c>
      <c r="D2675">
        <v>318.19600000000003</v>
      </c>
      <c r="E2675">
        <v>319.82600000000002</v>
      </c>
      <c r="F2675">
        <v>320.82600000000002</v>
      </c>
      <c r="G2675">
        <v>321.32600000000002</v>
      </c>
      <c r="H2675">
        <v>322.57600000000002</v>
      </c>
      <c r="I2675">
        <v>322.82600000000002</v>
      </c>
      <c r="J2675">
        <v>322.32600000000002</v>
      </c>
      <c r="K2675">
        <v>321.57600000000002</v>
      </c>
      <c r="L2675">
        <v>321.44600000000003</v>
      </c>
      <c r="M2675">
        <v>321.94600000000003</v>
      </c>
    </row>
    <row r="2676" spans="1:13" x14ac:dyDescent="0.25">
      <c r="A2676" s="1">
        <v>43986</v>
      </c>
      <c r="B2676">
        <v>317.28500000000003</v>
      </c>
      <c r="C2676">
        <v>316.40499999999997</v>
      </c>
      <c r="D2676">
        <v>317.90499999999997</v>
      </c>
      <c r="E2676">
        <v>319.40499999999997</v>
      </c>
      <c r="F2676">
        <v>320.90499999999997</v>
      </c>
      <c r="G2676">
        <v>321.40499999999997</v>
      </c>
      <c r="H2676">
        <v>322.90499999999997</v>
      </c>
      <c r="I2676">
        <v>323.40499999999997</v>
      </c>
      <c r="J2676">
        <v>323.27499999999998</v>
      </c>
      <c r="K2676">
        <v>322.77499999999998</v>
      </c>
      <c r="L2676">
        <v>322.77499999999998</v>
      </c>
      <c r="M2676">
        <v>323.27499999999998</v>
      </c>
    </row>
    <row r="2677" spans="1:13" x14ac:dyDescent="0.25">
      <c r="A2677" s="1">
        <v>43987</v>
      </c>
      <c r="B2677">
        <v>342.11599999999999</v>
      </c>
      <c r="C2677">
        <v>339.61599999999999</v>
      </c>
      <c r="D2677">
        <v>339.36599999999999</v>
      </c>
      <c r="E2677">
        <v>339.86599999999999</v>
      </c>
      <c r="F2677">
        <v>340.36599999999999</v>
      </c>
      <c r="G2677">
        <v>340.61599999999999</v>
      </c>
      <c r="H2677">
        <v>341.61599999999999</v>
      </c>
      <c r="I2677">
        <v>341.61599999999999</v>
      </c>
      <c r="J2677">
        <v>341.36599999999999</v>
      </c>
      <c r="K2677">
        <v>340.61599999999999</v>
      </c>
      <c r="L2677">
        <v>340.36599999999999</v>
      </c>
      <c r="M2677">
        <v>340.61599999999999</v>
      </c>
    </row>
    <row r="2678" spans="1:13" x14ac:dyDescent="0.25">
      <c r="A2678" s="1">
        <v>43990</v>
      </c>
      <c r="B2678">
        <v>336.77600000000001</v>
      </c>
      <c r="C2678">
        <v>334.27600000000001</v>
      </c>
      <c r="D2678">
        <v>333.77600000000001</v>
      </c>
      <c r="E2678">
        <v>334.02600000000001</v>
      </c>
      <c r="F2678">
        <v>334.27600000000001</v>
      </c>
      <c r="G2678">
        <v>334.40600000000001</v>
      </c>
      <c r="H2678">
        <v>335.036</v>
      </c>
      <c r="I2678">
        <v>335.416</v>
      </c>
      <c r="J2678">
        <v>334.916</v>
      </c>
      <c r="K2678">
        <v>333.916</v>
      </c>
      <c r="L2678">
        <v>333.416</v>
      </c>
      <c r="M2678">
        <v>333.54599999999999</v>
      </c>
    </row>
    <row r="2679" spans="1:13" x14ac:dyDescent="0.25">
      <c r="A2679" s="1">
        <v>43991</v>
      </c>
      <c r="B2679">
        <v>328.32100000000003</v>
      </c>
      <c r="C2679">
        <v>327.57100000000003</v>
      </c>
      <c r="D2679">
        <v>328.32100000000003</v>
      </c>
      <c r="E2679">
        <v>329.32100000000003</v>
      </c>
      <c r="F2679">
        <v>330.07100000000003</v>
      </c>
      <c r="G2679">
        <v>330.45100000000002</v>
      </c>
      <c r="H2679">
        <v>331.70100000000002</v>
      </c>
      <c r="I2679">
        <v>331.95100000000002</v>
      </c>
      <c r="J2679">
        <v>331.45100000000002</v>
      </c>
      <c r="K2679">
        <v>330.70100000000002</v>
      </c>
      <c r="L2679">
        <v>330.57100000000003</v>
      </c>
      <c r="M2679">
        <v>331.07100000000003</v>
      </c>
    </row>
    <row r="2680" spans="1:13" x14ac:dyDescent="0.25">
      <c r="A2680" s="1">
        <v>43992</v>
      </c>
      <c r="B2680">
        <v>330.012</v>
      </c>
      <c r="C2680">
        <v>328.762</v>
      </c>
      <c r="D2680">
        <v>329.262</v>
      </c>
      <c r="E2680">
        <v>330.262</v>
      </c>
      <c r="F2680">
        <v>331.012</v>
      </c>
      <c r="G2680">
        <v>331.262</v>
      </c>
      <c r="H2680">
        <v>332.262</v>
      </c>
      <c r="I2680">
        <v>332.512</v>
      </c>
      <c r="J2680">
        <v>332.012</v>
      </c>
      <c r="K2680">
        <v>331.512</v>
      </c>
      <c r="L2680">
        <v>331.262</v>
      </c>
      <c r="M2680">
        <v>331.512</v>
      </c>
    </row>
    <row r="2681" spans="1:13" x14ac:dyDescent="0.25">
      <c r="A2681" s="1">
        <v>43993</v>
      </c>
      <c r="B2681">
        <v>318.887</v>
      </c>
      <c r="C2681">
        <v>316.137</v>
      </c>
      <c r="D2681">
        <v>316.137</v>
      </c>
      <c r="E2681">
        <v>317.137</v>
      </c>
      <c r="F2681">
        <v>318.137</v>
      </c>
      <c r="G2681">
        <v>318.637</v>
      </c>
      <c r="H2681">
        <v>319.637</v>
      </c>
      <c r="I2681">
        <v>319.887</v>
      </c>
      <c r="J2681">
        <v>319.50700000000001</v>
      </c>
      <c r="K2681">
        <v>318.75700000000001</v>
      </c>
      <c r="L2681">
        <v>318.50700000000001</v>
      </c>
      <c r="M2681">
        <v>318.75700000000001</v>
      </c>
    </row>
    <row r="2682" spans="1:13" x14ac:dyDescent="0.25">
      <c r="A2682" s="1">
        <v>43994</v>
      </c>
      <c r="B2682">
        <v>316.39499999999998</v>
      </c>
      <c r="C2682">
        <v>313.51499999999999</v>
      </c>
      <c r="D2682">
        <v>312.76499999999999</v>
      </c>
      <c r="E2682">
        <v>313.76499999999999</v>
      </c>
      <c r="F2682">
        <v>314.51499999999999</v>
      </c>
      <c r="G2682">
        <v>314.64499999999998</v>
      </c>
      <c r="H2682">
        <v>315.39499999999998</v>
      </c>
      <c r="I2682">
        <v>315.39499999999998</v>
      </c>
      <c r="J2682">
        <v>314.89499999999998</v>
      </c>
      <c r="K2682">
        <v>314.14499999999998</v>
      </c>
      <c r="L2682">
        <v>313.76499999999999</v>
      </c>
      <c r="M2682">
        <v>313.76499999999999</v>
      </c>
    </row>
    <row r="2683" spans="1:13" x14ac:dyDescent="0.25">
      <c r="A2683" s="1">
        <v>43997</v>
      </c>
      <c r="B2683">
        <v>324.93900000000002</v>
      </c>
      <c r="C2683">
        <v>321.43900000000002</v>
      </c>
      <c r="D2683">
        <v>319.93900000000002</v>
      </c>
      <c r="E2683">
        <v>320.43900000000002</v>
      </c>
      <c r="F2683">
        <v>320.93900000000002</v>
      </c>
      <c r="G2683">
        <v>320.93900000000002</v>
      </c>
      <c r="H2683">
        <v>321.81900000000002</v>
      </c>
      <c r="I2683">
        <v>321.81900000000002</v>
      </c>
      <c r="J2683">
        <v>321.31900000000002</v>
      </c>
      <c r="K2683">
        <v>320.31900000000002</v>
      </c>
      <c r="L2683">
        <v>319.68900000000002</v>
      </c>
      <c r="M2683">
        <v>319.81900000000002</v>
      </c>
    </row>
    <row r="2684" spans="1:13" x14ac:dyDescent="0.25">
      <c r="A2684" s="1">
        <v>43998</v>
      </c>
      <c r="B2684">
        <v>336.86500000000001</v>
      </c>
      <c r="C2684">
        <v>332.36500000000001</v>
      </c>
      <c r="D2684">
        <v>330.36500000000001</v>
      </c>
      <c r="E2684">
        <v>330.11500000000001</v>
      </c>
      <c r="F2684">
        <v>330.11500000000001</v>
      </c>
      <c r="G2684">
        <v>330.11500000000001</v>
      </c>
      <c r="H2684">
        <v>330.36500000000001</v>
      </c>
      <c r="I2684">
        <v>330.11500000000001</v>
      </c>
      <c r="J2684">
        <v>329.61500000000001</v>
      </c>
      <c r="K2684">
        <v>328.73500000000001</v>
      </c>
      <c r="L2684">
        <v>328.23500000000001</v>
      </c>
      <c r="M2684">
        <v>328.23500000000001</v>
      </c>
    </row>
    <row r="2685" spans="1:13" x14ac:dyDescent="0.25">
      <c r="A2685" s="1">
        <v>43999</v>
      </c>
      <c r="B2685">
        <v>341.404</v>
      </c>
      <c r="C2685">
        <v>336.904</v>
      </c>
      <c r="D2685">
        <v>334.404</v>
      </c>
      <c r="E2685">
        <v>333.904</v>
      </c>
      <c r="F2685">
        <v>333.654</v>
      </c>
      <c r="G2685">
        <v>333.404</v>
      </c>
      <c r="H2685">
        <v>333.53399999999999</v>
      </c>
      <c r="I2685">
        <v>333.03399999999999</v>
      </c>
      <c r="J2685">
        <v>332.28399999999999</v>
      </c>
      <c r="K2685">
        <v>331.03399999999999</v>
      </c>
      <c r="L2685">
        <v>330.28399999999999</v>
      </c>
      <c r="M2685">
        <v>330.154</v>
      </c>
    </row>
    <row r="2686" spans="1:13" x14ac:dyDescent="0.25">
      <c r="A2686" s="1">
        <v>44000</v>
      </c>
      <c r="B2686">
        <v>351.46100000000001</v>
      </c>
      <c r="C2686">
        <v>345.46100000000001</v>
      </c>
      <c r="D2686">
        <v>341.71100000000001</v>
      </c>
      <c r="E2686">
        <v>339.96100000000001</v>
      </c>
      <c r="F2686">
        <v>339.33100000000002</v>
      </c>
      <c r="G2686">
        <v>338.83100000000002</v>
      </c>
      <c r="H2686">
        <v>338.33100000000002</v>
      </c>
      <c r="I2686">
        <v>337.33100000000002</v>
      </c>
      <c r="J2686">
        <v>336.08100000000002</v>
      </c>
      <c r="K2686">
        <v>334.33100000000002</v>
      </c>
      <c r="L2686">
        <v>333.08100000000002</v>
      </c>
      <c r="M2686">
        <v>332.33100000000002</v>
      </c>
    </row>
    <row r="2687" spans="1:13" x14ac:dyDescent="0.25">
      <c r="A2687" s="1">
        <v>44001</v>
      </c>
      <c r="B2687">
        <v>364.98899999999998</v>
      </c>
      <c r="C2687">
        <v>357.98899999999998</v>
      </c>
      <c r="D2687">
        <v>353.48899999999998</v>
      </c>
      <c r="E2687">
        <v>350.98899999999998</v>
      </c>
      <c r="F2687">
        <v>349.48899999999998</v>
      </c>
      <c r="G2687">
        <v>348.23899999999998</v>
      </c>
      <c r="H2687">
        <v>347.60899999999998</v>
      </c>
      <c r="I2687">
        <v>346.35899999999998</v>
      </c>
      <c r="J2687">
        <v>344.60899999999998</v>
      </c>
      <c r="K2687">
        <v>342.72899999999998</v>
      </c>
      <c r="L2687">
        <v>341.47899999999998</v>
      </c>
      <c r="M2687">
        <v>340.47899999999998</v>
      </c>
    </row>
    <row r="2688" spans="1:13" x14ac:dyDescent="0.25">
      <c r="A2688" s="1">
        <v>44004</v>
      </c>
      <c r="B2688">
        <v>366.68</v>
      </c>
      <c r="C2688">
        <v>359.68</v>
      </c>
      <c r="D2688">
        <v>355.18</v>
      </c>
      <c r="E2688">
        <v>352.43</v>
      </c>
      <c r="F2688">
        <v>351.18</v>
      </c>
      <c r="G2688">
        <v>350.18</v>
      </c>
      <c r="H2688">
        <v>349.68</v>
      </c>
      <c r="I2688">
        <v>348.43</v>
      </c>
      <c r="J2688">
        <v>346.93</v>
      </c>
      <c r="K2688">
        <v>345.55</v>
      </c>
      <c r="L2688">
        <v>344.3</v>
      </c>
      <c r="M2688">
        <v>343.55</v>
      </c>
    </row>
    <row r="2689" spans="1:13" x14ac:dyDescent="0.25">
      <c r="A2689" s="1">
        <v>44005</v>
      </c>
      <c r="B2689">
        <v>379.49599999999998</v>
      </c>
      <c r="C2689">
        <v>370.24599999999998</v>
      </c>
      <c r="D2689">
        <v>364.74599999999998</v>
      </c>
      <c r="E2689">
        <v>361.99599999999998</v>
      </c>
      <c r="F2689">
        <v>360.49599999999998</v>
      </c>
      <c r="G2689">
        <v>359.49599999999998</v>
      </c>
      <c r="H2689">
        <v>358.74599999999998</v>
      </c>
      <c r="I2689">
        <v>357.49599999999998</v>
      </c>
      <c r="J2689">
        <v>355.86599999999999</v>
      </c>
      <c r="K2689">
        <v>353.98599999999999</v>
      </c>
      <c r="L2689">
        <v>352.48599999999999</v>
      </c>
      <c r="M2689">
        <v>351.73599999999999</v>
      </c>
    </row>
    <row r="2690" spans="1:13" x14ac:dyDescent="0.25">
      <c r="A2690" s="1">
        <v>44006</v>
      </c>
      <c r="B2690">
        <v>351.72800000000001</v>
      </c>
      <c r="C2690">
        <v>342.72800000000001</v>
      </c>
      <c r="D2690">
        <v>339.22800000000001</v>
      </c>
      <c r="E2690">
        <v>337.09800000000001</v>
      </c>
      <c r="F2690">
        <v>336.09800000000001</v>
      </c>
      <c r="G2690">
        <v>335.34800000000001</v>
      </c>
      <c r="H2690">
        <v>334.84800000000001</v>
      </c>
      <c r="I2690">
        <v>333.84800000000001</v>
      </c>
      <c r="J2690">
        <v>332.84800000000001</v>
      </c>
      <c r="K2690">
        <v>331.34800000000001</v>
      </c>
      <c r="L2690">
        <v>330.09800000000001</v>
      </c>
      <c r="M2690">
        <v>329.59800000000001</v>
      </c>
    </row>
    <row r="2691" spans="1:13" x14ac:dyDescent="0.25">
      <c r="A2691" s="1">
        <v>44007</v>
      </c>
      <c r="B2691">
        <v>349.68099999999998</v>
      </c>
      <c r="C2691">
        <v>340.68099999999998</v>
      </c>
      <c r="D2691">
        <v>337.68099999999998</v>
      </c>
      <c r="E2691">
        <v>336.18099999999998</v>
      </c>
      <c r="F2691">
        <v>335.18099999999998</v>
      </c>
      <c r="G2691">
        <v>334.43099999999998</v>
      </c>
      <c r="H2691">
        <v>334.30099999999999</v>
      </c>
      <c r="I2691">
        <v>333.80099999999999</v>
      </c>
      <c r="J2691">
        <v>332.55099999999999</v>
      </c>
      <c r="K2691">
        <v>330.92099999999999</v>
      </c>
      <c r="L2691">
        <v>329.92099999999999</v>
      </c>
      <c r="M2691">
        <v>329.42099999999999</v>
      </c>
    </row>
    <row r="2692" spans="1:13" x14ac:dyDescent="0.25">
      <c r="A2692" s="1">
        <v>44008</v>
      </c>
      <c r="B2692">
        <v>345.40899999999999</v>
      </c>
      <c r="C2692">
        <v>336.40899999999999</v>
      </c>
      <c r="D2692">
        <v>332.779</v>
      </c>
      <c r="E2692">
        <v>330.779</v>
      </c>
      <c r="F2692">
        <v>329.779</v>
      </c>
      <c r="G2692">
        <v>329.029</v>
      </c>
      <c r="H2692">
        <v>328.649</v>
      </c>
      <c r="I2692">
        <v>327.899</v>
      </c>
      <c r="J2692">
        <v>326.899</v>
      </c>
      <c r="K2692">
        <v>325.51900000000001</v>
      </c>
      <c r="L2692">
        <v>325.01900000000001</v>
      </c>
      <c r="M2692">
        <v>324.76900000000001</v>
      </c>
    </row>
    <row r="2693" spans="1:13" x14ac:dyDescent="0.25">
      <c r="A2693" s="1">
        <v>44011</v>
      </c>
      <c r="B2693">
        <v>351.19400000000002</v>
      </c>
      <c r="C2693">
        <v>342.19400000000002</v>
      </c>
      <c r="D2693">
        <v>338.19400000000002</v>
      </c>
      <c r="E2693">
        <v>336.06400000000002</v>
      </c>
      <c r="F2693">
        <v>335.06400000000002</v>
      </c>
      <c r="G2693">
        <v>334.31400000000002</v>
      </c>
      <c r="H2693">
        <v>334.06400000000002</v>
      </c>
      <c r="I2693">
        <v>333.56400000000002</v>
      </c>
      <c r="J2693">
        <v>332.81400000000002</v>
      </c>
      <c r="K2693">
        <v>331.56400000000002</v>
      </c>
      <c r="L2693">
        <v>330.93400000000003</v>
      </c>
      <c r="M2693">
        <v>330.68400000000003</v>
      </c>
    </row>
    <row r="2694" spans="1:13" x14ac:dyDescent="0.25">
      <c r="A2694" s="1">
        <v>44012</v>
      </c>
      <c r="B2694">
        <v>367.303</v>
      </c>
      <c r="C2694">
        <v>355.423</v>
      </c>
      <c r="D2694">
        <v>349.54300000000001</v>
      </c>
      <c r="E2694">
        <v>345.91300000000001</v>
      </c>
      <c r="F2694">
        <v>343.53300000000002</v>
      </c>
      <c r="G2694">
        <v>342.03300000000002</v>
      </c>
      <c r="H2694">
        <v>341.03300000000002</v>
      </c>
      <c r="I2694">
        <v>339.78300000000002</v>
      </c>
      <c r="J2694">
        <v>338.53300000000002</v>
      </c>
      <c r="K2694">
        <v>336.90300000000002</v>
      </c>
      <c r="L2694">
        <v>336.27300000000002</v>
      </c>
      <c r="M2694">
        <v>336.02300000000002</v>
      </c>
    </row>
    <row r="2695" spans="1:13" x14ac:dyDescent="0.25">
      <c r="A2695" s="1">
        <v>44013</v>
      </c>
      <c r="B2695">
        <v>364.81099999999998</v>
      </c>
      <c r="C2695">
        <v>358.18099999999998</v>
      </c>
      <c r="D2695">
        <v>353.93099999999998</v>
      </c>
      <c r="E2695">
        <v>350.93099999999998</v>
      </c>
      <c r="F2695">
        <v>348.68099999999998</v>
      </c>
      <c r="G2695">
        <v>347.68099999999998</v>
      </c>
      <c r="H2695">
        <v>346.43099999999998</v>
      </c>
      <c r="I2695">
        <v>344.93099999999998</v>
      </c>
      <c r="J2695">
        <v>343.18099999999998</v>
      </c>
      <c r="K2695">
        <v>342.18099999999998</v>
      </c>
      <c r="L2695">
        <v>341.80099999999999</v>
      </c>
      <c r="M2695">
        <v>342.43099999999998</v>
      </c>
    </row>
    <row r="2696" spans="1:13" x14ac:dyDescent="0.25">
      <c r="A2696" s="1">
        <v>44014</v>
      </c>
      <c r="B2696">
        <v>361.42899999999997</v>
      </c>
      <c r="C2696">
        <v>356.42899999999997</v>
      </c>
      <c r="D2696">
        <v>353.42899999999997</v>
      </c>
      <c r="E2696">
        <v>351.17899999999997</v>
      </c>
      <c r="F2696">
        <v>349.17899999999997</v>
      </c>
      <c r="G2696">
        <v>348.17899999999997</v>
      </c>
      <c r="H2696">
        <v>347.17899999999997</v>
      </c>
      <c r="I2696">
        <v>345.67899999999997</v>
      </c>
      <c r="J2696">
        <v>343.92899999999997</v>
      </c>
      <c r="K2696">
        <v>342.67899999999997</v>
      </c>
      <c r="L2696">
        <v>342.42899999999997</v>
      </c>
      <c r="M2696">
        <v>343.30900000000003</v>
      </c>
    </row>
    <row r="2697" spans="1:13" x14ac:dyDescent="0.25">
      <c r="A2697" s="1">
        <v>44015</v>
      </c>
      <c r="B2697">
        <v>369.26100000000002</v>
      </c>
      <c r="C2697">
        <v>363.13099999999997</v>
      </c>
      <c r="D2697">
        <v>359.13099999999997</v>
      </c>
      <c r="E2697">
        <v>356.38099999999997</v>
      </c>
      <c r="F2697">
        <v>354.13099999999997</v>
      </c>
      <c r="G2697">
        <v>352.88099999999997</v>
      </c>
      <c r="H2697">
        <v>351.38099999999997</v>
      </c>
      <c r="I2697">
        <v>349.75099999999998</v>
      </c>
      <c r="J2697">
        <v>347.87099999999998</v>
      </c>
      <c r="K2697">
        <v>346.74099999999999</v>
      </c>
      <c r="L2697">
        <v>346.24099999999999</v>
      </c>
      <c r="M2697">
        <v>346.62099999999998</v>
      </c>
    </row>
    <row r="2698" spans="1:13" x14ac:dyDescent="0.25">
      <c r="A2698" s="1">
        <v>44018</v>
      </c>
      <c r="B2698">
        <v>375.58</v>
      </c>
      <c r="C2698">
        <v>368.83</v>
      </c>
      <c r="D2698">
        <v>364.08</v>
      </c>
      <c r="E2698">
        <v>360.83</v>
      </c>
      <c r="F2698">
        <v>358.33</v>
      </c>
      <c r="G2698">
        <v>356.83</v>
      </c>
      <c r="H2698">
        <v>355.33</v>
      </c>
      <c r="I2698">
        <v>353.83</v>
      </c>
      <c r="J2698">
        <v>351.95</v>
      </c>
      <c r="K2698">
        <v>350.7</v>
      </c>
      <c r="L2698">
        <v>350.2</v>
      </c>
      <c r="M2698">
        <v>350.58</v>
      </c>
    </row>
    <row r="2699" spans="1:13" x14ac:dyDescent="0.25">
      <c r="A2699" s="1">
        <v>44019</v>
      </c>
      <c r="B2699">
        <v>374.69</v>
      </c>
      <c r="C2699">
        <v>367.56</v>
      </c>
      <c r="D2699">
        <v>362.68</v>
      </c>
      <c r="E2699">
        <v>359.43</v>
      </c>
      <c r="F2699">
        <v>357.18</v>
      </c>
      <c r="G2699">
        <v>355.93</v>
      </c>
      <c r="H2699">
        <v>354.68</v>
      </c>
      <c r="I2699">
        <v>353.43</v>
      </c>
      <c r="J2699">
        <v>351.93</v>
      </c>
      <c r="K2699">
        <v>351.05</v>
      </c>
      <c r="L2699">
        <v>350.55</v>
      </c>
      <c r="M2699">
        <v>350.93</v>
      </c>
    </row>
    <row r="2700" spans="1:13" x14ac:dyDescent="0.25">
      <c r="A2700" s="1">
        <v>44020</v>
      </c>
      <c r="B2700">
        <v>373.17700000000002</v>
      </c>
      <c r="C2700">
        <v>366.54700000000003</v>
      </c>
      <c r="D2700">
        <v>362.04700000000003</v>
      </c>
      <c r="E2700">
        <v>358.79700000000003</v>
      </c>
      <c r="F2700">
        <v>356.66699999999997</v>
      </c>
      <c r="G2700">
        <v>355.66699999999997</v>
      </c>
      <c r="H2700">
        <v>354.41699999999997</v>
      </c>
      <c r="I2700">
        <v>352.91699999999997</v>
      </c>
      <c r="J2700">
        <v>351.03699999999998</v>
      </c>
      <c r="K2700">
        <v>350.15699999999998</v>
      </c>
      <c r="L2700">
        <v>349.77699999999999</v>
      </c>
      <c r="M2700">
        <v>350.02699999999999</v>
      </c>
    </row>
    <row r="2701" spans="1:13" x14ac:dyDescent="0.25">
      <c r="A2701" s="1">
        <v>44021</v>
      </c>
      <c r="B2701">
        <v>366.858</v>
      </c>
      <c r="C2701">
        <v>360.608</v>
      </c>
      <c r="D2701">
        <v>356.358</v>
      </c>
      <c r="E2701">
        <v>353.108</v>
      </c>
      <c r="F2701">
        <v>351.108</v>
      </c>
      <c r="G2701">
        <v>350.108</v>
      </c>
      <c r="H2701">
        <v>348.858</v>
      </c>
      <c r="I2701">
        <v>347.608</v>
      </c>
      <c r="J2701">
        <v>345.858</v>
      </c>
      <c r="K2701">
        <v>345.22800000000001</v>
      </c>
      <c r="L2701">
        <v>344.97800000000001</v>
      </c>
      <c r="M2701">
        <v>345.47800000000001</v>
      </c>
    </row>
    <row r="2702" spans="1:13" x14ac:dyDescent="0.25">
      <c r="A2702" s="1">
        <v>44022</v>
      </c>
      <c r="B2702">
        <v>373.71100000000001</v>
      </c>
      <c r="C2702">
        <v>366.96100000000001</v>
      </c>
      <c r="D2702">
        <v>362.46100000000001</v>
      </c>
      <c r="E2702">
        <v>359.21100000000001</v>
      </c>
      <c r="F2702">
        <v>356.96100000000001</v>
      </c>
      <c r="G2702">
        <v>355.96100000000001</v>
      </c>
      <c r="H2702">
        <v>354.96100000000001</v>
      </c>
      <c r="I2702">
        <v>353.71100000000001</v>
      </c>
      <c r="J2702">
        <v>352.21100000000001</v>
      </c>
      <c r="K2702">
        <v>351.71100000000001</v>
      </c>
      <c r="L2702">
        <v>351.71100000000001</v>
      </c>
      <c r="M2702">
        <v>352.34100000000001</v>
      </c>
    </row>
    <row r="2703" spans="1:13" x14ac:dyDescent="0.25">
      <c r="A2703" s="1">
        <v>44025</v>
      </c>
      <c r="B2703">
        <v>369.88400000000001</v>
      </c>
      <c r="C2703">
        <v>364.63400000000001</v>
      </c>
      <c r="D2703">
        <v>360.88400000000001</v>
      </c>
      <c r="E2703">
        <v>358.13400000000001</v>
      </c>
      <c r="F2703">
        <v>356.13400000000001</v>
      </c>
      <c r="G2703">
        <v>355.38400000000001</v>
      </c>
      <c r="H2703">
        <v>354.38400000000001</v>
      </c>
      <c r="I2703">
        <v>353.13400000000001</v>
      </c>
      <c r="J2703">
        <v>351.63400000000001</v>
      </c>
      <c r="K2703">
        <v>351.00400000000002</v>
      </c>
      <c r="L2703">
        <v>351.00400000000002</v>
      </c>
      <c r="M2703">
        <v>351.75400000000002</v>
      </c>
    </row>
    <row r="2704" spans="1:13" x14ac:dyDescent="0.25">
      <c r="A2704" s="1">
        <v>44026</v>
      </c>
      <c r="B2704">
        <v>363.03100000000001</v>
      </c>
      <c r="C2704">
        <v>358.78100000000001</v>
      </c>
      <c r="D2704">
        <v>356.28100000000001</v>
      </c>
      <c r="E2704">
        <v>354.40100000000001</v>
      </c>
      <c r="F2704">
        <v>353.27100000000002</v>
      </c>
      <c r="G2704">
        <v>352.77100000000002</v>
      </c>
      <c r="H2704">
        <v>352.02100000000002</v>
      </c>
      <c r="I2704">
        <v>351.02100000000002</v>
      </c>
      <c r="J2704">
        <v>349.52100000000002</v>
      </c>
      <c r="K2704">
        <v>349.02100000000002</v>
      </c>
      <c r="L2704">
        <v>349.27100000000002</v>
      </c>
      <c r="M2704">
        <v>350.27100000000002</v>
      </c>
    </row>
    <row r="2705" spans="1:13" x14ac:dyDescent="0.25">
      <c r="A2705" s="1">
        <v>44027</v>
      </c>
      <c r="B2705">
        <v>368.54899999999998</v>
      </c>
      <c r="C2705">
        <v>363.29899999999998</v>
      </c>
      <c r="D2705">
        <v>360.04899999999998</v>
      </c>
      <c r="E2705">
        <v>357.79899999999998</v>
      </c>
      <c r="F2705">
        <v>356.29899999999998</v>
      </c>
      <c r="G2705">
        <v>355.79899999999998</v>
      </c>
      <c r="H2705">
        <v>355.04899999999998</v>
      </c>
      <c r="I2705">
        <v>353.79899999999998</v>
      </c>
      <c r="J2705">
        <v>352.29899999999998</v>
      </c>
      <c r="K2705">
        <v>351.41899999999998</v>
      </c>
      <c r="L2705">
        <v>351.79899999999998</v>
      </c>
      <c r="M2705">
        <v>352.79899999999998</v>
      </c>
    </row>
    <row r="2706" spans="1:13" x14ac:dyDescent="0.25">
      <c r="A2706" s="1">
        <v>44028</v>
      </c>
      <c r="B2706">
        <v>363.83199999999999</v>
      </c>
      <c r="C2706">
        <v>359.33199999999999</v>
      </c>
      <c r="D2706">
        <v>357.33199999999999</v>
      </c>
      <c r="E2706">
        <v>355.58199999999999</v>
      </c>
      <c r="F2706">
        <v>354.33199999999999</v>
      </c>
      <c r="G2706">
        <v>353.83199999999999</v>
      </c>
      <c r="H2706">
        <v>353.08199999999999</v>
      </c>
      <c r="I2706">
        <v>352.08199999999999</v>
      </c>
      <c r="J2706">
        <v>350.58199999999999</v>
      </c>
      <c r="K2706">
        <v>349.952</v>
      </c>
      <c r="L2706">
        <v>350.08199999999999</v>
      </c>
      <c r="M2706">
        <v>351.08199999999999</v>
      </c>
    </row>
    <row r="2707" spans="1:13" x14ac:dyDescent="0.25">
      <c r="A2707" s="1">
        <v>44029</v>
      </c>
      <c r="B2707">
        <v>357.42399999999998</v>
      </c>
      <c r="C2707">
        <v>353.92399999999998</v>
      </c>
      <c r="D2707">
        <v>352.67399999999998</v>
      </c>
      <c r="E2707">
        <v>351.67399999999998</v>
      </c>
      <c r="F2707">
        <v>350.92399999999998</v>
      </c>
      <c r="G2707">
        <v>350.92399999999998</v>
      </c>
      <c r="H2707">
        <v>350.42399999999998</v>
      </c>
      <c r="I2707">
        <v>349.67399999999998</v>
      </c>
      <c r="J2707">
        <v>348.42399999999998</v>
      </c>
      <c r="K2707">
        <v>347.92399999999998</v>
      </c>
      <c r="L2707">
        <v>348.17399999999998</v>
      </c>
      <c r="M2707">
        <v>349.55399999999997</v>
      </c>
    </row>
    <row r="2708" spans="1:13" x14ac:dyDescent="0.25">
      <c r="A2708" s="1">
        <v>44032</v>
      </c>
      <c r="B2708">
        <v>361.25099999999998</v>
      </c>
      <c r="C2708">
        <v>357.50099999999998</v>
      </c>
      <c r="D2708">
        <v>356.00099999999998</v>
      </c>
      <c r="E2708">
        <v>354.75099999999998</v>
      </c>
      <c r="F2708">
        <v>353.75099999999998</v>
      </c>
      <c r="G2708">
        <v>353.75099999999998</v>
      </c>
      <c r="H2708">
        <v>353.25099999999998</v>
      </c>
      <c r="I2708">
        <v>352.37099999999998</v>
      </c>
      <c r="J2708">
        <v>351.24099999999999</v>
      </c>
      <c r="K2708">
        <v>350.86099999999999</v>
      </c>
      <c r="L2708">
        <v>351.36099999999999</v>
      </c>
      <c r="M2708">
        <v>352.36099999999999</v>
      </c>
    </row>
    <row r="2709" spans="1:13" x14ac:dyDescent="0.25">
      <c r="A2709" s="1">
        <v>44033</v>
      </c>
      <c r="B2709">
        <v>381.27600000000001</v>
      </c>
      <c r="C2709">
        <v>376.52600000000001</v>
      </c>
      <c r="D2709">
        <v>373.77600000000001</v>
      </c>
      <c r="E2709">
        <v>371.77600000000001</v>
      </c>
      <c r="F2709">
        <v>370.27600000000001</v>
      </c>
      <c r="G2709">
        <v>369.52600000000001</v>
      </c>
      <c r="H2709">
        <v>368.52600000000001</v>
      </c>
      <c r="I2709">
        <v>367.27600000000001</v>
      </c>
      <c r="J2709">
        <v>365.64600000000002</v>
      </c>
      <c r="K2709">
        <v>364.64600000000002</v>
      </c>
      <c r="L2709">
        <v>364.64600000000002</v>
      </c>
      <c r="M2709">
        <v>365.39600000000002</v>
      </c>
    </row>
    <row r="2710" spans="1:13" x14ac:dyDescent="0.25">
      <c r="A2710" s="1">
        <v>44034</v>
      </c>
      <c r="B2710">
        <v>375.04599999999999</v>
      </c>
      <c r="C2710">
        <v>370.29599999999999</v>
      </c>
      <c r="D2710">
        <v>367.79599999999999</v>
      </c>
      <c r="E2710">
        <v>365.79599999999999</v>
      </c>
      <c r="F2710">
        <v>364.29599999999999</v>
      </c>
      <c r="G2710">
        <v>363.79599999999999</v>
      </c>
      <c r="H2710">
        <v>362.79599999999999</v>
      </c>
      <c r="I2710">
        <v>361.54599999999999</v>
      </c>
      <c r="J2710">
        <v>359.916</v>
      </c>
      <c r="K2710">
        <v>358.916</v>
      </c>
      <c r="L2710">
        <v>358.916</v>
      </c>
      <c r="M2710">
        <v>359.666</v>
      </c>
    </row>
    <row r="2711" spans="1:13" x14ac:dyDescent="0.25">
      <c r="A2711" s="1">
        <v>44035</v>
      </c>
      <c r="B2711">
        <v>383.14499999999998</v>
      </c>
      <c r="C2711">
        <v>377.76499999999999</v>
      </c>
      <c r="D2711">
        <v>374.76499999999999</v>
      </c>
      <c r="E2711">
        <v>372.51499999999999</v>
      </c>
      <c r="F2711">
        <v>370.76499999999999</v>
      </c>
      <c r="G2711">
        <v>369.88499999999999</v>
      </c>
      <c r="H2711">
        <v>368.63499999999999</v>
      </c>
      <c r="I2711">
        <v>367.005</v>
      </c>
      <c r="J2711">
        <v>365.125</v>
      </c>
      <c r="K2711">
        <v>364.125</v>
      </c>
      <c r="L2711">
        <v>363.745</v>
      </c>
      <c r="M2711">
        <v>364.245</v>
      </c>
    </row>
    <row r="2712" spans="1:13" x14ac:dyDescent="0.25">
      <c r="A2712" s="1">
        <v>44036</v>
      </c>
      <c r="B2712">
        <v>381.988</v>
      </c>
      <c r="C2712">
        <v>376.238</v>
      </c>
      <c r="D2712">
        <v>372.358</v>
      </c>
      <c r="E2712">
        <v>369.358</v>
      </c>
      <c r="F2712">
        <v>367.108</v>
      </c>
      <c r="G2712">
        <v>366.22800000000001</v>
      </c>
      <c r="H2712">
        <v>364.97800000000001</v>
      </c>
      <c r="I2712">
        <v>363.47800000000001</v>
      </c>
      <c r="J2712">
        <v>361.59800000000001</v>
      </c>
      <c r="K2712">
        <v>360.71800000000002</v>
      </c>
      <c r="L2712">
        <v>360.46800000000002</v>
      </c>
      <c r="M2712">
        <v>360.96800000000002</v>
      </c>
    </row>
    <row r="2713" spans="1:13" x14ac:dyDescent="0.25">
      <c r="A2713" s="1">
        <v>44039</v>
      </c>
      <c r="B2713">
        <v>374.15600000000001</v>
      </c>
      <c r="C2713">
        <v>369.40600000000001</v>
      </c>
      <c r="D2713">
        <v>366.65600000000001</v>
      </c>
      <c r="E2713">
        <v>364.40600000000001</v>
      </c>
      <c r="F2713">
        <v>362.65600000000001</v>
      </c>
      <c r="G2713">
        <v>362.15600000000001</v>
      </c>
      <c r="H2713">
        <v>361.15600000000001</v>
      </c>
      <c r="I2713">
        <v>360.15600000000001</v>
      </c>
      <c r="J2713">
        <v>358.40600000000001</v>
      </c>
      <c r="K2713">
        <v>357.65600000000001</v>
      </c>
      <c r="L2713">
        <v>357.65600000000001</v>
      </c>
      <c r="M2713">
        <v>358.40600000000001</v>
      </c>
    </row>
    <row r="2714" spans="1:13" x14ac:dyDescent="0.25">
      <c r="A2714" s="1">
        <v>44040</v>
      </c>
      <c r="B2714">
        <v>376.47</v>
      </c>
      <c r="C2714">
        <v>372.09</v>
      </c>
      <c r="D2714">
        <v>369.59</v>
      </c>
      <c r="E2714">
        <v>367.34</v>
      </c>
      <c r="F2714">
        <v>365.84</v>
      </c>
      <c r="G2714">
        <v>365.34</v>
      </c>
      <c r="H2714">
        <v>364.46</v>
      </c>
      <c r="I2714">
        <v>363.46</v>
      </c>
      <c r="J2714">
        <v>362.21</v>
      </c>
      <c r="K2714">
        <v>361.33</v>
      </c>
      <c r="L2714">
        <v>360.95</v>
      </c>
      <c r="M2714">
        <v>361.7</v>
      </c>
    </row>
    <row r="2715" spans="1:13" x14ac:dyDescent="0.25">
      <c r="A2715" s="1">
        <v>44041</v>
      </c>
      <c r="B2715">
        <v>374.15600000000001</v>
      </c>
      <c r="C2715">
        <v>371.65600000000001</v>
      </c>
      <c r="D2715">
        <v>370.15600000000001</v>
      </c>
      <c r="E2715">
        <v>368.90600000000001</v>
      </c>
      <c r="F2715">
        <v>367.65600000000001</v>
      </c>
      <c r="G2715">
        <v>367.40600000000001</v>
      </c>
      <c r="H2715">
        <v>366.90600000000001</v>
      </c>
      <c r="I2715">
        <v>365.90600000000001</v>
      </c>
      <c r="J2715">
        <v>364.40600000000001</v>
      </c>
      <c r="K2715">
        <v>363.65600000000001</v>
      </c>
      <c r="L2715">
        <v>363.786</v>
      </c>
      <c r="M2715">
        <v>364.786</v>
      </c>
    </row>
    <row r="2716" spans="1:13" x14ac:dyDescent="0.25">
      <c r="A2716" s="1">
        <v>44042</v>
      </c>
      <c r="B2716">
        <v>360.09399999999999</v>
      </c>
      <c r="C2716">
        <v>358.34399999999999</v>
      </c>
      <c r="D2716">
        <v>357.464</v>
      </c>
      <c r="E2716">
        <v>356.584</v>
      </c>
      <c r="F2716">
        <v>355.70400000000001</v>
      </c>
      <c r="G2716">
        <v>355.70400000000001</v>
      </c>
      <c r="H2716">
        <v>355.20400000000001</v>
      </c>
      <c r="I2716">
        <v>354.20400000000001</v>
      </c>
      <c r="J2716">
        <v>352.70400000000001</v>
      </c>
      <c r="K2716">
        <v>351.95400000000001</v>
      </c>
      <c r="L2716">
        <v>352.084</v>
      </c>
      <c r="M2716">
        <v>353.084</v>
      </c>
    </row>
    <row r="2717" spans="1:13" x14ac:dyDescent="0.25">
      <c r="A2717" s="1">
        <v>44043</v>
      </c>
      <c r="B2717">
        <v>352.61799999999999</v>
      </c>
      <c r="C2717">
        <v>353.11799999999999</v>
      </c>
      <c r="D2717">
        <v>353.86799999999999</v>
      </c>
      <c r="E2717">
        <v>354.11799999999999</v>
      </c>
      <c r="F2717">
        <v>354.36799999999999</v>
      </c>
      <c r="G2717">
        <v>354.74799999999999</v>
      </c>
      <c r="H2717">
        <v>354.99799999999999</v>
      </c>
      <c r="I2717">
        <v>354.74799999999999</v>
      </c>
      <c r="J2717">
        <v>353.86799999999999</v>
      </c>
      <c r="K2717">
        <v>353.61799999999999</v>
      </c>
      <c r="L2717">
        <v>354.11799999999999</v>
      </c>
      <c r="M2717">
        <v>354.61799999999999</v>
      </c>
    </row>
    <row r="2718" spans="1:13" x14ac:dyDescent="0.25">
      <c r="A2718" s="1">
        <v>44046</v>
      </c>
      <c r="B2718">
        <v>366.59100000000001</v>
      </c>
      <c r="C2718">
        <v>366.34100000000001</v>
      </c>
      <c r="D2718">
        <v>366.34100000000001</v>
      </c>
      <c r="E2718">
        <v>366.09100000000001</v>
      </c>
      <c r="F2718">
        <v>366.59100000000001</v>
      </c>
      <c r="G2718">
        <v>366.46100000000001</v>
      </c>
      <c r="H2718">
        <v>365.96100000000001</v>
      </c>
      <c r="I2718">
        <v>365.21100000000001</v>
      </c>
      <c r="J2718">
        <v>365.08100000000002</v>
      </c>
      <c r="K2718">
        <v>365.58100000000002</v>
      </c>
      <c r="L2718">
        <v>366.71100000000001</v>
      </c>
      <c r="M2718">
        <v>367.96100000000001</v>
      </c>
    </row>
    <row r="2719" spans="1:13" x14ac:dyDescent="0.25">
      <c r="A2719" s="1">
        <v>44047</v>
      </c>
      <c r="B2719">
        <v>364.54399999999998</v>
      </c>
      <c r="C2719">
        <v>366.54399999999998</v>
      </c>
      <c r="D2719">
        <v>367.54399999999998</v>
      </c>
      <c r="E2719">
        <v>368.04399999999998</v>
      </c>
      <c r="F2719">
        <v>368.79399999999998</v>
      </c>
      <c r="G2719">
        <v>369.29399999999998</v>
      </c>
      <c r="H2719">
        <v>369.04399999999998</v>
      </c>
      <c r="I2719">
        <v>368.54399999999998</v>
      </c>
      <c r="J2719">
        <v>368.79399999999998</v>
      </c>
      <c r="K2719">
        <v>369.42399999999998</v>
      </c>
      <c r="L2719">
        <v>370.67399999999998</v>
      </c>
      <c r="M2719">
        <v>372.17399999999998</v>
      </c>
    </row>
    <row r="2720" spans="1:13" x14ac:dyDescent="0.25">
      <c r="A2720" s="1">
        <v>44048</v>
      </c>
      <c r="B2720">
        <v>378.517</v>
      </c>
      <c r="C2720">
        <v>380.017</v>
      </c>
      <c r="D2720">
        <v>380.517</v>
      </c>
      <c r="E2720">
        <v>380.64699999999999</v>
      </c>
      <c r="F2720">
        <v>381.39699999999999</v>
      </c>
      <c r="G2720">
        <v>381.64699999999999</v>
      </c>
      <c r="H2720">
        <v>381.39699999999999</v>
      </c>
      <c r="I2720">
        <v>380.64699999999999</v>
      </c>
      <c r="J2720">
        <v>380.517</v>
      </c>
      <c r="K2720">
        <v>380.64699999999999</v>
      </c>
      <c r="L2720">
        <v>381.39699999999999</v>
      </c>
      <c r="M2720">
        <v>382.39699999999999</v>
      </c>
    </row>
    <row r="2721" spans="1:13" x14ac:dyDescent="0.25">
      <c r="A2721" s="1">
        <v>44049</v>
      </c>
      <c r="B2721">
        <v>375.13499999999999</v>
      </c>
      <c r="C2721">
        <v>375.76499999999999</v>
      </c>
      <c r="D2721">
        <v>375.76499999999999</v>
      </c>
      <c r="E2721">
        <v>375.51499999999999</v>
      </c>
      <c r="F2721">
        <v>376.14499999999998</v>
      </c>
      <c r="G2721">
        <v>376.52499999999998</v>
      </c>
      <c r="H2721">
        <v>376.14499999999998</v>
      </c>
      <c r="I2721">
        <v>375.39499999999998</v>
      </c>
      <c r="J2721">
        <v>374.89499999999998</v>
      </c>
      <c r="K2721">
        <v>374.64499999999998</v>
      </c>
      <c r="L2721">
        <v>375.27499999999998</v>
      </c>
      <c r="M2721">
        <v>376.27499999999998</v>
      </c>
    </row>
    <row r="2722" spans="1:13" x14ac:dyDescent="0.25">
      <c r="A2722" s="1">
        <v>44050</v>
      </c>
      <c r="B2722">
        <v>370.685</v>
      </c>
      <c r="C2722">
        <v>370.55500000000001</v>
      </c>
      <c r="D2722">
        <v>370.17500000000001</v>
      </c>
      <c r="E2722">
        <v>369.67500000000001</v>
      </c>
      <c r="F2722">
        <v>370.05500000000001</v>
      </c>
      <c r="G2722">
        <v>370.05500000000001</v>
      </c>
      <c r="H2722">
        <v>369.80500000000001</v>
      </c>
      <c r="I2722">
        <v>369.05500000000001</v>
      </c>
      <c r="J2722">
        <v>368.67500000000001</v>
      </c>
      <c r="K2722">
        <v>368.54500000000002</v>
      </c>
      <c r="L2722">
        <v>369.04500000000002</v>
      </c>
      <c r="M2722">
        <v>369.79500000000002</v>
      </c>
    </row>
    <row r="2723" spans="1:13" x14ac:dyDescent="0.25">
      <c r="A2723" s="1">
        <v>44053</v>
      </c>
      <c r="B2723">
        <v>375.22399999999999</v>
      </c>
      <c r="C2723">
        <v>375.09399999999999</v>
      </c>
      <c r="D2723">
        <v>374.84399999999999</v>
      </c>
      <c r="E2723">
        <v>374.214</v>
      </c>
      <c r="F2723">
        <v>374.34399999999999</v>
      </c>
      <c r="G2723">
        <v>374.214</v>
      </c>
      <c r="H2723">
        <v>373.834</v>
      </c>
      <c r="I2723">
        <v>372.95400000000001</v>
      </c>
      <c r="J2723">
        <v>372.57400000000001</v>
      </c>
      <c r="K2723">
        <v>372.44400000000002</v>
      </c>
      <c r="L2723">
        <v>373.19400000000002</v>
      </c>
      <c r="M2723">
        <v>374.19400000000002</v>
      </c>
    </row>
    <row r="2724" spans="1:13" x14ac:dyDescent="0.25">
      <c r="A2724" s="1">
        <v>44054</v>
      </c>
      <c r="B2724">
        <v>377.80500000000001</v>
      </c>
      <c r="C2724">
        <v>377.80500000000001</v>
      </c>
      <c r="D2724">
        <v>377.30500000000001</v>
      </c>
      <c r="E2724">
        <v>376.80500000000001</v>
      </c>
      <c r="F2724">
        <v>376.80500000000001</v>
      </c>
      <c r="G2724">
        <v>376.55500000000001</v>
      </c>
      <c r="H2724">
        <v>376.30500000000001</v>
      </c>
      <c r="I2724">
        <v>375.30500000000001</v>
      </c>
      <c r="J2724">
        <v>374.80500000000001</v>
      </c>
      <c r="K2724">
        <v>374.935</v>
      </c>
      <c r="L2724">
        <v>375.435</v>
      </c>
      <c r="M2724">
        <v>376.185</v>
      </c>
    </row>
    <row r="2725" spans="1:13" x14ac:dyDescent="0.25">
      <c r="A2725" s="1">
        <v>44055</v>
      </c>
      <c r="B2725">
        <v>381.45400000000001</v>
      </c>
      <c r="C2725">
        <v>381.70400000000001</v>
      </c>
      <c r="D2725">
        <v>380.95400000000001</v>
      </c>
      <c r="E2725">
        <v>379.95400000000001</v>
      </c>
      <c r="F2725">
        <v>379.95400000000001</v>
      </c>
      <c r="G2725">
        <v>379.45400000000001</v>
      </c>
      <c r="H2725">
        <v>378.45400000000001</v>
      </c>
      <c r="I2725">
        <v>377.20400000000001</v>
      </c>
      <c r="J2725">
        <v>376.32400000000001</v>
      </c>
      <c r="K2725">
        <v>375.94400000000002</v>
      </c>
      <c r="L2725">
        <v>376.44400000000002</v>
      </c>
      <c r="M2725">
        <v>377.19400000000002</v>
      </c>
    </row>
    <row r="2726" spans="1:13" x14ac:dyDescent="0.25">
      <c r="A2726" s="1">
        <v>44056</v>
      </c>
      <c r="B2726">
        <v>381.899</v>
      </c>
      <c r="C2726">
        <v>381.76900000000001</v>
      </c>
      <c r="D2726">
        <v>380.88900000000001</v>
      </c>
      <c r="E2726">
        <v>379.75900000000001</v>
      </c>
      <c r="F2726">
        <v>379.62900000000002</v>
      </c>
      <c r="G2726">
        <v>379.12900000000002</v>
      </c>
      <c r="H2726">
        <v>378.12900000000002</v>
      </c>
      <c r="I2726">
        <v>376.87900000000002</v>
      </c>
      <c r="J2726">
        <v>376.12900000000002</v>
      </c>
      <c r="K2726">
        <v>375.74900000000002</v>
      </c>
      <c r="L2726">
        <v>375.99900000000002</v>
      </c>
      <c r="M2726">
        <v>376.74900000000002</v>
      </c>
    </row>
    <row r="2727" spans="1:13" x14ac:dyDescent="0.25">
      <c r="A2727" s="1">
        <v>44057</v>
      </c>
      <c r="B2727">
        <v>380.83100000000002</v>
      </c>
      <c r="C2727">
        <v>380.83100000000002</v>
      </c>
      <c r="D2727">
        <v>379.83100000000002</v>
      </c>
      <c r="E2727">
        <v>378.70100000000002</v>
      </c>
      <c r="F2727">
        <v>378.32100000000003</v>
      </c>
      <c r="G2727">
        <v>377.69099999999997</v>
      </c>
      <c r="H2727">
        <v>376.69099999999997</v>
      </c>
      <c r="I2727">
        <v>375.31099999999998</v>
      </c>
      <c r="J2727">
        <v>374.43099999999998</v>
      </c>
      <c r="K2727">
        <v>374.05099999999999</v>
      </c>
      <c r="L2727">
        <v>374.55099999999999</v>
      </c>
      <c r="M2727">
        <v>375.30099999999999</v>
      </c>
    </row>
    <row r="2728" spans="1:13" x14ac:dyDescent="0.25">
      <c r="A2728" s="1">
        <v>44060</v>
      </c>
      <c r="B2728">
        <v>385.904</v>
      </c>
      <c r="C2728">
        <v>385.524</v>
      </c>
      <c r="D2728">
        <v>384.524</v>
      </c>
      <c r="E2728">
        <v>383.39400000000001</v>
      </c>
      <c r="F2728">
        <v>383.14400000000001</v>
      </c>
      <c r="G2728">
        <v>382.51400000000001</v>
      </c>
      <c r="H2728">
        <v>381.63400000000001</v>
      </c>
      <c r="I2728">
        <v>380.50400000000002</v>
      </c>
      <c r="J2728">
        <v>379.62400000000002</v>
      </c>
      <c r="K2728">
        <v>379.12400000000002</v>
      </c>
      <c r="L2728">
        <v>379.50400000000002</v>
      </c>
      <c r="M2728">
        <v>380.00400000000002</v>
      </c>
    </row>
    <row r="2729" spans="1:13" x14ac:dyDescent="0.25">
      <c r="A2729" s="1">
        <v>44061</v>
      </c>
      <c r="B2729">
        <v>387.06099999999998</v>
      </c>
      <c r="C2729">
        <v>386.56099999999998</v>
      </c>
      <c r="D2729">
        <v>386.06099999999998</v>
      </c>
      <c r="E2729">
        <v>384.81099999999998</v>
      </c>
      <c r="F2729">
        <v>385.06099999999998</v>
      </c>
      <c r="G2729">
        <v>384.68099999999998</v>
      </c>
      <c r="H2729">
        <v>383.68099999999998</v>
      </c>
      <c r="I2729">
        <v>382.30099999999999</v>
      </c>
      <c r="J2729">
        <v>381.42099999999999</v>
      </c>
      <c r="K2729">
        <v>381.041</v>
      </c>
      <c r="L2729">
        <v>381.42099999999999</v>
      </c>
      <c r="M2729">
        <v>381.92099999999999</v>
      </c>
    </row>
    <row r="2730" spans="1:13" x14ac:dyDescent="0.25">
      <c r="A2730" s="1">
        <v>44062</v>
      </c>
      <c r="B2730">
        <v>386.26</v>
      </c>
      <c r="C2730">
        <v>386.01</v>
      </c>
      <c r="D2730">
        <v>385.76</v>
      </c>
      <c r="E2730">
        <v>385.01</v>
      </c>
      <c r="F2730">
        <v>385.26</v>
      </c>
      <c r="G2730">
        <v>384.88</v>
      </c>
      <c r="H2730">
        <v>383.88</v>
      </c>
      <c r="I2730">
        <v>382.5</v>
      </c>
      <c r="J2730">
        <v>381.75</v>
      </c>
      <c r="K2730">
        <v>381.37</v>
      </c>
      <c r="L2730">
        <v>381.5</v>
      </c>
      <c r="M2730">
        <v>382</v>
      </c>
    </row>
    <row r="2731" spans="1:13" x14ac:dyDescent="0.25">
      <c r="A2731" s="1">
        <v>44063</v>
      </c>
      <c r="B2731">
        <v>384.74700000000001</v>
      </c>
      <c r="C2731">
        <v>383.36700000000002</v>
      </c>
      <c r="D2731">
        <v>382.36700000000002</v>
      </c>
      <c r="E2731">
        <v>381.61700000000002</v>
      </c>
      <c r="F2731">
        <v>381.86700000000002</v>
      </c>
      <c r="G2731">
        <v>381.36700000000002</v>
      </c>
      <c r="H2731">
        <v>380.23700000000002</v>
      </c>
      <c r="I2731">
        <v>378.98700000000002</v>
      </c>
      <c r="J2731">
        <v>378.10700000000003</v>
      </c>
      <c r="K2731">
        <v>377.72699999999998</v>
      </c>
      <c r="L2731">
        <v>377.72699999999998</v>
      </c>
      <c r="M2731">
        <v>378.47699999999998</v>
      </c>
    </row>
    <row r="2732" spans="1:13" x14ac:dyDescent="0.25">
      <c r="A2732" s="1">
        <v>44064</v>
      </c>
      <c r="B2732">
        <v>381.09800000000001</v>
      </c>
      <c r="C2732">
        <v>378.96800000000002</v>
      </c>
      <c r="D2732">
        <v>377.58800000000002</v>
      </c>
      <c r="E2732">
        <v>376.33800000000002</v>
      </c>
      <c r="F2732">
        <v>376.20800000000003</v>
      </c>
      <c r="G2732">
        <v>375.57799999999997</v>
      </c>
      <c r="H2732">
        <v>374.32799999999997</v>
      </c>
      <c r="I2732">
        <v>373.07799999999997</v>
      </c>
      <c r="J2732">
        <v>372.07799999999997</v>
      </c>
      <c r="K2732">
        <v>371.69799999999998</v>
      </c>
      <c r="L2732">
        <v>371.82799999999997</v>
      </c>
      <c r="M2732">
        <v>372.57799999999997</v>
      </c>
    </row>
    <row r="2733" spans="1:13" x14ac:dyDescent="0.25">
      <c r="A2733" s="1">
        <v>44067</v>
      </c>
      <c r="B2733">
        <v>395.69400000000002</v>
      </c>
      <c r="C2733">
        <v>392.19400000000002</v>
      </c>
      <c r="D2733">
        <v>390.19400000000002</v>
      </c>
      <c r="E2733">
        <v>388.69400000000002</v>
      </c>
      <c r="F2733">
        <v>388.44400000000002</v>
      </c>
      <c r="G2733">
        <v>387.69400000000002</v>
      </c>
      <c r="H2733">
        <v>386.19400000000002</v>
      </c>
      <c r="I2733">
        <v>384.44400000000002</v>
      </c>
      <c r="J2733">
        <v>383.19400000000002</v>
      </c>
      <c r="K2733">
        <v>382.69400000000002</v>
      </c>
      <c r="L2733">
        <v>382.82400000000001</v>
      </c>
      <c r="M2733">
        <v>383.32400000000001</v>
      </c>
    </row>
    <row r="2734" spans="1:13" x14ac:dyDescent="0.25">
      <c r="A2734" s="1">
        <v>44068</v>
      </c>
      <c r="B2734">
        <v>402.28</v>
      </c>
      <c r="C2734">
        <v>398.4</v>
      </c>
      <c r="D2734">
        <v>396.4</v>
      </c>
      <c r="E2734">
        <v>394.65</v>
      </c>
      <c r="F2734">
        <v>394.4</v>
      </c>
      <c r="G2734">
        <v>393.4</v>
      </c>
      <c r="H2734">
        <v>391.9</v>
      </c>
      <c r="I2734">
        <v>390.15</v>
      </c>
      <c r="J2734">
        <v>389.02</v>
      </c>
      <c r="K2734">
        <v>388.14</v>
      </c>
      <c r="L2734">
        <v>388.14</v>
      </c>
      <c r="M2734">
        <v>388.39</v>
      </c>
    </row>
    <row r="2735" spans="1:13" x14ac:dyDescent="0.25">
      <c r="A2735" s="1">
        <v>44069</v>
      </c>
      <c r="B2735">
        <v>397.91899999999998</v>
      </c>
      <c r="C2735">
        <v>394.41899999999998</v>
      </c>
      <c r="D2735">
        <v>392.41899999999998</v>
      </c>
      <c r="E2735">
        <v>390.91899999999998</v>
      </c>
      <c r="F2735">
        <v>390.91899999999998</v>
      </c>
      <c r="G2735">
        <v>390.03899999999999</v>
      </c>
      <c r="H2735">
        <v>388.65899999999999</v>
      </c>
      <c r="I2735">
        <v>387.029</v>
      </c>
      <c r="J2735">
        <v>385.779</v>
      </c>
      <c r="K2735">
        <v>384.779</v>
      </c>
      <c r="L2735">
        <v>384.90899999999999</v>
      </c>
      <c r="M2735">
        <v>385.15899999999999</v>
      </c>
    </row>
    <row r="2736" spans="1:13" x14ac:dyDescent="0.25">
      <c r="A2736" s="1">
        <v>44070</v>
      </c>
      <c r="B2736">
        <v>387.15</v>
      </c>
      <c r="C2736">
        <v>384.9</v>
      </c>
      <c r="D2736">
        <v>383.65</v>
      </c>
      <c r="E2736">
        <v>382.52</v>
      </c>
      <c r="F2736">
        <v>382.9</v>
      </c>
      <c r="G2736">
        <v>382.52</v>
      </c>
      <c r="H2736">
        <v>381.64</v>
      </c>
      <c r="I2736">
        <v>380.26</v>
      </c>
      <c r="J2736">
        <v>379.13</v>
      </c>
      <c r="K2736">
        <v>378.38</v>
      </c>
      <c r="L2736">
        <v>378.63</v>
      </c>
      <c r="M2736">
        <v>379.13</v>
      </c>
    </row>
    <row r="2737" spans="1:13" x14ac:dyDescent="0.25">
      <c r="A2737" s="1">
        <v>44071</v>
      </c>
      <c r="B2737">
        <v>392.04500000000002</v>
      </c>
      <c r="C2737">
        <v>389.66500000000002</v>
      </c>
      <c r="D2737">
        <v>388.03500000000003</v>
      </c>
      <c r="E2737">
        <v>386.65499999999997</v>
      </c>
      <c r="F2737">
        <v>386.90499999999997</v>
      </c>
      <c r="G2737">
        <v>386.65499999999997</v>
      </c>
      <c r="H2737">
        <v>385.65499999999997</v>
      </c>
      <c r="I2737">
        <v>384.27499999999998</v>
      </c>
      <c r="J2737">
        <v>383.64499999999998</v>
      </c>
      <c r="K2737">
        <v>383.14499999999998</v>
      </c>
      <c r="L2737">
        <v>383.39499999999998</v>
      </c>
      <c r="M2737">
        <v>383.89499999999998</v>
      </c>
    </row>
    <row r="2738" spans="1:13" x14ac:dyDescent="0.25">
      <c r="A2738" s="1">
        <v>44074</v>
      </c>
      <c r="B2738">
        <v>397.29599999999999</v>
      </c>
      <c r="C2738">
        <v>394.54599999999999</v>
      </c>
      <c r="D2738">
        <v>392.79599999999999</v>
      </c>
      <c r="E2738">
        <v>391.29599999999999</v>
      </c>
      <c r="F2738">
        <v>391.04599999999999</v>
      </c>
      <c r="G2738">
        <v>390.54599999999999</v>
      </c>
      <c r="H2738">
        <v>389.29599999999999</v>
      </c>
      <c r="I2738">
        <v>387.54599999999999</v>
      </c>
      <c r="J2738">
        <v>387.04599999999999</v>
      </c>
      <c r="K2738">
        <v>386.79599999999999</v>
      </c>
      <c r="L2738">
        <v>386.79599999999999</v>
      </c>
      <c r="M2738">
        <v>387.04599999999999</v>
      </c>
    </row>
    <row r="2739" spans="1:13" x14ac:dyDescent="0.25">
      <c r="A2739" s="1">
        <v>44075</v>
      </c>
      <c r="B2739">
        <v>391.42200000000003</v>
      </c>
      <c r="C2739">
        <v>389.42200000000003</v>
      </c>
      <c r="D2739">
        <v>387.67200000000003</v>
      </c>
      <c r="E2739">
        <v>387.54199999999997</v>
      </c>
      <c r="F2739">
        <v>386.79199999999997</v>
      </c>
      <c r="G2739">
        <v>385.54199999999997</v>
      </c>
      <c r="H2739">
        <v>383.79199999999997</v>
      </c>
      <c r="I2739">
        <v>383.04199999999997</v>
      </c>
      <c r="J2739">
        <v>382.41199999999998</v>
      </c>
      <c r="K2739">
        <v>382.54199999999997</v>
      </c>
      <c r="L2739">
        <v>382.92200000000003</v>
      </c>
      <c r="M2739">
        <v>383.55200000000002</v>
      </c>
    </row>
    <row r="2740" spans="1:13" x14ac:dyDescent="0.25">
      <c r="A2740" s="1">
        <v>44076</v>
      </c>
      <c r="B2740">
        <v>384.74700000000001</v>
      </c>
      <c r="C2740">
        <v>383.36700000000002</v>
      </c>
      <c r="D2740">
        <v>382.11700000000002</v>
      </c>
      <c r="E2740">
        <v>382.24700000000001</v>
      </c>
      <c r="F2740">
        <v>381.86700000000002</v>
      </c>
      <c r="G2740">
        <v>380.98700000000002</v>
      </c>
      <c r="H2740">
        <v>379.48700000000002</v>
      </c>
      <c r="I2740">
        <v>378.98700000000002</v>
      </c>
      <c r="J2740">
        <v>378.73700000000002</v>
      </c>
      <c r="K2740">
        <v>378.73700000000002</v>
      </c>
      <c r="L2740">
        <v>378.98700000000002</v>
      </c>
      <c r="M2740">
        <v>379.48700000000002</v>
      </c>
    </row>
    <row r="2741" spans="1:13" x14ac:dyDescent="0.25">
      <c r="A2741" s="1">
        <v>44077</v>
      </c>
      <c r="B2741">
        <v>376.11399999999998</v>
      </c>
      <c r="C2741">
        <v>375.61399999999998</v>
      </c>
      <c r="D2741">
        <v>374.86399999999998</v>
      </c>
      <c r="E2741">
        <v>375.36399999999998</v>
      </c>
      <c r="F2741">
        <v>374.98399999999998</v>
      </c>
      <c r="G2741">
        <v>374.23399999999998</v>
      </c>
      <c r="H2741">
        <v>372.98399999999998</v>
      </c>
      <c r="I2741">
        <v>372.35399999999998</v>
      </c>
      <c r="J2741">
        <v>372.22399999999999</v>
      </c>
      <c r="K2741">
        <v>372.60399999999998</v>
      </c>
      <c r="L2741">
        <v>373.23399999999998</v>
      </c>
      <c r="M2741">
        <v>374.23399999999998</v>
      </c>
    </row>
    <row r="2742" spans="1:13" x14ac:dyDescent="0.25">
      <c r="A2742" s="1">
        <v>44078</v>
      </c>
      <c r="B2742">
        <v>371.041</v>
      </c>
      <c r="C2742">
        <v>370.661</v>
      </c>
      <c r="D2742">
        <v>370.03100000000001</v>
      </c>
      <c r="E2742">
        <v>370.78100000000001</v>
      </c>
      <c r="F2742">
        <v>370.78100000000001</v>
      </c>
      <c r="G2742">
        <v>370.15100000000001</v>
      </c>
      <c r="H2742">
        <v>369.15100000000001</v>
      </c>
      <c r="I2742">
        <v>368.90100000000001</v>
      </c>
      <c r="J2742">
        <v>369.15100000000001</v>
      </c>
      <c r="K2742">
        <v>370.03100000000001</v>
      </c>
      <c r="L2742">
        <v>371.03100000000001</v>
      </c>
      <c r="M2742">
        <v>372.411</v>
      </c>
    </row>
    <row r="2743" spans="1:13" x14ac:dyDescent="0.25">
      <c r="A2743" s="1">
        <v>44081</v>
      </c>
      <c r="B2743">
        <v>368.10399999999998</v>
      </c>
      <c r="C2743">
        <v>367.35399999999998</v>
      </c>
      <c r="D2743">
        <v>366.60399999999998</v>
      </c>
      <c r="E2743">
        <v>367.10399999999998</v>
      </c>
      <c r="F2743">
        <v>367.35399999999998</v>
      </c>
      <c r="G2743">
        <v>366.60399999999998</v>
      </c>
      <c r="H2743">
        <v>365.60399999999998</v>
      </c>
      <c r="I2743">
        <v>365.35399999999998</v>
      </c>
      <c r="J2743">
        <v>366.10399999999998</v>
      </c>
      <c r="K2743">
        <v>366.85399999999998</v>
      </c>
      <c r="L2743">
        <v>367.85399999999998</v>
      </c>
      <c r="M2743">
        <v>368.85399999999998</v>
      </c>
    </row>
    <row r="2744" spans="1:13" x14ac:dyDescent="0.25">
      <c r="A2744" s="1">
        <v>44082</v>
      </c>
      <c r="B2744">
        <v>352.262</v>
      </c>
      <c r="C2744">
        <v>352.012</v>
      </c>
      <c r="D2744">
        <v>351.512</v>
      </c>
      <c r="E2744">
        <v>352.262</v>
      </c>
      <c r="F2744">
        <v>352.512</v>
      </c>
      <c r="G2744">
        <v>351.762</v>
      </c>
      <c r="H2744">
        <v>350.512</v>
      </c>
      <c r="I2744">
        <v>350.38200000000001</v>
      </c>
      <c r="J2744">
        <v>351.012</v>
      </c>
      <c r="K2744">
        <v>352.012</v>
      </c>
      <c r="L2744">
        <v>353.262</v>
      </c>
      <c r="M2744">
        <v>354.642</v>
      </c>
    </row>
    <row r="2745" spans="1:13" x14ac:dyDescent="0.25">
      <c r="A2745" s="1">
        <v>44083</v>
      </c>
      <c r="B2745">
        <v>359.649</v>
      </c>
      <c r="C2745">
        <v>359.51900000000001</v>
      </c>
      <c r="D2745">
        <v>359.01900000000001</v>
      </c>
      <c r="E2745">
        <v>359.76900000000001</v>
      </c>
      <c r="F2745">
        <v>360.01900000000001</v>
      </c>
      <c r="G2745">
        <v>359.26900000000001</v>
      </c>
      <c r="H2745">
        <v>357.88900000000001</v>
      </c>
      <c r="I2745">
        <v>357.63900000000001</v>
      </c>
      <c r="J2745">
        <v>358.01900000000001</v>
      </c>
      <c r="K2745">
        <v>358.899</v>
      </c>
      <c r="L2745">
        <v>359.779</v>
      </c>
      <c r="M2745">
        <v>360.90899999999999</v>
      </c>
    </row>
    <row r="2746" spans="1:13" x14ac:dyDescent="0.25">
      <c r="A2746" s="1">
        <v>44084</v>
      </c>
      <c r="B2746">
        <v>354.75400000000002</v>
      </c>
      <c r="C2746">
        <v>355.75400000000002</v>
      </c>
      <c r="D2746">
        <v>356.38400000000001</v>
      </c>
      <c r="E2746">
        <v>357.63400000000001</v>
      </c>
      <c r="F2746">
        <v>358.01400000000001</v>
      </c>
      <c r="G2746">
        <v>357.63400000000001</v>
      </c>
      <c r="H2746">
        <v>356.63400000000001</v>
      </c>
      <c r="I2746">
        <v>356.63400000000001</v>
      </c>
      <c r="J2746">
        <v>357.26400000000001</v>
      </c>
      <c r="K2746">
        <v>358.39400000000001</v>
      </c>
      <c r="L2746">
        <v>359.524</v>
      </c>
      <c r="M2746">
        <v>360.774</v>
      </c>
    </row>
    <row r="2747" spans="1:13" x14ac:dyDescent="0.25">
      <c r="A2747" s="1">
        <v>44085</v>
      </c>
      <c r="B2747">
        <v>353.41899999999998</v>
      </c>
      <c r="C2747">
        <v>354.54899999999998</v>
      </c>
      <c r="D2747">
        <v>355.17899999999997</v>
      </c>
      <c r="E2747">
        <v>356.67899999999997</v>
      </c>
      <c r="F2747">
        <v>357.17899999999997</v>
      </c>
      <c r="G2747">
        <v>357.04899999999998</v>
      </c>
      <c r="H2747">
        <v>356.04899999999998</v>
      </c>
      <c r="I2747">
        <v>355.91899999999998</v>
      </c>
      <c r="J2747">
        <v>356.41899999999998</v>
      </c>
      <c r="K2747">
        <v>357.41899999999998</v>
      </c>
      <c r="L2747">
        <v>358.79899999999998</v>
      </c>
      <c r="M2747">
        <v>360.17899999999997</v>
      </c>
    </row>
    <row r="2748" spans="1:13" x14ac:dyDescent="0.25">
      <c r="A2748" s="1">
        <v>44088</v>
      </c>
      <c r="B2748">
        <v>353.15199999999999</v>
      </c>
      <c r="C2748">
        <v>353.15199999999999</v>
      </c>
      <c r="D2748">
        <v>353.40199999999999</v>
      </c>
      <c r="E2748">
        <v>354.90199999999999</v>
      </c>
      <c r="F2748">
        <v>355.15199999999999</v>
      </c>
      <c r="G2748">
        <v>355.15199999999999</v>
      </c>
      <c r="H2748">
        <v>354.40199999999999</v>
      </c>
      <c r="I2748">
        <v>354.15199999999999</v>
      </c>
      <c r="J2748">
        <v>354.65199999999999</v>
      </c>
      <c r="K2748">
        <v>355.90199999999999</v>
      </c>
      <c r="L2748">
        <v>357.15199999999999</v>
      </c>
      <c r="M2748">
        <v>358.40199999999999</v>
      </c>
    </row>
    <row r="2749" spans="1:13" x14ac:dyDescent="0.25">
      <c r="A2749" s="1">
        <v>44089</v>
      </c>
      <c r="B2749">
        <v>356</v>
      </c>
      <c r="C2749">
        <v>356.5</v>
      </c>
      <c r="D2749">
        <v>356.75</v>
      </c>
      <c r="E2749">
        <v>358.25</v>
      </c>
      <c r="F2749">
        <v>358.75</v>
      </c>
      <c r="G2749">
        <v>358.75</v>
      </c>
      <c r="H2749">
        <v>358</v>
      </c>
      <c r="I2749">
        <v>357.75</v>
      </c>
      <c r="J2749">
        <v>358.5</v>
      </c>
      <c r="K2749">
        <v>359.5</v>
      </c>
      <c r="L2749">
        <v>360.75</v>
      </c>
      <c r="M2749">
        <v>362</v>
      </c>
    </row>
    <row r="2750" spans="1:13" x14ac:dyDescent="0.25">
      <c r="A2750" s="1">
        <v>44090</v>
      </c>
      <c r="B2750">
        <v>374.95699999999999</v>
      </c>
      <c r="C2750">
        <v>374.45699999999999</v>
      </c>
      <c r="D2750">
        <v>374.077</v>
      </c>
      <c r="E2750">
        <v>374.95699999999999</v>
      </c>
      <c r="F2750">
        <v>374.827</v>
      </c>
      <c r="G2750">
        <v>374.447</v>
      </c>
      <c r="H2750">
        <v>373.31700000000001</v>
      </c>
      <c r="I2750">
        <v>372.68700000000001</v>
      </c>
      <c r="J2750">
        <v>373.18700000000001</v>
      </c>
      <c r="K2750">
        <v>374.06700000000001</v>
      </c>
      <c r="L2750">
        <v>375.06700000000001</v>
      </c>
      <c r="M2750">
        <v>376.197</v>
      </c>
    </row>
    <row r="2751" spans="1:13" x14ac:dyDescent="0.25">
      <c r="A2751" s="1">
        <v>44091</v>
      </c>
      <c r="B2751">
        <v>389.286</v>
      </c>
      <c r="C2751">
        <v>388.536</v>
      </c>
      <c r="D2751">
        <v>387.786</v>
      </c>
      <c r="E2751">
        <v>387.786</v>
      </c>
      <c r="F2751">
        <v>387.036</v>
      </c>
      <c r="G2751">
        <v>386.036</v>
      </c>
      <c r="H2751">
        <v>384.40600000000001</v>
      </c>
      <c r="I2751">
        <v>383.65600000000001</v>
      </c>
      <c r="J2751">
        <v>383.40600000000001</v>
      </c>
      <c r="K2751">
        <v>383.90600000000001</v>
      </c>
      <c r="L2751">
        <v>384.65600000000001</v>
      </c>
      <c r="M2751">
        <v>385.40600000000001</v>
      </c>
    </row>
    <row r="2752" spans="1:13" x14ac:dyDescent="0.25">
      <c r="A2752" s="1">
        <v>44092</v>
      </c>
      <c r="B2752">
        <v>390.44299999999998</v>
      </c>
      <c r="C2752">
        <v>388.69299999999998</v>
      </c>
      <c r="D2752">
        <v>387.44299999999998</v>
      </c>
      <c r="E2752">
        <v>387.44299999999998</v>
      </c>
      <c r="F2752">
        <v>386.44299999999998</v>
      </c>
      <c r="G2752">
        <v>385.19299999999998</v>
      </c>
      <c r="H2752">
        <v>383.69299999999998</v>
      </c>
      <c r="I2752">
        <v>382.69299999999998</v>
      </c>
      <c r="J2752">
        <v>382.44299999999998</v>
      </c>
      <c r="K2752">
        <v>382.44299999999998</v>
      </c>
      <c r="L2752">
        <v>382.94299999999998</v>
      </c>
      <c r="M2752">
        <v>383.57299999999998</v>
      </c>
    </row>
    <row r="2753" spans="1:13" x14ac:dyDescent="0.25">
      <c r="A2753" s="1">
        <v>44095</v>
      </c>
      <c r="B2753">
        <v>370.06200000000001</v>
      </c>
      <c r="C2753">
        <v>368.93200000000002</v>
      </c>
      <c r="D2753">
        <v>368.30200000000002</v>
      </c>
      <c r="E2753">
        <v>368.55200000000002</v>
      </c>
      <c r="F2753">
        <v>367.92200000000003</v>
      </c>
      <c r="G2753">
        <v>366.79199999999997</v>
      </c>
      <c r="H2753">
        <v>365.29199999999997</v>
      </c>
      <c r="I2753">
        <v>364.54199999999997</v>
      </c>
      <c r="J2753">
        <v>364.67200000000003</v>
      </c>
      <c r="K2753">
        <v>365.05200000000002</v>
      </c>
      <c r="L2753">
        <v>365.68200000000002</v>
      </c>
      <c r="M2753">
        <v>366.43200000000002</v>
      </c>
    </row>
    <row r="2754" spans="1:13" x14ac:dyDescent="0.25">
      <c r="A2754" s="1">
        <v>44096</v>
      </c>
      <c r="B2754">
        <v>372.10899999999998</v>
      </c>
      <c r="C2754">
        <v>371.85899999999998</v>
      </c>
      <c r="D2754">
        <v>371.60899999999998</v>
      </c>
      <c r="E2754">
        <v>372.10899999999998</v>
      </c>
      <c r="F2754">
        <v>371.85899999999998</v>
      </c>
      <c r="G2754">
        <v>371.10899999999998</v>
      </c>
      <c r="H2754">
        <v>369.85899999999998</v>
      </c>
      <c r="I2754">
        <v>369.35899999999998</v>
      </c>
      <c r="J2754">
        <v>369.60899999999998</v>
      </c>
      <c r="K2754">
        <v>370.35899999999998</v>
      </c>
      <c r="L2754">
        <v>371.10899999999998</v>
      </c>
      <c r="M2754">
        <v>371.98899999999998</v>
      </c>
    </row>
    <row r="2755" spans="1:13" x14ac:dyDescent="0.25">
      <c r="A2755" s="1">
        <v>44097</v>
      </c>
      <c r="B2755">
        <v>374.95699999999999</v>
      </c>
      <c r="C2755">
        <v>374.45699999999999</v>
      </c>
      <c r="D2755">
        <v>373.70699999999999</v>
      </c>
      <c r="E2755">
        <v>374.20699999999999</v>
      </c>
      <c r="F2755">
        <v>373.827</v>
      </c>
      <c r="G2755">
        <v>373.077</v>
      </c>
      <c r="H2755">
        <v>371.697</v>
      </c>
      <c r="I2755">
        <v>370.947</v>
      </c>
      <c r="J2755">
        <v>371.197</v>
      </c>
      <c r="K2755">
        <v>371.827</v>
      </c>
      <c r="L2755">
        <v>372.70699999999999</v>
      </c>
      <c r="M2755">
        <v>373.58699999999999</v>
      </c>
    </row>
    <row r="2756" spans="1:13" x14ac:dyDescent="0.25">
      <c r="A2756" s="1">
        <v>44098</v>
      </c>
      <c r="B2756">
        <v>375.13499999999999</v>
      </c>
      <c r="C2756">
        <v>374.505</v>
      </c>
      <c r="D2756">
        <v>373.505</v>
      </c>
      <c r="E2756">
        <v>373.88499999999999</v>
      </c>
      <c r="F2756">
        <v>373.38499999999999</v>
      </c>
      <c r="G2756">
        <v>372.63499999999999</v>
      </c>
      <c r="H2756">
        <v>371.38499999999999</v>
      </c>
      <c r="I2756">
        <v>370.63499999999999</v>
      </c>
      <c r="J2756">
        <v>370.88499999999999</v>
      </c>
      <c r="K2756">
        <v>371.51499999999999</v>
      </c>
      <c r="L2756">
        <v>372.26499999999999</v>
      </c>
      <c r="M2756">
        <v>373.01499999999999</v>
      </c>
    </row>
    <row r="2757" spans="1:13" x14ac:dyDescent="0.25">
      <c r="A2757" s="1">
        <v>44099</v>
      </c>
      <c r="B2757">
        <v>380.29700000000003</v>
      </c>
      <c r="C2757">
        <v>379.66699999999997</v>
      </c>
      <c r="D2757">
        <v>378.53699999999998</v>
      </c>
      <c r="E2757">
        <v>378.53699999999998</v>
      </c>
      <c r="F2757">
        <v>377.53699999999998</v>
      </c>
      <c r="G2757">
        <v>376.28699999999998</v>
      </c>
      <c r="H2757">
        <v>374.78699999999998</v>
      </c>
      <c r="I2757">
        <v>373.90699999999998</v>
      </c>
      <c r="J2757">
        <v>373.77699999999999</v>
      </c>
      <c r="K2757">
        <v>373.90699999999998</v>
      </c>
      <c r="L2757">
        <v>374.28699999999998</v>
      </c>
      <c r="M2757">
        <v>374.66699999999997</v>
      </c>
    </row>
    <row r="2758" spans="1:13" x14ac:dyDescent="0.25">
      <c r="A2758" s="1">
        <v>44102</v>
      </c>
      <c r="B2758">
        <v>383.85700000000003</v>
      </c>
      <c r="C2758">
        <v>383.47699999999998</v>
      </c>
      <c r="D2758">
        <v>382.22699999999998</v>
      </c>
      <c r="E2758">
        <v>382.35700000000003</v>
      </c>
      <c r="F2758">
        <v>381.22699999999998</v>
      </c>
      <c r="G2758">
        <v>379.84699999999998</v>
      </c>
      <c r="H2758">
        <v>378.21699999999998</v>
      </c>
      <c r="I2758">
        <v>377.33699999999999</v>
      </c>
      <c r="J2758">
        <v>377.08699999999999</v>
      </c>
      <c r="K2758">
        <v>377.08699999999999</v>
      </c>
      <c r="L2758">
        <v>377.21699999999998</v>
      </c>
      <c r="M2758">
        <v>377.46699999999998</v>
      </c>
    </row>
    <row r="2759" spans="1:13" x14ac:dyDescent="0.25">
      <c r="A2759" s="1">
        <v>44103</v>
      </c>
      <c r="B2759">
        <v>370.952</v>
      </c>
      <c r="C2759">
        <v>370.572</v>
      </c>
      <c r="D2759">
        <v>369.69200000000001</v>
      </c>
      <c r="E2759">
        <v>369.94200000000001</v>
      </c>
      <c r="F2759">
        <v>368.94200000000001</v>
      </c>
      <c r="G2759">
        <v>367.69200000000001</v>
      </c>
      <c r="H2759">
        <v>366.06200000000001</v>
      </c>
      <c r="I2759">
        <v>365.31200000000001</v>
      </c>
      <c r="J2759">
        <v>365.31200000000001</v>
      </c>
      <c r="K2759">
        <v>365.56200000000001</v>
      </c>
      <c r="L2759">
        <v>365.81200000000001</v>
      </c>
      <c r="M2759">
        <v>366.19200000000001</v>
      </c>
    </row>
    <row r="2760" spans="1:13" x14ac:dyDescent="0.25">
      <c r="A2760" s="1">
        <v>44104</v>
      </c>
      <c r="B2760">
        <v>373.44400000000002</v>
      </c>
      <c r="C2760">
        <v>371.94400000000002</v>
      </c>
      <c r="D2760">
        <v>370.44400000000002</v>
      </c>
      <c r="E2760">
        <v>370.44400000000002</v>
      </c>
      <c r="F2760">
        <v>369.69400000000002</v>
      </c>
      <c r="G2760">
        <v>368.44400000000002</v>
      </c>
      <c r="H2760">
        <v>366.69400000000002</v>
      </c>
      <c r="I2760">
        <v>365.94400000000002</v>
      </c>
      <c r="J2760">
        <v>365.94400000000002</v>
      </c>
      <c r="K2760">
        <v>366.19400000000002</v>
      </c>
      <c r="L2760">
        <v>366.44400000000002</v>
      </c>
      <c r="M2760">
        <v>366.82400000000001</v>
      </c>
    </row>
    <row r="2761" spans="1:13" x14ac:dyDescent="0.25">
      <c r="A2761" s="1">
        <v>44105</v>
      </c>
      <c r="B2761">
        <v>363.387</v>
      </c>
      <c r="C2761">
        <v>361.25700000000001</v>
      </c>
      <c r="D2761">
        <v>361.387</v>
      </c>
      <c r="E2761">
        <v>360.387</v>
      </c>
      <c r="F2761">
        <v>359.137</v>
      </c>
      <c r="G2761">
        <v>357.50700000000001</v>
      </c>
      <c r="H2761">
        <v>356.62700000000001</v>
      </c>
      <c r="I2761">
        <v>356.24700000000001</v>
      </c>
      <c r="J2761">
        <v>355.99700000000001</v>
      </c>
      <c r="K2761">
        <v>356.12700000000001</v>
      </c>
      <c r="L2761">
        <v>356.50700000000001</v>
      </c>
      <c r="M2761">
        <v>357.00700000000001</v>
      </c>
    </row>
    <row r="2762" spans="1:13" x14ac:dyDescent="0.25">
      <c r="A2762" s="1">
        <v>44106</v>
      </c>
      <c r="B2762">
        <v>364.09899999999999</v>
      </c>
      <c r="C2762">
        <v>360.84899999999999</v>
      </c>
      <c r="D2762">
        <v>360.59899999999999</v>
      </c>
      <c r="E2762">
        <v>359.34899999999999</v>
      </c>
      <c r="F2762">
        <v>357.84899999999999</v>
      </c>
      <c r="G2762">
        <v>356.09899999999999</v>
      </c>
      <c r="H2762">
        <v>355.09899999999999</v>
      </c>
      <c r="I2762">
        <v>354.59899999999999</v>
      </c>
      <c r="J2762">
        <v>354.34899999999999</v>
      </c>
      <c r="K2762">
        <v>354.34899999999999</v>
      </c>
      <c r="L2762">
        <v>354.59899999999999</v>
      </c>
      <c r="M2762">
        <v>354.84899999999999</v>
      </c>
    </row>
    <row r="2763" spans="1:13" x14ac:dyDescent="0.25">
      <c r="A2763" s="1">
        <v>44109</v>
      </c>
      <c r="B2763">
        <v>381.63200000000001</v>
      </c>
      <c r="C2763">
        <v>378.13200000000001</v>
      </c>
      <c r="D2763">
        <v>377.13200000000001</v>
      </c>
      <c r="E2763">
        <v>375.75200000000001</v>
      </c>
      <c r="F2763">
        <v>374.00200000000001</v>
      </c>
      <c r="G2763">
        <v>372.00200000000001</v>
      </c>
      <c r="H2763">
        <v>370.25200000000001</v>
      </c>
      <c r="I2763">
        <v>369.25200000000001</v>
      </c>
      <c r="J2763">
        <v>368.75200000000001</v>
      </c>
      <c r="K2763">
        <v>368.50200000000001</v>
      </c>
      <c r="L2763">
        <v>368.75200000000001</v>
      </c>
      <c r="M2763">
        <v>368.88200000000001</v>
      </c>
    </row>
    <row r="2764" spans="1:13" x14ac:dyDescent="0.25">
      <c r="A2764" s="1">
        <v>44110</v>
      </c>
      <c r="B2764">
        <v>386.97199999999998</v>
      </c>
      <c r="C2764">
        <v>383.72199999999998</v>
      </c>
      <c r="D2764">
        <v>382.72199999999998</v>
      </c>
      <c r="E2764">
        <v>381.22199999999998</v>
      </c>
      <c r="F2764">
        <v>379.47199999999998</v>
      </c>
      <c r="G2764">
        <v>377.47199999999998</v>
      </c>
      <c r="H2764">
        <v>375.97199999999998</v>
      </c>
      <c r="I2764">
        <v>374.97199999999998</v>
      </c>
      <c r="J2764">
        <v>374.34199999999998</v>
      </c>
      <c r="K2764">
        <v>373.96199999999999</v>
      </c>
      <c r="L2764">
        <v>373.96199999999999</v>
      </c>
      <c r="M2764">
        <v>373.96199999999999</v>
      </c>
    </row>
    <row r="2765" spans="1:13" x14ac:dyDescent="0.25">
      <c r="A2765" s="1">
        <v>44111</v>
      </c>
      <c r="B2765">
        <v>377.983</v>
      </c>
      <c r="C2765">
        <v>375.233</v>
      </c>
      <c r="D2765">
        <v>374.483</v>
      </c>
      <c r="E2765">
        <v>373.233</v>
      </c>
      <c r="F2765">
        <v>371.733</v>
      </c>
      <c r="G2765">
        <v>369.85300000000001</v>
      </c>
      <c r="H2765">
        <v>368.72300000000001</v>
      </c>
      <c r="I2765">
        <v>367.84300000000002</v>
      </c>
      <c r="J2765">
        <v>367.34300000000002</v>
      </c>
      <c r="K2765">
        <v>367.34300000000002</v>
      </c>
      <c r="L2765">
        <v>367.34300000000002</v>
      </c>
      <c r="M2765">
        <v>367.59300000000002</v>
      </c>
    </row>
    <row r="2766" spans="1:13" x14ac:dyDescent="0.25">
      <c r="A2766" s="1">
        <v>44112</v>
      </c>
      <c r="B2766">
        <v>390.35399999999998</v>
      </c>
      <c r="C2766">
        <v>387.35399999999998</v>
      </c>
      <c r="D2766">
        <v>386.35399999999998</v>
      </c>
      <c r="E2766">
        <v>384.47399999999999</v>
      </c>
      <c r="F2766">
        <v>382.22399999999999</v>
      </c>
      <c r="G2766">
        <v>379.72399999999999</v>
      </c>
      <c r="H2766">
        <v>377.72399999999999</v>
      </c>
      <c r="I2766">
        <v>376.09399999999999</v>
      </c>
      <c r="J2766">
        <v>375.09399999999999</v>
      </c>
      <c r="K2766">
        <v>374.214</v>
      </c>
      <c r="L2766">
        <v>373.464</v>
      </c>
      <c r="M2766">
        <v>373.214</v>
      </c>
    </row>
    <row r="2767" spans="1:13" x14ac:dyDescent="0.25">
      <c r="A2767" s="1">
        <v>44113</v>
      </c>
      <c r="B2767">
        <v>388.04</v>
      </c>
      <c r="C2767">
        <v>386.04</v>
      </c>
      <c r="D2767">
        <v>385.54</v>
      </c>
      <c r="E2767">
        <v>383.79</v>
      </c>
      <c r="F2767">
        <v>381.79</v>
      </c>
      <c r="G2767">
        <v>379.41</v>
      </c>
      <c r="H2767">
        <v>377.66</v>
      </c>
      <c r="I2767">
        <v>376.16</v>
      </c>
      <c r="J2767">
        <v>375.16</v>
      </c>
      <c r="K2767">
        <v>374.41</v>
      </c>
      <c r="L2767">
        <v>374.28</v>
      </c>
      <c r="M2767">
        <v>374.03</v>
      </c>
    </row>
    <row r="2768" spans="1:13" x14ac:dyDescent="0.25">
      <c r="A2768" s="1">
        <v>44116</v>
      </c>
      <c r="B2768">
        <v>378.78399999999999</v>
      </c>
      <c r="C2768">
        <v>377.03399999999999</v>
      </c>
      <c r="D2768">
        <v>376.53399999999999</v>
      </c>
      <c r="E2768">
        <v>375.03399999999999</v>
      </c>
      <c r="F2768">
        <v>373.28399999999999</v>
      </c>
      <c r="G2768">
        <v>371.28399999999999</v>
      </c>
      <c r="H2768">
        <v>369.78399999999999</v>
      </c>
      <c r="I2768">
        <v>368.53399999999999</v>
      </c>
      <c r="J2768">
        <v>367.78399999999999</v>
      </c>
      <c r="K2768">
        <v>367.28399999999999</v>
      </c>
      <c r="L2768">
        <v>367.03399999999999</v>
      </c>
      <c r="M2768">
        <v>367.03399999999999</v>
      </c>
    </row>
    <row r="2769" spans="1:13" x14ac:dyDescent="0.25">
      <c r="A2769" s="1">
        <v>44117</v>
      </c>
      <c r="B2769">
        <v>379.05099999999999</v>
      </c>
      <c r="C2769">
        <v>378.30099999999999</v>
      </c>
      <c r="D2769">
        <v>378.55099999999999</v>
      </c>
      <c r="E2769">
        <v>377.30099999999999</v>
      </c>
      <c r="F2769">
        <v>375.80099999999999</v>
      </c>
      <c r="G2769">
        <v>373.55099999999999</v>
      </c>
      <c r="H2769">
        <v>372.05099999999999</v>
      </c>
      <c r="I2769">
        <v>370.80099999999999</v>
      </c>
      <c r="J2769">
        <v>369.80099999999999</v>
      </c>
      <c r="K2769">
        <v>369.30099999999999</v>
      </c>
      <c r="L2769">
        <v>369.05099999999999</v>
      </c>
      <c r="M2769">
        <v>369.18099999999998</v>
      </c>
    </row>
    <row r="2770" spans="1:13" x14ac:dyDescent="0.25">
      <c r="A2770" s="1">
        <v>44118</v>
      </c>
      <c r="B2770">
        <v>387.23899999999998</v>
      </c>
      <c r="C2770">
        <v>385.23899999999998</v>
      </c>
      <c r="D2770">
        <v>385.23899999999998</v>
      </c>
      <c r="E2770">
        <v>383.73899999999998</v>
      </c>
      <c r="F2770">
        <v>381.98899999999998</v>
      </c>
      <c r="G2770">
        <v>379.73899999999998</v>
      </c>
      <c r="H2770">
        <v>377.98899999999998</v>
      </c>
      <c r="I2770">
        <v>376.73899999999998</v>
      </c>
      <c r="J2770">
        <v>375.73899999999998</v>
      </c>
      <c r="K2770">
        <v>375.10899999999998</v>
      </c>
      <c r="L2770">
        <v>374.85899999999998</v>
      </c>
      <c r="M2770">
        <v>374.47899999999998</v>
      </c>
    </row>
    <row r="2771" spans="1:13" x14ac:dyDescent="0.25">
      <c r="A2771" s="1">
        <v>44119</v>
      </c>
      <c r="B2771">
        <v>379.31799999999998</v>
      </c>
      <c r="C2771">
        <v>378.68799999999999</v>
      </c>
      <c r="D2771">
        <v>379.18799999999999</v>
      </c>
      <c r="E2771">
        <v>377.68799999999999</v>
      </c>
      <c r="F2771">
        <v>375.93799999999999</v>
      </c>
      <c r="G2771">
        <v>373.68799999999999</v>
      </c>
      <c r="H2771">
        <v>371.93799999999999</v>
      </c>
      <c r="I2771">
        <v>370.93799999999999</v>
      </c>
      <c r="J2771">
        <v>370.18799999999999</v>
      </c>
      <c r="K2771">
        <v>369.68799999999999</v>
      </c>
      <c r="L2771">
        <v>369.43799999999999</v>
      </c>
      <c r="M2771">
        <v>369.43799999999999</v>
      </c>
    </row>
    <row r="2772" spans="1:13" x14ac:dyDescent="0.25">
      <c r="A2772" s="1">
        <v>44120</v>
      </c>
      <c r="B2772">
        <v>380.65300000000002</v>
      </c>
      <c r="C2772">
        <v>380.40300000000002</v>
      </c>
      <c r="D2772">
        <v>381.40300000000002</v>
      </c>
      <c r="E2772">
        <v>380.15300000000002</v>
      </c>
      <c r="F2772">
        <v>378.65300000000002</v>
      </c>
      <c r="G2772">
        <v>376.65300000000002</v>
      </c>
      <c r="H2772">
        <v>375.15300000000002</v>
      </c>
      <c r="I2772">
        <v>374.15300000000002</v>
      </c>
      <c r="J2772">
        <v>373.40300000000002</v>
      </c>
      <c r="K2772">
        <v>372.90300000000002</v>
      </c>
      <c r="L2772">
        <v>372.65300000000002</v>
      </c>
      <c r="M2772">
        <v>372.65300000000002</v>
      </c>
    </row>
    <row r="2773" spans="1:13" x14ac:dyDescent="0.25">
      <c r="A2773" s="1">
        <v>44123</v>
      </c>
      <c r="B2773">
        <v>377.71600000000001</v>
      </c>
      <c r="C2773">
        <v>378.96600000000001</v>
      </c>
      <c r="D2773">
        <v>380.46600000000001</v>
      </c>
      <c r="E2773">
        <v>379.71600000000001</v>
      </c>
      <c r="F2773">
        <v>378.46600000000001</v>
      </c>
      <c r="G2773">
        <v>376.71600000000001</v>
      </c>
      <c r="H2773">
        <v>375.71600000000001</v>
      </c>
      <c r="I2773">
        <v>374.83600000000001</v>
      </c>
      <c r="J2773">
        <v>374.33600000000001</v>
      </c>
      <c r="K2773">
        <v>373.83600000000001</v>
      </c>
      <c r="L2773">
        <v>373.83600000000001</v>
      </c>
      <c r="M2773">
        <v>373.83600000000001</v>
      </c>
    </row>
    <row r="2774" spans="1:13" x14ac:dyDescent="0.25">
      <c r="A2774" s="1">
        <v>44124</v>
      </c>
      <c r="B2774">
        <v>377.27100000000002</v>
      </c>
      <c r="C2774">
        <v>377.52100000000002</v>
      </c>
      <c r="D2774">
        <v>378.52100000000002</v>
      </c>
      <c r="E2774">
        <v>377.27100000000002</v>
      </c>
      <c r="F2774">
        <v>375.77100000000002</v>
      </c>
      <c r="G2774">
        <v>373.89100000000002</v>
      </c>
      <c r="H2774">
        <v>372.64100000000002</v>
      </c>
      <c r="I2774">
        <v>371.64100000000002</v>
      </c>
      <c r="J2774">
        <v>370.89100000000002</v>
      </c>
      <c r="K2774">
        <v>370.26100000000002</v>
      </c>
      <c r="L2774">
        <v>370.01100000000002</v>
      </c>
      <c r="M2774">
        <v>370.01100000000002</v>
      </c>
    </row>
    <row r="2775" spans="1:13" x14ac:dyDescent="0.25">
      <c r="A2775" s="1">
        <v>44125</v>
      </c>
      <c r="B2775">
        <v>371.57499999999999</v>
      </c>
      <c r="C2775">
        <v>371.82499999999999</v>
      </c>
      <c r="D2775">
        <v>373.07499999999999</v>
      </c>
      <c r="E2775">
        <v>372.07499999999999</v>
      </c>
      <c r="F2775">
        <v>370.82499999999999</v>
      </c>
      <c r="G2775">
        <v>369.32499999999999</v>
      </c>
      <c r="H2775">
        <v>368.07499999999999</v>
      </c>
      <c r="I2775">
        <v>367.32499999999999</v>
      </c>
      <c r="J2775">
        <v>366.69499999999999</v>
      </c>
      <c r="K2775">
        <v>366.315</v>
      </c>
      <c r="L2775">
        <v>366.065</v>
      </c>
      <c r="M2775">
        <v>366.065</v>
      </c>
    </row>
    <row r="2776" spans="1:13" x14ac:dyDescent="0.25">
      <c r="A2776" s="1">
        <v>44126</v>
      </c>
      <c r="B2776">
        <v>377.36</v>
      </c>
      <c r="C2776">
        <v>378.61</v>
      </c>
      <c r="D2776">
        <v>380.11</v>
      </c>
      <c r="E2776">
        <v>379.11</v>
      </c>
      <c r="F2776">
        <v>377.86</v>
      </c>
      <c r="G2776">
        <v>376.11</v>
      </c>
      <c r="H2776">
        <v>375.23</v>
      </c>
      <c r="I2776">
        <v>374.48</v>
      </c>
      <c r="J2776">
        <v>373.73</v>
      </c>
      <c r="K2776">
        <v>373.23</v>
      </c>
      <c r="L2776">
        <v>372.98</v>
      </c>
      <c r="M2776">
        <v>372.73</v>
      </c>
    </row>
    <row r="2777" spans="1:13" x14ac:dyDescent="0.25">
      <c r="A2777" s="1">
        <v>44127</v>
      </c>
      <c r="B2777">
        <v>373.35500000000002</v>
      </c>
      <c r="C2777">
        <v>374.60500000000002</v>
      </c>
      <c r="D2777">
        <v>376.35500000000002</v>
      </c>
      <c r="E2777">
        <v>375.60500000000002</v>
      </c>
      <c r="F2777">
        <v>374.60500000000002</v>
      </c>
      <c r="G2777">
        <v>373.10500000000002</v>
      </c>
      <c r="H2777">
        <v>372.35500000000002</v>
      </c>
      <c r="I2777">
        <v>371.60500000000002</v>
      </c>
      <c r="J2777">
        <v>370.97500000000002</v>
      </c>
      <c r="K2777">
        <v>370.22500000000002</v>
      </c>
      <c r="L2777">
        <v>369.97500000000002</v>
      </c>
      <c r="M2777">
        <v>369.72500000000002</v>
      </c>
    </row>
    <row r="2778" spans="1:13" x14ac:dyDescent="0.25">
      <c r="A2778" s="1">
        <v>44130</v>
      </c>
      <c r="B2778">
        <v>360.09399999999999</v>
      </c>
      <c r="C2778">
        <v>361.09399999999999</v>
      </c>
      <c r="D2778">
        <v>362.59399999999999</v>
      </c>
      <c r="E2778">
        <v>362.09399999999999</v>
      </c>
      <c r="F2778">
        <v>360.964</v>
      </c>
      <c r="G2778">
        <v>359.084</v>
      </c>
      <c r="H2778">
        <v>358.084</v>
      </c>
      <c r="I2778">
        <v>357.45400000000001</v>
      </c>
      <c r="J2778">
        <v>356.82400000000001</v>
      </c>
      <c r="K2778">
        <v>356.44400000000002</v>
      </c>
      <c r="L2778">
        <v>356.19400000000002</v>
      </c>
      <c r="M2778">
        <v>355.94400000000002</v>
      </c>
    </row>
    <row r="2779" spans="1:13" x14ac:dyDescent="0.25">
      <c r="A2779" s="1">
        <v>44131</v>
      </c>
      <c r="B2779">
        <v>368.19299999999998</v>
      </c>
      <c r="C2779">
        <v>369.44299999999998</v>
      </c>
      <c r="D2779">
        <v>370.94299999999998</v>
      </c>
      <c r="E2779">
        <v>370.44299999999998</v>
      </c>
      <c r="F2779">
        <v>368.94299999999998</v>
      </c>
      <c r="G2779">
        <v>366.94299999999998</v>
      </c>
      <c r="H2779">
        <v>365.69299999999998</v>
      </c>
      <c r="I2779">
        <v>364.81299999999999</v>
      </c>
      <c r="J2779">
        <v>364.18299999999999</v>
      </c>
      <c r="K2779">
        <v>363.68299999999999</v>
      </c>
      <c r="L2779">
        <v>363.43299999999999</v>
      </c>
      <c r="M2779">
        <v>363.18299999999999</v>
      </c>
    </row>
    <row r="2780" spans="1:13" x14ac:dyDescent="0.25">
      <c r="A2780" s="1">
        <v>44132</v>
      </c>
      <c r="B2780">
        <v>349.23599999999999</v>
      </c>
      <c r="C2780">
        <v>351.48599999999999</v>
      </c>
      <c r="D2780">
        <v>353.73599999999999</v>
      </c>
      <c r="E2780">
        <v>353.48599999999999</v>
      </c>
      <c r="F2780">
        <v>352.48599999999999</v>
      </c>
      <c r="G2780">
        <v>350.48599999999999</v>
      </c>
      <c r="H2780">
        <v>349.48599999999999</v>
      </c>
      <c r="I2780">
        <v>348.98599999999999</v>
      </c>
      <c r="J2780">
        <v>348.48599999999999</v>
      </c>
      <c r="K2780">
        <v>348.23599999999999</v>
      </c>
      <c r="L2780">
        <v>347.98599999999999</v>
      </c>
      <c r="M2780">
        <v>348.11599999999999</v>
      </c>
    </row>
    <row r="2781" spans="1:13" x14ac:dyDescent="0.25">
      <c r="A2781" s="1">
        <v>44133</v>
      </c>
      <c r="B2781">
        <v>334.72899999999998</v>
      </c>
      <c r="C2781">
        <v>337.47899999999998</v>
      </c>
      <c r="D2781">
        <v>340.22899999999998</v>
      </c>
      <c r="E2781">
        <v>339.97899999999998</v>
      </c>
      <c r="F2781">
        <v>339.22899999999998</v>
      </c>
      <c r="G2781">
        <v>337.47899999999998</v>
      </c>
      <c r="H2781">
        <v>336.47899999999998</v>
      </c>
      <c r="I2781">
        <v>335.97899999999998</v>
      </c>
      <c r="J2781">
        <v>335.72899999999998</v>
      </c>
      <c r="K2781">
        <v>335.72899999999998</v>
      </c>
      <c r="L2781">
        <v>335.72899999999998</v>
      </c>
      <c r="M2781">
        <v>335.97899999999998</v>
      </c>
    </row>
    <row r="2782" spans="1:13" x14ac:dyDescent="0.25">
      <c r="A2782" s="1">
        <v>44134</v>
      </c>
      <c r="B2782">
        <v>336.33100000000002</v>
      </c>
      <c r="C2782">
        <v>338.58100000000002</v>
      </c>
      <c r="D2782">
        <v>340.83100000000002</v>
      </c>
      <c r="E2782">
        <v>340.33100000000002</v>
      </c>
      <c r="F2782">
        <v>339.33100000000002</v>
      </c>
      <c r="G2782">
        <v>337.33100000000002</v>
      </c>
      <c r="H2782">
        <v>336.33100000000002</v>
      </c>
      <c r="I2782">
        <v>335.83100000000002</v>
      </c>
      <c r="J2782">
        <v>335.58100000000002</v>
      </c>
      <c r="K2782">
        <v>335.33100000000002</v>
      </c>
      <c r="L2782">
        <v>335.08100000000002</v>
      </c>
      <c r="M2782">
        <v>335.33100000000002</v>
      </c>
    </row>
    <row r="2783" spans="1:13" x14ac:dyDescent="0.25">
      <c r="A2783" s="1">
        <v>44137</v>
      </c>
      <c r="B2783">
        <v>341.58199999999999</v>
      </c>
      <c r="C2783">
        <v>344.08199999999999</v>
      </c>
      <c r="D2783">
        <v>344.08199999999999</v>
      </c>
      <c r="E2783">
        <v>343.58199999999999</v>
      </c>
      <c r="F2783">
        <v>342.33199999999999</v>
      </c>
      <c r="G2783">
        <v>341.58199999999999</v>
      </c>
      <c r="H2783">
        <v>341.33199999999999</v>
      </c>
      <c r="I2783">
        <v>341.33199999999999</v>
      </c>
      <c r="J2783">
        <v>341.46199999999999</v>
      </c>
      <c r="K2783">
        <v>341.71199999999999</v>
      </c>
      <c r="L2783">
        <v>342.09199999999998</v>
      </c>
      <c r="M2783">
        <v>342.09199999999998</v>
      </c>
    </row>
    <row r="2784" spans="1:13" x14ac:dyDescent="0.25">
      <c r="A2784" s="1">
        <v>44138</v>
      </c>
      <c r="B2784">
        <v>352.97399999999999</v>
      </c>
      <c r="C2784">
        <v>354.72399999999999</v>
      </c>
      <c r="D2784">
        <v>354.72399999999999</v>
      </c>
      <c r="E2784">
        <v>353.97399999999999</v>
      </c>
      <c r="F2784">
        <v>352.47399999999999</v>
      </c>
      <c r="G2784">
        <v>351.72399999999999</v>
      </c>
      <c r="H2784">
        <v>351.47399999999999</v>
      </c>
      <c r="I2784">
        <v>351.22399999999999</v>
      </c>
      <c r="J2784">
        <v>351.22399999999999</v>
      </c>
      <c r="K2784">
        <v>351.35399999999998</v>
      </c>
      <c r="L2784">
        <v>351.60399999999998</v>
      </c>
      <c r="M2784">
        <v>351.60399999999998</v>
      </c>
    </row>
    <row r="2785" spans="1:13" x14ac:dyDescent="0.25">
      <c r="A2785" s="1">
        <v>44139</v>
      </c>
      <c r="B2785">
        <v>359.738</v>
      </c>
      <c r="C2785">
        <v>361.988</v>
      </c>
      <c r="D2785">
        <v>361.988</v>
      </c>
      <c r="E2785">
        <v>361.488</v>
      </c>
      <c r="F2785">
        <v>359.738</v>
      </c>
      <c r="G2785">
        <v>358.988</v>
      </c>
      <c r="H2785">
        <v>358.738</v>
      </c>
      <c r="I2785">
        <v>358.488</v>
      </c>
      <c r="J2785">
        <v>358.488</v>
      </c>
      <c r="K2785">
        <v>358.488</v>
      </c>
      <c r="L2785">
        <v>358.738</v>
      </c>
      <c r="M2785">
        <v>358.738</v>
      </c>
    </row>
    <row r="2786" spans="1:13" x14ac:dyDescent="0.25">
      <c r="A2786" s="1">
        <v>44140</v>
      </c>
      <c r="B2786">
        <v>359.56</v>
      </c>
      <c r="C2786">
        <v>362.31</v>
      </c>
      <c r="D2786">
        <v>362.81</v>
      </c>
      <c r="E2786">
        <v>362.56</v>
      </c>
      <c r="F2786">
        <v>361.31</v>
      </c>
      <c r="G2786">
        <v>360.81</v>
      </c>
      <c r="H2786">
        <v>360.56</v>
      </c>
      <c r="I2786">
        <v>360.56</v>
      </c>
      <c r="J2786">
        <v>360.81</v>
      </c>
      <c r="K2786">
        <v>361.06</v>
      </c>
      <c r="L2786">
        <v>361.56</v>
      </c>
      <c r="M2786">
        <v>361.81</v>
      </c>
    </row>
    <row r="2787" spans="1:13" x14ac:dyDescent="0.25">
      <c r="A2787" s="1">
        <v>44141</v>
      </c>
      <c r="B2787">
        <v>347.81200000000001</v>
      </c>
      <c r="C2787">
        <v>351.56200000000001</v>
      </c>
      <c r="D2787">
        <v>353.06200000000001</v>
      </c>
      <c r="E2787">
        <v>353.31200000000001</v>
      </c>
      <c r="F2787">
        <v>352.43200000000002</v>
      </c>
      <c r="G2787">
        <v>352.30200000000002</v>
      </c>
      <c r="H2787">
        <v>352.43200000000002</v>
      </c>
      <c r="I2787">
        <v>352.68200000000002</v>
      </c>
      <c r="J2787">
        <v>352.93200000000002</v>
      </c>
      <c r="K2787">
        <v>353.56200000000001</v>
      </c>
      <c r="L2787">
        <v>354.31200000000001</v>
      </c>
      <c r="M2787">
        <v>354.56200000000001</v>
      </c>
    </row>
    <row r="2788" spans="1:13" x14ac:dyDescent="0.25">
      <c r="A2788" s="1">
        <v>44144</v>
      </c>
      <c r="B2788">
        <v>368.54899999999998</v>
      </c>
      <c r="C2788">
        <v>371.29899999999998</v>
      </c>
      <c r="D2788">
        <v>371.79899999999998</v>
      </c>
      <c r="E2788">
        <v>371.79899999999998</v>
      </c>
      <c r="F2788">
        <v>370.54899999999998</v>
      </c>
      <c r="G2788">
        <v>370.04899999999998</v>
      </c>
      <c r="H2788">
        <v>369.79899999999998</v>
      </c>
      <c r="I2788">
        <v>369.54899999999998</v>
      </c>
      <c r="J2788">
        <v>369.54899999999998</v>
      </c>
      <c r="K2788">
        <v>369.54899999999998</v>
      </c>
      <c r="L2788">
        <v>369.92899999999997</v>
      </c>
      <c r="M2788">
        <v>369.92899999999997</v>
      </c>
    </row>
    <row r="2789" spans="1:13" x14ac:dyDescent="0.25">
      <c r="A2789" s="1">
        <v>44145</v>
      </c>
      <c r="B2789">
        <v>369.08300000000003</v>
      </c>
      <c r="C2789">
        <v>371.21300000000002</v>
      </c>
      <c r="D2789">
        <v>371.08300000000003</v>
      </c>
      <c r="E2789">
        <v>370.58300000000003</v>
      </c>
      <c r="F2789">
        <v>369.08300000000003</v>
      </c>
      <c r="G2789">
        <v>368.33300000000003</v>
      </c>
      <c r="H2789">
        <v>367.70299999999997</v>
      </c>
      <c r="I2789">
        <v>367.20299999999997</v>
      </c>
      <c r="J2789">
        <v>366.95299999999997</v>
      </c>
      <c r="K2789">
        <v>366.95299999999997</v>
      </c>
      <c r="L2789">
        <v>366.95299999999997</v>
      </c>
      <c r="M2789">
        <v>366.70299999999997</v>
      </c>
    </row>
    <row r="2790" spans="1:13" x14ac:dyDescent="0.25">
      <c r="A2790" s="1">
        <v>44146</v>
      </c>
      <c r="B2790">
        <v>377.71600000000001</v>
      </c>
      <c r="C2790">
        <v>380.46600000000001</v>
      </c>
      <c r="D2790">
        <v>380.33600000000001</v>
      </c>
      <c r="E2790">
        <v>379.58600000000001</v>
      </c>
      <c r="F2790">
        <v>378.08600000000001</v>
      </c>
      <c r="G2790">
        <v>377.33600000000001</v>
      </c>
      <c r="H2790">
        <v>376.83600000000001</v>
      </c>
      <c r="I2790">
        <v>376.58600000000001</v>
      </c>
      <c r="J2790">
        <v>376.58600000000001</v>
      </c>
      <c r="K2790">
        <v>376.58600000000001</v>
      </c>
      <c r="L2790">
        <v>376.83600000000001</v>
      </c>
      <c r="M2790">
        <v>376.45600000000002</v>
      </c>
    </row>
    <row r="2791" spans="1:13" x14ac:dyDescent="0.25">
      <c r="A2791" s="1">
        <v>44147</v>
      </c>
      <c r="B2791">
        <v>372.46499999999997</v>
      </c>
      <c r="C2791">
        <v>375.96499999999997</v>
      </c>
      <c r="D2791">
        <v>376.21499999999997</v>
      </c>
      <c r="E2791">
        <v>375.58499999999998</v>
      </c>
      <c r="F2791">
        <v>374.33499999999998</v>
      </c>
      <c r="G2791">
        <v>373.58499999999998</v>
      </c>
      <c r="H2791">
        <v>373.20499999999998</v>
      </c>
      <c r="I2791">
        <v>372.95499999999998</v>
      </c>
      <c r="J2791">
        <v>372.82499999999999</v>
      </c>
      <c r="K2791">
        <v>372.95499999999998</v>
      </c>
      <c r="L2791">
        <v>373.08499999999998</v>
      </c>
      <c r="M2791">
        <v>372.70499999999998</v>
      </c>
    </row>
    <row r="2792" spans="1:13" x14ac:dyDescent="0.25">
      <c r="A2792" s="1">
        <v>44148</v>
      </c>
      <c r="B2792">
        <v>361.42899999999997</v>
      </c>
      <c r="C2792">
        <v>365.17899999999997</v>
      </c>
      <c r="D2792">
        <v>365.67899999999997</v>
      </c>
      <c r="E2792">
        <v>365.42899999999997</v>
      </c>
      <c r="F2792">
        <v>364.17899999999997</v>
      </c>
      <c r="G2792">
        <v>363.67899999999997</v>
      </c>
      <c r="H2792">
        <v>363.42899999999997</v>
      </c>
      <c r="I2792">
        <v>363.42899999999997</v>
      </c>
      <c r="J2792">
        <v>363.42899999999997</v>
      </c>
      <c r="K2792">
        <v>363.67899999999997</v>
      </c>
      <c r="L2792">
        <v>364.17899999999997</v>
      </c>
      <c r="M2792">
        <v>364.17899999999997</v>
      </c>
    </row>
    <row r="2793" spans="1:13" x14ac:dyDescent="0.25">
      <c r="A2793" s="1">
        <v>44151</v>
      </c>
      <c r="B2793">
        <v>369.52800000000002</v>
      </c>
      <c r="C2793">
        <v>372.77800000000002</v>
      </c>
      <c r="D2793">
        <v>372.90800000000002</v>
      </c>
      <c r="E2793">
        <v>372.27800000000002</v>
      </c>
      <c r="F2793">
        <v>370.77800000000002</v>
      </c>
      <c r="G2793">
        <v>370.02800000000002</v>
      </c>
      <c r="H2793">
        <v>369.39800000000002</v>
      </c>
      <c r="I2793">
        <v>369.14800000000002</v>
      </c>
      <c r="J2793">
        <v>369.01799999999997</v>
      </c>
      <c r="K2793">
        <v>369.01799999999997</v>
      </c>
      <c r="L2793">
        <v>369.01799999999997</v>
      </c>
      <c r="M2793">
        <v>368.88799999999998</v>
      </c>
    </row>
    <row r="2794" spans="1:13" x14ac:dyDescent="0.25">
      <c r="A2794" s="1">
        <v>44152</v>
      </c>
      <c r="B2794">
        <v>365.34500000000003</v>
      </c>
      <c r="C2794">
        <v>368.47500000000002</v>
      </c>
      <c r="D2794">
        <v>368.60500000000002</v>
      </c>
      <c r="E2794">
        <v>368.10500000000002</v>
      </c>
      <c r="F2794">
        <v>366.85500000000002</v>
      </c>
      <c r="G2794">
        <v>365.97500000000002</v>
      </c>
      <c r="H2794">
        <v>365.22500000000002</v>
      </c>
      <c r="I2794">
        <v>364.59500000000003</v>
      </c>
      <c r="J2794">
        <v>364.21499999999997</v>
      </c>
      <c r="K2794">
        <v>364.08499999999998</v>
      </c>
      <c r="L2794">
        <v>364.21499999999997</v>
      </c>
      <c r="M2794">
        <v>364.21499999999997</v>
      </c>
    </row>
    <row r="2795" spans="1:13" x14ac:dyDescent="0.25">
      <c r="A2795" s="1">
        <v>44153</v>
      </c>
      <c r="B2795">
        <v>376.64800000000002</v>
      </c>
      <c r="C2795">
        <v>379.39800000000002</v>
      </c>
      <c r="D2795">
        <v>379.26799999999997</v>
      </c>
      <c r="E2795">
        <v>378.51799999999997</v>
      </c>
      <c r="F2795">
        <v>377.13799999999998</v>
      </c>
      <c r="G2795">
        <v>376.00799999999998</v>
      </c>
      <c r="H2795">
        <v>375.12799999999999</v>
      </c>
      <c r="I2795">
        <v>374.37799999999999</v>
      </c>
      <c r="J2795">
        <v>373.99799999999999</v>
      </c>
      <c r="K2795">
        <v>373.86799999999999</v>
      </c>
      <c r="L2795">
        <v>373.61799999999999</v>
      </c>
      <c r="M2795">
        <v>373.36799999999999</v>
      </c>
    </row>
    <row r="2796" spans="1:13" x14ac:dyDescent="0.25">
      <c r="A2796" s="1">
        <v>44154</v>
      </c>
      <c r="B2796">
        <v>370.06200000000001</v>
      </c>
      <c r="C2796">
        <v>373.44200000000001</v>
      </c>
      <c r="D2796">
        <v>373.44200000000001</v>
      </c>
      <c r="E2796">
        <v>372.69200000000001</v>
      </c>
      <c r="F2796">
        <v>371.19200000000001</v>
      </c>
      <c r="G2796">
        <v>370.19200000000001</v>
      </c>
      <c r="H2796">
        <v>369.44200000000001</v>
      </c>
      <c r="I2796">
        <v>368.94200000000001</v>
      </c>
      <c r="J2796">
        <v>368.69200000000001</v>
      </c>
      <c r="K2796">
        <v>368.44200000000001</v>
      </c>
      <c r="L2796">
        <v>368.31200000000001</v>
      </c>
      <c r="M2796">
        <v>368.06200000000001</v>
      </c>
    </row>
    <row r="2797" spans="1:13" x14ac:dyDescent="0.25">
      <c r="A2797" s="1">
        <v>44155</v>
      </c>
      <c r="B2797">
        <v>372.28699999999998</v>
      </c>
      <c r="C2797">
        <v>375.78699999999998</v>
      </c>
      <c r="D2797">
        <v>375.78699999999998</v>
      </c>
      <c r="E2797">
        <v>375.03699999999998</v>
      </c>
      <c r="F2797">
        <v>373.53699999999998</v>
      </c>
      <c r="G2797">
        <v>372.40699999999998</v>
      </c>
      <c r="H2797">
        <v>371.52699999999999</v>
      </c>
      <c r="I2797">
        <v>371.02699999999999</v>
      </c>
      <c r="J2797">
        <v>370.77699999999999</v>
      </c>
      <c r="K2797">
        <v>370.64699999999999</v>
      </c>
      <c r="L2797">
        <v>370.64699999999999</v>
      </c>
      <c r="M2797">
        <v>370.14699999999999</v>
      </c>
    </row>
    <row r="2798" spans="1:13" x14ac:dyDescent="0.25">
      <c r="A2798" s="1">
        <v>44158</v>
      </c>
      <c r="B2798">
        <v>381.09800000000001</v>
      </c>
      <c r="C2798">
        <v>384.34800000000001</v>
      </c>
      <c r="D2798">
        <v>384.34800000000001</v>
      </c>
      <c r="E2798">
        <v>383.46800000000002</v>
      </c>
      <c r="F2798">
        <v>381.96800000000002</v>
      </c>
      <c r="G2798">
        <v>380.83800000000002</v>
      </c>
      <c r="H2798">
        <v>379.83800000000002</v>
      </c>
      <c r="I2798">
        <v>379.08800000000002</v>
      </c>
      <c r="J2798">
        <v>378.70800000000003</v>
      </c>
      <c r="K2798">
        <v>378.45800000000003</v>
      </c>
      <c r="L2798">
        <v>378.20800000000003</v>
      </c>
      <c r="M2798">
        <v>377.82799999999997</v>
      </c>
    </row>
    <row r="2799" spans="1:13" x14ac:dyDescent="0.25">
      <c r="A2799" s="1">
        <v>44159</v>
      </c>
      <c r="B2799">
        <v>394.98200000000003</v>
      </c>
      <c r="C2799">
        <v>397.61200000000002</v>
      </c>
      <c r="D2799">
        <v>397.36200000000002</v>
      </c>
      <c r="E2799">
        <v>395.98200000000003</v>
      </c>
      <c r="F2799">
        <v>394.23200000000003</v>
      </c>
      <c r="G2799">
        <v>392.85199999999998</v>
      </c>
      <c r="H2799">
        <v>391.60199999999998</v>
      </c>
      <c r="I2799">
        <v>390.60199999999998</v>
      </c>
      <c r="J2799">
        <v>389.85199999999998</v>
      </c>
      <c r="K2799">
        <v>389.35199999999998</v>
      </c>
      <c r="L2799">
        <v>389.10199999999998</v>
      </c>
      <c r="M2799">
        <v>388.47199999999998</v>
      </c>
    </row>
    <row r="2800" spans="1:13" x14ac:dyDescent="0.25">
      <c r="A2800" s="1">
        <v>44160</v>
      </c>
      <c r="B2800">
        <v>397.29599999999999</v>
      </c>
      <c r="C2800">
        <v>399.29599999999999</v>
      </c>
      <c r="D2800">
        <v>398.916</v>
      </c>
      <c r="E2800">
        <v>397.666</v>
      </c>
      <c r="F2800">
        <v>396.286</v>
      </c>
      <c r="G2800">
        <v>395.036</v>
      </c>
      <c r="H2800">
        <v>393.786</v>
      </c>
      <c r="I2800">
        <v>392.65600000000001</v>
      </c>
      <c r="J2800">
        <v>391.77600000000001</v>
      </c>
      <c r="K2800">
        <v>391.27600000000001</v>
      </c>
      <c r="L2800">
        <v>390.89600000000002</v>
      </c>
      <c r="M2800">
        <v>390.26600000000002</v>
      </c>
    </row>
    <row r="2801" spans="1:13" x14ac:dyDescent="0.25">
      <c r="A2801" s="1">
        <v>44161</v>
      </c>
      <c r="B2801">
        <v>393.64699999999999</v>
      </c>
      <c r="C2801">
        <v>396.64699999999999</v>
      </c>
      <c r="D2801">
        <v>397.14699999999999</v>
      </c>
      <c r="E2801">
        <v>396.14699999999999</v>
      </c>
      <c r="F2801">
        <v>394.64699999999999</v>
      </c>
      <c r="G2801">
        <v>393.39699999999999</v>
      </c>
      <c r="H2801">
        <v>392.39699999999999</v>
      </c>
      <c r="I2801">
        <v>391.39699999999999</v>
      </c>
      <c r="J2801">
        <v>390.39699999999999</v>
      </c>
      <c r="K2801">
        <v>389.64699999999999</v>
      </c>
      <c r="L2801">
        <v>389.64699999999999</v>
      </c>
      <c r="M2801">
        <v>388.89699999999999</v>
      </c>
    </row>
    <row r="2802" spans="1:13" x14ac:dyDescent="0.25">
      <c r="A2802" s="1">
        <v>44162</v>
      </c>
      <c r="B2802">
        <v>401.12299999999999</v>
      </c>
      <c r="C2802">
        <v>403.37299999999999</v>
      </c>
      <c r="D2802">
        <v>403.37299999999999</v>
      </c>
      <c r="E2802">
        <v>402.37299999999999</v>
      </c>
      <c r="F2802">
        <v>400.62299999999999</v>
      </c>
      <c r="G2802">
        <v>399.24299999999999</v>
      </c>
      <c r="H2802">
        <v>397.99299999999999</v>
      </c>
      <c r="I2802">
        <v>396.99299999999999</v>
      </c>
      <c r="J2802">
        <v>395.99299999999999</v>
      </c>
      <c r="K2802">
        <v>395.24299999999999</v>
      </c>
      <c r="L2802">
        <v>394.99299999999999</v>
      </c>
      <c r="M2802">
        <v>394.113</v>
      </c>
    </row>
    <row r="2803" spans="1:13" x14ac:dyDescent="0.25">
      <c r="A2803" s="1">
        <v>44165</v>
      </c>
      <c r="B2803">
        <v>392.75700000000001</v>
      </c>
      <c r="C2803">
        <v>395.75700000000001</v>
      </c>
      <c r="D2803">
        <v>396.75700000000001</v>
      </c>
      <c r="E2803">
        <v>396.00700000000001</v>
      </c>
      <c r="F2803">
        <v>394.75700000000001</v>
      </c>
      <c r="G2803">
        <v>393.75700000000001</v>
      </c>
      <c r="H2803">
        <v>392.75700000000001</v>
      </c>
      <c r="I2803">
        <v>391.75700000000001</v>
      </c>
      <c r="J2803">
        <v>391.00700000000001</v>
      </c>
      <c r="K2803">
        <v>390.50700000000001</v>
      </c>
      <c r="L2803">
        <v>390.50700000000001</v>
      </c>
      <c r="M2803">
        <v>389.75700000000001</v>
      </c>
    </row>
    <row r="2804" spans="1:13" x14ac:dyDescent="0.25">
      <c r="A2804" s="1">
        <v>44166</v>
      </c>
      <c r="B2804">
        <v>393.82499999999999</v>
      </c>
      <c r="C2804">
        <v>395.07499999999999</v>
      </c>
      <c r="D2804">
        <v>395.07499999999999</v>
      </c>
      <c r="E2804">
        <v>393.82499999999999</v>
      </c>
      <c r="F2804">
        <v>392.69499999999999</v>
      </c>
      <c r="G2804">
        <v>391.69499999999999</v>
      </c>
      <c r="H2804">
        <v>390.69499999999999</v>
      </c>
      <c r="I2804">
        <v>389.69499999999999</v>
      </c>
      <c r="J2804">
        <v>389.19499999999999</v>
      </c>
      <c r="K2804">
        <v>388.94499999999999</v>
      </c>
      <c r="L2804">
        <v>388.19499999999999</v>
      </c>
      <c r="M2804">
        <v>387.065</v>
      </c>
    </row>
    <row r="2805" spans="1:13" x14ac:dyDescent="0.25">
      <c r="A2805" s="1">
        <v>44167</v>
      </c>
      <c r="B2805">
        <v>401.56799999999998</v>
      </c>
      <c r="C2805">
        <v>402.19799999999998</v>
      </c>
      <c r="D2805">
        <v>401.44799999999998</v>
      </c>
      <c r="E2805">
        <v>399.69799999999998</v>
      </c>
      <c r="F2805">
        <v>398.31799999999998</v>
      </c>
      <c r="G2805">
        <v>397.18799999999999</v>
      </c>
      <c r="H2805">
        <v>396.05799999999999</v>
      </c>
      <c r="I2805">
        <v>394.928</v>
      </c>
      <c r="J2805">
        <v>394.298</v>
      </c>
      <c r="K2805">
        <v>394.298</v>
      </c>
      <c r="L2805">
        <v>393.66800000000001</v>
      </c>
      <c r="M2805">
        <v>392.03800000000001</v>
      </c>
    </row>
    <row r="2806" spans="1:13" x14ac:dyDescent="0.25">
      <c r="A2806" s="1">
        <v>44168</v>
      </c>
      <c r="B2806">
        <v>409.31099999999998</v>
      </c>
      <c r="C2806">
        <v>408.43099999999998</v>
      </c>
      <c r="D2806">
        <v>406.80099999999999</v>
      </c>
      <c r="E2806">
        <v>404.05099999999999</v>
      </c>
      <c r="F2806">
        <v>402.05099999999999</v>
      </c>
      <c r="G2806">
        <v>400.17099999999999</v>
      </c>
      <c r="H2806">
        <v>398.42099999999999</v>
      </c>
      <c r="I2806">
        <v>396.92099999999999</v>
      </c>
      <c r="J2806">
        <v>395.92099999999999</v>
      </c>
      <c r="K2806">
        <v>395.42099999999999</v>
      </c>
      <c r="L2806">
        <v>394.291</v>
      </c>
      <c r="M2806">
        <v>392.661</v>
      </c>
    </row>
    <row r="2807" spans="1:13" x14ac:dyDescent="0.25">
      <c r="A2807" s="1">
        <v>44169</v>
      </c>
      <c r="B2807">
        <v>412.78199999999998</v>
      </c>
      <c r="C2807">
        <v>412.53199999999998</v>
      </c>
      <c r="D2807">
        <v>411.15199999999999</v>
      </c>
      <c r="E2807">
        <v>408.40199999999999</v>
      </c>
      <c r="F2807">
        <v>406.40199999999999</v>
      </c>
      <c r="G2807">
        <v>404.40199999999999</v>
      </c>
      <c r="H2807">
        <v>402.40199999999999</v>
      </c>
      <c r="I2807">
        <v>400.65199999999999</v>
      </c>
      <c r="J2807">
        <v>399.40199999999999</v>
      </c>
      <c r="K2807">
        <v>398.77199999999999</v>
      </c>
      <c r="L2807">
        <v>397.642</v>
      </c>
      <c r="M2807">
        <v>396.012</v>
      </c>
    </row>
    <row r="2808" spans="1:13" x14ac:dyDescent="0.25">
      <c r="A2808" s="1">
        <v>44172</v>
      </c>
      <c r="B2808">
        <v>415.096</v>
      </c>
      <c r="C2808">
        <v>414.71600000000001</v>
      </c>
      <c r="D2808">
        <v>413.33600000000001</v>
      </c>
      <c r="E2808">
        <v>410.70600000000002</v>
      </c>
      <c r="F2808">
        <v>408.70600000000002</v>
      </c>
      <c r="G2808">
        <v>406.57600000000002</v>
      </c>
      <c r="H2808">
        <v>404.57600000000002</v>
      </c>
      <c r="I2808">
        <v>402.82600000000002</v>
      </c>
      <c r="J2808">
        <v>401.57600000000002</v>
      </c>
      <c r="K2808">
        <v>400.82600000000002</v>
      </c>
      <c r="L2808">
        <v>399.57600000000002</v>
      </c>
      <c r="M2808">
        <v>397.94600000000003</v>
      </c>
    </row>
    <row r="2809" spans="1:13" x14ac:dyDescent="0.25">
      <c r="A2809" s="1">
        <v>44173</v>
      </c>
      <c r="B2809">
        <v>419.54599999999999</v>
      </c>
      <c r="C2809">
        <v>418.416</v>
      </c>
      <c r="D2809">
        <v>416.416</v>
      </c>
      <c r="E2809">
        <v>413.416</v>
      </c>
      <c r="F2809">
        <v>410.666</v>
      </c>
      <c r="G2809">
        <v>408.416</v>
      </c>
      <c r="H2809">
        <v>406.166</v>
      </c>
      <c r="I2809">
        <v>404.166</v>
      </c>
      <c r="J2809">
        <v>402.536</v>
      </c>
      <c r="K2809">
        <v>401.65600000000001</v>
      </c>
      <c r="L2809">
        <v>400.02600000000001</v>
      </c>
      <c r="M2809">
        <v>398.02600000000001</v>
      </c>
    </row>
    <row r="2810" spans="1:13" x14ac:dyDescent="0.25">
      <c r="A2810" s="1">
        <v>44174</v>
      </c>
      <c r="B2810">
        <v>417.14299999999997</v>
      </c>
      <c r="C2810">
        <v>416.14299999999997</v>
      </c>
      <c r="D2810">
        <v>414.14299999999997</v>
      </c>
      <c r="E2810">
        <v>411.01299999999998</v>
      </c>
      <c r="F2810">
        <v>407.88299999999998</v>
      </c>
      <c r="G2810">
        <v>405.13299999999998</v>
      </c>
      <c r="H2810">
        <v>402.63299999999998</v>
      </c>
      <c r="I2810">
        <v>400.38299999999998</v>
      </c>
      <c r="J2810">
        <v>398.63299999999998</v>
      </c>
      <c r="K2810">
        <v>397.88299999999998</v>
      </c>
      <c r="L2810">
        <v>396.38299999999998</v>
      </c>
      <c r="M2810">
        <v>394.25299999999999</v>
      </c>
    </row>
    <row r="2811" spans="1:13" x14ac:dyDescent="0.25">
      <c r="A2811" s="1">
        <v>44175</v>
      </c>
      <c r="B2811">
        <v>437.524</v>
      </c>
      <c r="C2811">
        <v>435.774</v>
      </c>
      <c r="D2811">
        <v>433.14400000000001</v>
      </c>
      <c r="E2811">
        <v>429.64400000000001</v>
      </c>
      <c r="F2811">
        <v>426.14400000000001</v>
      </c>
      <c r="G2811">
        <v>423.01400000000001</v>
      </c>
      <c r="H2811">
        <v>420.13400000000001</v>
      </c>
      <c r="I2811">
        <v>417.50400000000002</v>
      </c>
      <c r="J2811">
        <v>415.25400000000002</v>
      </c>
      <c r="K2811">
        <v>414.12400000000002</v>
      </c>
      <c r="L2811">
        <v>412.49400000000003</v>
      </c>
      <c r="M2811">
        <v>410.36399999999998</v>
      </c>
    </row>
    <row r="2812" spans="1:13" x14ac:dyDescent="0.25">
      <c r="A2812" s="1">
        <v>44176</v>
      </c>
      <c r="B2812">
        <v>428.00099999999998</v>
      </c>
      <c r="C2812">
        <v>426.75099999999998</v>
      </c>
      <c r="D2812">
        <v>424.75099999999998</v>
      </c>
      <c r="E2812">
        <v>421.50099999999998</v>
      </c>
      <c r="F2812">
        <v>418.25099999999998</v>
      </c>
      <c r="G2812">
        <v>415.00099999999998</v>
      </c>
      <c r="H2812">
        <v>412.12099999999998</v>
      </c>
      <c r="I2812">
        <v>409.49099999999999</v>
      </c>
      <c r="J2812">
        <v>407.49099999999999</v>
      </c>
      <c r="K2812">
        <v>406.24099999999999</v>
      </c>
      <c r="L2812">
        <v>404.61099999999999</v>
      </c>
      <c r="M2812">
        <v>402.48099999999999</v>
      </c>
    </row>
    <row r="2813" spans="1:13" x14ac:dyDescent="0.25">
      <c r="A2813" s="1">
        <v>44179</v>
      </c>
      <c r="B2813">
        <v>425.59800000000001</v>
      </c>
      <c r="C2813">
        <v>424.09800000000001</v>
      </c>
      <c r="D2813">
        <v>422.09800000000001</v>
      </c>
      <c r="E2813">
        <v>418.84800000000001</v>
      </c>
      <c r="F2813">
        <v>415.59800000000001</v>
      </c>
      <c r="G2813">
        <v>412.34800000000001</v>
      </c>
      <c r="H2813">
        <v>409.46800000000002</v>
      </c>
      <c r="I2813">
        <v>406.96800000000002</v>
      </c>
      <c r="J2813">
        <v>405.21800000000002</v>
      </c>
      <c r="K2813">
        <v>403.96800000000002</v>
      </c>
      <c r="L2813">
        <v>401.96800000000002</v>
      </c>
      <c r="M2813">
        <v>399.83800000000002</v>
      </c>
    </row>
    <row r="2814" spans="1:13" x14ac:dyDescent="0.25">
      <c r="A2814" s="1">
        <v>44180</v>
      </c>
      <c r="B2814">
        <v>435.74400000000003</v>
      </c>
      <c r="C2814">
        <v>433.74400000000003</v>
      </c>
      <c r="D2814">
        <v>431.24400000000003</v>
      </c>
      <c r="E2814">
        <v>427.86399999999998</v>
      </c>
      <c r="F2814">
        <v>424.48399999999998</v>
      </c>
      <c r="G2814">
        <v>421.23399999999998</v>
      </c>
      <c r="H2814">
        <v>418.10399999999998</v>
      </c>
      <c r="I2814">
        <v>415.60399999999998</v>
      </c>
      <c r="J2814">
        <v>413.72399999999999</v>
      </c>
      <c r="K2814">
        <v>412.59399999999999</v>
      </c>
      <c r="L2814">
        <v>410.714</v>
      </c>
      <c r="M2814">
        <v>408.584</v>
      </c>
    </row>
    <row r="2815" spans="1:13" x14ac:dyDescent="0.25">
      <c r="A2815" s="1">
        <v>44181</v>
      </c>
      <c r="B2815">
        <v>439.39299999999997</v>
      </c>
      <c r="C2815">
        <v>436.39299999999997</v>
      </c>
      <c r="D2815">
        <v>433.64299999999997</v>
      </c>
      <c r="E2815">
        <v>429.89299999999997</v>
      </c>
      <c r="F2815">
        <v>426.14299999999997</v>
      </c>
      <c r="G2815">
        <v>422.64299999999997</v>
      </c>
      <c r="H2815">
        <v>418.89299999999997</v>
      </c>
      <c r="I2815">
        <v>415.89299999999997</v>
      </c>
      <c r="J2815">
        <v>413.89299999999997</v>
      </c>
      <c r="K2815">
        <v>412.39299999999997</v>
      </c>
      <c r="L2815">
        <v>410.39299999999997</v>
      </c>
      <c r="M2815">
        <v>407.89299999999997</v>
      </c>
    </row>
    <row r="2816" spans="1:13" x14ac:dyDescent="0.25">
      <c r="A2816" s="1">
        <v>44182</v>
      </c>
      <c r="B2816">
        <v>449.005</v>
      </c>
      <c r="C2816">
        <v>446.005</v>
      </c>
      <c r="D2816">
        <v>443.005</v>
      </c>
      <c r="E2816">
        <v>439.005</v>
      </c>
      <c r="F2816">
        <v>435.125</v>
      </c>
      <c r="G2816">
        <v>431.375</v>
      </c>
      <c r="H2816">
        <v>427.745</v>
      </c>
      <c r="I2816">
        <v>424.495</v>
      </c>
      <c r="J2816">
        <v>421.86500000000001</v>
      </c>
      <c r="K2816">
        <v>420.48500000000001</v>
      </c>
      <c r="L2816">
        <v>418.23500000000001</v>
      </c>
      <c r="M2816">
        <v>415.73500000000001</v>
      </c>
    </row>
    <row r="2817" spans="1:13" x14ac:dyDescent="0.25">
      <c r="A2817" s="1">
        <v>44183</v>
      </c>
      <c r="B2817">
        <v>454.79</v>
      </c>
      <c r="C2817">
        <v>452.04</v>
      </c>
      <c r="D2817">
        <v>449.29</v>
      </c>
      <c r="E2817">
        <v>445.41</v>
      </c>
      <c r="F2817">
        <v>441.41</v>
      </c>
      <c r="G2817">
        <v>437.53</v>
      </c>
      <c r="H2817">
        <v>433.9</v>
      </c>
      <c r="I2817">
        <v>430.65</v>
      </c>
      <c r="J2817">
        <v>428.27</v>
      </c>
      <c r="K2817">
        <v>426.89</v>
      </c>
      <c r="L2817">
        <v>424.64</v>
      </c>
      <c r="M2817">
        <v>422.14</v>
      </c>
    </row>
    <row r="2818" spans="1:13" x14ac:dyDescent="0.25">
      <c r="A2818" s="1">
        <v>44186</v>
      </c>
      <c r="B2818">
        <v>434.94299999999998</v>
      </c>
      <c r="C2818">
        <v>432.56299999999999</v>
      </c>
      <c r="D2818">
        <v>430.31299999999999</v>
      </c>
      <c r="E2818">
        <v>426.93299999999999</v>
      </c>
      <c r="F2818">
        <v>423.43299999999999</v>
      </c>
      <c r="G2818">
        <v>420.053</v>
      </c>
      <c r="H2818">
        <v>416.803</v>
      </c>
      <c r="I2818">
        <v>413.803</v>
      </c>
      <c r="J2818">
        <v>411.673</v>
      </c>
      <c r="K2818">
        <v>410.54300000000001</v>
      </c>
      <c r="L2818">
        <v>408.54300000000001</v>
      </c>
      <c r="M2818">
        <v>406.16300000000001</v>
      </c>
    </row>
    <row r="2819" spans="1:13" x14ac:dyDescent="0.25">
      <c r="A2819" s="1">
        <v>44187</v>
      </c>
      <c r="B2819">
        <v>436.54500000000002</v>
      </c>
      <c r="C2819">
        <v>434.04500000000002</v>
      </c>
      <c r="D2819">
        <v>431.79500000000002</v>
      </c>
      <c r="E2819">
        <v>428.54500000000002</v>
      </c>
      <c r="F2819">
        <v>425.16500000000002</v>
      </c>
      <c r="G2819">
        <v>421.66500000000002</v>
      </c>
      <c r="H2819">
        <v>418.28500000000003</v>
      </c>
      <c r="I2819">
        <v>415.15499999999997</v>
      </c>
      <c r="J2819">
        <v>413.15499999999997</v>
      </c>
      <c r="K2819">
        <v>412.02499999999998</v>
      </c>
      <c r="L2819">
        <v>409.89499999999998</v>
      </c>
      <c r="M2819">
        <v>407.39499999999998</v>
      </c>
    </row>
    <row r="2820" spans="1:13" x14ac:dyDescent="0.25">
      <c r="A2820" s="1">
        <v>44188</v>
      </c>
      <c r="B2820">
        <v>449.36099999999999</v>
      </c>
      <c r="C2820">
        <v>445.86099999999999</v>
      </c>
      <c r="D2820">
        <v>442.86099999999999</v>
      </c>
      <c r="E2820">
        <v>439.36099999999999</v>
      </c>
      <c r="F2820">
        <v>435.61099999999999</v>
      </c>
      <c r="G2820">
        <v>431.86099999999999</v>
      </c>
      <c r="H2820">
        <v>428.36099999999999</v>
      </c>
      <c r="I2820">
        <v>425.11099999999999</v>
      </c>
      <c r="J2820">
        <v>422.86099999999999</v>
      </c>
      <c r="K2820">
        <v>421.11099999999999</v>
      </c>
      <c r="L2820">
        <v>418.86099999999999</v>
      </c>
      <c r="M2820">
        <v>416.36099999999999</v>
      </c>
    </row>
    <row r="2821" spans="1:13" x14ac:dyDescent="0.25">
      <c r="A2821" s="1">
        <v>44189</v>
      </c>
      <c r="B2821">
        <v>445.80099999999999</v>
      </c>
      <c r="C2821">
        <v>442.17099999999999</v>
      </c>
      <c r="D2821">
        <v>438.92099999999999</v>
      </c>
      <c r="E2821">
        <v>435.42099999999999</v>
      </c>
      <c r="F2821">
        <v>431.791</v>
      </c>
      <c r="G2821">
        <v>428.161</v>
      </c>
      <c r="H2821">
        <v>424.661</v>
      </c>
      <c r="I2821">
        <v>421.661</v>
      </c>
      <c r="J2821">
        <v>419.661</v>
      </c>
      <c r="K2821">
        <v>418.161</v>
      </c>
      <c r="L2821">
        <v>416.03100000000001</v>
      </c>
      <c r="M2821">
        <v>413.53100000000001</v>
      </c>
    </row>
    <row r="2822" spans="1:13" x14ac:dyDescent="0.25">
      <c r="A2822" s="1">
        <v>44193</v>
      </c>
      <c r="B2822">
        <v>450.34</v>
      </c>
      <c r="C2822">
        <v>446.59</v>
      </c>
      <c r="D2822">
        <v>443.09</v>
      </c>
      <c r="E2822">
        <v>439.59</v>
      </c>
      <c r="F2822">
        <v>436.09</v>
      </c>
      <c r="G2822">
        <v>432.34</v>
      </c>
      <c r="H2822">
        <v>428.84</v>
      </c>
      <c r="I2822">
        <v>425.84</v>
      </c>
      <c r="J2822">
        <v>423.59</v>
      </c>
      <c r="K2822">
        <v>421.84</v>
      </c>
      <c r="L2822">
        <v>419.59</v>
      </c>
      <c r="M2822">
        <v>417.09</v>
      </c>
    </row>
    <row r="2823" spans="1:13" x14ac:dyDescent="0.25">
      <c r="A2823" s="1">
        <v>44194</v>
      </c>
      <c r="B2823">
        <v>450.51799999999997</v>
      </c>
      <c r="C2823">
        <v>447.01799999999997</v>
      </c>
      <c r="D2823">
        <v>443.51799999999997</v>
      </c>
      <c r="E2823">
        <v>439.76799999999997</v>
      </c>
      <c r="F2823">
        <v>435.76799999999997</v>
      </c>
      <c r="G2823">
        <v>431.76799999999997</v>
      </c>
      <c r="H2823">
        <v>427.88799999999998</v>
      </c>
      <c r="I2823">
        <v>424.50799999999998</v>
      </c>
      <c r="J2823">
        <v>422.25799999999998</v>
      </c>
      <c r="K2823">
        <v>420.87799999999999</v>
      </c>
      <c r="L2823">
        <v>418.87799999999999</v>
      </c>
      <c r="M2823">
        <v>416.49799999999999</v>
      </c>
    </row>
    <row r="2824" spans="1:13" x14ac:dyDescent="0.25">
      <c r="A2824" s="1">
        <v>44195</v>
      </c>
      <c r="B2824">
        <v>456.74799999999999</v>
      </c>
      <c r="C2824">
        <v>452.74799999999999</v>
      </c>
      <c r="D2824">
        <v>448.49799999999999</v>
      </c>
      <c r="E2824">
        <v>444.11799999999999</v>
      </c>
      <c r="F2824">
        <v>439.86799999999999</v>
      </c>
      <c r="G2824">
        <v>435.61799999999999</v>
      </c>
      <c r="H2824">
        <v>431.36799999999999</v>
      </c>
      <c r="I2824">
        <v>427.86799999999999</v>
      </c>
      <c r="J2824">
        <v>425.488</v>
      </c>
      <c r="K2824">
        <v>423.988</v>
      </c>
      <c r="L2824">
        <v>421.738</v>
      </c>
      <c r="M2824">
        <v>419.358</v>
      </c>
    </row>
    <row r="2825" spans="1:13" x14ac:dyDescent="0.25">
      <c r="A2825" s="1">
        <v>44196</v>
      </c>
      <c r="B2825">
        <v>454.79</v>
      </c>
      <c r="C2825">
        <v>450.54</v>
      </c>
      <c r="D2825">
        <v>446.04</v>
      </c>
      <c r="E2825">
        <v>441.29</v>
      </c>
      <c r="F2825">
        <v>436.29</v>
      </c>
      <c r="G2825">
        <v>431.54</v>
      </c>
      <c r="H2825">
        <v>427.04</v>
      </c>
      <c r="I2825">
        <v>423.54</v>
      </c>
      <c r="J2825">
        <v>421.04</v>
      </c>
      <c r="K2825">
        <v>419.41</v>
      </c>
      <c r="L2825">
        <v>417.16</v>
      </c>
      <c r="M2825">
        <v>414.78</v>
      </c>
    </row>
    <row r="2826" spans="1:13" x14ac:dyDescent="0.25">
      <c r="A2826" s="1">
        <v>44200</v>
      </c>
      <c r="B2826">
        <v>454.07799999999997</v>
      </c>
      <c r="C2826">
        <v>449.32799999999997</v>
      </c>
      <c r="D2826">
        <v>444.32799999999997</v>
      </c>
      <c r="E2826">
        <v>439.07799999999997</v>
      </c>
      <c r="F2826">
        <v>434.07799999999997</v>
      </c>
      <c r="G2826">
        <v>429.32799999999997</v>
      </c>
      <c r="H2826">
        <v>425.57799999999997</v>
      </c>
      <c r="I2826">
        <v>423.07799999999997</v>
      </c>
      <c r="J2826">
        <v>421.32799999999997</v>
      </c>
      <c r="K2826">
        <v>419.07799999999997</v>
      </c>
      <c r="L2826">
        <v>416.57799999999997</v>
      </c>
      <c r="M2826">
        <v>415.07799999999997</v>
      </c>
    </row>
    <row r="2827" spans="1:13" x14ac:dyDescent="0.25">
      <c r="A2827" s="1">
        <v>44201</v>
      </c>
      <c r="B2827">
        <v>466.62700000000001</v>
      </c>
      <c r="C2827">
        <v>462.24700000000001</v>
      </c>
      <c r="D2827">
        <v>456.86700000000002</v>
      </c>
      <c r="E2827">
        <v>451.48700000000002</v>
      </c>
      <c r="F2827">
        <v>446.23700000000002</v>
      </c>
      <c r="G2827">
        <v>441.10700000000003</v>
      </c>
      <c r="H2827">
        <v>437.10700000000003</v>
      </c>
      <c r="I2827">
        <v>434.35700000000003</v>
      </c>
      <c r="J2827">
        <v>432.47699999999998</v>
      </c>
      <c r="K2827">
        <v>429.97699999999998</v>
      </c>
      <c r="L2827">
        <v>427.09699999999998</v>
      </c>
      <c r="M2827">
        <v>425.21699999999998</v>
      </c>
    </row>
    <row r="2828" spans="1:13" x14ac:dyDescent="0.25">
      <c r="A2828" s="1">
        <v>44202</v>
      </c>
      <c r="B2828">
        <v>480.15499999999997</v>
      </c>
      <c r="C2828">
        <v>474.65499999999997</v>
      </c>
      <c r="D2828">
        <v>468.40499999999997</v>
      </c>
      <c r="E2828">
        <v>462.02499999999998</v>
      </c>
      <c r="F2828">
        <v>455.89499999999998</v>
      </c>
      <c r="G2828">
        <v>450.14499999999998</v>
      </c>
      <c r="H2828">
        <v>445.64499999999998</v>
      </c>
      <c r="I2828">
        <v>442.14499999999998</v>
      </c>
      <c r="J2828">
        <v>439.64499999999998</v>
      </c>
      <c r="K2828">
        <v>436.64499999999998</v>
      </c>
      <c r="L2828">
        <v>433.26499999999999</v>
      </c>
      <c r="M2828">
        <v>430.76499999999999</v>
      </c>
    </row>
    <row r="2829" spans="1:13" x14ac:dyDescent="0.25">
      <c r="A2829" s="1">
        <v>44203</v>
      </c>
      <c r="B2829">
        <v>486.11799999999999</v>
      </c>
      <c r="C2829">
        <v>480.61799999999999</v>
      </c>
      <c r="D2829">
        <v>474.11799999999999</v>
      </c>
      <c r="E2829">
        <v>467.61799999999999</v>
      </c>
      <c r="F2829">
        <v>461.36799999999999</v>
      </c>
      <c r="G2829">
        <v>455.238</v>
      </c>
      <c r="H2829">
        <v>450.358</v>
      </c>
      <c r="I2829">
        <v>446.858</v>
      </c>
      <c r="J2829">
        <v>444.358</v>
      </c>
      <c r="K2829">
        <v>441.358</v>
      </c>
      <c r="L2829">
        <v>438.108</v>
      </c>
      <c r="M2829">
        <v>435.47800000000001</v>
      </c>
    </row>
    <row r="2830" spans="1:13" x14ac:dyDescent="0.25">
      <c r="A2830" s="1">
        <v>44204</v>
      </c>
      <c r="B2830">
        <v>498.31099999999998</v>
      </c>
      <c r="C2830">
        <v>491.81099999999998</v>
      </c>
      <c r="D2830">
        <v>485.06099999999998</v>
      </c>
      <c r="E2830">
        <v>478.06099999999998</v>
      </c>
      <c r="F2830">
        <v>471.06099999999998</v>
      </c>
      <c r="G2830">
        <v>464.31099999999998</v>
      </c>
      <c r="H2830">
        <v>458.81099999999998</v>
      </c>
      <c r="I2830">
        <v>454.81099999999998</v>
      </c>
      <c r="J2830">
        <v>451.81099999999998</v>
      </c>
      <c r="K2830">
        <v>448.31099999999998</v>
      </c>
      <c r="L2830">
        <v>444.56099999999998</v>
      </c>
      <c r="M2830">
        <v>441.56099999999998</v>
      </c>
    </row>
    <row r="2831" spans="1:13" x14ac:dyDescent="0.25">
      <c r="A2831" s="1">
        <v>44207</v>
      </c>
      <c r="B2831">
        <v>497.86599999999999</v>
      </c>
      <c r="C2831">
        <v>492.11599999999999</v>
      </c>
      <c r="D2831">
        <v>485.61599999999999</v>
      </c>
      <c r="E2831">
        <v>478.86599999999999</v>
      </c>
      <c r="F2831">
        <v>472.36599999999999</v>
      </c>
      <c r="G2831">
        <v>466.11599999999999</v>
      </c>
      <c r="H2831">
        <v>460.86599999999999</v>
      </c>
      <c r="I2831">
        <v>457.11599999999999</v>
      </c>
      <c r="J2831">
        <v>453.86599999999999</v>
      </c>
      <c r="K2831">
        <v>450.61599999999999</v>
      </c>
      <c r="L2831">
        <v>446.86599999999999</v>
      </c>
      <c r="M2831">
        <v>443.73599999999999</v>
      </c>
    </row>
    <row r="2832" spans="1:13" x14ac:dyDescent="0.25">
      <c r="A2832" s="1">
        <v>44208</v>
      </c>
      <c r="B2832">
        <v>506.32100000000003</v>
      </c>
      <c r="C2832">
        <v>500.69099999999997</v>
      </c>
      <c r="D2832">
        <v>494.19099999999997</v>
      </c>
      <c r="E2832">
        <v>487.44099999999997</v>
      </c>
      <c r="F2832">
        <v>480.81099999999998</v>
      </c>
      <c r="G2832">
        <v>474.43099999999998</v>
      </c>
      <c r="H2832">
        <v>469.05099999999999</v>
      </c>
      <c r="I2832">
        <v>465.30099999999999</v>
      </c>
      <c r="J2832">
        <v>462.05099999999999</v>
      </c>
      <c r="K2832">
        <v>458.55099999999999</v>
      </c>
      <c r="L2832">
        <v>454.80099999999999</v>
      </c>
      <c r="M2832">
        <v>451.80099999999999</v>
      </c>
    </row>
    <row r="2833" spans="1:13" x14ac:dyDescent="0.25">
      <c r="A2833" s="1">
        <v>44209</v>
      </c>
      <c r="B2833">
        <v>503.56200000000001</v>
      </c>
      <c r="C2833">
        <v>498.06200000000001</v>
      </c>
      <c r="D2833">
        <v>491.56200000000001</v>
      </c>
      <c r="E2833">
        <v>485.06200000000001</v>
      </c>
      <c r="F2833">
        <v>478.81200000000001</v>
      </c>
      <c r="G2833">
        <v>472.81200000000001</v>
      </c>
      <c r="H2833">
        <v>467.68200000000002</v>
      </c>
      <c r="I2833">
        <v>464.05200000000002</v>
      </c>
      <c r="J2833">
        <v>461.05200000000002</v>
      </c>
      <c r="K2833">
        <v>457.55200000000002</v>
      </c>
      <c r="L2833">
        <v>453.80200000000002</v>
      </c>
      <c r="M2833">
        <v>450.55200000000002</v>
      </c>
    </row>
    <row r="2834" spans="1:13" x14ac:dyDescent="0.25">
      <c r="A2834" s="1">
        <v>44210</v>
      </c>
      <c r="B2834">
        <v>500.536</v>
      </c>
      <c r="C2834">
        <v>494.286</v>
      </c>
      <c r="D2834">
        <v>487.536</v>
      </c>
      <c r="E2834">
        <v>480.90600000000001</v>
      </c>
      <c r="F2834">
        <v>474.65600000000001</v>
      </c>
      <c r="G2834">
        <v>468.65600000000001</v>
      </c>
      <c r="H2834">
        <v>463.65600000000001</v>
      </c>
      <c r="I2834">
        <v>460.40600000000001</v>
      </c>
      <c r="J2834">
        <v>457.27600000000001</v>
      </c>
      <c r="K2834">
        <v>453.77600000000001</v>
      </c>
      <c r="L2834">
        <v>450.02600000000001</v>
      </c>
      <c r="M2834">
        <v>446.77600000000001</v>
      </c>
    </row>
    <row r="2835" spans="1:13" x14ac:dyDescent="0.25">
      <c r="A2835" s="1">
        <v>44211</v>
      </c>
      <c r="B2835">
        <v>497.95499999999998</v>
      </c>
      <c r="C2835">
        <v>491.20499999999998</v>
      </c>
      <c r="D2835">
        <v>484.20499999999998</v>
      </c>
      <c r="E2835">
        <v>477.07499999999999</v>
      </c>
      <c r="F2835">
        <v>470.57499999999999</v>
      </c>
      <c r="G2835">
        <v>464.57499999999999</v>
      </c>
      <c r="H2835">
        <v>459.57499999999999</v>
      </c>
      <c r="I2835">
        <v>456.32499999999999</v>
      </c>
      <c r="J2835">
        <v>453.32499999999999</v>
      </c>
      <c r="K2835">
        <v>449.82499999999999</v>
      </c>
      <c r="L2835">
        <v>446.07499999999999</v>
      </c>
      <c r="M2835">
        <v>442.82499999999999</v>
      </c>
    </row>
    <row r="2836" spans="1:13" x14ac:dyDescent="0.25">
      <c r="A2836" s="1">
        <v>44214</v>
      </c>
      <c r="B2836">
        <v>497.24299999999999</v>
      </c>
      <c r="C2836">
        <v>490.74299999999999</v>
      </c>
      <c r="D2836">
        <v>484.24299999999999</v>
      </c>
      <c r="E2836">
        <v>477.99299999999999</v>
      </c>
      <c r="F2836">
        <v>471.74299999999999</v>
      </c>
      <c r="G2836">
        <v>465.863</v>
      </c>
      <c r="H2836">
        <v>460.863</v>
      </c>
      <c r="I2836">
        <v>457.483</v>
      </c>
      <c r="J2836">
        <v>454.733</v>
      </c>
      <c r="K2836">
        <v>451.233</v>
      </c>
      <c r="L2836">
        <v>447.483</v>
      </c>
      <c r="M2836">
        <v>444.233</v>
      </c>
    </row>
    <row r="2837" spans="1:13" x14ac:dyDescent="0.25">
      <c r="A2837" s="1">
        <v>44215</v>
      </c>
      <c r="B2837">
        <v>502.49400000000003</v>
      </c>
      <c r="C2837">
        <v>496.24400000000003</v>
      </c>
      <c r="D2837">
        <v>489.74400000000003</v>
      </c>
      <c r="E2837">
        <v>483.24400000000003</v>
      </c>
      <c r="F2837">
        <v>476.99400000000003</v>
      </c>
      <c r="G2837">
        <v>470.74400000000003</v>
      </c>
      <c r="H2837">
        <v>465.74400000000003</v>
      </c>
      <c r="I2837">
        <v>462.49400000000003</v>
      </c>
      <c r="J2837">
        <v>459.74400000000003</v>
      </c>
      <c r="K2837">
        <v>456.24400000000003</v>
      </c>
      <c r="L2837">
        <v>452.49400000000003</v>
      </c>
      <c r="M2837">
        <v>449.24400000000003</v>
      </c>
    </row>
    <row r="2838" spans="1:13" x14ac:dyDescent="0.25">
      <c r="A2838" s="1">
        <v>44216</v>
      </c>
      <c r="B2838">
        <v>500.358</v>
      </c>
      <c r="C2838">
        <v>494.858</v>
      </c>
      <c r="D2838">
        <v>488.858</v>
      </c>
      <c r="E2838">
        <v>482.858</v>
      </c>
      <c r="F2838">
        <v>476.858</v>
      </c>
      <c r="G2838">
        <v>470.858</v>
      </c>
      <c r="H2838">
        <v>465.858</v>
      </c>
      <c r="I2838">
        <v>462.608</v>
      </c>
      <c r="J2838">
        <v>459.608</v>
      </c>
      <c r="K2838">
        <v>456.108</v>
      </c>
      <c r="L2838">
        <v>452.358</v>
      </c>
      <c r="M2838">
        <v>449.108</v>
      </c>
    </row>
    <row r="2839" spans="1:13" x14ac:dyDescent="0.25">
      <c r="A2839" s="1">
        <v>44217</v>
      </c>
      <c r="B2839">
        <v>499.37900000000002</v>
      </c>
      <c r="C2839">
        <v>493.37900000000002</v>
      </c>
      <c r="D2839">
        <v>487.37900000000002</v>
      </c>
      <c r="E2839">
        <v>481.37900000000002</v>
      </c>
      <c r="F2839">
        <v>475.37900000000002</v>
      </c>
      <c r="G2839">
        <v>469.37900000000002</v>
      </c>
      <c r="H2839">
        <v>464.37900000000002</v>
      </c>
      <c r="I2839">
        <v>461.12900000000002</v>
      </c>
      <c r="J2839">
        <v>458.24900000000002</v>
      </c>
      <c r="K2839">
        <v>454.74900000000002</v>
      </c>
      <c r="L2839">
        <v>450.99900000000002</v>
      </c>
      <c r="M2839">
        <v>447.49900000000002</v>
      </c>
    </row>
    <row r="2840" spans="1:13" x14ac:dyDescent="0.25">
      <c r="A2840" s="1">
        <v>44218</v>
      </c>
      <c r="B2840">
        <v>490.74599999999998</v>
      </c>
      <c r="C2840">
        <v>484.86599999999999</v>
      </c>
      <c r="D2840">
        <v>479.11599999999999</v>
      </c>
      <c r="E2840">
        <v>473.23599999999999</v>
      </c>
      <c r="F2840">
        <v>467.73599999999999</v>
      </c>
      <c r="G2840">
        <v>462.23599999999999</v>
      </c>
      <c r="H2840">
        <v>457.35599999999999</v>
      </c>
      <c r="I2840">
        <v>454.10599999999999</v>
      </c>
      <c r="J2840">
        <v>451.35599999999999</v>
      </c>
      <c r="K2840">
        <v>448.10599999999999</v>
      </c>
      <c r="L2840">
        <v>444.60599999999999</v>
      </c>
      <c r="M2840">
        <v>441.35599999999999</v>
      </c>
    </row>
    <row r="2841" spans="1:13" x14ac:dyDescent="0.25">
      <c r="A2841" s="1">
        <v>44221</v>
      </c>
      <c r="B2841">
        <v>493.06</v>
      </c>
      <c r="C2841">
        <v>486.81</v>
      </c>
      <c r="D2841">
        <v>480.56</v>
      </c>
      <c r="E2841">
        <v>474.81</v>
      </c>
      <c r="F2841">
        <v>469.06</v>
      </c>
      <c r="G2841">
        <v>463.56</v>
      </c>
      <c r="H2841">
        <v>458.81</v>
      </c>
      <c r="I2841">
        <v>455.56</v>
      </c>
      <c r="J2841">
        <v>452.81</v>
      </c>
      <c r="K2841">
        <v>449.56</v>
      </c>
      <c r="L2841">
        <v>445.81</v>
      </c>
      <c r="M2841">
        <v>442.31</v>
      </c>
    </row>
    <row r="2842" spans="1:13" x14ac:dyDescent="0.25">
      <c r="A2842" s="1">
        <v>44222</v>
      </c>
      <c r="B2842">
        <v>500.18</v>
      </c>
      <c r="C2842">
        <v>493.68</v>
      </c>
      <c r="D2842">
        <v>487.43</v>
      </c>
      <c r="E2842">
        <v>481.43</v>
      </c>
      <c r="F2842">
        <v>475.43</v>
      </c>
      <c r="G2842">
        <v>469.68</v>
      </c>
      <c r="H2842">
        <v>464.68</v>
      </c>
      <c r="I2842">
        <v>461.18</v>
      </c>
      <c r="J2842">
        <v>458.18</v>
      </c>
      <c r="K2842">
        <v>454.68</v>
      </c>
      <c r="L2842">
        <v>450.93</v>
      </c>
      <c r="M2842">
        <v>447.43</v>
      </c>
    </row>
    <row r="2843" spans="1:13" x14ac:dyDescent="0.25">
      <c r="A2843" s="1">
        <v>44223</v>
      </c>
      <c r="B2843">
        <v>503.74</v>
      </c>
      <c r="C2843">
        <v>496.74</v>
      </c>
      <c r="D2843">
        <v>489.99</v>
      </c>
      <c r="E2843">
        <v>483.74</v>
      </c>
      <c r="F2843">
        <v>477.49</v>
      </c>
      <c r="G2843">
        <v>471.74</v>
      </c>
      <c r="H2843">
        <v>466.74</v>
      </c>
      <c r="I2843">
        <v>463.49</v>
      </c>
      <c r="J2843">
        <v>460.49</v>
      </c>
      <c r="K2843">
        <v>456.99</v>
      </c>
      <c r="L2843">
        <v>453.24</v>
      </c>
      <c r="M2843">
        <v>449.74</v>
      </c>
    </row>
    <row r="2844" spans="1:13" x14ac:dyDescent="0.25">
      <c r="A2844" s="1">
        <v>44224</v>
      </c>
      <c r="B2844">
        <v>497.33199999999999</v>
      </c>
      <c r="C2844">
        <v>490.202</v>
      </c>
      <c r="D2844">
        <v>483.452</v>
      </c>
      <c r="E2844">
        <v>477.452</v>
      </c>
      <c r="F2844">
        <v>471.452</v>
      </c>
      <c r="G2844">
        <v>465.702</v>
      </c>
      <c r="H2844">
        <v>460.702</v>
      </c>
      <c r="I2844">
        <v>457.452</v>
      </c>
      <c r="J2844">
        <v>454.452</v>
      </c>
      <c r="K2844">
        <v>450.702</v>
      </c>
      <c r="L2844">
        <v>446.952</v>
      </c>
      <c r="M2844">
        <v>443.452</v>
      </c>
    </row>
    <row r="2845" spans="1:13" x14ac:dyDescent="0.25">
      <c r="A2845" s="1">
        <v>44225</v>
      </c>
      <c r="B2845">
        <v>501.78199999999998</v>
      </c>
      <c r="C2845">
        <v>493.03199999999998</v>
      </c>
      <c r="D2845">
        <v>485.78199999999998</v>
      </c>
      <c r="E2845">
        <v>479.53199999999998</v>
      </c>
      <c r="F2845">
        <v>473.53199999999998</v>
      </c>
      <c r="G2845">
        <v>467.53199999999998</v>
      </c>
      <c r="H2845">
        <v>462.78199999999998</v>
      </c>
      <c r="I2845">
        <v>459.53199999999998</v>
      </c>
      <c r="J2845">
        <v>456.53199999999998</v>
      </c>
      <c r="K2845">
        <v>453.03199999999998</v>
      </c>
      <c r="L2845">
        <v>449.03199999999998</v>
      </c>
      <c r="M2845">
        <v>445.53199999999998</v>
      </c>
    </row>
    <row r="2846" spans="1:13" x14ac:dyDescent="0.25">
      <c r="A2846" s="1">
        <v>44228</v>
      </c>
      <c r="B2846">
        <v>499.46800000000002</v>
      </c>
      <c r="C2846">
        <v>491.46800000000002</v>
      </c>
      <c r="D2846">
        <v>484.71800000000002</v>
      </c>
      <c r="E2846">
        <v>478.21800000000002</v>
      </c>
      <c r="F2846">
        <v>472.21800000000002</v>
      </c>
      <c r="G2846">
        <v>467.21800000000002</v>
      </c>
      <c r="H2846">
        <v>463.96800000000002</v>
      </c>
      <c r="I2846">
        <v>460.96800000000002</v>
      </c>
      <c r="J2846">
        <v>457.21800000000002</v>
      </c>
      <c r="K2846">
        <v>453.21800000000002</v>
      </c>
      <c r="L2846">
        <v>449.71800000000002</v>
      </c>
      <c r="M2846">
        <v>445.96800000000002</v>
      </c>
    </row>
    <row r="2847" spans="1:13" x14ac:dyDescent="0.25">
      <c r="A2847" s="1">
        <v>44229</v>
      </c>
      <c r="B2847">
        <v>515.13199999999995</v>
      </c>
      <c r="C2847">
        <v>506.88200000000001</v>
      </c>
      <c r="D2847">
        <v>499.38200000000001</v>
      </c>
      <c r="E2847">
        <v>492.38200000000001</v>
      </c>
      <c r="F2847">
        <v>485.88200000000001</v>
      </c>
      <c r="G2847">
        <v>480.63200000000001</v>
      </c>
      <c r="H2847">
        <v>476.88200000000001</v>
      </c>
      <c r="I2847">
        <v>473.63200000000001</v>
      </c>
      <c r="J2847">
        <v>469.63200000000001</v>
      </c>
      <c r="K2847">
        <v>465.38200000000001</v>
      </c>
      <c r="L2847">
        <v>461.88200000000001</v>
      </c>
      <c r="M2847">
        <v>457.88200000000001</v>
      </c>
    </row>
    <row r="2848" spans="1:13" x14ac:dyDescent="0.25">
      <c r="A2848" s="1">
        <v>44230</v>
      </c>
      <c r="B2848">
        <v>521.89599999999996</v>
      </c>
      <c r="C2848">
        <v>512.64599999999996</v>
      </c>
      <c r="D2848">
        <v>504.51600000000002</v>
      </c>
      <c r="E2848">
        <v>497.13600000000002</v>
      </c>
      <c r="F2848">
        <v>490.63600000000002</v>
      </c>
      <c r="G2848">
        <v>485.13600000000002</v>
      </c>
      <c r="H2848">
        <v>481.25599999999997</v>
      </c>
      <c r="I2848">
        <v>477.75599999999997</v>
      </c>
      <c r="J2848">
        <v>473.75599999999997</v>
      </c>
      <c r="K2848">
        <v>469.50599999999997</v>
      </c>
      <c r="L2848">
        <v>465.75599999999997</v>
      </c>
      <c r="M2848">
        <v>461.37599999999998</v>
      </c>
    </row>
    <row r="2849" spans="1:13" x14ac:dyDescent="0.25">
      <c r="A2849" s="1">
        <v>44231</v>
      </c>
      <c r="B2849">
        <v>521.36199999999997</v>
      </c>
      <c r="C2849">
        <v>512.61199999999997</v>
      </c>
      <c r="D2849">
        <v>504.36200000000002</v>
      </c>
      <c r="E2849">
        <v>497.11200000000002</v>
      </c>
      <c r="F2849">
        <v>490.48200000000003</v>
      </c>
      <c r="G2849">
        <v>485.10199999999998</v>
      </c>
      <c r="H2849">
        <v>481.22199999999998</v>
      </c>
      <c r="I2849">
        <v>477.72199999999998</v>
      </c>
      <c r="J2849">
        <v>473.59199999999998</v>
      </c>
      <c r="K2849">
        <v>469.09199999999998</v>
      </c>
      <c r="L2849">
        <v>465.21199999999999</v>
      </c>
      <c r="M2849">
        <v>460.83199999999999</v>
      </c>
    </row>
    <row r="2850" spans="1:13" x14ac:dyDescent="0.25">
      <c r="A2850" s="1">
        <v>44232</v>
      </c>
      <c r="B2850">
        <v>528.12599999999998</v>
      </c>
      <c r="C2850">
        <v>520.37599999999998</v>
      </c>
      <c r="D2850">
        <v>512.87599999999998</v>
      </c>
      <c r="E2850">
        <v>505.62599999999998</v>
      </c>
      <c r="F2850">
        <v>499.12599999999998</v>
      </c>
      <c r="G2850">
        <v>493.49599999999998</v>
      </c>
      <c r="H2850">
        <v>489.49599999999998</v>
      </c>
      <c r="I2850">
        <v>485.99599999999998</v>
      </c>
      <c r="J2850">
        <v>481.74599999999998</v>
      </c>
      <c r="K2850">
        <v>477.11599999999999</v>
      </c>
      <c r="L2850">
        <v>473.23599999999999</v>
      </c>
      <c r="M2850">
        <v>468.85599999999999</v>
      </c>
    </row>
    <row r="2851" spans="1:13" x14ac:dyDescent="0.25">
      <c r="A2851" s="1">
        <v>44235</v>
      </c>
      <c r="B2851">
        <v>534.44500000000005</v>
      </c>
      <c r="C2851">
        <v>526.19500000000005</v>
      </c>
      <c r="D2851">
        <v>518.31500000000005</v>
      </c>
      <c r="E2851">
        <v>511.065</v>
      </c>
      <c r="F2851">
        <v>504.315</v>
      </c>
      <c r="G2851">
        <v>498.565</v>
      </c>
      <c r="H2851">
        <v>494.315</v>
      </c>
      <c r="I2851">
        <v>490.565</v>
      </c>
      <c r="J2851">
        <v>486.315</v>
      </c>
      <c r="K2851">
        <v>481.565</v>
      </c>
      <c r="L2851">
        <v>477.685</v>
      </c>
      <c r="M2851">
        <v>473.05500000000001</v>
      </c>
    </row>
    <row r="2852" spans="1:13" x14ac:dyDescent="0.25">
      <c r="A2852" s="1">
        <v>44236</v>
      </c>
      <c r="B2852">
        <v>530.61800000000005</v>
      </c>
      <c r="C2852">
        <v>523.61800000000005</v>
      </c>
      <c r="D2852">
        <v>516.61800000000005</v>
      </c>
      <c r="E2852">
        <v>510.11799999999999</v>
      </c>
      <c r="F2852">
        <v>503.86799999999999</v>
      </c>
      <c r="G2852">
        <v>498.61799999999999</v>
      </c>
      <c r="H2852">
        <v>494.61799999999999</v>
      </c>
      <c r="I2852">
        <v>491.11799999999999</v>
      </c>
      <c r="J2852">
        <v>487.11799999999999</v>
      </c>
      <c r="K2852">
        <v>482.61799999999999</v>
      </c>
      <c r="L2852">
        <v>478.738</v>
      </c>
      <c r="M2852">
        <v>474.238</v>
      </c>
    </row>
    <row r="2853" spans="1:13" x14ac:dyDescent="0.25">
      <c r="A2853" s="1">
        <v>44237</v>
      </c>
      <c r="B2853">
        <v>530.529</v>
      </c>
      <c r="C2853">
        <v>523.779</v>
      </c>
      <c r="D2853">
        <v>517.529</v>
      </c>
      <c r="E2853">
        <v>511.279</v>
      </c>
      <c r="F2853">
        <v>505.029</v>
      </c>
      <c r="G2853">
        <v>499.779</v>
      </c>
      <c r="H2853">
        <v>495.899</v>
      </c>
      <c r="I2853">
        <v>492.649</v>
      </c>
      <c r="J2853">
        <v>488.649</v>
      </c>
      <c r="K2853">
        <v>484.399</v>
      </c>
      <c r="L2853">
        <v>480.899</v>
      </c>
      <c r="M2853">
        <v>476.649</v>
      </c>
    </row>
    <row r="2854" spans="1:13" x14ac:dyDescent="0.25">
      <c r="A2854" s="1">
        <v>44238</v>
      </c>
      <c r="B2854">
        <v>530.26199999999994</v>
      </c>
      <c r="C2854">
        <v>523.26199999999994</v>
      </c>
      <c r="D2854">
        <v>516.76199999999994</v>
      </c>
      <c r="E2854">
        <v>510.38200000000001</v>
      </c>
      <c r="F2854">
        <v>504.38200000000001</v>
      </c>
      <c r="G2854">
        <v>498.88200000000001</v>
      </c>
      <c r="H2854">
        <v>495.13200000000001</v>
      </c>
      <c r="I2854">
        <v>491.75200000000001</v>
      </c>
      <c r="J2854">
        <v>487.75200000000001</v>
      </c>
      <c r="K2854">
        <v>483.50200000000001</v>
      </c>
      <c r="L2854">
        <v>479.75200000000001</v>
      </c>
      <c r="M2854">
        <v>475.75200000000001</v>
      </c>
    </row>
    <row r="2855" spans="1:13" x14ac:dyDescent="0.25">
      <c r="A2855" s="1">
        <v>44239</v>
      </c>
      <c r="B2855">
        <v>531.95299999999997</v>
      </c>
      <c r="C2855">
        <v>524.45299999999997</v>
      </c>
      <c r="D2855">
        <v>517.20299999999997</v>
      </c>
      <c r="E2855">
        <v>510.45299999999997</v>
      </c>
      <c r="F2855">
        <v>503.95299999999997</v>
      </c>
      <c r="G2855">
        <v>498.45299999999997</v>
      </c>
      <c r="H2855">
        <v>494.45299999999997</v>
      </c>
      <c r="I2855">
        <v>490.95299999999997</v>
      </c>
      <c r="J2855">
        <v>486.95299999999997</v>
      </c>
      <c r="K2855">
        <v>482.45299999999997</v>
      </c>
      <c r="L2855">
        <v>478.70299999999997</v>
      </c>
      <c r="M2855">
        <v>474.45299999999997</v>
      </c>
    </row>
    <row r="2856" spans="1:13" x14ac:dyDescent="0.25">
      <c r="A2856" s="1">
        <v>44242</v>
      </c>
      <c r="B2856">
        <v>550.46500000000003</v>
      </c>
      <c r="C2856">
        <v>542.46500000000003</v>
      </c>
      <c r="D2856">
        <v>534.96500000000003</v>
      </c>
      <c r="E2856">
        <v>527.71500000000003</v>
      </c>
      <c r="F2856">
        <v>520.71500000000003</v>
      </c>
      <c r="G2856">
        <v>514.46500000000003</v>
      </c>
      <c r="H2856">
        <v>509.71499999999997</v>
      </c>
      <c r="I2856">
        <v>505.96499999999997</v>
      </c>
      <c r="J2856">
        <v>501.46499999999997</v>
      </c>
      <c r="K2856">
        <v>496.71499999999997</v>
      </c>
      <c r="L2856">
        <v>492.58499999999998</v>
      </c>
      <c r="M2856">
        <v>488.08499999999998</v>
      </c>
    </row>
    <row r="2857" spans="1:13" x14ac:dyDescent="0.25">
      <c r="A2857" s="1">
        <v>44243</v>
      </c>
      <c r="B2857">
        <v>547.70600000000002</v>
      </c>
      <c r="C2857">
        <v>538.70600000000002</v>
      </c>
      <c r="D2857">
        <v>530.70600000000002</v>
      </c>
      <c r="E2857">
        <v>523.20600000000002</v>
      </c>
      <c r="F2857">
        <v>516.20600000000002</v>
      </c>
      <c r="G2857">
        <v>509.95600000000002</v>
      </c>
      <c r="H2857">
        <v>505.20600000000002</v>
      </c>
      <c r="I2857">
        <v>501.20600000000002</v>
      </c>
      <c r="J2857">
        <v>496.70600000000002</v>
      </c>
      <c r="K2857">
        <v>491.95600000000002</v>
      </c>
      <c r="L2857">
        <v>487.95600000000002</v>
      </c>
      <c r="M2857">
        <v>483.45600000000002</v>
      </c>
    </row>
    <row r="2858" spans="1:13" x14ac:dyDescent="0.25">
      <c r="A2858" s="1">
        <v>44244</v>
      </c>
      <c r="B2858">
        <v>554.20299999999997</v>
      </c>
      <c r="C2858">
        <v>544.45299999999997</v>
      </c>
      <c r="D2858">
        <v>535.70299999999997</v>
      </c>
      <c r="E2858">
        <v>527.82299999999998</v>
      </c>
      <c r="F2858">
        <v>520.44299999999998</v>
      </c>
      <c r="G2858">
        <v>514.19299999999998</v>
      </c>
      <c r="H2858">
        <v>509.19299999999998</v>
      </c>
      <c r="I2858">
        <v>505.19299999999998</v>
      </c>
      <c r="J2858">
        <v>500.69299999999998</v>
      </c>
      <c r="K2858">
        <v>495.69299999999998</v>
      </c>
      <c r="L2858">
        <v>491.69299999999998</v>
      </c>
      <c r="M2858">
        <v>486.81299999999999</v>
      </c>
    </row>
    <row r="2859" spans="1:13" x14ac:dyDescent="0.25">
      <c r="A2859" s="1">
        <v>44245</v>
      </c>
      <c r="B2859">
        <v>564.08199999999999</v>
      </c>
      <c r="C2859">
        <v>552.33199999999999</v>
      </c>
      <c r="D2859">
        <v>542.58199999999999</v>
      </c>
      <c r="E2859">
        <v>534.33199999999999</v>
      </c>
      <c r="F2859">
        <v>526.83199999999999</v>
      </c>
      <c r="G2859">
        <v>520.33199999999999</v>
      </c>
      <c r="H2859">
        <v>515.08199999999999</v>
      </c>
      <c r="I2859">
        <v>511.08199999999999</v>
      </c>
      <c r="J2859">
        <v>506.58199999999999</v>
      </c>
      <c r="K2859">
        <v>501.58199999999999</v>
      </c>
      <c r="L2859">
        <v>497.83199999999999</v>
      </c>
      <c r="M2859">
        <v>492.83199999999999</v>
      </c>
    </row>
    <row r="2860" spans="1:13" x14ac:dyDescent="0.25">
      <c r="A2860" s="1">
        <v>44246</v>
      </c>
      <c r="B2860">
        <v>564.43799999999999</v>
      </c>
      <c r="C2860">
        <v>549.68799999999999</v>
      </c>
      <c r="D2860">
        <v>538.18799999999999</v>
      </c>
      <c r="E2860">
        <v>529.30799999999999</v>
      </c>
      <c r="F2860">
        <v>521.30799999999999</v>
      </c>
      <c r="G2860">
        <v>514.55799999999999</v>
      </c>
      <c r="H2860">
        <v>509.43799999999999</v>
      </c>
      <c r="I2860">
        <v>505.43799999999999</v>
      </c>
      <c r="J2860">
        <v>500.93799999999999</v>
      </c>
      <c r="K2860">
        <v>496.18799999999999</v>
      </c>
      <c r="L2860">
        <v>492.43799999999999</v>
      </c>
      <c r="M2860">
        <v>487.43799999999999</v>
      </c>
    </row>
    <row r="2861" spans="1:13" x14ac:dyDescent="0.25">
      <c r="A2861" s="1">
        <v>44249</v>
      </c>
      <c r="B2861">
        <v>568.35400000000004</v>
      </c>
      <c r="C2861">
        <v>554.60400000000004</v>
      </c>
      <c r="D2861">
        <v>544.35400000000004</v>
      </c>
      <c r="E2861">
        <v>536.10400000000004</v>
      </c>
      <c r="F2861">
        <v>528.85400000000004</v>
      </c>
      <c r="G2861">
        <v>522.85400000000004</v>
      </c>
      <c r="H2861">
        <v>518.35400000000004</v>
      </c>
      <c r="I2861">
        <v>514.35400000000004</v>
      </c>
      <c r="J2861">
        <v>510.10399999999998</v>
      </c>
      <c r="K2861">
        <v>505.60399999999998</v>
      </c>
      <c r="L2861">
        <v>501.85399999999998</v>
      </c>
      <c r="M2861">
        <v>496.85399999999998</v>
      </c>
    </row>
    <row r="2862" spans="1:13" x14ac:dyDescent="0.25">
      <c r="A2862" s="1">
        <v>44250</v>
      </c>
      <c r="B2862">
        <v>573.78300000000002</v>
      </c>
      <c r="C2862">
        <v>559.65300000000002</v>
      </c>
      <c r="D2862">
        <v>549.65300000000002</v>
      </c>
      <c r="E2862">
        <v>541.40300000000002</v>
      </c>
      <c r="F2862">
        <v>533.90300000000002</v>
      </c>
      <c r="G2862">
        <v>527.65300000000002</v>
      </c>
      <c r="H2862">
        <v>522.65300000000002</v>
      </c>
      <c r="I2862">
        <v>518.65300000000002</v>
      </c>
      <c r="J2862">
        <v>514.02300000000002</v>
      </c>
      <c r="K2862">
        <v>509.02300000000002</v>
      </c>
      <c r="L2862">
        <v>505.02300000000002</v>
      </c>
      <c r="M2862">
        <v>499.77300000000002</v>
      </c>
    </row>
    <row r="2863" spans="1:13" x14ac:dyDescent="0.25">
      <c r="A2863" s="1">
        <v>44251</v>
      </c>
      <c r="B2863">
        <v>588.37900000000002</v>
      </c>
      <c r="C2863">
        <v>574.12900000000002</v>
      </c>
      <c r="D2863">
        <v>563.62900000000002</v>
      </c>
      <c r="E2863">
        <v>555.12900000000002</v>
      </c>
      <c r="F2863">
        <v>547.62900000000002</v>
      </c>
      <c r="G2863">
        <v>541.12900000000002</v>
      </c>
      <c r="H2863">
        <v>535.87900000000002</v>
      </c>
      <c r="I2863">
        <v>531.87900000000002</v>
      </c>
      <c r="J2863">
        <v>527.12900000000002</v>
      </c>
      <c r="K2863">
        <v>522.12900000000002</v>
      </c>
      <c r="L2863">
        <v>517.87900000000002</v>
      </c>
      <c r="M2863">
        <v>512.49900000000002</v>
      </c>
    </row>
    <row r="2864" spans="1:13" x14ac:dyDescent="0.25">
      <c r="A2864" s="1">
        <v>44252</v>
      </c>
      <c r="B2864">
        <v>588.91300000000001</v>
      </c>
      <c r="C2864">
        <v>576.66300000000001</v>
      </c>
      <c r="D2864">
        <v>567.16300000000001</v>
      </c>
      <c r="E2864">
        <v>558.66300000000001</v>
      </c>
      <c r="F2864">
        <v>551.16300000000001</v>
      </c>
      <c r="G2864">
        <v>544.66300000000001</v>
      </c>
      <c r="H2864">
        <v>539.41300000000001</v>
      </c>
      <c r="I2864">
        <v>535.41300000000001</v>
      </c>
      <c r="J2864">
        <v>530.66300000000001</v>
      </c>
      <c r="K2864">
        <v>525.66300000000001</v>
      </c>
      <c r="L2864">
        <v>521.41300000000001</v>
      </c>
      <c r="M2864">
        <v>515.66300000000001</v>
      </c>
    </row>
    <row r="2865" spans="1:13" x14ac:dyDescent="0.25">
      <c r="A2865" s="1">
        <v>44253</v>
      </c>
      <c r="B2865">
        <v>582.327</v>
      </c>
      <c r="C2865">
        <v>570.827</v>
      </c>
      <c r="D2865">
        <v>560.827</v>
      </c>
      <c r="E2865">
        <v>552.077</v>
      </c>
      <c r="F2865">
        <v>544.327</v>
      </c>
      <c r="G2865">
        <v>537.697</v>
      </c>
      <c r="H2865">
        <v>532.447</v>
      </c>
      <c r="I2865">
        <v>528.447</v>
      </c>
      <c r="J2865">
        <v>523.81700000000001</v>
      </c>
      <c r="K2865">
        <v>518.81700000000001</v>
      </c>
      <c r="L2865">
        <v>514.81700000000001</v>
      </c>
      <c r="M2865">
        <v>508.93700000000001</v>
      </c>
    </row>
    <row r="2866" spans="1:13" x14ac:dyDescent="0.25">
      <c r="A2866" s="1">
        <v>44256</v>
      </c>
      <c r="B2866">
        <v>570.66800000000001</v>
      </c>
      <c r="C2866">
        <v>560.16800000000001</v>
      </c>
      <c r="D2866">
        <v>550.91800000000001</v>
      </c>
      <c r="E2866">
        <v>542.91800000000001</v>
      </c>
      <c r="F2866">
        <v>536.16800000000001</v>
      </c>
      <c r="G2866">
        <v>531.03800000000001</v>
      </c>
      <c r="H2866">
        <v>527.15800000000002</v>
      </c>
      <c r="I2866">
        <v>522.65800000000002</v>
      </c>
      <c r="J2866">
        <v>517.65800000000002</v>
      </c>
      <c r="K2866">
        <v>513.65800000000002</v>
      </c>
      <c r="L2866">
        <v>508.02800000000002</v>
      </c>
      <c r="M2866">
        <v>501.77800000000002</v>
      </c>
    </row>
    <row r="2867" spans="1:13" x14ac:dyDescent="0.25">
      <c r="A2867" s="1">
        <v>44257</v>
      </c>
      <c r="B2867">
        <v>559.45399999999995</v>
      </c>
      <c r="C2867">
        <v>549.70399999999995</v>
      </c>
      <c r="D2867">
        <v>541.20399999999995</v>
      </c>
      <c r="E2867">
        <v>533.95399999999995</v>
      </c>
      <c r="F2867">
        <v>527.45399999999995</v>
      </c>
      <c r="G2867">
        <v>522.70399999999995</v>
      </c>
      <c r="H2867">
        <v>519.20399999999995</v>
      </c>
      <c r="I2867">
        <v>515.20399999999995</v>
      </c>
      <c r="J2867">
        <v>510.70400000000001</v>
      </c>
      <c r="K2867">
        <v>506.70400000000001</v>
      </c>
      <c r="L2867">
        <v>501.32400000000001</v>
      </c>
      <c r="M2867">
        <v>495.07400000000001</v>
      </c>
    </row>
    <row r="2868" spans="1:13" x14ac:dyDescent="0.25">
      <c r="A2868" s="1">
        <v>44258</v>
      </c>
      <c r="B2868">
        <v>561.23400000000004</v>
      </c>
      <c r="C2868">
        <v>551.73400000000004</v>
      </c>
      <c r="D2868">
        <v>543.73400000000004</v>
      </c>
      <c r="E2868">
        <v>536.23400000000004</v>
      </c>
      <c r="F2868">
        <v>529.98400000000004</v>
      </c>
      <c r="G2868">
        <v>525.48400000000004</v>
      </c>
      <c r="H2868">
        <v>521.73400000000004</v>
      </c>
      <c r="I2868">
        <v>517.48400000000004</v>
      </c>
      <c r="J2868">
        <v>512.85400000000004</v>
      </c>
      <c r="K2868">
        <v>508.85399999999998</v>
      </c>
      <c r="L2868">
        <v>502.97399999999999</v>
      </c>
      <c r="M2868">
        <v>496.59399999999999</v>
      </c>
    </row>
    <row r="2869" spans="1:13" x14ac:dyDescent="0.25">
      <c r="A2869" s="1">
        <v>44259</v>
      </c>
      <c r="B2869">
        <v>583.75099999999998</v>
      </c>
      <c r="C2869">
        <v>573.75099999999998</v>
      </c>
      <c r="D2869">
        <v>564.75099999999998</v>
      </c>
      <c r="E2869">
        <v>556.25099999999998</v>
      </c>
      <c r="F2869">
        <v>549.25099999999998</v>
      </c>
      <c r="G2869">
        <v>544.00099999999998</v>
      </c>
      <c r="H2869">
        <v>539.75099999999998</v>
      </c>
      <c r="I2869">
        <v>535.00099999999998</v>
      </c>
      <c r="J2869">
        <v>529.75099999999998</v>
      </c>
      <c r="K2869">
        <v>525.62099999999998</v>
      </c>
      <c r="L2869">
        <v>519.12099999999998</v>
      </c>
      <c r="M2869">
        <v>512.24099999999999</v>
      </c>
    </row>
    <row r="2870" spans="1:13" x14ac:dyDescent="0.25">
      <c r="A2870" s="1">
        <v>44260</v>
      </c>
      <c r="B2870">
        <v>597.101</v>
      </c>
      <c r="C2870">
        <v>586.721</v>
      </c>
      <c r="D2870">
        <v>577.221</v>
      </c>
      <c r="E2870">
        <v>568.471</v>
      </c>
      <c r="F2870">
        <v>560.971</v>
      </c>
      <c r="G2870">
        <v>555.34100000000001</v>
      </c>
      <c r="H2870">
        <v>551.09100000000001</v>
      </c>
      <c r="I2870">
        <v>546.09100000000001</v>
      </c>
      <c r="J2870">
        <v>540.59100000000001</v>
      </c>
      <c r="K2870">
        <v>535.96100000000001</v>
      </c>
      <c r="L2870">
        <v>529.33100000000002</v>
      </c>
      <c r="M2870">
        <v>521.83100000000002</v>
      </c>
    </row>
    <row r="2871" spans="1:13" x14ac:dyDescent="0.25">
      <c r="A2871" s="1">
        <v>44263</v>
      </c>
      <c r="B2871">
        <v>594.96500000000003</v>
      </c>
      <c r="C2871">
        <v>586.21500000000003</v>
      </c>
      <c r="D2871">
        <v>577.71500000000003</v>
      </c>
      <c r="E2871">
        <v>569.71500000000003</v>
      </c>
      <c r="F2871">
        <v>562.46500000000003</v>
      </c>
      <c r="G2871">
        <v>556.96500000000003</v>
      </c>
      <c r="H2871">
        <v>553.21500000000003</v>
      </c>
      <c r="I2871">
        <v>548.46500000000003</v>
      </c>
      <c r="J2871">
        <v>543.33500000000004</v>
      </c>
      <c r="K2871">
        <v>538.45500000000004</v>
      </c>
      <c r="L2871">
        <v>531.70500000000004</v>
      </c>
      <c r="M2871">
        <v>524.45500000000004</v>
      </c>
    </row>
    <row r="2872" spans="1:13" x14ac:dyDescent="0.25">
      <c r="A2872" s="1">
        <v>44264</v>
      </c>
      <c r="B2872">
        <v>582.505</v>
      </c>
      <c r="C2872">
        <v>575.005</v>
      </c>
      <c r="D2872">
        <v>567.505</v>
      </c>
      <c r="E2872">
        <v>560.005</v>
      </c>
      <c r="F2872">
        <v>553.255</v>
      </c>
      <c r="G2872">
        <v>548.255</v>
      </c>
      <c r="H2872">
        <v>545.005</v>
      </c>
      <c r="I2872">
        <v>540.755</v>
      </c>
      <c r="J2872">
        <v>536.005</v>
      </c>
      <c r="K2872">
        <v>531.375</v>
      </c>
      <c r="L2872">
        <v>524.995</v>
      </c>
      <c r="M2872">
        <v>517.995</v>
      </c>
    </row>
    <row r="2873" spans="1:13" x14ac:dyDescent="0.25">
      <c r="A2873" s="1">
        <v>44265</v>
      </c>
      <c r="B2873">
        <v>578.41099999999994</v>
      </c>
      <c r="C2873">
        <v>570.78099999999995</v>
      </c>
      <c r="D2873">
        <v>563.28099999999995</v>
      </c>
      <c r="E2873">
        <v>555.90099999999995</v>
      </c>
      <c r="F2873">
        <v>549.02099999999996</v>
      </c>
      <c r="G2873">
        <v>543.77099999999996</v>
      </c>
      <c r="H2873">
        <v>540.14099999999996</v>
      </c>
      <c r="I2873">
        <v>535.64099999999996</v>
      </c>
      <c r="J2873">
        <v>530.64099999999996</v>
      </c>
      <c r="K2873">
        <v>526.26099999999997</v>
      </c>
      <c r="L2873">
        <v>519.76099999999997</v>
      </c>
      <c r="M2873">
        <v>512.51099999999997</v>
      </c>
    </row>
    <row r="2874" spans="1:13" x14ac:dyDescent="0.25">
      <c r="A2874" s="1">
        <v>44266</v>
      </c>
      <c r="B2874">
        <v>596.83399999999995</v>
      </c>
      <c r="C2874">
        <v>588.95399999999995</v>
      </c>
      <c r="D2874">
        <v>581.20399999999995</v>
      </c>
      <c r="E2874">
        <v>573.57399999999996</v>
      </c>
      <c r="F2874">
        <v>566.07399999999996</v>
      </c>
      <c r="G2874">
        <v>560.32399999999996</v>
      </c>
      <c r="H2874">
        <v>556.32399999999996</v>
      </c>
      <c r="I2874">
        <v>551.44399999999996</v>
      </c>
      <c r="J2874">
        <v>546.06399999999996</v>
      </c>
      <c r="K2874">
        <v>541.43399999999997</v>
      </c>
      <c r="L2874">
        <v>534.55399999999997</v>
      </c>
      <c r="M2874">
        <v>527.05399999999997</v>
      </c>
    </row>
    <row r="2875" spans="1:13" x14ac:dyDescent="0.25">
      <c r="A2875" s="1">
        <v>44267</v>
      </c>
      <c r="B2875">
        <v>600.928</v>
      </c>
      <c r="C2875">
        <v>592.428</v>
      </c>
      <c r="D2875">
        <v>584.048</v>
      </c>
      <c r="E2875">
        <v>576.048</v>
      </c>
      <c r="F2875">
        <v>568.41800000000001</v>
      </c>
      <c r="G2875">
        <v>562.53800000000001</v>
      </c>
      <c r="H2875">
        <v>558.40800000000002</v>
      </c>
      <c r="I2875">
        <v>553.65800000000002</v>
      </c>
      <c r="J2875">
        <v>548.40800000000002</v>
      </c>
      <c r="K2875">
        <v>543.65800000000002</v>
      </c>
      <c r="L2875">
        <v>536.90800000000002</v>
      </c>
      <c r="M2875">
        <v>529.40800000000002</v>
      </c>
    </row>
    <row r="2876" spans="1:13" x14ac:dyDescent="0.25">
      <c r="A2876" s="1">
        <v>44270</v>
      </c>
      <c r="B2876">
        <v>591.40499999999997</v>
      </c>
      <c r="C2876">
        <v>583.77499999999998</v>
      </c>
      <c r="D2876">
        <v>575.77499999999998</v>
      </c>
      <c r="E2876">
        <v>568.27499999999998</v>
      </c>
      <c r="F2876">
        <v>561.02499999999998</v>
      </c>
      <c r="G2876">
        <v>555.52499999999998</v>
      </c>
      <c r="H2876">
        <v>551.77499999999998</v>
      </c>
      <c r="I2876">
        <v>547.14499999999998</v>
      </c>
      <c r="J2876">
        <v>542.14499999999998</v>
      </c>
      <c r="K2876">
        <v>537.64499999999998</v>
      </c>
      <c r="L2876">
        <v>531.26499999999999</v>
      </c>
      <c r="M2876">
        <v>523.88499999999999</v>
      </c>
    </row>
    <row r="2877" spans="1:13" x14ac:dyDescent="0.25">
      <c r="A2877" s="1">
        <v>44271</v>
      </c>
      <c r="B2877">
        <v>584.64099999999996</v>
      </c>
      <c r="C2877">
        <v>577.64099999999996</v>
      </c>
      <c r="D2877">
        <v>570.39099999999996</v>
      </c>
      <c r="E2877">
        <v>563.39099999999996</v>
      </c>
      <c r="F2877">
        <v>556.64099999999996</v>
      </c>
      <c r="G2877">
        <v>551.26099999999997</v>
      </c>
      <c r="H2877">
        <v>547.63099999999997</v>
      </c>
      <c r="I2877">
        <v>543.25099999999998</v>
      </c>
      <c r="J2877">
        <v>538.37099999999998</v>
      </c>
      <c r="K2877">
        <v>533.74099999999999</v>
      </c>
      <c r="L2877">
        <v>527.49099999999999</v>
      </c>
      <c r="M2877">
        <v>520.36099999999999</v>
      </c>
    </row>
    <row r="2878" spans="1:13" x14ac:dyDescent="0.25">
      <c r="A2878" s="1">
        <v>44272</v>
      </c>
      <c r="B2878">
        <v>575.56299999999999</v>
      </c>
      <c r="C2878">
        <v>570.31299999999999</v>
      </c>
      <c r="D2878">
        <v>565.06299999999999</v>
      </c>
      <c r="E2878">
        <v>559.81299999999999</v>
      </c>
      <c r="F2878">
        <v>554.68299999999999</v>
      </c>
      <c r="G2878">
        <v>550.18299999999999</v>
      </c>
      <c r="H2878">
        <v>546.803</v>
      </c>
      <c r="I2878">
        <v>542.803</v>
      </c>
      <c r="J2878">
        <v>538.303</v>
      </c>
      <c r="K2878">
        <v>534.053</v>
      </c>
      <c r="L2878">
        <v>527.803</v>
      </c>
      <c r="M2878">
        <v>521.053</v>
      </c>
    </row>
    <row r="2879" spans="1:13" x14ac:dyDescent="0.25">
      <c r="A2879" s="1">
        <v>44273</v>
      </c>
      <c r="B2879">
        <v>560.255</v>
      </c>
      <c r="C2879">
        <v>555.255</v>
      </c>
      <c r="D2879">
        <v>550.375</v>
      </c>
      <c r="E2879">
        <v>545.495</v>
      </c>
      <c r="F2879">
        <v>540.86500000000001</v>
      </c>
      <c r="G2879">
        <v>536.86500000000001</v>
      </c>
      <c r="H2879">
        <v>533.73500000000001</v>
      </c>
      <c r="I2879">
        <v>529.85500000000002</v>
      </c>
      <c r="J2879">
        <v>525.60500000000002</v>
      </c>
      <c r="K2879">
        <v>521.72500000000002</v>
      </c>
      <c r="L2879">
        <v>516.09500000000003</v>
      </c>
      <c r="M2879">
        <v>509.96499999999997</v>
      </c>
    </row>
    <row r="2880" spans="1:13" x14ac:dyDescent="0.25">
      <c r="A2880" s="1">
        <v>44274</v>
      </c>
      <c r="B2880">
        <v>552.15599999999995</v>
      </c>
      <c r="C2880">
        <v>546.65599999999995</v>
      </c>
      <c r="D2880">
        <v>541.15599999999995</v>
      </c>
      <c r="E2880">
        <v>535.65599999999995</v>
      </c>
      <c r="F2880">
        <v>530.52599999999995</v>
      </c>
      <c r="G2880">
        <v>526.27599999999995</v>
      </c>
      <c r="H2880">
        <v>522.89599999999996</v>
      </c>
      <c r="I2880">
        <v>518.89599999999996</v>
      </c>
      <c r="J2880">
        <v>514.39599999999996</v>
      </c>
      <c r="K2880">
        <v>510.51600000000002</v>
      </c>
      <c r="L2880">
        <v>504.76600000000002</v>
      </c>
      <c r="M2880">
        <v>498.63600000000002</v>
      </c>
    </row>
    <row r="2881" spans="1:13" x14ac:dyDescent="0.25">
      <c r="A2881" s="1">
        <v>44277</v>
      </c>
      <c r="B2881">
        <v>554.11400000000003</v>
      </c>
      <c r="C2881">
        <v>548.86400000000003</v>
      </c>
      <c r="D2881">
        <v>543.61400000000003</v>
      </c>
      <c r="E2881">
        <v>538.36400000000003</v>
      </c>
      <c r="F2881">
        <v>533.23400000000004</v>
      </c>
      <c r="G2881">
        <v>529.23400000000004</v>
      </c>
      <c r="H2881">
        <v>525.98400000000004</v>
      </c>
      <c r="I2881">
        <v>522.23400000000004</v>
      </c>
      <c r="J2881">
        <v>518.23400000000004</v>
      </c>
      <c r="K2881">
        <v>514.60400000000004</v>
      </c>
      <c r="L2881">
        <v>508.97399999999999</v>
      </c>
      <c r="M2881">
        <v>502.72399999999999</v>
      </c>
    </row>
    <row r="2882" spans="1:13" x14ac:dyDescent="0.25">
      <c r="A2882" s="1">
        <v>44278</v>
      </c>
      <c r="B2882">
        <v>541.74300000000005</v>
      </c>
      <c r="C2882">
        <v>536.61300000000006</v>
      </c>
      <c r="D2882">
        <v>531.98299999999995</v>
      </c>
      <c r="E2882">
        <v>527.60299999999995</v>
      </c>
      <c r="F2882">
        <v>523.60299999999995</v>
      </c>
      <c r="G2882">
        <v>520.35299999999995</v>
      </c>
      <c r="H2882">
        <v>517.72299999999996</v>
      </c>
      <c r="I2882">
        <v>514.59299999999996</v>
      </c>
      <c r="J2882">
        <v>511.09300000000002</v>
      </c>
      <c r="K2882">
        <v>508.09300000000002</v>
      </c>
      <c r="L2882">
        <v>503.21300000000002</v>
      </c>
      <c r="M2882">
        <v>497.58300000000003</v>
      </c>
    </row>
    <row r="2883" spans="1:13" x14ac:dyDescent="0.25">
      <c r="A2883" s="1">
        <v>44279</v>
      </c>
      <c r="B2883">
        <v>554.64800000000002</v>
      </c>
      <c r="C2883">
        <v>548.89800000000002</v>
      </c>
      <c r="D2883">
        <v>543.39800000000002</v>
      </c>
      <c r="E2883">
        <v>538.39800000000002</v>
      </c>
      <c r="F2883">
        <v>533.39800000000002</v>
      </c>
      <c r="G2883">
        <v>529.51800000000003</v>
      </c>
      <c r="H2883">
        <v>526.38800000000003</v>
      </c>
      <c r="I2883">
        <v>522.75800000000004</v>
      </c>
      <c r="J2883">
        <v>518.75800000000004</v>
      </c>
      <c r="K2883">
        <v>515.25800000000004</v>
      </c>
      <c r="L2883">
        <v>509.50799999999998</v>
      </c>
      <c r="M2883">
        <v>503.50799999999998</v>
      </c>
    </row>
    <row r="2884" spans="1:13" x14ac:dyDescent="0.25">
      <c r="A2884" s="1">
        <v>44280</v>
      </c>
      <c r="B2884">
        <v>535.69100000000003</v>
      </c>
      <c r="C2884">
        <v>529.44100000000003</v>
      </c>
      <c r="D2884">
        <v>523.81100000000004</v>
      </c>
      <c r="E2884">
        <v>518.81100000000004</v>
      </c>
      <c r="F2884">
        <v>513.93100000000004</v>
      </c>
      <c r="G2884">
        <v>510.30099999999999</v>
      </c>
      <c r="H2884">
        <v>507.42099999999999</v>
      </c>
      <c r="I2884">
        <v>504.041</v>
      </c>
      <c r="J2884">
        <v>500.541</v>
      </c>
      <c r="K2884">
        <v>497.291</v>
      </c>
      <c r="L2884">
        <v>491.911</v>
      </c>
      <c r="M2884">
        <v>485.911</v>
      </c>
    </row>
    <row r="2885" spans="1:13" x14ac:dyDescent="0.25">
      <c r="A2885" s="1">
        <v>44281</v>
      </c>
      <c r="B2885">
        <v>554.64800000000002</v>
      </c>
      <c r="C2885">
        <v>548.51800000000003</v>
      </c>
      <c r="D2885">
        <v>542.76800000000003</v>
      </c>
      <c r="E2885">
        <v>537.63800000000003</v>
      </c>
      <c r="F2885">
        <v>532.50800000000004</v>
      </c>
      <c r="G2885">
        <v>528.37800000000004</v>
      </c>
      <c r="H2885">
        <v>525.12800000000004</v>
      </c>
      <c r="I2885">
        <v>521.24800000000005</v>
      </c>
      <c r="J2885">
        <v>517.24800000000005</v>
      </c>
      <c r="K2885">
        <v>513.86800000000005</v>
      </c>
      <c r="L2885">
        <v>508.238</v>
      </c>
      <c r="M2885">
        <v>501.858</v>
      </c>
    </row>
    <row r="2886" spans="1:13" x14ac:dyDescent="0.25">
      <c r="A2886" s="1">
        <v>44284</v>
      </c>
      <c r="B2886">
        <v>550.64300000000003</v>
      </c>
      <c r="C2886">
        <v>545.14300000000003</v>
      </c>
      <c r="D2886">
        <v>539.39300000000003</v>
      </c>
      <c r="E2886">
        <v>534.14300000000003</v>
      </c>
      <c r="F2886">
        <v>529.01300000000003</v>
      </c>
      <c r="G2886">
        <v>524.63300000000004</v>
      </c>
      <c r="H2886">
        <v>521.13300000000004</v>
      </c>
      <c r="I2886">
        <v>517.13300000000004</v>
      </c>
      <c r="J2886">
        <v>512.88300000000004</v>
      </c>
      <c r="K2886">
        <v>509.38299999999998</v>
      </c>
      <c r="L2886">
        <v>503.63299999999998</v>
      </c>
      <c r="M2886">
        <v>497.13299999999998</v>
      </c>
    </row>
    <row r="2887" spans="1:13" x14ac:dyDescent="0.25">
      <c r="A2887" s="1">
        <v>44285</v>
      </c>
      <c r="B2887">
        <v>555.71600000000001</v>
      </c>
      <c r="C2887">
        <v>549.96600000000001</v>
      </c>
      <c r="D2887">
        <v>544.21600000000001</v>
      </c>
      <c r="E2887">
        <v>538.71600000000001</v>
      </c>
      <c r="F2887">
        <v>533.46600000000001</v>
      </c>
      <c r="G2887">
        <v>528.96600000000001</v>
      </c>
      <c r="H2887">
        <v>525.46600000000001</v>
      </c>
      <c r="I2887">
        <v>521.46600000000001</v>
      </c>
      <c r="J2887">
        <v>516.96600000000001</v>
      </c>
      <c r="K2887">
        <v>512.96600000000001</v>
      </c>
      <c r="L2887">
        <v>506.96600000000001</v>
      </c>
      <c r="M2887">
        <v>500.58600000000001</v>
      </c>
    </row>
    <row r="2888" spans="1:13" x14ac:dyDescent="0.25">
      <c r="A2888" s="1">
        <v>44286</v>
      </c>
      <c r="B2888">
        <v>559.45399999999995</v>
      </c>
      <c r="C2888">
        <v>553.45399999999995</v>
      </c>
      <c r="D2888">
        <v>547.45399999999995</v>
      </c>
      <c r="E2888">
        <v>541.70399999999995</v>
      </c>
      <c r="F2888">
        <v>536.32399999999996</v>
      </c>
      <c r="G2888">
        <v>531.82399999999996</v>
      </c>
      <c r="H2888">
        <v>528.32399999999996</v>
      </c>
      <c r="I2888">
        <v>524.32399999999996</v>
      </c>
      <c r="J2888">
        <v>519.82399999999996</v>
      </c>
      <c r="K2888">
        <v>515.82399999999996</v>
      </c>
      <c r="L2888">
        <v>509.82400000000001</v>
      </c>
      <c r="M2888">
        <v>503.32400000000001</v>
      </c>
    </row>
    <row r="2889" spans="1:13" x14ac:dyDescent="0.25">
      <c r="A2889" s="1">
        <v>44287</v>
      </c>
      <c r="B2889">
        <v>540.58600000000001</v>
      </c>
      <c r="C2889">
        <v>534.58600000000001</v>
      </c>
      <c r="D2889">
        <v>529.08600000000001</v>
      </c>
      <c r="E2889">
        <v>524.08600000000001</v>
      </c>
      <c r="F2889">
        <v>520.08600000000001</v>
      </c>
      <c r="G2889">
        <v>516.58600000000001</v>
      </c>
      <c r="H2889">
        <v>512.83600000000001</v>
      </c>
      <c r="I2889">
        <v>508.83600000000001</v>
      </c>
      <c r="J2889">
        <v>505.08600000000001</v>
      </c>
      <c r="K2889">
        <v>499.45600000000002</v>
      </c>
      <c r="L2889">
        <v>493.20600000000002</v>
      </c>
      <c r="M2889">
        <v>486.32600000000002</v>
      </c>
    </row>
    <row r="2890" spans="1:13" x14ac:dyDescent="0.25">
      <c r="A2890" s="1">
        <v>44291</v>
      </c>
      <c r="B2890">
        <v>543.07799999999997</v>
      </c>
      <c r="C2890">
        <v>537.07799999999997</v>
      </c>
      <c r="D2890">
        <v>531.57799999999997</v>
      </c>
      <c r="E2890">
        <v>526.32799999999997</v>
      </c>
      <c r="F2890">
        <v>521.94799999999998</v>
      </c>
      <c r="G2890">
        <v>518.19799999999998</v>
      </c>
      <c r="H2890">
        <v>514.19799999999998</v>
      </c>
      <c r="I2890">
        <v>510.06799999999998</v>
      </c>
      <c r="J2890">
        <v>506.18799999999999</v>
      </c>
      <c r="K2890">
        <v>500.18799999999999</v>
      </c>
      <c r="L2890">
        <v>493.93799999999999</v>
      </c>
      <c r="M2890">
        <v>486.93799999999999</v>
      </c>
    </row>
    <row r="2891" spans="1:13" x14ac:dyDescent="0.25">
      <c r="A2891" s="1">
        <v>44292</v>
      </c>
      <c r="B2891">
        <v>548.41800000000001</v>
      </c>
      <c r="C2891">
        <v>543.41800000000001</v>
      </c>
      <c r="D2891">
        <v>538.41800000000001</v>
      </c>
      <c r="E2891">
        <v>533.78800000000001</v>
      </c>
      <c r="F2891">
        <v>530.03800000000001</v>
      </c>
      <c r="G2891">
        <v>527.28800000000001</v>
      </c>
      <c r="H2891">
        <v>523.78800000000001</v>
      </c>
      <c r="I2891">
        <v>520.03800000000001</v>
      </c>
      <c r="J2891">
        <v>516.78800000000001</v>
      </c>
      <c r="K2891">
        <v>511.90800000000002</v>
      </c>
      <c r="L2891">
        <v>505.90800000000002</v>
      </c>
      <c r="M2891">
        <v>499.27800000000002</v>
      </c>
    </row>
    <row r="2892" spans="1:13" x14ac:dyDescent="0.25">
      <c r="A2892" s="1">
        <v>44293</v>
      </c>
      <c r="B2892">
        <v>534.178</v>
      </c>
      <c r="C2892">
        <v>529.678</v>
      </c>
      <c r="D2892">
        <v>525.178</v>
      </c>
      <c r="E2892">
        <v>520.928</v>
      </c>
      <c r="F2892">
        <v>517.548</v>
      </c>
      <c r="G2892">
        <v>514.91800000000001</v>
      </c>
      <c r="H2892">
        <v>511.91800000000001</v>
      </c>
      <c r="I2892">
        <v>508.66800000000001</v>
      </c>
      <c r="J2892">
        <v>505.41800000000001</v>
      </c>
      <c r="K2892">
        <v>500.78800000000001</v>
      </c>
      <c r="L2892">
        <v>495.03800000000001</v>
      </c>
      <c r="M2892">
        <v>488.65800000000002</v>
      </c>
    </row>
    <row r="2893" spans="1:13" x14ac:dyDescent="0.25">
      <c r="A2893" s="1">
        <v>44294</v>
      </c>
      <c r="B2893">
        <v>538.45000000000005</v>
      </c>
      <c r="C2893">
        <v>534.20000000000005</v>
      </c>
      <c r="D2893">
        <v>529.70000000000005</v>
      </c>
      <c r="E2893">
        <v>525.07000000000005</v>
      </c>
      <c r="F2893">
        <v>521.32000000000005</v>
      </c>
      <c r="G2893">
        <v>518.32000000000005</v>
      </c>
      <c r="H2893">
        <v>515.07000000000005</v>
      </c>
      <c r="I2893">
        <v>511.32</v>
      </c>
      <c r="J2893">
        <v>508.07</v>
      </c>
      <c r="K2893">
        <v>502.94</v>
      </c>
      <c r="L2893">
        <v>497.06</v>
      </c>
      <c r="M2893">
        <v>490.31</v>
      </c>
    </row>
    <row r="2894" spans="1:13" x14ac:dyDescent="0.25">
      <c r="A2894" s="1">
        <v>44295</v>
      </c>
      <c r="B2894">
        <v>537.29300000000001</v>
      </c>
      <c r="C2894">
        <v>533.04300000000001</v>
      </c>
      <c r="D2894">
        <v>528.79300000000001</v>
      </c>
      <c r="E2894">
        <v>524.29300000000001</v>
      </c>
      <c r="F2894">
        <v>520.79300000000001</v>
      </c>
      <c r="G2894">
        <v>518.04300000000001</v>
      </c>
      <c r="H2894">
        <v>514.79300000000001</v>
      </c>
      <c r="I2894">
        <v>511.04300000000001</v>
      </c>
      <c r="J2894">
        <v>508.04300000000001</v>
      </c>
      <c r="K2894">
        <v>503.29300000000001</v>
      </c>
      <c r="L2894">
        <v>497.79300000000001</v>
      </c>
      <c r="M2894">
        <v>491.54300000000001</v>
      </c>
    </row>
    <row r="2895" spans="1:13" x14ac:dyDescent="0.25">
      <c r="A2895" s="1">
        <v>44298</v>
      </c>
      <c r="B2895">
        <v>536.04700000000003</v>
      </c>
      <c r="C2895">
        <v>532.79700000000003</v>
      </c>
      <c r="D2895">
        <v>529.04700000000003</v>
      </c>
      <c r="E2895">
        <v>525.04700000000003</v>
      </c>
      <c r="F2895">
        <v>522.04700000000003</v>
      </c>
      <c r="G2895">
        <v>519.54700000000003</v>
      </c>
      <c r="H2895">
        <v>516.79700000000003</v>
      </c>
      <c r="I2895">
        <v>513.54700000000003</v>
      </c>
      <c r="J2895">
        <v>510.66699999999997</v>
      </c>
      <c r="K2895">
        <v>506.03699999999998</v>
      </c>
      <c r="L2895">
        <v>500.78699999999998</v>
      </c>
      <c r="M2895">
        <v>494.78699999999998</v>
      </c>
    </row>
    <row r="2896" spans="1:13" x14ac:dyDescent="0.25">
      <c r="A2896" s="1">
        <v>44299</v>
      </c>
      <c r="B2896">
        <v>539.78499999999997</v>
      </c>
      <c r="C2896">
        <v>536.53499999999997</v>
      </c>
      <c r="D2896">
        <v>532.53499999999997</v>
      </c>
      <c r="E2896">
        <v>528.28499999999997</v>
      </c>
      <c r="F2896">
        <v>525.03499999999997</v>
      </c>
      <c r="G2896">
        <v>522.53499999999997</v>
      </c>
      <c r="H2896">
        <v>519.53499999999997</v>
      </c>
      <c r="I2896">
        <v>516.28499999999997</v>
      </c>
      <c r="J2896">
        <v>513.28499999999997</v>
      </c>
      <c r="K2896">
        <v>508.53500000000003</v>
      </c>
      <c r="L2896">
        <v>503.53500000000003</v>
      </c>
      <c r="M2896">
        <v>497.65499999999997</v>
      </c>
    </row>
    <row r="2897" spans="1:13" x14ac:dyDescent="0.25">
      <c r="A2897" s="1">
        <v>44300</v>
      </c>
      <c r="B2897">
        <v>557.67399999999998</v>
      </c>
      <c r="C2897">
        <v>553.79399999999998</v>
      </c>
      <c r="D2897">
        <v>549.29399999999998</v>
      </c>
      <c r="E2897">
        <v>544.41399999999999</v>
      </c>
      <c r="F2897">
        <v>540.41399999999999</v>
      </c>
      <c r="G2897">
        <v>537.41399999999999</v>
      </c>
      <c r="H2897">
        <v>533.91399999999999</v>
      </c>
      <c r="I2897">
        <v>530.16399999999999</v>
      </c>
      <c r="J2897">
        <v>526.91399999999999</v>
      </c>
      <c r="K2897">
        <v>521.66399999999999</v>
      </c>
      <c r="L2897">
        <v>516.03399999999999</v>
      </c>
      <c r="M2897">
        <v>509.53399999999999</v>
      </c>
    </row>
    <row r="2898" spans="1:13" x14ac:dyDescent="0.25">
      <c r="A2898" s="1">
        <v>44301</v>
      </c>
      <c r="B2898">
        <v>562.74699999999996</v>
      </c>
      <c r="C2898">
        <v>558.11699999999996</v>
      </c>
      <c r="D2898">
        <v>552.98699999999997</v>
      </c>
      <c r="E2898">
        <v>547.48699999999997</v>
      </c>
      <c r="F2898">
        <v>542.98699999999997</v>
      </c>
      <c r="G2898">
        <v>539.73699999999997</v>
      </c>
      <c r="H2898">
        <v>535.85699999999997</v>
      </c>
      <c r="I2898">
        <v>531.60699999999997</v>
      </c>
      <c r="J2898">
        <v>527.97699999999998</v>
      </c>
      <c r="K2898">
        <v>522.47699999999998</v>
      </c>
      <c r="L2898">
        <v>516.59699999999998</v>
      </c>
      <c r="M2898">
        <v>509.96699999999998</v>
      </c>
    </row>
    <row r="2899" spans="1:13" x14ac:dyDescent="0.25">
      <c r="A2899" s="1">
        <v>44302</v>
      </c>
      <c r="B2899">
        <v>565.23900000000003</v>
      </c>
      <c r="C2899">
        <v>559.48900000000003</v>
      </c>
      <c r="D2899">
        <v>553.73900000000003</v>
      </c>
      <c r="E2899">
        <v>548.48900000000003</v>
      </c>
      <c r="F2899">
        <v>543.98900000000003</v>
      </c>
      <c r="G2899">
        <v>540.48900000000003</v>
      </c>
      <c r="H2899">
        <v>536.73900000000003</v>
      </c>
      <c r="I2899">
        <v>532.48900000000003</v>
      </c>
      <c r="J2899">
        <v>528.73900000000003</v>
      </c>
      <c r="K2899">
        <v>523.48900000000003</v>
      </c>
      <c r="L2899">
        <v>517.73900000000003</v>
      </c>
      <c r="M2899">
        <v>511.10899999999998</v>
      </c>
    </row>
    <row r="2900" spans="1:13" x14ac:dyDescent="0.25">
      <c r="A2900" s="1">
        <v>44305</v>
      </c>
      <c r="B2900">
        <v>562.39099999999996</v>
      </c>
      <c r="C2900">
        <v>557.39099999999996</v>
      </c>
      <c r="D2900">
        <v>552.39099999999996</v>
      </c>
      <c r="E2900">
        <v>547.39099999999996</v>
      </c>
      <c r="F2900">
        <v>543.14099999999996</v>
      </c>
      <c r="G2900">
        <v>539.89099999999996</v>
      </c>
      <c r="H2900">
        <v>536.14099999999996</v>
      </c>
      <c r="I2900">
        <v>532.14099999999996</v>
      </c>
      <c r="J2900">
        <v>528.39099999999996</v>
      </c>
      <c r="K2900">
        <v>523.14099999999996</v>
      </c>
      <c r="L2900">
        <v>517.26099999999997</v>
      </c>
      <c r="M2900">
        <v>511.01100000000002</v>
      </c>
    </row>
    <row r="2901" spans="1:13" x14ac:dyDescent="0.25">
      <c r="A2901" s="1">
        <v>44306</v>
      </c>
      <c r="B2901">
        <v>549.13</v>
      </c>
      <c r="C2901">
        <v>544.63</v>
      </c>
      <c r="D2901">
        <v>539.88</v>
      </c>
      <c r="E2901">
        <v>535.13</v>
      </c>
      <c r="F2901">
        <v>530.88</v>
      </c>
      <c r="G2901">
        <v>527.38</v>
      </c>
      <c r="H2901">
        <v>523.63</v>
      </c>
      <c r="I2901">
        <v>519.38</v>
      </c>
      <c r="J2901">
        <v>515.63</v>
      </c>
      <c r="K2901">
        <v>510.38</v>
      </c>
      <c r="L2901">
        <v>504.38</v>
      </c>
      <c r="M2901">
        <v>497.88</v>
      </c>
    </row>
    <row r="2902" spans="1:13" x14ac:dyDescent="0.25">
      <c r="A2902" s="1">
        <v>44307</v>
      </c>
      <c r="B2902">
        <v>551.08799999999997</v>
      </c>
      <c r="C2902">
        <v>545.83799999999997</v>
      </c>
      <c r="D2902">
        <v>541.20799999999997</v>
      </c>
      <c r="E2902">
        <v>536.45799999999997</v>
      </c>
      <c r="F2902">
        <v>532.20799999999997</v>
      </c>
      <c r="G2902">
        <v>528.95799999999997</v>
      </c>
      <c r="H2902">
        <v>525.20799999999997</v>
      </c>
      <c r="I2902">
        <v>521.20799999999997</v>
      </c>
      <c r="J2902">
        <v>517.32799999999997</v>
      </c>
      <c r="K2902">
        <v>511.94799999999998</v>
      </c>
      <c r="L2902">
        <v>506.06799999999998</v>
      </c>
      <c r="M2902">
        <v>499.81799999999998</v>
      </c>
    </row>
    <row r="2903" spans="1:13" x14ac:dyDescent="0.25">
      <c r="A2903" s="1">
        <v>44308</v>
      </c>
      <c r="B2903">
        <v>548.06200000000001</v>
      </c>
      <c r="C2903">
        <v>542.81200000000001</v>
      </c>
      <c r="D2903">
        <v>538.31200000000001</v>
      </c>
      <c r="E2903">
        <v>533.81200000000001</v>
      </c>
      <c r="F2903">
        <v>530.06200000000001</v>
      </c>
      <c r="G2903">
        <v>526.81200000000001</v>
      </c>
      <c r="H2903">
        <v>523.06200000000001</v>
      </c>
      <c r="I2903">
        <v>519.06200000000001</v>
      </c>
      <c r="J2903">
        <v>515.43200000000002</v>
      </c>
      <c r="K2903">
        <v>510.43200000000002</v>
      </c>
      <c r="L2903">
        <v>505.05200000000002</v>
      </c>
      <c r="M2903">
        <v>499.30200000000002</v>
      </c>
    </row>
    <row r="2904" spans="1:13" x14ac:dyDescent="0.25">
      <c r="A2904" s="1">
        <v>44309</v>
      </c>
      <c r="B2904">
        <v>553.22400000000005</v>
      </c>
      <c r="C2904">
        <v>547.47400000000005</v>
      </c>
      <c r="D2904">
        <v>543.22400000000005</v>
      </c>
      <c r="E2904">
        <v>538.97400000000005</v>
      </c>
      <c r="F2904">
        <v>535.22400000000005</v>
      </c>
      <c r="G2904">
        <v>531.97400000000005</v>
      </c>
      <c r="H2904">
        <v>528.22400000000005</v>
      </c>
      <c r="I2904">
        <v>524.22400000000005</v>
      </c>
      <c r="J2904">
        <v>520.72400000000005</v>
      </c>
      <c r="K2904">
        <v>515.47400000000005</v>
      </c>
      <c r="L2904">
        <v>509.84399999999999</v>
      </c>
      <c r="M2904">
        <v>503.84399999999999</v>
      </c>
    </row>
    <row r="2905" spans="1:13" x14ac:dyDescent="0.25">
      <c r="A2905" s="1">
        <v>44312</v>
      </c>
      <c r="B2905">
        <v>554.02499999999998</v>
      </c>
      <c r="C2905">
        <v>547.52499999999998</v>
      </c>
      <c r="D2905">
        <v>542.52499999999998</v>
      </c>
      <c r="E2905">
        <v>537.77499999999998</v>
      </c>
      <c r="F2905">
        <v>534.02499999999998</v>
      </c>
      <c r="G2905">
        <v>530.77499999999998</v>
      </c>
      <c r="H2905">
        <v>527.02499999999998</v>
      </c>
      <c r="I2905">
        <v>522.77499999999998</v>
      </c>
      <c r="J2905">
        <v>519.02499999999998</v>
      </c>
      <c r="K2905">
        <v>514.02499999999998</v>
      </c>
      <c r="L2905">
        <v>508.52499999999998</v>
      </c>
      <c r="M2905">
        <v>502.52499999999998</v>
      </c>
    </row>
    <row r="2906" spans="1:13" x14ac:dyDescent="0.25">
      <c r="A2906" s="1">
        <v>44313</v>
      </c>
      <c r="B2906">
        <v>560.61099999999999</v>
      </c>
      <c r="C2906">
        <v>553.36099999999999</v>
      </c>
      <c r="D2906">
        <v>547.86099999999999</v>
      </c>
      <c r="E2906">
        <v>542.86099999999999</v>
      </c>
      <c r="F2906">
        <v>538.86099999999999</v>
      </c>
      <c r="G2906">
        <v>535.36099999999999</v>
      </c>
      <c r="H2906">
        <v>531.61099999999999</v>
      </c>
      <c r="I2906">
        <v>527.61099999999999</v>
      </c>
      <c r="J2906">
        <v>523.86099999999999</v>
      </c>
      <c r="K2906">
        <v>518.73099999999999</v>
      </c>
      <c r="L2906">
        <v>513.351</v>
      </c>
      <c r="M2906">
        <v>507.351</v>
      </c>
    </row>
    <row r="2907" spans="1:13" x14ac:dyDescent="0.25">
      <c r="A2907" s="1">
        <v>44314</v>
      </c>
      <c r="B2907">
        <v>576.09699999999998</v>
      </c>
      <c r="C2907">
        <v>569.71699999999998</v>
      </c>
      <c r="D2907">
        <v>564.21699999999998</v>
      </c>
      <c r="E2907">
        <v>558.96699999999998</v>
      </c>
      <c r="F2907">
        <v>554.46699999999998</v>
      </c>
      <c r="G2907">
        <v>550.71699999999998</v>
      </c>
      <c r="H2907">
        <v>546.46699999999998</v>
      </c>
      <c r="I2907">
        <v>541.96699999999998</v>
      </c>
      <c r="J2907">
        <v>537.96699999999998</v>
      </c>
      <c r="K2907">
        <v>532.46699999999998</v>
      </c>
      <c r="L2907">
        <v>526.46699999999998</v>
      </c>
      <c r="M2907">
        <v>519.96699999999998</v>
      </c>
    </row>
    <row r="2908" spans="1:13" x14ac:dyDescent="0.25">
      <c r="A2908" s="1">
        <v>44315</v>
      </c>
      <c r="B2908">
        <v>582.68299999999999</v>
      </c>
      <c r="C2908">
        <v>575.68299999999999</v>
      </c>
      <c r="D2908">
        <v>569.68299999999999</v>
      </c>
      <c r="E2908">
        <v>563.93299999999999</v>
      </c>
      <c r="F2908">
        <v>558.93299999999999</v>
      </c>
      <c r="G2908">
        <v>554.68299999999999</v>
      </c>
      <c r="H2908">
        <v>550.18299999999999</v>
      </c>
      <c r="I2908">
        <v>545.43299999999999</v>
      </c>
      <c r="J2908">
        <v>541.053</v>
      </c>
      <c r="K2908">
        <v>535.303</v>
      </c>
      <c r="L2908">
        <v>529.303</v>
      </c>
      <c r="M2908">
        <v>522.803</v>
      </c>
    </row>
    <row r="2909" spans="1:13" x14ac:dyDescent="0.25">
      <c r="A2909" s="1">
        <v>44316</v>
      </c>
      <c r="B2909">
        <v>572.62599999999998</v>
      </c>
      <c r="C2909">
        <v>564.87599999999998</v>
      </c>
      <c r="D2909">
        <v>558.62599999999998</v>
      </c>
      <c r="E2909">
        <v>552.62599999999998</v>
      </c>
      <c r="F2909">
        <v>547.62599999999998</v>
      </c>
      <c r="G2909">
        <v>543.62599999999998</v>
      </c>
      <c r="H2909">
        <v>539.24599999999998</v>
      </c>
      <c r="I2909">
        <v>534.49599999999998</v>
      </c>
      <c r="J2909">
        <v>530.24599999999998</v>
      </c>
      <c r="K2909">
        <v>524.74599999999998</v>
      </c>
      <c r="L2909">
        <v>518.74599999999998</v>
      </c>
      <c r="M2909">
        <v>512.49599999999998</v>
      </c>
    </row>
    <row r="2910" spans="1:13" x14ac:dyDescent="0.25">
      <c r="A2910" s="1">
        <v>44319</v>
      </c>
      <c r="B2910">
        <v>577.07600000000002</v>
      </c>
      <c r="C2910">
        <v>570.82600000000002</v>
      </c>
      <c r="D2910">
        <v>564.82600000000002</v>
      </c>
      <c r="E2910">
        <v>559.82600000000002</v>
      </c>
      <c r="F2910">
        <v>555.82600000000002</v>
      </c>
      <c r="G2910">
        <v>551.57600000000002</v>
      </c>
      <c r="H2910">
        <v>546.82600000000002</v>
      </c>
      <c r="I2910">
        <v>542.32600000000002</v>
      </c>
      <c r="J2910">
        <v>536.82600000000002</v>
      </c>
      <c r="K2910">
        <v>531.07600000000002</v>
      </c>
      <c r="L2910">
        <v>524.82600000000002</v>
      </c>
      <c r="M2910">
        <v>519.32600000000002</v>
      </c>
    </row>
    <row r="2911" spans="1:13" x14ac:dyDescent="0.25">
      <c r="A2911" s="1">
        <v>44320</v>
      </c>
      <c r="B2911">
        <v>589.71400000000006</v>
      </c>
      <c r="C2911">
        <v>581.71400000000006</v>
      </c>
      <c r="D2911">
        <v>574.71400000000006</v>
      </c>
      <c r="E2911">
        <v>568.71400000000006</v>
      </c>
      <c r="F2911">
        <v>563.96400000000006</v>
      </c>
      <c r="G2911">
        <v>558.96400000000006</v>
      </c>
      <c r="H2911">
        <v>553.71400000000006</v>
      </c>
      <c r="I2911">
        <v>548.71400000000006</v>
      </c>
      <c r="J2911">
        <v>542.71400000000006</v>
      </c>
      <c r="K2911">
        <v>536.46400000000006</v>
      </c>
      <c r="L2911">
        <v>529.71400000000006</v>
      </c>
      <c r="M2911">
        <v>523.21400000000006</v>
      </c>
    </row>
    <row r="2912" spans="1:13" x14ac:dyDescent="0.25">
      <c r="A2912" s="1">
        <v>44321</v>
      </c>
      <c r="B2912">
        <v>597.81299999999999</v>
      </c>
      <c r="C2912">
        <v>590.06299999999999</v>
      </c>
      <c r="D2912">
        <v>583.18299999999999</v>
      </c>
      <c r="E2912">
        <v>577.303</v>
      </c>
      <c r="F2912">
        <v>572.803</v>
      </c>
      <c r="G2912">
        <v>568.053</v>
      </c>
      <c r="H2912">
        <v>563.053</v>
      </c>
      <c r="I2912">
        <v>558.303</v>
      </c>
      <c r="J2912">
        <v>552.553</v>
      </c>
      <c r="K2912">
        <v>546.423</v>
      </c>
      <c r="L2912">
        <v>539.923</v>
      </c>
      <c r="M2912">
        <v>533.923</v>
      </c>
    </row>
    <row r="2913" spans="1:13" x14ac:dyDescent="0.25">
      <c r="A2913" s="1">
        <v>44322</v>
      </c>
      <c r="B2913">
        <v>584.64099999999996</v>
      </c>
      <c r="C2913">
        <v>578.64099999999996</v>
      </c>
      <c r="D2913">
        <v>572.64099999999996</v>
      </c>
      <c r="E2913">
        <v>567.64099999999996</v>
      </c>
      <c r="F2913">
        <v>563.39099999999996</v>
      </c>
      <c r="G2913">
        <v>558.89099999999996</v>
      </c>
      <c r="H2913">
        <v>554.14099999999996</v>
      </c>
      <c r="I2913">
        <v>549.64099999999996</v>
      </c>
      <c r="J2913">
        <v>544.39099999999996</v>
      </c>
      <c r="K2913">
        <v>538.64099999999996</v>
      </c>
      <c r="L2913">
        <v>532.26099999999997</v>
      </c>
      <c r="M2913">
        <v>526.76099999999997</v>
      </c>
    </row>
    <row r="2914" spans="1:13" x14ac:dyDescent="0.25">
      <c r="A2914" s="1">
        <v>44323</v>
      </c>
      <c r="B2914">
        <v>581.25900000000001</v>
      </c>
      <c r="C2914">
        <v>575.25900000000001</v>
      </c>
      <c r="D2914">
        <v>569.75900000000001</v>
      </c>
      <c r="E2914">
        <v>564.62900000000002</v>
      </c>
      <c r="F2914">
        <v>560.62900000000002</v>
      </c>
      <c r="G2914">
        <v>556.37900000000002</v>
      </c>
      <c r="H2914">
        <v>551.87900000000002</v>
      </c>
      <c r="I2914">
        <v>547.62900000000002</v>
      </c>
      <c r="J2914">
        <v>542.49900000000002</v>
      </c>
      <c r="K2914">
        <v>536.74900000000002</v>
      </c>
      <c r="L2914">
        <v>530.49900000000002</v>
      </c>
      <c r="M2914">
        <v>524.86900000000003</v>
      </c>
    </row>
    <row r="2915" spans="1:13" x14ac:dyDescent="0.25">
      <c r="A2915" s="1">
        <v>44326</v>
      </c>
      <c r="B2915">
        <v>581.43700000000001</v>
      </c>
      <c r="C2915">
        <v>575.43700000000001</v>
      </c>
      <c r="D2915">
        <v>569.93700000000001</v>
      </c>
      <c r="E2915">
        <v>565.18700000000001</v>
      </c>
      <c r="F2915">
        <v>561.18700000000001</v>
      </c>
      <c r="G2915">
        <v>557.05700000000002</v>
      </c>
      <c r="H2915">
        <v>552.67700000000002</v>
      </c>
      <c r="I2915">
        <v>548.79700000000003</v>
      </c>
      <c r="J2915">
        <v>543.79700000000003</v>
      </c>
      <c r="K2915">
        <v>538.29700000000003</v>
      </c>
      <c r="L2915">
        <v>532.04700000000003</v>
      </c>
      <c r="M2915">
        <v>526.54700000000003</v>
      </c>
    </row>
    <row r="2916" spans="1:13" x14ac:dyDescent="0.25">
      <c r="A2916" s="1">
        <v>44327</v>
      </c>
      <c r="B2916">
        <v>585.35299999999995</v>
      </c>
      <c r="C2916">
        <v>579.85299999999995</v>
      </c>
      <c r="D2916">
        <v>574.85299999999995</v>
      </c>
      <c r="E2916">
        <v>570.10299999999995</v>
      </c>
      <c r="F2916">
        <v>566.35299999999995</v>
      </c>
      <c r="G2916">
        <v>562.35299999999995</v>
      </c>
      <c r="H2916">
        <v>558.10299999999995</v>
      </c>
      <c r="I2916">
        <v>554.10299999999995</v>
      </c>
      <c r="J2916">
        <v>548.97299999999996</v>
      </c>
      <c r="K2916">
        <v>543.47299999999996</v>
      </c>
      <c r="L2916">
        <v>537.34299999999996</v>
      </c>
      <c r="M2916">
        <v>531.96299999999997</v>
      </c>
    </row>
    <row r="2917" spans="1:13" x14ac:dyDescent="0.25">
      <c r="A2917" s="1">
        <v>44328</v>
      </c>
      <c r="B2917">
        <v>595.85500000000002</v>
      </c>
      <c r="C2917">
        <v>589.97500000000002</v>
      </c>
      <c r="D2917">
        <v>584.47500000000002</v>
      </c>
      <c r="E2917">
        <v>579.72500000000002</v>
      </c>
      <c r="F2917">
        <v>575.72500000000002</v>
      </c>
      <c r="G2917">
        <v>571.47500000000002</v>
      </c>
      <c r="H2917">
        <v>566.97500000000002</v>
      </c>
      <c r="I2917">
        <v>562.97500000000002</v>
      </c>
      <c r="J2917">
        <v>558.09500000000003</v>
      </c>
      <c r="K2917">
        <v>552.84500000000003</v>
      </c>
      <c r="L2917">
        <v>546.59500000000003</v>
      </c>
      <c r="M2917">
        <v>541.34500000000003</v>
      </c>
    </row>
    <row r="2918" spans="1:13" x14ac:dyDescent="0.25">
      <c r="A2918" s="1">
        <v>44329</v>
      </c>
      <c r="B2918">
        <v>574.04999999999995</v>
      </c>
      <c r="C2918">
        <v>569.54999999999995</v>
      </c>
      <c r="D2918">
        <v>565.04999999999995</v>
      </c>
      <c r="E2918">
        <v>560.54999999999995</v>
      </c>
      <c r="F2918">
        <v>556.79999999999995</v>
      </c>
      <c r="G2918">
        <v>552.79999999999995</v>
      </c>
      <c r="H2918">
        <v>548.54999999999995</v>
      </c>
      <c r="I2918">
        <v>544.79999999999995</v>
      </c>
      <c r="J2918">
        <v>540.29999999999995</v>
      </c>
      <c r="K2918">
        <v>535.29999999999995</v>
      </c>
      <c r="L2918">
        <v>529.16999999999996</v>
      </c>
      <c r="M2918">
        <v>524.04</v>
      </c>
    </row>
    <row r="2919" spans="1:13" x14ac:dyDescent="0.25">
      <c r="A2919" s="1">
        <v>44330</v>
      </c>
      <c r="B2919">
        <v>579.74599999999998</v>
      </c>
      <c r="C2919">
        <v>575.24599999999998</v>
      </c>
      <c r="D2919">
        <v>570.74599999999998</v>
      </c>
      <c r="E2919">
        <v>566.24599999999998</v>
      </c>
      <c r="F2919">
        <v>562.24599999999998</v>
      </c>
      <c r="G2919">
        <v>557.99599999999998</v>
      </c>
      <c r="H2919">
        <v>553.49599999999998</v>
      </c>
      <c r="I2919">
        <v>549.49599999999998</v>
      </c>
      <c r="J2919">
        <v>544.61599999999999</v>
      </c>
      <c r="K2919">
        <v>539.36599999999999</v>
      </c>
      <c r="L2919">
        <v>533.23599999999999</v>
      </c>
      <c r="M2919">
        <v>527.73599999999999</v>
      </c>
    </row>
    <row r="2920" spans="1:13" x14ac:dyDescent="0.25">
      <c r="A2920" s="1">
        <v>44333</v>
      </c>
      <c r="B2920">
        <v>585.53099999999995</v>
      </c>
      <c r="C2920">
        <v>580.65099999999995</v>
      </c>
      <c r="D2920">
        <v>575.65099999999995</v>
      </c>
      <c r="E2920">
        <v>570.65099999999995</v>
      </c>
      <c r="F2920">
        <v>566.40099999999995</v>
      </c>
      <c r="G2920">
        <v>561.77099999999996</v>
      </c>
      <c r="H2920">
        <v>556.89099999999996</v>
      </c>
      <c r="I2920">
        <v>552.39099999999996</v>
      </c>
      <c r="J2920">
        <v>547.26099999999997</v>
      </c>
      <c r="K2920">
        <v>541.51099999999997</v>
      </c>
      <c r="L2920">
        <v>535.13099999999997</v>
      </c>
      <c r="M2920">
        <v>529.63099999999997</v>
      </c>
    </row>
    <row r="2921" spans="1:13" x14ac:dyDescent="0.25">
      <c r="A2921" s="1">
        <v>44334</v>
      </c>
      <c r="B2921">
        <v>591.49400000000003</v>
      </c>
      <c r="C2921">
        <v>585.99400000000003</v>
      </c>
      <c r="D2921">
        <v>580.61400000000003</v>
      </c>
      <c r="E2921">
        <v>575.61400000000003</v>
      </c>
      <c r="F2921">
        <v>571.11400000000003</v>
      </c>
      <c r="G2921">
        <v>566.36400000000003</v>
      </c>
      <c r="H2921">
        <v>561.36400000000003</v>
      </c>
      <c r="I2921">
        <v>556.86400000000003</v>
      </c>
      <c r="J2921">
        <v>551.86400000000003</v>
      </c>
      <c r="K2921">
        <v>545.98400000000004</v>
      </c>
      <c r="L2921">
        <v>539.73400000000004</v>
      </c>
      <c r="M2921">
        <v>533.85400000000004</v>
      </c>
    </row>
    <row r="2922" spans="1:13" x14ac:dyDescent="0.25">
      <c r="A2922" s="1">
        <v>44335</v>
      </c>
      <c r="B2922">
        <v>563.37</v>
      </c>
      <c r="C2922">
        <v>558.37</v>
      </c>
      <c r="D2922">
        <v>553.62</v>
      </c>
      <c r="E2922">
        <v>549.12</v>
      </c>
      <c r="F2922">
        <v>544.87</v>
      </c>
      <c r="G2922">
        <v>540.37</v>
      </c>
      <c r="H2922">
        <v>535.62</v>
      </c>
      <c r="I2922">
        <v>531.24</v>
      </c>
      <c r="J2922">
        <v>526.24</v>
      </c>
      <c r="K2922">
        <v>520.74</v>
      </c>
      <c r="L2922">
        <v>514.74</v>
      </c>
      <c r="M2922">
        <v>509.36</v>
      </c>
    </row>
    <row r="2923" spans="1:13" x14ac:dyDescent="0.25">
      <c r="A2923" s="1">
        <v>44336</v>
      </c>
      <c r="B2923">
        <v>568.17600000000004</v>
      </c>
      <c r="C2923">
        <v>562.04600000000005</v>
      </c>
      <c r="D2923">
        <v>556.79600000000005</v>
      </c>
      <c r="E2923">
        <v>552.29600000000005</v>
      </c>
      <c r="F2923">
        <v>548.54600000000005</v>
      </c>
      <c r="G2923">
        <v>544.54600000000005</v>
      </c>
      <c r="H2923">
        <v>540.29600000000005</v>
      </c>
      <c r="I2923">
        <v>536.41600000000005</v>
      </c>
      <c r="J2923">
        <v>531.66600000000005</v>
      </c>
      <c r="K2923">
        <v>526.41600000000005</v>
      </c>
      <c r="L2923">
        <v>520.41600000000005</v>
      </c>
      <c r="M2923">
        <v>515.28599999999994</v>
      </c>
    </row>
    <row r="2924" spans="1:13" x14ac:dyDescent="0.25">
      <c r="A2924" s="1">
        <v>44337</v>
      </c>
      <c r="B2924">
        <v>569.15499999999997</v>
      </c>
      <c r="C2924">
        <v>562.77499999999998</v>
      </c>
      <c r="D2924">
        <v>557.27499999999998</v>
      </c>
      <c r="E2924">
        <v>552.77499999999998</v>
      </c>
      <c r="F2924">
        <v>549.27499999999998</v>
      </c>
      <c r="G2924">
        <v>545.52499999999998</v>
      </c>
      <c r="H2924">
        <v>541.52499999999998</v>
      </c>
      <c r="I2924">
        <v>537.77499999999998</v>
      </c>
      <c r="J2924">
        <v>533.02499999999998</v>
      </c>
      <c r="K2924">
        <v>527.77499999999998</v>
      </c>
      <c r="L2924">
        <v>521.89499999999998</v>
      </c>
      <c r="M2924">
        <v>516.89499999999998</v>
      </c>
    </row>
    <row r="2925" spans="1:13" x14ac:dyDescent="0.25">
      <c r="A2925" s="1">
        <v>44340</v>
      </c>
      <c r="B2925">
        <v>584.28499999999997</v>
      </c>
      <c r="C2925">
        <v>577.15499999999997</v>
      </c>
      <c r="D2925">
        <v>571.40499999999997</v>
      </c>
      <c r="E2925">
        <v>566.65499999999997</v>
      </c>
      <c r="F2925">
        <v>562.90499999999997</v>
      </c>
      <c r="G2925">
        <v>558.65499999999997</v>
      </c>
      <c r="H2925">
        <v>554.15499999999997</v>
      </c>
      <c r="I2925">
        <v>550.15499999999997</v>
      </c>
      <c r="J2925">
        <v>545.27499999999998</v>
      </c>
      <c r="K2925">
        <v>539.52499999999998</v>
      </c>
      <c r="L2925">
        <v>533.27499999999998</v>
      </c>
      <c r="M2925">
        <v>527.64499999999998</v>
      </c>
    </row>
    <row r="2926" spans="1:13" x14ac:dyDescent="0.25">
      <c r="A2926" s="1">
        <v>44341</v>
      </c>
      <c r="B2926">
        <v>587.4</v>
      </c>
      <c r="C2926">
        <v>579.77</v>
      </c>
      <c r="D2926">
        <v>573.77</v>
      </c>
      <c r="E2926">
        <v>568.77</v>
      </c>
      <c r="F2926">
        <v>564.77</v>
      </c>
      <c r="G2926">
        <v>560.52</v>
      </c>
      <c r="H2926">
        <v>556.02</v>
      </c>
      <c r="I2926">
        <v>551.77</v>
      </c>
      <c r="J2926">
        <v>546.77</v>
      </c>
      <c r="K2926">
        <v>541.02</v>
      </c>
      <c r="L2926">
        <v>534.52</v>
      </c>
      <c r="M2926">
        <v>528.89</v>
      </c>
    </row>
    <row r="2927" spans="1:13" x14ac:dyDescent="0.25">
      <c r="A2927" s="1">
        <v>44342</v>
      </c>
      <c r="B2927">
        <v>592.11699999999996</v>
      </c>
      <c r="C2927">
        <v>584.48699999999997</v>
      </c>
      <c r="D2927">
        <v>578.48699999999997</v>
      </c>
      <c r="E2927">
        <v>573.48699999999997</v>
      </c>
      <c r="F2927">
        <v>569.23699999999997</v>
      </c>
      <c r="G2927">
        <v>564.73699999999997</v>
      </c>
      <c r="H2927">
        <v>559.98699999999997</v>
      </c>
      <c r="I2927">
        <v>555.73699999999997</v>
      </c>
      <c r="J2927">
        <v>550.60699999999997</v>
      </c>
      <c r="K2927">
        <v>544.85699999999997</v>
      </c>
      <c r="L2927">
        <v>538.60699999999997</v>
      </c>
      <c r="M2927">
        <v>532.85699999999997</v>
      </c>
    </row>
    <row r="2928" spans="1:13" x14ac:dyDescent="0.25">
      <c r="A2928" s="1">
        <v>44343</v>
      </c>
      <c r="B2928">
        <v>595.32100000000003</v>
      </c>
      <c r="C2928">
        <v>588.07100000000003</v>
      </c>
      <c r="D2928">
        <v>582.19100000000003</v>
      </c>
      <c r="E2928">
        <v>577.19100000000003</v>
      </c>
      <c r="F2928">
        <v>572.94100000000003</v>
      </c>
      <c r="G2928">
        <v>568.31100000000004</v>
      </c>
      <c r="H2928">
        <v>563.31100000000004</v>
      </c>
      <c r="I2928">
        <v>558.68100000000004</v>
      </c>
      <c r="J2928">
        <v>553.30100000000004</v>
      </c>
      <c r="K2928">
        <v>547.30100000000004</v>
      </c>
      <c r="L2928">
        <v>540.80100000000004</v>
      </c>
      <c r="M2928">
        <v>534.92100000000005</v>
      </c>
    </row>
    <row r="2929" spans="1:13" x14ac:dyDescent="0.25">
      <c r="A2929" s="1">
        <v>44344</v>
      </c>
      <c r="B2929">
        <v>598.97</v>
      </c>
      <c r="C2929">
        <v>591.72</v>
      </c>
      <c r="D2929">
        <v>585.72</v>
      </c>
      <c r="E2929">
        <v>580.72</v>
      </c>
      <c r="F2929">
        <v>576.47</v>
      </c>
      <c r="G2929">
        <v>571.72</v>
      </c>
      <c r="H2929">
        <v>566.47</v>
      </c>
      <c r="I2929">
        <v>561.97</v>
      </c>
      <c r="J2929">
        <v>556.72</v>
      </c>
      <c r="K2929">
        <v>550.47</v>
      </c>
      <c r="L2929">
        <v>543.97</v>
      </c>
      <c r="M2929">
        <v>537.97</v>
      </c>
    </row>
    <row r="2930" spans="1:13" x14ac:dyDescent="0.25">
      <c r="A2930" s="1">
        <v>44347</v>
      </c>
      <c r="B2930">
        <v>599.23699999999997</v>
      </c>
      <c r="C2930">
        <v>591.98699999999997</v>
      </c>
      <c r="D2930">
        <v>585.85699999999997</v>
      </c>
      <c r="E2930">
        <v>580.72699999999998</v>
      </c>
      <c r="F2930">
        <v>576.34699999999998</v>
      </c>
      <c r="G2930">
        <v>571.59699999999998</v>
      </c>
      <c r="H2930">
        <v>566.34699999999998</v>
      </c>
      <c r="I2930">
        <v>561.59699999999998</v>
      </c>
      <c r="J2930">
        <v>556.34699999999998</v>
      </c>
      <c r="K2930">
        <v>550.09699999999998</v>
      </c>
      <c r="L2930">
        <v>543.46699999999998</v>
      </c>
      <c r="M2930">
        <v>537.46699999999998</v>
      </c>
    </row>
    <row r="2931" spans="1:13" x14ac:dyDescent="0.25">
      <c r="A2931" s="1">
        <v>44348</v>
      </c>
      <c r="B2931">
        <v>600.12699999999995</v>
      </c>
      <c r="C2931">
        <v>593.62699999999995</v>
      </c>
      <c r="D2931">
        <v>587.87699999999995</v>
      </c>
      <c r="E2931">
        <v>583.37699999999995</v>
      </c>
      <c r="F2931">
        <v>578.37699999999995</v>
      </c>
      <c r="G2931">
        <v>573.12699999999995</v>
      </c>
      <c r="H2931">
        <v>568.12699999999995</v>
      </c>
      <c r="I2931">
        <v>562.62699999999995</v>
      </c>
      <c r="J2931">
        <v>556.12699999999995</v>
      </c>
      <c r="K2931">
        <v>549.37699999999995</v>
      </c>
      <c r="L2931">
        <v>543.37699999999995</v>
      </c>
      <c r="M2931">
        <v>537.87699999999995</v>
      </c>
    </row>
    <row r="2932" spans="1:13" x14ac:dyDescent="0.25">
      <c r="A2932" s="1">
        <v>44349</v>
      </c>
      <c r="B2932">
        <v>604.30999999999995</v>
      </c>
      <c r="C2932">
        <v>598.55999999999995</v>
      </c>
      <c r="D2932">
        <v>593.05999999999995</v>
      </c>
      <c r="E2932">
        <v>588.30999999999995</v>
      </c>
      <c r="F2932">
        <v>583.30999999999995</v>
      </c>
      <c r="G2932">
        <v>578.05999999999995</v>
      </c>
      <c r="H2932">
        <v>573.05999999999995</v>
      </c>
      <c r="I2932">
        <v>567.17999999999995</v>
      </c>
      <c r="J2932">
        <v>560.67999999999995</v>
      </c>
      <c r="K2932">
        <v>553.92999999999995</v>
      </c>
      <c r="L2932">
        <v>547.42999999999995</v>
      </c>
      <c r="M2932">
        <v>541.92999999999995</v>
      </c>
    </row>
    <row r="2933" spans="1:13" x14ac:dyDescent="0.25">
      <c r="A2933" s="1">
        <v>44350</v>
      </c>
      <c r="B2933">
        <v>603.77599999999995</v>
      </c>
      <c r="C2933">
        <v>598.52599999999995</v>
      </c>
      <c r="D2933">
        <v>593.27599999999995</v>
      </c>
      <c r="E2933">
        <v>588.52599999999995</v>
      </c>
      <c r="F2933">
        <v>583.52599999999995</v>
      </c>
      <c r="G2933">
        <v>578.27599999999995</v>
      </c>
      <c r="H2933">
        <v>573.27599999999995</v>
      </c>
      <c r="I2933">
        <v>567.52599999999995</v>
      </c>
      <c r="J2933">
        <v>561.02599999999995</v>
      </c>
      <c r="K2933">
        <v>554.27599999999995</v>
      </c>
      <c r="L2933">
        <v>547.77599999999995</v>
      </c>
      <c r="M2933">
        <v>542.27599999999995</v>
      </c>
    </row>
    <row r="2934" spans="1:13" x14ac:dyDescent="0.25">
      <c r="A2934" s="1">
        <v>44351</v>
      </c>
      <c r="B2934">
        <v>611.42999999999995</v>
      </c>
      <c r="C2934">
        <v>605.92999999999995</v>
      </c>
      <c r="D2934">
        <v>600.67999999999995</v>
      </c>
      <c r="E2934">
        <v>595.92999999999995</v>
      </c>
      <c r="F2934">
        <v>590.67999999999995</v>
      </c>
      <c r="G2934">
        <v>585.17999999999995</v>
      </c>
      <c r="H2934">
        <v>580.17999999999995</v>
      </c>
      <c r="I2934">
        <v>574.29999999999995</v>
      </c>
      <c r="J2934">
        <v>567.79999999999995</v>
      </c>
      <c r="K2934">
        <v>560.79999999999995</v>
      </c>
      <c r="L2934">
        <v>554.29999999999995</v>
      </c>
      <c r="M2934">
        <v>548.79999999999995</v>
      </c>
    </row>
    <row r="2935" spans="1:13" x14ac:dyDescent="0.25">
      <c r="A2935" s="1">
        <v>44354</v>
      </c>
      <c r="B2935">
        <v>610.45100000000002</v>
      </c>
      <c r="C2935">
        <v>604.95100000000002</v>
      </c>
      <c r="D2935">
        <v>599.70100000000002</v>
      </c>
      <c r="E2935">
        <v>594.95100000000002</v>
      </c>
      <c r="F2935">
        <v>589.95100000000002</v>
      </c>
      <c r="G2935">
        <v>584.70100000000002</v>
      </c>
      <c r="H2935">
        <v>579.95100000000002</v>
      </c>
      <c r="I2935">
        <v>574.20100000000002</v>
      </c>
      <c r="J2935">
        <v>567.70100000000002</v>
      </c>
      <c r="K2935">
        <v>560.95100000000002</v>
      </c>
      <c r="L2935">
        <v>554.70100000000002</v>
      </c>
      <c r="M2935">
        <v>549.45100000000002</v>
      </c>
    </row>
    <row r="2936" spans="1:13" x14ac:dyDescent="0.25">
      <c r="A2936" s="1">
        <v>44355</v>
      </c>
      <c r="B2936">
        <v>610.80700000000002</v>
      </c>
      <c r="C2936">
        <v>605.42700000000002</v>
      </c>
      <c r="D2936">
        <v>600.42700000000002</v>
      </c>
      <c r="E2936">
        <v>595.92700000000002</v>
      </c>
      <c r="F2936">
        <v>590.92700000000002</v>
      </c>
      <c r="G2936">
        <v>585.67700000000002</v>
      </c>
      <c r="H2936">
        <v>581.17700000000002</v>
      </c>
      <c r="I2936">
        <v>575.79700000000003</v>
      </c>
      <c r="J2936">
        <v>569.79700000000003</v>
      </c>
      <c r="K2936">
        <v>563.16700000000003</v>
      </c>
      <c r="L2936">
        <v>557.03700000000003</v>
      </c>
      <c r="M2936">
        <v>551.78700000000003</v>
      </c>
    </row>
    <row r="2937" spans="1:13" x14ac:dyDescent="0.25">
      <c r="A2937" s="1">
        <v>44356</v>
      </c>
      <c r="B2937">
        <v>614.45600000000002</v>
      </c>
      <c r="C2937">
        <v>609.20600000000002</v>
      </c>
      <c r="D2937">
        <v>604.20600000000002</v>
      </c>
      <c r="E2937">
        <v>599.70600000000002</v>
      </c>
      <c r="F2937">
        <v>594.70600000000002</v>
      </c>
      <c r="G2937">
        <v>589.70600000000002</v>
      </c>
      <c r="H2937">
        <v>585.20600000000002</v>
      </c>
      <c r="I2937">
        <v>579.95600000000002</v>
      </c>
      <c r="J2937">
        <v>573.95600000000002</v>
      </c>
      <c r="K2937">
        <v>567.45600000000002</v>
      </c>
      <c r="L2937">
        <v>561.45600000000002</v>
      </c>
      <c r="M2937">
        <v>556.32600000000002</v>
      </c>
    </row>
    <row r="2938" spans="1:13" x14ac:dyDescent="0.25">
      <c r="A2938" s="1">
        <v>44357</v>
      </c>
      <c r="B2938">
        <v>614.81200000000001</v>
      </c>
      <c r="C2938">
        <v>609.81200000000001</v>
      </c>
      <c r="D2938">
        <v>604.81200000000001</v>
      </c>
      <c r="E2938">
        <v>600.56200000000001</v>
      </c>
      <c r="F2938">
        <v>595.56200000000001</v>
      </c>
      <c r="G2938">
        <v>590.56200000000001</v>
      </c>
      <c r="H2938">
        <v>586.31200000000001</v>
      </c>
      <c r="I2938">
        <v>581.31200000000001</v>
      </c>
      <c r="J2938">
        <v>575.56200000000001</v>
      </c>
      <c r="K2938">
        <v>569.18200000000002</v>
      </c>
      <c r="L2938">
        <v>563.68200000000002</v>
      </c>
      <c r="M2938">
        <v>558.68200000000002</v>
      </c>
    </row>
    <row r="2939" spans="1:13" x14ac:dyDescent="0.25">
      <c r="A2939" s="1">
        <v>44358</v>
      </c>
      <c r="B2939">
        <v>614.99</v>
      </c>
      <c r="C2939">
        <v>609.74</v>
      </c>
      <c r="D2939">
        <v>604.74</v>
      </c>
      <c r="E2939">
        <v>599.99</v>
      </c>
      <c r="F2939">
        <v>594.74</v>
      </c>
      <c r="G2939">
        <v>589.49</v>
      </c>
      <c r="H2939">
        <v>584.99</v>
      </c>
      <c r="I2939">
        <v>579.61</v>
      </c>
      <c r="J2939">
        <v>573.48</v>
      </c>
      <c r="K2939">
        <v>566.98</v>
      </c>
      <c r="L2939">
        <v>561.1</v>
      </c>
      <c r="M2939">
        <v>555.6</v>
      </c>
    </row>
    <row r="2940" spans="1:13" x14ac:dyDescent="0.25">
      <c r="A2940" s="1">
        <v>44361</v>
      </c>
      <c r="B2940">
        <v>617.66</v>
      </c>
      <c r="C2940">
        <v>612.66</v>
      </c>
      <c r="D2940">
        <v>607.66</v>
      </c>
      <c r="E2940">
        <v>603.16</v>
      </c>
      <c r="F2940">
        <v>597.91</v>
      </c>
      <c r="G2940">
        <v>592.66</v>
      </c>
      <c r="H2940">
        <v>588.16</v>
      </c>
      <c r="I2940">
        <v>582.78</v>
      </c>
      <c r="J2940">
        <v>576.78</v>
      </c>
      <c r="K2940">
        <v>570.15</v>
      </c>
      <c r="L2940">
        <v>564.27</v>
      </c>
      <c r="M2940">
        <v>558.77</v>
      </c>
    </row>
    <row r="2941" spans="1:13" x14ac:dyDescent="0.25">
      <c r="A2941" s="1">
        <v>44362</v>
      </c>
      <c r="B2941">
        <v>619.173</v>
      </c>
      <c r="C2941">
        <v>614.423</v>
      </c>
      <c r="D2941">
        <v>609.673</v>
      </c>
      <c r="E2941">
        <v>605.173</v>
      </c>
      <c r="F2941">
        <v>600.173</v>
      </c>
      <c r="G2941">
        <v>594.923</v>
      </c>
      <c r="H2941">
        <v>590.173</v>
      </c>
      <c r="I2941">
        <v>585.173</v>
      </c>
      <c r="J2941">
        <v>579.173</v>
      </c>
      <c r="K2941">
        <v>572.673</v>
      </c>
      <c r="L2941">
        <v>566.673</v>
      </c>
      <c r="M2941">
        <v>561.173</v>
      </c>
    </row>
    <row r="2942" spans="1:13" x14ac:dyDescent="0.25">
      <c r="A2942" s="1">
        <v>44363</v>
      </c>
      <c r="B2942">
        <v>629.23</v>
      </c>
      <c r="C2942">
        <v>623.85</v>
      </c>
      <c r="D2942">
        <v>618.85</v>
      </c>
      <c r="E2942">
        <v>614.35</v>
      </c>
      <c r="F2942">
        <v>609.35</v>
      </c>
      <c r="G2942">
        <v>604.1</v>
      </c>
      <c r="H2942">
        <v>599.35</v>
      </c>
      <c r="I2942">
        <v>593.85</v>
      </c>
      <c r="J2942">
        <v>587.6</v>
      </c>
      <c r="K2942">
        <v>580.85</v>
      </c>
      <c r="L2942">
        <v>574.85</v>
      </c>
      <c r="M2942">
        <v>569.35</v>
      </c>
    </row>
    <row r="2943" spans="1:13" x14ac:dyDescent="0.25">
      <c r="A2943" s="1">
        <v>44364</v>
      </c>
      <c r="B2943">
        <v>618.19399999999996</v>
      </c>
      <c r="C2943">
        <v>611.69399999999996</v>
      </c>
      <c r="D2943">
        <v>606.69399999999996</v>
      </c>
      <c r="E2943">
        <v>602.44399999999996</v>
      </c>
      <c r="F2943">
        <v>597.44399999999996</v>
      </c>
      <c r="G2943">
        <v>592.19399999999996</v>
      </c>
      <c r="H2943">
        <v>587.44399999999996</v>
      </c>
      <c r="I2943">
        <v>582.19399999999996</v>
      </c>
      <c r="J2943">
        <v>575.94399999999996</v>
      </c>
      <c r="K2943">
        <v>569.19399999999996</v>
      </c>
      <c r="L2943">
        <v>563.19399999999996</v>
      </c>
      <c r="M2943">
        <v>557.69399999999996</v>
      </c>
    </row>
    <row r="2944" spans="1:13" x14ac:dyDescent="0.25">
      <c r="A2944" s="1">
        <v>44365</v>
      </c>
      <c r="B2944">
        <v>622.28800000000001</v>
      </c>
      <c r="C2944">
        <v>615.78800000000001</v>
      </c>
      <c r="D2944">
        <v>610.53800000000001</v>
      </c>
      <c r="E2944">
        <v>606.03800000000001</v>
      </c>
      <c r="F2944">
        <v>601.03800000000001</v>
      </c>
      <c r="G2944">
        <v>595.78800000000001</v>
      </c>
      <c r="H2944">
        <v>591.03800000000001</v>
      </c>
      <c r="I2944">
        <v>585.53800000000001</v>
      </c>
      <c r="J2944">
        <v>579.28800000000001</v>
      </c>
      <c r="K2944">
        <v>572.78800000000001</v>
      </c>
      <c r="L2944">
        <v>566.78800000000001</v>
      </c>
      <c r="M2944">
        <v>561.28800000000001</v>
      </c>
    </row>
    <row r="2945" spans="1:13" x14ac:dyDescent="0.25">
      <c r="A2945" s="1">
        <v>44368</v>
      </c>
      <c r="B2945">
        <v>627.27200000000005</v>
      </c>
      <c r="C2945">
        <v>620.64200000000005</v>
      </c>
      <c r="D2945">
        <v>615.39200000000005</v>
      </c>
      <c r="E2945">
        <v>610.64200000000005</v>
      </c>
      <c r="F2945">
        <v>605.39200000000005</v>
      </c>
      <c r="G2945">
        <v>600.14200000000005</v>
      </c>
      <c r="H2945">
        <v>595.39200000000005</v>
      </c>
      <c r="I2945">
        <v>589.89200000000005</v>
      </c>
      <c r="J2945">
        <v>583.64200000000005</v>
      </c>
      <c r="K2945">
        <v>576.89200000000005</v>
      </c>
      <c r="L2945">
        <v>570.89200000000005</v>
      </c>
      <c r="M2945">
        <v>565.39200000000005</v>
      </c>
    </row>
    <row r="2946" spans="1:13" x14ac:dyDescent="0.25">
      <c r="A2946" s="1">
        <v>44369</v>
      </c>
      <c r="B2946">
        <v>633.59100000000001</v>
      </c>
      <c r="C2946">
        <v>626.09100000000001</v>
      </c>
      <c r="D2946">
        <v>620.84100000000001</v>
      </c>
      <c r="E2946">
        <v>616.09100000000001</v>
      </c>
      <c r="F2946">
        <v>610.84100000000001</v>
      </c>
      <c r="G2946">
        <v>605.34100000000001</v>
      </c>
      <c r="H2946">
        <v>600.59100000000001</v>
      </c>
      <c r="I2946">
        <v>595.34100000000001</v>
      </c>
      <c r="J2946">
        <v>589.21100000000001</v>
      </c>
      <c r="K2946">
        <v>582.71100000000001</v>
      </c>
      <c r="L2946">
        <v>576.71100000000001</v>
      </c>
      <c r="M2946">
        <v>571.46100000000001</v>
      </c>
    </row>
    <row r="2947" spans="1:13" x14ac:dyDescent="0.25">
      <c r="A2947" s="1">
        <v>44370</v>
      </c>
      <c r="B2947">
        <v>648.09799999999996</v>
      </c>
      <c r="C2947">
        <v>638.84799999999996</v>
      </c>
      <c r="D2947">
        <v>632.09799999999996</v>
      </c>
      <c r="E2947">
        <v>626.59799999999996</v>
      </c>
      <c r="F2947">
        <v>620.96799999999996</v>
      </c>
      <c r="G2947">
        <v>615.21799999999996</v>
      </c>
      <c r="H2947">
        <v>610.21799999999996</v>
      </c>
      <c r="I2947">
        <v>604.71799999999996</v>
      </c>
      <c r="J2947">
        <v>598.33799999999997</v>
      </c>
      <c r="K2947">
        <v>591.58799999999997</v>
      </c>
      <c r="L2947">
        <v>585.33799999999997</v>
      </c>
      <c r="M2947">
        <v>579.95799999999997</v>
      </c>
    </row>
    <row r="2948" spans="1:13" x14ac:dyDescent="0.25">
      <c r="A2948" s="1">
        <v>44371</v>
      </c>
      <c r="B2948">
        <v>648.899</v>
      </c>
      <c r="C2948">
        <v>639.01900000000001</v>
      </c>
      <c r="D2948">
        <v>632.01900000000001</v>
      </c>
      <c r="E2948">
        <v>626.76900000000001</v>
      </c>
      <c r="F2948">
        <v>621.26900000000001</v>
      </c>
      <c r="G2948">
        <v>615.51900000000001</v>
      </c>
      <c r="H2948">
        <v>610.51900000000001</v>
      </c>
      <c r="I2948">
        <v>605.01900000000001</v>
      </c>
      <c r="J2948">
        <v>598.76900000000001</v>
      </c>
      <c r="K2948">
        <v>592.01900000000001</v>
      </c>
      <c r="L2948">
        <v>585.88900000000001</v>
      </c>
      <c r="M2948">
        <v>580.63900000000001</v>
      </c>
    </row>
    <row r="2949" spans="1:13" x14ac:dyDescent="0.25">
      <c r="A2949" s="1">
        <v>44372</v>
      </c>
      <c r="B2949">
        <v>650.85699999999997</v>
      </c>
      <c r="C2949">
        <v>642.10699999999997</v>
      </c>
      <c r="D2949">
        <v>635.85699999999997</v>
      </c>
      <c r="E2949">
        <v>630.60699999999997</v>
      </c>
      <c r="F2949">
        <v>625.10699999999997</v>
      </c>
      <c r="G2949">
        <v>619.35699999999997</v>
      </c>
      <c r="H2949">
        <v>614.35699999999997</v>
      </c>
      <c r="I2949">
        <v>608.72699999999998</v>
      </c>
      <c r="J2949">
        <v>602.22699999999998</v>
      </c>
      <c r="K2949">
        <v>595.22699999999998</v>
      </c>
      <c r="L2949">
        <v>589.22699999999998</v>
      </c>
      <c r="M2949">
        <v>583.84699999999998</v>
      </c>
    </row>
    <row r="2950" spans="1:13" x14ac:dyDescent="0.25">
      <c r="A2950" s="1">
        <v>44375</v>
      </c>
      <c r="B2950">
        <v>645.87300000000005</v>
      </c>
      <c r="C2950">
        <v>637.24300000000005</v>
      </c>
      <c r="D2950">
        <v>631.24300000000005</v>
      </c>
      <c r="E2950">
        <v>626.24300000000005</v>
      </c>
      <c r="F2950">
        <v>620.74300000000005</v>
      </c>
      <c r="G2950">
        <v>615.24300000000005</v>
      </c>
      <c r="H2950">
        <v>610.24300000000005</v>
      </c>
      <c r="I2950">
        <v>604.74300000000005</v>
      </c>
      <c r="J2950">
        <v>598.49300000000005</v>
      </c>
      <c r="K2950">
        <v>591.86300000000006</v>
      </c>
      <c r="L2950">
        <v>585.86300000000006</v>
      </c>
      <c r="M2950">
        <v>580.61300000000006</v>
      </c>
    </row>
    <row r="2951" spans="1:13" x14ac:dyDescent="0.25">
      <c r="A2951" s="1">
        <v>44376</v>
      </c>
      <c r="B2951">
        <v>650.41200000000003</v>
      </c>
      <c r="C2951">
        <v>640.78200000000004</v>
      </c>
      <c r="D2951">
        <v>634.28200000000004</v>
      </c>
      <c r="E2951">
        <v>629.28200000000004</v>
      </c>
      <c r="F2951">
        <v>623.78200000000004</v>
      </c>
      <c r="G2951">
        <v>618.28200000000004</v>
      </c>
      <c r="H2951">
        <v>613.28200000000004</v>
      </c>
      <c r="I2951">
        <v>607.78200000000004</v>
      </c>
      <c r="J2951">
        <v>601.53200000000004</v>
      </c>
      <c r="K2951">
        <v>595.03200000000004</v>
      </c>
      <c r="L2951">
        <v>588.90200000000004</v>
      </c>
      <c r="M2951">
        <v>583.40200000000004</v>
      </c>
    </row>
    <row r="2952" spans="1:13" x14ac:dyDescent="0.25">
      <c r="A2952" s="1">
        <v>44377</v>
      </c>
      <c r="B2952">
        <v>649.96699999999998</v>
      </c>
      <c r="C2952">
        <v>640.71699999999998</v>
      </c>
      <c r="D2952">
        <v>633.71699999999998</v>
      </c>
      <c r="E2952">
        <v>628.21699999999998</v>
      </c>
      <c r="F2952">
        <v>622.21699999999998</v>
      </c>
      <c r="G2952">
        <v>616.46699999999998</v>
      </c>
      <c r="H2952">
        <v>610.96699999999998</v>
      </c>
      <c r="I2952">
        <v>605.21699999999998</v>
      </c>
      <c r="J2952">
        <v>598.71699999999998</v>
      </c>
      <c r="K2952">
        <v>591.83699999999999</v>
      </c>
      <c r="L2952">
        <v>585.95699999999999</v>
      </c>
      <c r="M2952">
        <v>580.45699999999999</v>
      </c>
    </row>
    <row r="2953" spans="1:13" x14ac:dyDescent="0.25">
      <c r="A2953" s="1">
        <v>44378</v>
      </c>
      <c r="B2953">
        <v>655.04</v>
      </c>
      <c r="C2953">
        <v>646.79</v>
      </c>
      <c r="D2953">
        <v>640.29</v>
      </c>
      <c r="E2953">
        <v>633.54</v>
      </c>
      <c r="F2953">
        <v>626.79</v>
      </c>
      <c r="G2953">
        <v>620.29</v>
      </c>
      <c r="H2953">
        <v>613.66</v>
      </c>
      <c r="I2953">
        <v>606.78</v>
      </c>
      <c r="J2953">
        <v>599.53</v>
      </c>
      <c r="K2953">
        <v>592.78</v>
      </c>
      <c r="L2953">
        <v>586.78</v>
      </c>
      <c r="M2953">
        <v>581.9</v>
      </c>
    </row>
    <row r="2954" spans="1:13" x14ac:dyDescent="0.25">
      <c r="A2954" s="1">
        <v>44379</v>
      </c>
      <c r="B2954">
        <v>664.11800000000005</v>
      </c>
      <c r="C2954">
        <v>654.98800000000006</v>
      </c>
      <c r="D2954">
        <v>647.98800000000006</v>
      </c>
      <c r="E2954">
        <v>640.73800000000006</v>
      </c>
      <c r="F2954">
        <v>633.73800000000006</v>
      </c>
      <c r="G2954">
        <v>626.98800000000006</v>
      </c>
      <c r="H2954">
        <v>619.98800000000006</v>
      </c>
      <c r="I2954">
        <v>612.98800000000006</v>
      </c>
      <c r="J2954">
        <v>605.60799999999995</v>
      </c>
      <c r="K2954">
        <v>598.72799999999995</v>
      </c>
      <c r="L2954">
        <v>592.72799999999995</v>
      </c>
      <c r="M2954">
        <v>587.72799999999995</v>
      </c>
    </row>
    <row r="2955" spans="1:13" x14ac:dyDescent="0.25">
      <c r="A2955" s="1">
        <v>44382</v>
      </c>
      <c r="B2955">
        <v>676.04399999999998</v>
      </c>
      <c r="C2955">
        <v>665.91399999999999</v>
      </c>
      <c r="D2955">
        <v>658.16399999999999</v>
      </c>
      <c r="E2955">
        <v>650.16399999999999</v>
      </c>
      <c r="F2955">
        <v>642.16399999999999</v>
      </c>
      <c r="G2955">
        <v>634.91399999999999</v>
      </c>
      <c r="H2955">
        <v>627.66399999999999</v>
      </c>
      <c r="I2955">
        <v>620.41399999999999</v>
      </c>
      <c r="J2955">
        <v>612.91399999999999</v>
      </c>
      <c r="K2955">
        <v>605.66399999999999</v>
      </c>
      <c r="L2955">
        <v>599.41399999999999</v>
      </c>
      <c r="M2955">
        <v>594.41399999999999</v>
      </c>
    </row>
    <row r="2956" spans="1:13" x14ac:dyDescent="0.25">
      <c r="A2956" s="1">
        <v>44383</v>
      </c>
      <c r="B2956">
        <v>653.61599999999999</v>
      </c>
      <c r="C2956">
        <v>644.36599999999999</v>
      </c>
      <c r="D2956">
        <v>637.11599999999999</v>
      </c>
      <c r="E2956">
        <v>629.48599999999999</v>
      </c>
      <c r="F2956">
        <v>622.23599999999999</v>
      </c>
      <c r="G2956">
        <v>615.48599999999999</v>
      </c>
      <c r="H2956">
        <v>608.48599999999999</v>
      </c>
      <c r="I2956">
        <v>601.48599999999999</v>
      </c>
      <c r="J2956">
        <v>594.23599999999999</v>
      </c>
      <c r="K2956">
        <v>587.23599999999999</v>
      </c>
      <c r="L2956">
        <v>581.23599999999999</v>
      </c>
      <c r="M2956">
        <v>576.48599999999999</v>
      </c>
    </row>
    <row r="2957" spans="1:13" x14ac:dyDescent="0.25">
      <c r="A2957" s="1">
        <v>44384</v>
      </c>
      <c r="B2957">
        <v>637.41800000000001</v>
      </c>
      <c r="C2957">
        <v>628.66800000000001</v>
      </c>
      <c r="D2957">
        <v>621.66800000000001</v>
      </c>
      <c r="E2957">
        <v>614.41800000000001</v>
      </c>
      <c r="F2957">
        <v>607.41800000000001</v>
      </c>
      <c r="G2957">
        <v>600.91800000000001</v>
      </c>
      <c r="H2957">
        <v>594.16800000000001</v>
      </c>
      <c r="I2957">
        <v>587.16800000000001</v>
      </c>
      <c r="J2957">
        <v>579.91800000000001</v>
      </c>
      <c r="K2957">
        <v>573.16800000000001</v>
      </c>
      <c r="L2957">
        <v>567.16800000000001</v>
      </c>
      <c r="M2957">
        <v>562.16800000000001</v>
      </c>
    </row>
    <row r="2958" spans="1:13" x14ac:dyDescent="0.25">
      <c r="A2958" s="1">
        <v>44385</v>
      </c>
      <c r="B2958">
        <v>647.03</v>
      </c>
      <c r="C2958">
        <v>637.53</v>
      </c>
      <c r="D2958">
        <v>630.03</v>
      </c>
      <c r="E2958">
        <v>622.28</v>
      </c>
      <c r="F2958">
        <v>614.78</v>
      </c>
      <c r="G2958">
        <v>608.03</v>
      </c>
      <c r="H2958">
        <v>601.03</v>
      </c>
      <c r="I2958">
        <v>593.78</v>
      </c>
      <c r="J2958">
        <v>586.28</v>
      </c>
      <c r="K2958">
        <v>579.28</v>
      </c>
      <c r="L2958">
        <v>573.15</v>
      </c>
      <c r="M2958">
        <v>568.4</v>
      </c>
    </row>
    <row r="2959" spans="1:13" x14ac:dyDescent="0.25">
      <c r="A2959" s="1">
        <v>44386</v>
      </c>
      <c r="B2959">
        <v>669.72500000000002</v>
      </c>
      <c r="C2959">
        <v>658.97500000000002</v>
      </c>
      <c r="D2959">
        <v>650.72500000000002</v>
      </c>
      <c r="E2959">
        <v>642.22500000000002</v>
      </c>
      <c r="F2959">
        <v>634.22500000000002</v>
      </c>
      <c r="G2959">
        <v>626.97500000000002</v>
      </c>
      <c r="H2959">
        <v>619.72500000000002</v>
      </c>
      <c r="I2959">
        <v>612.22500000000002</v>
      </c>
      <c r="J2959">
        <v>604.72500000000002</v>
      </c>
      <c r="K2959">
        <v>597.47500000000002</v>
      </c>
      <c r="L2959">
        <v>591.22500000000002</v>
      </c>
      <c r="M2959">
        <v>585.97500000000002</v>
      </c>
    </row>
    <row r="2960" spans="1:13" x14ac:dyDescent="0.25">
      <c r="A2960" s="1">
        <v>44389</v>
      </c>
      <c r="B2960">
        <v>666.96600000000001</v>
      </c>
      <c r="C2960">
        <v>656.46600000000001</v>
      </c>
      <c r="D2960">
        <v>647.71600000000001</v>
      </c>
      <c r="E2960">
        <v>639.21600000000001</v>
      </c>
      <c r="F2960">
        <v>630.96600000000001</v>
      </c>
      <c r="G2960">
        <v>623.96600000000001</v>
      </c>
      <c r="H2960">
        <v>616.71600000000001</v>
      </c>
      <c r="I2960">
        <v>609.46600000000001</v>
      </c>
      <c r="J2960">
        <v>601.96600000000001</v>
      </c>
      <c r="K2960">
        <v>594.71600000000001</v>
      </c>
      <c r="L2960">
        <v>588.46600000000001</v>
      </c>
      <c r="M2960">
        <v>583.21600000000001</v>
      </c>
    </row>
    <row r="2961" spans="1:13" x14ac:dyDescent="0.25">
      <c r="A2961" s="1">
        <v>44390</v>
      </c>
      <c r="B2961">
        <v>670.61500000000001</v>
      </c>
      <c r="C2961">
        <v>660.11500000000001</v>
      </c>
      <c r="D2961">
        <v>651.36500000000001</v>
      </c>
      <c r="E2961">
        <v>642.73500000000001</v>
      </c>
      <c r="F2961">
        <v>634.60500000000002</v>
      </c>
      <c r="G2961">
        <v>627.60500000000002</v>
      </c>
      <c r="H2961">
        <v>620.35500000000002</v>
      </c>
      <c r="I2961">
        <v>613.10500000000002</v>
      </c>
      <c r="J2961">
        <v>605.47500000000002</v>
      </c>
      <c r="K2961">
        <v>598.22500000000002</v>
      </c>
      <c r="L2961">
        <v>591.97500000000002</v>
      </c>
      <c r="M2961">
        <v>586.97500000000002</v>
      </c>
    </row>
    <row r="2962" spans="1:13" x14ac:dyDescent="0.25">
      <c r="A2962" s="1">
        <v>44391</v>
      </c>
      <c r="B2962">
        <v>673.19600000000003</v>
      </c>
      <c r="C2962">
        <v>663.19600000000003</v>
      </c>
      <c r="D2962">
        <v>654.44600000000003</v>
      </c>
      <c r="E2962">
        <v>646.44600000000003</v>
      </c>
      <c r="F2962">
        <v>638.69600000000003</v>
      </c>
      <c r="G2962">
        <v>631.94600000000003</v>
      </c>
      <c r="H2962">
        <v>624.94600000000003</v>
      </c>
      <c r="I2962">
        <v>617.69600000000003</v>
      </c>
      <c r="J2962">
        <v>610.19600000000003</v>
      </c>
      <c r="K2962">
        <v>603.19600000000003</v>
      </c>
      <c r="L2962">
        <v>597.19600000000003</v>
      </c>
      <c r="M2962">
        <v>591.69600000000003</v>
      </c>
    </row>
    <row r="2963" spans="1:13" x14ac:dyDescent="0.25">
      <c r="A2963" s="1">
        <v>44392</v>
      </c>
      <c r="B2963">
        <v>659.49</v>
      </c>
      <c r="C2963">
        <v>648.99</v>
      </c>
      <c r="D2963">
        <v>639.74</v>
      </c>
      <c r="E2963">
        <v>631.49</v>
      </c>
      <c r="F2963">
        <v>623.49</v>
      </c>
      <c r="G2963">
        <v>616.49</v>
      </c>
      <c r="H2963">
        <v>609.74</v>
      </c>
      <c r="I2963">
        <v>602.74</v>
      </c>
      <c r="J2963">
        <v>595.24</v>
      </c>
      <c r="K2963">
        <v>587.99</v>
      </c>
      <c r="L2963">
        <v>582.24</v>
      </c>
      <c r="M2963">
        <v>576.99</v>
      </c>
    </row>
    <row r="2964" spans="1:13" x14ac:dyDescent="0.25">
      <c r="A2964" s="1">
        <v>44393</v>
      </c>
      <c r="B2964">
        <v>657.79899999999998</v>
      </c>
      <c r="C2964">
        <v>646.04899999999998</v>
      </c>
      <c r="D2964">
        <v>636.54899999999998</v>
      </c>
      <c r="E2964">
        <v>628.04899999999998</v>
      </c>
      <c r="F2964">
        <v>620.29899999999998</v>
      </c>
      <c r="G2964">
        <v>613.29899999999998</v>
      </c>
      <c r="H2964">
        <v>606.29899999999998</v>
      </c>
      <c r="I2964">
        <v>599.04899999999998</v>
      </c>
      <c r="J2964">
        <v>591.66899999999998</v>
      </c>
      <c r="K2964">
        <v>585.16899999999998</v>
      </c>
      <c r="L2964">
        <v>579.66899999999998</v>
      </c>
      <c r="M2964">
        <v>574.66899999999998</v>
      </c>
    </row>
    <row r="2965" spans="1:13" x14ac:dyDescent="0.25">
      <c r="A2965" s="1">
        <v>44396</v>
      </c>
      <c r="B2965">
        <v>618.46100000000001</v>
      </c>
      <c r="C2965">
        <v>607.46100000000001</v>
      </c>
      <c r="D2965">
        <v>598.96100000000001</v>
      </c>
      <c r="E2965">
        <v>591.21100000000001</v>
      </c>
      <c r="F2965">
        <v>584.21100000000001</v>
      </c>
      <c r="G2965">
        <v>578.21100000000001</v>
      </c>
      <c r="H2965">
        <v>572.21100000000001</v>
      </c>
      <c r="I2965">
        <v>566.21100000000001</v>
      </c>
      <c r="J2965">
        <v>560.21100000000001</v>
      </c>
      <c r="K2965">
        <v>554.71100000000001</v>
      </c>
      <c r="L2965">
        <v>549.96100000000001</v>
      </c>
      <c r="M2965">
        <v>545.96100000000001</v>
      </c>
    </row>
    <row r="2966" spans="1:13" x14ac:dyDescent="0.25">
      <c r="A2966" s="1">
        <v>44397</v>
      </c>
      <c r="B2966">
        <v>616.50300000000004</v>
      </c>
      <c r="C2966">
        <v>607.00300000000004</v>
      </c>
      <c r="D2966">
        <v>599.00300000000004</v>
      </c>
      <c r="E2966">
        <v>591.75300000000004</v>
      </c>
      <c r="F2966">
        <v>584.87300000000005</v>
      </c>
      <c r="G2966">
        <v>578.87300000000005</v>
      </c>
      <c r="H2966">
        <v>572.87300000000005</v>
      </c>
      <c r="I2966">
        <v>566.87300000000005</v>
      </c>
      <c r="J2966">
        <v>560.74300000000005</v>
      </c>
      <c r="K2966">
        <v>554.99300000000005</v>
      </c>
      <c r="L2966">
        <v>549.99300000000005</v>
      </c>
      <c r="M2966">
        <v>545.61300000000006</v>
      </c>
    </row>
    <row r="2967" spans="1:13" x14ac:dyDescent="0.25">
      <c r="A2967" s="1">
        <v>44398</v>
      </c>
      <c r="B2967">
        <v>641.15599999999995</v>
      </c>
      <c r="C2967">
        <v>630.90599999999995</v>
      </c>
      <c r="D2967">
        <v>622.15599999999995</v>
      </c>
      <c r="E2967">
        <v>614.15599999999995</v>
      </c>
      <c r="F2967">
        <v>607.15599999999995</v>
      </c>
      <c r="G2967">
        <v>600.90599999999995</v>
      </c>
      <c r="H2967">
        <v>594.40599999999995</v>
      </c>
      <c r="I2967">
        <v>587.90599999999995</v>
      </c>
      <c r="J2967">
        <v>581.15599999999995</v>
      </c>
      <c r="K2967">
        <v>574.90599999999995</v>
      </c>
      <c r="L2967">
        <v>569.40599999999995</v>
      </c>
      <c r="M2967">
        <v>564.65599999999995</v>
      </c>
    </row>
    <row r="2968" spans="1:13" x14ac:dyDescent="0.25">
      <c r="A2968" s="1">
        <v>44399</v>
      </c>
      <c r="B2968">
        <v>655.39599999999996</v>
      </c>
      <c r="C2968">
        <v>644.64599999999996</v>
      </c>
      <c r="D2968">
        <v>635.14599999999996</v>
      </c>
      <c r="E2968">
        <v>626.64599999999996</v>
      </c>
      <c r="F2968">
        <v>618.89599999999996</v>
      </c>
      <c r="G2968">
        <v>612.14599999999996</v>
      </c>
      <c r="H2968">
        <v>604.89599999999996</v>
      </c>
      <c r="I2968">
        <v>597.39599999999996</v>
      </c>
      <c r="J2968">
        <v>589.64599999999996</v>
      </c>
      <c r="K2968">
        <v>582.14599999999996</v>
      </c>
      <c r="L2968">
        <v>575.76599999999996</v>
      </c>
      <c r="M2968">
        <v>571.01599999999996</v>
      </c>
    </row>
    <row r="2969" spans="1:13" x14ac:dyDescent="0.25">
      <c r="A2969" s="1">
        <v>44400</v>
      </c>
      <c r="B2969">
        <v>662.24900000000002</v>
      </c>
      <c r="C2969">
        <v>651.74900000000002</v>
      </c>
      <c r="D2969">
        <v>642.49900000000002</v>
      </c>
      <c r="E2969">
        <v>633.74900000000002</v>
      </c>
      <c r="F2969">
        <v>625.99900000000002</v>
      </c>
      <c r="G2969">
        <v>618.99900000000002</v>
      </c>
      <c r="H2969">
        <v>611.36900000000003</v>
      </c>
      <c r="I2969">
        <v>603.36900000000003</v>
      </c>
      <c r="J2969">
        <v>595.11900000000003</v>
      </c>
      <c r="K2969">
        <v>587.23900000000003</v>
      </c>
      <c r="L2969">
        <v>580.48900000000003</v>
      </c>
      <c r="M2969">
        <v>575.23900000000003</v>
      </c>
    </row>
    <row r="2970" spans="1:13" x14ac:dyDescent="0.25">
      <c r="A2970" s="1">
        <v>44403</v>
      </c>
      <c r="B2970">
        <v>665.36400000000003</v>
      </c>
      <c r="C2970">
        <v>654.36400000000003</v>
      </c>
      <c r="D2970">
        <v>644.86400000000003</v>
      </c>
      <c r="E2970">
        <v>636.11400000000003</v>
      </c>
      <c r="F2970">
        <v>628.36400000000003</v>
      </c>
      <c r="G2970">
        <v>621.48400000000004</v>
      </c>
      <c r="H2970">
        <v>613.98400000000004</v>
      </c>
      <c r="I2970">
        <v>605.98400000000004</v>
      </c>
      <c r="J2970">
        <v>597.98400000000004</v>
      </c>
      <c r="K2970">
        <v>590.23400000000004</v>
      </c>
      <c r="L2970">
        <v>583.73400000000004</v>
      </c>
      <c r="M2970">
        <v>578.48400000000004</v>
      </c>
    </row>
    <row r="2971" spans="1:13" x14ac:dyDescent="0.25">
      <c r="A2971" s="1">
        <v>44404</v>
      </c>
      <c r="B2971">
        <v>668.12300000000005</v>
      </c>
      <c r="C2971">
        <v>657.37300000000005</v>
      </c>
      <c r="D2971">
        <v>648.12300000000005</v>
      </c>
      <c r="E2971">
        <v>639.37300000000005</v>
      </c>
      <c r="F2971">
        <v>631.37300000000005</v>
      </c>
      <c r="G2971">
        <v>624.37300000000005</v>
      </c>
      <c r="H2971">
        <v>616.87300000000005</v>
      </c>
      <c r="I2971">
        <v>608.87300000000005</v>
      </c>
      <c r="J2971">
        <v>600.87300000000005</v>
      </c>
      <c r="K2971">
        <v>593.12300000000005</v>
      </c>
      <c r="L2971">
        <v>586.37300000000005</v>
      </c>
      <c r="M2971">
        <v>580.87300000000005</v>
      </c>
    </row>
    <row r="2972" spans="1:13" x14ac:dyDescent="0.25">
      <c r="A2972" s="1">
        <v>44405</v>
      </c>
      <c r="B2972">
        <v>669.01300000000003</v>
      </c>
      <c r="C2972">
        <v>658.01300000000003</v>
      </c>
      <c r="D2972">
        <v>648.76300000000003</v>
      </c>
      <c r="E2972">
        <v>640.26300000000003</v>
      </c>
      <c r="F2972">
        <v>632.51300000000003</v>
      </c>
      <c r="G2972">
        <v>625.76300000000003</v>
      </c>
      <c r="H2972">
        <v>618.51300000000003</v>
      </c>
      <c r="I2972">
        <v>610.76300000000003</v>
      </c>
      <c r="J2972">
        <v>602.76300000000003</v>
      </c>
      <c r="K2972">
        <v>595.01300000000003</v>
      </c>
      <c r="L2972">
        <v>588.76300000000003</v>
      </c>
      <c r="M2972">
        <v>583.38300000000004</v>
      </c>
    </row>
    <row r="2973" spans="1:13" x14ac:dyDescent="0.25">
      <c r="A2973" s="1">
        <v>44406</v>
      </c>
      <c r="B2973">
        <v>677.91300000000001</v>
      </c>
      <c r="C2973">
        <v>667.66300000000001</v>
      </c>
      <c r="D2973">
        <v>658.91300000000001</v>
      </c>
      <c r="E2973">
        <v>650.66300000000001</v>
      </c>
      <c r="F2973">
        <v>642.91300000000001</v>
      </c>
      <c r="G2973">
        <v>636.16300000000001</v>
      </c>
      <c r="H2973">
        <v>628.91300000000001</v>
      </c>
      <c r="I2973">
        <v>620.91300000000001</v>
      </c>
      <c r="J2973">
        <v>612.66300000000001</v>
      </c>
      <c r="K2973">
        <v>604.91300000000001</v>
      </c>
      <c r="L2973">
        <v>598.16300000000001</v>
      </c>
      <c r="M2973">
        <v>592.53300000000002</v>
      </c>
    </row>
    <row r="2974" spans="1:13" x14ac:dyDescent="0.25">
      <c r="A2974" s="1">
        <v>44407</v>
      </c>
      <c r="B2974">
        <v>680.76099999999997</v>
      </c>
      <c r="C2974">
        <v>670.26099999999997</v>
      </c>
      <c r="D2974">
        <v>661.76099999999997</v>
      </c>
      <c r="E2974">
        <v>653.76099999999997</v>
      </c>
      <c r="F2974">
        <v>646.01099999999997</v>
      </c>
      <c r="G2974">
        <v>639.26099999999997</v>
      </c>
      <c r="H2974">
        <v>632.01099999999997</v>
      </c>
      <c r="I2974">
        <v>624.01099999999997</v>
      </c>
      <c r="J2974">
        <v>615.76099999999997</v>
      </c>
      <c r="K2974">
        <v>608.01099999999997</v>
      </c>
      <c r="L2974">
        <v>601.51099999999997</v>
      </c>
      <c r="M2974">
        <v>596.01099999999997</v>
      </c>
    </row>
    <row r="2975" spans="1:13" x14ac:dyDescent="0.25">
      <c r="A2975" s="1">
        <v>44410</v>
      </c>
      <c r="B2975">
        <v>650.41200000000003</v>
      </c>
      <c r="C2975">
        <v>641.66200000000003</v>
      </c>
      <c r="D2975">
        <v>633.66200000000003</v>
      </c>
      <c r="E2975">
        <v>626.16200000000003</v>
      </c>
      <c r="F2975">
        <v>619.41200000000003</v>
      </c>
      <c r="G2975">
        <v>612.41200000000003</v>
      </c>
      <c r="H2975">
        <v>604.41200000000003</v>
      </c>
      <c r="I2975">
        <v>596.16200000000003</v>
      </c>
      <c r="J2975">
        <v>588.66200000000003</v>
      </c>
      <c r="K2975">
        <v>582.16200000000003</v>
      </c>
      <c r="L2975">
        <v>576.91200000000003</v>
      </c>
      <c r="M2975">
        <v>572.16200000000003</v>
      </c>
    </row>
    <row r="2976" spans="1:13" x14ac:dyDescent="0.25">
      <c r="A2976" s="1">
        <v>44411</v>
      </c>
      <c r="B2976">
        <v>649.34400000000005</v>
      </c>
      <c r="C2976">
        <v>639.84400000000005</v>
      </c>
      <c r="D2976">
        <v>631.59400000000005</v>
      </c>
      <c r="E2976">
        <v>623.84400000000005</v>
      </c>
      <c r="F2976">
        <v>616.84400000000005</v>
      </c>
      <c r="G2976">
        <v>609.34400000000005</v>
      </c>
      <c r="H2976">
        <v>601.34400000000005</v>
      </c>
      <c r="I2976">
        <v>593.34400000000005</v>
      </c>
      <c r="J2976">
        <v>585.84400000000005</v>
      </c>
      <c r="K2976">
        <v>579.84400000000005</v>
      </c>
      <c r="L2976">
        <v>574.59400000000005</v>
      </c>
      <c r="M2976">
        <v>569.84400000000005</v>
      </c>
    </row>
    <row r="2977" spans="1:13" x14ac:dyDescent="0.25">
      <c r="A2977" s="1">
        <v>44412</v>
      </c>
      <c r="B2977">
        <v>642.22400000000005</v>
      </c>
      <c r="C2977">
        <v>633.22400000000005</v>
      </c>
      <c r="D2977">
        <v>625.22400000000005</v>
      </c>
      <c r="E2977">
        <v>617.97400000000005</v>
      </c>
      <c r="F2977">
        <v>611.47400000000005</v>
      </c>
      <c r="G2977">
        <v>604.47400000000005</v>
      </c>
      <c r="H2977">
        <v>597.22400000000005</v>
      </c>
      <c r="I2977">
        <v>589.72400000000005</v>
      </c>
      <c r="J2977">
        <v>582.97400000000005</v>
      </c>
      <c r="K2977">
        <v>577.47400000000005</v>
      </c>
      <c r="L2977">
        <v>572.59400000000005</v>
      </c>
      <c r="M2977">
        <v>568.09400000000005</v>
      </c>
    </row>
    <row r="2978" spans="1:13" x14ac:dyDescent="0.25">
      <c r="A2978" s="1">
        <v>44413</v>
      </c>
      <c r="B2978">
        <v>646.22900000000004</v>
      </c>
      <c r="C2978">
        <v>636.97900000000004</v>
      </c>
      <c r="D2978">
        <v>628.97900000000004</v>
      </c>
      <c r="E2978">
        <v>621.47900000000004</v>
      </c>
      <c r="F2978">
        <v>614.97900000000004</v>
      </c>
      <c r="G2978">
        <v>607.97900000000004</v>
      </c>
      <c r="H2978">
        <v>600.47900000000004</v>
      </c>
      <c r="I2978">
        <v>592.97900000000004</v>
      </c>
      <c r="J2978">
        <v>585.97900000000004</v>
      </c>
      <c r="K2978">
        <v>580.09900000000005</v>
      </c>
      <c r="L2978">
        <v>575.09900000000005</v>
      </c>
      <c r="M2978">
        <v>570.71900000000005</v>
      </c>
    </row>
    <row r="2979" spans="1:13" x14ac:dyDescent="0.25">
      <c r="A2979" s="1">
        <v>44414</v>
      </c>
      <c r="B2979">
        <v>643.91499999999996</v>
      </c>
      <c r="C2979">
        <v>634.41499999999996</v>
      </c>
      <c r="D2979">
        <v>625.91499999999996</v>
      </c>
      <c r="E2979">
        <v>618.41499999999996</v>
      </c>
      <c r="F2979">
        <v>611.91499999999996</v>
      </c>
      <c r="G2979">
        <v>604.91499999999996</v>
      </c>
      <c r="H2979">
        <v>597.41499999999996</v>
      </c>
      <c r="I2979">
        <v>589.66499999999996</v>
      </c>
      <c r="J2979">
        <v>582.41499999999996</v>
      </c>
      <c r="K2979">
        <v>576.66499999999996</v>
      </c>
      <c r="L2979">
        <v>571.66499999999996</v>
      </c>
      <c r="M2979">
        <v>567.41499999999996</v>
      </c>
    </row>
    <row r="2980" spans="1:13" x14ac:dyDescent="0.25">
      <c r="A2980" s="1">
        <v>44417</v>
      </c>
      <c r="B2980">
        <v>630.38699999999994</v>
      </c>
      <c r="C2980">
        <v>620.13699999999994</v>
      </c>
      <c r="D2980">
        <v>611.63699999999994</v>
      </c>
      <c r="E2980">
        <v>604.13699999999994</v>
      </c>
      <c r="F2980">
        <v>597.38699999999994</v>
      </c>
      <c r="G2980">
        <v>590.38699999999994</v>
      </c>
      <c r="H2980">
        <v>582.88699999999994</v>
      </c>
      <c r="I2980">
        <v>575.38699999999994</v>
      </c>
      <c r="J2980">
        <v>568.13699999999994</v>
      </c>
      <c r="K2980">
        <v>562.38699999999994</v>
      </c>
      <c r="L2980">
        <v>557.88699999999994</v>
      </c>
      <c r="M2980">
        <v>554.13699999999994</v>
      </c>
    </row>
    <row r="2981" spans="1:13" x14ac:dyDescent="0.25">
      <c r="A2981" s="1">
        <v>44418</v>
      </c>
      <c r="B2981">
        <v>646.05100000000004</v>
      </c>
      <c r="C2981">
        <v>636.05100000000004</v>
      </c>
      <c r="D2981">
        <v>627.30100000000004</v>
      </c>
      <c r="E2981">
        <v>619.55100000000004</v>
      </c>
      <c r="F2981">
        <v>612.55100000000004</v>
      </c>
      <c r="G2981">
        <v>605.30100000000004</v>
      </c>
      <c r="H2981">
        <v>597.55100000000004</v>
      </c>
      <c r="I2981">
        <v>589.80100000000004</v>
      </c>
      <c r="J2981">
        <v>582.55100000000004</v>
      </c>
      <c r="K2981">
        <v>576.80100000000004</v>
      </c>
      <c r="L2981">
        <v>572.30100000000004</v>
      </c>
      <c r="M2981">
        <v>568.30100000000004</v>
      </c>
    </row>
    <row r="2982" spans="1:13" x14ac:dyDescent="0.25">
      <c r="A2982" s="1">
        <v>44419</v>
      </c>
      <c r="B2982">
        <v>641.86800000000005</v>
      </c>
      <c r="C2982">
        <v>631.61800000000005</v>
      </c>
      <c r="D2982">
        <v>622.61800000000005</v>
      </c>
      <c r="E2982">
        <v>614.86800000000005</v>
      </c>
      <c r="F2982">
        <v>607.86800000000005</v>
      </c>
      <c r="G2982">
        <v>600.61800000000005</v>
      </c>
      <c r="H2982">
        <v>593.11800000000005</v>
      </c>
      <c r="I2982">
        <v>585.36800000000005</v>
      </c>
      <c r="J2982">
        <v>577.86800000000005</v>
      </c>
      <c r="K2982">
        <v>571.86800000000005</v>
      </c>
      <c r="L2982">
        <v>566.86800000000005</v>
      </c>
      <c r="M2982">
        <v>562.86800000000005</v>
      </c>
    </row>
    <row r="2983" spans="1:13" x14ac:dyDescent="0.25">
      <c r="A2983" s="1">
        <v>44420</v>
      </c>
      <c r="B2983">
        <v>645.072</v>
      </c>
      <c r="C2983">
        <v>636.072</v>
      </c>
      <c r="D2983">
        <v>627.572</v>
      </c>
      <c r="E2983">
        <v>620.072</v>
      </c>
      <c r="F2983">
        <v>613.322</v>
      </c>
      <c r="G2983">
        <v>606.072</v>
      </c>
      <c r="H2983">
        <v>598.322</v>
      </c>
      <c r="I2983">
        <v>590.572</v>
      </c>
      <c r="J2983">
        <v>583.072</v>
      </c>
      <c r="K2983">
        <v>577.072</v>
      </c>
      <c r="L2983">
        <v>572.322</v>
      </c>
      <c r="M2983">
        <v>568.072</v>
      </c>
    </row>
    <row r="2984" spans="1:13" x14ac:dyDescent="0.25">
      <c r="A2984" s="1">
        <v>44421</v>
      </c>
      <c r="B2984">
        <v>641.601</v>
      </c>
      <c r="C2984">
        <v>633.851</v>
      </c>
      <c r="D2984">
        <v>626.351</v>
      </c>
      <c r="E2984">
        <v>619.351</v>
      </c>
      <c r="F2984">
        <v>613.101</v>
      </c>
      <c r="G2984">
        <v>606.351</v>
      </c>
      <c r="H2984">
        <v>598.851</v>
      </c>
      <c r="I2984">
        <v>591.351</v>
      </c>
      <c r="J2984">
        <v>584.351</v>
      </c>
      <c r="K2984">
        <v>578.721</v>
      </c>
      <c r="L2984">
        <v>573.971</v>
      </c>
      <c r="M2984">
        <v>569.971</v>
      </c>
    </row>
    <row r="2985" spans="1:13" x14ac:dyDescent="0.25">
      <c r="A2985" s="1">
        <v>44424</v>
      </c>
      <c r="B2985">
        <v>627.89499999999998</v>
      </c>
      <c r="C2985">
        <v>620.89499999999998</v>
      </c>
      <c r="D2985">
        <v>613.64499999999998</v>
      </c>
      <c r="E2985">
        <v>606.89499999999998</v>
      </c>
      <c r="F2985">
        <v>601.14499999999998</v>
      </c>
      <c r="G2985">
        <v>594.64499999999998</v>
      </c>
      <c r="H2985">
        <v>587.64499999999998</v>
      </c>
      <c r="I2985">
        <v>580.39499999999998</v>
      </c>
      <c r="J2985">
        <v>573.39499999999998</v>
      </c>
      <c r="K2985">
        <v>568.14499999999998</v>
      </c>
      <c r="L2985">
        <v>564.14499999999998</v>
      </c>
      <c r="M2985">
        <v>560.64499999999998</v>
      </c>
    </row>
    <row r="2986" spans="1:13" x14ac:dyDescent="0.25">
      <c r="A2986" s="1">
        <v>44425</v>
      </c>
      <c r="B2986">
        <v>628.51800000000003</v>
      </c>
      <c r="C2986">
        <v>621.51800000000003</v>
      </c>
      <c r="D2986">
        <v>614.51800000000003</v>
      </c>
      <c r="E2986">
        <v>608.01800000000003</v>
      </c>
      <c r="F2986">
        <v>602.26800000000003</v>
      </c>
      <c r="G2986">
        <v>596.01800000000003</v>
      </c>
      <c r="H2986">
        <v>589.26800000000003</v>
      </c>
      <c r="I2986">
        <v>582.26800000000003</v>
      </c>
      <c r="J2986">
        <v>575.76800000000003</v>
      </c>
      <c r="K2986">
        <v>570.76800000000003</v>
      </c>
      <c r="L2986">
        <v>566.76800000000003</v>
      </c>
      <c r="M2986">
        <v>563.51800000000003</v>
      </c>
    </row>
    <row r="2987" spans="1:13" x14ac:dyDescent="0.25">
      <c r="A2987" s="1">
        <v>44426</v>
      </c>
      <c r="B2987">
        <v>620.24099999999999</v>
      </c>
      <c r="C2987">
        <v>613.74099999999999</v>
      </c>
      <c r="D2987">
        <v>606.99099999999999</v>
      </c>
      <c r="E2987">
        <v>600.74099999999999</v>
      </c>
      <c r="F2987">
        <v>595.24099999999999</v>
      </c>
      <c r="G2987">
        <v>589.24099999999999</v>
      </c>
      <c r="H2987">
        <v>582.74099999999999</v>
      </c>
      <c r="I2987">
        <v>576.24099999999999</v>
      </c>
      <c r="J2987">
        <v>569.74099999999999</v>
      </c>
      <c r="K2987">
        <v>564.74099999999999</v>
      </c>
      <c r="L2987">
        <v>560.99099999999999</v>
      </c>
      <c r="M2987">
        <v>557.49099999999999</v>
      </c>
    </row>
    <row r="2988" spans="1:13" x14ac:dyDescent="0.25">
      <c r="A2988" s="1">
        <v>44427</v>
      </c>
      <c r="B2988">
        <v>590.42600000000004</v>
      </c>
      <c r="C2988">
        <v>583.42600000000004</v>
      </c>
      <c r="D2988">
        <v>576.92600000000004</v>
      </c>
      <c r="E2988">
        <v>570.92600000000004</v>
      </c>
      <c r="F2988">
        <v>565.67600000000004</v>
      </c>
      <c r="G2988">
        <v>559.92600000000004</v>
      </c>
      <c r="H2988">
        <v>553.67600000000004</v>
      </c>
      <c r="I2988">
        <v>547.67600000000004</v>
      </c>
      <c r="J2988">
        <v>541.92600000000004</v>
      </c>
      <c r="K2988">
        <v>537.42600000000004</v>
      </c>
      <c r="L2988">
        <v>534.04600000000005</v>
      </c>
      <c r="M2988">
        <v>530.79600000000005</v>
      </c>
    </row>
    <row r="2989" spans="1:13" x14ac:dyDescent="0.25">
      <c r="A2989" s="1">
        <v>44428</v>
      </c>
      <c r="B2989">
        <v>594.16399999999999</v>
      </c>
      <c r="C2989">
        <v>586.91399999999999</v>
      </c>
      <c r="D2989">
        <v>580.66399999999999</v>
      </c>
      <c r="E2989">
        <v>574.66399999999999</v>
      </c>
      <c r="F2989">
        <v>569.66399999999999</v>
      </c>
      <c r="G2989">
        <v>563.91399999999999</v>
      </c>
      <c r="H2989">
        <v>557.66399999999999</v>
      </c>
      <c r="I2989">
        <v>551.41399999999999</v>
      </c>
      <c r="J2989">
        <v>545.41399999999999</v>
      </c>
      <c r="K2989">
        <v>540.91399999999999</v>
      </c>
      <c r="L2989">
        <v>537.28399999999999</v>
      </c>
      <c r="M2989">
        <v>534.28399999999999</v>
      </c>
    </row>
    <row r="2990" spans="1:13" x14ac:dyDescent="0.25">
      <c r="A2990" s="1">
        <v>44431</v>
      </c>
      <c r="B2990">
        <v>619.61800000000005</v>
      </c>
      <c r="C2990">
        <v>611.86800000000005</v>
      </c>
      <c r="D2990">
        <v>604.61800000000005</v>
      </c>
      <c r="E2990">
        <v>597.61800000000005</v>
      </c>
      <c r="F2990">
        <v>591.86800000000005</v>
      </c>
      <c r="G2990">
        <v>585.36800000000005</v>
      </c>
      <c r="H2990">
        <v>578.61800000000005</v>
      </c>
      <c r="I2990">
        <v>571.86800000000005</v>
      </c>
      <c r="J2990">
        <v>565.36800000000005</v>
      </c>
      <c r="K2990">
        <v>560.36800000000005</v>
      </c>
      <c r="L2990">
        <v>556.36800000000005</v>
      </c>
      <c r="M2990">
        <v>552.61800000000005</v>
      </c>
    </row>
    <row r="2991" spans="1:13" x14ac:dyDescent="0.25">
      <c r="A2991" s="1">
        <v>44432</v>
      </c>
      <c r="B2991">
        <v>633.76900000000001</v>
      </c>
      <c r="C2991">
        <v>625.51900000000001</v>
      </c>
      <c r="D2991">
        <v>618.26900000000001</v>
      </c>
      <c r="E2991">
        <v>611.01900000000001</v>
      </c>
      <c r="F2991">
        <v>604.88900000000001</v>
      </c>
      <c r="G2991">
        <v>598.13900000000001</v>
      </c>
      <c r="H2991">
        <v>591.13900000000001</v>
      </c>
      <c r="I2991">
        <v>584.13900000000001</v>
      </c>
      <c r="J2991">
        <v>577.50900000000001</v>
      </c>
      <c r="K2991">
        <v>572.25900000000001</v>
      </c>
      <c r="L2991">
        <v>568.25900000000001</v>
      </c>
      <c r="M2991">
        <v>564.50900000000001</v>
      </c>
    </row>
    <row r="2992" spans="1:13" x14ac:dyDescent="0.25">
      <c r="A2992" s="1">
        <v>44433</v>
      </c>
      <c r="B2992">
        <v>643.73699999999997</v>
      </c>
      <c r="C2992">
        <v>635.10699999999997</v>
      </c>
      <c r="D2992">
        <v>626.10699999999997</v>
      </c>
      <c r="E2992">
        <v>617.60699999999997</v>
      </c>
      <c r="F2992">
        <v>610.22699999999998</v>
      </c>
      <c r="G2992">
        <v>602.84699999999998</v>
      </c>
      <c r="H2992">
        <v>595.09699999999998</v>
      </c>
      <c r="I2992">
        <v>587.46699999999998</v>
      </c>
      <c r="J2992">
        <v>580.21699999999998</v>
      </c>
      <c r="K2992">
        <v>574.33699999999999</v>
      </c>
      <c r="L2992">
        <v>569.83699999999999</v>
      </c>
      <c r="M2992">
        <v>566.08699999999999</v>
      </c>
    </row>
    <row r="2993" spans="1:13" x14ac:dyDescent="0.25">
      <c r="A2993" s="1">
        <v>44434</v>
      </c>
      <c r="B2993">
        <v>640.88900000000001</v>
      </c>
      <c r="C2993">
        <v>632.38900000000001</v>
      </c>
      <c r="D2993">
        <v>623.63900000000001</v>
      </c>
      <c r="E2993">
        <v>615.38900000000001</v>
      </c>
      <c r="F2993">
        <v>608.38900000000001</v>
      </c>
      <c r="G2993">
        <v>601.13900000000001</v>
      </c>
      <c r="H2993">
        <v>593.38900000000001</v>
      </c>
      <c r="I2993">
        <v>585.63900000000001</v>
      </c>
      <c r="J2993">
        <v>578.38900000000001</v>
      </c>
      <c r="K2993">
        <v>572.38900000000001</v>
      </c>
      <c r="L2993">
        <v>568.13900000000001</v>
      </c>
      <c r="M2993">
        <v>564.38900000000001</v>
      </c>
    </row>
    <row r="2994" spans="1:13" x14ac:dyDescent="0.25">
      <c r="A2994" s="1">
        <v>44435</v>
      </c>
      <c r="B2994">
        <v>647.65300000000002</v>
      </c>
      <c r="C2994">
        <v>639.65300000000002</v>
      </c>
      <c r="D2994">
        <v>631.40300000000002</v>
      </c>
      <c r="E2994">
        <v>623.27300000000002</v>
      </c>
      <c r="F2994">
        <v>616.14300000000003</v>
      </c>
      <c r="G2994">
        <v>608.89300000000003</v>
      </c>
      <c r="H2994">
        <v>601.26300000000003</v>
      </c>
      <c r="I2994">
        <v>593.51300000000003</v>
      </c>
      <c r="J2994">
        <v>586.13300000000004</v>
      </c>
      <c r="K2994">
        <v>580.38300000000004</v>
      </c>
      <c r="L2994">
        <v>576.13300000000004</v>
      </c>
      <c r="M2994">
        <v>572.38300000000004</v>
      </c>
    </row>
    <row r="2995" spans="1:13" x14ac:dyDescent="0.25">
      <c r="A2995" s="1">
        <v>44438</v>
      </c>
      <c r="B2995">
        <v>654.86199999999997</v>
      </c>
      <c r="C2995">
        <v>646.86199999999997</v>
      </c>
      <c r="D2995">
        <v>638.61199999999997</v>
      </c>
      <c r="E2995">
        <v>630.61199999999997</v>
      </c>
      <c r="F2995">
        <v>623.36199999999997</v>
      </c>
      <c r="G2995">
        <v>616.11199999999997</v>
      </c>
      <c r="H2995">
        <v>608.61199999999997</v>
      </c>
      <c r="I2995">
        <v>600.86199999999997</v>
      </c>
      <c r="J2995">
        <v>593.36199999999997</v>
      </c>
      <c r="K2995">
        <v>587.61199999999997</v>
      </c>
      <c r="L2995">
        <v>583.36199999999997</v>
      </c>
      <c r="M2995">
        <v>579.61199999999997</v>
      </c>
    </row>
    <row r="2996" spans="1:13" x14ac:dyDescent="0.25">
      <c r="A2996" s="1">
        <v>44439</v>
      </c>
      <c r="B2996">
        <v>650.67899999999997</v>
      </c>
      <c r="C2996">
        <v>642.92899999999997</v>
      </c>
      <c r="D2996">
        <v>634.42899999999997</v>
      </c>
      <c r="E2996">
        <v>626.17899999999997</v>
      </c>
      <c r="F2996">
        <v>618.92899999999997</v>
      </c>
      <c r="G2996">
        <v>611.29899999999998</v>
      </c>
      <c r="H2996">
        <v>603.29899999999998</v>
      </c>
      <c r="I2996">
        <v>595.29899999999998</v>
      </c>
      <c r="J2996">
        <v>588.04899999999998</v>
      </c>
      <c r="K2996">
        <v>582.04899999999998</v>
      </c>
      <c r="L2996">
        <v>577.54899999999998</v>
      </c>
      <c r="M2996">
        <v>573.54899999999998</v>
      </c>
    </row>
    <row r="2997" spans="1:13" x14ac:dyDescent="0.25">
      <c r="A2997" s="1">
        <v>44440</v>
      </c>
      <c r="B2997">
        <v>628.34</v>
      </c>
      <c r="C2997">
        <v>621.34</v>
      </c>
      <c r="D2997">
        <v>614.09</v>
      </c>
      <c r="E2997">
        <v>607.34</v>
      </c>
      <c r="F2997">
        <v>600.34</v>
      </c>
      <c r="G2997">
        <v>592.84</v>
      </c>
      <c r="H2997">
        <v>585.34</v>
      </c>
      <c r="I2997">
        <v>578.34</v>
      </c>
      <c r="J2997">
        <v>572.59</v>
      </c>
      <c r="K2997">
        <v>568.09</v>
      </c>
      <c r="L2997">
        <v>564.46</v>
      </c>
      <c r="M2997">
        <v>561.21</v>
      </c>
    </row>
    <row r="2998" spans="1:13" x14ac:dyDescent="0.25">
      <c r="A2998" s="1">
        <v>44441</v>
      </c>
      <c r="B2998">
        <v>651.12400000000002</v>
      </c>
      <c r="C2998">
        <v>643.62400000000002</v>
      </c>
      <c r="D2998">
        <v>636.12400000000002</v>
      </c>
      <c r="E2998">
        <v>628.87400000000002</v>
      </c>
      <c r="F2998">
        <v>621.62400000000002</v>
      </c>
      <c r="G2998">
        <v>614.12400000000002</v>
      </c>
      <c r="H2998">
        <v>606.37400000000002</v>
      </c>
      <c r="I2998">
        <v>599.12400000000002</v>
      </c>
      <c r="J2998">
        <v>593.12400000000002</v>
      </c>
      <c r="K2998">
        <v>588.62400000000002</v>
      </c>
      <c r="L2998">
        <v>584.62400000000002</v>
      </c>
      <c r="M2998">
        <v>580.87400000000002</v>
      </c>
    </row>
    <row r="2999" spans="1:13" x14ac:dyDescent="0.25">
      <c r="A2999" s="1">
        <v>44442</v>
      </c>
      <c r="B2999">
        <v>651.39099999999996</v>
      </c>
      <c r="C2999">
        <v>642.89099999999996</v>
      </c>
      <c r="D2999">
        <v>634.64099999999996</v>
      </c>
      <c r="E2999">
        <v>626.89099999999996</v>
      </c>
      <c r="F2999">
        <v>619.14099999999996</v>
      </c>
      <c r="G2999">
        <v>611.39099999999996</v>
      </c>
      <c r="H2999">
        <v>603.39099999999996</v>
      </c>
      <c r="I2999">
        <v>596.26099999999997</v>
      </c>
      <c r="J2999">
        <v>590.51099999999997</v>
      </c>
      <c r="K2999">
        <v>586.01099999999997</v>
      </c>
      <c r="L2999">
        <v>581.76099999999997</v>
      </c>
      <c r="M2999">
        <v>578.26099999999997</v>
      </c>
    </row>
    <row r="3000" spans="1:13" x14ac:dyDescent="0.25">
      <c r="A3000" s="1">
        <v>44445</v>
      </c>
      <c r="B3000">
        <v>648.721</v>
      </c>
      <c r="C3000">
        <v>639.221</v>
      </c>
      <c r="D3000">
        <v>630.471</v>
      </c>
      <c r="E3000">
        <v>622.721</v>
      </c>
      <c r="F3000">
        <v>614.721</v>
      </c>
      <c r="G3000">
        <v>606.721</v>
      </c>
      <c r="H3000">
        <v>598.721</v>
      </c>
      <c r="I3000">
        <v>591.09100000000001</v>
      </c>
      <c r="J3000">
        <v>585.34100000000001</v>
      </c>
      <c r="K3000">
        <v>581.09100000000001</v>
      </c>
      <c r="L3000">
        <v>577.34100000000001</v>
      </c>
      <c r="M3000">
        <v>573.59100000000001</v>
      </c>
    </row>
    <row r="3001" spans="1:13" x14ac:dyDescent="0.25">
      <c r="A3001" s="1">
        <v>44446</v>
      </c>
      <c r="B3001">
        <v>643.38099999999997</v>
      </c>
      <c r="C3001">
        <v>634.13099999999997</v>
      </c>
      <c r="D3001">
        <v>625.88099999999997</v>
      </c>
      <c r="E3001">
        <v>618.50099999999998</v>
      </c>
      <c r="F3001">
        <v>611.00099999999998</v>
      </c>
      <c r="G3001">
        <v>603.25099999999998</v>
      </c>
      <c r="H3001">
        <v>595.50099999999998</v>
      </c>
      <c r="I3001">
        <v>588.00099999999998</v>
      </c>
      <c r="J3001">
        <v>582.50099999999998</v>
      </c>
      <c r="K3001">
        <v>578.25099999999998</v>
      </c>
      <c r="L3001">
        <v>574.50099999999998</v>
      </c>
      <c r="M3001">
        <v>571.00099999999998</v>
      </c>
    </row>
    <row r="3002" spans="1:13" x14ac:dyDescent="0.25">
      <c r="A3002" s="1">
        <v>44447</v>
      </c>
      <c r="B3002">
        <v>648.63199999999995</v>
      </c>
      <c r="C3002">
        <v>639.38199999999995</v>
      </c>
      <c r="D3002">
        <v>631.13199999999995</v>
      </c>
      <c r="E3002">
        <v>623.63199999999995</v>
      </c>
      <c r="F3002">
        <v>616.13199999999995</v>
      </c>
      <c r="G3002">
        <v>608.13199999999995</v>
      </c>
      <c r="H3002">
        <v>600.13199999999995</v>
      </c>
      <c r="I3002">
        <v>592.63199999999995</v>
      </c>
      <c r="J3002">
        <v>587.13199999999995</v>
      </c>
      <c r="K3002">
        <v>582.88199999999995</v>
      </c>
      <c r="L3002">
        <v>579.13199999999995</v>
      </c>
      <c r="M3002">
        <v>575.63199999999995</v>
      </c>
    </row>
    <row r="3003" spans="1:13" x14ac:dyDescent="0.25">
      <c r="A3003" s="1">
        <v>44448</v>
      </c>
      <c r="B3003">
        <v>651.30200000000002</v>
      </c>
      <c r="C3003">
        <v>641.55200000000002</v>
      </c>
      <c r="D3003">
        <v>632.80200000000002</v>
      </c>
      <c r="E3003">
        <v>625.30200000000002</v>
      </c>
      <c r="F3003">
        <v>617.80200000000002</v>
      </c>
      <c r="G3003">
        <v>609.80200000000002</v>
      </c>
      <c r="H3003">
        <v>601.80200000000002</v>
      </c>
      <c r="I3003">
        <v>594.30200000000002</v>
      </c>
      <c r="J3003">
        <v>588.80200000000002</v>
      </c>
      <c r="K3003">
        <v>584.17200000000003</v>
      </c>
      <c r="L3003">
        <v>580.17200000000003</v>
      </c>
      <c r="M3003">
        <v>576.67200000000003</v>
      </c>
    </row>
    <row r="3004" spans="1:13" x14ac:dyDescent="0.25">
      <c r="A3004" s="1">
        <v>44449</v>
      </c>
      <c r="B3004">
        <v>655.04</v>
      </c>
      <c r="C3004">
        <v>644.79</v>
      </c>
      <c r="D3004">
        <v>635.54</v>
      </c>
      <c r="E3004">
        <v>628.04</v>
      </c>
      <c r="F3004">
        <v>620.54</v>
      </c>
      <c r="G3004">
        <v>612.54</v>
      </c>
      <c r="H3004">
        <v>604.54</v>
      </c>
      <c r="I3004">
        <v>596.79</v>
      </c>
      <c r="J3004">
        <v>590.91</v>
      </c>
      <c r="K3004">
        <v>586.16</v>
      </c>
      <c r="L3004">
        <v>582.16</v>
      </c>
      <c r="M3004">
        <v>578.41</v>
      </c>
    </row>
    <row r="3005" spans="1:13" x14ac:dyDescent="0.25">
      <c r="A3005" s="1">
        <v>44452</v>
      </c>
      <c r="B3005">
        <v>660.11300000000006</v>
      </c>
      <c r="C3005">
        <v>649.86300000000006</v>
      </c>
      <c r="D3005">
        <v>640.86300000000006</v>
      </c>
      <c r="E3005">
        <v>633.36300000000006</v>
      </c>
      <c r="F3005">
        <v>625.61300000000006</v>
      </c>
      <c r="G3005">
        <v>617.61300000000006</v>
      </c>
      <c r="H3005">
        <v>609.36300000000006</v>
      </c>
      <c r="I3005">
        <v>601.36300000000006</v>
      </c>
      <c r="J3005">
        <v>595.73299999999995</v>
      </c>
      <c r="K3005">
        <v>590.98299999999995</v>
      </c>
      <c r="L3005">
        <v>586.73299999999995</v>
      </c>
      <c r="M3005">
        <v>582.85299999999995</v>
      </c>
    </row>
    <row r="3006" spans="1:13" x14ac:dyDescent="0.25">
      <c r="A3006" s="1">
        <v>44453</v>
      </c>
      <c r="B3006">
        <v>664.029</v>
      </c>
      <c r="C3006">
        <v>654.029</v>
      </c>
      <c r="D3006">
        <v>645.029</v>
      </c>
      <c r="E3006">
        <v>637.279</v>
      </c>
      <c r="F3006">
        <v>629.279</v>
      </c>
      <c r="G3006">
        <v>620.779</v>
      </c>
      <c r="H3006">
        <v>612.029</v>
      </c>
      <c r="I3006">
        <v>604.029</v>
      </c>
      <c r="J3006">
        <v>597.529</v>
      </c>
      <c r="K3006">
        <v>592.779</v>
      </c>
      <c r="L3006">
        <v>588.529</v>
      </c>
      <c r="M3006">
        <v>584.649</v>
      </c>
    </row>
    <row r="3007" spans="1:13" x14ac:dyDescent="0.25">
      <c r="A3007" s="1">
        <v>44454</v>
      </c>
      <c r="B3007">
        <v>685.12199999999996</v>
      </c>
      <c r="C3007">
        <v>674.62199999999996</v>
      </c>
      <c r="D3007">
        <v>665.37199999999996</v>
      </c>
      <c r="E3007">
        <v>656.87199999999996</v>
      </c>
      <c r="F3007">
        <v>647.87199999999996</v>
      </c>
      <c r="G3007">
        <v>638.62199999999996</v>
      </c>
      <c r="H3007">
        <v>629.12199999999996</v>
      </c>
      <c r="I3007">
        <v>620.12199999999996</v>
      </c>
      <c r="J3007">
        <v>612.99199999999996</v>
      </c>
      <c r="K3007">
        <v>607.24199999999996</v>
      </c>
      <c r="L3007">
        <v>602.24199999999996</v>
      </c>
      <c r="M3007">
        <v>597.61199999999997</v>
      </c>
    </row>
    <row r="3008" spans="1:13" x14ac:dyDescent="0.25">
      <c r="A3008" s="1">
        <v>44455</v>
      </c>
      <c r="B3008">
        <v>678.98099999999999</v>
      </c>
      <c r="C3008">
        <v>668.48099999999999</v>
      </c>
      <c r="D3008">
        <v>659.23099999999999</v>
      </c>
      <c r="E3008">
        <v>650.48099999999999</v>
      </c>
      <c r="F3008">
        <v>641.48099999999999</v>
      </c>
      <c r="G3008">
        <v>631.98099999999999</v>
      </c>
      <c r="H3008">
        <v>622.23099999999999</v>
      </c>
      <c r="I3008">
        <v>613.101</v>
      </c>
      <c r="J3008">
        <v>606.471</v>
      </c>
      <c r="K3008">
        <v>600.59100000000001</v>
      </c>
      <c r="L3008">
        <v>595.34100000000001</v>
      </c>
      <c r="M3008">
        <v>590.71100000000001</v>
      </c>
    </row>
    <row r="3009" spans="1:13" x14ac:dyDescent="0.25">
      <c r="A3009" s="1">
        <v>44456</v>
      </c>
      <c r="B3009">
        <v>680.49400000000003</v>
      </c>
      <c r="C3009">
        <v>669.99400000000003</v>
      </c>
      <c r="D3009">
        <v>660.99400000000003</v>
      </c>
      <c r="E3009">
        <v>652.49400000000003</v>
      </c>
      <c r="F3009">
        <v>643.49400000000003</v>
      </c>
      <c r="G3009">
        <v>633.74400000000003</v>
      </c>
      <c r="H3009">
        <v>623.86400000000003</v>
      </c>
      <c r="I3009">
        <v>614.48400000000004</v>
      </c>
      <c r="J3009">
        <v>606.98400000000004</v>
      </c>
      <c r="K3009">
        <v>600.98400000000004</v>
      </c>
      <c r="L3009">
        <v>595.73400000000004</v>
      </c>
      <c r="M3009">
        <v>590.98400000000004</v>
      </c>
    </row>
    <row r="3010" spans="1:13" x14ac:dyDescent="0.25">
      <c r="A3010" s="1">
        <v>44459</v>
      </c>
      <c r="B3010">
        <v>677.02300000000002</v>
      </c>
      <c r="C3010">
        <v>666.77300000000002</v>
      </c>
      <c r="D3010">
        <v>657.52300000000002</v>
      </c>
      <c r="E3010">
        <v>648.77300000000002</v>
      </c>
      <c r="F3010">
        <v>639.52300000000002</v>
      </c>
      <c r="G3010">
        <v>629.77300000000002</v>
      </c>
      <c r="H3010">
        <v>619.77300000000002</v>
      </c>
      <c r="I3010">
        <v>610.39300000000003</v>
      </c>
      <c r="J3010">
        <v>602.64300000000003</v>
      </c>
      <c r="K3010">
        <v>596.14300000000003</v>
      </c>
      <c r="L3010">
        <v>590.64300000000003</v>
      </c>
      <c r="M3010">
        <v>585.64300000000003</v>
      </c>
    </row>
    <row r="3011" spans="1:13" x14ac:dyDescent="0.25">
      <c r="A3011" s="1">
        <v>44460</v>
      </c>
      <c r="B3011">
        <v>670.43700000000001</v>
      </c>
      <c r="C3011">
        <v>660.43700000000001</v>
      </c>
      <c r="D3011">
        <v>651.18700000000001</v>
      </c>
      <c r="E3011">
        <v>642.43700000000001</v>
      </c>
      <c r="F3011">
        <v>633.30700000000002</v>
      </c>
      <c r="G3011">
        <v>623.55700000000002</v>
      </c>
      <c r="H3011">
        <v>613.55700000000002</v>
      </c>
      <c r="I3011">
        <v>604.17700000000002</v>
      </c>
      <c r="J3011">
        <v>596.42700000000002</v>
      </c>
      <c r="K3011">
        <v>590.04700000000003</v>
      </c>
      <c r="L3011">
        <v>584.41700000000003</v>
      </c>
      <c r="M3011">
        <v>579.41700000000003</v>
      </c>
    </row>
    <row r="3012" spans="1:13" x14ac:dyDescent="0.25">
      <c r="A3012" s="1">
        <v>44461</v>
      </c>
      <c r="B3012">
        <v>679.96</v>
      </c>
      <c r="C3012">
        <v>671.71</v>
      </c>
      <c r="D3012">
        <v>663.46</v>
      </c>
      <c r="E3012">
        <v>655.21</v>
      </c>
      <c r="F3012">
        <v>645.96</v>
      </c>
      <c r="G3012">
        <v>635.96</v>
      </c>
      <c r="H3012">
        <v>625.71</v>
      </c>
      <c r="I3012">
        <v>616.08000000000004</v>
      </c>
      <c r="J3012">
        <v>607.95000000000005</v>
      </c>
      <c r="K3012">
        <v>601.20000000000005</v>
      </c>
      <c r="L3012">
        <v>594.95000000000005</v>
      </c>
      <c r="M3012">
        <v>589.45000000000005</v>
      </c>
    </row>
    <row r="3013" spans="1:13" x14ac:dyDescent="0.25">
      <c r="A3013" s="1">
        <v>44462</v>
      </c>
      <c r="B3013">
        <v>689.66099999999994</v>
      </c>
      <c r="C3013">
        <v>681.91099999999994</v>
      </c>
      <c r="D3013">
        <v>673.78099999999995</v>
      </c>
      <c r="E3013">
        <v>666.15099999999995</v>
      </c>
      <c r="F3013">
        <v>657.02099999999996</v>
      </c>
      <c r="G3013">
        <v>647.02099999999996</v>
      </c>
      <c r="H3013">
        <v>636.89099999999996</v>
      </c>
      <c r="I3013">
        <v>628.01099999999997</v>
      </c>
      <c r="J3013">
        <v>619.88099999999997</v>
      </c>
      <c r="K3013">
        <v>612.63099999999997</v>
      </c>
      <c r="L3013">
        <v>606.38099999999997</v>
      </c>
      <c r="M3013">
        <v>600.88099999999997</v>
      </c>
    </row>
    <row r="3014" spans="1:13" x14ac:dyDescent="0.25">
      <c r="A3014" s="1">
        <v>44463</v>
      </c>
      <c r="B3014">
        <v>696.95899999999995</v>
      </c>
      <c r="C3014">
        <v>688.82899999999995</v>
      </c>
      <c r="D3014">
        <v>680.57899999999995</v>
      </c>
      <c r="E3014">
        <v>672.19899999999996</v>
      </c>
      <c r="F3014">
        <v>662.81899999999996</v>
      </c>
      <c r="G3014">
        <v>652.68899999999996</v>
      </c>
      <c r="H3014">
        <v>642.30899999999997</v>
      </c>
      <c r="I3014">
        <v>632.55899999999997</v>
      </c>
      <c r="J3014">
        <v>624.05899999999997</v>
      </c>
      <c r="K3014">
        <v>616.67899999999997</v>
      </c>
      <c r="L3014">
        <v>609.67899999999997</v>
      </c>
      <c r="M3014">
        <v>603.67899999999997</v>
      </c>
    </row>
    <row r="3015" spans="1:13" x14ac:dyDescent="0.25">
      <c r="A3015" s="1">
        <v>44466</v>
      </c>
      <c r="B3015">
        <v>708.79600000000005</v>
      </c>
      <c r="C3015">
        <v>701.29600000000005</v>
      </c>
      <c r="D3015">
        <v>693.79600000000005</v>
      </c>
      <c r="E3015">
        <v>686.04600000000005</v>
      </c>
      <c r="F3015">
        <v>676.79600000000005</v>
      </c>
      <c r="G3015">
        <v>666.79600000000005</v>
      </c>
      <c r="H3015">
        <v>656.54600000000005</v>
      </c>
      <c r="I3015">
        <v>646.54600000000005</v>
      </c>
      <c r="J3015">
        <v>638.04600000000005</v>
      </c>
      <c r="K3015">
        <v>630.79600000000005</v>
      </c>
      <c r="L3015">
        <v>623.79600000000005</v>
      </c>
      <c r="M3015">
        <v>617.54600000000005</v>
      </c>
    </row>
    <row r="3016" spans="1:13" x14ac:dyDescent="0.25">
      <c r="A3016" s="1">
        <v>44467</v>
      </c>
      <c r="B3016">
        <v>702.83299999999997</v>
      </c>
      <c r="C3016">
        <v>695.83299999999997</v>
      </c>
      <c r="D3016">
        <v>688.83299999999997</v>
      </c>
      <c r="E3016">
        <v>681.70299999999997</v>
      </c>
      <c r="F3016">
        <v>673.32299999999998</v>
      </c>
      <c r="G3016">
        <v>663.94299999999998</v>
      </c>
      <c r="H3016">
        <v>654.19299999999998</v>
      </c>
      <c r="I3016">
        <v>644.81299999999999</v>
      </c>
      <c r="J3016">
        <v>636.43299999999999</v>
      </c>
      <c r="K3016">
        <v>629.18299999999999</v>
      </c>
      <c r="L3016">
        <v>622.303</v>
      </c>
      <c r="M3016">
        <v>615.923</v>
      </c>
    </row>
    <row r="3017" spans="1:13" x14ac:dyDescent="0.25">
      <c r="A3017" s="1">
        <v>44468</v>
      </c>
      <c r="B3017">
        <v>708.173</v>
      </c>
      <c r="C3017">
        <v>699.923</v>
      </c>
      <c r="D3017">
        <v>692.423</v>
      </c>
      <c r="E3017">
        <v>685.173</v>
      </c>
      <c r="F3017">
        <v>676.923</v>
      </c>
      <c r="G3017">
        <v>667.673</v>
      </c>
      <c r="H3017">
        <v>658.04300000000001</v>
      </c>
      <c r="I3017">
        <v>648.66300000000001</v>
      </c>
      <c r="J3017">
        <v>640.41300000000001</v>
      </c>
      <c r="K3017">
        <v>633.16300000000001</v>
      </c>
      <c r="L3017">
        <v>626.41300000000001</v>
      </c>
      <c r="M3017">
        <v>620.41300000000001</v>
      </c>
    </row>
    <row r="3018" spans="1:13" x14ac:dyDescent="0.25">
      <c r="A3018" s="1">
        <v>44469</v>
      </c>
      <c r="B3018">
        <v>708.351</v>
      </c>
      <c r="C3018">
        <v>700.351</v>
      </c>
      <c r="D3018">
        <v>693.101</v>
      </c>
      <c r="E3018">
        <v>686.101</v>
      </c>
      <c r="F3018">
        <v>678.101</v>
      </c>
      <c r="G3018">
        <v>668.851</v>
      </c>
      <c r="H3018">
        <v>659.101</v>
      </c>
      <c r="I3018">
        <v>649.601</v>
      </c>
      <c r="J3018">
        <v>641.351</v>
      </c>
      <c r="K3018">
        <v>633.601</v>
      </c>
      <c r="L3018">
        <v>626.851</v>
      </c>
      <c r="M3018">
        <v>620.971</v>
      </c>
    </row>
    <row r="3019" spans="1:13" x14ac:dyDescent="0.25">
      <c r="A3019" s="1">
        <v>44470</v>
      </c>
      <c r="B3019">
        <v>699.98500000000001</v>
      </c>
      <c r="C3019">
        <v>692.98500000000001</v>
      </c>
      <c r="D3019">
        <v>686.10500000000002</v>
      </c>
      <c r="E3019">
        <v>677.60500000000002</v>
      </c>
      <c r="F3019">
        <v>668.22500000000002</v>
      </c>
      <c r="G3019">
        <v>658.47500000000002</v>
      </c>
      <c r="H3019">
        <v>648.97500000000002</v>
      </c>
      <c r="I3019">
        <v>640.72500000000002</v>
      </c>
      <c r="J3019">
        <v>633.22500000000002</v>
      </c>
      <c r="K3019">
        <v>626.34500000000003</v>
      </c>
      <c r="L3019">
        <v>620.46500000000003</v>
      </c>
      <c r="M3019">
        <v>615.46500000000003</v>
      </c>
    </row>
    <row r="3020" spans="1:13" x14ac:dyDescent="0.25">
      <c r="A3020" s="1">
        <v>44473</v>
      </c>
      <c r="B3020">
        <v>724.54899999999998</v>
      </c>
      <c r="C3020">
        <v>718.04899999999998</v>
      </c>
      <c r="D3020">
        <v>711.04899999999998</v>
      </c>
      <c r="E3020">
        <v>702.54899999999998</v>
      </c>
      <c r="F3020">
        <v>692.66899999999998</v>
      </c>
      <c r="G3020">
        <v>682.66899999999998</v>
      </c>
      <c r="H3020">
        <v>672.91899999999998</v>
      </c>
      <c r="I3020">
        <v>664.41899999999998</v>
      </c>
      <c r="J3020">
        <v>656.53899999999999</v>
      </c>
      <c r="K3020">
        <v>649.53899999999999</v>
      </c>
      <c r="L3020">
        <v>643.15899999999999</v>
      </c>
      <c r="M3020">
        <v>637.65899999999999</v>
      </c>
    </row>
    <row r="3021" spans="1:13" x14ac:dyDescent="0.25">
      <c r="A3021" s="1">
        <v>44474</v>
      </c>
      <c r="B3021">
        <v>738.43299999999999</v>
      </c>
      <c r="C3021">
        <v>731.93299999999999</v>
      </c>
      <c r="D3021">
        <v>724.93299999999999</v>
      </c>
      <c r="E3021">
        <v>716.18299999999999</v>
      </c>
      <c r="F3021">
        <v>706.18299999999999</v>
      </c>
      <c r="G3021">
        <v>695.68299999999999</v>
      </c>
      <c r="H3021">
        <v>685.68299999999999</v>
      </c>
      <c r="I3021">
        <v>676.68299999999999</v>
      </c>
      <c r="J3021">
        <v>668.18299999999999</v>
      </c>
      <c r="K3021">
        <v>660.18299999999999</v>
      </c>
      <c r="L3021">
        <v>653.43299999999999</v>
      </c>
      <c r="M3021">
        <v>647.43299999999999</v>
      </c>
    </row>
    <row r="3022" spans="1:13" x14ac:dyDescent="0.25">
      <c r="A3022" s="1">
        <v>44475</v>
      </c>
      <c r="B3022">
        <v>723.303</v>
      </c>
      <c r="C3022">
        <v>716.553</v>
      </c>
      <c r="D3022">
        <v>709.553</v>
      </c>
      <c r="E3022">
        <v>701.053</v>
      </c>
      <c r="F3022">
        <v>691.173</v>
      </c>
      <c r="G3022">
        <v>680.923</v>
      </c>
      <c r="H3022">
        <v>671.173</v>
      </c>
      <c r="I3022">
        <v>662.173</v>
      </c>
      <c r="J3022">
        <v>653.923</v>
      </c>
      <c r="K3022">
        <v>645.923</v>
      </c>
      <c r="L3022">
        <v>638.923</v>
      </c>
      <c r="M3022">
        <v>632.923</v>
      </c>
    </row>
    <row r="3023" spans="1:13" x14ac:dyDescent="0.25">
      <c r="A3023" s="1">
        <v>44476</v>
      </c>
      <c r="B3023">
        <v>733.36</v>
      </c>
      <c r="C3023">
        <v>725.61</v>
      </c>
      <c r="D3023">
        <v>717.86</v>
      </c>
      <c r="E3023">
        <v>708.86</v>
      </c>
      <c r="F3023">
        <v>698.61</v>
      </c>
      <c r="G3023">
        <v>688.11</v>
      </c>
      <c r="H3023">
        <v>677.98</v>
      </c>
      <c r="I3023">
        <v>668.73</v>
      </c>
      <c r="J3023">
        <v>660.1</v>
      </c>
      <c r="K3023">
        <v>652.1</v>
      </c>
      <c r="L3023">
        <v>644.85</v>
      </c>
      <c r="M3023">
        <v>638.6</v>
      </c>
    </row>
    <row r="3024" spans="1:13" x14ac:dyDescent="0.25">
      <c r="A3024" s="1">
        <v>44477</v>
      </c>
      <c r="B3024">
        <v>745.375</v>
      </c>
      <c r="C3024">
        <v>737.125</v>
      </c>
      <c r="D3024">
        <v>728.625</v>
      </c>
      <c r="E3024">
        <v>719.125</v>
      </c>
      <c r="F3024">
        <v>708.625</v>
      </c>
      <c r="G3024">
        <v>697.875</v>
      </c>
      <c r="H3024">
        <v>687.495</v>
      </c>
      <c r="I3024">
        <v>678.11500000000001</v>
      </c>
      <c r="J3024">
        <v>669.61500000000001</v>
      </c>
      <c r="K3024">
        <v>661.61500000000001</v>
      </c>
      <c r="L3024">
        <v>654.61500000000001</v>
      </c>
      <c r="M3024">
        <v>648.48500000000001</v>
      </c>
    </row>
    <row r="3025" spans="1:13" x14ac:dyDescent="0.25">
      <c r="A3025" s="1">
        <v>44480</v>
      </c>
      <c r="B3025">
        <v>753.29600000000005</v>
      </c>
      <c r="C3025">
        <v>744.54600000000005</v>
      </c>
      <c r="D3025">
        <v>736.04600000000005</v>
      </c>
      <c r="E3025">
        <v>726.29600000000005</v>
      </c>
      <c r="F3025">
        <v>715.79600000000005</v>
      </c>
      <c r="G3025">
        <v>704.79600000000005</v>
      </c>
      <c r="H3025">
        <v>694.29600000000005</v>
      </c>
      <c r="I3025">
        <v>684.79600000000005</v>
      </c>
      <c r="J3025">
        <v>676.04600000000005</v>
      </c>
      <c r="K3025">
        <v>667.79600000000005</v>
      </c>
      <c r="L3025">
        <v>660.54600000000005</v>
      </c>
      <c r="M3025">
        <v>654.29600000000005</v>
      </c>
    </row>
    <row r="3026" spans="1:13" x14ac:dyDescent="0.25">
      <c r="A3026" s="1">
        <v>44481</v>
      </c>
      <c r="B3026">
        <v>749.024</v>
      </c>
      <c r="C3026">
        <v>739.64400000000001</v>
      </c>
      <c r="D3026">
        <v>731.14400000000001</v>
      </c>
      <c r="E3026">
        <v>721.39400000000001</v>
      </c>
      <c r="F3026">
        <v>710.89400000000001</v>
      </c>
      <c r="G3026">
        <v>700.14400000000001</v>
      </c>
      <c r="H3026">
        <v>689.89400000000001</v>
      </c>
      <c r="I3026">
        <v>680.39400000000001</v>
      </c>
      <c r="J3026">
        <v>671.89400000000001</v>
      </c>
      <c r="K3026">
        <v>664.14400000000001</v>
      </c>
      <c r="L3026">
        <v>657.14400000000001</v>
      </c>
      <c r="M3026">
        <v>651.14400000000001</v>
      </c>
    </row>
    <row r="3027" spans="1:13" x14ac:dyDescent="0.25">
      <c r="A3027" s="1">
        <v>44482</v>
      </c>
      <c r="B3027">
        <v>750.27</v>
      </c>
      <c r="C3027">
        <v>740.89</v>
      </c>
      <c r="D3027">
        <v>732.64</v>
      </c>
      <c r="E3027">
        <v>722.89</v>
      </c>
      <c r="F3027">
        <v>712.14</v>
      </c>
      <c r="G3027">
        <v>701.39</v>
      </c>
      <c r="H3027">
        <v>691.01</v>
      </c>
      <c r="I3027">
        <v>681.63</v>
      </c>
      <c r="J3027">
        <v>673</v>
      </c>
      <c r="K3027">
        <v>665.37</v>
      </c>
      <c r="L3027">
        <v>658.74</v>
      </c>
      <c r="M3027">
        <v>652.99</v>
      </c>
    </row>
    <row r="3028" spans="1:13" x14ac:dyDescent="0.25">
      <c r="A3028" s="1">
        <v>44483</v>
      </c>
      <c r="B3028">
        <v>753.29600000000005</v>
      </c>
      <c r="C3028">
        <v>743.54600000000005</v>
      </c>
      <c r="D3028">
        <v>734.54600000000005</v>
      </c>
      <c r="E3028">
        <v>724.29600000000005</v>
      </c>
      <c r="F3028">
        <v>713.54600000000005</v>
      </c>
      <c r="G3028">
        <v>702.54600000000005</v>
      </c>
      <c r="H3028">
        <v>691.79600000000005</v>
      </c>
      <c r="I3028">
        <v>682.04600000000005</v>
      </c>
      <c r="J3028">
        <v>673.04600000000005</v>
      </c>
      <c r="K3028">
        <v>665.29600000000005</v>
      </c>
      <c r="L3028">
        <v>658.29600000000005</v>
      </c>
      <c r="M3028">
        <v>652.04600000000005</v>
      </c>
    </row>
    <row r="3029" spans="1:13" x14ac:dyDescent="0.25">
      <c r="A3029" s="1">
        <v>44484</v>
      </c>
      <c r="B3029">
        <v>768.87099999999998</v>
      </c>
      <c r="C3029">
        <v>758.24099999999999</v>
      </c>
      <c r="D3029">
        <v>748.36099999999999</v>
      </c>
      <c r="E3029">
        <v>737.11099999999999</v>
      </c>
      <c r="F3029">
        <v>725.61099999999999</v>
      </c>
      <c r="G3029">
        <v>713.73099999999999</v>
      </c>
      <c r="H3029">
        <v>702.101</v>
      </c>
      <c r="I3029">
        <v>691.471</v>
      </c>
      <c r="J3029">
        <v>681.84100000000001</v>
      </c>
      <c r="K3029">
        <v>673.34100000000001</v>
      </c>
      <c r="L3029">
        <v>665.84100000000001</v>
      </c>
      <c r="M3029">
        <v>659.34100000000001</v>
      </c>
    </row>
    <row r="3030" spans="1:13" x14ac:dyDescent="0.25">
      <c r="A3030" s="1">
        <v>44487</v>
      </c>
      <c r="B3030">
        <v>767.09100000000001</v>
      </c>
      <c r="C3030">
        <v>755.71100000000001</v>
      </c>
      <c r="D3030">
        <v>745.08100000000002</v>
      </c>
      <c r="E3030">
        <v>733.33100000000002</v>
      </c>
      <c r="F3030">
        <v>721.33100000000002</v>
      </c>
      <c r="G3030">
        <v>709.33100000000002</v>
      </c>
      <c r="H3030">
        <v>697.58100000000002</v>
      </c>
      <c r="I3030">
        <v>686.83100000000002</v>
      </c>
      <c r="J3030">
        <v>677.33100000000002</v>
      </c>
      <c r="K3030">
        <v>668.83100000000002</v>
      </c>
      <c r="L3030">
        <v>661.33100000000002</v>
      </c>
      <c r="M3030">
        <v>655.08100000000002</v>
      </c>
    </row>
    <row r="3031" spans="1:13" x14ac:dyDescent="0.25">
      <c r="A3031" s="1">
        <v>44488</v>
      </c>
      <c r="B3031">
        <v>767.71400000000006</v>
      </c>
      <c r="C3031">
        <v>756.46400000000006</v>
      </c>
      <c r="D3031">
        <v>746.46400000000006</v>
      </c>
      <c r="E3031">
        <v>734.83399999999995</v>
      </c>
      <c r="F3031">
        <v>722.95399999999995</v>
      </c>
      <c r="G3031">
        <v>710.95399999999995</v>
      </c>
      <c r="H3031">
        <v>699.20399999999995</v>
      </c>
      <c r="I3031">
        <v>688.70399999999995</v>
      </c>
      <c r="J3031">
        <v>679.32399999999996</v>
      </c>
      <c r="K3031">
        <v>670.94399999999996</v>
      </c>
      <c r="L3031">
        <v>663.44399999999996</v>
      </c>
      <c r="M3031">
        <v>657.06399999999996</v>
      </c>
    </row>
    <row r="3032" spans="1:13" x14ac:dyDescent="0.25">
      <c r="A3032" s="1">
        <v>44489</v>
      </c>
      <c r="B3032">
        <v>770.11699999999996</v>
      </c>
      <c r="C3032">
        <v>758.86699999999996</v>
      </c>
      <c r="D3032">
        <v>748.86699999999996</v>
      </c>
      <c r="E3032">
        <v>737.23699999999997</v>
      </c>
      <c r="F3032">
        <v>725.35699999999997</v>
      </c>
      <c r="G3032">
        <v>713.47699999999998</v>
      </c>
      <c r="H3032">
        <v>702.09699999999998</v>
      </c>
      <c r="I3032">
        <v>691.84699999999998</v>
      </c>
      <c r="J3032">
        <v>682.59699999999998</v>
      </c>
      <c r="K3032">
        <v>674.46699999999998</v>
      </c>
      <c r="L3032">
        <v>667.46699999999998</v>
      </c>
      <c r="M3032">
        <v>661.08699999999999</v>
      </c>
    </row>
    <row r="3033" spans="1:13" x14ac:dyDescent="0.25">
      <c r="A3033" s="1">
        <v>44490</v>
      </c>
      <c r="B3033">
        <v>758.45799999999997</v>
      </c>
      <c r="C3033">
        <v>746.07799999999997</v>
      </c>
      <c r="D3033">
        <v>735.57799999999997</v>
      </c>
      <c r="E3033">
        <v>723.44799999999998</v>
      </c>
      <c r="F3033">
        <v>711.06799999999998</v>
      </c>
      <c r="G3033">
        <v>698.68799999999999</v>
      </c>
      <c r="H3033">
        <v>686.93799999999999</v>
      </c>
      <c r="I3033">
        <v>676.80799999999999</v>
      </c>
      <c r="J3033">
        <v>667.80799999999999</v>
      </c>
      <c r="K3033">
        <v>660.05799999999999</v>
      </c>
      <c r="L3033">
        <v>653.178</v>
      </c>
      <c r="M3033">
        <v>647.178</v>
      </c>
    </row>
    <row r="3034" spans="1:13" x14ac:dyDescent="0.25">
      <c r="A3034" s="1">
        <v>44491</v>
      </c>
      <c r="B3034">
        <v>770.91800000000001</v>
      </c>
      <c r="C3034">
        <v>757.41800000000001</v>
      </c>
      <c r="D3034">
        <v>746.28800000000001</v>
      </c>
      <c r="E3034">
        <v>733.15800000000002</v>
      </c>
      <c r="F3034">
        <v>719.90800000000002</v>
      </c>
      <c r="G3034">
        <v>706.77800000000002</v>
      </c>
      <c r="H3034">
        <v>694.39800000000002</v>
      </c>
      <c r="I3034">
        <v>683.51800000000003</v>
      </c>
      <c r="J3034">
        <v>674.01800000000003</v>
      </c>
      <c r="K3034">
        <v>665.88800000000003</v>
      </c>
      <c r="L3034">
        <v>658.63800000000003</v>
      </c>
      <c r="M3034">
        <v>652.38800000000003</v>
      </c>
    </row>
    <row r="3035" spans="1:13" x14ac:dyDescent="0.25">
      <c r="A3035" s="1">
        <v>44494</v>
      </c>
      <c r="B3035">
        <v>786.58199999999999</v>
      </c>
      <c r="C3035">
        <v>771.702</v>
      </c>
      <c r="D3035">
        <v>759.072</v>
      </c>
      <c r="E3035">
        <v>745.44200000000001</v>
      </c>
      <c r="F3035">
        <v>731.69200000000001</v>
      </c>
      <c r="G3035">
        <v>718.06200000000001</v>
      </c>
      <c r="H3035">
        <v>705.06200000000001</v>
      </c>
      <c r="I3035">
        <v>694.06200000000001</v>
      </c>
      <c r="J3035">
        <v>684.06200000000001</v>
      </c>
      <c r="K3035">
        <v>676.06200000000001</v>
      </c>
      <c r="L3035">
        <v>668.56200000000001</v>
      </c>
      <c r="M3035">
        <v>662.56200000000001</v>
      </c>
    </row>
    <row r="3036" spans="1:13" x14ac:dyDescent="0.25">
      <c r="A3036" s="1">
        <v>44495</v>
      </c>
      <c r="B3036">
        <v>780.61900000000003</v>
      </c>
      <c r="C3036">
        <v>767.11900000000003</v>
      </c>
      <c r="D3036">
        <v>754.86900000000003</v>
      </c>
      <c r="E3036">
        <v>741.61900000000003</v>
      </c>
      <c r="F3036">
        <v>728.36900000000003</v>
      </c>
      <c r="G3036">
        <v>715.36900000000003</v>
      </c>
      <c r="H3036">
        <v>703.11900000000003</v>
      </c>
      <c r="I3036">
        <v>692.61900000000003</v>
      </c>
      <c r="J3036">
        <v>683.11900000000003</v>
      </c>
      <c r="K3036">
        <v>674.98900000000003</v>
      </c>
      <c r="L3036">
        <v>667.98900000000003</v>
      </c>
      <c r="M3036">
        <v>661.98900000000003</v>
      </c>
    </row>
    <row r="3037" spans="1:13" x14ac:dyDescent="0.25">
      <c r="A3037" s="1">
        <v>44496</v>
      </c>
      <c r="B3037">
        <v>764.95500000000004</v>
      </c>
      <c r="C3037">
        <v>752.32500000000005</v>
      </c>
      <c r="D3037">
        <v>741.32500000000005</v>
      </c>
      <c r="E3037">
        <v>728.57500000000005</v>
      </c>
      <c r="F3037">
        <v>715.82500000000005</v>
      </c>
      <c r="G3037">
        <v>703.32500000000005</v>
      </c>
      <c r="H3037">
        <v>691.32500000000005</v>
      </c>
      <c r="I3037">
        <v>680.82500000000005</v>
      </c>
      <c r="J3037">
        <v>671.57500000000005</v>
      </c>
      <c r="K3037">
        <v>663.69500000000005</v>
      </c>
      <c r="L3037">
        <v>656.94500000000005</v>
      </c>
      <c r="M3037">
        <v>651.44500000000005</v>
      </c>
    </row>
    <row r="3038" spans="1:13" x14ac:dyDescent="0.25">
      <c r="A3038" s="1">
        <v>44497</v>
      </c>
      <c r="B3038">
        <v>757.30100000000004</v>
      </c>
      <c r="C3038">
        <v>744.30100000000004</v>
      </c>
      <c r="D3038">
        <v>732.05100000000004</v>
      </c>
      <c r="E3038">
        <v>718.92100000000005</v>
      </c>
      <c r="F3038">
        <v>706.17100000000005</v>
      </c>
      <c r="G3038">
        <v>693.92100000000005</v>
      </c>
      <c r="H3038">
        <v>682.17100000000005</v>
      </c>
      <c r="I3038">
        <v>671.67100000000005</v>
      </c>
      <c r="J3038">
        <v>662.42100000000005</v>
      </c>
      <c r="K3038">
        <v>655.29100000000005</v>
      </c>
      <c r="L3038">
        <v>649.04100000000005</v>
      </c>
      <c r="M3038">
        <v>643.79100000000005</v>
      </c>
    </row>
    <row r="3039" spans="1:13" x14ac:dyDescent="0.25">
      <c r="A3039" s="1">
        <v>44498</v>
      </c>
      <c r="B3039">
        <v>763.62</v>
      </c>
      <c r="C3039">
        <v>750.37</v>
      </c>
      <c r="D3039">
        <v>737.49</v>
      </c>
      <c r="E3039">
        <v>723.86</v>
      </c>
      <c r="F3039">
        <v>710.23</v>
      </c>
      <c r="G3039">
        <v>697.35</v>
      </c>
      <c r="H3039">
        <v>685.35</v>
      </c>
      <c r="I3039">
        <v>674.6</v>
      </c>
      <c r="J3039">
        <v>665.22</v>
      </c>
      <c r="K3039">
        <v>657.72</v>
      </c>
      <c r="L3039">
        <v>651.09</v>
      </c>
      <c r="M3039">
        <v>645.84</v>
      </c>
    </row>
    <row r="3040" spans="1:13" x14ac:dyDescent="0.25">
      <c r="A3040" s="1">
        <v>44501</v>
      </c>
      <c r="B3040">
        <v>759.25900000000001</v>
      </c>
      <c r="C3040">
        <v>745.37900000000002</v>
      </c>
      <c r="D3040">
        <v>730.87900000000002</v>
      </c>
      <c r="E3040">
        <v>716.37900000000002</v>
      </c>
      <c r="F3040">
        <v>701.99900000000002</v>
      </c>
      <c r="G3040">
        <v>688.61900000000003</v>
      </c>
      <c r="H3040">
        <v>676.86900000000003</v>
      </c>
      <c r="I3040">
        <v>666.86900000000003</v>
      </c>
      <c r="J3040">
        <v>658.98900000000003</v>
      </c>
      <c r="K3040">
        <v>651.98900000000003</v>
      </c>
      <c r="L3040">
        <v>646.23900000000003</v>
      </c>
      <c r="M3040">
        <v>639.98900000000003</v>
      </c>
    </row>
    <row r="3041" spans="1:13" x14ac:dyDescent="0.25">
      <c r="A3041" s="1">
        <v>44502</v>
      </c>
      <c r="B3041">
        <v>759.08100000000002</v>
      </c>
      <c r="C3041">
        <v>745.33100000000002</v>
      </c>
      <c r="D3041">
        <v>730.95100000000002</v>
      </c>
      <c r="E3041">
        <v>716.57100000000003</v>
      </c>
      <c r="F3041">
        <v>702.32100000000003</v>
      </c>
      <c r="G3041">
        <v>689.07100000000003</v>
      </c>
      <c r="H3041">
        <v>677.19100000000003</v>
      </c>
      <c r="I3041">
        <v>667.31100000000004</v>
      </c>
      <c r="J3041">
        <v>659.31100000000004</v>
      </c>
      <c r="K3041">
        <v>652.18100000000004</v>
      </c>
      <c r="L3041">
        <v>645.93100000000004</v>
      </c>
      <c r="M3041">
        <v>639.68100000000004</v>
      </c>
    </row>
    <row r="3042" spans="1:13" x14ac:dyDescent="0.25">
      <c r="A3042" s="1">
        <v>44503</v>
      </c>
      <c r="B3042">
        <v>738.96699999999998</v>
      </c>
      <c r="C3042">
        <v>725.46699999999998</v>
      </c>
      <c r="D3042">
        <v>711.46699999999998</v>
      </c>
      <c r="E3042">
        <v>697.58699999999999</v>
      </c>
      <c r="F3042">
        <v>684.08699999999999</v>
      </c>
      <c r="G3042">
        <v>671.70699999999999</v>
      </c>
      <c r="H3042">
        <v>660.70699999999999</v>
      </c>
      <c r="I3042">
        <v>651.327</v>
      </c>
      <c r="J3042">
        <v>643.697</v>
      </c>
      <c r="K3042">
        <v>637.06700000000001</v>
      </c>
      <c r="L3042">
        <v>631.31700000000001</v>
      </c>
      <c r="M3042">
        <v>625.56700000000001</v>
      </c>
    </row>
    <row r="3043" spans="1:13" x14ac:dyDescent="0.25">
      <c r="A3043" s="1">
        <v>44504</v>
      </c>
      <c r="B3043">
        <v>736.74199999999996</v>
      </c>
      <c r="C3043">
        <v>724.24199999999996</v>
      </c>
      <c r="D3043">
        <v>711.24199999999996</v>
      </c>
      <c r="E3043">
        <v>698.24199999999996</v>
      </c>
      <c r="F3043">
        <v>685.74199999999996</v>
      </c>
      <c r="G3043">
        <v>674.24199999999996</v>
      </c>
      <c r="H3043">
        <v>663.74199999999996</v>
      </c>
      <c r="I3043">
        <v>654.99199999999996</v>
      </c>
      <c r="J3043">
        <v>648.24199999999996</v>
      </c>
      <c r="K3043">
        <v>642.24199999999996</v>
      </c>
      <c r="L3043">
        <v>636.99199999999996</v>
      </c>
      <c r="M3043">
        <v>631.61199999999997</v>
      </c>
    </row>
    <row r="3044" spans="1:13" x14ac:dyDescent="0.25">
      <c r="A3044" s="1">
        <v>44505</v>
      </c>
      <c r="B3044">
        <v>741.63699999999994</v>
      </c>
      <c r="C3044">
        <v>729.63699999999994</v>
      </c>
      <c r="D3044">
        <v>716.88699999999994</v>
      </c>
      <c r="E3044">
        <v>704.38699999999994</v>
      </c>
      <c r="F3044">
        <v>692.25699999999995</v>
      </c>
      <c r="G3044">
        <v>680.75699999999995</v>
      </c>
      <c r="H3044">
        <v>670.50699999999995</v>
      </c>
      <c r="I3044">
        <v>662.25699999999995</v>
      </c>
      <c r="J3044">
        <v>655.37699999999995</v>
      </c>
      <c r="K3044">
        <v>649.62699999999995</v>
      </c>
      <c r="L3044">
        <v>644.62699999999995</v>
      </c>
      <c r="M3044">
        <v>639.24699999999996</v>
      </c>
    </row>
    <row r="3045" spans="1:13" x14ac:dyDescent="0.25">
      <c r="A3045" s="1">
        <v>44508</v>
      </c>
      <c r="B3045">
        <v>750.27</v>
      </c>
      <c r="C3045">
        <v>737.52</v>
      </c>
      <c r="D3045">
        <v>724.27</v>
      </c>
      <c r="E3045">
        <v>711.27</v>
      </c>
      <c r="F3045">
        <v>698.52</v>
      </c>
      <c r="G3045">
        <v>687.27</v>
      </c>
      <c r="H3045">
        <v>677.27</v>
      </c>
      <c r="I3045">
        <v>668.77</v>
      </c>
      <c r="J3045">
        <v>661.77</v>
      </c>
      <c r="K3045">
        <v>656.02</v>
      </c>
      <c r="L3045">
        <v>650.77</v>
      </c>
      <c r="M3045">
        <v>645.27</v>
      </c>
    </row>
    <row r="3046" spans="1:13" x14ac:dyDescent="0.25">
      <c r="A3046" s="1">
        <v>44509</v>
      </c>
      <c r="B3046">
        <v>755.61</v>
      </c>
      <c r="C3046">
        <v>741.61</v>
      </c>
      <c r="D3046">
        <v>727.61</v>
      </c>
      <c r="E3046">
        <v>713.86</v>
      </c>
      <c r="F3046">
        <v>700.48</v>
      </c>
      <c r="G3046">
        <v>688.1</v>
      </c>
      <c r="H3046">
        <v>677.6</v>
      </c>
      <c r="I3046">
        <v>669.1</v>
      </c>
      <c r="J3046">
        <v>661.85</v>
      </c>
      <c r="K3046">
        <v>655.47</v>
      </c>
      <c r="L3046">
        <v>650.22</v>
      </c>
      <c r="M3046">
        <v>644.72</v>
      </c>
    </row>
    <row r="3047" spans="1:13" x14ac:dyDescent="0.25">
      <c r="A3047" s="1">
        <v>44510</v>
      </c>
      <c r="B3047">
        <v>751.96100000000001</v>
      </c>
      <c r="C3047">
        <v>739.21100000000001</v>
      </c>
      <c r="D3047">
        <v>725.71100000000001</v>
      </c>
      <c r="E3047">
        <v>712.21100000000001</v>
      </c>
      <c r="F3047">
        <v>699.21100000000001</v>
      </c>
      <c r="G3047">
        <v>687.21100000000001</v>
      </c>
      <c r="H3047">
        <v>677.21100000000001</v>
      </c>
      <c r="I3047">
        <v>668.96100000000001</v>
      </c>
      <c r="J3047">
        <v>662.08100000000002</v>
      </c>
      <c r="K3047">
        <v>656.33100000000002</v>
      </c>
      <c r="L3047">
        <v>651.20100000000002</v>
      </c>
      <c r="M3047">
        <v>645.70100000000002</v>
      </c>
    </row>
    <row r="3048" spans="1:13" x14ac:dyDescent="0.25">
      <c r="A3048" s="1">
        <v>44511</v>
      </c>
      <c r="B3048">
        <v>741.01400000000001</v>
      </c>
      <c r="C3048">
        <v>727.51400000000001</v>
      </c>
      <c r="D3048">
        <v>714.01400000000001</v>
      </c>
      <c r="E3048">
        <v>700.76400000000001</v>
      </c>
      <c r="F3048">
        <v>688.01400000000001</v>
      </c>
      <c r="G3048">
        <v>676.26400000000001</v>
      </c>
      <c r="H3048">
        <v>666.26400000000001</v>
      </c>
      <c r="I3048">
        <v>658.26400000000001</v>
      </c>
      <c r="J3048">
        <v>651.76400000000001</v>
      </c>
      <c r="K3048">
        <v>646.38400000000001</v>
      </c>
      <c r="L3048">
        <v>641.50400000000002</v>
      </c>
      <c r="M3048">
        <v>636.37400000000002</v>
      </c>
    </row>
    <row r="3049" spans="1:13" x14ac:dyDescent="0.25">
      <c r="A3049" s="1">
        <v>44512</v>
      </c>
      <c r="B3049">
        <v>738.78899999999999</v>
      </c>
      <c r="C3049">
        <v>725.28899999999999</v>
      </c>
      <c r="D3049">
        <v>711.53899999999999</v>
      </c>
      <c r="E3049">
        <v>698.03899999999999</v>
      </c>
      <c r="F3049">
        <v>685.28899999999999</v>
      </c>
      <c r="G3049">
        <v>673.53899999999999</v>
      </c>
      <c r="H3049">
        <v>663.53899999999999</v>
      </c>
      <c r="I3049">
        <v>655.53899999999999</v>
      </c>
      <c r="J3049">
        <v>648.90899999999999</v>
      </c>
      <c r="K3049">
        <v>643.40899999999999</v>
      </c>
      <c r="L3049">
        <v>638.529</v>
      </c>
      <c r="M3049">
        <v>633.279</v>
      </c>
    </row>
    <row r="3050" spans="1:13" x14ac:dyDescent="0.25">
      <c r="A3050" s="1">
        <v>44515</v>
      </c>
      <c r="B3050">
        <v>730.69</v>
      </c>
      <c r="C3050">
        <v>717.19</v>
      </c>
      <c r="D3050">
        <v>703.56</v>
      </c>
      <c r="E3050">
        <v>690.31</v>
      </c>
      <c r="F3050">
        <v>677.56</v>
      </c>
      <c r="G3050">
        <v>666.18</v>
      </c>
      <c r="H3050">
        <v>656.68</v>
      </c>
      <c r="I3050">
        <v>649.04999999999995</v>
      </c>
      <c r="J3050">
        <v>642.91999999999996</v>
      </c>
      <c r="K3050">
        <v>637.79</v>
      </c>
      <c r="L3050">
        <v>632.79</v>
      </c>
      <c r="M3050">
        <v>627.54</v>
      </c>
    </row>
    <row r="3051" spans="1:13" x14ac:dyDescent="0.25">
      <c r="A3051" s="1">
        <v>44516</v>
      </c>
      <c r="B3051">
        <v>734.25</v>
      </c>
      <c r="C3051">
        <v>721.12</v>
      </c>
      <c r="D3051">
        <v>708.12</v>
      </c>
      <c r="E3051">
        <v>695.37</v>
      </c>
      <c r="F3051">
        <v>682.99</v>
      </c>
      <c r="G3051">
        <v>672.11</v>
      </c>
      <c r="H3051">
        <v>663.23</v>
      </c>
      <c r="I3051">
        <v>655.48</v>
      </c>
      <c r="J3051">
        <v>649.1</v>
      </c>
      <c r="K3051">
        <v>643.85</v>
      </c>
      <c r="L3051">
        <v>638.85</v>
      </c>
      <c r="M3051">
        <v>633.47</v>
      </c>
    </row>
    <row r="3052" spans="1:13" x14ac:dyDescent="0.25">
      <c r="A3052" s="1">
        <v>44517</v>
      </c>
      <c r="B3052">
        <v>726.68499999999995</v>
      </c>
      <c r="C3052">
        <v>714.43499999999995</v>
      </c>
      <c r="D3052">
        <v>701.68499999999995</v>
      </c>
      <c r="E3052">
        <v>689.30499999999995</v>
      </c>
      <c r="F3052">
        <v>677.30499999999995</v>
      </c>
      <c r="G3052">
        <v>667.05499999999995</v>
      </c>
      <c r="H3052">
        <v>658.80499999999995</v>
      </c>
      <c r="I3052">
        <v>651.67499999999995</v>
      </c>
      <c r="J3052">
        <v>645.67499999999995</v>
      </c>
      <c r="K3052">
        <v>640.29499999999996</v>
      </c>
      <c r="L3052">
        <v>635.54499999999996</v>
      </c>
      <c r="M3052">
        <v>630.16499999999996</v>
      </c>
    </row>
    <row r="3053" spans="1:13" x14ac:dyDescent="0.25">
      <c r="A3053" s="1">
        <v>44518</v>
      </c>
      <c r="B3053">
        <v>718.58600000000001</v>
      </c>
      <c r="C3053">
        <v>707.58600000000001</v>
      </c>
      <c r="D3053">
        <v>696.08600000000001</v>
      </c>
      <c r="E3053">
        <v>684.58600000000001</v>
      </c>
      <c r="F3053">
        <v>673.33600000000001</v>
      </c>
      <c r="G3053">
        <v>663.83600000000001</v>
      </c>
      <c r="H3053">
        <v>656.08600000000001</v>
      </c>
      <c r="I3053">
        <v>649.33600000000001</v>
      </c>
      <c r="J3053">
        <v>643.58600000000001</v>
      </c>
      <c r="K3053">
        <v>638.58600000000001</v>
      </c>
      <c r="L3053">
        <v>634.08600000000001</v>
      </c>
      <c r="M3053">
        <v>629.08600000000001</v>
      </c>
    </row>
    <row r="3054" spans="1:13" x14ac:dyDescent="0.25">
      <c r="A3054" s="1">
        <v>44519</v>
      </c>
      <c r="B3054">
        <v>696.51400000000001</v>
      </c>
      <c r="C3054">
        <v>686.26400000000001</v>
      </c>
      <c r="D3054">
        <v>675.51400000000001</v>
      </c>
      <c r="E3054">
        <v>665.01400000000001</v>
      </c>
      <c r="F3054">
        <v>654.63400000000001</v>
      </c>
      <c r="G3054">
        <v>645.88400000000001</v>
      </c>
      <c r="H3054">
        <v>638.63400000000001</v>
      </c>
      <c r="I3054">
        <v>632.88400000000001</v>
      </c>
      <c r="J3054">
        <v>627.63400000000001</v>
      </c>
      <c r="K3054">
        <v>622.88400000000001</v>
      </c>
      <c r="L3054">
        <v>618.38400000000001</v>
      </c>
      <c r="M3054">
        <v>613.63400000000001</v>
      </c>
    </row>
    <row r="3055" spans="1:13" x14ac:dyDescent="0.25">
      <c r="A3055" s="1">
        <v>44522</v>
      </c>
      <c r="B3055">
        <v>710.84299999999996</v>
      </c>
      <c r="C3055">
        <v>699.84299999999996</v>
      </c>
      <c r="D3055">
        <v>688.96299999999997</v>
      </c>
      <c r="E3055">
        <v>678.33299999999997</v>
      </c>
      <c r="F3055">
        <v>668.08299999999997</v>
      </c>
      <c r="G3055">
        <v>659.20299999999997</v>
      </c>
      <c r="H3055">
        <v>651.70299999999997</v>
      </c>
      <c r="I3055">
        <v>645.45299999999997</v>
      </c>
      <c r="J3055">
        <v>639.82299999999998</v>
      </c>
      <c r="K3055">
        <v>635.07299999999998</v>
      </c>
      <c r="L3055">
        <v>630.32299999999998</v>
      </c>
      <c r="M3055">
        <v>625.19299999999998</v>
      </c>
    </row>
    <row r="3056" spans="1:13" x14ac:dyDescent="0.25">
      <c r="A3056" s="1">
        <v>44523</v>
      </c>
      <c r="B3056">
        <v>723.303</v>
      </c>
      <c r="C3056">
        <v>712.803</v>
      </c>
      <c r="D3056">
        <v>702.553</v>
      </c>
      <c r="E3056">
        <v>692.303</v>
      </c>
      <c r="F3056">
        <v>682.053</v>
      </c>
      <c r="G3056">
        <v>672.803</v>
      </c>
      <c r="H3056">
        <v>665.303</v>
      </c>
      <c r="I3056">
        <v>658.803</v>
      </c>
      <c r="J3056">
        <v>652.803</v>
      </c>
      <c r="K3056">
        <v>647.303</v>
      </c>
      <c r="L3056">
        <v>642.303</v>
      </c>
      <c r="M3056">
        <v>637.053</v>
      </c>
    </row>
    <row r="3057" spans="1:13" x14ac:dyDescent="0.25">
      <c r="A3057" s="1">
        <v>44524</v>
      </c>
      <c r="B3057">
        <v>734.072</v>
      </c>
      <c r="C3057">
        <v>723.572</v>
      </c>
      <c r="D3057">
        <v>713.072</v>
      </c>
      <c r="E3057">
        <v>702.322</v>
      </c>
      <c r="F3057">
        <v>691.822</v>
      </c>
      <c r="G3057">
        <v>682.322</v>
      </c>
      <c r="H3057">
        <v>674.572</v>
      </c>
      <c r="I3057">
        <v>667.822</v>
      </c>
      <c r="J3057">
        <v>661.572</v>
      </c>
      <c r="K3057">
        <v>655.822</v>
      </c>
      <c r="L3057">
        <v>650.572</v>
      </c>
      <c r="M3057">
        <v>645.19200000000001</v>
      </c>
    </row>
    <row r="3058" spans="1:13" x14ac:dyDescent="0.25">
      <c r="A3058" s="1">
        <v>44525</v>
      </c>
      <c r="B3058">
        <v>729.62199999999996</v>
      </c>
      <c r="C3058">
        <v>718.87199999999996</v>
      </c>
      <c r="D3058">
        <v>708.12199999999996</v>
      </c>
      <c r="E3058">
        <v>697.37199999999996</v>
      </c>
      <c r="F3058">
        <v>686.87199999999996</v>
      </c>
      <c r="G3058">
        <v>677.87199999999996</v>
      </c>
      <c r="H3058">
        <v>670.37199999999996</v>
      </c>
      <c r="I3058">
        <v>664.12199999999996</v>
      </c>
      <c r="J3058">
        <v>658.12199999999996</v>
      </c>
      <c r="K3058">
        <v>652.74199999999996</v>
      </c>
      <c r="L3058">
        <v>647.99199999999996</v>
      </c>
      <c r="M3058">
        <v>642.74199999999996</v>
      </c>
    </row>
    <row r="3059" spans="1:13" x14ac:dyDescent="0.25">
      <c r="A3059" s="1">
        <v>44526</v>
      </c>
      <c r="B3059">
        <v>654.95100000000002</v>
      </c>
      <c r="C3059">
        <v>645.07100000000003</v>
      </c>
      <c r="D3059">
        <v>635.57100000000003</v>
      </c>
      <c r="E3059">
        <v>626.07100000000003</v>
      </c>
      <c r="F3059">
        <v>616.69100000000003</v>
      </c>
      <c r="G3059">
        <v>608.69100000000003</v>
      </c>
      <c r="H3059">
        <v>601.56100000000004</v>
      </c>
      <c r="I3059">
        <v>595.81100000000004</v>
      </c>
      <c r="J3059">
        <v>590.31100000000004</v>
      </c>
      <c r="K3059">
        <v>585.93100000000004</v>
      </c>
      <c r="L3059">
        <v>582.30100000000004</v>
      </c>
      <c r="M3059">
        <v>578.55100000000004</v>
      </c>
    </row>
    <row r="3060" spans="1:13" x14ac:dyDescent="0.25">
      <c r="A3060" s="1">
        <v>44529</v>
      </c>
      <c r="B3060">
        <v>677.11199999999997</v>
      </c>
      <c r="C3060">
        <v>665.36199999999997</v>
      </c>
      <c r="D3060">
        <v>654.36199999999997</v>
      </c>
      <c r="E3060">
        <v>643.36199999999997</v>
      </c>
      <c r="F3060">
        <v>633.11199999999997</v>
      </c>
      <c r="G3060">
        <v>623.98199999999997</v>
      </c>
      <c r="H3060">
        <v>616.60199999999998</v>
      </c>
      <c r="I3060">
        <v>610.35199999999998</v>
      </c>
      <c r="J3060">
        <v>605.10199999999998</v>
      </c>
      <c r="K3060">
        <v>600.60199999999998</v>
      </c>
      <c r="L3060">
        <v>596.60199999999998</v>
      </c>
      <c r="M3060">
        <v>592.47199999999998</v>
      </c>
    </row>
    <row r="3061" spans="1:13" x14ac:dyDescent="0.25">
      <c r="A3061" s="1">
        <v>44530</v>
      </c>
      <c r="B3061">
        <v>639.46500000000003</v>
      </c>
      <c r="C3061">
        <v>628.71500000000003</v>
      </c>
      <c r="D3061">
        <v>618.96500000000003</v>
      </c>
      <c r="E3061">
        <v>609.21500000000003</v>
      </c>
      <c r="F3061">
        <v>599.96500000000003</v>
      </c>
      <c r="G3061">
        <v>591.96500000000003</v>
      </c>
      <c r="H3061">
        <v>585.21500000000003</v>
      </c>
      <c r="I3061">
        <v>579.71500000000003</v>
      </c>
      <c r="J3061">
        <v>574.96500000000003</v>
      </c>
      <c r="K3061">
        <v>571.23500000000001</v>
      </c>
      <c r="L3061">
        <v>568.23500000000001</v>
      </c>
      <c r="M3061">
        <v>564.98500000000001</v>
      </c>
    </row>
    <row r="3062" spans="1:13" x14ac:dyDescent="0.25">
      <c r="A3062" s="1">
        <v>44531</v>
      </c>
      <c r="B3062">
        <v>643.82600000000002</v>
      </c>
      <c r="C3062">
        <v>633.07600000000002</v>
      </c>
      <c r="D3062">
        <v>622.19600000000003</v>
      </c>
      <c r="E3062">
        <v>612.06600000000003</v>
      </c>
      <c r="F3062">
        <v>603.06600000000003</v>
      </c>
      <c r="G3062">
        <v>595.56600000000003</v>
      </c>
      <c r="H3062">
        <v>589.31600000000003</v>
      </c>
      <c r="I3062">
        <v>584.43600000000004</v>
      </c>
      <c r="J3062">
        <v>580.30600000000004</v>
      </c>
      <c r="K3062">
        <v>576.80600000000004</v>
      </c>
      <c r="L3062">
        <v>573.05600000000004</v>
      </c>
      <c r="M3062">
        <v>569.30600000000004</v>
      </c>
    </row>
    <row r="3063" spans="1:13" x14ac:dyDescent="0.25">
      <c r="A3063" s="1">
        <v>44532</v>
      </c>
      <c r="B3063">
        <v>628.34</v>
      </c>
      <c r="C3063">
        <v>617.59</v>
      </c>
      <c r="D3063">
        <v>607.09</v>
      </c>
      <c r="E3063">
        <v>597.34</v>
      </c>
      <c r="F3063">
        <v>588.96</v>
      </c>
      <c r="G3063">
        <v>582.21</v>
      </c>
      <c r="H3063">
        <v>576.71</v>
      </c>
      <c r="I3063">
        <v>572.21</v>
      </c>
      <c r="J3063">
        <v>567.96</v>
      </c>
      <c r="K3063">
        <v>564.71</v>
      </c>
      <c r="L3063">
        <v>560.96</v>
      </c>
      <c r="M3063">
        <v>557.33000000000004</v>
      </c>
    </row>
    <row r="3064" spans="1:13" x14ac:dyDescent="0.25">
      <c r="A3064" s="1">
        <v>44533</v>
      </c>
      <c r="B3064">
        <v>636.43899999999996</v>
      </c>
      <c r="C3064">
        <v>627.18899999999996</v>
      </c>
      <c r="D3064">
        <v>617.68899999999996</v>
      </c>
      <c r="E3064">
        <v>608.68899999999996</v>
      </c>
      <c r="F3064">
        <v>601.55899999999997</v>
      </c>
      <c r="G3064">
        <v>595.67899999999997</v>
      </c>
      <c r="H3064">
        <v>590.54899999999998</v>
      </c>
      <c r="I3064">
        <v>586.29899999999998</v>
      </c>
      <c r="J3064">
        <v>582.66899999999998</v>
      </c>
      <c r="K3064">
        <v>579.78899999999999</v>
      </c>
      <c r="L3064">
        <v>576.65899999999999</v>
      </c>
      <c r="M3064">
        <v>573.529</v>
      </c>
    </row>
    <row r="3065" spans="1:13" x14ac:dyDescent="0.25">
      <c r="A3065" s="1">
        <v>44536</v>
      </c>
      <c r="B3065">
        <v>644.27099999999996</v>
      </c>
      <c r="C3065">
        <v>634.52099999999996</v>
      </c>
      <c r="D3065">
        <v>624.39099999999996</v>
      </c>
      <c r="E3065">
        <v>615.01099999999997</v>
      </c>
      <c r="F3065">
        <v>607.51099999999997</v>
      </c>
      <c r="G3065">
        <v>601.01099999999997</v>
      </c>
      <c r="H3065">
        <v>595.26099999999997</v>
      </c>
      <c r="I3065">
        <v>590.51099999999997</v>
      </c>
      <c r="J3065">
        <v>586.63099999999997</v>
      </c>
      <c r="K3065">
        <v>583.63099999999997</v>
      </c>
      <c r="L3065">
        <v>580.38099999999997</v>
      </c>
      <c r="M3065">
        <v>577.00099999999998</v>
      </c>
    </row>
    <row r="3066" spans="1:13" x14ac:dyDescent="0.25">
      <c r="A3066" s="1">
        <v>44537</v>
      </c>
      <c r="B3066">
        <v>679.87099999999998</v>
      </c>
      <c r="C3066">
        <v>669.37099999999998</v>
      </c>
      <c r="D3066">
        <v>658.62099999999998</v>
      </c>
      <c r="E3066">
        <v>648.62099999999998</v>
      </c>
      <c r="F3066">
        <v>640.12099999999998</v>
      </c>
      <c r="G3066">
        <v>632.87099999999998</v>
      </c>
      <c r="H3066">
        <v>626.62099999999998</v>
      </c>
      <c r="I3066">
        <v>620.99099999999999</v>
      </c>
      <c r="J3066">
        <v>616.11099999999999</v>
      </c>
      <c r="K3066">
        <v>612.48099999999999</v>
      </c>
      <c r="L3066">
        <v>608.601</v>
      </c>
      <c r="M3066">
        <v>604.351</v>
      </c>
    </row>
    <row r="3067" spans="1:13" x14ac:dyDescent="0.25">
      <c r="A3067" s="1">
        <v>44538</v>
      </c>
      <c r="B3067">
        <v>683.52</v>
      </c>
      <c r="C3067">
        <v>672.77</v>
      </c>
      <c r="D3067">
        <v>662.02</v>
      </c>
      <c r="E3067">
        <v>652.27</v>
      </c>
      <c r="F3067">
        <v>643.77</v>
      </c>
      <c r="G3067">
        <v>636.52</v>
      </c>
      <c r="H3067">
        <v>630.27</v>
      </c>
      <c r="I3067">
        <v>624.89</v>
      </c>
      <c r="J3067">
        <v>620.39</v>
      </c>
      <c r="K3067">
        <v>616.76</v>
      </c>
      <c r="L3067">
        <v>612.63</v>
      </c>
      <c r="M3067">
        <v>608.5</v>
      </c>
    </row>
    <row r="3068" spans="1:13" x14ac:dyDescent="0.25">
      <c r="A3068" s="1">
        <v>44539</v>
      </c>
      <c r="B3068">
        <v>680.58299999999997</v>
      </c>
      <c r="C3068">
        <v>668.58299999999997</v>
      </c>
      <c r="D3068">
        <v>657.58299999999997</v>
      </c>
      <c r="E3068">
        <v>647.70299999999997</v>
      </c>
      <c r="F3068">
        <v>639.45299999999997</v>
      </c>
      <c r="G3068">
        <v>632.45299999999997</v>
      </c>
      <c r="H3068">
        <v>626.45299999999997</v>
      </c>
      <c r="I3068">
        <v>621.45299999999997</v>
      </c>
      <c r="J3068">
        <v>617.20299999999997</v>
      </c>
      <c r="K3068">
        <v>613.95299999999997</v>
      </c>
      <c r="L3068">
        <v>610.32299999999998</v>
      </c>
      <c r="M3068">
        <v>606.69299999999998</v>
      </c>
    </row>
    <row r="3069" spans="1:13" x14ac:dyDescent="0.25">
      <c r="A3069" s="1">
        <v>44540</v>
      </c>
      <c r="B3069">
        <v>675.95500000000004</v>
      </c>
      <c r="C3069">
        <v>663.82500000000005</v>
      </c>
      <c r="D3069">
        <v>652.44500000000005</v>
      </c>
      <c r="E3069">
        <v>642.56500000000005</v>
      </c>
      <c r="F3069">
        <v>634.06500000000005</v>
      </c>
      <c r="G3069">
        <v>627.06500000000005</v>
      </c>
      <c r="H3069">
        <v>621.06500000000005</v>
      </c>
      <c r="I3069">
        <v>615.81500000000005</v>
      </c>
      <c r="J3069">
        <v>611.68499999999995</v>
      </c>
      <c r="K3069">
        <v>608.30499999999995</v>
      </c>
      <c r="L3069">
        <v>604.55499999999995</v>
      </c>
      <c r="M3069">
        <v>600.80499999999995</v>
      </c>
    </row>
    <row r="3070" spans="1:13" x14ac:dyDescent="0.25">
      <c r="A3070" s="1">
        <v>44543</v>
      </c>
      <c r="B3070">
        <v>678.89200000000005</v>
      </c>
      <c r="C3070">
        <v>666.89200000000005</v>
      </c>
      <c r="D3070">
        <v>655.39200000000005</v>
      </c>
      <c r="E3070">
        <v>645.26199999999994</v>
      </c>
      <c r="F3070">
        <v>636.51199999999994</v>
      </c>
      <c r="G3070">
        <v>629.26199999999994</v>
      </c>
      <c r="H3070">
        <v>623.26199999999994</v>
      </c>
      <c r="I3070">
        <v>618.13199999999995</v>
      </c>
      <c r="J3070">
        <v>614.00199999999995</v>
      </c>
      <c r="K3070">
        <v>610.62199999999996</v>
      </c>
      <c r="L3070">
        <v>606.87199999999996</v>
      </c>
      <c r="M3070">
        <v>603.12199999999996</v>
      </c>
    </row>
    <row r="3071" spans="1:13" x14ac:dyDescent="0.25">
      <c r="A3071" s="1">
        <v>44544</v>
      </c>
      <c r="B3071">
        <v>673.10699999999997</v>
      </c>
      <c r="C3071">
        <v>661.35699999999997</v>
      </c>
      <c r="D3071">
        <v>650.35699999999997</v>
      </c>
      <c r="E3071">
        <v>640.35699999999997</v>
      </c>
      <c r="F3071">
        <v>631.60699999999997</v>
      </c>
      <c r="G3071">
        <v>624.35699999999997</v>
      </c>
      <c r="H3071">
        <v>618.35699999999997</v>
      </c>
      <c r="I3071">
        <v>613.10699999999997</v>
      </c>
      <c r="J3071">
        <v>609.10699999999997</v>
      </c>
      <c r="K3071">
        <v>605.72699999999998</v>
      </c>
      <c r="L3071">
        <v>602.22699999999998</v>
      </c>
      <c r="M3071">
        <v>598.59699999999998</v>
      </c>
    </row>
    <row r="3072" spans="1:13" x14ac:dyDescent="0.25">
      <c r="A3072" s="1">
        <v>44545</v>
      </c>
      <c r="B3072">
        <v>665.72</v>
      </c>
      <c r="C3072">
        <v>654.22</v>
      </c>
      <c r="D3072">
        <v>643.22</v>
      </c>
      <c r="E3072">
        <v>632.84</v>
      </c>
      <c r="F3072">
        <v>623.59</v>
      </c>
      <c r="G3072">
        <v>615.84</v>
      </c>
      <c r="H3072">
        <v>609.34</v>
      </c>
      <c r="I3072">
        <v>603.84</v>
      </c>
      <c r="J3072">
        <v>599.21</v>
      </c>
      <c r="K3072">
        <v>595.46</v>
      </c>
      <c r="L3072">
        <v>591.46</v>
      </c>
      <c r="M3072">
        <v>587.46</v>
      </c>
    </row>
    <row r="3073" spans="1:13" x14ac:dyDescent="0.25">
      <c r="A3073" s="1">
        <v>44546</v>
      </c>
      <c r="B3073">
        <v>688.05899999999997</v>
      </c>
      <c r="C3073">
        <v>675.80899999999997</v>
      </c>
      <c r="D3073">
        <v>664.67899999999997</v>
      </c>
      <c r="E3073">
        <v>654.17899999999997</v>
      </c>
      <c r="F3073">
        <v>644.67899999999997</v>
      </c>
      <c r="G3073">
        <v>636.42899999999997</v>
      </c>
      <c r="H3073">
        <v>629.29899999999998</v>
      </c>
      <c r="I3073">
        <v>623.16899999999998</v>
      </c>
      <c r="J3073">
        <v>618.16899999999998</v>
      </c>
      <c r="K3073">
        <v>614.03899999999999</v>
      </c>
      <c r="L3073">
        <v>609.53899999999999</v>
      </c>
      <c r="M3073">
        <v>605.03899999999999</v>
      </c>
    </row>
    <row r="3074" spans="1:13" x14ac:dyDescent="0.25">
      <c r="A3074" s="1">
        <v>44547</v>
      </c>
      <c r="B3074">
        <v>676.04399999999998</v>
      </c>
      <c r="C3074">
        <v>662.91399999999999</v>
      </c>
      <c r="D3074">
        <v>651.28399999999999</v>
      </c>
      <c r="E3074">
        <v>640.78399999999999</v>
      </c>
      <c r="F3074">
        <v>631.28399999999999</v>
      </c>
      <c r="G3074">
        <v>623.03399999999999</v>
      </c>
      <c r="H3074">
        <v>615.78399999999999</v>
      </c>
      <c r="I3074">
        <v>609.78399999999999</v>
      </c>
      <c r="J3074">
        <v>604.904</v>
      </c>
      <c r="K3074">
        <v>600.774</v>
      </c>
      <c r="L3074">
        <v>596.274</v>
      </c>
      <c r="M3074">
        <v>591.774</v>
      </c>
    </row>
    <row r="3075" spans="1:13" x14ac:dyDescent="0.25">
      <c r="A3075" s="1">
        <v>44550</v>
      </c>
      <c r="B3075">
        <v>644.89400000000001</v>
      </c>
      <c r="C3075">
        <v>631.89400000000001</v>
      </c>
      <c r="D3075">
        <v>619.89400000000001</v>
      </c>
      <c r="E3075">
        <v>609.14400000000001</v>
      </c>
      <c r="F3075">
        <v>599.64400000000001</v>
      </c>
      <c r="G3075">
        <v>591.39400000000001</v>
      </c>
      <c r="H3075">
        <v>584.39400000000001</v>
      </c>
      <c r="I3075">
        <v>578.39400000000001</v>
      </c>
      <c r="J3075">
        <v>574.01400000000001</v>
      </c>
      <c r="K3075">
        <v>570.26400000000001</v>
      </c>
      <c r="L3075">
        <v>566.26400000000001</v>
      </c>
      <c r="M3075">
        <v>562.26400000000001</v>
      </c>
    </row>
    <row r="3076" spans="1:13" x14ac:dyDescent="0.25">
      <c r="A3076" s="1">
        <v>44551</v>
      </c>
      <c r="B3076">
        <v>677.37900000000002</v>
      </c>
      <c r="C3076">
        <v>663.24900000000002</v>
      </c>
      <c r="D3076">
        <v>650.86900000000003</v>
      </c>
      <c r="E3076">
        <v>639.61900000000003</v>
      </c>
      <c r="F3076">
        <v>629.86900000000003</v>
      </c>
      <c r="G3076">
        <v>621.11900000000003</v>
      </c>
      <c r="H3076">
        <v>613.36900000000003</v>
      </c>
      <c r="I3076">
        <v>606.86900000000003</v>
      </c>
      <c r="J3076">
        <v>601.73900000000003</v>
      </c>
      <c r="K3076">
        <v>597.73900000000003</v>
      </c>
      <c r="L3076">
        <v>593.35900000000004</v>
      </c>
      <c r="M3076">
        <v>588.85900000000004</v>
      </c>
    </row>
    <row r="3077" spans="1:13" x14ac:dyDescent="0.25">
      <c r="A3077" s="1">
        <v>44552</v>
      </c>
      <c r="B3077">
        <v>687.25800000000004</v>
      </c>
      <c r="C3077">
        <v>671.75800000000004</v>
      </c>
      <c r="D3077">
        <v>658.87800000000004</v>
      </c>
      <c r="E3077">
        <v>647.62800000000004</v>
      </c>
      <c r="F3077">
        <v>637.62800000000004</v>
      </c>
      <c r="G3077">
        <v>628.62800000000004</v>
      </c>
      <c r="H3077">
        <v>620.62800000000004</v>
      </c>
      <c r="I3077">
        <v>613.87800000000004</v>
      </c>
      <c r="J3077">
        <v>608.62800000000004</v>
      </c>
      <c r="K3077">
        <v>604.24800000000005</v>
      </c>
      <c r="L3077">
        <v>599.61800000000005</v>
      </c>
      <c r="M3077">
        <v>594.98800000000006</v>
      </c>
    </row>
    <row r="3078" spans="1:13" x14ac:dyDescent="0.25">
      <c r="A3078" s="1">
        <v>44553</v>
      </c>
      <c r="B3078">
        <v>701.14200000000005</v>
      </c>
      <c r="C3078">
        <v>687.39200000000005</v>
      </c>
      <c r="D3078">
        <v>674.89200000000005</v>
      </c>
      <c r="E3078">
        <v>663.89200000000005</v>
      </c>
      <c r="F3078">
        <v>653.89200000000005</v>
      </c>
      <c r="G3078">
        <v>644.64200000000005</v>
      </c>
      <c r="H3078">
        <v>636.14200000000005</v>
      </c>
      <c r="I3078">
        <v>628.89200000000005</v>
      </c>
      <c r="J3078">
        <v>623.14200000000005</v>
      </c>
      <c r="K3078">
        <v>618.76199999999994</v>
      </c>
      <c r="L3078">
        <v>614.01199999999994</v>
      </c>
      <c r="M3078">
        <v>609.13199999999995</v>
      </c>
    </row>
    <row r="3079" spans="1:13" x14ac:dyDescent="0.25">
      <c r="A3079" s="1">
        <v>44554</v>
      </c>
      <c r="B3079">
        <v>696.15800000000002</v>
      </c>
      <c r="C3079">
        <v>683.15800000000002</v>
      </c>
      <c r="D3079">
        <v>670.65800000000002</v>
      </c>
      <c r="E3079">
        <v>659.52800000000002</v>
      </c>
      <c r="F3079">
        <v>649.14800000000002</v>
      </c>
      <c r="G3079">
        <v>639.76800000000003</v>
      </c>
      <c r="H3079">
        <v>631.13800000000003</v>
      </c>
      <c r="I3079">
        <v>623.63800000000003</v>
      </c>
      <c r="J3079">
        <v>617.50800000000004</v>
      </c>
      <c r="K3079">
        <v>612.75800000000004</v>
      </c>
      <c r="L3079">
        <v>607.87800000000004</v>
      </c>
      <c r="M3079">
        <v>602.62800000000004</v>
      </c>
    </row>
    <row r="3080" spans="1:13" x14ac:dyDescent="0.25">
      <c r="A3080" s="1">
        <v>44557</v>
      </c>
      <c r="B3080">
        <v>720.72199999999998</v>
      </c>
      <c r="C3080">
        <v>707.72199999999998</v>
      </c>
      <c r="D3080">
        <v>695.22199999999998</v>
      </c>
      <c r="E3080">
        <v>684.09199999999998</v>
      </c>
      <c r="F3080">
        <v>673.71199999999999</v>
      </c>
      <c r="G3080">
        <v>664.33199999999999</v>
      </c>
      <c r="H3080">
        <v>655.702</v>
      </c>
      <c r="I3080">
        <v>648.202</v>
      </c>
      <c r="J3080">
        <v>642.072</v>
      </c>
      <c r="K3080">
        <v>637.322</v>
      </c>
      <c r="L3080">
        <v>632.44200000000001</v>
      </c>
      <c r="M3080">
        <v>627.19200000000001</v>
      </c>
    </row>
    <row r="3081" spans="1:13" x14ac:dyDescent="0.25">
      <c r="A3081" s="1">
        <v>44558</v>
      </c>
      <c r="B3081">
        <v>719.56500000000005</v>
      </c>
      <c r="C3081">
        <v>706.56500000000005</v>
      </c>
      <c r="D3081">
        <v>694.06500000000005</v>
      </c>
      <c r="E3081">
        <v>682.81500000000005</v>
      </c>
      <c r="F3081">
        <v>672.31500000000005</v>
      </c>
      <c r="G3081">
        <v>662.81500000000005</v>
      </c>
      <c r="H3081">
        <v>653.81500000000005</v>
      </c>
      <c r="I3081">
        <v>645.81500000000005</v>
      </c>
      <c r="J3081">
        <v>639.56500000000005</v>
      </c>
      <c r="K3081">
        <v>634.56500000000005</v>
      </c>
      <c r="L3081">
        <v>629.31500000000005</v>
      </c>
      <c r="M3081">
        <v>624.06500000000005</v>
      </c>
    </row>
    <row r="3082" spans="1:13" x14ac:dyDescent="0.25">
      <c r="A3082" s="1">
        <v>44559</v>
      </c>
      <c r="B3082">
        <v>718.58600000000001</v>
      </c>
      <c r="C3082">
        <v>704.83600000000001</v>
      </c>
      <c r="D3082">
        <v>692.83600000000001</v>
      </c>
      <c r="E3082">
        <v>681.95600000000002</v>
      </c>
      <c r="F3082">
        <v>671.57600000000002</v>
      </c>
      <c r="G3082">
        <v>662.07600000000002</v>
      </c>
      <c r="H3082">
        <v>653.32600000000002</v>
      </c>
      <c r="I3082">
        <v>645.69600000000003</v>
      </c>
      <c r="J3082">
        <v>639.69600000000003</v>
      </c>
      <c r="K3082">
        <v>634.69600000000003</v>
      </c>
      <c r="L3082">
        <v>629.44600000000003</v>
      </c>
      <c r="M3082">
        <v>624.19600000000003</v>
      </c>
    </row>
    <row r="3083" spans="1:13" x14ac:dyDescent="0.25">
      <c r="A3083" s="1">
        <v>44560</v>
      </c>
      <c r="B3083">
        <v>727.48599999999999</v>
      </c>
      <c r="C3083">
        <v>713.23599999999999</v>
      </c>
      <c r="D3083">
        <v>701.10599999999999</v>
      </c>
      <c r="E3083">
        <v>689.726</v>
      </c>
      <c r="F3083">
        <v>679.096</v>
      </c>
      <c r="G3083">
        <v>669.46600000000001</v>
      </c>
      <c r="H3083">
        <v>660.83600000000001</v>
      </c>
      <c r="I3083">
        <v>653.33600000000001</v>
      </c>
      <c r="J3083">
        <v>647.20600000000002</v>
      </c>
      <c r="K3083">
        <v>642.32600000000002</v>
      </c>
      <c r="L3083">
        <v>637.07600000000002</v>
      </c>
      <c r="M3083">
        <v>631.82600000000002</v>
      </c>
    </row>
    <row r="3084" spans="1:13" x14ac:dyDescent="0.25">
      <c r="A3084" s="1">
        <v>44561</v>
      </c>
      <c r="B3084">
        <v>718.14099999999996</v>
      </c>
      <c r="C3084">
        <v>703.14099999999996</v>
      </c>
      <c r="D3084">
        <v>690.76099999999997</v>
      </c>
      <c r="E3084">
        <v>679.38099999999997</v>
      </c>
      <c r="F3084">
        <v>668.63099999999997</v>
      </c>
      <c r="G3084">
        <v>658.88099999999997</v>
      </c>
      <c r="H3084">
        <v>650.25099999999998</v>
      </c>
      <c r="I3084">
        <v>642.75099999999998</v>
      </c>
      <c r="J3084">
        <v>636.50099999999998</v>
      </c>
      <c r="K3084">
        <v>631.87099999999998</v>
      </c>
      <c r="L3084">
        <v>626.62099999999998</v>
      </c>
      <c r="M3084">
        <v>621.37099999999998</v>
      </c>
    </row>
    <row r="3085" spans="1:13" x14ac:dyDescent="0.25">
      <c r="A3085" s="1">
        <v>44564</v>
      </c>
      <c r="B3085">
        <v>709.68600000000004</v>
      </c>
      <c r="C3085">
        <v>697.43600000000004</v>
      </c>
      <c r="D3085">
        <v>686.18600000000004</v>
      </c>
      <c r="E3085">
        <v>675.43600000000004</v>
      </c>
      <c r="F3085">
        <v>665.43600000000004</v>
      </c>
      <c r="G3085">
        <v>656.68600000000004</v>
      </c>
      <c r="H3085">
        <v>649.18600000000004</v>
      </c>
      <c r="I3085">
        <v>642.93600000000004</v>
      </c>
      <c r="J3085">
        <v>638.68600000000004</v>
      </c>
      <c r="K3085">
        <v>633.68600000000004</v>
      </c>
      <c r="L3085">
        <v>628.43600000000004</v>
      </c>
      <c r="M3085">
        <v>623.68600000000004</v>
      </c>
    </row>
    <row r="3086" spans="1:13" x14ac:dyDescent="0.25">
      <c r="A3086" s="1">
        <v>44565</v>
      </c>
      <c r="B3086">
        <v>713.60199999999998</v>
      </c>
      <c r="C3086">
        <v>702.97199999999998</v>
      </c>
      <c r="D3086">
        <v>692.47199999999998</v>
      </c>
      <c r="E3086">
        <v>682.22199999999998</v>
      </c>
      <c r="F3086">
        <v>672.72199999999998</v>
      </c>
      <c r="G3086">
        <v>664.22199999999998</v>
      </c>
      <c r="H3086">
        <v>656.97199999999998</v>
      </c>
      <c r="I3086">
        <v>650.84199999999998</v>
      </c>
      <c r="J3086">
        <v>646.21199999999999</v>
      </c>
      <c r="K3086">
        <v>640.96199999999999</v>
      </c>
      <c r="L3086">
        <v>635.46199999999999</v>
      </c>
      <c r="M3086">
        <v>630.58199999999999</v>
      </c>
    </row>
    <row r="3087" spans="1:13" x14ac:dyDescent="0.25">
      <c r="A3087" s="1">
        <v>44566</v>
      </c>
      <c r="B3087">
        <v>719.38699999999994</v>
      </c>
      <c r="C3087">
        <v>709.88699999999994</v>
      </c>
      <c r="D3087">
        <v>699.88699999999994</v>
      </c>
      <c r="E3087">
        <v>690.00699999999995</v>
      </c>
      <c r="F3087">
        <v>680.75699999999995</v>
      </c>
      <c r="G3087">
        <v>672.25699999999995</v>
      </c>
      <c r="H3087">
        <v>664.75699999999995</v>
      </c>
      <c r="I3087">
        <v>658.50699999999995</v>
      </c>
      <c r="J3087">
        <v>653.62699999999995</v>
      </c>
      <c r="K3087">
        <v>648.12699999999995</v>
      </c>
      <c r="L3087">
        <v>642.62699999999995</v>
      </c>
      <c r="M3087">
        <v>637.49699999999996</v>
      </c>
    </row>
    <row r="3088" spans="1:13" x14ac:dyDescent="0.25">
      <c r="A3088" s="1">
        <v>44567</v>
      </c>
      <c r="B3088">
        <v>727.04100000000005</v>
      </c>
      <c r="C3088">
        <v>717.41099999999994</v>
      </c>
      <c r="D3088">
        <v>707.66099999999994</v>
      </c>
      <c r="E3088">
        <v>698.16099999999994</v>
      </c>
      <c r="F3088">
        <v>688.91099999999994</v>
      </c>
      <c r="G3088">
        <v>680.16099999999994</v>
      </c>
      <c r="H3088">
        <v>672.41099999999994</v>
      </c>
      <c r="I3088">
        <v>666.03099999999995</v>
      </c>
      <c r="J3088">
        <v>661.03099999999995</v>
      </c>
      <c r="K3088">
        <v>655.28099999999995</v>
      </c>
      <c r="L3088">
        <v>649.40099999999995</v>
      </c>
      <c r="M3088">
        <v>644.15099999999995</v>
      </c>
    </row>
    <row r="3089" spans="1:13" x14ac:dyDescent="0.25">
      <c r="A3089" s="1">
        <v>44568</v>
      </c>
      <c r="B3089">
        <v>727.21900000000005</v>
      </c>
      <c r="C3089">
        <v>717.21900000000005</v>
      </c>
      <c r="D3089">
        <v>707.21900000000005</v>
      </c>
      <c r="E3089">
        <v>697.46900000000005</v>
      </c>
      <c r="F3089">
        <v>688.21900000000005</v>
      </c>
      <c r="G3089">
        <v>679.58900000000006</v>
      </c>
      <c r="H3089">
        <v>671.83900000000006</v>
      </c>
      <c r="I3089">
        <v>665.33900000000006</v>
      </c>
      <c r="J3089">
        <v>660.08900000000006</v>
      </c>
      <c r="K3089">
        <v>654.58900000000006</v>
      </c>
      <c r="L3089">
        <v>649.08900000000006</v>
      </c>
      <c r="M3089">
        <v>643.83900000000006</v>
      </c>
    </row>
    <row r="3090" spans="1:13" x14ac:dyDescent="0.25">
      <c r="A3090" s="1">
        <v>44571</v>
      </c>
      <c r="B3090">
        <v>721.43399999999997</v>
      </c>
      <c r="C3090">
        <v>711.18399999999997</v>
      </c>
      <c r="D3090">
        <v>700.80399999999997</v>
      </c>
      <c r="E3090">
        <v>690.80399999999997</v>
      </c>
      <c r="F3090">
        <v>681.42399999999998</v>
      </c>
      <c r="G3090">
        <v>672.92399999999998</v>
      </c>
      <c r="H3090">
        <v>665.29399999999998</v>
      </c>
      <c r="I3090">
        <v>659.04399999999998</v>
      </c>
      <c r="J3090">
        <v>654.16399999999999</v>
      </c>
      <c r="K3090">
        <v>648.78399999999999</v>
      </c>
      <c r="L3090">
        <v>643.28399999999999</v>
      </c>
      <c r="M3090">
        <v>638.03399999999999</v>
      </c>
    </row>
    <row r="3091" spans="1:13" x14ac:dyDescent="0.25">
      <c r="A3091" s="1">
        <v>44572</v>
      </c>
      <c r="B3091">
        <v>738.61099999999999</v>
      </c>
      <c r="C3091">
        <v>728.11099999999999</v>
      </c>
      <c r="D3091">
        <v>716.86099999999999</v>
      </c>
      <c r="E3091">
        <v>705.98099999999999</v>
      </c>
      <c r="F3091">
        <v>696.23099999999999</v>
      </c>
      <c r="G3091">
        <v>687.23099999999999</v>
      </c>
      <c r="H3091">
        <v>679.351</v>
      </c>
      <c r="I3091">
        <v>672.851</v>
      </c>
      <c r="J3091">
        <v>667.601</v>
      </c>
      <c r="K3091">
        <v>661.851</v>
      </c>
      <c r="L3091">
        <v>655.971</v>
      </c>
      <c r="M3091">
        <v>650.59100000000001</v>
      </c>
    </row>
    <row r="3092" spans="1:13" x14ac:dyDescent="0.25">
      <c r="A3092" s="1">
        <v>44573</v>
      </c>
      <c r="B3092">
        <v>750.00300000000004</v>
      </c>
      <c r="C3092">
        <v>738.62300000000005</v>
      </c>
      <c r="D3092">
        <v>726.74300000000005</v>
      </c>
      <c r="E3092">
        <v>715.24300000000005</v>
      </c>
      <c r="F3092">
        <v>704.86300000000006</v>
      </c>
      <c r="G3092">
        <v>695.61300000000006</v>
      </c>
      <c r="H3092">
        <v>687.36300000000006</v>
      </c>
      <c r="I3092">
        <v>680.36300000000006</v>
      </c>
      <c r="J3092">
        <v>674.61300000000006</v>
      </c>
      <c r="K3092">
        <v>668.61300000000006</v>
      </c>
      <c r="L3092">
        <v>662.61300000000006</v>
      </c>
      <c r="M3092">
        <v>657.11300000000006</v>
      </c>
    </row>
    <row r="3093" spans="1:13" x14ac:dyDescent="0.25">
      <c r="A3093" s="1">
        <v>44574</v>
      </c>
      <c r="B3093">
        <v>751.16</v>
      </c>
      <c r="C3093">
        <v>738.16</v>
      </c>
      <c r="D3093">
        <v>725.41</v>
      </c>
      <c r="E3093">
        <v>713.66</v>
      </c>
      <c r="F3093">
        <v>703.41</v>
      </c>
      <c r="G3093">
        <v>694.66</v>
      </c>
      <c r="H3093">
        <v>686.66</v>
      </c>
      <c r="I3093">
        <v>679.91</v>
      </c>
      <c r="J3093">
        <v>674.16</v>
      </c>
      <c r="K3093">
        <v>667.91</v>
      </c>
      <c r="L3093">
        <v>661.66</v>
      </c>
      <c r="M3093">
        <v>656.03</v>
      </c>
    </row>
    <row r="3094" spans="1:13" x14ac:dyDescent="0.25">
      <c r="A3094" s="1">
        <v>44575</v>
      </c>
      <c r="B3094">
        <v>757.74599999999998</v>
      </c>
      <c r="C3094">
        <v>744.99599999999998</v>
      </c>
      <c r="D3094">
        <v>732.74599999999998</v>
      </c>
      <c r="E3094">
        <v>721.11599999999999</v>
      </c>
      <c r="F3094">
        <v>710.73599999999999</v>
      </c>
      <c r="G3094">
        <v>701.48599999999999</v>
      </c>
      <c r="H3094">
        <v>693.23599999999999</v>
      </c>
      <c r="I3094">
        <v>686.10599999999999</v>
      </c>
      <c r="J3094">
        <v>680.35599999999999</v>
      </c>
      <c r="K3094">
        <v>673.976</v>
      </c>
      <c r="L3094">
        <v>667.726</v>
      </c>
      <c r="M3094">
        <v>661.846</v>
      </c>
    </row>
    <row r="3095" spans="1:13" x14ac:dyDescent="0.25">
      <c r="A3095" s="1">
        <v>44578</v>
      </c>
      <c r="B3095">
        <v>761.12800000000004</v>
      </c>
      <c r="C3095">
        <v>749.12800000000004</v>
      </c>
      <c r="D3095">
        <v>737.12800000000004</v>
      </c>
      <c r="E3095">
        <v>725.87800000000004</v>
      </c>
      <c r="F3095">
        <v>716.24800000000005</v>
      </c>
      <c r="G3095">
        <v>707.24800000000005</v>
      </c>
      <c r="H3095">
        <v>698.99800000000005</v>
      </c>
      <c r="I3095">
        <v>691.99800000000005</v>
      </c>
      <c r="J3095">
        <v>685.99800000000005</v>
      </c>
      <c r="K3095">
        <v>679.74800000000005</v>
      </c>
      <c r="L3095">
        <v>673.24800000000005</v>
      </c>
      <c r="M3095">
        <v>667.36800000000005</v>
      </c>
    </row>
    <row r="3096" spans="1:13" x14ac:dyDescent="0.25">
      <c r="A3096" s="1">
        <v>44579</v>
      </c>
      <c r="B3096">
        <v>764.77700000000004</v>
      </c>
      <c r="C3096">
        <v>753.27700000000004</v>
      </c>
      <c r="D3096">
        <v>741.77700000000004</v>
      </c>
      <c r="E3096">
        <v>730.52700000000004</v>
      </c>
      <c r="F3096">
        <v>720.52700000000004</v>
      </c>
      <c r="G3096">
        <v>711.77700000000004</v>
      </c>
      <c r="H3096">
        <v>703.77700000000004</v>
      </c>
      <c r="I3096">
        <v>696.77700000000004</v>
      </c>
      <c r="J3096">
        <v>690.89700000000005</v>
      </c>
      <c r="K3096">
        <v>684.39700000000005</v>
      </c>
      <c r="L3096">
        <v>677.89700000000005</v>
      </c>
      <c r="M3096">
        <v>671.89700000000005</v>
      </c>
    </row>
    <row r="3097" spans="1:13" x14ac:dyDescent="0.25">
      <c r="A3097" s="1">
        <v>44580</v>
      </c>
      <c r="B3097">
        <v>780.97500000000002</v>
      </c>
      <c r="C3097">
        <v>767.72500000000002</v>
      </c>
      <c r="D3097">
        <v>755.09500000000003</v>
      </c>
      <c r="E3097">
        <v>743.09500000000003</v>
      </c>
      <c r="F3097">
        <v>732.84500000000003</v>
      </c>
      <c r="G3097">
        <v>723.59500000000003</v>
      </c>
      <c r="H3097">
        <v>715.34500000000003</v>
      </c>
      <c r="I3097">
        <v>708.34500000000003</v>
      </c>
      <c r="J3097">
        <v>702.34500000000003</v>
      </c>
      <c r="K3097">
        <v>695.84500000000003</v>
      </c>
      <c r="L3097">
        <v>689.34500000000003</v>
      </c>
      <c r="M3097">
        <v>683.21500000000003</v>
      </c>
    </row>
    <row r="3098" spans="1:13" x14ac:dyDescent="0.25">
      <c r="A3098" s="1">
        <v>44581</v>
      </c>
      <c r="B3098">
        <v>786.226</v>
      </c>
      <c r="C3098">
        <v>772.476</v>
      </c>
      <c r="D3098">
        <v>759.476</v>
      </c>
      <c r="E3098">
        <v>746.976</v>
      </c>
      <c r="F3098">
        <v>736.726</v>
      </c>
      <c r="G3098">
        <v>727.476</v>
      </c>
      <c r="H3098">
        <v>719.346</v>
      </c>
      <c r="I3098">
        <v>712.596</v>
      </c>
      <c r="J3098">
        <v>706.596</v>
      </c>
      <c r="K3098">
        <v>700.346</v>
      </c>
      <c r="L3098">
        <v>693.846</v>
      </c>
      <c r="M3098">
        <v>687.71600000000001</v>
      </c>
    </row>
    <row r="3099" spans="1:13" x14ac:dyDescent="0.25">
      <c r="A3099" s="1">
        <v>44582</v>
      </c>
      <c r="B3099">
        <v>779.90700000000004</v>
      </c>
      <c r="C3099">
        <v>765.90700000000004</v>
      </c>
      <c r="D3099">
        <v>752.90700000000004</v>
      </c>
      <c r="E3099">
        <v>740.65700000000004</v>
      </c>
      <c r="F3099">
        <v>730.40700000000004</v>
      </c>
      <c r="G3099">
        <v>721.40700000000004</v>
      </c>
      <c r="H3099">
        <v>713.65700000000004</v>
      </c>
      <c r="I3099">
        <v>707.27700000000004</v>
      </c>
      <c r="J3099">
        <v>701.52700000000004</v>
      </c>
      <c r="K3099">
        <v>695.52700000000004</v>
      </c>
      <c r="L3099">
        <v>689.27700000000004</v>
      </c>
      <c r="M3099">
        <v>683.39700000000005</v>
      </c>
    </row>
    <row r="3100" spans="1:13" x14ac:dyDescent="0.25">
      <c r="A3100" s="1">
        <v>44585</v>
      </c>
      <c r="B3100">
        <v>758.36900000000003</v>
      </c>
      <c r="C3100">
        <v>744.36900000000003</v>
      </c>
      <c r="D3100">
        <v>731.61900000000003</v>
      </c>
      <c r="E3100">
        <v>719.36900000000003</v>
      </c>
      <c r="F3100">
        <v>709.11900000000003</v>
      </c>
      <c r="G3100">
        <v>700.36900000000003</v>
      </c>
      <c r="H3100">
        <v>692.73900000000003</v>
      </c>
      <c r="I3100">
        <v>686.60900000000004</v>
      </c>
      <c r="J3100">
        <v>681.22900000000004</v>
      </c>
      <c r="K3100">
        <v>675.22900000000004</v>
      </c>
      <c r="L3100">
        <v>669.22900000000004</v>
      </c>
      <c r="M3100">
        <v>663.59900000000005</v>
      </c>
    </row>
    <row r="3101" spans="1:13" x14ac:dyDescent="0.25">
      <c r="A3101" s="1">
        <v>44586</v>
      </c>
      <c r="B3101">
        <v>777.41499999999996</v>
      </c>
      <c r="C3101">
        <v>762.16499999999996</v>
      </c>
      <c r="D3101">
        <v>748.16499999999996</v>
      </c>
      <c r="E3101">
        <v>735.03499999999997</v>
      </c>
      <c r="F3101">
        <v>723.78499999999997</v>
      </c>
      <c r="G3101">
        <v>714.03499999999997</v>
      </c>
      <c r="H3101">
        <v>705.40499999999997</v>
      </c>
      <c r="I3101">
        <v>698.40499999999997</v>
      </c>
      <c r="J3101">
        <v>692.65499999999997</v>
      </c>
      <c r="K3101">
        <v>686.40499999999997</v>
      </c>
      <c r="L3101">
        <v>680.15499999999997</v>
      </c>
      <c r="M3101">
        <v>674.40499999999997</v>
      </c>
    </row>
    <row r="3102" spans="1:13" x14ac:dyDescent="0.25">
      <c r="A3102" s="1">
        <v>44587</v>
      </c>
      <c r="B3102">
        <v>798.95299999999997</v>
      </c>
      <c r="C3102">
        <v>783.70299999999997</v>
      </c>
      <c r="D3102">
        <v>769.45299999999997</v>
      </c>
      <c r="E3102">
        <v>755.70299999999997</v>
      </c>
      <c r="F3102">
        <v>743.45299999999997</v>
      </c>
      <c r="G3102">
        <v>732.95299999999997</v>
      </c>
      <c r="H3102">
        <v>723.57299999999998</v>
      </c>
      <c r="I3102">
        <v>716.32299999999998</v>
      </c>
      <c r="J3102">
        <v>710.07299999999998</v>
      </c>
      <c r="K3102">
        <v>703.57299999999998</v>
      </c>
      <c r="L3102">
        <v>696.82299999999998</v>
      </c>
      <c r="M3102">
        <v>690.32299999999998</v>
      </c>
    </row>
    <row r="3103" spans="1:13" x14ac:dyDescent="0.25">
      <c r="A3103" s="1">
        <v>44588</v>
      </c>
      <c r="B3103">
        <v>796.46100000000001</v>
      </c>
      <c r="C3103">
        <v>780.96100000000001</v>
      </c>
      <c r="D3103">
        <v>766.71100000000001</v>
      </c>
      <c r="E3103">
        <v>752.71100000000001</v>
      </c>
      <c r="F3103">
        <v>740.21100000000001</v>
      </c>
      <c r="G3103">
        <v>729.21100000000001</v>
      </c>
      <c r="H3103">
        <v>719.71100000000001</v>
      </c>
      <c r="I3103">
        <v>712.33100000000002</v>
      </c>
      <c r="J3103">
        <v>706.20100000000002</v>
      </c>
      <c r="K3103">
        <v>699.57100000000003</v>
      </c>
      <c r="L3103">
        <v>692.82100000000003</v>
      </c>
      <c r="M3103">
        <v>686.57100000000003</v>
      </c>
    </row>
    <row r="3104" spans="1:13" x14ac:dyDescent="0.25">
      <c r="A3104" s="1">
        <v>44589</v>
      </c>
      <c r="B3104">
        <v>806.60699999999997</v>
      </c>
      <c r="C3104">
        <v>789.35699999999997</v>
      </c>
      <c r="D3104">
        <v>774.10699999999997</v>
      </c>
      <c r="E3104">
        <v>758.85699999999997</v>
      </c>
      <c r="F3104">
        <v>745.10699999999997</v>
      </c>
      <c r="G3104">
        <v>733.10699999999997</v>
      </c>
      <c r="H3104">
        <v>723.35699999999997</v>
      </c>
      <c r="I3104">
        <v>715.72699999999998</v>
      </c>
      <c r="J3104">
        <v>709.34699999999998</v>
      </c>
      <c r="K3104">
        <v>702.34699999999998</v>
      </c>
      <c r="L3104">
        <v>695.34699999999998</v>
      </c>
      <c r="M3104">
        <v>688.84699999999998</v>
      </c>
    </row>
    <row r="3105" spans="1:13" x14ac:dyDescent="0.25">
      <c r="A3105" s="1">
        <v>44592</v>
      </c>
      <c r="B3105">
        <v>801.35599999999999</v>
      </c>
      <c r="C3105">
        <v>784.726</v>
      </c>
      <c r="D3105">
        <v>769.596</v>
      </c>
      <c r="E3105">
        <v>754.846</v>
      </c>
      <c r="F3105">
        <v>741.096</v>
      </c>
      <c r="G3105">
        <v>728.96600000000001</v>
      </c>
      <c r="H3105">
        <v>718.83600000000001</v>
      </c>
      <c r="I3105">
        <v>710.45600000000002</v>
      </c>
      <c r="J3105">
        <v>704.20600000000002</v>
      </c>
      <c r="K3105">
        <v>697.32600000000002</v>
      </c>
      <c r="L3105">
        <v>690.44600000000003</v>
      </c>
      <c r="M3105">
        <v>684.06600000000003</v>
      </c>
    </row>
    <row r="3106" spans="1:13" x14ac:dyDescent="0.25">
      <c r="A3106" s="1">
        <v>44593</v>
      </c>
      <c r="B3106">
        <v>791.03200000000004</v>
      </c>
      <c r="C3106">
        <v>775.53200000000004</v>
      </c>
      <c r="D3106">
        <v>760.28200000000004</v>
      </c>
      <c r="E3106">
        <v>746.03200000000004</v>
      </c>
      <c r="F3106">
        <v>733.53200000000004</v>
      </c>
      <c r="G3106">
        <v>722.78200000000004</v>
      </c>
      <c r="H3106">
        <v>714.28200000000004</v>
      </c>
      <c r="I3106">
        <v>708.03200000000004</v>
      </c>
      <c r="J3106">
        <v>701.28200000000004</v>
      </c>
      <c r="K3106">
        <v>694.40200000000004</v>
      </c>
      <c r="L3106">
        <v>687.77200000000005</v>
      </c>
      <c r="M3106">
        <v>680.64200000000005</v>
      </c>
    </row>
    <row r="3107" spans="1:13" x14ac:dyDescent="0.25">
      <c r="A3107" s="1">
        <v>44594</v>
      </c>
      <c r="B3107">
        <v>787.47199999999998</v>
      </c>
      <c r="C3107">
        <v>771.22199999999998</v>
      </c>
      <c r="D3107">
        <v>755.72199999999998</v>
      </c>
      <c r="E3107">
        <v>741.72199999999998</v>
      </c>
      <c r="F3107">
        <v>728.59199999999998</v>
      </c>
      <c r="G3107">
        <v>717.84199999999998</v>
      </c>
      <c r="H3107">
        <v>709.34199999999998</v>
      </c>
      <c r="I3107">
        <v>702.84199999999998</v>
      </c>
      <c r="J3107">
        <v>695.84199999999998</v>
      </c>
      <c r="K3107">
        <v>688.84199999999998</v>
      </c>
      <c r="L3107">
        <v>682.34199999999998</v>
      </c>
      <c r="M3107">
        <v>675.46199999999999</v>
      </c>
    </row>
    <row r="3108" spans="1:13" x14ac:dyDescent="0.25">
      <c r="A3108" s="1">
        <v>44595</v>
      </c>
      <c r="B3108">
        <v>795.48199999999997</v>
      </c>
      <c r="C3108">
        <v>778.73199999999997</v>
      </c>
      <c r="D3108">
        <v>763.98199999999997</v>
      </c>
      <c r="E3108">
        <v>749.98199999999997</v>
      </c>
      <c r="F3108">
        <v>737.23199999999997</v>
      </c>
      <c r="G3108">
        <v>726.48199999999997</v>
      </c>
      <c r="H3108">
        <v>717.48199999999997</v>
      </c>
      <c r="I3108">
        <v>710.48199999999997</v>
      </c>
      <c r="J3108">
        <v>703.48199999999997</v>
      </c>
      <c r="K3108">
        <v>696.23199999999997</v>
      </c>
      <c r="L3108">
        <v>689.48199999999997</v>
      </c>
      <c r="M3108">
        <v>682.60199999999998</v>
      </c>
    </row>
    <row r="3109" spans="1:13" x14ac:dyDescent="0.25">
      <c r="A3109" s="1">
        <v>44596</v>
      </c>
      <c r="B3109">
        <v>822.89400000000001</v>
      </c>
      <c r="C3109">
        <v>805.39400000000001</v>
      </c>
      <c r="D3109">
        <v>789.64400000000001</v>
      </c>
      <c r="E3109">
        <v>774.89400000000001</v>
      </c>
      <c r="F3109">
        <v>761.14400000000001</v>
      </c>
      <c r="G3109">
        <v>749.39400000000001</v>
      </c>
      <c r="H3109">
        <v>739.76400000000001</v>
      </c>
      <c r="I3109">
        <v>732.38400000000001</v>
      </c>
      <c r="J3109">
        <v>724.63400000000001</v>
      </c>
      <c r="K3109">
        <v>716.88400000000001</v>
      </c>
      <c r="L3109">
        <v>709.50400000000002</v>
      </c>
      <c r="M3109">
        <v>702.00400000000002</v>
      </c>
    </row>
    <row r="3110" spans="1:13" x14ac:dyDescent="0.25">
      <c r="A3110" s="1">
        <v>44599</v>
      </c>
      <c r="B3110">
        <v>824.05100000000004</v>
      </c>
      <c r="C3110">
        <v>806.05100000000004</v>
      </c>
      <c r="D3110">
        <v>790.30100000000004</v>
      </c>
      <c r="E3110">
        <v>775.80100000000004</v>
      </c>
      <c r="F3110">
        <v>762.80100000000004</v>
      </c>
      <c r="G3110">
        <v>752.17100000000005</v>
      </c>
      <c r="H3110">
        <v>742.67100000000005</v>
      </c>
      <c r="I3110">
        <v>735.42100000000005</v>
      </c>
      <c r="J3110">
        <v>727.92100000000005</v>
      </c>
      <c r="K3110">
        <v>720.42100000000005</v>
      </c>
      <c r="L3110">
        <v>713.42100000000005</v>
      </c>
      <c r="M3110">
        <v>706.04100000000005</v>
      </c>
    </row>
    <row r="3111" spans="1:13" x14ac:dyDescent="0.25">
      <c r="A3111" s="1">
        <v>44600</v>
      </c>
      <c r="B3111">
        <v>799.13099999999997</v>
      </c>
      <c r="C3111">
        <v>781.13099999999997</v>
      </c>
      <c r="D3111">
        <v>765.63099999999997</v>
      </c>
      <c r="E3111">
        <v>751.88099999999997</v>
      </c>
      <c r="F3111">
        <v>740.13099999999997</v>
      </c>
      <c r="G3111">
        <v>729.88099999999997</v>
      </c>
      <c r="H3111">
        <v>721.63099999999997</v>
      </c>
      <c r="I3111">
        <v>714.88099999999997</v>
      </c>
      <c r="J3111">
        <v>707.63099999999997</v>
      </c>
      <c r="K3111">
        <v>700.38099999999997</v>
      </c>
      <c r="L3111">
        <v>693.63099999999997</v>
      </c>
      <c r="M3111">
        <v>686.63099999999997</v>
      </c>
    </row>
    <row r="3112" spans="1:13" x14ac:dyDescent="0.25">
      <c r="A3112" s="1">
        <v>44601</v>
      </c>
      <c r="B3112">
        <v>819.33399999999995</v>
      </c>
      <c r="C3112">
        <v>799.83399999999995</v>
      </c>
      <c r="D3112">
        <v>783.33399999999995</v>
      </c>
      <c r="E3112">
        <v>768.83399999999995</v>
      </c>
      <c r="F3112">
        <v>756.58399999999995</v>
      </c>
      <c r="G3112">
        <v>746.08399999999995</v>
      </c>
      <c r="H3112">
        <v>737.83399999999995</v>
      </c>
      <c r="I3112">
        <v>731.08399999999995</v>
      </c>
      <c r="J3112">
        <v>723.95399999999995</v>
      </c>
      <c r="K3112">
        <v>716.82399999999996</v>
      </c>
      <c r="L3112">
        <v>710.32399999999996</v>
      </c>
      <c r="M3112">
        <v>703.44399999999996</v>
      </c>
    </row>
    <row r="3113" spans="1:13" x14ac:dyDescent="0.25">
      <c r="A3113" s="1">
        <v>44602</v>
      </c>
      <c r="B3113">
        <v>831.70500000000004</v>
      </c>
      <c r="C3113">
        <v>808.95500000000004</v>
      </c>
      <c r="D3113">
        <v>791.20500000000004</v>
      </c>
      <c r="E3113">
        <v>775.70500000000004</v>
      </c>
      <c r="F3113">
        <v>762.70500000000004</v>
      </c>
      <c r="G3113">
        <v>751.32500000000005</v>
      </c>
      <c r="H3113">
        <v>742.19500000000005</v>
      </c>
      <c r="I3113">
        <v>735.31500000000005</v>
      </c>
      <c r="J3113">
        <v>727.81500000000005</v>
      </c>
      <c r="K3113">
        <v>720.31500000000005</v>
      </c>
      <c r="L3113">
        <v>713.31500000000005</v>
      </c>
      <c r="M3113">
        <v>706.31500000000005</v>
      </c>
    </row>
    <row r="3114" spans="1:13" x14ac:dyDescent="0.25">
      <c r="A3114" s="1">
        <v>44603</v>
      </c>
      <c r="B3114">
        <v>835.26499999999999</v>
      </c>
      <c r="C3114">
        <v>811.26499999999999</v>
      </c>
      <c r="D3114">
        <v>792.01499999999999</v>
      </c>
      <c r="E3114">
        <v>776.01499999999999</v>
      </c>
      <c r="F3114">
        <v>762.76499999999999</v>
      </c>
      <c r="G3114">
        <v>751.26499999999999</v>
      </c>
      <c r="H3114">
        <v>742.26499999999999</v>
      </c>
      <c r="I3114">
        <v>735.26499999999999</v>
      </c>
      <c r="J3114">
        <v>727.88499999999999</v>
      </c>
      <c r="K3114">
        <v>720.38499999999999</v>
      </c>
      <c r="L3114">
        <v>713.63499999999999</v>
      </c>
      <c r="M3114">
        <v>706.505</v>
      </c>
    </row>
    <row r="3115" spans="1:13" x14ac:dyDescent="0.25">
      <c r="A3115" s="1">
        <v>44606</v>
      </c>
      <c r="B3115">
        <v>846.56799999999998</v>
      </c>
      <c r="C3115">
        <v>823.31799999999998</v>
      </c>
      <c r="D3115">
        <v>802.81799999999998</v>
      </c>
      <c r="E3115">
        <v>785.56799999999998</v>
      </c>
      <c r="F3115">
        <v>771.56799999999998</v>
      </c>
      <c r="G3115">
        <v>758.93799999999999</v>
      </c>
      <c r="H3115">
        <v>749.18799999999999</v>
      </c>
      <c r="I3115">
        <v>741.68799999999999</v>
      </c>
      <c r="J3115">
        <v>733.68799999999999</v>
      </c>
      <c r="K3115">
        <v>725.68799999999999</v>
      </c>
      <c r="L3115">
        <v>718.80799999999999</v>
      </c>
      <c r="M3115">
        <v>711.428</v>
      </c>
    </row>
    <row r="3116" spans="1:13" x14ac:dyDescent="0.25">
      <c r="A3116" s="1">
        <v>44607</v>
      </c>
      <c r="B3116">
        <v>825.29700000000003</v>
      </c>
      <c r="C3116">
        <v>803.54700000000003</v>
      </c>
      <c r="D3116">
        <v>784.04700000000003</v>
      </c>
      <c r="E3116">
        <v>766.29700000000003</v>
      </c>
      <c r="F3116">
        <v>751.54700000000003</v>
      </c>
      <c r="G3116">
        <v>739.04700000000003</v>
      </c>
      <c r="H3116">
        <v>729.29700000000003</v>
      </c>
      <c r="I3116">
        <v>721.91700000000003</v>
      </c>
      <c r="J3116">
        <v>714.03700000000003</v>
      </c>
      <c r="K3116">
        <v>706.15700000000004</v>
      </c>
      <c r="L3116">
        <v>699.15700000000004</v>
      </c>
      <c r="M3116">
        <v>691.90700000000004</v>
      </c>
    </row>
    <row r="3117" spans="1:13" x14ac:dyDescent="0.25">
      <c r="A3117" s="1">
        <v>44608</v>
      </c>
      <c r="B3117">
        <v>846.92399999999998</v>
      </c>
      <c r="C3117">
        <v>823.17399999999998</v>
      </c>
      <c r="D3117">
        <v>802.54399999999998</v>
      </c>
      <c r="E3117">
        <v>783.91399999999999</v>
      </c>
      <c r="F3117">
        <v>768.66399999999999</v>
      </c>
      <c r="G3117">
        <v>756.03399999999999</v>
      </c>
      <c r="H3117">
        <v>746.03399999999999</v>
      </c>
      <c r="I3117">
        <v>738.154</v>
      </c>
      <c r="J3117">
        <v>730.154</v>
      </c>
      <c r="K3117">
        <v>722.024</v>
      </c>
      <c r="L3117">
        <v>714.64400000000001</v>
      </c>
      <c r="M3117">
        <v>707.26400000000001</v>
      </c>
    </row>
    <row r="3118" spans="1:13" x14ac:dyDescent="0.25">
      <c r="A3118" s="1">
        <v>44609</v>
      </c>
      <c r="B3118">
        <v>819.95699999999999</v>
      </c>
      <c r="C3118">
        <v>798.20699999999999</v>
      </c>
      <c r="D3118">
        <v>779.077</v>
      </c>
      <c r="E3118">
        <v>761.577</v>
      </c>
      <c r="F3118">
        <v>748.077</v>
      </c>
      <c r="G3118">
        <v>736.577</v>
      </c>
      <c r="H3118">
        <v>727.327</v>
      </c>
      <c r="I3118">
        <v>720.197</v>
      </c>
      <c r="J3118">
        <v>712.697</v>
      </c>
      <c r="K3118">
        <v>705.197</v>
      </c>
      <c r="L3118">
        <v>698.31700000000001</v>
      </c>
      <c r="M3118">
        <v>691.18700000000001</v>
      </c>
    </row>
    <row r="3119" spans="1:13" x14ac:dyDescent="0.25">
      <c r="A3119" s="1">
        <v>44610</v>
      </c>
      <c r="B3119">
        <v>826.36500000000001</v>
      </c>
      <c r="C3119">
        <v>803.98500000000001</v>
      </c>
      <c r="D3119">
        <v>785.23500000000001</v>
      </c>
      <c r="E3119">
        <v>768.60500000000002</v>
      </c>
      <c r="F3119">
        <v>755.10500000000002</v>
      </c>
      <c r="G3119">
        <v>743.35500000000002</v>
      </c>
      <c r="H3119">
        <v>733.97500000000002</v>
      </c>
      <c r="I3119">
        <v>726.97500000000002</v>
      </c>
      <c r="J3119">
        <v>719.72500000000002</v>
      </c>
      <c r="K3119">
        <v>712.34500000000003</v>
      </c>
      <c r="L3119">
        <v>705.46500000000003</v>
      </c>
      <c r="M3119">
        <v>698.33500000000004</v>
      </c>
    </row>
    <row r="3120" spans="1:13" x14ac:dyDescent="0.25">
      <c r="A3120" s="1">
        <v>44613</v>
      </c>
      <c r="B3120">
        <v>844.07600000000002</v>
      </c>
      <c r="C3120">
        <v>821.07600000000002</v>
      </c>
      <c r="D3120">
        <v>801.94600000000003</v>
      </c>
      <c r="E3120">
        <v>784.19600000000003</v>
      </c>
      <c r="F3120">
        <v>769.31600000000003</v>
      </c>
      <c r="G3120">
        <v>756.93600000000004</v>
      </c>
      <c r="H3120">
        <v>746.93600000000004</v>
      </c>
      <c r="I3120">
        <v>739.68600000000004</v>
      </c>
      <c r="J3120">
        <v>732.18600000000004</v>
      </c>
      <c r="K3120">
        <v>724.43600000000004</v>
      </c>
      <c r="L3120">
        <v>717.30600000000004</v>
      </c>
      <c r="M3120">
        <v>710.05600000000004</v>
      </c>
    </row>
    <row r="3121" spans="1:13" x14ac:dyDescent="0.25">
      <c r="A3121" s="1">
        <v>44614</v>
      </c>
      <c r="B3121">
        <v>856.447</v>
      </c>
      <c r="C3121">
        <v>832.697</v>
      </c>
      <c r="D3121">
        <v>812.197</v>
      </c>
      <c r="E3121">
        <v>794.197</v>
      </c>
      <c r="F3121">
        <v>778.197</v>
      </c>
      <c r="G3121">
        <v>765.197</v>
      </c>
      <c r="H3121">
        <v>755.197</v>
      </c>
      <c r="I3121">
        <v>747.81700000000001</v>
      </c>
      <c r="J3121">
        <v>740.18700000000001</v>
      </c>
      <c r="K3121">
        <v>732.43700000000001</v>
      </c>
      <c r="L3121">
        <v>725.43700000000001</v>
      </c>
      <c r="M3121">
        <v>718.18700000000001</v>
      </c>
    </row>
    <row r="3122" spans="1:13" x14ac:dyDescent="0.25">
      <c r="A3122" s="1">
        <v>44615</v>
      </c>
      <c r="B3122">
        <v>859.02800000000002</v>
      </c>
      <c r="C3122">
        <v>837.02800000000002</v>
      </c>
      <c r="D3122">
        <v>817.52800000000002</v>
      </c>
      <c r="E3122">
        <v>800.02800000000002</v>
      </c>
      <c r="F3122">
        <v>784.52800000000002</v>
      </c>
      <c r="G3122">
        <v>771.27800000000002</v>
      </c>
      <c r="H3122">
        <v>761.27800000000002</v>
      </c>
      <c r="I3122">
        <v>754.02800000000002</v>
      </c>
      <c r="J3122">
        <v>746.27800000000002</v>
      </c>
      <c r="K3122">
        <v>738.52800000000002</v>
      </c>
      <c r="L3122">
        <v>731.77800000000002</v>
      </c>
      <c r="M3122">
        <v>724.77800000000002</v>
      </c>
    </row>
    <row r="3123" spans="1:13" x14ac:dyDescent="0.25">
      <c r="A3123" s="1">
        <v>44616</v>
      </c>
      <c r="B3123">
        <v>911.80499999999995</v>
      </c>
      <c r="C3123">
        <v>883.05499999999995</v>
      </c>
      <c r="D3123">
        <v>857.30499999999995</v>
      </c>
      <c r="E3123">
        <v>833.67499999999995</v>
      </c>
      <c r="F3123">
        <v>813.79499999999996</v>
      </c>
      <c r="G3123">
        <v>797.54499999999996</v>
      </c>
      <c r="H3123">
        <v>785.16499999999996</v>
      </c>
      <c r="I3123">
        <v>776.66499999999996</v>
      </c>
      <c r="J3123">
        <v>767.78499999999997</v>
      </c>
      <c r="K3123">
        <v>758.90499999999997</v>
      </c>
      <c r="L3123">
        <v>750.90499999999997</v>
      </c>
      <c r="M3123">
        <v>742.90499999999997</v>
      </c>
    </row>
    <row r="3124" spans="1:13" x14ac:dyDescent="0.25">
      <c r="A3124" s="1">
        <v>44617</v>
      </c>
      <c r="B3124">
        <v>857.24800000000005</v>
      </c>
      <c r="C3124">
        <v>834.24800000000005</v>
      </c>
      <c r="D3124">
        <v>812.49800000000005</v>
      </c>
      <c r="E3124">
        <v>792.49800000000005</v>
      </c>
      <c r="F3124">
        <v>774.49800000000005</v>
      </c>
      <c r="G3124">
        <v>760.49800000000005</v>
      </c>
      <c r="H3124">
        <v>749.49800000000005</v>
      </c>
      <c r="I3124">
        <v>741.61800000000005</v>
      </c>
      <c r="J3124">
        <v>732.86800000000005</v>
      </c>
      <c r="K3124">
        <v>724.11800000000005</v>
      </c>
      <c r="L3124">
        <v>716.11800000000005</v>
      </c>
      <c r="M3124">
        <v>708.11800000000005</v>
      </c>
    </row>
    <row r="3125" spans="1:13" x14ac:dyDescent="0.25">
      <c r="A3125" s="1">
        <v>44620</v>
      </c>
      <c r="B3125">
        <v>894.89499999999998</v>
      </c>
      <c r="C3125">
        <v>868.26499999999999</v>
      </c>
      <c r="D3125">
        <v>842.26499999999999</v>
      </c>
      <c r="E3125">
        <v>818.13499999999999</v>
      </c>
      <c r="F3125">
        <v>796.755</v>
      </c>
      <c r="G3125">
        <v>779.755</v>
      </c>
      <c r="H3125">
        <v>767.375</v>
      </c>
      <c r="I3125">
        <v>758.125</v>
      </c>
      <c r="J3125">
        <v>748.495</v>
      </c>
      <c r="K3125">
        <v>738.86500000000001</v>
      </c>
      <c r="L3125">
        <v>729.98500000000001</v>
      </c>
      <c r="M3125">
        <v>720.73500000000001</v>
      </c>
    </row>
    <row r="3126" spans="1:13" x14ac:dyDescent="0.25">
      <c r="A3126" s="1">
        <v>44621</v>
      </c>
      <c r="B3126">
        <v>947.49400000000003</v>
      </c>
      <c r="C3126">
        <v>910.36400000000003</v>
      </c>
      <c r="D3126">
        <v>876.86400000000003</v>
      </c>
      <c r="E3126">
        <v>849.23400000000004</v>
      </c>
      <c r="F3126">
        <v>825.23400000000004</v>
      </c>
      <c r="G3126">
        <v>807.35400000000004</v>
      </c>
      <c r="H3126">
        <v>794.60400000000004</v>
      </c>
      <c r="I3126">
        <v>781.60400000000004</v>
      </c>
      <c r="J3126">
        <v>768.60400000000004</v>
      </c>
      <c r="K3126">
        <v>756.72400000000005</v>
      </c>
      <c r="L3126">
        <v>744.84400000000005</v>
      </c>
      <c r="M3126">
        <v>732.84400000000005</v>
      </c>
    </row>
    <row r="3127" spans="1:13" x14ac:dyDescent="0.25">
      <c r="A3127" s="1">
        <v>44622</v>
      </c>
      <c r="B3127">
        <v>976.33</v>
      </c>
      <c r="C3127">
        <v>934.45</v>
      </c>
      <c r="D3127">
        <v>896.7</v>
      </c>
      <c r="E3127">
        <v>865.2</v>
      </c>
      <c r="F3127">
        <v>840.2</v>
      </c>
      <c r="G3127">
        <v>820.57</v>
      </c>
      <c r="H3127">
        <v>806.07</v>
      </c>
      <c r="I3127">
        <v>791.69</v>
      </c>
      <c r="J3127">
        <v>777.69</v>
      </c>
      <c r="K3127">
        <v>765.81</v>
      </c>
      <c r="L3127">
        <v>753.93</v>
      </c>
      <c r="M3127">
        <v>741.93</v>
      </c>
    </row>
    <row r="3128" spans="1:13" x14ac:dyDescent="0.25">
      <c r="A3128" s="1">
        <v>44623</v>
      </c>
      <c r="B3128">
        <v>1000.538</v>
      </c>
      <c r="C3128">
        <v>964.40800000000002</v>
      </c>
      <c r="D3128">
        <v>928.27800000000002</v>
      </c>
      <c r="E3128">
        <v>899.64800000000002</v>
      </c>
      <c r="F3128">
        <v>877.39800000000002</v>
      </c>
      <c r="G3128">
        <v>858.51800000000003</v>
      </c>
      <c r="H3128">
        <v>843.63800000000003</v>
      </c>
      <c r="I3128">
        <v>828.63800000000003</v>
      </c>
      <c r="J3128">
        <v>814.25800000000004</v>
      </c>
      <c r="K3128">
        <v>801.37800000000004</v>
      </c>
      <c r="L3128">
        <v>789.74800000000005</v>
      </c>
      <c r="M3128">
        <v>778.49800000000005</v>
      </c>
    </row>
    <row r="3129" spans="1:13" x14ac:dyDescent="0.25">
      <c r="A3129" s="1">
        <v>44624</v>
      </c>
      <c r="B3129">
        <v>1017.715</v>
      </c>
      <c r="C3129">
        <v>978.71500000000003</v>
      </c>
      <c r="D3129">
        <v>942.21500000000003</v>
      </c>
      <c r="E3129">
        <v>915.33500000000004</v>
      </c>
      <c r="F3129">
        <v>893.33500000000004</v>
      </c>
      <c r="G3129">
        <v>874.83500000000004</v>
      </c>
      <c r="H3129">
        <v>860.58500000000004</v>
      </c>
      <c r="I3129">
        <v>845.95500000000004</v>
      </c>
      <c r="J3129">
        <v>831.70500000000004</v>
      </c>
      <c r="K3129">
        <v>820.20500000000004</v>
      </c>
      <c r="L3129">
        <v>808.70500000000004</v>
      </c>
      <c r="M3129">
        <v>796.57500000000005</v>
      </c>
    </row>
    <row r="3130" spans="1:13" x14ac:dyDescent="0.25">
      <c r="A3130" s="1">
        <v>44627</v>
      </c>
      <c r="B3130">
        <v>1088.915</v>
      </c>
      <c r="C3130">
        <v>1048.915</v>
      </c>
      <c r="D3130">
        <v>1009.915</v>
      </c>
      <c r="E3130">
        <v>979.41499999999996</v>
      </c>
      <c r="F3130">
        <v>954.91499999999996</v>
      </c>
      <c r="G3130">
        <v>933.16499999999996</v>
      </c>
      <c r="H3130">
        <v>916.16499999999996</v>
      </c>
      <c r="I3130">
        <v>899.03499999999997</v>
      </c>
      <c r="J3130">
        <v>882.03499999999997</v>
      </c>
      <c r="K3130">
        <v>868.03499999999997</v>
      </c>
      <c r="L3130">
        <v>854.90499999999997</v>
      </c>
      <c r="M3130">
        <v>841.40499999999997</v>
      </c>
    </row>
    <row r="3131" spans="1:13" x14ac:dyDescent="0.25">
      <c r="A3131" s="1">
        <v>44628</v>
      </c>
      <c r="B3131">
        <v>1137.06400021219</v>
      </c>
      <c r="C3131">
        <v>1097.6821274849201</v>
      </c>
      <c r="D3131">
        <v>1057.8257411212801</v>
      </c>
      <c r="E3131">
        <v>1023.14725735505</v>
      </c>
      <c r="F3131">
        <v>992.66522629914903</v>
      </c>
      <c r="G3131">
        <v>967.28576384855603</v>
      </c>
      <c r="H3131">
        <v>947.30232878362096</v>
      </c>
      <c r="I3131">
        <v>926.91242293946505</v>
      </c>
      <c r="J3131">
        <v>906.76206687885895</v>
      </c>
      <c r="K3131">
        <v>890.21525735504997</v>
      </c>
      <c r="L3131">
        <v>874.00215021219299</v>
      </c>
      <c r="M3131">
        <v>858.31820456001901</v>
      </c>
    </row>
    <row r="3132" spans="1:13" x14ac:dyDescent="0.25">
      <c r="A3132" s="1">
        <v>44629</v>
      </c>
      <c r="B3132">
        <v>1063.81699957562</v>
      </c>
      <c r="C3132">
        <v>1023.47968366652</v>
      </c>
      <c r="D3132">
        <v>985.02486548470597</v>
      </c>
      <c r="E3132">
        <v>946.73398886132895</v>
      </c>
      <c r="F3132">
        <v>914.28592674952802</v>
      </c>
      <c r="G3132">
        <v>886.35729730288801</v>
      </c>
      <c r="H3132">
        <v>865.80586981371005</v>
      </c>
      <c r="I3132">
        <v>846.55043366652399</v>
      </c>
      <c r="J3132">
        <v>828.74775076609103</v>
      </c>
      <c r="K3132">
        <v>815.04201267085296</v>
      </c>
      <c r="L3132">
        <v>801.78509957561505</v>
      </c>
      <c r="M3132">
        <v>789.02449196691896</v>
      </c>
    </row>
    <row r="3133" spans="1:13" x14ac:dyDescent="0.25">
      <c r="A3133" s="1">
        <v>44630</v>
      </c>
      <c r="B3133">
        <v>1002.585</v>
      </c>
      <c r="C3133">
        <v>960.90323181818201</v>
      </c>
      <c r="D3133">
        <v>923.89302727272798</v>
      </c>
      <c r="E3133">
        <v>891.91272857142906</v>
      </c>
      <c r="F3133">
        <v>866.05686521739199</v>
      </c>
      <c r="G3133">
        <v>844.31039090909098</v>
      </c>
      <c r="H3133">
        <v>826.22587142857196</v>
      </c>
      <c r="I3133">
        <v>808.39689090909098</v>
      </c>
      <c r="J3133">
        <v>791.43306190476198</v>
      </c>
      <c r="K3133">
        <v>778.99225238095198</v>
      </c>
      <c r="L3133">
        <v>767.27362500000004</v>
      </c>
      <c r="M3133">
        <v>756.05973478260898</v>
      </c>
    </row>
    <row r="3134" spans="1:13" x14ac:dyDescent="0.25">
      <c r="A3134" s="1">
        <v>44631</v>
      </c>
      <c r="B3134">
        <v>999.20299999999997</v>
      </c>
      <c r="C3134">
        <v>960.20299999999997</v>
      </c>
      <c r="D3134">
        <v>926.70299999999997</v>
      </c>
      <c r="E3134">
        <v>897.20299999999997</v>
      </c>
      <c r="F3134">
        <v>873.20299999999997</v>
      </c>
      <c r="G3134">
        <v>852.70299999999997</v>
      </c>
      <c r="H3134">
        <v>835.70299999999997</v>
      </c>
      <c r="I3134">
        <v>819.20299999999997</v>
      </c>
      <c r="J3134">
        <v>802.45299999999997</v>
      </c>
      <c r="K3134">
        <v>789.95299999999997</v>
      </c>
      <c r="L3134">
        <v>778.70299999999997</v>
      </c>
      <c r="M3134">
        <v>767.45299999999997</v>
      </c>
    </row>
    <row r="3135" spans="1:13" x14ac:dyDescent="0.25">
      <c r="A3135" s="1">
        <v>44634</v>
      </c>
      <c r="B3135">
        <v>939.66200000000003</v>
      </c>
      <c r="C3135">
        <v>907.16200000000003</v>
      </c>
      <c r="D3135">
        <v>878.66200000000003</v>
      </c>
      <c r="E3135">
        <v>854.16200000000003</v>
      </c>
      <c r="F3135">
        <v>834.16200000000003</v>
      </c>
      <c r="G3135">
        <v>816.03200000000004</v>
      </c>
      <c r="H3135">
        <v>799.78200000000004</v>
      </c>
      <c r="I3135">
        <v>784.28200000000004</v>
      </c>
      <c r="J3135">
        <v>769.15200000000004</v>
      </c>
      <c r="K3135">
        <v>758.15200000000004</v>
      </c>
      <c r="L3135">
        <v>747.52200000000005</v>
      </c>
      <c r="M3135">
        <v>736.64200000000005</v>
      </c>
    </row>
    <row r="3136" spans="1:13" x14ac:dyDescent="0.25">
      <c r="A3136" s="1">
        <v>44635</v>
      </c>
      <c r="B3136">
        <v>897.20899999999995</v>
      </c>
      <c r="C3136">
        <v>875.20899999999995</v>
      </c>
      <c r="D3136">
        <v>855.32899999999995</v>
      </c>
      <c r="E3136">
        <v>836.57899999999995</v>
      </c>
      <c r="F3136">
        <v>820.57899999999995</v>
      </c>
      <c r="G3136">
        <v>805.94899999999996</v>
      </c>
      <c r="H3136">
        <v>792.81899999999996</v>
      </c>
      <c r="I3136">
        <v>780.06899999999996</v>
      </c>
      <c r="J3136">
        <v>767.18899999999996</v>
      </c>
      <c r="K3136">
        <v>757.18899999999996</v>
      </c>
      <c r="L3136">
        <v>746.93899999999996</v>
      </c>
      <c r="M3136">
        <v>736.80899999999997</v>
      </c>
    </row>
    <row r="3137" spans="1:13" x14ac:dyDescent="0.25">
      <c r="A3137" s="1">
        <v>44636</v>
      </c>
      <c r="B3137">
        <v>892.13599999999997</v>
      </c>
      <c r="C3137">
        <v>868.63599999999997</v>
      </c>
      <c r="D3137">
        <v>847.25599999999997</v>
      </c>
      <c r="E3137">
        <v>827.50599999999997</v>
      </c>
      <c r="F3137">
        <v>810.00599999999997</v>
      </c>
      <c r="G3137">
        <v>794.50599999999997</v>
      </c>
      <c r="H3137">
        <v>781.25599999999997</v>
      </c>
      <c r="I3137">
        <v>768.25599999999997</v>
      </c>
      <c r="J3137">
        <v>756.00599999999997</v>
      </c>
      <c r="K3137">
        <v>745.87599999999998</v>
      </c>
      <c r="L3137">
        <v>735.62599999999998</v>
      </c>
      <c r="M3137">
        <v>725.62599999999998</v>
      </c>
    </row>
    <row r="3138" spans="1:13" x14ac:dyDescent="0.25">
      <c r="A3138" s="1">
        <v>44637</v>
      </c>
      <c r="B3138">
        <v>943.04399999999998</v>
      </c>
      <c r="C3138">
        <v>918.16399999999999</v>
      </c>
      <c r="D3138">
        <v>893.16399999999999</v>
      </c>
      <c r="E3138">
        <v>869.66399999999999</v>
      </c>
      <c r="F3138">
        <v>848.41399999999999</v>
      </c>
      <c r="G3138">
        <v>830.03399999999999</v>
      </c>
      <c r="H3138">
        <v>814.28399999999999</v>
      </c>
      <c r="I3138">
        <v>798.78399999999999</v>
      </c>
      <c r="J3138">
        <v>783.53399999999999</v>
      </c>
      <c r="K3138">
        <v>772.904</v>
      </c>
      <c r="L3138">
        <v>762.404</v>
      </c>
      <c r="M3138">
        <v>751.774</v>
      </c>
    </row>
    <row r="3139" spans="1:13" x14ac:dyDescent="0.25">
      <c r="A3139" s="1">
        <v>44638</v>
      </c>
      <c r="B3139">
        <v>943.4</v>
      </c>
      <c r="C3139">
        <v>921.4</v>
      </c>
      <c r="D3139">
        <v>897.77</v>
      </c>
      <c r="E3139">
        <v>874.02</v>
      </c>
      <c r="F3139">
        <v>852.02</v>
      </c>
      <c r="G3139">
        <v>832.77</v>
      </c>
      <c r="H3139">
        <v>816.27</v>
      </c>
      <c r="I3139">
        <v>800.52</v>
      </c>
      <c r="J3139">
        <v>785.02</v>
      </c>
      <c r="K3139">
        <v>774.14</v>
      </c>
      <c r="L3139">
        <v>762.76</v>
      </c>
      <c r="M3139">
        <v>752.26</v>
      </c>
    </row>
    <row r="3140" spans="1:13" x14ac:dyDescent="0.25">
      <c r="A3140" s="1">
        <v>44641</v>
      </c>
      <c r="B3140">
        <v>993.32899999999995</v>
      </c>
      <c r="C3140">
        <v>973.07899999999995</v>
      </c>
      <c r="D3140">
        <v>947.32899999999995</v>
      </c>
      <c r="E3140">
        <v>921.32899999999995</v>
      </c>
      <c r="F3140">
        <v>896.19899999999996</v>
      </c>
      <c r="G3140">
        <v>873.69899999999996</v>
      </c>
      <c r="H3140">
        <v>856.06899999999996</v>
      </c>
      <c r="I3140">
        <v>839.43899999999996</v>
      </c>
      <c r="J3140">
        <v>823.43899999999996</v>
      </c>
      <c r="K3140">
        <v>809.05899999999997</v>
      </c>
      <c r="L3140">
        <v>796.05899999999997</v>
      </c>
      <c r="M3140">
        <v>783.67899999999997</v>
      </c>
    </row>
    <row r="3141" spans="1:13" x14ac:dyDescent="0.25">
      <c r="A3141" s="1">
        <v>44642</v>
      </c>
      <c r="B3141">
        <v>985.05200000000002</v>
      </c>
      <c r="C3141">
        <v>966.55200000000002</v>
      </c>
      <c r="D3141">
        <v>940.92200000000003</v>
      </c>
      <c r="E3141">
        <v>914.54200000000003</v>
      </c>
      <c r="F3141">
        <v>888.29200000000003</v>
      </c>
      <c r="G3141">
        <v>866.04200000000003</v>
      </c>
      <c r="H3141">
        <v>847.29200000000003</v>
      </c>
      <c r="I3141">
        <v>829.41200000000003</v>
      </c>
      <c r="J3141">
        <v>812.16200000000003</v>
      </c>
      <c r="K3141">
        <v>798.28200000000004</v>
      </c>
      <c r="L3141">
        <v>785.28200000000004</v>
      </c>
      <c r="M3141">
        <v>773.15200000000004</v>
      </c>
    </row>
    <row r="3142" spans="1:13" x14ac:dyDescent="0.25">
      <c r="A3142" s="1">
        <v>44643</v>
      </c>
      <c r="B3142">
        <v>1006.679</v>
      </c>
      <c r="C3142">
        <v>993.17899999999997</v>
      </c>
      <c r="D3142">
        <v>967.67899999999997</v>
      </c>
      <c r="E3142">
        <v>940.67899999999997</v>
      </c>
      <c r="F3142">
        <v>913.92899999999997</v>
      </c>
      <c r="G3142">
        <v>891.42899999999997</v>
      </c>
      <c r="H3142">
        <v>871.42899999999997</v>
      </c>
      <c r="I3142">
        <v>852.92899999999997</v>
      </c>
      <c r="J3142">
        <v>835.79899999999998</v>
      </c>
      <c r="K3142">
        <v>821.29899999999998</v>
      </c>
      <c r="L3142">
        <v>808.04899999999998</v>
      </c>
      <c r="M3142">
        <v>795.54899999999998</v>
      </c>
    </row>
    <row r="3143" spans="1:13" x14ac:dyDescent="0.25">
      <c r="A3143" s="1">
        <v>44644</v>
      </c>
      <c r="B3143">
        <v>987.18799999999999</v>
      </c>
      <c r="C3143">
        <v>978.18799999999999</v>
      </c>
      <c r="D3143">
        <v>956.30799999999999</v>
      </c>
      <c r="E3143">
        <v>929.678</v>
      </c>
      <c r="F3143">
        <v>904.428</v>
      </c>
      <c r="G3143">
        <v>881.548</v>
      </c>
      <c r="H3143">
        <v>861.91800000000001</v>
      </c>
      <c r="I3143">
        <v>842.91800000000001</v>
      </c>
      <c r="J3143">
        <v>824.78800000000001</v>
      </c>
      <c r="K3143">
        <v>810.78800000000001</v>
      </c>
      <c r="L3143">
        <v>797.78800000000001</v>
      </c>
      <c r="M3143">
        <v>784.65800000000002</v>
      </c>
    </row>
    <row r="3144" spans="1:13" x14ac:dyDescent="0.25">
      <c r="A3144" s="1">
        <v>44645</v>
      </c>
      <c r="B3144">
        <v>1023.0549999999999</v>
      </c>
      <c r="C3144">
        <v>998.80499999999995</v>
      </c>
      <c r="D3144">
        <v>969.80499999999995</v>
      </c>
      <c r="E3144">
        <v>940.80499999999995</v>
      </c>
      <c r="F3144">
        <v>913.17499999999995</v>
      </c>
      <c r="G3144">
        <v>889.17499999999995</v>
      </c>
      <c r="H3144">
        <v>868.42499999999995</v>
      </c>
      <c r="I3144">
        <v>849.17499999999995</v>
      </c>
      <c r="J3144">
        <v>831.54499999999996</v>
      </c>
      <c r="K3144">
        <v>817.91499999999996</v>
      </c>
      <c r="L3144">
        <v>804.28499999999997</v>
      </c>
      <c r="M3144">
        <v>791.65499999999997</v>
      </c>
    </row>
    <row r="3145" spans="1:13" x14ac:dyDescent="0.25">
      <c r="A3145" s="1">
        <v>44648</v>
      </c>
      <c r="B3145">
        <v>969.65499999999997</v>
      </c>
      <c r="C3145">
        <v>946.90499999999997</v>
      </c>
      <c r="D3145">
        <v>920.52499999999998</v>
      </c>
      <c r="E3145">
        <v>894.02499999999998</v>
      </c>
      <c r="F3145">
        <v>868.89499999999998</v>
      </c>
      <c r="G3145">
        <v>848.01499999999999</v>
      </c>
      <c r="H3145">
        <v>830.13499999999999</v>
      </c>
      <c r="I3145">
        <v>812.63499999999999</v>
      </c>
      <c r="J3145">
        <v>796.255</v>
      </c>
      <c r="K3145">
        <v>784.255</v>
      </c>
      <c r="L3145">
        <v>772.125</v>
      </c>
      <c r="M3145">
        <v>761.245</v>
      </c>
    </row>
    <row r="3146" spans="1:13" x14ac:dyDescent="0.25">
      <c r="A3146" s="1">
        <v>44649</v>
      </c>
      <c r="B3146">
        <v>943.48900000000003</v>
      </c>
      <c r="C3146">
        <v>924.35900000000004</v>
      </c>
      <c r="D3146">
        <v>900.85900000000004</v>
      </c>
      <c r="E3146">
        <v>876.60900000000004</v>
      </c>
      <c r="F3146">
        <v>854.35900000000004</v>
      </c>
      <c r="G3146">
        <v>835.47900000000004</v>
      </c>
      <c r="H3146">
        <v>818.47900000000004</v>
      </c>
      <c r="I3146">
        <v>802.84900000000005</v>
      </c>
      <c r="J3146">
        <v>787.84900000000005</v>
      </c>
      <c r="K3146">
        <v>776.09900000000005</v>
      </c>
      <c r="L3146">
        <v>764.71900000000005</v>
      </c>
      <c r="M3146">
        <v>754.08900000000006</v>
      </c>
    </row>
    <row r="3147" spans="1:13" x14ac:dyDescent="0.25">
      <c r="A3147" s="1">
        <v>44650</v>
      </c>
      <c r="B3147">
        <v>974.72799999999995</v>
      </c>
      <c r="C3147">
        <v>959.47799999999995</v>
      </c>
      <c r="D3147">
        <v>937.84799999999996</v>
      </c>
      <c r="E3147">
        <v>913.34799999999996</v>
      </c>
      <c r="F3147">
        <v>890.09799999999996</v>
      </c>
      <c r="G3147">
        <v>869.59799999999996</v>
      </c>
      <c r="H3147">
        <v>851.59799999999996</v>
      </c>
      <c r="I3147">
        <v>834.59799999999996</v>
      </c>
      <c r="J3147">
        <v>818.59799999999996</v>
      </c>
      <c r="K3147">
        <v>805.46799999999996</v>
      </c>
      <c r="L3147">
        <v>792.58799999999997</v>
      </c>
      <c r="M3147">
        <v>780.58799999999997</v>
      </c>
    </row>
    <row r="3148" spans="1:13" x14ac:dyDescent="0.25">
      <c r="A3148" s="1">
        <v>44651</v>
      </c>
      <c r="B3148">
        <v>939.84</v>
      </c>
      <c r="C3148">
        <v>928.09</v>
      </c>
      <c r="D3148">
        <v>912.34</v>
      </c>
      <c r="E3148">
        <v>893.59</v>
      </c>
      <c r="F3148">
        <v>875.09</v>
      </c>
      <c r="G3148">
        <v>858.71</v>
      </c>
      <c r="H3148">
        <v>843.58</v>
      </c>
      <c r="I3148">
        <v>828.95</v>
      </c>
      <c r="J3148">
        <v>815.32</v>
      </c>
      <c r="K3148">
        <v>804.44</v>
      </c>
      <c r="L3148">
        <v>793.44</v>
      </c>
      <c r="M3148">
        <v>782.94</v>
      </c>
    </row>
    <row r="3149" spans="1:13" x14ac:dyDescent="0.25">
      <c r="A3149" s="1">
        <v>44652</v>
      </c>
      <c r="B3149">
        <v>912.428</v>
      </c>
      <c r="C3149">
        <v>898.678</v>
      </c>
      <c r="D3149">
        <v>882.798</v>
      </c>
      <c r="E3149">
        <v>867.048</v>
      </c>
      <c r="F3149">
        <v>853.548</v>
      </c>
      <c r="G3149">
        <v>841.048</v>
      </c>
      <c r="H3149">
        <v>829.048</v>
      </c>
      <c r="I3149">
        <v>817.298</v>
      </c>
      <c r="J3149">
        <v>807.16800000000001</v>
      </c>
      <c r="K3149">
        <v>797.03800000000001</v>
      </c>
      <c r="L3149">
        <v>786.78800000000001</v>
      </c>
      <c r="M3149">
        <v>776.65800000000002</v>
      </c>
    </row>
    <row r="3150" spans="1:13" x14ac:dyDescent="0.25">
      <c r="A3150" s="1">
        <v>44655</v>
      </c>
      <c r="B3150">
        <v>925.06600000000003</v>
      </c>
      <c r="C3150">
        <v>910.81600000000003</v>
      </c>
      <c r="D3150">
        <v>895.31600000000003</v>
      </c>
      <c r="E3150">
        <v>880.56600000000003</v>
      </c>
      <c r="F3150">
        <v>866.81600000000003</v>
      </c>
      <c r="G3150">
        <v>854.93600000000004</v>
      </c>
      <c r="H3150">
        <v>843.55600000000004</v>
      </c>
      <c r="I3150">
        <v>832.55600000000004</v>
      </c>
      <c r="J3150">
        <v>822.55600000000004</v>
      </c>
      <c r="K3150">
        <v>812.67600000000004</v>
      </c>
      <c r="L3150">
        <v>802.79600000000005</v>
      </c>
      <c r="M3150">
        <v>792.91600000000005</v>
      </c>
    </row>
    <row r="3151" spans="1:13" x14ac:dyDescent="0.25">
      <c r="A3151" s="1">
        <v>44656</v>
      </c>
      <c r="B3151">
        <v>908.69</v>
      </c>
      <c r="C3151">
        <v>895.69</v>
      </c>
      <c r="D3151">
        <v>881.19</v>
      </c>
      <c r="E3151">
        <v>866.44</v>
      </c>
      <c r="F3151">
        <v>852.94</v>
      </c>
      <c r="G3151">
        <v>840.44</v>
      </c>
      <c r="H3151">
        <v>828.69</v>
      </c>
      <c r="I3151">
        <v>816.94</v>
      </c>
      <c r="J3151">
        <v>806.19</v>
      </c>
      <c r="K3151">
        <v>795.69</v>
      </c>
      <c r="L3151">
        <v>785.31</v>
      </c>
      <c r="M3151">
        <v>775.06</v>
      </c>
    </row>
    <row r="3152" spans="1:13" x14ac:dyDescent="0.25">
      <c r="A3152" s="1">
        <v>44657</v>
      </c>
      <c r="B3152">
        <v>890.44500000000005</v>
      </c>
      <c r="C3152">
        <v>878.94500000000005</v>
      </c>
      <c r="D3152">
        <v>866.81500000000005</v>
      </c>
      <c r="E3152">
        <v>854.31500000000005</v>
      </c>
      <c r="F3152">
        <v>842.31500000000005</v>
      </c>
      <c r="G3152">
        <v>830.68499999999995</v>
      </c>
      <c r="H3152">
        <v>819.18499999999995</v>
      </c>
      <c r="I3152">
        <v>808.68499999999995</v>
      </c>
      <c r="J3152">
        <v>798.68499999999995</v>
      </c>
      <c r="K3152">
        <v>789.18499999999995</v>
      </c>
      <c r="L3152">
        <v>779.68499999999995</v>
      </c>
      <c r="M3152">
        <v>770.43499999999995</v>
      </c>
    </row>
    <row r="3153" spans="1:13" x14ac:dyDescent="0.25">
      <c r="A3153" s="1">
        <v>44658</v>
      </c>
      <c r="B3153">
        <v>860.89700000000005</v>
      </c>
      <c r="C3153">
        <v>849.39700000000005</v>
      </c>
      <c r="D3153">
        <v>838.39700000000005</v>
      </c>
      <c r="E3153">
        <v>827.14700000000005</v>
      </c>
      <c r="F3153">
        <v>815.89700000000005</v>
      </c>
      <c r="G3153">
        <v>805.14700000000005</v>
      </c>
      <c r="H3153">
        <v>794.39700000000005</v>
      </c>
      <c r="I3153">
        <v>784.14700000000005</v>
      </c>
      <c r="J3153">
        <v>774.64700000000005</v>
      </c>
      <c r="K3153">
        <v>765.51700000000005</v>
      </c>
      <c r="L3153">
        <v>756.13699999999994</v>
      </c>
      <c r="M3153">
        <v>747.75699999999995</v>
      </c>
    </row>
    <row r="3154" spans="1:13" x14ac:dyDescent="0.25">
      <c r="A3154" s="1">
        <v>44659</v>
      </c>
      <c r="B3154">
        <v>888.22</v>
      </c>
      <c r="C3154">
        <v>872.22</v>
      </c>
      <c r="D3154">
        <v>858.72</v>
      </c>
      <c r="E3154">
        <v>845.97</v>
      </c>
      <c r="F3154">
        <v>833.47</v>
      </c>
      <c r="G3154">
        <v>821.22</v>
      </c>
      <c r="H3154">
        <v>809.22</v>
      </c>
      <c r="I3154">
        <v>798.22</v>
      </c>
      <c r="J3154">
        <v>788.47</v>
      </c>
      <c r="K3154">
        <v>778.97</v>
      </c>
      <c r="L3154">
        <v>769.22</v>
      </c>
      <c r="M3154">
        <v>760.72</v>
      </c>
    </row>
    <row r="3155" spans="1:13" x14ac:dyDescent="0.25">
      <c r="A3155" s="1">
        <v>44662</v>
      </c>
      <c r="B3155">
        <v>875.84900000000005</v>
      </c>
      <c r="C3155">
        <v>861.46900000000005</v>
      </c>
      <c r="D3155">
        <v>848.58900000000006</v>
      </c>
      <c r="E3155">
        <v>836.33900000000006</v>
      </c>
      <c r="F3155">
        <v>824.33900000000006</v>
      </c>
      <c r="G3155">
        <v>812.58900000000006</v>
      </c>
      <c r="H3155">
        <v>801.58900000000006</v>
      </c>
      <c r="I3155">
        <v>791.20899999999995</v>
      </c>
      <c r="J3155">
        <v>781.95899999999995</v>
      </c>
      <c r="K3155">
        <v>772.70899999999995</v>
      </c>
      <c r="L3155">
        <v>764.07899999999995</v>
      </c>
      <c r="M3155">
        <v>755.57899999999995</v>
      </c>
    </row>
    <row r="3156" spans="1:13" x14ac:dyDescent="0.25">
      <c r="A3156" s="1">
        <v>44663</v>
      </c>
      <c r="B3156">
        <v>917.85699999999997</v>
      </c>
      <c r="C3156">
        <v>904.85699999999997</v>
      </c>
      <c r="D3156">
        <v>891.60699999999997</v>
      </c>
      <c r="E3156">
        <v>878.10699999999997</v>
      </c>
      <c r="F3156">
        <v>864.85699999999997</v>
      </c>
      <c r="G3156">
        <v>851.35699999999997</v>
      </c>
      <c r="H3156">
        <v>838.35699999999997</v>
      </c>
      <c r="I3156">
        <v>825.85699999999997</v>
      </c>
      <c r="J3156">
        <v>814.72699999999998</v>
      </c>
      <c r="K3156">
        <v>803.97699999999998</v>
      </c>
      <c r="L3156">
        <v>793.34699999999998</v>
      </c>
      <c r="M3156">
        <v>783.84699999999998</v>
      </c>
    </row>
    <row r="3157" spans="1:13" x14ac:dyDescent="0.25">
      <c r="A3157" s="1">
        <v>44664</v>
      </c>
      <c r="B3157">
        <v>928.80399999999997</v>
      </c>
      <c r="C3157">
        <v>917.05399999999997</v>
      </c>
      <c r="D3157">
        <v>903.30399999999997</v>
      </c>
      <c r="E3157">
        <v>889.30399999999997</v>
      </c>
      <c r="F3157">
        <v>875.05399999999997</v>
      </c>
      <c r="G3157">
        <v>861.05399999999997</v>
      </c>
      <c r="H3157">
        <v>847.30399999999997</v>
      </c>
      <c r="I3157">
        <v>833.80399999999997</v>
      </c>
      <c r="J3157">
        <v>822.05399999999997</v>
      </c>
      <c r="K3157">
        <v>811.42399999999998</v>
      </c>
      <c r="L3157">
        <v>800.79399999999998</v>
      </c>
      <c r="M3157">
        <v>790.29399999999998</v>
      </c>
    </row>
    <row r="3158" spans="1:13" x14ac:dyDescent="0.25">
      <c r="A3158" s="1">
        <v>44665</v>
      </c>
      <c r="B3158">
        <v>934.678</v>
      </c>
      <c r="C3158">
        <v>922.678</v>
      </c>
      <c r="D3158">
        <v>909.048</v>
      </c>
      <c r="E3158">
        <v>894.548</v>
      </c>
      <c r="F3158">
        <v>880.048</v>
      </c>
      <c r="G3158">
        <v>865.798</v>
      </c>
      <c r="H3158">
        <v>851.798</v>
      </c>
      <c r="I3158">
        <v>838.548</v>
      </c>
      <c r="J3158">
        <v>826.548</v>
      </c>
      <c r="K3158">
        <v>815.048</v>
      </c>
      <c r="L3158">
        <v>804.66800000000001</v>
      </c>
      <c r="M3158">
        <v>793.16800000000001</v>
      </c>
    </row>
    <row r="3159" spans="1:13" x14ac:dyDescent="0.25">
      <c r="A3159" s="1">
        <v>44669</v>
      </c>
      <c r="B3159">
        <v>974.19399999999996</v>
      </c>
      <c r="C3159">
        <v>961.81399999999996</v>
      </c>
      <c r="D3159">
        <v>947.43399999999997</v>
      </c>
      <c r="E3159">
        <v>932.05399999999997</v>
      </c>
      <c r="F3159">
        <v>916.67399999999998</v>
      </c>
      <c r="G3159">
        <v>901.42399999999998</v>
      </c>
      <c r="H3159">
        <v>886.42399999999998</v>
      </c>
      <c r="I3159">
        <v>871.92399999999998</v>
      </c>
      <c r="J3159">
        <v>859.29399999999998</v>
      </c>
      <c r="K3159">
        <v>846.79399999999998</v>
      </c>
      <c r="L3159">
        <v>834.79399999999998</v>
      </c>
      <c r="M3159">
        <v>823.54399999999998</v>
      </c>
    </row>
    <row r="3160" spans="1:13" x14ac:dyDescent="0.25">
      <c r="A3160" s="1">
        <v>44670</v>
      </c>
      <c r="B3160">
        <v>915.899</v>
      </c>
      <c r="C3160">
        <v>906.399</v>
      </c>
      <c r="D3160">
        <v>894.399</v>
      </c>
      <c r="E3160">
        <v>879.649</v>
      </c>
      <c r="F3160">
        <v>864.649</v>
      </c>
      <c r="G3160">
        <v>849.649</v>
      </c>
      <c r="H3160">
        <v>834.899</v>
      </c>
      <c r="I3160">
        <v>820.399</v>
      </c>
      <c r="J3160">
        <v>807.899</v>
      </c>
      <c r="K3160">
        <v>795.399</v>
      </c>
      <c r="L3160">
        <v>783.149</v>
      </c>
      <c r="M3160">
        <v>772.149</v>
      </c>
    </row>
    <row r="3161" spans="1:13" x14ac:dyDescent="0.25">
      <c r="A3161" s="1">
        <v>44671</v>
      </c>
      <c r="B3161">
        <v>918.12400000000002</v>
      </c>
      <c r="C3161">
        <v>909.24400000000003</v>
      </c>
      <c r="D3161">
        <v>898.36400000000003</v>
      </c>
      <c r="E3161">
        <v>885.98400000000004</v>
      </c>
      <c r="F3161">
        <v>871.48400000000004</v>
      </c>
      <c r="G3161">
        <v>857.35400000000004</v>
      </c>
      <c r="H3161">
        <v>843.22400000000005</v>
      </c>
      <c r="I3161">
        <v>829.59400000000005</v>
      </c>
      <c r="J3161">
        <v>816.71400000000006</v>
      </c>
      <c r="K3161">
        <v>804.33399999999995</v>
      </c>
      <c r="L3161">
        <v>791.70399999999995</v>
      </c>
      <c r="M3161">
        <v>780.70399999999995</v>
      </c>
    </row>
    <row r="3162" spans="1:13" x14ac:dyDescent="0.25">
      <c r="A3162" s="1">
        <v>44672</v>
      </c>
      <c r="B3162">
        <v>924.97699999999998</v>
      </c>
      <c r="C3162">
        <v>916.97699999999998</v>
      </c>
      <c r="D3162">
        <v>906.84699999999998</v>
      </c>
      <c r="E3162">
        <v>894.84699999999998</v>
      </c>
      <c r="F3162">
        <v>880.21699999999998</v>
      </c>
      <c r="G3162">
        <v>865.46699999999998</v>
      </c>
      <c r="H3162">
        <v>850.96699999999998</v>
      </c>
      <c r="I3162">
        <v>836.96699999999998</v>
      </c>
      <c r="J3162">
        <v>824.46699999999998</v>
      </c>
      <c r="K3162">
        <v>811.83699999999999</v>
      </c>
      <c r="L3162">
        <v>799.95699999999999</v>
      </c>
      <c r="M3162">
        <v>788.20699999999999</v>
      </c>
    </row>
    <row r="3163" spans="1:13" x14ac:dyDescent="0.25">
      <c r="A3163" s="1">
        <v>44673</v>
      </c>
      <c r="B3163">
        <v>905.66399999999999</v>
      </c>
      <c r="C3163">
        <v>898.91399999999999</v>
      </c>
      <c r="D3163">
        <v>889.41399999999999</v>
      </c>
      <c r="E3163">
        <v>877.91399999999999</v>
      </c>
      <c r="F3163">
        <v>863.16399999999999</v>
      </c>
      <c r="G3163">
        <v>848.28399999999999</v>
      </c>
      <c r="H3163">
        <v>833.78399999999999</v>
      </c>
      <c r="I3163">
        <v>819.78399999999999</v>
      </c>
      <c r="J3163">
        <v>807.28399999999999</v>
      </c>
      <c r="K3163">
        <v>795.03399999999999</v>
      </c>
      <c r="L3163">
        <v>783.03399999999999</v>
      </c>
      <c r="M3163">
        <v>771.28399999999999</v>
      </c>
    </row>
    <row r="3164" spans="1:13" x14ac:dyDescent="0.25">
      <c r="A3164" s="1">
        <v>44676</v>
      </c>
      <c r="B3164">
        <v>845.58900000000006</v>
      </c>
      <c r="C3164">
        <v>841.58900000000006</v>
      </c>
      <c r="D3164">
        <v>834.83900000000006</v>
      </c>
      <c r="E3164">
        <v>825.33900000000006</v>
      </c>
      <c r="F3164">
        <v>813.08900000000006</v>
      </c>
      <c r="G3164">
        <v>800.58900000000006</v>
      </c>
      <c r="H3164">
        <v>788.08900000000006</v>
      </c>
      <c r="I3164">
        <v>776.20899999999995</v>
      </c>
      <c r="J3164">
        <v>765.20899999999995</v>
      </c>
      <c r="K3164">
        <v>753.82899999999995</v>
      </c>
      <c r="L3164">
        <v>742.44899999999996</v>
      </c>
      <c r="M3164">
        <v>732.31899999999996</v>
      </c>
    </row>
    <row r="3165" spans="1:13" x14ac:dyDescent="0.25">
      <c r="A3165" s="1">
        <v>44677</v>
      </c>
      <c r="B3165">
        <v>882.61300000000006</v>
      </c>
      <c r="C3165">
        <v>876.61300000000006</v>
      </c>
      <c r="D3165">
        <v>866.61300000000006</v>
      </c>
      <c r="E3165">
        <v>854.23299999999995</v>
      </c>
      <c r="F3165">
        <v>840.23299999999995</v>
      </c>
      <c r="G3165">
        <v>826.23299999999995</v>
      </c>
      <c r="H3165">
        <v>812.48299999999995</v>
      </c>
      <c r="I3165">
        <v>799.35299999999995</v>
      </c>
      <c r="J3165">
        <v>787.10299999999995</v>
      </c>
      <c r="K3165">
        <v>774.85299999999995</v>
      </c>
      <c r="L3165">
        <v>762.60299999999995</v>
      </c>
      <c r="M3165">
        <v>751.60299999999995</v>
      </c>
    </row>
    <row r="3166" spans="1:13" x14ac:dyDescent="0.25">
      <c r="A3166" s="1">
        <v>44678</v>
      </c>
      <c r="B3166">
        <v>893.02599999999995</v>
      </c>
      <c r="C3166">
        <v>885.02599999999995</v>
      </c>
      <c r="D3166">
        <v>874.02599999999995</v>
      </c>
      <c r="E3166">
        <v>862.02599999999995</v>
      </c>
      <c r="F3166">
        <v>847.77599999999995</v>
      </c>
      <c r="G3166">
        <v>833.27599999999995</v>
      </c>
      <c r="H3166">
        <v>819.52599999999995</v>
      </c>
      <c r="I3166">
        <v>806.52599999999995</v>
      </c>
      <c r="J3166">
        <v>794.27599999999995</v>
      </c>
      <c r="K3166">
        <v>782.27599999999995</v>
      </c>
      <c r="L3166">
        <v>770.77599999999995</v>
      </c>
      <c r="M3166">
        <v>759.27599999999995</v>
      </c>
    </row>
    <row r="3167" spans="1:13" x14ac:dyDescent="0.25">
      <c r="A3167" s="1">
        <v>44679</v>
      </c>
      <c r="B3167">
        <v>911.62699999999995</v>
      </c>
      <c r="C3167">
        <v>903.12699999999995</v>
      </c>
      <c r="D3167">
        <v>889.37699999999995</v>
      </c>
      <c r="E3167">
        <v>874.62699999999995</v>
      </c>
      <c r="F3167">
        <v>859.49699999999996</v>
      </c>
      <c r="G3167">
        <v>843.74699999999996</v>
      </c>
      <c r="H3167">
        <v>828.74699999999996</v>
      </c>
      <c r="I3167">
        <v>814.61699999999996</v>
      </c>
      <c r="J3167">
        <v>801.61699999999996</v>
      </c>
      <c r="K3167">
        <v>789.11699999999996</v>
      </c>
      <c r="L3167">
        <v>776.11699999999996</v>
      </c>
      <c r="M3167">
        <v>764.23699999999997</v>
      </c>
    </row>
    <row r="3168" spans="1:13" x14ac:dyDescent="0.25">
      <c r="A3168" s="1">
        <v>44680</v>
      </c>
      <c r="B3168">
        <v>912.25</v>
      </c>
      <c r="C3168">
        <v>904.75</v>
      </c>
      <c r="D3168">
        <v>892.62</v>
      </c>
      <c r="E3168">
        <v>879.37</v>
      </c>
      <c r="F3168">
        <v>864.37</v>
      </c>
      <c r="G3168">
        <v>849.24</v>
      </c>
      <c r="H3168">
        <v>834.36</v>
      </c>
      <c r="I3168">
        <v>820.11</v>
      </c>
      <c r="J3168">
        <v>806.86</v>
      </c>
      <c r="K3168">
        <v>793.73</v>
      </c>
      <c r="L3168">
        <v>780.73</v>
      </c>
      <c r="M3168">
        <v>767.6</v>
      </c>
    </row>
    <row r="3169" spans="1:13" x14ac:dyDescent="0.25">
      <c r="A3169" s="1">
        <v>44683</v>
      </c>
      <c r="B3169">
        <v>878.875</v>
      </c>
      <c r="C3169">
        <v>866.745</v>
      </c>
      <c r="D3169">
        <v>853.495</v>
      </c>
      <c r="E3169">
        <v>838.495</v>
      </c>
      <c r="F3169">
        <v>823.36500000000001</v>
      </c>
      <c r="G3169">
        <v>808.48500000000001</v>
      </c>
      <c r="H3169">
        <v>794.23500000000001</v>
      </c>
      <c r="I3169">
        <v>780.98500000000001</v>
      </c>
      <c r="J3169">
        <v>767.85500000000002</v>
      </c>
      <c r="K3169">
        <v>754.85500000000002</v>
      </c>
      <c r="L3169">
        <v>741.97500000000002</v>
      </c>
      <c r="M3169">
        <v>729.47500000000002</v>
      </c>
    </row>
    <row r="3170" spans="1:13" x14ac:dyDescent="0.25">
      <c r="A3170" s="1">
        <v>44684</v>
      </c>
      <c r="B3170">
        <v>887.86400000000003</v>
      </c>
      <c r="C3170">
        <v>878.11400000000003</v>
      </c>
      <c r="D3170">
        <v>865.61400000000003</v>
      </c>
      <c r="E3170">
        <v>851.23400000000004</v>
      </c>
      <c r="F3170">
        <v>836.85400000000004</v>
      </c>
      <c r="G3170">
        <v>822.72400000000005</v>
      </c>
      <c r="H3170">
        <v>809.22400000000005</v>
      </c>
      <c r="I3170">
        <v>796.72400000000005</v>
      </c>
      <c r="J3170">
        <v>784.72400000000005</v>
      </c>
      <c r="K3170">
        <v>772.47400000000005</v>
      </c>
      <c r="L3170">
        <v>760.22400000000005</v>
      </c>
      <c r="M3170">
        <v>748.72400000000005</v>
      </c>
    </row>
    <row r="3171" spans="1:13" x14ac:dyDescent="0.25">
      <c r="A3171" s="1">
        <v>44685</v>
      </c>
      <c r="B3171">
        <v>890.26700000000005</v>
      </c>
      <c r="C3171">
        <v>885.63699999999994</v>
      </c>
      <c r="D3171">
        <v>876.63699999999994</v>
      </c>
      <c r="E3171">
        <v>862.63699999999994</v>
      </c>
      <c r="F3171">
        <v>848.63699999999994</v>
      </c>
      <c r="G3171">
        <v>834.63699999999994</v>
      </c>
      <c r="H3171">
        <v>821.00699999999995</v>
      </c>
      <c r="I3171">
        <v>808.00699999999995</v>
      </c>
      <c r="J3171">
        <v>795.50699999999995</v>
      </c>
      <c r="K3171">
        <v>782.62699999999995</v>
      </c>
      <c r="L3171">
        <v>770.99699999999996</v>
      </c>
      <c r="M3171">
        <v>759.36699999999996</v>
      </c>
    </row>
    <row r="3172" spans="1:13" x14ac:dyDescent="0.25">
      <c r="A3172" s="1">
        <v>44686</v>
      </c>
      <c r="B3172">
        <v>897.476</v>
      </c>
      <c r="C3172">
        <v>892.976</v>
      </c>
      <c r="D3172">
        <v>884.976</v>
      </c>
      <c r="E3172">
        <v>873.976</v>
      </c>
      <c r="F3172">
        <v>861.596</v>
      </c>
      <c r="G3172">
        <v>848.846</v>
      </c>
      <c r="H3172">
        <v>836.096</v>
      </c>
      <c r="I3172">
        <v>823.346</v>
      </c>
      <c r="J3172">
        <v>810.846</v>
      </c>
      <c r="K3172">
        <v>798.346</v>
      </c>
      <c r="L3172">
        <v>785.21600000000001</v>
      </c>
      <c r="M3172">
        <v>773.21600000000001</v>
      </c>
    </row>
    <row r="3173" spans="1:13" x14ac:dyDescent="0.25">
      <c r="A3173" s="1">
        <v>44687</v>
      </c>
      <c r="B3173">
        <v>923.99800000000005</v>
      </c>
      <c r="C3173">
        <v>917.49800000000005</v>
      </c>
      <c r="D3173">
        <v>906.99800000000005</v>
      </c>
      <c r="E3173">
        <v>894.49800000000005</v>
      </c>
      <c r="F3173">
        <v>880.49800000000005</v>
      </c>
      <c r="G3173">
        <v>866.24800000000005</v>
      </c>
      <c r="H3173">
        <v>852.24800000000005</v>
      </c>
      <c r="I3173">
        <v>838.49800000000005</v>
      </c>
      <c r="J3173">
        <v>824.74800000000005</v>
      </c>
      <c r="K3173">
        <v>811.36800000000005</v>
      </c>
      <c r="L3173">
        <v>798.23800000000006</v>
      </c>
      <c r="M3173">
        <v>785.35799999999995</v>
      </c>
    </row>
    <row r="3174" spans="1:13" x14ac:dyDescent="0.25">
      <c r="A3174" s="1">
        <v>44690</v>
      </c>
      <c r="B3174">
        <v>881.54499999999996</v>
      </c>
      <c r="C3174">
        <v>872.54499999999996</v>
      </c>
      <c r="D3174">
        <v>862.29499999999996</v>
      </c>
      <c r="E3174">
        <v>851.16499999999996</v>
      </c>
      <c r="F3174">
        <v>838.41499999999996</v>
      </c>
      <c r="G3174">
        <v>825.28499999999997</v>
      </c>
      <c r="H3174">
        <v>812.40499999999997</v>
      </c>
      <c r="I3174">
        <v>799.90499999999997</v>
      </c>
      <c r="J3174">
        <v>787.15499999999997</v>
      </c>
      <c r="K3174">
        <v>774.65499999999997</v>
      </c>
      <c r="L3174">
        <v>761.77499999999998</v>
      </c>
      <c r="M3174">
        <v>749.89499999999998</v>
      </c>
    </row>
    <row r="3175" spans="1:13" x14ac:dyDescent="0.25">
      <c r="A3175" s="1">
        <v>44691</v>
      </c>
      <c r="B3175">
        <v>871.04300000000001</v>
      </c>
      <c r="C3175">
        <v>860.54300000000001</v>
      </c>
      <c r="D3175">
        <v>849.91300000000001</v>
      </c>
      <c r="E3175">
        <v>838.66300000000001</v>
      </c>
      <c r="F3175">
        <v>827.16300000000001</v>
      </c>
      <c r="G3175">
        <v>815.53300000000002</v>
      </c>
      <c r="H3175">
        <v>804.03300000000002</v>
      </c>
      <c r="I3175">
        <v>792.40300000000002</v>
      </c>
      <c r="J3175">
        <v>781.27300000000002</v>
      </c>
      <c r="K3175">
        <v>769.77300000000002</v>
      </c>
      <c r="L3175">
        <v>758.14300000000003</v>
      </c>
      <c r="M3175">
        <v>747.14300000000003</v>
      </c>
    </row>
    <row r="3176" spans="1:13" x14ac:dyDescent="0.25">
      <c r="A3176" s="1">
        <v>44692</v>
      </c>
      <c r="B3176">
        <v>904.06200000000001</v>
      </c>
      <c r="C3176">
        <v>891.56200000000001</v>
      </c>
      <c r="D3176">
        <v>879.18200000000002</v>
      </c>
      <c r="E3176">
        <v>865.80200000000002</v>
      </c>
      <c r="F3176">
        <v>852.05200000000002</v>
      </c>
      <c r="G3176">
        <v>838.17200000000003</v>
      </c>
      <c r="H3176">
        <v>824.54200000000003</v>
      </c>
      <c r="I3176">
        <v>811.91200000000003</v>
      </c>
      <c r="J3176">
        <v>799.41200000000003</v>
      </c>
      <c r="K3176">
        <v>787.28200000000004</v>
      </c>
      <c r="L3176">
        <v>775.03200000000004</v>
      </c>
      <c r="M3176">
        <v>763.40200000000004</v>
      </c>
    </row>
    <row r="3177" spans="1:13" x14ac:dyDescent="0.25">
      <c r="A3177" s="1">
        <v>44693</v>
      </c>
      <c r="B3177">
        <v>905.13</v>
      </c>
      <c r="C3177">
        <v>893.88</v>
      </c>
      <c r="D3177">
        <v>881.13</v>
      </c>
      <c r="E3177">
        <v>868.13</v>
      </c>
      <c r="F3177">
        <v>855.25</v>
      </c>
      <c r="G3177">
        <v>841.87</v>
      </c>
      <c r="H3177">
        <v>828.74</v>
      </c>
      <c r="I3177">
        <v>816.11</v>
      </c>
      <c r="J3177">
        <v>803.61</v>
      </c>
      <c r="K3177">
        <v>791.11</v>
      </c>
      <c r="L3177">
        <v>778.61</v>
      </c>
      <c r="M3177">
        <v>767.73</v>
      </c>
    </row>
    <row r="3178" spans="1:13" x14ac:dyDescent="0.25">
      <c r="A3178" s="1">
        <v>44694</v>
      </c>
      <c r="B3178">
        <v>908.15599999999995</v>
      </c>
      <c r="C3178">
        <v>896.15599999999995</v>
      </c>
      <c r="D3178">
        <v>882.15599999999995</v>
      </c>
      <c r="E3178">
        <v>868.40599999999995</v>
      </c>
      <c r="F3178">
        <v>854.40599999999995</v>
      </c>
      <c r="G3178">
        <v>840.40599999999995</v>
      </c>
      <c r="H3178">
        <v>826.90599999999995</v>
      </c>
      <c r="I3178">
        <v>813.65599999999995</v>
      </c>
      <c r="J3178">
        <v>800.40599999999995</v>
      </c>
      <c r="K3178">
        <v>787.15599999999995</v>
      </c>
      <c r="L3178">
        <v>775.02599999999995</v>
      </c>
      <c r="M3178">
        <v>762.89599999999996</v>
      </c>
    </row>
    <row r="3179" spans="1:13" x14ac:dyDescent="0.25">
      <c r="A3179" s="1">
        <v>44697</v>
      </c>
      <c r="B3179">
        <v>913.22900000000004</v>
      </c>
      <c r="C3179">
        <v>902.22900000000004</v>
      </c>
      <c r="D3179">
        <v>888.47900000000004</v>
      </c>
      <c r="E3179">
        <v>874.72900000000004</v>
      </c>
      <c r="F3179">
        <v>860.72900000000004</v>
      </c>
      <c r="G3179">
        <v>846.72900000000004</v>
      </c>
      <c r="H3179">
        <v>833.22900000000004</v>
      </c>
      <c r="I3179">
        <v>819.72900000000004</v>
      </c>
      <c r="J3179">
        <v>806.22900000000004</v>
      </c>
      <c r="K3179">
        <v>792.72900000000004</v>
      </c>
      <c r="L3179">
        <v>779.84900000000005</v>
      </c>
      <c r="M3179">
        <v>767.59900000000005</v>
      </c>
    </row>
    <row r="3180" spans="1:13" x14ac:dyDescent="0.25">
      <c r="A3180" s="1">
        <v>44698</v>
      </c>
      <c r="B3180">
        <v>920.26</v>
      </c>
      <c r="C3180">
        <v>912.26</v>
      </c>
      <c r="D3180">
        <v>900.63</v>
      </c>
      <c r="E3180">
        <v>888.13</v>
      </c>
      <c r="F3180">
        <v>874.88</v>
      </c>
      <c r="G3180">
        <v>861.63</v>
      </c>
      <c r="H3180">
        <v>848.5</v>
      </c>
      <c r="I3180">
        <v>835.5</v>
      </c>
      <c r="J3180">
        <v>822.37</v>
      </c>
      <c r="K3180">
        <v>808.99</v>
      </c>
      <c r="L3180">
        <v>796.11</v>
      </c>
      <c r="M3180">
        <v>784.48</v>
      </c>
    </row>
    <row r="3181" spans="1:13" x14ac:dyDescent="0.25">
      <c r="A3181" s="1">
        <v>44699</v>
      </c>
      <c r="B3181">
        <v>877.54</v>
      </c>
      <c r="C3181">
        <v>872.04</v>
      </c>
      <c r="D3181">
        <v>861.04</v>
      </c>
      <c r="E3181">
        <v>849.79</v>
      </c>
      <c r="F3181">
        <v>837.54</v>
      </c>
      <c r="G3181">
        <v>825.04</v>
      </c>
      <c r="H3181">
        <v>812.79</v>
      </c>
      <c r="I3181">
        <v>800.79</v>
      </c>
      <c r="J3181">
        <v>789.04</v>
      </c>
      <c r="K3181">
        <v>777.04</v>
      </c>
      <c r="L3181">
        <v>765.54</v>
      </c>
      <c r="M3181">
        <v>755.29</v>
      </c>
    </row>
    <row r="3182" spans="1:13" x14ac:dyDescent="0.25">
      <c r="A3182" s="1">
        <v>44700</v>
      </c>
      <c r="B3182">
        <v>880.74400000000003</v>
      </c>
      <c r="C3182">
        <v>873.99400000000003</v>
      </c>
      <c r="D3182">
        <v>864.24400000000003</v>
      </c>
      <c r="E3182">
        <v>852.74400000000003</v>
      </c>
      <c r="F3182">
        <v>840.61400000000003</v>
      </c>
      <c r="G3182">
        <v>828.48400000000004</v>
      </c>
      <c r="H3182">
        <v>816.48400000000004</v>
      </c>
      <c r="I3182">
        <v>804.60400000000004</v>
      </c>
      <c r="J3182">
        <v>792.35400000000004</v>
      </c>
      <c r="K3182">
        <v>779.97400000000005</v>
      </c>
      <c r="L3182">
        <v>768.34400000000005</v>
      </c>
      <c r="M3182">
        <v>757.09400000000005</v>
      </c>
    </row>
    <row r="3183" spans="1:13" x14ac:dyDescent="0.25">
      <c r="A3183" s="1">
        <v>44701</v>
      </c>
      <c r="B3183">
        <v>886.529</v>
      </c>
      <c r="C3183">
        <v>880.279</v>
      </c>
      <c r="D3183">
        <v>871.029</v>
      </c>
      <c r="E3183">
        <v>859.279</v>
      </c>
      <c r="F3183">
        <v>847.029</v>
      </c>
      <c r="G3183">
        <v>834.399</v>
      </c>
      <c r="H3183">
        <v>821.899</v>
      </c>
      <c r="I3183">
        <v>809.76900000000001</v>
      </c>
      <c r="J3183">
        <v>797.51900000000001</v>
      </c>
      <c r="K3183">
        <v>784.88900000000001</v>
      </c>
      <c r="L3183">
        <v>772.13900000000001</v>
      </c>
      <c r="M3183">
        <v>760.00900000000001</v>
      </c>
    </row>
    <row r="3184" spans="1:13" x14ac:dyDescent="0.25">
      <c r="A3184" s="1">
        <v>44704</v>
      </c>
      <c r="B3184">
        <v>876.56100000000004</v>
      </c>
      <c r="C3184">
        <v>872.56100000000004</v>
      </c>
      <c r="D3184">
        <v>865.06100000000004</v>
      </c>
      <c r="E3184">
        <v>855.56100000000004</v>
      </c>
      <c r="F3184">
        <v>844.31100000000004</v>
      </c>
      <c r="G3184">
        <v>832.81100000000004</v>
      </c>
      <c r="H3184">
        <v>821.56100000000004</v>
      </c>
      <c r="I3184">
        <v>810.56100000000004</v>
      </c>
      <c r="J3184">
        <v>799.31100000000004</v>
      </c>
      <c r="K3184">
        <v>787.68100000000004</v>
      </c>
      <c r="L3184">
        <v>775.68100000000004</v>
      </c>
      <c r="M3184">
        <v>764.43100000000004</v>
      </c>
    </row>
    <row r="3185" spans="1:13" x14ac:dyDescent="0.25">
      <c r="A3185" s="1">
        <v>44705</v>
      </c>
      <c r="B3185">
        <v>860.36300000000006</v>
      </c>
      <c r="C3185">
        <v>860.11300000000006</v>
      </c>
      <c r="D3185">
        <v>855.48299999999995</v>
      </c>
      <c r="E3185">
        <v>848.98299999999995</v>
      </c>
      <c r="F3185">
        <v>840.35299999999995</v>
      </c>
      <c r="G3185">
        <v>831.60299999999995</v>
      </c>
      <c r="H3185">
        <v>822.85299999999995</v>
      </c>
      <c r="I3185">
        <v>812.85299999999995</v>
      </c>
      <c r="J3185">
        <v>802.35299999999995</v>
      </c>
      <c r="K3185">
        <v>790.60299999999995</v>
      </c>
      <c r="L3185">
        <v>778.85299999999995</v>
      </c>
      <c r="M3185">
        <v>768.22299999999996</v>
      </c>
    </row>
    <row r="3186" spans="1:13" x14ac:dyDescent="0.25">
      <c r="A3186" s="1">
        <v>44706</v>
      </c>
      <c r="B3186">
        <v>851.37400000000002</v>
      </c>
      <c r="C3186">
        <v>851.87400000000002</v>
      </c>
      <c r="D3186">
        <v>847.87400000000002</v>
      </c>
      <c r="E3186">
        <v>842.87400000000002</v>
      </c>
      <c r="F3186">
        <v>836.24400000000003</v>
      </c>
      <c r="G3186">
        <v>828.49400000000003</v>
      </c>
      <c r="H3186">
        <v>819.99400000000003</v>
      </c>
      <c r="I3186">
        <v>809.74400000000003</v>
      </c>
      <c r="J3186">
        <v>799.24400000000003</v>
      </c>
      <c r="K3186">
        <v>788.61400000000003</v>
      </c>
      <c r="L3186">
        <v>776.86400000000003</v>
      </c>
      <c r="M3186">
        <v>766.36400000000003</v>
      </c>
    </row>
    <row r="3187" spans="1:13" x14ac:dyDescent="0.25">
      <c r="A3187" s="1">
        <v>44707</v>
      </c>
      <c r="B3187">
        <v>875.048</v>
      </c>
      <c r="C3187">
        <v>874.798</v>
      </c>
      <c r="D3187">
        <v>871.548</v>
      </c>
      <c r="E3187">
        <v>865.41800000000001</v>
      </c>
      <c r="F3187">
        <v>857.66800000000001</v>
      </c>
      <c r="G3187">
        <v>848.41800000000001</v>
      </c>
      <c r="H3187">
        <v>838.91800000000001</v>
      </c>
      <c r="I3187">
        <v>827.78800000000001</v>
      </c>
      <c r="J3187">
        <v>816.40800000000002</v>
      </c>
      <c r="K3187">
        <v>804.27800000000002</v>
      </c>
      <c r="L3187">
        <v>792.14800000000002</v>
      </c>
      <c r="M3187">
        <v>781.01800000000003</v>
      </c>
    </row>
    <row r="3188" spans="1:13" x14ac:dyDescent="0.25">
      <c r="A3188" s="1">
        <v>44708</v>
      </c>
      <c r="B3188">
        <v>869.79700000000003</v>
      </c>
      <c r="C3188">
        <v>871.29700000000003</v>
      </c>
      <c r="D3188">
        <v>869.41700000000003</v>
      </c>
      <c r="E3188">
        <v>864.41700000000003</v>
      </c>
      <c r="F3188">
        <v>856.28700000000003</v>
      </c>
      <c r="G3188">
        <v>847.28700000000003</v>
      </c>
      <c r="H3188">
        <v>837.53700000000003</v>
      </c>
      <c r="I3188">
        <v>826.90700000000004</v>
      </c>
      <c r="J3188">
        <v>814.90700000000004</v>
      </c>
      <c r="K3188">
        <v>802.90700000000004</v>
      </c>
      <c r="L3188">
        <v>790.90700000000004</v>
      </c>
      <c r="M3188">
        <v>779.40700000000004</v>
      </c>
    </row>
    <row r="3189" spans="1:13" x14ac:dyDescent="0.25">
      <c r="A3189" s="1">
        <v>44711</v>
      </c>
      <c r="B3189">
        <v>878.78599999999994</v>
      </c>
      <c r="C3189">
        <v>880.28599999999994</v>
      </c>
      <c r="D3189">
        <v>880.53599999999994</v>
      </c>
      <c r="E3189">
        <v>876.40599999999995</v>
      </c>
      <c r="F3189">
        <v>868.27599999999995</v>
      </c>
      <c r="G3189">
        <v>859.39599999999996</v>
      </c>
      <c r="H3189">
        <v>849.76599999999996</v>
      </c>
      <c r="I3189">
        <v>839.26599999999996</v>
      </c>
      <c r="J3189">
        <v>827.76599999999996</v>
      </c>
      <c r="K3189">
        <v>815.26599999999996</v>
      </c>
      <c r="L3189">
        <v>802.88599999999997</v>
      </c>
      <c r="M3189">
        <v>790.88599999999997</v>
      </c>
    </row>
    <row r="3190" spans="1:13" x14ac:dyDescent="0.25">
      <c r="A3190" s="1">
        <v>44712</v>
      </c>
      <c r="B3190">
        <v>863.47799999999995</v>
      </c>
      <c r="C3190">
        <v>866.47799999999995</v>
      </c>
      <c r="D3190">
        <v>869.47799999999995</v>
      </c>
      <c r="E3190">
        <v>867.47799999999995</v>
      </c>
      <c r="F3190">
        <v>860.47799999999995</v>
      </c>
      <c r="G3190">
        <v>851.47799999999995</v>
      </c>
      <c r="H3190">
        <v>841.97799999999995</v>
      </c>
      <c r="I3190">
        <v>830.84799999999996</v>
      </c>
      <c r="J3190">
        <v>818.71799999999996</v>
      </c>
      <c r="K3190">
        <v>805.33799999999997</v>
      </c>
      <c r="L3190">
        <v>793.08799999999997</v>
      </c>
      <c r="M3190">
        <v>781.20799999999997</v>
      </c>
    </row>
    <row r="3191" spans="1:13" x14ac:dyDescent="0.25">
      <c r="A3191" s="1">
        <v>44713</v>
      </c>
      <c r="B3191">
        <v>852.976</v>
      </c>
      <c r="C3191">
        <v>856.10599999999999</v>
      </c>
      <c r="D3191">
        <v>855.976</v>
      </c>
      <c r="E3191">
        <v>851.976</v>
      </c>
      <c r="F3191">
        <v>844.476</v>
      </c>
      <c r="G3191">
        <v>835.596</v>
      </c>
      <c r="H3191">
        <v>826.096</v>
      </c>
      <c r="I3191">
        <v>814.846</v>
      </c>
      <c r="J3191">
        <v>802.21600000000001</v>
      </c>
      <c r="K3191">
        <v>789.58600000000001</v>
      </c>
      <c r="L3191">
        <v>777.83600000000001</v>
      </c>
      <c r="M3191">
        <v>766.95600000000002</v>
      </c>
    </row>
    <row r="3192" spans="1:13" x14ac:dyDescent="0.25">
      <c r="A3192" s="1">
        <v>44714</v>
      </c>
      <c r="B3192">
        <v>859.29499999999996</v>
      </c>
      <c r="C3192">
        <v>862.67499999999995</v>
      </c>
      <c r="D3192">
        <v>862.80499999999995</v>
      </c>
      <c r="E3192">
        <v>858.92499999999995</v>
      </c>
      <c r="F3192">
        <v>851.54499999999996</v>
      </c>
      <c r="G3192">
        <v>843.29499999999996</v>
      </c>
      <c r="H3192">
        <v>833.79499999999996</v>
      </c>
      <c r="I3192">
        <v>822.54499999999996</v>
      </c>
      <c r="J3192">
        <v>810.04499999999996</v>
      </c>
      <c r="K3192">
        <v>797.66499999999996</v>
      </c>
      <c r="L3192">
        <v>785.78499999999997</v>
      </c>
      <c r="M3192">
        <v>774.40499999999997</v>
      </c>
    </row>
    <row r="3193" spans="1:13" x14ac:dyDescent="0.25">
      <c r="A3193" s="1">
        <v>44715</v>
      </c>
      <c r="B3193">
        <v>879.76499999999999</v>
      </c>
      <c r="C3193">
        <v>882.89499999999998</v>
      </c>
      <c r="D3193">
        <v>882.76499999999999</v>
      </c>
      <c r="E3193">
        <v>878.51499999999999</v>
      </c>
      <c r="F3193">
        <v>870.76499999999999</v>
      </c>
      <c r="G3193">
        <v>862.01499999999999</v>
      </c>
      <c r="H3193">
        <v>852.01499999999999</v>
      </c>
      <c r="I3193">
        <v>840.26499999999999</v>
      </c>
      <c r="J3193">
        <v>827.38499999999999</v>
      </c>
      <c r="K3193">
        <v>814.755</v>
      </c>
      <c r="L3193">
        <v>802.625</v>
      </c>
      <c r="M3193">
        <v>790.995</v>
      </c>
    </row>
    <row r="3194" spans="1:13" x14ac:dyDescent="0.25">
      <c r="A3194" s="1">
        <v>44718</v>
      </c>
      <c r="B3194">
        <v>867.03800000000001</v>
      </c>
      <c r="C3194">
        <v>869.53800000000001</v>
      </c>
      <c r="D3194">
        <v>869.03800000000001</v>
      </c>
      <c r="E3194">
        <v>864.28800000000001</v>
      </c>
      <c r="F3194">
        <v>857.03800000000001</v>
      </c>
      <c r="G3194">
        <v>848.28800000000001</v>
      </c>
      <c r="H3194">
        <v>838.53800000000001</v>
      </c>
      <c r="I3194">
        <v>826.65800000000002</v>
      </c>
      <c r="J3194">
        <v>813.40800000000002</v>
      </c>
      <c r="K3194">
        <v>800.15800000000002</v>
      </c>
      <c r="L3194">
        <v>787.65800000000002</v>
      </c>
      <c r="M3194">
        <v>776.02800000000002</v>
      </c>
    </row>
    <row r="3195" spans="1:13" x14ac:dyDescent="0.25">
      <c r="A3195" s="1">
        <v>44719</v>
      </c>
      <c r="B3195">
        <v>861.43100000000004</v>
      </c>
      <c r="C3195">
        <v>864.93100000000004</v>
      </c>
      <c r="D3195">
        <v>866.43100000000004</v>
      </c>
      <c r="E3195">
        <v>862.93100000000004</v>
      </c>
      <c r="F3195">
        <v>856.80100000000004</v>
      </c>
      <c r="G3195">
        <v>849.05100000000004</v>
      </c>
      <c r="H3195">
        <v>840.30100000000004</v>
      </c>
      <c r="I3195">
        <v>828.92100000000005</v>
      </c>
      <c r="J3195">
        <v>816.42100000000005</v>
      </c>
      <c r="K3195">
        <v>803.67100000000005</v>
      </c>
      <c r="L3195">
        <v>792.04100000000005</v>
      </c>
      <c r="M3195">
        <v>780.41099999999994</v>
      </c>
    </row>
    <row r="3196" spans="1:13" x14ac:dyDescent="0.25">
      <c r="A3196" s="1">
        <v>44720</v>
      </c>
      <c r="B3196">
        <v>859.38400000000001</v>
      </c>
      <c r="C3196">
        <v>863.88400000000001</v>
      </c>
      <c r="D3196">
        <v>866.88400000000001</v>
      </c>
      <c r="E3196">
        <v>865.25400000000002</v>
      </c>
      <c r="F3196">
        <v>861.75400000000002</v>
      </c>
      <c r="G3196">
        <v>856.75400000000002</v>
      </c>
      <c r="H3196">
        <v>849.75400000000002</v>
      </c>
      <c r="I3196">
        <v>839.25400000000002</v>
      </c>
      <c r="J3196">
        <v>826.25400000000002</v>
      </c>
      <c r="K3196">
        <v>813.37400000000002</v>
      </c>
      <c r="L3196">
        <v>800.87400000000002</v>
      </c>
      <c r="M3196">
        <v>789.12400000000002</v>
      </c>
    </row>
    <row r="3197" spans="1:13" x14ac:dyDescent="0.25">
      <c r="A3197" s="1">
        <v>44721</v>
      </c>
      <c r="B3197">
        <v>833.30700000000002</v>
      </c>
      <c r="C3197">
        <v>841.30700000000002</v>
      </c>
      <c r="D3197">
        <v>846.55700000000002</v>
      </c>
      <c r="E3197">
        <v>848.55700000000002</v>
      </c>
      <c r="F3197">
        <v>848.55700000000002</v>
      </c>
      <c r="G3197">
        <v>847.55700000000002</v>
      </c>
      <c r="H3197">
        <v>844.17700000000002</v>
      </c>
      <c r="I3197">
        <v>837.29700000000003</v>
      </c>
      <c r="J3197">
        <v>827.29700000000003</v>
      </c>
      <c r="K3197">
        <v>816.66700000000003</v>
      </c>
      <c r="L3197">
        <v>805.91700000000003</v>
      </c>
      <c r="M3197">
        <v>795.66700000000003</v>
      </c>
    </row>
    <row r="3198" spans="1:13" x14ac:dyDescent="0.25">
      <c r="A3198" s="1">
        <v>44722</v>
      </c>
      <c r="B3198">
        <v>823.428</v>
      </c>
      <c r="C3198">
        <v>829.178</v>
      </c>
      <c r="D3198">
        <v>833.05799999999999</v>
      </c>
      <c r="E3198">
        <v>835.55799999999999</v>
      </c>
      <c r="F3198">
        <v>836.68799999999999</v>
      </c>
      <c r="G3198">
        <v>836.30799999999999</v>
      </c>
      <c r="H3198">
        <v>832.80799999999999</v>
      </c>
      <c r="I3198">
        <v>826.928</v>
      </c>
      <c r="J3198">
        <v>816.928</v>
      </c>
      <c r="K3198">
        <v>806.798</v>
      </c>
      <c r="L3198">
        <v>795.91800000000001</v>
      </c>
      <c r="M3198">
        <v>785.78800000000001</v>
      </c>
    </row>
    <row r="3199" spans="1:13" x14ac:dyDescent="0.25">
      <c r="A3199" s="1">
        <v>44725</v>
      </c>
      <c r="B3199">
        <v>818.35500000000002</v>
      </c>
      <c r="C3199">
        <v>824.23500000000001</v>
      </c>
      <c r="D3199">
        <v>828.36500000000001</v>
      </c>
      <c r="E3199">
        <v>830.995</v>
      </c>
      <c r="F3199">
        <v>831.375</v>
      </c>
      <c r="G3199">
        <v>830.375</v>
      </c>
      <c r="H3199">
        <v>825.875</v>
      </c>
      <c r="I3199">
        <v>818.745</v>
      </c>
      <c r="J3199">
        <v>808.36500000000001</v>
      </c>
      <c r="K3199">
        <v>796.86500000000001</v>
      </c>
      <c r="L3199">
        <v>785.98500000000001</v>
      </c>
      <c r="M3199">
        <v>775.48500000000001</v>
      </c>
    </row>
    <row r="3200" spans="1:13" x14ac:dyDescent="0.25">
      <c r="A3200" s="1">
        <v>44726</v>
      </c>
      <c r="B3200">
        <v>820.04600000000005</v>
      </c>
      <c r="C3200">
        <v>827.04600000000005</v>
      </c>
      <c r="D3200">
        <v>833.17600000000004</v>
      </c>
      <c r="E3200">
        <v>837.67600000000004</v>
      </c>
      <c r="F3200">
        <v>839.17600000000004</v>
      </c>
      <c r="G3200">
        <v>838.42600000000004</v>
      </c>
      <c r="H3200">
        <v>833.92600000000004</v>
      </c>
      <c r="I3200">
        <v>827.42600000000004</v>
      </c>
      <c r="J3200">
        <v>817.29600000000005</v>
      </c>
      <c r="K3200">
        <v>807.29600000000005</v>
      </c>
      <c r="L3200">
        <v>797.29600000000005</v>
      </c>
      <c r="M3200">
        <v>787.66600000000005</v>
      </c>
    </row>
    <row r="3201" spans="1:13" x14ac:dyDescent="0.25">
      <c r="A3201" s="1">
        <v>44727</v>
      </c>
      <c r="B3201">
        <v>796.55</v>
      </c>
      <c r="C3201">
        <v>802.8</v>
      </c>
      <c r="D3201">
        <v>808.8</v>
      </c>
      <c r="E3201">
        <v>813.3</v>
      </c>
      <c r="F3201">
        <v>814.18</v>
      </c>
      <c r="G3201">
        <v>813.43</v>
      </c>
      <c r="H3201">
        <v>809.55</v>
      </c>
      <c r="I3201">
        <v>802.8</v>
      </c>
      <c r="J3201">
        <v>793.17</v>
      </c>
      <c r="K3201">
        <v>783.42</v>
      </c>
      <c r="L3201">
        <v>773.92</v>
      </c>
      <c r="M3201">
        <v>764.79</v>
      </c>
    </row>
    <row r="3202" spans="1:13" x14ac:dyDescent="0.25">
      <c r="A3202" s="1">
        <v>44728</v>
      </c>
      <c r="B3202">
        <v>801.53399999999999</v>
      </c>
      <c r="C3202">
        <v>805.53399999999999</v>
      </c>
      <c r="D3202">
        <v>808.41399999999999</v>
      </c>
      <c r="E3202">
        <v>809.16399999999999</v>
      </c>
      <c r="F3202">
        <v>807.78399999999999</v>
      </c>
      <c r="G3202">
        <v>805.03399999999999</v>
      </c>
      <c r="H3202">
        <v>801.03399999999999</v>
      </c>
      <c r="I3202">
        <v>794.28399999999999</v>
      </c>
      <c r="J3202">
        <v>784.904</v>
      </c>
      <c r="K3202">
        <v>774.524</v>
      </c>
      <c r="L3202">
        <v>765.024</v>
      </c>
      <c r="M3202">
        <v>755.774</v>
      </c>
    </row>
    <row r="3203" spans="1:13" x14ac:dyDescent="0.25">
      <c r="A3203" s="1">
        <v>44729</v>
      </c>
      <c r="B3203">
        <v>796.72799999999995</v>
      </c>
      <c r="C3203">
        <v>799.60799999999995</v>
      </c>
      <c r="D3203">
        <v>801.60799999999995</v>
      </c>
      <c r="E3203">
        <v>800.47799999999995</v>
      </c>
      <c r="F3203">
        <v>797.97799999999995</v>
      </c>
      <c r="G3203">
        <v>794.47799999999995</v>
      </c>
      <c r="H3203">
        <v>790.47799999999995</v>
      </c>
      <c r="I3203">
        <v>782.97799999999995</v>
      </c>
      <c r="J3203">
        <v>773.47799999999995</v>
      </c>
      <c r="K3203">
        <v>764.34799999999996</v>
      </c>
      <c r="L3203">
        <v>754.84799999999996</v>
      </c>
      <c r="M3203">
        <v>745.84799999999996</v>
      </c>
    </row>
    <row r="3204" spans="1:13" x14ac:dyDescent="0.25">
      <c r="A3204" s="1">
        <v>44732</v>
      </c>
      <c r="B3204">
        <v>807.85299999999995</v>
      </c>
      <c r="C3204">
        <v>811.85299999999995</v>
      </c>
      <c r="D3204">
        <v>813.10299999999995</v>
      </c>
      <c r="E3204">
        <v>811.35299999999995</v>
      </c>
      <c r="F3204">
        <v>808.10299999999995</v>
      </c>
      <c r="G3204">
        <v>803.60299999999995</v>
      </c>
      <c r="H3204">
        <v>798.10299999999995</v>
      </c>
      <c r="I3204">
        <v>789.85299999999995</v>
      </c>
      <c r="J3204">
        <v>779.35299999999995</v>
      </c>
      <c r="K3204">
        <v>768.60299999999995</v>
      </c>
      <c r="L3204">
        <v>758.47299999999996</v>
      </c>
      <c r="M3204">
        <v>748.59299999999996</v>
      </c>
    </row>
    <row r="3205" spans="1:13" x14ac:dyDescent="0.25">
      <c r="A3205" s="1">
        <v>44733</v>
      </c>
      <c r="B3205">
        <v>796.995</v>
      </c>
      <c r="C3205">
        <v>801.625</v>
      </c>
      <c r="D3205">
        <v>804.005</v>
      </c>
      <c r="E3205">
        <v>803.505</v>
      </c>
      <c r="F3205">
        <v>801.005</v>
      </c>
      <c r="G3205">
        <v>797.005</v>
      </c>
      <c r="H3205">
        <v>792.005</v>
      </c>
      <c r="I3205">
        <v>784.125</v>
      </c>
      <c r="J3205">
        <v>774.245</v>
      </c>
      <c r="K3205">
        <v>765.11500000000001</v>
      </c>
      <c r="L3205">
        <v>755.86500000000001</v>
      </c>
      <c r="M3205">
        <v>747.11500000000001</v>
      </c>
    </row>
    <row r="3206" spans="1:13" x14ac:dyDescent="0.25">
      <c r="A3206" s="1">
        <v>44734</v>
      </c>
      <c r="B3206">
        <v>783.11099999999999</v>
      </c>
      <c r="C3206">
        <v>783.86099999999999</v>
      </c>
      <c r="D3206">
        <v>783.73099999999999</v>
      </c>
      <c r="E3206">
        <v>782.98099999999999</v>
      </c>
      <c r="F3206">
        <v>780.23099999999999</v>
      </c>
      <c r="G3206">
        <v>775.48099999999999</v>
      </c>
      <c r="H3206">
        <v>769.601</v>
      </c>
      <c r="I3206">
        <v>761.101</v>
      </c>
      <c r="J3206">
        <v>751.601</v>
      </c>
      <c r="K3206">
        <v>741.971</v>
      </c>
      <c r="L3206">
        <v>732.721</v>
      </c>
      <c r="M3206">
        <v>724.09100000000001</v>
      </c>
    </row>
    <row r="3207" spans="1:13" x14ac:dyDescent="0.25">
      <c r="A3207" s="1">
        <v>44735</v>
      </c>
      <c r="B3207">
        <v>808.03099999999995</v>
      </c>
      <c r="C3207">
        <v>804.65099999999995</v>
      </c>
      <c r="D3207">
        <v>800.15099999999995</v>
      </c>
      <c r="E3207">
        <v>795.15099999999995</v>
      </c>
      <c r="F3207">
        <v>788.65099999999995</v>
      </c>
      <c r="G3207">
        <v>781.40099999999995</v>
      </c>
      <c r="H3207">
        <v>773.40099999999995</v>
      </c>
      <c r="I3207">
        <v>763.15099999999995</v>
      </c>
      <c r="J3207">
        <v>752.27099999999996</v>
      </c>
      <c r="K3207">
        <v>741.14099999999996</v>
      </c>
      <c r="L3207">
        <v>731.14099999999996</v>
      </c>
      <c r="M3207">
        <v>721.76099999999997</v>
      </c>
    </row>
    <row r="3208" spans="1:13" x14ac:dyDescent="0.25">
      <c r="A3208" s="1">
        <v>44736</v>
      </c>
      <c r="B3208">
        <v>812.65899999999999</v>
      </c>
      <c r="C3208">
        <v>809.15899999999999</v>
      </c>
      <c r="D3208">
        <v>805.15899999999999</v>
      </c>
      <c r="E3208">
        <v>800.90899999999999</v>
      </c>
      <c r="F3208">
        <v>795.279</v>
      </c>
      <c r="G3208">
        <v>788.279</v>
      </c>
      <c r="H3208">
        <v>780.279</v>
      </c>
      <c r="I3208">
        <v>771.029</v>
      </c>
      <c r="J3208">
        <v>761.649</v>
      </c>
      <c r="K3208">
        <v>752.51900000000001</v>
      </c>
      <c r="L3208">
        <v>742.51900000000001</v>
      </c>
      <c r="M3208">
        <v>733.63900000000001</v>
      </c>
    </row>
    <row r="3209" spans="1:13" x14ac:dyDescent="0.25">
      <c r="A3209" s="1">
        <v>44739</v>
      </c>
      <c r="B3209">
        <v>804.02599999999995</v>
      </c>
      <c r="C3209">
        <v>802.77599999999995</v>
      </c>
      <c r="D3209">
        <v>800.02599999999995</v>
      </c>
      <c r="E3209">
        <v>796.52599999999995</v>
      </c>
      <c r="F3209">
        <v>791.77599999999995</v>
      </c>
      <c r="G3209">
        <v>785.52599999999995</v>
      </c>
      <c r="H3209">
        <v>778.77599999999995</v>
      </c>
      <c r="I3209">
        <v>769.77599999999995</v>
      </c>
      <c r="J3209">
        <v>760.39599999999996</v>
      </c>
      <c r="K3209">
        <v>751.26599999999996</v>
      </c>
      <c r="L3209">
        <v>741.51599999999996</v>
      </c>
      <c r="M3209">
        <v>732.63599999999997</v>
      </c>
    </row>
    <row r="3210" spans="1:13" x14ac:dyDescent="0.25">
      <c r="A3210" s="1">
        <v>44740</v>
      </c>
      <c r="B3210">
        <v>808.20899999999995</v>
      </c>
      <c r="C3210">
        <v>806.45899999999995</v>
      </c>
      <c r="D3210">
        <v>804.20899999999995</v>
      </c>
      <c r="E3210">
        <v>801.70899999999995</v>
      </c>
      <c r="F3210">
        <v>797.95899999999995</v>
      </c>
      <c r="G3210">
        <v>793.20899999999995</v>
      </c>
      <c r="H3210">
        <v>787.32899999999995</v>
      </c>
      <c r="I3210">
        <v>778.44899999999996</v>
      </c>
      <c r="J3210">
        <v>769.81899999999996</v>
      </c>
      <c r="K3210">
        <v>761.18899999999996</v>
      </c>
      <c r="L3210">
        <v>752.18899999999996</v>
      </c>
      <c r="M3210">
        <v>744.18899999999996</v>
      </c>
    </row>
    <row r="3211" spans="1:13" x14ac:dyDescent="0.25">
      <c r="A3211" s="1">
        <v>44741</v>
      </c>
      <c r="B3211">
        <v>812.39200000000005</v>
      </c>
      <c r="C3211">
        <v>810.89200000000005</v>
      </c>
      <c r="D3211">
        <v>808.39200000000005</v>
      </c>
      <c r="E3211">
        <v>805.89200000000005</v>
      </c>
      <c r="F3211">
        <v>801.89200000000005</v>
      </c>
      <c r="G3211">
        <v>796.39200000000005</v>
      </c>
      <c r="H3211">
        <v>790.14200000000005</v>
      </c>
      <c r="I3211">
        <v>781.64200000000005</v>
      </c>
      <c r="J3211">
        <v>772.51199999999994</v>
      </c>
      <c r="K3211">
        <v>763.76199999999994</v>
      </c>
      <c r="L3211">
        <v>754.76199999999994</v>
      </c>
      <c r="M3211">
        <v>746.51199999999994</v>
      </c>
    </row>
    <row r="3212" spans="1:13" x14ac:dyDescent="0.25">
      <c r="A3212" s="1">
        <v>44742</v>
      </c>
      <c r="B3212">
        <v>799.57600000000002</v>
      </c>
      <c r="C3212">
        <v>794.82600000000002</v>
      </c>
      <c r="D3212">
        <v>789.19600000000003</v>
      </c>
      <c r="E3212">
        <v>783.94600000000003</v>
      </c>
      <c r="F3212">
        <v>777.81600000000003</v>
      </c>
      <c r="G3212">
        <v>770.81600000000003</v>
      </c>
      <c r="H3212">
        <v>763.06600000000003</v>
      </c>
      <c r="I3212">
        <v>753.81600000000003</v>
      </c>
      <c r="J3212">
        <v>744.56600000000003</v>
      </c>
      <c r="K3212">
        <v>735.43600000000004</v>
      </c>
      <c r="L3212">
        <v>726.43600000000004</v>
      </c>
      <c r="M3212">
        <v>717.55600000000004</v>
      </c>
    </row>
    <row r="3213" spans="1:13" x14ac:dyDescent="0.25">
      <c r="A3213" s="1">
        <v>44743</v>
      </c>
      <c r="B3213">
        <v>798.68600000000004</v>
      </c>
      <c r="C3213">
        <v>791.68600000000004</v>
      </c>
      <c r="D3213">
        <v>784.93600000000004</v>
      </c>
      <c r="E3213">
        <v>777.43600000000004</v>
      </c>
      <c r="F3213">
        <v>769.43600000000004</v>
      </c>
      <c r="G3213">
        <v>760.43600000000004</v>
      </c>
      <c r="H3213">
        <v>749.93600000000004</v>
      </c>
      <c r="I3213">
        <v>738.93600000000004</v>
      </c>
      <c r="J3213">
        <v>728.18600000000004</v>
      </c>
      <c r="K3213">
        <v>717.80600000000004</v>
      </c>
      <c r="L3213">
        <v>708.05600000000004</v>
      </c>
      <c r="M3213">
        <v>699.67600000000004</v>
      </c>
    </row>
    <row r="3214" spans="1:13" x14ac:dyDescent="0.25">
      <c r="A3214" s="1">
        <v>44746</v>
      </c>
      <c r="B3214">
        <v>826.721</v>
      </c>
      <c r="C3214">
        <v>819.471</v>
      </c>
      <c r="D3214">
        <v>812.221</v>
      </c>
      <c r="E3214">
        <v>804.09100000000001</v>
      </c>
      <c r="F3214">
        <v>795.21100000000001</v>
      </c>
      <c r="G3214">
        <v>785.33100000000002</v>
      </c>
      <c r="H3214">
        <v>774.58100000000002</v>
      </c>
      <c r="I3214">
        <v>763.45100000000002</v>
      </c>
      <c r="J3214">
        <v>752.20100000000002</v>
      </c>
      <c r="K3214">
        <v>741.70100000000002</v>
      </c>
      <c r="L3214">
        <v>731.95100000000002</v>
      </c>
      <c r="M3214">
        <v>722.82100000000003</v>
      </c>
    </row>
    <row r="3215" spans="1:13" x14ac:dyDescent="0.25">
      <c r="A3215" s="1">
        <v>44747</v>
      </c>
      <c r="B3215">
        <v>762.28499999999997</v>
      </c>
      <c r="C3215">
        <v>752.28499999999997</v>
      </c>
      <c r="D3215">
        <v>743.28499999999997</v>
      </c>
      <c r="E3215">
        <v>734.03499999999997</v>
      </c>
      <c r="F3215">
        <v>724.28499999999997</v>
      </c>
      <c r="G3215">
        <v>714.28499999999997</v>
      </c>
      <c r="H3215">
        <v>703.28499999999997</v>
      </c>
      <c r="I3215">
        <v>692.28499999999997</v>
      </c>
      <c r="J3215">
        <v>681.15499999999997</v>
      </c>
      <c r="K3215">
        <v>670.90499999999997</v>
      </c>
      <c r="L3215">
        <v>661.52499999999998</v>
      </c>
      <c r="M3215">
        <v>653.27499999999998</v>
      </c>
    </row>
    <row r="3216" spans="1:13" x14ac:dyDescent="0.25">
      <c r="A3216" s="1">
        <v>44748</v>
      </c>
      <c r="B3216">
        <v>767.53599999999994</v>
      </c>
      <c r="C3216">
        <v>754.78599999999994</v>
      </c>
      <c r="D3216">
        <v>742.53599999999994</v>
      </c>
      <c r="E3216">
        <v>729.78599999999994</v>
      </c>
      <c r="F3216">
        <v>717.03599999999994</v>
      </c>
      <c r="G3216">
        <v>704.28599999999994</v>
      </c>
      <c r="H3216">
        <v>692.03599999999994</v>
      </c>
      <c r="I3216">
        <v>679.78599999999994</v>
      </c>
      <c r="J3216">
        <v>668.40599999999995</v>
      </c>
      <c r="K3216">
        <v>658.27599999999995</v>
      </c>
      <c r="L3216">
        <v>649.89599999999996</v>
      </c>
      <c r="M3216">
        <v>642.64599999999996</v>
      </c>
    </row>
    <row r="3217" spans="1:13" x14ac:dyDescent="0.25">
      <c r="A3217" s="1">
        <v>44749</v>
      </c>
      <c r="B3217">
        <v>788.00599999999997</v>
      </c>
      <c r="C3217">
        <v>776.00599999999997</v>
      </c>
      <c r="D3217">
        <v>764.50599999999997</v>
      </c>
      <c r="E3217">
        <v>751.50599999999997</v>
      </c>
      <c r="F3217">
        <v>738.50599999999997</v>
      </c>
      <c r="G3217">
        <v>725.50599999999997</v>
      </c>
      <c r="H3217">
        <v>712.75599999999997</v>
      </c>
      <c r="I3217">
        <v>700.12599999999998</v>
      </c>
      <c r="J3217">
        <v>688.49599999999998</v>
      </c>
      <c r="K3217">
        <v>678.36599999999999</v>
      </c>
      <c r="L3217">
        <v>669.86599999999999</v>
      </c>
      <c r="M3217">
        <v>662.61599999999999</v>
      </c>
    </row>
    <row r="3218" spans="1:13" x14ac:dyDescent="0.25">
      <c r="A3218" s="1">
        <v>44750</v>
      </c>
      <c r="B3218">
        <v>792.81200000000001</v>
      </c>
      <c r="C3218">
        <v>782.31200000000001</v>
      </c>
      <c r="D3218">
        <v>771.81200000000001</v>
      </c>
      <c r="E3218">
        <v>759.31200000000001</v>
      </c>
      <c r="F3218">
        <v>746.31200000000001</v>
      </c>
      <c r="G3218">
        <v>733.31200000000001</v>
      </c>
      <c r="H3218">
        <v>720.81200000000001</v>
      </c>
      <c r="I3218">
        <v>708.18200000000002</v>
      </c>
      <c r="J3218">
        <v>696.05200000000002</v>
      </c>
      <c r="K3218">
        <v>685.55200000000002</v>
      </c>
      <c r="L3218">
        <v>677.30200000000002</v>
      </c>
      <c r="M3218">
        <v>670.30200000000002</v>
      </c>
    </row>
    <row r="3219" spans="1:13" x14ac:dyDescent="0.25">
      <c r="A3219" s="1">
        <v>44753</v>
      </c>
      <c r="B3219">
        <v>781.77599999999995</v>
      </c>
      <c r="C3219">
        <v>773.27599999999995</v>
      </c>
      <c r="D3219">
        <v>764.77599999999995</v>
      </c>
      <c r="E3219">
        <v>754.27599999999995</v>
      </c>
      <c r="F3219">
        <v>742.52599999999995</v>
      </c>
      <c r="G3219">
        <v>731.14599999999996</v>
      </c>
      <c r="H3219">
        <v>719.51599999999996</v>
      </c>
      <c r="I3219">
        <v>707.88599999999997</v>
      </c>
      <c r="J3219">
        <v>697.38599999999997</v>
      </c>
      <c r="K3219">
        <v>688.38599999999997</v>
      </c>
      <c r="L3219">
        <v>680.75599999999997</v>
      </c>
      <c r="M3219">
        <v>674.00599999999997</v>
      </c>
    </row>
    <row r="3220" spans="1:13" x14ac:dyDescent="0.25">
      <c r="A3220" s="1">
        <v>44754</v>
      </c>
      <c r="B3220">
        <v>747.33299999999997</v>
      </c>
      <c r="C3220">
        <v>738.58299999999997</v>
      </c>
      <c r="D3220">
        <v>729.83299999999997</v>
      </c>
      <c r="E3220">
        <v>719.95299999999997</v>
      </c>
      <c r="F3220">
        <v>708.70299999999997</v>
      </c>
      <c r="G3220">
        <v>698.45299999999997</v>
      </c>
      <c r="H3220">
        <v>687.57299999999998</v>
      </c>
      <c r="I3220">
        <v>676.57299999999998</v>
      </c>
      <c r="J3220">
        <v>666.19299999999998</v>
      </c>
      <c r="K3220">
        <v>656.94299999999998</v>
      </c>
      <c r="L3220">
        <v>648.9067</v>
      </c>
      <c r="M3220">
        <v>642.06299999999999</v>
      </c>
    </row>
    <row r="3221" spans="1:13" x14ac:dyDescent="0.25">
      <c r="A3221" s="1">
        <v>44755</v>
      </c>
      <c r="B3221">
        <v>750.98199999999997</v>
      </c>
      <c r="C3221">
        <v>743.23199999999997</v>
      </c>
      <c r="D3221">
        <v>735.48199999999997</v>
      </c>
      <c r="E3221">
        <v>725.48199999999997</v>
      </c>
      <c r="F3221">
        <v>714.48199999999997</v>
      </c>
      <c r="G3221">
        <v>703.48199999999997</v>
      </c>
      <c r="H3221">
        <v>692.48199999999997</v>
      </c>
      <c r="I3221">
        <v>681.73199999999997</v>
      </c>
      <c r="J3221">
        <v>671.60199999999998</v>
      </c>
      <c r="K3221">
        <v>663.10199999999998</v>
      </c>
      <c r="L3221">
        <v>656.22199999999998</v>
      </c>
      <c r="M3221">
        <v>650.97199999999998</v>
      </c>
    </row>
    <row r="3222" spans="1:13" x14ac:dyDescent="0.25">
      <c r="A3222" s="1">
        <v>44756</v>
      </c>
      <c r="B3222">
        <v>721.43399999999997</v>
      </c>
      <c r="C3222">
        <v>715.68399999999997</v>
      </c>
      <c r="D3222">
        <v>708.93399999999997</v>
      </c>
      <c r="E3222">
        <v>700.05399999999997</v>
      </c>
      <c r="F3222">
        <v>690.30399999999997</v>
      </c>
      <c r="G3222">
        <v>680.05399999999997</v>
      </c>
      <c r="H3222">
        <v>669.55399999999997</v>
      </c>
      <c r="I3222">
        <v>659.05399999999997</v>
      </c>
      <c r="J3222">
        <v>649.55399999999997</v>
      </c>
      <c r="K3222">
        <v>641.55399999999997</v>
      </c>
      <c r="L3222">
        <v>634.92399999999998</v>
      </c>
      <c r="M3222">
        <v>629.42399999999998</v>
      </c>
    </row>
    <row r="3223" spans="1:13" x14ac:dyDescent="0.25">
      <c r="A3223" s="1">
        <v>44757</v>
      </c>
      <c r="B3223">
        <v>736.92</v>
      </c>
      <c r="C3223">
        <v>732.67</v>
      </c>
      <c r="D3223">
        <v>727.67</v>
      </c>
      <c r="E3223">
        <v>719.92</v>
      </c>
      <c r="F3223">
        <v>710.67</v>
      </c>
      <c r="G3223">
        <v>700.92</v>
      </c>
      <c r="H3223">
        <v>690.54</v>
      </c>
      <c r="I3223">
        <v>680.04</v>
      </c>
      <c r="J3223">
        <v>670.54</v>
      </c>
      <c r="K3223">
        <v>661.16</v>
      </c>
      <c r="L3223">
        <v>654.28</v>
      </c>
      <c r="M3223">
        <v>648.4</v>
      </c>
    </row>
    <row r="3224" spans="1:13" x14ac:dyDescent="0.25">
      <c r="A3224" s="1">
        <v>44760</v>
      </c>
      <c r="B3224">
        <v>756.5</v>
      </c>
      <c r="C3224">
        <v>755.37</v>
      </c>
      <c r="D3224">
        <v>752.37</v>
      </c>
      <c r="E3224">
        <v>746.12</v>
      </c>
      <c r="F3224">
        <v>737.62</v>
      </c>
      <c r="G3224">
        <v>728.62</v>
      </c>
      <c r="H3224">
        <v>718.12</v>
      </c>
      <c r="I3224">
        <v>707.62</v>
      </c>
      <c r="J3224">
        <v>697.62</v>
      </c>
      <c r="K3224">
        <v>689.12</v>
      </c>
      <c r="L3224">
        <v>681.99</v>
      </c>
      <c r="M3224">
        <v>675.99</v>
      </c>
    </row>
    <row r="3225" spans="1:13" x14ac:dyDescent="0.25">
      <c r="A3225" s="1">
        <v>44761</v>
      </c>
      <c r="B3225">
        <v>746.62099999999998</v>
      </c>
      <c r="C3225">
        <v>746.62099999999998</v>
      </c>
      <c r="D3225">
        <v>744.37099999999998</v>
      </c>
      <c r="E3225">
        <v>738.12099999999998</v>
      </c>
      <c r="F3225">
        <v>729.37099999999998</v>
      </c>
      <c r="G3225">
        <v>719.87099999999998</v>
      </c>
      <c r="H3225">
        <v>709.62099999999998</v>
      </c>
      <c r="I3225">
        <v>699.62099999999998</v>
      </c>
      <c r="J3225">
        <v>689.99099999999999</v>
      </c>
      <c r="K3225">
        <v>681.49099999999999</v>
      </c>
      <c r="L3225">
        <v>674.36099999999999</v>
      </c>
      <c r="M3225">
        <v>668.48099999999999</v>
      </c>
    </row>
    <row r="3226" spans="1:13" x14ac:dyDescent="0.25">
      <c r="A3226" s="1">
        <v>44762</v>
      </c>
      <c r="B3226">
        <v>748.93499999999995</v>
      </c>
      <c r="C3226">
        <v>749.93499999999995</v>
      </c>
      <c r="D3226">
        <v>748.93499999999995</v>
      </c>
      <c r="E3226">
        <v>743.43499999999995</v>
      </c>
      <c r="F3226">
        <v>735.43499999999995</v>
      </c>
      <c r="G3226">
        <v>726.68499999999995</v>
      </c>
      <c r="H3226">
        <v>716.68499999999995</v>
      </c>
      <c r="I3226">
        <v>706.68499999999995</v>
      </c>
      <c r="J3226">
        <v>697.18499999999995</v>
      </c>
      <c r="K3226">
        <v>688.68499999999995</v>
      </c>
      <c r="L3226">
        <v>681.55499999999995</v>
      </c>
      <c r="M3226">
        <v>675.55499999999995</v>
      </c>
    </row>
    <row r="3227" spans="1:13" x14ac:dyDescent="0.25">
      <c r="A3227" s="1">
        <v>44763</v>
      </c>
      <c r="B3227">
        <v>735.67399999999998</v>
      </c>
      <c r="C3227">
        <v>736.42399999999998</v>
      </c>
      <c r="D3227">
        <v>735.42399999999998</v>
      </c>
      <c r="E3227">
        <v>730.67399999999998</v>
      </c>
      <c r="F3227">
        <v>722.92399999999998</v>
      </c>
      <c r="G3227">
        <v>714.42399999999998</v>
      </c>
      <c r="H3227">
        <v>704.67399999999998</v>
      </c>
      <c r="I3227">
        <v>694.67399999999998</v>
      </c>
      <c r="J3227">
        <v>685.17399999999998</v>
      </c>
      <c r="K3227">
        <v>676.17399999999998</v>
      </c>
      <c r="L3227">
        <v>667.42399999999998</v>
      </c>
      <c r="M3227">
        <v>660.79399999999998</v>
      </c>
    </row>
    <row r="3228" spans="1:13" x14ac:dyDescent="0.25">
      <c r="A3228" s="1">
        <v>44764</v>
      </c>
      <c r="B3228">
        <v>753.20699999999999</v>
      </c>
      <c r="C3228">
        <v>751.20699999999999</v>
      </c>
      <c r="D3228">
        <v>747.70699999999999</v>
      </c>
      <c r="E3228">
        <v>741.077</v>
      </c>
      <c r="F3228">
        <v>732.327</v>
      </c>
      <c r="G3228">
        <v>723.077</v>
      </c>
      <c r="H3228">
        <v>712.827</v>
      </c>
      <c r="I3228">
        <v>702.577</v>
      </c>
      <c r="J3228">
        <v>692.08910000000003</v>
      </c>
      <c r="K3228">
        <v>683.02502000000004</v>
      </c>
      <c r="L3228">
        <v>675.447</v>
      </c>
      <c r="M3228">
        <v>669.06700000000001</v>
      </c>
    </row>
    <row r="3229" spans="1:13" x14ac:dyDescent="0.25">
      <c r="A3229" s="1">
        <v>44767</v>
      </c>
      <c r="B3229">
        <v>748.13400000000001</v>
      </c>
      <c r="C3229">
        <v>746.88400000000001</v>
      </c>
      <c r="D3229">
        <v>744.88400000000001</v>
      </c>
      <c r="E3229">
        <v>739.13400000000001</v>
      </c>
      <c r="F3229">
        <v>731.13400000000001</v>
      </c>
      <c r="G3229">
        <v>722.88400000000001</v>
      </c>
      <c r="H3229">
        <v>713.38400000000001</v>
      </c>
      <c r="I3229">
        <v>703.63400000000001</v>
      </c>
      <c r="J3229">
        <v>693.75400000000002</v>
      </c>
      <c r="K3229">
        <v>684.62400000000002</v>
      </c>
      <c r="L3229">
        <v>677.37400000000002</v>
      </c>
      <c r="M3229">
        <v>671.62400000000002</v>
      </c>
    </row>
    <row r="3230" spans="1:13" x14ac:dyDescent="0.25">
      <c r="A3230" s="1">
        <v>44768</v>
      </c>
      <c r="B3230">
        <v>741.45899999999995</v>
      </c>
      <c r="C3230">
        <v>742.45899999999995</v>
      </c>
      <c r="D3230">
        <v>742.45899999999995</v>
      </c>
      <c r="E3230">
        <v>738.95899999999995</v>
      </c>
      <c r="F3230">
        <v>732.70899999999995</v>
      </c>
      <c r="G3230">
        <v>725.45899999999995</v>
      </c>
      <c r="H3230">
        <v>716.70899999999995</v>
      </c>
      <c r="I3230">
        <v>707.20899999999995</v>
      </c>
      <c r="J3230">
        <v>698.20899999999995</v>
      </c>
      <c r="K3230">
        <v>689.20899999999995</v>
      </c>
      <c r="L3230">
        <v>681.70899999999995</v>
      </c>
      <c r="M3230">
        <v>675.45899999999995</v>
      </c>
    </row>
    <row r="3231" spans="1:13" x14ac:dyDescent="0.25">
      <c r="A3231" s="1">
        <v>44769</v>
      </c>
      <c r="B3231">
        <v>742.08199999999999</v>
      </c>
      <c r="C3231">
        <v>743.58199999999999</v>
      </c>
      <c r="D3231">
        <v>743.58199999999999</v>
      </c>
      <c r="E3231">
        <v>740.58199999999999</v>
      </c>
      <c r="F3231">
        <v>734.33199999999999</v>
      </c>
      <c r="G3231">
        <v>727.08199999999999</v>
      </c>
      <c r="H3231">
        <v>718.33199999999999</v>
      </c>
      <c r="I3231">
        <v>709.33199999999999</v>
      </c>
      <c r="J3231">
        <v>700.58199999999999</v>
      </c>
      <c r="K3231">
        <v>692.702</v>
      </c>
      <c r="L3231">
        <v>685.452</v>
      </c>
      <c r="M3231">
        <v>679.322</v>
      </c>
    </row>
    <row r="3232" spans="1:13" x14ac:dyDescent="0.25">
      <c r="A3232" s="1">
        <v>44770</v>
      </c>
      <c r="B3232">
        <v>740.12400000000002</v>
      </c>
      <c r="C3232">
        <v>743.12400000000002</v>
      </c>
      <c r="D3232">
        <v>743.87400000000002</v>
      </c>
      <c r="E3232">
        <v>741.37400000000002</v>
      </c>
      <c r="F3232">
        <v>735.62400000000002</v>
      </c>
      <c r="G3232">
        <v>728.49400000000003</v>
      </c>
      <c r="H3232">
        <v>719.99400000000003</v>
      </c>
      <c r="I3232">
        <v>710.97400000000005</v>
      </c>
      <c r="J3232">
        <v>702.47400000000005</v>
      </c>
      <c r="K3232">
        <v>694.59400000000005</v>
      </c>
      <c r="L3232">
        <v>687.46400000000006</v>
      </c>
      <c r="M3232">
        <v>681.21400000000006</v>
      </c>
    </row>
    <row r="3233" spans="1:13" x14ac:dyDescent="0.25">
      <c r="A3233" s="1">
        <v>44771</v>
      </c>
      <c r="B3233">
        <v>756.76700000000005</v>
      </c>
      <c r="C3233">
        <v>759.51700000000005</v>
      </c>
      <c r="D3233">
        <v>759.89700000000005</v>
      </c>
      <c r="E3233">
        <v>757.14700000000005</v>
      </c>
      <c r="F3233">
        <v>751.39700000000005</v>
      </c>
      <c r="G3233">
        <v>744.51700000000005</v>
      </c>
      <c r="H3233">
        <v>736.63699999999994</v>
      </c>
      <c r="I3233">
        <v>728.13699999999994</v>
      </c>
      <c r="J3233">
        <v>719.38699999999994</v>
      </c>
      <c r="K3233">
        <v>711.50699999999995</v>
      </c>
      <c r="L3233">
        <v>704.25699999999995</v>
      </c>
      <c r="M3233">
        <v>698.00699999999995</v>
      </c>
    </row>
    <row r="3234" spans="1:13" x14ac:dyDescent="0.25">
      <c r="A3234" s="1">
        <v>44774</v>
      </c>
      <c r="B3234">
        <v>709.41899999999998</v>
      </c>
      <c r="C3234">
        <v>711.16899999999998</v>
      </c>
      <c r="D3234">
        <v>709.91899999999998</v>
      </c>
      <c r="E3234">
        <v>705.91899999999998</v>
      </c>
      <c r="F3234">
        <v>700.91899999999998</v>
      </c>
      <c r="G3234">
        <v>694.28899999999999</v>
      </c>
      <c r="H3234">
        <v>686.78899999999999</v>
      </c>
      <c r="I3234">
        <v>679.28899999999999</v>
      </c>
      <c r="J3234">
        <v>672.28899999999999</v>
      </c>
      <c r="K3234">
        <v>665.78899999999999</v>
      </c>
      <c r="L3234">
        <v>660.40899999999999</v>
      </c>
      <c r="M3234">
        <v>655.15899999999999</v>
      </c>
    </row>
    <row r="3235" spans="1:13" x14ac:dyDescent="0.25">
      <c r="A3235" s="1">
        <v>44775</v>
      </c>
      <c r="B3235">
        <v>726.24</v>
      </c>
      <c r="C3235">
        <v>726.24</v>
      </c>
      <c r="D3235">
        <v>724.99</v>
      </c>
      <c r="E3235">
        <v>720.74</v>
      </c>
      <c r="F3235">
        <v>715.74</v>
      </c>
      <c r="G3235">
        <v>709.24</v>
      </c>
      <c r="H3235">
        <v>701.99</v>
      </c>
      <c r="I3235">
        <v>694.49</v>
      </c>
      <c r="J3235">
        <v>687.49</v>
      </c>
      <c r="K3235">
        <v>681.11</v>
      </c>
      <c r="L3235">
        <v>675.48</v>
      </c>
      <c r="M3235">
        <v>670.1</v>
      </c>
    </row>
    <row r="3236" spans="1:13" x14ac:dyDescent="0.25">
      <c r="A3236" s="1">
        <v>44776</v>
      </c>
      <c r="B3236">
        <v>718.58600000000001</v>
      </c>
      <c r="C3236">
        <v>719.33600000000001</v>
      </c>
      <c r="D3236">
        <v>718.83600000000001</v>
      </c>
      <c r="E3236">
        <v>715.58600000000001</v>
      </c>
      <c r="F3236">
        <v>711.08600000000001</v>
      </c>
      <c r="G3236">
        <v>705.20600000000002</v>
      </c>
      <c r="H3236">
        <v>698.45600000000002</v>
      </c>
      <c r="I3236">
        <v>691.70600000000002</v>
      </c>
      <c r="J3236">
        <v>685.45600000000002</v>
      </c>
      <c r="K3236">
        <v>679.95600000000002</v>
      </c>
      <c r="L3236">
        <v>674.95600000000002</v>
      </c>
      <c r="M3236">
        <v>670.95600000000002</v>
      </c>
    </row>
    <row r="3237" spans="1:13" x14ac:dyDescent="0.25">
      <c r="A3237" s="1">
        <v>44777</v>
      </c>
      <c r="B3237">
        <v>683.25300000000004</v>
      </c>
      <c r="C3237">
        <v>684.50300000000004</v>
      </c>
      <c r="D3237">
        <v>684.75300000000004</v>
      </c>
      <c r="E3237">
        <v>682.25300000000004</v>
      </c>
      <c r="F3237">
        <v>678.25300000000004</v>
      </c>
      <c r="G3237">
        <v>672.12300000000005</v>
      </c>
      <c r="H3237">
        <v>665.62300000000005</v>
      </c>
      <c r="I3237">
        <v>659.12300000000005</v>
      </c>
      <c r="J3237">
        <v>653.12300000000005</v>
      </c>
      <c r="K3237">
        <v>647.24300000000005</v>
      </c>
      <c r="L3237">
        <v>642.61300000000006</v>
      </c>
      <c r="M3237">
        <v>638.48299999999995</v>
      </c>
    </row>
    <row r="3238" spans="1:13" x14ac:dyDescent="0.25">
      <c r="A3238" s="1">
        <v>44778</v>
      </c>
      <c r="B3238">
        <v>689.39400000000001</v>
      </c>
      <c r="C3238">
        <v>691.14400000000001</v>
      </c>
      <c r="D3238">
        <v>691.14400000000001</v>
      </c>
      <c r="E3238">
        <v>688.39400000000001</v>
      </c>
      <c r="F3238">
        <v>684.64400000000001</v>
      </c>
      <c r="G3238">
        <v>678.26400000000001</v>
      </c>
      <c r="H3238">
        <v>671.51400000000001</v>
      </c>
      <c r="I3238">
        <v>664.51400000000001</v>
      </c>
      <c r="J3238">
        <v>658.26400000000001</v>
      </c>
      <c r="K3238">
        <v>652.76400000000001</v>
      </c>
      <c r="L3238">
        <v>647.76400000000001</v>
      </c>
      <c r="M3238">
        <v>643.38400000000001</v>
      </c>
    </row>
    <row r="3239" spans="1:13" x14ac:dyDescent="0.25">
      <c r="A3239" s="1">
        <v>44781</v>
      </c>
      <c r="B3239">
        <v>687.25800000000004</v>
      </c>
      <c r="C3239">
        <v>690.00800000000004</v>
      </c>
      <c r="D3239">
        <v>691.88800000000003</v>
      </c>
      <c r="E3239">
        <v>691.25800000000004</v>
      </c>
      <c r="F3239">
        <v>688.75800000000004</v>
      </c>
      <c r="G3239">
        <v>683.25800000000004</v>
      </c>
      <c r="H3239">
        <v>677.00800000000004</v>
      </c>
      <c r="I3239">
        <v>670.75800000000004</v>
      </c>
      <c r="J3239">
        <v>665.25800000000004</v>
      </c>
      <c r="K3239">
        <v>660.37800000000004</v>
      </c>
      <c r="L3239">
        <v>656.12800000000004</v>
      </c>
      <c r="M3239">
        <v>652.37800000000004</v>
      </c>
    </row>
    <row r="3240" spans="1:13" x14ac:dyDescent="0.25">
      <c r="A3240" s="1">
        <v>44782</v>
      </c>
      <c r="B3240">
        <v>690.90700000000004</v>
      </c>
      <c r="C3240">
        <v>693.40700000000004</v>
      </c>
      <c r="D3240">
        <v>694.90700000000004</v>
      </c>
      <c r="E3240">
        <v>695.78700000000003</v>
      </c>
      <c r="F3240">
        <v>694.53700000000003</v>
      </c>
      <c r="G3240">
        <v>689.53700000000003</v>
      </c>
      <c r="H3240">
        <v>684.03700000000003</v>
      </c>
      <c r="I3240">
        <v>678.15700000000004</v>
      </c>
      <c r="J3240">
        <v>672.90700000000004</v>
      </c>
      <c r="K3240">
        <v>668.27700000000004</v>
      </c>
      <c r="L3240">
        <v>664.39700000000005</v>
      </c>
      <c r="M3240">
        <v>660.76700000000005</v>
      </c>
    </row>
    <row r="3241" spans="1:13" x14ac:dyDescent="0.25">
      <c r="A3241" s="1">
        <v>44783</v>
      </c>
      <c r="B3241">
        <v>680.40499999999997</v>
      </c>
      <c r="C3241">
        <v>682.90499999999997</v>
      </c>
      <c r="D3241">
        <v>684.40499999999997</v>
      </c>
      <c r="E3241">
        <v>684.65499999999997</v>
      </c>
      <c r="F3241">
        <v>683.40499999999997</v>
      </c>
      <c r="G3241">
        <v>678.90499999999997</v>
      </c>
      <c r="H3241">
        <v>673.52499999999998</v>
      </c>
      <c r="I3241">
        <v>667.52499999999998</v>
      </c>
      <c r="J3241">
        <v>662.27499999999998</v>
      </c>
      <c r="K3241">
        <v>657.77499999999998</v>
      </c>
      <c r="L3241">
        <v>654.02499999999998</v>
      </c>
      <c r="M3241">
        <v>651.14499999999998</v>
      </c>
    </row>
    <row r="3242" spans="1:13" x14ac:dyDescent="0.25">
      <c r="A3242" s="1">
        <v>44784</v>
      </c>
      <c r="B3242">
        <v>689.03800000000001</v>
      </c>
      <c r="C3242">
        <v>693.91800000000001</v>
      </c>
      <c r="D3242">
        <v>697.16800000000001</v>
      </c>
      <c r="E3242">
        <v>698.16800000000001</v>
      </c>
      <c r="F3242">
        <v>697.41800000000001</v>
      </c>
      <c r="G3242">
        <v>692.91800000000001</v>
      </c>
      <c r="H3242">
        <v>687.91800000000001</v>
      </c>
      <c r="I3242">
        <v>682.41800000000001</v>
      </c>
      <c r="J3242">
        <v>677.16800000000001</v>
      </c>
      <c r="K3242">
        <v>672.66800000000001</v>
      </c>
      <c r="L3242">
        <v>668.91800000000001</v>
      </c>
      <c r="M3242">
        <v>665.53800000000001</v>
      </c>
    </row>
    <row r="3243" spans="1:13" x14ac:dyDescent="0.25">
      <c r="A3243" s="1">
        <v>44785</v>
      </c>
      <c r="B3243">
        <v>674.17499999999995</v>
      </c>
      <c r="C3243">
        <v>680.67499999999995</v>
      </c>
      <c r="D3243">
        <v>685.42499999999995</v>
      </c>
      <c r="E3243">
        <v>686.92499999999995</v>
      </c>
      <c r="F3243">
        <v>686.67499999999995</v>
      </c>
      <c r="G3243">
        <v>683.04499999999996</v>
      </c>
      <c r="H3243">
        <v>678.54499999999996</v>
      </c>
      <c r="I3243">
        <v>673.79499999999996</v>
      </c>
      <c r="J3243">
        <v>669.54499999999996</v>
      </c>
      <c r="K3243">
        <v>665.54499999999996</v>
      </c>
      <c r="L3243">
        <v>662.29499999999996</v>
      </c>
      <c r="M3243">
        <v>659.79499999999996</v>
      </c>
    </row>
    <row r="3244" spans="1:13" x14ac:dyDescent="0.25">
      <c r="A3244" s="1">
        <v>44788</v>
      </c>
      <c r="B3244">
        <v>648.80999999999995</v>
      </c>
      <c r="C3244">
        <v>654.55999999999995</v>
      </c>
      <c r="D3244">
        <v>658.56</v>
      </c>
      <c r="E3244">
        <v>660.06</v>
      </c>
      <c r="F3244">
        <v>659.81</v>
      </c>
      <c r="G3244">
        <v>656.06</v>
      </c>
      <c r="H3244">
        <v>651.80999999999995</v>
      </c>
      <c r="I3244">
        <v>647.42999999999995</v>
      </c>
      <c r="J3244">
        <v>643.42999999999995</v>
      </c>
      <c r="K3244">
        <v>639.92999999999995</v>
      </c>
      <c r="L3244">
        <v>636.92999999999995</v>
      </c>
      <c r="M3244">
        <v>634.29999999999995</v>
      </c>
    </row>
    <row r="3245" spans="1:13" x14ac:dyDescent="0.25">
      <c r="A3245" s="1">
        <v>44789</v>
      </c>
      <c r="B3245">
        <v>641.95699999999999</v>
      </c>
      <c r="C3245">
        <v>648.45699999999999</v>
      </c>
      <c r="D3245">
        <v>653.20699999999999</v>
      </c>
      <c r="E3245">
        <v>655.20699999999999</v>
      </c>
      <c r="F3245">
        <v>655.20699999999999</v>
      </c>
      <c r="G3245">
        <v>652.20699999999999</v>
      </c>
      <c r="H3245">
        <v>648.70699999999999</v>
      </c>
      <c r="I3245">
        <v>644.95699999999999</v>
      </c>
      <c r="J3245">
        <v>641.70699999999999</v>
      </c>
      <c r="K3245">
        <v>638.827</v>
      </c>
      <c r="L3245">
        <v>636.327</v>
      </c>
      <c r="M3245">
        <v>633.827</v>
      </c>
    </row>
    <row r="3246" spans="1:13" x14ac:dyDescent="0.25">
      <c r="A3246" s="1">
        <v>44790</v>
      </c>
      <c r="B3246">
        <v>652.548</v>
      </c>
      <c r="C3246">
        <v>656.298</v>
      </c>
      <c r="D3246">
        <v>659.798</v>
      </c>
      <c r="E3246">
        <v>660.798</v>
      </c>
      <c r="F3246">
        <v>660.048</v>
      </c>
      <c r="G3246">
        <v>656.548</v>
      </c>
      <c r="H3246">
        <v>652.548</v>
      </c>
      <c r="I3246">
        <v>648.548</v>
      </c>
      <c r="J3246">
        <v>645.048</v>
      </c>
      <c r="K3246">
        <v>642.16800000000001</v>
      </c>
      <c r="L3246">
        <v>639.91800000000001</v>
      </c>
      <c r="M3246">
        <v>637.41800000000001</v>
      </c>
    </row>
    <row r="3247" spans="1:13" x14ac:dyDescent="0.25">
      <c r="A3247" s="1">
        <v>44791</v>
      </c>
      <c r="B3247">
        <v>680.93899999999996</v>
      </c>
      <c r="C3247">
        <v>682.68899999999996</v>
      </c>
      <c r="D3247">
        <v>684.18899999999996</v>
      </c>
      <c r="E3247">
        <v>684.68899999999996</v>
      </c>
      <c r="F3247">
        <v>682.80899999999997</v>
      </c>
      <c r="G3247">
        <v>678.30899999999997</v>
      </c>
      <c r="H3247">
        <v>672.80899999999997</v>
      </c>
      <c r="I3247">
        <v>667.17899999999997</v>
      </c>
      <c r="J3247">
        <v>662.17899999999997</v>
      </c>
      <c r="K3247">
        <v>657.67899999999997</v>
      </c>
      <c r="L3247">
        <v>653.92899999999997</v>
      </c>
      <c r="M3247">
        <v>650.67899999999997</v>
      </c>
    </row>
    <row r="3248" spans="1:13" x14ac:dyDescent="0.25">
      <c r="A3248" s="1">
        <v>44792</v>
      </c>
      <c r="B3248">
        <v>679.15899999999999</v>
      </c>
      <c r="C3248">
        <v>682.15899999999999</v>
      </c>
      <c r="D3248">
        <v>684.65899999999999</v>
      </c>
      <c r="E3248">
        <v>684.78899999999999</v>
      </c>
      <c r="F3248">
        <v>683.65899999999999</v>
      </c>
      <c r="G3248">
        <v>678.65899999999999</v>
      </c>
      <c r="H3248">
        <v>673.15899999999999</v>
      </c>
      <c r="I3248">
        <v>667.15899999999999</v>
      </c>
      <c r="J3248">
        <v>662.15899999999999</v>
      </c>
      <c r="K3248">
        <v>657.529</v>
      </c>
      <c r="L3248">
        <v>653.279</v>
      </c>
      <c r="M3248">
        <v>649.529</v>
      </c>
    </row>
    <row r="3249" spans="1:13" x14ac:dyDescent="0.25">
      <c r="A3249" s="1">
        <v>44795</v>
      </c>
      <c r="B3249">
        <v>661.27</v>
      </c>
      <c r="C3249">
        <v>665.4</v>
      </c>
      <c r="D3249">
        <v>669.03</v>
      </c>
      <c r="E3249">
        <v>670.03</v>
      </c>
      <c r="F3249">
        <v>668.78</v>
      </c>
      <c r="G3249">
        <v>664.53</v>
      </c>
      <c r="H3249">
        <v>659.28</v>
      </c>
      <c r="I3249">
        <v>653.78</v>
      </c>
      <c r="J3249">
        <v>648.9</v>
      </c>
      <c r="K3249">
        <v>644.9</v>
      </c>
      <c r="L3249">
        <v>640.9</v>
      </c>
      <c r="M3249">
        <v>637.27</v>
      </c>
    </row>
    <row r="3250" spans="1:13" x14ac:dyDescent="0.25">
      <c r="A3250" s="1">
        <v>44796</v>
      </c>
      <c r="B3250">
        <v>679.69299999999998</v>
      </c>
      <c r="C3250">
        <v>683.44299999999998</v>
      </c>
      <c r="D3250">
        <v>687.19299999999998</v>
      </c>
      <c r="E3250">
        <v>689.19299999999998</v>
      </c>
      <c r="F3250">
        <v>688.69299999999998</v>
      </c>
      <c r="G3250">
        <v>685.69299999999998</v>
      </c>
      <c r="H3250">
        <v>680.94299999999998</v>
      </c>
      <c r="I3250">
        <v>675.94299999999998</v>
      </c>
      <c r="J3250">
        <v>671.94299999999998</v>
      </c>
      <c r="K3250">
        <v>667.94299999999998</v>
      </c>
      <c r="L3250">
        <v>664.69299999999998</v>
      </c>
      <c r="M3250">
        <v>661.56299999999999</v>
      </c>
    </row>
    <row r="3251" spans="1:13" x14ac:dyDescent="0.25">
      <c r="A3251" s="1">
        <v>44797</v>
      </c>
      <c r="B3251">
        <v>667.41099999999994</v>
      </c>
      <c r="C3251">
        <v>671.41099999999994</v>
      </c>
      <c r="D3251">
        <v>675.91099999999994</v>
      </c>
      <c r="E3251">
        <v>679.41099999999994</v>
      </c>
      <c r="F3251">
        <v>679.66099999999994</v>
      </c>
      <c r="G3251">
        <v>677.41099999999994</v>
      </c>
      <c r="H3251">
        <v>673.41099999999994</v>
      </c>
      <c r="I3251">
        <v>669.16099999999994</v>
      </c>
      <c r="J3251">
        <v>665.28099999999995</v>
      </c>
      <c r="K3251">
        <v>661.53099999999995</v>
      </c>
      <c r="L3251">
        <v>658.53099999999995</v>
      </c>
      <c r="M3251">
        <v>655.78099999999995</v>
      </c>
    </row>
    <row r="3252" spans="1:13" x14ac:dyDescent="0.25">
      <c r="A3252" s="1">
        <v>44798</v>
      </c>
      <c r="B3252">
        <v>663.40599999999995</v>
      </c>
      <c r="C3252">
        <v>668.03599999999994</v>
      </c>
      <c r="D3252">
        <v>672.03599999999994</v>
      </c>
      <c r="E3252">
        <v>675.03599999999994</v>
      </c>
      <c r="F3252">
        <v>675.03599999999994</v>
      </c>
      <c r="G3252">
        <v>672.53599999999994</v>
      </c>
      <c r="H3252">
        <v>668.28599999999994</v>
      </c>
      <c r="I3252">
        <v>664.03599999999994</v>
      </c>
      <c r="J3252">
        <v>660.03599999999994</v>
      </c>
      <c r="K3252">
        <v>656.53599999999994</v>
      </c>
      <c r="L3252">
        <v>653.53599999999994</v>
      </c>
      <c r="M3252">
        <v>650.78599999999994</v>
      </c>
    </row>
    <row r="3253" spans="1:13" x14ac:dyDescent="0.25">
      <c r="A3253" s="1">
        <v>44799</v>
      </c>
      <c r="B3253">
        <v>650.76800000000003</v>
      </c>
      <c r="C3253">
        <v>657.26800000000003</v>
      </c>
      <c r="D3253">
        <v>662.26800000000003</v>
      </c>
      <c r="E3253">
        <v>665.26800000000003</v>
      </c>
      <c r="F3253">
        <v>665.39800000000002</v>
      </c>
      <c r="G3253">
        <v>663.14800000000002</v>
      </c>
      <c r="H3253">
        <v>658.89800000000002</v>
      </c>
      <c r="I3253">
        <v>654.64800000000002</v>
      </c>
      <c r="J3253">
        <v>650.64800000000002</v>
      </c>
      <c r="K3253">
        <v>646.89800000000002</v>
      </c>
      <c r="L3253">
        <v>643.64800000000002</v>
      </c>
      <c r="M3253">
        <v>640.39800000000002</v>
      </c>
    </row>
    <row r="3254" spans="1:13" x14ac:dyDescent="0.25">
      <c r="A3254" s="1">
        <v>44802</v>
      </c>
      <c r="B3254">
        <v>671.59400000000005</v>
      </c>
      <c r="C3254">
        <v>678.34400000000005</v>
      </c>
      <c r="D3254">
        <v>683.09400000000005</v>
      </c>
      <c r="E3254">
        <v>686.09400000000005</v>
      </c>
      <c r="F3254">
        <v>686.34400000000005</v>
      </c>
      <c r="G3254">
        <v>683.84400000000005</v>
      </c>
      <c r="H3254">
        <v>679.71400000000006</v>
      </c>
      <c r="I3254">
        <v>675.46400000000006</v>
      </c>
      <c r="J3254">
        <v>671.71400000000006</v>
      </c>
      <c r="K3254">
        <v>668.08399999999995</v>
      </c>
      <c r="L3254">
        <v>664.70399999999995</v>
      </c>
      <c r="M3254">
        <v>661.45399999999995</v>
      </c>
    </row>
    <row r="3255" spans="1:13" x14ac:dyDescent="0.25">
      <c r="A3255" s="1">
        <v>44803</v>
      </c>
      <c r="B3255">
        <v>646.49599999999998</v>
      </c>
      <c r="C3255">
        <v>652.74599999999998</v>
      </c>
      <c r="D3255">
        <v>657.99599999999998</v>
      </c>
      <c r="E3255">
        <v>661.24599999999998</v>
      </c>
      <c r="F3255">
        <v>662.74599999999998</v>
      </c>
      <c r="G3255">
        <v>660.74599999999998</v>
      </c>
      <c r="H3255">
        <v>657.49599999999998</v>
      </c>
      <c r="I3255">
        <v>653.99599999999998</v>
      </c>
      <c r="J3255">
        <v>650.74599999999998</v>
      </c>
      <c r="K3255">
        <v>647.74599999999998</v>
      </c>
      <c r="L3255">
        <v>644.99599999999998</v>
      </c>
      <c r="M3255">
        <v>642.24599999999998</v>
      </c>
    </row>
    <row r="3256" spans="1:13" x14ac:dyDescent="0.25">
      <c r="A3256" s="1">
        <v>44804</v>
      </c>
      <c r="B3256">
        <v>635.81600000000003</v>
      </c>
      <c r="C3256">
        <v>640.56600000000003</v>
      </c>
      <c r="D3256">
        <v>645.06600000000003</v>
      </c>
      <c r="E3256">
        <v>648.19600000000003</v>
      </c>
      <c r="F3256">
        <v>649.19600000000003</v>
      </c>
      <c r="G3256">
        <v>647.44600000000003</v>
      </c>
      <c r="H3256">
        <v>644.44600000000003</v>
      </c>
      <c r="I3256">
        <v>641.19600000000003</v>
      </c>
      <c r="J3256">
        <v>637.94600000000003</v>
      </c>
      <c r="K3256">
        <v>634.94600000000003</v>
      </c>
      <c r="L3256">
        <v>632.06600000000003</v>
      </c>
      <c r="M3256">
        <v>629.31600000000003</v>
      </c>
    </row>
    <row r="3257" spans="1:13" x14ac:dyDescent="0.25">
      <c r="A3257" s="1">
        <v>44805</v>
      </c>
      <c r="B3257">
        <v>634.39200000000005</v>
      </c>
      <c r="C3257">
        <v>636.39200000000005</v>
      </c>
      <c r="D3257">
        <v>638.39200000000005</v>
      </c>
      <c r="E3257">
        <v>639.39200000000005</v>
      </c>
      <c r="F3257">
        <v>637.89200000000005</v>
      </c>
      <c r="G3257">
        <v>635.39200000000005</v>
      </c>
      <c r="H3257">
        <v>631.89200000000005</v>
      </c>
      <c r="I3257">
        <v>628.64200000000005</v>
      </c>
      <c r="J3257">
        <v>625.64200000000005</v>
      </c>
      <c r="K3257">
        <v>622.64200000000005</v>
      </c>
      <c r="L3257">
        <v>619.64200000000005</v>
      </c>
      <c r="M3257">
        <v>617.01199999999994</v>
      </c>
    </row>
    <row r="3258" spans="1:13" x14ac:dyDescent="0.25">
      <c r="A3258" s="1">
        <v>44806</v>
      </c>
      <c r="B3258">
        <v>643.82600000000002</v>
      </c>
      <c r="C3258">
        <v>645.57600000000002</v>
      </c>
      <c r="D3258">
        <v>647.07600000000002</v>
      </c>
      <c r="E3258">
        <v>647.82600000000002</v>
      </c>
      <c r="F3258">
        <v>646.32600000000002</v>
      </c>
      <c r="G3258">
        <v>643.32600000000002</v>
      </c>
      <c r="H3258">
        <v>639.32600000000002</v>
      </c>
      <c r="I3258">
        <v>635.82600000000002</v>
      </c>
      <c r="J3258">
        <v>632.19600000000003</v>
      </c>
      <c r="K3258">
        <v>628.81600000000003</v>
      </c>
      <c r="L3258">
        <v>625.56600000000003</v>
      </c>
      <c r="M3258">
        <v>622.68600000000004</v>
      </c>
    </row>
    <row r="3259" spans="1:13" x14ac:dyDescent="0.25">
      <c r="A3259" s="1">
        <v>44809</v>
      </c>
      <c r="B3259">
        <v>653.52700000000004</v>
      </c>
      <c r="C3259">
        <v>655.27700000000004</v>
      </c>
      <c r="D3259">
        <v>656.52700000000004</v>
      </c>
      <c r="E3259">
        <v>656.77700000000004</v>
      </c>
      <c r="F3259">
        <v>655.02700000000004</v>
      </c>
      <c r="G3259">
        <v>651.27700000000004</v>
      </c>
      <c r="H3259">
        <v>647.27700000000004</v>
      </c>
      <c r="I3259">
        <v>643.52700000000004</v>
      </c>
      <c r="J3259">
        <v>639.77700000000004</v>
      </c>
      <c r="K3259">
        <v>636.02700000000004</v>
      </c>
      <c r="L3259">
        <v>632.52700000000004</v>
      </c>
      <c r="M3259">
        <v>629.02700000000004</v>
      </c>
    </row>
    <row r="3260" spans="1:13" x14ac:dyDescent="0.25">
      <c r="A3260" s="1">
        <v>44810</v>
      </c>
      <c r="B3260">
        <v>640.88900000000001</v>
      </c>
      <c r="C3260">
        <v>643.13900000000001</v>
      </c>
      <c r="D3260">
        <v>644.63900000000001</v>
      </c>
      <c r="E3260">
        <v>645.13900000000001</v>
      </c>
      <c r="F3260">
        <v>643.38900000000001</v>
      </c>
      <c r="G3260">
        <v>639.88900000000001</v>
      </c>
      <c r="H3260">
        <v>635.88900000000001</v>
      </c>
      <c r="I3260">
        <v>631.88900000000001</v>
      </c>
      <c r="J3260">
        <v>628.13900000000001</v>
      </c>
      <c r="K3260">
        <v>624.63900000000001</v>
      </c>
      <c r="L3260">
        <v>620.88900000000001</v>
      </c>
      <c r="M3260">
        <v>617.75900000000001</v>
      </c>
    </row>
    <row r="3261" spans="1:13" x14ac:dyDescent="0.25">
      <c r="A3261" s="1">
        <v>44811</v>
      </c>
      <c r="B3261">
        <v>614.45600000000002</v>
      </c>
      <c r="C3261">
        <v>618.70600000000002</v>
      </c>
      <c r="D3261">
        <v>622.20600000000002</v>
      </c>
      <c r="E3261">
        <v>623.20600000000002</v>
      </c>
      <c r="F3261">
        <v>621.70600000000002</v>
      </c>
      <c r="G3261">
        <v>618.20600000000002</v>
      </c>
      <c r="H3261">
        <v>614.45600000000002</v>
      </c>
      <c r="I3261">
        <v>610.70600000000002</v>
      </c>
      <c r="J3261">
        <v>607.20600000000002</v>
      </c>
      <c r="K3261">
        <v>603.70600000000002</v>
      </c>
      <c r="L3261">
        <v>600.20600000000002</v>
      </c>
      <c r="M3261">
        <v>596.70600000000002</v>
      </c>
    </row>
    <row r="3262" spans="1:13" x14ac:dyDescent="0.25">
      <c r="A3262" s="1">
        <v>44812</v>
      </c>
      <c r="B3262">
        <v>610.62900000000002</v>
      </c>
      <c r="C3262">
        <v>614.12900000000002</v>
      </c>
      <c r="D3262">
        <v>617.12900000000002</v>
      </c>
      <c r="E3262">
        <v>617.62900000000002</v>
      </c>
      <c r="F3262">
        <v>615.62900000000002</v>
      </c>
      <c r="G3262">
        <v>612.12900000000002</v>
      </c>
      <c r="H3262">
        <v>608.12900000000002</v>
      </c>
      <c r="I3262">
        <v>604.12900000000002</v>
      </c>
      <c r="J3262">
        <v>600.37900000000002</v>
      </c>
      <c r="K3262">
        <v>596.87900000000002</v>
      </c>
      <c r="L3262">
        <v>593.12900000000002</v>
      </c>
      <c r="M3262">
        <v>589.37900000000002</v>
      </c>
    </row>
    <row r="3263" spans="1:13" x14ac:dyDescent="0.25">
      <c r="A3263" s="1">
        <v>44813</v>
      </c>
      <c r="B3263">
        <v>625.66999999999996</v>
      </c>
      <c r="C3263">
        <v>629.41999999999996</v>
      </c>
      <c r="D3263">
        <v>632.16999999999996</v>
      </c>
      <c r="E3263">
        <v>632.66999999999996</v>
      </c>
      <c r="F3263">
        <v>631.16999999999996</v>
      </c>
      <c r="G3263">
        <v>627.91999999999996</v>
      </c>
      <c r="H3263">
        <v>623.91999999999996</v>
      </c>
      <c r="I3263">
        <v>619.91999999999996</v>
      </c>
      <c r="J3263">
        <v>615.91999999999996</v>
      </c>
      <c r="K3263">
        <v>612.16999999999996</v>
      </c>
      <c r="L3263">
        <v>608.41999999999996</v>
      </c>
      <c r="M3263">
        <v>604.66999999999996</v>
      </c>
    </row>
    <row r="3264" spans="1:13" x14ac:dyDescent="0.25">
      <c r="A3264" s="1">
        <v>44816</v>
      </c>
      <c r="B3264">
        <v>636.79499999999996</v>
      </c>
      <c r="C3264">
        <v>641.04499999999996</v>
      </c>
      <c r="D3264">
        <v>644.54499999999996</v>
      </c>
      <c r="E3264">
        <v>645.54499999999996</v>
      </c>
      <c r="F3264">
        <v>644.54499999999996</v>
      </c>
      <c r="G3264">
        <v>641.54499999999996</v>
      </c>
      <c r="H3264">
        <v>638.04499999999996</v>
      </c>
      <c r="I3264">
        <v>634.54499999999996</v>
      </c>
      <c r="J3264">
        <v>631.04499999999996</v>
      </c>
      <c r="K3264">
        <v>627.79499999999996</v>
      </c>
      <c r="L3264">
        <v>624.54499999999996</v>
      </c>
      <c r="M3264">
        <v>621.41499999999996</v>
      </c>
    </row>
    <row r="3265" spans="1:13" x14ac:dyDescent="0.25">
      <c r="A3265" s="1">
        <v>44817</v>
      </c>
      <c r="B3265">
        <v>634.92600000000004</v>
      </c>
      <c r="C3265">
        <v>638.42600000000004</v>
      </c>
      <c r="D3265">
        <v>641.42600000000004</v>
      </c>
      <c r="E3265">
        <v>642.17600000000004</v>
      </c>
      <c r="F3265">
        <v>640.67600000000004</v>
      </c>
      <c r="G3265">
        <v>637.42600000000004</v>
      </c>
      <c r="H3265">
        <v>633.42600000000004</v>
      </c>
      <c r="I3265">
        <v>629.92600000000004</v>
      </c>
      <c r="J3265">
        <v>626.42600000000004</v>
      </c>
      <c r="K3265">
        <v>622.92600000000004</v>
      </c>
      <c r="L3265">
        <v>619.67600000000004</v>
      </c>
      <c r="M3265">
        <v>616.42600000000004</v>
      </c>
    </row>
    <row r="3266" spans="1:13" x14ac:dyDescent="0.25">
      <c r="A3266" s="1">
        <v>44818</v>
      </c>
      <c r="B3266">
        <v>652.99300000000005</v>
      </c>
      <c r="C3266">
        <v>655.24300000000005</v>
      </c>
      <c r="D3266">
        <v>656.74300000000005</v>
      </c>
      <c r="E3266">
        <v>656.49300000000005</v>
      </c>
      <c r="F3266">
        <v>654.24300000000005</v>
      </c>
      <c r="G3266">
        <v>650.24300000000005</v>
      </c>
      <c r="H3266">
        <v>645.74300000000005</v>
      </c>
      <c r="I3266">
        <v>641.24300000000005</v>
      </c>
      <c r="J3266">
        <v>636.99300000000005</v>
      </c>
      <c r="K3266">
        <v>632.99300000000005</v>
      </c>
      <c r="L3266">
        <v>628.99300000000005</v>
      </c>
      <c r="M3266">
        <v>625.24300000000005</v>
      </c>
    </row>
    <row r="3267" spans="1:13" x14ac:dyDescent="0.25">
      <c r="A3267" s="1">
        <v>44819</v>
      </c>
      <c r="B3267">
        <v>634.03599999999994</v>
      </c>
      <c r="C3267">
        <v>637.53599999999994</v>
      </c>
      <c r="D3267">
        <v>639.03599999999994</v>
      </c>
      <c r="E3267">
        <v>638.78599999999994</v>
      </c>
      <c r="F3267">
        <v>636.53599999999994</v>
      </c>
      <c r="G3267">
        <v>632.53599999999994</v>
      </c>
      <c r="H3267">
        <v>628.03599999999994</v>
      </c>
      <c r="I3267">
        <v>623.78599999999994</v>
      </c>
      <c r="J3267">
        <v>619.65599999999995</v>
      </c>
      <c r="K3267">
        <v>615.90599999999995</v>
      </c>
      <c r="L3267">
        <v>612.15599999999995</v>
      </c>
      <c r="M3267">
        <v>608.40599999999995</v>
      </c>
    </row>
    <row r="3268" spans="1:13" x14ac:dyDescent="0.25">
      <c r="A3268" s="1">
        <v>44820</v>
      </c>
      <c r="B3268">
        <v>638.57500000000005</v>
      </c>
      <c r="C3268">
        <v>642.32500000000005</v>
      </c>
      <c r="D3268">
        <v>643.32500000000005</v>
      </c>
      <c r="E3268">
        <v>643.07500000000005</v>
      </c>
      <c r="F3268">
        <v>640.57500000000005</v>
      </c>
      <c r="G3268">
        <v>636.32500000000005</v>
      </c>
      <c r="H3268">
        <v>631.32500000000005</v>
      </c>
      <c r="I3268">
        <v>626.57500000000005</v>
      </c>
      <c r="J3268">
        <v>622.19500000000005</v>
      </c>
      <c r="K3268">
        <v>618.31500000000005</v>
      </c>
      <c r="L3268">
        <v>614.31500000000005</v>
      </c>
      <c r="M3268">
        <v>610.68499999999995</v>
      </c>
    </row>
    <row r="3269" spans="1:13" x14ac:dyDescent="0.25">
      <c r="A3269" s="1">
        <v>44823</v>
      </c>
      <c r="B3269">
        <v>628.25099999999998</v>
      </c>
      <c r="C3269">
        <v>631.88099999999997</v>
      </c>
      <c r="D3269">
        <v>632.88099999999997</v>
      </c>
      <c r="E3269">
        <v>632.38099999999997</v>
      </c>
      <c r="F3269">
        <v>629.63099999999997</v>
      </c>
      <c r="G3269">
        <v>625.38099999999997</v>
      </c>
      <c r="H3269">
        <v>620.63099999999997</v>
      </c>
      <c r="I3269">
        <v>616.13099999999997</v>
      </c>
      <c r="J3269">
        <v>612.00099999999998</v>
      </c>
      <c r="K3269">
        <v>608.12099999999998</v>
      </c>
      <c r="L3269">
        <v>604.24099999999999</v>
      </c>
      <c r="M3269">
        <v>600.36099999999999</v>
      </c>
    </row>
    <row r="3270" spans="1:13" x14ac:dyDescent="0.25">
      <c r="A3270" s="1">
        <v>44824</v>
      </c>
      <c r="B3270">
        <v>628.78499999999997</v>
      </c>
      <c r="C3270">
        <v>632.53499999999997</v>
      </c>
      <c r="D3270">
        <v>633.28499999999997</v>
      </c>
      <c r="E3270">
        <v>632.78499999999997</v>
      </c>
      <c r="F3270">
        <v>629.65499999999997</v>
      </c>
      <c r="G3270">
        <v>625.40499999999997</v>
      </c>
      <c r="H3270">
        <v>620.40499999999997</v>
      </c>
      <c r="I3270">
        <v>615.65499999999997</v>
      </c>
      <c r="J3270">
        <v>611.15499999999997</v>
      </c>
      <c r="K3270">
        <v>606.65499999999997</v>
      </c>
      <c r="L3270">
        <v>602.40499999999997</v>
      </c>
      <c r="M3270">
        <v>598.40499999999997</v>
      </c>
    </row>
    <row r="3271" spans="1:13" x14ac:dyDescent="0.25">
      <c r="A3271" s="1">
        <v>44825</v>
      </c>
      <c r="B3271">
        <v>626.827</v>
      </c>
      <c r="C3271">
        <v>628.827</v>
      </c>
      <c r="D3271">
        <v>628.077</v>
      </c>
      <c r="E3271">
        <v>626.697</v>
      </c>
      <c r="F3271">
        <v>623.447</v>
      </c>
      <c r="G3271">
        <v>618.697</v>
      </c>
      <c r="H3271">
        <v>613.197</v>
      </c>
      <c r="I3271">
        <v>607.947</v>
      </c>
      <c r="J3271">
        <v>602.697</v>
      </c>
      <c r="K3271">
        <v>597.697</v>
      </c>
      <c r="L3271">
        <v>592.697</v>
      </c>
      <c r="M3271">
        <v>588.197</v>
      </c>
    </row>
    <row r="3272" spans="1:13" x14ac:dyDescent="0.25">
      <c r="A3272" s="1">
        <v>44826</v>
      </c>
      <c r="B3272">
        <v>638.84199999999998</v>
      </c>
      <c r="C3272">
        <v>639.84199999999998</v>
      </c>
      <c r="D3272">
        <v>638.84199999999998</v>
      </c>
      <c r="E3272">
        <v>637.59199999999998</v>
      </c>
      <c r="F3272">
        <v>634.34199999999998</v>
      </c>
      <c r="G3272">
        <v>628.84199999999998</v>
      </c>
      <c r="H3272">
        <v>623.09199999999998</v>
      </c>
      <c r="I3272">
        <v>617.59199999999998</v>
      </c>
      <c r="J3272">
        <v>612.34199999999998</v>
      </c>
      <c r="K3272">
        <v>607.34199999999998</v>
      </c>
      <c r="L3272">
        <v>602.34199999999998</v>
      </c>
      <c r="M3272">
        <v>597.84199999999998</v>
      </c>
    </row>
    <row r="3273" spans="1:13" x14ac:dyDescent="0.25">
      <c r="A3273" s="1">
        <v>44827</v>
      </c>
      <c r="B3273">
        <v>618.46100000000001</v>
      </c>
      <c r="C3273">
        <v>615.71100000000001</v>
      </c>
      <c r="D3273">
        <v>612.96100000000001</v>
      </c>
      <c r="E3273">
        <v>610.21100000000001</v>
      </c>
      <c r="F3273">
        <v>606.96100000000001</v>
      </c>
      <c r="G3273">
        <v>602.08100000000002</v>
      </c>
      <c r="H3273">
        <v>596.58100000000002</v>
      </c>
      <c r="I3273">
        <v>591.58100000000002</v>
      </c>
      <c r="J3273">
        <v>586.83100000000002</v>
      </c>
      <c r="K3273">
        <v>582.08100000000002</v>
      </c>
      <c r="L3273">
        <v>577.58100000000002</v>
      </c>
      <c r="M3273">
        <v>573.20100000000002</v>
      </c>
    </row>
    <row r="3274" spans="1:13" x14ac:dyDescent="0.25">
      <c r="A3274" s="1">
        <v>44830</v>
      </c>
      <c r="B3274">
        <v>607.33600000000001</v>
      </c>
      <c r="C3274">
        <v>604.58600000000001</v>
      </c>
      <c r="D3274">
        <v>601.83600000000001</v>
      </c>
      <c r="E3274">
        <v>599.33600000000001</v>
      </c>
      <c r="F3274">
        <v>596.08600000000001</v>
      </c>
      <c r="G3274">
        <v>591.45600000000002</v>
      </c>
      <c r="H3274">
        <v>586.45600000000002</v>
      </c>
      <c r="I3274">
        <v>581.70600000000002</v>
      </c>
      <c r="J3274">
        <v>577.20600000000002</v>
      </c>
      <c r="K3274">
        <v>572.95600000000002</v>
      </c>
      <c r="L3274">
        <v>568.70600000000002</v>
      </c>
      <c r="M3274">
        <v>564.70600000000002</v>
      </c>
    </row>
    <row r="3275" spans="1:13" x14ac:dyDescent="0.25">
      <c r="A3275" s="1">
        <v>44831</v>
      </c>
      <c r="B3275">
        <v>610.80700000000002</v>
      </c>
      <c r="C3275">
        <v>606.80700000000002</v>
      </c>
      <c r="D3275">
        <v>603.80700000000002</v>
      </c>
      <c r="E3275">
        <v>601.05700000000002</v>
      </c>
      <c r="F3275">
        <v>597.30700000000002</v>
      </c>
      <c r="G3275">
        <v>592.30700000000002</v>
      </c>
      <c r="H3275">
        <v>587.30700000000002</v>
      </c>
      <c r="I3275">
        <v>582.55700000000002</v>
      </c>
      <c r="J3275">
        <v>578.05700000000002</v>
      </c>
      <c r="K3275">
        <v>573.30700000000002</v>
      </c>
      <c r="L3275">
        <v>568.55700000000002</v>
      </c>
      <c r="M3275">
        <v>564.05700000000002</v>
      </c>
    </row>
    <row r="3276" spans="1:13" x14ac:dyDescent="0.25">
      <c r="A3276" s="1">
        <v>44832</v>
      </c>
      <c r="B3276">
        <v>625.04700000000003</v>
      </c>
      <c r="C3276">
        <v>618.04700000000003</v>
      </c>
      <c r="D3276">
        <v>614.29700000000003</v>
      </c>
      <c r="E3276">
        <v>611.54700000000003</v>
      </c>
      <c r="F3276">
        <v>607.79700000000003</v>
      </c>
      <c r="G3276">
        <v>603.04700000000003</v>
      </c>
      <c r="H3276">
        <v>597.54700000000003</v>
      </c>
      <c r="I3276">
        <v>592.04700000000003</v>
      </c>
      <c r="J3276">
        <v>586.79700000000003</v>
      </c>
      <c r="K3276">
        <v>581.79700000000003</v>
      </c>
      <c r="L3276">
        <v>577.04700000000003</v>
      </c>
      <c r="M3276">
        <v>572.54700000000003</v>
      </c>
    </row>
    <row r="3277" spans="1:13" x14ac:dyDescent="0.25">
      <c r="A3277" s="1">
        <v>44833</v>
      </c>
      <c r="B3277">
        <v>632.07799999999997</v>
      </c>
      <c r="C3277">
        <v>622.32799999999997</v>
      </c>
      <c r="D3277">
        <v>618.07799999999997</v>
      </c>
      <c r="E3277">
        <v>614.82799999999997</v>
      </c>
      <c r="F3277">
        <v>610.32799999999997</v>
      </c>
      <c r="G3277">
        <v>604.82799999999997</v>
      </c>
      <c r="H3277">
        <v>599.07799999999997</v>
      </c>
      <c r="I3277">
        <v>593.57799999999997</v>
      </c>
      <c r="J3277">
        <v>588.32799999999997</v>
      </c>
      <c r="K3277">
        <v>583.32799999999997</v>
      </c>
      <c r="L3277">
        <v>578.32799999999997</v>
      </c>
      <c r="M3277">
        <v>573.32799999999997</v>
      </c>
    </row>
    <row r="3278" spans="1:13" x14ac:dyDescent="0.25">
      <c r="A3278" s="1">
        <v>44834</v>
      </c>
      <c r="B3278">
        <v>630.03099999999995</v>
      </c>
      <c r="C3278">
        <v>621.03099999999995</v>
      </c>
      <c r="D3278">
        <v>616.53099999999995</v>
      </c>
      <c r="E3278">
        <v>612.78099999999995</v>
      </c>
      <c r="F3278">
        <v>608.03099999999995</v>
      </c>
      <c r="G3278">
        <v>602.53099999999995</v>
      </c>
      <c r="H3278">
        <v>596.65099999999995</v>
      </c>
      <c r="I3278">
        <v>590.90099999999995</v>
      </c>
      <c r="J3278">
        <v>585.52099999999996</v>
      </c>
      <c r="K3278">
        <v>580.27099999999996</v>
      </c>
      <c r="L3278">
        <v>575.27099999999996</v>
      </c>
      <c r="M3278">
        <v>570.27099999999996</v>
      </c>
    </row>
    <row r="3279" spans="1:13" x14ac:dyDescent="0.25">
      <c r="A3279" s="1">
        <v>44837</v>
      </c>
      <c r="B3279">
        <v>640.26599999999996</v>
      </c>
      <c r="C3279">
        <v>635.26599999999996</v>
      </c>
      <c r="D3279">
        <v>630.76599999999996</v>
      </c>
      <c r="E3279">
        <v>625.01599999999996</v>
      </c>
      <c r="F3279">
        <v>618.76599999999996</v>
      </c>
      <c r="G3279">
        <v>612.13599999999997</v>
      </c>
      <c r="H3279">
        <v>605.75599999999997</v>
      </c>
      <c r="I3279">
        <v>599.62599999999998</v>
      </c>
      <c r="J3279">
        <v>593.74599999999998</v>
      </c>
      <c r="K3279">
        <v>587.99599999999998</v>
      </c>
      <c r="L3279">
        <v>582.49599999999998</v>
      </c>
      <c r="M3279">
        <v>577.49599999999998</v>
      </c>
    </row>
    <row r="3280" spans="1:13" x14ac:dyDescent="0.25">
      <c r="A3280" s="1">
        <v>44838</v>
      </c>
      <c r="B3280">
        <v>667.05499999999995</v>
      </c>
      <c r="C3280">
        <v>660.55499999999995</v>
      </c>
      <c r="D3280">
        <v>654.55499999999995</v>
      </c>
      <c r="E3280">
        <v>648.17499999999995</v>
      </c>
      <c r="F3280">
        <v>641.29499999999996</v>
      </c>
      <c r="G3280">
        <v>634.04499999999996</v>
      </c>
      <c r="H3280">
        <v>627.04499999999996</v>
      </c>
      <c r="I3280">
        <v>620.29499999999996</v>
      </c>
      <c r="J3280">
        <v>613.79499999999996</v>
      </c>
      <c r="K3280">
        <v>607.29499999999996</v>
      </c>
      <c r="L3280">
        <v>601.16499999999996</v>
      </c>
      <c r="M3280">
        <v>595.28499999999997</v>
      </c>
    </row>
    <row r="3281" spans="1:13" x14ac:dyDescent="0.25">
      <c r="A3281" s="1">
        <v>44839</v>
      </c>
      <c r="B3281">
        <v>677.55700000000002</v>
      </c>
      <c r="C3281">
        <v>672.80700000000002</v>
      </c>
      <c r="D3281">
        <v>668.30700000000002</v>
      </c>
      <c r="E3281">
        <v>662.55700000000002</v>
      </c>
      <c r="F3281">
        <v>656.30700000000002</v>
      </c>
      <c r="G3281">
        <v>649.05700000000002</v>
      </c>
      <c r="H3281">
        <v>642.05700000000002</v>
      </c>
      <c r="I3281">
        <v>635.05700000000002</v>
      </c>
      <c r="J3281">
        <v>628.30700000000002</v>
      </c>
      <c r="K3281">
        <v>621.80700000000002</v>
      </c>
      <c r="L3281">
        <v>615.55700000000002</v>
      </c>
      <c r="M3281">
        <v>609.67700000000002</v>
      </c>
    </row>
    <row r="3282" spans="1:13" x14ac:dyDescent="0.25">
      <c r="A3282" s="1">
        <v>44840</v>
      </c>
      <c r="B3282">
        <v>671.23800000000006</v>
      </c>
      <c r="C3282">
        <v>667.23800000000006</v>
      </c>
      <c r="D3282">
        <v>664.23800000000006</v>
      </c>
      <c r="E3282">
        <v>660.23800000000006</v>
      </c>
      <c r="F3282">
        <v>655.23800000000006</v>
      </c>
      <c r="G3282">
        <v>648.98800000000006</v>
      </c>
      <c r="H3282">
        <v>642.73800000000006</v>
      </c>
      <c r="I3282">
        <v>636.48800000000006</v>
      </c>
      <c r="J3282">
        <v>630.23800000000006</v>
      </c>
      <c r="K3282">
        <v>623.98800000000006</v>
      </c>
      <c r="L3282">
        <v>617.73800000000006</v>
      </c>
      <c r="M3282">
        <v>611.60799999999995</v>
      </c>
    </row>
    <row r="3283" spans="1:13" x14ac:dyDescent="0.25">
      <c r="A3283" s="1">
        <v>44841</v>
      </c>
      <c r="B3283">
        <v>680.85</v>
      </c>
      <c r="C3283">
        <v>678.1</v>
      </c>
      <c r="D3283">
        <v>676.35</v>
      </c>
      <c r="E3283">
        <v>672.85</v>
      </c>
      <c r="F3283">
        <v>667.6</v>
      </c>
      <c r="G3283">
        <v>661.35</v>
      </c>
      <c r="H3283">
        <v>655.1</v>
      </c>
      <c r="I3283">
        <v>648.47</v>
      </c>
      <c r="J3283">
        <v>641.59</v>
      </c>
      <c r="K3283">
        <v>634.71</v>
      </c>
      <c r="L3283">
        <v>627.83000000000004</v>
      </c>
      <c r="M3283">
        <v>621.08000000000004</v>
      </c>
    </row>
    <row r="3284" spans="1:13" x14ac:dyDescent="0.25">
      <c r="A3284" s="1">
        <v>44844</v>
      </c>
      <c r="B3284">
        <v>673.10699999999997</v>
      </c>
      <c r="C3284">
        <v>671.10699999999997</v>
      </c>
      <c r="D3284">
        <v>670.10699999999997</v>
      </c>
      <c r="E3284">
        <v>667.10699999999997</v>
      </c>
      <c r="F3284">
        <v>662.97699999999998</v>
      </c>
      <c r="G3284">
        <v>658.34699999999998</v>
      </c>
      <c r="H3284">
        <v>653.46699999999998</v>
      </c>
      <c r="I3284">
        <v>647.71699999999998</v>
      </c>
      <c r="J3284">
        <v>641.46699999999998</v>
      </c>
      <c r="K3284">
        <v>635.21699999999998</v>
      </c>
      <c r="L3284">
        <v>628.96699999999998</v>
      </c>
      <c r="M3284">
        <v>623.08699999999999</v>
      </c>
    </row>
    <row r="3285" spans="1:13" x14ac:dyDescent="0.25">
      <c r="A3285" s="1">
        <v>44845</v>
      </c>
      <c r="B3285">
        <v>647.11900000000003</v>
      </c>
      <c r="C3285">
        <v>644.98900000000003</v>
      </c>
      <c r="D3285">
        <v>644.48900000000003</v>
      </c>
      <c r="E3285">
        <v>642.60900000000004</v>
      </c>
      <c r="F3285">
        <v>640.10900000000004</v>
      </c>
      <c r="G3285">
        <v>636.10900000000004</v>
      </c>
      <c r="H3285">
        <v>631.35900000000004</v>
      </c>
      <c r="I3285">
        <v>626.35900000000004</v>
      </c>
      <c r="J3285">
        <v>621.10900000000004</v>
      </c>
      <c r="K3285">
        <v>615.72900000000004</v>
      </c>
      <c r="L3285">
        <v>610.22900000000004</v>
      </c>
      <c r="M3285">
        <v>604.72900000000004</v>
      </c>
    </row>
    <row r="3286" spans="1:13" x14ac:dyDescent="0.25">
      <c r="A3286" s="1">
        <v>44846</v>
      </c>
      <c r="B3286">
        <v>647.20799999999997</v>
      </c>
      <c r="C3286">
        <v>642.70799999999997</v>
      </c>
      <c r="D3286">
        <v>640.45799999999997</v>
      </c>
      <c r="E3286">
        <v>636.95799999999997</v>
      </c>
      <c r="F3286">
        <v>632.95799999999997</v>
      </c>
      <c r="G3286">
        <v>628.20799999999997</v>
      </c>
      <c r="H3286">
        <v>623.20799999999997</v>
      </c>
      <c r="I3286">
        <v>617.95799999999997</v>
      </c>
      <c r="J3286">
        <v>612.57799999999997</v>
      </c>
      <c r="K3286">
        <v>607.19799999999998</v>
      </c>
      <c r="L3286">
        <v>601.69799999999998</v>
      </c>
      <c r="M3286">
        <v>596.44799999999998</v>
      </c>
    </row>
    <row r="3287" spans="1:13" x14ac:dyDescent="0.25">
      <c r="A3287" s="1">
        <v>44847</v>
      </c>
      <c r="B3287">
        <v>650.94600000000003</v>
      </c>
      <c r="C3287">
        <v>646.06600000000003</v>
      </c>
      <c r="D3287">
        <v>643.81600000000003</v>
      </c>
      <c r="E3287">
        <v>640.06600000000003</v>
      </c>
      <c r="F3287">
        <v>635.81600000000003</v>
      </c>
      <c r="G3287">
        <v>631.06600000000003</v>
      </c>
      <c r="H3287">
        <v>625.81600000000003</v>
      </c>
      <c r="I3287">
        <v>620.56600000000003</v>
      </c>
      <c r="J3287">
        <v>615.31600000000003</v>
      </c>
      <c r="K3287">
        <v>609.68600000000004</v>
      </c>
      <c r="L3287">
        <v>603.93600000000004</v>
      </c>
      <c r="M3287">
        <v>598.30600000000004</v>
      </c>
    </row>
    <row r="3288" spans="1:13" x14ac:dyDescent="0.25">
      <c r="A3288" s="1">
        <v>44848</v>
      </c>
      <c r="B3288">
        <v>641.601</v>
      </c>
      <c r="C3288">
        <v>636.351</v>
      </c>
      <c r="D3288">
        <v>634.851</v>
      </c>
      <c r="E3288">
        <v>631.351</v>
      </c>
      <c r="F3288">
        <v>627.351</v>
      </c>
      <c r="G3288">
        <v>622.601</v>
      </c>
      <c r="H3288">
        <v>617.471</v>
      </c>
      <c r="I3288">
        <v>612.34100000000001</v>
      </c>
      <c r="J3288">
        <v>607.21100000000001</v>
      </c>
      <c r="K3288">
        <v>602.08100000000002</v>
      </c>
      <c r="L3288">
        <v>596.83100000000002</v>
      </c>
      <c r="M3288">
        <v>590.93399999999997</v>
      </c>
    </row>
    <row r="3289" spans="1:13" x14ac:dyDescent="0.25">
      <c r="A3289" s="1">
        <v>44851</v>
      </c>
      <c r="B3289">
        <v>641.779</v>
      </c>
      <c r="C3289">
        <v>637.529</v>
      </c>
      <c r="D3289">
        <v>635.029</v>
      </c>
      <c r="E3289">
        <v>631.279</v>
      </c>
      <c r="F3289">
        <v>626.779</v>
      </c>
      <c r="G3289">
        <v>621.779</v>
      </c>
      <c r="H3289">
        <v>617.029</v>
      </c>
      <c r="I3289">
        <v>612.279</v>
      </c>
      <c r="J3289">
        <v>607.279</v>
      </c>
      <c r="K3289">
        <v>602.279</v>
      </c>
      <c r="L3289">
        <v>597.029</v>
      </c>
      <c r="M3289">
        <v>591.649</v>
      </c>
    </row>
    <row r="3290" spans="1:13" x14ac:dyDescent="0.25">
      <c r="A3290" s="1">
        <v>44852</v>
      </c>
      <c r="B3290">
        <v>627.98400000000004</v>
      </c>
      <c r="C3290">
        <v>622.98400000000004</v>
      </c>
      <c r="D3290">
        <v>619.48400000000004</v>
      </c>
      <c r="E3290">
        <v>615.48400000000004</v>
      </c>
      <c r="F3290">
        <v>611.23400000000004</v>
      </c>
      <c r="G3290">
        <v>606.48400000000004</v>
      </c>
      <c r="H3290">
        <v>601.48400000000004</v>
      </c>
      <c r="I3290">
        <v>596.48400000000004</v>
      </c>
      <c r="J3290">
        <v>591.48400000000004</v>
      </c>
      <c r="K3290">
        <v>586.48400000000004</v>
      </c>
      <c r="L3290">
        <v>581.48400000000004</v>
      </c>
      <c r="M3290">
        <v>576.48400000000004</v>
      </c>
    </row>
    <row r="3291" spans="1:13" x14ac:dyDescent="0.25">
      <c r="A3291" s="1">
        <v>44853</v>
      </c>
      <c r="B3291">
        <v>636.26099999999997</v>
      </c>
      <c r="C3291">
        <v>632.26099999999997</v>
      </c>
      <c r="D3291">
        <v>629.51099999999997</v>
      </c>
      <c r="E3291">
        <v>625.51099999999997</v>
      </c>
      <c r="F3291">
        <v>621.01099999999997</v>
      </c>
      <c r="G3291">
        <v>616.26099999999997</v>
      </c>
      <c r="H3291">
        <v>611.51099999999997</v>
      </c>
      <c r="I3291">
        <v>606.76099999999997</v>
      </c>
      <c r="J3291">
        <v>601.88099999999997</v>
      </c>
      <c r="K3291">
        <v>596.88099999999997</v>
      </c>
      <c r="L3291">
        <v>591.75099999999998</v>
      </c>
      <c r="M3291">
        <v>586.62099999999998</v>
      </c>
    </row>
    <row r="3292" spans="1:13" x14ac:dyDescent="0.25">
      <c r="A3292" s="1">
        <v>44854</v>
      </c>
      <c r="B3292">
        <v>653.52700000000004</v>
      </c>
      <c r="C3292">
        <v>649.52700000000004</v>
      </c>
      <c r="D3292">
        <v>647.14700000000005</v>
      </c>
      <c r="E3292">
        <v>642.64700000000005</v>
      </c>
      <c r="F3292">
        <v>637.51700000000005</v>
      </c>
      <c r="G3292">
        <v>632.13699999999994</v>
      </c>
      <c r="H3292">
        <v>626.50699999999995</v>
      </c>
      <c r="I3292">
        <v>621.12699999999995</v>
      </c>
      <c r="J3292">
        <v>615.49699999999996</v>
      </c>
      <c r="K3292">
        <v>610.36699999999996</v>
      </c>
      <c r="L3292">
        <v>605.36699999999996</v>
      </c>
      <c r="M3292">
        <v>600.48699999999997</v>
      </c>
    </row>
    <row r="3293" spans="1:13" x14ac:dyDescent="0.25">
      <c r="A3293" s="1">
        <v>44855</v>
      </c>
      <c r="B3293">
        <v>643.55899999999997</v>
      </c>
      <c r="C3293">
        <v>639.05899999999997</v>
      </c>
      <c r="D3293">
        <v>636.05899999999997</v>
      </c>
      <c r="E3293">
        <v>631.05899999999997</v>
      </c>
      <c r="F3293">
        <v>625.80899999999997</v>
      </c>
      <c r="G3293">
        <v>620.30899999999997</v>
      </c>
      <c r="H3293">
        <v>614.92899999999997</v>
      </c>
      <c r="I3293">
        <v>609.79899999999998</v>
      </c>
      <c r="J3293">
        <v>604.66899999999998</v>
      </c>
      <c r="K3293">
        <v>599.41899999999998</v>
      </c>
      <c r="L3293">
        <v>594.53899999999999</v>
      </c>
      <c r="M3293">
        <v>589.65899999999999</v>
      </c>
    </row>
    <row r="3294" spans="1:13" x14ac:dyDescent="0.25">
      <c r="A3294" s="1">
        <v>44858</v>
      </c>
      <c r="B3294">
        <v>649.87800000000004</v>
      </c>
      <c r="C3294">
        <v>645.87800000000004</v>
      </c>
      <c r="D3294">
        <v>642.87800000000004</v>
      </c>
      <c r="E3294">
        <v>637.37800000000004</v>
      </c>
      <c r="F3294">
        <v>631.74800000000005</v>
      </c>
      <c r="G3294">
        <v>625.86800000000005</v>
      </c>
      <c r="H3294">
        <v>620.36800000000005</v>
      </c>
      <c r="I3294">
        <v>614.86800000000005</v>
      </c>
      <c r="J3294">
        <v>609.36800000000005</v>
      </c>
      <c r="K3294">
        <v>604.11800000000005</v>
      </c>
      <c r="L3294">
        <v>598.86800000000005</v>
      </c>
      <c r="M3294">
        <v>593.73800000000006</v>
      </c>
    </row>
    <row r="3295" spans="1:13" x14ac:dyDescent="0.25">
      <c r="A3295" s="1">
        <v>44859</v>
      </c>
      <c r="B3295">
        <v>658.15499999999997</v>
      </c>
      <c r="C3295">
        <v>652.90499999999997</v>
      </c>
      <c r="D3295">
        <v>649.40499999999997</v>
      </c>
      <c r="E3295">
        <v>642.65499999999997</v>
      </c>
      <c r="F3295">
        <v>635.65499999999997</v>
      </c>
      <c r="G3295">
        <v>628.90499999999997</v>
      </c>
      <c r="H3295">
        <v>622.90499999999997</v>
      </c>
      <c r="I3295">
        <v>617.15499999999997</v>
      </c>
      <c r="J3295">
        <v>611.65499999999997</v>
      </c>
      <c r="K3295">
        <v>606.40499999999997</v>
      </c>
      <c r="L3295">
        <v>601.40499999999997</v>
      </c>
      <c r="M3295">
        <v>596.27499999999998</v>
      </c>
    </row>
    <row r="3296" spans="1:13" x14ac:dyDescent="0.25">
      <c r="A3296" s="1">
        <v>44860</v>
      </c>
      <c r="B3296">
        <v>669.28</v>
      </c>
      <c r="C3296">
        <v>663.53</v>
      </c>
      <c r="D3296">
        <v>660.03</v>
      </c>
      <c r="E3296">
        <v>652.53</v>
      </c>
      <c r="F3296">
        <v>644.53</v>
      </c>
      <c r="G3296">
        <v>636.78</v>
      </c>
      <c r="H3296">
        <v>630.03</v>
      </c>
      <c r="I3296">
        <v>623.9</v>
      </c>
      <c r="J3296">
        <v>618.4</v>
      </c>
      <c r="K3296">
        <v>613.15</v>
      </c>
      <c r="L3296">
        <v>608.15</v>
      </c>
      <c r="M3296">
        <v>603.65</v>
      </c>
    </row>
    <row r="3297" spans="1:13" x14ac:dyDescent="0.25">
      <c r="A3297" s="1">
        <v>44861</v>
      </c>
      <c r="B3297">
        <v>670.34799999999996</v>
      </c>
      <c r="C3297">
        <v>666.46799999999996</v>
      </c>
      <c r="D3297">
        <v>663.96799999999996</v>
      </c>
      <c r="E3297">
        <v>657.83799999999997</v>
      </c>
      <c r="F3297">
        <v>651.08799999999997</v>
      </c>
      <c r="G3297">
        <v>644.58799999999997</v>
      </c>
      <c r="H3297">
        <v>638.58799999999997</v>
      </c>
      <c r="I3297">
        <v>632.95799999999997</v>
      </c>
      <c r="J3297">
        <v>628.07799999999997</v>
      </c>
      <c r="K3297">
        <v>623.19799999999998</v>
      </c>
      <c r="L3297">
        <v>618.19799999999998</v>
      </c>
      <c r="M3297">
        <v>613.94799999999998</v>
      </c>
    </row>
    <row r="3298" spans="1:13" x14ac:dyDescent="0.25">
      <c r="A3298" s="1">
        <v>44862</v>
      </c>
      <c r="B3298">
        <v>658.33299999999997</v>
      </c>
      <c r="C3298">
        <v>654.58299999999997</v>
      </c>
      <c r="D3298">
        <v>652.58299999999997</v>
      </c>
      <c r="E3298">
        <v>646.83299999999997</v>
      </c>
      <c r="F3298">
        <v>640.20299999999997</v>
      </c>
      <c r="G3298">
        <v>633.45299999999997</v>
      </c>
      <c r="H3298">
        <v>627.45299999999997</v>
      </c>
      <c r="I3298">
        <v>621.57299999999998</v>
      </c>
      <c r="J3298">
        <v>616.69299999999998</v>
      </c>
      <c r="K3298">
        <v>611.56299999999999</v>
      </c>
      <c r="L3298">
        <v>606.56299999999999</v>
      </c>
      <c r="M3298">
        <v>602.43299999999999</v>
      </c>
    </row>
    <row r="3299" spans="1:13" x14ac:dyDescent="0.25">
      <c r="A3299" s="1">
        <v>44865</v>
      </c>
      <c r="B3299">
        <v>658.95600000000002</v>
      </c>
      <c r="C3299">
        <v>653.45600000000002</v>
      </c>
      <c r="D3299">
        <v>650.70600000000002</v>
      </c>
      <c r="E3299">
        <v>643.57600000000002</v>
      </c>
      <c r="F3299">
        <v>636.32600000000002</v>
      </c>
      <c r="G3299">
        <v>628.94600000000003</v>
      </c>
      <c r="H3299">
        <v>622.56600000000003</v>
      </c>
      <c r="I3299">
        <v>616.93600000000004</v>
      </c>
      <c r="J3299">
        <v>611.80600000000004</v>
      </c>
      <c r="K3299">
        <v>607.17600000000004</v>
      </c>
      <c r="L3299">
        <v>603.04600000000005</v>
      </c>
      <c r="M3299">
        <v>598.91600000000005</v>
      </c>
    </row>
    <row r="3300" spans="1:13" x14ac:dyDescent="0.25">
      <c r="A3300" s="1">
        <v>44866</v>
      </c>
      <c r="B3300">
        <v>664.56299999999999</v>
      </c>
      <c r="C3300">
        <v>661.56299999999999</v>
      </c>
      <c r="D3300">
        <v>654.31299999999999</v>
      </c>
      <c r="E3300">
        <v>646.81299999999999</v>
      </c>
      <c r="F3300">
        <v>639.56299999999999</v>
      </c>
      <c r="G3300">
        <v>633.18299999999999</v>
      </c>
      <c r="H3300">
        <v>627.43299999999999</v>
      </c>
      <c r="I3300">
        <v>622.43299999999999</v>
      </c>
      <c r="J3300">
        <v>618.053</v>
      </c>
      <c r="K3300">
        <v>613.803</v>
      </c>
      <c r="L3300">
        <v>610.173</v>
      </c>
      <c r="M3300">
        <v>606.173</v>
      </c>
    </row>
    <row r="3301" spans="1:13" x14ac:dyDescent="0.25">
      <c r="A3301" s="1">
        <v>44867</v>
      </c>
      <c r="B3301">
        <v>674.798</v>
      </c>
      <c r="C3301">
        <v>672.048</v>
      </c>
      <c r="D3301">
        <v>665.048</v>
      </c>
      <c r="E3301">
        <v>658.048</v>
      </c>
      <c r="F3301">
        <v>651.16800000000001</v>
      </c>
      <c r="G3301">
        <v>644.91800000000001</v>
      </c>
      <c r="H3301">
        <v>639.41800000000001</v>
      </c>
      <c r="I3301">
        <v>634.41800000000001</v>
      </c>
      <c r="J3301">
        <v>629.91800000000001</v>
      </c>
      <c r="K3301">
        <v>625.78800000000001</v>
      </c>
      <c r="L3301">
        <v>622.15800000000002</v>
      </c>
      <c r="M3301">
        <v>618.15800000000002</v>
      </c>
    </row>
    <row r="3302" spans="1:13" x14ac:dyDescent="0.25">
      <c r="A3302" s="1">
        <v>44868</v>
      </c>
      <c r="B3302">
        <v>666.07600000000002</v>
      </c>
      <c r="C3302">
        <v>662.82600000000002</v>
      </c>
      <c r="D3302">
        <v>656.07600000000002</v>
      </c>
      <c r="E3302">
        <v>649.07600000000002</v>
      </c>
      <c r="F3302">
        <v>642.07600000000002</v>
      </c>
      <c r="G3302">
        <v>636.19600000000003</v>
      </c>
      <c r="H3302">
        <v>631.44600000000003</v>
      </c>
      <c r="I3302">
        <v>627.31600000000003</v>
      </c>
      <c r="J3302">
        <v>623.43600000000004</v>
      </c>
      <c r="K3302">
        <v>620.05600000000004</v>
      </c>
      <c r="L3302">
        <v>616.92600000000004</v>
      </c>
      <c r="M3302">
        <v>613.29600000000005</v>
      </c>
    </row>
    <row r="3303" spans="1:13" x14ac:dyDescent="0.25">
      <c r="A3303" s="1">
        <v>44869</v>
      </c>
      <c r="B3303">
        <v>677.55700000000002</v>
      </c>
      <c r="C3303">
        <v>674.80700000000002</v>
      </c>
      <c r="D3303">
        <v>668.42700000000002</v>
      </c>
      <c r="E3303">
        <v>661.42700000000002</v>
      </c>
      <c r="F3303">
        <v>654.67700000000002</v>
      </c>
      <c r="G3303">
        <v>648.79700000000003</v>
      </c>
      <c r="H3303">
        <v>643.91700000000003</v>
      </c>
      <c r="I3303">
        <v>639.66700000000003</v>
      </c>
      <c r="J3303">
        <v>635.91700000000003</v>
      </c>
      <c r="K3303">
        <v>632.41700000000003</v>
      </c>
      <c r="L3303">
        <v>628.91700000000003</v>
      </c>
      <c r="M3303">
        <v>625.41700000000003</v>
      </c>
    </row>
    <row r="3304" spans="1:13" x14ac:dyDescent="0.25">
      <c r="A3304" s="1">
        <v>44872</v>
      </c>
      <c r="B3304">
        <v>688.32600000000002</v>
      </c>
      <c r="C3304">
        <v>686.07600000000002</v>
      </c>
      <c r="D3304">
        <v>680.07600000000002</v>
      </c>
      <c r="E3304">
        <v>673.57600000000002</v>
      </c>
      <c r="F3304">
        <v>666.82600000000002</v>
      </c>
      <c r="G3304">
        <v>661.57600000000002</v>
      </c>
      <c r="H3304">
        <v>657.07600000000002</v>
      </c>
      <c r="I3304">
        <v>653.07600000000002</v>
      </c>
      <c r="J3304">
        <v>649.44600000000003</v>
      </c>
      <c r="K3304">
        <v>646.19600000000003</v>
      </c>
      <c r="L3304">
        <v>643.19600000000003</v>
      </c>
      <c r="M3304">
        <v>639.81600000000003</v>
      </c>
    </row>
    <row r="3305" spans="1:13" x14ac:dyDescent="0.25">
      <c r="A3305" s="1">
        <v>44873</v>
      </c>
      <c r="B3305">
        <v>679.51499999999999</v>
      </c>
      <c r="C3305">
        <v>677.01499999999999</v>
      </c>
      <c r="D3305">
        <v>671.01499999999999</v>
      </c>
      <c r="E3305">
        <v>664.51499999999999</v>
      </c>
      <c r="F3305">
        <v>658.01499999999999</v>
      </c>
      <c r="G3305">
        <v>652.76499999999999</v>
      </c>
      <c r="H3305">
        <v>648.26499999999999</v>
      </c>
      <c r="I3305">
        <v>644.01499999999999</v>
      </c>
      <c r="J3305">
        <v>640.13499999999999</v>
      </c>
      <c r="K3305">
        <v>636.505</v>
      </c>
      <c r="L3305">
        <v>633.255</v>
      </c>
      <c r="M3305">
        <v>629.875</v>
      </c>
    </row>
    <row r="3306" spans="1:13" x14ac:dyDescent="0.25">
      <c r="A3306" s="1">
        <v>44874</v>
      </c>
      <c r="B3306">
        <v>664.91899999999998</v>
      </c>
      <c r="C3306">
        <v>660.91899999999998</v>
      </c>
      <c r="D3306">
        <v>654.91899999999998</v>
      </c>
      <c r="E3306">
        <v>648.16899999999998</v>
      </c>
      <c r="F3306">
        <v>641.41899999999998</v>
      </c>
      <c r="G3306">
        <v>635.28899999999999</v>
      </c>
      <c r="H3306">
        <v>630.03899999999999</v>
      </c>
      <c r="I3306">
        <v>625.53899999999999</v>
      </c>
      <c r="J3306">
        <v>621.65899999999999</v>
      </c>
      <c r="K3306">
        <v>617.90899999999999</v>
      </c>
      <c r="L3306">
        <v>614.40899999999999</v>
      </c>
      <c r="M3306">
        <v>610.779</v>
      </c>
    </row>
    <row r="3307" spans="1:13" x14ac:dyDescent="0.25">
      <c r="A3307" s="1">
        <v>44875</v>
      </c>
      <c r="B3307">
        <v>667.41099999999994</v>
      </c>
      <c r="C3307">
        <v>663.16099999999994</v>
      </c>
      <c r="D3307">
        <v>656.66099999999994</v>
      </c>
      <c r="E3307">
        <v>649.53099999999995</v>
      </c>
      <c r="F3307">
        <v>642.53099999999995</v>
      </c>
      <c r="G3307">
        <v>636.03099999999995</v>
      </c>
      <c r="H3307">
        <v>630.78099999999995</v>
      </c>
      <c r="I3307">
        <v>626.28099999999995</v>
      </c>
      <c r="J3307">
        <v>622.28099999999995</v>
      </c>
      <c r="K3307">
        <v>618.53099999999995</v>
      </c>
      <c r="L3307">
        <v>614.78099999999995</v>
      </c>
      <c r="M3307">
        <v>610.90099999999995</v>
      </c>
    </row>
    <row r="3308" spans="1:13" x14ac:dyDescent="0.25">
      <c r="A3308" s="1">
        <v>44876</v>
      </c>
      <c r="B3308">
        <v>684.32100000000003</v>
      </c>
      <c r="C3308">
        <v>680.19100000000003</v>
      </c>
      <c r="D3308">
        <v>672.81100000000004</v>
      </c>
      <c r="E3308">
        <v>664.81100000000004</v>
      </c>
      <c r="F3308">
        <v>656.81100000000004</v>
      </c>
      <c r="G3308">
        <v>649.68100000000004</v>
      </c>
      <c r="H3308">
        <v>644.30100000000004</v>
      </c>
      <c r="I3308">
        <v>639.80100000000004</v>
      </c>
      <c r="J3308">
        <v>635.80100000000004</v>
      </c>
      <c r="K3308">
        <v>631.92100000000005</v>
      </c>
      <c r="L3308">
        <v>628.42100000000005</v>
      </c>
      <c r="M3308">
        <v>624.67100000000005</v>
      </c>
    </row>
    <row r="3309" spans="1:13" x14ac:dyDescent="0.25">
      <c r="A3309" s="1">
        <v>44879</v>
      </c>
      <c r="B3309">
        <v>684.76599999999996</v>
      </c>
      <c r="C3309">
        <v>680.51599999999996</v>
      </c>
      <c r="D3309">
        <v>672.76599999999996</v>
      </c>
      <c r="E3309">
        <v>664.51599999999996</v>
      </c>
      <c r="F3309">
        <v>656.26599999999996</v>
      </c>
      <c r="G3309">
        <v>649.38599999999997</v>
      </c>
      <c r="H3309">
        <v>644.13599999999997</v>
      </c>
      <c r="I3309">
        <v>639.50599999999997</v>
      </c>
      <c r="J3309">
        <v>635.00599999999997</v>
      </c>
      <c r="K3309">
        <v>630.50599999999997</v>
      </c>
      <c r="L3309">
        <v>626.62599999999998</v>
      </c>
      <c r="M3309">
        <v>622.62599999999998</v>
      </c>
    </row>
    <row r="3310" spans="1:13" x14ac:dyDescent="0.25">
      <c r="A3310" s="1">
        <v>44880</v>
      </c>
      <c r="B3310">
        <v>676.93399999999997</v>
      </c>
      <c r="C3310">
        <v>672.93399999999997</v>
      </c>
      <c r="D3310">
        <v>665.93399999999997</v>
      </c>
      <c r="E3310">
        <v>658.68399999999997</v>
      </c>
      <c r="F3310">
        <v>651.43399999999997</v>
      </c>
      <c r="G3310">
        <v>645.55399999999997</v>
      </c>
      <c r="H3310">
        <v>640.55399999999997</v>
      </c>
      <c r="I3310">
        <v>635.67399999999998</v>
      </c>
      <c r="J3310">
        <v>631.67399999999998</v>
      </c>
      <c r="K3310">
        <v>627.67399999999998</v>
      </c>
      <c r="L3310">
        <v>623.92399999999998</v>
      </c>
      <c r="M3310">
        <v>619.79399999999998</v>
      </c>
    </row>
    <row r="3311" spans="1:13" x14ac:dyDescent="0.25">
      <c r="A3311" s="1">
        <v>44881</v>
      </c>
      <c r="B3311">
        <v>672.75099999999998</v>
      </c>
      <c r="C3311">
        <v>666.50099999999998</v>
      </c>
      <c r="D3311">
        <v>657.87099999999998</v>
      </c>
      <c r="E3311">
        <v>649.62099999999998</v>
      </c>
      <c r="F3311">
        <v>641.37099999999998</v>
      </c>
      <c r="G3311">
        <v>635.12099999999998</v>
      </c>
      <c r="H3311">
        <v>629.87099999999998</v>
      </c>
      <c r="I3311">
        <v>625.12099999999998</v>
      </c>
      <c r="J3311">
        <v>620.37099999999998</v>
      </c>
      <c r="K3311">
        <v>615.62099999999998</v>
      </c>
      <c r="L3311">
        <v>611.74099999999999</v>
      </c>
      <c r="M3311">
        <v>607.24099999999999</v>
      </c>
    </row>
    <row r="3312" spans="1:13" x14ac:dyDescent="0.25">
      <c r="A3312" s="1">
        <v>44882</v>
      </c>
      <c r="B3312">
        <v>672.03899999999999</v>
      </c>
      <c r="C3312">
        <v>665.28899999999999</v>
      </c>
      <c r="D3312">
        <v>655.78899999999999</v>
      </c>
      <c r="E3312">
        <v>646.28899999999999</v>
      </c>
      <c r="F3312">
        <v>637.53899999999999</v>
      </c>
      <c r="G3312">
        <v>630.28899999999999</v>
      </c>
      <c r="H3312">
        <v>624.28899999999999</v>
      </c>
      <c r="I3312">
        <v>619.28899999999999</v>
      </c>
      <c r="J3312">
        <v>614.53899999999999</v>
      </c>
      <c r="K3312">
        <v>609.90899999999999</v>
      </c>
      <c r="L3312">
        <v>605.65899999999999</v>
      </c>
      <c r="M3312">
        <v>601.279</v>
      </c>
    </row>
    <row r="3313" spans="1:13" x14ac:dyDescent="0.25">
      <c r="A3313" s="1">
        <v>44883</v>
      </c>
      <c r="B3313">
        <v>659.75699999999995</v>
      </c>
      <c r="C3313">
        <v>653.00699999999995</v>
      </c>
      <c r="D3313">
        <v>645.12699999999995</v>
      </c>
      <c r="E3313">
        <v>637.12699999999995</v>
      </c>
      <c r="F3313">
        <v>629.12699999999995</v>
      </c>
      <c r="G3313">
        <v>622.12699999999995</v>
      </c>
      <c r="H3313">
        <v>616.24699999999996</v>
      </c>
      <c r="I3313">
        <v>611.49699999999996</v>
      </c>
      <c r="J3313">
        <v>607.24699999999996</v>
      </c>
      <c r="K3313">
        <v>602.99699999999996</v>
      </c>
      <c r="L3313">
        <v>598.99699999999996</v>
      </c>
      <c r="M3313">
        <v>594.86699999999996</v>
      </c>
    </row>
    <row r="3314" spans="1:13" x14ac:dyDescent="0.25">
      <c r="A3314" s="1">
        <v>44886</v>
      </c>
      <c r="B3314">
        <v>623.62300000000005</v>
      </c>
      <c r="C3314">
        <v>619.12300000000005</v>
      </c>
      <c r="D3314">
        <v>611.87300000000005</v>
      </c>
      <c r="E3314">
        <v>604.62300000000005</v>
      </c>
      <c r="F3314">
        <v>597.12300000000005</v>
      </c>
      <c r="G3314">
        <v>590.74300000000005</v>
      </c>
      <c r="H3314">
        <v>586.11300000000006</v>
      </c>
      <c r="I3314">
        <v>581.86300000000006</v>
      </c>
      <c r="J3314">
        <v>577.86300000000006</v>
      </c>
      <c r="K3314">
        <v>573.86300000000006</v>
      </c>
      <c r="L3314">
        <v>570.11300000000006</v>
      </c>
      <c r="M3314">
        <v>565.73299999999995</v>
      </c>
    </row>
    <row r="3315" spans="1:13" x14ac:dyDescent="0.25">
      <c r="A3315" s="1">
        <v>44887</v>
      </c>
      <c r="B3315">
        <v>668.83500000000004</v>
      </c>
      <c r="C3315">
        <v>664.58500000000004</v>
      </c>
      <c r="D3315">
        <v>656.08500000000004</v>
      </c>
      <c r="E3315">
        <v>647.33500000000004</v>
      </c>
      <c r="F3315">
        <v>638.58500000000004</v>
      </c>
      <c r="G3315">
        <v>631.95500000000004</v>
      </c>
      <c r="H3315">
        <v>625.82500000000005</v>
      </c>
      <c r="I3315">
        <v>620.69500000000005</v>
      </c>
      <c r="J3315">
        <v>615.94500000000005</v>
      </c>
      <c r="K3315">
        <v>611.81500000000005</v>
      </c>
      <c r="L3315">
        <v>607.93499999999995</v>
      </c>
      <c r="M3315">
        <v>603.05499999999995</v>
      </c>
    </row>
    <row r="3316" spans="1:13" x14ac:dyDescent="0.25">
      <c r="A3316" s="1">
        <v>44888</v>
      </c>
      <c r="B3316">
        <v>645.69500000000005</v>
      </c>
      <c r="C3316">
        <v>642.44500000000005</v>
      </c>
      <c r="D3316">
        <v>635.94500000000005</v>
      </c>
      <c r="E3316">
        <v>628.94500000000005</v>
      </c>
      <c r="F3316">
        <v>621.94500000000005</v>
      </c>
      <c r="G3316">
        <v>616.31500000000005</v>
      </c>
      <c r="H3316">
        <v>611.31500000000005</v>
      </c>
      <c r="I3316">
        <v>606.81500000000005</v>
      </c>
      <c r="J3316">
        <v>602.81500000000005</v>
      </c>
      <c r="K3316">
        <v>598.81500000000005</v>
      </c>
      <c r="L3316">
        <v>595.06500000000005</v>
      </c>
      <c r="M3316">
        <v>590.56500000000005</v>
      </c>
    </row>
    <row r="3317" spans="1:13" x14ac:dyDescent="0.25">
      <c r="A3317" s="1">
        <v>44889</v>
      </c>
      <c r="B3317">
        <v>649.255</v>
      </c>
      <c r="C3317">
        <v>646.255</v>
      </c>
      <c r="D3317">
        <v>640.005</v>
      </c>
      <c r="E3317">
        <v>633.255</v>
      </c>
      <c r="F3317">
        <v>626.505</v>
      </c>
      <c r="G3317">
        <v>621.005</v>
      </c>
      <c r="H3317">
        <v>616.005</v>
      </c>
      <c r="I3317">
        <v>611.505</v>
      </c>
      <c r="J3317">
        <v>607.505</v>
      </c>
      <c r="K3317">
        <v>603.505</v>
      </c>
      <c r="L3317">
        <v>599.755</v>
      </c>
      <c r="M3317">
        <v>595.375</v>
      </c>
    </row>
    <row r="3318" spans="1:13" x14ac:dyDescent="0.25">
      <c r="A3318" s="1">
        <v>44890</v>
      </c>
      <c r="B3318">
        <v>647.83100000000002</v>
      </c>
      <c r="C3318">
        <v>643.83100000000002</v>
      </c>
      <c r="D3318">
        <v>637.83100000000002</v>
      </c>
      <c r="E3318">
        <v>631.58100000000002</v>
      </c>
      <c r="F3318">
        <v>625.58100000000002</v>
      </c>
      <c r="G3318">
        <v>620.58100000000002</v>
      </c>
      <c r="H3318">
        <v>615.83100000000002</v>
      </c>
      <c r="I3318">
        <v>611.58100000000002</v>
      </c>
      <c r="J3318">
        <v>607.33100000000002</v>
      </c>
      <c r="K3318">
        <v>603.33100000000002</v>
      </c>
      <c r="L3318">
        <v>599.58100000000002</v>
      </c>
      <c r="M3318">
        <v>595.58100000000002</v>
      </c>
    </row>
    <row r="3319" spans="1:13" x14ac:dyDescent="0.25">
      <c r="A3319" s="1">
        <v>44893</v>
      </c>
      <c r="B3319">
        <v>623.26700000000005</v>
      </c>
      <c r="C3319">
        <v>620.01700000000005</v>
      </c>
      <c r="D3319">
        <v>615.01700000000005</v>
      </c>
      <c r="E3319">
        <v>609.51700000000005</v>
      </c>
      <c r="F3319">
        <v>604.01700000000005</v>
      </c>
      <c r="G3319">
        <v>599.51700000000005</v>
      </c>
      <c r="H3319">
        <v>595.51700000000005</v>
      </c>
      <c r="I3319">
        <v>591.76700000000005</v>
      </c>
      <c r="J3319">
        <v>588.26700000000005</v>
      </c>
      <c r="K3319">
        <v>585.01700000000005</v>
      </c>
      <c r="L3319">
        <v>581.76700000000005</v>
      </c>
      <c r="M3319">
        <v>578.01700000000005</v>
      </c>
    </row>
    <row r="3320" spans="1:13" x14ac:dyDescent="0.25">
      <c r="A3320" s="1">
        <v>44894</v>
      </c>
      <c r="B3320">
        <v>626.11500000000001</v>
      </c>
      <c r="C3320">
        <v>623.36500000000001</v>
      </c>
      <c r="D3320">
        <v>618.61500000000001</v>
      </c>
      <c r="E3320">
        <v>613.61500000000001</v>
      </c>
      <c r="F3320">
        <v>608.61500000000001</v>
      </c>
      <c r="G3320">
        <v>604.36500000000001</v>
      </c>
      <c r="H3320">
        <v>600.61500000000001</v>
      </c>
      <c r="I3320">
        <v>597.11500000000001</v>
      </c>
      <c r="J3320">
        <v>593.86500000000001</v>
      </c>
      <c r="K3320">
        <v>590.86500000000001</v>
      </c>
      <c r="L3320">
        <v>588.11500000000001</v>
      </c>
      <c r="M3320">
        <v>584.61500000000001</v>
      </c>
    </row>
    <row r="3321" spans="1:13" x14ac:dyDescent="0.25">
      <c r="A3321" s="1">
        <v>44895</v>
      </c>
      <c r="B3321">
        <v>650.23400000000004</v>
      </c>
      <c r="C3321">
        <v>647.23400000000004</v>
      </c>
      <c r="D3321">
        <v>643.23400000000004</v>
      </c>
      <c r="E3321">
        <v>638.73400000000004</v>
      </c>
      <c r="F3321">
        <v>633.73400000000004</v>
      </c>
      <c r="G3321">
        <v>629.23400000000004</v>
      </c>
      <c r="H3321">
        <v>625.10400000000004</v>
      </c>
      <c r="I3321">
        <v>621.35400000000004</v>
      </c>
      <c r="J3321">
        <v>617.85400000000004</v>
      </c>
      <c r="K3321">
        <v>614.35400000000004</v>
      </c>
      <c r="L3321">
        <v>611.35400000000004</v>
      </c>
      <c r="M3321">
        <v>607.60400000000004</v>
      </c>
    </row>
    <row r="3322" spans="1:13" x14ac:dyDescent="0.25">
      <c r="A3322" s="1">
        <v>44896</v>
      </c>
      <c r="B3322">
        <v>658.42200000000003</v>
      </c>
      <c r="C3322">
        <v>654.67200000000003</v>
      </c>
      <c r="D3322">
        <v>649.67200000000003</v>
      </c>
      <c r="E3322">
        <v>644.42200000000003</v>
      </c>
      <c r="F3322">
        <v>639.67200000000003</v>
      </c>
      <c r="G3322">
        <v>635.42200000000003</v>
      </c>
      <c r="H3322">
        <v>631.42200000000003</v>
      </c>
      <c r="I3322">
        <v>627.67200000000003</v>
      </c>
      <c r="J3322">
        <v>624.17200000000003</v>
      </c>
      <c r="K3322">
        <v>620.92200000000003</v>
      </c>
      <c r="L3322">
        <v>617.17200000000003</v>
      </c>
      <c r="M3322">
        <v>613.17200000000003</v>
      </c>
    </row>
    <row r="3323" spans="1:13" x14ac:dyDescent="0.25">
      <c r="A3323" s="1">
        <v>44897</v>
      </c>
      <c r="B3323">
        <v>643.64800000000002</v>
      </c>
      <c r="C3323">
        <v>640.64800000000002</v>
      </c>
      <c r="D3323">
        <v>636.89800000000002</v>
      </c>
      <c r="E3323">
        <v>632.39800000000002</v>
      </c>
      <c r="F3323">
        <v>628.39800000000002</v>
      </c>
      <c r="G3323">
        <v>624.64800000000002</v>
      </c>
      <c r="H3323">
        <v>621.14800000000002</v>
      </c>
      <c r="I3323">
        <v>617.64800000000002</v>
      </c>
      <c r="J3323">
        <v>614.64800000000002</v>
      </c>
      <c r="K3323">
        <v>611.64800000000002</v>
      </c>
      <c r="L3323">
        <v>608.39800000000002</v>
      </c>
      <c r="M3323">
        <v>604.39800000000002</v>
      </c>
    </row>
    <row r="3324" spans="1:13" x14ac:dyDescent="0.25">
      <c r="A3324" s="1">
        <v>44900</v>
      </c>
      <c r="B3324">
        <v>626.55999999999995</v>
      </c>
      <c r="C3324">
        <v>624.80999999999995</v>
      </c>
      <c r="D3324">
        <v>622.55999999999995</v>
      </c>
      <c r="E3324">
        <v>619.55999999999995</v>
      </c>
      <c r="F3324">
        <v>616.80999999999995</v>
      </c>
      <c r="G3324">
        <v>614.30999999999995</v>
      </c>
      <c r="H3324">
        <v>611.80999999999995</v>
      </c>
      <c r="I3324">
        <v>609.30999999999995</v>
      </c>
      <c r="J3324">
        <v>607.05999999999995</v>
      </c>
      <c r="K3324">
        <v>604.80999999999995</v>
      </c>
      <c r="L3324">
        <v>601.80999999999995</v>
      </c>
      <c r="M3324">
        <v>597.92999999999995</v>
      </c>
    </row>
    <row r="3325" spans="1:13" x14ac:dyDescent="0.25">
      <c r="A3325" s="1">
        <v>44901</v>
      </c>
      <c r="B3325">
        <v>601.46199999999999</v>
      </c>
      <c r="C3325">
        <v>598.46199999999999</v>
      </c>
      <c r="D3325">
        <v>595.46199999999999</v>
      </c>
      <c r="E3325">
        <v>592.46199999999999</v>
      </c>
      <c r="F3325">
        <v>589.46199999999999</v>
      </c>
      <c r="G3325">
        <v>587.21199999999999</v>
      </c>
      <c r="H3325">
        <v>584.96199999999999</v>
      </c>
      <c r="I3325">
        <v>582.71199999999999</v>
      </c>
      <c r="J3325">
        <v>580.46199999999999</v>
      </c>
      <c r="K3325">
        <v>578.21199999999999</v>
      </c>
      <c r="L3325">
        <v>575.21199999999999</v>
      </c>
      <c r="M3325">
        <v>571.83199999999999</v>
      </c>
    </row>
    <row r="3326" spans="1:13" x14ac:dyDescent="0.25">
      <c r="A3326" s="1">
        <v>44902</v>
      </c>
      <c r="B3326">
        <v>592.29499999999996</v>
      </c>
      <c r="C3326">
        <v>589.54499999999996</v>
      </c>
      <c r="D3326">
        <v>586.29499999999996</v>
      </c>
      <c r="E3326">
        <v>582.79499999999996</v>
      </c>
      <c r="F3326">
        <v>579.79499999999996</v>
      </c>
      <c r="G3326">
        <v>577.29499999999996</v>
      </c>
      <c r="H3326">
        <v>575.04499999999996</v>
      </c>
      <c r="I3326">
        <v>572.79499999999996</v>
      </c>
      <c r="J3326">
        <v>570.54499999999996</v>
      </c>
      <c r="K3326">
        <v>568.54499999999996</v>
      </c>
      <c r="L3326">
        <v>565.79499999999996</v>
      </c>
      <c r="M3326">
        <v>562.41499999999996</v>
      </c>
    </row>
    <row r="3327" spans="1:13" x14ac:dyDescent="0.25">
      <c r="A3327" s="1">
        <v>44903</v>
      </c>
      <c r="B3327">
        <v>580.36900000000003</v>
      </c>
      <c r="C3327">
        <v>577.86900000000003</v>
      </c>
      <c r="D3327">
        <v>574.61900000000003</v>
      </c>
      <c r="E3327">
        <v>570.61900000000003</v>
      </c>
      <c r="F3327">
        <v>567.11900000000003</v>
      </c>
      <c r="G3327">
        <v>564.11900000000003</v>
      </c>
      <c r="H3327">
        <v>561.36900000000003</v>
      </c>
      <c r="I3327">
        <v>558.86900000000003</v>
      </c>
      <c r="J3327">
        <v>556.36900000000003</v>
      </c>
      <c r="K3327">
        <v>554.11900000000003</v>
      </c>
      <c r="L3327">
        <v>551.11900000000003</v>
      </c>
      <c r="M3327">
        <v>547.48900000000003</v>
      </c>
    </row>
    <row r="3328" spans="1:13" x14ac:dyDescent="0.25">
      <c r="A3328" s="1">
        <v>44904</v>
      </c>
      <c r="B3328">
        <v>586.86599999999999</v>
      </c>
      <c r="C3328">
        <v>585.36599999999999</v>
      </c>
      <c r="D3328">
        <v>582.11599999999999</v>
      </c>
      <c r="E3328">
        <v>578.11599999999999</v>
      </c>
      <c r="F3328">
        <v>574.61599999999999</v>
      </c>
      <c r="G3328">
        <v>571.61599999999999</v>
      </c>
      <c r="H3328">
        <v>568.86599999999999</v>
      </c>
      <c r="I3328">
        <v>566.36599999999999</v>
      </c>
      <c r="J3328">
        <v>563.61599999999999</v>
      </c>
      <c r="K3328">
        <v>561.36599999999999</v>
      </c>
      <c r="L3328">
        <v>558.36599999999999</v>
      </c>
      <c r="M3328">
        <v>554.73599999999999</v>
      </c>
    </row>
    <row r="3329" spans="1:13" x14ac:dyDescent="0.25">
      <c r="A3329" s="1">
        <v>44907</v>
      </c>
      <c r="B3329">
        <v>597.54600000000005</v>
      </c>
      <c r="C3329">
        <v>595.29600000000005</v>
      </c>
      <c r="D3329">
        <v>592.54600000000005</v>
      </c>
      <c r="E3329">
        <v>589.04600000000005</v>
      </c>
      <c r="F3329">
        <v>586.04600000000005</v>
      </c>
      <c r="G3329">
        <v>583.29600000000005</v>
      </c>
      <c r="H3329">
        <v>580.79600000000005</v>
      </c>
      <c r="I3329">
        <v>578.41600000000005</v>
      </c>
      <c r="J3329">
        <v>576.03599999999994</v>
      </c>
      <c r="K3329">
        <v>573.90599999999995</v>
      </c>
      <c r="L3329">
        <v>571.15599999999995</v>
      </c>
      <c r="M3329">
        <v>567.77599999999995</v>
      </c>
    </row>
    <row r="3330" spans="1:13" x14ac:dyDescent="0.25">
      <c r="A3330" s="1">
        <v>44908</v>
      </c>
      <c r="B3330">
        <v>601.55100000000004</v>
      </c>
      <c r="C3330">
        <v>600.30100000000004</v>
      </c>
      <c r="D3330">
        <v>597.55100000000004</v>
      </c>
      <c r="E3330">
        <v>594.05100000000004</v>
      </c>
      <c r="F3330">
        <v>591.05100000000004</v>
      </c>
      <c r="G3330">
        <v>588.30100000000004</v>
      </c>
      <c r="H3330">
        <v>585.80100000000004</v>
      </c>
      <c r="I3330">
        <v>583.30100000000004</v>
      </c>
      <c r="J3330">
        <v>580.80100000000004</v>
      </c>
      <c r="K3330">
        <v>578.67100000000005</v>
      </c>
      <c r="L3330">
        <v>575.92100000000005</v>
      </c>
      <c r="M3330">
        <v>572.42100000000005</v>
      </c>
    </row>
    <row r="3331" spans="1:13" x14ac:dyDescent="0.25">
      <c r="A3331" s="1">
        <v>44909</v>
      </c>
      <c r="B3331">
        <v>606.53499999999997</v>
      </c>
      <c r="C3331">
        <v>608.78499999999997</v>
      </c>
      <c r="D3331">
        <v>608.28499999999997</v>
      </c>
      <c r="E3331">
        <v>605.78499999999997</v>
      </c>
      <c r="F3331">
        <v>603.03499999999997</v>
      </c>
      <c r="G3331">
        <v>600.53499999999997</v>
      </c>
      <c r="H3331">
        <v>597.78499999999997</v>
      </c>
      <c r="I3331">
        <v>595.28499999999997</v>
      </c>
      <c r="J3331">
        <v>592.78499999999997</v>
      </c>
      <c r="K3331">
        <v>590.28499999999997</v>
      </c>
      <c r="L3331">
        <v>587.53499999999997</v>
      </c>
      <c r="M3331">
        <v>583.78499999999997</v>
      </c>
    </row>
    <row r="3332" spans="1:13" x14ac:dyDescent="0.25">
      <c r="A3332" s="1">
        <v>44910</v>
      </c>
      <c r="B3332">
        <v>599.86</v>
      </c>
      <c r="C3332">
        <v>600.86</v>
      </c>
      <c r="D3332">
        <v>599.36</v>
      </c>
      <c r="E3332">
        <v>595.86</v>
      </c>
      <c r="F3332">
        <v>592.36</v>
      </c>
      <c r="G3332">
        <v>589.11</v>
      </c>
      <c r="H3332">
        <v>586.11</v>
      </c>
      <c r="I3332">
        <v>583.36</v>
      </c>
      <c r="J3332">
        <v>580.61</v>
      </c>
      <c r="K3332">
        <v>578.11</v>
      </c>
      <c r="L3332">
        <v>574.86</v>
      </c>
      <c r="M3332">
        <v>571.11</v>
      </c>
    </row>
    <row r="3333" spans="1:13" x14ac:dyDescent="0.25">
      <c r="A3333" s="1">
        <v>44911</v>
      </c>
      <c r="B3333">
        <v>576.54200000000003</v>
      </c>
      <c r="C3333">
        <v>577.79200000000003</v>
      </c>
      <c r="D3333">
        <v>576.29200000000003</v>
      </c>
      <c r="E3333">
        <v>573.29200000000003</v>
      </c>
      <c r="F3333">
        <v>570.16200000000003</v>
      </c>
      <c r="G3333">
        <v>567.16200000000003</v>
      </c>
      <c r="H3333">
        <v>564.16200000000003</v>
      </c>
      <c r="I3333">
        <v>561.28200000000004</v>
      </c>
      <c r="J3333">
        <v>558.78200000000004</v>
      </c>
      <c r="K3333">
        <v>556.40200000000004</v>
      </c>
      <c r="L3333">
        <v>553.40200000000004</v>
      </c>
      <c r="M3333">
        <v>550.15200000000004</v>
      </c>
    </row>
    <row r="3334" spans="1:13" x14ac:dyDescent="0.25">
      <c r="A3334" s="1">
        <v>44914</v>
      </c>
      <c r="B3334">
        <v>585.08600000000001</v>
      </c>
      <c r="C3334">
        <v>587.33600000000001</v>
      </c>
      <c r="D3334">
        <v>586.33600000000001</v>
      </c>
      <c r="E3334">
        <v>583.58600000000001</v>
      </c>
      <c r="F3334">
        <v>580.83600000000001</v>
      </c>
      <c r="G3334">
        <v>578.08600000000001</v>
      </c>
      <c r="H3334">
        <v>575.33600000000001</v>
      </c>
      <c r="I3334">
        <v>572.83600000000001</v>
      </c>
      <c r="J3334">
        <v>570.33600000000001</v>
      </c>
      <c r="K3334">
        <v>568.20600000000002</v>
      </c>
      <c r="L3334">
        <v>565.45600000000002</v>
      </c>
      <c r="M3334">
        <v>562.07600000000002</v>
      </c>
    </row>
    <row r="3335" spans="1:13" x14ac:dyDescent="0.25">
      <c r="A3335" s="1">
        <v>44915</v>
      </c>
      <c r="B3335">
        <v>586.154</v>
      </c>
      <c r="C3335">
        <v>587.654</v>
      </c>
      <c r="D3335">
        <v>585.654</v>
      </c>
      <c r="E3335">
        <v>582.404</v>
      </c>
      <c r="F3335">
        <v>579.154</v>
      </c>
      <c r="G3335">
        <v>576.154</v>
      </c>
      <c r="H3335">
        <v>573.404</v>
      </c>
      <c r="I3335">
        <v>570.654</v>
      </c>
      <c r="J3335">
        <v>568.154</v>
      </c>
      <c r="K3335">
        <v>565.904</v>
      </c>
      <c r="L3335">
        <v>562.904</v>
      </c>
      <c r="M3335">
        <v>559.404</v>
      </c>
    </row>
    <row r="3336" spans="1:13" x14ac:dyDescent="0.25">
      <c r="A3336" s="1">
        <v>44916</v>
      </c>
      <c r="B3336">
        <v>601.72900000000004</v>
      </c>
      <c r="C3336">
        <v>602.22900000000004</v>
      </c>
      <c r="D3336">
        <v>599.72900000000004</v>
      </c>
      <c r="E3336">
        <v>596.47900000000004</v>
      </c>
      <c r="F3336">
        <v>593.22900000000004</v>
      </c>
      <c r="G3336">
        <v>590.22900000000004</v>
      </c>
      <c r="H3336">
        <v>587.47900000000004</v>
      </c>
      <c r="I3336">
        <v>584.72900000000004</v>
      </c>
      <c r="J3336">
        <v>582.22900000000004</v>
      </c>
      <c r="K3336">
        <v>579.97900000000004</v>
      </c>
      <c r="L3336">
        <v>576.97900000000004</v>
      </c>
      <c r="M3336">
        <v>573.34900000000005</v>
      </c>
    </row>
    <row r="3337" spans="1:13" x14ac:dyDescent="0.25">
      <c r="A3337" s="1">
        <v>44917</v>
      </c>
      <c r="B3337">
        <v>607.78099999999995</v>
      </c>
      <c r="C3337">
        <v>607.53099999999995</v>
      </c>
      <c r="D3337">
        <v>604.78099999999995</v>
      </c>
      <c r="E3337">
        <v>602.03099999999995</v>
      </c>
      <c r="F3337">
        <v>599.28099999999995</v>
      </c>
      <c r="G3337">
        <v>596.53099999999995</v>
      </c>
      <c r="H3337">
        <v>593.78099999999995</v>
      </c>
      <c r="I3337">
        <v>591.03099999999995</v>
      </c>
      <c r="J3337">
        <v>588.53099999999995</v>
      </c>
      <c r="K3337">
        <v>586.28099999999995</v>
      </c>
      <c r="L3337">
        <v>583.28099999999995</v>
      </c>
      <c r="M3337">
        <v>579.65099999999995</v>
      </c>
    </row>
    <row r="3338" spans="1:13" x14ac:dyDescent="0.25">
      <c r="A3338" s="1">
        <v>44918</v>
      </c>
      <c r="B3338">
        <v>602.88599999999997</v>
      </c>
      <c r="C3338">
        <v>601.88599999999997</v>
      </c>
      <c r="D3338">
        <v>598.63599999999997</v>
      </c>
      <c r="E3338">
        <v>595.63599999999997</v>
      </c>
      <c r="F3338">
        <v>592.63599999999997</v>
      </c>
      <c r="G3338">
        <v>589.63599999999997</v>
      </c>
      <c r="H3338">
        <v>586.88599999999997</v>
      </c>
      <c r="I3338">
        <v>584.13599999999997</v>
      </c>
      <c r="J3338">
        <v>581.63599999999997</v>
      </c>
      <c r="K3338">
        <v>579.13599999999997</v>
      </c>
      <c r="L3338">
        <v>576.13599999999997</v>
      </c>
      <c r="M3338">
        <v>572.38599999999997</v>
      </c>
    </row>
    <row r="3339" spans="1:13" x14ac:dyDescent="0.25">
      <c r="A3339" s="1">
        <v>44922</v>
      </c>
      <c r="B3339">
        <v>630.298</v>
      </c>
      <c r="C3339">
        <v>629.548</v>
      </c>
      <c r="D3339">
        <v>626.41800000000001</v>
      </c>
      <c r="E3339">
        <v>623.41800000000001</v>
      </c>
      <c r="F3339">
        <v>620.66800000000001</v>
      </c>
      <c r="G3339">
        <v>617.91800000000001</v>
      </c>
      <c r="H3339">
        <v>615.16800000000001</v>
      </c>
      <c r="I3339">
        <v>612.41800000000001</v>
      </c>
      <c r="J3339">
        <v>609.78800000000001</v>
      </c>
      <c r="K3339">
        <v>607.03800000000001</v>
      </c>
      <c r="L3339">
        <v>604.03800000000001</v>
      </c>
      <c r="M3339">
        <v>600.65800000000002</v>
      </c>
    </row>
    <row r="3340" spans="1:13" x14ac:dyDescent="0.25">
      <c r="A3340" s="1">
        <v>44923</v>
      </c>
      <c r="B3340">
        <v>606.09</v>
      </c>
      <c r="C3340">
        <v>604.59</v>
      </c>
      <c r="D3340">
        <v>601.59</v>
      </c>
      <c r="E3340">
        <v>598.59</v>
      </c>
      <c r="F3340">
        <v>595.59</v>
      </c>
      <c r="G3340">
        <v>592.59</v>
      </c>
      <c r="H3340">
        <v>589.84</v>
      </c>
      <c r="I3340">
        <v>587.09</v>
      </c>
      <c r="J3340">
        <v>584.59</v>
      </c>
      <c r="K3340">
        <v>582.34</v>
      </c>
      <c r="L3340">
        <v>579.34</v>
      </c>
      <c r="M3340">
        <v>575.96</v>
      </c>
    </row>
    <row r="3341" spans="1:13" x14ac:dyDescent="0.25">
      <c r="A3341" s="1">
        <v>44924</v>
      </c>
      <c r="B3341">
        <v>619.88499999999999</v>
      </c>
      <c r="C3341">
        <v>616.13499999999999</v>
      </c>
      <c r="D3341">
        <v>612.13499999999999</v>
      </c>
      <c r="E3341">
        <v>608.13499999999999</v>
      </c>
      <c r="F3341">
        <v>604.38499999999999</v>
      </c>
      <c r="G3341">
        <v>600.88499999999999</v>
      </c>
      <c r="H3341">
        <v>597.63499999999999</v>
      </c>
      <c r="I3341">
        <v>594.38499999999999</v>
      </c>
      <c r="J3341">
        <v>591.38499999999999</v>
      </c>
      <c r="K3341">
        <v>588.505</v>
      </c>
      <c r="L3341">
        <v>585.005</v>
      </c>
      <c r="M3341">
        <v>581.125</v>
      </c>
    </row>
    <row r="3342" spans="1:13" x14ac:dyDescent="0.25">
      <c r="A3342" s="1">
        <v>44925</v>
      </c>
      <c r="B3342">
        <v>624.06799999999998</v>
      </c>
      <c r="C3342">
        <v>619.81799999999998</v>
      </c>
      <c r="D3342">
        <v>615.43799999999999</v>
      </c>
      <c r="E3342">
        <v>610.68799999999999</v>
      </c>
      <c r="F3342">
        <v>606.18799999999999</v>
      </c>
      <c r="G3342">
        <v>601.93799999999999</v>
      </c>
      <c r="H3342">
        <v>597.93799999999999</v>
      </c>
      <c r="I3342">
        <v>594.43799999999999</v>
      </c>
      <c r="J3342">
        <v>590.93799999999999</v>
      </c>
      <c r="K3342">
        <v>587.55799999999999</v>
      </c>
      <c r="L3342">
        <v>583.55799999999999</v>
      </c>
      <c r="M3342">
        <v>579.05799999999999</v>
      </c>
    </row>
    <row r="3343" spans="1:13" x14ac:dyDescent="0.25">
      <c r="A3343" s="1">
        <v>44929</v>
      </c>
      <c r="B3343">
        <v>635.01499999999999</v>
      </c>
      <c r="C3343">
        <v>631.01499999999999</v>
      </c>
      <c r="D3343">
        <v>626.26499999999999</v>
      </c>
      <c r="E3343">
        <v>622.01499999999999</v>
      </c>
      <c r="F3343">
        <v>618.01499999999999</v>
      </c>
      <c r="G3343">
        <v>614.01499999999999</v>
      </c>
      <c r="H3343">
        <v>610.26499999999999</v>
      </c>
      <c r="I3343">
        <v>606.76499999999999</v>
      </c>
      <c r="J3343">
        <v>603.76499999999999</v>
      </c>
      <c r="K3343">
        <v>600.01499999999999</v>
      </c>
      <c r="L3343">
        <v>595.76499999999999</v>
      </c>
      <c r="M3343">
        <v>591.63499999999999</v>
      </c>
    </row>
    <row r="3344" spans="1:13" x14ac:dyDescent="0.25">
      <c r="A3344" s="1">
        <v>44930</v>
      </c>
      <c r="B3344">
        <v>601.19500000000005</v>
      </c>
      <c r="C3344">
        <v>597.44500000000005</v>
      </c>
      <c r="D3344">
        <v>593.44500000000005</v>
      </c>
      <c r="E3344">
        <v>589.44500000000005</v>
      </c>
      <c r="F3344">
        <v>585.94500000000005</v>
      </c>
      <c r="G3344">
        <v>582.44500000000005</v>
      </c>
      <c r="H3344">
        <v>579.19500000000005</v>
      </c>
      <c r="I3344">
        <v>575.94500000000005</v>
      </c>
      <c r="J3344">
        <v>573.06500000000005</v>
      </c>
      <c r="K3344">
        <v>569.56500000000005</v>
      </c>
      <c r="L3344">
        <v>565.56500000000005</v>
      </c>
      <c r="M3344">
        <v>561.81500000000005</v>
      </c>
    </row>
    <row r="3345" spans="1:13" x14ac:dyDescent="0.25">
      <c r="A3345" s="1">
        <v>44931</v>
      </c>
      <c r="B3345">
        <v>610.54</v>
      </c>
      <c r="C3345">
        <v>607.29</v>
      </c>
      <c r="D3345">
        <v>603.79</v>
      </c>
      <c r="E3345">
        <v>600.29</v>
      </c>
      <c r="F3345">
        <v>596.79</v>
      </c>
      <c r="G3345">
        <v>593.29</v>
      </c>
      <c r="H3345">
        <v>590.04</v>
      </c>
      <c r="I3345">
        <v>586.79</v>
      </c>
      <c r="J3345">
        <v>583.91</v>
      </c>
      <c r="K3345">
        <v>580.41</v>
      </c>
      <c r="L3345">
        <v>576.41</v>
      </c>
      <c r="M3345">
        <v>572.53</v>
      </c>
    </row>
    <row r="3346" spans="1:13" x14ac:dyDescent="0.25">
      <c r="A3346" s="1">
        <v>44932</v>
      </c>
      <c r="B3346">
        <v>615.07899999999995</v>
      </c>
      <c r="C3346">
        <v>611.57899999999995</v>
      </c>
      <c r="D3346">
        <v>607.82899999999995</v>
      </c>
      <c r="E3346">
        <v>604.32899999999995</v>
      </c>
      <c r="F3346">
        <v>601.07899999999995</v>
      </c>
      <c r="G3346">
        <v>597.82899999999995</v>
      </c>
      <c r="H3346">
        <v>594.57899999999995</v>
      </c>
      <c r="I3346">
        <v>591.57899999999995</v>
      </c>
      <c r="J3346">
        <v>588.94899999999996</v>
      </c>
      <c r="K3346">
        <v>585.69899999999996</v>
      </c>
      <c r="L3346">
        <v>582.19899999999996</v>
      </c>
      <c r="M3346">
        <v>578.81899999999996</v>
      </c>
    </row>
    <row r="3347" spans="1:13" x14ac:dyDescent="0.25">
      <c r="A3347" s="1">
        <v>44935</v>
      </c>
      <c r="B3347">
        <v>629.40800000000002</v>
      </c>
      <c r="C3347">
        <v>624.15800000000002</v>
      </c>
      <c r="D3347">
        <v>618.90800000000002</v>
      </c>
      <c r="E3347">
        <v>614.40800000000002</v>
      </c>
      <c r="F3347">
        <v>610.40800000000002</v>
      </c>
      <c r="G3347">
        <v>606.65800000000002</v>
      </c>
      <c r="H3347">
        <v>603.15800000000002</v>
      </c>
      <c r="I3347">
        <v>599.90800000000002</v>
      </c>
      <c r="J3347">
        <v>596.65800000000002</v>
      </c>
      <c r="K3347">
        <v>592.90800000000002</v>
      </c>
      <c r="L3347">
        <v>588.90800000000002</v>
      </c>
      <c r="M3347">
        <v>585.52800000000002</v>
      </c>
    </row>
    <row r="3348" spans="1:13" x14ac:dyDescent="0.25">
      <c r="A3348" s="1">
        <v>44936</v>
      </c>
      <c r="B3348">
        <v>640.26599999999996</v>
      </c>
      <c r="C3348">
        <v>633.51599999999996</v>
      </c>
      <c r="D3348">
        <v>627.01599999999996</v>
      </c>
      <c r="E3348">
        <v>621.51599999999996</v>
      </c>
      <c r="F3348">
        <v>616.76599999999996</v>
      </c>
      <c r="G3348">
        <v>612.51599999999996</v>
      </c>
      <c r="H3348">
        <v>608.51599999999996</v>
      </c>
      <c r="I3348">
        <v>605.01599999999996</v>
      </c>
      <c r="J3348">
        <v>602.01599999999996</v>
      </c>
      <c r="K3348">
        <v>598.76599999999996</v>
      </c>
      <c r="L3348">
        <v>595.01599999999996</v>
      </c>
      <c r="M3348">
        <v>591.76599999999996</v>
      </c>
    </row>
    <row r="3349" spans="1:13" x14ac:dyDescent="0.25">
      <c r="A3349" s="1">
        <v>44937</v>
      </c>
      <c r="B3349">
        <v>665.89800000000002</v>
      </c>
      <c r="C3349">
        <v>657.39800000000002</v>
      </c>
      <c r="D3349">
        <v>649.39800000000002</v>
      </c>
      <c r="E3349">
        <v>642.39800000000002</v>
      </c>
      <c r="F3349">
        <v>636.39800000000002</v>
      </c>
      <c r="G3349">
        <v>630.89800000000002</v>
      </c>
      <c r="H3349">
        <v>626.14800000000002</v>
      </c>
      <c r="I3349">
        <v>621.89800000000002</v>
      </c>
      <c r="J3349">
        <v>618.14800000000002</v>
      </c>
      <c r="K3349">
        <v>613.89800000000002</v>
      </c>
      <c r="L3349">
        <v>609.39800000000002</v>
      </c>
      <c r="M3349">
        <v>605.76800000000003</v>
      </c>
    </row>
    <row r="3350" spans="1:13" x14ac:dyDescent="0.25">
      <c r="A3350" s="1">
        <v>44938</v>
      </c>
      <c r="B3350">
        <v>684.14300000000003</v>
      </c>
      <c r="C3350">
        <v>674.64300000000003</v>
      </c>
      <c r="D3350">
        <v>666.14300000000003</v>
      </c>
      <c r="E3350">
        <v>658.89300000000003</v>
      </c>
      <c r="F3350">
        <v>652.64300000000003</v>
      </c>
      <c r="G3350">
        <v>646.89300000000003</v>
      </c>
      <c r="H3350">
        <v>641.89300000000003</v>
      </c>
      <c r="I3350">
        <v>637.39300000000003</v>
      </c>
      <c r="J3350">
        <v>633.39300000000003</v>
      </c>
      <c r="K3350">
        <v>628.89300000000003</v>
      </c>
      <c r="L3350">
        <v>624.01300000000003</v>
      </c>
      <c r="M3350">
        <v>620.13300000000004</v>
      </c>
    </row>
    <row r="3351" spans="1:13" x14ac:dyDescent="0.25">
      <c r="A3351" s="1">
        <v>44939</v>
      </c>
      <c r="B3351">
        <v>690.99599999999998</v>
      </c>
      <c r="C3351">
        <v>681.49599999999998</v>
      </c>
      <c r="D3351">
        <v>672.74599999999998</v>
      </c>
      <c r="E3351">
        <v>664.74599999999998</v>
      </c>
      <c r="F3351">
        <v>657.99599999999998</v>
      </c>
      <c r="G3351">
        <v>651.99599999999998</v>
      </c>
      <c r="H3351">
        <v>646.49599999999998</v>
      </c>
      <c r="I3351">
        <v>641.99599999999998</v>
      </c>
      <c r="J3351">
        <v>637.74599999999998</v>
      </c>
      <c r="K3351">
        <v>633.24599999999998</v>
      </c>
      <c r="L3351">
        <v>628.24599999999998</v>
      </c>
      <c r="M3351">
        <v>623.99599999999998</v>
      </c>
    </row>
    <row r="3352" spans="1:13" x14ac:dyDescent="0.25">
      <c r="A3352" s="1">
        <v>44942</v>
      </c>
      <c r="B3352">
        <v>676.93399999999997</v>
      </c>
      <c r="C3352">
        <v>668.43399999999997</v>
      </c>
      <c r="D3352">
        <v>660.93399999999997</v>
      </c>
      <c r="E3352">
        <v>654.43399999999997</v>
      </c>
      <c r="F3352">
        <v>648.80399999999997</v>
      </c>
      <c r="G3352">
        <v>643.42399999999998</v>
      </c>
      <c r="H3352">
        <v>638.67399999999998</v>
      </c>
      <c r="I3352">
        <v>634.42399999999998</v>
      </c>
      <c r="J3352">
        <v>630.54399999999998</v>
      </c>
      <c r="K3352">
        <v>626.29399999999998</v>
      </c>
      <c r="L3352">
        <v>621.54399999999998</v>
      </c>
      <c r="M3352">
        <v>617.54399999999998</v>
      </c>
    </row>
    <row r="3353" spans="1:13" x14ac:dyDescent="0.25">
      <c r="A3353" s="1">
        <v>44943</v>
      </c>
      <c r="B3353">
        <v>691.53</v>
      </c>
      <c r="C3353">
        <v>682.03</v>
      </c>
      <c r="D3353">
        <v>673.78</v>
      </c>
      <c r="E3353">
        <v>666.53</v>
      </c>
      <c r="F3353">
        <v>660.03</v>
      </c>
      <c r="G3353">
        <v>654.03</v>
      </c>
      <c r="H3353">
        <v>648.78</v>
      </c>
      <c r="I3353">
        <v>644.28</v>
      </c>
      <c r="J3353">
        <v>640.28</v>
      </c>
      <c r="K3353">
        <v>635.78</v>
      </c>
      <c r="L3353">
        <v>630.78</v>
      </c>
      <c r="M3353">
        <v>626.28</v>
      </c>
    </row>
    <row r="3354" spans="1:13" x14ac:dyDescent="0.25">
      <c r="A3354" s="1">
        <v>44944</v>
      </c>
      <c r="B3354">
        <v>699.98</v>
      </c>
      <c r="C3354">
        <v>689.73</v>
      </c>
      <c r="D3354">
        <v>681.23</v>
      </c>
      <c r="E3354">
        <v>673.73</v>
      </c>
      <c r="F3354">
        <v>666.98</v>
      </c>
      <c r="G3354">
        <v>660.98</v>
      </c>
      <c r="H3354">
        <v>655.23</v>
      </c>
      <c r="I3354">
        <v>650.23</v>
      </c>
      <c r="J3354">
        <v>645.23</v>
      </c>
      <c r="K3354">
        <v>640.23</v>
      </c>
      <c r="L3354">
        <v>635.48</v>
      </c>
      <c r="M3354">
        <v>631.23</v>
      </c>
    </row>
    <row r="3355" spans="1:13" x14ac:dyDescent="0.25">
      <c r="A3355" s="1">
        <v>44945</v>
      </c>
      <c r="B3355">
        <v>700.78599999999994</v>
      </c>
      <c r="C3355">
        <v>687.53599999999994</v>
      </c>
      <c r="D3355">
        <v>678.28599999999994</v>
      </c>
      <c r="E3355">
        <v>670.03599999999994</v>
      </c>
      <c r="F3355">
        <v>662.53599999999994</v>
      </c>
      <c r="G3355">
        <v>656.53599999999994</v>
      </c>
      <c r="H3355">
        <v>651.03599999999994</v>
      </c>
      <c r="I3355">
        <v>646.03599999999994</v>
      </c>
      <c r="J3355">
        <v>641.53599999999994</v>
      </c>
      <c r="K3355">
        <v>636.53599999999994</v>
      </c>
      <c r="L3355">
        <v>631.03599999999994</v>
      </c>
      <c r="M3355">
        <v>626.40599999999995</v>
      </c>
    </row>
    <row r="3356" spans="1:13" x14ac:dyDescent="0.25">
      <c r="A3356" s="1">
        <v>44946</v>
      </c>
      <c r="B3356">
        <v>717.87400000000002</v>
      </c>
      <c r="C3356">
        <v>702.24400000000003</v>
      </c>
      <c r="D3356">
        <v>692.11400000000003</v>
      </c>
      <c r="E3356">
        <v>682.61400000000003</v>
      </c>
      <c r="F3356">
        <v>674.61400000000003</v>
      </c>
      <c r="G3356">
        <v>667.73400000000004</v>
      </c>
      <c r="H3356">
        <v>661.98400000000004</v>
      </c>
      <c r="I3356">
        <v>656.98400000000004</v>
      </c>
      <c r="J3356">
        <v>652.48400000000004</v>
      </c>
      <c r="K3356">
        <v>647.23400000000004</v>
      </c>
      <c r="L3356">
        <v>641.73400000000004</v>
      </c>
      <c r="M3356">
        <v>636.98400000000004</v>
      </c>
    </row>
    <row r="3357" spans="1:13" x14ac:dyDescent="0.25">
      <c r="A3357" s="1">
        <v>44949</v>
      </c>
      <c r="B3357">
        <v>730.779</v>
      </c>
      <c r="C3357">
        <v>716.529</v>
      </c>
      <c r="D3357">
        <v>706.779</v>
      </c>
      <c r="E3357">
        <v>697.779</v>
      </c>
      <c r="F3357">
        <v>689.529</v>
      </c>
      <c r="G3357">
        <v>682.779</v>
      </c>
      <c r="H3357">
        <v>676.529</v>
      </c>
      <c r="I3357">
        <v>671.279</v>
      </c>
      <c r="J3357">
        <v>666.529</v>
      </c>
      <c r="K3357">
        <v>661.279</v>
      </c>
      <c r="L3357">
        <v>655.779</v>
      </c>
      <c r="M3357">
        <v>650.899</v>
      </c>
    </row>
    <row r="3358" spans="1:13" x14ac:dyDescent="0.25">
      <c r="A3358" s="1">
        <v>44950</v>
      </c>
      <c r="B3358">
        <v>724.72699999999998</v>
      </c>
      <c r="C3358">
        <v>708.72699999999998</v>
      </c>
      <c r="D3358">
        <v>697.84699999999998</v>
      </c>
      <c r="E3358">
        <v>688.09699999999998</v>
      </c>
      <c r="F3358">
        <v>679.59699999999998</v>
      </c>
      <c r="G3358">
        <v>672.34699999999998</v>
      </c>
      <c r="H3358">
        <v>666.34699999999998</v>
      </c>
      <c r="I3358">
        <v>661.09699999999998</v>
      </c>
      <c r="J3358">
        <v>656.34699999999998</v>
      </c>
      <c r="K3358">
        <v>651.09699999999998</v>
      </c>
      <c r="L3358">
        <v>645.46699999999998</v>
      </c>
      <c r="M3358">
        <v>640.46699999999998</v>
      </c>
    </row>
    <row r="3359" spans="1:13" x14ac:dyDescent="0.25">
      <c r="A3359" s="1">
        <v>44951</v>
      </c>
      <c r="B3359">
        <v>711.28800000000001</v>
      </c>
      <c r="C3359">
        <v>699.03800000000001</v>
      </c>
      <c r="D3359">
        <v>689.53800000000001</v>
      </c>
      <c r="E3359">
        <v>681.03800000000001</v>
      </c>
      <c r="F3359">
        <v>673.78800000000001</v>
      </c>
      <c r="G3359">
        <v>667.28800000000001</v>
      </c>
      <c r="H3359">
        <v>661.53800000000001</v>
      </c>
      <c r="I3359">
        <v>656.78800000000001</v>
      </c>
      <c r="J3359">
        <v>651.78800000000001</v>
      </c>
      <c r="K3359">
        <v>646.78800000000001</v>
      </c>
      <c r="L3359">
        <v>641.15800000000002</v>
      </c>
      <c r="M3359">
        <v>636.15800000000002</v>
      </c>
    </row>
    <row r="3360" spans="1:13" x14ac:dyDescent="0.25">
      <c r="A3360" s="1">
        <v>44952</v>
      </c>
      <c r="B3360">
        <v>719.12</v>
      </c>
      <c r="C3360">
        <v>707.37</v>
      </c>
      <c r="D3360">
        <v>697.62</v>
      </c>
      <c r="E3360">
        <v>689.12</v>
      </c>
      <c r="F3360">
        <v>681.87</v>
      </c>
      <c r="G3360">
        <v>675.62</v>
      </c>
      <c r="H3360">
        <v>670.12</v>
      </c>
      <c r="I3360">
        <v>665.12</v>
      </c>
      <c r="J3360">
        <v>660.62</v>
      </c>
      <c r="K3360">
        <v>655.37</v>
      </c>
      <c r="L3360">
        <v>650.62</v>
      </c>
      <c r="M3360">
        <v>645.37</v>
      </c>
    </row>
    <row r="3361" spans="1:13" x14ac:dyDescent="0.25">
      <c r="A3361" s="1">
        <v>44953</v>
      </c>
      <c r="B3361">
        <v>717.34</v>
      </c>
      <c r="C3361">
        <v>703.84</v>
      </c>
      <c r="D3361">
        <v>693.09</v>
      </c>
      <c r="E3361">
        <v>683.84</v>
      </c>
      <c r="F3361">
        <v>676.09</v>
      </c>
      <c r="G3361">
        <v>669.34</v>
      </c>
      <c r="H3361">
        <v>663.34</v>
      </c>
      <c r="I3361">
        <v>658.09</v>
      </c>
      <c r="J3361">
        <v>653.09</v>
      </c>
      <c r="K3361">
        <v>647.84</v>
      </c>
      <c r="L3361">
        <v>642.21</v>
      </c>
      <c r="M3361">
        <v>637.21</v>
      </c>
    </row>
    <row r="3362" spans="1:13" x14ac:dyDescent="0.25">
      <c r="A3362" s="1">
        <v>44956</v>
      </c>
      <c r="B3362">
        <v>711.19899999999996</v>
      </c>
      <c r="C3362">
        <v>698.19899999999996</v>
      </c>
      <c r="D3362">
        <v>687.19899999999996</v>
      </c>
      <c r="E3362">
        <v>677.44899999999996</v>
      </c>
      <c r="F3362">
        <v>669.19899999999996</v>
      </c>
      <c r="G3362">
        <v>662.44899999999996</v>
      </c>
      <c r="H3362">
        <v>656.19899999999996</v>
      </c>
      <c r="I3362">
        <v>650.56899999999996</v>
      </c>
      <c r="J3362">
        <v>645.56899999999996</v>
      </c>
      <c r="K3362">
        <v>640.31899999999996</v>
      </c>
      <c r="L3362">
        <v>634.93899999999996</v>
      </c>
      <c r="M3362">
        <v>629.68899999999996</v>
      </c>
    </row>
    <row r="3363" spans="1:13" x14ac:dyDescent="0.25">
      <c r="A3363" s="1">
        <v>44957</v>
      </c>
      <c r="B3363">
        <v>714.13599999999997</v>
      </c>
      <c r="C3363">
        <v>698.63599999999997</v>
      </c>
      <c r="D3363">
        <v>686.88599999999997</v>
      </c>
      <c r="E3363">
        <v>677.13599999999997</v>
      </c>
      <c r="F3363">
        <v>669.25599999999997</v>
      </c>
      <c r="G3363">
        <v>662.50599999999997</v>
      </c>
      <c r="H3363">
        <v>656.75599999999997</v>
      </c>
      <c r="I3363">
        <v>651.50599999999997</v>
      </c>
      <c r="J3363">
        <v>646.50599999999997</v>
      </c>
      <c r="K3363">
        <v>641.25599999999997</v>
      </c>
      <c r="L3363">
        <v>635.75599999999997</v>
      </c>
      <c r="M3363">
        <v>630.87599999999998</v>
      </c>
    </row>
    <row r="3364" spans="1:13" x14ac:dyDescent="0.25">
      <c r="A3364" s="1">
        <v>44958</v>
      </c>
      <c r="B3364">
        <v>700.25199999999995</v>
      </c>
      <c r="C3364">
        <v>688.00199999999995</v>
      </c>
      <c r="D3364">
        <v>678.75199999999995</v>
      </c>
      <c r="E3364">
        <v>670.50199999999995</v>
      </c>
      <c r="F3364">
        <v>663.87199999999996</v>
      </c>
      <c r="G3364">
        <v>658.12199999999996</v>
      </c>
      <c r="H3364">
        <v>653.12199999999996</v>
      </c>
      <c r="I3364">
        <v>648.37199999999996</v>
      </c>
      <c r="J3364">
        <v>643.37199999999996</v>
      </c>
      <c r="K3364">
        <v>638.12199999999996</v>
      </c>
      <c r="L3364">
        <v>633.62199999999996</v>
      </c>
      <c r="M3364">
        <v>628.99199999999996</v>
      </c>
    </row>
    <row r="3365" spans="1:13" x14ac:dyDescent="0.25">
      <c r="A3365" s="1">
        <v>44959</v>
      </c>
      <c r="B3365">
        <v>683.96500000000003</v>
      </c>
      <c r="C3365">
        <v>670.96500000000003</v>
      </c>
      <c r="D3365">
        <v>660.46500000000003</v>
      </c>
      <c r="E3365">
        <v>651.71500000000003</v>
      </c>
      <c r="F3365">
        <v>644.71500000000003</v>
      </c>
      <c r="G3365">
        <v>638.71500000000003</v>
      </c>
      <c r="H3365">
        <v>633.71500000000003</v>
      </c>
      <c r="I3365">
        <v>628.96500000000003</v>
      </c>
      <c r="J3365">
        <v>623.71500000000003</v>
      </c>
      <c r="K3365">
        <v>618.21500000000003</v>
      </c>
      <c r="L3365">
        <v>613.21500000000003</v>
      </c>
      <c r="M3365">
        <v>608.71500000000003</v>
      </c>
    </row>
    <row r="3366" spans="1:13" x14ac:dyDescent="0.25">
      <c r="A3366" s="1">
        <v>44960</v>
      </c>
      <c r="B3366">
        <v>682.89700000000005</v>
      </c>
      <c r="C3366">
        <v>669.64700000000005</v>
      </c>
      <c r="D3366">
        <v>659.39700000000005</v>
      </c>
      <c r="E3366">
        <v>650.64700000000005</v>
      </c>
      <c r="F3366">
        <v>643.39700000000005</v>
      </c>
      <c r="G3366">
        <v>637.39700000000005</v>
      </c>
      <c r="H3366">
        <v>632.14700000000005</v>
      </c>
      <c r="I3366">
        <v>627.39700000000005</v>
      </c>
      <c r="J3366">
        <v>622.39700000000005</v>
      </c>
      <c r="K3366">
        <v>617.39700000000005</v>
      </c>
      <c r="L3366">
        <v>613.01700000000005</v>
      </c>
      <c r="M3366">
        <v>608.38699999999994</v>
      </c>
    </row>
    <row r="3367" spans="1:13" x14ac:dyDescent="0.25">
      <c r="A3367" s="1">
        <v>44963</v>
      </c>
      <c r="B3367">
        <v>661.18100000000004</v>
      </c>
      <c r="C3367">
        <v>650.18100000000004</v>
      </c>
      <c r="D3367">
        <v>641.68100000000004</v>
      </c>
      <c r="E3367">
        <v>633.93100000000004</v>
      </c>
      <c r="F3367">
        <v>627.43100000000004</v>
      </c>
      <c r="G3367">
        <v>621.93100000000004</v>
      </c>
      <c r="H3367">
        <v>617.18100000000004</v>
      </c>
      <c r="I3367">
        <v>612.18100000000004</v>
      </c>
      <c r="J3367">
        <v>607.18100000000004</v>
      </c>
      <c r="K3367">
        <v>601.93100000000004</v>
      </c>
      <c r="L3367">
        <v>597.68100000000004</v>
      </c>
      <c r="M3367">
        <v>593.43100000000004</v>
      </c>
    </row>
    <row r="3368" spans="1:13" x14ac:dyDescent="0.25">
      <c r="A3368" s="1">
        <v>44964</v>
      </c>
      <c r="B3368">
        <v>681.74</v>
      </c>
      <c r="C3368">
        <v>672.24</v>
      </c>
      <c r="D3368">
        <v>663.74</v>
      </c>
      <c r="E3368">
        <v>655.99</v>
      </c>
      <c r="F3368">
        <v>649.49</v>
      </c>
      <c r="G3368">
        <v>643.99</v>
      </c>
      <c r="H3368">
        <v>639.24</v>
      </c>
      <c r="I3368">
        <v>634.74</v>
      </c>
      <c r="J3368">
        <v>629.74</v>
      </c>
      <c r="K3368">
        <v>624.36</v>
      </c>
      <c r="L3368">
        <v>619.86</v>
      </c>
      <c r="M3368">
        <v>615.36</v>
      </c>
    </row>
    <row r="3369" spans="1:13" x14ac:dyDescent="0.25">
      <c r="A3369" s="1">
        <v>44965</v>
      </c>
      <c r="B3369">
        <v>685.83399999999995</v>
      </c>
      <c r="C3369">
        <v>675.83399999999995</v>
      </c>
      <c r="D3369">
        <v>666.83399999999995</v>
      </c>
      <c r="E3369">
        <v>658.58399999999995</v>
      </c>
      <c r="F3369">
        <v>652.08399999999995</v>
      </c>
      <c r="G3369">
        <v>646.58399999999995</v>
      </c>
      <c r="H3369">
        <v>641.83399999999995</v>
      </c>
      <c r="I3369">
        <v>637.33399999999995</v>
      </c>
      <c r="J3369">
        <v>632.58399999999995</v>
      </c>
      <c r="K3369">
        <v>627.33399999999995</v>
      </c>
      <c r="L3369">
        <v>622.83399999999995</v>
      </c>
      <c r="M3369">
        <v>618.33399999999995</v>
      </c>
    </row>
    <row r="3370" spans="1:13" x14ac:dyDescent="0.25">
      <c r="A3370" s="1">
        <v>44966</v>
      </c>
      <c r="B3370">
        <v>694.91200000000003</v>
      </c>
      <c r="C3370">
        <v>682.16200000000003</v>
      </c>
      <c r="D3370">
        <v>672.16200000000003</v>
      </c>
      <c r="E3370">
        <v>663.41200000000003</v>
      </c>
      <c r="F3370">
        <v>656.66200000000003</v>
      </c>
      <c r="G3370">
        <v>650.91200000000003</v>
      </c>
      <c r="H3370">
        <v>646.16200000000003</v>
      </c>
      <c r="I3370">
        <v>641.66200000000003</v>
      </c>
      <c r="J3370">
        <v>636.91200000000003</v>
      </c>
      <c r="K3370">
        <v>631.66200000000003</v>
      </c>
      <c r="L3370">
        <v>627.16200000000003</v>
      </c>
      <c r="M3370">
        <v>622.41200000000003</v>
      </c>
    </row>
    <row r="3371" spans="1:13" x14ac:dyDescent="0.25">
      <c r="A3371" s="1">
        <v>44967</v>
      </c>
      <c r="B3371">
        <v>712.44500000000005</v>
      </c>
      <c r="C3371">
        <v>698.44500000000005</v>
      </c>
      <c r="D3371">
        <v>686.94500000000005</v>
      </c>
      <c r="E3371">
        <v>678.06500000000005</v>
      </c>
      <c r="F3371">
        <v>671.06500000000005</v>
      </c>
      <c r="G3371">
        <v>665.06500000000005</v>
      </c>
      <c r="H3371">
        <v>660.06500000000005</v>
      </c>
      <c r="I3371">
        <v>655.56500000000005</v>
      </c>
      <c r="J3371">
        <v>650.56500000000005</v>
      </c>
      <c r="K3371">
        <v>645.06500000000005</v>
      </c>
      <c r="L3371">
        <v>640.31500000000005</v>
      </c>
      <c r="M3371">
        <v>635.18499999999995</v>
      </c>
    </row>
    <row r="3372" spans="1:13" x14ac:dyDescent="0.25">
      <c r="A3372" s="1">
        <v>44970</v>
      </c>
      <c r="B3372">
        <v>706.48199999999997</v>
      </c>
      <c r="C3372">
        <v>693.23199999999997</v>
      </c>
      <c r="D3372">
        <v>682.73199999999997</v>
      </c>
      <c r="E3372">
        <v>674.23199999999997</v>
      </c>
      <c r="F3372">
        <v>667.48199999999997</v>
      </c>
      <c r="G3372">
        <v>661.73199999999997</v>
      </c>
      <c r="H3372">
        <v>656.98199999999997</v>
      </c>
      <c r="I3372">
        <v>652.48199999999997</v>
      </c>
      <c r="J3372">
        <v>647.48199999999997</v>
      </c>
      <c r="K3372">
        <v>642.23199999999997</v>
      </c>
      <c r="L3372">
        <v>637.73199999999997</v>
      </c>
      <c r="M3372">
        <v>632.73199999999997</v>
      </c>
    </row>
    <row r="3373" spans="1:13" x14ac:dyDescent="0.25">
      <c r="A3373" s="1">
        <v>44971</v>
      </c>
      <c r="B3373">
        <v>707.90599999999995</v>
      </c>
      <c r="C3373">
        <v>693.40599999999995</v>
      </c>
      <c r="D3373">
        <v>682.90599999999995</v>
      </c>
      <c r="E3373">
        <v>674.15599999999995</v>
      </c>
      <c r="F3373">
        <v>667.40599999999995</v>
      </c>
      <c r="G3373">
        <v>661.65599999999995</v>
      </c>
      <c r="H3373">
        <v>656.65599999999995</v>
      </c>
      <c r="I3373">
        <v>652.40599999999995</v>
      </c>
      <c r="J3373">
        <v>647.65599999999995</v>
      </c>
      <c r="K3373">
        <v>642.65599999999995</v>
      </c>
      <c r="L3373">
        <v>638.15599999999995</v>
      </c>
      <c r="M3373">
        <v>633.15599999999995</v>
      </c>
    </row>
    <row r="3374" spans="1:13" x14ac:dyDescent="0.25">
      <c r="A3374" s="1">
        <v>44972</v>
      </c>
      <c r="B3374">
        <v>706.92700000000002</v>
      </c>
      <c r="C3374">
        <v>691.42700000000002</v>
      </c>
      <c r="D3374">
        <v>678.92700000000002</v>
      </c>
      <c r="E3374">
        <v>669.17700000000002</v>
      </c>
      <c r="F3374">
        <v>661.92700000000002</v>
      </c>
      <c r="G3374">
        <v>655.67700000000002</v>
      </c>
      <c r="H3374">
        <v>650.67700000000002</v>
      </c>
      <c r="I3374">
        <v>645.92700000000002</v>
      </c>
      <c r="J3374">
        <v>640.92700000000002</v>
      </c>
      <c r="K3374">
        <v>635.42700000000002</v>
      </c>
      <c r="L3374">
        <v>630.92700000000002</v>
      </c>
      <c r="M3374">
        <v>625.92700000000002</v>
      </c>
    </row>
    <row r="3375" spans="1:13" x14ac:dyDescent="0.25">
      <c r="A3375" s="1">
        <v>44973</v>
      </c>
      <c r="B3375">
        <v>716.62800000000004</v>
      </c>
      <c r="C3375">
        <v>700.87800000000004</v>
      </c>
      <c r="D3375">
        <v>688.37800000000004</v>
      </c>
      <c r="E3375">
        <v>678.37800000000004</v>
      </c>
      <c r="F3375">
        <v>670.87800000000004</v>
      </c>
      <c r="G3375">
        <v>664.62800000000004</v>
      </c>
      <c r="H3375">
        <v>659.62800000000004</v>
      </c>
      <c r="I3375">
        <v>655.37800000000004</v>
      </c>
      <c r="J3375">
        <v>650.37800000000004</v>
      </c>
      <c r="K3375">
        <v>645.12800000000004</v>
      </c>
      <c r="L3375">
        <v>640.62800000000004</v>
      </c>
      <c r="M3375">
        <v>635.62800000000004</v>
      </c>
    </row>
    <row r="3376" spans="1:13" x14ac:dyDescent="0.25">
      <c r="A3376" s="1">
        <v>44974</v>
      </c>
      <c r="B3376">
        <v>706.12599999999998</v>
      </c>
      <c r="C3376">
        <v>690.12599999999998</v>
      </c>
      <c r="D3376">
        <v>677.12599999999998</v>
      </c>
      <c r="E3376">
        <v>666.37599999999998</v>
      </c>
      <c r="F3376">
        <v>658.62599999999998</v>
      </c>
      <c r="G3376">
        <v>652.37599999999998</v>
      </c>
      <c r="H3376">
        <v>647.37599999999998</v>
      </c>
      <c r="I3376">
        <v>643.12599999999998</v>
      </c>
      <c r="J3376">
        <v>638.12599999999998</v>
      </c>
      <c r="K3376">
        <v>632.62599999999998</v>
      </c>
      <c r="L3376">
        <v>628.12599999999998</v>
      </c>
      <c r="M3376">
        <v>623.12599999999998</v>
      </c>
    </row>
    <row r="3377" spans="1:13" x14ac:dyDescent="0.25">
      <c r="A3377" s="1">
        <v>44977</v>
      </c>
      <c r="B3377">
        <v>720.36599999999999</v>
      </c>
      <c r="C3377">
        <v>703.86599999999999</v>
      </c>
      <c r="D3377">
        <v>690.36599999999999</v>
      </c>
      <c r="E3377">
        <v>679.36599999999999</v>
      </c>
      <c r="F3377">
        <v>670.86599999999999</v>
      </c>
      <c r="G3377">
        <v>664.11599999999999</v>
      </c>
      <c r="H3377">
        <v>658.86599999999999</v>
      </c>
      <c r="I3377">
        <v>654.11599999999999</v>
      </c>
      <c r="J3377">
        <v>648.86599999999999</v>
      </c>
      <c r="K3377">
        <v>643.11599999999999</v>
      </c>
      <c r="L3377">
        <v>638.36599999999999</v>
      </c>
      <c r="M3377">
        <v>633.36599999999999</v>
      </c>
    </row>
    <row r="3378" spans="1:13" x14ac:dyDescent="0.25">
      <c r="A3378" s="1">
        <v>44978</v>
      </c>
      <c r="B3378">
        <v>720.01</v>
      </c>
      <c r="C3378">
        <v>703.01</v>
      </c>
      <c r="D3378">
        <v>689.26</v>
      </c>
      <c r="E3378">
        <v>677.76</v>
      </c>
      <c r="F3378">
        <v>669.01</v>
      </c>
      <c r="G3378">
        <v>662.01</v>
      </c>
      <c r="H3378">
        <v>656.76</v>
      </c>
      <c r="I3378">
        <v>652.01</v>
      </c>
      <c r="J3378">
        <v>646.76</v>
      </c>
      <c r="K3378">
        <v>641.26</v>
      </c>
      <c r="L3378">
        <v>636.76</v>
      </c>
      <c r="M3378">
        <v>631.88</v>
      </c>
    </row>
    <row r="3379" spans="1:13" x14ac:dyDescent="0.25">
      <c r="A3379" s="1">
        <v>44979</v>
      </c>
      <c r="B3379">
        <v>700.25199999999995</v>
      </c>
      <c r="C3379">
        <v>683.50199999999995</v>
      </c>
      <c r="D3379">
        <v>670.75199999999995</v>
      </c>
      <c r="E3379">
        <v>660.25199999999995</v>
      </c>
      <c r="F3379">
        <v>652.50199999999995</v>
      </c>
      <c r="G3379">
        <v>646.00199999999995</v>
      </c>
      <c r="H3379">
        <v>641.50199999999995</v>
      </c>
      <c r="I3379">
        <v>637.25199999999995</v>
      </c>
      <c r="J3379">
        <v>632.50199999999995</v>
      </c>
      <c r="K3379">
        <v>627.25199999999995</v>
      </c>
      <c r="L3379">
        <v>622.87199999999996</v>
      </c>
      <c r="M3379">
        <v>618.12199999999996</v>
      </c>
    </row>
    <row r="3380" spans="1:13" x14ac:dyDescent="0.25">
      <c r="A3380" s="1">
        <v>44980</v>
      </c>
      <c r="B3380">
        <v>697.84900000000005</v>
      </c>
      <c r="C3380">
        <v>683.59900000000005</v>
      </c>
      <c r="D3380">
        <v>672.09900000000005</v>
      </c>
      <c r="E3380">
        <v>662.34900000000005</v>
      </c>
      <c r="F3380">
        <v>654.84900000000005</v>
      </c>
      <c r="G3380">
        <v>648.84900000000005</v>
      </c>
      <c r="H3380">
        <v>644.09900000000005</v>
      </c>
      <c r="I3380">
        <v>640.09900000000005</v>
      </c>
      <c r="J3380">
        <v>635.59900000000005</v>
      </c>
      <c r="K3380">
        <v>630.34900000000005</v>
      </c>
      <c r="L3380">
        <v>626.21900000000005</v>
      </c>
      <c r="M3380">
        <v>621.83900000000006</v>
      </c>
    </row>
    <row r="3381" spans="1:13" x14ac:dyDescent="0.25">
      <c r="A3381" s="1">
        <v>44981</v>
      </c>
      <c r="B3381">
        <v>707.81700000000001</v>
      </c>
      <c r="C3381">
        <v>693.06700000000001</v>
      </c>
      <c r="D3381">
        <v>681.06700000000001</v>
      </c>
      <c r="E3381">
        <v>671.06700000000001</v>
      </c>
      <c r="F3381">
        <v>663.31700000000001</v>
      </c>
      <c r="G3381">
        <v>656.81700000000001</v>
      </c>
      <c r="H3381">
        <v>651.81700000000001</v>
      </c>
      <c r="I3381">
        <v>647.56700000000001</v>
      </c>
      <c r="J3381">
        <v>642.56700000000001</v>
      </c>
      <c r="K3381">
        <v>637.31700000000001</v>
      </c>
      <c r="L3381">
        <v>633.06700000000001</v>
      </c>
      <c r="M3381">
        <v>628.31700000000001</v>
      </c>
    </row>
    <row r="3382" spans="1:13" x14ac:dyDescent="0.25">
      <c r="A3382" s="1">
        <v>44984</v>
      </c>
      <c r="B3382">
        <v>710.57600000000002</v>
      </c>
      <c r="C3382">
        <v>694.69600000000003</v>
      </c>
      <c r="D3382">
        <v>681.69600000000003</v>
      </c>
      <c r="E3382">
        <v>670.94600000000003</v>
      </c>
      <c r="F3382">
        <v>662.69600000000003</v>
      </c>
      <c r="G3382">
        <v>655.94600000000003</v>
      </c>
      <c r="H3382">
        <v>650.56600000000003</v>
      </c>
      <c r="I3382">
        <v>646.06600000000003</v>
      </c>
      <c r="J3382">
        <v>641.06600000000003</v>
      </c>
      <c r="K3382">
        <v>635.56600000000003</v>
      </c>
      <c r="L3382">
        <v>631.06600000000003</v>
      </c>
      <c r="M3382">
        <v>626.31600000000003</v>
      </c>
    </row>
    <row r="3383" spans="1:13" x14ac:dyDescent="0.25">
      <c r="A3383" s="1">
        <v>44985</v>
      </c>
      <c r="B3383">
        <v>720.36599999999999</v>
      </c>
      <c r="C3383">
        <v>704.86599999999999</v>
      </c>
      <c r="D3383">
        <v>692.11599999999999</v>
      </c>
      <c r="E3383">
        <v>680.86599999999999</v>
      </c>
      <c r="F3383">
        <v>672.36599999999999</v>
      </c>
      <c r="G3383">
        <v>665.11599999999999</v>
      </c>
      <c r="H3383">
        <v>659.36599999999999</v>
      </c>
      <c r="I3383">
        <v>654.48599999999999</v>
      </c>
      <c r="J3383">
        <v>649.35599999999999</v>
      </c>
      <c r="K3383">
        <v>643.85599999999999</v>
      </c>
      <c r="L3383">
        <v>639.35599999999999</v>
      </c>
      <c r="M3383">
        <v>634.35599999999999</v>
      </c>
    </row>
    <row r="3384" spans="1:13" x14ac:dyDescent="0.25">
      <c r="A3384" s="1">
        <v>44986</v>
      </c>
      <c r="B3384">
        <v>704.61300000000006</v>
      </c>
      <c r="C3384">
        <v>691.61300000000006</v>
      </c>
      <c r="D3384">
        <v>680.36300000000006</v>
      </c>
      <c r="E3384">
        <v>671.36300000000006</v>
      </c>
      <c r="F3384">
        <v>664.11300000000006</v>
      </c>
      <c r="G3384">
        <v>658.11300000000006</v>
      </c>
      <c r="H3384">
        <v>653.36300000000006</v>
      </c>
      <c r="I3384">
        <v>648.11300000000006</v>
      </c>
      <c r="J3384">
        <v>642.36300000000006</v>
      </c>
      <c r="K3384">
        <v>637.61300000000006</v>
      </c>
      <c r="L3384">
        <v>632.61300000000006</v>
      </c>
      <c r="M3384">
        <v>627.36300000000006</v>
      </c>
    </row>
    <row r="3385" spans="1:13" x14ac:dyDescent="0.25">
      <c r="A3385" s="1">
        <v>44987</v>
      </c>
      <c r="B3385">
        <v>713.95799999999997</v>
      </c>
      <c r="C3385">
        <v>700.70799999999997</v>
      </c>
      <c r="D3385">
        <v>689.45799999999997</v>
      </c>
      <c r="E3385">
        <v>680.45799999999997</v>
      </c>
      <c r="F3385">
        <v>672.95799999999997</v>
      </c>
      <c r="G3385">
        <v>666.95799999999997</v>
      </c>
      <c r="H3385">
        <v>661.95799999999997</v>
      </c>
      <c r="I3385">
        <v>656.70799999999997</v>
      </c>
      <c r="J3385">
        <v>650.95799999999997</v>
      </c>
      <c r="K3385">
        <v>646.20799999999997</v>
      </c>
      <c r="L3385">
        <v>641.20799999999997</v>
      </c>
      <c r="M3385">
        <v>635.95799999999997</v>
      </c>
    </row>
    <row r="3386" spans="1:13" x14ac:dyDescent="0.25">
      <c r="A3386" s="1">
        <v>44988</v>
      </c>
      <c r="B3386">
        <v>717.60699999999997</v>
      </c>
      <c r="C3386">
        <v>706.10699999999997</v>
      </c>
      <c r="D3386">
        <v>695.35699999999997</v>
      </c>
      <c r="E3386">
        <v>686.35699999999997</v>
      </c>
      <c r="F3386">
        <v>678.85699999999997</v>
      </c>
      <c r="G3386">
        <v>673.35699999999997</v>
      </c>
      <c r="H3386">
        <v>668.60699999999997</v>
      </c>
      <c r="I3386">
        <v>663.35699999999997</v>
      </c>
      <c r="J3386">
        <v>657.60699999999997</v>
      </c>
      <c r="K3386">
        <v>652.85699999999997</v>
      </c>
      <c r="L3386">
        <v>647.60699999999997</v>
      </c>
      <c r="M3386">
        <v>642.10699999999997</v>
      </c>
    </row>
    <row r="3387" spans="1:13" x14ac:dyDescent="0.25">
      <c r="A3387" s="1">
        <v>44991</v>
      </c>
      <c r="B3387">
        <v>723.83699999999999</v>
      </c>
      <c r="C3387">
        <v>712.58699999999999</v>
      </c>
      <c r="D3387">
        <v>702.58699999999999</v>
      </c>
      <c r="E3387">
        <v>693.83699999999999</v>
      </c>
      <c r="F3387">
        <v>686.33699999999999</v>
      </c>
      <c r="G3387">
        <v>680.58699999999999</v>
      </c>
      <c r="H3387">
        <v>675.58699999999999</v>
      </c>
      <c r="I3387">
        <v>670.33699999999999</v>
      </c>
      <c r="J3387">
        <v>664.58699999999999</v>
      </c>
      <c r="K3387">
        <v>659.58699999999999</v>
      </c>
      <c r="L3387">
        <v>654.33699999999999</v>
      </c>
      <c r="M3387">
        <v>648.95699999999999</v>
      </c>
    </row>
    <row r="3388" spans="1:13" x14ac:dyDescent="0.25">
      <c r="A3388" s="1">
        <v>44992</v>
      </c>
      <c r="B3388">
        <v>707.63900000000001</v>
      </c>
      <c r="C3388">
        <v>696.88900000000001</v>
      </c>
      <c r="D3388">
        <v>687.13900000000001</v>
      </c>
      <c r="E3388">
        <v>678.88900000000001</v>
      </c>
      <c r="F3388">
        <v>671.88900000000001</v>
      </c>
      <c r="G3388">
        <v>666.38900000000001</v>
      </c>
      <c r="H3388">
        <v>661.63900000000001</v>
      </c>
      <c r="I3388">
        <v>656.38900000000001</v>
      </c>
      <c r="J3388">
        <v>650.63900000000001</v>
      </c>
      <c r="K3388">
        <v>645.88900000000001</v>
      </c>
      <c r="L3388">
        <v>640.63900000000001</v>
      </c>
      <c r="M3388">
        <v>635.00900000000001</v>
      </c>
    </row>
    <row r="3389" spans="1:13" x14ac:dyDescent="0.25">
      <c r="A3389" s="1">
        <v>44993</v>
      </c>
      <c r="B3389">
        <v>691.70799999999997</v>
      </c>
      <c r="C3389">
        <v>681.95799999999997</v>
      </c>
      <c r="D3389">
        <v>673.45799999999997</v>
      </c>
      <c r="E3389">
        <v>665.70799999999997</v>
      </c>
      <c r="F3389">
        <v>659.20799999999997</v>
      </c>
      <c r="G3389">
        <v>653.95799999999997</v>
      </c>
      <c r="H3389">
        <v>649.45799999999997</v>
      </c>
      <c r="I3389">
        <v>644.20799999999997</v>
      </c>
      <c r="J3389">
        <v>638.45799999999997</v>
      </c>
      <c r="K3389">
        <v>633.82799999999997</v>
      </c>
      <c r="L3389">
        <v>628.57799999999997</v>
      </c>
      <c r="M3389">
        <v>623.07799999999997</v>
      </c>
    </row>
    <row r="3390" spans="1:13" x14ac:dyDescent="0.25">
      <c r="A3390" s="1">
        <v>44994</v>
      </c>
      <c r="B3390">
        <v>690.55100000000004</v>
      </c>
      <c r="C3390">
        <v>681.30100000000004</v>
      </c>
      <c r="D3390">
        <v>673.30100000000004</v>
      </c>
      <c r="E3390">
        <v>666.05100000000004</v>
      </c>
      <c r="F3390">
        <v>659.80100000000004</v>
      </c>
      <c r="G3390">
        <v>654.55100000000004</v>
      </c>
      <c r="H3390">
        <v>650.05100000000004</v>
      </c>
      <c r="I3390">
        <v>644.80100000000004</v>
      </c>
      <c r="J3390">
        <v>639.05100000000004</v>
      </c>
      <c r="K3390">
        <v>634.42100000000005</v>
      </c>
      <c r="L3390">
        <v>629.42100000000005</v>
      </c>
      <c r="M3390">
        <v>624.17100000000005</v>
      </c>
    </row>
    <row r="3391" spans="1:13" x14ac:dyDescent="0.25">
      <c r="A3391" s="1">
        <v>44995</v>
      </c>
      <c r="B3391">
        <v>680.31600000000003</v>
      </c>
      <c r="C3391">
        <v>671.81600000000003</v>
      </c>
      <c r="D3391">
        <v>664.81600000000003</v>
      </c>
      <c r="E3391">
        <v>658.81600000000003</v>
      </c>
      <c r="F3391">
        <v>653.06600000000003</v>
      </c>
      <c r="G3391">
        <v>648.06600000000003</v>
      </c>
      <c r="H3391">
        <v>643.56600000000003</v>
      </c>
      <c r="I3391">
        <v>638.56600000000003</v>
      </c>
      <c r="J3391">
        <v>632.81600000000003</v>
      </c>
      <c r="K3391">
        <v>628.18600000000004</v>
      </c>
      <c r="L3391">
        <v>623.18600000000004</v>
      </c>
      <c r="M3391">
        <v>618.18600000000004</v>
      </c>
    </row>
    <row r="3392" spans="1:13" x14ac:dyDescent="0.25">
      <c r="A3392" s="1">
        <v>44998</v>
      </c>
      <c r="B3392">
        <v>665.18600000000004</v>
      </c>
      <c r="C3392">
        <v>657.93600000000004</v>
      </c>
      <c r="D3392">
        <v>651.68600000000004</v>
      </c>
      <c r="E3392">
        <v>645.93600000000004</v>
      </c>
      <c r="F3392">
        <v>640.68600000000004</v>
      </c>
      <c r="G3392">
        <v>636.18600000000004</v>
      </c>
      <c r="H3392">
        <v>632.18600000000004</v>
      </c>
      <c r="I3392">
        <v>627.18600000000004</v>
      </c>
      <c r="J3392">
        <v>621.68600000000004</v>
      </c>
      <c r="K3392">
        <v>617.18600000000004</v>
      </c>
      <c r="L3392">
        <v>612.18600000000004</v>
      </c>
      <c r="M3392">
        <v>607.05600000000004</v>
      </c>
    </row>
    <row r="3393" spans="1:13" x14ac:dyDescent="0.25">
      <c r="A3393" s="1">
        <v>44999</v>
      </c>
      <c r="B3393">
        <v>654.23900000000003</v>
      </c>
      <c r="C3393">
        <v>646.98900000000003</v>
      </c>
      <c r="D3393">
        <v>640.48900000000003</v>
      </c>
      <c r="E3393">
        <v>634.73900000000003</v>
      </c>
      <c r="F3393">
        <v>629.48900000000003</v>
      </c>
      <c r="G3393">
        <v>624.98900000000003</v>
      </c>
      <c r="H3393">
        <v>620.98900000000003</v>
      </c>
      <c r="I3393">
        <v>616.23900000000003</v>
      </c>
      <c r="J3393">
        <v>610.98900000000003</v>
      </c>
      <c r="K3393">
        <v>606.60900000000004</v>
      </c>
      <c r="L3393">
        <v>601.85900000000004</v>
      </c>
      <c r="M3393">
        <v>597.22900000000004</v>
      </c>
    </row>
    <row r="3394" spans="1:13" x14ac:dyDescent="0.25">
      <c r="A3394" s="1">
        <v>45000</v>
      </c>
      <c r="B3394">
        <v>593.89700000000005</v>
      </c>
      <c r="C3394">
        <v>586.89700000000005</v>
      </c>
      <c r="D3394">
        <v>580.89700000000005</v>
      </c>
      <c r="E3394">
        <v>575.89700000000005</v>
      </c>
      <c r="F3394">
        <v>571.39700000000005</v>
      </c>
      <c r="G3394">
        <v>567.76700000000005</v>
      </c>
      <c r="H3394">
        <v>564.51700000000005</v>
      </c>
      <c r="I3394">
        <v>560.51700000000005</v>
      </c>
      <c r="J3394">
        <v>555.88699999999994</v>
      </c>
      <c r="K3394">
        <v>552.25699999999995</v>
      </c>
      <c r="L3394">
        <v>549.12699999999995</v>
      </c>
      <c r="M3394">
        <v>545.62699999999995</v>
      </c>
    </row>
    <row r="3395" spans="1:13" x14ac:dyDescent="0.25">
      <c r="A3395" s="1">
        <v>45001</v>
      </c>
      <c r="B3395">
        <v>607.24699999999996</v>
      </c>
      <c r="C3395">
        <v>599.74699999999996</v>
      </c>
      <c r="D3395">
        <v>593.86699999999996</v>
      </c>
      <c r="E3395">
        <v>589.11699999999996</v>
      </c>
      <c r="F3395">
        <v>585.11699999999996</v>
      </c>
      <c r="G3395">
        <v>581.36699999999996</v>
      </c>
      <c r="H3395">
        <v>578.11699999999996</v>
      </c>
      <c r="I3395">
        <v>574.36699999999996</v>
      </c>
      <c r="J3395">
        <v>570.11699999999996</v>
      </c>
      <c r="K3395">
        <v>566.73699999999997</v>
      </c>
      <c r="L3395">
        <v>563.23699999999997</v>
      </c>
      <c r="M3395">
        <v>559.48699999999997</v>
      </c>
    </row>
    <row r="3396" spans="1:13" x14ac:dyDescent="0.25">
      <c r="A3396" s="1">
        <v>45002</v>
      </c>
      <c r="B3396">
        <v>615.61300000000006</v>
      </c>
      <c r="C3396">
        <v>604.86300000000006</v>
      </c>
      <c r="D3396">
        <v>597.61300000000006</v>
      </c>
      <c r="E3396">
        <v>591.61300000000006</v>
      </c>
      <c r="F3396">
        <v>586.61300000000006</v>
      </c>
      <c r="G3396">
        <v>582.61300000000006</v>
      </c>
      <c r="H3396">
        <v>579.36300000000006</v>
      </c>
      <c r="I3396">
        <v>575.61300000000006</v>
      </c>
      <c r="J3396">
        <v>571.36300000000006</v>
      </c>
      <c r="K3396">
        <v>568.23299999999995</v>
      </c>
      <c r="L3396">
        <v>564.73299999999995</v>
      </c>
      <c r="M3396">
        <v>560.85299999999995</v>
      </c>
    </row>
    <row r="3397" spans="1:13" x14ac:dyDescent="0.25">
      <c r="A3397" s="1">
        <v>45005</v>
      </c>
      <c r="B3397">
        <v>612.85400000000004</v>
      </c>
      <c r="C3397">
        <v>602.60400000000004</v>
      </c>
      <c r="D3397">
        <v>594.85400000000004</v>
      </c>
      <c r="E3397">
        <v>588.85400000000004</v>
      </c>
      <c r="F3397">
        <v>584.10400000000004</v>
      </c>
      <c r="G3397">
        <v>580.10400000000004</v>
      </c>
      <c r="H3397">
        <v>577.10400000000004</v>
      </c>
      <c r="I3397">
        <v>573.35400000000004</v>
      </c>
      <c r="J3397">
        <v>569.60400000000004</v>
      </c>
      <c r="K3397">
        <v>566.35400000000004</v>
      </c>
      <c r="L3397">
        <v>562.85400000000004</v>
      </c>
      <c r="M3397">
        <v>559.35400000000004</v>
      </c>
    </row>
    <row r="3398" spans="1:13" x14ac:dyDescent="0.25">
      <c r="A3398" s="1">
        <v>45006</v>
      </c>
      <c r="B3398">
        <v>625.75900000000001</v>
      </c>
      <c r="C3398">
        <v>615.75900000000001</v>
      </c>
      <c r="D3398">
        <v>607.75900000000001</v>
      </c>
      <c r="E3398">
        <v>601.25900000000001</v>
      </c>
      <c r="F3398">
        <v>595.75900000000001</v>
      </c>
      <c r="G3398">
        <v>591.25900000000001</v>
      </c>
      <c r="H3398">
        <v>587.75900000000001</v>
      </c>
      <c r="I3398">
        <v>583.50900000000001</v>
      </c>
      <c r="J3398">
        <v>578.50900000000001</v>
      </c>
      <c r="K3398">
        <v>574.50900000000001</v>
      </c>
      <c r="L3398">
        <v>570.37900000000002</v>
      </c>
      <c r="M3398">
        <v>566.12900000000002</v>
      </c>
    </row>
    <row r="3399" spans="1:13" x14ac:dyDescent="0.25">
      <c r="A3399" s="1">
        <v>45007</v>
      </c>
      <c r="B3399">
        <v>640.17700000000002</v>
      </c>
      <c r="C3399">
        <v>629.42700000000002</v>
      </c>
      <c r="D3399">
        <v>620.67700000000002</v>
      </c>
      <c r="E3399">
        <v>614.17700000000002</v>
      </c>
      <c r="F3399">
        <v>608.67700000000002</v>
      </c>
      <c r="G3399">
        <v>604.17700000000002</v>
      </c>
      <c r="H3399">
        <v>600.67700000000002</v>
      </c>
      <c r="I3399">
        <v>596.67700000000002</v>
      </c>
      <c r="J3399">
        <v>591.92700000000002</v>
      </c>
      <c r="K3399">
        <v>587.92700000000002</v>
      </c>
      <c r="L3399">
        <v>583.67700000000002</v>
      </c>
      <c r="M3399">
        <v>579.17700000000002</v>
      </c>
    </row>
    <row r="3400" spans="1:13" x14ac:dyDescent="0.25">
      <c r="A3400" s="1">
        <v>45008</v>
      </c>
      <c r="B3400">
        <v>654.06100000000004</v>
      </c>
      <c r="C3400">
        <v>642.06100000000004</v>
      </c>
      <c r="D3400">
        <v>632.18100000000004</v>
      </c>
      <c r="E3400">
        <v>624.55100000000004</v>
      </c>
      <c r="F3400">
        <v>618.17100000000005</v>
      </c>
      <c r="G3400">
        <v>613.29100000000005</v>
      </c>
      <c r="H3400">
        <v>609.41099999999994</v>
      </c>
      <c r="I3400">
        <v>605.03099999999995</v>
      </c>
      <c r="J3400">
        <v>600.03099999999995</v>
      </c>
      <c r="K3400">
        <v>595.90099999999995</v>
      </c>
      <c r="L3400">
        <v>591.52099999999996</v>
      </c>
      <c r="M3400">
        <v>587.02099999999996</v>
      </c>
    </row>
    <row r="3401" spans="1:13" x14ac:dyDescent="0.25">
      <c r="A3401" s="1">
        <v>45009</v>
      </c>
      <c r="B3401">
        <v>640.71100000000001</v>
      </c>
      <c r="C3401">
        <v>626.21100000000001</v>
      </c>
      <c r="D3401">
        <v>614.71100000000001</v>
      </c>
      <c r="E3401">
        <v>606.46100000000001</v>
      </c>
      <c r="F3401">
        <v>600.08100000000002</v>
      </c>
      <c r="G3401">
        <v>595.33100000000002</v>
      </c>
      <c r="H3401">
        <v>591.58100000000002</v>
      </c>
      <c r="I3401">
        <v>587.33100000000002</v>
      </c>
      <c r="J3401">
        <v>582.83100000000002</v>
      </c>
      <c r="K3401">
        <v>578.83100000000002</v>
      </c>
      <c r="L3401">
        <v>574.58100000000002</v>
      </c>
      <c r="M3401">
        <v>570.20100000000002</v>
      </c>
    </row>
    <row r="3402" spans="1:13" x14ac:dyDescent="0.25">
      <c r="A3402" s="1">
        <v>45012</v>
      </c>
      <c r="B3402">
        <v>656.553</v>
      </c>
      <c r="C3402">
        <v>642.553</v>
      </c>
      <c r="D3402">
        <v>631.553</v>
      </c>
      <c r="E3402">
        <v>623.553</v>
      </c>
      <c r="F3402">
        <v>617.303</v>
      </c>
      <c r="G3402">
        <v>612.553</v>
      </c>
      <c r="H3402">
        <v>608.803</v>
      </c>
      <c r="I3402">
        <v>604.553</v>
      </c>
      <c r="J3402">
        <v>599.553</v>
      </c>
      <c r="K3402">
        <v>595.553</v>
      </c>
      <c r="L3402">
        <v>591.423</v>
      </c>
      <c r="M3402">
        <v>587.04300000000001</v>
      </c>
    </row>
    <row r="3403" spans="1:13" x14ac:dyDescent="0.25">
      <c r="A3403" s="1">
        <v>45013</v>
      </c>
      <c r="B3403">
        <v>670.971</v>
      </c>
      <c r="C3403">
        <v>655.221</v>
      </c>
      <c r="D3403">
        <v>642.721</v>
      </c>
      <c r="E3403">
        <v>634.221</v>
      </c>
      <c r="F3403">
        <v>627.721</v>
      </c>
      <c r="G3403">
        <v>622.971</v>
      </c>
      <c r="H3403">
        <v>619.221</v>
      </c>
      <c r="I3403">
        <v>614.971</v>
      </c>
      <c r="J3403">
        <v>610.221</v>
      </c>
      <c r="K3403">
        <v>606.221</v>
      </c>
      <c r="L3403">
        <v>601.971</v>
      </c>
      <c r="M3403">
        <v>597.471</v>
      </c>
    </row>
    <row r="3404" spans="1:13" x14ac:dyDescent="0.25">
      <c r="A3404" s="1">
        <v>45014</v>
      </c>
      <c r="B3404">
        <v>671.95</v>
      </c>
      <c r="C3404">
        <v>657.32</v>
      </c>
      <c r="D3404">
        <v>645.57000000000005</v>
      </c>
      <c r="E3404">
        <v>637.32000000000005</v>
      </c>
      <c r="F3404">
        <v>630.94000000000005</v>
      </c>
      <c r="G3404">
        <v>626.30999999999995</v>
      </c>
      <c r="H3404">
        <v>622.80999999999995</v>
      </c>
      <c r="I3404">
        <v>618.55999999999995</v>
      </c>
      <c r="J3404">
        <v>613.80999999999995</v>
      </c>
      <c r="K3404">
        <v>609.67999999999995</v>
      </c>
      <c r="L3404">
        <v>605.42999999999995</v>
      </c>
      <c r="M3404">
        <v>600.79999999999995</v>
      </c>
    </row>
    <row r="3405" spans="1:13" x14ac:dyDescent="0.25">
      <c r="A3405" s="1">
        <v>45015</v>
      </c>
      <c r="B3405">
        <v>665.72</v>
      </c>
      <c r="C3405">
        <v>650.97</v>
      </c>
      <c r="D3405">
        <v>639.97</v>
      </c>
      <c r="E3405">
        <v>632.22</v>
      </c>
      <c r="F3405">
        <v>626.47</v>
      </c>
      <c r="G3405">
        <v>621.97</v>
      </c>
      <c r="H3405">
        <v>618.72</v>
      </c>
      <c r="I3405">
        <v>614.72</v>
      </c>
      <c r="J3405">
        <v>610.22</v>
      </c>
      <c r="K3405">
        <v>606.34</v>
      </c>
      <c r="L3405">
        <v>602.21</v>
      </c>
      <c r="M3405">
        <v>597.83000000000004</v>
      </c>
    </row>
    <row r="3406" spans="1:13" x14ac:dyDescent="0.25">
      <c r="A3406" s="1">
        <v>45016</v>
      </c>
      <c r="B3406">
        <v>667.76700000000005</v>
      </c>
      <c r="C3406">
        <v>652.13699999999994</v>
      </c>
      <c r="D3406">
        <v>642.38699999999994</v>
      </c>
      <c r="E3406">
        <v>634.88699999999994</v>
      </c>
      <c r="F3406">
        <v>629.13699999999994</v>
      </c>
      <c r="G3406">
        <v>624.63699999999994</v>
      </c>
      <c r="H3406">
        <v>621.13699999999994</v>
      </c>
      <c r="I3406">
        <v>617.13699999999994</v>
      </c>
      <c r="J3406">
        <v>612.63699999999994</v>
      </c>
      <c r="K3406">
        <v>609.00699999999995</v>
      </c>
      <c r="L3406">
        <v>605.00699999999995</v>
      </c>
      <c r="M3406">
        <v>600.75699999999995</v>
      </c>
    </row>
    <row r="3407" spans="1:13" x14ac:dyDescent="0.25">
      <c r="A3407" s="1">
        <v>45019</v>
      </c>
      <c r="B3407">
        <v>688.94899999999996</v>
      </c>
      <c r="C3407">
        <v>679.19899999999996</v>
      </c>
      <c r="D3407">
        <v>671.44899999999996</v>
      </c>
      <c r="E3407">
        <v>664.69899999999996</v>
      </c>
      <c r="F3407">
        <v>658.94899999999996</v>
      </c>
      <c r="G3407">
        <v>654.44899999999996</v>
      </c>
      <c r="H3407">
        <v>649.44899999999996</v>
      </c>
      <c r="I3407">
        <v>644.06899999999996</v>
      </c>
      <c r="J3407">
        <v>639.56899999999996</v>
      </c>
      <c r="K3407">
        <v>634.56899999999996</v>
      </c>
      <c r="L3407">
        <v>629.18899999999996</v>
      </c>
      <c r="M3407">
        <v>623.68899999999996</v>
      </c>
    </row>
    <row r="3408" spans="1:13" x14ac:dyDescent="0.25">
      <c r="A3408" s="1">
        <v>45020</v>
      </c>
      <c r="B3408">
        <v>681.29499999999996</v>
      </c>
      <c r="C3408">
        <v>673.04499999999996</v>
      </c>
      <c r="D3408">
        <v>666.04499999999996</v>
      </c>
      <c r="E3408">
        <v>659.79499999999996</v>
      </c>
      <c r="F3408">
        <v>654.04499999999996</v>
      </c>
      <c r="G3408">
        <v>649.54499999999996</v>
      </c>
      <c r="H3408">
        <v>644.54499999999996</v>
      </c>
      <c r="I3408">
        <v>639.04499999999996</v>
      </c>
      <c r="J3408">
        <v>634.66499999999996</v>
      </c>
      <c r="K3408">
        <v>629.91499999999996</v>
      </c>
      <c r="L3408">
        <v>624.91499999999996</v>
      </c>
      <c r="M3408">
        <v>619.78499999999997</v>
      </c>
    </row>
    <row r="3409" spans="1:13" x14ac:dyDescent="0.25">
      <c r="A3409" s="1">
        <v>45021</v>
      </c>
      <c r="B3409">
        <v>685.745</v>
      </c>
      <c r="C3409">
        <v>678.745</v>
      </c>
      <c r="D3409">
        <v>671.995</v>
      </c>
      <c r="E3409">
        <v>665.495</v>
      </c>
      <c r="F3409">
        <v>659.745</v>
      </c>
      <c r="G3409">
        <v>654.995</v>
      </c>
      <c r="H3409">
        <v>649.745</v>
      </c>
      <c r="I3409">
        <v>643.995</v>
      </c>
      <c r="J3409">
        <v>639.36500000000001</v>
      </c>
      <c r="K3409">
        <v>634.36500000000001</v>
      </c>
      <c r="L3409">
        <v>628.86500000000001</v>
      </c>
      <c r="M3409">
        <v>623.23500000000001</v>
      </c>
    </row>
    <row r="3410" spans="1:13" x14ac:dyDescent="0.25">
      <c r="A3410" s="1">
        <v>45022</v>
      </c>
      <c r="B3410">
        <v>686.99099999999999</v>
      </c>
      <c r="C3410">
        <v>680.24099999999999</v>
      </c>
      <c r="D3410">
        <v>673.49099999999999</v>
      </c>
      <c r="E3410">
        <v>666.74099999999999</v>
      </c>
      <c r="F3410">
        <v>660.99099999999999</v>
      </c>
      <c r="G3410">
        <v>655.99099999999999</v>
      </c>
      <c r="H3410">
        <v>650.74099999999999</v>
      </c>
      <c r="I3410">
        <v>644.99099999999999</v>
      </c>
      <c r="J3410">
        <v>640.36099999999999</v>
      </c>
      <c r="K3410">
        <v>635.36099999999999</v>
      </c>
      <c r="L3410">
        <v>629.86099999999999</v>
      </c>
      <c r="M3410">
        <v>624.23099999999999</v>
      </c>
    </row>
    <row r="3411" spans="1:13" x14ac:dyDescent="0.25">
      <c r="A3411" s="1">
        <v>45026</v>
      </c>
      <c r="B3411">
        <v>689.21600000000001</v>
      </c>
      <c r="C3411">
        <v>682.21600000000001</v>
      </c>
      <c r="D3411">
        <v>675.46600000000001</v>
      </c>
      <c r="E3411">
        <v>668.71600000000001</v>
      </c>
      <c r="F3411">
        <v>662.96600000000001</v>
      </c>
      <c r="G3411">
        <v>657.96600000000001</v>
      </c>
      <c r="H3411">
        <v>652.46600000000001</v>
      </c>
      <c r="I3411">
        <v>646.71600000000001</v>
      </c>
      <c r="J3411">
        <v>641.71600000000001</v>
      </c>
      <c r="K3411">
        <v>636.71600000000001</v>
      </c>
      <c r="L3411">
        <v>631.71600000000001</v>
      </c>
      <c r="M3411">
        <v>626.71600000000001</v>
      </c>
    </row>
    <row r="3412" spans="1:13" x14ac:dyDescent="0.25">
      <c r="A3412" s="1">
        <v>45027</v>
      </c>
      <c r="B3412">
        <v>687.97</v>
      </c>
      <c r="C3412">
        <v>680.09</v>
      </c>
      <c r="D3412">
        <v>673.46</v>
      </c>
      <c r="E3412">
        <v>666.96</v>
      </c>
      <c r="F3412">
        <v>661.33</v>
      </c>
      <c r="G3412">
        <v>656.33</v>
      </c>
      <c r="H3412">
        <v>651.08000000000004</v>
      </c>
      <c r="I3412">
        <v>645.33000000000004</v>
      </c>
      <c r="J3412">
        <v>640.70000000000005</v>
      </c>
      <c r="K3412">
        <v>635.57000000000005</v>
      </c>
      <c r="L3412">
        <v>630.07000000000005</v>
      </c>
      <c r="M3412">
        <v>624.32000000000005</v>
      </c>
    </row>
    <row r="3413" spans="1:13" x14ac:dyDescent="0.25">
      <c r="A3413" s="1">
        <v>45028</v>
      </c>
      <c r="B3413">
        <v>698.11599999999999</v>
      </c>
      <c r="C3413">
        <v>691.36599999999999</v>
      </c>
      <c r="D3413">
        <v>685.36599999999999</v>
      </c>
      <c r="E3413">
        <v>679.36599999999999</v>
      </c>
      <c r="F3413">
        <v>673.86599999999999</v>
      </c>
      <c r="G3413">
        <v>669.11599999999999</v>
      </c>
      <c r="H3413">
        <v>663.86599999999999</v>
      </c>
      <c r="I3413">
        <v>658.11599999999999</v>
      </c>
      <c r="J3413">
        <v>653.61599999999999</v>
      </c>
      <c r="K3413">
        <v>648.61599999999999</v>
      </c>
      <c r="L3413">
        <v>643.11599999999999</v>
      </c>
      <c r="M3413">
        <v>637.36599999999999</v>
      </c>
    </row>
    <row r="3414" spans="1:13" x14ac:dyDescent="0.25">
      <c r="A3414" s="1">
        <v>45029</v>
      </c>
      <c r="B3414">
        <v>699.00599999999997</v>
      </c>
      <c r="C3414">
        <v>691.75599999999997</v>
      </c>
      <c r="D3414">
        <v>685.75599999999997</v>
      </c>
      <c r="E3414">
        <v>680.00599999999997</v>
      </c>
      <c r="F3414">
        <v>674.75599999999997</v>
      </c>
      <c r="G3414">
        <v>670.00599999999997</v>
      </c>
      <c r="H3414">
        <v>664.75599999999997</v>
      </c>
      <c r="I3414">
        <v>659.12599999999998</v>
      </c>
      <c r="J3414">
        <v>654.62599999999998</v>
      </c>
      <c r="K3414">
        <v>649.74599999999998</v>
      </c>
      <c r="L3414">
        <v>644.36599999999999</v>
      </c>
      <c r="M3414">
        <v>638.73599999999999</v>
      </c>
    </row>
    <row r="3415" spans="1:13" x14ac:dyDescent="0.25">
      <c r="A3415" s="1">
        <v>45030</v>
      </c>
      <c r="B3415">
        <v>699.18399999999997</v>
      </c>
      <c r="C3415">
        <v>691.43399999999997</v>
      </c>
      <c r="D3415">
        <v>684.68399999999997</v>
      </c>
      <c r="E3415">
        <v>678.18399999999997</v>
      </c>
      <c r="F3415">
        <v>672.43399999999997</v>
      </c>
      <c r="G3415">
        <v>667.68399999999997</v>
      </c>
      <c r="H3415">
        <v>662.43399999999997</v>
      </c>
      <c r="I3415">
        <v>656.93399999999997</v>
      </c>
      <c r="J3415">
        <v>652.55399999999997</v>
      </c>
      <c r="K3415">
        <v>647.67399999999998</v>
      </c>
      <c r="L3415">
        <v>642.42399999999998</v>
      </c>
      <c r="M3415">
        <v>636.92399999999998</v>
      </c>
    </row>
    <row r="3416" spans="1:13" x14ac:dyDescent="0.25">
      <c r="A3416" s="1">
        <v>45033</v>
      </c>
      <c r="B3416">
        <v>682.36300000000006</v>
      </c>
      <c r="C3416">
        <v>676.86300000000006</v>
      </c>
      <c r="D3416">
        <v>671.61300000000006</v>
      </c>
      <c r="E3416">
        <v>666.36300000000006</v>
      </c>
      <c r="F3416">
        <v>661.61300000000006</v>
      </c>
      <c r="G3416">
        <v>657.36300000000006</v>
      </c>
      <c r="H3416">
        <v>652.61300000000006</v>
      </c>
      <c r="I3416">
        <v>647.36300000000006</v>
      </c>
      <c r="J3416">
        <v>642.86300000000006</v>
      </c>
      <c r="K3416">
        <v>638.11300000000006</v>
      </c>
      <c r="L3416">
        <v>633.11300000000006</v>
      </c>
      <c r="M3416">
        <v>627.73299999999995</v>
      </c>
    </row>
    <row r="3417" spans="1:13" x14ac:dyDescent="0.25">
      <c r="A3417" s="1">
        <v>45034</v>
      </c>
      <c r="B3417">
        <v>675.86599999999999</v>
      </c>
      <c r="C3417">
        <v>672.11599999999999</v>
      </c>
      <c r="D3417">
        <v>668.36599999999999</v>
      </c>
      <c r="E3417">
        <v>664.61599999999999</v>
      </c>
      <c r="F3417">
        <v>661.11599999999999</v>
      </c>
      <c r="G3417">
        <v>657.61599999999999</v>
      </c>
      <c r="H3417">
        <v>653.61599999999999</v>
      </c>
      <c r="I3417">
        <v>649.11599999999999</v>
      </c>
      <c r="J3417">
        <v>645.48599999999999</v>
      </c>
      <c r="K3417">
        <v>641.23599999999999</v>
      </c>
      <c r="L3417">
        <v>636.35599999999999</v>
      </c>
      <c r="M3417">
        <v>631.10599999999999</v>
      </c>
    </row>
    <row r="3418" spans="1:13" x14ac:dyDescent="0.25">
      <c r="A3418" s="1">
        <v>45035</v>
      </c>
      <c r="B3418">
        <v>668.74599999999998</v>
      </c>
      <c r="C3418">
        <v>665.74599999999998</v>
      </c>
      <c r="D3418">
        <v>661.74599999999998</v>
      </c>
      <c r="E3418">
        <v>657.74599999999998</v>
      </c>
      <c r="F3418">
        <v>653.74599999999998</v>
      </c>
      <c r="G3418">
        <v>649.99599999999998</v>
      </c>
      <c r="H3418">
        <v>645.74599999999998</v>
      </c>
      <c r="I3418">
        <v>640.99599999999998</v>
      </c>
      <c r="J3418">
        <v>637.49599999999998</v>
      </c>
      <c r="K3418">
        <v>633.36599999999999</v>
      </c>
      <c r="L3418">
        <v>628.86599999999999</v>
      </c>
      <c r="M3418">
        <v>623.86599999999999</v>
      </c>
    </row>
    <row r="3419" spans="1:13" x14ac:dyDescent="0.25">
      <c r="A3419" s="1">
        <v>45036</v>
      </c>
      <c r="B3419">
        <v>654.77300000000002</v>
      </c>
      <c r="C3419">
        <v>651.77300000000002</v>
      </c>
      <c r="D3419">
        <v>646.77300000000002</v>
      </c>
      <c r="E3419">
        <v>641.77300000000002</v>
      </c>
      <c r="F3419">
        <v>637.27300000000002</v>
      </c>
      <c r="G3419">
        <v>633.27300000000002</v>
      </c>
      <c r="H3419">
        <v>629.02300000000002</v>
      </c>
      <c r="I3419">
        <v>624.27300000000002</v>
      </c>
      <c r="J3419">
        <v>620.52300000000002</v>
      </c>
      <c r="K3419">
        <v>616.52300000000002</v>
      </c>
      <c r="L3419">
        <v>612.02300000000002</v>
      </c>
      <c r="M3419">
        <v>607.14300000000003</v>
      </c>
    </row>
    <row r="3420" spans="1:13" x14ac:dyDescent="0.25">
      <c r="A3420" s="1">
        <v>45037</v>
      </c>
      <c r="B3420">
        <v>659.846</v>
      </c>
      <c r="C3420">
        <v>657.096</v>
      </c>
      <c r="D3420">
        <v>652.596</v>
      </c>
      <c r="E3420">
        <v>647.846</v>
      </c>
      <c r="F3420">
        <v>643.346</v>
      </c>
      <c r="G3420">
        <v>639.596</v>
      </c>
      <c r="H3420">
        <v>635.346</v>
      </c>
      <c r="I3420">
        <v>630.596</v>
      </c>
      <c r="J3420">
        <v>627.096</v>
      </c>
      <c r="K3420">
        <v>623.096</v>
      </c>
      <c r="L3420">
        <v>618.846</v>
      </c>
      <c r="M3420">
        <v>613.96600000000001</v>
      </c>
    </row>
    <row r="3421" spans="1:13" x14ac:dyDescent="0.25">
      <c r="A3421" s="1">
        <v>45040</v>
      </c>
      <c r="B3421">
        <v>667.76700000000005</v>
      </c>
      <c r="C3421">
        <v>665.13699999999994</v>
      </c>
      <c r="D3421">
        <v>660.63699999999994</v>
      </c>
      <c r="E3421">
        <v>655.88699999999994</v>
      </c>
      <c r="F3421">
        <v>651.63699999999994</v>
      </c>
      <c r="G3421">
        <v>647.88699999999994</v>
      </c>
      <c r="H3421">
        <v>643.63699999999994</v>
      </c>
      <c r="I3421">
        <v>639.13699999999994</v>
      </c>
      <c r="J3421">
        <v>635.38699999999994</v>
      </c>
      <c r="K3421">
        <v>631.38699999999994</v>
      </c>
      <c r="L3421">
        <v>627.13699999999994</v>
      </c>
      <c r="M3421">
        <v>622.25699999999995</v>
      </c>
    </row>
    <row r="3422" spans="1:13" x14ac:dyDescent="0.25">
      <c r="A3422" s="1">
        <v>45041</v>
      </c>
      <c r="B3422">
        <v>654.95100000000002</v>
      </c>
      <c r="C3422">
        <v>651.45100000000002</v>
      </c>
      <c r="D3422">
        <v>646.95100000000002</v>
      </c>
      <c r="E3422">
        <v>642.20100000000002</v>
      </c>
      <c r="F3422">
        <v>637.70100000000002</v>
      </c>
      <c r="G3422">
        <v>633.95100000000002</v>
      </c>
      <c r="H3422">
        <v>629.95100000000002</v>
      </c>
      <c r="I3422">
        <v>625.45100000000002</v>
      </c>
      <c r="J3422">
        <v>621.95100000000002</v>
      </c>
      <c r="K3422">
        <v>617.95100000000002</v>
      </c>
      <c r="L3422">
        <v>613.70100000000002</v>
      </c>
      <c r="M3422">
        <v>608.95100000000002</v>
      </c>
    </row>
    <row r="3423" spans="1:13" x14ac:dyDescent="0.25">
      <c r="A3423" s="1">
        <v>45042</v>
      </c>
      <c r="B3423">
        <v>649.96699999999998</v>
      </c>
      <c r="C3423">
        <v>647.71699999999998</v>
      </c>
      <c r="D3423">
        <v>643.46699999999998</v>
      </c>
      <c r="E3423">
        <v>638.96699999999998</v>
      </c>
      <c r="F3423">
        <v>634.71699999999998</v>
      </c>
      <c r="G3423">
        <v>630.96699999999998</v>
      </c>
      <c r="H3423">
        <v>626.96699999999998</v>
      </c>
      <c r="I3423">
        <v>622.71699999999998</v>
      </c>
      <c r="J3423">
        <v>619.21699999999998</v>
      </c>
      <c r="K3423">
        <v>615.46699999999998</v>
      </c>
      <c r="L3423">
        <v>611.21699999999998</v>
      </c>
      <c r="M3423">
        <v>606.58699999999999</v>
      </c>
    </row>
    <row r="3424" spans="1:13" x14ac:dyDescent="0.25">
      <c r="A3424" s="1">
        <v>45043</v>
      </c>
      <c r="B3424">
        <v>629.49699999999996</v>
      </c>
      <c r="C3424">
        <v>628.99699999999996</v>
      </c>
      <c r="D3424">
        <v>625.24699999999996</v>
      </c>
      <c r="E3424">
        <v>621.24699999999996</v>
      </c>
      <c r="F3424">
        <v>617.49699999999996</v>
      </c>
      <c r="G3424">
        <v>613.99699999999996</v>
      </c>
      <c r="H3424">
        <v>610.24699999999996</v>
      </c>
      <c r="I3424">
        <v>606.24699999999996</v>
      </c>
      <c r="J3424">
        <v>602.74699999999996</v>
      </c>
      <c r="K3424">
        <v>598.99699999999996</v>
      </c>
      <c r="L3424">
        <v>594.99699999999996</v>
      </c>
      <c r="M3424">
        <v>590.61699999999996</v>
      </c>
    </row>
    <row r="3425" spans="1:13" x14ac:dyDescent="0.25">
      <c r="A3425" s="1">
        <v>45044</v>
      </c>
      <c r="B3425">
        <v>634.65899999999999</v>
      </c>
      <c r="C3425">
        <v>634.90899999999999</v>
      </c>
      <c r="D3425">
        <v>632.15899999999999</v>
      </c>
      <c r="E3425">
        <v>628.90899999999999</v>
      </c>
      <c r="F3425">
        <v>625.529</v>
      </c>
      <c r="G3425">
        <v>622.399</v>
      </c>
      <c r="H3425">
        <v>618.899</v>
      </c>
      <c r="I3425">
        <v>615.01900000000001</v>
      </c>
      <c r="J3425">
        <v>611.63900000000001</v>
      </c>
      <c r="K3425">
        <v>607.38900000000001</v>
      </c>
      <c r="L3425">
        <v>603.00900000000001</v>
      </c>
      <c r="M3425">
        <v>598.00900000000001</v>
      </c>
    </row>
    <row r="3426" spans="1:13" x14ac:dyDescent="0.25">
      <c r="A3426" s="1">
        <v>45047</v>
      </c>
      <c r="B3426">
        <v>627.45000000000005</v>
      </c>
      <c r="C3426">
        <v>624.70000000000005</v>
      </c>
      <c r="D3426">
        <v>621.45000000000005</v>
      </c>
      <c r="E3426">
        <v>618.07000000000005</v>
      </c>
      <c r="F3426">
        <v>614.94000000000005</v>
      </c>
      <c r="G3426">
        <v>611.44000000000005</v>
      </c>
      <c r="H3426">
        <v>607.55999999999995</v>
      </c>
      <c r="I3426">
        <v>604.17999999999995</v>
      </c>
      <c r="J3426">
        <v>599.92999999999995</v>
      </c>
      <c r="K3426">
        <v>595.54999999999995</v>
      </c>
      <c r="L3426">
        <v>591.04999999999995</v>
      </c>
      <c r="M3426">
        <v>587.04999999999995</v>
      </c>
    </row>
    <row r="3427" spans="1:13" x14ac:dyDescent="0.25">
      <c r="A3427" s="1">
        <v>45048</v>
      </c>
      <c r="B3427">
        <v>598.61400000000003</v>
      </c>
      <c r="C3427">
        <v>596.61400000000003</v>
      </c>
      <c r="D3427">
        <v>593.36400000000003</v>
      </c>
      <c r="E3427">
        <v>590.36400000000003</v>
      </c>
      <c r="F3427">
        <v>587.86400000000003</v>
      </c>
      <c r="G3427">
        <v>584.86400000000003</v>
      </c>
      <c r="H3427">
        <v>581.61400000000003</v>
      </c>
      <c r="I3427">
        <v>579.23400000000004</v>
      </c>
      <c r="J3427">
        <v>576.35400000000004</v>
      </c>
      <c r="K3427">
        <v>572.97400000000005</v>
      </c>
      <c r="L3427">
        <v>569.09400000000005</v>
      </c>
      <c r="M3427">
        <v>565.96400000000006</v>
      </c>
    </row>
    <row r="3428" spans="1:13" x14ac:dyDescent="0.25">
      <c r="A3428" s="1">
        <v>45049</v>
      </c>
      <c r="B3428">
        <v>567.01900000000001</v>
      </c>
      <c r="C3428">
        <v>566.01900000000001</v>
      </c>
      <c r="D3428">
        <v>563.51900000000001</v>
      </c>
      <c r="E3428">
        <v>561.26900000000001</v>
      </c>
      <c r="F3428">
        <v>559.51900000000001</v>
      </c>
      <c r="G3428">
        <v>557.51900000000001</v>
      </c>
      <c r="H3428">
        <v>555.01900000000001</v>
      </c>
      <c r="I3428">
        <v>553.26900000000001</v>
      </c>
      <c r="J3428">
        <v>551.01900000000001</v>
      </c>
      <c r="K3428">
        <v>548.26900000000001</v>
      </c>
      <c r="L3428">
        <v>545.26900000000001</v>
      </c>
      <c r="M3428">
        <v>543.01900000000001</v>
      </c>
    </row>
    <row r="3429" spans="1:13" x14ac:dyDescent="0.25">
      <c r="A3429" s="1">
        <v>45050</v>
      </c>
      <c r="B3429">
        <v>576.54200000000003</v>
      </c>
      <c r="C3429">
        <v>574.04200000000003</v>
      </c>
      <c r="D3429">
        <v>571.04200000000003</v>
      </c>
      <c r="E3429">
        <v>568.04200000000003</v>
      </c>
      <c r="F3429">
        <v>566.04200000000003</v>
      </c>
      <c r="G3429">
        <v>563.54200000000003</v>
      </c>
      <c r="H3429">
        <v>560.54200000000003</v>
      </c>
      <c r="I3429">
        <v>558.54200000000003</v>
      </c>
      <c r="J3429">
        <v>555.91200000000003</v>
      </c>
      <c r="K3429">
        <v>553.03200000000004</v>
      </c>
      <c r="L3429">
        <v>549.53200000000004</v>
      </c>
      <c r="M3429">
        <v>546.78200000000004</v>
      </c>
    </row>
    <row r="3430" spans="1:13" x14ac:dyDescent="0.25">
      <c r="A3430" s="1">
        <v>45051</v>
      </c>
      <c r="B3430">
        <v>590.24800000000005</v>
      </c>
      <c r="C3430">
        <v>587.74800000000005</v>
      </c>
      <c r="D3430">
        <v>584.74800000000005</v>
      </c>
      <c r="E3430">
        <v>581.74800000000005</v>
      </c>
      <c r="F3430">
        <v>579.49800000000005</v>
      </c>
      <c r="G3430">
        <v>576.74800000000005</v>
      </c>
      <c r="H3430">
        <v>573.49800000000005</v>
      </c>
      <c r="I3430">
        <v>570.99800000000005</v>
      </c>
      <c r="J3430">
        <v>568.24800000000005</v>
      </c>
      <c r="K3430">
        <v>564.99800000000005</v>
      </c>
      <c r="L3430">
        <v>561.11800000000005</v>
      </c>
      <c r="M3430">
        <v>557.86800000000005</v>
      </c>
    </row>
    <row r="3431" spans="1:13" x14ac:dyDescent="0.25">
      <c r="A3431" s="1">
        <v>45054</v>
      </c>
      <c r="B3431">
        <v>607.15800000000002</v>
      </c>
      <c r="C3431">
        <v>604.65800000000002</v>
      </c>
      <c r="D3431">
        <v>601.65800000000002</v>
      </c>
      <c r="E3431">
        <v>598.65800000000002</v>
      </c>
      <c r="F3431">
        <v>596.40800000000002</v>
      </c>
      <c r="G3431">
        <v>593.65800000000002</v>
      </c>
      <c r="H3431">
        <v>590.40800000000002</v>
      </c>
      <c r="I3431">
        <v>587.90800000000002</v>
      </c>
      <c r="J3431">
        <v>585.15800000000002</v>
      </c>
      <c r="K3431">
        <v>581.90800000000002</v>
      </c>
      <c r="L3431">
        <v>578.65800000000002</v>
      </c>
      <c r="M3431">
        <v>575.90800000000002</v>
      </c>
    </row>
    <row r="3432" spans="1:13" x14ac:dyDescent="0.25">
      <c r="A3432" s="1">
        <v>45055</v>
      </c>
      <c r="B3432">
        <v>591.58299999999997</v>
      </c>
      <c r="C3432">
        <v>589.83299999999997</v>
      </c>
      <c r="D3432">
        <v>587.33299999999997</v>
      </c>
      <c r="E3432">
        <v>584.83299999999997</v>
      </c>
      <c r="F3432">
        <v>582.58299999999997</v>
      </c>
      <c r="G3432">
        <v>579.83299999999997</v>
      </c>
      <c r="H3432">
        <v>576.58299999999997</v>
      </c>
      <c r="I3432">
        <v>574.33299999999997</v>
      </c>
      <c r="J3432">
        <v>571.33299999999997</v>
      </c>
      <c r="K3432">
        <v>568.08299999999997</v>
      </c>
      <c r="L3432">
        <v>564.20299999999997</v>
      </c>
      <c r="M3432">
        <v>561.07299999999998</v>
      </c>
    </row>
    <row r="3433" spans="1:13" x14ac:dyDescent="0.25">
      <c r="A3433" s="1">
        <v>45056</v>
      </c>
      <c r="B3433">
        <v>601.81799999999998</v>
      </c>
      <c r="C3433">
        <v>600.81799999999998</v>
      </c>
      <c r="D3433">
        <v>599.06799999999998</v>
      </c>
      <c r="E3433">
        <v>596.81799999999998</v>
      </c>
      <c r="F3433">
        <v>594.81799999999998</v>
      </c>
      <c r="G3433">
        <v>592.06799999999998</v>
      </c>
      <c r="H3433">
        <v>589.06799999999998</v>
      </c>
      <c r="I3433">
        <v>586.93799999999999</v>
      </c>
      <c r="J3433">
        <v>584.18799999999999</v>
      </c>
      <c r="K3433">
        <v>580.93799999999999</v>
      </c>
      <c r="L3433">
        <v>577.18799999999999</v>
      </c>
      <c r="M3433">
        <v>574.05799999999999</v>
      </c>
    </row>
    <row r="3434" spans="1:13" x14ac:dyDescent="0.25">
      <c r="A3434" s="1">
        <v>45057</v>
      </c>
      <c r="B3434">
        <v>593.36300000000006</v>
      </c>
      <c r="C3434">
        <v>591.86300000000006</v>
      </c>
      <c r="D3434">
        <v>589.86300000000006</v>
      </c>
      <c r="E3434">
        <v>587.61300000000006</v>
      </c>
      <c r="F3434">
        <v>585.36300000000006</v>
      </c>
      <c r="G3434">
        <v>582.61300000000006</v>
      </c>
      <c r="H3434">
        <v>579.36300000000006</v>
      </c>
      <c r="I3434">
        <v>577.36300000000006</v>
      </c>
      <c r="J3434">
        <v>574.61300000000006</v>
      </c>
      <c r="K3434">
        <v>571.36300000000006</v>
      </c>
      <c r="L3434">
        <v>567.61300000000006</v>
      </c>
      <c r="M3434">
        <v>564.61300000000006</v>
      </c>
    </row>
    <row r="3435" spans="1:13" x14ac:dyDescent="0.25">
      <c r="A3435" s="1">
        <v>45058</v>
      </c>
      <c r="B3435">
        <v>581.61500000000001</v>
      </c>
      <c r="C3435">
        <v>581.61500000000001</v>
      </c>
      <c r="D3435">
        <v>579.86500000000001</v>
      </c>
      <c r="E3435">
        <v>577.86500000000001</v>
      </c>
      <c r="F3435">
        <v>575.61500000000001</v>
      </c>
      <c r="G3435">
        <v>572.86500000000001</v>
      </c>
      <c r="H3435">
        <v>569.86500000000001</v>
      </c>
      <c r="I3435">
        <v>567.86500000000001</v>
      </c>
      <c r="J3435">
        <v>565.11500000000001</v>
      </c>
      <c r="K3435">
        <v>562.11500000000001</v>
      </c>
      <c r="L3435">
        <v>558.48500000000001</v>
      </c>
      <c r="M3435">
        <v>555.85500000000002</v>
      </c>
    </row>
    <row r="3436" spans="1:13" x14ac:dyDescent="0.25">
      <c r="A3436" s="1">
        <v>45061</v>
      </c>
      <c r="B3436">
        <v>575.65200000000004</v>
      </c>
      <c r="C3436">
        <v>577.15200000000004</v>
      </c>
      <c r="D3436">
        <v>576.90200000000004</v>
      </c>
      <c r="E3436">
        <v>575.90200000000004</v>
      </c>
      <c r="F3436">
        <v>574.65200000000004</v>
      </c>
      <c r="G3436">
        <v>572.77200000000005</v>
      </c>
      <c r="H3436">
        <v>570.52200000000005</v>
      </c>
      <c r="I3436">
        <v>569.02200000000005</v>
      </c>
      <c r="J3436">
        <v>566.52200000000005</v>
      </c>
      <c r="K3436">
        <v>563.52200000000005</v>
      </c>
      <c r="L3436">
        <v>560.14200000000005</v>
      </c>
      <c r="M3436">
        <v>557.51199999999994</v>
      </c>
    </row>
    <row r="3437" spans="1:13" x14ac:dyDescent="0.25">
      <c r="A3437" s="1">
        <v>45062</v>
      </c>
      <c r="B3437">
        <v>579.47900000000004</v>
      </c>
      <c r="C3437">
        <v>578.47900000000004</v>
      </c>
      <c r="D3437">
        <v>576.97900000000004</v>
      </c>
      <c r="E3437">
        <v>575.22900000000004</v>
      </c>
      <c r="F3437">
        <v>573.47900000000004</v>
      </c>
      <c r="G3437">
        <v>570.97900000000004</v>
      </c>
      <c r="H3437">
        <v>568.22900000000004</v>
      </c>
      <c r="I3437">
        <v>566.22900000000004</v>
      </c>
      <c r="J3437">
        <v>563.72900000000004</v>
      </c>
      <c r="K3437">
        <v>560.72900000000004</v>
      </c>
      <c r="L3437">
        <v>557.09900000000005</v>
      </c>
      <c r="M3437">
        <v>554.46900000000005</v>
      </c>
    </row>
    <row r="3438" spans="1:13" x14ac:dyDescent="0.25">
      <c r="A3438" s="1">
        <v>45063</v>
      </c>
      <c r="B3438">
        <v>591.31600000000003</v>
      </c>
      <c r="C3438">
        <v>589.56600000000003</v>
      </c>
      <c r="D3438">
        <v>587.31600000000003</v>
      </c>
      <c r="E3438">
        <v>585.06600000000003</v>
      </c>
      <c r="F3438">
        <v>583.06600000000003</v>
      </c>
      <c r="G3438">
        <v>580.56600000000003</v>
      </c>
      <c r="H3438">
        <v>577.56600000000003</v>
      </c>
      <c r="I3438">
        <v>575.43600000000004</v>
      </c>
      <c r="J3438">
        <v>572.55600000000004</v>
      </c>
      <c r="K3438">
        <v>569.30600000000004</v>
      </c>
      <c r="L3438">
        <v>565.80600000000004</v>
      </c>
      <c r="M3438">
        <v>562.92600000000004</v>
      </c>
    </row>
    <row r="3439" spans="1:13" x14ac:dyDescent="0.25">
      <c r="A3439" s="1">
        <v>45064</v>
      </c>
      <c r="B3439">
        <v>591.49400000000003</v>
      </c>
      <c r="C3439">
        <v>589.49400000000003</v>
      </c>
      <c r="D3439">
        <v>587.49400000000003</v>
      </c>
      <c r="E3439">
        <v>585.74400000000003</v>
      </c>
      <c r="F3439">
        <v>583.99400000000003</v>
      </c>
      <c r="G3439">
        <v>581.49400000000003</v>
      </c>
      <c r="H3439">
        <v>578.74400000000003</v>
      </c>
      <c r="I3439">
        <v>576.99400000000003</v>
      </c>
      <c r="J3439">
        <v>574.49400000000003</v>
      </c>
      <c r="K3439">
        <v>571.49400000000003</v>
      </c>
      <c r="L3439">
        <v>567.99400000000003</v>
      </c>
      <c r="M3439">
        <v>565.24400000000003</v>
      </c>
    </row>
    <row r="3440" spans="1:13" x14ac:dyDescent="0.25">
      <c r="A3440" s="1">
        <v>45065</v>
      </c>
      <c r="B3440">
        <v>595.14300000000003</v>
      </c>
      <c r="C3440">
        <v>592.14300000000003</v>
      </c>
      <c r="D3440">
        <v>589.14300000000003</v>
      </c>
      <c r="E3440">
        <v>586.39300000000003</v>
      </c>
      <c r="F3440">
        <v>583.89300000000003</v>
      </c>
      <c r="G3440">
        <v>581.14300000000003</v>
      </c>
      <c r="H3440">
        <v>577.89300000000003</v>
      </c>
      <c r="I3440">
        <v>575.64300000000003</v>
      </c>
      <c r="J3440">
        <v>572.89300000000003</v>
      </c>
      <c r="K3440">
        <v>569.76300000000003</v>
      </c>
      <c r="L3440">
        <v>566.26300000000003</v>
      </c>
      <c r="M3440">
        <v>563.38300000000004</v>
      </c>
    </row>
    <row r="3441" spans="1:13" x14ac:dyDescent="0.25">
      <c r="A3441" s="1">
        <v>45068</v>
      </c>
      <c r="B3441">
        <v>592.91800000000001</v>
      </c>
      <c r="C3441">
        <v>590.41800000000001</v>
      </c>
      <c r="D3441">
        <v>587.91800000000001</v>
      </c>
      <c r="E3441">
        <v>585.66800000000001</v>
      </c>
      <c r="F3441">
        <v>583.66800000000001</v>
      </c>
      <c r="G3441">
        <v>580.91800000000001</v>
      </c>
      <c r="H3441">
        <v>577.66800000000001</v>
      </c>
      <c r="I3441">
        <v>575.41800000000001</v>
      </c>
      <c r="J3441">
        <v>572.41800000000001</v>
      </c>
      <c r="K3441">
        <v>569.16800000000001</v>
      </c>
      <c r="L3441">
        <v>565.41800000000001</v>
      </c>
      <c r="M3441">
        <v>562.28800000000001</v>
      </c>
    </row>
    <row r="3442" spans="1:13" x14ac:dyDescent="0.25">
      <c r="A3442" s="1">
        <v>45069</v>
      </c>
      <c r="B3442">
        <v>604.48800000000006</v>
      </c>
      <c r="C3442">
        <v>600.98800000000006</v>
      </c>
      <c r="D3442">
        <v>597.98800000000006</v>
      </c>
      <c r="E3442">
        <v>594.98800000000006</v>
      </c>
      <c r="F3442">
        <v>592.48800000000006</v>
      </c>
      <c r="G3442">
        <v>589.48800000000006</v>
      </c>
      <c r="H3442">
        <v>585.98800000000006</v>
      </c>
      <c r="I3442">
        <v>583.48800000000006</v>
      </c>
      <c r="J3442">
        <v>580.23800000000006</v>
      </c>
      <c r="K3442">
        <v>576.48800000000006</v>
      </c>
      <c r="L3442">
        <v>572.35799999999995</v>
      </c>
      <c r="M3442">
        <v>568.97799999999995</v>
      </c>
    </row>
    <row r="3443" spans="1:13" x14ac:dyDescent="0.25">
      <c r="A3443" s="1">
        <v>45070</v>
      </c>
      <c r="B3443">
        <v>618.19399999999996</v>
      </c>
      <c r="C3443">
        <v>613.19399999999996</v>
      </c>
      <c r="D3443">
        <v>609.19399999999996</v>
      </c>
      <c r="E3443">
        <v>605.44399999999996</v>
      </c>
      <c r="F3443">
        <v>602.44399999999996</v>
      </c>
      <c r="G3443">
        <v>599.31399999999996</v>
      </c>
      <c r="H3443">
        <v>595.56399999999996</v>
      </c>
      <c r="I3443">
        <v>592.81399999999996</v>
      </c>
      <c r="J3443">
        <v>589.31399999999996</v>
      </c>
      <c r="K3443">
        <v>585.31399999999996</v>
      </c>
      <c r="L3443">
        <v>580.93399999999997</v>
      </c>
      <c r="M3443">
        <v>577.30399999999997</v>
      </c>
    </row>
    <row r="3444" spans="1:13" x14ac:dyDescent="0.25">
      <c r="A3444" s="1">
        <v>45071</v>
      </c>
      <c r="B3444">
        <v>603.77599999999995</v>
      </c>
      <c r="C3444">
        <v>599.02599999999995</v>
      </c>
      <c r="D3444">
        <v>595.52599999999995</v>
      </c>
      <c r="E3444">
        <v>592.27599999999995</v>
      </c>
      <c r="F3444">
        <v>589.52599999999995</v>
      </c>
      <c r="G3444">
        <v>586.27599999999995</v>
      </c>
      <c r="H3444">
        <v>582.52599999999995</v>
      </c>
      <c r="I3444">
        <v>580.02599999999995</v>
      </c>
      <c r="J3444">
        <v>576.89599999999996</v>
      </c>
      <c r="K3444">
        <v>573.39599999999996</v>
      </c>
      <c r="L3444">
        <v>569.39599999999996</v>
      </c>
      <c r="M3444">
        <v>566.01599999999996</v>
      </c>
    </row>
    <row r="3445" spans="1:13" x14ac:dyDescent="0.25">
      <c r="A3445" s="1">
        <v>45072</v>
      </c>
      <c r="B3445">
        <v>610.00599999999997</v>
      </c>
      <c r="C3445">
        <v>603.00599999999997</v>
      </c>
      <c r="D3445">
        <v>599.25599999999997</v>
      </c>
      <c r="E3445">
        <v>596.00599999999997</v>
      </c>
      <c r="F3445">
        <v>593.25599999999997</v>
      </c>
      <c r="G3445">
        <v>590.00599999999997</v>
      </c>
      <c r="H3445">
        <v>586.50599999999997</v>
      </c>
      <c r="I3445">
        <v>584.00599999999997</v>
      </c>
      <c r="J3445">
        <v>580.75599999999997</v>
      </c>
      <c r="K3445">
        <v>577.25599999999997</v>
      </c>
      <c r="L3445">
        <v>573.25599999999997</v>
      </c>
      <c r="M3445">
        <v>569.87599999999998</v>
      </c>
    </row>
    <row r="3446" spans="1:13" x14ac:dyDescent="0.25">
      <c r="A3446" s="1">
        <v>45075</v>
      </c>
      <c r="B3446">
        <v>604.66600000000005</v>
      </c>
      <c r="C3446">
        <v>597.91600000000005</v>
      </c>
      <c r="D3446">
        <v>594.41600000000005</v>
      </c>
      <c r="E3446">
        <v>591.16600000000005</v>
      </c>
      <c r="F3446">
        <v>588.41600000000005</v>
      </c>
      <c r="G3446">
        <v>585.16600000000005</v>
      </c>
      <c r="H3446">
        <v>581.66600000000005</v>
      </c>
      <c r="I3446">
        <v>579.16600000000005</v>
      </c>
      <c r="J3446">
        <v>575.91600000000005</v>
      </c>
      <c r="K3446">
        <v>572.41600000000005</v>
      </c>
      <c r="L3446">
        <v>568.41600000000005</v>
      </c>
      <c r="M3446">
        <v>565.16600000000005</v>
      </c>
    </row>
    <row r="3447" spans="1:13" x14ac:dyDescent="0.25">
      <c r="A3447" s="1">
        <v>45076</v>
      </c>
      <c r="B3447">
        <v>588.82399999999996</v>
      </c>
      <c r="C3447">
        <v>583.07399999999996</v>
      </c>
      <c r="D3447">
        <v>579.82399999999996</v>
      </c>
      <c r="E3447">
        <v>577.07399999999996</v>
      </c>
      <c r="F3447">
        <v>574.82399999999996</v>
      </c>
      <c r="G3447">
        <v>572.07399999999996</v>
      </c>
      <c r="H3447">
        <v>568.82399999999996</v>
      </c>
      <c r="I3447">
        <v>566.57399999999996</v>
      </c>
      <c r="J3447">
        <v>563.82399999999996</v>
      </c>
      <c r="K3447">
        <v>560.57399999999996</v>
      </c>
      <c r="L3447">
        <v>556.82399999999996</v>
      </c>
      <c r="M3447">
        <v>553.69399999999996</v>
      </c>
    </row>
    <row r="3448" spans="1:13" x14ac:dyDescent="0.25">
      <c r="A3448" s="1">
        <v>45077</v>
      </c>
      <c r="B3448">
        <v>575.29600000000005</v>
      </c>
      <c r="C3448">
        <v>568.79600000000005</v>
      </c>
      <c r="D3448">
        <v>566.54600000000005</v>
      </c>
      <c r="E3448">
        <v>564.54600000000005</v>
      </c>
      <c r="F3448">
        <v>562.79600000000005</v>
      </c>
      <c r="G3448">
        <v>560.54600000000005</v>
      </c>
      <c r="H3448">
        <v>557.79600000000005</v>
      </c>
      <c r="I3448">
        <v>555.79600000000005</v>
      </c>
      <c r="J3448">
        <v>553.04600000000005</v>
      </c>
      <c r="K3448">
        <v>549.79600000000005</v>
      </c>
      <c r="L3448">
        <v>546.16600000000005</v>
      </c>
      <c r="M3448">
        <v>543.28599999999994</v>
      </c>
    </row>
    <row r="3449" spans="1:13" x14ac:dyDescent="0.25">
      <c r="A3449" s="1">
        <v>45078</v>
      </c>
      <c r="B3449">
        <v>574.851</v>
      </c>
      <c r="C3449">
        <v>572.601</v>
      </c>
      <c r="D3449">
        <v>570.851</v>
      </c>
      <c r="E3449">
        <v>569.601</v>
      </c>
      <c r="F3449">
        <v>567.851</v>
      </c>
      <c r="G3449">
        <v>565.601</v>
      </c>
      <c r="H3449">
        <v>563.971</v>
      </c>
      <c r="I3449">
        <v>561.471</v>
      </c>
      <c r="J3449">
        <v>557.971</v>
      </c>
      <c r="K3449">
        <v>554.471</v>
      </c>
      <c r="L3449">
        <v>551.471</v>
      </c>
      <c r="M3449">
        <v>548.84100000000001</v>
      </c>
    </row>
    <row r="3450" spans="1:13" x14ac:dyDescent="0.25">
      <c r="A3450" s="1">
        <v>45079</v>
      </c>
      <c r="B3450">
        <v>584.73</v>
      </c>
      <c r="C3450">
        <v>581.98</v>
      </c>
      <c r="D3450">
        <v>579.73</v>
      </c>
      <c r="E3450">
        <v>577.98</v>
      </c>
      <c r="F3450">
        <v>575.73</v>
      </c>
      <c r="G3450">
        <v>573.23</v>
      </c>
      <c r="H3450">
        <v>571.23</v>
      </c>
      <c r="I3450">
        <v>568.6</v>
      </c>
      <c r="J3450">
        <v>565.35</v>
      </c>
      <c r="K3450">
        <v>561.85</v>
      </c>
      <c r="L3450">
        <v>558.72</v>
      </c>
      <c r="M3450">
        <v>555.97</v>
      </c>
    </row>
    <row r="3451" spans="1:13" x14ac:dyDescent="0.25">
      <c r="A3451" s="1">
        <v>45082</v>
      </c>
      <c r="B3451">
        <v>592.11699999999996</v>
      </c>
      <c r="C3451">
        <v>589.36699999999996</v>
      </c>
      <c r="D3451">
        <v>586.61699999999996</v>
      </c>
      <c r="E3451">
        <v>584.61699999999996</v>
      </c>
      <c r="F3451">
        <v>582.11699999999996</v>
      </c>
      <c r="G3451">
        <v>579.36699999999996</v>
      </c>
      <c r="H3451">
        <v>577.36699999999996</v>
      </c>
      <c r="I3451">
        <v>574.36699999999996</v>
      </c>
      <c r="J3451">
        <v>570.61699999999996</v>
      </c>
      <c r="K3451">
        <v>567.61699999999996</v>
      </c>
      <c r="L3451">
        <v>564.23699999999997</v>
      </c>
      <c r="M3451">
        <v>561.35699999999997</v>
      </c>
    </row>
    <row r="3452" spans="1:13" x14ac:dyDescent="0.25">
      <c r="A3452" s="1">
        <v>45083</v>
      </c>
      <c r="B3452">
        <v>580.10199999999998</v>
      </c>
      <c r="C3452">
        <v>578.35199999999998</v>
      </c>
      <c r="D3452">
        <v>576.85199999999998</v>
      </c>
      <c r="E3452">
        <v>575.60199999999998</v>
      </c>
      <c r="F3452">
        <v>573.60199999999998</v>
      </c>
      <c r="G3452">
        <v>571.10199999999998</v>
      </c>
      <c r="H3452">
        <v>569.35199999999998</v>
      </c>
      <c r="I3452">
        <v>566.35199999999998</v>
      </c>
      <c r="J3452">
        <v>562.85199999999998</v>
      </c>
      <c r="K3452">
        <v>558.97199999999998</v>
      </c>
      <c r="L3452">
        <v>555.97199999999998</v>
      </c>
      <c r="M3452">
        <v>553.22199999999998</v>
      </c>
    </row>
    <row r="3453" spans="1:13" x14ac:dyDescent="0.25">
      <c r="A3453" s="1">
        <v>45084</v>
      </c>
      <c r="B3453">
        <v>581.61500000000001</v>
      </c>
      <c r="C3453">
        <v>581.61500000000001</v>
      </c>
      <c r="D3453">
        <v>581.36500000000001</v>
      </c>
      <c r="E3453">
        <v>580.86500000000001</v>
      </c>
      <c r="F3453">
        <v>579.36500000000001</v>
      </c>
      <c r="G3453">
        <v>577.36500000000001</v>
      </c>
      <c r="H3453">
        <v>575.86500000000001</v>
      </c>
      <c r="I3453">
        <v>573.36500000000001</v>
      </c>
      <c r="J3453">
        <v>570.11500000000001</v>
      </c>
      <c r="K3453">
        <v>566.23500000000001</v>
      </c>
      <c r="L3453">
        <v>562.98500000000001</v>
      </c>
      <c r="M3453">
        <v>560.23500000000001</v>
      </c>
    </row>
    <row r="3454" spans="1:13" x14ac:dyDescent="0.25">
      <c r="A3454" s="1">
        <v>45085</v>
      </c>
      <c r="B3454">
        <v>567.01900000000001</v>
      </c>
      <c r="C3454">
        <v>567.76900000000001</v>
      </c>
      <c r="D3454">
        <v>568.01900000000001</v>
      </c>
      <c r="E3454">
        <v>568.01900000000001</v>
      </c>
      <c r="F3454">
        <v>567.01900000000001</v>
      </c>
      <c r="G3454">
        <v>565.26900000000001</v>
      </c>
      <c r="H3454">
        <v>564.26900000000001</v>
      </c>
      <c r="I3454">
        <v>562.26900000000001</v>
      </c>
      <c r="J3454">
        <v>559.26900000000001</v>
      </c>
      <c r="K3454">
        <v>555.76900000000001</v>
      </c>
      <c r="L3454">
        <v>552.76900000000001</v>
      </c>
      <c r="M3454">
        <v>550.01900000000001</v>
      </c>
    </row>
    <row r="3455" spans="1:13" x14ac:dyDescent="0.25">
      <c r="A3455" s="1">
        <v>45086</v>
      </c>
      <c r="B3455">
        <v>569.86699999999996</v>
      </c>
      <c r="C3455">
        <v>569.36699999999996</v>
      </c>
      <c r="D3455">
        <v>569.11699999999996</v>
      </c>
      <c r="E3455">
        <v>568.86699999999996</v>
      </c>
      <c r="F3455">
        <v>567.86699999999996</v>
      </c>
      <c r="G3455">
        <v>566.11699999999996</v>
      </c>
      <c r="H3455">
        <v>565.11699999999996</v>
      </c>
      <c r="I3455">
        <v>563.11699999999996</v>
      </c>
      <c r="J3455">
        <v>560.36699999999996</v>
      </c>
      <c r="K3455">
        <v>557.11699999999996</v>
      </c>
      <c r="L3455">
        <v>554.36699999999996</v>
      </c>
      <c r="M3455">
        <v>551.61699999999996</v>
      </c>
    </row>
    <row r="3456" spans="1:13" x14ac:dyDescent="0.25">
      <c r="A3456" s="1">
        <v>45089</v>
      </c>
      <c r="B3456">
        <v>540.94200000000001</v>
      </c>
      <c r="C3456">
        <v>542.44200000000001</v>
      </c>
      <c r="D3456">
        <v>543.19200000000001</v>
      </c>
      <c r="E3456">
        <v>543.94200000000001</v>
      </c>
      <c r="F3456">
        <v>543.44200000000001</v>
      </c>
      <c r="G3456">
        <v>541.94200000000001</v>
      </c>
      <c r="H3456">
        <v>541.44200000000001</v>
      </c>
      <c r="I3456">
        <v>539.69200000000001</v>
      </c>
      <c r="J3456">
        <v>537.19200000000001</v>
      </c>
      <c r="K3456">
        <v>534.44200000000001</v>
      </c>
      <c r="L3456">
        <v>532.19200000000001</v>
      </c>
      <c r="M3456">
        <v>530.19200000000001</v>
      </c>
    </row>
    <row r="3457" spans="1:13" x14ac:dyDescent="0.25">
      <c r="A3457" s="1">
        <v>45090</v>
      </c>
      <c r="B3457">
        <v>549.13</v>
      </c>
      <c r="C3457">
        <v>551.13</v>
      </c>
      <c r="D3457">
        <v>552.63</v>
      </c>
      <c r="E3457">
        <v>553.63</v>
      </c>
      <c r="F3457">
        <v>553.38</v>
      </c>
      <c r="G3457">
        <v>552.13</v>
      </c>
      <c r="H3457">
        <v>551.63</v>
      </c>
      <c r="I3457">
        <v>549.88</v>
      </c>
      <c r="J3457">
        <v>547.38</v>
      </c>
      <c r="K3457">
        <v>544.38</v>
      </c>
      <c r="L3457">
        <v>541.88</v>
      </c>
      <c r="M3457">
        <v>539.63</v>
      </c>
    </row>
    <row r="3458" spans="1:13" x14ac:dyDescent="0.25">
      <c r="A3458" s="1">
        <v>45091</v>
      </c>
      <c r="B3458">
        <v>542.63300000000004</v>
      </c>
      <c r="C3458">
        <v>545.88300000000004</v>
      </c>
      <c r="D3458">
        <v>547.88300000000004</v>
      </c>
      <c r="E3458">
        <v>549.13300000000004</v>
      </c>
      <c r="F3458">
        <v>549.13300000000004</v>
      </c>
      <c r="G3458">
        <v>548.13300000000004</v>
      </c>
      <c r="H3458">
        <v>547.63300000000004</v>
      </c>
      <c r="I3458">
        <v>546.13300000000004</v>
      </c>
      <c r="J3458">
        <v>544.13300000000004</v>
      </c>
      <c r="K3458">
        <v>541.63300000000004</v>
      </c>
      <c r="L3458">
        <v>539.38300000000004</v>
      </c>
      <c r="M3458">
        <v>537.38300000000004</v>
      </c>
    </row>
    <row r="3459" spans="1:13" x14ac:dyDescent="0.25">
      <c r="A3459" s="1">
        <v>45092</v>
      </c>
      <c r="B3459">
        <v>546.46</v>
      </c>
      <c r="C3459">
        <v>550.46</v>
      </c>
      <c r="D3459">
        <v>553.21</v>
      </c>
      <c r="E3459">
        <v>554.96</v>
      </c>
      <c r="F3459">
        <v>554.96</v>
      </c>
      <c r="G3459">
        <v>553.96</v>
      </c>
      <c r="H3459">
        <v>553.46</v>
      </c>
      <c r="I3459">
        <v>551.96</v>
      </c>
      <c r="J3459">
        <v>550.46</v>
      </c>
      <c r="K3459">
        <v>547.58000000000004</v>
      </c>
      <c r="L3459">
        <v>545.20000000000005</v>
      </c>
      <c r="M3459">
        <v>543.20000000000005</v>
      </c>
    </row>
    <row r="3460" spans="1:13" x14ac:dyDescent="0.25">
      <c r="A3460" s="1">
        <v>45093</v>
      </c>
      <c r="B3460">
        <v>549.57500000000005</v>
      </c>
      <c r="C3460">
        <v>553.82500000000005</v>
      </c>
      <c r="D3460">
        <v>557.07500000000005</v>
      </c>
      <c r="E3460">
        <v>559.07500000000005</v>
      </c>
      <c r="F3460">
        <v>559.07500000000005</v>
      </c>
      <c r="G3460">
        <v>557.82500000000005</v>
      </c>
      <c r="H3460">
        <v>557.57500000000005</v>
      </c>
      <c r="I3460">
        <v>555.57500000000005</v>
      </c>
      <c r="J3460">
        <v>553.32500000000005</v>
      </c>
      <c r="K3460">
        <v>551.07500000000005</v>
      </c>
      <c r="L3460">
        <v>548.82500000000005</v>
      </c>
      <c r="M3460">
        <v>546.82500000000005</v>
      </c>
    </row>
    <row r="3461" spans="1:13" x14ac:dyDescent="0.25">
      <c r="A3461" s="1">
        <v>45096</v>
      </c>
      <c r="B3461">
        <v>550.28700000000003</v>
      </c>
      <c r="C3461">
        <v>554.28700000000003</v>
      </c>
      <c r="D3461">
        <v>557.28700000000003</v>
      </c>
      <c r="E3461">
        <v>559.28700000000003</v>
      </c>
      <c r="F3461">
        <v>559.28700000000003</v>
      </c>
      <c r="G3461">
        <v>558.03700000000003</v>
      </c>
      <c r="H3461">
        <v>557.78700000000003</v>
      </c>
      <c r="I3461">
        <v>556.03700000000003</v>
      </c>
      <c r="J3461">
        <v>553.78700000000003</v>
      </c>
      <c r="K3461">
        <v>551.03700000000003</v>
      </c>
      <c r="L3461">
        <v>548.78700000000003</v>
      </c>
      <c r="M3461">
        <v>546.78700000000003</v>
      </c>
    </row>
    <row r="3462" spans="1:13" x14ac:dyDescent="0.25">
      <c r="A3462" s="1">
        <v>45097</v>
      </c>
      <c r="B3462">
        <v>546.37099999999998</v>
      </c>
      <c r="C3462">
        <v>548.62099999999998</v>
      </c>
      <c r="D3462">
        <v>550.87099999999998</v>
      </c>
      <c r="E3462">
        <v>552.37099999999998</v>
      </c>
      <c r="F3462">
        <v>552.12099999999998</v>
      </c>
      <c r="G3462">
        <v>550.62099999999998</v>
      </c>
      <c r="H3462">
        <v>550.12099999999998</v>
      </c>
      <c r="I3462">
        <v>548.62099999999998</v>
      </c>
      <c r="J3462">
        <v>546.37099999999998</v>
      </c>
      <c r="K3462">
        <v>543.62099999999998</v>
      </c>
      <c r="L3462">
        <v>541.62099999999998</v>
      </c>
      <c r="M3462">
        <v>539.62099999999998</v>
      </c>
    </row>
    <row r="3463" spans="1:13" x14ac:dyDescent="0.25">
      <c r="A3463" s="1">
        <v>45098</v>
      </c>
      <c r="B3463">
        <v>553.31299999999999</v>
      </c>
      <c r="C3463">
        <v>557.06299999999999</v>
      </c>
      <c r="D3463">
        <v>560.06299999999999</v>
      </c>
      <c r="E3463">
        <v>562.81299999999999</v>
      </c>
      <c r="F3463">
        <v>563.06299999999999</v>
      </c>
      <c r="G3463">
        <v>562.06299999999999</v>
      </c>
      <c r="H3463">
        <v>561.81299999999999</v>
      </c>
      <c r="I3463">
        <v>560.31299999999999</v>
      </c>
      <c r="J3463">
        <v>558.06299999999999</v>
      </c>
      <c r="K3463">
        <v>555.31299999999999</v>
      </c>
      <c r="L3463">
        <v>553.06299999999999</v>
      </c>
      <c r="M3463">
        <v>551.06299999999999</v>
      </c>
    </row>
    <row r="3464" spans="1:13" x14ac:dyDescent="0.25">
      <c r="A3464" s="1">
        <v>45099</v>
      </c>
      <c r="B3464">
        <v>528.92700000000002</v>
      </c>
      <c r="C3464">
        <v>533.67700000000002</v>
      </c>
      <c r="D3464">
        <v>537.17700000000002</v>
      </c>
      <c r="E3464">
        <v>539.92700000000002</v>
      </c>
      <c r="F3464">
        <v>540.17700000000002</v>
      </c>
      <c r="G3464">
        <v>539.17700000000002</v>
      </c>
      <c r="H3464">
        <v>539.17700000000002</v>
      </c>
      <c r="I3464">
        <v>537.67700000000002</v>
      </c>
      <c r="J3464">
        <v>535.67700000000002</v>
      </c>
      <c r="K3464">
        <v>532.92700000000002</v>
      </c>
      <c r="L3464">
        <v>530.92700000000002</v>
      </c>
      <c r="M3464">
        <v>529.17700000000002</v>
      </c>
    </row>
    <row r="3465" spans="1:13" x14ac:dyDescent="0.25">
      <c r="A3465" s="1">
        <v>45100</v>
      </c>
      <c r="B3465">
        <v>522.60799999999995</v>
      </c>
      <c r="C3465">
        <v>527.10799999999995</v>
      </c>
      <c r="D3465">
        <v>530.60799999999995</v>
      </c>
      <c r="E3465">
        <v>533.35799999999995</v>
      </c>
      <c r="F3465">
        <v>533.85799999999995</v>
      </c>
      <c r="G3465">
        <v>533.35799999999995</v>
      </c>
      <c r="H3465">
        <v>533.35799999999995</v>
      </c>
      <c r="I3465">
        <v>532.10799999999995</v>
      </c>
      <c r="J3465">
        <v>530.10799999999995</v>
      </c>
      <c r="K3465">
        <v>527.60799999999995</v>
      </c>
      <c r="L3465">
        <v>525.72799999999995</v>
      </c>
      <c r="M3465">
        <v>523.97799999999995</v>
      </c>
    </row>
    <row r="3466" spans="1:13" x14ac:dyDescent="0.25">
      <c r="A3466" s="1">
        <v>45103</v>
      </c>
      <c r="B3466">
        <v>513.26300000000003</v>
      </c>
      <c r="C3466">
        <v>519.76300000000003</v>
      </c>
      <c r="D3466">
        <v>524.26300000000003</v>
      </c>
      <c r="E3466">
        <v>527.76300000000003</v>
      </c>
      <c r="F3466">
        <v>529.01300000000003</v>
      </c>
      <c r="G3466">
        <v>529.01300000000003</v>
      </c>
      <c r="H3466">
        <v>529.51300000000003</v>
      </c>
      <c r="I3466">
        <v>528.88300000000004</v>
      </c>
      <c r="J3466">
        <v>527.13300000000004</v>
      </c>
      <c r="K3466">
        <v>524.88300000000004</v>
      </c>
      <c r="L3466">
        <v>523.13300000000004</v>
      </c>
      <c r="M3466">
        <v>521.38300000000004</v>
      </c>
    </row>
    <row r="3467" spans="1:13" x14ac:dyDescent="0.25">
      <c r="A3467" s="1">
        <v>45104</v>
      </c>
      <c r="B3467">
        <v>514.59799999999996</v>
      </c>
      <c r="C3467">
        <v>520.59799999999996</v>
      </c>
      <c r="D3467">
        <v>524.84799999999996</v>
      </c>
      <c r="E3467">
        <v>528.09799999999996</v>
      </c>
      <c r="F3467">
        <v>529.59799999999996</v>
      </c>
      <c r="G3467">
        <v>529.84799999999996</v>
      </c>
      <c r="H3467">
        <v>530.59799999999996</v>
      </c>
      <c r="I3467">
        <v>529.84799999999996</v>
      </c>
      <c r="J3467">
        <v>528.09799999999996</v>
      </c>
      <c r="K3467">
        <v>526.34799999999996</v>
      </c>
      <c r="L3467">
        <v>524.59799999999996</v>
      </c>
      <c r="M3467">
        <v>523.34799999999996</v>
      </c>
    </row>
    <row r="3468" spans="1:13" x14ac:dyDescent="0.25">
      <c r="A3468" s="1">
        <v>45105</v>
      </c>
      <c r="B3468">
        <v>521.71799999999996</v>
      </c>
      <c r="C3468">
        <v>526.21799999999996</v>
      </c>
      <c r="D3468">
        <v>529.96799999999996</v>
      </c>
      <c r="E3468">
        <v>532.96799999999996</v>
      </c>
      <c r="F3468">
        <v>534.46799999999996</v>
      </c>
      <c r="G3468">
        <v>534.46799999999996</v>
      </c>
      <c r="H3468">
        <v>534.96799999999996</v>
      </c>
      <c r="I3468">
        <v>534.21799999999996</v>
      </c>
      <c r="J3468">
        <v>532.71799999999996</v>
      </c>
      <c r="K3468">
        <v>531.21799999999996</v>
      </c>
      <c r="L3468">
        <v>529.21799999999996</v>
      </c>
      <c r="M3468">
        <v>527.46799999999996</v>
      </c>
    </row>
    <row r="3469" spans="1:13" x14ac:dyDescent="0.25">
      <c r="A3469" s="1">
        <v>45106</v>
      </c>
      <c r="B3469">
        <v>514.95399999999995</v>
      </c>
      <c r="C3469">
        <v>520.20399999999995</v>
      </c>
      <c r="D3469">
        <v>524.45399999999995</v>
      </c>
      <c r="E3469">
        <v>527.70399999999995</v>
      </c>
      <c r="F3469">
        <v>529.45399999999995</v>
      </c>
      <c r="G3469">
        <v>529.95399999999995</v>
      </c>
      <c r="H3469">
        <v>530.70399999999995</v>
      </c>
      <c r="I3469">
        <v>530.45399999999995</v>
      </c>
      <c r="J3469">
        <v>528.95399999999995</v>
      </c>
      <c r="K3469">
        <v>526.57399999999996</v>
      </c>
      <c r="L3469">
        <v>524.57399999999996</v>
      </c>
      <c r="M3469">
        <v>523.07399999999996</v>
      </c>
    </row>
    <row r="3470" spans="1:13" x14ac:dyDescent="0.25">
      <c r="A3470" s="1">
        <v>45107</v>
      </c>
      <c r="B3470">
        <v>529.63900000000001</v>
      </c>
      <c r="C3470">
        <v>535.13900000000001</v>
      </c>
      <c r="D3470">
        <v>539.13900000000001</v>
      </c>
      <c r="E3470">
        <v>541.88900000000001</v>
      </c>
      <c r="F3470">
        <v>543.13900000000001</v>
      </c>
      <c r="G3470">
        <v>543.13900000000001</v>
      </c>
      <c r="H3470">
        <v>543.88900000000001</v>
      </c>
      <c r="I3470">
        <v>543.38900000000001</v>
      </c>
      <c r="J3470">
        <v>541.88900000000001</v>
      </c>
      <c r="K3470">
        <v>539.50900000000001</v>
      </c>
      <c r="L3470">
        <v>537.75900000000001</v>
      </c>
      <c r="M3470">
        <v>536.12900000000002</v>
      </c>
    </row>
    <row r="3471" spans="1:13" x14ac:dyDescent="0.25">
      <c r="A3471" s="1">
        <v>45110</v>
      </c>
      <c r="B3471">
        <v>534.62300000000005</v>
      </c>
      <c r="C3471">
        <v>538.62300000000005</v>
      </c>
      <c r="D3471">
        <v>541.87300000000005</v>
      </c>
      <c r="E3471">
        <v>543.37300000000005</v>
      </c>
      <c r="F3471">
        <v>543.87300000000005</v>
      </c>
      <c r="G3471">
        <v>544.62300000000005</v>
      </c>
      <c r="H3471">
        <v>543.87300000000005</v>
      </c>
      <c r="I3471">
        <v>542.12300000000005</v>
      </c>
      <c r="J3471">
        <v>539.62300000000005</v>
      </c>
      <c r="K3471">
        <v>537.87300000000005</v>
      </c>
      <c r="L3471">
        <v>536.37300000000005</v>
      </c>
      <c r="M3471">
        <v>534.87300000000005</v>
      </c>
    </row>
    <row r="3472" spans="1:13" x14ac:dyDescent="0.25">
      <c r="A3472" s="1">
        <v>45111</v>
      </c>
      <c r="B3472">
        <v>529.63900000000001</v>
      </c>
      <c r="C3472">
        <v>534.13900000000001</v>
      </c>
      <c r="D3472">
        <v>537.38900000000001</v>
      </c>
      <c r="E3472">
        <v>538.88900000000001</v>
      </c>
      <c r="F3472">
        <v>539.63900000000001</v>
      </c>
      <c r="G3472">
        <v>540.63900000000001</v>
      </c>
      <c r="H3472">
        <v>540.13900000000001</v>
      </c>
      <c r="I3472">
        <v>538.88900000000001</v>
      </c>
      <c r="J3472">
        <v>537.13900000000001</v>
      </c>
      <c r="K3472">
        <v>535.63900000000001</v>
      </c>
      <c r="L3472">
        <v>534.13900000000001</v>
      </c>
      <c r="M3472">
        <v>532.63900000000001</v>
      </c>
    </row>
    <row r="3473" spans="1:13" x14ac:dyDescent="0.25">
      <c r="A3473" s="1">
        <v>45112</v>
      </c>
      <c r="B3473">
        <v>535.42399999999998</v>
      </c>
      <c r="C3473">
        <v>539.92399999999998</v>
      </c>
      <c r="D3473">
        <v>543.17399999999998</v>
      </c>
      <c r="E3473">
        <v>544.92399999999998</v>
      </c>
      <c r="F3473">
        <v>545.42399999999998</v>
      </c>
      <c r="G3473">
        <v>546.42399999999998</v>
      </c>
      <c r="H3473">
        <v>545.92399999999998</v>
      </c>
      <c r="I3473">
        <v>544.67399999999998</v>
      </c>
      <c r="J3473">
        <v>542.67399999999998</v>
      </c>
      <c r="K3473">
        <v>540.92399999999998</v>
      </c>
      <c r="L3473">
        <v>539.17399999999998</v>
      </c>
      <c r="M3473">
        <v>537.67399999999998</v>
      </c>
    </row>
    <row r="3474" spans="1:13" x14ac:dyDescent="0.25">
      <c r="A3474" s="1">
        <v>45113</v>
      </c>
      <c r="B3474">
        <v>525.90099999999995</v>
      </c>
      <c r="C3474">
        <v>530.40099999999995</v>
      </c>
      <c r="D3474">
        <v>533.40099999999995</v>
      </c>
      <c r="E3474">
        <v>534.90099999999995</v>
      </c>
      <c r="F3474">
        <v>535.15099999999995</v>
      </c>
      <c r="G3474">
        <v>536.40099999999995</v>
      </c>
      <c r="H3474">
        <v>535.65099999999995</v>
      </c>
      <c r="I3474">
        <v>534.15099999999995</v>
      </c>
      <c r="J3474">
        <v>531.77099999999996</v>
      </c>
      <c r="K3474">
        <v>529.77099999999996</v>
      </c>
      <c r="L3474">
        <v>528.02099999999996</v>
      </c>
      <c r="M3474">
        <v>526.52099999999996</v>
      </c>
    </row>
    <row r="3475" spans="1:13" x14ac:dyDescent="0.25">
      <c r="A3475" s="1">
        <v>45114</v>
      </c>
      <c r="B3475">
        <v>552.423</v>
      </c>
      <c r="C3475">
        <v>554.923</v>
      </c>
      <c r="D3475">
        <v>557.173</v>
      </c>
      <c r="E3475">
        <v>558.173</v>
      </c>
      <c r="F3475">
        <v>558.423</v>
      </c>
      <c r="G3475">
        <v>559.173</v>
      </c>
      <c r="H3475">
        <v>557.923</v>
      </c>
      <c r="I3475">
        <v>555.923</v>
      </c>
      <c r="J3475">
        <v>553.923</v>
      </c>
      <c r="K3475">
        <v>551.673</v>
      </c>
      <c r="L3475">
        <v>549.673</v>
      </c>
      <c r="M3475">
        <v>547.923</v>
      </c>
    </row>
    <row r="3476" spans="1:13" x14ac:dyDescent="0.25">
      <c r="A3476" s="1">
        <v>45117</v>
      </c>
      <c r="B3476">
        <v>568.53200000000004</v>
      </c>
      <c r="C3476">
        <v>570.78200000000004</v>
      </c>
      <c r="D3476">
        <v>572.53200000000004</v>
      </c>
      <c r="E3476">
        <v>572.78200000000004</v>
      </c>
      <c r="F3476">
        <v>572.53200000000004</v>
      </c>
      <c r="G3476">
        <v>573.03200000000004</v>
      </c>
      <c r="H3476">
        <v>571.53200000000004</v>
      </c>
      <c r="I3476">
        <v>569.03200000000004</v>
      </c>
      <c r="J3476">
        <v>565.78200000000004</v>
      </c>
      <c r="K3476">
        <v>563.03200000000004</v>
      </c>
      <c r="L3476">
        <v>560.53200000000004</v>
      </c>
      <c r="M3476">
        <v>558.53200000000004</v>
      </c>
    </row>
    <row r="3477" spans="1:13" x14ac:dyDescent="0.25">
      <c r="A3477" s="1">
        <v>45118</v>
      </c>
      <c r="B3477">
        <v>579.56799999999998</v>
      </c>
      <c r="C3477">
        <v>581.81799999999998</v>
      </c>
      <c r="D3477">
        <v>582.81799999999998</v>
      </c>
      <c r="E3477">
        <v>582.31799999999998</v>
      </c>
      <c r="F3477">
        <v>581.56799999999998</v>
      </c>
      <c r="G3477">
        <v>581.56799999999998</v>
      </c>
      <c r="H3477">
        <v>579.31799999999998</v>
      </c>
      <c r="I3477">
        <v>576.31799999999998</v>
      </c>
      <c r="J3477">
        <v>572.56799999999998</v>
      </c>
      <c r="K3477">
        <v>569.31799999999998</v>
      </c>
      <c r="L3477">
        <v>566.31799999999998</v>
      </c>
      <c r="M3477">
        <v>563.68799999999999</v>
      </c>
    </row>
    <row r="3478" spans="1:13" x14ac:dyDescent="0.25">
      <c r="A3478" s="1">
        <v>45119</v>
      </c>
      <c r="B3478">
        <v>586.59900000000005</v>
      </c>
      <c r="C3478">
        <v>589.09900000000005</v>
      </c>
      <c r="D3478">
        <v>589.59900000000005</v>
      </c>
      <c r="E3478">
        <v>589.09900000000005</v>
      </c>
      <c r="F3478">
        <v>588.09900000000005</v>
      </c>
      <c r="G3478">
        <v>587.84900000000005</v>
      </c>
      <c r="H3478">
        <v>585.34900000000005</v>
      </c>
      <c r="I3478">
        <v>582.09900000000005</v>
      </c>
      <c r="J3478">
        <v>578.09900000000005</v>
      </c>
      <c r="K3478">
        <v>574.71900000000005</v>
      </c>
      <c r="L3478">
        <v>571.71900000000005</v>
      </c>
      <c r="M3478">
        <v>568.96900000000005</v>
      </c>
    </row>
    <row r="3479" spans="1:13" x14ac:dyDescent="0.25">
      <c r="A3479" s="1">
        <v>45120</v>
      </c>
      <c r="B3479">
        <v>593.18499999999995</v>
      </c>
      <c r="C3479">
        <v>595.43499999999995</v>
      </c>
      <c r="D3479">
        <v>595.43499999999995</v>
      </c>
      <c r="E3479">
        <v>594.43499999999995</v>
      </c>
      <c r="F3479">
        <v>592.93499999999995</v>
      </c>
      <c r="G3479">
        <v>592.43499999999995</v>
      </c>
      <c r="H3479">
        <v>589.68499999999995</v>
      </c>
      <c r="I3479">
        <v>586.68499999999995</v>
      </c>
      <c r="J3479">
        <v>582.55499999999995</v>
      </c>
      <c r="K3479">
        <v>579.30499999999995</v>
      </c>
      <c r="L3479">
        <v>576.30499999999995</v>
      </c>
      <c r="M3479">
        <v>573.55499999999995</v>
      </c>
    </row>
    <row r="3480" spans="1:13" x14ac:dyDescent="0.25">
      <c r="A3480" s="1">
        <v>45121</v>
      </c>
      <c r="B3480">
        <v>584.90800000000002</v>
      </c>
      <c r="C3480">
        <v>587.90800000000002</v>
      </c>
      <c r="D3480">
        <v>588.40800000000002</v>
      </c>
      <c r="E3480">
        <v>588.02800000000002</v>
      </c>
      <c r="F3480">
        <v>587.02800000000002</v>
      </c>
      <c r="G3480">
        <v>587.27800000000002</v>
      </c>
      <c r="H3480">
        <v>585.27800000000002</v>
      </c>
      <c r="I3480">
        <v>582.27800000000002</v>
      </c>
      <c r="J3480">
        <v>578.52800000000002</v>
      </c>
      <c r="K3480">
        <v>575.52800000000002</v>
      </c>
      <c r="L3480">
        <v>572.77800000000002</v>
      </c>
      <c r="M3480">
        <v>570.27800000000002</v>
      </c>
    </row>
    <row r="3481" spans="1:13" x14ac:dyDescent="0.25">
      <c r="A3481" s="1">
        <v>45124</v>
      </c>
      <c r="B3481">
        <v>571.202</v>
      </c>
      <c r="C3481">
        <v>575.702</v>
      </c>
      <c r="D3481">
        <v>578.452</v>
      </c>
      <c r="E3481">
        <v>579.452</v>
      </c>
      <c r="F3481">
        <v>579.702</v>
      </c>
      <c r="G3481">
        <v>580.452</v>
      </c>
      <c r="H3481">
        <v>578.952</v>
      </c>
      <c r="I3481">
        <v>576.452</v>
      </c>
      <c r="J3481">
        <v>573.202</v>
      </c>
      <c r="K3481">
        <v>570.702</v>
      </c>
      <c r="L3481">
        <v>568.202</v>
      </c>
      <c r="M3481">
        <v>565.952</v>
      </c>
    </row>
    <row r="3482" spans="1:13" x14ac:dyDescent="0.25">
      <c r="A3482" s="1">
        <v>45125</v>
      </c>
      <c r="B3482">
        <v>573.78300000000002</v>
      </c>
      <c r="C3482">
        <v>578.78300000000002</v>
      </c>
      <c r="D3482">
        <v>581.78300000000002</v>
      </c>
      <c r="E3482">
        <v>582.78300000000002</v>
      </c>
      <c r="F3482">
        <v>583.03300000000002</v>
      </c>
      <c r="G3482">
        <v>584.03300000000002</v>
      </c>
      <c r="H3482">
        <v>582.53300000000002</v>
      </c>
      <c r="I3482">
        <v>580.03300000000002</v>
      </c>
      <c r="J3482">
        <v>576.65300000000002</v>
      </c>
      <c r="K3482">
        <v>573.77300000000002</v>
      </c>
      <c r="L3482">
        <v>571.27300000000002</v>
      </c>
      <c r="M3482">
        <v>569.27300000000002</v>
      </c>
    </row>
    <row r="3483" spans="1:13" x14ac:dyDescent="0.25">
      <c r="A3483" s="1">
        <v>45126</v>
      </c>
      <c r="B3483">
        <v>592.82899999999995</v>
      </c>
      <c r="C3483">
        <v>596.07899999999995</v>
      </c>
      <c r="D3483">
        <v>597.57899999999995</v>
      </c>
      <c r="E3483">
        <v>597.32899999999995</v>
      </c>
      <c r="F3483">
        <v>596.57899999999995</v>
      </c>
      <c r="G3483">
        <v>597.07899999999995</v>
      </c>
      <c r="H3483">
        <v>595.32899999999995</v>
      </c>
      <c r="I3483">
        <v>592.57899999999995</v>
      </c>
      <c r="J3483">
        <v>589.32899999999995</v>
      </c>
      <c r="K3483">
        <v>586.07899999999995</v>
      </c>
      <c r="L3483">
        <v>583.32899999999995</v>
      </c>
      <c r="M3483">
        <v>580.82899999999995</v>
      </c>
    </row>
    <row r="3484" spans="1:13" x14ac:dyDescent="0.25">
      <c r="A3484" s="1">
        <v>45127</v>
      </c>
      <c r="B3484">
        <v>588.29</v>
      </c>
      <c r="C3484">
        <v>591.29</v>
      </c>
      <c r="D3484">
        <v>592.54</v>
      </c>
      <c r="E3484">
        <v>592.04</v>
      </c>
      <c r="F3484">
        <v>591.04</v>
      </c>
      <c r="G3484">
        <v>591.29</v>
      </c>
      <c r="H3484">
        <v>589.54</v>
      </c>
      <c r="I3484">
        <v>586.79</v>
      </c>
      <c r="J3484">
        <v>583.54</v>
      </c>
      <c r="K3484">
        <v>580.54</v>
      </c>
      <c r="L3484">
        <v>578.04</v>
      </c>
      <c r="M3484">
        <v>575.79</v>
      </c>
    </row>
    <row r="3485" spans="1:13" x14ac:dyDescent="0.25">
      <c r="A3485" s="1">
        <v>45128</v>
      </c>
      <c r="B3485">
        <v>594.96500000000003</v>
      </c>
      <c r="C3485">
        <v>598.21500000000003</v>
      </c>
      <c r="D3485">
        <v>599.21500000000003</v>
      </c>
      <c r="E3485">
        <v>598.71500000000003</v>
      </c>
      <c r="F3485">
        <v>597.71500000000003</v>
      </c>
      <c r="G3485">
        <v>597.96500000000003</v>
      </c>
      <c r="H3485">
        <v>595.46500000000003</v>
      </c>
      <c r="I3485">
        <v>592.21500000000003</v>
      </c>
      <c r="J3485">
        <v>588.21500000000003</v>
      </c>
      <c r="K3485">
        <v>584.71500000000003</v>
      </c>
      <c r="L3485">
        <v>581.96500000000003</v>
      </c>
      <c r="M3485">
        <v>579.33500000000004</v>
      </c>
    </row>
    <row r="3486" spans="1:13" x14ac:dyDescent="0.25">
      <c r="A3486" s="1">
        <v>45131</v>
      </c>
      <c r="B3486">
        <v>605.20000000000005</v>
      </c>
      <c r="C3486">
        <v>609.20000000000005</v>
      </c>
      <c r="D3486">
        <v>610.95000000000005</v>
      </c>
      <c r="E3486">
        <v>610.95000000000005</v>
      </c>
      <c r="F3486">
        <v>609.95000000000005</v>
      </c>
      <c r="G3486">
        <v>609.70000000000005</v>
      </c>
      <c r="H3486">
        <v>607.45000000000005</v>
      </c>
      <c r="I3486">
        <v>604.20000000000005</v>
      </c>
      <c r="J3486">
        <v>600.95000000000005</v>
      </c>
      <c r="K3486">
        <v>597.20000000000005</v>
      </c>
      <c r="L3486">
        <v>594.20000000000005</v>
      </c>
      <c r="M3486">
        <v>591.70000000000005</v>
      </c>
    </row>
    <row r="3487" spans="1:13" x14ac:dyDescent="0.25">
      <c r="A3487" s="1">
        <v>45132</v>
      </c>
      <c r="B3487">
        <v>608.76</v>
      </c>
      <c r="C3487">
        <v>612.51</v>
      </c>
      <c r="D3487">
        <v>613.51</v>
      </c>
      <c r="E3487">
        <v>613.01</v>
      </c>
      <c r="F3487">
        <v>611.76</v>
      </c>
      <c r="G3487">
        <v>611.26</v>
      </c>
      <c r="H3487">
        <v>608.76</v>
      </c>
      <c r="I3487">
        <v>605.26</v>
      </c>
      <c r="J3487">
        <v>600.76</v>
      </c>
      <c r="K3487">
        <v>597.01</v>
      </c>
      <c r="L3487">
        <v>593.76</v>
      </c>
      <c r="M3487">
        <v>591.13</v>
      </c>
    </row>
    <row r="3488" spans="1:13" x14ac:dyDescent="0.25">
      <c r="A3488" s="1">
        <v>45133</v>
      </c>
      <c r="B3488">
        <v>619.08399999999995</v>
      </c>
      <c r="C3488">
        <v>621.83399999999995</v>
      </c>
      <c r="D3488">
        <v>621.58399999999995</v>
      </c>
      <c r="E3488">
        <v>620.58399999999995</v>
      </c>
      <c r="F3488">
        <v>619.08399999999995</v>
      </c>
      <c r="G3488">
        <v>618.33399999999995</v>
      </c>
      <c r="H3488">
        <v>615.58399999999995</v>
      </c>
      <c r="I3488">
        <v>612.08399999999995</v>
      </c>
      <c r="J3488">
        <v>607.83399999999995</v>
      </c>
      <c r="K3488">
        <v>604.33399999999995</v>
      </c>
      <c r="L3488">
        <v>601.20399999999995</v>
      </c>
      <c r="M3488">
        <v>598.57399999999996</v>
      </c>
    </row>
    <row r="3489" spans="1:13" x14ac:dyDescent="0.25">
      <c r="A3489" s="1">
        <v>45134</v>
      </c>
      <c r="B3489">
        <v>629.31899999999996</v>
      </c>
      <c r="C3489">
        <v>631.56899999999996</v>
      </c>
      <c r="D3489">
        <v>630.31899999999996</v>
      </c>
      <c r="E3489">
        <v>628.56899999999996</v>
      </c>
      <c r="F3489">
        <v>626.31899999999996</v>
      </c>
      <c r="G3489">
        <v>625.06899999999996</v>
      </c>
      <c r="H3489">
        <v>622.06899999999996</v>
      </c>
      <c r="I3489">
        <v>618.31899999999996</v>
      </c>
      <c r="J3489">
        <v>613.56899999999996</v>
      </c>
      <c r="K3489">
        <v>609.56899999999996</v>
      </c>
      <c r="L3489">
        <v>605.81899999999996</v>
      </c>
      <c r="M3489">
        <v>602.68899999999996</v>
      </c>
    </row>
    <row r="3490" spans="1:13" x14ac:dyDescent="0.25">
      <c r="A3490" s="1">
        <v>45135</v>
      </c>
      <c r="B3490">
        <v>629.31899999999996</v>
      </c>
      <c r="C3490">
        <v>632.81899999999996</v>
      </c>
      <c r="D3490">
        <v>632.06899999999996</v>
      </c>
      <c r="E3490">
        <v>630.56899999999996</v>
      </c>
      <c r="F3490">
        <v>628.81899999999996</v>
      </c>
      <c r="G3490">
        <v>627.81899999999996</v>
      </c>
      <c r="H3490">
        <v>624.81899999999996</v>
      </c>
      <c r="I3490">
        <v>620.81899999999996</v>
      </c>
      <c r="J3490">
        <v>616.06899999999996</v>
      </c>
      <c r="K3490">
        <v>612.06899999999996</v>
      </c>
      <c r="L3490">
        <v>608.56899999999996</v>
      </c>
      <c r="M3490">
        <v>605.56899999999996</v>
      </c>
    </row>
    <row r="3491" spans="1:13" x14ac:dyDescent="0.25">
      <c r="A3491" s="1">
        <v>45138</v>
      </c>
      <c r="B3491">
        <v>639.37599999999998</v>
      </c>
      <c r="C3491">
        <v>643.12599999999998</v>
      </c>
      <c r="D3491">
        <v>641.87599999999998</v>
      </c>
      <c r="E3491">
        <v>639.87599999999998</v>
      </c>
      <c r="F3491">
        <v>637.62599999999998</v>
      </c>
      <c r="G3491">
        <v>636.37599999999998</v>
      </c>
      <c r="H3491">
        <v>633.24599999999998</v>
      </c>
      <c r="I3491">
        <v>629.24599999999998</v>
      </c>
      <c r="J3491">
        <v>624.24599999999998</v>
      </c>
      <c r="K3491">
        <v>619.86599999999999</v>
      </c>
      <c r="L3491">
        <v>615.86599999999999</v>
      </c>
      <c r="M3491">
        <v>612.11599999999999</v>
      </c>
    </row>
    <row r="3492" spans="1:13" x14ac:dyDescent="0.25">
      <c r="A3492" s="1">
        <v>45139</v>
      </c>
      <c r="B3492">
        <v>635.46</v>
      </c>
      <c r="C3492">
        <v>634.71</v>
      </c>
      <c r="D3492">
        <v>632.96</v>
      </c>
      <c r="E3492">
        <v>630.96</v>
      </c>
      <c r="F3492">
        <v>629.96</v>
      </c>
      <c r="G3492">
        <v>626.96</v>
      </c>
      <c r="H3492">
        <v>622.96</v>
      </c>
      <c r="I3492">
        <v>617.96</v>
      </c>
      <c r="J3492">
        <v>613.46</v>
      </c>
      <c r="K3492">
        <v>609.71</v>
      </c>
      <c r="L3492">
        <v>606.96</v>
      </c>
      <c r="M3492">
        <v>604.21</v>
      </c>
    </row>
    <row r="3493" spans="1:13" x14ac:dyDescent="0.25">
      <c r="A3493" s="1">
        <v>45140</v>
      </c>
      <c r="B3493">
        <v>625.22500000000002</v>
      </c>
      <c r="C3493">
        <v>623.72500000000002</v>
      </c>
      <c r="D3493">
        <v>621.72500000000002</v>
      </c>
      <c r="E3493">
        <v>619.22500000000002</v>
      </c>
      <c r="F3493">
        <v>618.22500000000002</v>
      </c>
      <c r="G3493">
        <v>615.47500000000002</v>
      </c>
      <c r="H3493">
        <v>611.72500000000002</v>
      </c>
      <c r="I3493">
        <v>606.72500000000002</v>
      </c>
      <c r="J3493">
        <v>602.47500000000002</v>
      </c>
      <c r="K3493">
        <v>599.22500000000002</v>
      </c>
      <c r="L3493">
        <v>596.47500000000002</v>
      </c>
      <c r="M3493">
        <v>593.72500000000002</v>
      </c>
    </row>
    <row r="3494" spans="1:13" x14ac:dyDescent="0.25">
      <c r="A3494" s="1">
        <v>45141</v>
      </c>
      <c r="B3494">
        <v>635.01499999999999</v>
      </c>
      <c r="C3494">
        <v>633.51499999999999</v>
      </c>
      <c r="D3494">
        <v>632.01499999999999</v>
      </c>
      <c r="E3494">
        <v>630.26499999999999</v>
      </c>
      <c r="F3494">
        <v>629.51499999999999</v>
      </c>
      <c r="G3494">
        <v>627.01499999999999</v>
      </c>
      <c r="H3494">
        <v>623.01499999999999</v>
      </c>
      <c r="I3494">
        <v>618.01499999999999</v>
      </c>
      <c r="J3494">
        <v>614.01499999999999</v>
      </c>
      <c r="K3494">
        <v>610.76499999999999</v>
      </c>
      <c r="L3494">
        <v>607.76499999999999</v>
      </c>
      <c r="M3494">
        <v>605.26499999999999</v>
      </c>
    </row>
    <row r="3495" spans="1:13" x14ac:dyDescent="0.25">
      <c r="A3495" s="1">
        <v>45142</v>
      </c>
      <c r="B3495">
        <v>639.82100000000003</v>
      </c>
      <c r="C3495">
        <v>638.57100000000003</v>
      </c>
      <c r="D3495">
        <v>637.07100000000003</v>
      </c>
      <c r="E3495">
        <v>635.32100000000003</v>
      </c>
      <c r="F3495">
        <v>634.57100000000003</v>
      </c>
      <c r="G3495">
        <v>631.82100000000003</v>
      </c>
      <c r="H3495">
        <v>627.82100000000003</v>
      </c>
      <c r="I3495">
        <v>623.07100000000003</v>
      </c>
      <c r="J3495">
        <v>619.07100000000003</v>
      </c>
      <c r="K3495">
        <v>615.82100000000003</v>
      </c>
      <c r="L3495">
        <v>613.07100000000003</v>
      </c>
      <c r="M3495">
        <v>610.57100000000003</v>
      </c>
    </row>
    <row r="3496" spans="1:13" x14ac:dyDescent="0.25">
      <c r="A3496" s="1">
        <v>45145</v>
      </c>
      <c r="B3496">
        <v>641.33399999999995</v>
      </c>
      <c r="C3496">
        <v>639.33399999999995</v>
      </c>
      <c r="D3496">
        <v>637.33399999999995</v>
      </c>
      <c r="E3496">
        <v>635.08399999999995</v>
      </c>
      <c r="F3496">
        <v>634.08399999999995</v>
      </c>
      <c r="G3496">
        <v>631.33399999999995</v>
      </c>
      <c r="H3496">
        <v>627.33399999999995</v>
      </c>
      <c r="I3496">
        <v>622.33399999999995</v>
      </c>
      <c r="J3496">
        <v>618.33399999999995</v>
      </c>
      <c r="K3496">
        <v>614.33399999999995</v>
      </c>
      <c r="L3496">
        <v>611.33399999999995</v>
      </c>
      <c r="M3496">
        <v>608.83399999999995</v>
      </c>
    </row>
    <row r="3497" spans="1:13" x14ac:dyDescent="0.25">
      <c r="A3497" s="1">
        <v>45146</v>
      </c>
      <c r="B3497">
        <v>645.87300000000005</v>
      </c>
      <c r="C3497">
        <v>643.12300000000005</v>
      </c>
      <c r="D3497">
        <v>640.62300000000005</v>
      </c>
      <c r="E3497">
        <v>638.12300000000005</v>
      </c>
      <c r="F3497">
        <v>636.62300000000005</v>
      </c>
      <c r="G3497">
        <v>633.37300000000005</v>
      </c>
      <c r="H3497">
        <v>629.37300000000005</v>
      </c>
      <c r="I3497">
        <v>624.37300000000005</v>
      </c>
      <c r="J3497">
        <v>620.37300000000005</v>
      </c>
      <c r="K3497">
        <v>617.12300000000005</v>
      </c>
      <c r="L3497">
        <v>614.12300000000005</v>
      </c>
      <c r="M3497">
        <v>611.62300000000005</v>
      </c>
    </row>
    <row r="3498" spans="1:13" x14ac:dyDescent="0.25">
      <c r="A3498" s="1">
        <v>45147</v>
      </c>
      <c r="B3498">
        <v>659.57899999999995</v>
      </c>
      <c r="C3498">
        <v>656.07899999999995</v>
      </c>
      <c r="D3498">
        <v>653.57899999999995</v>
      </c>
      <c r="E3498">
        <v>651.07899999999995</v>
      </c>
      <c r="F3498">
        <v>649.07899999999995</v>
      </c>
      <c r="G3498">
        <v>645.57899999999995</v>
      </c>
      <c r="H3498">
        <v>641.07899999999995</v>
      </c>
      <c r="I3498">
        <v>635.82899999999995</v>
      </c>
      <c r="J3498">
        <v>631.57899999999995</v>
      </c>
      <c r="K3498">
        <v>628.07899999999995</v>
      </c>
      <c r="L3498">
        <v>624.94899999999996</v>
      </c>
      <c r="M3498">
        <v>622.44899999999996</v>
      </c>
    </row>
    <row r="3499" spans="1:13" x14ac:dyDescent="0.25">
      <c r="A3499" s="1">
        <v>45148</v>
      </c>
      <c r="B3499">
        <v>652.45899999999995</v>
      </c>
      <c r="C3499">
        <v>650.95899999999995</v>
      </c>
      <c r="D3499">
        <v>649.45899999999995</v>
      </c>
      <c r="E3499">
        <v>647.70899999999995</v>
      </c>
      <c r="F3499">
        <v>646.20899999999995</v>
      </c>
      <c r="G3499">
        <v>643.20899999999995</v>
      </c>
      <c r="H3499">
        <v>638.95899999999995</v>
      </c>
      <c r="I3499">
        <v>633.70899999999995</v>
      </c>
      <c r="J3499">
        <v>629.45899999999995</v>
      </c>
      <c r="K3499">
        <v>625.95899999999995</v>
      </c>
      <c r="L3499">
        <v>622.95899999999995</v>
      </c>
      <c r="M3499">
        <v>620.20899999999995</v>
      </c>
    </row>
    <row r="3500" spans="1:13" x14ac:dyDescent="0.25">
      <c r="A3500" s="1">
        <v>45149</v>
      </c>
      <c r="B3500">
        <v>655.21799999999996</v>
      </c>
      <c r="C3500">
        <v>653.46799999999996</v>
      </c>
      <c r="D3500">
        <v>651.71799999999996</v>
      </c>
      <c r="E3500">
        <v>649.71799999999996</v>
      </c>
      <c r="F3500">
        <v>647.96799999999996</v>
      </c>
      <c r="G3500">
        <v>644.46799999999996</v>
      </c>
      <c r="H3500">
        <v>639.96799999999996</v>
      </c>
      <c r="I3500">
        <v>634.46799999999996</v>
      </c>
      <c r="J3500">
        <v>629.96799999999996</v>
      </c>
      <c r="K3500">
        <v>626.21799999999996</v>
      </c>
      <c r="L3500">
        <v>623.21799999999996</v>
      </c>
      <c r="M3500">
        <v>620.46799999999996</v>
      </c>
    </row>
    <row r="3501" spans="1:13" x14ac:dyDescent="0.25">
      <c r="A3501" s="1">
        <v>45152</v>
      </c>
      <c r="B3501">
        <v>645.16099999999994</v>
      </c>
      <c r="C3501">
        <v>644.41099999999994</v>
      </c>
      <c r="D3501">
        <v>643.16099999999994</v>
      </c>
      <c r="E3501">
        <v>641.66099999999994</v>
      </c>
      <c r="F3501">
        <v>640.41099999999994</v>
      </c>
      <c r="G3501">
        <v>637.16099999999994</v>
      </c>
      <c r="H3501">
        <v>632.91099999999994</v>
      </c>
      <c r="I3501">
        <v>627.91099999999994</v>
      </c>
      <c r="J3501">
        <v>623.66099999999994</v>
      </c>
      <c r="K3501">
        <v>620.16099999999994</v>
      </c>
      <c r="L3501">
        <v>617.41099999999994</v>
      </c>
      <c r="M3501">
        <v>614.91099999999994</v>
      </c>
    </row>
    <row r="3502" spans="1:13" x14ac:dyDescent="0.25">
      <c r="A3502" s="1">
        <v>45153</v>
      </c>
      <c r="B3502">
        <v>632.34500000000003</v>
      </c>
      <c r="C3502">
        <v>631.84500000000003</v>
      </c>
      <c r="D3502">
        <v>630.59500000000003</v>
      </c>
      <c r="E3502">
        <v>629.09500000000003</v>
      </c>
      <c r="F3502">
        <v>628.34500000000003</v>
      </c>
      <c r="G3502">
        <v>625.59500000000003</v>
      </c>
      <c r="H3502">
        <v>621.84500000000003</v>
      </c>
      <c r="I3502">
        <v>617.09500000000003</v>
      </c>
      <c r="J3502">
        <v>613.09500000000003</v>
      </c>
      <c r="K3502">
        <v>609.84500000000003</v>
      </c>
      <c r="L3502">
        <v>607.09500000000003</v>
      </c>
      <c r="M3502">
        <v>604.84500000000003</v>
      </c>
    </row>
    <row r="3503" spans="1:13" x14ac:dyDescent="0.25">
      <c r="A3503" s="1">
        <v>45154</v>
      </c>
      <c r="B3503">
        <v>638.21900000000005</v>
      </c>
      <c r="C3503">
        <v>637.21900000000005</v>
      </c>
      <c r="D3503">
        <v>635.71900000000005</v>
      </c>
      <c r="E3503">
        <v>634.21900000000005</v>
      </c>
      <c r="F3503">
        <v>633.21900000000005</v>
      </c>
      <c r="G3503">
        <v>630.21900000000005</v>
      </c>
      <c r="H3503">
        <v>626.21900000000005</v>
      </c>
      <c r="I3503">
        <v>621.46900000000005</v>
      </c>
      <c r="J3503">
        <v>617.46900000000005</v>
      </c>
      <c r="K3503">
        <v>614.21900000000005</v>
      </c>
      <c r="L3503">
        <v>611.71900000000005</v>
      </c>
      <c r="M3503">
        <v>609.46900000000005</v>
      </c>
    </row>
    <row r="3504" spans="1:13" x14ac:dyDescent="0.25">
      <c r="A3504" s="1">
        <v>45155</v>
      </c>
      <c r="B3504">
        <v>639.02</v>
      </c>
      <c r="C3504">
        <v>638.02</v>
      </c>
      <c r="D3504">
        <v>636.02</v>
      </c>
      <c r="E3504">
        <v>634.02</v>
      </c>
      <c r="F3504">
        <v>632.77</v>
      </c>
      <c r="G3504">
        <v>629.52</v>
      </c>
      <c r="H3504">
        <v>625.27</v>
      </c>
      <c r="I3504">
        <v>620.27</v>
      </c>
      <c r="J3504">
        <v>616.27</v>
      </c>
      <c r="K3504">
        <v>613.27</v>
      </c>
      <c r="L3504">
        <v>610.77</v>
      </c>
      <c r="M3504">
        <v>608.77</v>
      </c>
    </row>
    <row r="3505" spans="1:13" x14ac:dyDescent="0.25">
      <c r="A3505" s="1">
        <v>45156</v>
      </c>
      <c r="B3505">
        <v>634.03599999999994</v>
      </c>
      <c r="C3505">
        <v>633.03599999999994</v>
      </c>
      <c r="D3505">
        <v>631.53599999999994</v>
      </c>
      <c r="E3505">
        <v>629.78599999999994</v>
      </c>
      <c r="F3505">
        <v>628.53599999999994</v>
      </c>
      <c r="G3505">
        <v>625.53599999999994</v>
      </c>
      <c r="H3505">
        <v>621.53599999999994</v>
      </c>
      <c r="I3505">
        <v>616.78599999999994</v>
      </c>
      <c r="J3505">
        <v>612.78599999999994</v>
      </c>
      <c r="K3505">
        <v>609.78599999999994</v>
      </c>
      <c r="L3505">
        <v>607.28599999999994</v>
      </c>
      <c r="M3505">
        <v>605.28599999999994</v>
      </c>
    </row>
    <row r="3506" spans="1:13" x14ac:dyDescent="0.25">
      <c r="A3506" s="1">
        <v>45159</v>
      </c>
      <c r="B3506">
        <v>644.27099999999996</v>
      </c>
      <c r="C3506">
        <v>642.27099999999996</v>
      </c>
      <c r="D3506">
        <v>640.02099999999996</v>
      </c>
      <c r="E3506">
        <v>637.77099999999996</v>
      </c>
      <c r="F3506">
        <v>636.27099999999996</v>
      </c>
      <c r="G3506">
        <v>632.77099999999996</v>
      </c>
      <c r="H3506">
        <v>628.77099999999996</v>
      </c>
      <c r="I3506">
        <v>623.77099999999996</v>
      </c>
      <c r="J3506">
        <v>619.77099999999996</v>
      </c>
      <c r="K3506">
        <v>616.77099999999996</v>
      </c>
      <c r="L3506">
        <v>614.52099999999996</v>
      </c>
      <c r="M3506">
        <v>612.52099999999996</v>
      </c>
    </row>
    <row r="3507" spans="1:13" x14ac:dyDescent="0.25">
      <c r="A3507" s="1">
        <v>45160</v>
      </c>
      <c r="B3507">
        <v>643.11400000000003</v>
      </c>
      <c r="C3507">
        <v>640.36400000000003</v>
      </c>
      <c r="D3507">
        <v>637.61400000000003</v>
      </c>
      <c r="E3507">
        <v>634.61400000000003</v>
      </c>
      <c r="F3507">
        <v>632.86400000000003</v>
      </c>
      <c r="G3507">
        <v>629.61400000000003</v>
      </c>
      <c r="H3507">
        <v>625.36400000000003</v>
      </c>
      <c r="I3507">
        <v>620.36400000000003</v>
      </c>
      <c r="J3507">
        <v>616.36400000000003</v>
      </c>
      <c r="K3507">
        <v>613.36400000000003</v>
      </c>
      <c r="L3507">
        <v>610.86400000000003</v>
      </c>
      <c r="M3507">
        <v>608.86400000000003</v>
      </c>
    </row>
    <row r="3508" spans="1:13" x14ac:dyDescent="0.25">
      <c r="A3508" s="1">
        <v>45161</v>
      </c>
      <c r="B3508">
        <v>643.91499999999996</v>
      </c>
      <c r="C3508">
        <v>640.16499999999996</v>
      </c>
      <c r="D3508">
        <v>636.41499999999996</v>
      </c>
      <c r="E3508">
        <v>632.91499999999996</v>
      </c>
      <c r="F3508">
        <v>630.91499999999996</v>
      </c>
      <c r="G3508">
        <v>627.41499999999996</v>
      </c>
      <c r="H3508">
        <v>622.91499999999996</v>
      </c>
      <c r="I3508">
        <v>617.41499999999996</v>
      </c>
      <c r="J3508">
        <v>613.16499999999996</v>
      </c>
      <c r="K3508">
        <v>609.66499999999996</v>
      </c>
      <c r="L3508">
        <v>606.91499999999996</v>
      </c>
      <c r="M3508">
        <v>604.91499999999996</v>
      </c>
    </row>
    <row r="3509" spans="1:13" x14ac:dyDescent="0.25">
      <c r="A3509" s="1">
        <v>45162</v>
      </c>
      <c r="B3509">
        <v>646.40700000000004</v>
      </c>
      <c r="C3509">
        <v>641.65700000000004</v>
      </c>
      <c r="D3509">
        <v>637.15700000000004</v>
      </c>
      <c r="E3509">
        <v>633.40700000000004</v>
      </c>
      <c r="F3509">
        <v>630.90700000000004</v>
      </c>
      <c r="G3509">
        <v>627.15700000000004</v>
      </c>
      <c r="H3509">
        <v>622.40700000000004</v>
      </c>
      <c r="I3509">
        <v>616.65700000000004</v>
      </c>
      <c r="J3509">
        <v>611.90700000000004</v>
      </c>
      <c r="K3509">
        <v>608.15700000000004</v>
      </c>
      <c r="L3509">
        <v>605.15700000000004</v>
      </c>
      <c r="M3509">
        <v>602.65700000000004</v>
      </c>
    </row>
    <row r="3510" spans="1:13" x14ac:dyDescent="0.25">
      <c r="A3510" s="1">
        <v>45163</v>
      </c>
      <c r="B3510">
        <v>647.91999999999996</v>
      </c>
      <c r="C3510">
        <v>645.16999999999996</v>
      </c>
      <c r="D3510">
        <v>641.91999999999996</v>
      </c>
      <c r="E3510">
        <v>638.66999999999996</v>
      </c>
      <c r="F3510">
        <v>636.41999999999996</v>
      </c>
      <c r="G3510">
        <v>632.66999999999996</v>
      </c>
      <c r="H3510">
        <v>627.91999999999996</v>
      </c>
      <c r="I3510">
        <v>622.16999999999996</v>
      </c>
      <c r="J3510">
        <v>617.41999999999996</v>
      </c>
      <c r="K3510">
        <v>613.66999999999996</v>
      </c>
      <c r="L3510">
        <v>610.66999999999996</v>
      </c>
      <c r="M3510">
        <v>608.16999999999996</v>
      </c>
    </row>
    <row r="3511" spans="1:13" x14ac:dyDescent="0.25">
      <c r="A3511" s="1">
        <v>45166</v>
      </c>
      <c r="B3511">
        <v>653.34900000000005</v>
      </c>
      <c r="C3511">
        <v>650.59900000000005</v>
      </c>
      <c r="D3511">
        <v>647.09900000000005</v>
      </c>
      <c r="E3511">
        <v>643.59900000000005</v>
      </c>
      <c r="F3511">
        <v>641.34900000000005</v>
      </c>
      <c r="G3511">
        <v>637.46900000000005</v>
      </c>
      <c r="H3511">
        <v>632.33900000000006</v>
      </c>
      <c r="I3511">
        <v>626.45899999999995</v>
      </c>
      <c r="J3511">
        <v>621.82899999999995</v>
      </c>
      <c r="K3511">
        <v>617.69899999999996</v>
      </c>
      <c r="L3511">
        <v>614.94899999999996</v>
      </c>
      <c r="M3511">
        <v>612.31899999999996</v>
      </c>
    </row>
    <row r="3512" spans="1:13" x14ac:dyDescent="0.25">
      <c r="A3512" s="1">
        <v>45167</v>
      </c>
      <c r="B3512">
        <v>651.65800000000002</v>
      </c>
      <c r="C3512">
        <v>649.90800000000002</v>
      </c>
      <c r="D3512">
        <v>647.15800000000002</v>
      </c>
      <c r="E3512">
        <v>644.15800000000002</v>
      </c>
      <c r="F3512">
        <v>642.15800000000002</v>
      </c>
      <c r="G3512">
        <v>638.40800000000002</v>
      </c>
      <c r="H3512">
        <v>633.65800000000002</v>
      </c>
      <c r="I3512">
        <v>627.90800000000002</v>
      </c>
      <c r="J3512">
        <v>622.90800000000002</v>
      </c>
      <c r="K3512">
        <v>618.90800000000002</v>
      </c>
      <c r="L3512">
        <v>615.65800000000002</v>
      </c>
      <c r="M3512">
        <v>612.90800000000002</v>
      </c>
    </row>
    <row r="3513" spans="1:13" x14ac:dyDescent="0.25">
      <c r="A3513" s="1">
        <v>45168</v>
      </c>
      <c r="B3513">
        <v>649.78899999999999</v>
      </c>
      <c r="C3513">
        <v>649.53899999999999</v>
      </c>
      <c r="D3513">
        <v>647.53899999999999</v>
      </c>
      <c r="E3513">
        <v>645.03899999999999</v>
      </c>
      <c r="F3513">
        <v>643.53899999999999</v>
      </c>
      <c r="G3513">
        <v>640.03899999999999</v>
      </c>
      <c r="H3513">
        <v>635.28899999999999</v>
      </c>
      <c r="I3513">
        <v>629.53899999999999</v>
      </c>
      <c r="J3513">
        <v>624.53899999999999</v>
      </c>
      <c r="K3513">
        <v>620.53899999999999</v>
      </c>
      <c r="L3513">
        <v>617.28899999999999</v>
      </c>
      <c r="M3513">
        <v>614.53899999999999</v>
      </c>
    </row>
    <row r="3514" spans="1:13" x14ac:dyDescent="0.25">
      <c r="A3514" s="1">
        <v>45169</v>
      </c>
      <c r="B3514">
        <v>656.10799999999995</v>
      </c>
      <c r="C3514">
        <v>656.10799999999995</v>
      </c>
      <c r="D3514">
        <v>654.35799999999995</v>
      </c>
      <c r="E3514">
        <v>652.10799999999995</v>
      </c>
      <c r="F3514">
        <v>650.60799999999995</v>
      </c>
      <c r="G3514">
        <v>646.85799999999995</v>
      </c>
      <c r="H3514">
        <v>642.10799999999995</v>
      </c>
      <c r="I3514">
        <v>636.35799999999995</v>
      </c>
      <c r="J3514">
        <v>631.35799999999995</v>
      </c>
      <c r="K3514">
        <v>627.35799999999995</v>
      </c>
      <c r="L3514">
        <v>624.60799999999995</v>
      </c>
      <c r="M3514">
        <v>621.85799999999995</v>
      </c>
    </row>
    <row r="3515" spans="1:13" x14ac:dyDescent="0.25">
      <c r="A3515" s="1">
        <v>45170</v>
      </c>
      <c r="B3515">
        <v>670.34799999999996</v>
      </c>
      <c r="C3515">
        <v>668.09799999999996</v>
      </c>
      <c r="D3515">
        <v>665.59799999999996</v>
      </c>
      <c r="E3515">
        <v>663.84799999999996</v>
      </c>
      <c r="F3515">
        <v>659.84799999999996</v>
      </c>
      <c r="G3515">
        <v>654.71799999999996</v>
      </c>
      <c r="H3515">
        <v>648.46799999999996</v>
      </c>
      <c r="I3515">
        <v>642.96799999999996</v>
      </c>
      <c r="J3515">
        <v>638.71799999999996</v>
      </c>
      <c r="K3515">
        <v>635.21799999999996</v>
      </c>
      <c r="L3515">
        <v>631.96799999999996</v>
      </c>
      <c r="M3515">
        <v>628.96799999999996</v>
      </c>
    </row>
    <row r="3516" spans="1:13" x14ac:dyDescent="0.25">
      <c r="A3516" s="1">
        <v>45173</v>
      </c>
      <c r="B3516">
        <v>671.68299999999999</v>
      </c>
      <c r="C3516">
        <v>670.18299999999999</v>
      </c>
      <c r="D3516">
        <v>668.43299999999999</v>
      </c>
      <c r="E3516">
        <v>667.43299999999999</v>
      </c>
      <c r="F3516">
        <v>663.68299999999999</v>
      </c>
      <c r="G3516">
        <v>658.93299999999999</v>
      </c>
      <c r="H3516">
        <v>653.18299999999999</v>
      </c>
      <c r="I3516">
        <v>648.18299999999999</v>
      </c>
      <c r="J3516">
        <v>644.18299999999999</v>
      </c>
      <c r="K3516">
        <v>640.93299999999999</v>
      </c>
      <c r="L3516">
        <v>637.93299999999999</v>
      </c>
      <c r="M3516">
        <v>635.053</v>
      </c>
    </row>
    <row r="3517" spans="1:13" x14ac:dyDescent="0.25">
      <c r="A3517" s="1">
        <v>45174</v>
      </c>
      <c r="B3517">
        <v>682.80799999999999</v>
      </c>
      <c r="C3517">
        <v>680.80799999999999</v>
      </c>
      <c r="D3517">
        <v>678.80799999999999</v>
      </c>
      <c r="E3517">
        <v>677.55799999999999</v>
      </c>
      <c r="F3517">
        <v>673.80799999999999</v>
      </c>
      <c r="G3517">
        <v>668.80799999999999</v>
      </c>
      <c r="H3517">
        <v>662.55799999999999</v>
      </c>
      <c r="I3517">
        <v>657.05799999999999</v>
      </c>
      <c r="J3517">
        <v>652.55799999999999</v>
      </c>
      <c r="K3517">
        <v>648.80799999999999</v>
      </c>
      <c r="L3517">
        <v>645.55799999999999</v>
      </c>
      <c r="M3517">
        <v>642.80799999999999</v>
      </c>
    </row>
    <row r="3518" spans="1:13" x14ac:dyDescent="0.25">
      <c r="A3518" s="1">
        <v>45175</v>
      </c>
      <c r="B3518">
        <v>679.96</v>
      </c>
      <c r="C3518">
        <v>677.96</v>
      </c>
      <c r="D3518">
        <v>675.71</v>
      </c>
      <c r="E3518">
        <v>673.96</v>
      </c>
      <c r="F3518">
        <v>669.96</v>
      </c>
      <c r="G3518">
        <v>664.71</v>
      </c>
      <c r="H3518">
        <v>658.21</v>
      </c>
      <c r="I3518">
        <v>652.71</v>
      </c>
      <c r="J3518">
        <v>647.96</v>
      </c>
      <c r="K3518">
        <v>643.96</v>
      </c>
      <c r="L3518">
        <v>640.46</v>
      </c>
      <c r="M3518">
        <v>637.21</v>
      </c>
    </row>
    <row r="3519" spans="1:13" x14ac:dyDescent="0.25">
      <c r="A3519" s="1">
        <v>45176</v>
      </c>
      <c r="B3519">
        <v>682.80799999999999</v>
      </c>
      <c r="C3519">
        <v>680.55799999999999</v>
      </c>
      <c r="D3519">
        <v>678.05799999999999</v>
      </c>
      <c r="E3519">
        <v>676.30799999999999</v>
      </c>
      <c r="F3519">
        <v>672.55799999999999</v>
      </c>
      <c r="G3519">
        <v>667.55799999999999</v>
      </c>
      <c r="H3519">
        <v>661.30799999999999</v>
      </c>
      <c r="I3519">
        <v>655.55799999999999</v>
      </c>
      <c r="J3519">
        <v>650.80799999999999</v>
      </c>
      <c r="K3519">
        <v>646.678</v>
      </c>
      <c r="L3519">
        <v>643.178</v>
      </c>
      <c r="M3519">
        <v>639.928</v>
      </c>
    </row>
    <row r="3520" spans="1:13" x14ac:dyDescent="0.25">
      <c r="A3520" s="1">
        <v>45177</v>
      </c>
      <c r="B3520">
        <v>690.46199999999999</v>
      </c>
      <c r="C3520">
        <v>686.71199999999999</v>
      </c>
      <c r="D3520">
        <v>683.46199999999999</v>
      </c>
      <c r="E3520">
        <v>681.46199999999999</v>
      </c>
      <c r="F3520">
        <v>677.46199999999999</v>
      </c>
      <c r="G3520">
        <v>671.96199999999999</v>
      </c>
      <c r="H3520">
        <v>665.21199999999999</v>
      </c>
      <c r="I3520">
        <v>659.46199999999999</v>
      </c>
      <c r="J3520">
        <v>654.71199999999999</v>
      </c>
      <c r="K3520">
        <v>650.71199999999999</v>
      </c>
      <c r="L3520">
        <v>646.96199999999999</v>
      </c>
      <c r="M3520">
        <v>643.46199999999999</v>
      </c>
    </row>
    <row r="3521" spans="1:13" x14ac:dyDescent="0.25">
      <c r="A3521" s="1">
        <v>45180</v>
      </c>
      <c r="B3521">
        <v>695.17899999999997</v>
      </c>
      <c r="C3521">
        <v>691.42899999999997</v>
      </c>
      <c r="D3521">
        <v>687.92899999999997</v>
      </c>
      <c r="E3521">
        <v>685.67899999999997</v>
      </c>
      <c r="F3521">
        <v>681.42899999999997</v>
      </c>
      <c r="G3521">
        <v>675.67899999999997</v>
      </c>
      <c r="H3521">
        <v>668.92899999999997</v>
      </c>
      <c r="I3521">
        <v>662.67899999999997</v>
      </c>
      <c r="J3521">
        <v>657.42899999999997</v>
      </c>
      <c r="K3521">
        <v>652.92899999999997</v>
      </c>
      <c r="L3521">
        <v>649.17899999999997</v>
      </c>
      <c r="M3521">
        <v>645.67899999999997</v>
      </c>
    </row>
    <row r="3522" spans="1:13" x14ac:dyDescent="0.25">
      <c r="A3522" s="1">
        <v>45181</v>
      </c>
      <c r="B3522">
        <v>711.64400000000001</v>
      </c>
      <c r="C3522">
        <v>707.39400000000001</v>
      </c>
      <c r="D3522">
        <v>703.14400000000001</v>
      </c>
      <c r="E3522">
        <v>700.14400000000001</v>
      </c>
      <c r="F3522">
        <v>694.64400000000001</v>
      </c>
      <c r="G3522">
        <v>687.64400000000001</v>
      </c>
      <c r="H3522">
        <v>679.64400000000001</v>
      </c>
      <c r="I3522">
        <v>672.39400000000001</v>
      </c>
      <c r="J3522">
        <v>666.39400000000001</v>
      </c>
      <c r="K3522">
        <v>661.39400000000001</v>
      </c>
      <c r="L3522">
        <v>657.14400000000001</v>
      </c>
      <c r="M3522">
        <v>653.39400000000001</v>
      </c>
    </row>
    <row r="3523" spans="1:13" x14ac:dyDescent="0.25">
      <c r="A3523" s="1">
        <v>45182</v>
      </c>
      <c r="B3523">
        <v>707.28300000000002</v>
      </c>
      <c r="C3523">
        <v>703.28300000000002</v>
      </c>
      <c r="D3523">
        <v>699.28300000000002</v>
      </c>
      <c r="E3523">
        <v>697.03300000000002</v>
      </c>
      <c r="F3523">
        <v>692.03300000000002</v>
      </c>
      <c r="G3523">
        <v>685.53300000000002</v>
      </c>
      <c r="H3523">
        <v>677.78300000000002</v>
      </c>
      <c r="I3523">
        <v>670.78300000000002</v>
      </c>
      <c r="J3523">
        <v>665.03300000000002</v>
      </c>
      <c r="K3523">
        <v>660.03300000000002</v>
      </c>
      <c r="L3523">
        <v>655.53300000000002</v>
      </c>
      <c r="M3523">
        <v>651.53300000000002</v>
      </c>
    </row>
    <row r="3524" spans="1:13" x14ac:dyDescent="0.25">
      <c r="A3524" s="1">
        <v>45183</v>
      </c>
      <c r="B3524">
        <v>710.39800000000002</v>
      </c>
      <c r="C3524">
        <v>707.89800000000002</v>
      </c>
      <c r="D3524">
        <v>704.64800000000002</v>
      </c>
      <c r="E3524">
        <v>702.64800000000002</v>
      </c>
      <c r="F3524">
        <v>697.64800000000002</v>
      </c>
      <c r="G3524">
        <v>691.14800000000002</v>
      </c>
      <c r="H3524">
        <v>683.39800000000002</v>
      </c>
      <c r="I3524">
        <v>676.39800000000002</v>
      </c>
      <c r="J3524">
        <v>670.64800000000002</v>
      </c>
      <c r="K3524">
        <v>665.64800000000002</v>
      </c>
      <c r="L3524">
        <v>660.89800000000002</v>
      </c>
      <c r="M3524">
        <v>656.76800000000003</v>
      </c>
    </row>
    <row r="3525" spans="1:13" x14ac:dyDescent="0.25">
      <c r="A3525" s="1">
        <v>45184</v>
      </c>
      <c r="B3525">
        <v>705.23599999999999</v>
      </c>
      <c r="C3525">
        <v>703.73599999999999</v>
      </c>
      <c r="D3525">
        <v>701.23599999999999</v>
      </c>
      <c r="E3525">
        <v>699.73599999999999</v>
      </c>
      <c r="F3525">
        <v>694.98599999999999</v>
      </c>
      <c r="G3525">
        <v>688.48599999999999</v>
      </c>
      <c r="H3525">
        <v>680.73599999999999</v>
      </c>
      <c r="I3525">
        <v>673.98599999999999</v>
      </c>
      <c r="J3525">
        <v>668.23599999999999</v>
      </c>
      <c r="K3525">
        <v>663.23599999999999</v>
      </c>
      <c r="L3525">
        <v>658.48599999999999</v>
      </c>
      <c r="M3525">
        <v>654.35599999999999</v>
      </c>
    </row>
    <row r="3526" spans="1:13" x14ac:dyDescent="0.25">
      <c r="A3526" s="1">
        <v>45187</v>
      </c>
      <c r="B3526">
        <v>712.53399999999999</v>
      </c>
      <c r="C3526">
        <v>709.78399999999999</v>
      </c>
      <c r="D3526">
        <v>706.78399999999999</v>
      </c>
      <c r="E3526">
        <v>704.53399999999999</v>
      </c>
      <c r="F3526">
        <v>699.53399999999999</v>
      </c>
      <c r="G3526">
        <v>692.53399999999999</v>
      </c>
      <c r="H3526">
        <v>684.53399999999999</v>
      </c>
      <c r="I3526">
        <v>677.78399999999999</v>
      </c>
      <c r="J3526">
        <v>672.03399999999999</v>
      </c>
      <c r="K3526">
        <v>667.03399999999999</v>
      </c>
      <c r="L3526">
        <v>662.28399999999999</v>
      </c>
      <c r="M3526">
        <v>658.03399999999999</v>
      </c>
    </row>
    <row r="3527" spans="1:13" x14ac:dyDescent="0.25">
      <c r="A3527" s="1">
        <v>45188</v>
      </c>
      <c r="B3527">
        <v>712.35599999999999</v>
      </c>
      <c r="C3527">
        <v>709.60599999999999</v>
      </c>
      <c r="D3527">
        <v>706.60599999999999</v>
      </c>
      <c r="E3527">
        <v>704.10599999999999</v>
      </c>
      <c r="F3527">
        <v>698.35599999999999</v>
      </c>
      <c r="G3527">
        <v>691.35599999999999</v>
      </c>
      <c r="H3527">
        <v>683.226</v>
      </c>
      <c r="I3527">
        <v>676.226</v>
      </c>
      <c r="J3527">
        <v>670.226</v>
      </c>
      <c r="K3527">
        <v>665.226</v>
      </c>
      <c r="L3527">
        <v>660.476</v>
      </c>
      <c r="M3527">
        <v>656.346</v>
      </c>
    </row>
    <row r="3528" spans="1:13" x14ac:dyDescent="0.25">
      <c r="A3528" s="1">
        <v>45189</v>
      </c>
      <c r="B3528">
        <v>710.39800000000002</v>
      </c>
      <c r="C3528">
        <v>707.39800000000002</v>
      </c>
      <c r="D3528">
        <v>703.89800000000002</v>
      </c>
      <c r="E3528">
        <v>701.14800000000002</v>
      </c>
      <c r="F3528">
        <v>695.64800000000002</v>
      </c>
      <c r="G3528">
        <v>688.64800000000002</v>
      </c>
      <c r="H3528">
        <v>680.64800000000002</v>
      </c>
      <c r="I3528">
        <v>673.64800000000002</v>
      </c>
      <c r="J3528">
        <v>667.89800000000002</v>
      </c>
      <c r="K3528">
        <v>663.14800000000002</v>
      </c>
      <c r="L3528">
        <v>658.39800000000002</v>
      </c>
      <c r="M3528">
        <v>654.64800000000002</v>
      </c>
    </row>
    <row r="3529" spans="1:13" x14ac:dyDescent="0.25">
      <c r="A3529" s="1">
        <v>45190</v>
      </c>
      <c r="B3529">
        <v>714.40300000000002</v>
      </c>
      <c r="C3529">
        <v>710.15300000000002</v>
      </c>
      <c r="D3529">
        <v>705.65300000000002</v>
      </c>
      <c r="E3529">
        <v>702.15300000000002</v>
      </c>
      <c r="F3529">
        <v>696.15300000000002</v>
      </c>
      <c r="G3529">
        <v>689.15300000000002</v>
      </c>
      <c r="H3529">
        <v>681.15300000000002</v>
      </c>
      <c r="I3529">
        <v>673.90300000000002</v>
      </c>
      <c r="J3529">
        <v>667.90300000000002</v>
      </c>
      <c r="K3529">
        <v>662.90300000000002</v>
      </c>
      <c r="L3529">
        <v>658.40300000000002</v>
      </c>
      <c r="M3529">
        <v>654.40300000000002</v>
      </c>
    </row>
    <row r="3530" spans="1:13" x14ac:dyDescent="0.25">
      <c r="A3530" s="1">
        <v>45191</v>
      </c>
      <c r="B3530">
        <v>709.59699999999998</v>
      </c>
      <c r="C3530">
        <v>705.34699999999998</v>
      </c>
      <c r="D3530">
        <v>700.84699999999998</v>
      </c>
      <c r="E3530">
        <v>697.34699999999998</v>
      </c>
      <c r="F3530">
        <v>691.34699999999998</v>
      </c>
      <c r="G3530">
        <v>684.09699999999998</v>
      </c>
      <c r="H3530">
        <v>676.09699999999998</v>
      </c>
      <c r="I3530">
        <v>668.84699999999998</v>
      </c>
      <c r="J3530">
        <v>662.84699999999998</v>
      </c>
      <c r="K3530">
        <v>658.21699999999998</v>
      </c>
      <c r="L3530">
        <v>653.96699999999998</v>
      </c>
      <c r="M3530">
        <v>650.21699999999998</v>
      </c>
    </row>
    <row r="3531" spans="1:13" x14ac:dyDescent="0.25">
      <c r="A3531" s="1">
        <v>45194</v>
      </c>
      <c r="B3531">
        <v>694.64499999999998</v>
      </c>
      <c r="C3531">
        <v>691.89499999999998</v>
      </c>
      <c r="D3531">
        <v>688.14499999999998</v>
      </c>
      <c r="E3531">
        <v>684.64499999999998</v>
      </c>
      <c r="F3531">
        <v>678.64499999999998</v>
      </c>
      <c r="G3531">
        <v>671.39499999999998</v>
      </c>
      <c r="H3531">
        <v>663.39499999999998</v>
      </c>
      <c r="I3531">
        <v>656.39499999999998</v>
      </c>
      <c r="J3531">
        <v>650.64499999999998</v>
      </c>
      <c r="K3531">
        <v>645.89499999999998</v>
      </c>
      <c r="L3531">
        <v>641.64499999999998</v>
      </c>
      <c r="M3531">
        <v>638.01499999999999</v>
      </c>
    </row>
    <row r="3532" spans="1:13" x14ac:dyDescent="0.25">
      <c r="A3532" s="1">
        <v>45195</v>
      </c>
      <c r="B3532">
        <v>697.226</v>
      </c>
      <c r="C3532">
        <v>694.476</v>
      </c>
      <c r="D3532">
        <v>690.726</v>
      </c>
      <c r="E3532">
        <v>687.726</v>
      </c>
      <c r="F3532">
        <v>681.976</v>
      </c>
      <c r="G3532">
        <v>674.976</v>
      </c>
      <c r="H3532">
        <v>667.226</v>
      </c>
      <c r="I3532">
        <v>660.476</v>
      </c>
      <c r="J3532">
        <v>654.976</v>
      </c>
      <c r="K3532">
        <v>650.226</v>
      </c>
      <c r="L3532">
        <v>646.226</v>
      </c>
      <c r="M3532">
        <v>642.726</v>
      </c>
    </row>
    <row r="3533" spans="1:13" x14ac:dyDescent="0.25">
      <c r="A3533" s="1">
        <v>45196</v>
      </c>
      <c r="B3533">
        <v>707.46100000000001</v>
      </c>
      <c r="C3533">
        <v>705.33100000000002</v>
      </c>
      <c r="D3533">
        <v>701.45100000000002</v>
      </c>
      <c r="E3533">
        <v>698.45100000000002</v>
      </c>
      <c r="F3533">
        <v>692.20100000000002</v>
      </c>
      <c r="G3533">
        <v>684.95100000000002</v>
      </c>
      <c r="H3533">
        <v>676.95100000000002</v>
      </c>
      <c r="I3533">
        <v>669.95100000000002</v>
      </c>
      <c r="J3533">
        <v>663.95100000000002</v>
      </c>
      <c r="K3533">
        <v>658.95100000000002</v>
      </c>
      <c r="L3533">
        <v>654.70100000000002</v>
      </c>
      <c r="M3533">
        <v>651.20100000000002</v>
      </c>
    </row>
    <row r="3534" spans="1:13" x14ac:dyDescent="0.25">
      <c r="A3534" s="1">
        <v>45197</v>
      </c>
      <c r="B3534">
        <v>703.27800000000002</v>
      </c>
      <c r="C3534">
        <v>701.27800000000002</v>
      </c>
      <c r="D3534">
        <v>697.52800000000002</v>
      </c>
      <c r="E3534">
        <v>694.77800000000002</v>
      </c>
      <c r="F3534">
        <v>688.77800000000002</v>
      </c>
      <c r="G3534">
        <v>681.77800000000002</v>
      </c>
      <c r="H3534">
        <v>674.02800000000002</v>
      </c>
      <c r="I3534">
        <v>667.27800000000002</v>
      </c>
      <c r="J3534">
        <v>661.77800000000002</v>
      </c>
      <c r="K3534">
        <v>657.27800000000002</v>
      </c>
      <c r="L3534">
        <v>653.14800000000002</v>
      </c>
      <c r="M3534">
        <v>649.39800000000002</v>
      </c>
    </row>
    <row r="3535" spans="1:13" x14ac:dyDescent="0.25">
      <c r="A3535" s="1">
        <v>45198</v>
      </c>
      <c r="B3535">
        <v>691.79700000000003</v>
      </c>
      <c r="C3535">
        <v>689.54700000000003</v>
      </c>
      <c r="D3535">
        <v>685.16700000000003</v>
      </c>
      <c r="E3535">
        <v>682.03700000000003</v>
      </c>
      <c r="F3535">
        <v>676.03700000000003</v>
      </c>
      <c r="G3535">
        <v>669.03700000000003</v>
      </c>
      <c r="H3535">
        <v>661.28700000000003</v>
      </c>
      <c r="I3535">
        <v>654.53700000000003</v>
      </c>
      <c r="J3535">
        <v>649.03700000000003</v>
      </c>
      <c r="K3535">
        <v>644.53700000000003</v>
      </c>
      <c r="L3535">
        <v>640.78700000000003</v>
      </c>
      <c r="M3535">
        <v>637.40700000000004</v>
      </c>
    </row>
    <row r="3536" spans="1:13" x14ac:dyDescent="0.25">
      <c r="A3536" s="1">
        <v>45201</v>
      </c>
      <c r="B3536">
        <v>677.73500000000001</v>
      </c>
      <c r="C3536">
        <v>673.48500000000001</v>
      </c>
      <c r="D3536">
        <v>670.23500000000001</v>
      </c>
      <c r="E3536">
        <v>664.98500000000001</v>
      </c>
      <c r="F3536">
        <v>658.73500000000001</v>
      </c>
      <c r="G3536">
        <v>651.73500000000001</v>
      </c>
      <c r="H3536">
        <v>645.48500000000001</v>
      </c>
      <c r="I3536">
        <v>640.48500000000001</v>
      </c>
      <c r="J3536">
        <v>636.48500000000001</v>
      </c>
      <c r="K3536">
        <v>632.73500000000001</v>
      </c>
      <c r="L3536">
        <v>629.48500000000001</v>
      </c>
      <c r="M3536">
        <v>626.98500000000001</v>
      </c>
    </row>
    <row r="3537" spans="1:13" x14ac:dyDescent="0.25">
      <c r="A3537" s="1">
        <v>45202</v>
      </c>
      <c r="B3537">
        <v>675.95500000000004</v>
      </c>
      <c r="C3537">
        <v>673.45500000000004</v>
      </c>
      <c r="D3537">
        <v>671.45500000000004</v>
      </c>
      <c r="E3537">
        <v>666.45500000000004</v>
      </c>
      <c r="F3537">
        <v>660.45500000000004</v>
      </c>
      <c r="G3537">
        <v>653.70500000000004</v>
      </c>
      <c r="H3537">
        <v>647.82500000000005</v>
      </c>
      <c r="I3537">
        <v>642.82500000000005</v>
      </c>
      <c r="J3537">
        <v>638.82500000000005</v>
      </c>
      <c r="K3537">
        <v>635.07500000000005</v>
      </c>
      <c r="L3537">
        <v>631.69500000000005</v>
      </c>
      <c r="M3537">
        <v>628.94500000000005</v>
      </c>
    </row>
    <row r="3538" spans="1:13" x14ac:dyDescent="0.25">
      <c r="A3538" s="1">
        <v>45203</v>
      </c>
      <c r="B3538">
        <v>654.50599999999997</v>
      </c>
      <c r="C3538">
        <v>651.75599999999997</v>
      </c>
      <c r="D3538">
        <v>649.75599999999997</v>
      </c>
      <c r="E3538">
        <v>645.00599999999997</v>
      </c>
      <c r="F3538">
        <v>639.62599999999998</v>
      </c>
      <c r="G3538">
        <v>633.37599999999998</v>
      </c>
      <c r="H3538">
        <v>627.87599999999998</v>
      </c>
      <c r="I3538">
        <v>623.37599999999998</v>
      </c>
      <c r="J3538">
        <v>619.87599999999998</v>
      </c>
      <c r="K3538">
        <v>616.74599999999998</v>
      </c>
      <c r="L3538">
        <v>613.99599999999998</v>
      </c>
      <c r="M3538">
        <v>611.24599999999998</v>
      </c>
    </row>
    <row r="3539" spans="1:13" x14ac:dyDescent="0.25">
      <c r="A3539" s="1">
        <v>45204</v>
      </c>
      <c r="B3539">
        <v>636.17200000000003</v>
      </c>
      <c r="C3539">
        <v>632.42200000000003</v>
      </c>
      <c r="D3539">
        <v>629.42200000000003</v>
      </c>
      <c r="E3539">
        <v>624.17200000000003</v>
      </c>
      <c r="F3539">
        <v>618.42200000000003</v>
      </c>
      <c r="G3539">
        <v>612.17200000000003</v>
      </c>
      <c r="H3539">
        <v>606.92200000000003</v>
      </c>
      <c r="I3539">
        <v>602.42200000000003</v>
      </c>
      <c r="J3539">
        <v>598.92200000000003</v>
      </c>
      <c r="K3539">
        <v>595.79200000000003</v>
      </c>
      <c r="L3539">
        <v>593.04200000000003</v>
      </c>
      <c r="M3539">
        <v>590.54200000000003</v>
      </c>
    </row>
    <row r="3540" spans="1:13" x14ac:dyDescent="0.25">
      <c r="A3540" s="1">
        <v>45205</v>
      </c>
      <c r="B3540">
        <v>636.26099999999997</v>
      </c>
      <c r="C3540">
        <v>633.51099999999997</v>
      </c>
      <c r="D3540">
        <v>630.76099999999997</v>
      </c>
      <c r="E3540">
        <v>625.51099999999997</v>
      </c>
      <c r="F3540">
        <v>619.26099999999997</v>
      </c>
      <c r="G3540">
        <v>612.51099999999997</v>
      </c>
      <c r="H3540">
        <v>606.76099999999997</v>
      </c>
      <c r="I3540">
        <v>602.01099999999997</v>
      </c>
      <c r="J3540">
        <v>598.01099999999997</v>
      </c>
      <c r="K3540">
        <v>594.51099999999997</v>
      </c>
      <c r="L3540">
        <v>591.51099999999997</v>
      </c>
      <c r="M3540">
        <v>588.76099999999997</v>
      </c>
    </row>
    <row r="3541" spans="1:13" x14ac:dyDescent="0.25">
      <c r="A3541" s="1">
        <v>45208</v>
      </c>
      <c r="B3541">
        <v>654.41700000000003</v>
      </c>
      <c r="C3541">
        <v>651.91700000000003</v>
      </c>
      <c r="D3541">
        <v>649.16700000000003</v>
      </c>
      <c r="E3541">
        <v>643.91700000000003</v>
      </c>
      <c r="F3541">
        <v>637.66700000000003</v>
      </c>
      <c r="G3541">
        <v>630.91700000000003</v>
      </c>
      <c r="H3541">
        <v>624.91700000000003</v>
      </c>
      <c r="I3541">
        <v>619.91700000000003</v>
      </c>
      <c r="J3541">
        <v>615.91700000000003</v>
      </c>
      <c r="K3541">
        <v>612.41700000000003</v>
      </c>
      <c r="L3541">
        <v>609.41700000000003</v>
      </c>
      <c r="M3541">
        <v>606.66700000000003</v>
      </c>
    </row>
    <row r="3542" spans="1:13" x14ac:dyDescent="0.25">
      <c r="A3542" s="1">
        <v>45209</v>
      </c>
      <c r="B3542">
        <v>649.87800000000004</v>
      </c>
      <c r="C3542">
        <v>647.62800000000004</v>
      </c>
      <c r="D3542">
        <v>645.62800000000004</v>
      </c>
      <c r="E3542">
        <v>640.87800000000004</v>
      </c>
      <c r="F3542">
        <v>635.62800000000004</v>
      </c>
      <c r="G3542">
        <v>629.87800000000004</v>
      </c>
      <c r="H3542">
        <v>624.87800000000004</v>
      </c>
      <c r="I3542">
        <v>620.62800000000004</v>
      </c>
      <c r="J3542">
        <v>617.12800000000004</v>
      </c>
      <c r="K3542">
        <v>613.62800000000004</v>
      </c>
      <c r="L3542">
        <v>610.62800000000004</v>
      </c>
      <c r="M3542">
        <v>608.12800000000004</v>
      </c>
    </row>
    <row r="3543" spans="1:13" x14ac:dyDescent="0.25">
      <c r="A3543" s="1">
        <v>45210</v>
      </c>
      <c r="B3543">
        <v>638.57500000000005</v>
      </c>
      <c r="C3543">
        <v>636.57500000000005</v>
      </c>
      <c r="D3543">
        <v>634.82500000000005</v>
      </c>
      <c r="E3543">
        <v>630.57500000000005</v>
      </c>
      <c r="F3543">
        <v>625.82500000000005</v>
      </c>
      <c r="G3543">
        <v>620.82500000000005</v>
      </c>
      <c r="H3543">
        <v>616.19500000000005</v>
      </c>
      <c r="I3543">
        <v>612.19500000000005</v>
      </c>
      <c r="J3543">
        <v>609.06500000000005</v>
      </c>
      <c r="K3543">
        <v>606.31500000000005</v>
      </c>
      <c r="L3543">
        <v>603.81500000000005</v>
      </c>
      <c r="M3543">
        <v>601.56500000000005</v>
      </c>
    </row>
    <row r="3544" spans="1:13" x14ac:dyDescent="0.25">
      <c r="A3544" s="1">
        <v>45211</v>
      </c>
      <c r="B3544">
        <v>642.49099999999999</v>
      </c>
      <c r="C3544">
        <v>641.49099999999999</v>
      </c>
      <c r="D3544">
        <v>640.49099999999999</v>
      </c>
      <c r="E3544">
        <v>636.74099999999999</v>
      </c>
      <c r="F3544">
        <v>632.49099999999999</v>
      </c>
      <c r="G3544">
        <v>627.74099999999999</v>
      </c>
      <c r="H3544">
        <v>623.74099999999999</v>
      </c>
      <c r="I3544">
        <v>620.49099999999999</v>
      </c>
      <c r="J3544">
        <v>617.61099999999999</v>
      </c>
      <c r="K3544">
        <v>615.11099999999999</v>
      </c>
      <c r="L3544">
        <v>612.61099999999999</v>
      </c>
      <c r="M3544">
        <v>610.61099999999999</v>
      </c>
    </row>
    <row r="3545" spans="1:13" x14ac:dyDescent="0.25">
      <c r="A3545" s="1">
        <v>45212</v>
      </c>
      <c r="B3545">
        <v>649.34400000000005</v>
      </c>
      <c r="C3545">
        <v>649.59400000000005</v>
      </c>
      <c r="D3545">
        <v>648.84400000000005</v>
      </c>
      <c r="E3545">
        <v>645.34400000000005</v>
      </c>
      <c r="F3545">
        <v>640.84400000000005</v>
      </c>
      <c r="G3545">
        <v>635.84400000000005</v>
      </c>
      <c r="H3545">
        <v>631.34400000000005</v>
      </c>
      <c r="I3545">
        <v>627.59400000000005</v>
      </c>
      <c r="J3545">
        <v>624.59400000000005</v>
      </c>
      <c r="K3545">
        <v>621.84400000000005</v>
      </c>
      <c r="L3545">
        <v>619.09400000000005</v>
      </c>
      <c r="M3545">
        <v>617.09400000000005</v>
      </c>
    </row>
    <row r="3546" spans="1:13" x14ac:dyDescent="0.25">
      <c r="A3546" s="1">
        <v>45215</v>
      </c>
      <c r="B3546">
        <v>649.077</v>
      </c>
      <c r="C3546">
        <v>649.827</v>
      </c>
      <c r="D3546">
        <v>649.827</v>
      </c>
      <c r="E3546">
        <v>646.327</v>
      </c>
      <c r="F3546">
        <v>641.827</v>
      </c>
      <c r="G3546">
        <v>636.827</v>
      </c>
      <c r="H3546">
        <v>632.327</v>
      </c>
      <c r="I3546">
        <v>628.577</v>
      </c>
      <c r="J3546">
        <v>625.327</v>
      </c>
      <c r="K3546">
        <v>622.577</v>
      </c>
      <c r="L3546">
        <v>620.077</v>
      </c>
      <c r="M3546">
        <v>618.077</v>
      </c>
    </row>
    <row r="3547" spans="1:13" x14ac:dyDescent="0.25">
      <c r="A3547" s="1">
        <v>45216</v>
      </c>
      <c r="B3547">
        <v>644.53800000000001</v>
      </c>
      <c r="C3547">
        <v>644.03800000000001</v>
      </c>
      <c r="D3547">
        <v>643.53800000000001</v>
      </c>
      <c r="E3547">
        <v>639.78800000000001</v>
      </c>
      <c r="F3547">
        <v>635.28800000000001</v>
      </c>
      <c r="G3547">
        <v>630.40800000000002</v>
      </c>
      <c r="H3547">
        <v>625.90800000000002</v>
      </c>
      <c r="I3547">
        <v>622.02800000000002</v>
      </c>
      <c r="J3547">
        <v>618.39800000000002</v>
      </c>
      <c r="K3547">
        <v>615.51800000000003</v>
      </c>
      <c r="L3547">
        <v>613.13800000000003</v>
      </c>
      <c r="M3547">
        <v>611.13800000000003</v>
      </c>
    </row>
    <row r="3548" spans="1:13" x14ac:dyDescent="0.25">
      <c r="A3548" s="1">
        <v>45217</v>
      </c>
      <c r="B3548">
        <v>660.82500000000005</v>
      </c>
      <c r="C3548">
        <v>660.07500000000005</v>
      </c>
      <c r="D3548">
        <v>659.07500000000005</v>
      </c>
      <c r="E3548">
        <v>654.57500000000005</v>
      </c>
      <c r="F3548">
        <v>649.07500000000005</v>
      </c>
      <c r="G3548">
        <v>643.32500000000005</v>
      </c>
      <c r="H3548">
        <v>637.82500000000005</v>
      </c>
      <c r="I3548">
        <v>633.32500000000005</v>
      </c>
      <c r="J3548">
        <v>629.19500000000005</v>
      </c>
      <c r="K3548">
        <v>625.69500000000005</v>
      </c>
      <c r="L3548">
        <v>622.69500000000005</v>
      </c>
      <c r="M3548">
        <v>620.44500000000005</v>
      </c>
    </row>
    <row r="3549" spans="1:13" x14ac:dyDescent="0.25">
      <c r="A3549" s="1">
        <v>45218</v>
      </c>
      <c r="B3549">
        <v>667.5</v>
      </c>
      <c r="C3549">
        <v>666</v>
      </c>
      <c r="D3549">
        <v>664.75</v>
      </c>
      <c r="E3549">
        <v>659.75</v>
      </c>
      <c r="F3549">
        <v>653.87</v>
      </c>
      <c r="G3549">
        <v>647.62</v>
      </c>
      <c r="H3549">
        <v>641.87</v>
      </c>
      <c r="I3549">
        <v>636.99</v>
      </c>
      <c r="J3549">
        <v>632.74</v>
      </c>
      <c r="K3549">
        <v>628.86</v>
      </c>
      <c r="L3549">
        <v>625.61</v>
      </c>
      <c r="M3549">
        <v>623.11</v>
      </c>
    </row>
    <row r="3550" spans="1:13" x14ac:dyDescent="0.25">
      <c r="A3550" s="1">
        <v>45219</v>
      </c>
      <c r="B3550">
        <v>676.66700000000003</v>
      </c>
      <c r="C3550">
        <v>676.41700000000003</v>
      </c>
      <c r="D3550">
        <v>675.91700000000003</v>
      </c>
      <c r="E3550">
        <v>670.91700000000003</v>
      </c>
      <c r="F3550">
        <v>664.91700000000003</v>
      </c>
      <c r="G3550">
        <v>658.41700000000003</v>
      </c>
      <c r="H3550">
        <v>652.16700000000003</v>
      </c>
      <c r="I3550">
        <v>646.91700000000003</v>
      </c>
      <c r="J3550">
        <v>642.28700000000003</v>
      </c>
      <c r="K3550">
        <v>638.28700000000003</v>
      </c>
      <c r="L3550">
        <v>634.90700000000004</v>
      </c>
      <c r="M3550">
        <v>632.15700000000004</v>
      </c>
    </row>
    <row r="3551" spans="1:13" x14ac:dyDescent="0.25">
      <c r="A3551" s="1">
        <v>45222</v>
      </c>
      <c r="B3551">
        <v>665.18600000000004</v>
      </c>
      <c r="C3551">
        <v>665.68600000000004</v>
      </c>
      <c r="D3551">
        <v>666.18600000000004</v>
      </c>
      <c r="E3551">
        <v>662.68600000000004</v>
      </c>
      <c r="F3551">
        <v>657.43600000000004</v>
      </c>
      <c r="G3551">
        <v>651.43600000000004</v>
      </c>
      <c r="H3551">
        <v>645.93600000000004</v>
      </c>
      <c r="I3551">
        <v>640.93600000000004</v>
      </c>
      <c r="J3551">
        <v>636.93600000000004</v>
      </c>
      <c r="K3551">
        <v>633.55600000000004</v>
      </c>
      <c r="L3551">
        <v>630.42600000000004</v>
      </c>
      <c r="M3551">
        <v>627.92600000000004</v>
      </c>
    </row>
    <row r="3552" spans="1:13" x14ac:dyDescent="0.25">
      <c r="A3552" s="1">
        <v>45223</v>
      </c>
      <c r="B3552">
        <v>638.13</v>
      </c>
      <c r="C3552">
        <v>638.63</v>
      </c>
      <c r="D3552">
        <v>639.38</v>
      </c>
      <c r="E3552">
        <v>636.63</v>
      </c>
      <c r="F3552">
        <v>631.88</v>
      </c>
      <c r="G3552">
        <v>626.38</v>
      </c>
      <c r="H3552">
        <v>621.38</v>
      </c>
      <c r="I3552">
        <v>616.88</v>
      </c>
      <c r="J3552">
        <v>613.13</v>
      </c>
      <c r="K3552">
        <v>610.13</v>
      </c>
      <c r="L3552">
        <v>607.38</v>
      </c>
      <c r="M3552">
        <v>605.25</v>
      </c>
    </row>
    <row r="3553" spans="1:13" x14ac:dyDescent="0.25">
      <c r="A3553" s="1">
        <v>45224</v>
      </c>
      <c r="B3553">
        <v>642.49099999999999</v>
      </c>
      <c r="C3553">
        <v>643.74099999999999</v>
      </c>
      <c r="D3553">
        <v>645.24099999999999</v>
      </c>
      <c r="E3553">
        <v>642.49099999999999</v>
      </c>
      <c r="F3553">
        <v>637.49099999999999</v>
      </c>
      <c r="G3553">
        <v>631.99099999999999</v>
      </c>
      <c r="H3553">
        <v>626.99099999999999</v>
      </c>
      <c r="I3553">
        <v>622.74099999999999</v>
      </c>
      <c r="J3553">
        <v>619.24099999999999</v>
      </c>
      <c r="K3553">
        <v>615.99099999999999</v>
      </c>
      <c r="L3553">
        <v>613.24099999999999</v>
      </c>
      <c r="M3553">
        <v>610.99099999999999</v>
      </c>
    </row>
    <row r="3554" spans="1:13" x14ac:dyDescent="0.25">
      <c r="A3554" s="1">
        <v>45225</v>
      </c>
      <c r="B3554">
        <v>644.98299999999995</v>
      </c>
      <c r="C3554">
        <v>645.48299999999995</v>
      </c>
      <c r="D3554">
        <v>646.73299999999995</v>
      </c>
      <c r="E3554">
        <v>644.23299999999995</v>
      </c>
      <c r="F3554">
        <v>639.48299999999995</v>
      </c>
      <c r="G3554">
        <v>633.98299999999995</v>
      </c>
      <c r="H3554">
        <v>628.98299999999995</v>
      </c>
      <c r="I3554">
        <v>624.48299999999995</v>
      </c>
      <c r="J3554">
        <v>620.98299999999995</v>
      </c>
      <c r="K3554">
        <v>617.73299999999995</v>
      </c>
      <c r="L3554">
        <v>614.98299999999995</v>
      </c>
      <c r="M3554">
        <v>612.73299999999995</v>
      </c>
    </row>
    <row r="3555" spans="1:13" x14ac:dyDescent="0.25">
      <c r="A3555" s="1">
        <v>45226</v>
      </c>
      <c r="B3555">
        <v>638.93100000000004</v>
      </c>
      <c r="C3555">
        <v>640.93100000000004</v>
      </c>
      <c r="D3555">
        <v>642.43100000000004</v>
      </c>
      <c r="E3555">
        <v>640.43100000000004</v>
      </c>
      <c r="F3555">
        <v>635.93100000000004</v>
      </c>
      <c r="G3555">
        <v>630.68100000000004</v>
      </c>
      <c r="H3555">
        <v>625.93100000000004</v>
      </c>
      <c r="I3555">
        <v>621.68100000000004</v>
      </c>
      <c r="J3555">
        <v>618.05100000000004</v>
      </c>
      <c r="K3555">
        <v>614.80100000000004</v>
      </c>
      <c r="L3555">
        <v>612.05100000000004</v>
      </c>
      <c r="M3555">
        <v>609.80100000000004</v>
      </c>
    </row>
    <row r="3556" spans="1:13" x14ac:dyDescent="0.25">
      <c r="A3556" s="1">
        <v>45229</v>
      </c>
      <c r="B3556">
        <v>630.74300000000005</v>
      </c>
      <c r="C3556">
        <v>634.24300000000005</v>
      </c>
      <c r="D3556">
        <v>636.99300000000005</v>
      </c>
      <c r="E3556">
        <v>635.74300000000005</v>
      </c>
      <c r="F3556">
        <v>631.49300000000005</v>
      </c>
      <c r="G3556">
        <v>626.74300000000005</v>
      </c>
      <c r="H3556">
        <v>622.49300000000005</v>
      </c>
      <c r="I3556">
        <v>618.74300000000005</v>
      </c>
      <c r="J3556">
        <v>615.24300000000005</v>
      </c>
      <c r="K3556">
        <v>612.24300000000005</v>
      </c>
      <c r="L3556">
        <v>609.49300000000005</v>
      </c>
      <c r="M3556">
        <v>607.49300000000005</v>
      </c>
    </row>
    <row r="3557" spans="1:13" x14ac:dyDescent="0.25">
      <c r="A3557" s="1">
        <v>45230</v>
      </c>
      <c r="B3557">
        <v>639.64300000000003</v>
      </c>
      <c r="C3557">
        <v>642.64300000000003</v>
      </c>
      <c r="D3557">
        <v>644.39300000000003</v>
      </c>
      <c r="E3557">
        <v>642.39300000000003</v>
      </c>
      <c r="F3557">
        <v>637.89300000000003</v>
      </c>
      <c r="G3557">
        <v>632.89300000000003</v>
      </c>
      <c r="H3557">
        <v>628.26300000000003</v>
      </c>
      <c r="I3557">
        <v>624.26300000000003</v>
      </c>
      <c r="J3557">
        <v>620.76300000000003</v>
      </c>
      <c r="K3557">
        <v>617.63300000000004</v>
      </c>
      <c r="L3557">
        <v>614.88300000000004</v>
      </c>
      <c r="M3557">
        <v>612.88300000000004</v>
      </c>
    </row>
    <row r="3558" spans="1:13" x14ac:dyDescent="0.25">
      <c r="A3558" s="1">
        <v>45231</v>
      </c>
      <c r="B3558">
        <v>641.779</v>
      </c>
      <c r="C3558">
        <v>643.279</v>
      </c>
      <c r="D3558">
        <v>641.529</v>
      </c>
      <c r="E3558">
        <v>637.279</v>
      </c>
      <c r="F3558">
        <v>632.279</v>
      </c>
      <c r="G3558">
        <v>627.649</v>
      </c>
      <c r="H3558">
        <v>623.649</v>
      </c>
      <c r="I3558">
        <v>620.149</v>
      </c>
      <c r="J3558">
        <v>617.149</v>
      </c>
      <c r="K3558">
        <v>614.149</v>
      </c>
      <c r="L3558">
        <v>611.899</v>
      </c>
      <c r="M3558">
        <v>609.149</v>
      </c>
    </row>
    <row r="3559" spans="1:13" x14ac:dyDescent="0.25">
      <c r="A3559" s="1">
        <v>45232</v>
      </c>
      <c r="B3559">
        <v>637.86300000000006</v>
      </c>
      <c r="C3559">
        <v>639.61300000000006</v>
      </c>
      <c r="D3559">
        <v>638.11300000000006</v>
      </c>
      <c r="E3559">
        <v>634.11300000000006</v>
      </c>
      <c r="F3559">
        <v>629.61300000000006</v>
      </c>
      <c r="G3559">
        <v>625.36300000000006</v>
      </c>
      <c r="H3559">
        <v>621.61300000000006</v>
      </c>
      <c r="I3559">
        <v>618.11300000000006</v>
      </c>
      <c r="J3559">
        <v>615.11300000000006</v>
      </c>
      <c r="K3559">
        <v>612.11300000000006</v>
      </c>
      <c r="L3559">
        <v>609.61300000000006</v>
      </c>
      <c r="M3559">
        <v>606.86300000000006</v>
      </c>
    </row>
    <row r="3560" spans="1:13" x14ac:dyDescent="0.25">
      <c r="A3560" s="1">
        <v>45233</v>
      </c>
      <c r="B3560">
        <v>632.87900000000002</v>
      </c>
      <c r="C3560">
        <v>634.37900000000002</v>
      </c>
      <c r="D3560">
        <v>632.87900000000002</v>
      </c>
      <c r="E3560">
        <v>629.12900000000002</v>
      </c>
      <c r="F3560">
        <v>624.37900000000002</v>
      </c>
      <c r="G3560">
        <v>619.87900000000002</v>
      </c>
      <c r="H3560">
        <v>616.12900000000002</v>
      </c>
      <c r="I3560">
        <v>612.87900000000002</v>
      </c>
      <c r="J3560">
        <v>609.87900000000002</v>
      </c>
      <c r="K3560">
        <v>607.12900000000002</v>
      </c>
      <c r="L3560">
        <v>604.87900000000002</v>
      </c>
      <c r="M3560">
        <v>602.37900000000002</v>
      </c>
    </row>
    <row r="3561" spans="1:13" x14ac:dyDescent="0.25">
      <c r="A3561" s="1">
        <v>45236</v>
      </c>
      <c r="B3561">
        <v>639.91</v>
      </c>
      <c r="C3561">
        <v>641.41</v>
      </c>
      <c r="D3561">
        <v>639.91</v>
      </c>
      <c r="E3561">
        <v>636.16</v>
      </c>
      <c r="F3561">
        <v>631.66</v>
      </c>
      <c r="G3561">
        <v>627.41</v>
      </c>
      <c r="H3561">
        <v>623.66</v>
      </c>
      <c r="I3561">
        <v>620.16</v>
      </c>
      <c r="J3561">
        <v>617.16</v>
      </c>
      <c r="K3561">
        <v>614.66</v>
      </c>
      <c r="L3561">
        <v>612.66</v>
      </c>
      <c r="M3561">
        <v>610.16</v>
      </c>
    </row>
    <row r="3562" spans="1:13" x14ac:dyDescent="0.25">
      <c r="A3562" s="1">
        <v>45237</v>
      </c>
      <c r="B3562">
        <v>621.66499999999996</v>
      </c>
      <c r="C3562">
        <v>621.91499999999996</v>
      </c>
      <c r="D3562">
        <v>619.91499999999996</v>
      </c>
      <c r="E3562">
        <v>615.91499999999996</v>
      </c>
      <c r="F3562">
        <v>611.66499999999996</v>
      </c>
      <c r="G3562">
        <v>607.66499999999996</v>
      </c>
      <c r="H3562">
        <v>604.16499999999996</v>
      </c>
      <c r="I3562">
        <v>600.91499999999996</v>
      </c>
      <c r="J3562">
        <v>598.16499999999996</v>
      </c>
      <c r="K3562">
        <v>595.66499999999996</v>
      </c>
      <c r="L3562">
        <v>593.66499999999996</v>
      </c>
      <c r="M3562">
        <v>591.16499999999996</v>
      </c>
    </row>
    <row r="3563" spans="1:13" x14ac:dyDescent="0.25">
      <c r="A3563" s="1">
        <v>45238</v>
      </c>
      <c r="B3563">
        <v>612.32000000000005</v>
      </c>
      <c r="C3563">
        <v>613.07000000000005</v>
      </c>
      <c r="D3563">
        <v>611.32000000000005</v>
      </c>
      <c r="E3563">
        <v>607.82000000000005</v>
      </c>
      <c r="F3563">
        <v>603.82000000000005</v>
      </c>
      <c r="G3563">
        <v>600.32000000000005</v>
      </c>
      <c r="H3563">
        <v>597.07000000000005</v>
      </c>
      <c r="I3563">
        <v>594.32000000000005</v>
      </c>
      <c r="J3563">
        <v>591.82000000000005</v>
      </c>
      <c r="K3563">
        <v>589.82000000000005</v>
      </c>
      <c r="L3563">
        <v>588.07000000000005</v>
      </c>
      <c r="M3563">
        <v>585.57000000000005</v>
      </c>
    </row>
    <row r="3564" spans="1:13" x14ac:dyDescent="0.25">
      <c r="A3564" s="1">
        <v>45239</v>
      </c>
      <c r="B3564">
        <v>612.76499999999999</v>
      </c>
      <c r="C3564">
        <v>613.51499999999999</v>
      </c>
      <c r="D3564">
        <v>611.76499999999999</v>
      </c>
      <c r="E3564">
        <v>608.26499999999999</v>
      </c>
      <c r="F3564">
        <v>604.26499999999999</v>
      </c>
      <c r="G3564">
        <v>600.51499999999999</v>
      </c>
      <c r="H3564">
        <v>597.26499999999999</v>
      </c>
      <c r="I3564">
        <v>594.51499999999999</v>
      </c>
      <c r="J3564">
        <v>592.01499999999999</v>
      </c>
      <c r="K3564">
        <v>589.76499999999999</v>
      </c>
      <c r="L3564">
        <v>588.01499999999999</v>
      </c>
      <c r="M3564">
        <v>585.51499999999999</v>
      </c>
    </row>
    <row r="3565" spans="1:13" x14ac:dyDescent="0.25">
      <c r="A3565" s="1">
        <v>45240</v>
      </c>
      <c r="B3565">
        <v>621.39800000000002</v>
      </c>
      <c r="C3565">
        <v>621.89800000000002</v>
      </c>
      <c r="D3565">
        <v>619.14800000000002</v>
      </c>
      <c r="E3565">
        <v>615.14800000000002</v>
      </c>
      <c r="F3565">
        <v>610.64800000000002</v>
      </c>
      <c r="G3565">
        <v>606.39800000000002</v>
      </c>
      <c r="H3565">
        <v>602.89800000000002</v>
      </c>
      <c r="I3565">
        <v>599.89800000000002</v>
      </c>
      <c r="J3565">
        <v>597.14800000000002</v>
      </c>
      <c r="K3565">
        <v>594.64800000000002</v>
      </c>
      <c r="L3565">
        <v>592.64800000000002</v>
      </c>
      <c r="M3565">
        <v>590.14800000000002</v>
      </c>
    </row>
    <row r="3566" spans="1:13" x14ac:dyDescent="0.25">
      <c r="A3566" s="1">
        <v>45243</v>
      </c>
      <c r="B3566">
        <v>629.94200000000001</v>
      </c>
      <c r="C3566">
        <v>630.19200000000001</v>
      </c>
      <c r="D3566">
        <v>626.69200000000001</v>
      </c>
      <c r="E3566">
        <v>622.44200000000001</v>
      </c>
      <c r="F3566">
        <v>617.69200000000001</v>
      </c>
      <c r="G3566">
        <v>613.19200000000001</v>
      </c>
      <c r="H3566">
        <v>609.44200000000001</v>
      </c>
      <c r="I3566">
        <v>606.19200000000001</v>
      </c>
      <c r="J3566">
        <v>603.44200000000001</v>
      </c>
      <c r="K3566">
        <v>600.94200000000001</v>
      </c>
      <c r="L3566">
        <v>598.94200000000001</v>
      </c>
      <c r="M3566">
        <v>596.69200000000001</v>
      </c>
    </row>
    <row r="3567" spans="1:13" x14ac:dyDescent="0.25">
      <c r="A3567" s="1">
        <v>45244</v>
      </c>
      <c r="B3567">
        <v>639.82100000000003</v>
      </c>
      <c r="C3567">
        <v>639.57100000000003</v>
      </c>
      <c r="D3567">
        <v>636.07100000000003</v>
      </c>
      <c r="E3567">
        <v>632.07100000000003</v>
      </c>
      <c r="F3567">
        <v>627.57100000000003</v>
      </c>
      <c r="G3567">
        <v>623.57100000000003</v>
      </c>
      <c r="H3567">
        <v>620.07100000000003</v>
      </c>
      <c r="I3567">
        <v>617.07100000000003</v>
      </c>
      <c r="J3567">
        <v>614.32100000000003</v>
      </c>
      <c r="K3567">
        <v>611.82100000000003</v>
      </c>
      <c r="L3567">
        <v>609.82100000000003</v>
      </c>
      <c r="M3567">
        <v>607.07100000000003</v>
      </c>
    </row>
    <row r="3568" spans="1:13" x14ac:dyDescent="0.25">
      <c r="A3568" s="1">
        <v>45245</v>
      </c>
      <c r="B3568">
        <v>628.69600000000003</v>
      </c>
      <c r="C3568">
        <v>627.44600000000003</v>
      </c>
      <c r="D3568">
        <v>623.94600000000003</v>
      </c>
      <c r="E3568">
        <v>619.94600000000003</v>
      </c>
      <c r="F3568">
        <v>615.69600000000003</v>
      </c>
      <c r="G3568">
        <v>612.19600000000003</v>
      </c>
      <c r="H3568">
        <v>609.19600000000003</v>
      </c>
      <c r="I3568">
        <v>606.44600000000003</v>
      </c>
      <c r="J3568">
        <v>603.94600000000003</v>
      </c>
      <c r="K3568">
        <v>601.69600000000003</v>
      </c>
      <c r="L3568">
        <v>599.19600000000003</v>
      </c>
      <c r="M3568">
        <v>596.69600000000003</v>
      </c>
    </row>
    <row r="3569" spans="1:13" x14ac:dyDescent="0.25">
      <c r="A3569" s="1">
        <v>45246</v>
      </c>
      <c r="B3569">
        <v>606.80200000000002</v>
      </c>
      <c r="C3569">
        <v>605.30200000000002</v>
      </c>
      <c r="D3569">
        <v>601.55200000000002</v>
      </c>
      <c r="E3569">
        <v>597.55200000000002</v>
      </c>
      <c r="F3569">
        <v>593.80200000000002</v>
      </c>
      <c r="G3569">
        <v>590.55200000000002</v>
      </c>
      <c r="H3569">
        <v>587.80200000000002</v>
      </c>
      <c r="I3569">
        <v>585.55200000000002</v>
      </c>
      <c r="J3569">
        <v>583.55200000000002</v>
      </c>
      <c r="K3569">
        <v>581.80200000000002</v>
      </c>
      <c r="L3569">
        <v>580.05200000000002</v>
      </c>
      <c r="M3569">
        <v>578.30200000000002</v>
      </c>
    </row>
    <row r="3570" spans="1:13" x14ac:dyDescent="0.25">
      <c r="A3570" s="1">
        <v>45247</v>
      </c>
      <c r="B3570">
        <v>618.81700000000001</v>
      </c>
      <c r="C3570">
        <v>617.06700000000001</v>
      </c>
      <c r="D3570">
        <v>612.31700000000001</v>
      </c>
      <c r="E3570">
        <v>607.56700000000001</v>
      </c>
      <c r="F3570">
        <v>603.06700000000001</v>
      </c>
      <c r="G3570">
        <v>599.06700000000001</v>
      </c>
      <c r="H3570">
        <v>596.06700000000001</v>
      </c>
      <c r="I3570">
        <v>593.56700000000001</v>
      </c>
      <c r="J3570">
        <v>591.31700000000001</v>
      </c>
      <c r="K3570">
        <v>589.06700000000001</v>
      </c>
      <c r="L3570">
        <v>586.81700000000001</v>
      </c>
      <c r="M3570">
        <v>584.06700000000001</v>
      </c>
    </row>
    <row r="3571" spans="1:13" x14ac:dyDescent="0.25">
      <c r="A3571" s="1">
        <v>45250</v>
      </c>
      <c r="B3571">
        <v>636.61699999999996</v>
      </c>
      <c r="C3571">
        <v>635.61699999999996</v>
      </c>
      <c r="D3571">
        <v>631.61699999999996</v>
      </c>
      <c r="E3571">
        <v>627.11699999999996</v>
      </c>
      <c r="F3571">
        <v>622.61699999999996</v>
      </c>
      <c r="G3571">
        <v>618.61699999999996</v>
      </c>
      <c r="H3571">
        <v>615.36699999999996</v>
      </c>
      <c r="I3571">
        <v>612.36699999999996</v>
      </c>
      <c r="J3571">
        <v>609.86699999999996</v>
      </c>
      <c r="K3571">
        <v>607.61699999999996</v>
      </c>
      <c r="L3571">
        <v>605.61699999999996</v>
      </c>
      <c r="M3571">
        <v>603.11699999999996</v>
      </c>
    </row>
    <row r="3572" spans="1:13" x14ac:dyDescent="0.25">
      <c r="A3572" s="1">
        <v>45251</v>
      </c>
      <c r="B3572">
        <v>630.56500000000005</v>
      </c>
      <c r="C3572">
        <v>629.81500000000005</v>
      </c>
      <c r="D3572">
        <v>626.06500000000005</v>
      </c>
      <c r="E3572">
        <v>621.81500000000005</v>
      </c>
      <c r="F3572">
        <v>617.31500000000005</v>
      </c>
      <c r="G3572">
        <v>613.31500000000005</v>
      </c>
      <c r="H3572">
        <v>610.06500000000005</v>
      </c>
      <c r="I3572">
        <v>607.31500000000005</v>
      </c>
      <c r="J3572">
        <v>604.81500000000005</v>
      </c>
      <c r="K3572">
        <v>602.56500000000005</v>
      </c>
      <c r="L3572">
        <v>600.56500000000005</v>
      </c>
      <c r="M3572">
        <v>598.06500000000005</v>
      </c>
    </row>
    <row r="3573" spans="1:13" x14ac:dyDescent="0.25">
      <c r="A3573" s="1">
        <v>45252</v>
      </c>
      <c r="B3573">
        <v>614.45600000000002</v>
      </c>
      <c r="C3573">
        <v>612.20600000000002</v>
      </c>
      <c r="D3573">
        <v>607.70600000000002</v>
      </c>
      <c r="E3573">
        <v>603.20600000000002</v>
      </c>
      <c r="F3573">
        <v>598.70600000000002</v>
      </c>
      <c r="G3573">
        <v>594.45600000000002</v>
      </c>
      <c r="H3573">
        <v>590.95600000000002</v>
      </c>
      <c r="I3573">
        <v>587.95600000000002</v>
      </c>
      <c r="J3573">
        <v>585.45600000000002</v>
      </c>
      <c r="K3573">
        <v>583.20600000000002</v>
      </c>
      <c r="L3573">
        <v>581.20600000000002</v>
      </c>
      <c r="M3573">
        <v>578.70600000000002</v>
      </c>
    </row>
    <row r="3574" spans="1:13" x14ac:dyDescent="0.25">
      <c r="A3574" s="1">
        <v>45253</v>
      </c>
      <c r="B3574">
        <v>631.54399999999998</v>
      </c>
      <c r="C3574">
        <v>628.04399999999998</v>
      </c>
      <c r="D3574">
        <v>622.79399999999998</v>
      </c>
      <c r="E3574">
        <v>617.54399999999998</v>
      </c>
      <c r="F3574">
        <v>612.29399999999998</v>
      </c>
      <c r="G3574">
        <v>607.54399999999998</v>
      </c>
      <c r="H3574">
        <v>603.54399999999998</v>
      </c>
      <c r="I3574">
        <v>600.29399999999998</v>
      </c>
      <c r="J3574">
        <v>597.54399999999998</v>
      </c>
      <c r="K3574">
        <v>594.79399999999998</v>
      </c>
      <c r="L3574">
        <v>592.54399999999998</v>
      </c>
      <c r="M3574">
        <v>590.04399999999998</v>
      </c>
    </row>
    <row r="3575" spans="1:13" x14ac:dyDescent="0.25">
      <c r="A3575" s="1">
        <v>45254</v>
      </c>
      <c r="B3575">
        <v>635.28200000000004</v>
      </c>
      <c r="C3575">
        <v>632.28200000000004</v>
      </c>
      <c r="D3575">
        <v>627.78200000000004</v>
      </c>
      <c r="E3575">
        <v>623.03200000000004</v>
      </c>
      <c r="F3575">
        <v>618.28200000000004</v>
      </c>
      <c r="G3575">
        <v>614.03200000000004</v>
      </c>
      <c r="H3575">
        <v>610.53200000000004</v>
      </c>
      <c r="I3575">
        <v>607.53200000000004</v>
      </c>
      <c r="J3575">
        <v>604.78200000000004</v>
      </c>
      <c r="K3575">
        <v>602.28200000000004</v>
      </c>
      <c r="L3575">
        <v>600.28200000000004</v>
      </c>
      <c r="M3575">
        <v>597.78200000000004</v>
      </c>
    </row>
    <row r="3576" spans="1:13" x14ac:dyDescent="0.25">
      <c r="A3576" s="1">
        <v>45257</v>
      </c>
      <c r="B3576">
        <v>625.58100000000002</v>
      </c>
      <c r="C3576">
        <v>622.08100000000002</v>
      </c>
      <c r="D3576">
        <v>617.33100000000002</v>
      </c>
      <c r="E3576">
        <v>612.58100000000002</v>
      </c>
      <c r="F3576">
        <v>607.83100000000002</v>
      </c>
      <c r="G3576">
        <v>603.58100000000002</v>
      </c>
      <c r="H3576">
        <v>600.08100000000002</v>
      </c>
      <c r="I3576">
        <v>597.08100000000002</v>
      </c>
      <c r="J3576">
        <v>594.58100000000002</v>
      </c>
      <c r="K3576">
        <v>592.33100000000002</v>
      </c>
      <c r="L3576">
        <v>590.33100000000002</v>
      </c>
      <c r="M3576">
        <v>587.83100000000002</v>
      </c>
    </row>
    <row r="3577" spans="1:13" x14ac:dyDescent="0.25">
      <c r="A3577" s="1">
        <v>45258</v>
      </c>
      <c r="B3577">
        <v>637.774</v>
      </c>
      <c r="C3577">
        <v>633.774</v>
      </c>
      <c r="D3577">
        <v>628.524</v>
      </c>
      <c r="E3577">
        <v>623.524</v>
      </c>
      <c r="F3577">
        <v>618.524</v>
      </c>
      <c r="G3577">
        <v>614.024</v>
      </c>
      <c r="H3577">
        <v>610.274</v>
      </c>
      <c r="I3577">
        <v>607.024</v>
      </c>
      <c r="J3577">
        <v>604.024</v>
      </c>
      <c r="K3577">
        <v>601.524</v>
      </c>
      <c r="L3577">
        <v>599.274</v>
      </c>
      <c r="M3577">
        <v>597.024</v>
      </c>
    </row>
    <row r="3578" spans="1:13" x14ac:dyDescent="0.25">
      <c r="A3578" s="1">
        <v>45259</v>
      </c>
      <c r="B3578">
        <v>639.02</v>
      </c>
      <c r="C3578">
        <v>634.52</v>
      </c>
      <c r="D3578">
        <v>628.77</v>
      </c>
      <c r="E3578">
        <v>623.02</v>
      </c>
      <c r="F3578">
        <v>617.52</v>
      </c>
      <c r="G3578">
        <v>612.77</v>
      </c>
      <c r="H3578">
        <v>608.77</v>
      </c>
      <c r="I3578">
        <v>605.52</v>
      </c>
      <c r="J3578">
        <v>602.77</v>
      </c>
      <c r="K3578">
        <v>600.27</v>
      </c>
      <c r="L3578">
        <v>598.02</v>
      </c>
      <c r="M3578">
        <v>595.52</v>
      </c>
    </row>
    <row r="3579" spans="1:13" x14ac:dyDescent="0.25">
      <c r="A3579" s="1">
        <v>45260</v>
      </c>
      <c r="B3579">
        <v>629.67499999999995</v>
      </c>
      <c r="C3579">
        <v>624.42499999999995</v>
      </c>
      <c r="D3579">
        <v>618.17499999999995</v>
      </c>
      <c r="E3579">
        <v>612.67499999999995</v>
      </c>
      <c r="F3579">
        <v>607.42499999999995</v>
      </c>
      <c r="G3579">
        <v>602.92499999999995</v>
      </c>
      <c r="H3579">
        <v>599.17499999999995</v>
      </c>
      <c r="I3579">
        <v>595.92499999999995</v>
      </c>
      <c r="J3579">
        <v>592.92499999999995</v>
      </c>
      <c r="K3579">
        <v>590.42499999999995</v>
      </c>
      <c r="L3579">
        <v>588.17499999999995</v>
      </c>
      <c r="M3579">
        <v>585.42499999999995</v>
      </c>
    </row>
    <row r="3580" spans="1:13" x14ac:dyDescent="0.25">
      <c r="A3580" s="1">
        <v>45261</v>
      </c>
      <c r="B3580">
        <v>643.11400000000003</v>
      </c>
      <c r="C3580">
        <v>634.86400000000003</v>
      </c>
      <c r="D3580">
        <v>628.36400000000003</v>
      </c>
      <c r="E3580">
        <v>622.61400000000003</v>
      </c>
      <c r="F3580">
        <v>617.61400000000003</v>
      </c>
      <c r="G3580">
        <v>613.61400000000003</v>
      </c>
      <c r="H3580">
        <v>610.61400000000003</v>
      </c>
      <c r="I3580">
        <v>607.86400000000003</v>
      </c>
      <c r="J3580">
        <v>605.36400000000003</v>
      </c>
      <c r="K3580">
        <v>603.11400000000003</v>
      </c>
      <c r="L3580">
        <v>600.36400000000003</v>
      </c>
      <c r="M3580">
        <v>597.11400000000003</v>
      </c>
    </row>
    <row r="3581" spans="1:13" x14ac:dyDescent="0.25">
      <c r="A3581" s="1">
        <v>45264</v>
      </c>
      <c r="B3581">
        <v>627.18299999999999</v>
      </c>
      <c r="C3581">
        <v>618.43299999999999</v>
      </c>
      <c r="D3581">
        <v>612.18299999999999</v>
      </c>
      <c r="E3581">
        <v>606.93299999999999</v>
      </c>
      <c r="F3581">
        <v>602.43299999999999</v>
      </c>
      <c r="G3581">
        <v>598.93299999999999</v>
      </c>
      <c r="H3581">
        <v>596.18299999999999</v>
      </c>
      <c r="I3581">
        <v>593.68299999999999</v>
      </c>
      <c r="J3581">
        <v>591.43299999999999</v>
      </c>
      <c r="K3581">
        <v>589.43299999999999</v>
      </c>
      <c r="L3581">
        <v>586.93299999999999</v>
      </c>
      <c r="M3581">
        <v>584.053</v>
      </c>
    </row>
    <row r="3582" spans="1:13" x14ac:dyDescent="0.25">
      <c r="A3582" s="1">
        <v>45265</v>
      </c>
      <c r="B3582">
        <v>624.86900000000003</v>
      </c>
      <c r="C3582">
        <v>617.11900000000003</v>
      </c>
      <c r="D3582">
        <v>611.36900000000003</v>
      </c>
      <c r="E3582">
        <v>606.36900000000003</v>
      </c>
      <c r="F3582">
        <v>601.86900000000003</v>
      </c>
      <c r="G3582">
        <v>598.36900000000003</v>
      </c>
      <c r="H3582">
        <v>595.61900000000003</v>
      </c>
      <c r="I3582">
        <v>593.11900000000003</v>
      </c>
      <c r="J3582">
        <v>590.86900000000003</v>
      </c>
      <c r="K3582">
        <v>589.11900000000003</v>
      </c>
      <c r="L3582">
        <v>586.61900000000003</v>
      </c>
      <c r="M3582">
        <v>583.61900000000003</v>
      </c>
    </row>
    <row r="3583" spans="1:13" x14ac:dyDescent="0.25">
      <c r="A3583" s="1">
        <v>45266</v>
      </c>
      <c r="B3583">
        <v>602.53</v>
      </c>
      <c r="C3583">
        <v>594.03</v>
      </c>
      <c r="D3583">
        <v>587.28</v>
      </c>
      <c r="E3583">
        <v>582.53</v>
      </c>
      <c r="F3583">
        <v>578.53</v>
      </c>
      <c r="G3583">
        <v>575.28</v>
      </c>
      <c r="H3583">
        <v>572.78</v>
      </c>
      <c r="I3583">
        <v>570.53</v>
      </c>
      <c r="J3583">
        <v>568.53</v>
      </c>
      <c r="K3583">
        <v>567.03</v>
      </c>
      <c r="L3583">
        <v>564.78</v>
      </c>
      <c r="M3583">
        <v>562.03</v>
      </c>
    </row>
    <row r="3584" spans="1:13" x14ac:dyDescent="0.25">
      <c r="A3584" s="1">
        <v>45267</v>
      </c>
      <c r="B3584">
        <v>599.14800000000002</v>
      </c>
      <c r="C3584">
        <v>591.14800000000002</v>
      </c>
      <c r="D3584">
        <v>585.39800000000002</v>
      </c>
      <c r="E3584">
        <v>580.89800000000002</v>
      </c>
      <c r="F3584">
        <v>577.14800000000002</v>
      </c>
      <c r="G3584">
        <v>574.14800000000002</v>
      </c>
      <c r="H3584">
        <v>571.89800000000002</v>
      </c>
      <c r="I3584">
        <v>569.89800000000002</v>
      </c>
      <c r="J3584">
        <v>567.89800000000002</v>
      </c>
      <c r="K3584">
        <v>566.64800000000002</v>
      </c>
      <c r="L3584">
        <v>564.64800000000002</v>
      </c>
      <c r="M3584">
        <v>561.76800000000003</v>
      </c>
    </row>
    <row r="3585" spans="1:13" x14ac:dyDescent="0.25">
      <c r="A3585" s="1">
        <v>45268</v>
      </c>
      <c r="B3585">
        <v>610.98500000000001</v>
      </c>
      <c r="C3585">
        <v>603.73500000000001</v>
      </c>
      <c r="D3585">
        <v>597.98500000000001</v>
      </c>
      <c r="E3585">
        <v>593.23500000000001</v>
      </c>
      <c r="F3585">
        <v>588.98500000000001</v>
      </c>
      <c r="G3585">
        <v>585.73500000000001</v>
      </c>
      <c r="H3585">
        <v>583.23500000000001</v>
      </c>
      <c r="I3585">
        <v>580.98500000000001</v>
      </c>
      <c r="J3585">
        <v>578.73500000000001</v>
      </c>
      <c r="K3585">
        <v>577.23500000000001</v>
      </c>
      <c r="L3585">
        <v>575.23500000000001</v>
      </c>
      <c r="M3585">
        <v>572.35500000000002</v>
      </c>
    </row>
    <row r="3586" spans="1:13" x14ac:dyDescent="0.25">
      <c r="A3586" s="1">
        <v>45271</v>
      </c>
      <c r="B3586">
        <v>608.31500000000005</v>
      </c>
      <c r="C3586">
        <v>601.81500000000005</v>
      </c>
      <c r="D3586">
        <v>596.56500000000005</v>
      </c>
      <c r="E3586">
        <v>592.31500000000005</v>
      </c>
      <c r="F3586">
        <v>588.81500000000005</v>
      </c>
      <c r="G3586">
        <v>585.81500000000005</v>
      </c>
      <c r="H3586">
        <v>583.31500000000005</v>
      </c>
      <c r="I3586">
        <v>581.06500000000005</v>
      </c>
      <c r="J3586">
        <v>579.06500000000005</v>
      </c>
      <c r="K3586">
        <v>577.31500000000005</v>
      </c>
      <c r="L3586">
        <v>575.06500000000005</v>
      </c>
      <c r="M3586">
        <v>572.31500000000005</v>
      </c>
    </row>
    <row r="3587" spans="1:13" x14ac:dyDescent="0.25">
      <c r="A3587" s="1">
        <v>45272</v>
      </c>
      <c r="B3587">
        <v>599.77099999999996</v>
      </c>
      <c r="C3587">
        <v>592.52099999999996</v>
      </c>
      <c r="D3587">
        <v>586.27099999999996</v>
      </c>
      <c r="E3587">
        <v>581.77099999999996</v>
      </c>
      <c r="F3587">
        <v>578.52099999999996</v>
      </c>
      <c r="G3587">
        <v>575.77099999999996</v>
      </c>
      <c r="H3587">
        <v>573.52099999999996</v>
      </c>
      <c r="I3587">
        <v>571.77099999999996</v>
      </c>
      <c r="J3587">
        <v>570.27099999999996</v>
      </c>
      <c r="K3587">
        <v>568.52099999999996</v>
      </c>
      <c r="L3587">
        <v>566.27099999999996</v>
      </c>
      <c r="M3587">
        <v>563.52099999999996</v>
      </c>
    </row>
    <row r="3588" spans="1:13" x14ac:dyDescent="0.25">
      <c r="A3588" s="1">
        <v>45273</v>
      </c>
      <c r="B3588">
        <v>605.73400000000004</v>
      </c>
      <c r="C3588">
        <v>598.98400000000004</v>
      </c>
      <c r="D3588">
        <v>592.48400000000004</v>
      </c>
      <c r="E3588">
        <v>587.73400000000004</v>
      </c>
      <c r="F3588">
        <v>583.73400000000004</v>
      </c>
      <c r="G3588">
        <v>580.73400000000004</v>
      </c>
      <c r="H3588">
        <v>578.48400000000004</v>
      </c>
      <c r="I3588">
        <v>576.48400000000004</v>
      </c>
      <c r="J3588">
        <v>574.73400000000004</v>
      </c>
      <c r="K3588">
        <v>573.23400000000004</v>
      </c>
      <c r="L3588">
        <v>571.23400000000004</v>
      </c>
      <c r="M3588">
        <v>568.60400000000004</v>
      </c>
    </row>
    <row r="3589" spans="1:13" x14ac:dyDescent="0.25">
      <c r="A3589" s="1">
        <v>45274</v>
      </c>
      <c r="B3589">
        <v>627.18299999999999</v>
      </c>
      <c r="C3589">
        <v>618.68299999999999</v>
      </c>
      <c r="D3589">
        <v>611.43299999999999</v>
      </c>
      <c r="E3589">
        <v>605.68299999999999</v>
      </c>
      <c r="F3589">
        <v>601.18299999999999</v>
      </c>
      <c r="G3589">
        <v>597.68299999999999</v>
      </c>
      <c r="H3589">
        <v>594.68299999999999</v>
      </c>
      <c r="I3589">
        <v>592.18299999999999</v>
      </c>
      <c r="J3589">
        <v>589.93299999999999</v>
      </c>
      <c r="K3589">
        <v>588.053</v>
      </c>
      <c r="L3589">
        <v>585.553</v>
      </c>
      <c r="M3589">
        <v>582.553</v>
      </c>
    </row>
    <row r="3590" spans="1:13" x14ac:dyDescent="0.25">
      <c r="A3590" s="1">
        <v>45275</v>
      </c>
      <c r="B3590">
        <v>628.78499999999997</v>
      </c>
      <c r="C3590">
        <v>619.28499999999997</v>
      </c>
      <c r="D3590">
        <v>611.78499999999997</v>
      </c>
      <c r="E3590">
        <v>606.53499999999997</v>
      </c>
      <c r="F3590">
        <v>602.28499999999997</v>
      </c>
      <c r="G3590">
        <v>598.78499999999997</v>
      </c>
      <c r="H3590">
        <v>595.78499999999997</v>
      </c>
      <c r="I3590">
        <v>593.28499999999997</v>
      </c>
      <c r="J3590">
        <v>591.03499999999997</v>
      </c>
      <c r="K3590">
        <v>588.78499999999997</v>
      </c>
      <c r="L3590">
        <v>586.53499999999997</v>
      </c>
      <c r="M3590">
        <v>583.53499999999997</v>
      </c>
    </row>
    <row r="3591" spans="1:13" x14ac:dyDescent="0.25">
      <c r="A3591" s="1">
        <v>45278</v>
      </c>
      <c r="B3591">
        <v>638.04100000000005</v>
      </c>
      <c r="C3591">
        <v>628.29100000000005</v>
      </c>
      <c r="D3591">
        <v>621.29100000000005</v>
      </c>
      <c r="E3591">
        <v>616.54100000000005</v>
      </c>
      <c r="F3591">
        <v>612.54100000000005</v>
      </c>
      <c r="G3591">
        <v>609.04100000000005</v>
      </c>
      <c r="H3591">
        <v>606.04100000000005</v>
      </c>
      <c r="I3591">
        <v>603.54100000000005</v>
      </c>
      <c r="J3591">
        <v>601.04100000000005</v>
      </c>
      <c r="K3591">
        <v>599.29100000000005</v>
      </c>
      <c r="L3591">
        <v>596.79100000000005</v>
      </c>
      <c r="M3591">
        <v>593.79100000000005</v>
      </c>
    </row>
    <row r="3592" spans="1:13" x14ac:dyDescent="0.25">
      <c r="A3592" s="1">
        <v>45279</v>
      </c>
      <c r="B3592">
        <v>642.31299999999999</v>
      </c>
      <c r="C3592">
        <v>633.56299999999999</v>
      </c>
      <c r="D3592">
        <v>627.56299999999999</v>
      </c>
      <c r="E3592">
        <v>622.81299999999999</v>
      </c>
      <c r="F3592">
        <v>618.81299999999999</v>
      </c>
      <c r="G3592">
        <v>615.56299999999999</v>
      </c>
      <c r="H3592">
        <v>612.81299999999999</v>
      </c>
      <c r="I3592">
        <v>610.31299999999999</v>
      </c>
      <c r="J3592">
        <v>608.06299999999999</v>
      </c>
      <c r="K3592">
        <v>606.31299999999999</v>
      </c>
      <c r="L3592">
        <v>603.81299999999999</v>
      </c>
      <c r="M3592">
        <v>600.81299999999999</v>
      </c>
    </row>
    <row r="3593" spans="1:13" x14ac:dyDescent="0.25">
      <c r="A3593" s="1">
        <v>45280</v>
      </c>
      <c r="B3593">
        <v>648.36500000000001</v>
      </c>
      <c r="C3593">
        <v>638.61500000000001</v>
      </c>
      <c r="D3593">
        <v>632.61500000000001</v>
      </c>
      <c r="E3593">
        <v>628.11500000000001</v>
      </c>
      <c r="F3593">
        <v>624.11500000000001</v>
      </c>
      <c r="G3593">
        <v>620.61500000000001</v>
      </c>
      <c r="H3593">
        <v>617.61500000000001</v>
      </c>
      <c r="I3593">
        <v>615.11500000000001</v>
      </c>
      <c r="J3593">
        <v>612.86500000000001</v>
      </c>
      <c r="K3593">
        <v>611.11500000000001</v>
      </c>
      <c r="L3593">
        <v>608.61500000000001</v>
      </c>
      <c r="M3593">
        <v>605.48500000000001</v>
      </c>
    </row>
    <row r="3594" spans="1:13" x14ac:dyDescent="0.25">
      <c r="A3594" s="1">
        <v>45281</v>
      </c>
      <c r="B3594">
        <v>635.81600000000003</v>
      </c>
      <c r="C3594">
        <v>626.56600000000003</v>
      </c>
      <c r="D3594">
        <v>620.81600000000003</v>
      </c>
      <c r="E3594">
        <v>616.56600000000003</v>
      </c>
      <c r="F3594">
        <v>612.81600000000003</v>
      </c>
      <c r="G3594">
        <v>609.81600000000003</v>
      </c>
      <c r="H3594">
        <v>607.31600000000003</v>
      </c>
      <c r="I3594">
        <v>604.81600000000003</v>
      </c>
      <c r="J3594">
        <v>602.56600000000003</v>
      </c>
      <c r="K3594">
        <v>600.81600000000003</v>
      </c>
      <c r="L3594">
        <v>598.56600000000003</v>
      </c>
      <c r="M3594">
        <v>595.81600000000003</v>
      </c>
    </row>
    <row r="3595" spans="1:13" x14ac:dyDescent="0.25">
      <c r="A3595" s="1">
        <v>45282</v>
      </c>
      <c r="B3595">
        <v>636.35</v>
      </c>
      <c r="C3595">
        <v>627.35</v>
      </c>
      <c r="D3595">
        <v>621.6</v>
      </c>
      <c r="E3595">
        <v>617.1</v>
      </c>
      <c r="F3595">
        <v>613.1</v>
      </c>
      <c r="G3595">
        <v>609.85</v>
      </c>
      <c r="H3595">
        <v>607.1</v>
      </c>
      <c r="I3595">
        <v>604.6</v>
      </c>
      <c r="J3595">
        <v>602.35</v>
      </c>
      <c r="K3595">
        <v>600.35</v>
      </c>
      <c r="L3595">
        <v>597.85</v>
      </c>
      <c r="M3595">
        <v>594.85</v>
      </c>
    </row>
    <row r="3596" spans="1:13" x14ac:dyDescent="0.25">
      <c r="A3596" s="1">
        <v>45286</v>
      </c>
      <c r="B3596">
        <v>644.80499999999995</v>
      </c>
      <c r="C3596">
        <v>635.55499999999995</v>
      </c>
      <c r="D3596">
        <v>629.55499999999995</v>
      </c>
      <c r="E3596">
        <v>624.80499999999995</v>
      </c>
      <c r="F3596">
        <v>620.80499999999995</v>
      </c>
      <c r="G3596">
        <v>617.55499999999995</v>
      </c>
      <c r="H3596">
        <v>614.80499999999995</v>
      </c>
      <c r="I3596">
        <v>612.30499999999995</v>
      </c>
      <c r="J3596">
        <v>610.05499999999995</v>
      </c>
      <c r="K3596">
        <v>607.80499999999995</v>
      </c>
      <c r="L3596">
        <v>605.55499999999995</v>
      </c>
      <c r="M3596">
        <v>603.30499999999995</v>
      </c>
    </row>
    <row r="3597" spans="1:13" x14ac:dyDescent="0.25">
      <c r="A3597" s="1">
        <v>45287</v>
      </c>
      <c r="B3597">
        <v>643.91499999999996</v>
      </c>
      <c r="C3597">
        <v>635.16499999999996</v>
      </c>
      <c r="D3597">
        <v>628.66499999999996</v>
      </c>
      <c r="E3597">
        <v>623.16499999999996</v>
      </c>
      <c r="F3597">
        <v>618.41499999999996</v>
      </c>
      <c r="G3597">
        <v>614.41499999999996</v>
      </c>
      <c r="H3597">
        <v>611.16499999999996</v>
      </c>
      <c r="I3597">
        <v>608.16499999999996</v>
      </c>
      <c r="J3597">
        <v>605.66499999999996</v>
      </c>
      <c r="K3597">
        <v>603.66499999999996</v>
      </c>
      <c r="L3597">
        <v>600.91499999999996</v>
      </c>
      <c r="M3597">
        <v>597.53499999999997</v>
      </c>
    </row>
    <row r="3598" spans="1:13" x14ac:dyDescent="0.25">
      <c r="A3598" s="1">
        <v>45288</v>
      </c>
      <c r="B3598">
        <v>638.21900000000005</v>
      </c>
      <c r="C3598">
        <v>628.96900000000005</v>
      </c>
      <c r="D3598">
        <v>622.21900000000005</v>
      </c>
      <c r="E3598">
        <v>616.96900000000005</v>
      </c>
      <c r="F3598">
        <v>612.46900000000005</v>
      </c>
      <c r="G3598">
        <v>608.71900000000005</v>
      </c>
      <c r="H3598">
        <v>605.46900000000005</v>
      </c>
      <c r="I3598">
        <v>602.71900000000005</v>
      </c>
      <c r="J3598">
        <v>600.21900000000005</v>
      </c>
      <c r="K3598">
        <v>598.21900000000005</v>
      </c>
      <c r="L3598">
        <v>595.46900000000005</v>
      </c>
      <c r="M3598">
        <v>592.08900000000006</v>
      </c>
    </row>
    <row r="3599" spans="1:13" x14ac:dyDescent="0.25">
      <c r="A3599" s="1">
        <v>45289</v>
      </c>
      <c r="B3599">
        <v>627.53899999999999</v>
      </c>
      <c r="C3599">
        <v>619.53899999999999</v>
      </c>
      <c r="D3599">
        <v>612.53899999999999</v>
      </c>
      <c r="E3599">
        <v>607.28899999999999</v>
      </c>
      <c r="F3599">
        <v>602.53899999999999</v>
      </c>
      <c r="G3599">
        <v>598.28899999999999</v>
      </c>
      <c r="H3599">
        <v>594.78899999999999</v>
      </c>
      <c r="I3599">
        <v>591.53899999999999</v>
      </c>
      <c r="J3599">
        <v>589.21699999999998</v>
      </c>
      <c r="K3599">
        <v>587.39499999999998</v>
      </c>
      <c r="L3599">
        <v>585.00099999999998</v>
      </c>
      <c r="M3599">
        <v>581.79899999999998</v>
      </c>
    </row>
    <row r="3600" spans="1:13" x14ac:dyDescent="0.25">
      <c r="A3600" s="1">
        <v>45293</v>
      </c>
      <c r="B3600">
        <v>632.87900000000002</v>
      </c>
      <c r="C3600">
        <v>626.12900000000002</v>
      </c>
      <c r="D3600">
        <v>620.87900000000002</v>
      </c>
      <c r="E3600">
        <v>616.37900000000002</v>
      </c>
      <c r="F3600">
        <v>612.37900000000002</v>
      </c>
      <c r="G3600">
        <v>608.62900000000002</v>
      </c>
      <c r="H3600">
        <v>605.87900000000002</v>
      </c>
      <c r="I3600">
        <v>603.37900000000002</v>
      </c>
      <c r="J3600">
        <v>601.12900000000002</v>
      </c>
      <c r="K3600">
        <v>598.37900000000002</v>
      </c>
      <c r="L3600">
        <v>594.99900000000002</v>
      </c>
      <c r="M3600">
        <v>592.86900000000003</v>
      </c>
    </row>
    <row r="3601" spans="1:13" x14ac:dyDescent="0.25">
      <c r="A3601" s="1">
        <v>45294</v>
      </c>
      <c r="B3601">
        <v>622.19899999999996</v>
      </c>
      <c r="C3601">
        <v>616.19899999999996</v>
      </c>
      <c r="D3601">
        <v>610.94899999999996</v>
      </c>
      <c r="E3601">
        <v>606.44899999999996</v>
      </c>
      <c r="F3601">
        <v>602.44899999999996</v>
      </c>
      <c r="G3601">
        <v>599.19899999999996</v>
      </c>
      <c r="H3601">
        <v>596.44899999999996</v>
      </c>
      <c r="I3601">
        <v>593.94899999999996</v>
      </c>
      <c r="J3601">
        <v>591.69899999999996</v>
      </c>
      <c r="K3601">
        <v>588.69899999999996</v>
      </c>
      <c r="L3601">
        <v>585.19899999999996</v>
      </c>
      <c r="M3601">
        <v>582.94899999999996</v>
      </c>
    </row>
    <row r="3602" spans="1:13" x14ac:dyDescent="0.25">
      <c r="A3602" s="1">
        <v>45295</v>
      </c>
      <c r="B3602">
        <v>604.30999999999995</v>
      </c>
      <c r="C3602">
        <v>599.30999999999995</v>
      </c>
      <c r="D3602">
        <v>594.55999999999995</v>
      </c>
      <c r="E3602">
        <v>590.30999999999995</v>
      </c>
      <c r="F3602">
        <v>586.55999999999995</v>
      </c>
      <c r="G3602">
        <v>583.55999999999995</v>
      </c>
      <c r="H3602">
        <v>580.80999999999995</v>
      </c>
      <c r="I3602">
        <v>578.30999999999995</v>
      </c>
      <c r="J3602">
        <v>576.30999999999995</v>
      </c>
      <c r="K3602">
        <v>573.55999999999995</v>
      </c>
      <c r="L3602">
        <v>570.30999999999995</v>
      </c>
      <c r="M3602">
        <v>568.17999999999995</v>
      </c>
    </row>
    <row r="3603" spans="1:13" x14ac:dyDescent="0.25">
      <c r="A3603" s="1">
        <v>45296</v>
      </c>
      <c r="B3603">
        <v>621.66499999999996</v>
      </c>
      <c r="C3603">
        <v>616.66499999999996</v>
      </c>
      <c r="D3603">
        <v>611.66499999999996</v>
      </c>
      <c r="E3603">
        <v>607.16499999999996</v>
      </c>
      <c r="F3603">
        <v>603.41499999999996</v>
      </c>
      <c r="G3603">
        <v>600.16499999999996</v>
      </c>
      <c r="H3603">
        <v>597.41499999999996</v>
      </c>
      <c r="I3603">
        <v>594.91499999999996</v>
      </c>
      <c r="J3603">
        <v>592.66499999999996</v>
      </c>
      <c r="K3603">
        <v>589.66499999999996</v>
      </c>
      <c r="L3603">
        <v>586.16499999999996</v>
      </c>
      <c r="M3603">
        <v>583.91499999999996</v>
      </c>
    </row>
    <row r="3604" spans="1:13" x14ac:dyDescent="0.25">
      <c r="A3604" s="1">
        <v>45299</v>
      </c>
      <c r="B3604">
        <v>602.79700000000003</v>
      </c>
      <c r="C3604">
        <v>596.79700000000003</v>
      </c>
      <c r="D3604">
        <v>591.29700000000003</v>
      </c>
      <c r="E3604">
        <v>586.79700000000003</v>
      </c>
      <c r="F3604">
        <v>583.04700000000003</v>
      </c>
      <c r="G3604">
        <v>580.04700000000003</v>
      </c>
      <c r="H3604">
        <v>577.54700000000003</v>
      </c>
      <c r="I3604">
        <v>575.29700000000003</v>
      </c>
      <c r="J3604">
        <v>573.29700000000003</v>
      </c>
      <c r="K3604">
        <v>570.54700000000003</v>
      </c>
      <c r="L3604">
        <v>567.29700000000003</v>
      </c>
      <c r="M3604">
        <v>565.04700000000003</v>
      </c>
    </row>
    <row r="3605" spans="1:13" x14ac:dyDescent="0.25">
      <c r="A3605" s="1">
        <v>45300</v>
      </c>
      <c r="B3605">
        <v>619.44000000000005</v>
      </c>
      <c r="C3605">
        <v>612.44000000000005</v>
      </c>
      <c r="D3605">
        <v>606.44000000000005</v>
      </c>
      <c r="E3605">
        <v>601.19000000000005</v>
      </c>
      <c r="F3605">
        <v>596.94000000000005</v>
      </c>
      <c r="G3605">
        <v>593.44000000000005</v>
      </c>
      <c r="H3605">
        <v>590.69000000000005</v>
      </c>
      <c r="I3605">
        <v>588.19000000000005</v>
      </c>
      <c r="J3605">
        <v>585.69000000000005</v>
      </c>
      <c r="K3605">
        <v>582.94000000000005</v>
      </c>
      <c r="L3605">
        <v>579.44000000000005</v>
      </c>
      <c r="M3605">
        <v>577.19000000000005</v>
      </c>
    </row>
    <row r="3606" spans="1:13" x14ac:dyDescent="0.25">
      <c r="A3606" s="1">
        <v>45301</v>
      </c>
      <c r="B3606">
        <v>617.83799999999997</v>
      </c>
      <c r="C3606">
        <v>610.83799999999997</v>
      </c>
      <c r="D3606">
        <v>604.58799999999997</v>
      </c>
      <c r="E3606">
        <v>599.33799999999997</v>
      </c>
      <c r="F3606">
        <v>594.83799999999997</v>
      </c>
      <c r="G3606">
        <v>591.33799999999997</v>
      </c>
      <c r="H3606">
        <v>588.33799999999997</v>
      </c>
      <c r="I3606">
        <v>585.83799999999997</v>
      </c>
      <c r="J3606">
        <v>583.58799999999997</v>
      </c>
      <c r="K3606">
        <v>580.83799999999997</v>
      </c>
      <c r="L3606">
        <v>577.33799999999997</v>
      </c>
      <c r="M3606">
        <v>575.08799999999997</v>
      </c>
    </row>
    <row r="3607" spans="1:13" x14ac:dyDescent="0.25">
      <c r="A3607" s="1">
        <v>45302</v>
      </c>
      <c r="B3607">
        <v>628.60699999999997</v>
      </c>
      <c r="C3607">
        <v>622.35699999999997</v>
      </c>
      <c r="D3607">
        <v>616.10699999999997</v>
      </c>
      <c r="E3607">
        <v>611.10699999999997</v>
      </c>
      <c r="F3607">
        <v>606.85699999999997</v>
      </c>
      <c r="G3607">
        <v>603.35699999999997</v>
      </c>
      <c r="H3607">
        <v>600.35699999999997</v>
      </c>
      <c r="I3607">
        <v>597.60699999999997</v>
      </c>
      <c r="J3607">
        <v>595.35699999999997</v>
      </c>
      <c r="K3607">
        <v>592.60699999999997</v>
      </c>
      <c r="L3607">
        <v>589.22699999999998</v>
      </c>
      <c r="M3607">
        <v>586.84699999999998</v>
      </c>
    </row>
    <row r="3608" spans="1:13" x14ac:dyDescent="0.25">
      <c r="A3608" s="1">
        <v>45303</v>
      </c>
      <c r="B3608">
        <v>624.42399999999998</v>
      </c>
      <c r="C3608">
        <v>618.67399999999998</v>
      </c>
      <c r="D3608">
        <v>612.92399999999998</v>
      </c>
      <c r="E3608">
        <v>607.92399999999998</v>
      </c>
      <c r="F3608">
        <v>603.42399999999998</v>
      </c>
      <c r="G3608">
        <v>599.92399999999998</v>
      </c>
      <c r="H3608">
        <v>596.92399999999998</v>
      </c>
      <c r="I3608">
        <v>594.17399999999998</v>
      </c>
      <c r="J3608">
        <v>591.92399999999998</v>
      </c>
      <c r="K3608">
        <v>588.92399999999998</v>
      </c>
      <c r="L3608">
        <v>585.42399999999998</v>
      </c>
      <c r="M3608">
        <v>582.67399999999998</v>
      </c>
    </row>
    <row r="3609" spans="1:13" x14ac:dyDescent="0.25">
      <c r="A3609" s="1">
        <v>45306</v>
      </c>
      <c r="B3609">
        <v>624.24599999999998</v>
      </c>
      <c r="C3609">
        <v>617.74599999999998</v>
      </c>
      <c r="D3609">
        <v>611.24599999999998</v>
      </c>
      <c r="E3609">
        <v>605.49599999999998</v>
      </c>
      <c r="F3609">
        <v>600.74599999999998</v>
      </c>
      <c r="G3609">
        <v>596.99599999999998</v>
      </c>
      <c r="H3609">
        <v>593.99599999999998</v>
      </c>
      <c r="I3609">
        <v>591.24599999999998</v>
      </c>
      <c r="J3609">
        <v>588.99599999999998</v>
      </c>
      <c r="K3609">
        <v>586.24599999999998</v>
      </c>
      <c r="L3609">
        <v>582.74599999999998</v>
      </c>
      <c r="M3609">
        <v>580.24599999999998</v>
      </c>
    </row>
    <row r="3610" spans="1:13" x14ac:dyDescent="0.25">
      <c r="A3610" s="1">
        <v>45307</v>
      </c>
      <c r="B3610">
        <v>626.471</v>
      </c>
      <c r="C3610">
        <v>619.721</v>
      </c>
      <c r="D3610">
        <v>612.971</v>
      </c>
      <c r="E3610">
        <v>607.221</v>
      </c>
      <c r="F3610">
        <v>602.471</v>
      </c>
      <c r="G3610">
        <v>598.721</v>
      </c>
      <c r="H3610">
        <v>595.721</v>
      </c>
      <c r="I3610">
        <v>592.971</v>
      </c>
      <c r="J3610">
        <v>590.471</v>
      </c>
      <c r="K3610">
        <v>587.471</v>
      </c>
      <c r="L3610">
        <v>583.971</v>
      </c>
      <c r="M3610">
        <v>581.471</v>
      </c>
    </row>
    <row r="3611" spans="1:13" x14ac:dyDescent="0.25">
      <c r="A3611" s="1">
        <v>45308</v>
      </c>
      <c r="B3611">
        <v>617.39300000000003</v>
      </c>
      <c r="C3611">
        <v>611.89300000000003</v>
      </c>
      <c r="D3611">
        <v>605.89300000000003</v>
      </c>
      <c r="E3611">
        <v>600.39300000000003</v>
      </c>
      <c r="F3611">
        <v>595.64300000000003</v>
      </c>
      <c r="G3611">
        <v>591.89300000000003</v>
      </c>
      <c r="H3611">
        <v>588.89300000000003</v>
      </c>
      <c r="I3611">
        <v>586.14300000000003</v>
      </c>
      <c r="J3611">
        <v>583.64300000000003</v>
      </c>
      <c r="K3611">
        <v>580.64300000000003</v>
      </c>
      <c r="L3611">
        <v>577.14300000000003</v>
      </c>
      <c r="M3611">
        <v>574.89300000000003</v>
      </c>
    </row>
    <row r="3612" spans="1:13" x14ac:dyDescent="0.25">
      <c r="A3612" s="1">
        <v>45309</v>
      </c>
      <c r="B3612">
        <v>619.88499999999999</v>
      </c>
      <c r="C3612">
        <v>615.88499999999999</v>
      </c>
      <c r="D3612">
        <v>611.13499999999999</v>
      </c>
      <c r="E3612">
        <v>606.38499999999999</v>
      </c>
      <c r="F3612">
        <v>601.88499999999999</v>
      </c>
      <c r="G3612">
        <v>598.38499999999999</v>
      </c>
      <c r="H3612">
        <v>595.63499999999999</v>
      </c>
      <c r="I3612">
        <v>593.13499999999999</v>
      </c>
      <c r="J3612">
        <v>590.88499999999999</v>
      </c>
      <c r="K3612">
        <v>587.88499999999999</v>
      </c>
      <c r="L3612">
        <v>584.38499999999999</v>
      </c>
      <c r="M3612">
        <v>581.88499999999999</v>
      </c>
    </row>
    <row r="3613" spans="1:13" x14ac:dyDescent="0.25">
      <c r="A3613" s="1">
        <v>45310</v>
      </c>
      <c r="B3613">
        <v>620.86400000000003</v>
      </c>
      <c r="C3613">
        <v>616.86400000000003</v>
      </c>
      <c r="D3613">
        <v>612.36400000000003</v>
      </c>
      <c r="E3613">
        <v>607.61400000000003</v>
      </c>
      <c r="F3613">
        <v>603.36400000000003</v>
      </c>
      <c r="G3613">
        <v>600.11400000000003</v>
      </c>
      <c r="H3613">
        <v>597.36400000000003</v>
      </c>
      <c r="I3613">
        <v>594.86400000000003</v>
      </c>
      <c r="J3613">
        <v>592.61400000000003</v>
      </c>
      <c r="K3613">
        <v>589.61400000000003</v>
      </c>
      <c r="L3613">
        <v>586.11400000000003</v>
      </c>
      <c r="M3613">
        <v>583.61400000000003</v>
      </c>
    </row>
    <row r="3614" spans="1:13" x14ac:dyDescent="0.25">
      <c r="A3614" s="1">
        <v>45313</v>
      </c>
      <c r="B3614">
        <v>633.14599999999996</v>
      </c>
      <c r="C3614">
        <v>627.14599999999996</v>
      </c>
      <c r="D3614">
        <v>620.89599999999996</v>
      </c>
      <c r="E3614">
        <v>614.89599999999996</v>
      </c>
      <c r="F3614">
        <v>609.89599999999996</v>
      </c>
      <c r="G3614">
        <v>606.14599999999996</v>
      </c>
      <c r="H3614">
        <v>602.89599999999996</v>
      </c>
      <c r="I3614">
        <v>600.14599999999996</v>
      </c>
      <c r="J3614">
        <v>597.39599999999996</v>
      </c>
      <c r="K3614">
        <v>594.39599999999996</v>
      </c>
      <c r="L3614">
        <v>591.64599999999996</v>
      </c>
      <c r="M3614">
        <v>589.14599999999996</v>
      </c>
    </row>
    <row r="3615" spans="1:13" x14ac:dyDescent="0.25">
      <c r="A3615" s="1">
        <v>45314</v>
      </c>
      <c r="B3615">
        <v>635.01499999999999</v>
      </c>
      <c r="C3615">
        <v>629.01499999999999</v>
      </c>
      <c r="D3615">
        <v>623.01499999999999</v>
      </c>
      <c r="E3615">
        <v>617.76499999999999</v>
      </c>
      <c r="F3615">
        <v>613.26499999999999</v>
      </c>
      <c r="G3615">
        <v>609.76499999999999</v>
      </c>
      <c r="H3615">
        <v>606.76499999999999</v>
      </c>
      <c r="I3615">
        <v>604.01499999999999</v>
      </c>
      <c r="J3615">
        <v>601.51499999999999</v>
      </c>
      <c r="K3615">
        <v>598.26499999999999</v>
      </c>
      <c r="L3615">
        <v>595.51499999999999</v>
      </c>
      <c r="M3615">
        <v>593.01499999999999</v>
      </c>
    </row>
    <row r="3616" spans="1:13" x14ac:dyDescent="0.25">
      <c r="A3616" s="1">
        <v>45315</v>
      </c>
      <c r="B3616">
        <v>636.70600000000002</v>
      </c>
      <c r="C3616">
        <v>630.45600000000002</v>
      </c>
      <c r="D3616">
        <v>624.20600000000002</v>
      </c>
      <c r="E3616">
        <v>618.45600000000002</v>
      </c>
      <c r="F3616">
        <v>613.45600000000002</v>
      </c>
      <c r="G3616">
        <v>609.45600000000002</v>
      </c>
      <c r="H3616">
        <v>606.45600000000002</v>
      </c>
      <c r="I3616">
        <v>603.70600000000002</v>
      </c>
      <c r="J3616">
        <v>601.20600000000002</v>
      </c>
      <c r="K3616">
        <v>597.95600000000002</v>
      </c>
      <c r="L3616">
        <v>594.20600000000002</v>
      </c>
      <c r="M3616">
        <v>591.70600000000002</v>
      </c>
    </row>
    <row r="3617" spans="1:13" x14ac:dyDescent="0.25">
      <c r="A3617" s="1">
        <v>45316</v>
      </c>
      <c r="B3617">
        <v>650.76800000000003</v>
      </c>
      <c r="C3617">
        <v>642.26800000000003</v>
      </c>
      <c r="D3617">
        <v>634.01800000000003</v>
      </c>
      <c r="E3617">
        <v>627.26800000000003</v>
      </c>
      <c r="F3617">
        <v>621.26800000000003</v>
      </c>
      <c r="G3617">
        <v>616.51800000000003</v>
      </c>
      <c r="H3617">
        <v>612.76800000000003</v>
      </c>
      <c r="I3617">
        <v>609.51800000000003</v>
      </c>
      <c r="J3617">
        <v>606.76800000000003</v>
      </c>
      <c r="K3617">
        <v>603.51800000000003</v>
      </c>
      <c r="L3617">
        <v>599.51800000000003</v>
      </c>
      <c r="M3617">
        <v>596.63800000000003</v>
      </c>
    </row>
    <row r="3618" spans="1:13" x14ac:dyDescent="0.25">
      <c r="A3618" s="1">
        <v>45317</v>
      </c>
      <c r="B3618">
        <v>658.77800000000002</v>
      </c>
      <c r="C3618">
        <v>649.14800000000002</v>
      </c>
      <c r="D3618">
        <v>640.26800000000003</v>
      </c>
      <c r="E3618">
        <v>633.26800000000003</v>
      </c>
      <c r="F3618">
        <v>627.01800000000003</v>
      </c>
      <c r="G3618">
        <v>621.76800000000003</v>
      </c>
      <c r="H3618">
        <v>617.76800000000003</v>
      </c>
      <c r="I3618">
        <v>614.51800000000003</v>
      </c>
      <c r="J3618">
        <v>611.51800000000003</v>
      </c>
      <c r="K3618">
        <v>608.01800000000003</v>
      </c>
      <c r="L3618">
        <v>604.01800000000003</v>
      </c>
      <c r="M3618">
        <v>601.38800000000003</v>
      </c>
    </row>
    <row r="3619" spans="1:13" x14ac:dyDescent="0.25">
      <c r="A3619" s="1">
        <v>45320</v>
      </c>
      <c r="B3619">
        <v>667.05499999999995</v>
      </c>
      <c r="C3619">
        <v>656.30499999999995</v>
      </c>
      <c r="D3619">
        <v>646.80499999999995</v>
      </c>
      <c r="E3619">
        <v>638.80499999999995</v>
      </c>
      <c r="F3619">
        <v>632.05499999999995</v>
      </c>
      <c r="G3619">
        <v>626.55499999999995</v>
      </c>
      <c r="H3619">
        <v>622.55499999999995</v>
      </c>
      <c r="I3619">
        <v>619.05499999999995</v>
      </c>
      <c r="J3619">
        <v>615.80499999999995</v>
      </c>
      <c r="K3619">
        <v>612.05499999999995</v>
      </c>
      <c r="L3619">
        <v>607.80499999999995</v>
      </c>
      <c r="M3619">
        <v>604.80499999999995</v>
      </c>
    </row>
    <row r="3620" spans="1:13" x14ac:dyDescent="0.25">
      <c r="A3620" s="1">
        <v>45321</v>
      </c>
      <c r="B3620">
        <v>659.66800000000001</v>
      </c>
      <c r="C3620">
        <v>650.66800000000001</v>
      </c>
      <c r="D3620">
        <v>642.41800000000001</v>
      </c>
      <c r="E3620">
        <v>635.41800000000001</v>
      </c>
      <c r="F3620">
        <v>628.91800000000001</v>
      </c>
      <c r="G3620">
        <v>623.91800000000001</v>
      </c>
      <c r="H3620">
        <v>620.16800000000001</v>
      </c>
      <c r="I3620">
        <v>616.91800000000001</v>
      </c>
      <c r="J3620">
        <v>614.16800000000001</v>
      </c>
      <c r="K3620">
        <v>610.66800000000001</v>
      </c>
      <c r="L3620">
        <v>606.66800000000001</v>
      </c>
      <c r="M3620">
        <v>603.66800000000001</v>
      </c>
    </row>
    <row r="3621" spans="1:13" x14ac:dyDescent="0.25">
      <c r="A3621" s="1">
        <v>45322</v>
      </c>
      <c r="B3621">
        <v>649.255</v>
      </c>
      <c r="C3621">
        <v>641.255</v>
      </c>
      <c r="D3621">
        <v>633.755</v>
      </c>
      <c r="E3621">
        <v>627.255</v>
      </c>
      <c r="F3621">
        <v>621.505</v>
      </c>
      <c r="G3621">
        <v>616.755</v>
      </c>
      <c r="H3621">
        <v>613.005</v>
      </c>
      <c r="I3621">
        <v>610.005</v>
      </c>
      <c r="J3621">
        <v>607.255</v>
      </c>
      <c r="K3621">
        <v>604.005</v>
      </c>
      <c r="L3621">
        <v>600.005</v>
      </c>
      <c r="M3621">
        <v>597.005</v>
      </c>
    </row>
    <row r="3622" spans="1:13" x14ac:dyDescent="0.25">
      <c r="A3622" s="1">
        <v>45323</v>
      </c>
      <c r="B3622">
        <v>634.74800000000005</v>
      </c>
      <c r="C3622">
        <v>626.99800000000005</v>
      </c>
      <c r="D3622">
        <v>620.49800000000005</v>
      </c>
      <c r="E3622">
        <v>614.99800000000005</v>
      </c>
      <c r="F3622">
        <v>610.49800000000005</v>
      </c>
      <c r="G3622">
        <v>606.99800000000005</v>
      </c>
      <c r="H3622">
        <v>604.24800000000005</v>
      </c>
      <c r="I3622">
        <v>601.74800000000005</v>
      </c>
      <c r="J3622">
        <v>598.24800000000005</v>
      </c>
      <c r="K3622">
        <v>594.24800000000005</v>
      </c>
      <c r="L3622">
        <v>591.24800000000005</v>
      </c>
      <c r="M3622">
        <v>587.74800000000005</v>
      </c>
    </row>
    <row r="3623" spans="1:13" x14ac:dyDescent="0.25">
      <c r="A3623" s="1">
        <v>45324</v>
      </c>
      <c r="B3623">
        <v>608.404</v>
      </c>
      <c r="C3623">
        <v>600.654</v>
      </c>
      <c r="D3623">
        <v>594.654</v>
      </c>
      <c r="E3623">
        <v>588.904</v>
      </c>
      <c r="F3623">
        <v>584.404</v>
      </c>
      <c r="G3623">
        <v>580.904</v>
      </c>
      <c r="H3623">
        <v>578.154</v>
      </c>
      <c r="I3623">
        <v>575.654</v>
      </c>
      <c r="J3623">
        <v>572.654</v>
      </c>
      <c r="K3623">
        <v>568.904</v>
      </c>
      <c r="L3623">
        <v>566.404</v>
      </c>
      <c r="M3623">
        <v>563.404</v>
      </c>
    </row>
    <row r="3624" spans="1:13" x14ac:dyDescent="0.25">
      <c r="A3624" s="1">
        <v>45327</v>
      </c>
      <c r="B3624">
        <v>610.00599999999997</v>
      </c>
      <c r="C3624">
        <v>601.25599999999997</v>
      </c>
      <c r="D3624">
        <v>594.50599999999997</v>
      </c>
      <c r="E3624">
        <v>588.25599999999997</v>
      </c>
      <c r="F3624">
        <v>583.50599999999997</v>
      </c>
      <c r="G3624">
        <v>580.25599999999997</v>
      </c>
      <c r="H3624">
        <v>577.75599999999997</v>
      </c>
      <c r="I3624">
        <v>575.50599999999997</v>
      </c>
      <c r="J3624">
        <v>572.50599999999997</v>
      </c>
      <c r="K3624">
        <v>569.00599999999997</v>
      </c>
      <c r="L3624">
        <v>566.00599999999997</v>
      </c>
      <c r="M3624">
        <v>563.00599999999997</v>
      </c>
    </row>
    <row r="3625" spans="1:13" x14ac:dyDescent="0.25">
      <c r="A3625" s="1">
        <v>45328</v>
      </c>
      <c r="B3625">
        <v>622.91099999999994</v>
      </c>
      <c r="C3625">
        <v>613.91099999999994</v>
      </c>
      <c r="D3625">
        <v>606.66099999999994</v>
      </c>
      <c r="E3625">
        <v>600.16099999999994</v>
      </c>
      <c r="F3625">
        <v>595.16099999999994</v>
      </c>
      <c r="G3625">
        <v>591.41099999999994</v>
      </c>
      <c r="H3625">
        <v>588.41099999999994</v>
      </c>
      <c r="I3625">
        <v>585.91099999999994</v>
      </c>
      <c r="J3625">
        <v>582.91099999999994</v>
      </c>
      <c r="K3625">
        <v>579.41099999999994</v>
      </c>
      <c r="L3625">
        <v>576.91099999999994</v>
      </c>
      <c r="M3625">
        <v>573.91099999999994</v>
      </c>
    </row>
    <row r="3626" spans="1:13" x14ac:dyDescent="0.25">
      <c r="A3626" s="1">
        <v>45329</v>
      </c>
      <c r="B3626">
        <v>629.05200000000002</v>
      </c>
      <c r="C3626">
        <v>619.05200000000002</v>
      </c>
      <c r="D3626">
        <v>611.05200000000002</v>
      </c>
      <c r="E3626">
        <v>603.80200000000002</v>
      </c>
      <c r="F3626">
        <v>598.30200000000002</v>
      </c>
      <c r="G3626">
        <v>594.05200000000002</v>
      </c>
      <c r="H3626">
        <v>590.80200000000002</v>
      </c>
      <c r="I3626">
        <v>588.30200000000002</v>
      </c>
      <c r="J3626">
        <v>585.05200000000002</v>
      </c>
      <c r="K3626">
        <v>581.30200000000002</v>
      </c>
      <c r="L3626">
        <v>578.30200000000002</v>
      </c>
      <c r="M3626">
        <v>574.80200000000002</v>
      </c>
    </row>
    <row r="3627" spans="1:13" x14ac:dyDescent="0.25">
      <c r="A3627" s="1">
        <v>45330</v>
      </c>
      <c r="B3627">
        <v>646.85199999999998</v>
      </c>
      <c r="C3627">
        <v>636.10199999999998</v>
      </c>
      <c r="D3627">
        <v>627.10199999999998</v>
      </c>
      <c r="E3627">
        <v>619.10199999999998</v>
      </c>
      <c r="F3627">
        <v>613.10199999999998</v>
      </c>
      <c r="G3627">
        <v>608.60199999999998</v>
      </c>
      <c r="H3627">
        <v>604.85199999999998</v>
      </c>
      <c r="I3627">
        <v>601.85199999999998</v>
      </c>
      <c r="J3627">
        <v>598.35199999999998</v>
      </c>
      <c r="K3627">
        <v>594.60199999999998</v>
      </c>
      <c r="L3627">
        <v>591.60199999999998</v>
      </c>
      <c r="M3627">
        <v>588.60199999999998</v>
      </c>
    </row>
    <row r="3628" spans="1:13" x14ac:dyDescent="0.25">
      <c r="A3628" s="1">
        <v>45331</v>
      </c>
      <c r="B3628">
        <v>656.73099999999999</v>
      </c>
      <c r="C3628">
        <v>644.98099999999999</v>
      </c>
      <c r="D3628">
        <v>634.98099999999999</v>
      </c>
      <c r="E3628">
        <v>626.48099999999999</v>
      </c>
      <c r="F3628">
        <v>619.98099999999999</v>
      </c>
      <c r="G3628">
        <v>615.23099999999999</v>
      </c>
      <c r="H3628">
        <v>611.48099999999999</v>
      </c>
      <c r="I3628">
        <v>608.73099999999999</v>
      </c>
      <c r="J3628">
        <v>605.23099999999999</v>
      </c>
      <c r="K3628">
        <v>601.23099999999999</v>
      </c>
      <c r="L3628">
        <v>598.23099999999999</v>
      </c>
      <c r="M3628">
        <v>594.73099999999999</v>
      </c>
    </row>
    <row r="3629" spans="1:13" x14ac:dyDescent="0.25">
      <c r="A3629" s="1">
        <v>45334</v>
      </c>
      <c r="B3629">
        <v>660.91399999999999</v>
      </c>
      <c r="C3629">
        <v>649.91399999999999</v>
      </c>
      <c r="D3629">
        <v>639.91399999999999</v>
      </c>
      <c r="E3629">
        <v>631.66399999999999</v>
      </c>
      <c r="F3629">
        <v>625.16399999999999</v>
      </c>
      <c r="G3629">
        <v>620.41399999999999</v>
      </c>
      <c r="H3629">
        <v>616.91399999999999</v>
      </c>
      <c r="I3629">
        <v>614.16399999999999</v>
      </c>
      <c r="J3629">
        <v>610.66399999999999</v>
      </c>
      <c r="K3629">
        <v>606.66399999999999</v>
      </c>
      <c r="L3629">
        <v>603.41399999999999</v>
      </c>
      <c r="M3629">
        <v>599.53399999999999</v>
      </c>
    </row>
    <row r="3630" spans="1:13" x14ac:dyDescent="0.25">
      <c r="A3630" s="1">
        <v>45335</v>
      </c>
      <c r="B3630">
        <v>667.76700000000005</v>
      </c>
      <c r="C3630">
        <v>656.01700000000005</v>
      </c>
      <c r="D3630">
        <v>646.01700000000005</v>
      </c>
      <c r="E3630">
        <v>637.51700000000005</v>
      </c>
      <c r="F3630">
        <v>631.01700000000005</v>
      </c>
      <c r="G3630">
        <v>626.01700000000005</v>
      </c>
      <c r="H3630">
        <v>622.51700000000005</v>
      </c>
      <c r="I3630">
        <v>619.51700000000005</v>
      </c>
      <c r="J3630">
        <v>616.01700000000005</v>
      </c>
      <c r="K3630">
        <v>612.01700000000005</v>
      </c>
      <c r="L3630">
        <v>608.76700000000005</v>
      </c>
      <c r="M3630">
        <v>605.01700000000005</v>
      </c>
    </row>
    <row r="3631" spans="1:13" x14ac:dyDescent="0.25">
      <c r="A3631" s="1">
        <v>45336</v>
      </c>
      <c r="B3631">
        <v>660.73599999999999</v>
      </c>
      <c r="C3631">
        <v>650.23599999999999</v>
      </c>
      <c r="D3631">
        <v>641.23599999999999</v>
      </c>
      <c r="E3631">
        <v>633.23599999999999</v>
      </c>
      <c r="F3631">
        <v>626.73599999999999</v>
      </c>
      <c r="G3631">
        <v>621.98599999999999</v>
      </c>
      <c r="H3631">
        <v>618.73599999999999</v>
      </c>
      <c r="I3631">
        <v>616.23599999999999</v>
      </c>
      <c r="J3631">
        <v>612.98599999999999</v>
      </c>
      <c r="K3631">
        <v>608.98599999999999</v>
      </c>
      <c r="L3631">
        <v>605.98599999999999</v>
      </c>
      <c r="M3631">
        <v>602.23599999999999</v>
      </c>
    </row>
    <row r="3632" spans="1:13" x14ac:dyDescent="0.25">
      <c r="A3632" s="1">
        <v>45337</v>
      </c>
      <c r="B3632">
        <v>659.40099999999995</v>
      </c>
      <c r="C3632">
        <v>648.65099999999995</v>
      </c>
      <c r="D3632">
        <v>640.15099999999995</v>
      </c>
      <c r="E3632">
        <v>632.90099999999995</v>
      </c>
      <c r="F3632">
        <v>626.65099999999995</v>
      </c>
      <c r="G3632">
        <v>621.90099999999995</v>
      </c>
      <c r="H3632">
        <v>618.40099999999995</v>
      </c>
      <c r="I3632">
        <v>615.65099999999995</v>
      </c>
      <c r="J3632">
        <v>612.15099999999995</v>
      </c>
      <c r="K3632">
        <v>608.15099999999995</v>
      </c>
      <c r="L3632">
        <v>605.15099999999995</v>
      </c>
      <c r="M3632">
        <v>601.40099999999995</v>
      </c>
    </row>
    <row r="3633" spans="1:13" x14ac:dyDescent="0.25">
      <c r="A3633" s="1">
        <v>45338</v>
      </c>
      <c r="B3633">
        <v>656.10799999999995</v>
      </c>
      <c r="C3633">
        <v>647.60799999999995</v>
      </c>
      <c r="D3633">
        <v>640.10799999999995</v>
      </c>
      <c r="E3633">
        <v>633.35799999999995</v>
      </c>
      <c r="F3633">
        <v>627.35799999999995</v>
      </c>
      <c r="G3633">
        <v>622.60799999999995</v>
      </c>
      <c r="H3633">
        <v>619.10799999999995</v>
      </c>
      <c r="I3633">
        <v>616.60799999999995</v>
      </c>
      <c r="J3633">
        <v>613.35799999999995</v>
      </c>
      <c r="K3633">
        <v>609.60799999999995</v>
      </c>
      <c r="L3633">
        <v>606.35799999999995</v>
      </c>
      <c r="M3633">
        <v>602.35799999999995</v>
      </c>
    </row>
    <row r="3634" spans="1:13" x14ac:dyDescent="0.25">
      <c r="A3634" s="1">
        <v>45341</v>
      </c>
      <c r="B3634">
        <v>651.39099999999996</v>
      </c>
      <c r="C3634">
        <v>644.48</v>
      </c>
      <c r="D3634">
        <v>638.56899999999996</v>
      </c>
      <c r="E3634">
        <v>632.56899999999996</v>
      </c>
      <c r="F3634">
        <v>626.55200000000002</v>
      </c>
      <c r="G3634">
        <v>622.39099999999996</v>
      </c>
      <c r="H3634">
        <v>619.48</v>
      </c>
      <c r="I3634">
        <v>616.89099999999996</v>
      </c>
      <c r="J3634">
        <v>613.73</v>
      </c>
      <c r="K3634">
        <v>609.89099999999996</v>
      </c>
      <c r="L3634">
        <v>606.64099999999996</v>
      </c>
      <c r="M3634">
        <v>602.80200000000002</v>
      </c>
    </row>
    <row r="3635" spans="1:13" x14ac:dyDescent="0.25">
      <c r="A3635" s="1">
        <v>45342</v>
      </c>
      <c r="B3635">
        <v>646.05100000000004</v>
      </c>
      <c r="C3635">
        <v>637.80100000000004</v>
      </c>
      <c r="D3635">
        <v>631.05100000000004</v>
      </c>
      <c r="E3635">
        <v>624.55100000000004</v>
      </c>
      <c r="F3635">
        <v>618.55100000000004</v>
      </c>
      <c r="G3635">
        <v>613.80100000000004</v>
      </c>
      <c r="H3635">
        <v>610.55100000000004</v>
      </c>
      <c r="I3635">
        <v>608.05100000000004</v>
      </c>
      <c r="J3635">
        <v>604.80100000000004</v>
      </c>
      <c r="K3635">
        <v>601.05100000000004</v>
      </c>
      <c r="L3635">
        <v>597.80100000000004</v>
      </c>
      <c r="M3635">
        <v>594.05100000000004</v>
      </c>
    </row>
    <row r="3636" spans="1:13" x14ac:dyDescent="0.25">
      <c r="A3636" s="1">
        <v>45343</v>
      </c>
      <c r="B3636">
        <v>653.43799999999999</v>
      </c>
      <c r="C3636">
        <v>644.68799999999999</v>
      </c>
      <c r="D3636">
        <v>637.68799999999999</v>
      </c>
      <c r="E3636">
        <v>631.18799999999999</v>
      </c>
      <c r="F3636">
        <v>624.93799999999999</v>
      </c>
      <c r="G3636">
        <v>619.93799999999999</v>
      </c>
      <c r="H3636">
        <v>616.43799999999999</v>
      </c>
      <c r="I3636">
        <v>613.68799999999999</v>
      </c>
      <c r="J3636">
        <v>610.43799999999999</v>
      </c>
      <c r="K3636">
        <v>606.68799999999999</v>
      </c>
      <c r="L3636">
        <v>603.43799999999999</v>
      </c>
      <c r="M3636">
        <v>599.68799999999999</v>
      </c>
    </row>
    <row r="3637" spans="1:13" x14ac:dyDescent="0.25">
      <c r="A3637" s="1">
        <v>45344</v>
      </c>
      <c r="B3637">
        <v>659.49</v>
      </c>
      <c r="C3637">
        <v>648.74</v>
      </c>
      <c r="D3637">
        <v>640.24</v>
      </c>
      <c r="E3637">
        <v>632.99</v>
      </c>
      <c r="F3637">
        <v>626.74</v>
      </c>
      <c r="G3637">
        <v>621.74</v>
      </c>
      <c r="H3637">
        <v>617.99</v>
      </c>
      <c r="I3637">
        <v>615.24</v>
      </c>
      <c r="J3637">
        <v>611.74</v>
      </c>
      <c r="K3637">
        <v>607.74</v>
      </c>
      <c r="L3637">
        <v>604.49</v>
      </c>
      <c r="M3637">
        <v>600.49</v>
      </c>
    </row>
    <row r="3638" spans="1:13" x14ac:dyDescent="0.25">
      <c r="A3638" s="1">
        <v>45345</v>
      </c>
      <c r="B3638">
        <v>660.11300000000006</v>
      </c>
      <c r="C3638">
        <v>648.36300000000006</v>
      </c>
      <c r="D3638">
        <v>638.86300000000006</v>
      </c>
      <c r="E3638">
        <v>631.61300000000006</v>
      </c>
      <c r="F3638">
        <v>625.36300000000006</v>
      </c>
      <c r="G3638">
        <v>620.36300000000006</v>
      </c>
      <c r="H3638">
        <v>616.86300000000006</v>
      </c>
      <c r="I3638">
        <v>614.11300000000006</v>
      </c>
      <c r="J3638">
        <v>610.61300000000006</v>
      </c>
      <c r="K3638">
        <v>606.86300000000006</v>
      </c>
      <c r="L3638">
        <v>603.61300000000006</v>
      </c>
      <c r="M3638">
        <v>599.61300000000006</v>
      </c>
    </row>
    <row r="3639" spans="1:13" x14ac:dyDescent="0.25">
      <c r="A3639" s="1">
        <v>45348</v>
      </c>
      <c r="B3639">
        <v>654.95100000000002</v>
      </c>
      <c r="C3639">
        <v>643.45100000000002</v>
      </c>
      <c r="D3639">
        <v>634.20100000000002</v>
      </c>
      <c r="E3639">
        <v>627.20100000000002</v>
      </c>
      <c r="F3639">
        <v>620.95100000000002</v>
      </c>
      <c r="G3639">
        <v>615.95100000000002</v>
      </c>
      <c r="H3639">
        <v>612.45100000000002</v>
      </c>
      <c r="I3639">
        <v>609.70100000000002</v>
      </c>
      <c r="J3639">
        <v>606.45100000000002</v>
      </c>
      <c r="K3639">
        <v>602.45100000000002</v>
      </c>
      <c r="L3639">
        <v>599.20100000000002</v>
      </c>
      <c r="M3639">
        <v>595.45100000000002</v>
      </c>
    </row>
    <row r="3640" spans="1:13" x14ac:dyDescent="0.25">
      <c r="A3640" s="1">
        <v>45349</v>
      </c>
      <c r="B3640">
        <v>664.83</v>
      </c>
      <c r="C3640">
        <v>652.33000000000004</v>
      </c>
      <c r="D3640">
        <v>642.33000000000004</v>
      </c>
      <c r="E3640">
        <v>634.83000000000004</v>
      </c>
      <c r="F3640">
        <v>628.33000000000004</v>
      </c>
      <c r="G3640">
        <v>623.08000000000004</v>
      </c>
      <c r="H3640">
        <v>619.08000000000004</v>
      </c>
      <c r="I3640">
        <v>616.08000000000004</v>
      </c>
      <c r="J3640">
        <v>612.58000000000004</v>
      </c>
      <c r="K3640">
        <v>608.58000000000004</v>
      </c>
      <c r="L3640">
        <v>605.33000000000004</v>
      </c>
      <c r="M3640">
        <v>601.58000000000004</v>
      </c>
    </row>
    <row r="3641" spans="1:13" x14ac:dyDescent="0.25">
      <c r="A3641" s="1">
        <v>45350</v>
      </c>
      <c r="B3641">
        <v>671.59400000000005</v>
      </c>
      <c r="C3641">
        <v>656.59400000000005</v>
      </c>
      <c r="D3641">
        <v>645.09400000000005</v>
      </c>
      <c r="E3641">
        <v>636.34400000000005</v>
      </c>
      <c r="F3641">
        <v>629.09400000000005</v>
      </c>
      <c r="G3641">
        <v>623.09400000000005</v>
      </c>
      <c r="H3641">
        <v>618.59400000000005</v>
      </c>
      <c r="I3641">
        <v>615.59400000000005</v>
      </c>
      <c r="J3641">
        <v>611.84400000000005</v>
      </c>
      <c r="K3641">
        <v>608.09400000000005</v>
      </c>
      <c r="L3641">
        <v>604.59400000000005</v>
      </c>
      <c r="M3641">
        <v>600.59400000000005</v>
      </c>
    </row>
    <row r="3642" spans="1:13" x14ac:dyDescent="0.25">
      <c r="A3642" s="1">
        <v>45351</v>
      </c>
      <c r="B3642">
        <v>673.99699999999996</v>
      </c>
      <c r="C3642">
        <v>657.95899999999995</v>
      </c>
      <c r="D3642">
        <v>645.95899999999995</v>
      </c>
      <c r="E3642">
        <v>636.45899999999995</v>
      </c>
      <c r="F3642">
        <v>628.95899999999995</v>
      </c>
      <c r="G3642">
        <v>622.82899999999995</v>
      </c>
      <c r="H3642">
        <v>618.32899999999995</v>
      </c>
      <c r="I3642">
        <v>615.07899999999995</v>
      </c>
      <c r="J3642">
        <v>611.19899999999996</v>
      </c>
      <c r="K3642">
        <v>606.94899999999996</v>
      </c>
      <c r="L3642">
        <v>602.79849999999999</v>
      </c>
      <c r="M3642">
        <v>598.64800000000002</v>
      </c>
    </row>
    <row r="3643" spans="1:13" x14ac:dyDescent="0.25">
      <c r="A3643" s="1">
        <v>45352</v>
      </c>
      <c r="B3643">
        <v>673.99699999999996</v>
      </c>
      <c r="C3643">
        <v>661.99699999999996</v>
      </c>
      <c r="D3643">
        <v>652.24699999999996</v>
      </c>
      <c r="E3643">
        <v>644.74699999999996</v>
      </c>
      <c r="F3643">
        <v>638.49699999999996</v>
      </c>
      <c r="G3643">
        <v>633.49699999999996</v>
      </c>
      <c r="H3643">
        <v>630.24699999999996</v>
      </c>
      <c r="I3643">
        <v>626.24699999999996</v>
      </c>
      <c r="J3643">
        <v>621.74699999999996</v>
      </c>
      <c r="K3643">
        <v>618.11699999999996</v>
      </c>
      <c r="L3643">
        <v>613.86699999999996</v>
      </c>
      <c r="M3643">
        <v>609.19749999999999</v>
      </c>
    </row>
    <row r="3644" spans="1:13" x14ac:dyDescent="0.25">
      <c r="A3644" s="1">
        <v>45355</v>
      </c>
      <c r="B3644">
        <v>671.327</v>
      </c>
      <c r="C3644">
        <v>659.077</v>
      </c>
      <c r="D3644">
        <v>649.327</v>
      </c>
      <c r="E3644">
        <v>642.077</v>
      </c>
      <c r="F3644">
        <v>636.077</v>
      </c>
      <c r="G3644">
        <v>631.327</v>
      </c>
      <c r="H3644">
        <v>628.077</v>
      </c>
      <c r="I3644">
        <v>624.077</v>
      </c>
      <c r="J3644">
        <v>619.577</v>
      </c>
      <c r="K3644">
        <v>615.947</v>
      </c>
      <c r="L3644">
        <v>611.447</v>
      </c>
      <c r="M3644">
        <v>606.947</v>
      </c>
    </row>
    <row r="3645" spans="1:13" x14ac:dyDescent="0.25">
      <c r="A3645" s="1">
        <v>45356</v>
      </c>
      <c r="B3645">
        <v>662.07100000000003</v>
      </c>
      <c r="C3645">
        <v>651.82100000000003</v>
      </c>
      <c r="D3645">
        <v>643.82100000000003</v>
      </c>
      <c r="E3645">
        <v>636.82100000000003</v>
      </c>
      <c r="F3645">
        <v>631.57100000000003</v>
      </c>
      <c r="G3645">
        <v>627.32100000000003</v>
      </c>
      <c r="H3645">
        <v>624.07100000000003</v>
      </c>
      <c r="I3645">
        <v>620.07100000000003</v>
      </c>
      <c r="J3645">
        <v>615.82100000000003</v>
      </c>
      <c r="K3645">
        <v>611.82100000000003</v>
      </c>
      <c r="L3645">
        <v>607.82100000000003</v>
      </c>
      <c r="M3645">
        <v>603.82100000000003</v>
      </c>
    </row>
    <row r="3646" spans="1:13" x14ac:dyDescent="0.25">
      <c r="A3646" s="1">
        <v>45357</v>
      </c>
      <c r="B3646">
        <v>673.90800000000002</v>
      </c>
      <c r="C3646">
        <v>662.40800000000002</v>
      </c>
      <c r="D3646">
        <v>653.15800000000002</v>
      </c>
      <c r="E3646">
        <v>645.65800000000002</v>
      </c>
      <c r="F3646">
        <v>639.65800000000002</v>
      </c>
      <c r="G3646">
        <v>635.15800000000002</v>
      </c>
      <c r="H3646">
        <v>631.90800000000002</v>
      </c>
      <c r="I3646">
        <v>627.65800000000002</v>
      </c>
      <c r="J3646">
        <v>623.15800000000002</v>
      </c>
      <c r="K3646">
        <v>618.90800000000002</v>
      </c>
      <c r="L3646">
        <v>614.65800000000002</v>
      </c>
      <c r="M3646">
        <v>610.40800000000002</v>
      </c>
    </row>
    <row r="3647" spans="1:13" x14ac:dyDescent="0.25">
      <c r="A3647" s="1">
        <v>45358</v>
      </c>
      <c r="B3647">
        <v>667.85599999999999</v>
      </c>
      <c r="C3647">
        <v>656.10599999999999</v>
      </c>
      <c r="D3647">
        <v>646.60599999999999</v>
      </c>
      <c r="E3647">
        <v>639.10599999999999</v>
      </c>
      <c r="F3647">
        <v>633.35599999999999</v>
      </c>
      <c r="G3647">
        <v>628.85599999999999</v>
      </c>
      <c r="H3647">
        <v>625.35599999999999</v>
      </c>
      <c r="I3647">
        <v>621.10599999999999</v>
      </c>
      <c r="J3647">
        <v>616.60599999999999</v>
      </c>
      <c r="K3647">
        <v>612.976</v>
      </c>
      <c r="L3647">
        <v>608.476</v>
      </c>
      <c r="M3647">
        <v>604.226</v>
      </c>
    </row>
    <row r="3648" spans="1:13" x14ac:dyDescent="0.25">
      <c r="A3648" s="1">
        <v>45359</v>
      </c>
      <c r="B3648">
        <v>666.87699999999995</v>
      </c>
      <c r="C3648">
        <v>653.37699999999995</v>
      </c>
      <c r="D3648">
        <v>643.12699999999995</v>
      </c>
      <c r="E3648">
        <v>635.12699999999995</v>
      </c>
      <c r="F3648">
        <v>629.12699999999995</v>
      </c>
      <c r="G3648">
        <v>624.12699999999995</v>
      </c>
      <c r="H3648">
        <v>620.12699999999995</v>
      </c>
      <c r="I3648">
        <v>615.62699999999995</v>
      </c>
      <c r="J3648">
        <v>610.62699999999995</v>
      </c>
      <c r="K3648">
        <v>606.62699999999995</v>
      </c>
      <c r="L3648">
        <v>602.12699999999995</v>
      </c>
      <c r="M3648">
        <v>597.37699999999995</v>
      </c>
    </row>
    <row r="3649" spans="1:13" x14ac:dyDescent="0.25">
      <c r="A3649" s="1">
        <v>45362</v>
      </c>
      <c r="B3649">
        <v>677.02300000000002</v>
      </c>
      <c r="C3649">
        <v>662.27300000000002</v>
      </c>
      <c r="D3649">
        <v>651.77300000000002</v>
      </c>
      <c r="E3649">
        <v>643.77300000000002</v>
      </c>
      <c r="F3649">
        <v>637.77300000000002</v>
      </c>
      <c r="G3649">
        <v>632.77300000000002</v>
      </c>
      <c r="H3649">
        <v>629.02300000000002</v>
      </c>
      <c r="I3649">
        <v>624.77300000000002</v>
      </c>
      <c r="J3649">
        <v>620.02300000000002</v>
      </c>
      <c r="K3649">
        <v>616.27300000000002</v>
      </c>
      <c r="L3649">
        <v>612.02300000000002</v>
      </c>
      <c r="M3649">
        <v>607.77300000000002</v>
      </c>
    </row>
    <row r="3650" spans="1:13" x14ac:dyDescent="0.25">
      <c r="A3650" s="1">
        <v>45363</v>
      </c>
      <c r="B3650">
        <v>676.31100000000004</v>
      </c>
      <c r="C3650">
        <v>662.06100000000004</v>
      </c>
      <c r="D3650">
        <v>651.56100000000004</v>
      </c>
      <c r="E3650">
        <v>643.56100000000004</v>
      </c>
      <c r="F3650">
        <v>637.56100000000004</v>
      </c>
      <c r="G3650">
        <v>632.56100000000004</v>
      </c>
      <c r="H3650">
        <v>628.56100000000004</v>
      </c>
      <c r="I3650">
        <v>624.06100000000004</v>
      </c>
      <c r="J3650">
        <v>619.56100000000004</v>
      </c>
      <c r="K3650">
        <v>615.56100000000004</v>
      </c>
      <c r="L3650">
        <v>611.31100000000004</v>
      </c>
      <c r="M3650">
        <v>607.06100000000004</v>
      </c>
    </row>
    <row r="3651" spans="1:13" x14ac:dyDescent="0.25">
      <c r="A3651" s="1">
        <v>45364</v>
      </c>
      <c r="B3651">
        <v>684.23199999999997</v>
      </c>
      <c r="C3651">
        <v>669.98199999999997</v>
      </c>
      <c r="D3651">
        <v>659.23199999999997</v>
      </c>
      <c r="E3651">
        <v>650.48199999999997</v>
      </c>
      <c r="F3651">
        <v>643.98199999999997</v>
      </c>
      <c r="G3651">
        <v>638.98199999999997</v>
      </c>
      <c r="H3651">
        <v>634.98199999999997</v>
      </c>
      <c r="I3651">
        <v>630.23199999999997</v>
      </c>
      <c r="J3651">
        <v>625.23199999999997</v>
      </c>
      <c r="K3651">
        <v>621.23199999999997</v>
      </c>
      <c r="L3651">
        <v>616.73199999999997</v>
      </c>
      <c r="M3651">
        <v>611.85199999999998</v>
      </c>
    </row>
    <row r="3652" spans="1:13" x14ac:dyDescent="0.25">
      <c r="A3652" s="1">
        <v>45365</v>
      </c>
      <c r="B3652">
        <v>690.99599999999998</v>
      </c>
      <c r="C3652">
        <v>676.99599999999998</v>
      </c>
      <c r="D3652">
        <v>666.24599999999998</v>
      </c>
      <c r="E3652">
        <v>657.49599999999998</v>
      </c>
      <c r="F3652">
        <v>650.74599999999998</v>
      </c>
      <c r="G3652">
        <v>645.24599999999998</v>
      </c>
      <c r="H3652">
        <v>640.74599999999998</v>
      </c>
      <c r="I3652">
        <v>635.74599999999998</v>
      </c>
      <c r="J3652">
        <v>630.49599999999998</v>
      </c>
      <c r="K3652">
        <v>625.99599999999998</v>
      </c>
      <c r="L3652">
        <v>620.99599999999998</v>
      </c>
      <c r="M3652">
        <v>615.61599999999999</v>
      </c>
    </row>
    <row r="3653" spans="1:13" x14ac:dyDescent="0.25">
      <c r="A3653" s="1">
        <v>45366</v>
      </c>
      <c r="B3653">
        <v>695.89099999999996</v>
      </c>
      <c r="C3653">
        <v>681.64099999999996</v>
      </c>
      <c r="D3653">
        <v>670.89099999999996</v>
      </c>
      <c r="E3653">
        <v>662.14099999999996</v>
      </c>
      <c r="F3653">
        <v>655.39099999999996</v>
      </c>
      <c r="G3653">
        <v>650.14099999999996</v>
      </c>
      <c r="H3653">
        <v>646.14099999999996</v>
      </c>
      <c r="I3653">
        <v>641.39099999999996</v>
      </c>
      <c r="J3653">
        <v>636.14099999999996</v>
      </c>
      <c r="K3653">
        <v>631.89099999999996</v>
      </c>
      <c r="L3653">
        <v>627.14099999999996</v>
      </c>
      <c r="M3653">
        <v>621.89099999999996</v>
      </c>
    </row>
    <row r="3654" spans="1:13" x14ac:dyDescent="0.25">
      <c r="A3654" s="1">
        <v>45369</v>
      </c>
      <c r="B3654">
        <v>703.1</v>
      </c>
      <c r="C3654">
        <v>688.35</v>
      </c>
      <c r="D3654">
        <v>678.35</v>
      </c>
      <c r="E3654">
        <v>669.6</v>
      </c>
      <c r="F3654">
        <v>662.85</v>
      </c>
      <c r="G3654">
        <v>657.35</v>
      </c>
      <c r="H3654">
        <v>653.35</v>
      </c>
      <c r="I3654">
        <v>648.35</v>
      </c>
      <c r="J3654">
        <v>642.85</v>
      </c>
      <c r="K3654">
        <v>638.47</v>
      </c>
      <c r="L3654">
        <v>633.47</v>
      </c>
      <c r="M3654">
        <v>627.84</v>
      </c>
    </row>
    <row r="3655" spans="1:13" x14ac:dyDescent="0.25">
      <c r="A3655" s="1">
        <v>45370</v>
      </c>
      <c r="B3655">
        <v>702.74400000000003</v>
      </c>
      <c r="C3655">
        <v>688.74400000000003</v>
      </c>
      <c r="D3655">
        <v>679.74400000000003</v>
      </c>
      <c r="E3655">
        <v>671.74400000000003</v>
      </c>
      <c r="F3655">
        <v>665.24400000000003</v>
      </c>
      <c r="G3655">
        <v>659.99400000000003</v>
      </c>
      <c r="H3655">
        <v>655.99400000000003</v>
      </c>
      <c r="I3655">
        <v>651.24400000000003</v>
      </c>
      <c r="J3655">
        <v>646.24400000000003</v>
      </c>
      <c r="K3655">
        <v>641.99400000000003</v>
      </c>
      <c r="L3655">
        <v>636.74400000000003</v>
      </c>
      <c r="M3655">
        <v>631.49400000000003</v>
      </c>
    </row>
    <row r="3656" spans="1:13" x14ac:dyDescent="0.25">
      <c r="A3656" s="1">
        <v>45371</v>
      </c>
      <c r="B3656">
        <v>694.02200000000005</v>
      </c>
      <c r="C3656">
        <v>679.02200000000005</v>
      </c>
      <c r="D3656">
        <v>669.77200000000005</v>
      </c>
      <c r="E3656">
        <v>662.27200000000005</v>
      </c>
      <c r="F3656">
        <v>656.27200000000005</v>
      </c>
      <c r="G3656">
        <v>651.52200000000005</v>
      </c>
      <c r="H3656">
        <v>647.77200000000005</v>
      </c>
      <c r="I3656">
        <v>643.52200000000005</v>
      </c>
      <c r="J3656">
        <v>638.77200000000005</v>
      </c>
      <c r="K3656">
        <v>634.02200000000005</v>
      </c>
      <c r="L3656">
        <v>629.02200000000005</v>
      </c>
      <c r="M3656">
        <v>623.77200000000005</v>
      </c>
    </row>
    <row r="3657" spans="1:13" x14ac:dyDescent="0.25">
      <c r="A3657" s="1">
        <v>45372</v>
      </c>
      <c r="B3657">
        <v>694.11099999999999</v>
      </c>
      <c r="C3657">
        <v>678.36099999999999</v>
      </c>
      <c r="D3657">
        <v>668.86099999999999</v>
      </c>
      <c r="E3657">
        <v>661.36099999999999</v>
      </c>
      <c r="F3657">
        <v>655.36099999999999</v>
      </c>
      <c r="G3657">
        <v>650.36099999999999</v>
      </c>
      <c r="H3657">
        <v>646.36099999999999</v>
      </c>
      <c r="I3657">
        <v>641.86099999999999</v>
      </c>
      <c r="J3657">
        <v>636.86099999999999</v>
      </c>
      <c r="K3657">
        <v>632.86099999999999</v>
      </c>
      <c r="L3657">
        <v>627.86099999999999</v>
      </c>
      <c r="M3657">
        <v>622.61099999999999</v>
      </c>
    </row>
    <row r="3658" spans="1:13" x14ac:dyDescent="0.25">
      <c r="A3658" s="1">
        <v>45373</v>
      </c>
      <c r="B3658">
        <v>694.91200000000003</v>
      </c>
      <c r="C3658">
        <v>678.66200000000003</v>
      </c>
      <c r="D3658">
        <v>668.66200000000003</v>
      </c>
      <c r="E3658">
        <v>660.66200000000003</v>
      </c>
      <c r="F3658">
        <v>654.41200000000003</v>
      </c>
      <c r="G3658">
        <v>649.41200000000003</v>
      </c>
      <c r="H3658">
        <v>645.41200000000003</v>
      </c>
      <c r="I3658">
        <v>640.91200000000003</v>
      </c>
      <c r="J3658">
        <v>635.91200000000003</v>
      </c>
      <c r="K3658">
        <v>631.91200000000003</v>
      </c>
      <c r="L3658">
        <v>626.91200000000003</v>
      </c>
      <c r="M3658">
        <v>621.66200000000003</v>
      </c>
    </row>
    <row r="3659" spans="1:13" x14ac:dyDescent="0.25">
      <c r="A3659" s="1">
        <v>45376</v>
      </c>
      <c r="B3659">
        <v>702.21</v>
      </c>
      <c r="C3659">
        <v>685.96</v>
      </c>
      <c r="D3659">
        <v>675.21</v>
      </c>
      <c r="E3659">
        <v>667.21</v>
      </c>
      <c r="F3659">
        <v>660.96</v>
      </c>
      <c r="G3659">
        <v>655.96</v>
      </c>
      <c r="H3659">
        <v>651.71</v>
      </c>
      <c r="I3659">
        <v>647.21</v>
      </c>
      <c r="J3659">
        <v>642.46</v>
      </c>
      <c r="K3659">
        <v>638.21</v>
      </c>
      <c r="L3659">
        <v>633.46</v>
      </c>
      <c r="M3659">
        <v>628.33000000000004</v>
      </c>
    </row>
    <row r="3660" spans="1:13" x14ac:dyDescent="0.25">
      <c r="A3660" s="1">
        <v>45377</v>
      </c>
      <c r="B3660">
        <v>694.02200000000005</v>
      </c>
      <c r="C3660">
        <v>680.02200000000005</v>
      </c>
      <c r="D3660">
        <v>670.77200000000005</v>
      </c>
      <c r="E3660">
        <v>663.27200000000005</v>
      </c>
      <c r="F3660">
        <v>657.52200000000005</v>
      </c>
      <c r="G3660">
        <v>653.02200000000005</v>
      </c>
      <c r="H3660">
        <v>649.27200000000005</v>
      </c>
      <c r="I3660">
        <v>645.02200000000005</v>
      </c>
      <c r="J3660">
        <v>640.52200000000005</v>
      </c>
      <c r="K3660">
        <v>636.52200000000005</v>
      </c>
      <c r="L3660">
        <v>632.02200000000005</v>
      </c>
      <c r="M3660">
        <v>627.14200000000005</v>
      </c>
    </row>
    <row r="3661" spans="1:13" x14ac:dyDescent="0.25">
      <c r="A3661" s="1">
        <v>45378</v>
      </c>
      <c r="B3661">
        <v>687.25800000000004</v>
      </c>
      <c r="C3661">
        <v>674.25800000000004</v>
      </c>
      <c r="D3661">
        <v>665.75800000000004</v>
      </c>
      <c r="E3661">
        <v>658.50800000000004</v>
      </c>
      <c r="F3661">
        <v>653.00800000000004</v>
      </c>
      <c r="G3661">
        <v>648.50800000000004</v>
      </c>
      <c r="H3661">
        <v>645.00800000000004</v>
      </c>
      <c r="I3661">
        <v>641.00800000000004</v>
      </c>
      <c r="J3661">
        <v>636.25800000000004</v>
      </c>
      <c r="K3661">
        <v>632.62800000000004</v>
      </c>
      <c r="L3661">
        <v>628.12800000000004</v>
      </c>
      <c r="M3661">
        <v>623.24800000000005</v>
      </c>
    </row>
    <row r="3662" spans="1:13" x14ac:dyDescent="0.25">
      <c r="A3662" s="1">
        <v>45379</v>
      </c>
      <c r="B3662">
        <v>690.90700000000004</v>
      </c>
      <c r="C3662">
        <v>677.90700000000004</v>
      </c>
      <c r="D3662">
        <v>669.90700000000004</v>
      </c>
      <c r="E3662">
        <v>662.90700000000004</v>
      </c>
      <c r="F3662">
        <v>657.15700000000004</v>
      </c>
      <c r="G3662">
        <v>652.65700000000004</v>
      </c>
      <c r="H3662">
        <v>649.15700000000004</v>
      </c>
      <c r="I3662">
        <v>645.15700000000004</v>
      </c>
      <c r="J3662">
        <v>641.15700000000004</v>
      </c>
      <c r="K3662">
        <v>637.15700000000004</v>
      </c>
      <c r="L3662">
        <v>632.65700000000004</v>
      </c>
      <c r="M3662">
        <v>627.90700000000004</v>
      </c>
    </row>
    <row r="3663" spans="1:13" x14ac:dyDescent="0.25">
      <c r="A3663" s="1">
        <v>45383</v>
      </c>
      <c r="B3663">
        <v>689.66099999999994</v>
      </c>
      <c r="C3663">
        <v>681.53099999999995</v>
      </c>
      <c r="D3663">
        <v>674.40099999999995</v>
      </c>
      <c r="E3663">
        <v>668.65099999999995</v>
      </c>
      <c r="F3663">
        <v>664.15099999999995</v>
      </c>
      <c r="G3663">
        <v>660.65099999999995</v>
      </c>
      <c r="H3663">
        <v>656.65099999999995</v>
      </c>
      <c r="I3663">
        <v>652.27099999999996</v>
      </c>
      <c r="J3663">
        <v>647.77099999999996</v>
      </c>
      <c r="K3663">
        <v>643.39099999999996</v>
      </c>
      <c r="L3663">
        <v>639.01099999999997</v>
      </c>
      <c r="M3663">
        <v>634.38099999999997</v>
      </c>
    </row>
    <row r="3664" spans="1:13" x14ac:dyDescent="0.25">
      <c r="A3664" s="1">
        <v>45384</v>
      </c>
      <c r="B3664">
        <v>680.49400000000003</v>
      </c>
      <c r="C3664">
        <v>673.49400000000003</v>
      </c>
      <c r="D3664">
        <v>667.24400000000003</v>
      </c>
      <c r="E3664">
        <v>661.99400000000003</v>
      </c>
      <c r="F3664">
        <v>657.24400000000003</v>
      </c>
      <c r="G3664">
        <v>653.49400000000003</v>
      </c>
      <c r="H3664">
        <v>648.99400000000003</v>
      </c>
      <c r="I3664">
        <v>644.49400000000003</v>
      </c>
      <c r="J3664">
        <v>640.74400000000003</v>
      </c>
      <c r="K3664">
        <v>635.99400000000003</v>
      </c>
      <c r="L3664">
        <v>630.99400000000003</v>
      </c>
      <c r="M3664">
        <v>625.61400000000003</v>
      </c>
    </row>
    <row r="3665" spans="1:13" x14ac:dyDescent="0.25">
      <c r="A3665" s="1">
        <v>45385</v>
      </c>
      <c r="B3665">
        <v>683.43100000000004</v>
      </c>
      <c r="C3665">
        <v>676.68100000000004</v>
      </c>
      <c r="D3665">
        <v>670.43100000000004</v>
      </c>
      <c r="E3665">
        <v>665.18100000000004</v>
      </c>
      <c r="F3665">
        <v>660.93100000000004</v>
      </c>
      <c r="G3665">
        <v>657.43100000000004</v>
      </c>
      <c r="H3665">
        <v>653.18100000000004</v>
      </c>
      <c r="I3665">
        <v>648.43100000000004</v>
      </c>
      <c r="J3665">
        <v>643.68100000000004</v>
      </c>
      <c r="K3665">
        <v>638.93100000000004</v>
      </c>
      <c r="L3665">
        <v>633.55100000000004</v>
      </c>
      <c r="M3665">
        <v>627.80100000000004</v>
      </c>
    </row>
    <row r="3666" spans="1:13" x14ac:dyDescent="0.25">
      <c r="A3666" s="1">
        <v>45386</v>
      </c>
      <c r="B3666">
        <v>681.74</v>
      </c>
      <c r="C3666">
        <v>675.99</v>
      </c>
      <c r="D3666">
        <v>670.49</v>
      </c>
      <c r="E3666">
        <v>665.49</v>
      </c>
      <c r="F3666">
        <v>660.99</v>
      </c>
      <c r="G3666">
        <v>657.24</v>
      </c>
      <c r="H3666">
        <v>652.74</v>
      </c>
      <c r="I3666">
        <v>647.74</v>
      </c>
      <c r="J3666">
        <v>643.74</v>
      </c>
      <c r="K3666">
        <v>639.24</v>
      </c>
      <c r="L3666">
        <v>634.74</v>
      </c>
      <c r="M3666">
        <v>628.99</v>
      </c>
    </row>
    <row r="3667" spans="1:13" x14ac:dyDescent="0.25">
      <c r="A3667" s="1">
        <v>45387</v>
      </c>
      <c r="B3667">
        <v>697.13699999999994</v>
      </c>
      <c r="C3667">
        <v>690.88699999999994</v>
      </c>
      <c r="D3667">
        <v>684.88699999999994</v>
      </c>
      <c r="E3667">
        <v>679.63699999999994</v>
      </c>
      <c r="F3667">
        <v>674.63699999999994</v>
      </c>
      <c r="G3667">
        <v>670.38699999999994</v>
      </c>
      <c r="H3667">
        <v>665.63699999999994</v>
      </c>
      <c r="I3667">
        <v>660.38699999999994</v>
      </c>
      <c r="J3667">
        <v>655.88699999999994</v>
      </c>
      <c r="K3667">
        <v>650.63699999999994</v>
      </c>
      <c r="L3667">
        <v>645.38699999999994</v>
      </c>
      <c r="M3667">
        <v>639.13699999999994</v>
      </c>
    </row>
    <row r="3668" spans="1:13" x14ac:dyDescent="0.25">
      <c r="A3668" s="1">
        <v>45390</v>
      </c>
      <c r="B3668">
        <v>685.56700000000001</v>
      </c>
      <c r="C3668">
        <v>679.81700000000001</v>
      </c>
      <c r="D3668">
        <v>674.31700000000001</v>
      </c>
      <c r="E3668">
        <v>668.81700000000001</v>
      </c>
      <c r="F3668">
        <v>663.81700000000001</v>
      </c>
      <c r="G3668">
        <v>659.56700000000001</v>
      </c>
      <c r="H3668">
        <v>654.81700000000001</v>
      </c>
      <c r="I3668">
        <v>649.56700000000001</v>
      </c>
      <c r="J3668">
        <v>645.06700000000001</v>
      </c>
      <c r="K3668">
        <v>639.81700000000001</v>
      </c>
      <c r="L3668">
        <v>634.43700000000001</v>
      </c>
      <c r="M3668">
        <v>628.18700000000001</v>
      </c>
    </row>
    <row r="3669" spans="1:13" x14ac:dyDescent="0.25">
      <c r="A3669" s="1">
        <v>45391</v>
      </c>
      <c r="B3669">
        <v>681.20600000000002</v>
      </c>
      <c r="C3669">
        <v>676.45600000000002</v>
      </c>
      <c r="D3669">
        <v>671.45600000000002</v>
      </c>
      <c r="E3669">
        <v>666.70600000000002</v>
      </c>
      <c r="F3669">
        <v>661.95600000000002</v>
      </c>
      <c r="G3669">
        <v>657.95600000000002</v>
      </c>
      <c r="H3669">
        <v>652.95600000000002</v>
      </c>
      <c r="I3669">
        <v>647.70600000000002</v>
      </c>
      <c r="J3669">
        <v>642.45600000000002</v>
      </c>
      <c r="K3669">
        <v>637.20600000000002</v>
      </c>
      <c r="L3669">
        <v>631.95600000000002</v>
      </c>
      <c r="M3669">
        <v>625.70600000000002</v>
      </c>
    </row>
    <row r="3670" spans="1:13" x14ac:dyDescent="0.25">
      <c r="A3670" s="1">
        <v>45392</v>
      </c>
      <c r="B3670">
        <v>680.13800000000003</v>
      </c>
      <c r="C3670">
        <v>675.38800000000003</v>
      </c>
      <c r="D3670">
        <v>670.38800000000003</v>
      </c>
      <c r="E3670">
        <v>665.63800000000003</v>
      </c>
      <c r="F3670">
        <v>660.88800000000003</v>
      </c>
      <c r="G3670">
        <v>657.13800000000003</v>
      </c>
      <c r="H3670">
        <v>652.38800000000003</v>
      </c>
      <c r="I3670">
        <v>647.38800000000003</v>
      </c>
      <c r="J3670">
        <v>642.38800000000003</v>
      </c>
      <c r="K3670">
        <v>637.38800000000003</v>
      </c>
      <c r="L3670">
        <v>631.63800000000003</v>
      </c>
      <c r="M3670">
        <v>625.63800000000003</v>
      </c>
    </row>
    <row r="3671" spans="1:13" x14ac:dyDescent="0.25">
      <c r="A3671" s="1">
        <v>45393</v>
      </c>
      <c r="B3671">
        <v>679.69299999999998</v>
      </c>
      <c r="C3671">
        <v>674.94299999999998</v>
      </c>
      <c r="D3671">
        <v>670.19299999999998</v>
      </c>
      <c r="E3671">
        <v>665.44299999999998</v>
      </c>
      <c r="F3671">
        <v>660.69299999999998</v>
      </c>
      <c r="G3671">
        <v>657.19299999999998</v>
      </c>
      <c r="H3671">
        <v>652.94299999999998</v>
      </c>
      <c r="I3671">
        <v>647.94299999999998</v>
      </c>
      <c r="J3671">
        <v>643.94299999999998</v>
      </c>
      <c r="K3671">
        <v>639.19299999999998</v>
      </c>
      <c r="L3671">
        <v>633.94299999999998</v>
      </c>
      <c r="M3671">
        <v>628.19299999999998</v>
      </c>
    </row>
    <row r="3672" spans="1:13" x14ac:dyDescent="0.25">
      <c r="A3672" s="1">
        <v>45394</v>
      </c>
      <c r="B3672">
        <v>692.95399999999995</v>
      </c>
      <c r="C3672">
        <v>686.45399999999995</v>
      </c>
      <c r="D3672">
        <v>680.95399999999995</v>
      </c>
      <c r="E3672">
        <v>675.70399999999995</v>
      </c>
      <c r="F3672">
        <v>670.70399999999995</v>
      </c>
      <c r="G3672">
        <v>666.70399999999995</v>
      </c>
      <c r="H3672">
        <v>661.95399999999995</v>
      </c>
      <c r="I3672">
        <v>656.95399999999995</v>
      </c>
      <c r="J3672">
        <v>652.95399999999995</v>
      </c>
      <c r="K3672">
        <v>648.20399999999995</v>
      </c>
      <c r="L3672">
        <v>642.45399999999995</v>
      </c>
      <c r="M3672">
        <v>636.45399999999995</v>
      </c>
    </row>
    <row r="3673" spans="1:13" x14ac:dyDescent="0.25">
      <c r="A3673" s="1">
        <v>45397</v>
      </c>
      <c r="B3673">
        <v>682.89700000000005</v>
      </c>
      <c r="C3673">
        <v>675.89700000000005</v>
      </c>
      <c r="D3673">
        <v>670.39700000000005</v>
      </c>
      <c r="E3673">
        <v>665.64700000000005</v>
      </c>
      <c r="F3673">
        <v>660.89700000000005</v>
      </c>
      <c r="G3673">
        <v>657.14700000000005</v>
      </c>
      <c r="H3673">
        <v>652.89700000000005</v>
      </c>
      <c r="I3673">
        <v>648.14700000000005</v>
      </c>
      <c r="J3673">
        <v>644.14700000000005</v>
      </c>
      <c r="K3673">
        <v>639.39700000000005</v>
      </c>
      <c r="L3673">
        <v>634.89700000000005</v>
      </c>
      <c r="M3673">
        <v>629.14700000000005</v>
      </c>
    </row>
    <row r="3674" spans="1:13" x14ac:dyDescent="0.25">
      <c r="A3674" s="1">
        <v>45398</v>
      </c>
      <c r="B3674">
        <v>690.64</v>
      </c>
      <c r="C3674">
        <v>682.89</v>
      </c>
      <c r="D3674">
        <v>676.89</v>
      </c>
      <c r="E3674">
        <v>671.89</v>
      </c>
      <c r="F3674">
        <v>667.14</v>
      </c>
      <c r="G3674">
        <v>663.39</v>
      </c>
      <c r="H3674">
        <v>658.89</v>
      </c>
      <c r="I3674">
        <v>654.14</v>
      </c>
      <c r="J3674">
        <v>650.14</v>
      </c>
      <c r="K3674">
        <v>645.39</v>
      </c>
      <c r="L3674">
        <v>640.01</v>
      </c>
      <c r="M3674">
        <v>634.26</v>
      </c>
    </row>
    <row r="3675" spans="1:13" x14ac:dyDescent="0.25">
      <c r="A3675" s="1">
        <v>45399</v>
      </c>
      <c r="B3675">
        <v>685.03300000000002</v>
      </c>
      <c r="C3675">
        <v>677.28300000000002</v>
      </c>
      <c r="D3675">
        <v>671.03300000000002</v>
      </c>
      <c r="E3675">
        <v>665.78300000000002</v>
      </c>
      <c r="F3675">
        <v>661.03300000000002</v>
      </c>
      <c r="G3675">
        <v>657.53300000000002</v>
      </c>
      <c r="H3675">
        <v>653.03300000000002</v>
      </c>
      <c r="I3675">
        <v>648.53300000000002</v>
      </c>
      <c r="J3675">
        <v>645.03300000000002</v>
      </c>
      <c r="K3675">
        <v>640.53300000000002</v>
      </c>
      <c r="L3675">
        <v>635.53300000000002</v>
      </c>
      <c r="M3675">
        <v>630.03300000000002</v>
      </c>
    </row>
    <row r="3676" spans="1:13" x14ac:dyDescent="0.25">
      <c r="A3676" s="1">
        <v>45400</v>
      </c>
      <c r="B3676">
        <v>669.01300000000003</v>
      </c>
      <c r="C3676">
        <v>661.51300000000003</v>
      </c>
      <c r="D3676">
        <v>655.26300000000003</v>
      </c>
      <c r="E3676">
        <v>650.01300000000003</v>
      </c>
      <c r="F3676">
        <v>645.26300000000003</v>
      </c>
      <c r="G3676">
        <v>641.76300000000003</v>
      </c>
      <c r="H3676">
        <v>637.76300000000003</v>
      </c>
      <c r="I3676">
        <v>633.26300000000003</v>
      </c>
      <c r="J3676">
        <v>629.76300000000003</v>
      </c>
      <c r="K3676">
        <v>625.76300000000003</v>
      </c>
      <c r="L3676">
        <v>620.76300000000003</v>
      </c>
      <c r="M3676">
        <v>615.26300000000003</v>
      </c>
    </row>
    <row r="3677" spans="1:13" x14ac:dyDescent="0.25">
      <c r="A3677" s="1">
        <v>45401</v>
      </c>
      <c r="B3677">
        <v>673.64099999999996</v>
      </c>
      <c r="C3677">
        <v>665.14099999999996</v>
      </c>
      <c r="D3677">
        <v>658.14099999999996</v>
      </c>
      <c r="E3677">
        <v>652.14099999999996</v>
      </c>
      <c r="F3677">
        <v>647.14099999999996</v>
      </c>
      <c r="G3677">
        <v>643.39099999999996</v>
      </c>
      <c r="H3677">
        <v>639.14099999999996</v>
      </c>
      <c r="I3677">
        <v>634.39099999999996</v>
      </c>
      <c r="J3677">
        <v>630.14099999999996</v>
      </c>
      <c r="K3677">
        <v>625.89099999999996</v>
      </c>
      <c r="L3677">
        <v>621.64099999999996</v>
      </c>
      <c r="M3677">
        <v>615.89099999999996</v>
      </c>
    </row>
    <row r="3678" spans="1:13" x14ac:dyDescent="0.25">
      <c r="A3678" s="1">
        <v>45404</v>
      </c>
      <c r="B3678">
        <v>671.23800000000006</v>
      </c>
      <c r="C3678">
        <v>662.48800000000006</v>
      </c>
      <c r="D3678">
        <v>655.48800000000006</v>
      </c>
      <c r="E3678">
        <v>649.23800000000006</v>
      </c>
      <c r="F3678">
        <v>644.23800000000006</v>
      </c>
      <c r="G3678">
        <v>640.23800000000006</v>
      </c>
      <c r="H3678">
        <v>635.73800000000006</v>
      </c>
      <c r="I3678">
        <v>630.98800000000006</v>
      </c>
      <c r="J3678">
        <v>627.48800000000006</v>
      </c>
      <c r="K3678">
        <v>622.98800000000006</v>
      </c>
      <c r="L3678">
        <v>617.98800000000006</v>
      </c>
      <c r="M3678">
        <v>612.48800000000006</v>
      </c>
    </row>
    <row r="3679" spans="1:13" x14ac:dyDescent="0.25">
      <c r="A3679" s="1">
        <v>45405</v>
      </c>
      <c r="B3679">
        <v>678.625</v>
      </c>
      <c r="C3679">
        <v>668.625</v>
      </c>
      <c r="D3679">
        <v>660.875</v>
      </c>
      <c r="E3679">
        <v>654.375</v>
      </c>
      <c r="F3679">
        <v>649.125</v>
      </c>
      <c r="G3679">
        <v>645.125</v>
      </c>
      <c r="H3679">
        <v>640.625</v>
      </c>
      <c r="I3679">
        <v>635.625</v>
      </c>
      <c r="J3679">
        <v>631.875</v>
      </c>
      <c r="K3679">
        <v>627.375</v>
      </c>
      <c r="L3679">
        <v>622.245</v>
      </c>
      <c r="M3679">
        <v>616.61500000000001</v>
      </c>
    </row>
    <row r="3680" spans="1:13" x14ac:dyDescent="0.25">
      <c r="A3680" s="1">
        <v>45406</v>
      </c>
      <c r="B3680">
        <v>683.96500000000003</v>
      </c>
      <c r="C3680">
        <v>672.96500000000003</v>
      </c>
      <c r="D3680">
        <v>664.21500000000003</v>
      </c>
      <c r="E3680">
        <v>657.46500000000003</v>
      </c>
      <c r="F3680">
        <v>652.21500000000003</v>
      </c>
      <c r="G3680">
        <v>648.21500000000003</v>
      </c>
      <c r="H3680">
        <v>643.71500000000003</v>
      </c>
      <c r="I3680">
        <v>638.96500000000003</v>
      </c>
      <c r="J3680">
        <v>635.21500000000003</v>
      </c>
      <c r="K3680">
        <v>630.46500000000003</v>
      </c>
      <c r="L3680">
        <v>625.21500000000003</v>
      </c>
      <c r="M3680">
        <v>619.58500000000004</v>
      </c>
    </row>
    <row r="3681" spans="1:13" x14ac:dyDescent="0.25">
      <c r="A3681" s="1">
        <v>45407</v>
      </c>
      <c r="B3681">
        <v>681.91800000000001</v>
      </c>
      <c r="C3681">
        <v>669.91800000000001</v>
      </c>
      <c r="D3681">
        <v>661.16800000000001</v>
      </c>
      <c r="E3681">
        <v>653.91800000000001</v>
      </c>
      <c r="F3681">
        <v>648.41800000000001</v>
      </c>
      <c r="G3681">
        <v>644.41800000000001</v>
      </c>
      <c r="H3681">
        <v>639.91800000000001</v>
      </c>
      <c r="I3681">
        <v>634.91800000000001</v>
      </c>
      <c r="J3681">
        <v>630.91800000000001</v>
      </c>
      <c r="K3681">
        <v>626.16800000000001</v>
      </c>
      <c r="L3681">
        <v>620.91800000000001</v>
      </c>
      <c r="M3681">
        <v>615.28800000000001</v>
      </c>
    </row>
    <row r="3682" spans="1:13" x14ac:dyDescent="0.25">
      <c r="A3682" s="1">
        <v>45408</v>
      </c>
      <c r="B3682">
        <v>697.58199999999999</v>
      </c>
      <c r="C3682">
        <v>684.33199999999999</v>
      </c>
      <c r="D3682">
        <v>674.58199999999999</v>
      </c>
      <c r="E3682">
        <v>666.58199999999999</v>
      </c>
      <c r="F3682">
        <v>660.58199999999999</v>
      </c>
      <c r="G3682">
        <v>656.33199999999999</v>
      </c>
      <c r="H3682">
        <v>651.58199999999999</v>
      </c>
      <c r="I3682">
        <v>646.33199999999999</v>
      </c>
      <c r="J3682">
        <v>642.33199999999999</v>
      </c>
      <c r="K3682">
        <v>637.58199999999999</v>
      </c>
      <c r="L3682">
        <v>633.08199999999999</v>
      </c>
      <c r="M3682">
        <v>627.33199999999999</v>
      </c>
    </row>
    <row r="3683" spans="1:13" x14ac:dyDescent="0.25">
      <c r="A3683" s="1">
        <v>45411</v>
      </c>
      <c r="B3683">
        <v>694.11099999999999</v>
      </c>
      <c r="C3683">
        <v>679.36099999999999</v>
      </c>
      <c r="D3683">
        <v>669.36099999999999</v>
      </c>
      <c r="E3683">
        <v>661.36099999999999</v>
      </c>
      <c r="F3683">
        <v>655.61099999999999</v>
      </c>
      <c r="G3683">
        <v>651.36099999999999</v>
      </c>
      <c r="H3683">
        <v>646.86099999999999</v>
      </c>
      <c r="I3683">
        <v>641.86099999999999</v>
      </c>
      <c r="J3683">
        <v>638.11099999999999</v>
      </c>
      <c r="K3683">
        <v>633.36099999999999</v>
      </c>
      <c r="L3683">
        <v>628.11099999999999</v>
      </c>
      <c r="M3683">
        <v>622.48099999999999</v>
      </c>
    </row>
    <row r="3684" spans="1:13" x14ac:dyDescent="0.25">
      <c r="A3684" s="1">
        <v>45412</v>
      </c>
      <c r="B3684">
        <v>688.41499999999996</v>
      </c>
      <c r="C3684">
        <v>674.16499999999996</v>
      </c>
      <c r="D3684">
        <v>664.66499999999996</v>
      </c>
      <c r="E3684">
        <v>656.91499999999996</v>
      </c>
      <c r="F3684">
        <v>651.41499999999996</v>
      </c>
      <c r="G3684">
        <v>647.66499999999996</v>
      </c>
      <c r="H3684">
        <v>643.41499999999996</v>
      </c>
      <c r="I3684">
        <v>638.66499999999996</v>
      </c>
      <c r="J3684">
        <v>634.91499999999996</v>
      </c>
      <c r="K3684">
        <v>630.16499999999996</v>
      </c>
      <c r="L3684">
        <v>625.16499999999996</v>
      </c>
      <c r="M3684">
        <v>619.66499999999996</v>
      </c>
    </row>
    <row r="3685" spans="1:13" x14ac:dyDescent="0.25">
      <c r="A3685" s="1">
        <v>45413</v>
      </c>
      <c r="B3685">
        <v>654.32799999999997</v>
      </c>
      <c r="C3685">
        <v>645.82799999999997</v>
      </c>
      <c r="D3685">
        <v>638.82799999999997</v>
      </c>
      <c r="E3685">
        <v>633.82799999999997</v>
      </c>
      <c r="F3685">
        <v>630.57799999999997</v>
      </c>
      <c r="G3685">
        <v>626.82799999999997</v>
      </c>
      <c r="H3685">
        <v>622.57799999999997</v>
      </c>
      <c r="I3685">
        <v>619.32799999999997</v>
      </c>
      <c r="J3685">
        <v>615.07799999999997</v>
      </c>
      <c r="K3685">
        <v>610.32799999999997</v>
      </c>
      <c r="L3685">
        <v>605.07799999999997</v>
      </c>
      <c r="M3685">
        <v>600.57799999999997</v>
      </c>
    </row>
    <row r="3686" spans="1:13" x14ac:dyDescent="0.25">
      <c r="A3686" s="1">
        <v>45414</v>
      </c>
      <c r="B3686">
        <v>649.077</v>
      </c>
      <c r="C3686">
        <v>640.577</v>
      </c>
      <c r="D3686">
        <v>633.577</v>
      </c>
      <c r="E3686">
        <v>628.827</v>
      </c>
      <c r="F3686">
        <v>625.577</v>
      </c>
      <c r="G3686">
        <v>621.827</v>
      </c>
      <c r="H3686">
        <v>617.577</v>
      </c>
      <c r="I3686">
        <v>614.327</v>
      </c>
      <c r="J3686">
        <v>610.077</v>
      </c>
      <c r="K3686">
        <v>605.577</v>
      </c>
      <c r="L3686">
        <v>600.827</v>
      </c>
      <c r="M3686">
        <v>596.577</v>
      </c>
    </row>
    <row r="3687" spans="1:13" x14ac:dyDescent="0.25">
      <c r="A3687" s="1">
        <v>45415</v>
      </c>
      <c r="B3687">
        <v>646.31799999999998</v>
      </c>
      <c r="C3687">
        <v>637.56799999999998</v>
      </c>
      <c r="D3687">
        <v>630.81799999999998</v>
      </c>
      <c r="E3687">
        <v>626.06799999999998</v>
      </c>
      <c r="F3687">
        <v>622.81799999999998</v>
      </c>
      <c r="G3687">
        <v>619.06799999999998</v>
      </c>
      <c r="H3687">
        <v>615.06799999999998</v>
      </c>
      <c r="I3687">
        <v>612.06799999999998</v>
      </c>
      <c r="J3687">
        <v>608.31799999999998</v>
      </c>
      <c r="K3687">
        <v>604.06799999999998</v>
      </c>
      <c r="L3687">
        <v>599.56799999999998</v>
      </c>
      <c r="M3687">
        <v>595.43799999999999</v>
      </c>
    </row>
    <row r="3688" spans="1:13" x14ac:dyDescent="0.25">
      <c r="A3688" s="1">
        <v>45418</v>
      </c>
      <c r="B3688">
        <v>648.09799999999996</v>
      </c>
      <c r="C3688">
        <v>639.21799999999996</v>
      </c>
      <c r="D3688">
        <v>632.71799999999996</v>
      </c>
      <c r="E3688">
        <v>628.08799999999997</v>
      </c>
      <c r="F3688">
        <v>624.70799999999997</v>
      </c>
      <c r="G3688">
        <v>621.07799999999997</v>
      </c>
      <c r="H3688">
        <v>617.07799999999997</v>
      </c>
      <c r="I3688">
        <v>613.32799999999997</v>
      </c>
      <c r="J3688">
        <v>608.94799999999998</v>
      </c>
      <c r="K3688">
        <v>604.31799999999998</v>
      </c>
      <c r="L3688">
        <v>599.81799999999998</v>
      </c>
      <c r="M3688">
        <v>595.43799999999999</v>
      </c>
    </row>
    <row r="3689" spans="1:13" x14ac:dyDescent="0.25">
      <c r="A3689" s="1">
        <v>45419</v>
      </c>
      <c r="B3689">
        <v>641.69000000000005</v>
      </c>
      <c r="C3689">
        <v>634.44000000000005</v>
      </c>
      <c r="D3689">
        <v>628.69000000000005</v>
      </c>
      <c r="E3689">
        <v>624.69000000000005</v>
      </c>
      <c r="F3689">
        <v>621.69000000000005</v>
      </c>
      <c r="G3689">
        <v>618.19000000000005</v>
      </c>
      <c r="H3689">
        <v>614.19000000000005</v>
      </c>
      <c r="I3689">
        <v>610.94000000000005</v>
      </c>
      <c r="J3689">
        <v>607.19000000000005</v>
      </c>
      <c r="K3689">
        <v>602.94000000000005</v>
      </c>
      <c r="L3689">
        <v>598.19000000000005</v>
      </c>
      <c r="M3689">
        <v>594.19000000000005</v>
      </c>
    </row>
    <row r="3690" spans="1:13" x14ac:dyDescent="0.25">
      <c r="A3690" s="1">
        <v>45420</v>
      </c>
      <c r="B3690">
        <v>641.95699999999999</v>
      </c>
      <c r="C3690">
        <v>634.70699999999999</v>
      </c>
      <c r="D3690">
        <v>629.20699999999999</v>
      </c>
      <c r="E3690">
        <v>625.20699999999999</v>
      </c>
      <c r="F3690">
        <v>622.20699999999999</v>
      </c>
      <c r="G3690">
        <v>618.45699999999999</v>
      </c>
      <c r="H3690">
        <v>614.45699999999999</v>
      </c>
      <c r="I3690">
        <v>610.95699999999999</v>
      </c>
      <c r="J3690">
        <v>606.95699999999999</v>
      </c>
      <c r="K3690">
        <v>602.45699999999999</v>
      </c>
      <c r="L3690">
        <v>597.70699999999999</v>
      </c>
      <c r="M3690">
        <v>593.95699999999999</v>
      </c>
    </row>
    <row r="3691" spans="1:13" x14ac:dyDescent="0.25">
      <c r="A3691" s="1">
        <v>45421</v>
      </c>
      <c r="B3691">
        <v>644.18200000000002</v>
      </c>
      <c r="C3691">
        <v>636.43200000000002</v>
      </c>
      <c r="D3691">
        <v>630.43200000000002</v>
      </c>
      <c r="E3691">
        <v>625.93200000000002</v>
      </c>
      <c r="F3691">
        <v>622.43200000000002</v>
      </c>
      <c r="G3691">
        <v>618.68200000000002</v>
      </c>
      <c r="H3691">
        <v>614.43200000000002</v>
      </c>
      <c r="I3691">
        <v>611.05200000000002</v>
      </c>
      <c r="J3691">
        <v>606.80200000000002</v>
      </c>
      <c r="K3691">
        <v>602.30200000000002</v>
      </c>
      <c r="L3691">
        <v>597.30200000000002</v>
      </c>
      <c r="M3691">
        <v>593.05200000000002</v>
      </c>
    </row>
    <row r="3692" spans="1:13" x14ac:dyDescent="0.25">
      <c r="A3692" s="1">
        <v>45422</v>
      </c>
      <c r="B3692">
        <v>639.28700000000003</v>
      </c>
      <c r="C3692">
        <v>633.03700000000003</v>
      </c>
      <c r="D3692">
        <v>628.03700000000003</v>
      </c>
      <c r="E3692">
        <v>624.03700000000003</v>
      </c>
      <c r="F3692">
        <v>621.03700000000003</v>
      </c>
      <c r="G3692">
        <v>617.28700000000003</v>
      </c>
      <c r="H3692">
        <v>613.28700000000003</v>
      </c>
      <c r="I3692">
        <v>609.53700000000003</v>
      </c>
      <c r="J3692">
        <v>605.53700000000003</v>
      </c>
      <c r="K3692">
        <v>601.03700000000003</v>
      </c>
      <c r="L3692">
        <v>596.28700000000003</v>
      </c>
      <c r="M3692">
        <v>592.53700000000003</v>
      </c>
    </row>
    <row r="3693" spans="1:13" x14ac:dyDescent="0.25">
      <c r="A3693" s="1">
        <v>45425</v>
      </c>
      <c r="B3693">
        <v>636.17200000000003</v>
      </c>
      <c r="C3693">
        <v>629.67200000000003</v>
      </c>
      <c r="D3693">
        <v>624.92200000000003</v>
      </c>
      <c r="E3693">
        <v>621.17200000000003</v>
      </c>
      <c r="F3693">
        <v>617.92200000000003</v>
      </c>
      <c r="G3693">
        <v>614.17200000000003</v>
      </c>
      <c r="H3693">
        <v>610.17200000000003</v>
      </c>
      <c r="I3693">
        <v>606.67200000000003</v>
      </c>
      <c r="J3693">
        <v>602.92200000000003</v>
      </c>
      <c r="K3693">
        <v>598.67200000000003</v>
      </c>
      <c r="L3693">
        <v>593.92200000000003</v>
      </c>
      <c r="M3693">
        <v>590.17200000000003</v>
      </c>
    </row>
    <row r="3694" spans="1:13" x14ac:dyDescent="0.25">
      <c r="A3694" s="1">
        <v>45426</v>
      </c>
      <c r="B3694">
        <v>627.53899999999999</v>
      </c>
      <c r="C3694">
        <v>621.28899999999999</v>
      </c>
      <c r="D3694">
        <v>617.03899999999999</v>
      </c>
      <c r="E3694">
        <v>613.53899999999999</v>
      </c>
      <c r="F3694">
        <v>610.78899999999999</v>
      </c>
      <c r="G3694">
        <v>607.28899999999999</v>
      </c>
      <c r="H3694">
        <v>603.53899999999999</v>
      </c>
      <c r="I3694">
        <v>600.78899999999999</v>
      </c>
      <c r="J3694">
        <v>597.03899999999999</v>
      </c>
      <c r="K3694">
        <v>593.03899999999999</v>
      </c>
      <c r="L3694">
        <v>588.53899999999999</v>
      </c>
      <c r="M3694">
        <v>585.03899999999999</v>
      </c>
    </row>
    <row r="3695" spans="1:13" x14ac:dyDescent="0.25">
      <c r="A3695" s="1">
        <v>45427</v>
      </c>
      <c r="B3695">
        <v>634.39200000000005</v>
      </c>
      <c r="C3695">
        <v>626.89200000000005</v>
      </c>
      <c r="D3695">
        <v>622.14200000000005</v>
      </c>
      <c r="E3695">
        <v>618.39200000000005</v>
      </c>
      <c r="F3695">
        <v>615.64200000000005</v>
      </c>
      <c r="G3695">
        <v>612.39200000000005</v>
      </c>
      <c r="H3695">
        <v>608.89200000000005</v>
      </c>
      <c r="I3695">
        <v>606.14200000000005</v>
      </c>
      <c r="J3695">
        <v>602.64200000000005</v>
      </c>
      <c r="K3695">
        <v>598.89200000000005</v>
      </c>
      <c r="L3695">
        <v>594.51199999999994</v>
      </c>
      <c r="M3695">
        <v>590.63199999999995</v>
      </c>
    </row>
    <row r="3696" spans="1:13" x14ac:dyDescent="0.25">
      <c r="A3696" s="1">
        <v>45428</v>
      </c>
      <c r="B3696">
        <v>645.60599999999999</v>
      </c>
      <c r="C3696">
        <v>636.35599999999999</v>
      </c>
      <c r="D3696">
        <v>630.60599999999999</v>
      </c>
      <c r="E3696">
        <v>625.85599999999999</v>
      </c>
      <c r="F3696">
        <v>622.60599999999999</v>
      </c>
      <c r="G3696">
        <v>618.85599999999999</v>
      </c>
      <c r="H3696">
        <v>614.85599999999999</v>
      </c>
      <c r="I3696">
        <v>611.85599999999999</v>
      </c>
      <c r="J3696">
        <v>607.85599999999999</v>
      </c>
      <c r="K3696">
        <v>603.60599999999999</v>
      </c>
      <c r="L3696">
        <v>598.976</v>
      </c>
      <c r="M3696">
        <v>595.226</v>
      </c>
    </row>
    <row r="3697" spans="1:13" x14ac:dyDescent="0.25">
      <c r="A3697" s="1">
        <v>45429</v>
      </c>
      <c r="B3697">
        <v>657.79899999999998</v>
      </c>
      <c r="C3697">
        <v>648.54899999999998</v>
      </c>
      <c r="D3697">
        <v>642.54899999999998</v>
      </c>
      <c r="E3697">
        <v>638.04899999999998</v>
      </c>
      <c r="F3697">
        <v>634.54899999999998</v>
      </c>
      <c r="G3697">
        <v>630.79899999999998</v>
      </c>
      <c r="H3697">
        <v>626.54899999999998</v>
      </c>
      <c r="I3697">
        <v>623.04899999999998</v>
      </c>
      <c r="J3697">
        <v>618.79899999999998</v>
      </c>
      <c r="K3697">
        <v>614.29899999999998</v>
      </c>
      <c r="L3697">
        <v>609.41899999999998</v>
      </c>
      <c r="M3697">
        <v>605.41899999999998</v>
      </c>
    </row>
    <row r="3698" spans="1:13" x14ac:dyDescent="0.25">
      <c r="A3698" s="1">
        <v>45432</v>
      </c>
      <c r="B3698">
        <v>660.38</v>
      </c>
      <c r="C3698">
        <v>651.13</v>
      </c>
      <c r="D3698">
        <v>645.63</v>
      </c>
      <c r="E3698">
        <v>641.13</v>
      </c>
      <c r="F3698">
        <v>637.88</v>
      </c>
      <c r="G3698">
        <v>634.13</v>
      </c>
      <c r="H3698">
        <v>630.13</v>
      </c>
      <c r="I3698">
        <v>626.88</v>
      </c>
      <c r="J3698">
        <v>623</v>
      </c>
      <c r="K3698">
        <v>618.5</v>
      </c>
      <c r="L3698">
        <v>613.75</v>
      </c>
      <c r="M3698">
        <v>610</v>
      </c>
    </row>
    <row r="3699" spans="1:13" x14ac:dyDescent="0.25">
      <c r="A3699" s="1">
        <v>45433</v>
      </c>
      <c r="B3699">
        <v>657.97699999999998</v>
      </c>
      <c r="C3699">
        <v>647.97699999999998</v>
      </c>
      <c r="D3699">
        <v>642.47699999999998</v>
      </c>
      <c r="E3699">
        <v>638.22699999999998</v>
      </c>
      <c r="F3699">
        <v>634.97699999999998</v>
      </c>
      <c r="G3699">
        <v>631.47699999999998</v>
      </c>
      <c r="H3699">
        <v>627.47699999999998</v>
      </c>
      <c r="I3699">
        <v>624.47699999999998</v>
      </c>
      <c r="J3699">
        <v>620.72699999999998</v>
      </c>
      <c r="K3699">
        <v>616.47699999999998</v>
      </c>
      <c r="L3699">
        <v>611.97699999999998</v>
      </c>
      <c r="M3699">
        <v>608.47699999999998</v>
      </c>
    </row>
    <row r="3700" spans="1:13" x14ac:dyDescent="0.25">
      <c r="A3700" s="1">
        <v>45434</v>
      </c>
      <c r="B3700">
        <v>652.99300000000005</v>
      </c>
      <c r="C3700">
        <v>642.99300000000005</v>
      </c>
      <c r="D3700">
        <v>637.74300000000005</v>
      </c>
      <c r="E3700">
        <v>633.49300000000005</v>
      </c>
      <c r="F3700">
        <v>630.49300000000005</v>
      </c>
      <c r="G3700">
        <v>626.99300000000005</v>
      </c>
      <c r="H3700">
        <v>622.99300000000005</v>
      </c>
      <c r="I3700">
        <v>619.99300000000005</v>
      </c>
      <c r="J3700">
        <v>616.24300000000005</v>
      </c>
      <c r="K3700">
        <v>611.99300000000005</v>
      </c>
      <c r="L3700">
        <v>607.49300000000005</v>
      </c>
      <c r="M3700">
        <v>603.74300000000005</v>
      </c>
    </row>
    <row r="3701" spans="1:13" x14ac:dyDescent="0.25">
      <c r="A3701" s="1">
        <v>45435</v>
      </c>
      <c r="B3701">
        <v>647.74199999999996</v>
      </c>
      <c r="C3701">
        <v>638.24199999999996</v>
      </c>
      <c r="D3701">
        <v>633.24199999999996</v>
      </c>
      <c r="E3701">
        <v>629.24199999999996</v>
      </c>
      <c r="F3701">
        <v>626.24199999999996</v>
      </c>
      <c r="G3701">
        <v>622.74199999999996</v>
      </c>
      <c r="H3701">
        <v>618.74199999999996</v>
      </c>
      <c r="I3701">
        <v>615.74199999999996</v>
      </c>
      <c r="J3701">
        <v>612.24199999999996</v>
      </c>
      <c r="K3701">
        <v>608.24199999999996</v>
      </c>
      <c r="L3701">
        <v>603.99199999999996</v>
      </c>
      <c r="M3701">
        <v>600.74199999999996</v>
      </c>
    </row>
    <row r="3702" spans="1:13" x14ac:dyDescent="0.25">
      <c r="A3702" s="1">
        <v>45436</v>
      </c>
      <c r="B3702">
        <v>649.52200000000005</v>
      </c>
      <c r="C3702">
        <v>640.27200000000005</v>
      </c>
      <c r="D3702">
        <v>635.27200000000005</v>
      </c>
      <c r="E3702">
        <v>631.27200000000005</v>
      </c>
      <c r="F3702">
        <v>628.27200000000005</v>
      </c>
      <c r="G3702">
        <v>624.77200000000005</v>
      </c>
      <c r="H3702">
        <v>620.77200000000005</v>
      </c>
      <c r="I3702">
        <v>617.77200000000005</v>
      </c>
      <c r="J3702">
        <v>614.02200000000005</v>
      </c>
      <c r="K3702">
        <v>609.77200000000005</v>
      </c>
      <c r="L3702">
        <v>606.02200000000005</v>
      </c>
      <c r="M3702">
        <v>602.27200000000005</v>
      </c>
    </row>
    <row r="3703" spans="1:13" x14ac:dyDescent="0.25">
      <c r="A3703" s="1">
        <v>45439</v>
      </c>
      <c r="B3703">
        <v>663.76199999999994</v>
      </c>
      <c r="C3703">
        <v>654.38199999999995</v>
      </c>
      <c r="D3703">
        <v>649.25199999999995</v>
      </c>
      <c r="E3703">
        <v>645.37199999999996</v>
      </c>
      <c r="F3703">
        <v>642.37199999999996</v>
      </c>
      <c r="G3703">
        <v>638.74199999999996</v>
      </c>
      <c r="H3703">
        <v>634.86199999999997</v>
      </c>
      <c r="I3703">
        <v>631.73199999999997</v>
      </c>
      <c r="J3703">
        <v>627.73199999999997</v>
      </c>
      <c r="K3703">
        <v>623.85199999999998</v>
      </c>
      <c r="L3703">
        <v>619.97199999999998</v>
      </c>
      <c r="M3703">
        <v>616.34199999999998</v>
      </c>
    </row>
    <row r="3704" spans="1:13" x14ac:dyDescent="0.25">
      <c r="A3704" s="1">
        <v>45440</v>
      </c>
      <c r="B3704">
        <v>664.56299999999999</v>
      </c>
      <c r="C3704">
        <v>657.31299999999999</v>
      </c>
      <c r="D3704">
        <v>653.06299999999999</v>
      </c>
      <c r="E3704">
        <v>649.56299999999999</v>
      </c>
      <c r="F3704">
        <v>646.56299999999999</v>
      </c>
      <c r="G3704">
        <v>643.06299999999999</v>
      </c>
      <c r="H3704">
        <v>639.06299999999999</v>
      </c>
      <c r="I3704">
        <v>635.81299999999999</v>
      </c>
      <c r="J3704">
        <v>631.56299999999999</v>
      </c>
      <c r="K3704">
        <v>627.31299999999999</v>
      </c>
      <c r="L3704">
        <v>622.43299999999999</v>
      </c>
      <c r="M3704">
        <v>618.43299999999999</v>
      </c>
    </row>
    <row r="3705" spans="1:13" x14ac:dyDescent="0.25">
      <c r="A3705" s="1">
        <v>45441</v>
      </c>
      <c r="B3705">
        <v>662.96100000000001</v>
      </c>
      <c r="C3705">
        <v>655.46100000000001</v>
      </c>
      <c r="D3705">
        <v>651.21100000000001</v>
      </c>
      <c r="E3705">
        <v>647.71100000000001</v>
      </c>
      <c r="F3705">
        <v>644.71100000000001</v>
      </c>
      <c r="G3705">
        <v>641.21100000000001</v>
      </c>
      <c r="H3705">
        <v>637.21100000000001</v>
      </c>
      <c r="I3705">
        <v>634.21100000000001</v>
      </c>
      <c r="J3705">
        <v>630.21100000000001</v>
      </c>
      <c r="K3705">
        <v>625.71100000000001</v>
      </c>
      <c r="L3705">
        <v>621.46100000000001</v>
      </c>
      <c r="M3705">
        <v>617.46100000000001</v>
      </c>
    </row>
    <row r="3706" spans="1:13" x14ac:dyDescent="0.25">
      <c r="A3706" s="1">
        <v>45442</v>
      </c>
      <c r="B3706">
        <v>656.553</v>
      </c>
      <c r="C3706">
        <v>649.303</v>
      </c>
      <c r="D3706">
        <v>645.303</v>
      </c>
      <c r="E3706">
        <v>641.803</v>
      </c>
      <c r="F3706">
        <v>639.053</v>
      </c>
      <c r="G3706">
        <v>635.803</v>
      </c>
      <c r="H3706">
        <v>632.053</v>
      </c>
      <c r="I3706">
        <v>629.053</v>
      </c>
      <c r="J3706">
        <v>625.303</v>
      </c>
      <c r="K3706">
        <v>621.053</v>
      </c>
      <c r="L3706">
        <v>616.423</v>
      </c>
      <c r="M3706">
        <v>612.54300000000001</v>
      </c>
    </row>
    <row r="3707" spans="1:13" x14ac:dyDescent="0.25">
      <c r="A3707" s="1">
        <v>45443</v>
      </c>
      <c r="B3707">
        <v>648.80999999999995</v>
      </c>
      <c r="C3707">
        <v>642.55999999999995</v>
      </c>
      <c r="D3707">
        <v>638.55999999999995</v>
      </c>
      <c r="E3707">
        <v>635.05999999999995</v>
      </c>
      <c r="F3707">
        <v>632.05999999999995</v>
      </c>
      <c r="G3707">
        <v>628.80999999999995</v>
      </c>
      <c r="H3707">
        <v>625.05999999999995</v>
      </c>
      <c r="I3707">
        <v>622.05999999999995</v>
      </c>
      <c r="J3707">
        <v>618.30999999999995</v>
      </c>
      <c r="K3707">
        <v>614.05999999999995</v>
      </c>
      <c r="L3707">
        <v>610.30999999999995</v>
      </c>
      <c r="M3707">
        <v>606.55999999999995</v>
      </c>
    </row>
    <row r="3708" spans="1:13" x14ac:dyDescent="0.25">
      <c r="A3708" s="1">
        <v>45446</v>
      </c>
      <c r="B3708">
        <v>622.91099999999994</v>
      </c>
      <c r="C3708">
        <v>618.66099999999994</v>
      </c>
      <c r="D3708">
        <v>615.16099999999994</v>
      </c>
      <c r="E3708">
        <v>612.16099999999994</v>
      </c>
      <c r="F3708">
        <v>608.66099999999994</v>
      </c>
      <c r="G3708">
        <v>604.91099999999994</v>
      </c>
      <c r="H3708">
        <v>602.16099999999994</v>
      </c>
      <c r="I3708">
        <v>598.66099999999994</v>
      </c>
      <c r="J3708">
        <v>594.91099999999994</v>
      </c>
      <c r="K3708">
        <v>590.91099999999994</v>
      </c>
      <c r="L3708">
        <v>587.91099999999994</v>
      </c>
      <c r="M3708">
        <v>585.78099999999995</v>
      </c>
    </row>
    <row r="3709" spans="1:13" x14ac:dyDescent="0.25">
      <c r="A3709" s="1">
        <v>45447</v>
      </c>
      <c r="B3709">
        <v>615.524</v>
      </c>
      <c r="C3709">
        <v>611.774</v>
      </c>
      <c r="D3709">
        <v>608.774</v>
      </c>
      <c r="E3709">
        <v>606.024</v>
      </c>
      <c r="F3709">
        <v>602.774</v>
      </c>
      <c r="G3709">
        <v>599.274</v>
      </c>
      <c r="H3709">
        <v>596.774</v>
      </c>
      <c r="I3709">
        <v>594.024</v>
      </c>
      <c r="J3709">
        <v>590.774</v>
      </c>
      <c r="K3709">
        <v>587.524</v>
      </c>
      <c r="L3709">
        <v>584.274</v>
      </c>
      <c r="M3709">
        <v>582.024</v>
      </c>
    </row>
    <row r="3710" spans="1:13" x14ac:dyDescent="0.25">
      <c r="A3710" s="1">
        <v>45448</v>
      </c>
      <c r="B3710">
        <v>609.38300000000004</v>
      </c>
      <c r="C3710">
        <v>605.88300000000004</v>
      </c>
      <c r="D3710">
        <v>602.88300000000004</v>
      </c>
      <c r="E3710">
        <v>600.38300000000004</v>
      </c>
      <c r="F3710">
        <v>597.38300000000004</v>
      </c>
      <c r="G3710">
        <v>593.88300000000004</v>
      </c>
      <c r="H3710">
        <v>591.38300000000004</v>
      </c>
      <c r="I3710">
        <v>587.88300000000004</v>
      </c>
      <c r="J3710">
        <v>584.13300000000004</v>
      </c>
      <c r="K3710">
        <v>580.00300000000004</v>
      </c>
      <c r="L3710">
        <v>576.50300000000004</v>
      </c>
      <c r="M3710">
        <v>573.87300000000005</v>
      </c>
    </row>
    <row r="3711" spans="1:13" x14ac:dyDescent="0.25">
      <c r="A3711" s="1">
        <v>45449</v>
      </c>
      <c r="B3711">
        <v>624.60199999999998</v>
      </c>
      <c r="C3711">
        <v>621.10199999999998</v>
      </c>
      <c r="D3711">
        <v>618.35199999999998</v>
      </c>
      <c r="E3711">
        <v>615.85199999999998</v>
      </c>
      <c r="F3711">
        <v>613.10199999999998</v>
      </c>
      <c r="G3711">
        <v>609.85199999999998</v>
      </c>
      <c r="H3711">
        <v>607.60199999999998</v>
      </c>
      <c r="I3711">
        <v>604.35199999999998</v>
      </c>
      <c r="J3711">
        <v>600.60199999999998</v>
      </c>
      <c r="K3711">
        <v>596.10199999999998</v>
      </c>
      <c r="L3711">
        <v>592.35199999999998</v>
      </c>
      <c r="M3711">
        <v>589.35199999999998</v>
      </c>
    </row>
    <row r="3712" spans="1:13" x14ac:dyDescent="0.25">
      <c r="A3712" s="1">
        <v>45450</v>
      </c>
      <c r="B3712">
        <v>627.53899999999999</v>
      </c>
      <c r="C3712">
        <v>623.78899999999999</v>
      </c>
      <c r="D3712">
        <v>620.78899999999999</v>
      </c>
      <c r="E3712">
        <v>618.03899999999999</v>
      </c>
      <c r="F3712">
        <v>615.03899999999999</v>
      </c>
      <c r="G3712">
        <v>611.53899999999999</v>
      </c>
      <c r="H3712">
        <v>609.03899999999999</v>
      </c>
      <c r="I3712">
        <v>605.53899999999999</v>
      </c>
      <c r="J3712">
        <v>601.78899999999999</v>
      </c>
      <c r="K3712">
        <v>597.53899999999999</v>
      </c>
      <c r="L3712">
        <v>593.78899999999999</v>
      </c>
      <c r="M3712">
        <v>591.03899999999999</v>
      </c>
    </row>
    <row r="3713" spans="1:13" x14ac:dyDescent="0.25">
      <c r="A3713" s="1">
        <v>45453</v>
      </c>
      <c r="B3713">
        <v>639.73199999999997</v>
      </c>
      <c r="C3713">
        <v>635.23199999999997</v>
      </c>
      <c r="D3713">
        <v>631.73199999999997</v>
      </c>
      <c r="E3713">
        <v>628.73199999999997</v>
      </c>
      <c r="F3713">
        <v>625.48199999999997</v>
      </c>
      <c r="G3713">
        <v>621.98199999999997</v>
      </c>
      <c r="H3713">
        <v>619.48199999999997</v>
      </c>
      <c r="I3713">
        <v>616.23199999999997</v>
      </c>
      <c r="J3713">
        <v>612.48199999999997</v>
      </c>
      <c r="K3713">
        <v>608.73199999999997</v>
      </c>
      <c r="L3713">
        <v>605.23199999999997</v>
      </c>
      <c r="M3713">
        <v>602.60199999999998</v>
      </c>
    </row>
    <row r="3714" spans="1:13" x14ac:dyDescent="0.25">
      <c r="A3714" s="1">
        <v>45454</v>
      </c>
      <c r="B3714">
        <v>646.05100000000004</v>
      </c>
      <c r="C3714">
        <v>641.55100000000004</v>
      </c>
      <c r="D3714">
        <v>637.55100000000004</v>
      </c>
      <c r="E3714">
        <v>634.30100000000004</v>
      </c>
      <c r="F3714">
        <v>630.80100000000004</v>
      </c>
      <c r="G3714">
        <v>627.05100000000004</v>
      </c>
      <c r="H3714">
        <v>624.30100000000004</v>
      </c>
      <c r="I3714">
        <v>620.80100000000004</v>
      </c>
      <c r="J3714">
        <v>617.05100000000004</v>
      </c>
      <c r="K3714">
        <v>612.55100000000004</v>
      </c>
      <c r="L3714">
        <v>609.05100000000004</v>
      </c>
      <c r="M3714">
        <v>606.42100000000005</v>
      </c>
    </row>
    <row r="3715" spans="1:13" x14ac:dyDescent="0.25">
      <c r="A3715" s="1">
        <v>45455</v>
      </c>
      <c r="B3715">
        <v>651.03499999999997</v>
      </c>
      <c r="C3715">
        <v>646.03499999999997</v>
      </c>
      <c r="D3715">
        <v>641.78499999999997</v>
      </c>
      <c r="E3715">
        <v>638.28499999999997</v>
      </c>
      <c r="F3715">
        <v>634.53499999999997</v>
      </c>
      <c r="G3715">
        <v>630.53499999999997</v>
      </c>
      <c r="H3715">
        <v>627.53499999999997</v>
      </c>
      <c r="I3715">
        <v>623.78499999999997</v>
      </c>
      <c r="J3715">
        <v>619.78499999999997</v>
      </c>
      <c r="K3715">
        <v>615.28499999999997</v>
      </c>
      <c r="L3715">
        <v>611.78499999999997</v>
      </c>
      <c r="M3715">
        <v>609.03499999999997</v>
      </c>
    </row>
    <row r="3716" spans="1:13" x14ac:dyDescent="0.25">
      <c r="A3716" s="1">
        <v>45456</v>
      </c>
      <c r="B3716">
        <v>652.01400000000001</v>
      </c>
      <c r="C3716">
        <v>647.01400000000001</v>
      </c>
      <c r="D3716">
        <v>643.01400000000001</v>
      </c>
      <c r="E3716">
        <v>639.51400000000001</v>
      </c>
      <c r="F3716">
        <v>635.76400000000001</v>
      </c>
      <c r="G3716">
        <v>631.76400000000001</v>
      </c>
      <c r="H3716">
        <v>629.01400000000001</v>
      </c>
      <c r="I3716">
        <v>625.26400000000001</v>
      </c>
      <c r="J3716">
        <v>621.26400000000001</v>
      </c>
      <c r="K3716">
        <v>616.76400000000001</v>
      </c>
      <c r="L3716">
        <v>613.01400000000001</v>
      </c>
      <c r="M3716">
        <v>610.01400000000001</v>
      </c>
    </row>
    <row r="3717" spans="1:13" x14ac:dyDescent="0.25">
      <c r="A3717" s="1">
        <v>45457</v>
      </c>
      <c r="B3717">
        <v>651.83600000000001</v>
      </c>
      <c r="C3717">
        <v>646.58600000000001</v>
      </c>
      <c r="D3717">
        <v>642.33600000000001</v>
      </c>
      <c r="E3717">
        <v>638.83600000000001</v>
      </c>
      <c r="F3717">
        <v>635.08600000000001</v>
      </c>
      <c r="G3717">
        <v>631.08600000000001</v>
      </c>
      <c r="H3717">
        <v>628.33600000000001</v>
      </c>
      <c r="I3717">
        <v>624.58600000000001</v>
      </c>
      <c r="J3717">
        <v>620.33600000000001</v>
      </c>
      <c r="K3717">
        <v>615.83600000000001</v>
      </c>
      <c r="L3717">
        <v>612.08600000000001</v>
      </c>
      <c r="M3717">
        <v>609.08600000000001</v>
      </c>
    </row>
    <row r="3718" spans="1:13" x14ac:dyDescent="0.25">
      <c r="A3718" s="1">
        <v>45460</v>
      </c>
      <c r="B3718">
        <v>657.53200000000004</v>
      </c>
      <c r="C3718">
        <v>651.53200000000004</v>
      </c>
      <c r="D3718">
        <v>646.53200000000004</v>
      </c>
      <c r="E3718">
        <v>642.78200000000004</v>
      </c>
      <c r="F3718">
        <v>638.78200000000004</v>
      </c>
      <c r="G3718">
        <v>634.53200000000004</v>
      </c>
      <c r="H3718">
        <v>631.53200000000004</v>
      </c>
      <c r="I3718">
        <v>627.53200000000004</v>
      </c>
      <c r="J3718">
        <v>623.03200000000004</v>
      </c>
      <c r="K3718">
        <v>618.53200000000004</v>
      </c>
      <c r="L3718">
        <v>614.53200000000004</v>
      </c>
      <c r="M3718">
        <v>611.53200000000004</v>
      </c>
    </row>
    <row r="3719" spans="1:13" x14ac:dyDescent="0.25">
      <c r="A3719" s="1">
        <v>45461</v>
      </c>
      <c r="B3719">
        <v>665.27499999999998</v>
      </c>
      <c r="C3719">
        <v>658.27499999999998</v>
      </c>
      <c r="D3719">
        <v>652.77499999999998</v>
      </c>
      <c r="E3719">
        <v>648.77499999999998</v>
      </c>
      <c r="F3719">
        <v>644.52499999999998</v>
      </c>
      <c r="G3719">
        <v>640.02499999999998</v>
      </c>
      <c r="H3719">
        <v>636.52499999999998</v>
      </c>
      <c r="I3719">
        <v>631.77499999999998</v>
      </c>
      <c r="J3719">
        <v>626.77499999999998</v>
      </c>
      <c r="K3719">
        <v>621.52499999999998</v>
      </c>
      <c r="L3719">
        <v>617.27499999999998</v>
      </c>
      <c r="M3719">
        <v>613.77499999999998</v>
      </c>
    </row>
    <row r="3720" spans="1:13" x14ac:dyDescent="0.25">
      <c r="A3720" s="1">
        <v>45462</v>
      </c>
      <c r="B3720">
        <v>674.88699999999994</v>
      </c>
      <c r="C3720">
        <v>667.13699999999994</v>
      </c>
      <c r="D3720">
        <v>660.88699999999994</v>
      </c>
      <c r="E3720">
        <v>656.38699999999994</v>
      </c>
      <c r="F3720">
        <v>651.88699999999994</v>
      </c>
      <c r="G3720">
        <v>647.13699999999994</v>
      </c>
      <c r="H3720">
        <v>643.63699999999994</v>
      </c>
      <c r="I3720">
        <v>639.13699999999994</v>
      </c>
      <c r="J3720">
        <v>634.38699999999994</v>
      </c>
      <c r="K3720">
        <v>629.88699999999994</v>
      </c>
      <c r="L3720">
        <v>625.38699999999994</v>
      </c>
      <c r="M3720">
        <v>621.88699999999994</v>
      </c>
    </row>
    <row r="3721" spans="1:13" x14ac:dyDescent="0.25">
      <c r="A3721" s="1">
        <v>45463</v>
      </c>
      <c r="B3721">
        <v>676.93399999999997</v>
      </c>
      <c r="C3721">
        <v>668.43399999999997</v>
      </c>
      <c r="D3721">
        <v>661.68399999999997</v>
      </c>
      <c r="E3721">
        <v>657.18399999999997</v>
      </c>
      <c r="F3721">
        <v>652.43399999999997</v>
      </c>
      <c r="G3721">
        <v>647.68399999999997</v>
      </c>
      <c r="H3721">
        <v>644.18399999999997</v>
      </c>
      <c r="I3721">
        <v>639.43399999999997</v>
      </c>
      <c r="J3721">
        <v>634.43399999999997</v>
      </c>
      <c r="K3721">
        <v>629.18399999999997</v>
      </c>
      <c r="L3721">
        <v>624.68399999999997</v>
      </c>
      <c r="M3721">
        <v>621.18399999999997</v>
      </c>
    </row>
    <row r="3722" spans="1:13" x14ac:dyDescent="0.25">
      <c r="A3722" s="1">
        <v>45464</v>
      </c>
      <c r="B3722">
        <v>682.274</v>
      </c>
      <c r="C3722">
        <v>672.524</v>
      </c>
      <c r="D3722">
        <v>665.274</v>
      </c>
      <c r="E3722">
        <v>660.774</v>
      </c>
      <c r="F3722">
        <v>656.024</v>
      </c>
      <c r="G3722">
        <v>651.274</v>
      </c>
      <c r="H3722">
        <v>647.774</v>
      </c>
      <c r="I3722">
        <v>643.274</v>
      </c>
      <c r="J3722">
        <v>638.274</v>
      </c>
      <c r="K3722">
        <v>633.024</v>
      </c>
      <c r="L3722">
        <v>628.524</v>
      </c>
      <c r="M3722">
        <v>624.89400000000001</v>
      </c>
    </row>
    <row r="3723" spans="1:13" x14ac:dyDescent="0.25">
      <c r="A3723" s="1">
        <v>45467</v>
      </c>
      <c r="B3723">
        <v>679.51499999999999</v>
      </c>
      <c r="C3723">
        <v>669.76499999999999</v>
      </c>
      <c r="D3723">
        <v>663.01499999999999</v>
      </c>
      <c r="E3723">
        <v>658.76499999999999</v>
      </c>
      <c r="F3723">
        <v>654.26499999999999</v>
      </c>
      <c r="G3723">
        <v>649.76499999999999</v>
      </c>
      <c r="H3723">
        <v>646.51499999999999</v>
      </c>
      <c r="I3723">
        <v>641.76499999999999</v>
      </c>
      <c r="J3723">
        <v>636.51499999999999</v>
      </c>
      <c r="K3723">
        <v>631.01499999999999</v>
      </c>
      <c r="L3723">
        <v>626.51499999999999</v>
      </c>
      <c r="M3723">
        <v>622.88499999999999</v>
      </c>
    </row>
    <row r="3724" spans="1:13" x14ac:dyDescent="0.25">
      <c r="A3724" s="1">
        <v>45468</v>
      </c>
      <c r="B3724">
        <v>681.20600000000002</v>
      </c>
      <c r="C3724">
        <v>671.20600000000002</v>
      </c>
      <c r="D3724">
        <v>664.20600000000002</v>
      </c>
      <c r="E3724">
        <v>659.95600000000002</v>
      </c>
      <c r="F3724">
        <v>655.45600000000002</v>
      </c>
      <c r="G3724">
        <v>650.95600000000002</v>
      </c>
      <c r="H3724">
        <v>647.70600000000002</v>
      </c>
      <c r="I3724">
        <v>642.95600000000002</v>
      </c>
      <c r="J3724">
        <v>637.70600000000002</v>
      </c>
      <c r="K3724">
        <v>632.45600000000002</v>
      </c>
      <c r="L3724">
        <v>627.95600000000002</v>
      </c>
      <c r="M3724">
        <v>624.20600000000002</v>
      </c>
    </row>
    <row r="3725" spans="1:13" x14ac:dyDescent="0.25">
      <c r="A3725" s="1">
        <v>45469</v>
      </c>
      <c r="B3725">
        <v>677.91300000000001</v>
      </c>
      <c r="C3725">
        <v>667.66300000000001</v>
      </c>
      <c r="D3725">
        <v>660.16300000000001</v>
      </c>
      <c r="E3725">
        <v>655.91300000000001</v>
      </c>
      <c r="F3725">
        <v>651.41300000000001</v>
      </c>
      <c r="G3725">
        <v>646.66300000000001</v>
      </c>
      <c r="H3725">
        <v>643.16300000000001</v>
      </c>
      <c r="I3725">
        <v>638.41300000000001</v>
      </c>
      <c r="J3725">
        <v>633.16300000000001</v>
      </c>
      <c r="K3725">
        <v>627.66300000000001</v>
      </c>
      <c r="L3725">
        <v>623.16300000000001</v>
      </c>
      <c r="M3725">
        <v>619.41300000000001</v>
      </c>
    </row>
    <row r="3726" spans="1:13" x14ac:dyDescent="0.25">
      <c r="A3726" s="1">
        <v>45470</v>
      </c>
      <c r="B3726">
        <v>690.46199999999999</v>
      </c>
      <c r="C3726">
        <v>678.96199999999999</v>
      </c>
      <c r="D3726">
        <v>670.46199999999999</v>
      </c>
      <c r="E3726">
        <v>665.71199999999999</v>
      </c>
      <c r="F3726">
        <v>660.96199999999999</v>
      </c>
      <c r="G3726">
        <v>655.96199999999999</v>
      </c>
      <c r="H3726">
        <v>652.21199999999999</v>
      </c>
      <c r="I3726">
        <v>647.46199999999999</v>
      </c>
      <c r="J3726">
        <v>642.21199999999999</v>
      </c>
      <c r="K3726">
        <v>636.71199999999999</v>
      </c>
      <c r="L3726">
        <v>631.96199999999999</v>
      </c>
      <c r="M3726">
        <v>627.21199999999999</v>
      </c>
    </row>
    <row r="3727" spans="1:13" x14ac:dyDescent="0.25">
      <c r="A3727" s="1">
        <v>45471</v>
      </c>
      <c r="B3727">
        <v>689.572</v>
      </c>
      <c r="C3727">
        <v>676.072</v>
      </c>
      <c r="D3727">
        <v>667.822</v>
      </c>
      <c r="E3727">
        <v>662.822</v>
      </c>
      <c r="F3727">
        <v>657.822</v>
      </c>
      <c r="G3727">
        <v>652.822</v>
      </c>
      <c r="H3727">
        <v>649.072</v>
      </c>
      <c r="I3727">
        <v>644.072</v>
      </c>
      <c r="J3727">
        <v>638.822</v>
      </c>
      <c r="K3727">
        <v>633.322</v>
      </c>
      <c r="L3727">
        <v>628.822</v>
      </c>
      <c r="M3727">
        <v>624.94200000000001</v>
      </c>
    </row>
    <row r="3728" spans="1:13" x14ac:dyDescent="0.25">
      <c r="A3728" s="1">
        <v>45474</v>
      </c>
      <c r="B3728">
        <v>689.30499999999995</v>
      </c>
      <c r="C3728">
        <v>680.80499999999995</v>
      </c>
      <c r="D3728">
        <v>675.55499999999995</v>
      </c>
      <c r="E3728">
        <v>670.30499999999995</v>
      </c>
      <c r="F3728">
        <v>665.05499999999995</v>
      </c>
      <c r="G3728">
        <v>661.05499999999995</v>
      </c>
      <c r="H3728">
        <v>655.55499999999995</v>
      </c>
      <c r="I3728">
        <v>649.80499999999995</v>
      </c>
      <c r="J3728">
        <v>643.67499999999995</v>
      </c>
      <c r="K3728">
        <v>638.17499999999995</v>
      </c>
      <c r="L3728">
        <v>633.79499999999996</v>
      </c>
      <c r="M3728">
        <v>630.04499999999996</v>
      </c>
    </row>
    <row r="3729" spans="1:13" x14ac:dyDescent="0.25">
      <c r="A3729" s="1">
        <v>45475</v>
      </c>
      <c r="B3729">
        <v>691.88599999999997</v>
      </c>
      <c r="C3729">
        <v>684.88599999999997</v>
      </c>
      <c r="D3729">
        <v>680.38599999999997</v>
      </c>
      <c r="E3729">
        <v>675.38599999999997</v>
      </c>
      <c r="F3729">
        <v>670.38599999999997</v>
      </c>
      <c r="G3729">
        <v>666.63599999999997</v>
      </c>
      <c r="H3729">
        <v>661.38599999999997</v>
      </c>
      <c r="I3729">
        <v>655.63599999999997</v>
      </c>
      <c r="J3729">
        <v>649.63599999999997</v>
      </c>
      <c r="K3729">
        <v>644.38599999999997</v>
      </c>
      <c r="L3729">
        <v>639.88599999999997</v>
      </c>
      <c r="M3729">
        <v>636.25599999999997</v>
      </c>
    </row>
    <row r="3730" spans="1:13" x14ac:dyDescent="0.25">
      <c r="A3730" s="1">
        <v>45476</v>
      </c>
      <c r="B3730">
        <v>685.83399999999995</v>
      </c>
      <c r="C3730">
        <v>679.33399999999995</v>
      </c>
      <c r="D3730">
        <v>675.33399999999995</v>
      </c>
      <c r="E3730">
        <v>670.58399999999995</v>
      </c>
      <c r="F3730">
        <v>665.58399999999995</v>
      </c>
      <c r="G3730">
        <v>662.08399999999995</v>
      </c>
      <c r="H3730">
        <v>657.08399999999995</v>
      </c>
      <c r="I3730">
        <v>651.58399999999995</v>
      </c>
      <c r="J3730">
        <v>646.08399999999995</v>
      </c>
      <c r="K3730">
        <v>641.08399999999995</v>
      </c>
      <c r="L3730">
        <v>637.08399999999995</v>
      </c>
      <c r="M3730">
        <v>633.45399999999995</v>
      </c>
    </row>
    <row r="3731" spans="1:13" x14ac:dyDescent="0.25">
      <c r="A3731" s="1">
        <v>45477</v>
      </c>
      <c r="B3731">
        <v>694.37800000000004</v>
      </c>
      <c r="C3731">
        <v>687.12800000000004</v>
      </c>
      <c r="D3731">
        <v>682.62800000000004</v>
      </c>
      <c r="E3731">
        <v>677.62800000000004</v>
      </c>
      <c r="F3731">
        <v>672.62800000000004</v>
      </c>
      <c r="G3731">
        <v>668.87800000000004</v>
      </c>
      <c r="H3731">
        <v>663.62800000000004</v>
      </c>
      <c r="I3731">
        <v>657.62800000000004</v>
      </c>
      <c r="J3731">
        <v>651.62800000000004</v>
      </c>
      <c r="K3731">
        <v>646.49800000000005</v>
      </c>
      <c r="L3731">
        <v>642.49800000000005</v>
      </c>
      <c r="M3731">
        <v>638.86800000000005</v>
      </c>
    </row>
    <row r="3732" spans="1:13" x14ac:dyDescent="0.25">
      <c r="A3732" s="1">
        <v>45478</v>
      </c>
      <c r="B3732">
        <v>700.60799999999995</v>
      </c>
      <c r="C3732">
        <v>692.35799999999995</v>
      </c>
      <c r="D3732">
        <v>687.35799999999995</v>
      </c>
      <c r="E3732">
        <v>682.10799999999995</v>
      </c>
      <c r="F3732">
        <v>676.60799999999995</v>
      </c>
      <c r="G3732">
        <v>672.60799999999995</v>
      </c>
      <c r="H3732">
        <v>667.10799999999995</v>
      </c>
      <c r="I3732">
        <v>661.10799999999995</v>
      </c>
      <c r="J3732">
        <v>654.85799999999995</v>
      </c>
      <c r="K3732">
        <v>649.10799999999995</v>
      </c>
      <c r="L3732">
        <v>644.10799999999995</v>
      </c>
      <c r="M3732">
        <v>641.10799999999995</v>
      </c>
    </row>
    <row r="3733" spans="1:13" x14ac:dyDescent="0.25">
      <c r="A3733" s="1">
        <v>45481</v>
      </c>
      <c r="B3733">
        <v>686.101</v>
      </c>
      <c r="C3733">
        <v>678.101</v>
      </c>
      <c r="D3733">
        <v>673.601</v>
      </c>
      <c r="E3733">
        <v>668.601</v>
      </c>
      <c r="F3733">
        <v>663.601</v>
      </c>
      <c r="G3733">
        <v>659.851</v>
      </c>
      <c r="H3733">
        <v>654.351</v>
      </c>
      <c r="I3733">
        <v>648.601</v>
      </c>
      <c r="J3733">
        <v>643.351</v>
      </c>
      <c r="K3733">
        <v>638.351</v>
      </c>
      <c r="L3733">
        <v>633.351</v>
      </c>
      <c r="M3733">
        <v>629.721</v>
      </c>
    </row>
    <row r="3734" spans="1:13" x14ac:dyDescent="0.25">
      <c r="A3734" s="1">
        <v>45482</v>
      </c>
      <c r="B3734">
        <v>674.08600000000001</v>
      </c>
      <c r="C3734">
        <v>667.58600000000001</v>
      </c>
      <c r="D3734">
        <v>663.83600000000001</v>
      </c>
      <c r="E3734">
        <v>659.33600000000001</v>
      </c>
      <c r="F3734">
        <v>654.58600000000001</v>
      </c>
      <c r="G3734">
        <v>651.33600000000001</v>
      </c>
      <c r="H3734">
        <v>646.08600000000001</v>
      </c>
      <c r="I3734">
        <v>640.58600000000001</v>
      </c>
      <c r="J3734">
        <v>635.58600000000001</v>
      </c>
      <c r="K3734">
        <v>631.08600000000001</v>
      </c>
      <c r="L3734">
        <v>626.08600000000001</v>
      </c>
      <c r="M3734">
        <v>622.83600000000001</v>
      </c>
    </row>
    <row r="3735" spans="1:13" x14ac:dyDescent="0.25">
      <c r="A3735" s="1">
        <v>45483</v>
      </c>
      <c r="B3735">
        <v>674.976</v>
      </c>
      <c r="C3735">
        <v>668.976</v>
      </c>
      <c r="D3735">
        <v>665.226</v>
      </c>
      <c r="E3735">
        <v>660.976</v>
      </c>
      <c r="F3735">
        <v>656.476</v>
      </c>
      <c r="G3735">
        <v>653.226</v>
      </c>
      <c r="H3735">
        <v>648.226</v>
      </c>
      <c r="I3735">
        <v>642.726</v>
      </c>
      <c r="J3735">
        <v>637.226</v>
      </c>
      <c r="K3735">
        <v>632.226</v>
      </c>
      <c r="L3735">
        <v>628.226</v>
      </c>
      <c r="M3735">
        <v>624.846</v>
      </c>
    </row>
    <row r="3736" spans="1:13" x14ac:dyDescent="0.25">
      <c r="A3736" s="1">
        <v>45484</v>
      </c>
      <c r="B3736">
        <v>676.48900000000003</v>
      </c>
      <c r="C3736">
        <v>668.73900000000003</v>
      </c>
      <c r="D3736">
        <v>664.23900000000003</v>
      </c>
      <c r="E3736">
        <v>659.23900000000003</v>
      </c>
      <c r="F3736">
        <v>654.23900000000003</v>
      </c>
      <c r="G3736">
        <v>650.48900000000003</v>
      </c>
      <c r="H3736">
        <v>645.23900000000003</v>
      </c>
      <c r="I3736">
        <v>639.73900000000003</v>
      </c>
      <c r="J3736">
        <v>634.48900000000003</v>
      </c>
      <c r="K3736">
        <v>629.48900000000003</v>
      </c>
      <c r="L3736">
        <v>625.48900000000003</v>
      </c>
      <c r="M3736">
        <v>621.98900000000003</v>
      </c>
    </row>
    <row r="3737" spans="1:13" x14ac:dyDescent="0.25">
      <c r="A3737" s="1">
        <v>45485</v>
      </c>
      <c r="B3737">
        <v>681.47299999999996</v>
      </c>
      <c r="C3737">
        <v>672.97299999999996</v>
      </c>
      <c r="D3737">
        <v>668.22299999999996</v>
      </c>
      <c r="E3737">
        <v>662.97299999999996</v>
      </c>
      <c r="F3737">
        <v>657.72299999999996</v>
      </c>
      <c r="G3737">
        <v>653.97299999999996</v>
      </c>
      <c r="H3737">
        <v>648.72299999999996</v>
      </c>
      <c r="I3737">
        <v>642.97299999999996</v>
      </c>
      <c r="J3737">
        <v>636.97299999999996</v>
      </c>
      <c r="K3737">
        <v>631.97299999999996</v>
      </c>
      <c r="L3737">
        <v>626.97299999999996</v>
      </c>
      <c r="M3737">
        <v>623.47299999999996</v>
      </c>
    </row>
    <row r="3738" spans="1:13" x14ac:dyDescent="0.25">
      <c r="A3738" s="1">
        <v>45488</v>
      </c>
      <c r="B3738">
        <v>676.75599999999997</v>
      </c>
      <c r="C3738">
        <v>669.25599999999997</v>
      </c>
      <c r="D3738">
        <v>664.50599999999997</v>
      </c>
      <c r="E3738">
        <v>659.25599999999997</v>
      </c>
      <c r="F3738">
        <v>654.00599999999997</v>
      </c>
      <c r="G3738">
        <v>650.50599999999997</v>
      </c>
      <c r="H3738">
        <v>645.25599999999997</v>
      </c>
      <c r="I3738">
        <v>639.50599999999997</v>
      </c>
      <c r="J3738">
        <v>633.50599999999997</v>
      </c>
      <c r="K3738">
        <v>628.50599999999997</v>
      </c>
      <c r="L3738">
        <v>623.25599999999997</v>
      </c>
      <c r="M3738">
        <v>619.87599999999998</v>
      </c>
    </row>
    <row r="3739" spans="1:13" x14ac:dyDescent="0.25">
      <c r="A3739" s="1">
        <v>45489</v>
      </c>
      <c r="B3739">
        <v>671.327</v>
      </c>
      <c r="C3739">
        <v>663.327</v>
      </c>
      <c r="D3739">
        <v>658.577</v>
      </c>
      <c r="E3739">
        <v>653.327</v>
      </c>
      <c r="F3739">
        <v>648.077</v>
      </c>
      <c r="G3739">
        <v>644.577</v>
      </c>
      <c r="H3739">
        <v>639.327</v>
      </c>
      <c r="I3739">
        <v>633.577</v>
      </c>
      <c r="J3739">
        <v>627.577</v>
      </c>
      <c r="K3739">
        <v>622.827</v>
      </c>
      <c r="L3739">
        <v>619.077</v>
      </c>
      <c r="M3739">
        <v>615.827</v>
      </c>
    </row>
    <row r="3740" spans="1:13" x14ac:dyDescent="0.25">
      <c r="A3740" s="1">
        <v>45490</v>
      </c>
      <c r="B3740">
        <v>676.57799999999997</v>
      </c>
      <c r="C3740">
        <v>667.82799999999997</v>
      </c>
      <c r="D3740">
        <v>662.82799999999997</v>
      </c>
      <c r="E3740">
        <v>657.32799999999997</v>
      </c>
      <c r="F3740">
        <v>651.82799999999997</v>
      </c>
      <c r="G3740">
        <v>648.07799999999997</v>
      </c>
      <c r="H3740">
        <v>642.57799999999997</v>
      </c>
      <c r="I3740">
        <v>636.82799999999997</v>
      </c>
      <c r="J3740">
        <v>630.82799999999997</v>
      </c>
      <c r="K3740">
        <v>625.82799999999997</v>
      </c>
      <c r="L3740">
        <v>621.82799999999997</v>
      </c>
      <c r="M3740">
        <v>618.44799999999998</v>
      </c>
    </row>
    <row r="3741" spans="1:13" x14ac:dyDescent="0.25">
      <c r="A3741" s="1">
        <v>45491</v>
      </c>
      <c r="B3741">
        <v>676.13300000000004</v>
      </c>
      <c r="C3741">
        <v>667.63300000000004</v>
      </c>
      <c r="D3741">
        <v>663.13300000000004</v>
      </c>
      <c r="E3741">
        <v>657.88300000000004</v>
      </c>
      <c r="F3741">
        <v>652.63300000000004</v>
      </c>
      <c r="G3741">
        <v>649.13300000000004</v>
      </c>
      <c r="H3741">
        <v>643.63300000000004</v>
      </c>
      <c r="I3741">
        <v>637.88300000000004</v>
      </c>
      <c r="J3741">
        <v>631.63300000000004</v>
      </c>
      <c r="K3741">
        <v>626.38300000000004</v>
      </c>
      <c r="L3741">
        <v>622.63300000000004</v>
      </c>
      <c r="M3741">
        <v>619.25300000000004</v>
      </c>
    </row>
    <row r="3742" spans="1:13" x14ac:dyDescent="0.25">
      <c r="A3742" s="1">
        <v>45492</v>
      </c>
      <c r="B3742">
        <v>669.54700000000003</v>
      </c>
      <c r="C3742">
        <v>661.04700000000003</v>
      </c>
      <c r="D3742">
        <v>656.79700000000003</v>
      </c>
      <c r="E3742">
        <v>651.79700000000003</v>
      </c>
      <c r="F3742">
        <v>646.54700000000003</v>
      </c>
      <c r="G3742">
        <v>643.04700000000003</v>
      </c>
      <c r="H3742">
        <v>637.79700000000003</v>
      </c>
      <c r="I3742">
        <v>632.04700000000003</v>
      </c>
      <c r="J3742">
        <v>626.04700000000003</v>
      </c>
      <c r="K3742">
        <v>621.29700000000003</v>
      </c>
      <c r="L3742">
        <v>617.54700000000003</v>
      </c>
      <c r="M3742">
        <v>614.29700000000003</v>
      </c>
    </row>
    <row r="3743" spans="1:13" x14ac:dyDescent="0.25">
      <c r="A3743" s="1">
        <v>45495</v>
      </c>
      <c r="B3743">
        <v>658.6</v>
      </c>
      <c r="C3743">
        <v>649.85</v>
      </c>
      <c r="D3743">
        <v>645.6</v>
      </c>
      <c r="E3743">
        <v>640.6</v>
      </c>
      <c r="F3743">
        <v>635.6</v>
      </c>
      <c r="G3743">
        <v>632.35</v>
      </c>
      <c r="H3743">
        <v>627.35</v>
      </c>
      <c r="I3743">
        <v>622.1</v>
      </c>
      <c r="J3743">
        <v>616.6</v>
      </c>
      <c r="K3743">
        <v>611.85</v>
      </c>
      <c r="L3743">
        <v>608.1</v>
      </c>
      <c r="M3743">
        <v>605.1</v>
      </c>
    </row>
    <row r="3744" spans="1:13" x14ac:dyDescent="0.25">
      <c r="A3744" s="1">
        <v>45496</v>
      </c>
      <c r="B3744">
        <v>652.726</v>
      </c>
      <c r="C3744">
        <v>643.976</v>
      </c>
      <c r="D3744">
        <v>639.726</v>
      </c>
      <c r="E3744">
        <v>634.976</v>
      </c>
      <c r="F3744">
        <v>629.976</v>
      </c>
      <c r="G3744">
        <v>626.726</v>
      </c>
      <c r="H3744">
        <v>621.976</v>
      </c>
      <c r="I3744">
        <v>616.726</v>
      </c>
      <c r="J3744">
        <v>611.226</v>
      </c>
      <c r="K3744">
        <v>606.726</v>
      </c>
      <c r="L3744">
        <v>602.976</v>
      </c>
      <c r="M3744">
        <v>599.976</v>
      </c>
    </row>
    <row r="3745" spans="1:13" x14ac:dyDescent="0.25">
      <c r="A3745" s="1">
        <v>45497</v>
      </c>
      <c r="B3745">
        <v>658.42200000000003</v>
      </c>
      <c r="C3745">
        <v>649.67200000000003</v>
      </c>
      <c r="D3745">
        <v>645.42200000000003</v>
      </c>
      <c r="E3745">
        <v>640.67200000000003</v>
      </c>
      <c r="F3745">
        <v>635.67200000000003</v>
      </c>
      <c r="G3745">
        <v>632.42200000000003</v>
      </c>
      <c r="H3745">
        <v>627.67200000000003</v>
      </c>
      <c r="I3745">
        <v>622.67200000000003</v>
      </c>
      <c r="J3745">
        <v>617.17200000000003</v>
      </c>
      <c r="K3745">
        <v>612.17200000000003</v>
      </c>
      <c r="L3745">
        <v>608.79200000000003</v>
      </c>
      <c r="M3745">
        <v>605.54200000000003</v>
      </c>
    </row>
    <row r="3746" spans="1:13" x14ac:dyDescent="0.25">
      <c r="A3746" s="1">
        <v>45498</v>
      </c>
      <c r="B3746">
        <v>658.42200000000003</v>
      </c>
      <c r="C3746">
        <v>648.92200000000003</v>
      </c>
      <c r="D3746">
        <v>644.92200000000003</v>
      </c>
      <c r="E3746">
        <v>640.17200000000003</v>
      </c>
      <c r="F3746">
        <v>635.42200000000003</v>
      </c>
      <c r="G3746">
        <v>632.17200000000003</v>
      </c>
      <c r="H3746">
        <v>627.42200000000003</v>
      </c>
      <c r="I3746">
        <v>622.42200000000003</v>
      </c>
      <c r="J3746">
        <v>616.92200000000003</v>
      </c>
      <c r="K3746">
        <v>611.92200000000003</v>
      </c>
      <c r="L3746">
        <v>606.92200000000003</v>
      </c>
      <c r="M3746">
        <v>603.92200000000003</v>
      </c>
    </row>
    <row r="3747" spans="1:13" x14ac:dyDescent="0.25">
      <c r="A3747" s="1">
        <v>45499</v>
      </c>
      <c r="B3747">
        <v>647.47500000000002</v>
      </c>
      <c r="C3747">
        <v>639.22500000000002</v>
      </c>
      <c r="D3747">
        <v>635.47500000000002</v>
      </c>
      <c r="E3747">
        <v>630.72500000000002</v>
      </c>
      <c r="F3747">
        <v>625.97500000000002</v>
      </c>
      <c r="G3747">
        <v>622.72500000000002</v>
      </c>
      <c r="H3747">
        <v>617.97500000000002</v>
      </c>
      <c r="I3747">
        <v>612.97500000000002</v>
      </c>
      <c r="J3747">
        <v>607.47500000000002</v>
      </c>
      <c r="K3747">
        <v>602.97500000000002</v>
      </c>
      <c r="L3747">
        <v>597.97500000000002</v>
      </c>
      <c r="M3747">
        <v>594.72500000000002</v>
      </c>
    </row>
    <row r="3748" spans="1:13" x14ac:dyDescent="0.25">
      <c r="A3748" s="1">
        <v>45502</v>
      </c>
      <c r="B3748">
        <v>642.84699999999998</v>
      </c>
      <c r="C3748">
        <v>636.59699999999998</v>
      </c>
      <c r="D3748">
        <v>633.84699999999998</v>
      </c>
      <c r="E3748">
        <v>630.09699999999998</v>
      </c>
      <c r="F3748">
        <v>626.09699999999998</v>
      </c>
      <c r="G3748">
        <v>623.09699999999998</v>
      </c>
      <c r="H3748">
        <v>618.59699999999998</v>
      </c>
      <c r="I3748">
        <v>613.84699999999998</v>
      </c>
      <c r="J3748">
        <v>608.71699999999998</v>
      </c>
      <c r="K3748">
        <v>604.71699999999998</v>
      </c>
      <c r="L3748">
        <v>601.46699999999998</v>
      </c>
      <c r="M3748">
        <v>598.46699999999998</v>
      </c>
    </row>
    <row r="3749" spans="1:13" x14ac:dyDescent="0.25">
      <c r="A3749" s="1">
        <v>45503</v>
      </c>
      <c r="B3749">
        <v>633.947</v>
      </c>
      <c r="C3749">
        <v>627.947</v>
      </c>
      <c r="D3749">
        <v>624.697</v>
      </c>
      <c r="E3749">
        <v>620.697</v>
      </c>
      <c r="F3749">
        <v>616.697</v>
      </c>
      <c r="G3749">
        <v>613.947</v>
      </c>
      <c r="H3749">
        <v>609.697</v>
      </c>
      <c r="I3749">
        <v>605.197</v>
      </c>
      <c r="J3749">
        <v>599.947</v>
      </c>
      <c r="K3749">
        <v>596.06700000000001</v>
      </c>
      <c r="L3749">
        <v>592.81700000000001</v>
      </c>
      <c r="M3749">
        <v>590.06700000000001</v>
      </c>
    </row>
    <row r="3750" spans="1:13" x14ac:dyDescent="0.25">
      <c r="A3750" s="1">
        <v>45504</v>
      </c>
      <c r="B3750">
        <v>654.23900000000003</v>
      </c>
      <c r="C3750">
        <v>646.98900000000003</v>
      </c>
      <c r="D3750">
        <v>643.48900000000003</v>
      </c>
      <c r="E3750">
        <v>638.98900000000003</v>
      </c>
      <c r="F3750">
        <v>634.48900000000003</v>
      </c>
      <c r="G3750">
        <v>631.48900000000003</v>
      </c>
      <c r="H3750">
        <v>626.73900000000003</v>
      </c>
      <c r="I3750">
        <v>621.98900000000003</v>
      </c>
      <c r="J3750">
        <v>616.73900000000003</v>
      </c>
      <c r="K3750">
        <v>612.48900000000003</v>
      </c>
      <c r="L3750">
        <v>608.98900000000003</v>
      </c>
      <c r="M3750">
        <v>605.85900000000004</v>
      </c>
    </row>
    <row r="3751" spans="1:13" x14ac:dyDescent="0.25">
      <c r="A3751" s="1">
        <v>45505</v>
      </c>
      <c r="B3751">
        <v>652.19200000000001</v>
      </c>
      <c r="C3751">
        <v>647.94200000000001</v>
      </c>
      <c r="D3751">
        <v>642.94200000000001</v>
      </c>
      <c r="E3751">
        <v>637.69200000000001</v>
      </c>
      <c r="F3751">
        <v>634.19200000000001</v>
      </c>
      <c r="G3751">
        <v>629.19200000000001</v>
      </c>
      <c r="H3751">
        <v>623.94200000000001</v>
      </c>
      <c r="I3751">
        <v>618.44200000000001</v>
      </c>
      <c r="J3751">
        <v>613.94200000000001</v>
      </c>
      <c r="K3751">
        <v>610.19200000000001</v>
      </c>
      <c r="L3751">
        <v>606.81200000000001</v>
      </c>
      <c r="M3751">
        <v>603.81200000000001</v>
      </c>
    </row>
    <row r="3752" spans="1:13" x14ac:dyDescent="0.25">
      <c r="A3752" s="1">
        <v>45506</v>
      </c>
      <c r="B3752">
        <v>632.07799999999997</v>
      </c>
      <c r="C3752">
        <v>627.32799999999997</v>
      </c>
      <c r="D3752">
        <v>622.07799999999997</v>
      </c>
      <c r="E3752">
        <v>616.82799999999997</v>
      </c>
      <c r="F3752">
        <v>613.32799999999997</v>
      </c>
      <c r="G3752">
        <v>608.32799999999997</v>
      </c>
      <c r="H3752">
        <v>603.07799999999997</v>
      </c>
      <c r="I3752">
        <v>597.57799999999997</v>
      </c>
      <c r="J3752">
        <v>593.07799999999997</v>
      </c>
      <c r="K3752">
        <v>589.57799999999997</v>
      </c>
      <c r="L3752">
        <v>586.57799999999997</v>
      </c>
      <c r="M3752">
        <v>583.82799999999997</v>
      </c>
    </row>
    <row r="3753" spans="1:13" x14ac:dyDescent="0.25">
      <c r="A3753" s="1">
        <v>45509</v>
      </c>
      <c r="B3753">
        <v>631.81100000000004</v>
      </c>
      <c r="C3753">
        <v>626.56100000000004</v>
      </c>
      <c r="D3753">
        <v>621.06100000000004</v>
      </c>
      <c r="E3753">
        <v>615.56100000000004</v>
      </c>
      <c r="F3753">
        <v>611.81100000000004</v>
      </c>
      <c r="G3753">
        <v>606.81100000000004</v>
      </c>
      <c r="H3753">
        <v>601.56100000000004</v>
      </c>
      <c r="I3753">
        <v>596.06100000000004</v>
      </c>
      <c r="J3753">
        <v>591.56100000000004</v>
      </c>
      <c r="K3753">
        <v>587.81100000000004</v>
      </c>
      <c r="L3753">
        <v>584.81100000000004</v>
      </c>
      <c r="M3753">
        <v>582.31100000000004</v>
      </c>
    </row>
    <row r="3754" spans="1:13" x14ac:dyDescent="0.25">
      <c r="A3754" s="1">
        <v>45510</v>
      </c>
      <c r="B3754">
        <v>633.41300000000001</v>
      </c>
      <c r="C3754">
        <v>628.16300000000001</v>
      </c>
      <c r="D3754">
        <v>622.66300000000001</v>
      </c>
      <c r="E3754">
        <v>617.16300000000001</v>
      </c>
      <c r="F3754">
        <v>613.41300000000001</v>
      </c>
      <c r="G3754">
        <v>608.16300000000001</v>
      </c>
      <c r="H3754">
        <v>602.91300000000001</v>
      </c>
      <c r="I3754">
        <v>597.41300000000001</v>
      </c>
      <c r="J3754">
        <v>592.91300000000001</v>
      </c>
      <c r="K3754">
        <v>589.16300000000001</v>
      </c>
      <c r="L3754">
        <v>585.91300000000001</v>
      </c>
      <c r="M3754">
        <v>583.16300000000001</v>
      </c>
    </row>
    <row r="3755" spans="1:13" x14ac:dyDescent="0.25">
      <c r="A3755" s="1">
        <v>45511</v>
      </c>
      <c r="B3755">
        <v>647.29700000000003</v>
      </c>
      <c r="C3755">
        <v>641.54700000000003</v>
      </c>
      <c r="D3755">
        <v>635.79700000000003</v>
      </c>
      <c r="E3755">
        <v>630.04700000000003</v>
      </c>
      <c r="F3755">
        <v>626.04700000000003</v>
      </c>
      <c r="G3755">
        <v>620.79700000000003</v>
      </c>
      <c r="H3755">
        <v>615.29700000000003</v>
      </c>
      <c r="I3755">
        <v>609.54700000000003</v>
      </c>
      <c r="J3755">
        <v>604.66700000000003</v>
      </c>
      <c r="K3755">
        <v>600.91700000000003</v>
      </c>
      <c r="L3755">
        <v>597.66700000000003</v>
      </c>
      <c r="M3755">
        <v>594.66700000000003</v>
      </c>
    </row>
    <row r="3756" spans="1:13" x14ac:dyDescent="0.25">
      <c r="A3756" s="1">
        <v>45512</v>
      </c>
      <c r="B3756">
        <v>642.40200000000004</v>
      </c>
      <c r="C3756">
        <v>636.90200000000004</v>
      </c>
      <c r="D3756">
        <v>631.40200000000004</v>
      </c>
      <c r="E3756">
        <v>625.90200000000004</v>
      </c>
      <c r="F3756">
        <v>622.40200000000004</v>
      </c>
      <c r="G3756">
        <v>617.40200000000004</v>
      </c>
      <c r="H3756">
        <v>611.90200000000004</v>
      </c>
      <c r="I3756">
        <v>606.15200000000004</v>
      </c>
      <c r="J3756">
        <v>601.40200000000004</v>
      </c>
      <c r="K3756">
        <v>597.65200000000004</v>
      </c>
      <c r="L3756">
        <v>594.40200000000004</v>
      </c>
      <c r="M3756">
        <v>591.40200000000004</v>
      </c>
    </row>
    <row r="3757" spans="1:13" x14ac:dyDescent="0.25">
      <c r="A3757" s="1">
        <v>45513</v>
      </c>
      <c r="B3757">
        <v>645.428</v>
      </c>
      <c r="C3757">
        <v>639.928</v>
      </c>
      <c r="D3757">
        <v>634.678</v>
      </c>
      <c r="E3757">
        <v>629.428</v>
      </c>
      <c r="F3757">
        <v>625.928</v>
      </c>
      <c r="G3757">
        <v>620.928</v>
      </c>
      <c r="H3757">
        <v>615.428</v>
      </c>
      <c r="I3757">
        <v>609.678</v>
      </c>
      <c r="J3757">
        <v>604.928</v>
      </c>
      <c r="K3757">
        <v>601.178</v>
      </c>
      <c r="L3757">
        <v>598.178</v>
      </c>
      <c r="M3757">
        <v>595.178</v>
      </c>
    </row>
    <row r="3758" spans="1:13" x14ac:dyDescent="0.25">
      <c r="A3758" s="1">
        <v>45516</v>
      </c>
      <c r="B3758">
        <v>656.82</v>
      </c>
      <c r="C3758">
        <v>651.07000000000005</v>
      </c>
      <c r="D3758">
        <v>645.32000000000005</v>
      </c>
      <c r="E3758">
        <v>639.82000000000005</v>
      </c>
      <c r="F3758">
        <v>636.07000000000005</v>
      </c>
      <c r="G3758">
        <v>631.07000000000005</v>
      </c>
      <c r="H3758">
        <v>625.82000000000005</v>
      </c>
      <c r="I3758">
        <v>620.32000000000005</v>
      </c>
      <c r="J3758">
        <v>615.82000000000005</v>
      </c>
      <c r="K3758">
        <v>612.07000000000005</v>
      </c>
      <c r="L3758">
        <v>609.07000000000005</v>
      </c>
      <c r="M3758">
        <v>606.07000000000005</v>
      </c>
    </row>
    <row r="3759" spans="1:13" x14ac:dyDescent="0.25">
      <c r="A3759" s="1">
        <v>45517</v>
      </c>
      <c r="B3759">
        <v>659.04499999999996</v>
      </c>
      <c r="C3759">
        <v>653.54499999999996</v>
      </c>
      <c r="D3759">
        <v>647.79499999999996</v>
      </c>
      <c r="E3759">
        <v>642.29499999999996</v>
      </c>
      <c r="F3759">
        <v>638.54499999999996</v>
      </c>
      <c r="G3759">
        <v>633.29499999999996</v>
      </c>
      <c r="H3759">
        <v>628.04499999999996</v>
      </c>
      <c r="I3759">
        <v>622.54499999999996</v>
      </c>
      <c r="J3759">
        <v>618.04499999999996</v>
      </c>
      <c r="K3759">
        <v>614.04499999999996</v>
      </c>
      <c r="L3759">
        <v>610.54499999999996</v>
      </c>
      <c r="M3759">
        <v>607.54499999999996</v>
      </c>
    </row>
    <row r="3760" spans="1:13" x14ac:dyDescent="0.25">
      <c r="A3760" s="1">
        <v>45518</v>
      </c>
      <c r="B3760">
        <v>655.12900000000002</v>
      </c>
      <c r="C3760">
        <v>649.37900000000002</v>
      </c>
      <c r="D3760">
        <v>643.37900000000002</v>
      </c>
      <c r="E3760">
        <v>637.87900000000002</v>
      </c>
      <c r="F3760">
        <v>634.37900000000002</v>
      </c>
      <c r="G3760">
        <v>629.37900000000002</v>
      </c>
      <c r="H3760">
        <v>624.12900000000002</v>
      </c>
      <c r="I3760">
        <v>618.62900000000002</v>
      </c>
      <c r="J3760">
        <v>614.12900000000002</v>
      </c>
      <c r="K3760">
        <v>610.62900000000002</v>
      </c>
      <c r="L3760">
        <v>607.62900000000002</v>
      </c>
      <c r="M3760">
        <v>604.87900000000002</v>
      </c>
    </row>
    <row r="3761" spans="1:13" x14ac:dyDescent="0.25">
      <c r="A3761" s="1">
        <v>45519</v>
      </c>
      <c r="B3761">
        <v>661.62599999999998</v>
      </c>
      <c r="C3761">
        <v>656.87599999999998</v>
      </c>
      <c r="D3761">
        <v>651.12599999999998</v>
      </c>
      <c r="E3761">
        <v>645.87599999999998</v>
      </c>
      <c r="F3761">
        <v>642.37599999999998</v>
      </c>
      <c r="G3761">
        <v>637.37599999999998</v>
      </c>
      <c r="H3761">
        <v>632.12599999999998</v>
      </c>
      <c r="I3761">
        <v>626.62599999999998</v>
      </c>
      <c r="J3761">
        <v>622.37599999999998</v>
      </c>
      <c r="K3761">
        <v>618.87599999999998</v>
      </c>
      <c r="L3761">
        <v>615.62599999999998</v>
      </c>
      <c r="M3761">
        <v>612.62599999999998</v>
      </c>
    </row>
    <row r="3762" spans="1:13" x14ac:dyDescent="0.25">
      <c r="A3762" s="1">
        <v>45520</v>
      </c>
      <c r="B3762">
        <v>648.54300000000001</v>
      </c>
      <c r="C3762">
        <v>644.54300000000001</v>
      </c>
      <c r="D3762">
        <v>639.29300000000001</v>
      </c>
      <c r="E3762">
        <v>634.29300000000001</v>
      </c>
      <c r="F3762">
        <v>631.04300000000001</v>
      </c>
      <c r="G3762">
        <v>626.54300000000001</v>
      </c>
      <c r="H3762">
        <v>621.79300000000001</v>
      </c>
      <c r="I3762">
        <v>616.79300000000001</v>
      </c>
      <c r="J3762">
        <v>612.79300000000001</v>
      </c>
      <c r="K3762">
        <v>609.04300000000001</v>
      </c>
      <c r="L3762">
        <v>605.79300000000001</v>
      </c>
      <c r="M3762">
        <v>603.29300000000001</v>
      </c>
    </row>
    <row r="3763" spans="1:13" x14ac:dyDescent="0.25">
      <c r="A3763" s="1">
        <v>45523</v>
      </c>
      <c r="B3763">
        <v>649.78899999999999</v>
      </c>
      <c r="C3763">
        <v>646.03899999999999</v>
      </c>
      <c r="D3763">
        <v>640.78899999999999</v>
      </c>
      <c r="E3763">
        <v>636.03899999999999</v>
      </c>
      <c r="F3763">
        <v>633.03899999999999</v>
      </c>
      <c r="G3763">
        <v>628.53899999999999</v>
      </c>
      <c r="H3763">
        <v>624.03899999999999</v>
      </c>
      <c r="I3763">
        <v>619.28899999999999</v>
      </c>
      <c r="J3763">
        <v>615.53899999999999</v>
      </c>
      <c r="K3763">
        <v>612.28899999999999</v>
      </c>
      <c r="L3763">
        <v>609.53899999999999</v>
      </c>
      <c r="M3763">
        <v>607.03899999999999</v>
      </c>
    </row>
    <row r="3764" spans="1:13" x14ac:dyDescent="0.25">
      <c r="A3764" s="1">
        <v>45524</v>
      </c>
      <c r="B3764">
        <v>637.86300000000006</v>
      </c>
      <c r="C3764">
        <v>633.86300000000006</v>
      </c>
      <c r="D3764">
        <v>628.61300000000006</v>
      </c>
      <c r="E3764">
        <v>623.61300000000006</v>
      </c>
      <c r="F3764">
        <v>620.36300000000006</v>
      </c>
      <c r="G3764">
        <v>615.86300000000006</v>
      </c>
      <c r="H3764">
        <v>611.11300000000006</v>
      </c>
      <c r="I3764">
        <v>606.11300000000006</v>
      </c>
      <c r="J3764">
        <v>601.86300000000006</v>
      </c>
      <c r="K3764">
        <v>598.36300000000006</v>
      </c>
      <c r="L3764">
        <v>595.61300000000006</v>
      </c>
      <c r="M3764">
        <v>593.11300000000006</v>
      </c>
    </row>
    <row r="3765" spans="1:13" x14ac:dyDescent="0.25">
      <c r="A3765" s="1">
        <v>45525</v>
      </c>
      <c r="B3765">
        <v>645.87300000000005</v>
      </c>
      <c r="C3765">
        <v>640.62300000000005</v>
      </c>
      <c r="D3765">
        <v>633.87300000000005</v>
      </c>
      <c r="E3765">
        <v>628.37300000000005</v>
      </c>
      <c r="F3765">
        <v>624.87300000000005</v>
      </c>
      <c r="G3765">
        <v>620.12300000000005</v>
      </c>
      <c r="H3765">
        <v>615.12300000000005</v>
      </c>
      <c r="I3765">
        <v>609.87300000000005</v>
      </c>
      <c r="J3765">
        <v>605.62300000000005</v>
      </c>
      <c r="K3765">
        <v>602.12300000000005</v>
      </c>
      <c r="L3765">
        <v>599.37300000000005</v>
      </c>
      <c r="M3765">
        <v>596.87300000000005</v>
      </c>
    </row>
    <row r="3766" spans="1:13" x14ac:dyDescent="0.25">
      <c r="A3766" s="1">
        <v>45526</v>
      </c>
      <c r="B3766">
        <v>642.22400000000005</v>
      </c>
      <c r="C3766">
        <v>637.72400000000005</v>
      </c>
      <c r="D3766">
        <v>631.47400000000005</v>
      </c>
      <c r="E3766">
        <v>625.97400000000005</v>
      </c>
      <c r="F3766">
        <v>622.47400000000005</v>
      </c>
      <c r="G3766">
        <v>617.97400000000005</v>
      </c>
      <c r="H3766">
        <v>613.22400000000005</v>
      </c>
      <c r="I3766">
        <v>608.22400000000005</v>
      </c>
      <c r="J3766">
        <v>604.22400000000005</v>
      </c>
      <c r="K3766">
        <v>600.72400000000005</v>
      </c>
      <c r="L3766">
        <v>597.97400000000005</v>
      </c>
      <c r="M3766">
        <v>595.47400000000005</v>
      </c>
    </row>
    <row r="3767" spans="1:13" x14ac:dyDescent="0.25">
      <c r="A3767" s="1">
        <v>45527</v>
      </c>
      <c r="B3767">
        <v>651.74699999999996</v>
      </c>
      <c r="C3767">
        <v>646.49699999999996</v>
      </c>
      <c r="D3767">
        <v>639.74699999999996</v>
      </c>
      <c r="E3767">
        <v>633.99699999999996</v>
      </c>
      <c r="F3767">
        <v>629.99699999999996</v>
      </c>
      <c r="G3767">
        <v>625.24699999999996</v>
      </c>
      <c r="H3767">
        <v>620.24699999999996</v>
      </c>
      <c r="I3767">
        <v>615.24699999999996</v>
      </c>
      <c r="J3767">
        <v>610.99699999999996</v>
      </c>
      <c r="K3767">
        <v>607.49699999999996</v>
      </c>
      <c r="L3767">
        <v>604.74699999999996</v>
      </c>
      <c r="M3767">
        <v>602.24699999999996</v>
      </c>
    </row>
    <row r="3768" spans="1:13" x14ac:dyDescent="0.25">
      <c r="A3768" s="1">
        <v>45530</v>
      </c>
      <c r="B3768">
        <v>665.80899999999997</v>
      </c>
      <c r="C3768">
        <v>660.67899999999997</v>
      </c>
      <c r="D3768">
        <v>654.04899999999998</v>
      </c>
      <c r="E3768">
        <v>648.29899999999998</v>
      </c>
      <c r="F3768">
        <v>644.41899999999998</v>
      </c>
      <c r="G3768">
        <v>639.66899999999998</v>
      </c>
      <c r="H3768">
        <v>634.66899999999998</v>
      </c>
      <c r="I3768">
        <v>629.41899999999998</v>
      </c>
      <c r="J3768">
        <v>625.03899999999999</v>
      </c>
      <c r="K3768">
        <v>620.90899999999999</v>
      </c>
      <c r="L3768">
        <v>618.029</v>
      </c>
      <c r="M3768">
        <v>615.279</v>
      </c>
    </row>
    <row r="3769" spans="1:13" x14ac:dyDescent="0.25">
      <c r="A3769" s="1">
        <v>45531</v>
      </c>
      <c r="B3769">
        <v>660.55799999999999</v>
      </c>
      <c r="C3769">
        <v>656.05799999999999</v>
      </c>
      <c r="D3769">
        <v>649.30799999999999</v>
      </c>
      <c r="E3769">
        <v>643.55799999999999</v>
      </c>
      <c r="F3769">
        <v>639.55799999999999</v>
      </c>
      <c r="G3769">
        <v>634.80799999999999</v>
      </c>
      <c r="H3769">
        <v>629.80799999999999</v>
      </c>
      <c r="I3769">
        <v>624.55799999999999</v>
      </c>
      <c r="J3769">
        <v>620.30799999999999</v>
      </c>
      <c r="K3769">
        <v>616.80799999999999</v>
      </c>
      <c r="L3769">
        <v>613.80799999999999</v>
      </c>
      <c r="M3769">
        <v>611.05799999999999</v>
      </c>
    </row>
    <row r="3770" spans="1:13" x14ac:dyDescent="0.25">
      <c r="A3770" s="1">
        <v>45532</v>
      </c>
      <c r="B3770">
        <v>646.22900000000004</v>
      </c>
      <c r="C3770">
        <v>643.22900000000004</v>
      </c>
      <c r="D3770">
        <v>637.47900000000004</v>
      </c>
      <c r="E3770">
        <v>632.47900000000004</v>
      </c>
      <c r="F3770">
        <v>628.72900000000004</v>
      </c>
      <c r="G3770">
        <v>623.97900000000004</v>
      </c>
      <c r="H3770">
        <v>618.97900000000004</v>
      </c>
      <c r="I3770">
        <v>613.97900000000004</v>
      </c>
      <c r="J3770">
        <v>609.97900000000004</v>
      </c>
      <c r="K3770">
        <v>606.47900000000004</v>
      </c>
      <c r="L3770">
        <v>603.72900000000004</v>
      </c>
      <c r="M3770">
        <v>601.22900000000004</v>
      </c>
    </row>
    <row r="3771" spans="1:13" x14ac:dyDescent="0.25">
      <c r="A3771" s="1">
        <v>45533</v>
      </c>
      <c r="B3771">
        <v>656.197</v>
      </c>
      <c r="C3771">
        <v>653.197</v>
      </c>
      <c r="D3771">
        <v>647.447</v>
      </c>
      <c r="E3771">
        <v>642.197</v>
      </c>
      <c r="F3771">
        <v>638.697</v>
      </c>
      <c r="G3771">
        <v>633.947</v>
      </c>
      <c r="H3771">
        <v>628.947</v>
      </c>
      <c r="I3771">
        <v>623.697</v>
      </c>
      <c r="J3771">
        <v>619.697</v>
      </c>
      <c r="K3771">
        <v>615.697</v>
      </c>
      <c r="L3771">
        <v>612.947</v>
      </c>
      <c r="M3771">
        <v>610.197</v>
      </c>
    </row>
    <row r="3772" spans="1:13" x14ac:dyDescent="0.25">
      <c r="A3772" s="1">
        <v>45534</v>
      </c>
      <c r="B3772">
        <v>638.13</v>
      </c>
      <c r="C3772">
        <v>636.38</v>
      </c>
      <c r="D3772">
        <v>631.13</v>
      </c>
      <c r="E3772">
        <v>625.88</v>
      </c>
      <c r="F3772">
        <v>622.38</v>
      </c>
      <c r="G3772">
        <v>617.88</v>
      </c>
      <c r="H3772">
        <v>613.13</v>
      </c>
      <c r="I3772">
        <v>608.13</v>
      </c>
      <c r="J3772">
        <v>603.88</v>
      </c>
      <c r="K3772">
        <v>600.38</v>
      </c>
      <c r="L3772">
        <v>597.63</v>
      </c>
      <c r="M3772">
        <v>595.13</v>
      </c>
    </row>
    <row r="3773" spans="1:13" x14ac:dyDescent="0.25">
      <c r="A3773" s="1">
        <v>45537</v>
      </c>
      <c r="B3773">
        <v>635.99400000000003</v>
      </c>
      <c r="C3773">
        <v>630.74400000000003</v>
      </c>
      <c r="D3773">
        <v>625.49400000000003</v>
      </c>
      <c r="E3773">
        <v>622.24400000000003</v>
      </c>
      <c r="F3773">
        <v>617.74400000000003</v>
      </c>
      <c r="G3773">
        <v>612.74400000000003</v>
      </c>
      <c r="H3773">
        <v>607.74400000000003</v>
      </c>
      <c r="I3773">
        <v>603.74400000000003</v>
      </c>
      <c r="J3773">
        <v>600.24400000000003</v>
      </c>
      <c r="K3773">
        <v>597.24400000000003</v>
      </c>
      <c r="L3773">
        <v>594.49400000000003</v>
      </c>
      <c r="M3773">
        <v>591.99400000000003</v>
      </c>
    </row>
    <row r="3774" spans="1:13" x14ac:dyDescent="0.25">
      <c r="A3774" s="1">
        <v>45538</v>
      </c>
      <c r="B3774">
        <v>624.42399999999998</v>
      </c>
      <c r="C3774">
        <v>618.17399999999998</v>
      </c>
      <c r="D3774">
        <v>612.17399999999998</v>
      </c>
      <c r="E3774">
        <v>608.42399999999998</v>
      </c>
      <c r="F3774">
        <v>603.67399999999998</v>
      </c>
      <c r="G3774">
        <v>598.67399999999998</v>
      </c>
      <c r="H3774">
        <v>593.67399999999998</v>
      </c>
      <c r="I3774">
        <v>589.67399999999998</v>
      </c>
      <c r="J3774">
        <v>586.42399999999998</v>
      </c>
      <c r="K3774">
        <v>583.42399999999998</v>
      </c>
      <c r="L3774">
        <v>580.67399999999998</v>
      </c>
      <c r="M3774">
        <v>578.42399999999998</v>
      </c>
    </row>
    <row r="3775" spans="1:13" x14ac:dyDescent="0.25">
      <c r="A3775" s="1">
        <v>45539</v>
      </c>
      <c r="B3775">
        <v>619.44000000000005</v>
      </c>
      <c r="C3775">
        <v>613.44000000000005</v>
      </c>
      <c r="D3775">
        <v>607.69000000000005</v>
      </c>
      <c r="E3775">
        <v>604.19000000000005</v>
      </c>
      <c r="F3775">
        <v>599.69000000000005</v>
      </c>
      <c r="G3775">
        <v>594.94000000000005</v>
      </c>
      <c r="H3775">
        <v>589.94000000000005</v>
      </c>
      <c r="I3775">
        <v>585.94000000000005</v>
      </c>
      <c r="J3775">
        <v>582.69000000000005</v>
      </c>
      <c r="K3775">
        <v>579.94000000000005</v>
      </c>
      <c r="L3775">
        <v>577.44000000000005</v>
      </c>
      <c r="M3775">
        <v>575.19000000000005</v>
      </c>
    </row>
    <row r="3776" spans="1:13" x14ac:dyDescent="0.25">
      <c r="A3776" s="1">
        <v>45540</v>
      </c>
      <c r="B3776">
        <v>618.10500000000002</v>
      </c>
      <c r="C3776">
        <v>612.85500000000002</v>
      </c>
      <c r="D3776">
        <v>607.85500000000002</v>
      </c>
      <c r="E3776">
        <v>604.85500000000002</v>
      </c>
      <c r="F3776">
        <v>600.85500000000002</v>
      </c>
      <c r="G3776">
        <v>596.60500000000002</v>
      </c>
      <c r="H3776">
        <v>592.10500000000002</v>
      </c>
      <c r="I3776">
        <v>588.60500000000002</v>
      </c>
      <c r="J3776">
        <v>585.60500000000002</v>
      </c>
      <c r="K3776">
        <v>583.10500000000002</v>
      </c>
      <c r="L3776">
        <v>580.60500000000002</v>
      </c>
      <c r="M3776">
        <v>578.47500000000002</v>
      </c>
    </row>
    <row r="3777" spans="1:13" x14ac:dyDescent="0.25">
      <c r="A3777" s="1">
        <v>45541</v>
      </c>
      <c r="B3777">
        <v>603.06399999999996</v>
      </c>
      <c r="C3777">
        <v>598.56399999999996</v>
      </c>
      <c r="D3777">
        <v>594.06399999999996</v>
      </c>
      <c r="E3777">
        <v>591.56399999999996</v>
      </c>
      <c r="F3777">
        <v>588.06399999999996</v>
      </c>
      <c r="G3777">
        <v>584.31399999999996</v>
      </c>
      <c r="H3777">
        <v>580.56399999999996</v>
      </c>
      <c r="I3777">
        <v>577.81399999999996</v>
      </c>
      <c r="J3777">
        <v>575.31399999999996</v>
      </c>
      <c r="K3777">
        <v>573.31399999999996</v>
      </c>
      <c r="L3777">
        <v>571.56399999999996</v>
      </c>
      <c r="M3777">
        <v>569.81399999999996</v>
      </c>
    </row>
    <row r="3778" spans="1:13" x14ac:dyDescent="0.25">
      <c r="A3778" s="1">
        <v>45544</v>
      </c>
      <c r="B3778">
        <v>600.66099999999994</v>
      </c>
      <c r="C3778">
        <v>595.66099999999994</v>
      </c>
      <c r="D3778">
        <v>590.91099999999994</v>
      </c>
      <c r="E3778">
        <v>587.91099999999994</v>
      </c>
      <c r="F3778">
        <v>584.16099999999994</v>
      </c>
      <c r="G3778">
        <v>580.16099999999994</v>
      </c>
      <c r="H3778">
        <v>576.16099999999994</v>
      </c>
      <c r="I3778">
        <v>573.16099999999994</v>
      </c>
      <c r="J3778">
        <v>570.66099999999994</v>
      </c>
      <c r="K3778">
        <v>568.41099999999994</v>
      </c>
      <c r="L3778">
        <v>566.41099999999994</v>
      </c>
      <c r="M3778">
        <v>564.66099999999994</v>
      </c>
    </row>
    <row r="3779" spans="1:13" x14ac:dyDescent="0.25">
      <c r="A3779" s="1">
        <v>45545</v>
      </c>
      <c r="B3779">
        <v>587.84500000000003</v>
      </c>
      <c r="C3779">
        <v>583.84500000000003</v>
      </c>
      <c r="D3779">
        <v>579.84500000000003</v>
      </c>
      <c r="E3779">
        <v>577.34500000000003</v>
      </c>
      <c r="F3779">
        <v>573.84500000000003</v>
      </c>
      <c r="G3779">
        <v>570.34500000000003</v>
      </c>
      <c r="H3779">
        <v>566.59500000000003</v>
      </c>
      <c r="I3779">
        <v>563.84500000000003</v>
      </c>
      <c r="J3779">
        <v>561.59500000000003</v>
      </c>
      <c r="K3779">
        <v>559.84500000000003</v>
      </c>
      <c r="L3779">
        <v>558.09500000000003</v>
      </c>
      <c r="M3779">
        <v>556.59500000000003</v>
      </c>
    </row>
    <row r="3780" spans="1:13" x14ac:dyDescent="0.25">
      <c r="A3780" s="1">
        <v>45546</v>
      </c>
      <c r="B3780">
        <v>589.71400000000006</v>
      </c>
      <c r="C3780">
        <v>584.71400000000006</v>
      </c>
      <c r="D3780">
        <v>579.96400000000006</v>
      </c>
      <c r="E3780">
        <v>577.21400000000006</v>
      </c>
      <c r="F3780">
        <v>573.46400000000006</v>
      </c>
      <c r="G3780">
        <v>569.46400000000006</v>
      </c>
      <c r="H3780">
        <v>565.46400000000006</v>
      </c>
      <c r="I3780">
        <v>562.46400000000006</v>
      </c>
      <c r="J3780">
        <v>559.96400000000006</v>
      </c>
      <c r="K3780">
        <v>557.96400000000006</v>
      </c>
      <c r="L3780">
        <v>555.71400000000006</v>
      </c>
      <c r="M3780">
        <v>553.96400000000006</v>
      </c>
    </row>
    <row r="3781" spans="1:13" x14ac:dyDescent="0.25">
      <c r="A3781" s="1">
        <v>45547</v>
      </c>
      <c r="B3781">
        <v>623.80100000000004</v>
      </c>
      <c r="C3781">
        <v>617.55100000000004</v>
      </c>
      <c r="D3781">
        <v>612.05100000000004</v>
      </c>
      <c r="E3781">
        <v>608.80100000000004</v>
      </c>
      <c r="F3781">
        <v>604.55100000000004</v>
      </c>
      <c r="G3781">
        <v>600.30100000000004</v>
      </c>
      <c r="H3781">
        <v>595.80100000000004</v>
      </c>
      <c r="I3781">
        <v>592.30100000000004</v>
      </c>
      <c r="J3781">
        <v>589.30100000000004</v>
      </c>
      <c r="K3781">
        <v>586.80100000000004</v>
      </c>
      <c r="L3781">
        <v>584.80100000000004</v>
      </c>
      <c r="M3781">
        <v>583.05100000000004</v>
      </c>
    </row>
    <row r="3782" spans="1:13" x14ac:dyDescent="0.25">
      <c r="A3782" s="1">
        <v>45548</v>
      </c>
      <c r="B3782">
        <v>624.33500000000004</v>
      </c>
      <c r="C3782">
        <v>617.83500000000004</v>
      </c>
      <c r="D3782">
        <v>612.33500000000004</v>
      </c>
      <c r="E3782">
        <v>608.83500000000004</v>
      </c>
      <c r="F3782">
        <v>604.58500000000004</v>
      </c>
      <c r="G3782">
        <v>600.33500000000004</v>
      </c>
      <c r="H3782">
        <v>595.83500000000004</v>
      </c>
      <c r="I3782">
        <v>592.33500000000004</v>
      </c>
      <c r="J3782">
        <v>589.33500000000004</v>
      </c>
      <c r="K3782">
        <v>586.83500000000004</v>
      </c>
      <c r="L3782">
        <v>584.58500000000004</v>
      </c>
      <c r="M3782">
        <v>582.83500000000004</v>
      </c>
    </row>
    <row r="3783" spans="1:13" x14ac:dyDescent="0.25">
      <c r="A3783" s="1">
        <v>45551</v>
      </c>
      <c r="B3783">
        <v>628.69600000000003</v>
      </c>
      <c r="C3783">
        <v>621.94600000000003</v>
      </c>
      <c r="D3783">
        <v>616.19600000000003</v>
      </c>
      <c r="E3783">
        <v>612.44600000000003</v>
      </c>
      <c r="F3783">
        <v>607.94600000000003</v>
      </c>
      <c r="G3783">
        <v>603.44600000000003</v>
      </c>
      <c r="H3783">
        <v>598.69600000000003</v>
      </c>
      <c r="I3783">
        <v>594.94600000000003</v>
      </c>
      <c r="J3783">
        <v>591.94600000000003</v>
      </c>
      <c r="K3783">
        <v>589.19600000000003</v>
      </c>
      <c r="L3783">
        <v>586.69600000000003</v>
      </c>
      <c r="M3783">
        <v>584.44600000000003</v>
      </c>
    </row>
    <row r="3784" spans="1:13" x14ac:dyDescent="0.25">
      <c r="A3784" s="1">
        <v>45552</v>
      </c>
      <c r="B3784">
        <v>631.18799999999999</v>
      </c>
      <c r="C3784">
        <v>624.43799999999999</v>
      </c>
      <c r="D3784">
        <v>618.68799999999999</v>
      </c>
      <c r="E3784">
        <v>614.68799999999999</v>
      </c>
      <c r="F3784">
        <v>609.93799999999999</v>
      </c>
      <c r="G3784">
        <v>605.18799999999999</v>
      </c>
      <c r="H3784">
        <v>600.18799999999999</v>
      </c>
      <c r="I3784">
        <v>596.18799999999999</v>
      </c>
      <c r="J3784">
        <v>592.93799999999999</v>
      </c>
      <c r="K3784">
        <v>590.18799999999999</v>
      </c>
      <c r="L3784">
        <v>587.68799999999999</v>
      </c>
      <c r="M3784">
        <v>585.43799999999999</v>
      </c>
    </row>
    <row r="3785" spans="1:13" x14ac:dyDescent="0.25">
      <c r="A3785" s="1">
        <v>45553</v>
      </c>
      <c r="B3785">
        <v>634.92600000000004</v>
      </c>
      <c r="C3785">
        <v>627.42600000000004</v>
      </c>
      <c r="D3785">
        <v>621.17600000000004</v>
      </c>
      <c r="E3785">
        <v>617.17600000000004</v>
      </c>
      <c r="F3785">
        <v>612.42600000000004</v>
      </c>
      <c r="G3785">
        <v>607.67600000000004</v>
      </c>
      <c r="H3785">
        <v>602.67600000000004</v>
      </c>
      <c r="I3785">
        <v>598.67600000000004</v>
      </c>
      <c r="J3785">
        <v>595.17600000000004</v>
      </c>
      <c r="K3785">
        <v>592.42600000000004</v>
      </c>
      <c r="L3785">
        <v>589.92600000000004</v>
      </c>
      <c r="M3785">
        <v>587.67600000000004</v>
      </c>
    </row>
    <row r="3786" spans="1:13" x14ac:dyDescent="0.25">
      <c r="A3786" s="1">
        <v>45554</v>
      </c>
      <c r="B3786">
        <v>639.99900000000002</v>
      </c>
      <c r="C3786">
        <v>633.24900000000002</v>
      </c>
      <c r="D3786">
        <v>627.49900000000002</v>
      </c>
      <c r="E3786">
        <v>623.74900000000002</v>
      </c>
      <c r="F3786">
        <v>619.24900000000002</v>
      </c>
      <c r="G3786">
        <v>614.49900000000002</v>
      </c>
      <c r="H3786">
        <v>609.74900000000002</v>
      </c>
      <c r="I3786">
        <v>605.74900000000002</v>
      </c>
      <c r="J3786">
        <v>602.49900000000002</v>
      </c>
      <c r="K3786">
        <v>599.49900000000002</v>
      </c>
      <c r="L3786">
        <v>596.74900000000002</v>
      </c>
      <c r="M3786">
        <v>594.49900000000002</v>
      </c>
    </row>
    <row r="3787" spans="1:13" x14ac:dyDescent="0.25">
      <c r="A3787" s="1">
        <v>45555</v>
      </c>
      <c r="B3787">
        <v>634.92600000000004</v>
      </c>
      <c r="C3787">
        <v>628.42600000000004</v>
      </c>
      <c r="D3787">
        <v>623.17600000000004</v>
      </c>
      <c r="E3787">
        <v>619.67600000000004</v>
      </c>
      <c r="F3787">
        <v>615.42600000000004</v>
      </c>
      <c r="G3787">
        <v>611.17600000000004</v>
      </c>
      <c r="H3787">
        <v>606.67600000000004</v>
      </c>
      <c r="I3787">
        <v>603.17600000000004</v>
      </c>
      <c r="J3787">
        <v>600.17600000000004</v>
      </c>
      <c r="K3787">
        <v>597.42600000000004</v>
      </c>
      <c r="L3787">
        <v>594.92600000000004</v>
      </c>
      <c r="M3787">
        <v>592.79600000000005</v>
      </c>
    </row>
    <row r="3788" spans="1:13" x14ac:dyDescent="0.25">
      <c r="A3788" s="1">
        <v>45558</v>
      </c>
      <c r="B3788">
        <v>633.32399999999996</v>
      </c>
      <c r="C3788">
        <v>627.32399999999996</v>
      </c>
      <c r="D3788">
        <v>622.07399999999996</v>
      </c>
      <c r="E3788">
        <v>618.82399999999996</v>
      </c>
      <c r="F3788">
        <v>614.57399999999996</v>
      </c>
      <c r="G3788">
        <v>610.32399999999996</v>
      </c>
      <c r="H3788">
        <v>606.07399999999996</v>
      </c>
      <c r="I3788">
        <v>602.57399999999996</v>
      </c>
      <c r="J3788">
        <v>599.57399999999996</v>
      </c>
      <c r="K3788">
        <v>597.07399999999996</v>
      </c>
      <c r="L3788">
        <v>594.57399999999996</v>
      </c>
      <c r="M3788">
        <v>592.32399999999996</v>
      </c>
    </row>
    <row r="3789" spans="1:13" x14ac:dyDescent="0.25">
      <c r="A3789" s="1">
        <v>45559</v>
      </c>
      <c r="B3789">
        <v>634.92600000000004</v>
      </c>
      <c r="C3789">
        <v>630.92600000000004</v>
      </c>
      <c r="D3789">
        <v>626.67600000000004</v>
      </c>
      <c r="E3789">
        <v>623.67600000000004</v>
      </c>
      <c r="F3789">
        <v>619.67600000000004</v>
      </c>
      <c r="G3789">
        <v>615.42600000000004</v>
      </c>
      <c r="H3789">
        <v>611.17600000000004</v>
      </c>
      <c r="I3789">
        <v>607.67600000000004</v>
      </c>
      <c r="J3789">
        <v>604.67600000000004</v>
      </c>
      <c r="K3789">
        <v>602.17600000000004</v>
      </c>
      <c r="L3789">
        <v>599.92600000000004</v>
      </c>
      <c r="M3789">
        <v>597.67600000000004</v>
      </c>
    </row>
    <row r="3790" spans="1:13" x14ac:dyDescent="0.25">
      <c r="A3790" s="1">
        <v>45560</v>
      </c>
      <c r="B3790">
        <v>636.79499999999996</v>
      </c>
      <c r="C3790">
        <v>633.04499999999996</v>
      </c>
      <c r="D3790">
        <v>629.29499999999996</v>
      </c>
      <c r="E3790">
        <v>626.29499999999996</v>
      </c>
      <c r="F3790">
        <v>622.29499999999996</v>
      </c>
      <c r="G3790">
        <v>618.04499999999996</v>
      </c>
      <c r="H3790">
        <v>613.79499999999996</v>
      </c>
      <c r="I3790">
        <v>610.54499999999996</v>
      </c>
      <c r="J3790">
        <v>607.54499999999996</v>
      </c>
      <c r="K3790">
        <v>605.04499999999996</v>
      </c>
      <c r="L3790">
        <v>602.54499999999996</v>
      </c>
      <c r="M3790">
        <v>600.54499999999996</v>
      </c>
    </row>
    <row r="3791" spans="1:13" x14ac:dyDescent="0.25">
      <c r="A3791" s="1">
        <v>45561</v>
      </c>
      <c r="B3791">
        <v>625.66999999999996</v>
      </c>
      <c r="C3791">
        <v>621.41999999999996</v>
      </c>
      <c r="D3791">
        <v>617.16999999999996</v>
      </c>
      <c r="E3791">
        <v>613.91999999999996</v>
      </c>
      <c r="F3791">
        <v>609.66999999999996</v>
      </c>
      <c r="G3791">
        <v>605.41999999999996</v>
      </c>
      <c r="H3791">
        <v>601.16999999999996</v>
      </c>
      <c r="I3791">
        <v>597.91999999999996</v>
      </c>
      <c r="J3791">
        <v>595.16999999999996</v>
      </c>
      <c r="K3791">
        <v>592.66999999999996</v>
      </c>
      <c r="L3791">
        <v>590.41999999999996</v>
      </c>
      <c r="M3791">
        <v>588.54</v>
      </c>
    </row>
    <row r="3792" spans="1:13" x14ac:dyDescent="0.25">
      <c r="A3792" s="1">
        <v>45562</v>
      </c>
      <c r="B3792">
        <v>619.351</v>
      </c>
      <c r="C3792">
        <v>616.101</v>
      </c>
      <c r="D3792">
        <v>611.851</v>
      </c>
      <c r="E3792">
        <v>608.601</v>
      </c>
      <c r="F3792">
        <v>604.351</v>
      </c>
      <c r="G3792">
        <v>599.851</v>
      </c>
      <c r="H3792">
        <v>595.351</v>
      </c>
      <c r="I3792">
        <v>591.851</v>
      </c>
      <c r="J3792">
        <v>588.851</v>
      </c>
      <c r="K3792">
        <v>586.101</v>
      </c>
      <c r="L3792">
        <v>583.601</v>
      </c>
      <c r="M3792">
        <v>581.351</v>
      </c>
    </row>
    <row r="3793" spans="1:13" x14ac:dyDescent="0.25">
      <c r="A3793" s="1">
        <v>45565</v>
      </c>
      <c r="B3793">
        <v>630.74300000000005</v>
      </c>
      <c r="C3793">
        <v>627.74300000000005</v>
      </c>
      <c r="D3793">
        <v>623.24300000000005</v>
      </c>
      <c r="E3793">
        <v>619.74300000000005</v>
      </c>
      <c r="F3793">
        <v>615.24300000000005</v>
      </c>
      <c r="G3793">
        <v>610.74300000000005</v>
      </c>
      <c r="H3793">
        <v>606.24300000000005</v>
      </c>
      <c r="I3793">
        <v>602.74300000000005</v>
      </c>
      <c r="J3793">
        <v>599.49300000000005</v>
      </c>
      <c r="K3793">
        <v>596.74300000000005</v>
      </c>
      <c r="L3793">
        <v>594.24300000000005</v>
      </c>
      <c r="M3793">
        <v>591.99300000000005</v>
      </c>
    </row>
    <row r="3794" spans="1:13" x14ac:dyDescent="0.25">
      <c r="A3794" s="1">
        <v>45566</v>
      </c>
      <c r="B3794">
        <v>640.26599999999996</v>
      </c>
      <c r="C3794">
        <v>636.26599999999996</v>
      </c>
      <c r="D3794">
        <v>633.26599999999996</v>
      </c>
      <c r="E3794">
        <v>629.01599999999996</v>
      </c>
      <c r="F3794">
        <v>624.51599999999996</v>
      </c>
      <c r="G3794">
        <v>620.01599999999996</v>
      </c>
      <c r="H3794">
        <v>616.51599999999996</v>
      </c>
      <c r="I3794">
        <v>613.51599999999996</v>
      </c>
      <c r="J3794">
        <v>610.76599999999996</v>
      </c>
      <c r="K3794">
        <v>608.51599999999996</v>
      </c>
      <c r="L3794">
        <v>606.01599999999996</v>
      </c>
      <c r="M3794">
        <v>604.01599999999996</v>
      </c>
    </row>
    <row r="3795" spans="1:13" x14ac:dyDescent="0.25">
      <c r="A3795" s="1">
        <v>45567</v>
      </c>
      <c r="B3795">
        <v>639.37599999999998</v>
      </c>
      <c r="C3795">
        <v>634.12599999999998</v>
      </c>
      <c r="D3795">
        <v>630.12599999999998</v>
      </c>
      <c r="E3795">
        <v>625.37599999999998</v>
      </c>
      <c r="F3795">
        <v>620.62599999999998</v>
      </c>
      <c r="G3795">
        <v>615.87599999999998</v>
      </c>
      <c r="H3795">
        <v>611.87599999999998</v>
      </c>
      <c r="I3795">
        <v>608.37599999999998</v>
      </c>
      <c r="J3795">
        <v>605.37599999999998</v>
      </c>
      <c r="K3795">
        <v>602.62599999999998</v>
      </c>
      <c r="L3795">
        <v>600.12599999999998</v>
      </c>
      <c r="M3795">
        <v>598.12599999999998</v>
      </c>
    </row>
    <row r="3796" spans="1:13" x14ac:dyDescent="0.25">
      <c r="A3796" s="1">
        <v>45568</v>
      </c>
      <c r="B3796">
        <v>662.07100000000003</v>
      </c>
      <c r="C3796">
        <v>655.32100000000003</v>
      </c>
      <c r="D3796">
        <v>650.82100000000003</v>
      </c>
      <c r="E3796">
        <v>645.57100000000003</v>
      </c>
      <c r="F3796">
        <v>640.32100000000003</v>
      </c>
      <c r="G3796">
        <v>635.07100000000003</v>
      </c>
      <c r="H3796">
        <v>630.57100000000003</v>
      </c>
      <c r="I3796">
        <v>626.57100000000003</v>
      </c>
      <c r="J3796">
        <v>623.07100000000003</v>
      </c>
      <c r="K3796">
        <v>619.82100000000003</v>
      </c>
      <c r="L3796">
        <v>616.94100000000003</v>
      </c>
      <c r="M3796">
        <v>614.56100000000004</v>
      </c>
    </row>
    <row r="3797" spans="1:13" x14ac:dyDescent="0.25">
      <c r="A3797" s="1">
        <v>45569</v>
      </c>
      <c r="B3797">
        <v>668.12300000000005</v>
      </c>
      <c r="C3797">
        <v>662.37300000000005</v>
      </c>
      <c r="D3797">
        <v>657.62300000000005</v>
      </c>
      <c r="E3797">
        <v>652.12300000000005</v>
      </c>
      <c r="F3797">
        <v>646.62300000000005</v>
      </c>
      <c r="G3797">
        <v>641.12300000000005</v>
      </c>
      <c r="H3797">
        <v>636.37300000000005</v>
      </c>
      <c r="I3797">
        <v>632.12300000000005</v>
      </c>
      <c r="J3797">
        <v>628.12300000000005</v>
      </c>
      <c r="K3797">
        <v>624.49300000000005</v>
      </c>
      <c r="L3797">
        <v>621.49300000000005</v>
      </c>
      <c r="M3797">
        <v>618.74300000000005</v>
      </c>
    </row>
    <row r="3798" spans="1:13" x14ac:dyDescent="0.25">
      <c r="A3798" s="1">
        <v>45572</v>
      </c>
      <c r="B3798">
        <v>681.56200000000001</v>
      </c>
      <c r="C3798">
        <v>675.31200000000001</v>
      </c>
      <c r="D3798">
        <v>670.56200000000001</v>
      </c>
      <c r="E3798">
        <v>665.06200000000001</v>
      </c>
      <c r="F3798">
        <v>659.31200000000001</v>
      </c>
      <c r="G3798">
        <v>653.56200000000001</v>
      </c>
      <c r="H3798">
        <v>648.81200000000001</v>
      </c>
      <c r="I3798">
        <v>644.56200000000001</v>
      </c>
      <c r="J3798">
        <v>640.81200000000001</v>
      </c>
      <c r="K3798">
        <v>637.31200000000001</v>
      </c>
      <c r="L3798">
        <v>634.31200000000001</v>
      </c>
      <c r="M3798">
        <v>631.81200000000001</v>
      </c>
    </row>
    <row r="3799" spans="1:13" x14ac:dyDescent="0.25">
      <c r="A3799" s="1">
        <v>45573</v>
      </c>
      <c r="B3799">
        <v>655.57399999999996</v>
      </c>
      <c r="C3799">
        <v>650.57399999999996</v>
      </c>
      <c r="D3799">
        <v>646.57399999999996</v>
      </c>
      <c r="E3799">
        <v>641.57399999999996</v>
      </c>
      <c r="F3799">
        <v>636.57399999999996</v>
      </c>
      <c r="G3799">
        <v>631.57399999999996</v>
      </c>
      <c r="H3799">
        <v>627.57399999999996</v>
      </c>
      <c r="I3799">
        <v>624.07399999999996</v>
      </c>
      <c r="J3799">
        <v>621.07399999999996</v>
      </c>
      <c r="K3799">
        <v>618.07399999999996</v>
      </c>
      <c r="L3799">
        <v>615.57399999999996</v>
      </c>
      <c r="M3799">
        <v>613.32399999999996</v>
      </c>
    </row>
    <row r="3800" spans="1:13" x14ac:dyDescent="0.25">
      <c r="A3800" s="1">
        <v>45574</v>
      </c>
      <c r="B3800">
        <v>654.86199999999997</v>
      </c>
      <c r="C3800">
        <v>649.86199999999997</v>
      </c>
      <c r="D3800">
        <v>645.61199999999997</v>
      </c>
      <c r="E3800">
        <v>640.11199999999997</v>
      </c>
      <c r="F3800">
        <v>634.86199999999997</v>
      </c>
      <c r="G3800">
        <v>629.61199999999997</v>
      </c>
      <c r="H3800">
        <v>625.36199999999997</v>
      </c>
      <c r="I3800">
        <v>621.61199999999997</v>
      </c>
      <c r="J3800">
        <v>618.36199999999997</v>
      </c>
      <c r="K3800">
        <v>615.61199999999997</v>
      </c>
      <c r="L3800">
        <v>613.11199999999997</v>
      </c>
      <c r="M3800">
        <v>610.86199999999997</v>
      </c>
    </row>
    <row r="3801" spans="1:13" x14ac:dyDescent="0.25">
      <c r="A3801" s="1">
        <v>45575</v>
      </c>
      <c r="B3801">
        <v>661.89300000000003</v>
      </c>
      <c r="C3801">
        <v>656.89300000000003</v>
      </c>
      <c r="D3801">
        <v>652.39300000000003</v>
      </c>
      <c r="E3801">
        <v>646.64300000000003</v>
      </c>
      <c r="F3801">
        <v>640.89300000000003</v>
      </c>
      <c r="G3801">
        <v>634.89300000000003</v>
      </c>
      <c r="H3801">
        <v>629.89300000000003</v>
      </c>
      <c r="I3801">
        <v>625.64300000000003</v>
      </c>
      <c r="J3801">
        <v>622.14300000000003</v>
      </c>
      <c r="K3801">
        <v>618.64300000000003</v>
      </c>
      <c r="L3801">
        <v>615.51300000000003</v>
      </c>
      <c r="M3801">
        <v>612.76300000000003</v>
      </c>
    </row>
    <row r="3802" spans="1:13" x14ac:dyDescent="0.25">
      <c r="A3802" s="1">
        <v>45576</v>
      </c>
      <c r="B3802">
        <v>673.19600000000003</v>
      </c>
      <c r="C3802">
        <v>667.94600000000003</v>
      </c>
      <c r="D3802">
        <v>663.19600000000003</v>
      </c>
      <c r="E3802">
        <v>657.19600000000003</v>
      </c>
      <c r="F3802">
        <v>651.19600000000003</v>
      </c>
      <c r="G3802">
        <v>645.44600000000003</v>
      </c>
      <c r="H3802">
        <v>640.44600000000003</v>
      </c>
      <c r="I3802">
        <v>635.94600000000003</v>
      </c>
      <c r="J3802">
        <v>632.19600000000003</v>
      </c>
      <c r="K3802">
        <v>628.69600000000003</v>
      </c>
      <c r="L3802">
        <v>625.44600000000003</v>
      </c>
      <c r="M3802">
        <v>622.69600000000003</v>
      </c>
    </row>
    <row r="3803" spans="1:13" x14ac:dyDescent="0.25">
      <c r="A3803" s="1">
        <v>45579</v>
      </c>
      <c r="B3803">
        <v>663.31700000000001</v>
      </c>
      <c r="C3803">
        <v>658.31700000000001</v>
      </c>
      <c r="D3803">
        <v>653.81700000000001</v>
      </c>
      <c r="E3803">
        <v>647.81700000000001</v>
      </c>
      <c r="F3803">
        <v>641.81700000000001</v>
      </c>
      <c r="G3803">
        <v>636.06700000000001</v>
      </c>
      <c r="H3803">
        <v>631.56700000000001</v>
      </c>
      <c r="I3803">
        <v>627.31700000000001</v>
      </c>
      <c r="J3803">
        <v>623.56700000000001</v>
      </c>
      <c r="K3803">
        <v>620.31700000000001</v>
      </c>
      <c r="L3803">
        <v>617.43700000000001</v>
      </c>
      <c r="M3803">
        <v>614.93700000000001</v>
      </c>
    </row>
    <row r="3804" spans="1:13" x14ac:dyDescent="0.25">
      <c r="A3804" s="1">
        <v>45580</v>
      </c>
      <c r="B3804">
        <v>634.83699999999999</v>
      </c>
      <c r="C3804">
        <v>629.83699999999999</v>
      </c>
      <c r="D3804">
        <v>625.58699999999999</v>
      </c>
      <c r="E3804">
        <v>620.33699999999999</v>
      </c>
      <c r="F3804">
        <v>615.08699999999999</v>
      </c>
      <c r="G3804">
        <v>609.83699999999999</v>
      </c>
      <c r="H3804">
        <v>605.58699999999999</v>
      </c>
      <c r="I3804">
        <v>601.83699999999999</v>
      </c>
      <c r="J3804">
        <v>598.58699999999999</v>
      </c>
      <c r="K3804">
        <v>595.83699999999999</v>
      </c>
      <c r="L3804">
        <v>593.58699999999999</v>
      </c>
      <c r="M3804">
        <v>591.58699999999999</v>
      </c>
    </row>
    <row r="3805" spans="1:13" x14ac:dyDescent="0.25">
      <c r="A3805" s="1">
        <v>45581</v>
      </c>
      <c r="B3805">
        <v>635.63800000000003</v>
      </c>
      <c r="C3805">
        <v>630.63800000000003</v>
      </c>
      <c r="D3805">
        <v>626.38800000000003</v>
      </c>
      <c r="E3805">
        <v>620.88800000000003</v>
      </c>
      <c r="F3805">
        <v>615.38800000000003</v>
      </c>
      <c r="G3805">
        <v>609.88800000000003</v>
      </c>
      <c r="H3805">
        <v>605.38800000000003</v>
      </c>
      <c r="I3805">
        <v>601.38800000000003</v>
      </c>
      <c r="J3805">
        <v>597.88800000000003</v>
      </c>
      <c r="K3805">
        <v>595.13800000000003</v>
      </c>
      <c r="L3805">
        <v>592.88800000000003</v>
      </c>
      <c r="M3805">
        <v>590.88800000000003</v>
      </c>
    </row>
    <row r="3806" spans="1:13" x14ac:dyDescent="0.25">
      <c r="A3806" s="1">
        <v>45582</v>
      </c>
      <c r="B3806">
        <v>632.79</v>
      </c>
      <c r="C3806">
        <v>629.29</v>
      </c>
      <c r="D3806">
        <v>625.54</v>
      </c>
      <c r="E3806">
        <v>620.54</v>
      </c>
      <c r="F3806">
        <v>615.54</v>
      </c>
      <c r="G3806">
        <v>610.54</v>
      </c>
      <c r="H3806">
        <v>606.29</v>
      </c>
      <c r="I3806">
        <v>602.54</v>
      </c>
      <c r="J3806">
        <v>599.54</v>
      </c>
      <c r="K3806">
        <v>596.79</v>
      </c>
      <c r="L3806">
        <v>594.54</v>
      </c>
      <c r="M3806">
        <v>592.79</v>
      </c>
    </row>
    <row r="3807" spans="1:13" x14ac:dyDescent="0.25">
      <c r="A3807" s="1">
        <v>45583</v>
      </c>
      <c r="B3807">
        <v>618.63900000000001</v>
      </c>
      <c r="C3807">
        <v>615.63900000000001</v>
      </c>
      <c r="D3807">
        <v>611.88900000000001</v>
      </c>
      <c r="E3807">
        <v>607.13900000000001</v>
      </c>
      <c r="F3807">
        <v>602.38900000000001</v>
      </c>
      <c r="G3807">
        <v>597.88900000000001</v>
      </c>
      <c r="H3807">
        <v>593.88900000000001</v>
      </c>
      <c r="I3807">
        <v>590.38900000000001</v>
      </c>
      <c r="J3807">
        <v>587.38900000000001</v>
      </c>
      <c r="K3807">
        <v>584.63900000000001</v>
      </c>
      <c r="L3807">
        <v>582.38900000000001</v>
      </c>
      <c r="M3807">
        <v>580.63900000000001</v>
      </c>
    </row>
    <row r="3808" spans="1:13" x14ac:dyDescent="0.25">
      <c r="A3808" s="1">
        <v>45586</v>
      </c>
      <c r="B3808">
        <v>629.05200000000002</v>
      </c>
      <c r="C3808">
        <v>625.30200000000002</v>
      </c>
      <c r="D3808">
        <v>621.30200000000002</v>
      </c>
      <c r="E3808">
        <v>616.05200000000002</v>
      </c>
      <c r="F3808">
        <v>611.05200000000002</v>
      </c>
      <c r="G3808">
        <v>606.05200000000002</v>
      </c>
      <c r="H3808">
        <v>601.80200000000002</v>
      </c>
      <c r="I3808">
        <v>598.30200000000002</v>
      </c>
      <c r="J3808">
        <v>595.30200000000002</v>
      </c>
      <c r="K3808">
        <v>592.80200000000002</v>
      </c>
      <c r="L3808">
        <v>590.55200000000002</v>
      </c>
      <c r="M3808">
        <v>588.80200000000002</v>
      </c>
    </row>
    <row r="3809" spans="1:13" x14ac:dyDescent="0.25">
      <c r="A3809" s="1">
        <v>45587</v>
      </c>
      <c r="B3809">
        <v>646.67399999999998</v>
      </c>
      <c r="C3809">
        <v>642.17399999999998</v>
      </c>
      <c r="D3809">
        <v>637.92399999999998</v>
      </c>
      <c r="E3809">
        <v>632.42399999999998</v>
      </c>
      <c r="F3809">
        <v>626.92399999999998</v>
      </c>
      <c r="G3809">
        <v>621.92399999999998</v>
      </c>
      <c r="H3809">
        <v>617.42399999999998</v>
      </c>
      <c r="I3809">
        <v>613.67399999999998</v>
      </c>
      <c r="J3809">
        <v>610.42399999999998</v>
      </c>
      <c r="K3809">
        <v>607.67399999999998</v>
      </c>
      <c r="L3809">
        <v>605.17399999999998</v>
      </c>
      <c r="M3809">
        <v>603.42399999999998</v>
      </c>
    </row>
    <row r="3810" spans="1:13" x14ac:dyDescent="0.25">
      <c r="A3810" s="1">
        <v>45588</v>
      </c>
      <c r="B3810">
        <v>641.423</v>
      </c>
      <c r="C3810">
        <v>636.673</v>
      </c>
      <c r="D3810">
        <v>632.173</v>
      </c>
      <c r="E3810">
        <v>626.673</v>
      </c>
      <c r="F3810">
        <v>621.423</v>
      </c>
      <c r="G3810">
        <v>616.423</v>
      </c>
      <c r="H3810">
        <v>612.173</v>
      </c>
      <c r="I3810">
        <v>608.423</v>
      </c>
      <c r="J3810">
        <v>605.173</v>
      </c>
      <c r="K3810">
        <v>602.423</v>
      </c>
      <c r="L3810">
        <v>600.173</v>
      </c>
      <c r="M3810">
        <v>598.423</v>
      </c>
    </row>
    <row r="3811" spans="1:13" x14ac:dyDescent="0.25">
      <c r="A3811" s="1">
        <v>45589</v>
      </c>
      <c r="B3811">
        <v>640.44399999999996</v>
      </c>
      <c r="C3811">
        <v>635.19399999999996</v>
      </c>
      <c r="D3811">
        <v>630.19399999999996</v>
      </c>
      <c r="E3811">
        <v>624.44399999999996</v>
      </c>
      <c r="F3811">
        <v>618.94399999999996</v>
      </c>
      <c r="G3811">
        <v>613.69399999999996</v>
      </c>
      <c r="H3811">
        <v>609.19399999999996</v>
      </c>
      <c r="I3811">
        <v>605.44399999999996</v>
      </c>
      <c r="J3811">
        <v>602.19399999999996</v>
      </c>
      <c r="K3811">
        <v>599.44399999999996</v>
      </c>
      <c r="L3811">
        <v>597.19399999999996</v>
      </c>
      <c r="M3811">
        <v>595.19399999999996</v>
      </c>
    </row>
    <row r="3812" spans="1:13" x14ac:dyDescent="0.25">
      <c r="A3812" s="1">
        <v>45590</v>
      </c>
      <c r="B3812">
        <v>662.60500000000002</v>
      </c>
      <c r="C3812">
        <v>654.60500000000002</v>
      </c>
      <c r="D3812">
        <v>648.60500000000002</v>
      </c>
      <c r="E3812">
        <v>642.60500000000002</v>
      </c>
      <c r="F3812">
        <v>637.10500000000002</v>
      </c>
      <c r="G3812">
        <v>631.85500000000002</v>
      </c>
      <c r="H3812">
        <v>627.60500000000002</v>
      </c>
      <c r="I3812">
        <v>624.22500000000002</v>
      </c>
      <c r="J3812">
        <v>621.22500000000002</v>
      </c>
      <c r="K3812">
        <v>618.72500000000002</v>
      </c>
      <c r="L3812">
        <v>616.72500000000002</v>
      </c>
      <c r="M3812">
        <v>615.22500000000002</v>
      </c>
    </row>
    <row r="3813" spans="1:13" x14ac:dyDescent="0.25">
      <c r="A3813" s="1">
        <v>45593</v>
      </c>
      <c r="B3813">
        <v>625.84799999999996</v>
      </c>
      <c r="C3813">
        <v>618.84799999999996</v>
      </c>
      <c r="D3813">
        <v>613.09799999999996</v>
      </c>
      <c r="E3813">
        <v>607.09799999999996</v>
      </c>
      <c r="F3813">
        <v>601.34799999999996</v>
      </c>
      <c r="G3813">
        <v>595.84799999999996</v>
      </c>
      <c r="H3813">
        <v>591.59799999999996</v>
      </c>
      <c r="I3813">
        <v>588.09799999999996</v>
      </c>
      <c r="J3813">
        <v>585.09799999999996</v>
      </c>
      <c r="K3813">
        <v>582.59799999999996</v>
      </c>
      <c r="L3813">
        <v>580.34799999999996</v>
      </c>
      <c r="M3813">
        <v>578.59799999999996</v>
      </c>
    </row>
    <row r="3814" spans="1:13" x14ac:dyDescent="0.25">
      <c r="A3814" s="1">
        <v>45594</v>
      </c>
      <c r="B3814">
        <v>618.72799999999995</v>
      </c>
      <c r="C3814">
        <v>610.72799999999995</v>
      </c>
      <c r="D3814">
        <v>604.97799999999995</v>
      </c>
      <c r="E3814">
        <v>598.97799999999995</v>
      </c>
      <c r="F3814">
        <v>593.47799999999995</v>
      </c>
      <c r="G3814">
        <v>588.22799999999995</v>
      </c>
      <c r="H3814">
        <v>583.97799999999995</v>
      </c>
      <c r="I3814">
        <v>580.59799999999996</v>
      </c>
      <c r="J3814">
        <v>577.84799999999996</v>
      </c>
      <c r="K3814">
        <v>575.34799999999996</v>
      </c>
      <c r="L3814">
        <v>573.34799999999996</v>
      </c>
      <c r="M3814">
        <v>571.84799999999996</v>
      </c>
    </row>
    <row r="3815" spans="1:13" x14ac:dyDescent="0.25">
      <c r="A3815" s="1">
        <v>45595</v>
      </c>
      <c r="B3815">
        <v>631.18799999999999</v>
      </c>
      <c r="C3815">
        <v>623.43799999999999</v>
      </c>
      <c r="D3815">
        <v>617.93799999999999</v>
      </c>
      <c r="E3815">
        <v>612.18799999999999</v>
      </c>
      <c r="F3815">
        <v>606.68799999999999</v>
      </c>
      <c r="G3815">
        <v>601.68799999999999</v>
      </c>
      <c r="H3815">
        <v>597.68799999999999</v>
      </c>
      <c r="I3815">
        <v>594.43799999999999</v>
      </c>
      <c r="J3815">
        <v>591.43799999999999</v>
      </c>
      <c r="K3815">
        <v>588.93799999999999</v>
      </c>
      <c r="L3815">
        <v>586.93799999999999</v>
      </c>
      <c r="M3815">
        <v>585.18799999999999</v>
      </c>
    </row>
    <row r="3816" spans="1:13" x14ac:dyDescent="0.25">
      <c r="A3816" s="1">
        <v>45596</v>
      </c>
      <c r="B3816">
        <v>638.93100000000004</v>
      </c>
      <c r="C3816">
        <v>630.80100000000004</v>
      </c>
      <c r="D3816">
        <v>624.80100000000004</v>
      </c>
      <c r="E3816">
        <v>618.30100000000004</v>
      </c>
      <c r="F3816">
        <v>612.30100000000004</v>
      </c>
      <c r="G3816">
        <v>607.05100000000004</v>
      </c>
      <c r="H3816">
        <v>602.80100000000004</v>
      </c>
      <c r="I3816">
        <v>599.30100000000004</v>
      </c>
      <c r="J3816">
        <v>596.30100000000004</v>
      </c>
      <c r="K3816">
        <v>593.55100000000004</v>
      </c>
      <c r="L3816">
        <v>591.30100000000004</v>
      </c>
      <c r="M3816">
        <v>589.55100000000004</v>
      </c>
    </row>
    <row r="3817" spans="1:13" x14ac:dyDescent="0.25">
      <c r="A3817" s="1">
        <v>45597</v>
      </c>
      <c r="B3817">
        <v>634.39200000000005</v>
      </c>
      <c r="C3817">
        <v>628.26199999999994</v>
      </c>
      <c r="D3817">
        <v>621.76199999999994</v>
      </c>
      <c r="E3817">
        <v>615.51199999999994</v>
      </c>
      <c r="F3817">
        <v>609.76199999999994</v>
      </c>
      <c r="G3817">
        <v>605.26199999999994</v>
      </c>
      <c r="H3817">
        <v>601.51199999999994</v>
      </c>
      <c r="I3817">
        <v>598.01199999999994</v>
      </c>
      <c r="J3817">
        <v>595.01199999999994</v>
      </c>
      <c r="K3817">
        <v>592.51199999999994</v>
      </c>
      <c r="L3817">
        <v>590.76199999999994</v>
      </c>
      <c r="M3817">
        <v>588.51199999999994</v>
      </c>
    </row>
    <row r="3818" spans="1:13" x14ac:dyDescent="0.25">
      <c r="A3818" s="1">
        <v>45600</v>
      </c>
      <c r="B3818">
        <v>638.84199999999998</v>
      </c>
      <c r="C3818">
        <v>633.84199999999998</v>
      </c>
      <c r="D3818">
        <v>627.84199999999998</v>
      </c>
      <c r="E3818">
        <v>621.84199999999998</v>
      </c>
      <c r="F3818">
        <v>616.34199999999998</v>
      </c>
      <c r="G3818">
        <v>611.84199999999998</v>
      </c>
      <c r="H3818">
        <v>607.84199999999998</v>
      </c>
      <c r="I3818">
        <v>604.34199999999998</v>
      </c>
      <c r="J3818">
        <v>601.34199999999998</v>
      </c>
      <c r="K3818">
        <v>599.09199999999998</v>
      </c>
      <c r="L3818">
        <v>597.09199999999998</v>
      </c>
      <c r="M3818">
        <v>594.59199999999998</v>
      </c>
    </row>
    <row r="3819" spans="1:13" x14ac:dyDescent="0.25">
      <c r="A3819" s="1">
        <v>45601</v>
      </c>
      <c r="B3819">
        <v>649.70000000000005</v>
      </c>
      <c r="C3819">
        <v>644.70000000000005</v>
      </c>
      <c r="D3819">
        <v>638.70000000000005</v>
      </c>
      <c r="E3819">
        <v>632.70000000000005</v>
      </c>
      <c r="F3819">
        <v>627.20000000000005</v>
      </c>
      <c r="G3819">
        <v>622.70000000000005</v>
      </c>
      <c r="H3819">
        <v>618.70000000000005</v>
      </c>
      <c r="I3819">
        <v>615.20000000000005</v>
      </c>
      <c r="J3819">
        <v>612.20000000000005</v>
      </c>
      <c r="K3819">
        <v>609.20000000000005</v>
      </c>
      <c r="L3819">
        <v>606.95000000000005</v>
      </c>
      <c r="M3819">
        <v>604.45000000000005</v>
      </c>
    </row>
    <row r="3820" spans="1:13" x14ac:dyDescent="0.25">
      <c r="A3820" s="1">
        <v>45602</v>
      </c>
      <c r="B3820">
        <v>644.27099999999996</v>
      </c>
      <c r="C3820">
        <v>639.77099999999996</v>
      </c>
      <c r="D3820">
        <v>634.02099999999996</v>
      </c>
      <c r="E3820">
        <v>628.52099999999996</v>
      </c>
      <c r="F3820">
        <v>623.02099999999996</v>
      </c>
      <c r="G3820">
        <v>618.77099999999996</v>
      </c>
      <c r="H3820">
        <v>614.77099999999996</v>
      </c>
      <c r="I3820">
        <v>611.27099999999996</v>
      </c>
      <c r="J3820">
        <v>608.27099999999996</v>
      </c>
      <c r="K3820">
        <v>605.64099999999996</v>
      </c>
      <c r="L3820">
        <v>603.39099999999996</v>
      </c>
      <c r="M3820">
        <v>600.89099999999996</v>
      </c>
    </row>
    <row r="3821" spans="1:13" x14ac:dyDescent="0.25">
      <c r="A3821" s="1">
        <v>45603</v>
      </c>
      <c r="B3821">
        <v>638.13</v>
      </c>
      <c r="C3821">
        <v>633.88</v>
      </c>
      <c r="D3821">
        <v>628.63</v>
      </c>
      <c r="E3821">
        <v>623.38</v>
      </c>
      <c r="F3821">
        <v>618.13</v>
      </c>
      <c r="G3821">
        <v>613.88</v>
      </c>
      <c r="H3821">
        <v>610.13</v>
      </c>
      <c r="I3821">
        <v>606.88</v>
      </c>
      <c r="J3821">
        <v>604.13</v>
      </c>
      <c r="K3821">
        <v>601.63</v>
      </c>
      <c r="L3821">
        <v>599.63</v>
      </c>
      <c r="M3821">
        <v>597.38</v>
      </c>
    </row>
    <row r="3822" spans="1:13" x14ac:dyDescent="0.25">
      <c r="A3822" s="1">
        <v>45604</v>
      </c>
      <c r="B3822">
        <v>625.75900000000001</v>
      </c>
      <c r="C3822">
        <v>622.00900000000001</v>
      </c>
      <c r="D3822">
        <v>617.25900000000001</v>
      </c>
      <c r="E3822">
        <v>612.50900000000001</v>
      </c>
      <c r="F3822">
        <v>607.75900000000001</v>
      </c>
      <c r="G3822">
        <v>603.75900000000001</v>
      </c>
      <c r="H3822">
        <v>600.25900000000001</v>
      </c>
      <c r="I3822">
        <v>597.00900000000001</v>
      </c>
      <c r="J3822">
        <v>594.25900000000001</v>
      </c>
      <c r="K3822">
        <v>592.00900000000001</v>
      </c>
      <c r="L3822">
        <v>590.00900000000001</v>
      </c>
      <c r="M3822">
        <v>587.75900000000001</v>
      </c>
    </row>
    <row r="3823" spans="1:13" x14ac:dyDescent="0.25">
      <c r="A3823" s="1">
        <v>45607</v>
      </c>
      <c r="B3823">
        <v>614.18899999999996</v>
      </c>
      <c r="C3823">
        <v>610.68899999999996</v>
      </c>
      <c r="D3823">
        <v>606.18899999999996</v>
      </c>
      <c r="E3823">
        <v>601.68899999999996</v>
      </c>
      <c r="F3823">
        <v>597.18899999999996</v>
      </c>
      <c r="G3823">
        <v>593.43899999999996</v>
      </c>
      <c r="H3823">
        <v>590.18899999999996</v>
      </c>
      <c r="I3823">
        <v>587.18899999999996</v>
      </c>
      <c r="J3823">
        <v>584.43899999999996</v>
      </c>
      <c r="K3823">
        <v>582.18899999999996</v>
      </c>
      <c r="L3823">
        <v>580.43899999999996</v>
      </c>
      <c r="M3823">
        <v>578.43899999999996</v>
      </c>
    </row>
    <row r="3824" spans="1:13" x14ac:dyDescent="0.25">
      <c r="A3824" s="1">
        <v>45608</v>
      </c>
      <c r="B3824">
        <v>614.63400000000001</v>
      </c>
      <c r="C3824">
        <v>610.88400000000001</v>
      </c>
      <c r="D3824">
        <v>606.38400000000001</v>
      </c>
      <c r="E3824">
        <v>601.88400000000001</v>
      </c>
      <c r="F3824">
        <v>597.13400000000001</v>
      </c>
      <c r="G3824">
        <v>593.38400000000001</v>
      </c>
      <c r="H3824">
        <v>590.13400000000001</v>
      </c>
      <c r="I3824">
        <v>587.13400000000001</v>
      </c>
      <c r="J3824">
        <v>584.63400000000001</v>
      </c>
      <c r="K3824">
        <v>582.38400000000001</v>
      </c>
      <c r="L3824">
        <v>580.63400000000001</v>
      </c>
      <c r="M3824">
        <v>578.63400000000001</v>
      </c>
    </row>
    <row r="3825" spans="1:13" x14ac:dyDescent="0.25">
      <c r="A3825" s="1">
        <v>45609</v>
      </c>
      <c r="B3825">
        <v>610.45100000000002</v>
      </c>
      <c r="C3825">
        <v>606.95100000000002</v>
      </c>
      <c r="D3825">
        <v>602.70100000000002</v>
      </c>
      <c r="E3825">
        <v>598.20100000000002</v>
      </c>
      <c r="F3825">
        <v>593.45100000000002</v>
      </c>
      <c r="G3825">
        <v>589.95100000000002</v>
      </c>
      <c r="H3825">
        <v>586.70100000000002</v>
      </c>
      <c r="I3825">
        <v>583.70100000000002</v>
      </c>
      <c r="J3825">
        <v>581.20100000000002</v>
      </c>
      <c r="K3825">
        <v>578.95100000000002</v>
      </c>
      <c r="L3825">
        <v>577.20100000000002</v>
      </c>
      <c r="M3825">
        <v>575.20100000000002</v>
      </c>
    </row>
    <row r="3826" spans="1:13" x14ac:dyDescent="0.25">
      <c r="A3826" s="1">
        <v>45610</v>
      </c>
      <c r="B3826">
        <v>607.33600000000001</v>
      </c>
      <c r="C3826">
        <v>603.58600000000001</v>
      </c>
      <c r="D3826">
        <v>599.33600000000001</v>
      </c>
      <c r="E3826">
        <v>594.83600000000001</v>
      </c>
      <c r="F3826">
        <v>590.33600000000001</v>
      </c>
      <c r="G3826">
        <v>586.33600000000001</v>
      </c>
      <c r="H3826">
        <v>582.83600000000001</v>
      </c>
      <c r="I3826">
        <v>579.83600000000001</v>
      </c>
      <c r="J3826">
        <v>577.33600000000001</v>
      </c>
      <c r="K3826">
        <v>575.33600000000001</v>
      </c>
      <c r="L3826">
        <v>573.58600000000001</v>
      </c>
      <c r="M3826">
        <v>571.58600000000001</v>
      </c>
    </row>
    <row r="3827" spans="1:13" x14ac:dyDescent="0.25">
      <c r="A3827" s="1">
        <v>45611</v>
      </c>
      <c r="B3827">
        <v>606.89099999999996</v>
      </c>
      <c r="C3827">
        <v>603.14099999999996</v>
      </c>
      <c r="D3827">
        <v>598.89099999999996</v>
      </c>
      <c r="E3827">
        <v>594.39099999999996</v>
      </c>
      <c r="F3827">
        <v>589.64099999999996</v>
      </c>
      <c r="G3827">
        <v>585.89099999999996</v>
      </c>
      <c r="H3827">
        <v>582.64099999999996</v>
      </c>
      <c r="I3827">
        <v>579.64099999999996</v>
      </c>
      <c r="J3827">
        <v>577.14099999999996</v>
      </c>
      <c r="K3827">
        <v>575.14099999999996</v>
      </c>
      <c r="L3827">
        <v>573.39099999999996</v>
      </c>
      <c r="M3827">
        <v>571.39099999999996</v>
      </c>
    </row>
    <row r="3828" spans="1:13" x14ac:dyDescent="0.25">
      <c r="A3828" s="1">
        <v>45614</v>
      </c>
      <c r="B3828">
        <v>611.697</v>
      </c>
      <c r="C3828">
        <v>608.447</v>
      </c>
      <c r="D3828">
        <v>604.197</v>
      </c>
      <c r="E3828">
        <v>599.697</v>
      </c>
      <c r="F3828">
        <v>594.947</v>
      </c>
      <c r="G3828">
        <v>590.947</v>
      </c>
      <c r="H3828">
        <v>587.447</v>
      </c>
      <c r="I3828">
        <v>584.447</v>
      </c>
      <c r="J3828">
        <v>581.697</v>
      </c>
      <c r="K3828">
        <v>579.447</v>
      </c>
      <c r="L3828">
        <v>577.697</v>
      </c>
      <c r="M3828">
        <v>575.697</v>
      </c>
    </row>
    <row r="3829" spans="1:13" x14ac:dyDescent="0.25">
      <c r="A3829" s="1">
        <v>45615</v>
      </c>
      <c r="B3829">
        <v>611.697</v>
      </c>
      <c r="C3829">
        <v>608.197</v>
      </c>
      <c r="D3829">
        <v>603.447</v>
      </c>
      <c r="E3829">
        <v>598.447</v>
      </c>
      <c r="F3829">
        <v>593.447</v>
      </c>
      <c r="G3829">
        <v>589.197</v>
      </c>
      <c r="H3829">
        <v>585.447</v>
      </c>
      <c r="I3829">
        <v>582.197</v>
      </c>
      <c r="J3829">
        <v>579.447</v>
      </c>
      <c r="K3829">
        <v>577.197</v>
      </c>
      <c r="L3829">
        <v>575.447</v>
      </c>
      <c r="M3829">
        <v>573.447</v>
      </c>
    </row>
    <row r="3830" spans="1:13" x14ac:dyDescent="0.25">
      <c r="A3830" s="1">
        <v>45616</v>
      </c>
      <c r="B3830">
        <v>619.61800000000005</v>
      </c>
      <c r="C3830">
        <v>616.11800000000005</v>
      </c>
      <c r="D3830">
        <v>611.11800000000005</v>
      </c>
      <c r="E3830">
        <v>606.11800000000005</v>
      </c>
      <c r="F3830">
        <v>600.86800000000005</v>
      </c>
      <c r="G3830">
        <v>596.36800000000005</v>
      </c>
      <c r="H3830">
        <v>592.36800000000005</v>
      </c>
      <c r="I3830">
        <v>588.86800000000005</v>
      </c>
      <c r="J3830">
        <v>585.86800000000005</v>
      </c>
      <c r="K3830">
        <v>583.61800000000005</v>
      </c>
      <c r="L3830">
        <v>581.61800000000005</v>
      </c>
      <c r="M3830">
        <v>579.36800000000005</v>
      </c>
    </row>
    <row r="3831" spans="1:13" x14ac:dyDescent="0.25">
      <c r="A3831" s="1">
        <v>45617</v>
      </c>
      <c r="B3831">
        <v>620.50800000000004</v>
      </c>
      <c r="C3831">
        <v>618.75800000000004</v>
      </c>
      <c r="D3831">
        <v>614.25800000000004</v>
      </c>
      <c r="E3831">
        <v>609.50800000000004</v>
      </c>
      <c r="F3831">
        <v>604.50800000000004</v>
      </c>
      <c r="G3831">
        <v>600.00800000000004</v>
      </c>
      <c r="H3831">
        <v>596.00800000000004</v>
      </c>
      <c r="I3831">
        <v>592.25800000000004</v>
      </c>
      <c r="J3831">
        <v>589.25800000000004</v>
      </c>
      <c r="K3831">
        <v>586.50800000000004</v>
      </c>
      <c r="L3831">
        <v>584.50800000000004</v>
      </c>
      <c r="M3831">
        <v>582.25800000000004</v>
      </c>
    </row>
    <row r="3832" spans="1:13" x14ac:dyDescent="0.25">
      <c r="A3832" s="1">
        <v>45618</v>
      </c>
      <c r="B3832">
        <v>625.04700000000003</v>
      </c>
      <c r="C3832">
        <v>624.04700000000003</v>
      </c>
      <c r="D3832">
        <v>620.04700000000003</v>
      </c>
      <c r="E3832">
        <v>615.54700000000003</v>
      </c>
      <c r="F3832">
        <v>610.79700000000003</v>
      </c>
      <c r="G3832">
        <v>606.54700000000003</v>
      </c>
      <c r="H3832">
        <v>602.54700000000003</v>
      </c>
      <c r="I3832">
        <v>598.79700000000003</v>
      </c>
      <c r="J3832">
        <v>595.54700000000003</v>
      </c>
      <c r="K3832">
        <v>592.79700000000003</v>
      </c>
      <c r="L3832">
        <v>590.79700000000003</v>
      </c>
      <c r="M3832">
        <v>588.54700000000003</v>
      </c>
    </row>
    <row r="3833" spans="1:13" x14ac:dyDescent="0.25">
      <c r="A3833" s="1">
        <v>45621</v>
      </c>
      <c r="B3833">
        <v>608.93799999999999</v>
      </c>
      <c r="C3833">
        <v>607.93799999999999</v>
      </c>
      <c r="D3833">
        <v>603.93799999999999</v>
      </c>
      <c r="E3833">
        <v>599.43799999999999</v>
      </c>
      <c r="F3833">
        <v>594.68799999999999</v>
      </c>
      <c r="G3833">
        <v>590.43799999999999</v>
      </c>
      <c r="H3833">
        <v>586.43799999999999</v>
      </c>
      <c r="I3833">
        <v>582.68799999999999</v>
      </c>
      <c r="J3833">
        <v>579.43799999999999</v>
      </c>
      <c r="K3833">
        <v>577.05799999999999</v>
      </c>
      <c r="L3833">
        <v>575.05799999999999</v>
      </c>
      <c r="M3833">
        <v>572.80799999999999</v>
      </c>
    </row>
    <row r="3834" spans="1:13" x14ac:dyDescent="0.25">
      <c r="A3834" s="1">
        <v>45622</v>
      </c>
      <c r="B3834">
        <v>610.54</v>
      </c>
      <c r="C3834">
        <v>611.04</v>
      </c>
      <c r="D3834">
        <v>608.04</v>
      </c>
      <c r="E3834">
        <v>604.04</v>
      </c>
      <c r="F3834">
        <v>599.54</v>
      </c>
      <c r="G3834">
        <v>595.54</v>
      </c>
      <c r="H3834">
        <v>591.54</v>
      </c>
      <c r="I3834">
        <v>587.79</v>
      </c>
      <c r="J3834">
        <v>584.79</v>
      </c>
      <c r="K3834">
        <v>582.54</v>
      </c>
      <c r="L3834">
        <v>580.79</v>
      </c>
      <c r="M3834">
        <v>578.79</v>
      </c>
    </row>
    <row r="3835" spans="1:13" x14ac:dyDescent="0.25">
      <c r="A3835" s="1">
        <v>45623</v>
      </c>
      <c r="B3835">
        <v>603.50900000000001</v>
      </c>
      <c r="C3835">
        <v>605.00900000000001</v>
      </c>
      <c r="D3835">
        <v>602.00900000000001</v>
      </c>
      <c r="E3835">
        <v>597.75900000000001</v>
      </c>
      <c r="F3835">
        <v>593.00900000000001</v>
      </c>
      <c r="G3835">
        <v>588.75900000000001</v>
      </c>
      <c r="H3835">
        <v>584.75900000000001</v>
      </c>
      <c r="I3835">
        <v>581.00900000000001</v>
      </c>
      <c r="J3835">
        <v>578.00900000000001</v>
      </c>
      <c r="K3835">
        <v>575.75900000000001</v>
      </c>
      <c r="L3835">
        <v>574.00900000000001</v>
      </c>
      <c r="M3835">
        <v>572.00900000000001</v>
      </c>
    </row>
    <row r="3836" spans="1:13" x14ac:dyDescent="0.25">
      <c r="A3836" s="1">
        <v>45624</v>
      </c>
      <c r="B3836">
        <v>603.24199999999996</v>
      </c>
      <c r="C3836">
        <v>604.24199999999996</v>
      </c>
      <c r="D3836">
        <v>600.99199999999996</v>
      </c>
      <c r="E3836">
        <v>596.74199999999996</v>
      </c>
      <c r="F3836">
        <v>591.99199999999996</v>
      </c>
      <c r="G3836">
        <v>587.74199999999996</v>
      </c>
      <c r="H3836">
        <v>583.74199999999996</v>
      </c>
      <c r="I3836">
        <v>579.99199999999996</v>
      </c>
      <c r="J3836">
        <v>576.74199999999996</v>
      </c>
      <c r="K3836">
        <v>574.36199999999997</v>
      </c>
      <c r="L3836">
        <v>572.61199999999997</v>
      </c>
      <c r="M3836">
        <v>570.61199999999997</v>
      </c>
    </row>
    <row r="3837" spans="1:13" x14ac:dyDescent="0.25">
      <c r="A3837" s="1">
        <v>45625</v>
      </c>
      <c r="B3837">
        <v>608.226</v>
      </c>
      <c r="C3837">
        <v>609.976</v>
      </c>
      <c r="D3837">
        <v>606.726</v>
      </c>
      <c r="E3837">
        <v>602.226</v>
      </c>
      <c r="F3837">
        <v>597.476</v>
      </c>
      <c r="G3837">
        <v>592.976</v>
      </c>
      <c r="H3837">
        <v>588.726</v>
      </c>
      <c r="I3837">
        <v>584.726</v>
      </c>
      <c r="J3837">
        <v>581.226</v>
      </c>
      <c r="K3837">
        <v>578.976</v>
      </c>
      <c r="L3837">
        <v>577.226</v>
      </c>
      <c r="M3837">
        <v>575.226</v>
      </c>
    </row>
    <row r="3838" spans="1:13" x14ac:dyDescent="0.25">
      <c r="A3838" s="1">
        <v>45628</v>
      </c>
      <c r="B3838">
        <v>599.50400000000002</v>
      </c>
      <c r="C3838">
        <v>597.00400000000002</v>
      </c>
      <c r="D3838">
        <v>593.00400000000002</v>
      </c>
      <c r="E3838">
        <v>588.75400000000002</v>
      </c>
      <c r="F3838">
        <v>584.75400000000002</v>
      </c>
      <c r="G3838">
        <v>581.00400000000002</v>
      </c>
      <c r="H3838">
        <v>577.50400000000002</v>
      </c>
      <c r="I3838">
        <v>574.50400000000002</v>
      </c>
      <c r="J3838">
        <v>572.25400000000002</v>
      </c>
      <c r="K3838">
        <v>570.50400000000002</v>
      </c>
      <c r="L3838">
        <v>568.50400000000002</v>
      </c>
      <c r="M3838">
        <v>566.25400000000002</v>
      </c>
    </row>
    <row r="3839" spans="1:13" x14ac:dyDescent="0.25">
      <c r="A3839" s="1">
        <v>45629</v>
      </c>
      <c r="B3839">
        <v>609.38300000000004</v>
      </c>
      <c r="C3839">
        <v>607.63300000000004</v>
      </c>
      <c r="D3839">
        <v>604.13300000000004</v>
      </c>
      <c r="E3839">
        <v>600.13300000000004</v>
      </c>
      <c r="F3839">
        <v>596.13300000000004</v>
      </c>
      <c r="G3839">
        <v>592.38300000000004</v>
      </c>
      <c r="H3839">
        <v>588.88300000000004</v>
      </c>
      <c r="I3839">
        <v>585.88300000000004</v>
      </c>
      <c r="J3839">
        <v>583.13300000000004</v>
      </c>
      <c r="K3839">
        <v>581.13300000000004</v>
      </c>
      <c r="L3839">
        <v>578.88300000000004</v>
      </c>
      <c r="M3839">
        <v>576.38300000000004</v>
      </c>
    </row>
    <row r="3840" spans="1:13" x14ac:dyDescent="0.25">
      <c r="A3840" s="1">
        <v>45630</v>
      </c>
      <c r="B3840">
        <v>610.00599999999997</v>
      </c>
      <c r="C3840">
        <v>608.25599999999997</v>
      </c>
      <c r="D3840">
        <v>604.75599999999997</v>
      </c>
      <c r="E3840">
        <v>600.25599999999997</v>
      </c>
      <c r="F3840">
        <v>596.00599999999997</v>
      </c>
      <c r="G3840">
        <v>592.00599999999997</v>
      </c>
      <c r="H3840">
        <v>588.25599999999997</v>
      </c>
      <c r="I3840">
        <v>585.25599999999997</v>
      </c>
      <c r="J3840">
        <v>582.50599999999997</v>
      </c>
      <c r="K3840">
        <v>580.50599999999997</v>
      </c>
      <c r="L3840">
        <v>578.25599999999997</v>
      </c>
      <c r="M3840">
        <v>575.75599999999997</v>
      </c>
    </row>
    <row r="3841" spans="1:13" x14ac:dyDescent="0.25">
      <c r="A3841" s="1">
        <v>45631</v>
      </c>
      <c r="B3841">
        <v>600.75</v>
      </c>
      <c r="C3841">
        <v>599</v>
      </c>
      <c r="D3841">
        <v>595</v>
      </c>
      <c r="E3841">
        <v>590.25</v>
      </c>
      <c r="F3841">
        <v>586</v>
      </c>
      <c r="G3841">
        <v>582</v>
      </c>
      <c r="H3841">
        <v>578.25</v>
      </c>
      <c r="I3841">
        <v>575</v>
      </c>
      <c r="J3841">
        <v>572.25</v>
      </c>
      <c r="K3841">
        <v>570.25</v>
      </c>
      <c r="L3841">
        <v>568</v>
      </c>
      <c r="M3841">
        <v>565.5</v>
      </c>
    </row>
    <row r="3842" spans="1:13" x14ac:dyDescent="0.25">
      <c r="A3842" s="1">
        <v>45632</v>
      </c>
      <c r="B3842">
        <v>598.88099999999997</v>
      </c>
      <c r="C3842">
        <v>595.63099999999997</v>
      </c>
      <c r="D3842">
        <v>591.38099999999997</v>
      </c>
      <c r="E3842">
        <v>586.63099999999997</v>
      </c>
      <c r="F3842">
        <v>582.13099999999997</v>
      </c>
      <c r="G3842">
        <v>578.13099999999997</v>
      </c>
      <c r="H3842">
        <v>574.38099999999997</v>
      </c>
      <c r="I3842">
        <v>571.38099999999997</v>
      </c>
      <c r="J3842">
        <v>568.88099999999997</v>
      </c>
      <c r="K3842">
        <v>567.00099999999998</v>
      </c>
      <c r="L3842">
        <v>564.75099999999998</v>
      </c>
      <c r="M3842">
        <v>562.25099999999998</v>
      </c>
    </row>
    <row r="3843" spans="1:13" x14ac:dyDescent="0.25">
      <c r="A3843" s="1">
        <v>45635</v>
      </c>
      <c r="B3843">
        <v>608.76</v>
      </c>
      <c r="C3843">
        <v>605.51</v>
      </c>
      <c r="D3843">
        <v>601.26</v>
      </c>
      <c r="E3843">
        <v>596.51</v>
      </c>
      <c r="F3843">
        <v>592.01</v>
      </c>
      <c r="G3843">
        <v>587.76</v>
      </c>
      <c r="H3843">
        <v>584.01</v>
      </c>
      <c r="I3843">
        <v>581.01</v>
      </c>
      <c r="J3843">
        <v>578.51</v>
      </c>
      <c r="K3843">
        <v>576.51</v>
      </c>
      <c r="L3843">
        <v>574.26</v>
      </c>
      <c r="M3843">
        <v>571.76</v>
      </c>
    </row>
    <row r="3844" spans="1:13" x14ac:dyDescent="0.25">
      <c r="A3844" s="1">
        <v>45636</v>
      </c>
      <c r="B3844">
        <v>609.47199999999998</v>
      </c>
      <c r="C3844">
        <v>606.22199999999998</v>
      </c>
      <c r="D3844">
        <v>601.97199999999998</v>
      </c>
      <c r="E3844">
        <v>596.97199999999998</v>
      </c>
      <c r="F3844">
        <v>592.47199999999998</v>
      </c>
      <c r="G3844">
        <v>588.22199999999998</v>
      </c>
      <c r="H3844">
        <v>584.22199999999998</v>
      </c>
      <c r="I3844">
        <v>580.97199999999998</v>
      </c>
      <c r="J3844">
        <v>578.22199999999998</v>
      </c>
      <c r="K3844">
        <v>575.72199999999998</v>
      </c>
      <c r="L3844">
        <v>573.22199999999998</v>
      </c>
      <c r="M3844">
        <v>570.72199999999998</v>
      </c>
    </row>
    <row r="3845" spans="1:13" x14ac:dyDescent="0.25">
      <c r="A3845" s="1">
        <v>45637</v>
      </c>
      <c r="B3845">
        <v>614.01099999999997</v>
      </c>
      <c r="C3845">
        <v>611.01099999999997</v>
      </c>
      <c r="D3845">
        <v>606.76099999999997</v>
      </c>
      <c r="E3845">
        <v>601.76099999999997</v>
      </c>
      <c r="F3845">
        <v>597.26099999999997</v>
      </c>
      <c r="G3845">
        <v>593.01099999999997</v>
      </c>
      <c r="H3845">
        <v>589.01099999999997</v>
      </c>
      <c r="I3845">
        <v>585.76099999999997</v>
      </c>
      <c r="J3845">
        <v>583.01099999999997</v>
      </c>
      <c r="K3845">
        <v>580.51099999999997</v>
      </c>
      <c r="L3845">
        <v>578.01099999999997</v>
      </c>
      <c r="M3845">
        <v>575.51099999999997</v>
      </c>
    </row>
    <row r="3846" spans="1:13" x14ac:dyDescent="0.25">
      <c r="A3846" s="1">
        <v>45638</v>
      </c>
      <c r="B3846">
        <v>607.15800000000002</v>
      </c>
      <c r="C3846">
        <v>604.65800000000002</v>
      </c>
      <c r="D3846">
        <v>600.65800000000002</v>
      </c>
      <c r="E3846">
        <v>595.90800000000002</v>
      </c>
      <c r="F3846">
        <v>591.15800000000002</v>
      </c>
      <c r="G3846">
        <v>586.65800000000002</v>
      </c>
      <c r="H3846">
        <v>582.65800000000002</v>
      </c>
      <c r="I3846">
        <v>579.15800000000002</v>
      </c>
      <c r="J3846">
        <v>576.15800000000002</v>
      </c>
      <c r="K3846">
        <v>573.90800000000002</v>
      </c>
      <c r="L3846">
        <v>571.40800000000002</v>
      </c>
      <c r="M3846">
        <v>568.90800000000002</v>
      </c>
    </row>
    <row r="3847" spans="1:13" x14ac:dyDescent="0.25">
      <c r="A3847" s="1">
        <v>45639</v>
      </c>
      <c r="B3847">
        <v>620.24099999999999</v>
      </c>
      <c r="C3847">
        <v>617.74099999999999</v>
      </c>
      <c r="D3847">
        <v>613.49099999999999</v>
      </c>
      <c r="E3847">
        <v>608.49099999999999</v>
      </c>
      <c r="F3847">
        <v>603.74099999999999</v>
      </c>
      <c r="G3847">
        <v>599.24099999999999</v>
      </c>
      <c r="H3847">
        <v>594.99099999999999</v>
      </c>
      <c r="I3847">
        <v>591.24099999999999</v>
      </c>
      <c r="J3847">
        <v>588.24099999999999</v>
      </c>
      <c r="K3847">
        <v>585.99099999999999</v>
      </c>
      <c r="L3847">
        <v>583.49099999999999</v>
      </c>
      <c r="M3847">
        <v>580.99099999999999</v>
      </c>
    </row>
    <row r="3848" spans="1:13" x14ac:dyDescent="0.25">
      <c r="A3848" s="1">
        <v>45642</v>
      </c>
      <c r="B3848">
        <v>616.14700000000005</v>
      </c>
      <c r="C3848">
        <v>613.64700000000005</v>
      </c>
      <c r="D3848">
        <v>609.39700000000005</v>
      </c>
      <c r="E3848">
        <v>604.39700000000005</v>
      </c>
      <c r="F3848">
        <v>599.64700000000005</v>
      </c>
      <c r="G3848">
        <v>595.14700000000005</v>
      </c>
      <c r="H3848">
        <v>590.89700000000005</v>
      </c>
      <c r="I3848">
        <v>587.14700000000005</v>
      </c>
      <c r="J3848">
        <v>583.89700000000005</v>
      </c>
      <c r="K3848">
        <v>581.39700000000005</v>
      </c>
      <c r="L3848">
        <v>578.64700000000005</v>
      </c>
      <c r="M3848">
        <v>575.89700000000005</v>
      </c>
    </row>
    <row r="3849" spans="1:13" x14ac:dyDescent="0.25">
      <c r="A3849" s="1">
        <v>45643</v>
      </c>
      <c r="B3849">
        <v>608.226</v>
      </c>
      <c r="C3849">
        <v>605.726</v>
      </c>
      <c r="D3849">
        <v>601.726</v>
      </c>
      <c r="E3849">
        <v>596.726</v>
      </c>
      <c r="F3849">
        <v>592.226</v>
      </c>
      <c r="G3849">
        <v>587.976</v>
      </c>
      <c r="H3849">
        <v>583.726</v>
      </c>
      <c r="I3849">
        <v>580.226</v>
      </c>
      <c r="J3849">
        <v>577.226</v>
      </c>
      <c r="K3849">
        <v>574.976</v>
      </c>
      <c r="L3849">
        <v>572.476</v>
      </c>
      <c r="M3849">
        <v>569.726</v>
      </c>
    </row>
    <row r="3850" spans="1:13" x14ac:dyDescent="0.25">
      <c r="A3850" s="1">
        <v>45644</v>
      </c>
      <c r="B3850">
        <v>626.20399999999995</v>
      </c>
      <c r="C3850">
        <v>621.70399999999995</v>
      </c>
      <c r="D3850">
        <v>616.45399999999995</v>
      </c>
      <c r="E3850">
        <v>610.70399999999995</v>
      </c>
      <c r="F3850">
        <v>605.70399999999995</v>
      </c>
      <c r="G3850">
        <v>600.95399999999995</v>
      </c>
      <c r="H3850">
        <v>596.45399999999995</v>
      </c>
      <c r="I3850">
        <v>592.45399999999995</v>
      </c>
      <c r="J3850">
        <v>588.95399999999995</v>
      </c>
      <c r="K3850">
        <v>586.20399999999995</v>
      </c>
      <c r="L3850">
        <v>583.20399999999995</v>
      </c>
      <c r="M3850">
        <v>579.95399999999995</v>
      </c>
    </row>
    <row r="3851" spans="1:13" x14ac:dyDescent="0.25">
      <c r="A3851" s="1">
        <v>45645</v>
      </c>
      <c r="B3851">
        <v>612.94299999999998</v>
      </c>
      <c r="C3851">
        <v>607.94299999999998</v>
      </c>
      <c r="D3851">
        <v>602.69299999999998</v>
      </c>
      <c r="E3851">
        <v>596.94299999999998</v>
      </c>
      <c r="F3851">
        <v>591.69299999999998</v>
      </c>
      <c r="G3851">
        <v>586.69299999999998</v>
      </c>
      <c r="H3851">
        <v>582.19299999999998</v>
      </c>
      <c r="I3851">
        <v>578.19299999999998</v>
      </c>
      <c r="J3851">
        <v>574.69299999999998</v>
      </c>
      <c r="K3851">
        <v>571.94299999999998</v>
      </c>
      <c r="L3851">
        <v>568.94299999999998</v>
      </c>
      <c r="M3851">
        <v>565.69299999999998</v>
      </c>
    </row>
    <row r="3852" spans="1:13" x14ac:dyDescent="0.25">
      <c r="A3852" s="1">
        <v>45646</v>
      </c>
      <c r="B3852">
        <v>614.1</v>
      </c>
      <c r="C3852">
        <v>608.85</v>
      </c>
      <c r="D3852">
        <v>603.35</v>
      </c>
      <c r="E3852">
        <v>597.35</v>
      </c>
      <c r="F3852">
        <v>591.85</v>
      </c>
      <c r="G3852">
        <v>586.6</v>
      </c>
      <c r="H3852">
        <v>581.85</v>
      </c>
      <c r="I3852">
        <v>577.85</v>
      </c>
      <c r="J3852">
        <v>574.6</v>
      </c>
      <c r="K3852">
        <v>571.85</v>
      </c>
      <c r="L3852">
        <v>568.85</v>
      </c>
      <c r="M3852">
        <v>565.6</v>
      </c>
    </row>
    <row r="3853" spans="1:13" x14ac:dyDescent="0.25">
      <c r="A3853" s="1">
        <v>45649</v>
      </c>
      <c r="B3853">
        <v>611.78599999999994</v>
      </c>
      <c r="C3853">
        <v>606.28599999999994</v>
      </c>
      <c r="D3853">
        <v>600.78599999999994</v>
      </c>
      <c r="E3853">
        <v>594.78599999999994</v>
      </c>
      <c r="F3853">
        <v>589.28599999999994</v>
      </c>
      <c r="G3853">
        <v>584.28599999999994</v>
      </c>
      <c r="H3853">
        <v>579.78599999999994</v>
      </c>
      <c r="I3853">
        <v>575.78599999999994</v>
      </c>
      <c r="J3853">
        <v>572.53599999999994</v>
      </c>
      <c r="K3853">
        <v>570.03599999999994</v>
      </c>
      <c r="L3853">
        <v>567.28599999999994</v>
      </c>
      <c r="M3853">
        <v>564.15599999999995</v>
      </c>
    </row>
    <row r="3854" spans="1:13" x14ac:dyDescent="0.25">
      <c r="A3854" s="1">
        <v>45650</v>
      </c>
      <c r="B3854">
        <v>619.79600000000005</v>
      </c>
      <c r="C3854">
        <v>614.29600000000005</v>
      </c>
      <c r="D3854">
        <v>608.79600000000005</v>
      </c>
      <c r="E3854">
        <v>602.79600000000005</v>
      </c>
      <c r="F3854">
        <v>597.29600000000005</v>
      </c>
      <c r="G3854">
        <v>592.29600000000005</v>
      </c>
      <c r="H3854">
        <v>587.79600000000005</v>
      </c>
      <c r="I3854">
        <v>583.79600000000005</v>
      </c>
      <c r="J3854">
        <v>580.54600000000005</v>
      </c>
      <c r="K3854">
        <v>578.04600000000005</v>
      </c>
      <c r="L3854">
        <v>575.29600000000005</v>
      </c>
      <c r="M3854">
        <v>572.16600000000005</v>
      </c>
    </row>
    <row r="3855" spans="1:13" x14ac:dyDescent="0.25">
      <c r="A3855" s="1">
        <v>45652</v>
      </c>
      <c r="B3855">
        <v>622.19899999999996</v>
      </c>
      <c r="C3855">
        <v>616.69899999999996</v>
      </c>
      <c r="D3855">
        <v>611.19899999999996</v>
      </c>
      <c r="E3855">
        <v>605.19899999999996</v>
      </c>
      <c r="F3855">
        <v>599.81899999999996</v>
      </c>
      <c r="G3855">
        <v>594.81899999999996</v>
      </c>
      <c r="H3855">
        <v>590.31899999999996</v>
      </c>
      <c r="I3855">
        <v>586.43899999999996</v>
      </c>
      <c r="J3855">
        <v>583.05899999999997</v>
      </c>
      <c r="K3855">
        <v>580.17899999999997</v>
      </c>
      <c r="L3855">
        <v>577.42899999999997</v>
      </c>
      <c r="M3855">
        <v>574.67899999999997</v>
      </c>
    </row>
    <row r="3856" spans="1:13" x14ac:dyDescent="0.25">
      <c r="A3856" s="1">
        <v>45653</v>
      </c>
      <c r="B3856">
        <v>624.51300000000003</v>
      </c>
      <c r="C3856">
        <v>618.76300000000003</v>
      </c>
      <c r="D3856">
        <v>613.01300000000003</v>
      </c>
      <c r="E3856">
        <v>607.01300000000003</v>
      </c>
      <c r="F3856">
        <v>601.26300000000003</v>
      </c>
      <c r="G3856">
        <v>596.01300000000003</v>
      </c>
      <c r="H3856">
        <v>591.26300000000003</v>
      </c>
      <c r="I3856">
        <v>587.01300000000003</v>
      </c>
      <c r="J3856">
        <v>583.51300000000003</v>
      </c>
      <c r="K3856">
        <v>580.51300000000003</v>
      </c>
      <c r="L3856">
        <v>577.51300000000003</v>
      </c>
      <c r="M3856">
        <v>574.13300000000004</v>
      </c>
    </row>
    <row r="3857" spans="1:13" x14ac:dyDescent="0.25">
      <c r="A3857" s="1">
        <v>45656</v>
      </c>
      <c r="B3857">
        <v>632.52300000000002</v>
      </c>
      <c r="C3857">
        <v>625.27300000000002</v>
      </c>
      <c r="D3857">
        <v>618.52300000000002</v>
      </c>
      <c r="E3857">
        <v>611.52300000000002</v>
      </c>
      <c r="F3857">
        <v>605.27300000000002</v>
      </c>
      <c r="G3857">
        <v>599.77300000000002</v>
      </c>
      <c r="H3857">
        <v>594.77300000000002</v>
      </c>
      <c r="I3857">
        <v>590.52300000000002</v>
      </c>
      <c r="J3857">
        <v>587.02300000000002</v>
      </c>
      <c r="K3857">
        <v>584.02300000000002</v>
      </c>
      <c r="L3857">
        <v>580.77300000000002</v>
      </c>
      <c r="M3857">
        <v>577.14300000000003</v>
      </c>
    </row>
    <row r="3858" spans="1:13" x14ac:dyDescent="0.25">
      <c r="A3858" s="1">
        <v>45657</v>
      </c>
      <c r="B3858">
        <v>637.06200000000001</v>
      </c>
      <c r="C3858">
        <v>629.81200000000001</v>
      </c>
      <c r="D3858">
        <v>623.31200000000001</v>
      </c>
      <c r="E3858">
        <v>616.31200000000001</v>
      </c>
      <c r="F3858">
        <v>610.06200000000001</v>
      </c>
      <c r="G3858">
        <v>604.56200000000001</v>
      </c>
      <c r="H3858">
        <v>599.56200000000001</v>
      </c>
      <c r="I3858">
        <v>595.06200000000001</v>
      </c>
      <c r="J3858">
        <v>591.56200000000001</v>
      </c>
      <c r="K3858">
        <v>588.56200000000001</v>
      </c>
      <c r="L3858">
        <v>585.31200000000001</v>
      </c>
      <c r="M3858">
        <v>581.68200000000002</v>
      </c>
    </row>
    <row r="3859" spans="1:13" x14ac:dyDescent="0.25">
      <c r="A3859" s="1">
        <v>45659</v>
      </c>
      <c r="B3859">
        <v>648.54300000000001</v>
      </c>
      <c r="C3859">
        <v>641.54300000000001</v>
      </c>
      <c r="D3859">
        <v>634.29300000000001</v>
      </c>
      <c r="E3859">
        <v>627.79300000000001</v>
      </c>
      <c r="F3859">
        <v>621.79300000000001</v>
      </c>
      <c r="G3859">
        <v>616.29300000000001</v>
      </c>
      <c r="H3859">
        <v>611.54300000000001</v>
      </c>
      <c r="I3859">
        <v>607.54300000000001</v>
      </c>
      <c r="J3859">
        <v>604.16300000000001</v>
      </c>
      <c r="K3859">
        <v>600.41300000000001</v>
      </c>
      <c r="L3859">
        <v>596.41300000000001</v>
      </c>
      <c r="M3859">
        <v>593.16300000000001</v>
      </c>
    </row>
    <row r="3860" spans="1:13" x14ac:dyDescent="0.25">
      <c r="A3860" s="1">
        <v>45660</v>
      </c>
      <c r="B3860">
        <v>644.00400000000002</v>
      </c>
      <c r="C3860">
        <v>637.75400000000002</v>
      </c>
      <c r="D3860">
        <v>631.25400000000002</v>
      </c>
      <c r="E3860">
        <v>625.00400000000002</v>
      </c>
      <c r="F3860">
        <v>619.00400000000002</v>
      </c>
      <c r="G3860">
        <v>613.50400000000002</v>
      </c>
      <c r="H3860">
        <v>608.75400000000002</v>
      </c>
      <c r="I3860">
        <v>604.75400000000002</v>
      </c>
      <c r="J3860">
        <v>601.25400000000002</v>
      </c>
      <c r="K3860">
        <v>597.50400000000002</v>
      </c>
      <c r="L3860">
        <v>593.50400000000002</v>
      </c>
      <c r="M3860">
        <v>590.75400000000002</v>
      </c>
    </row>
    <row r="3861" spans="1:13" x14ac:dyDescent="0.25">
      <c r="A3861" s="1">
        <v>45663</v>
      </c>
      <c r="B3861">
        <v>641.423</v>
      </c>
      <c r="C3861">
        <v>635.923</v>
      </c>
      <c r="D3861">
        <v>629.923</v>
      </c>
      <c r="E3861">
        <v>623.923</v>
      </c>
      <c r="F3861">
        <v>618.423</v>
      </c>
      <c r="G3861">
        <v>613.173</v>
      </c>
      <c r="H3861">
        <v>608.423</v>
      </c>
      <c r="I3861">
        <v>604.173</v>
      </c>
      <c r="J3861">
        <v>600.673</v>
      </c>
      <c r="K3861">
        <v>596.923</v>
      </c>
      <c r="L3861">
        <v>593.423</v>
      </c>
      <c r="M3861">
        <v>590.173</v>
      </c>
    </row>
    <row r="3862" spans="1:13" x14ac:dyDescent="0.25">
      <c r="A3862" s="1">
        <v>45664</v>
      </c>
      <c r="B3862">
        <v>637.15099999999995</v>
      </c>
      <c r="C3862">
        <v>633.40099999999995</v>
      </c>
      <c r="D3862">
        <v>627.90099999999995</v>
      </c>
      <c r="E3862">
        <v>622.40099999999995</v>
      </c>
      <c r="F3862">
        <v>617.15099999999995</v>
      </c>
      <c r="G3862">
        <v>612.15099999999995</v>
      </c>
      <c r="H3862">
        <v>607.65099999999995</v>
      </c>
      <c r="I3862">
        <v>603.65099999999995</v>
      </c>
      <c r="J3862">
        <v>600.40099999999995</v>
      </c>
      <c r="K3862">
        <v>596.90099999999995</v>
      </c>
      <c r="L3862">
        <v>593.15099999999995</v>
      </c>
      <c r="M3862">
        <v>590.65099999999995</v>
      </c>
    </row>
    <row r="3863" spans="1:13" x14ac:dyDescent="0.25">
      <c r="A3863" s="1">
        <v>45665</v>
      </c>
      <c r="B3863">
        <v>634.48099999999999</v>
      </c>
      <c r="C3863">
        <v>630.23099999999999</v>
      </c>
      <c r="D3863">
        <v>624.23099999999999</v>
      </c>
      <c r="E3863">
        <v>618.48099999999999</v>
      </c>
      <c r="F3863">
        <v>613.23099999999999</v>
      </c>
      <c r="G3863">
        <v>608.23099999999999</v>
      </c>
      <c r="H3863">
        <v>603.48099999999999</v>
      </c>
      <c r="I3863">
        <v>599.48099999999999</v>
      </c>
      <c r="J3863">
        <v>596.351</v>
      </c>
      <c r="K3863">
        <v>592.851</v>
      </c>
      <c r="L3863">
        <v>589.351</v>
      </c>
      <c r="M3863">
        <v>586.851</v>
      </c>
    </row>
    <row r="3864" spans="1:13" x14ac:dyDescent="0.25">
      <c r="A3864" s="1">
        <v>45666</v>
      </c>
      <c r="B3864">
        <v>635.46</v>
      </c>
      <c r="C3864">
        <v>633.21</v>
      </c>
      <c r="D3864">
        <v>627.96</v>
      </c>
      <c r="E3864">
        <v>622.71</v>
      </c>
      <c r="F3864">
        <v>617.46</v>
      </c>
      <c r="G3864">
        <v>612.46</v>
      </c>
      <c r="H3864">
        <v>607.96</v>
      </c>
      <c r="I3864">
        <v>603.96</v>
      </c>
      <c r="J3864">
        <v>600.71</v>
      </c>
      <c r="K3864">
        <v>597.21</v>
      </c>
      <c r="L3864">
        <v>593.46</v>
      </c>
      <c r="M3864">
        <v>590.71</v>
      </c>
    </row>
    <row r="3865" spans="1:13" x14ac:dyDescent="0.25">
      <c r="A3865" s="1">
        <v>45667</v>
      </c>
      <c r="B3865">
        <v>642.40200000000004</v>
      </c>
      <c r="C3865">
        <v>639.15200000000004</v>
      </c>
      <c r="D3865">
        <v>633.15200000000004</v>
      </c>
      <c r="E3865">
        <v>627.15200000000004</v>
      </c>
      <c r="F3865">
        <v>621.15200000000004</v>
      </c>
      <c r="G3865">
        <v>615.27200000000005</v>
      </c>
      <c r="H3865">
        <v>609.77200000000005</v>
      </c>
      <c r="I3865">
        <v>604.77200000000005</v>
      </c>
      <c r="J3865">
        <v>601.02200000000005</v>
      </c>
      <c r="K3865">
        <v>597.02200000000005</v>
      </c>
      <c r="L3865">
        <v>592.77200000000005</v>
      </c>
      <c r="M3865">
        <v>589.77200000000005</v>
      </c>
    </row>
    <row r="3866" spans="1:13" x14ac:dyDescent="0.25">
      <c r="A3866" s="1">
        <v>45670</v>
      </c>
      <c r="B3866">
        <v>654.15</v>
      </c>
      <c r="C3866">
        <v>648.9</v>
      </c>
      <c r="D3866">
        <v>641.65</v>
      </c>
      <c r="E3866">
        <v>634.65</v>
      </c>
      <c r="F3866">
        <v>627.9</v>
      </c>
      <c r="G3866">
        <v>621.4</v>
      </c>
      <c r="H3866">
        <v>615.15</v>
      </c>
      <c r="I3866">
        <v>609.65</v>
      </c>
      <c r="J3866">
        <v>605.15</v>
      </c>
      <c r="K3866">
        <v>600.4</v>
      </c>
      <c r="L3866">
        <v>595.65</v>
      </c>
      <c r="M3866">
        <v>592.4</v>
      </c>
    </row>
    <row r="3867" spans="1:13" x14ac:dyDescent="0.25">
      <c r="A3867" s="1">
        <v>45671</v>
      </c>
      <c r="B3867">
        <v>652.63699999999994</v>
      </c>
      <c r="C3867">
        <v>648.13699999999994</v>
      </c>
      <c r="D3867">
        <v>641.38699999999994</v>
      </c>
      <c r="E3867">
        <v>634.88699999999994</v>
      </c>
      <c r="F3867">
        <v>628.38699999999994</v>
      </c>
      <c r="G3867">
        <v>622.13699999999994</v>
      </c>
      <c r="H3867">
        <v>616.38699999999994</v>
      </c>
      <c r="I3867">
        <v>611.38699999999994</v>
      </c>
      <c r="J3867">
        <v>607.38699999999994</v>
      </c>
      <c r="K3867">
        <v>603.13699999999994</v>
      </c>
      <c r="L3867">
        <v>598.63699999999994</v>
      </c>
      <c r="M3867">
        <v>595.63699999999994</v>
      </c>
    </row>
    <row r="3868" spans="1:13" x14ac:dyDescent="0.25">
      <c r="A3868" s="1">
        <v>45672</v>
      </c>
      <c r="B3868">
        <v>660.202</v>
      </c>
      <c r="C3868">
        <v>655.202</v>
      </c>
      <c r="D3868">
        <v>647.952</v>
      </c>
      <c r="E3868">
        <v>640.702</v>
      </c>
      <c r="F3868">
        <v>633.952</v>
      </c>
      <c r="G3868">
        <v>627.702</v>
      </c>
      <c r="H3868">
        <v>621.702</v>
      </c>
      <c r="I3868">
        <v>616.452</v>
      </c>
      <c r="J3868">
        <v>612.322</v>
      </c>
      <c r="K3868">
        <v>607.822</v>
      </c>
      <c r="L3868">
        <v>603.322</v>
      </c>
      <c r="M3868">
        <v>600.19200000000001</v>
      </c>
    </row>
    <row r="3869" spans="1:13" x14ac:dyDescent="0.25">
      <c r="A3869" s="1">
        <v>45673</v>
      </c>
      <c r="B3869">
        <v>650.32299999999998</v>
      </c>
      <c r="C3869">
        <v>645.07299999999998</v>
      </c>
      <c r="D3869">
        <v>637.82299999999998</v>
      </c>
      <c r="E3869">
        <v>630.57299999999998</v>
      </c>
      <c r="F3869">
        <v>623.82299999999998</v>
      </c>
      <c r="G3869">
        <v>617.32299999999998</v>
      </c>
      <c r="H3869">
        <v>611.32299999999998</v>
      </c>
      <c r="I3869">
        <v>606.32299999999998</v>
      </c>
      <c r="J3869">
        <v>602.07299999999998</v>
      </c>
      <c r="K3869">
        <v>597.57299999999998</v>
      </c>
      <c r="L3869">
        <v>593.07299999999998</v>
      </c>
      <c r="M3869">
        <v>590.07299999999998</v>
      </c>
    </row>
    <row r="3870" spans="1:13" x14ac:dyDescent="0.25">
      <c r="A3870" s="1">
        <v>45674</v>
      </c>
      <c r="B3870">
        <v>655.48500000000001</v>
      </c>
      <c r="C3870">
        <v>649.73500000000001</v>
      </c>
      <c r="D3870">
        <v>642.23500000000001</v>
      </c>
      <c r="E3870">
        <v>634.98500000000001</v>
      </c>
      <c r="F3870">
        <v>627.98500000000001</v>
      </c>
      <c r="G3870">
        <v>621.23500000000001</v>
      </c>
      <c r="H3870">
        <v>614.73500000000001</v>
      </c>
      <c r="I3870">
        <v>609.48500000000001</v>
      </c>
      <c r="J3870">
        <v>605.23500000000001</v>
      </c>
      <c r="K3870">
        <v>600.73500000000001</v>
      </c>
      <c r="L3870">
        <v>596.23500000000001</v>
      </c>
      <c r="M3870">
        <v>592.98500000000001</v>
      </c>
    </row>
    <row r="3871" spans="1:13" x14ac:dyDescent="0.25">
      <c r="A3871" s="1">
        <v>45677</v>
      </c>
      <c r="B3871">
        <v>654.50599999999997</v>
      </c>
      <c r="C3871">
        <v>648.50599999999997</v>
      </c>
      <c r="D3871">
        <v>641.50599999999997</v>
      </c>
      <c r="E3871">
        <v>634.25599999999997</v>
      </c>
      <c r="F3871">
        <v>627.50599999999997</v>
      </c>
      <c r="G3871">
        <v>621.00599999999997</v>
      </c>
      <c r="H3871">
        <v>615.00599999999997</v>
      </c>
      <c r="I3871">
        <v>610.00599999999997</v>
      </c>
      <c r="J3871">
        <v>605.75599999999997</v>
      </c>
      <c r="K3871">
        <v>601.50599999999997</v>
      </c>
      <c r="L3871">
        <v>597.12599999999998</v>
      </c>
      <c r="M3871">
        <v>594.24599999999998</v>
      </c>
    </row>
    <row r="3872" spans="1:13" x14ac:dyDescent="0.25">
      <c r="A3872" s="1">
        <v>45678</v>
      </c>
      <c r="B3872">
        <v>650.85699999999997</v>
      </c>
      <c r="C3872">
        <v>645.60699999999997</v>
      </c>
      <c r="D3872">
        <v>639.10699999999997</v>
      </c>
      <c r="E3872">
        <v>632.85699999999997</v>
      </c>
      <c r="F3872">
        <v>626.85699999999997</v>
      </c>
      <c r="G3872">
        <v>621.35699999999997</v>
      </c>
      <c r="H3872">
        <v>616.35699999999997</v>
      </c>
      <c r="I3872">
        <v>611.85699999999997</v>
      </c>
      <c r="J3872">
        <v>608.10699999999997</v>
      </c>
      <c r="K3872">
        <v>604.10699999999997</v>
      </c>
      <c r="L3872">
        <v>600.10699999999997</v>
      </c>
      <c r="M3872">
        <v>597.10699999999997</v>
      </c>
    </row>
    <row r="3873" spans="1:13" x14ac:dyDescent="0.25">
      <c r="A3873" s="1">
        <v>45679</v>
      </c>
      <c r="B3873">
        <v>649.87800000000004</v>
      </c>
      <c r="C3873">
        <v>644.62800000000004</v>
      </c>
      <c r="D3873">
        <v>638.12800000000004</v>
      </c>
      <c r="E3873">
        <v>631.87800000000004</v>
      </c>
      <c r="F3873">
        <v>625.87800000000004</v>
      </c>
      <c r="G3873">
        <v>620.12800000000004</v>
      </c>
      <c r="H3873">
        <v>614.87800000000004</v>
      </c>
      <c r="I3873">
        <v>610.24800000000005</v>
      </c>
      <c r="J3873">
        <v>606.49800000000005</v>
      </c>
      <c r="K3873">
        <v>602.49800000000005</v>
      </c>
      <c r="L3873">
        <v>598.49800000000005</v>
      </c>
      <c r="M3873">
        <v>595.49800000000005</v>
      </c>
    </row>
    <row r="3874" spans="1:13" x14ac:dyDescent="0.25">
      <c r="A3874" s="1">
        <v>45680</v>
      </c>
      <c r="B3874">
        <v>648.45399999999995</v>
      </c>
      <c r="C3874">
        <v>642.70399999999995</v>
      </c>
      <c r="D3874">
        <v>635.95399999999995</v>
      </c>
      <c r="E3874">
        <v>629.45399999999995</v>
      </c>
      <c r="F3874">
        <v>623.20399999999995</v>
      </c>
      <c r="G3874">
        <v>617.20399999999995</v>
      </c>
      <c r="H3874">
        <v>611.70399999999995</v>
      </c>
      <c r="I3874">
        <v>607.20399999999995</v>
      </c>
      <c r="J3874">
        <v>603.45399999999995</v>
      </c>
      <c r="K3874">
        <v>599.45399999999995</v>
      </c>
      <c r="L3874">
        <v>595.45399999999995</v>
      </c>
      <c r="M3874">
        <v>592.82399999999996</v>
      </c>
    </row>
    <row r="3875" spans="1:13" x14ac:dyDescent="0.25">
      <c r="A3875" s="1">
        <v>45681</v>
      </c>
      <c r="B3875">
        <v>653.52700000000004</v>
      </c>
      <c r="C3875">
        <v>646.52700000000004</v>
      </c>
      <c r="D3875">
        <v>638.77700000000004</v>
      </c>
      <c r="E3875">
        <v>631.27700000000004</v>
      </c>
      <c r="F3875">
        <v>624.52700000000004</v>
      </c>
      <c r="G3875">
        <v>618.27700000000004</v>
      </c>
      <c r="H3875">
        <v>612.77700000000004</v>
      </c>
      <c r="I3875">
        <v>608.27700000000004</v>
      </c>
      <c r="J3875">
        <v>604.52700000000004</v>
      </c>
      <c r="K3875">
        <v>600.52700000000004</v>
      </c>
      <c r="L3875">
        <v>596.52700000000004</v>
      </c>
      <c r="M3875">
        <v>593.89700000000005</v>
      </c>
    </row>
    <row r="3876" spans="1:13" x14ac:dyDescent="0.25">
      <c r="A3876" s="1">
        <v>45684</v>
      </c>
      <c r="B3876">
        <v>646.58500000000004</v>
      </c>
      <c r="C3876">
        <v>639.33500000000004</v>
      </c>
      <c r="D3876">
        <v>631.58500000000004</v>
      </c>
      <c r="E3876">
        <v>624.08500000000004</v>
      </c>
      <c r="F3876">
        <v>617.58500000000004</v>
      </c>
      <c r="G3876">
        <v>611.58500000000004</v>
      </c>
      <c r="H3876">
        <v>606.33500000000004</v>
      </c>
      <c r="I3876">
        <v>602.08500000000004</v>
      </c>
      <c r="J3876">
        <v>598.58500000000004</v>
      </c>
      <c r="K3876">
        <v>594.83500000000004</v>
      </c>
      <c r="L3876">
        <v>591.08500000000004</v>
      </c>
      <c r="M3876">
        <v>588.58500000000004</v>
      </c>
    </row>
    <row r="3877" spans="1:13" x14ac:dyDescent="0.25">
      <c r="A3877" s="1">
        <v>45685</v>
      </c>
      <c r="B3877">
        <v>640.35500000000002</v>
      </c>
      <c r="C3877">
        <v>633.60500000000002</v>
      </c>
      <c r="D3877">
        <v>626.60500000000002</v>
      </c>
      <c r="E3877">
        <v>619.35500000000002</v>
      </c>
      <c r="F3877">
        <v>612.85500000000002</v>
      </c>
      <c r="G3877">
        <v>606.85500000000002</v>
      </c>
      <c r="H3877">
        <v>601.60500000000002</v>
      </c>
      <c r="I3877">
        <v>597.35500000000002</v>
      </c>
      <c r="J3877">
        <v>593.85500000000002</v>
      </c>
      <c r="K3877">
        <v>590.35500000000002</v>
      </c>
      <c r="L3877">
        <v>586.60500000000002</v>
      </c>
      <c r="M3877">
        <v>584.10500000000002</v>
      </c>
    </row>
    <row r="3878" spans="1:13" x14ac:dyDescent="0.25">
      <c r="A3878" s="1">
        <v>45686</v>
      </c>
      <c r="B3878">
        <v>641.33399999999995</v>
      </c>
      <c r="C3878">
        <v>635.33399999999995</v>
      </c>
      <c r="D3878">
        <v>628.83399999999995</v>
      </c>
      <c r="E3878">
        <v>622.08399999999995</v>
      </c>
      <c r="F3878">
        <v>615.58399999999995</v>
      </c>
      <c r="G3878">
        <v>609.33399999999995</v>
      </c>
      <c r="H3878">
        <v>604.08399999999995</v>
      </c>
      <c r="I3878">
        <v>599.83399999999995</v>
      </c>
      <c r="J3878">
        <v>596.58399999999995</v>
      </c>
      <c r="K3878">
        <v>593.08399999999995</v>
      </c>
      <c r="L3878">
        <v>589.33399999999995</v>
      </c>
      <c r="M3878">
        <v>586.83399999999995</v>
      </c>
    </row>
    <row r="3879" spans="1:13" x14ac:dyDescent="0.25">
      <c r="A3879" s="1">
        <v>45687</v>
      </c>
      <c r="B3879">
        <v>645.78399999999999</v>
      </c>
      <c r="C3879">
        <v>638.03399999999999</v>
      </c>
      <c r="D3879">
        <v>630.28399999999999</v>
      </c>
      <c r="E3879">
        <v>622.78399999999999</v>
      </c>
      <c r="F3879">
        <v>616.03399999999999</v>
      </c>
      <c r="G3879">
        <v>609.78399999999999</v>
      </c>
      <c r="H3879">
        <v>604.53399999999999</v>
      </c>
      <c r="I3879">
        <v>600.03399999999999</v>
      </c>
      <c r="J3879">
        <v>596.904</v>
      </c>
      <c r="K3879">
        <v>593.404</v>
      </c>
      <c r="L3879">
        <v>589.654</v>
      </c>
      <c r="M3879">
        <v>587.154</v>
      </c>
    </row>
    <row r="3880" spans="1:13" x14ac:dyDescent="0.25">
      <c r="A3880" s="1">
        <v>45688</v>
      </c>
      <c r="B3880">
        <v>642.84699999999998</v>
      </c>
      <c r="C3880">
        <v>635.09699999999998</v>
      </c>
      <c r="D3880">
        <v>627.59699999999998</v>
      </c>
      <c r="E3880">
        <v>620.21699999999998</v>
      </c>
      <c r="F3880">
        <v>613.46699999999998</v>
      </c>
      <c r="G3880">
        <v>606.96699999999998</v>
      </c>
      <c r="H3880">
        <v>601.71699999999998</v>
      </c>
      <c r="I3880">
        <v>597.46699999999998</v>
      </c>
      <c r="J3880">
        <v>594.21699999999998</v>
      </c>
      <c r="K3880">
        <v>590.71699999999998</v>
      </c>
      <c r="L3880">
        <v>587.21699999999998</v>
      </c>
      <c r="M3880">
        <v>584.58699999999999</v>
      </c>
    </row>
    <row r="3881" spans="1:13" x14ac:dyDescent="0.25">
      <c r="A3881" s="1">
        <v>45691</v>
      </c>
      <c r="B3881">
        <v>630.83199999999999</v>
      </c>
      <c r="C3881">
        <v>623.08199999999999</v>
      </c>
      <c r="D3881">
        <v>615.58199999999999</v>
      </c>
      <c r="E3881">
        <v>609.08199999999999</v>
      </c>
      <c r="F3881">
        <v>603.33199999999999</v>
      </c>
      <c r="G3881">
        <v>598.33199999999999</v>
      </c>
      <c r="H3881">
        <v>594.58199999999999</v>
      </c>
      <c r="I3881">
        <v>591.33199999999999</v>
      </c>
      <c r="J3881">
        <v>587.83199999999999</v>
      </c>
      <c r="K3881">
        <v>584.33199999999999</v>
      </c>
      <c r="L3881">
        <v>581.83199999999999</v>
      </c>
      <c r="M3881">
        <v>579.08199999999999</v>
      </c>
    </row>
    <row r="3882" spans="1:13" x14ac:dyDescent="0.25">
      <c r="A3882" s="1">
        <v>45692</v>
      </c>
      <c r="B3882">
        <v>639.55399999999997</v>
      </c>
      <c r="C3882">
        <v>630.80399999999997</v>
      </c>
      <c r="D3882">
        <v>622.55399999999997</v>
      </c>
      <c r="E3882">
        <v>615.80399999999997</v>
      </c>
      <c r="F3882">
        <v>609.80399999999997</v>
      </c>
      <c r="G3882">
        <v>604.55399999999997</v>
      </c>
      <c r="H3882">
        <v>600.30399999999997</v>
      </c>
      <c r="I3882">
        <v>597.05399999999997</v>
      </c>
      <c r="J3882">
        <v>593.55399999999997</v>
      </c>
      <c r="K3882">
        <v>589.80399999999997</v>
      </c>
      <c r="L3882">
        <v>587.05399999999997</v>
      </c>
      <c r="M3882">
        <v>584.05399999999997</v>
      </c>
    </row>
    <row r="3883" spans="1:13" x14ac:dyDescent="0.25">
      <c r="A3883" s="1">
        <v>45693</v>
      </c>
      <c r="B3883">
        <v>631.27700000000004</v>
      </c>
      <c r="C3883">
        <v>622.77700000000004</v>
      </c>
      <c r="D3883">
        <v>614.27700000000004</v>
      </c>
      <c r="E3883">
        <v>607.02700000000004</v>
      </c>
      <c r="F3883">
        <v>600.77700000000004</v>
      </c>
      <c r="G3883">
        <v>595.27700000000004</v>
      </c>
      <c r="H3883">
        <v>591.02700000000004</v>
      </c>
      <c r="I3883">
        <v>587.77700000000004</v>
      </c>
      <c r="J3883">
        <v>584.27700000000004</v>
      </c>
      <c r="K3883">
        <v>580.52700000000004</v>
      </c>
      <c r="L3883">
        <v>578.02700000000004</v>
      </c>
      <c r="M3883">
        <v>575.02700000000004</v>
      </c>
    </row>
    <row r="3884" spans="1:13" x14ac:dyDescent="0.25">
      <c r="A3884" s="1">
        <v>45694</v>
      </c>
      <c r="B3884">
        <v>634.125</v>
      </c>
      <c r="C3884">
        <v>625.125</v>
      </c>
      <c r="D3884">
        <v>616.375</v>
      </c>
      <c r="E3884">
        <v>608.875</v>
      </c>
      <c r="F3884">
        <v>602.375</v>
      </c>
      <c r="G3884">
        <v>597.125</v>
      </c>
      <c r="H3884">
        <v>592.875</v>
      </c>
      <c r="I3884">
        <v>589.875</v>
      </c>
      <c r="J3884">
        <v>586.375</v>
      </c>
      <c r="K3884">
        <v>582.875</v>
      </c>
      <c r="L3884">
        <v>580.245</v>
      </c>
      <c r="M3884">
        <v>577.245</v>
      </c>
    </row>
    <row r="3885" spans="1:13" x14ac:dyDescent="0.25">
      <c r="A3885" s="1">
        <v>45695</v>
      </c>
      <c r="B3885">
        <v>638.30799999999999</v>
      </c>
      <c r="C3885">
        <v>628.55799999999999</v>
      </c>
      <c r="D3885">
        <v>619.55799999999999</v>
      </c>
      <c r="E3885">
        <v>612.05799999999999</v>
      </c>
      <c r="F3885">
        <v>605.55799999999999</v>
      </c>
      <c r="G3885">
        <v>600.30799999999999</v>
      </c>
      <c r="H3885">
        <v>596.05799999999999</v>
      </c>
      <c r="I3885">
        <v>593.05799999999999</v>
      </c>
      <c r="J3885">
        <v>589.55799999999999</v>
      </c>
      <c r="K3885">
        <v>586.05799999999999</v>
      </c>
      <c r="L3885">
        <v>583.428</v>
      </c>
      <c r="M3885">
        <v>580.428</v>
      </c>
    </row>
    <row r="3886" spans="1:13" x14ac:dyDescent="0.25">
      <c r="A3886" s="1">
        <v>45698</v>
      </c>
      <c r="B3886">
        <v>645.51700000000005</v>
      </c>
      <c r="C3886">
        <v>636.01700000000005</v>
      </c>
      <c r="D3886">
        <v>627.51700000000005</v>
      </c>
      <c r="E3886">
        <v>620.01700000000005</v>
      </c>
      <c r="F3886">
        <v>613.51700000000005</v>
      </c>
      <c r="G3886">
        <v>608.26700000000005</v>
      </c>
      <c r="H3886">
        <v>604.01700000000005</v>
      </c>
      <c r="I3886">
        <v>600.51700000000005</v>
      </c>
      <c r="J3886">
        <v>597.01700000000005</v>
      </c>
      <c r="K3886">
        <v>593.26700000000005</v>
      </c>
      <c r="L3886">
        <v>590.63699999999994</v>
      </c>
      <c r="M3886">
        <v>587.38699999999994</v>
      </c>
    </row>
    <row r="3887" spans="1:13" x14ac:dyDescent="0.25">
      <c r="A3887" s="1">
        <v>45699</v>
      </c>
      <c r="B3887">
        <v>652.81500000000005</v>
      </c>
      <c r="C3887">
        <v>643.06500000000005</v>
      </c>
      <c r="D3887">
        <v>634.56500000000005</v>
      </c>
      <c r="E3887">
        <v>627.31500000000005</v>
      </c>
      <c r="F3887">
        <v>621.06500000000005</v>
      </c>
      <c r="G3887">
        <v>615.81500000000005</v>
      </c>
      <c r="H3887">
        <v>611.31500000000005</v>
      </c>
      <c r="I3887">
        <v>607.81500000000005</v>
      </c>
      <c r="J3887">
        <v>604.31500000000005</v>
      </c>
      <c r="K3887">
        <v>600.56500000000005</v>
      </c>
      <c r="L3887">
        <v>597.56500000000005</v>
      </c>
      <c r="M3887">
        <v>594.06500000000005</v>
      </c>
    </row>
    <row r="3888" spans="1:13" x14ac:dyDescent="0.25">
      <c r="A3888" s="1">
        <v>45700</v>
      </c>
      <c r="B3888">
        <v>649.16600000000005</v>
      </c>
      <c r="C3888">
        <v>639.41600000000005</v>
      </c>
      <c r="D3888">
        <v>630.91600000000005</v>
      </c>
      <c r="E3888">
        <v>623.91600000000005</v>
      </c>
      <c r="F3888">
        <v>617.66600000000005</v>
      </c>
      <c r="G3888">
        <v>612.41600000000005</v>
      </c>
      <c r="H3888">
        <v>608.16600000000005</v>
      </c>
      <c r="I3888">
        <v>604.91600000000005</v>
      </c>
      <c r="J3888">
        <v>601.41600000000005</v>
      </c>
      <c r="K3888">
        <v>597.91600000000005</v>
      </c>
      <c r="L3888">
        <v>595.03599999999994</v>
      </c>
      <c r="M3888">
        <v>591.78599999999994</v>
      </c>
    </row>
    <row r="3889" spans="1:13" x14ac:dyDescent="0.25">
      <c r="A3889" s="1">
        <v>45701</v>
      </c>
      <c r="B3889">
        <v>642.49099999999999</v>
      </c>
      <c r="C3889">
        <v>632.24099999999999</v>
      </c>
      <c r="D3889">
        <v>623.49099999999999</v>
      </c>
      <c r="E3889">
        <v>616.24099999999999</v>
      </c>
      <c r="F3889">
        <v>610.24099999999999</v>
      </c>
      <c r="G3889">
        <v>605.24099999999999</v>
      </c>
      <c r="H3889">
        <v>601.24099999999999</v>
      </c>
      <c r="I3889">
        <v>598.24099999999999</v>
      </c>
      <c r="J3889">
        <v>594.74099999999999</v>
      </c>
      <c r="K3889">
        <v>591.24099999999999</v>
      </c>
      <c r="L3889">
        <v>588.24099999999999</v>
      </c>
      <c r="M3889">
        <v>584.99099999999999</v>
      </c>
    </row>
    <row r="3890" spans="1:13" x14ac:dyDescent="0.25">
      <c r="A3890" s="1">
        <v>45702</v>
      </c>
      <c r="B3890">
        <v>643.73699999999997</v>
      </c>
      <c r="C3890">
        <v>631.98699999999997</v>
      </c>
      <c r="D3890">
        <v>622.73699999999997</v>
      </c>
      <c r="E3890">
        <v>615.48699999999997</v>
      </c>
      <c r="F3890">
        <v>609.48699999999997</v>
      </c>
      <c r="G3890">
        <v>604.23699999999997</v>
      </c>
      <c r="H3890">
        <v>600.23699999999997</v>
      </c>
      <c r="I3890">
        <v>597.23699999999997</v>
      </c>
      <c r="J3890">
        <v>593.73699999999997</v>
      </c>
      <c r="K3890">
        <v>590.23699999999997</v>
      </c>
      <c r="L3890">
        <v>587.48699999999997</v>
      </c>
      <c r="M3890">
        <v>584.23699999999997</v>
      </c>
    </row>
    <row r="3891" spans="1:13" x14ac:dyDescent="0.25">
      <c r="A3891" s="1">
        <v>45705</v>
      </c>
      <c r="B3891">
        <v>646.76300000000003</v>
      </c>
      <c r="C3891">
        <v>634.76300000000003</v>
      </c>
      <c r="D3891">
        <v>625.51300000000003</v>
      </c>
      <c r="E3891">
        <v>618.01300000000003</v>
      </c>
      <c r="F3891">
        <v>611.76300000000003</v>
      </c>
      <c r="G3891">
        <v>606.51300000000003</v>
      </c>
      <c r="H3891">
        <v>602.51300000000003</v>
      </c>
      <c r="I3891">
        <v>599.26300000000003</v>
      </c>
      <c r="J3891">
        <v>595.76300000000003</v>
      </c>
      <c r="K3891">
        <v>592.26300000000003</v>
      </c>
      <c r="L3891">
        <v>589.51300000000003</v>
      </c>
      <c r="M3891">
        <v>586.26300000000003</v>
      </c>
    </row>
    <row r="3892" spans="1:13" x14ac:dyDescent="0.25">
      <c r="A3892" s="1">
        <v>45706</v>
      </c>
      <c r="B3892">
        <v>645.69500000000005</v>
      </c>
      <c r="C3892">
        <v>634.69500000000005</v>
      </c>
      <c r="D3892">
        <v>626.44500000000005</v>
      </c>
      <c r="E3892">
        <v>619.19500000000005</v>
      </c>
      <c r="F3892">
        <v>612.94500000000005</v>
      </c>
      <c r="G3892">
        <v>607.94500000000005</v>
      </c>
      <c r="H3892">
        <v>603.94500000000005</v>
      </c>
      <c r="I3892">
        <v>600.69500000000005</v>
      </c>
      <c r="J3892">
        <v>597.19500000000005</v>
      </c>
      <c r="K3892">
        <v>593.44500000000005</v>
      </c>
      <c r="L3892">
        <v>590.44500000000005</v>
      </c>
      <c r="M3892">
        <v>587.19500000000005</v>
      </c>
    </row>
    <row r="3893" spans="1:13" x14ac:dyDescent="0.25">
      <c r="A3893" s="1">
        <v>45707</v>
      </c>
      <c r="B3893">
        <v>654.06100000000004</v>
      </c>
      <c r="C3893">
        <v>642.31100000000004</v>
      </c>
      <c r="D3893">
        <v>633.56100000000004</v>
      </c>
      <c r="E3893">
        <v>626.06100000000004</v>
      </c>
      <c r="F3893">
        <v>619.56100000000004</v>
      </c>
      <c r="G3893">
        <v>614.31100000000004</v>
      </c>
      <c r="H3893">
        <v>610.06100000000004</v>
      </c>
      <c r="I3893">
        <v>606.81100000000004</v>
      </c>
      <c r="J3893">
        <v>603.31100000000004</v>
      </c>
      <c r="K3893">
        <v>599.56100000000004</v>
      </c>
      <c r="L3893">
        <v>596.56100000000004</v>
      </c>
      <c r="M3893">
        <v>593.06100000000004</v>
      </c>
    </row>
    <row r="3894" spans="1:13" x14ac:dyDescent="0.25">
      <c r="A3894" s="1">
        <v>45708</v>
      </c>
      <c r="B3894">
        <v>653.88300000000004</v>
      </c>
      <c r="C3894">
        <v>642.38300000000004</v>
      </c>
      <c r="D3894">
        <v>634.13300000000004</v>
      </c>
      <c r="E3894">
        <v>627.13300000000004</v>
      </c>
      <c r="F3894">
        <v>620.63300000000004</v>
      </c>
      <c r="G3894">
        <v>615.38300000000004</v>
      </c>
      <c r="H3894">
        <v>611.13300000000004</v>
      </c>
      <c r="I3894">
        <v>607.88300000000004</v>
      </c>
      <c r="J3894">
        <v>604.38300000000004</v>
      </c>
      <c r="K3894">
        <v>600.63300000000004</v>
      </c>
      <c r="L3894">
        <v>597.63300000000004</v>
      </c>
      <c r="M3894">
        <v>594.13300000000004</v>
      </c>
    </row>
    <row r="3895" spans="1:13" x14ac:dyDescent="0.25">
      <c r="A3895" s="1">
        <v>45709</v>
      </c>
      <c r="B3895">
        <v>643.91499999999996</v>
      </c>
      <c r="C3895">
        <v>630.78499999999997</v>
      </c>
      <c r="D3895">
        <v>622.28499999999997</v>
      </c>
      <c r="E3895">
        <v>615.28499999999997</v>
      </c>
      <c r="F3895">
        <v>609.28499999999997</v>
      </c>
      <c r="G3895">
        <v>604.28499999999997</v>
      </c>
      <c r="H3895">
        <v>600.28499999999997</v>
      </c>
      <c r="I3895">
        <v>597.03499999999997</v>
      </c>
      <c r="J3895">
        <v>593.53499999999997</v>
      </c>
      <c r="K3895">
        <v>590.03499999999997</v>
      </c>
      <c r="L3895">
        <v>587.28499999999997</v>
      </c>
      <c r="M3895">
        <v>584.03499999999997</v>
      </c>
    </row>
    <row r="3896" spans="1:13" x14ac:dyDescent="0.25">
      <c r="A3896" s="1">
        <v>45712</v>
      </c>
      <c r="B3896">
        <v>641.423</v>
      </c>
      <c r="C3896">
        <v>627.923</v>
      </c>
      <c r="D3896">
        <v>619.173</v>
      </c>
      <c r="E3896">
        <v>611.923</v>
      </c>
      <c r="F3896">
        <v>606.173</v>
      </c>
      <c r="G3896">
        <v>601.423</v>
      </c>
      <c r="H3896">
        <v>597.423</v>
      </c>
      <c r="I3896">
        <v>594.423</v>
      </c>
      <c r="J3896">
        <v>591.173</v>
      </c>
      <c r="K3896">
        <v>587.673</v>
      </c>
      <c r="L3896">
        <v>584.923</v>
      </c>
      <c r="M3896">
        <v>581.923</v>
      </c>
    </row>
    <row r="3897" spans="1:13" x14ac:dyDescent="0.25">
      <c r="A3897" s="1">
        <v>45713</v>
      </c>
      <c r="B3897">
        <v>629.14099999999996</v>
      </c>
      <c r="C3897">
        <v>613.14099999999996</v>
      </c>
      <c r="D3897">
        <v>604.14099999999996</v>
      </c>
      <c r="E3897">
        <v>597.14099999999996</v>
      </c>
      <c r="F3897">
        <v>591.39099999999996</v>
      </c>
      <c r="G3897">
        <v>586.64099999999996</v>
      </c>
      <c r="H3897">
        <v>582.89099999999996</v>
      </c>
      <c r="I3897">
        <v>579.89099999999996</v>
      </c>
      <c r="J3897">
        <v>576.64099999999996</v>
      </c>
      <c r="K3897">
        <v>573.39099999999996</v>
      </c>
      <c r="L3897">
        <v>570.64099999999996</v>
      </c>
      <c r="M3897">
        <v>567.39099999999996</v>
      </c>
    </row>
    <row r="3898" spans="1:13" x14ac:dyDescent="0.25">
      <c r="A3898" s="1">
        <v>45714</v>
      </c>
      <c r="B3898">
        <v>632.87900000000002</v>
      </c>
      <c r="C3898">
        <v>616.37900000000002</v>
      </c>
      <c r="D3898">
        <v>606.62900000000002</v>
      </c>
      <c r="E3898">
        <v>599.37900000000002</v>
      </c>
      <c r="F3898">
        <v>593.37900000000002</v>
      </c>
      <c r="G3898">
        <v>588.62900000000002</v>
      </c>
      <c r="H3898">
        <v>584.87900000000002</v>
      </c>
      <c r="I3898">
        <v>581.62900000000002</v>
      </c>
      <c r="J3898">
        <v>578.12900000000002</v>
      </c>
      <c r="K3898">
        <v>574.62900000000002</v>
      </c>
      <c r="L3898">
        <v>572.12900000000002</v>
      </c>
      <c r="M3898">
        <v>568.87900000000002</v>
      </c>
    </row>
    <row r="3899" spans="1:13" x14ac:dyDescent="0.25">
      <c r="A3899" s="1">
        <v>45715</v>
      </c>
      <c r="B3899">
        <v>636.26099999999997</v>
      </c>
      <c r="C3899">
        <v>620.51099999999997</v>
      </c>
      <c r="D3899">
        <v>611.76099999999997</v>
      </c>
      <c r="E3899">
        <v>604.76099999999997</v>
      </c>
      <c r="F3899">
        <v>599.01099999999997</v>
      </c>
      <c r="G3899">
        <v>594.26099999999997</v>
      </c>
      <c r="H3899">
        <v>590.26099999999997</v>
      </c>
      <c r="I3899">
        <v>587.01099999999997</v>
      </c>
      <c r="J3899">
        <v>583.51099999999997</v>
      </c>
      <c r="K3899">
        <v>580.01099999999997</v>
      </c>
      <c r="L3899">
        <v>577.51099999999997</v>
      </c>
      <c r="M3899">
        <v>574.26099999999997</v>
      </c>
    </row>
    <row r="3900" spans="1:13" x14ac:dyDescent="0.25">
      <c r="A3900" s="1">
        <v>45716</v>
      </c>
      <c r="B3900">
        <v>628.87400000000002</v>
      </c>
      <c r="C3900">
        <v>613.37400000000002</v>
      </c>
      <c r="D3900">
        <v>605.12400000000002</v>
      </c>
      <c r="E3900">
        <v>598.12400000000002</v>
      </c>
      <c r="F3900">
        <v>592.12400000000002</v>
      </c>
      <c r="G3900">
        <v>587.37400000000002</v>
      </c>
      <c r="H3900">
        <v>583.62400000000002</v>
      </c>
      <c r="I3900">
        <v>580.62400000000002</v>
      </c>
      <c r="J3900">
        <v>577.37400000000002</v>
      </c>
      <c r="K3900">
        <v>573.87400000000002</v>
      </c>
      <c r="L3900">
        <v>571.37400000000002</v>
      </c>
      <c r="M3900">
        <v>568.37400000000002</v>
      </c>
    </row>
    <row r="3901" spans="1:13" x14ac:dyDescent="0.25">
      <c r="A3901" s="1">
        <v>45719</v>
      </c>
      <c r="B3901">
        <v>608.58199999999999</v>
      </c>
      <c r="C3901">
        <v>601.08199999999999</v>
      </c>
      <c r="D3901">
        <v>594.58199999999999</v>
      </c>
      <c r="E3901">
        <v>589.33199999999999</v>
      </c>
      <c r="F3901">
        <v>585.08199999999999</v>
      </c>
      <c r="G3901">
        <v>581.33199999999999</v>
      </c>
      <c r="H3901">
        <v>578.702</v>
      </c>
      <c r="I3901">
        <v>575.452</v>
      </c>
      <c r="J3901">
        <v>572.202</v>
      </c>
      <c r="K3901">
        <v>569.702</v>
      </c>
      <c r="L3901">
        <v>566.702</v>
      </c>
      <c r="M3901">
        <v>563.452</v>
      </c>
    </row>
    <row r="3902" spans="1:13" x14ac:dyDescent="0.25">
      <c r="A3902" s="1">
        <v>45720</v>
      </c>
      <c r="B3902">
        <v>590.42600000000004</v>
      </c>
      <c r="C3902">
        <v>583.42600000000004</v>
      </c>
      <c r="D3902">
        <v>577.92600000000004</v>
      </c>
      <c r="E3902">
        <v>573.42600000000004</v>
      </c>
      <c r="F3902">
        <v>569.67600000000004</v>
      </c>
      <c r="G3902">
        <v>566.67600000000004</v>
      </c>
      <c r="H3902">
        <v>564.17600000000004</v>
      </c>
      <c r="I3902">
        <v>561.42600000000004</v>
      </c>
      <c r="J3902">
        <v>558.42600000000004</v>
      </c>
      <c r="K3902">
        <v>556.17600000000004</v>
      </c>
      <c r="L3902">
        <v>553.42600000000004</v>
      </c>
      <c r="M3902">
        <v>550.42600000000004</v>
      </c>
    </row>
    <row r="3903" spans="1:13" x14ac:dyDescent="0.25">
      <c r="A3903" s="1">
        <v>45721</v>
      </c>
      <c r="B3903">
        <v>580.01300000000003</v>
      </c>
      <c r="C3903">
        <v>572.51300000000003</v>
      </c>
      <c r="D3903">
        <v>566.76300000000003</v>
      </c>
      <c r="E3903">
        <v>562.01300000000003</v>
      </c>
      <c r="F3903">
        <v>558.51300000000003</v>
      </c>
      <c r="G3903">
        <v>555.01300000000003</v>
      </c>
      <c r="H3903">
        <v>552.51300000000003</v>
      </c>
      <c r="I3903">
        <v>549.76300000000003</v>
      </c>
      <c r="J3903">
        <v>546.76300000000003</v>
      </c>
      <c r="K3903">
        <v>544.26300000000003</v>
      </c>
      <c r="L3903">
        <v>541.51300000000003</v>
      </c>
      <c r="M3903">
        <v>538.51300000000003</v>
      </c>
    </row>
    <row r="3904" spans="1:13" x14ac:dyDescent="0.25">
      <c r="A3904" s="1">
        <v>45722</v>
      </c>
      <c r="B3904">
        <v>581.971</v>
      </c>
      <c r="C3904">
        <v>574.971</v>
      </c>
      <c r="D3904">
        <v>569.221</v>
      </c>
      <c r="E3904">
        <v>564.471</v>
      </c>
      <c r="F3904">
        <v>560.721</v>
      </c>
      <c r="G3904">
        <v>557.721</v>
      </c>
      <c r="H3904">
        <v>555.221</v>
      </c>
      <c r="I3904">
        <v>552.471</v>
      </c>
      <c r="J3904">
        <v>549.471</v>
      </c>
      <c r="K3904">
        <v>546.971</v>
      </c>
      <c r="L3904">
        <v>544.221</v>
      </c>
      <c r="M3904">
        <v>540.971</v>
      </c>
    </row>
    <row r="3905" spans="1:13" x14ac:dyDescent="0.25">
      <c r="A3905" s="1">
        <v>45723</v>
      </c>
      <c r="B3905">
        <v>596.56700000000001</v>
      </c>
      <c r="C3905">
        <v>589.06700000000001</v>
      </c>
      <c r="D3905">
        <v>582.81700000000001</v>
      </c>
      <c r="E3905">
        <v>577.56700000000001</v>
      </c>
      <c r="F3905">
        <v>573.56700000000001</v>
      </c>
      <c r="G3905">
        <v>570.31700000000001</v>
      </c>
      <c r="H3905">
        <v>567.81700000000001</v>
      </c>
      <c r="I3905">
        <v>564.81700000000001</v>
      </c>
      <c r="J3905">
        <v>561.81700000000001</v>
      </c>
      <c r="K3905">
        <v>559.81700000000001</v>
      </c>
      <c r="L3905">
        <v>557.31700000000001</v>
      </c>
      <c r="M3905">
        <v>554.18700000000001</v>
      </c>
    </row>
    <row r="3906" spans="1:13" x14ac:dyDescent="0.25">
      <c r="A3906" s="1">
        <v>45726</v>
      </c>
      <c r="B3906">
        <v>592.47299999999996</v>
      </c>
      <c r="C3906">
        <v>583.97299999999996</v>
      </c>
      <c r="D3906">
        <v>576.97299999999996</v>
      </c>
      <c r="E3906">
        <v>571.22299999999996</v>
      </c>
      <c r="F3906">
        <v>566.72299999999996</v>
      </c>
      <c r="G3906">
        <v>562.97299999999996</v>
      </c>
      <c r="H3906">
        <v>560.22299999999996</v>
      </c>
      <c r="I3906">
        <v>557.22299999999996</v>
      </c>
      <c r="J3906">
        <v>554.22299999999996</v>
      </c>
      <c r="K3906">
        <v>552.22299999999996</v>
      </c>
      <c r="L3906">
        <v>549.47299999999996</v>
      </c>
      <c r="M3906">
        <v>546.22299999999996</v>
      </c>
    </row>
    <row r="3907" spans="1:13" x14ac:dyDescent="0.25">
      <c r="A3907" s="1">
        <v>45727</v>
      </c>
      <c r="B3907">
        <v>592.29499999999996</v>
      </c>
      <c r="C3907">
        <v>583.79499999999996</v>
      </c>
      <c r="D3907">
        <v>577.04499999999996</v>
      </c>
      <c r="E3907">
        <v>571.29499999999996</v>
      </c>
      <c r="F3907">
        <v>567.04499999999996</v>
      </c>
      <c r="G3907">
        <v>563.79499999999996</v>
      </c>
      <c r="H3907">
        <v>561.04499999999996</v>
      </c>
      <c r="I3907">
        <v>558.04499999999996</v>
      </c>
      <c r="J3907">
        <v>555.04499999999996</v>
      </c>
      <c r="K3907">
        <v>552.79499999999996</v>
      </c>
      <c r="L3907">
        <v>550.04499999999996</v>
      </c>
      <c r="M3907">
        <v>547.04499999999996</v>
      </c>
    </row>
    <row r="3908" spans="1:13" x14ac:dyDescent="0.25">
      <c r="A3908" s="1">
        <v>45728</v>
      </c>
      <c r="B3908">
        <v>599.86</v>
      </c>
      <c r="C3908">
        <v>590.61</v>
      </c>
      <c r="D3908">
        <v>583.61</v>
      </c>
      <c r="E3908">
        <v>577.61</v>
      </c>
      <c r="F3908">
        <v>573.36</v>
      </c>
      <c r="G3908">
        <v>570.11</v>
      </c>
      <c r="H3908">
        <v>567.36</v>
      </c>
      <c r="I3908">
        <v>564.36</v>
      </c>
      <c r="J3908">
        <v>561.36</v>
      </c>
      <c r="K3908">
        <v>559.11</v>
      </c>
      <c r="L3908">
        <v>556.36</v>
      </c>
      <c r="M3908">
        <v>553.23</v>
      </c>
    </row>
    <row r="3909" spans="1:13" x14ac:dyDescent="0.25">
      <c r="A3909" s="1">
        <v>45729</v>
      </c>
      <c r="B3909">
        <v>593.71900000000005</v>
      </c>
      <c r="C3909">
        <v>585.21900000000005</v>
      </c>
      <c r="D3909">
        <v>578.46900000000005</v>
      </c>
      <c r="E3909">
        <v>572.71900000000005</v>
      </c>
      <c r="F3909">
        <v>568.46900000000005</v>
      </c>
      <c r="G3909">
        <v>565.46900000000005</v>
      </c>
      <c r="H3909">
        <v>562.96900000000005</v>
      </c>
      <c r="I3909">
        <v>560.21900000000005</v>
      </c>
      <c r="J3909">
        <v>557.46900000000005</v>
      </c>
      <c r="K3909">
        <v>555.58900000000006</v>
      </c>
      <c r="L3909">
        <v>552.95899999999995</v>
      </c>
      <c r="M3909">
        <v>549.95899999999995</v>
      </c>
    </row>
    <row r="3910" spans="1:13" x14ac:dyDescent="0.25">
      <c r="A3910" s="1">
        <v>45730</v>
      </c>
      <c r="B3910">
        <v>597.72400000000005</v>
      </c>
      <c r="C3910">
        <v>589.22400000000005</v>
      </c>
      <c r="D3910">
        <v>581.97400000000005</v>
      </c>
      <c r="E3910">
        <v>575.97400000000005</v>
      </c>
      <c r="F3910">
        <v>571.72400000000005</v>
      </c>
      <c r="G3910">
        <v>568.47400000000005</v>
      </c>
      <c r="H3910">
        <v>565.97400000000005</v>
      </c>
      <c r="I3910">
        <v>563.22400000000005</v>
      </c>
      <c r="J3910">
        <v>560.22400000000005</v>
      </c>
      <c r="K3910">
        <v>558.22400000000005</v>
      </c>
      <c r="L3910">
        <v>555.34400000000005</v>
      </c>
      <c r="M3910">
        <v>552.34400000000005</v>
      </c>
    </row>
    <row r="3911" spans="1:13" x14ac:dyDescent="0.25">
      <c r="A3911" s="1">
        <v>45733</v>
      </c>
      <c r="B3911">
        <v>603.77599999999995</v>
      </c>
      <c r="C3911">
        <v>594.52599999999995</v>
      </c>
      <c r="D3911">
        <v>587.27599999999995</v>
      </c>
      <c r="E3911">
        <v>581.27599999999995</v>
      </c>
      <c r="F3911">
        <v>577.02599999999995</v>
      </c>
      <c r="G3911">
        <v>573.77599999999995</v>
      </c>
      <c r="H3911">
        <v>571.52599999999995</v>
      </c>
      <c r="I3911">
        <v>568.77599999999995</v>
      </c>
      <c r="J3911">
        <v>565.77599999999995</v>
      </c>
      <c r="K3911">
        <v>563.64599999999996</v>
      </c>
      <c r="L3911">
        <v>560.89599999999996</v>
      </c>
      <c r="M3911">
        <v>557.64599999999996</v>
      </c>
    </row>
    <row r="3912" spans="1:13" x14ac:dyDescent="0.25">
      <c r="A3912" s="1">
        <v>45734</v>
      </c>
      <c r="B3912">
        <v>603.06399999999996</v>
      </c>
      <c r="C3912">
        <v>593.81399999999996</v>
      </c>
      <c r="D3912">
        <v>586.56399999999996</v>
      </c>
      <c r="E3912">
        <v>580.56399999999996</v>
      </c>
      <c r="F3912">
        <v>576.56399999999996</v>
      </c>
      <c r="G3912">
        <v>573.31399999999996</v>
      </c>
      <c r="H3912">
        <v>571.06399999999996</v>
      </c>
      <c r="I3912">
        <v>568.31399999999996</v>
      </c>
      <c r="J3912">
        <v>565.31399999999996</v>
      </c>
      <c r="K3912">
        <v>563.31399999999996</v>
      </c>
      <c r="L3912">
        <v>560.56399999999996</v>
      </c>
      <c r="M3912">
        <v>557.56399999999996</v>
      </c>
    </row>
    <row r="3913" spans="1:13" x14ac:dyDescent="0.25">
      <c r="A3913" s="1">
        <v>45735</v>
      </c>
      <c r="B3913">
        <v>602.17399999999998</v>
      </c>
      <c r="C3913">
        <v>592.92399999999998</v>
      </c>
      <c r="D3913">
        <v>585.67399999999998</v>
      </c>
      <c r="E3913">
        <v>579.67399999999998</v>
      </c>
      <c r="F3913">
        <v>575.42399999999998</v>
      </c>
      <c r="G3913">
        <v>572.17399999999998</v>
      </c>
      <c r="H3913">
        <v>569.92399999999998</v>
      </c>
      <c r="I3913">
        <v>567.17399999999998</v>
      </c>
      <c r="J3913">
        <v>564.17399999999998</v>
      </c>
      <c r="K3913">
        <v>562.17399999999998</v>
      </c>
      <c r="L3913">
        <v>559.42399999999998</v>
      </c>
      <c r="M3913">
        <v>556.42399999999998</v>
      </c>
    </row>
    <row r="3914" spans="1:13" x14ac:dyDescent="0.25">
      <c r="A3914" s="1">
        <v>45736</v>
      </c>
      <c r="B3914">
        <v>608.13699999999994</v>
      </c>
      <c r="C3914">
        <v>599.13699999999994</v>
      </c>
      <c r="D3914">
        <v>592.13699999999994</v>
      </c>
      <c r="E3914">
        <v>586.38699999999994</v>
      </c>
      <c r="F3914">
        <v>582.13699999999994</v>
      </c>
      <c r="G3914">
        <v>578.88699999999994</v>
      </c>
      <c r="H3914">
        <v>576.63699999999994</v>
      </c>
      <c r="I3914">
        <v>573.88699999999994</v>
      </c>
      <c r="J3914">
        <v>570.88699999999994</v>
      </c>
      <c r="K3914">
        <v>568.88699999999994</v>
      </c>
      <c r="L3914">
        <v>566.13699999999994</v>
      </c>
      <c r="M3914">
        <v>562.88699999999994</v>
      </c>
    </row>
    <row r="3915" spans="1:13" x14ac:dyDescent="0.25">
      <c r="A3915" s="1">
        <v>45737</v>
      </c>
      <c r="B3915">
        <v>608.58199999999999</v>
      </c>
      <c r="C3915">
        <v>600.08199999999999</v>
      </c>
      <c r="D3915">
        <v>593.08199999999999</v>
      </c>
      <c r="E3915">
        <v>587.08199999999999</v>
      </c>
      <c r="F3915">
        <v>582.83199999999999</v>
      </c>
      <c r="G3915">
        <v>579.58199999999999</v>
      </c>
      <c r="H3915">
        <v>577.33199999999999</v>
      </c>
      <c r="I3915">
        <v>574.58199999999999</v>
      </c>
      <c r="J3915">
        <v>571.58199999999999</v>
      </c>
      <c r="K3915">
        <v>569.58199999999999</v>
      </c>
      <c r="L3915">
        <v>566.58199999999999</v>
      </c>
      <c r="M3915">
        <v>563.202</v>
      </c>
    </row>
    <row r="3916" spans="1:13" x14ac:dyDescent="0.25">
      <c r="A3916" s="1">
        <v>45740</v>
      </c>
      <c r="B3916">
        <v>611.875</v>
      </c>
      <c r="C3916">
        <v>604.625</v>
      </c>
      <c r="D3916">
        <v>598.375</v>
      </c>
      <c r="E3916">
        <v>592.875</v>
      </c>
      <c r="F3916">
        <v>588.625</v>
      </c>
      <c r="G3916">
        <v>585.375</v>
      </c>
      <c r="H3916">
        <v>582.875</v>
      </c>
      <c r="I3916">
        <v>579.875</v>
      </c>
      <c r="J3916">
        <v>576.625</v>
      </c>
      <c r="K3916">
        <v>574.625</v>
      </c>
      <c r="L3916">
        <v>571.495</v>
      </c>
      <c r="M3916">
        <v>567.995</v>
      </c>
    </row>
    <row r="3917" spans="1:13" x14ac:dyDescent="0.25">
      <c r="A3917" s="1">
        <v>45741</v>
      </c>
      <c r="B3917">
        <v>609.29399999999998</v>
      </c>
      <c r="C3917">
        <v>602.79399999999998</v>
      </c>
      <c r="D3917">
        <v>596.29399999999998</v>
      </c>
      <c r="E3917">
        <v>590.54399999999998</v>
      </c>
      <c r="F3917">
        <v>586.29399999999998</v>
      </c>
      <c r="G3917">
        <v>582.79399999999998</v>
      </c>
      <c r="H3917">
        <v>580.29399999999998</v>
      </c>
      <c r="I3917">
        <v>577.29399999999998</v>
      </c>
      <c r="J3917">
        <v>574.04399999999998</v>
      </c>
      <c r="K3917">
        <v>572.04399999999998</v>
      </c>
      <c r="L3917">
        <v>569.04399999999998</v>
      </c>
      <c r="M3917">
        <v>565.54399999999998</v>
      </c>
    </row>
    <row r="3918" spans="1:13" x14ac:dyDescent="0.25">
      <c r="A3918" s="1">
        <v>45742</v>
      </c>
      <c r="B3918">
        <v>617.57100000000003</v>
      </c>
      <c r="C3918">
        <v>610.57100000000003</v>
      </c>
      <c r="D3918">
        <v>603.57100000000003</v>
      </c>
      <c r="E3918">
        <v>597.57100000000003</v>
      </c>
      <c r="F3918">
        <v>593.07100000000003</v>
      </c>
      <c r="G3918">
        <v>589.32100000000003</v>
      </c>
      <c r="H3918">
        <v>586.32100000000003</v>
      </c>
      <c r="I3918">
        <v>583.07100000000003</v>
      </c>
      <c r="J3918">
        <v>579.57100000000003</v>
      </c>
      <c r="K3918">
        <v>577.32100000000003</v>
      </c>
      <c r="L3918">
        <v>574.07100000000003</v>
      </c>
      <c r="M3918">
        <v>570.57100000000003</v>
      </c>
    </row>
    <row r="3919" spans="1:13" x14ac:dyDescent="0.25">
      <c r="A3919" s="1">
        <v>45743</v>
      </c>
      <c r="B3919">
        <v>617.66</v>
      </c>
      <c r="C3919">
        <v>610.41</v>
      </c>
      <c r="D3919">
        <v>603.16</v>
      </c>
      <c r="E3919">
        <v>597.16</v>
      </c>
      <c r="F3919">
        <v>592.41</v>
      </c>
      <c r="G3919">
        <v>588.41</v>
      </c>
      <c r="H3919">
        <v>585.41</v>
      </c>
      <c r="I3919">
        <v>582.16</v>
      </c>
      <c r="J3919">
        <v>578.91</v>
      </c>
      <c r="K3919">
        <v>576.66</v>
      </c>
      <c r="L3919">
        <v>573.41</v>
      </c>
      <c r="M3919">
        <v>569.91</v>
      </c>
    </row>
    <row r="3920" spans="1:13" x14ac:dyDescent="0.25">
      <c r="A3920" s="1">
        <v>45744</v>
      </c>
      <c r="B3920">
        <v>613.29899999999998</v>
      </c>
      <c r="C3920">
        <v>605.04899999999998</v>
      </c>
      <c r="D3920">
        <v>597.54899999999998</v>
      </c>
      <c r="E3920">
        <v>591.29899999999998</v>
      </c>
      <c r="F3920">
        <v>586.54899999999998</v>
      </c>
      <c r="G3920">
        <v>582.54899999999998</v>
      </c>
      <c r="H3920">
        <v>579.54899999999998</v>
      </c>
      <c r="I3920">
        <v>576.29899999999998</v>
      </c>
      <c r="J3920">
        <v>572.79899999999998</v>
      </c>
      <c r="K3920">
        <v>570.54899999999998</v>
      </c>
      <c r="L3920">
        <v>567.29899999999998</v>
      </c>
      <c r="M3920">
        <v>563.66899999999998</v>
      </c>
    </row>
    <row r="3921" spans="1:13" x14ac:dyDescent="0.25">
      <c r="A3921" s="1">
        <v>45747</v>
      </c>
      <c r="B3921">
        <v>625.04700000000003</v>
      </c>
      <c r="C3921">
        <v>617.29700000000003</v>
      </c>
      <c r="D3921">
        <v>609.54700000000003</v>
      </c>
      <c r="E3921">
        <v>603.29700000000003</v>
      </c>
      <c r="F3921">
        <v>598.29700000000003</v>
      </c>
      <c r="G3921">
        <v>594.29700000000003</v>
      </c>
      <c r="H3921">
        <v>591.29700000000003</v>
      </c>
      <c r="I3921">
        <v>587.79700000000003</v>
      </c>
      <c r="J3921">
        <v>584.29700000000003</v>
      </c>
      <c r="K3921">
        <v>581.79700000000003</v>
      </c>
      <c r="L3921">
        <v>578.41700000000003</v>
      </c>
      <c r="M3921">
        <v>574.66700000000003</v>
      </c>
    </row>
    <row r="3922" spans="1:13" x14ac:dyDescent="0.25">
      <c r="A3922" s="1">
        <v>45748</v>
      </c>
      <c r="B3922">
        <v>619.26199999999994</v>
      </c>
      <c r="C3922">
        <v>612.76199999999994</v>
      </c>
      <c r="D3922">
        <v>607.26199999999994</v>
      </c>
      <c r="E3922">
        <v>602.76199999999994</v>
      </c>
      <c r="F3922">
        <v>598.76199999999994</v>
      </c>
      <c r="G3922">
        <v>595.76199999999994</v>
      </c>
      <c r="H3922">
        <v>592.26199999999994</v>
      </c>
      <c r="I3922">
        <v>588.76199999999994</v>
      </c>
      <c r="J3922">
        <v>586.26199999999994</v>
      </c>
      <c r="K3922">
        <v>582.76199999999994</v>
      </c>
      <c r="L3922">
        <v>579.01199999999994</v>
      </c>
      <c r="M3922">
        <v>575.01199999999994</v>
      </c>
    </row>
    <row r="3923" spans="1:13" x14ac:dyDescent="0.25">
      <c r="A3923" s="1">
        <v>45749</v>
      </c>
      <c r="B3923">
        <v>612.053</v>
      </c>
      <c r="C3923">
        <v>606.553</v>
      </c>
      <c r="D3923">
        <v>601.303</v>
      </c>
      <c r="E3923">
        <v>597.053</v>
      </c>
      <c r="F3923">
        <v>593.303</v>
      </c>
      <c r="G3923">
        <v>590.303</v>
      </c>
      <c r="H3923">
        <v>587.053</v>
      </c>
      <c r="I3923">
        <v>583.553</v>
      </c>
      <c r="J3923">
        <v>581.303</v>
      </c>
      <c r="K3923">
        <v>578.053</v>
      </c>
      <c r="L3923">
        <v>574.303</v>
      </c>
      <c r="M3923">
        <v>570.303</v>
      </c>
    </row>
    <row r="3924" spans="1:13" x14ac:dyDescent="0.25">
      <c r="A3924" s="1">
        <v>45750</v>
      </c>
      <c r="B3924">
        <v>574.31700000000001</v>
      </c>
      <c r="C3924">
        <v>569.81700000000001</v>
      </c>
      <c r="D3924">
        <v>565.56700000000001</v>
      </c>
      <c r="E3924">
        <v>562.06700000000001</v>
      </c>
      <c r="F3924">
        <v>559.06700000000001</v>
      </c>
      <c r="G3924">
        <v>556.56700000000001</v>
      </c>
      <c r="H3924">
        <v>553.81700000000001</v>
      </c>
      <c r="I3924">
        <v>550.81700000000001</v>
      </c>
      <c r="J3924">
        <v>549.06700000000001</v>
      </c>
      <c r="K3924">
        <v>546.56700000000001</v>
      </c>
      <c r="L3924">
        <v>543.56700000000001</v>
      </c>
      <c r="M3924">
        <v>540.56700000000001</v>
      </c>
    </row>
    <row r="3925" spans="1:13" x14ac:dyDescent="0.25">
      <c r="A3925" s="1">
        <v>45751</v>
      </c>
      <c r="B3925">
        <v>536.13599999999997</v>
      </c>
      <c r="C3925">
        <v>532.13599999999997</v>
      </c>
      <c r="D3925">
        <v>529.13599999999997</v>
      </c>
      <c r="E3925">
        <v>526.63599999999997</v>
      </c>
      <c r="F3925">
        <v>524.63599999999997</v>
      </c>
      <c r="G3925">
        <v>522.88599999999997</v>
      </c>
      <c r="H3925">
        <v>521.13599999999997</v>
      </c>
      <c r="I3925">
        <v>519.38599999999997</v>
      </c>
      <c r="J3925">
        <v>518.38599999999997</v>
      </c>
      <c r="K3925">
        <v>516.88599999999997</v>
      </c>
      <c r="L3925">
        <v>514.88599999999997</v>
      </c>
      <c r="M3925">
        <v>512.63599999999997</v>
      </c>
    </row>
    <row r="3926" spans="1:13" x14ac:dyDescent="0.25">
      <c r="A3926" s="1">
        <v>45754</v>
      </c>
      <c r="B3926">
        <v>519.67100000000005</v>
      </c>
      <c r="C3926">
        <v>517.29100000000005</v>
      </c>
      <c r="D3926">
        <v>515.79100000000005</v>
      </c>
      <c r="E3926">
        <v>514.54100000000005</v>
      </c>
      <c r="F3926">
        <v>513.29100000000005</v>
      </c>
      <c r="G3926">
        <v>512.29100000000005</v>
      </c>
      <c r="H3926">
        <v>511.041</v>
      </c>
      <c r="I3926">
        <v>509.791</v>
      </c>
      <c r="J3926">
        <v>508.791</v>
      </c>
      <c r="K3926">
        <v>507.541</v>
      </c>
      <c r="L3926">
        <v>505.661</v>
      </c>
      <c r="M3926">
        <v>503.661</v>
      </c>
    </row>
    <row r="3927" spans="1:13" x14ac:dyDescent="0.25">
      <c r="A3927" s="1">
        <v>45755</v>
      </c>
      <c r="B3927">
        <v>520.20500000000004</v>
      </c>
      <c r="C3927">
        <v>516.45500000000004</v>
      </c>
      <c r="D3927">
        <v>513.70500000000004</v>
      </c>
      <c r="E3927">
        <v>511.70499999999998</v>
      </c>
      <c r="F3927">
        <v>509.95499999999998</v>
      </c>
      <c r="G3927">
        <v>508.95499999999998</v>
      </c>
      <c r="H3927">
        <v>507.70499999999998</v>
      </c>
      <c r="I3927">
        <v>506.45499999999998</v>
      </c>
      <c r="J3927">
        <v>505.70499999999998</v>
      </c>
      <c r="K3927">
        <v>504.32499999999999</v>
      </c>
      <c r="L3927">
        <v>502.32499999999999</v>
      </c>
      <c r="M3927">
        <v>500.07499999999999</v>
      </c>
    </row>
    <row r="3928" spans="1:13" x14ac:dyDescent="0.25">
      <c r="A3928" s="1">
        <v>45756</v>
      </c>
      <c r="B3928">
        <v>491.99200000000002</v>
      </c>
      <c r="C3928">
        <v>486.86200000000002</v>
      </c>
      <c r="D3928">
        <v>482.36200000000002</v>
      </c>
      <c r="E3928">
        <v>479.98200000000003</v>
      </c>
      <c r="F3928">
        <v>477.85199999999998</v>
      </c>
      <c r="G3928">
        <v>476.85199999999998</v>
      </c>
      <c r="H3928">
        <v>475.22199999999998</v>
      </c>
      <c r="I3928">
        <v>473.34199999999998</v>
      </c>
      <c r="J3928">
        <v>473.09199999999998</v>
      </c>
      <c r="K3928">
        <v>471.84199999999998</v>
      </c>
      <c r="L3928">
        <v>470.59199999999998</v>
      </c>
      <c r="M3928">
        <v>468.59199999999998</v>
      </c>
    </row>
    <row r="3929" spans="1:13" x14ac:dyDescent="0.25">
      <c r="A3929" s="1">
        <v>45757</v>
      </c>
      <c r="B3929">
        <v>512.72900000000004</v>
      </c>
      <c r="C3929">
        <v>508.22899999999998</v>
      </c>
      <c r="D3929">
        <v>504.22899999999998</v>
      </c>
      <c r="E3929">
        <v>501.47899999999998</v>
      </c>
      <c r="F3929">
        <v>499.72899999999998</v>
      </c>
      <c r="G3929">
        <v>498.72899999999998</v>
      </c>
      <c r="H3929">
        <v>497.47899999999998</v>
      </c>
      <c r="I3929">
        <v>496.22899999999998</v>
      </c>
      <c r="J3929">
        <v>496.22899999999998</v>
      </c>
      <c r="K3929">
        <v>495.22899999999998</v>
      </c>
      <c r="L3929">
        <v>493.72899999999998</v>
      </c>
      <c r="M3929">
        <v>491.72899999999998</v>
      </c>
    </row>
    <row r="3930" spans="1:13" x14ac:dyDescent="0.25">
      <c r="A3930" s="1">
        <v>45758</v>
      </c>
      <c r="B3930">
        <v>519.58199999999999</v>
      </c>
      <c r="C3930">
        <v>513.33199999999999</v>
      </c>
      <c r="D3930">
        <v>508.33199999999999</v>
      </c>
      <c r="E3930">
        <v>504.83199999999999</v>
      </c>
      <c r="F3930">
        <v>502.83199999999999</v>
      </c>
      <c r="G3930">
        <v>501.08199999999999</v>
      </c>
      <c r="H3930">
        <v>499.33199999999999</v>
      </c>
      <c r="I3930">
        <v>497.58199999999999</v>
      </c>
      <c r="J3930">
        <v>497.08199999999999</v>
      </c>
      <c r="K3930">
        <v>495.58199999999999</v>
      </c>
      <c r="L3930">
        <v>493.58199999999999</v>
      </c>
      <c r="M3930">
        <v>491.08199999999999</v>
      </c>
    </row>
    <row r="3931" spans="1:13" x14ac:dyDescent="0.25">
      <c r="A3931" s="1">
        <v>45761</v>
      </c>
      <c r="B3931">
        <v>533.19899999999996</v>
      </c>
      <c r="C3931">
        <v>526.44899999999996</v>
      </c>
      <c r="D3931">
        <v>521.44899999999996</v>
      </c>
      <c r="E3931">
        <v>517.94899999999996</v>
      </c>
      <c r="F3931">
        <v>515.44899999999996</v>
      </c>
      <c r="G3931">
        <v>513.69899999999996</v>
      </c>
      <c r="H3931">
        <v>511.94900000000001</v>
      </c>
      <c r="I3931">
        <v>509.94900000000001</v>
      </c>
      <c r="J3931">
        <v>509.44900000000001</v>
      </c>
      <c r="K3931">
        <v>507.81900000000002</v>
      </c>
      <c r="L3931">
        <v>505.81900000000002</v>
      </c>
      <c r="M3931">
        <v>503.31900000000002</v>
      </c>
    </row>
    <row r="3932" spans="1:13" x14ac:dyDescent="0.25">
      <c r="A3932" s="1">
        <v>45762</v>
      </c>
      <c r="B3932">
        <v>529.28300000000002</v>
      </c>
      <c r="C3932">
        <v>522.53300000000002</v>
      </c>
      <c r="D3932">
        <v>517.53300000000002</v>
      </c>
      <c r="E3932">
        <v>514.03300000000002</v>
      </c>
      <c r="F3932">
        <v>511.78300000000002</v>
      </c>
      <c r="G3932">
        <v>510.28300000000002</v>
      </c>
      <c r="H3932">
        <v>508.78300000000002</v>
      </c>
      <c r="I3932">
        <v>507.28300000000002</v>
      </c>
      <c r="J3932">
        <v>506.28300000000002</v>
      </c>
      <c r="K3932">
        <v>504.90300000000002</v>
      </c>
      <c r="L3932">
        <v>503.15300000000002</v>
      </c>
      <c r="M3932">
        <v>500.65300000000002</v>
      </c>
    </row>
    <row r="3933" spans="1:13" x14ac:dyDescent="0.25">
      <c r="A3933" s="1">
        <v>45763</v>
      </c>
      <c r="B3933">
        <v>538.27200000000005</v>
      </c>
      <c r="C3933">
        <v>530.77200000000005</v>
      </c>
      <c r="D3933">
        <v>525.77200000000005</v>
      </c>
      <c r="E3933">
        <v>522.02200000000005</v>
      </c>
      <c r="F3933">
        <v>519.27200000000005</v>
      </c>
      <c r="G3933">
        <v>517.52200000000005</v>
      </c>
      <c r="H3933">
        <v>515.77200000000005</v>
      </c>
      <c r="I3933">
        <v>513.77200000000005</v>
      </c>
      <c r="J3933">
        <v>513.14200000000005</v>
      </c>
      <c r="K3933">
        <v>511.642</v>
      </c>
      <c r="L3933">
        <v>509.392</v>
      </c>
      <c r="M3933">
        <v>506.892</v>
      </c>
    </row>
    <row r="3934" spans="1:13" x14ac:dyDescent="0.25">
      <c r="A3934" s="1">
        <v>45764</v>
      </c>
      <c r="B3934">
        <v>545.21400000000006</v>
      </c>
      <c r="C3934">
        <v>537.21400000000006</v>
      </c>
      <c r="D3934">
        <v>531.96400000000006</v>
      </c>
      <c r="E3934">
        <v>528.21400000000006</v>
      </c>
      <c r="F3934">
        <v>525.46400000000006</v>
      </c>
      <c r="G3934">
        <v>523.46400000000006</v>
      </c>
      <c r="H3934">
        <v>521.46400000000006</v>
      </c>
      <c r="I3934">
        <v>519.46400000000006</v>
      </c>
      <c r="J3934">
        <v>518.21400000000006</v>
      </c>
      <c r="K3934">
        <v>516.46400000000006</v>
      </c>
      <c r="L3934">
        <v>514.21400000000006</v>
      </c>
      <c r="M3934">
        <v>511.464</v>
      </c>
    </row>
    <row r="3935" spans="1:13" x14ac:dyDescent="0.25">
      <c r="A3935" s="1">
        <v>45768</v>
      </c>
      <c r="B3935">
        <v>542.09900000000005</v>
      </c>
      <c r="C3935">
        <v>534.09900000000005</v>
      </c>
      <c r="D3935">
        <v>528.84900000000005</v>
      </c>
      <c r="E3935">
        <v>525.09900000000005</v>
      </c>
      <c r="F3935">
        <v>522.34900000000005</v>
      </c>
      <c r="G3935">
        <v>520.34900000000005</v>
      </c>
      <c r="H3935">
        <v>518.34900000000005</v>
      </c>
      <c r="I3935">
        <v>516.34900000000005</v>
      </c>
      <c r="J3935">
        <v>515.71900000000005</v>
      </c>
      <c r="K3935">
        <v>514.21900000000005</v>
      </c>
      <c r="L3935">
        <v>511.96899999999999</v>
      </c>
      <c r="M3935">
        <v>509.21899999999999</v>
      </c>
    </row>
    <row r="3936" spans="1:13" x14ac:dyDescent="0.25">
      <c r="A3936" s="1">
        <v>45769</v>
      </c>
      <c r="B3936">
        <v>552.779</v>
      </c>
      <c r="C3936">
        <v>544.899</v>
      </c>
      <c r="D3936">
        <v>539.51900000000001</v>
      </c>
      <c r="E3936">
        <v>535.76900000000001</v>
      </c>
      <c r="F3936">
        <v>532.88900000000001</v>
      </c>
      <c r="G3936">
        <v>530.88900000000001</v>
      </c>
      <c r="H3936">
        <v>529.00900000000001</v>
      </c>
      <c r="I3936">
        <v>527.12900000000002</v>
      </c>
      <c r="J3936">
        <v>526.49900000000002</v>
      </c>
      <c r="K3936">
        <v>524.99900000000002</v>
      </c>
      <c r="L3936">
        <v>522.74900000000002</v>
      </c>
      <c r="M3936">
        <v>519.99900000000002</v>
      </c>
    </row>
    <row r="3937" spans="1:13" x14ac:dyDescent="0.25">
      <c r="A3937" s="1">
        <v>45770</v>
      </c>
      <c r="B3937">
        <v>541.476</v>
      </c>
      <c r="C3937">
        <v>533.476</v>
      </c>
      <c r="D3937">
        <v>527.226</v>
      </c>
      <c r="E3937">
        <v>523.226</v>
      </c>
      <c r="F3937">
        <v>520.476</v>
      </c>
      <c r="G3937">
        <v>518.476</v>
      </c>
      <c r="H3937">
        <v>516.476</v>
      </c>
      <c r="I3937">
        <v>514.476</v>
      </c>
      <c r="J3937">
        <v>513.846</v>
      </c>
      <c r="K3937">
        <v>512.596</v>
      </c>
      <c r="L3937">
        <v>510.71600000000001</v>
      </c>
      <c r="M3937">
        <v>508.46600000000001</v>
      </c>
    </row>
    <row r="3938" spans="1:13" x14ac:dyDescent="0.25">
      <c r="A3938" s="1">
        <v>45771</v>
      </c>
      <c r="B3938">
        <v>550.91</v>
      </c>
      <c r="C3938">
        <v>542.41</v>
      </c>
      <c r="D3938">
        <v>535.91</v>
      </c>
      <c r="E3938">
        <v>531.41</v>
      </c>
      <c r="F3938">
        <v>528.16</v>
      </c>
      <c r="G3938">
        <v>526.16</v>
      </c>
      <c r="H3938">
        <v>523.91</v>
      </c>
      <c r="I3938">
        <v>521.66</v>
      </c>
      <c r="J3938">
        <v>520.78</v>
      </c>
      <c r="K3938">
        <v>519.28</v>
      </c>
      <c r="L3938">
        <v>517.28</v>
      </c>
      <c r="M3938">
        <v>514.78</v>
      </c>
    </row>
    <row r="3939" spans="1:13" x14ac:dyDescent="0.25">
      <c r="A3939" s="1">
        <v>45772</v>
      </c>
      <c r="B3939">
        <v>551.88900000000001</v>
      </c>
      <c r="C3939">
        <v>543.38900000000001</v>
      </c>
      <c r="D3939">
        <v>536.88900000000001</v>
      </c>
      <c r="E3939">
        <v>532.38900000000001</v>
      </c>
      <c r="F3939">
        <v>529.13900000000001</v>
      </c>
      <c r="G3939">
        <v>527.13900000000001</v>
      </c>
      <c r="H3939">
        <v>525.13900000000001</v>
      </c>
      <c r="I3939">
        <v>523.13900000000001</v>
      </c>
      <c r="J3939">
        <v>522.63900000000001</v>
      </c>
      <c r="K3939">
        <v>521.13900000000001</v>
      </c>
      <c r="L3939">
        <v>519.13900000000001</v>
      </c>
      <c r="M3939">
        <v>516.63900000000001</v>
      </c>
    </row>
    <row r="3940" spans="1:13" x14ac:dyDescent="0.25">
      <c r="A3940" s="1">
        <v>45775</v>
      </c>
      <c r="B3940">
        <v>542.98900000000003</v>
      </c>
      <c r="C3940">
        <v>533.98900000000003</v>
      </c>
      <c r="D3940">
        <v>527.48900000000003</v>
      </c>
      <c r="E3940">
        <v>523.23900000000003</v>
      </c>
      <c r="F3940">
        <v>520.23900000000003</v>
      </c>
      <c r="G3940">
        <v>518.48900000000003</v>
      </c>
      <c r="H3940">
        <v>516.73900000000003</v>
      </c>
      <c r="I3940">
        <v>514.98900000000003</v>
      </c>
      <c r="J3940">
        <v>514.73900000000003</v>
      </c>
      <c r="K3940">
        <v>513.48900000000003</v>
      </c>
      <c r="L3940">
        <v>511.60899999999998</v>
      </c>
      <c r="M3940">
        <v>509.35899999999998</v>
      </c>
    </row>
    <row r="3941" spans="1:13" x14ac:dyDescent="0.25">
      <c r="A3941" s="1">
        <v>45776</v>
      </c>
      <c r="B3941">
        <v>545.03599999999994</v>
      </c>
      <c r="C3941">
        <v>535.53599999999994</v>
      </c>
      <c r="D3941">
        <v>528.53599999999994</v>
      </c>
      <c r="E3941">
        <v>524.28599999999994</v>
      </c>
      <c r="F3941">
        <v>522.03599999999994</v>
      </c>
      <c r="G3941">
        <v>520.78599999999994</v>
      </c>
      <c r="H3941">
        <v>519.53599999999994</v>
      </c>
      <c r="I3941">
        <v>518.28599999999994</v>
      </c>
      <c r="J3941">
        <v>518.03599999999994</v>
      </c>
      <c r="K3941">
        <v>516.53599999999994</v>
      </c>
      <c r="L3941">
        <v>514.65599999999995</v>
      </c>
      <c r="M3941">
        <v>512.27599999999995</v>
      </c>
    </row>
    <row r="3942" spans="1:13" x14ac:dyDescent="0.25">
      <c r="A3942" s="1">
        <v>45777</v>
      </c>
      <c r="B3942">
        <v>541.38699999999994</v>
      </c>
      <c r="C3942">
        <v>529.63699999999994</v>
      </c>
      <c r="D3942">
        <v>521.88699999999994</v>
      </c>
      <c r="E3942">
        <v>517.63699999999994</v>
      </c>
      <c r="F3942">
        <v>515.63699999999994</v>
      </c>
      <c r="G3942">
        <v>514.38699999999994</v>
      </c>
      <c r="H3942">
        <v>513.13699999999994</v>
      </c>
      <c r="I3942">
        <v>511.887</v>
      </c>
      <c r="J3942">
        <v>511.137</v>
      </c>
      <c r="K3942">
        <v>509.637</v>
      </c>
      <c r="L3942">
        <v>507.75700000000001</v>
      </c>
      <c r="M3942">
        <v>505.50700000000001</v>
      </c>
    </row>
    <row r="3943" spans="1:13" x14ac:dyDescent="0.25">
      <c r="A3943" s="1">
        <v>45778</v>
      </c>
      <c r="B3943">
        <v>522.42999999999995</v>
      </c>
      <c r="C3943">
        <v>513.42999999999995</v>
      </c>
      <c r="D3943">
        <v>508.93</v>
      </c>
      <c r="E3943">
        <v>506.43</v>
      </c>
      <c r="F3943">
        <v>505.18</v>
      </c>
      <c r="G3943">
        <v>503.93</v>
      </c>
      <c r="H3943">
        <v>502.68</v>
      </c>
      <c r="I3943">
        <v>502.43</v>
      </c>
      <c r="J3943">
        <v>500.93</v>
      </c>
      <c r="K3943">
        <v>499.18</v>
      </c>
      <c r="L3943">
        <v>496.93</v>
      </c>
      <c r="M3943">
        <v>495.68</v>
      </c>
    </row>
    <row r="3944" spans="1:13" x14ac:dyDescent="0.25">
      <c r="A3944" s="1">
        <v>45779</v>
      </c>
      <c r="B3944">
        <v>522.07399999999996</v>
      </c>
      <c r="C3944">
        <v>512.07399999999996</v>
      </c>
      <c r="D3944">
        <v>506.32400000000001</v>
      </c>
      <c r="E3944">
        <v>503.07400000000001</v>
      </c>
      <c r="F3944">
        <v>502.07400000000001</v>
      </c>
      <c r="G3944">
        <v>501.07400000000001</v>
      </c>
      <c r="H3944">
        <v>499.82400000000001</v>
      </c>
      <c r="I3944">
        <v>499.82400000000001</v>
      </c>
      <c r="J3944">
        <v>498.57400000000001</v>
      </c>
      <c r="K3944">
        <v>497.07400000000001</v>
      </c>
      <c r="L3944">
        <v>494.82400000000001</v>
      </c>
      <c r="M3944">
        <v>493.57400000000001</v>
      </c>
    </row>
    <row r="3945" spans="1:13" x14ac:dyDescent="0.25">
      <c r="A3945" s="1">
        <v>45782</v>
      </c>
      <c r="B3945">
        <v>511.839</v>
      </c>
      <c r="C3945">
        <v>502.589</v>
      </c>
      <c r="D3945">
        <v>497.339</v>
      </c>
      <c r="E3945">
        <v>494.089</v>
      </c>
      <c r="F3945">
        <v>493.089</v>
      </c>
      <c r="G3945">
        <v>491.839</v>
      </c>
      <c r="H3945">
        <v>490.589</v>
      </c>
      <c r="I3945">
        <v>490.339</v>
      </c>
      <c r="J3945">
        <v>489.089</v>
      </c>
      <c r="K3945">
        <v>487.839</v>
      </c>
      <c r="L3945">
        <v>486.339</v>
      </c>
      <c r="M3945">
        <v>484.839</v>
      </c>
    </row>
    <row r="3946" spans="1:13" x14ac:dyDescent="0.25">
      <c r="A3946" s="1">
        <v>45783</v>
      </c>
      <c r="B3946">
        <v>530.61800000000005</v>
      </c>
      <c r="C3946">
        <v>522.11800000000005</v>
      </c>
      <c r="D3946">
        <v>517.11800000000005</v>
      </c>
      <c r="E3946">
        <v>514.36800000000005</v>
      </c>
      <c r="F3946">
        <v>513.36800000000005</v>
      </c>
      <c r="G3946">
        <v>512.36800000000005</v>
      </c>
      <c r="H3946">
        <v>511.36799999999999</v>
      </c>
      <c r="I3946">
        <v>511.36799999999999</v>
      </c>
      <c r="J3946">
        <v>510.11799999999999</v>
      </c>
      <c r="K3946">
        <v>508.61799999999999</v>
      </c>
      <c r="L3946">
        <v>506.36799999999999</v>
      </c>
      <c r="M3946">
        <v>504.86799999999999</v>
      </c>
    </row>
    <row r="3947" spans="1:13" x14ac:dyDescent="0.25">
      <c r="A3947" s="1">
        <v>45784</v>
      </c>
      <c r="B3947">
        <v>519.93799999999999</v>
      </c>
      <c r="C3947">
        <v>511.68799999999999</v>
      </c>
      <c r="D3947">
        <v>507.18799999999999</v>
      </c>
      <c r="E3947">
        <v>504.68799999999999</v>
      </c>
      <c r="F3947">
        <v>503.68799999999999</v>
      </c>
      <c r="G3947">
        <v>502.68799999999999</v>
      </c>
      <c r="H3947">
        <v>501.43799999999999</v>
      </c>
      <c r="I3947">
        <v>501.43799999999999</v>
      </c>
      <c r="J3947">
        <v>500.18799999999999</v>
      </c>
      <c r="K3947">
        <v>498.68799999999999</v>
      </c>
      <c r="L3947">
        <v>496.43799999999999</v>
      </c>
      <c r="M3947">
        <v>495.43799999999999</v>
      </c>
    </row>
    <row r="3948" spans="1:13" x14ac:dyDescent="0.25">
      <c r="A3948" s="1">
        <v>45785</v>
      </c>
      <c r="B3948">
        <v>532.84299999999996</v>
      </c>
      <c r="C3948">
        <v>524.09299999999996</v>
      </c>
      <c r="D3948">
        <v>518.59299999999996</v>
      </c>
      <c r="E3948">
        <v>515.34299999999996</v>
      </c>
      <c r="F3948">
        <v>514.09299999999996</v>
      </c>
      <c r="G3948">
        <v>512.34299999999996</v>
      </c>
      <c r="H3948">
        <v>510.59300000000002</v>
      </c>
      <c r="I3948">
        <v>510.34300000000002</v>
      </c>
      <c r="J3948">
        <v>508.84300000000002</v>
      </c>
      <c r="K3948">
        <v>507.09300000000002</v>
      </c>
      <c r="L3948">
        <v>504.84300000000002</v>
      </c>
      <c r="M3948">
        <v>503.34300000000002</v>
      </c>
    </row>
    <row r="3949" spans="1:13" x14ac:dyDescent="0.25">
      <c r="A3949" s="1">
        <v>45786</v>
      </c>
      <c r="B3949">
        <v>537.649</v>
      </c>
      <c r="C3949">
        <v>528.899</v>
      </c>
      <c r="D3949">
        <v>523.149</v>
      </c>
      <c r="E3949">
        <v>519.649</v>
      </c>
      <c r="F3949">
        <v>518.149</v>
      </c>
      <c r="G3949">
        <v>516.399</v>
      </c>
      <c r="H3949">
        <v>514.399</v>
      </c>
      <c r="I3949">
        <v>513.899</v>
      </c>
      <c r="J3949">
        <v>512.149</v>
      </c>
      <c r="K3949">
        <v>510.149</v>
      </c>
      <c r="L3949">
        <v>507.649</v>
      </c>
      <c r="M3949">
        <v>506.149</v>
      </c>
    </row>
    <row r="3950" spans="1:13" x14ac:dyDescent="0.25">
      <c r="A3950" s="1">
        <v>45789</v>
      </c>
      <c r="B3950">
        <v>547.61699999999996</v>
      </c>
      <c r="C3950">
        <v>539.61699999999996</v>
      </c>
      <c r="D3950">
        <v>534.11699999999996</v>
      </c>
      <c r="E3950">
        <v>530.61699999999996</v>
      </c>
      <c r="F3950">
        <v>528.86699999999996</v>
      </c>
      <c r="G3950">
        <v>526.86699999999996</v>
      </c>
      <c r="H3950">
        <v>524.61699999999996</v>
      </c>
      <c r="I3950">
        <v>524.36699999999996</v>
      </c>
      <c r="J3950">
        <v>522.86699999999996</v>
      </c>
      <c r="K3950">
        <v>520.86699999999996</v>
      </c>
      <c r="L3950">
        <v>518.11699999999996</v>
      </c>
      <c r="M3950">
        <v>516.61699999999996</v>
      </c>
    </row>
    <row r="3951" spans="1:13" x14ac:dyDescent="0.25">
      <c r="A3951" s="1">
        <v>45790</v>
      </c>
      <c r="B3951">
        <v>553.75800000000004</v>
      </c>
      <c r="C3951">
        <v>546.00800000000004</v>
      </c>
      <c r="D3951">
        <v>540.75800000000004</v>
      </c>
      <c r="E3951">
        <v>537.50800000000004</v>
      </c>
      <c r="F3951">
        <v>535.75800000000004</v>
      </c>
      <c r="G3951">
        <v>533.75800000000004</v>
      </c>
      <c r="H3951">
        <v>531.50800000000004</v>
      </c>
      <c r="I3951">
        <v>531.25800000000004</v>
      </c>
      <c r="J3951">
        <v>529.50800000000004</v>
      </c>
      <c r="K3951">
        <v>527.25800000000004</v>
      </c>
      <c r="L3951">
        <v>524.50800000000004</v>
      </c>
      <c r="M3951">
        <v>523.00800000000004</v>
      </c>
    </row>
    <row r="3952" spans="1:13" x14ac:dyDescent="0.25">
      <c r="A3952" s="1">
        <v>45791</v>
      </c>
      <c r="B3952">
        <v>554.82600000000002</v>
      </c>
      <c r="C3952">
        <v>546.82600000000002</v>
      </c>
      <c r="D3952">
        <v>541.07600000000002</v>
      </c>
      <c r="E3952">
        <v>537.82600000000002</v>
      </c>
      <c r="F3952">
        <v>536.07600000000002</v>
      </c>
      <c r="G3952">
        <v>534.07600000000002</v>
      </c>
      <c r="H3952">
        <v>531.82600000000002</v>
      </c>
      <c r="I3952">
        <v>531.32600000000002</v>
      </c>
      <c r="J3952">
        <v>529.57600000000002</v>
      </c>
      <c r="K3952">
        <v>527.32600000000002</v>
      </c>
      <c r="L3952">
        <v>525.07600000000002</v>
      </c>
      <c r="M3952">
        <v>523.32600000000002</v>
      </c>
    </row>
    <row r="3953" spans="1:13" x14ac:dyDescent="0.25">
      <c r="A3953" s="1">
        <v>45792</v>
      </c>
      <c r="B3953">
        <v>540.05200000000002</v>
      </c>
      <c r="C3953">
        <v>532.30200000000002</v>
      </c>
      <c r="D3953">
        <v>527.30200000000002</v>
      </c>
      <c r="E3953">
        <v>524.55200000000002</v>
      </c>
      <c r="F3953">
        <v>523.30200000000002</v>
      </c>
      <c r="G3953">
        <v>521.55200000000002</v>
      </c>
      <c r="H3953">
        <v>519.80200000000002</v>
      </c>
      <c r="I3953">
        <v>519.55200000000002</v>
      </c>
      <c r="J3953">
        <v>517.80200000000002</v>
      </c>
      <c r="K3953">
        <v>515.55200000000002</v>
      </c>
      <c r="L3953">
        <v>512.80200000000002</v>
      </c>
      <c r="M3953">
        <v>511.05200000000002</v>
      </c>
    </row>
    <row r="3954" spans="1:13" x14ac:dyDescent="0.25">
      <c r="A3954" s="1">
        <v>45793</v>
      </c>
      <c r="B3954">
        <v>541.298</v>
      </c>
      <c r="C3954">
        <v>533.798</v>
      </c>
      <c r="D3954">
        <v>528.548</v>
      </c>
      <c r="E3954">
        <v>525.548</v>
      </c>
      <c r="F3954">
        <v>524.048</v>
      </c>
      <c r="G3954">
        <v>522.298</v>
      </c>
      <c r="H3954">
        <v>520.298</v>
      </c>
      <c r="I3954">
        <v>520.048</v>
      </c>
      <c r="J3954">
        <v>518.298</v>
      </c>
      <c r="K3954">
        <v>516.048</v>
      </c>
      <c r="L3954">
        <v>513.16800000000001</v>
      </c>
      <c r="M3954">
        <v>511.41800000000001</v>
      </c>
    </row>
    <row r="3955" spans="1:13" x14ac:dyDescent="0.25">
      <c r="A3955" s="1">
        <v>45796</v>
      </c>
      <c r="B3955">
        <v>540.49699999999996</v>
      </c>
      <c r="C3955">
        <v>532.99699999999996</v>
      </c>
      <c r="D3955">
        <v>527.99699999999996</v>
      </c>
      <c r="E3955">
        <v>524.74699999999996</v>
      </c>
      <c r="F3955">
        <v>523.24699999999996</v>
      </c>
      <c r="G3955">
        <v>521.24699999999996</v>
      </c>
      <c r="H3955">
        <v>519.24699999999996</v>
      </c>
      <c r="I3955">
        <v>518.99699999999996</v>
      </c>
      <c r="J3955">
        <v>516.99699999999996</v>
      </c>
      <c r="K3955">
        <v>514.99699999999996</v>
      </c>
      <c r="L3955">
        <v>511.99700000000001</v>
      </c>
      <c r="M3955">
        <v>509.99700000000001</v>
      </c>
    </row>
    <row r="3956" spans="1:13" x14ac:dyDescent="0.25">
      <c r="A3956" s="1">
        <v>45797</v>
      </c>
      <c r="B3956">
        <v>537.471</v>
      </c>
      <c r="C3956">
        <v>530.971</v>
      </c>
      <c r="D3956">
        <v>526.471</v>
      </c>
      <c r="E3956">
        <v>523.721</v>
      </c>
      <c r="F3956">
        <v>522.221</v>
      </c>
      <c r="G3956">
        <v>520.471</v>
      </c>
      <c r="H3956">
        <v>518.721</v>
      </c>
      <c r="I3956">
        <v>518.471</v>
      </c>
      <c r="J3956">
        <v>516.721</v>
      </c>
      <c r="K3956">
        <v>514.471</v>
      </c>
      <c r="L3956">
        <v>511.59100000000001</v>
      </c>
      <c r="M3956">
        <v>509.84100000000001</v>
      </c>
    </row>
    <row r="3957" spans="1:13" x14ac:dyDescent="0.25">
      <c r="A3957" s="1">
        <v>45798</v>
      </c>
      <c r="B3957">
        <v>538.005</v>
      </c>
      <c r="C3957">
        <v>531.505</v>
      </c>
      <c r="D3957">
        <v>526.755</v>
      </c>
      <c r="E3957">
        <v>524.005</v>
      </c>
      <c r="F3957">
        <v>522.755</v>
      </c>
      <c r="G3957">
        <v>521.005</v>
      </c>
      <c r="H3957">
        <v>519.255</v>
      </c>
      <c r="I3957">
        <v>519.255</v>
      </c>
      <c r="J3957">
        <v>517.505</v>
      </c>
      <c r="K3957">
        <v>515.255</v>
      </c>
      <c r="L3957">
        <v>512.505</v>
      </c>
      <c r="M3957">
        <v>510.375</v>
      </c>
    </row>
    <row r="3958" spans="1:13" x14ac:dyDescent="0.25">
      <c r="A3958" s="1">
        <v>45799</v>
      </c>
      <c r="B3958">
        <v>529.72799999999995</v>
      </c>
      <c r="C3958">
        <v>523.72799999999995</v>
      </c>
      <c r="D3958">
        <v>519.72799999999995</v>
      </c>
      <c r="E3958">
        <v>517.22799999999995</v>
      </c>
      <c r="F3958">
        <v>516.22799999999995</v>
      </c>
      <c r="G3958">
        <v>514.47799999999995</v>
      </c>
      <c r="H3958">
        <v>512.72799999999995</v>
      </c>
      <c r="I3958">
        <v>512.72799999999995</v>
      </c>
      <c r="J3958">
        <v>511.22800000000001</v>
      </c>
      <c r="K3958">
        <v>508.97800000000001</v>
      </c>
      <c r="L3958">
        <v>506.22800000000001</v>
      </c>
      <c r="M3958">
        <v>504.72800000000001</v>
      </c>
    </row>
    <row r="3959" spans="1:13" x14ac:dyDescent="0.25">
      <c r="A3959" s="1">
        <v>45800</v>
      </c>
      <c r="B3959">
        <v>534</v>
      </c>
      <c r="C3959">
        <v>528.5</v>
      </c>
      <c r="D3959">
        <v>524.75</v>
      </c>
      <c r="E3959">
        <v>522.25</v>
      </c>
      <c r="F3959">
        <v>521.25</v>
      </c>
      <c r="G3959">
        <v>519.5</v>
      </c>
      <c r="H3959">
        <v>517.75</v>
      </c>
      <c r="I3959">
        <v>518</v>
      </c>
      <c r="J3959">
        <v>516.25</v>
      </c>
      <c r="K3959">
        <v>514</v>
      </c>
      <c r="L3959">
        <v>511</v>
      </c>
      <c r="M3959">
        <v>508.75</v>
      </c>
    </row>
    <row r="3960" spans="1:13" x14ac:dyDescent="0.25">
      <c r="A3960" s="1">
        <v>45803</v>
      </c>
      <c r="B3960">
        <v>532.84299999999996</v>
      </c>
      <c r="C3960">
        <v>527.34299999999996</v>
      </c>
      <c r="D3960">
        <v>523.34299999999996</v>
      </c>
      <c r="E3960">
        <v>520.71299999999997</v>
      </c>
      <c r="F3960">
        <v>519.33299999999997</v>
      </c>
      <c r="G3960">
        <v>517.58299999999997</v>
      </c>
      <c r="H3960">
        <v>515.95299999999997</v>
      </c>
      <c r="I3960">
        <v>515.95299999999997</v>
      </c>
      <c r="J3960">
        <v>514.32299999999998</v>
      </c>
      <c r="K3960">
        <v>512.32299999999998</v>
      </c>
      <c r="L3960">
        <v>509.32299999999998</v>
      </c>
      <c r="M3960">
        <v>507.19299999999998</v>
      </c>
    </row>
    <row r="3961" spans="1:13" x14ac:dyDescent="0.25">
      <c r="A3961" s="1">
        <v>45804</v>
      </c>
      <c r="B3961">
        <v>526.524</v>
      </c>
      <c r="C3961">
        <v>520.774</v>
      </c>
      <c r="D3961">
        <v>516.524</v>
      </c>
      <c r="E3961">
        <v>513.774</v>
      </c>
      <c r="F3961">
        <v>512.524</v>
      </c>
      <c r="G3961">
        <v>510.89400000000001</v>
      </c>
      <c r="H3961">
        <v>508.89400000000001</v>
      </c>
      <c r="I3961">
        <v>508.89400000000001</v>
      </c>
      <c r="J3961">
        <v>507.26400000000001</v>
      </c>
      <c r="K3961">
        <v>505.01400000000001</v>
      </c>
      <c r="L3961">
        <v>502.26400000000001</v>
      </c>
      <c r="M3961">
        <v>500.63400000000001</v>
      </c>
    </row>
    <row r="3962" spans="1:13" x14ac:dyDescent="0.25">
      <c r="A3962" s="1">
        <v>45805</v>
      </c>
      <c r="B3962">
        <v>534.44500000000005</v>
      </c>
      <c r="C3962">
        <v>529.19500000000005</v>
      </c>
      <c r="D3962">
        <v>525.19500000000005</v>
      </c>
      <c r="E3962">
        <v>522.19500000000005</v>
      </c>
      <c r="F3962">
        <v>520.69500000000005</v>
      </c>
      <c r="G3962">
        <v>518.94500000000005</v>
      </c>
      <c r="H3962">
        <v>517.19500000000005</v>
      </c>
      <c r="I3962">
        <v>517.19500000000005</v>
      </c>
      <c r="J3962">
        <v>515.44500000000005</v>
      </c>
      <c r="K3962">
        <v>513.19500000000005</v>
      </c>
      <c r="L3962">
        <v>510.19499999999999</v>
      </c>
      <c r="M3962">
        <v>508.44499999999999</v>
      </c>
    </row>
    <row r="3963" spans="1:13" x14ac:dyDescent="0.25">
      <c r="A3963" s="1">
        <v>45806</v>
      </c>
      <c r="B3963">
        <v>525.72299999999996</v>
      </c>
      <c r="C3963">
        <v>520.72299999999996</v>
      </c>
      <c r="D3963">
        <v>516.47299999999996</v>
      </c>
      <c r="E3963">
        <v>513.47299999999996</v>
      </c>
      <c r="F3963">
        <v>511.97300000000001</v>
      </c>
      <c r="G3963">
        <v>510.22300000000001</v>
      </c>
      <c r="H3963">
        <v>508.22300000000001</v>
      </c>
      <c r="I3963">
        <v>508.22300000000001</v>
      </c>
      <c r="J3963">
        <v>506.47300000000001</v>
      </c>
      <c r="K3963">
        <v>503.97300000000001</v>
      </c>
      <c r="L3963">
        <v>500.97300000000001</v>
      </c>
      <c r="M3963">
        <v>499.22300000000001</v>
      </c>
    </row>
    <row r="3964" spans="1:13" x14ac:dyDescent="0.25">
      <c r="A3964" s="1">
        <v>45807</v>
      </c>
      <c r="B3964">
        <v>518.24699999999996</v>
      </c>
      <c r="C3964">
        <v>513.24699999999996</v>
      </c>
      <c r="D3964">
        <v>508.99700000000001</v>
      </c>
      <c r="E3964">
        <v>505.99700000000001</v>
      </c>
      <c r="F3964">
        <v>504.74700000000001</v>
      </c>
      <c r="G3964">
        <v>503.24700000000001</v>
      </c>
      <c r="H3964">
        <v>501.36700000000002</v>
      </c>
      <c r="I3964">
        <v>501.36700000000002</v>
      </c>
      <c r="J3964">
        <v>499.61700000000002</v>
      </c>
      <c r="K3964">
        <v>497.36700000000002</v>
      </c>
      <c r="L3964">
        <v>494.61700000000002</v>
      </c>
      <c r="M3964">
        <v>493.11700000000002</v>
      </c>
    </row>
    <row r="3965" spans="1:13" x14ac:dyDescent="0.25">
      <c r="A3965" s="1">
        <v>45810</v>
      </c>
      <c r="B3965">
        <v>527.94799999999998</v>
      </c>
      <c r="C3965">
        <v>523.94799999999998</v>
      </c>
      <c r="D3965">
        <v>520.69799999999998</v>
      </c>
      <c r="E3965">
        <v>518.94799999999998</v>
      </c>
      <c r="F3965">
        <v>516.69799999999998</v>
      </c>
      <c r="G3965">
        <v>514.44799999999998</v>
      </c>
      <c r="H3965">
        <v>514.19799999999998</v>
      </c>
      <c r="I3965">
        <v>512.44799999999998</v>
      </c>
      <c r="J3965">
        <v>509.94799999999998</v>
      </c>
      <c r="K3965">
        <v>506.94799999999998</v>
      </c>
      <c r="L3965">
        <v>505.19799999999998</v>
      </c>
      <c r="M3965">
        <v>503.94799999999998</v>
      </c>
    </row>
    <row r="3966" spans="1:13" x14ac:dyDescent="0.25">
      <c r="A3966" s="1">
        <v>45811</v>
      </c>
      <c r="B3966">
        <v>536.75900000000001</v>
      </c>
      <c r="C3966">
        <v>533.00900000000001</v>
      </c>
      <c r="D3966">
        <v>530.25900000000001</v>
      </c>
      <c r="E3966">
        <v>528.50900000000001</v>
      </c>
      <c r="F3966">
        <v>526.50900000000001</v>
      </c>
      <c r="G3966">
        <v>524.25900000000001</v>
      </c>
      <c r="H3966">
        <v>524.00900000000001</v>
      </c>
      <c r="I3966">
        <v>522.00900000000001</v>
      </c>
      <c r="J3966">
        <v>519.50900000000001</v>
      </c>
      <c r="K3966">
        <v>516.50900000000001</v>
      </c>
      <c r="L3966">
        <v>514.75900000000001</v>
      </c>
      <c r="M3966">
        <v>513.50900000000001</v>
      </c>
    </row>
    <row r="3967" spans="1:13" x14ac:dyDescent="0.25">
      <c r="A3967" s="1">
        <v>45812</v>
      </c>
      <c r="B3967">
        <v>523.94299999999998</v>
      </c>
      <c r="C3967">
        <v>520.69299999999998</v>
      </c>
      <c r="D3967">
        <v>518.69299999999998</v>
      </c>
      <c r="E3967">
        <v>517.44299999999998</v>
      </c>
      <c r="F3967">
        <v>515.69299999999998</v>
      </c>
      <c r="G3967">
        <v>513.94299999999998</v>
      </c>
      <c r="H3967">
        <v>513.94299999999998</v>
      </c>
      <c r="I3967">
        <v>512.44299999999998</v>
      </c>
      <c r="J3967">
        <v>510.44299999999998</v>
      </c>
      <c r="K3967">
        <v>507.69299999999998</v>
      </c>
      <c r="L3967">
        <v>506.19299999999998</v>
      </c>
      <c r="M3967">
        <v>505.19299999999998</v>
      </c>
    </row>
    <row r="3968" spans="1:13" x14ac:dyDescent="0.25">
      <c r="A3968" s="1">
        <v>45813</v>
      </c>
      <c r="B3968">
        <v>534</v>
      </c>
      <c r="C3968">
        <v>530.75</v>
      </c>
      <c r="D3968">
        <v>528.5</v>
      </c>
      <c r="E3968">
        <v>527</v>
      </c>
      <c r="F3968">
        <v>525.25</v>
      </c>
      <c r="G3968">
        <v>523.5</v>
      </c>
      <c r="H3968">
        <v>523.5</v>
      </c>
      <c r="I3968">
        <v>521.75</v>
      </c>
      <c r="J3968">
        <v>519.5</v>
      </c>
      <c r="K3968">
        <v>516.5</v>
      </c>
      <c r="L3968">
        <v>514.75</v>
      </c>
      <c r="M3968">
        <v>513.5</v>
      </c>
    </row>
    <row r="3969" spans="1:13" x14ac:dyDescent="0.25">
      <c r="A3969" s="1">
        <v>45814</v>
      </c>
      <c r="B3969">
        <v>536.75900000000001</v>
      </c>
      <c r="C3969">
        <v>533.25900000000001</v>
      </c>
      <c r="D3969">
        <v>531.00900000000001</v>
      </c>
      <c r="E3969">
        <v>529.25900000000001</v>
      </c>
      <c r="F3969">
        <v>527.25900000000001</v>
      </c>
      <c r="G3969">
        <v>525.25900000000001</v>
      </c>
      <c r="H3969">
        <v>525.00900000000001</v>
      </c>
      <c r="I3969">
        <v>523.25900000000001</v>
      </c>
      <c r="J3969">
        <v>520.75900000000001</v>
      </c>
      <c r="K3969">
        <v>517.75900000000001</v>
      </c>
      <c r="L3969">
        <v>516.00900000000001</v>
      </c>
      <c r="M3969">
        <v>514.75900000000001</v>
      </c>
    </row>
    <row r="3970" spans="1:13" x14ac:dyDescent="0.25">
      <c r="A3970" s="1">
        <v>45817</v>
      </c>
      <c r="B3970">
        <v>543.16700000000003</v>
      </c>
      <c r="C3970">
        <v>539.66700000000003</v>
      </c>
      <c r="D3970">
        <v>537.16700000000003</v>
      </c>
      <c r="E3970">
        <v>535.41700000000003</v>
      </c>
      <c r="F3970">
        <v>533.16700000000003</v>
      </c>
      <c r="G3970">
        <v>530.91700000000003</v>
      </c>
      <c r="H3970">
        <v>530.66700000000003</v>
      </c>
      <c r="I3970">
        <v>528.66700000000003</v>
      </c>
      <c r="J3970">
        <v>526.16700000000003</v>
      </c>
      <c r="K3970">
        <v>523.16700000000003</v>
      </c>
      <c r="L3970">
        <v>521.41700000000003</v>
      </c>
      <c r="M3970">
        <v>519.91700000000003</v>
      </c>
    </row>
    <row r="3971" spans="1:13" x14ac:dyDescent="0.25">
      <c r="A3971" s="1">
        <v>45818</v>
      </c>
      <c r="B3971">
        <v>550.28700000000003</v>
      </c>
      <c r="C3971">
        <v>546.28700000000003</v>
      </c>
      <c r="D3971">
        <v>543.53700000000003</v>
      </c>
      <c r="E3971">
        <v>541.53700000000003</v>
      </c>
      <c r="F3971">
        <v>539.28700000000003</v>
      </c>
      <c r="G3971">
        <v>537.03700000000003</v>
      </c>
      <c r="H3971">
        <v>536.78700000000003</v>
      </c>
      <c r="I3971">
        <v>534.78700000000003</v>
      </c>
      <c r="J3971">
        <v>532.28700000000003</v>
      </c>
      <c r="K3971">
        <v>529.15700000000004</v>
      </c>
      <c r="L3971">
        <v>527.27700000000004</v>
      </c>
      <c r="M3971">
        <v>525.77700000000004</v>
      </c>
    </row>
    <row r="3972" spans="1:13" x14ac:dyDescent="0.25">
      <c r="A3972" s="1">
        <v>45819</v>
      </c>
      <c r="B3972">
        <v>551.88900000000001</v>
      </c>
      <c r="C3972">
        <v>547.63900000000001</v>
      </c>
      <c r="D3972">
        <v>544.88900000000001</v>
      </c>
      <c r="E3972">
        <v>542.63900000000001</v>
      </c>
      <c r="F3972">
        <v>540.13900000000001</v>
      </c>
      <c r="G3972">
        <v>537.38900000000001</v>
      </c>
      <c r="H3972">
        <v>536.88900000000001</v>
      </c>
      <c r="I3972">
        <v>534.63900000000001</v>
      </c>
      <c r="J3972">
        <v>531.88900000000001</v>
      </c>
      <c r="K3972">
        <v>528.38900000000001</v>
      </c>
      <c r="L3972">
        <v>525.88900000000001</v>
      </c>
      <c r="M3972">
        <v>524.13900000000001</v>
      </c>
    </row>
    <row r="3973" spans="1:13" x14ac:dyDescent="0.25">
      <c r="A3973" s="1">
        <v>45820</v>
      </c>
      <c r="B3973">
        <v>559.63199999999995</v>
      </c>
      <c r="C3973">
        <v>555.38199999999995</v>
      </c>
      <c r="D3973">
        <v>552.38199999999995</v>
      </c>
      <c r="E3973">
        <v>550.13199999999995</v>
      </c>
      <c r="F3973">
        <v>547.63199999999995</v>
      </c>
      <c r="G3973">
        <v>544.88199999999995</v>
      </c>
      <c r="H3973">
        <v>544.38199999999995</v>
      </c>
      <c r="I3973">
        <v>542.13199999999995</v>
      </c>
      <c r="J3973">
        <v>539.38199999999995</v>
      </c>
      <c r="K3973">
        <v>535.63199999999995</v>
      </c>
      <c r="L3973">
        <v>533.13199999999995</v>
      </c>
      <c r="M3973">
        <v>531.38199999999995</v>
      </c>
    </row>
    <row r="3974" spans="1:13" x14ac:dyDescent="0.25">
      <c r="A3974" s="1">
        <v>45821</v>
      </c>
      <c r="B3974">
        <v>583.39499999999998</v>
      </c>
      <c r="C3974">
        <v>577.14499999999998</v>
      </c>
      <c r="D3974">
        <v>572.14499999999998</v>
      </c>
      <c r="E3974">
        <v>568.39499999999998</v>
      </c>
      <c r="F3974">
        <v>564.39499999999998</v>
      </c>
      <c r="G3974">
        <v>560.39499999999998</v>
      </c>
      <c r="H3974">
        <v>559.14499999999998</v>
      </c>
      <c r="I3974">
        <v>555.89499999999998</v>
      </c>
      <c r="J3974">
        <v>552.51499999999999</v>
      </c>
      <c r="K3974">
        <v>548.26499999999999</v>
      </c>
      <c r="L3974">
        <v>544.88499999999999</v>
      </c>
      <c r="M3974">
        <v>542.63499999999999</v>
      </c>
    </row>
    <row r="3975" spans="1:13" x14ac:dyDescent="0.25">
      <c r="A3975" s="1">
        <v>45824</v>
      </c>
      <c r="B3975">
        <v>572.53700000000003</v>
      </c>
      <c r="C3975">
        <v>567.28700000000003</v>
      </c>
      <c r="D3975">
        <v>563.03700000000003</v>
      </c>
      <c r="E3975">
        <v>559.78700000000003</v>
      </c>
      <c r="F3975">
        <v>556.28700000000003</v>
      </c>
      <c r="G3975">
        <v>552.53700000000003</v>
      </c>
      <c r="H3975">
        <v>551.03700000000003</v>
      </c>
      <c r="I3975">
        <v>547.78700000000003</v>
      </c>
      <c r="J3975">
        <v>544.03700000000003</v>
      </c>
      <c r="K3975">
        <v>539.65700000000004</v>
      </c>
      <c r="L3975">
        <v>536.90700000000004</v>
      </c>
      <c r="M3975">
        <v>534.77700000000004</v>
      </c>
    </row>
    <row r="3976" spans="1:13" x14ac:dyDescent="0.25">
      <c r="A3976" s="1">
        <v>45825</v>
      </c>
      <c r="B3976">
        <v>594.78700000000003</v>
      </c>
      <c r="C3976">
        <v>589.78700000000003</v>
      </c>
      <c r="D3976">
        <v>585.53700000000003</v>
      </c>
      <c r="E3976">
        <v>582.28700000000003</v>
      </c>
      <c r="F3976">
        <v>578.78700000000003</v>
      </c>
      <c r="G3976">
        <v>575.03700000000003</v>
      </c>
      <c r="H3976">
        <v>573.28700000000003</v>
      </c>
      <c r="I3976">
        <v>570.03700000000003</v>
      </c>
      <c r="J3976">
        <v>566.28700000000003</v>
      </c>
      <c r="K3976">
        <v>561.78700000000003</v>
      </c>
      <c r="L3976">
        <v>558.78700000000003</v>
      </c>
      <c r="M3976">
        <v>556.53700000000003</v>
      </c>
    </row>
    <row r="3977" spans="1:13" x14ac:dyDescent="0.25">
      <c r="A3977" s="1">
        <v>45826</v>
      </c>
      <c r="B3977">
        <v>590.78200000000004</v>
      </c>
      <c r="C3977">
        <v>586.28200000000004</v>
      </c>
      <c r="D3977">
        <v>582.03200000000004</v>
      </c>
      <c r="E3977">
        <v>578.53200000000004</v>
      </c>
      <c r="F3977">
        <v>574.78200000000004</v>
      </c>
      <c r="G3977">
        <v>571.03200000000004</v>
      </c>
      <c r="H3977">
        <v>569.28200000000004</v>
      </c>
      <c r="I3977">
        <v>565.78200000000004</v>
      </c>
      <c r="J3977">
        <v>561.90200000000004</v>
      </c>
      <c r="K3977">
        <v>557.15200000000004</v>
      </c>
      <c r="L3977">
        <v>553.77200000000005</v>
      </c>
      <c r="M3977">
        <v>551.27200000000005</v>
      </c>
    </row>
    <row r="3978" spans="1:13" x14ac:dyDescent="0.25">
      <c r="A3978" s="1">
        <v>45827</v>
      </c>
      <c r="B3978">
        <v>619.88499999999999</v>
      </c>
      <c r="C3978">
        <v>614.13499999999999</v>
      </c>
      <c r="D3978">
        <v>608.38499999999999</v>
      </c>
      <c r="E3978">
        <v>603.755</v>
      </c>
      <c r="F3978">
        <v>598.755</v>
      </c>
      <c r="G3978">
        <v>593.755</v>
      </c>
      <c r="H3978">
        <v>591.755</v>
      </c>
      <c r="I3978">
        <v>587.505</v>
      </c>
      <c r="J3978">
        <v>582.755</v>
      </c>
      <c r="K3978">
        <v>577.375</v>
      </c>
      <c r="L3978">
        <v>573.625</v>
      </c>
      <c r="M3978">
        <v>570.375</v>
      </c>
    </row>
    <row r="3979" spans="1:13" x14ac:dyDescent="0.25">
      <c r="A3979" s="1">
        <v>45828</v>
      </c>
      <c r="B3979">
        <v>602.79700000000003</v>
      </c>
      <c r="C3979">
        <v>598.79700000000003</v>
      </c>
      <c r="D3979">
        <v>594.04700000000003</v>
      </c>
      <c r="E3979">
        <v>590.29700000000003</v>
      </c>
      <c r="F3979">
        <v>586.04700000000003</v>
      </c>
      <c r="G3979">
        <v>581.54700000000003</v>
      </c>
      <c r="H3979">
        <v>580.04700000000003</v>
      </c>
      <c r="I3979">
        <v>576.29700000000003</v>
      </c>
      <c r="J3979">
        <v>572.04700000000003</v>
      </c>
      <c r="K3979">
        <v>567.04700000000003</v>
      </c>
      <c r="L3979">
        <v>563.29700000000003</v>
      </c>
      <c r="M3979">
        <v>560.29700000000003</v>
      </c>
    </row>
    <row r="3980" spans="1:13" x14ac:dyDescent="0.25">
      <c r="A3980" s="1">
        <v>45831</v>
      </c>
      <c r="B3980">
        <v>605.46699999999998</v>
      </c>
      <c r="C3980">
        <v>602.46699999999998</v>
      </c>
      <c r="D3980">
        <v>597.96699999999998</v>
      </c>
      <c r="E3980">
        <v>594.21699999999998</v>
      </c>
      <c r="F3980">
        <v>590.96699999999998</v>
      </c>
      <c r="G3980">
        <v>586.71699999999998</v>
      </c>
      <c r="H3980">
        <v>585.71699999999998</v>
      </c>
      <c r="I3980">
        <v>582.71699999999998</v>
      </c>
      <c r="J3980">
        <v>578.83699999999999</v>
      </c>
      <c r="K3980">
        <v>573.70699999999999</v>
      </c>
      <c r="L3980">
        <v>570.20699999999999</v>
      </c>
      <c r="M3980">
        <v>567.20699999999999</v>
      </c>
    </row>
    <row r="3981" spans="1:13" x14ac:dyDescent="0.25">
      <c r="A3981" s="1">
        <v>45832</v>
      </c>
      <c r="B3981">
        <v>545.74800000000005</v>
      </c>
      <c r="C3981">
        <v>545.49800000000005</v>
      </c>
      <c r="D3981">
        <v>543.99800000000005</v>
      </c>
      <c r="E3981">
        <v>542.99800000000005</v>
      </c>
      <c r="F3981">
        <v>541.24800000000005</v>
      </c>
      <c r="G3981">
        <v>539.49800000000005</v>
      </c>
      <c r="H3981">
        <v>539.49800000000005</v>
      </c>
      <c r="I3981">
        <v>537.74800000000005</v>
      </c>
      <c r="J3981">
        <v>535.24800000000005</v>
      </c>
      <c r="K3981">
        <v>531.74800000000005</v>
      </c>
      <c r="L3981">
        <v>529.24800000000005</v>
      </c>
      <c r="M3981">
        <v>527.74800000000005</v>
      </c>
    </row>
    <row r="3982" spans="1:13" x14ac:dyDescent="0.25">
      <c r="A3982" s="1">
        <v>45833</v>
      </c>
      <c r="B3982">
        <v>540.23</v>
      </c>
      <c r="C3982">
        <v>540.23</v>
      </c>
      <c r="D3982">
        <v>538.73</v>
      </c>
      <c r="E3982">
        <v>537.23</v>
      </c>
      <c r="F3982">
        <v>535.23</v>
      </c>
      <c r="G3982">
        <v>532.98</v>
      </c>
      <c r="H3982">
        <v>532.98</v>
      </c>
      <c r="I3982">
        <v>531.23</v>
      </c>
      <c r="J3982">
        <v>528.73</v>
      </c>
      <c r="K3982">
        <v>525.48</v>
      </c>
      <c r="L3982">
        <v>523.23</v>
      </c>
      <c r="M3982">
        <v>521.73</v>
      </c>
    </row>
    <row r="3983" spans="1:13" x14ac:dyDescent="0.25">
      <c r="A3983" s="1">
        <v>45834</v>
      </c>
      <c r="B3983">
        <v>542.36599999999999</v>
      </c>
      <c r="C3983">
        <v>542.61599999999999</v>
      </c>
      <c r="D3983">
        <v>541.11599999999999</v>
      </c>
      <c r="E3983">
        <v>539.61599999999999</v>
      </c>
      <c r="F3983">
        <v>537.61599999999999</v>
      </c>
      <c r="G3983">
        <v>535.36599999999999</v>
      </c>
      <c r="H3983">
        <v>535.36599999999999</v>
      </c>
      <c r="I3983">
        <v>533.86599999999999</v>
      </c>
      <c r="J3983">
        <v>531.73599999999999</v>
      </c>
      <c r="K3983">
        <v>528.48599999999999</v>
      </c>
      <c r="L3983">
        <v>525.98599999999999</v>
      </c>
      <c r="M3983">
        <v>524.10599999999999</v>
      </c>
    </row>
    <row r="3984" spans="1:13" x14ac:dyDescent="0.25">
      <c r="A3984" s="1">
        <v>45835</v>
      </c>
      <c r="B3984">
        <v>536.58100000000002</v>
      </c>
      <c r="C3984">
        <v>537.08100000000002</v>
      </c>
      <c r="D3984">
        <v>535.58100000000002</v>
      </c>
      <c r="E3984">
        <v>534.33100000000002</v>
      </c>
      <c r="F3984">
        <v>532.33100000000002</v>
      </c>
      <c r="G3984">
        <v>530.33100000000002</v>
      </c>
      <c r="H3984">
        <v>530.33100000000002</v>
      </c>
      <c r="I3984">
        <v>528.83100000000002</v>
      </c>
      <c r="J3984">
        <v>526.83100000000002</v>
      </c>
      <c r="K3984">
        <v>523.83100000000002</v>
      </c>
      <c r="L3984">
        <v>521.83100000000002</v>
      </c>
      <c r="M3984">
        <v>520.58100000000002</v>
      </c>
    </row>
    <row r="3985" spans="1:13" x14ac:dyDescent="0.25">
      <c r="A3985" s="1">
        <v>45838</v>
      </c>
      <c r="B3985">
        <v>534</v>
      </c>
      <c r="C3985">
        <v>534.13</v>
      </c>
      <c r="D3985">
        <v>532.38</v>
      </c>
      <c r="E3985">
        <v>530.63</v>
      </c>
      <c r="F3985">
        <v>528.38</v>
      </c>
      <c r="G3985">
        <v>526</v>
      </c>
      <c r="H3985">
        <v>526</v>
      </c>
      <c r="I3985">
        <v>524.5</v>
      </c>
      <c r="J3985">
        <v>522.12</v>
      </c>
      <c r="K3985">
        <v>518.87</v>
      </c>
      <c r="L3985">
        <v>516.62</v>
      </c>
      <c r="M3985">
        <v>515.12</v>
      </c>
    </row>
    <row r="3986" spans="1:13" x14ac:dyDescent="0.25">
      <c r="A3986" s="1">
        <v>45839</v>
      </c>
      <c r="B3986">
        <v>538.80600000000004</v>
      </c>
      <c r="C3986">
        <v>536.80600000000004</v>
      </c>
      <c r="D3986">
        <v>535.05600000000004</v>
      </c>
      <c r="E3986">
        <v>532.55600000000004</v>
      </c>
      <c r="F3986">
        <v>530.05600000000004</v>
      </c>
      <c r="G3986">
        <v>529.55600000000004</v>
      </c>
      <c r="H3986">
        <v>527.30600000000004</v>
      </c>
      <c r="I3986">
        <v>524.55600000000004</v>
      </c>
      <c r="J3986">
        <v>521.30600000000004</v>
      </c>
      <c r="K3986">
        <v>518.92600000000004</v>
      </c>
      <c r="L3986">
        <v>517.17600000000004</v>
      </c>
      <c r="M3986">
        <v>515.92600000000004</v>
      </c>
    </row>
    <row r="3987" spans="1:13" x14ac:dyDescent="0.25">
      <c r="A3987" s="1">
        <v>45840</v>
      </c>
      <c r="B3987">
        <v>540.23</v>
      </c>
      <c r="C3987">
        <v>538.48</v>
      </c>
      <c r="D3987">
        <v>536.48</v>
      </c>
      <c r="E3987">
        <v>533.73</v>
      </c>
      <c r="F3987">
        <v>530.98</v>
      </c>
      <c r="G3987">
        <v>530.23</v>
      </c>
      <c r="H3987">
        <v>527.73</v>
      </c>
      <c r="I3987">
        <v>524.73</v>
      </c>
      <c r="J3987">
        <v>520.98</v>
      </c>
      <c r="K3987">
        <v>518.23</v>
      </c>
      <c r="L3987">
        <v>516.35</v>
      </c>
      <c r="M3987">
        <v>514.85</v>
      </c>
    </row>
    <row r="3988" spans="1:13" x14ac:dyDescent="0.25">
      <c r="A3988" s="1">
        <v>45841</v>
      </c>
      <c r="B3988">
        <v>545.65899999999999</v>
      </c>
      <c r="C3988">
        <v>543.90899999999999</v>
      </c>
      <c r="D3988">
        <v>541.90899999999999</v>
      </c>
      <c r="E3988">
        <v>539.15899999999999</v>
      </c>
      <c r="F3988">
        <v>536.40899999999999</v>
      </c>
      <c r="G3988">
        <v>535.65899999999999</v>
      </c>
      <c r="H3988">
        <v>533.15899999999999</v>
      </c>
      <c r="I3988">
        <v>530.15899999999999</v>
      </c>
      <c r="J3988">
        <v>526.40899999999999</v>
      </c>
      <c r="K3988">
        <v>523.65899999999999</v>
      </c>
      <c r="L3988">
        <v>521.65899999999999</v>
      </c>
      <c r="M3988">
        <v>520.15899999999999</v>
      </c>
    </row>
    <row r="3989" spans="1:13" x14ac:dyDescent="0.25">
      <c r="A3989" s="1">
        <v>45842</v>
      </c>
      <c r="B3989">
        <v>547.08299999999997</v>
      </c>
      <c r="C3989">
        <v>545.33299999999997</v>
      </c>
      <c r="D3989">
        <v>543.58299999999997</v>
      </c>
      <c r="E3989">
        <v>541.08299999999997</v>
      </c>
      <c r="F3989">
        <v>538.58299999999997</v>
      </c>
      <c r="G3989">
        <v>538.08299999999997</v>
      </c>
      <c r="H3989">
        <v>535.83299999999997</v>
      </c>
      <c r="I3989">
        <v>533.08299999999997</v>
      </c>
      <c r="J3989">
        <v>529.33299999999997</v>
      </c>
      <c r="K3989">
        <v>526.58299999999997</v>
      </c>
      <c r="L3989">
        <v>524.58299999999997</v>
      </c>
      <c r="M3989">
        <v>523.08299999999997</v>
      </c>
    </row>
    <row r="3990" spans="1:13" x14ac:dyDescent="0.25">
      <c r="A3990" s="1">
        <v>45845</v>
      </c>
      <c r="B3990">
        <v>553.40200000000004</v>
      </c>
      <c r="C3990">
        <v>550.15200000000004</v>
      </c>
      <c r="D3990">
        <v>547.90200000000004</v>
      </c>
      <c r="E3990">
        <v>545.15200000000004</v>
      </c>
      <c r="F3990">
        <v>542.15200000000004</v>
      </c>
      <c r="G3990">
        <v>541.40200000000004</v>
      </c>
      <c r="H3990">
        <v>538.90200000000004</v>
      </c>
      <c r="I3990">
        <v>535.65200000000004</v>
      </c>
      <c r="J3990">
        <v>531.65200000000004</v>
      </c>
      <c r="K3990">
        <v>528.90200000000004</v>
      </c>
      <c r="L3990">
        <v>526.90200000000004</v>
      </c>
      <c r="M3990">
        <v>525.40200000000004</v>
      </c>
    </row>
    <row r="3991" spans="1:13" x14ac:dyDescent="0.25">
      <c r="A3991" s="1">
        <v>45846</v>
      </c>
      <c r="B3991">
        <v>564.61599999999999</v>
      </c>
      <c r="C3991">
        <v>560.86599999999999</v>
      </c>
      <c r="D3991">
        <v>558.48599999999999</v>
      </c>
      <c r="E3991">
        <v>555.48599999999999</v>
      </c>
      <c r="F3991">
        <v>552.23599999999999</v>
      </c>
      <c r="G3991">
        <v>551.23599999999999</v>
      </c>
      <c r="H3991">
        <v>548.48599999999999</v>
      </c>
      <c r="I3991">
        <v>544.98599999999999</v>
      </c>
      <c r="J3991">
        <v>540.73599999999999</v>
      </c>
      <c r="K3991">
        <v>537.73599999999999</v>
      </c>
      <c r="L3991">
        <v>535.35599999999999</v>
      </c>
      <c r="M3991">
        <v>533.60599999999999</v>
      </c>
    </row>
    <row r="3992" spans="1:13" x14ac:dyDescent="0.25">
      <c r="A3992" s="1">
        <v>45847</v>
      </c>
      <c r="B3992">
        <v>564.61599999999999</v>
      </c>
      <c r="C3992">
        <v>561.11599999999999</v>
      </c>
      <c r="D3992">
        <v>558.86599999999999</v>
      </c>
      <c r="E3992">
        <v>555.86599999999999</v>
      </c>
      <c r="F3992">
        <v>552.61599999999999</v>
      </c>
      <c r="G3992">
        <v>551.61599999999999</v>
      </c>
      <c r="H3992">
        <v>548.86599999999999</v>
      </c>
      <c r="I3992">
        <v>545.61599999999999</v>
      </c>
      <c r="J3992">
        <v>541.61599999999999</v>
      </c>
      <c r="K3992">
        <v>538.61599999999999</v>
      </c>
      <c r="L3992">
        <v>536.36599999999999</v>
      </c>
      <c r="M3992">
        <v>534.61599999999999</v>
      </c>
    </row>
    <row r="3993" spans="1:13" x14ac:dyDescent="0.25">
      <c r="A3993" s="1">
        <v>45848</v>
      </c>
      <c r="B3993">
        <v>554.29200000000003</v>
      </c>
      <c r="C3993">
        <v>551.79200000000003</v>
      </c>
      <c r="D3993">
        <v>549.79200000000003</v>
      </c>
      <c r="E3993">
        <v>547.04200000000003</v>
      </c>
      <c r="F3993">
        <v>544.04200000000003</v>
      </c>
      <c r="G3993">
        <v>543.54200000000003</v>
      </c>
      <c r="H3993">
        <v>541.29200000000003</v>
      </c>
      <c r="I3993">
        <v>538.29200000000003</v>
      </c>
      <c r="J3993">
        <v>534.54200000000003</v>
      </c>
      <c r="K3993">
        <v>531.79200000000003</v>
      </c>
      <c r="L3993">
        <v>529.54200000000003</v>
      </c>
      <c r="M3993">
        <v>527.79200000000003</v>
      </c>
    </row>
    <row r="3994" spans="1:13" x14ac:dyDescent="0.25">
      <c r="A3994" s="1">
        <v>45849</v>
      </c>
      <c r="B3994">
        <v>563.99300000000005</v>
      </c>
      <c r="C3994">
        <v>561.99300000000005</v>
      </c>
      <c r="D3994">
        <v>560.24300000000005</v>
      </c>
      <c r="E3994">
        <v>557.74300000000005</v>
      </c>
      <c r="F3994">
        <v>554.99300000000005</v>
      </c>
      <c r="G3994">
        <v>554.24300000000005</v>
      </c>
      <c r="H3994">
        <v>551.74300000000005</v>
      </c>
      <c r="I3994">
        <v>548.74300000000005</v>
      </c>
      <c r="J3994">
        <v>544.74300000000005</v>
      </c>
      <c r="K3994">
        <v>541.74300000000005</v>
      </c>
      <c r="L3994">
        <v>539.24300000000005</v>
      </c>
      <c r="M3994">
        <v>537.36300000000006</v>
      </c>
    </row>
    <row r="3995" spans="1:13" x14ac:dyDescent="0.25">
      <c r="A3995" s="1">
        <v>45852</v>
      </c>
      <c r="B3995">
        <v>556.25</v>
      </c>
      <c r="C3995">
        <v>554.25</v>
      </c>
      <c r="D3995">
        <v>552.5</v>
      </c>
      <c r="E3995">
        <v>550.25</v>
      </c>
      <c r="F3995">
        <v>548</v>
      </c>
      <c r="G3995">
        <v>547.5</v>
      </c>
      <c r="H3995">
        <v>545.25</v>
      </c>
      <c r="I3995">
        <v>542.5</v>
      </c>
      <c r="J3995">
        <v>538.75</v>
      </c>
      <c r="K3995">
        <v>535.75</v>
      </c>
      <c r="L3995">
        <v>533.75</v>
      </c>
      <c r="M3995">
        <v>532.12</v>
      </c>
    </row>
    <row r="3996" spans="1:13" x14ac:dyDescent="0.25">
      <c r="A3996" s="1">
        <v>45853</v>
      </c>
      <c r="B3996">
        <v>557.67399999999998</v>
      </c>
      <c r="C3996">
        <v>555.42399999999998</v>
      </c>
      <c r="D3996">
        <v>553.92399999999998</v>
      </c>
      <c r="E3996">
        <v>551.67399999999998</v>
      </c>
      <c r="F3996">
        <v>549.17399999999998</v>
      </c>
      <c r="G3996">
        <v>549.17399999999998</v>
      </c>
      <c r="H3996">
        <v>547.17399999999998</v>
      </c>
      <c r="I3996">
        <v>544.42399999999998</v>
      </c>
      <c r="J3996">
        <v>540.67399999999998</v>
      </c>
      <c r="K3996">
        <v>537.92399999999998</v>
      </c>
      <c r="L3996">
        <v>535.67399999999998</v>
      </c>
      <c r="M3996">
        <v>533.92399999999998</v>
      </c>
    </row>
    <row r="3997" spans="1:13" x14ac:dyDescent="0.25">
      <c r="A3997" s="1">
        <v>45854</v>
      </c>
      <c r="B3997">
        <v>549.84199999999998</v>
      </c>
      <c r="C3997">
        <v>547.34199999999998</v>
      </c>
      <c r="D3997">
        <v>545.59199999999998</v>
      </c>
      <c r="E3997">
        <v>543.09199999999998</v>
      </c>
      <c r="F3997">
        <v>540.59199999999998</v>
      </c>
      <c r="G3997">
        <v>540.34199999999998</v>
      </c>
      <c r="H3997">
        <v>538.34199999999998</v>
      </c>
      <c r="I3997">
        <v>535.84199999999998</v>
      </c>
      <c r="J3997">
        <v>532.09199999999998</v>
      </c>
      <c r="K3997">
        <v>529.34199999999998</v>
      </c>
      <c r="L3997">
        <v>527.09199999999998</v>
      </c>
      <c r="M3997">
        <v>525.34199999999998</v>
      </c>
    </row>
    <row r="3998" spans="1:13" x14ac:dyDescent="0.25">
      <c r="A3998" s="1">
        <v>45855</v>
      </c>
      <c r="B3998">
        <v>553.04600000000005</v>
      </c>
      <c r="C3998">
        <v>551.29600000000005</v>
      </c>
      <c r="D3998">
        <v>549.79600000000005</v>
      </c>
      <c r="E3998">
        <v>547.54600000000005</v>
      </c>
      <c r="F3998">
        <v>545.29600000000005</v>
      </c>
      <c r="G3998">
        <v>545.04600000000005</v>
      </c>
      <c r="H3998">
        <v>543.04600000000005</v>
      </c>
      <c r="I3998">
        <v>540.54600000000005</v>
      </c>
      <c r="J3998">
        <v>536.79600000000005</v>
      </c>
      <c r="K3998">
        <v>534.16600000000005</v>
      </c>
      <c r="L3998">
        <v>532.16600000000005</v>
      </c>
      <c r="M3998">
        <v>530.41600000000005</v>
      </c>
    </row>
    <row r="3999" spans="1:13" x14ac:dyDescent="0.25">
      <c r="A3999" s="1">
        <v>45856</v>
      </c>
      <c r="B3999">
        <v>554.38099999999997</v>
      </c>
      <c r="C3999">
        <v>553.38099999999997</v>
      </c>
      <c r="D3999">
        <v>552.38099999999997</v>
      </c>
      <c r="E3999">
        <v>550.38099999999997</v>
      </c>
      <c r="F3999">
        <v>548.13099999999997</v>
      </c>
      <c r="G3999">
        <v>548.13099999999997</v>
      </c>
      <c r="H3999">
        <v>546.13099999999997</v>
      </c>
      <c r="I3999">
        <v>543.88099999999997</v>
      </c>
      <c r="J3999">
        <v>540.38099999999997</v>
      </c>
      <c r="K3999">
        <v>537.88099999999997</v>
      </c>
      <c r="L3999">
        <v>535.75099999999998</v>
      </c>
      <c r="M3999">
        <v>534.00099999999998</v>
      </c>
    </row>
    <row r="4000" spans="1:13" x14ac:dyDescent="0.25">
      <c r="A4000" s="1">
        <v>45859</v>
      </c>
      <c r="B4000">
        <v>550.55399999999997</v>
      </c>
      <c r="C4000">
        <v>549.80399999999997</v>
      </c>
      <c r="D4000">
        <v>549.05399999999997</v>
      </c>
      <c r="E4000">
        <v>547.05399999999997</v>
      </c>
      <c r="F4000">
        <v>545.05399999999997</v>
      </c>
      <c r="G4000">
        <v>545.05399999999997</v>
      </c>
      <c r="H4000">
        <v>543.30399999999997</v>
      </c>
      <c r="I4000">
        <v>540.80399999999997</v>
      </c>
      <c r="J4000">
        <v>537.30399999999997</v>
      </c>
      <c r="K4000">
        <v>534.80399999999997</v>
      </c>
      <c r="L4000">
        <v>532.92399999999998</v>
      </c>
      <c r="M4000">
        <v>531.29399999999998</v>
      </c>
    </row>
    <row r="4001" spans="1:13" x14ac:dyDescent="0.25">
      <c r="A4001" s="1">
        <v>45860</v>
      </c>
      <c r="B4001">
        <v>542.18799999999999</v>
      </c>
      <c r="C4001">
        <v>541.68799999999999</v>
      </c>
      <c r="D4001">
        <v>541.43799999999999</v>
      </c>
      <c r="E4001">
        <v>539.93799999999999</v>
      </c>
      <c r="F4001">
        <v>538.43799999999999</v>
      </c>
      <c r="G4001">
        <v>538.68799999999999</v>
      </c>
      <c r="H4001">
        <v>537.18799999999999</v>
      </c>
      <c r="I4001">
        <v>534.93799999999999</v>
      </c>
      <c r="J4001">
        <v>531.43799999999999</v>
      </c>
      <c r="K4001">
        <v>528.93799999999999</v>
      </c>
      <c r="L4001">
        <v>526.93799999999999</v>
      </c>
      <c r="M4001">
        <v>525.30799999999999</v>
      </c>
    </row>
    <row r="4002" spans="1:13" x14ac:dyDescent="0.25">
      <c r="A4002" s="1">
        <v>45861</v>
      </c>
      <c r="B4002">
        <v>546.10400000000004</v>
      </c>
      <c r="C4002">
        <v>544.35400000000004</v>
      </c>
      <c r="D4002">
        <v>543.35400000000004</v>
      </c>
      <c r="E4002">
        <v>541.60400000000004</v>
      </c>
      <c r="F4002">
        <v>539.85400000000004</v>
      </c>
      <c r="G4002">
        <v>540.10400000000004</v>
      </c>
      <c r="H4002">
        <v>538.35400000000004</v>
      </c>
      <c r="I4002">
        <v>535.85400000000004</v>
      </c>
      <c r="J4002">
        <v>532.35400000000004</v>
      </c>
      <c r="K4002">
        <v>529.85400000000004</v>
      </c>
      <c r="L4002">
        <v>527.60400000000004</v>
      </c>
      <c r="M4002">
        <v>525.85400000000004</v>
      </c>
    </row>
    <row r="4003" spans="1:13" x14ac:dyDescent="0.25">
      <c r="A4003" s="1">
        <v>45862</v>
      </c>
      <c r="B4003">
        <v>557.22900000000004</v>
      </c>
      <c r="C4003">
        <v>554.72900000000004</v>
      </c>
      <c r="D4003">
        <v>553.22900000000004</v>
      </c>
      <c r="E4003">
        <v>551.22900000000004</v>
      </c>
      <c r="F4003">
        <v>549.22900000000004</v>
      </c>
      <c r="G4003">
        <v>549.47900000000004</v>
      </c>
      <c r="H4003">
        <v>547.72900000000004</v>
      </c>
      <c r="I4003">
        <v>545.22900000000004</v>
      </c>
      <c r="J4003">
        <v>541.47900000000004</v>
      </c>
      <c r="K4003">
        <v>538.97900000000004</v>
      </c>
      <c r="L4003">
        <v>536.72900000000004</v>
      </c>
      <c r="M4003">
        <v>534.97900000000004</v>
      </c>
    </row>
    <row r="4004" spans="1:13" x14ac:dyDescent="0.25">
      <c r="A4004" s="1">
        <v>45863</v>
      </c>
      <c r="B4004">
        <v>554.91499999999996</v>
      </c>
      <c r="C4004">
        <v>550.91499999999996</v>
      </c>
      <c r="D4004">
        <v>548.66499999999996</v>
      </c>
      <c r="E4004">
        <v>546.41499999999996</v>
      </c>
      <c r="F4004">
        <v>544.16499999999996</v>
      </c>
      <c r="G4004">
        <v>544.16499999999996</v>
      </c>
      <c r="H4004">
        <v>542.16499999999996</v>
      </c>
      <c r="I4004">
        <v>539.66499999999996</v>
      </c>
      <c r="J4004">
        <v>535.91499999999996</v>
      </c>
      <c r="K4004">
        <v>533.41499999999996</v>
      </c>
      <c r="L4004">
        <v>530.91499999999996</v>
      </c>
      <c r="M4004">
        <v>529.03499999999997</v>
      </c>
    </row>
    <row r="4005" spans="1:13" x14ac:dyDescent="0.25">
      <c r="A4005" s="1">
        <v>45866</v>
      </c>
      <c r="B4005">
        <v>565.50599999999997</v>
      </c>
      <c r="C4005">
        <v>560.25599999999997</v>
      </c>
      <c r="D4005">
        <v>558.00599999999997</v>
      </c>
      <c r="E4005">
        <v>555.50599999999997</v>
      </c>
      <c r="F4005">
        <v>553.00599999999997</v>
      </c>
      <c r="G4005">
        <v>552.75599999999997</v>
      </c>
      <c r="H4005">
        <v>550.75599999999997</v>
      </c>
      <c r="I4005">
        <v>548.00599999999997</v>
      </c>
      <c r="J4005">
        <v>544.25599999999997</v>
      </c>
      <c r="K4005">
        <v>541.50599999999997</v>
      </c>
      <c r="L4005">
        <v>539.00599999999997</v>
      </c>
      <c r="M4005">
        <v>537.00599999999997</v>
      </c>
    </row>
    <row r="4006" spans="1:13" x14ac:dyDescent="0.25">
      <c r="A4006" s="1">
        <v>45867</v>
      </c>
      <c r="B4006">
        <v>572.80399999999997</v>
      </c>
      <c r="C4006">
        <v>566.05399999999997</v>
      </c>
      <c r="D4006">
        <v>563.30399999999997</v>
      </c>
      <c r="E4006">
        <v>560.30399999999997</v>
      </c>
      <c r="F4006">
        <v>557.55399999999997</v>
      </c>
      <c r="G4006">
        <v>557.05399999999997</v>
      </c>
      <c r="H4006">
        <v>554.55399999999997</v>
      </c>
      <c r="I4006">
        <v>551.05399999999997</v>
      </c>
      <c r="J4006">
        <v>547.05399999999997</v>
      </c>
      <c r="K4006">
        <v>544.05399999999997</v>
      </c>
      <c r="L4006">
        <v>541.30399999999997</v>
      </c>
      <c r="M4006">
        <v>539.05399999999997</v>
      </c>
    </row>
    <row r="4007" spans="1:13" x14ac:dyDescent="0.25">
      <c r="A4007" s="1">
        <v>45868</v>
      </c>
      <c r="B4007">
        <v>586.06500000000005</v>
      </c>
      <c r="C4007">
        <v>578.81500000000005</v>
      </c>
      <c r="D4007">
        <v>575.81500000000005</v>
      </c>
      <c r="E4007">
        <v>572.81500000000005</v>
      </c>
      <c r="F4007">
        <v>569.81500000000005</v>
      </c>
      <c r="G4007">
        <v>569.31500000000005</v>
      </c>
      <c r="H4007">
        <v>566.56500000000005</v>
      </c>
      <c r="I4007">
        <v>562.81500000000005</v>
      </c>
      <c r="J4007">
        <v>558.06500000000005</v>
      </c>
      <c r="K4007">
        <v>554.31500000000005</v>
      </c>
      <c r="L4007">
        <v>551.06500000000005</v>
      </c>
      <c r="M4007">
        <v>548.31500000000005</v>
      </c>
    </row>
    <row r="4008" spans="1:13" x14ac:dyDescent="0.25">
      <c r="A4008" s="1">
        <v>45869</v>
      </c>
      <c r="B4008">
        <v>580.90300000000002</v>
      </c>
      <c r="C4008">
        <v>572.90300000000002</v>
      </c>
      <c r="D4008">
        <v>569.65300000000002</v>
      </c>
      <c r="E4008">
        <v>566.40300000000002</v>
      </c>
      <c r="F4008">
        <v>563.15300000000002</v>
      </c>
      <c r="G4008">
        <v>562.65300000000002</v>
      </c>
      <c r="H4008">
        <v>559.90300000000002</v>
      </c>
      <c r="I4008">
        <v>556.15300000000002</v>
      </c>
      <c r="J4008">
        <v>551.40300000000002</v>
      </c>
      <c r="K4008">
        <v>547.77300000000002</v>
      </c>
      <c r="L4008">
        <v>544.52300000000002</v>
      </c>
      <c r="M4008">
        <v>541.77300000000002</v>
      </c>
    </row>
    <row r="4009" spans="1:13" x14ac:dyDescent="0.25">
      <c r="A4009" s="1">
        <v>45870</v>
      </c>
      <c r="B4009">
        <v>557.14</v>
      </c>
      <c r="C4009">
        <v>554.64</v>
      </c>
      <c r="D4009">
        <v>551.89</v>
      </c>
      <c r="E4009">
        <v>549.14</v>
      </c>
      <c r="F4009">
        <v>548.64</v>
      </c>
      <c r="G4009">
        <v>546.14</v>
      </c>
      <c r="H4009">
        <v>542.64</v>
      </c>
      <c r="I4009">
        <v>538.14</v>
      </c>
      <c r="J4009">
        <v>534.76</v>
      </c>
      <c r="K4009">
        <v>531.88</v>
      </c>
      <c r="L4009">
        <v>529.63</v>
      </c>
      <c r="M4009">
        <v>527.75</v>
      </c>
    </row>
    <row r="4010" spans="1:13" x14ac:dyDescent="0.25">
      <c r="A4010" s="1">
        <v>45873</v>
      </c>
      <c r="B4010">
        <v>557.14</v>
      </c>
      <c r="C4010">
        <v>554.89</v>
      </c>
      <c r="D4010">
        <v>552.39</v>
      </c>
      <c r="E4010">
        <v>549.89</v>
      </c>
      <c r="F4010">
        <v>549.64</v>
      </c>
      <c r="G4010">
        <v>547.14</v>
      </c>
      <c r="H4010">
        <v>543.64</v>
      </c>
      <c r="I4010">
        <v>539.14</v>
      </c>
      <c r="J4010">
        <v>535.64</v>
      </c>
      <c r="K4010">
        <v>532.64</v>
      </c>
      <c r="L4010">
        <v>530.39</v>
      </c>
      <c r="M4010">
        <v>528.64</v>
      </c>
    </row>
    <row r="4011" spans="1:13" x14ac:dyDescent="0.25">
      <c r="A4011" s="1">
        <v>45874</v>
      </c>
      <c r="B4011">
        <v>551.79999999999995</v>
      </c>
      <c r="C4011">
        <v>549.79999999999995</v>
      </c>
      <c r="D4011">
        <v>547.04999999999995</v>
      </c>
      <c r="E4011">
        <v>544.29999999999995</v>
      </c>
      <c r="F4011">
        <v>544.04999999999995</v>
      </c>
      <c r="G4011">
        <v>541.54999999999995</v>
      </c>
      <c r="H4011">
        <v>538.29999999999995</v>
      </c>
      <c r="I4011">
        <v>534.04999999999995</v>
      </c>
      <c r="J4011">
        <v>530.79999999999995</v>
      </c>
      <c r="K4011">
        <v>528.04999999999995</v>
      </c>
      <c r="L4011">
        <v>525.79999999999995</v>
      </c>
      <c r="M4011">
        <v>524.04999999999995</v>
      </c>
    </row>
    <row r="4012" spans="1:13" x14ac:dyDescent="0.25">
      <c r="A4012" s="1">
        <v>45875</v>
      </c>
      <c r="B4012">
        <v>553.58000000000004</v>
      </c>
      <c r="C4012">
        <v>551.58000000000004</v>
      </c>
      <c r="D4012">
        <v>549.08000000000004</v>
      </c>
      <c r="E4012">
        <v>546.58000000000004</v>
      </c>
      <c r="F4012">
        <v>546.33000000000004</v>
      </c>
      <c r="G4012">
        <v>543.83000000000004</v>
      </c>
      <c r="H4012">
        <v>540.58000000000004</v>
      </c>
      <c r="I4012">
        <v>536.33000000000004</v>
      </c>
      <c r="J4012">
        <v>533.08000000000004</v>
      </c>
      <c r="K4012">
        <v>530.58000000000004</v>
      </c>
      <c r="L4012">
        <v>528.83000000000004</v>
      </c>
      <c r="M4012">
        <v>527.08000000000004</v>
      </c>
    </row>
    <row r="4013" spans="1:13" x14ac:dyDescent="0.25">
      <c r="A4013" s="1">
        <v>45876</v>
      </c>
      <c r="B4013">
        <v>545.92600000000004</v>
      </c>
      <c r="C4013">
        <v>543.17600000000004</v>
      </c>
      <c r="D4013">
        <v>540.42600000000004</v>
      </c>
      <c r="E4013">
        <v>537.67600000000004</v>
      </c>
      <c r="F4013">
        <v>537.67600000000004</v>
      </c>
      <c r="G4013">
        <v>535.17600000000004</v>
      </c>
      <c r="H4013">
        <v>531.92600000000004</v>
      </c>
      <c r="I4013">
        <v>527.67600000000004</v>
      </c>
      <c r="J4013">
        <v>524.42600000000004</v>
      </c>
      <c r="K4013">
        <v>521.92600000000004</v>
      </c>
      <c r="L4013">
        <v>519.92600000000004</v>
      </c>
      <c r="M4013">
        <v>518.42600000000004</v>
      </c>
    </row>
    <row r="4014" spans="1:13" x14ac:dyDescent="0.25">
      <c r="A4014" s="1">
        <v>45877</v>
      </c>
      <c r="B4014">
        <v>545.92600000000004</v>
      </c>
      <c r="C4014">
        <v>542.92600000000004</v>
      </c>
      <c r="D4014">
        <v>539.92600000000004</v>
      </c>
      <c r="E4014">
        <v>536.92600000000004</v>
      </c>
      <c r="F4014">
        <v>536.42600000000004</v>
      </c>
      <c r="G4014">
        <v>533.67600000000004</v>
      </c>
      <c r="H4014">
        <v>530.17600000000004</v>
      </c>
      <c r="I4014">
        <v>525.67600000000004</v>
      </c>
      <c r="J4014">
        <v>522.67600000000004</v>
      </c>
      <c r="K4014">
        <v>520.17600000000004</v>
      </c>
      <c r="L4014">
        <v>518.17600000000004</v>
      </c>
      <c r="M4014">
        <v>516.67600000000004</v>
      </c>
    </row>
    <row r="4015" spans="1:13" x14ac:dyDescent="0.25">
      <c r="A4015" s="1">
        <v>45880</v>
      </c>
      <c r="B4015">
        <v>545.125</v>
      </c>
      <c r="C4015">
        <v>542.875</v>
      </c>
      <c r="D4015">
        <v>540.125</v>
      </c>
      <c r="E4015">
        <v>537.375</v>
      </c>
      <c r="F4015">
        <v>537.125</v>
      </c>
      <c r="G4015">
        <v>534.625</v>
      </c>
      <c r="H4015">
        <v>531.125</v>
      </c>
      <c r="I4015">
        <v>526.875</v>
      </c>
      <c r="J4015">
        <v>523.625</v>
      </c>
      <c r="K4015">
        <v>521.375</v>
      </c>
      <c r="L4015">
        <v>519.375</v>
      </c>
      <c r="M4015">
        <v>517.875</v>
      </c>
    </row>
    <row r="4016" spans="1:13" x14ac:dyDescent="0.25">
      <c r="A4016" s="1">
        <v>45881</v>
      </c>
      <c r="B4016">
        <v>541.654</v>
      </c>
      <c r="C4016">
        <v>539.654</v>
      </c>
      <c r="D4016">
        <v>537.154</v>
      </c>
      <c r="E4016">
        <v>534.654</v>
      </c>
      <c r="F4016">
        <v>534.654</v>
      </c>
      <c r="G4016">
        <v>532.404</v>
      </c>
      <c r="H4016">
        <v>529.154</v>
      </c>
      <c r="I4016">
        <v>524.904</v>
      </c>
      <c r="J4016">
        <v>522.154</v>
      </c>
      <c r="K4016">
        <v>519.654</v>
      </c>
      <c r="L4016">
        <v>518.154</v>
      </c>
      <c r="M4016">
        <v>516.904</v>
      </c>
    </row>
    <row r="4017" spans="1:13" x14ac:dyDescent="0.25">
      <c r="A4017" s="1">
        <v>45882</v>
      </c>
      <c r="B4017">
        <v>537.02599999999995</v>
      </c>
      <c r="C4017">
        <v>535.02599999999995</v>
      </c>
      <c r="D4017">
        <v>532.52599999999995</v>
      </c>
      <c r="E4017">
        <v>529.77599999999995</v>
      </c>
      <c r="F4017">
        <v>530.02599999999995</v>
      </c>
      <c r="G4017">
        <v>528.02599999999995</v>
      </c>
      <c r="H4017">
        <v>525.02599999999995</v>
      </c>
      <c r="I4017">
        <v>521.27599999999995</v>
      </c>
      <c r="J4017">
        <v>518.52599999999995</v>
      </c>
      <c r="K4017">
        <v>516.27599999999995</v>
      </c>
      <c r="L4017">
        <v>514.52599999999995</v>
      </c>
      <c r="M4017">
        <v>513.27599999999995</v>
      </c>
    </row>
    <row r="4018" spans="1:13" x14ac:dyDescent="0.25">
      <c r="A4018" s="1">
        <v>45883</v>
      </c>
      <c r="B4018">
        <v>545.83699999999999</v>
      </c>
      <c r="C4018">
        <v>543.58699999999999</v>
      </c>
      <c r="D4018">
        <v>540.58699999999999</v>
      </c>
      <c r="E4018">
        <v>537.58699999999999</v>
      </c>
      <c r="F4018">
        <v>537.33699999999999</v>
      </c>
      <c r="G4018">
        <v>535.08699999999999</v>
      </c>
      <c r="H4018">
        <v>531.83699999999999</v>
      </c>
      <c r="I4018">
        <v>527.83699999999999</v>
      </c>
      <c r="J4018">
        <v>524.83699999999999</v>
      </c>
      <c r="K4018">
        <v>522.58699999999999</v>
      </c>
      <c r="L4018">
        <v>520.58699999999999</v>
      </c>
      <c r="M4018">
        <v>519.33699999999999</v>
      </c>
    </row>
    <row r="4019" spans="1:13" x14ac:dyDescent="0.25">
      <c r="A4019" s="1">
        <v>45884</v>
      </c>
      <c r="B4019">
        <v>546.46</v>
      </c>
      <c r="C4019">
        <v>543.96</v>
      </c>
      <c r="D4019">
        <v>540.71</v>
      </c>
      <c r="E4019">
        <v>537.46</v>
      </c>
      <c r="F4019">
        <v>537.46</v>
      </c>
      <c r="G4019">
        <v>535.46</v>
      </c>
      <c r="H4019">
        <v>532.46</v>
      </c>
      <c r="I4019">
        <v>528.46</v>
      </c>
      <c r="J4019">
        <v>525.71</v>
      </c>
      <c r="K4019">
        <v>523.46</v>
      </c>
      <c r="L4019">
        <v>521.71</v>
      </c>
      <c r="M4019">
        <v>520.71</v>
      </c>
    </row>
    <row r="4020" spans="1:13" x14ac:dyDescent="0.25">
      <c r="A4020" s="1">
        <v>45887</v>
      </c>
      <c r="B4020">
        <v>543.25599999999997</v>
      </c>
      <c r="C4020">
        <v>541.00599999999997</v>
      </c>
      <c r="D4020">
        <v>537.75599999999997</v>
      </c>
      <c r="E4020">
        <v>534.50599999999997</v>
      </c>
      <c r="F4020">
        <v>534.50599999999997</v>
      </c>
      <c r="G4020">
        <v>532.25599999999997</v>
      </c>
      <c r="H4020">
        <v>529.00599999999997</v>
      </c>
      <c r="I4020">
        <v>525.00599999999997</v>
      </c>
      <c r="J4020">
        <v>522.25599999999997</v>
      </c>
      <c r="K4020">
        <v>520.00599999999997</v>
      </c>
      <c r="L4020">
        <v>518.25599999999997</v>
      </c>
      <c r="M4020">
        <v>517.00599999999997</v>
      </c>
    </row>
    <row r="4021" spans="1:13" x14ac:dyDescent="0.25">
      <c r="A4021" s="1">
        <v>45888</v>
      </c>
      <c r="B4021">
        <v>546.19299999999998</v>
      </c>
      <c r="C4021">
        <v>543.69299999999998</v>
      </c>
      <c r="D4021">
        <v>540.44299999999998</v>
      </c>
      <c r="E4021">
        <v>537.19299999999998</v>
      </c>
      <c r="F4021">
        <v>536.94299999999998</v>
      </c>
      <c r="G4021">
        <v>534.69299999999998</v>
      </c>
      <c r="H4021">
        <v>531.44299999999998</v>
      </c>
      <c r="I4021">
        <v>527.44299999999998</v>
      </c>
      <c r="J4021">
        <v>524.69299999999998</v>
      </c>
      <c r="K4021">
        <v>522.44299999999998</v>
      </c>
      <c r="L4021">
        <v>520.69299999999998</v>
      </c>
      <c r="M4021">
        <v>519.44299999999998</v>
      </c>
    </row>
    <row r="4022" spans="1:13" x14ac:dyDescent="0.25">
      <c r="A4022" s="1">
        <v>45889</v>
      </c>
      <c r="B4022">
        <v>551.08799999999997</v>
      </c>
      <c r="C4022">
        <v>548.33799999999997</v>
      </c>
      <c r="D4022">
        <v>545.08799999999997</v>
      </c>
      <c r="E4022">
        <v>541.83799999999997</v>
      </c>
      <c r="F4022">
        <v>541.58799999999997</v>
      </c>
      <c r="G4022">
        <v>539.33799999999997</v>
      </c>
      <c r="H4022">
        <v>536.08799999999997</v>
      </c>
      <c r="I4022">
        <v>531.83799999999997</v>
      </c>
      <c r="J4022">
        <v>528.83799999999997</v>
      </c>
      <c r="K4022">
        <v>526.58799999999997</v>
      </c>
      <c r="L4022">
        <v>524.58799999999997</v>
      </c>
      <c r="M4022">
        <v>523.08799999999997</v>
      </c>
    </row>
    <row r="4023" spans="1:13" x14ac:dyDescent="0.25">
      <c r="A4023" s="1">
        <v>45890</v>
      </c>
      <c r="B4023">
        <v>556.25</v>
      </c>
      <c r="C4023">
        <v>552.75</v>
      </c>
      <c r="D4023">
        <v>549</v>
      </c>
      <c r="E4023">
        <v>545.5</v>
      </c>
      <c r="F4023">
        <v>545</v>
      </c>
      <c r="G4023">
        <v>542.5</v>
      </c>
      <c r="H4023">
        <v>539</v>
      </c>
      <c r="I4023">
        <v>534.5</v>
      </c>
      <c r="J4023">
        <v>531.25</v>
      </c>
      <c r="K4023">
        <v>528.75</v>
      </c>
      <c r="L4023">
        <v>526.75</v>
      </c>
      <c r="M4023">
        <v>525.25</v>
      </c>
    </row>
    <row r="4024" spans="1:13" x14ac:dyDescent="0.25">
      <c r="A4024" s="1">
        <v>45891</v>
      </c>
      <c r="B4024">
        <v>558.91999999999996</v>
      </c>
      <c r="C4024">
        <v>556.66999999999996</v>
      </c>
      <c r="D4024">
        <v>553.16999999999996</v>
      </c>
      <c r="E4024">
        <v>549.66999999999996</v>
      </c>
      <c r="F4024">
        <v>549.16999999999996</v>
      </c>
      <c r="G4024">
        <v>546.66999999999996</v>
      </c>
      <c r="H4024">
        <v>543.16999999999996</v>
      </c>
      <c r="I4024">
        <v>538.91999999999996</v>
      </c>
      <c r="J4024">
        <v>535.66999999999996</v>
      </c>
      <c r="K4024">
        <v>532.91999999999996</v>
      </c>
      <c r="L4024">
        <v>530.79</v>
      </c>
      <c r="M4024">
        <v>529.29</v>
      </c>
    </row>
    <row r="4025" spans="1:13" x14ac:dyDescent="0.25">
      <c r="A4025" s="1">
        <v>45894</v>
      </c>
      <c r="B4025">
        <v>567.553</v>
      </c>
      <c r="C4025">
        <v>565.053</v>
      </c>
      <c r="D4025">
        <v>561.553</v>
      </c>
      <c r="E4025">
        <v>558.053</v>
      </c>
      <c r="F4025">
        <v>557.553</v>
      </c>
      <c r="G4025">
        <v>554.553</v>
      </c>
      <c r="H4025">
        <v>550.923</v>
      </c>
      <c r="I4025">
        <v>546.423</v>
      </c>
      <c r="J4025">
        <v>543.29300000000001</v>
      </c>
      <c r="K4025">
        <v>540.16300000000001</v>
      </c>
      <c r="L4025">
        <v>537.91300000000001</v>
      </c>
      <c r="M4025">
        <v>536.28300000000002</v>
      </c>
    </row>
    <row r="4026" spans="1:13" x14ac:dyDescent="0.25">
      <c r="A4026" s="1">
        <v>45895</v>
      </c>
      <c r="B4026">
        <v>561.67899999999997</v>
      </c>
      <c r="C4026">
        <v>558.42899999999997</v>
      </c>
      <c r="D4026">
        <v>553.92899999999997</v>
      </c>
      <c r="E4026">
        <v>549.42899999999997</v>
      </c>
      <c r="F4026">
        <v>548.42899999999997</v>
      </c>
      <c r="G4026">
        <v>545.42899999999997</v>
      </c>
      <c r="H4026">
        <v>541.42899999999997</v>
      </c>
      <c r="I4026">
        <v>536.67899999999997</v>
      </c>
      <c r="J4026">
        <v>533.42899999999997</v>
      </c>
      <c r="K4026">
        <v>530.67899999999997</v>
      </c>
      <c r="L4026">
        <v>528.42899999999997</v>
      </c>
      <c r="M4026">
        <v>526.92899999999997</v>
      </c>
    </row>
    <row r="4027" spans="1:13" x14ac:dyDescent="0.25">
      <c r="A4027" s="1">
        <v>45896</v>
      </c>
      <c r="B4027">
        <v>561.50099999999998</v>
      </c>
      <c r="C4027">
        <v>558.00099999999998</v>
      </c>
      <c r="D4027">
        <v>553.50099999999998</v>
      </c>
      <c r="E4027">
        <v>549.00099999999998</v>
      </c>
      <c r="F4027">
        <v>548.00099999999998</v>
      </c>
      <c r="G4027">
        <v>544.75099999999998</v>
      </c>
      <c r="H4027">
        <v>540.75099999999998</v>
      </c>
      <c r="I4027">
        <v>536.00099999999998</v>
      </c>
      <c r="J4027">
        <v>532.75099999999998</v>
      </c>
      <c r="K4027">
        <v>530.00099999999998</v>
      </c>
      <c r="L4027">
        <v>527.75099999999998</v>
      </c>
      <c r="M4027">
        <v>526.00099999999998</v>
      </c>
    </row>
    <row r="4028" spans="1:13" x14ac:dyDescent="0.25">
      <c r="A4028" s="1">
        <v>45897</v>
      </c>
      <c r="B4028">
        <v>564.08199999999999</v>
      </c>
      <c r="C4028">
        <v>561.08199999999999</v>
      </c>
      <c r="D4028">
        <v>556.33199999999999</v>
      </c>
      <c r="E4028">
        <v>551.83199999999999</v>
      </c>
      <c r="F4028">
        <v>550.58199999999999</v>
      </c>
      <c r="G4028">
        <v>547.33199999999999</v>
      </c>
      <c r="H4028">
        <v>543.08199999999999</v>
      </c>
      <c r="I4028">
        <v>538.33199999999999</v>
      </c>
      <c r="J4028">
        <v>534.83199999999999</v>
      </c>
      <c r="K4028">
        <v>532.08199999999999</v>
      </c>
      <c r="L4028">
        <v>529.83199999999999</v>
      </c>
      <c r="M4028">
        <v>528.33199999999999</v>
      </c>
    </row>
    <row r="4029" spans="1:13" x14ac:dyDescent="0.25">
      <c r="A4029" s="1">
        <v>45898</v>
      </c>
      <c r="B4029">
        <v>564.17100000000005</v>
      </c>
      <c r="C4029">
        <v>561.79100000000005</v>
      </c>
      <c r="D4029">
        <v>557.54100000000005</v>
      </c>
      <c r="E4029">
        <v>553.29100000000005</v>
      </c>
      <c r="F4029">
        <v>552.29100000000005</v>
      </c>
      <c r="G4029">
        <v>549.04100000000005</v>
      </c>
      <c r="H4029">
        <v>544.79100000000005</v>
      </c>
      <c r="I4029">
        <v>540.04100000000005</v>
      </c>
      <c r="J4029">
        <v>536.29100000000005</v>
      </c>
      <c r="K4029">
        <v>533.54100000000005</v>
      </c>
      <c r="L4029">
        <v>531.29100000000005</v>
      </c>
      <c r="M4029">
        <v>529.54100000000005</v>
      </c>
    </row>
    <row r="4030" spans="1:13" x14ac:dyDescent="0.25">
      <c r="A4030" s="1">
        <v>45901</v>
      </c>
      <c r="B4030">
        <v>563.19200000000001</v>
      </c>
      <c r="C4030">
        <v>559.69200000000001</v>
      </c>
      <c r="D4030">
        <v>556.19200000000001</v>
      </c>
      <c r="E4030">
        <v>555.44200000000001</v>
      </c>
      <c r="F4030">
        <v>552.19200000000001</v>
      </c>
      <c r="G4030">
        <v>547.94200000000001</v>
      </c>
      <c r="H4030">
        <v>543.19200000000001</v>
      </c>
      <c r="I4030">
        <v>539.69200000000001</v>
      </c>
      <c r="J4030">
        <v>536.94200000000001</v>
      </c>
      <c r="K4030">
        <v>534.69200000000001</v>
      </c>
      <c r="L4030">
        <v>532.94200000000001</v>
      </c>
      <c r="M4030">
        <v>531.81200000000001</v>
      </c>
    </row>
    <row r="4031" spans="1:13" x14ac:dyDescent="0.25">
      <c r="A4031" s="1">
        <v>45902</v>
      </c>
      <c r="B4031">
        <v>570.57899999999995</v>
      </c>
      <c r="C4031">
        <v>566.82899999999995</v>
      </c>
      <c r="D4031">
        <v>563.07899999999995</v>
      </c>
      <c r="E4031">
        <v>562.32899999999995</v>
      </c>
      <c r="F4031">
        <v>559.07899999999995</v>
      </c>
      <c r="G4031">
        <v>554.82899999999995</v>
      </c>
      <c r="H4031">
        <v>549.57899999999995</v>
      </c>
      <c r="I4031">
        <v>545.82899999999995</v>
      </c>
      <c r="J4031">
        <v>542.82899999999995</v>
      </c>
      <c r="K4031">
        <v>540.32899999999995</v>
      </c>
      <c r="L4031">
        <v>538.57899999999995</v>
      </c>
      <c r="M4031">
        <v>537.57899999999995</v>
      </c>
    </row>
    <row r="4032" spans="1:13" x14ac:dyDescent="0.25">
      <c r="A4032" s="1">
        <v>45903</v>
      </c>
      <c r="B4032">
        <v>563.63699999999994</v>
      </c>
      <c r="C4032">
        <v>559.63699999999994</v>
      </c>
      <c r="D4032">
        <v>555.88699999999994</v>
      </c>
      <c r="E4032">
        <v>555.13699999999994</v>
      </c>
      <c r="F4032">
        <v>551.88699999999994</v>
      </c>
      <c r="G4032">
        <v>547.63699999999994</v>
      </c>
      <c r="H4032">
        <v>542.63699999999994</v>
      </c>
      <c r="I4032">
        <v>538.88699999999994</v>
      </c>
      <c r="J4032">
        <v>535.88699999999994</v>
      </c>
      <c r="K4032">
        <v>533.63699999999994</v>
      </c>
      <c r="L4032">
        <v>531.88699999999994</v>
      </c>
      <c r="M4032">
        <v>530.88699999999994</v>
      </c>
    </row>
    <row r="4033" spans="1:13" x14ac:dyDescent="0.25">
      <c r="A4033" s="1">
        <v>45904</v>
      </c>
      <c r="B4033">
        <v>563.81500000000005</v>
      </c>
      <c r="C4033">
        <v>559.31500000000005</v>
      </c>
      <c r="D4033">
        <v>555.06500000000005</v>
      </c>
      <c r="E4033">
        <v>553.81500000000005</v>
      </c>
      <c r="F4033">
        <v>550.56500000000005</v>
      </c>
      <c r="G4033">
        <v>546.31500000000005</v>
      </c>
      <c r="H4033">
        <v>541.06500000000005</v>
      </c>
      <c r="I4033">
        <v>537.31500000000005</v>
      </c>
      <c r="J4033">
        <v>534.56500000000005</v>
      </c>
      <c r="K4033">
        <v>532.06500000000005</v>
      </c>
      <c r="L4033">
        <v>530.06500000000005</v>
      </c>
      <c r="M4033">
        <v>529.18499999999995</v>
      </c>
    </row>
    <row r="4034" spans="1:13" x14ac:dyDescent="0.25">
      <c r="A4034" s="1">
        <v>45905</v>
      </c>
      <c r="B4034">
        <v>547.17200000000003</v>
      </c>
      <c r="C4034">
        <v>543.17200000000003</v>
      </c>
      <c r="D4034">
        <v>539.17200000000003</v>
      </c>
      <c r="E4034">
        <v>538.17200000000003</v>
      </c>
      <c r="F4034">
        <v>535.17200000000003</v>
      </c>
      <c r="G4034">
        <v>531.17200000000003</v>
      </c>
      <c r="H4034">
        <v>526.17200000000003</v>
      </c>
      <c r="I4034">
        <v>522.67200000000003</v>
      </c>
      <c r="J4034">
        <v>519.92200000000003</v>
      </c>
      <c r="K4034">
        <v>517.92200000000003</v>
      </c>
      <c r="L4034">
        <v>516.42200000000003</v>
      </c>
      <c r="M4034">
        <v>515.67200000000003</v>
      </c>
    </row>
    <row r="4035" spans="1:13" x14ac:dyDescent="0.25">
      <c r="A4035" s="1">
        <v>45908</v>
      </c>
      <c r="B4035">
        <v>556.51700000000005</v>
      </c>
      <c r="C4035">
        <v>552.76700000000005</v>
      </c>
      <c r="D4035">
        <v>549.01700000000005</v>
      </c>
      <c r="E4035">
        <v>548.01700000000005</v>
      </c>
      <c r="F4035">
        <v>544.76700000000005</v>
      </c>
      <c r="G4035">
        <v>540.76700000000005</v>
      </c>
      <c r="H4035">
        <v>535.76700000000005</v>
      </c>
      <c r="I4035">
        <v>532.26700000000005</v>
      </c>
      <c r="J4035">
        <v>529.51700000000005</v>
      </c>
      <c r="K4035">
        <v>527.51700000000005</v>
      </c>
      <c r="L4035">
        <v>526.01700000000005</v>
      </c>
      <c r="M4035">
        <v>525.26700000000005</v>
      </c>
    </row>
    <row r="4036" spans="1:13" x14ac:dyDescent="0.25">
      <c r="A4036" s="1">
        <v>45909</v>
      </c>
      <c r="B4036">
        <v>565.59500000000003</v>
      </c>
      <c r="C4036">
        <v>561.59500000000003</v>
      </c>
      <c r="D4036">
        <v>557.59500000000003</v>
      </c>
      <c r="E4036">
        <v>556.34500000000003</v>
      </c>
      <c r="F4036">
        <v>552.84500000000003</v>
      </c>
      <c r="G4036">
        <v>548.34500000000003</v>
      </c>
      <c r="H4036">
        <v>543.09500000000003</v>
      </c>
      <c r="I4036">
        <v>539.59500000000003</v>
      </c>
      <c r="J4036">
        <v>536.59500000000003</v>
      </c>
      <c r="K4036">
        <v>534.34500000000003</v>
      </c>
      <c r="L4036">
        <v>532.59500000000003</v>
      </c>
      <c r="M4036">
        <v>531.59500000000003</v>
      </c>
    </row>
    <row r="4037" spans="1:13" x14ac:dyDescent="0.25">
      <c r="A4037" s="1">
        <v>45910</v>
      </c>
      <c r="B4037">
        <v>569.24400000000003</v>
      </c>
      <c r="C4037">
        <v>564.74400000000003</v>
      </c>
      <c r="D4037">
        <v>560.24400000000003</v>
      </c>
      <c r="E4037">
        <v>558.74400000000003</v>
      </c>
      <c r="F4037">
        <v>554.99400000000003</v>
      </c>
      <c r="G4037">
        <v>550.49400000000003</v>
      </c>
      <c r="H4037">
        <v>544.99400000000003</v>
      </c>
      <c r="I4037">
        <v>541.24400000000003</v>
      </c>
      <c r="J4037">
        <v>538.24400000000003</v>
      </c>
      <c r="K4037">
        <v>535.74400000000003</v>
      </c>
      <c r="L4037">
        <v>533.99400000000003</v>
      </c>
      <c r="M4037">
        <v>532.86400000000003</v>
      </c>
    </row>
    <row r="4038" spans="1:13" x14ac:dyDescent="0.25">
      <c r="A4038" s="1">
        <v>45911</v>
      </c>
      <c r="B4038">
        <v>563.01400000000001</v>
      </c>
      <c r="C4038">
        <v>558.51400000000001</v>
      </c>
      <c r="D4038">
        <v>554.01400000000001</v>
      </c>
      <c r="E4038">
        <v>552.51400000000001</v>
      </c>
      <c r="F4038">
        <v>548.76400000000001</v>
      </c>
      <c r="G4038">
        <v>544.26400000000001</v>
      </c>
      <c r="H4038">
        <v>538.76400000000001</v>
      </c>
      <c r="I4038">
        <v>535.01400000000001</v>
      </c>
      <c r="J4038">
        <v>532.01400000000001</v>
      </c>
      <c r="K4038">
        <v>529.76400000000001</v>
      </c>
      <c r="L4038">
        <v>528.01400000000001</v>
      </c>
      <c r="M4038">
        <v>527.01400000000001</v>
      </c>
    </row>
    <row r="4039" spans="1:13" x14ac:dyDescent="0.25">
      <c r="A4039" s="1">
        <v>45912</v>
      </c>
      <c r="B4039">
        <v>573.16</v>
      </c>
      <c r="C4039">
        <v>568.16</v>
      </c>
      <c r="D4039">
        <v>563.16</v>
      </c>
      <c r="E4039">
        <v>561.16</v>
      </c>
      <c r="F4039">
        <v>556.91</v>
      </c>
      <c r="G4039">
        <v>552.16</v>
      </c>
      <c r="H4039">
        <v>546.41</v>
      </c>
      <c r="I4039">
        <v>542.41</v>
      </c>
      <c r="J4039">
        <v>539.16</v>
      </c>
      <c r="K4039">
        <v>536.66</v>
      </c>
      <c r="L4039">
        <v>534.91</v>
      </c>
      <c r="M4039">
        <v>533.91</v>
      </c>
    </row>
    <row r="4040" spans="1:13" x14ac:dyDescent="0.25">
      <c r="A4040" s="1">
        <v>45915</v>
      </c>
      <c r="B4040">
        <v>570.49</v>
      </c>
      <c r="C4040">
        <v>566.24</v>
      </c>
      <c r="D4040">
        <v>561.74</v>
      </c>
      <c r="E4040">
        <v>559.99</v>
      </c>
      <c r="F4040">
        <v>555.99</v>
      </c>
      <c r="G4040">
        <v>551.24</v>
      </c>
      <c r="H4040">
        <v>545.74</v>
      </c>
      <c r="I4040">
        <v>541.74</v>
      </c>
      <c r="J4040">
        <v>538.49</v>
      </c>
      <c r="K4040">
        <v>535.99</v>
      </c>
      <c r="L4040">
        <v>534.24</v>
      </c>
      <c r="M4040">
        <v>533.24</v>
      </c>
    </row>
    <row r="4041" spans="1:13" x14ac:dyDescent="0.25">
      <c r="A4041" s="1">
        <v>45916</v>
      </c>
      <c r="B4041">
        <v>578.76700000000005</v>
      </c>
      <c r="C4041">
        <v>574.26700000000005</v>
      </c>
      <c r="D4041">
        <v>569.51700000000005</v>
      </c>
      <c r="E4041">
        <v>567.26700000000005</v>
      </c>
      <c r="F4041">
        <v>563.01700000000005</v>
      </c>
      <c r="G4041">
        <v>558.01700000000005</v>
      </c>
      <c r="H4041">
        <v>552.26700000000005</v>
      </c>
      <c r="I4041">
        <v>548.01700000000005</v>
      </c>
      <c r="J4041">
        <v>544.76700000000005</v>
      </c>
      <c r="K4041">
        <v>542.13699999999994</v>
      </c>
      <c r="L4041">
        <v>540.13699999999994</v>
      </c>
      <c r="M4041">
        <v>538.88699999999994</v>
      </c>
    </row>
    <row r="4042" spans="1:13" x14ac:dyDescent="0.25">
      <c r="A4042" s="1">
        <v>45917</v>
      </c>
      <c r="B4042">
        <v>569.95600000000002</v>
      </c>
      <c r="C4042">
        <v>566.70600000000002</v>
      </c>
      <c r="D4042">
        <v>562.95600000000002</v>
      </c>
      <c r="E4042">
        <v>561.45600000000002</v>
      </c>
      <c r="F4042">
        <v>557.45600000000002</v>
      </c>
      <c r="G4042">
        <v>552.70600000000002</v>
      </c>
      <c r="H4042">
        <v>547.20600000000002</v>
      </c>
      <c r="I4042">
        <v>543.20600000000002</v>
      </c>
      <c r="J4042">
        <v>539.95600000000002</v>
      </c>
      <c r="K4042">
        <v>537.45600000000002</v>
      </c>
      <c r="L4042">
        <v>535.45600000000002</v>
      </c>
      <c r="M4042">
        <v>533.95600000000002</v>
      </c>
    </row>
  </sheetData>
  <phoneticPr fontId="1" type="noConversion"/>
  <pageMargins left="0.7" right="0.7" top="0.75" bottom="0.75" header="0.3" footer="0.3"/>
  <customProperties>
    <customPr name="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061"/>
  <sheetViews>
    <sheetView workbookViewId="0">
      <pane xSplit="1" ySplit="5" topLeftCell="B3990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defaultColWidth="8.88671875" defaultRowHeight="13.8" x14ac:dyDescent="0.25"/>
  <cols>
    <col min="1" max="1" width="11.21875" style="1" bestFit="1" customWidth="1"/>
  </cols>
  <sheetData>
    <row r="1" spans="1:13" x14ac:dyDescent="0.25">
      <c r="A1"/>
      <c r="B1" t="s">
        <v>156</v>
      </c>
      <c r="C1" t="s">
        <v>157</v>
      </c>
      <c r="D1" t="s">
        <v>158</v>
      </c>
      <c r="E1" t="s">
        <v>159</v>
      </c>
      <c r="F1" t="s">
        <v>160</v>
      </c>
      <c r="G1" t="s">
        <v>161</v>
      </c>
      <c r="H1" t="s">
        <v>162</v>
      </c>
      <c r="I1" t="s">
        <v>163</v>
      </c>
      <c r="J1" t="s">
        <v>164</v>
      </c>
      <c r="K1" t="s">
        <v>165</v>
      </c>
      <c r="L1" t="s">
        <v>166</v>
      </c>
      <c r="M1" t="s">
        <v>167</v>
      </c>
    </row>
    <row r="2" spans="1:13" x14ac:dyDescent="0.25">
      <c r="A2" s="1" t="str">
        <f>[1]!getCSeries(B2:M2,B3:M3,"01-Jan-2010","Today()",FALSE)</f>
        <v>Series</v>
      </c>
      <c r="B2" t="s">
        <v>144</v>
      </c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</row>
    <row r="5" spans="1:13" x14ac:dyDescent="0.25">
      <c r="A5" s="1" t="s">
        <v>229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40182</v>
      </c>
      <c r="B6">
        <v>81.19</v>
      </c>
      <c r="C6">
        <v>81.78</v>
      </c>
      <c r="D6">
        <v>82.38</v>
      </c>
      <c r="E6">
        <v>82.88</v>
      </c>
      <c r="F6">
        <v>83.34</v>
      </c>
      <c r="G6">
        <v>83.81</v>
      </c>
      <c r="H6">
        <v>84.27</v>
      </c>
      <c r="I6">
        <v>84.74</v>
      </c>
      <c r="J6">
        <v>85.23</v>
      </c>
      <c r="K6">
        <v>85.67</v>
      </c>
      <c r="L6">
        <v>86.07</v>
      </c>
      <c r="M6">
        <v>86.47</v>
      </c>
    </row>
    <row r="7" spans="1:13" x14ac:dyDescent="0.25">
      <c r="A7" s="1">
        <v>40183</v>
      </c>
      <c r="B7">
        <v>81.63</v>
      </c>
      <c r="C7">
        <v>82.23</v>
      </c>
      <c r="D7">
        <v>82.85</v>
      </c>
      <c r="E7">
        <v>83.38</v>
      </c>
      <c r="F7">
        <v>83.86</v>
      </c>
      <c r="G7">
        <v>84.36</v>
      </c>
      <c r="H7">
        <v>84.84</v>
      </c>
      <c r="I7">
        <v>85.33</v>
      </c>
      <c r="J7">
        <v>85.84</v>
      </c>
      <c r="K7">
        <v>86.31</v>
      </c>
      <c r="L7">
        <v>86.72</v>
      </c>
      <c r="M7">
        <v>87.14</v>
      </c>
    </row>
    <row r="8" spans="1:13" x14ac:dyDescent="0.25">
      <c r="A8" s="1">
        <v>40184</v>
      </c>
      <c r="B8">
        <v>82.9</v>
      </c>
      <c r="C8">
        <v>83.5</v>
      </c>
      <c r="D8">
        <v>84.13</v>
      </c>
      <c r="E8">
        <v>84.67</v>
      </c>
      <c r="F8">
        <v>85.18</v>
      </c>
      <c r="G8">
        <v>85.69</v>
      </c>
      <c r="H8">
        <v>86.18</v>
      </c>
      <c r="I8">
        <v>86.68</v>
      </c>
      <c r="J8">
        <v>87.21</v>
      </c>
      <c r="K8">
        <v>87.68</v>
      </c>
      <c r="L8">
        <v>88.09</v>
      </c>
      <c r="M8">
        <v>88.51</v>
      </c>
    </row>
    <row r="9" spans="1:13" x14ac:dyDescent="0.25">
      <c r="A9" s="1">
        <v>40185</v>
      </c>
      <c r="B9">
        <v>82.35</v>
      </c>
      <c r="C9">
        <v>82.93</v>
      </c>
      <c r="D9">
        <v>83.55</v>
      </c>
      <c r="E9">
        <v>84.09</v>
      </c>
      <c r="F9">
        <v>84.59</v>
      </c>
      <c r="G9">
        <v>85.08</v>
      </c>
      <c r="H9">
        <v>85.55</v>
      </c>
      <c r="I9">
        <v>86.04</v>
      </c>
      <c r="J9">
        <v>86.57</v>
      </c>
      <c r="K9">
        <v>87.04</v>
      </c>
      <c r="L9">
        <v>87.45</v>
      </c>
      <c r="M9">
        <v>87.88</v>
      </c>
    </row>
    <row r="10" spans="1:13" x14ac:dyDescent="0.25">
      <c r="A10" s="1">
        <v>40186</v>
      </c>
      <c r="B10">
        <v>82.34</v>
      </c>
      <c r="C10">
        <v>82.96</v>
      </c>
      <c r="D10">
        <v>83.63</v>
      </c>
      <c r="E10">
        <v>84.2</v>
      </c>
      <c r="F10">
        <v>84.71</v>
      </c>
      <c r="G10">
        <v>85.21</v>
      </c>
      <c r="H10">
        <v>85.7</v>
      </c>
      <c r="I10">
        <v>86.19</v>
      </c>
      <c r="J10">
        <v>86.73</v>
      </c>
      <c r="K10">
        <v>87.21</v>
      </c>
      <c r="L10">
        <v>87.62</v>
      </c>
      <c r="M10">
        <v>88.06</v>
      </c>
    </row>
    <row r="11" spans="1:13" x14ac:dyDescent="0.25">
      <c r="A11" s="1">
        <v>40189</v>
      </c>
      <c r="B11">
        <v>81.94</v>
      </c>
      <c r="C11">
        <v>82.56</v>
      </c>
      <c r="D11">
        <v>83.26</v>
      </c>
      <c r="E11">
        <v>83.88</v>
      </c>
      <c r="F11">
        <v>84.42</v>
      </c>
      <c r="G11">
        <v>84.94</v>
      </c>
      <c r="H11">
        <v>85.43</v>
      </c>
      <c r="I11">
        <v>85.92</v>
      </c>
      <c r="J11">
        <v>86.44</v>
      </c>
      <c r="K11">
        <v>86.92</v>
      </c>
      <c r="L11">
        <v>87.36</v>
      </c>
      <c r="M11">
        <v>87.81</v>
      </c>
    </row>
    <row r="12" spans="1:13" x14ac:dyDescent="0.25">
      <c r="A12" s="1">
        <v>40190</v>
      </c>
      <c r="B12">
        <v>80.209999999999994</v>
      </c>
      <c r="C12">
        <v>80.8</v>
      </c>
      <c r="D12">
        <v>81.48</v>
      </c>
      <c r="E12">
        <v>82.1</v>
      </c>
      <c r="F12">
        <v>82.67</v>
      </c>
      <c r="G12">
        <v>83.21</v>
      </c>
      <c r="H12">
        <v>83.73</v>
      </c>
      <c r="I12">
        <v>84.23</v>
      </c>
      <c r="J12">
        <v>84.76</v>
      </c>
      <c r="K12">
        <v>85.25</v>
      </c>
      <c r="L12">
        <v>85.69</v>
      </c>
      <c r="M12">
        <v>86.16</v>
      </c>
    </row>
    <row r="13" spans="1:13" x14ac:dyDescent="0.25">
      <c r="A13" s="1">
        <v>40191</v>
      </c>
      <c r="B13">
        <v>79.19</v>
      </c>
      <c r="C13">
        <v>79.760000000000005</v>
      </c>
      <c r="D13">
        <v>80.44</v>
      </c>
      <c r="E13">
        <v>81.069999999999993</v>
      </c>
      <c r="F13">
        <v>81.650000000000006</v>
      </c>
      <c r="G13">
        <v>82.2</v>
      </c>
      <c r="H13">
        <v>82.72</v>
      </c>
      <c r="I13">
        <v>83.22</v>
      </c>
      <c r="J13">
        <v>83.75</v>
      </c>
      <c r="K13">
        <v>84.23</v>
      </c>
      <c r="L13">
        <v>84.67</v>
      </c>
      <c r="M13">
        <v>85.14</v>
      </c>
    </row>
    <row r="14" spans="1:13" x14ac:dyDescent="0.25">
      <c r="A14" s="1">
        <v>40192</v>
      </c>
      <c r="B14">
        <v>78.959999999999994</v>
      </c>
      <c r="C14">
        <v>79.56</v>
      </c>
      <c r="D14">
        <v>80.260000000000005</v>
      </c>
      <c r="E14">
        <v>80.900000000000006</v>
      </c>
      <c r="F14">
        <v>81.5</v>
      </c>
      <c r="G14">
        <v>82.06</v>
      </c>
      <c r="H14">
        <v>82.59</v>
      </c>
      <c r="I14">
        <v>83.12</v>
      </c>
      <c r="J14">
        <v>83.68</v>
      </c>
      <c r="K14">
        <v>84.18</v>
      </c>
      <c r="L14">
        <v>84.62</v>
      </c>
      <c r="M14">
        <v>85.09</v>
      </c>
    </row>
    <row r="15" spans="1:13" x14ac:dyDescent="0.25">
      <c r="A15" s="1">
        <v>40193</v>
      </c>
      <c r="B15">
        <v>77.55</v>
      </c>
      <c r="C15">
        <v>78.23</v>
      </c>
      <c r="D15">
        <v>78.959999999999994</v>
      </c>
      <c r="E15">
        <v>79.63</v>
      </c>
      <c r="F15">
        <v>80.23</v>
      </c>
      <c r="G15">
        <v>80.8</v>
      </c>
      <c r="H15">
        <v>81.34</v>
      </c>
      <c r="I15">
        <v>81.88</v>
      </c>
      <c r="J15">
        <v>82.43</v>
      </c>
      <c r="K15">
        <v>82.93</v>
      </c>
      <c r="L15">
        <v>83.37</v>
      </c>
      <c r="M15">
        <v>83.85</v>
      </c>
    </row>
    <row r="16" spans="1:13" x14ac:dyDescent="0.25">
      <c r="A16" s="1">
        <v>40196</v>
      </c>
      <c r="B16">
        <v>77.53</v>
      </c>
      <c r="C16">
        <v>78.19</v>
      </c>
      <c r="D16">
        <v>78.91</v>
      </c>
      <c r="E16">
        <v>79.569999999999993</v>
      </c>
      <c r="F16">
        <v>80.16</v>
      </c>
      <c r="G16">
        <v>80.72</v>
      </c>
      <c r="H16">
        <v>81.239999999999995</v>
      </c>
      <c r="I16">
        <v>81.75</v>
      </c>
      <c r="J16">
        <v>82.28</v>
      </c>
      <c r="K16">
        <v>82.77</v>
      </c>
      <c r="L16">
        <v>83.2</v>
      </c>
      <c r="M16">
        <v>83.67</v>
      </c>
    </row>
    <row r="17" spans="1:13" x14ac:dyDescent="0.25">
      <c r="A17" s="1">
        <v>40197</v>
      </c>
      <c r="B17">
        <v>78.040000000000006</v>
      </c>
      <c r="C17">
        <v>78.67</v>
      </c>
      <c r="D17">
        <v>79.38</v>
      </c>
      <c r="E17">
        <v>80.02</v>
      </c>
      <c r="F17">
        <v>80.599999999999994</v>
      </c>
      <c r="G17">
        <v>81.16</v>
      </c>
      <c r="H17">
        <v>81.69</v>
      </c>
      <c r="I17">
        <v>82.21</v>
      </c>
      <c r="J17">
        <v>82.77</v>
      </c>
      <c r="K17">
        <v>83.27</v>
      </c>
      <c r="L17">
        <v>83.7</v>
      </c>
      <c r="M17">
        <v>84.16</v>
      </c>
    </row>
    <row r="18" spans="1:13" x14ac:dyDescent="0.25">
      <c r="A18" s="1">
        <v>40198</v>
      </c>
      <c r="B18">
        <v>76.73</v>
      </c>
      <c r="C18">
        <v>77.37</v>
      </c>
      <c r="D18">
        <v>78.099999999999994</v>
      </c>
      <c r="E18">
        <v>78.77</v>
      </c>
      <c r="F18">
        <v>79.36</v>
      </c>
      <c r="G18">
        <v>79.930000000000007</v>
      </c>
      <c r="H18">
        <v>80.47</v>
      </c>
      <c r="I18">
        <v>81.010000000000005</v>
      </c>
      <c r="J18">
        <v>81.569999999999993</v>
      </c>
      <c r="K18">
        <v>82.06</v>
      </c>
      <c r="L18">
        <v>82.49</v>
      </c>
      <c r="M18">
        <v>82.96</v>
      </c>
    </row>
    <row r="19" spans="1:13" x14ac:dyDescent="0.25">
      <c r="A19" s="1">
        <v>40199</v>
      </c>
      <c r="B19">
        <v>74.989999999999995</v>
      </c>
      <c r="C19">
        <v>75.61</v>
      </c>
      <c r="D19">
        <v>76.33</v>
      </c>
      <c r="E19">
        <v>76.989999999999995</v>
      </c>
      <c r="F19">
        <v>77.58</v>
      </c>
      <c r="G19">
        <v>78.14</v>
      </c>
      <c r="H19">
        <v>78.67</v>
      </c>
      <c r="I19">
        <v>79.2</v>
      </c>
      <c r="J19">
        <v>79.760000000000005</v>
      </c>
      <c r="K19">
        <v>80.260000000000005</v>
      </c>
      <c r="L19">
        <v>80.709999999999994</v>
      </c>
      <c r="M19">
        <v>81.180000000000007</v>
      </c>
    </row>
    <row r="20" spans="1:13" x14ac:dyDescent="0.25">
      <c r="A20" s="1">
        <v>40200</v>
      </c>
      <c r="B20">
        <v>73.239999999999995</v>
      </c>
      <c r="C20">
        <v>73.88</v>
      </c>
      <c r="D20">
        <v>74.61</v>
      </c>
      <c r="E20">
        <v>75.290000000000006</v>
      </c>
      <c r="F20">
        <v>75.91</v>
      </c>
      <c r="G20">
        <v>76.489999999999995</v>
      </c>
      <c r="H20">
        <v>77.03</v>
      </c>
      <c r="I20">
        <v>77.55</v>
      </c>
      <c r="J20">
        <v>78.099999999999994</v>
      </c>
      <c r="K20">
        <v>78.599999999999994</v>
      </c>
      <c r="L20">
        <v>79.040000000000006</v>
      </c>
      <c r="M20">
        <v>79.52</v>
      </c>
    </row>
    <row r="21" spans="1:13" x14ac:dyDescent="0.25">
      <c r="A21" s="1">
        <v>40203</v>
      </c>
      <c r="B21">
        <v>74.069999999999993</v>
      </c>
      <c r="C21">
        <v>74.67</v>
      </c>
      <c r="D21">
        <v>75.39</v>
      </c>
      <c r="E21">
        <v>76.040000000000006</v>
      </c>
      <c r="F21">
        <v>76.64</v>
      </c>
      <c r="G21">
        <v>77.22</v>
      </c>
      <c r="H21">
        <v>77.760000000000005</v>
      </c>
      <c r="I21">
        <v>78.290000000000006</v>
      </c>
      <c r="J21">
        <v>78.83</v>
      </c>
      <c r="K21">
        <v>79.319999999999993</v>
      </c>
      <c r="L21">
        <v>79.760000000000005</v>
      </c>
      <c r="M21">
        <v>80.239999999999995</v>
      </c>
    </row>
    <row r="22" spans="1:13" x14ac:dyDescent="0.25">
      <c r="A22" s="1">
        <v>40204</v>
      </c>
      <c r="B22">
        <v>73.64</v>
      </c>
      <c r="C22">
        <v>74.23</v>
      </c>
      <c r="D22">
        <v>74.94</v>
      </c>
      <c r="E22">
        <v>75.58</v>
      </c>
      <c r="F22">
        <v>76.150000000000006</v>
      </c>
      <c r="G22">
        <v>76.7</v>
      </c>
      <c r="H22">
        <v>77.23</v>
      </c>
      <c r="I22">
        <v>77.73</v>
      </c>
      <c r="J22">
        <v>78.25</v>
      </c>
      <c r="K22">
        <v>78.73</v>
      </c>
      <c r="L22">
        <v>79.17</v>
      </c>
      <c r="M22">
        <v>79.64</v>
      </c>
    </row>
    <row r="23" spans="1:13" x14ac:dyDescent="0.25">
      <c r="A23" s="1">
        <v>40205</v>
      </c>
      <c r="B23">
        <v>72.61</v>
      </c>
      <c r="C23">
        <v>73.209999999999994</v>
      </c>
      <c r="D23">
        <v>73.930000000000007</v>
      </c>
      <c r="E23">
        <v>74.569999999999993</v>
      </c>
      <c r="F23">
        <v>75.150000000000006</v>
      </c>
      <c r="G23">
        <v>75.7</v>
      </c>
      <c r="H23">
        <v>76.209999999999994</v>
      </c>
      <c r="I23">
        <v>76.709999999999994</v>
      </c>
      <c r="J23">
        <v>77.23</v>
      </c>
      <c r="K23">
        <v>77.7</v>
      </c>
      <c r="L23">
        <v>78.150000000000006</v>
      </c>
      <c r="M23">
        <v>78.62</v>
      </c>
    </row>
    <row r="24" spans="1:13" x14ac:dyDescent="0.25">
      <c r="A24" s="1">
        <v>40206</v>
      </c>
      <c r="B24">
        <v>72.52</v>
      </c>
      <c r="C24">
        <v>73.14</v>
      </c>
      <c r="D24">
        <v>73.86</v>
      </c>
      <c r="E24">
        <v>74.510000000000005</v>
      </c>
      <c r="F24">
        <v>75.069999999999993</v>
      </c>
      <c r="G24">
        <v>75.599999999999994</v>
      </c>
      <c r="H24">
        <v>76.09</v>
      </c>
      <c r="I24">
        <v>76.55</v>
      </c>
      <c r="J24">
        <v>77.03</v>
      </c>
      <c r="K24">
        <v>77.489999999999995</v>
      </c>
      <c r="L24">
        <v>77.91</v>
      </c>
      <c r="M24">
        <v>78.37</v>
      </c>
    </row>
    <row r="25" spans="1:13" x14ac:dyDescent="0.25">
      <c r="A25" s="1">
        <v>40207</v>
      </c>
      <c r="B25">
        <v>71.83</v>
      </c>
      <c r="C25">
        <v>72.430000000000007</v>
      </c>
      <c r="D25">
        <v>73.150000000000006</v>
      </c>
      <c r="E25">
        <v>73.790000000000006</v>
      </c>
      <c r="F25">
        <v>74.36</v>
      </c>
      <c r="G25">
        <v>74.91</v>
      </c>
      <c r="H25">
        <v>75.430000000000007</v>
      </c>
      <c r="I25">
        <v>75.92</v>
      </c>
      <c r="J25">
        <v>76.430000000000007</v>
      </c>
      <c r="K25">
        <v>76.91</v>
      </c>
      <c r="L25">
        <v>77.34</v>
      </c>
      <c r="M25">
        <v>77.8</v>
      </c>
    </row>
    <row r="26" spans="1:13" x14ac:dyDescent="0.25">
      <c r="A26" s="1">
        <v>40210</v>
      </c>
      <c r="B26">
        <v>74.06</v>
      </c>
      <c r="C26">
        <v>74.77</v>
      </c>
      <c r="D26">
        <v>75.41</v>
      </c>
      <c r="E26">
        <v>75.98</v>
      </c>
      <c r="F26">
        <v>76.510000000000005</v>
      </c>
      <c r="G26">
        <v>77.010000000000005</v>
      </c>
      <c r="H26">
        <v>77.489999999999995</v>
      </c>
      <c r="I26">
        <v>78</v>
      </c>
      <c r="J26">
        <v>78.459999999999994</v>
      </c>
      <c r="K26">
        <v>78.89</v>
      </c>
      <c r="L26">
        <v>79.36</v>
      </c>
      <c r="M26">
        <v>79.760000000000005</v>
      </c>
    </row>
    <row r="27" spans="1:13" x14ac:dyDescent="0.25">
      <c r="A27" s="1">
        <v>40211</v>
      </c>
      <c r="B27">
        <v>76.959999999999994</v>
      </c>
      <c r="C27">
        <v>77.650000000000006</v>
      </c>
      <c r="D27">
        <v>78.27</v>
      </c>
      <c r="E27">
        <v>78.81</v>
      </c>
      <c r="F27">
        <v>79.319999999999993</v>
      </c>
      <c r="G27">
        <v>79.790000000000006</v>
      </c>
      <c r="H27">
        <v>80.23</v>
      </c>
      <c r="I27">
        <v>80.7</v>
      </c>
      <c r="J27">
        <v>81.14</v>
      </c>
      <c r="K27">
        <v>81.55</v>
      </c>
      <c r="L27">
        <v>81.99</v>
      </c>
      <c r="M27">
        <v>82.37</v>
      </c>
    </row>
    <row r="28" spans="1:13" x14ac:dyDescent="0.25">
      <c r="A28" s="1">
        <v>40212</v>
      </c>
      <c r="B28">
        <v>76.72</v>
      </c>
      <c r="C28">
        <v>77.39</v>
      </c>
      <c r="D28">
        <v>78</v>
      </c>
      <c r="E28">
        <v>78.540000000000006</v>
      </c>
      <c r="F28">
        <v>79.05</v>
      </c>
      <c r="G28">
        <v>79.53</v>
      </c>
      <c r="H28">
        <v>79.989999999999995</v>
      </c>
      <c r="I28">
        <v>80.45</v>
      </c>
      <c r="J28">
        <v>80.88</v>
      </c>
      <c r="K28">
        <v>81.290000000000006</v>
      </c>
      <c r="L28">
        <v>81.75</v>
      </c>
      <c r="M28">
        <v>82.17</v>
      </c>
    </row>
    <row r="29" spans="1:13" x14ac:dyDescent="0.25">
      <c r="A29" s="1">
        <v>40213</v>
      </c>
      <c r="B29">
        <v>72.8</v>
      </c>
      <c r="C29">
        <v>73.430000000000007</v>
      </c>
      <c r="D29">
        <v>74.040000000000006</v>
      </c>
      <c r="E29">
        <v>74.59</v>
      </c>
      <c r="F29">
        <v>75.12</v>
      </c>
      <c r="G29">
        <v>75.61</v>
      </c>
      <c r="H29">
        <v>76.08</v>
      </c>
      <c r="I29">
        <v>76.56</v>
      </c>
      <c r="J29">
        <v>77.02</v>
      </c>
      <c r="K29">
        <v>77.45</v>
      </c>
      <c r="L29">
        <v>77.930000000000007</v>
      </c>
      <c r="M29">
        <v>78.36</v>
      </c>
    </row>
    <row r="30" spans="1:13" x14ac:dyDescent="0.25">
      <c r="A30" s="1">
        <v>40214</v>
      </c>
      <c r="B30">
        <v>70.400000000000006</v>
      </c>
      <c r="C30">
        <v>71.06</v>
      </c>
      <c r="D30">
        <v>71.66</v>
      </c>
      <c r="E30">
        <v>72.2</v>
      </c>
      <c r="F30">
        <v>72.709999999999994</v>
      </c>
      <c r="G30">
        <v>73.2</v>
      </c>
      <c r="H30">
        <v>73.67</v>
      </c>
      <c r="I30">
        <v>74.150000000000006</v>
      </c>
      <c r="J30">
        <v>74.62</v>
      </c>
      <c r="K30">
        <v>75.069999999999993</v>
      </c>
      <c r="L30">
        <v>75.55</v>
      </c>
      <c r="M30">
        <v>75.98</v>
      </c>
    </row>
    <row r="31" spans="1:13" x14ac:dyDescent="0.25">
      <c r="A31" s="1">
        <v>40217</v>
      </c>
      <c r="B31">
        <v>70.989999999999995</v>
      </c>
      <c r="C31">
        <v>71.67</v>
      </c>
      <c r="D31">
        <v>72.290000000000006</v>
      </c>
      <c r="E31">
        <v>72.83</v>
      </c>
      <c r="F31">
        <v>73.349999999999994</v>
      </c>
      <c r="G31">
        <v>73.83</v>
      </c>
      <c r="H31">
        <v>74.3</v>
      </c>
      <c r="I31">
        <v>74.790000000000006</v>
      </c>
      <c r="J31">
        <v>75.25</v>
      </c>
      <c r="K31">
        <v>75.680000000000007</v>
      </c>
      <c r="L31">
        <v>76.150000000000006</v>
      </c>
      <c r="M31">
        <v>76.569999999999993</v>
      </c>
    </row>
    <row r="32" spans="1:13" x14ac:dyDescent="0.25">
      <c r="A32" s="1">
        <v>40218</v>
      </c>
      <c r="B32">
        <v>73</v>
      </c>
      <c r="C32">
        <v>73.66</v>
      </c>
      <c r="D32">
        <v>74.260000000000005</v>
      </c>
      <c r="E32">
        <v>74.790000000000006</v>
      </c>
      <c r="F32">
        <v>75.3</v>
      </c>
      <c r="G32">
        <v>75.78</v>
      </c>
      <c r="H32">
        <v>76.27</v>
      </c>
      <c r="I32">
        <v>76.77</v>
      </c>
      <c r="J32">
        <v>77.23</v>
      </c>
      <c r="K32">
        <v>77.650000000000006</v>
      </c>
      <c r="L32">
        <v>78.12</v>
      </c>
      <c r="M32">
        <v>78.53</v>
      </c>
    </row>
    <row r="33" spans="1:13" x14ac:dyDescent="0.25">
      <c r="A33" s="1">
        <v>40219</v>
      </c>
      <c r="B33">
        <v>73.42</v>
      </c>
      <c r="C33">
        <v>74.03</v>
      </c>
      <c r="D33">
        <v>74.59</v>
      </c>
      <c r="E33">
        <v>75.099999999999994</v>
      </c>
      <c r="F33">
        <v>75.59</v>
      </c>
      <c r="G33">
        <v>76.05</v>
      </c>
      <c r="H33">
        <v>76.510000000000005</v>
      </c>
      <c r="I33">
        <v>76.97</v>
      </c>
      <c r="J33">
        <v>77.400000000000006</v>
      </c>
      <c r="K33">
        <v>77.8</v>
      </c>
      <c r="L33">
        <v>78.239999999999995</v>
      </c>
      <c r="M33">
        <v>78.63</v>
      </c>
    </row>
    <row r="34" spans="1:13" x14ac:dyDescent="0.25">
      <c r="A34" s="1">
        <v>40220</v>
      </c>
      <c r="B34">
        <v>74.430000000000007</v>
      </c>
      <c r="C34">
        <v>75.05</v>
      </c>
      <c r="D34">
        <v>75.61</v>
      </c>
      <c r="E34">
        <v>76.099999999999994</v>
      </c>
      <c r="F34">
        <v>76.56</v>
      </c>
      <c r="G34">
        <v>77</v>
      </c>
      <c r="H34">
        <v>77.430000000000007</v>
      </c>
      <c r="I34">
        <v>77.87</v>
      </c>
      <c r="J34">
        <v>78.290000000000006</v>
      </c>
      <c r="K34">
        <v>78.69</v>
      </c>
      <c r="L34">
        <v>79.14</v>
      </c>
      <c r="M34">
        <v>79.53</v>
      </c>
    </row>
    <row r="35" spans="1:13" x14ac:dyDescent="0.25">
      <c r="A35" s="1">
        <v>40221</v>
      </c>
      <c r="B35">
        <v>73.17</v>
      </c>
      <c r="C35">
        <v>73.73</v>
      </c>
      <c r="D35">
        <v>74.27</v>
      </c>
      <c r="E35">
        <v>74.77</v>
      </c>
      <c r="F35">
        <v>75.260000000000005</v>
      </c>
      <c r="G35">
        <v>75.72</v>
      </c>
      <c r="H35">
        <v>76.180000000000007</v>
      </c>
      <c r="I35">
        <v>76.650000000000006</v>
      </c>
      <c r="J35">
        <v>77.08</v>
      </c>
      <c r="K35">
        <v>77.5</v>
      </c>
      <c r="L35">
        <v>77.97</v>
      </c>
      <c r="M35">
        <v>78.38</v>
      </c>
    </row>
    <row r="36" spans="1:13" x14ac:dyDescent="0.25">
      <c r="A36" s="1">
        <v>40224</v>
      </c>
      <c r="B36">
        <v>72.78</v>
      </c>
      <c r="C36">
        <v>73.34</v>
      </c>
      <c r="D36">
        <v>73.88</v>
      </c>
      <c r="E36">
        <v>74.38</v>
      </c>
      <c r="F36">
        <v>74.87</v>
      </c>
      <c r="G36">
        <v>75.33</v>
      </c>
      <c r="H36">
        <v>75.790000000000006</v>
      </c>
      <c r="I36">
        <v>76.27</v>
      </c>
      <c r="J36">
        <v>76.7</v>
      </c>
      <c r="K36">
        <v>77.12</v>
      </c>
      <c r="L36">
        <v>77.58</v>
      </c>
      <c r="M36">
        <v>77.97</v>
      </c>
    </row>
    <row r="37" spans="1:13" x14ac:dyDescent="0.25">
      <c r="A37" s="1">
        <v>40225</v>
      </c>
      <c r="B37">
        <v>75.94</v>
      </c>
      <c r="C37">
        <v>76.489999999999995</v>
      </c>
      <c r="D37">
        <v>77.02</v>
      </c>
      <c r="E37">
        <v>77.510000000000005</v>
      </c>
      <c r="F37">
        <v>77.98</v>
      </c>
      <c r="G37">
        <v>78.430000000000007</v>
      </c>
      <c r="H37">
        <v>78.86</v>
      </c>
      <c r="I37">
        <v>79.319999999999993</v>
      </c>
      <c r="J37">
        <v>79.739999999999995</v>
      </c>
      <c r="K37">
        <v>80.14</v>
      </c>
      <c r="L37">
        <v>80.59</v>
      </c>
      <c r="M37">
        <v>80.98</v>
      </c>
    </row>
    <row r="38" spans="1:13" x14ac:dyDescent="0.25">
      <c r="A38" s="1">
        <v>40226</v>
      </c>
      <c r="B38">
        <v>76.489999999999995</v>
      </c>
      <c r="C38">
        <v>76.97</v>
      </c>
      <c r="D38">
        <v>77.47</v>
      </c>
      <c r="E38">
        <v>77.95</v>
      </c>
      <c r="F38">
        <v>78.400000000000006</v>
      </c>
      <c r="G38">
        <v>78.819999999999993</v>
      </c>
      <c r="H38">
        <v>79.22</v>
      </c>
      <c r="I38">
        <v>79.650000000000006</v>
      </c>
      <c r="J38">
        <v>80.05</v>
      </c>
      <c r="K38">
        <v>80.45</v>
      </c>
      <c r="L38">
        <v>80.89</v>
      </c>
      <c r="M38">
        <v>81.27</v>
      </c>
    </row>
    <row r="39" spans="1:13" x14ac:dyDescent="0.25">
      <c r="A39" s="1">
        <v>40227</v>
      </c>
      <c r="B39">
        <v>77.98</v>
      </c>
      <c r="C39">
        <v>78.45</v>
      </c>
      <c r="D39">
        <v>78.95</v>
      </c>
      <c r="E39">
        <v>79.41</v>
      </c>
      <c r="F39">
        <v>79.849999999999994</v>
      </c>
      <c r="G39">
        <v>80.27</v>
      </c>
      <c r="H39">
        <v>80.66</v>
      </c>
      <c r="I39">
        <v>81.05</v>
      </c>
      <c r="J39">
        <v>81.41</v>
      </c>
      <c r="K39">
        <v>81.75</v>
      </c>
      <c r="L39">
        <v>82.14</v>
      </c>
      <c r="M39">
        <v>82.47</v>
      </c>
    </row>
    <row r="40" spans="1:13" x14ac:dyDescent="0.25">
      <c r="A40" s="1">
        <v>40228</v>
      </c>
      <c r="B40">
        <v>78.42</v>
      </c>
      <c r="C40">
        <v>78.94</v>
      </c>
      <c r="D40">
        <v>79.459999999999994</v>
      </c>
      <c r="E40">
        <v>79.92</v>
      </c>
      <c r="F40">
        <v>80.33</v>
      </c>
      <c r="G40">
        <v>80.7</v>
      </c>
      <c r="H40">
        <v>81.02</v>
      </c>
      <c r="I40">
        <v>81.349999999999994</v>
      </c>
      <c r="J40">
        <v>81.66</v>
      </c>
      <c r="K40">
        <v>81.97</v>
      </c>
      <c r="L40">
        <v>82.32</v>
      </c>
      <c r="M40">
        <v>82.64</v>
      </c>
    </row>
    <row r="41" spans="1:13" x14ac:dyDescent="0.25">
      <c r="A41" s="1">
        <v>40231</v>
      </c>
      <c r="B41">
        <v>78.86</v>
      </c>
      <c r="C41">
        <v>79.400000000000006</v>
      </c>
      <c r="D41">
        <v>79.94</v>
      </c>
      <c r="E41">
        <v>80.42</v>
      </c>
      <c r="F41">
        <v>80.849999999999994</v>
      </c>
      <c r="G41">
        <v>81.23</v>
      </c>
      <c r="H41">
        <v>81.56</v>
      </c>
      <c r="I41">
        <v>81.900000000000006</v>
      </c>
      <c r="J41">
        <v>82.22</v>
      </c>
      <c r="K41">
        <v>82.53</v>
      </c>
      <c r="L41">
        <v>82.88</v>
      </c>
      <c r="M41">
        <v>83.19</v>
      </c>
    </row>
    <row r="42" spans="1:13" x14ac:dyDescent="0.25">
      <c r="A42" s="1">
        <v>40232</v>
      </c>
      <c r="B42">
        <v>77.45</v>
      </c>
      <c r="C42">
        <v>77.930000000000007</v>
      </c>
      <c r="D42">
        <v>78.45</v>
      </c>
      <c r="E42">
        <v>78.94</v>
      </c>
      <c r="F42">
        <v>79.39</v>
      </c>
      <c r="G42">
        <v>79.8</v>
      </c>
      <c r="H42">
        <v>80.17</v>
      </c>
      <c r="I42">
        <v>80.52</v>
      </c>
      <c r="J42">
        <v>80.849999999999994</v>
      </c>
      <c r="K42">
        <v>81.17</v>
      </c>
      <c r="L42">
        <v>81.53</v>
      </c>
      <c r="M42">
        <v>81.849999999999994</v>
      </c>
    </row>
    <row r="43" spans="1:13" x14ac:dyDescent="0.25">
      <c r="A43" s="1">
        <v>40233</v>
      </c>
      <c r="B43">
        <v>78.290000000000006</v>
      </c>
      <c r="C43">
        <v>78.77</v>
      </c>
      <c r="D43">
        <v>79.290000000000006</v>
      </c>
      <c r="E43">
        <v>79.78</v>
      </c>
      <c r="F43">
        <v>80.23</v>
      </c>
      <c r="G43">
        <v>80.63</v>
      </c>
      <c r="H43">
        <v>80.98</v>
      </c>
      <c r="I43">
        <v>81.31</v>
      </c>
      <c r="J43">
        <v>81.63</v>
      </c>
      <c r="K43">
        <v>81.95</v>
      </c>
      <c r="L43">
        <v>82.3</v>
      </c>
      <c r="M43">
        <v>82.62</v>
      </c>
    </row>
    <row r="44" spans="1:13" x14ac:dyDescent="0.25">
      <c r="A44" s="1">
        <v>40234</v>
      </c>
      <c r="B44">
        <v>76.489999999999995</v>
      </c>
      <c r="C44">
        <v>76.98</v>
      </c>
      <c r="D44">
        <v>77.510000000000005</v>
      </c>
      <c r="E44">
        <v>78</v>
      </c>
      <c r="F44">
        <v>78.45</v>
      </c>
      <c r="G44">
        <v>78.849999999999994</v>
      </c>
      <c r="H44">
        <v>79.2</v>
      </c>
      <c r="I44">
        <v>79.540000000000006</v>
      </c>
      <c r="J44">
        <v>79.86</v>
      </c>
      <c r="K44">
        <v>80.17</v>
      </c>
      <c r="L44">
        <v>80.52</v>
      </c>
      <c r="M44">
        <v>80.84</v>
      </c>
    </row>
    <row r="45" spans="1:13" x14ac:dyDescent="0.25">
      <c r="A45" s="1">
        <v>40235</v>
      </c>
      <c r="B45">
        <v>77.790000000000006</v>
      </c>
      <c r="C45">
        <v>78.27</v>
      </c>
      <c r="D45">
        <v>78.78</v>
      </c>
      <c r="E45">
        <v>79.260000000000005</v>
      </c>
      <c r="F45">
        <v>79.7</v>
      </c>
      <c r="G45">
        <v>80.099999999999994</v>
      </c>
      <c r="H45">
        <v>80.459999999999994</v>
      </c>
      <c r="I45">
        <v>80.8</v>
      </c>
      <c r="J45">
        <v>81.11</v>
      </c>
      <c r="K45">
        <v>81.42</v>
      </c>
      <c r="L45">
        <v>81.739999999999995</v>
      </c>
      <c r="M45">
        <v>82.03</v>
      </c>
    </row>
    <row r="46" spans="1:13" x14ac:dyDescent="0.25">
      <c r="A46" s="1">
        <v>40238</v>
      </c>
      <c r="B46">
        <v>77.489999999999995</v>
      </c>
      <c r="C46">
        <v>77.989999999999995</v>
      </c>
      <c r="D46">
        <v>78.45</v>
      </c>
      <c r="E46">
        <v>78.88</v>
      </c>
      <c r="F46">
        <v>79.28</v>
      </c>
      <c r="G46">
        <v>79.64</v>
      </c>
      <c r="H46">
        <v>79.98</v>
      </c>
      <c r="I46">
        <v>80.31</v>
      </c>
      <c r="J46">
        <v>80.62</v>
      </c>
      <c r="K46">
        <v>80.959999999999994</v>
      </c>
      <c r="L46">
        <v>81.25</v>
      </c>
      <c r="M46">
        <v>81.510000000000005</v>
      </c>
    </row>
    <row r="47" spans="1:13" x14ac:dyDescent="0.25">
      <c r="A47" s="1">
        <v>40239</v>
      </c>
      <c r="B47">
        <v>78.7</v>
      </c>
      <c r="C47">
        <v>79.13</v>
      </c>
      <c r="D47">
        <v>79.53</v>
      </c>
      <c r="E47">
        <v>79.91</v>
      </c>
      <c r="F47">
        <v>80.27</v>
      </c>
      <c r="G47">
        <v>80.59</v>
      </c>
      <c r="H47">
        <v>80.92</v>
      </c>
      <c r="I47">
        <v>81.22</v>
      </c>
      <c r="J47">
        <v>81.5</v>
      </c>
      <c r="K47">
        <v>81.81</v>
      </c>
      <c r="L47">
        <v>82.09</v>
      </c>
      <c r="M47">
        <v>82.33</v>
      </c>
    </row>
    <row r="48" spans="1:13" x14ac:dyDescent="0.25">
      <c r="A48" s="1">
        <v>40240</v>
      </c>
      <c r="B48">
        <v>79.77</v>
      </c>
      <c r="C48">
        <v>80.180000000000007</v>
      </c>
      <c r="D48">
        <v>80.569999999999993</v>
      </c>
      <c r="E48">
        <v>80.94</v>
      </c>
      <c r="F48">
        <v>81.28</v>
      </c>
      <c r="G48">
        <v>81.599999999999994</v>
      </c>
      <c r="H48">
        <v>81.92</v>
      </c>
      <c r="I48">
        <v>82.21</v>
      </c>
      <c r="J48">
        <v>82.48</v>
      </c>
      <c r="K48">
        <v>82.79</v>
      </c>
      <c r="L48">
        <v>83.06</v>
      </c>
      <c r="M48">
        <v>83.28</v>
      </c>
    </row>
    <row r="49" spans="1:13" x14ac:dyDescent="0.25">
      <c r="A49" s="1">
        <v>40241</v>
      </c>
      <c r="B49">
        <v>79.16</v>
      </c>
      <c r="C49">
        <v>79.64</v>
      </c>
      <c r="D49">
        <v>80.08</v>
      </c>
      <c r="E49">
        <v>80.48</v>
      </c>
      <c r="F49">
        <v>80.849999999999994</v>
      </c>
      <c r="G49">
        <v>81.209999999999994</v>
      </c>
      <c r="H49">
        <v>81.569999999999993</v>
      </c>
      <c r="I49">
        <v>81.89</v>
      </c>
      <c r="J49">
        <v>82.18</v>
      </c>
      <c r="K49">
        <v>82.5</v>
      </c>
      <c r="L49">
        <v>82.78</v>
      </c>
      <c r="M49">
        <v>83.01</v>
      </c>
    </row>
    <row r="50" spans="1:13" x14ac:dyDescent="0.25">
      <c r="A50" s="1">
        <v>40242</v>
      </c>
      <c r="B50">
        <v>80.42</v>
      </c>
      <c r="C50">
        <v>80.87</v>
      </c>
      <c r="D50">
        <v>81.31</v>
      </c>
      <c r="E50">
        <v>81.73</v>
      </c>
      <c r="F50">
        <v>82.12</v>
      </c>
      <c r="G50">
        <v>82.48</v>
      </c>
      <c r="H50">
        <v>82.82</v>
      </c>
      <c r="I50">
        <v>83.13</v>
      </c>
      <c r="J50">
        <v>83.41</v>
      </c>
      <c r="K50">
        <v>83.72</v>
      </c>
      <c r="L50">
        <v>83.99</v>
      </c>
      <c r="M50">
        <v>84.23</v>
      </c>
    </row>
    <row r="51" spans="1:13" x14ac:dyDescent="0.25">
      <c r="A51" s="1">
        <v>40245</v>
      </c>
      <c r="B51">
        <v>80.92</v>
      </c>
      <c r="C51">
        <v>81.38</v>
      </c>
      <c r="D51">
        <v>81.849999999999994</v>
      </c>
      <c r="E51">
        <v>82.29</v>
      </c>
      <c r="F51">
        <v>82.69</v>
      </c>
      <c r="G51">
        <v>83.05</v>
      </c>
      <c r="H51">
        <v>83.41</v>
      </c>
      <c r="I51">
        <v>83.72</v>
      </c>
      <c r="J51">
        <v>84.01</v>
      </c>
      <c r="K51">
        <v>84.33</v>
      </c>
      <c r="L51">
        <v>84.62</v>
      </c>
      <c r="M51">
        <v>84.86</v>
      </c>
    </row>
    <row r="52" spans="1:13" x14ac:dyDescent="0.25">
      <c r="A52" s="1">
        <v>40246</v>
      </c>
      <c r="B52">
        <v>80.39</v>
      </c>
      <c r="C52">
        <v>80.83</v>
      </c>
      <c r="D52">
        <v>81.28</v>
      </c>
      <c r="E52">
        <v>81.709999999999994</v>
      </c>
      <c r="F52">
        <v>82.12</v>
      </c>
      <c r="G52">
        <v>82.49</v>
      </c>
      <c r="H52">
        <v>82.86</v>
      </c>
      <c r="I52">
        <v>83.18</v>
      </c>
      <c r="J52">
        <v>83.47</v>
      </c>
      <c r="K52">
        <v>83.81</v>
      </c>
      <c r="L52">
        <v>84.1</v>
      </c>
      <c r="M52">
        <v>84.36</v>
      </c>
    </row>
    <row r="53" spans="1:13" x14ac:dyDescent="0.25">
      <c r="A53" s="1">
        <v>40247</v>
      </c>
      <c r="B53">
        <v>81.02</v>
      </c>
      <c r="C53">
        <v>81.44</v>
      </c>
      <c r="D53">
        <v>81.87</v>
      </c>
      <c r="E53">
        <v>82.28</v>
      </c>
      <c r="F53">
        <v>82.66</v>
      </c>
      <c r="G53">
        <v>83</v>
      </c>
      <c r="H53">
        <v>83.34</v>
      </c>
      <c r="I53">
        <v>83.64</v>
      </c>
      <c r="J53">
        <v>83.93</v>
      </c>
      <c r="K53">
        <v>84.25</v>
      </c>
      <c r="L53">
        <v>84.53</v>
      </c>
      <c r="M53">
        <v>84.77</v>
      </c>
    </row>
    <row r="54" spans="1:13" x14ac:dyDescent="0.25">
      <c r="A54" s="1">
        <v>40248</v>
      </c>
      <c r="B54">
        <v>81.010000000000005</v>
      </c>
      <c r="C54">
        <v>81.44</v>
      </c>
      <c r="D54">
        <v>81.86</v>
      </c>
      <c r="E54">
        <v>82.26</v>
      </c>
      <c r="F54">
        <v>82.63</v>
      </c>
      <c r="G54">
        <v>82.96</v>
      </c>
      <c r="H54">
        <v>83.28</v>
      </c>
      <c r="I54">
        <v>83.58</v>
      </c>
      <c r="J54">
        <v>83.85</v>
      </c>
      <c r="K54">
        <v>84.15</v>
      </c>
      <c r="L54">
        <v>84.42</v>
      </c>
      <c r="M54">
        <v>84.65</v>
      </c>
    </row>
    <row r="55" spans="1:13" x14ac:dyDescent="0.25">
      <c r="A55" s="1">
        <v>40249</v>
      </c>
      <c r="B55">
        <v>80.19</v>
      </c>
      <c r="C55">
        <v>80.62</v>
      </c>
      <c r="D55">
        <v>81.02</v>
      </c>
      <c r="E55">
        <v>81.39</v>
      </c>
      <c r="F55">
        <v>81.7</v>
      </c>
      <c r="G55">
        <v>81.99</v>
      </c>
      <c r="H55">
        <v>82.26</v>
      </c>
      <c r="I55">
        <v>82.52</v>
      </c>
      <c r="J55">
        <v>82.76</v>
      </c>
      <c r="K55">
        <v>83.04</v>
      </c>
      <c r="L55">
        <v>83.28</v>
      </c>
      <c r="M55">
        <v>83.49</v>
      </c>
    </row>
    <row r="56" spans="1:13" x14ac:dyDescent="0.25">
      <c r="A56" s="1">
        <v>40252</v>
      </c>
      <c r="B56">
        <v>78.86</v>
      </c>
      <c r="C56">
        <v>79.27</v>
      </c>
      <c r="D56">
        <v>79.650000000000006</v>
      </c>
      <c r="E56">
        <v>79.989999999999995</v>
      </c>
      <c r="F56">
        <v>80.28</v>
      </c>
      <c r="G56">
        <v>80.540000000000006</v>
      </c>
      <c r="H56">
        <v>80.78</v>
      </c>
      <c r="I56">
        <v>81.010000000000005</v>
      </c>
      <c r="J56">
        <v>81.23</v>
      </c>
      <c r="K56">
        <v>81.48</v>
      </c>
      <c r="L56">
        <v>81.72</v>
      </c>
      <c r="M56">
        <v>81.92</v>
      </c>
    </row>
    <row r="57" spans="1:13" x14ac:dyDescent="0.25">
      <c r="A57" s="1">
        <v>40253</v>
      </c>
      <c r="B57">
        <v>80.72</v>
      </c>
      <c r="C57">
        <v>81.069999999999993</v>
      </c>
      <c r="D57">
        <v>81.39</v>
      </c>
      <c r="E57">
        <v>81.69</v>
      </c>
      <c r="F57">
        <v>81.94</v>
      </c>
      <c r="G57">
        <v>82.16</v>
      </c>
      <c r="H57">
        <v>82.36</v>
      </c>
      <c r="I57">
        <v>82.54</v>
      </c>
      <c r="J57">
        <v>82.71</v>
      </c>
      <c r="K57">
        <v>82.92</v>
      </c>
      <c r="L57">
        <v>83.12</v>
      </c>
      <c r="M57">
        <v>83.29</v>
      </c>
    </row>
    <row r="58" spans="1:13" x14ac:dyDescent="0.25">
      <c r="A58" s="1">
        <v>40254</v>
      </c>
      <c r="B58">
        <v>82.11</v>
      </c>
      <c r="C58">
        <v>82.39</v>
      </c>
      <c r="D58">
        <v>82.66</v>
      </c>
      <c r="E58">
        <v>82.92</v>
      </c>
      <c r="F58">
        <v>83.16</v>
      </c>
      <c r="G58">
        <v>83.36</v>
      </c>
      <c r="H58">
        <v>83.54</v>
      </c>
      <c r="I58">
        <v>83.71</v>
      </c>
      <c r="J58">
        <v>83.88</v>
      </c>
      <c r="K58">
        <v>84.07</v>
      </c>
      <c r="L58">
        <v>84.25</v>
      </c>
      <c r="M58">
        <v>84.39</v>
      </c>
    </row>
    <row r="59" spans="1:13" x14ac:dyDescent="0.25">
      <c r="A59" s="1">
        <v>40255</v>
      </c>
      <c r="B59">
        <v>81.67</v>
      </c>
      <c r="C59">
        <v>82.02</v>
      </c>
      <c r="D59">
        <v>82.36</v>
      </c>
      <c r="E59">
        <v>82.67</v>
      </c>
      <c r="F59">
        <v>82.94</v>
      </c>
      <c r="G59">
        <v>83.17</v>
      </c>
      <c r="H59">
        <v>83.38</v>
      </c>
      <c r="I59">
        <v>83.56</v>
      </c>
      <c r="J59">
        <v>83.75</v>
      </c>
      <c r="K59">
        <v>83.96</v>
      </c>
      <c r="L59">
        <v>84.14</v>
      </c>
      <c r="M59">
        <v>84.31</v>
      </c>
    </row>
    <row r="60" spans="1:13" x14ac:dyDescent="0.25">
      <c r="A60" s="1">
        <v>40256</v>
      </c>
      <c r="B60">
        <v>80.099999999999994</v>
      </c>
      <c r="C60">
        <v>80.489999999999995</v>
      </c>
      <c r="D60">
        <v>80.87</v>
      </c>
      <c r="E60">
        <v>81.2</v>
      </c>
      <c r="F60">
        <v>81.489999999999995</v>
      </c>
      <c r="G60">
        <v>81.73</v>
      </c>
      <c r="H60">
        <v>81.94</v>
      </c>
      <c r="I60">
        <v>82.14</v>
      </c>
      <c r="J60">
        <v>82.33</v>
      </c>
      <c r="K60">
        <v>82.54</v>
      </c>
      <c r="L60">
        <v>82.75</v>
      </c>
      <c r="M60">
        <v>82.93</v>
      </c>
    </row>
    <row r="61" spans="1:13" x14ac:dyDescent="0.25">
      <c r="A61" s="1">
        <v>40259</v>
      </c>
      <c r="B61">
        <v>80.739999999999995</v>
      </c>
      <c r="C61">
        <v>81.12</v>
      </c>
      <c r="D61">
        <v>81.48</v>
      </c>
      <c r="E61">
        <v>81.81</v>
      </c>
      <c r="F61">
        <v>82.1</v>
      </c>
      <c r="G61">
        <v>82.34</v>
      </c>
      <c r="H61">
        <v>82.56</v>
      </c>
      <c r="I61">
        <v>82.75</v>
      </c>
      <c r="J61">
        <v>82.94</v>
      </c>
      <c r="K61">
        <v>83.14</v>
      </c>
      <c r="L61">
        <v>83.35</v>
      </c>
      <c r="M61">
        <v>83.53</v>
      </c>
    </row>
    <row r="62" spans="1:13" x14ac:dyDescent="0.25">
      <c r="A62" s="1">
        <v>40260</v>
      </c>
      <c r="B62">
        <v>80.930000000000007</v>
      </c>
      <c r="C62">
        <v>81.33</v>
      </c>
      <c r="D62">
        <v>81.709999999999994</v>
      </c>
      <c r="E62">
        <v>82.04</v>
      </c>
      <c r="F62">
        <v>82.32</v>
      </c>
      <c r="G62">
        <v>82.56</v>
      </c>
      <c r="H62">
        <v>82.77</v>
      </c>
      <c r="I62">
        <v>82.96</v>
      </c>
      <c r="J62">
        <v>83.13</v>
      </c>
      <c r="K62">
        <v>83.33</v>
      </c>
      <c r="L62">
        <v>83.53</v>
      </c>
      <c r="M62">
        <v>83.7</v>
      </c>
    </row>
    <row r="63" spans="1:13" x14ac:dyDescent="0.25">
      <c r="A63" s="1">
        <v>40261</v>
      </c>
      <c r="B63">
        <v>79.88</v>
      </c>
      <c r="C63">
        <v>80.33</v>
      </c>
      <c r="D63">
        <v>80.75</v>
      </c>
      <c r="E63">
        <v>81.11</v>
      </c>
      <c r="F63">
        <v>81.41</v>
      </c>
      <c r="G63">
        <v>81.650000000000006</v>
      </c>
      <c r="H63">
        <v>81.87</v>
      </c>
      <c r="I63">
        <v>82.07</v>
      </c>
      <c r="J63">
        <v>82.27</v>
      </c>
      <c r="K63">
        <v>82.5</v>
      </c>
      <c r="L63">
        <v>82.71</v>
      </c>
      <c r="M63">
        <v>82.9</v>
      </c>
    </row>
    <row r="64" spans="1:13" x14ac:dyDescent="0.25">
      <c r="A64" s="1">
        <v>40262</v>
      </c>
      <c r="B64">
        <v>79.89</v>
      </c>
      <c r="C64">
        <v>80.37</v>
      </c>
      <c r="D64">
        <v>80.790000000000006</v>
      </c>
      <c r="E64">
        <v>81.14</v>
      </c>
      <c r="F64">
        <v>81.44</v>
      </c>
      <c r="G64">
        <v>81.69</v>
      </c>
      <c r="H64">
        <v>81.92</v>
      </c>
      <c r="I64">
        <v>82.12</v>
      </c>
      <c r="J64">
        <v>82.32</v>
      </c>
      <c r="K64">
        <v>82.55</v>
      </c>
      <c r="L64">
        <v>82.77</v>
      </c>
      <c r="M64">
        <v>82.95</v>
      </c>
    </row>
    <row r="65" spans="1:13" x14ac:dyDescent="0.25">
      <c r="A65" s="1">
        <v>40263</v>
      </c>
      <c r="B65">
        <v>79.540000000000006</v>
      </c>
      <c r="C65">
        <v>79.989999999999995</v>
      </c>
      <c r="D65">
        <v>80.39</v>
      </c>
      <c r="E65">
        <v>80.72</v>
      </c>
      <c r="F65">
        <v>81</v>
      </c>
      <c r="G65">
        <v>81.22</v>
      </c>
      <c r="H65">
        <v>81.430000000000007</v>
      </c>
      <c r="I65">
        <v>81.63</v>
      </c>
      <c r="J65">
        <v>81.83</v>
      </c>
      <c r="K65">
        <v>82.05</v>
      </c>
      <c r="L65">
        <v>82.25</v>
      </c>
      <c r="M65">
        <v>82.43</v>
      </c>
    </row>
    <row r="66" spans="1:13" x14ac:dyDescent="0.25">
      <c r="A66" s="1">
        <v>40266</v>
      </c>
      <c r="B66">
        <v>81.400000000000006</v>
      </c>
      <c r="C66">
        <v>81.819999999999993</v>
      </c>
      <c r="D66">
        <v>82.19</v>
      </c>
      <c r="E66">
        <v>82.48</v>
      </c>
      <c r="F66">
        <v>82.7</v>
      </c>
      <c r="G66">
        <v>82.89</v>
      </c>
      <c r="H66">
        <v>83.07</v>
      </c>
      <c r="I66">
        <v>83.24</v>
      </c>
      <c r="J66">
        <v>83.41</v>
      </c>
      <c r="K66">
        <v>83.61</v>
      </c>
      <c r="L66">
        <v>83.79</v>
      </c>
      <c r="M66">
        <v>83.95</v>
      </c>
    </row>
    <row r="67" spans="1:13" x14ac:dyDescent="0.25">
      <c r="A67" s="1">
        <v>40267</v>
      </c>
      <c r="B67">
        <v>81.569999999999993</v>
      </c>
      <c r="C67">
        <v>82.05</v>
      </c>
      <c r="D67">
        <v>82.47</v>
      </c>
      <c r="E67">
        <v>82.78</v>
      </c>
      <c r="F67">
        <v>83</v>
      </c>
      <c r="G67">
        <v>83.17</v>
      </c>
      <c r="H67">
        <v>83.33</v>
      </c>
      <c r="I67">
        <v>83.48</v>
      </c>
      <c r="J67">
        <v>83.65</v>
      </c>
      <c r="K67">
        <v>83.84</v>
      </c>
      <c r="L67">
        <v>84.02</v>
      </c>
      <c r="M67">
        <v>84.17</v>
      </c>
    </row>
    <row r="68" spans="1:13" x14ac:dyDescent="0.25">
      <c r="A68" s="1">
        <v>40268</v>
      </c>
      <c r="B68">
        <v>83.01</v>
      </c>
      <c r="C68">
        <v>83.51</v>
      </c>
      <c r="D68">
        <v>83.89</v>
      </c>
      <c r="E68">
        <v>84.18</v>
      </c>
      <c r="F68">
        <v>84.39</v>
      </c>
      <c r="G68">
        <v>84.56</v>
      </c>
      <c r="H68">
        <v>84.73</v>
      </c>
      <c r="I68">
        <v>84.87</v>
      </c>
      <c r="J68">
        <v>85.02</v>
      </c>
      <c r="K68">
        <v>85.2</v>
      </c>
      <c r="L68">
        <v>85.37</v>
      </c>
      <c r="M68">
        <v>85.51</v>
      </c>
    </row>
    <row r="69" spans="1:13" x14ac:dyDescent="0.25">
      <c r="A69" s="1">
        <v>40269</v>
      </c>
      <c r="B69">
        <v>84.8</v>
      </c>
      <c r="C69">
        <v>85.19</v>
      </c>
      <c r="D69">
        <v>85.48</v>
      </c>
      <c r="E69">
        <v>85.7</v>
      </c>
      <c r="F69">
        <v>85.88</v>
      </c>
      <c r="G69">
        <v>86.05</v>
      </c>
      <c r="H69">
        <v>86.19</v>
      </c>
      <c r="I69">
        <v>86.34</v>
      </c>
      <c r="J69">
        <v>86.52</v>
      </c>
      <c r="K69">
        <v>86.67</v>
      </c>
      <c r="L69">
        <v>86.8</v>
      </c>
      <c r="M69">
        <v>86.93</v>
      </c>
    </row>
    <row r="70" spans="1:13" x14ac:dyDescent="0.25">
      <c r="A70" s="1">
        <v>40273</v>
      </c>
      <c r="B70">
        <v>86.68</v>
      </c>
      <c r="C70">
        <v>87.06</v>
      </c>
      <c r="D70">
        <v>87.35</v>
      </c>
      <c r="E70">
        <v>87.56</v>
      </c>
      <c r="F70">
        <v>87.73</v>
      </c>
      <c r="G70">
        <v>87.88</v>
      </c>
      <c r="H70">
        <v>88.02</v>
      </c>
      <c r="I70">
        <v>88.17</v>
      </c>
      <c r="J70">
        <v>88.32</v>
      </c>
      <c r="K70">
        <v>88.47</v>
      </c>
      <c r="L70">
        <v>88.59</v>
      </c>
      <c r="M70">
        <v>88.69</v>
      </c>
    </row>
    <row r="71" spans="1:13" x14ac:dyDescent="0.25">
      <c r="A71" s="1">
        <v>40274</v>
      </c>
      <c r="B71">
        <v>86.96</v>
      </c>
      <c r="C71">
        <v>87.37</v>
      </c>
      <c r="D71">
        <v>87.69</v>
      </c>
      <c r="E71">
        <v>87.93</v>
      </c>
      <c r="F71">
        <v>88.12</v>
      </c>
      <c r="G71">
        <v>88.3</v>
      </c>
      <c r="H71">
        <v>88.46</v>
      </c>
      <c r="I71">
        <v>88.62</v>
      </c>
      <c r="J71">
        <v>88.8</v>
      </c>
      <c r="K71">
        <v>88.96</v>
      </c>
      <c r="L71">
        <v>89.08</v>
      </c>
      <c r="M71">
        <v>89.18</v>
      </c>
    </row>
    <row r="72" spans="1:13" x14ac:dyDescent="0.25">
      <c r="A72" s="1">
        <v>40275</v>
      </c>
      <c r="B72">
        <v>86.5</v>
      </c>
      <c r="C72">
        <v>86.98</v>
      </c>
      <c r="D72">
        <v>87.37</v>
      </c>
      <c r="E72">
        <v>87.67</v>
      </c>
      <c r="F72">
        <v>87.92</v>
      </c>
      <c r="G72">
        <v>88.13</v>
      </c>
      <c r="H72">
        <v>88.32</v>
      </c>
      <c r="I72">
        <v>88.51</v>
      </c>
      <c r="J72">
        <v>88.72</v>
      </c>
      <c r="K72">
        <v>88.91</v>
      </c>
      <c r="L72">
        <v>89.05</v>
      </c>
      <c r="M72">
        <v>89.18</v>
      </c>
    </row>
    <row r="73" spans="1:13" x14ac:dyDescent="0.25">
      <c r="A73" s="1">
        <v>40276</v>
      </c>
      <c r="B73">
        <v>85.9</v>
      </c>
      <c r="C73">
        <v>86.46</v>
      </c>
      <c r="D73">
        <v>86.92</v>
      </c>
      <c r="E73">
        <v>87.28</v>
      </c>
      <c r="F73">
        <v>87.58</v>
      </c>
      <c r="G73">
        <v>87.84</v>
      </c>
      <c r="H73">
        <v>88.08</v>
      </c>
      <c r="I73">
        <v>88.31</v>
      </c>
      <c r="J73">
        <v>88.53</v>
      </c>
      <c r="K73">
        <v>88.73</v>
      </c>
      <c r="L73">
        <v>88.89</v>
      </c>
      <c r="M73">
        <v>89.03</v>
      </c>
    </row>
    <row r="74" spans="1:13" x14ac:dyDescent="0.25">
      <c r="A74" s="1">
        <v>40277</v>
      </c>
      <c r="B74">
        <v>86.02</v>
      </c>
      <c r="C74">
        <v>86.6</v>
      </c>
      <c r="D74">
        <v>87.08</v>
      </c>
      <c r="E74">
        <v>87.48</v>
      </c>
      <c r="F74">
        <v>87.8</v>
      </c>
      <c r="G74">
        <v>88.09</v>
      </c>
      <c r="H74">
        <v>88.35</v>
      </c>
      <c r="I74">
        <v>88.59</v>
      </c>
      <c r="J74">
        <v>88.85</v>
      </c>
      <c r="K74">
        <v>89.08</v>
      </c>
      <c r="L74">
        <v>89.27</v>
      </c>
      <c r="M74">
        <v>89.45</v>
      </c>
    </row>
    <row r="75" spans="1:13" x14ac:dyDescent="0.25">
      <c r="A75" s="1">
        <v>40280</v>
      </c>
      <c r="B75">
        <v>86.13</v>
      </c>
      <c r="C75">
        <v>86.76</v>
      </c>
      <c r="D75">
        <v>87.29</v>
      </c>
      <c r="E75">
        <v>87.74</v>
      </c>
      <c r="F75">
        <v>88.12</v>
      </c>
      <c r="G75">
        <v>88.46</v>
      </c>
      <c r="H75">
        <v>88.75</v>
      </c>
      <c r="I75">
        <v>89.04</v>
      </c>
      <c r="J75">
        <v>89.35</v>
      </c>
      <c r="K75">
        <v>89.63</v>
      </c>
      <c r="L75">
        <v>89.84</v>
      </c>
      <c r="M75">
        <v>90.05</v>
      </c>
    </row>
    <row r="76" spans="1:13" x14ac:dyDescent="0.25">
      <c r="A76" s="1">
        <v>40281</v>
      </c>
      <c r="B76">
        <v>85.98</v>
      </c>
      <c r="C76">
        <v>86.52</v>
      </c>
      <c r="D76">
        <v>86.96</v>
      </c>
      <c r="E76">
        <v>87.33</v>
      </c>
      <c r="F76">
        <v>87.66</v>
      </c>
      <c r="G76">
        <v>87.99</v>
      </c>
      <c r="H76">
        <v>88.29</v>
      </c>
      <c r="I76">
        <v>88.58</v>
      </c>
      <c r="J76">
        <v>88.91</v>
      </c>
      <c r="K76">
        <v>89.2</v>
      </c>
      <c r="L76">
        <v>89.44</v>
      </c>
      <c r="M76">
        <v>89.69</v>
      </c>
    </row>
    <row r="77" spans="1:13" x14ac:dyDescent="0.25">
      <c r="A77" s="1">
        <v>40282</v>
      </c>
      <c r="B77">
        <v>87.22</v>
      </c>
      <c r="C77">
        <v>87.71</v>
      </c>
      <c r="D77">
        <v>88.13</v>
      </c>
      <c r="E77">
        <v>88.51</v>
      </c>
      <c r="F77">
        <v>88.87</v>
      </c>
      <c r="G77">
        <v>89.22</v>
      </c>
      <c r="H77">
        <v>89.52</v>
      </c>
      <c r="I77">
        <v>89.81</v>
      </c>
      <c r="J77">
        <v>90.13</v>
      </c>
      <c r="K77">
        <v>90.41</v>
      </c>
      <c r="L77">
        <v>90.62</v>
      </c>
      <c r="M77">
        <v>90.83</v>
      </c>
    </row>
    <row r="78" spans="1:13" x14ac:dyDescent="0.25">
      <c r="A78" s="1">
        <v>40283</v>
      </c>
      <c r="B78">
        <v>87.94</v>
      </c>
      <c r="C78">
        <v>88.48</v>
      </c>
      <c r="D78">
        <v>88.94</v>
      </c>
      <c r="E78">
        <v>89.34</v>
      </c>
      <c r="F78">
        <v>89.7</v>
      </c>
      <c r="G78">
        <v>90.04</v>
      </c>
      <c r="H78">
        <v>90.34</v>
      </c>
      <c r="I78">
        <v>90.63</v>
      </c>
      <c r="J78">
        <v>90.95</v>
      </c>
      <c r="K78">
        <v>91.22</v>
      </c>
      <c r="L78">
        <v>91.45</v>
      </c>
      <c r="M78">
        <v>91.66</v>
      </c>
    </row>
    <row r="79" spans="1:13" x14ac:dyDescent="0.25">
      <c r="A79" s="1">
        <v>40284</v>
      </c>
      <c r="B79">
        <v>86.36</v>
      </c>
      <c r="C79">
        <v>86.94</v>
      </c>
      <c r="D79">
        <v>87.45</v>
      </c>
      <c r="E79">
        <v>87.89</v>
      </c>
      <c r="F79">
        <v>88.31</v>
      </c>
      <c r="G79">
        <v>88.71</v>
      </c>
      <c r="H79">
        <v>89.06</v>
      </c>
      <c r="I79">
        <v>89.38</v>
      </c>
      <c r="J79">
        <v>89.73</v>
      </c>
      <c r="K79">
        <v>90.02</v>
      </c>
      <c r="L79">
        <v>90.27</v>
      </c>
      <c r="M79">
        <v>90.5</v>
      </c>
    </row>
    <row r="80" spans="1:13" x14ac:dyDescent="0.25">
      <c r="A80" s="1">
        <v>40287</v>
      </c>
      <c r="B80">
        <v>84.66</v>
      </c>
      <c r="C80">
        <v>85.32</v>
      </c>
      <c r="D80">
        <v>85.87</v>
      </c>
      <c r="E80">
        <v>86.34</v>
      </c>
      <c r="F80">
        <v>86.77</v>
      </c>
      <c r="G80">
        <v>87.19</v>
      </c>
      <c r="H80">
        <v>87.54</v>
      </c>
      <c r="I80">
        <v>87.86</v>
      </c>
      <c r="J80">
        <v>88.23</v>
      </c>
      <c r="K80">
        <v>88.55</v>
      </c>
      <c r="L80">
        <v>88.82</v>
      </c>
      <c r="M80">
        <v>89.08</v>
      </c>
    </row>
    <row r="81" spans="1:13" x14ac:dyDescent="0.25">
      <c r="A81" s="1">
        <v>40288</v>
      </c>
      <c r="B81">
        <v>85.2</v>
      </c>
      <c r="C81">
        <v>85.82</v>
      </c>
      <c r="D81">
        <v>86.36</v>
      </c>
      <c r="E81">
        <v>86.82</v>
      </c>
      <c r="F81">
        <v>87.25</v>
      </c>
      <c r="G81">
        <v>87.68</v>
      </c>
      <c r="H81">
        <v>88.04</v>
      </c>
      <c r="I81">
        <v>88.38</v>
      </c>
      <c r="J81">
        <v>88.75</v>
      </c>
      <c r="K81">
        <v>89.06</v>
      </c>
      <c r="L81">
        <v>89.32</v>
      </c>
      <c r="M81">
        <v>89.58</v>
      </c>
    </row>
    <row r="82" spans="1:13" x14ac:dyDescent="0.25">
      <c r="A82" s="1">
        <v>40289</v>
      </c>
      <c r="B82">
        <v>86.13</v>
      </c>
      <c r="C82">
        <v>86.8</v>
      </c>
      <c r="D82">
        <v>87.36</v>
      </c>
      <c r="E82">
        <v>87.84</v>
      </c>
      <c r="F82">
        <v>88.29</v>
      </c>
      <c r="G82">
        <v>88.74</v>
      </c>
      <c r="H82">
        <v>89.13</v>
      </c>
      <c r="I82">
        <v>89.5</v>
      </c>
      <c r="J82">
        <v>89.92</v>
      </c>
      <c r="K82">
        <v>90.27</v>
      </c>
      <c r="L82">
        <v>90.57</v>
      </c>
      <c r="M82">
        <v>90.86</v>
      </c>
    </row>
    <row r="83" spans="1:13" x14ac:dyDescent="0.25">
      <c r="A83" s="1">
        <v>40290</v>
      </c>
      <c r="B83">
        <v>86.15</v>
      </c>
      <c r="C83">
        <v>86.89</v>
      </c>
      <c r="D83">
        <v>87.49</v>
      </c>
      <c r="E83">
        <v>87.99</v>
      </c>
      <c r="F83">
        <v>88.43</v>
      </c>
      <c r="G83">
        <v>88.87</v>
      </c>
      <c r="H83">
        <v>89.26</v>
      </c>
      <c r="I83">
        <v>89.63</v>
      </c>
      <c r="J83">
        <v>90.05</v>
      </c>
      <c r="K83">
        <v>90.4</v>
      </c>
      <c r="L83">
        <v>90.69</v>
      </c>
      <c r="M83">
        <v>90.97</v>
      </c>
    </row>
    <row r="84" spans="1:13" x14ac:dyDescent="0.25">
      <c r="A84" s="1">
        <v>40291</v>
      </c>
      <c r="B84">
        <v>87.68</v>
      </c>
      <c r="C84">
        <v>88.33</v>
      </c>
      <c r="D84">
        <v>88.88</v>
      </c>
      <c r="E84">
        <v>89.35</v>
      </c>
      <c r="F84">
        <v>89.77</v>
      </c>
      <c r="G84">
        <v>90.17</v>
      </c>
      <c r="H84">
        <v>90.53</v>
      </c>
      <c r="I84">
        <v>90.85</v>
      </c>
      <c r="J84">
        <v>91.23</v>
      </c>
      <c r="K84">
        <v>91.56</v>
      </c>
      <c r="L84">
        <v>91.84</v>
      </c>
      <c r="M84">
        <v>92.12</v>
      </c>
    </row>
    <row r="85" spans="1:13" x14ac:dyDescent="0.25">
      <c r="A85" s="1">
        <v>40294</v>
      </c>
      <c r="B85">
        <v>87.28</v>
      </c>
      <c r="C85">
        <v>87.99</v>
      </c>
      <c r="D85">
        <v>88.59</v>
      </c>
      <c r="E85">
        <v>89.1</v>
      </c>
      <c r="F85">
        <v>89.56</v>
      </c>
      <c r="G85">
        <v>89.99</v>
      </c>
      <c r="H85">
        <v>90.37</v>
      </c>
      <c r="I85">
        <v>90.71</v>
      </c>
      <c r="J85">
        <v>91.1</v>
      </c>
      <c r="K85">
        <v>91.43</v>
      </c>
      <c r="L85">
        <v>91.71</v>
      </c>
      <c r="M85">
        <v>92</v>
      </c>
    </row>
    <row r="86" spans="1:13" x14ac:dyDescent="0.25">
      <c r="A86" s="1">
        <v>40295</v>
      </c>
      <c r="B86">
        <v>86.28</v>
      </c>
      <c r="C86">
        <v>87.06</v>
      </c>
      <c r="D86">
        <v>87.74</v>
      </c>
      <c r="E86">
        <v>88.31</v>
      </c>
      <c r="F86">
        <v>88.82</v>
      </c>
      <c r="G86">
        <v>89.29</v>
      </c>
      <c r="H86">
        <v>89.7</v>
      </c>
      <c r="I86">
        <v>90.09</v>
      </c>
      <c r="J86">
        <v>90.51</v>
      </c>
      <c r="K86">
        <v>90.85</v>
      </c>
      <c r="L86">
        <v>91.14</v>
      </c>
      <c r="M86">
        <v>91.43</v>
      </c>
    </row>
    <row r="87" spans="1:13" x14ac:dyDescent="0.25">
      <c r="A87" s="1">
        <v>40296</v>
      </c>
      <c r="B87">
        <v>86.67</v>
      </c>
      <c r="C87">
        <v>87.47</v>
      </c>
      <c r="D87">
        <v>88.15</v>
      </c>
      <c r="E87">
        <v>88.71</v>
      </c>
      <c r="F87">
        <v>89.19</v>
      </c>
      <c r="G87">
        <v>89.63</v>
      </c>
      <c r="H87">
        <v>90.02</v>
      </c>
      <c r="I87">
        <v>90.39</v>
      </c>
      <c r="J87">
        <v>90.78</v>
      </c>
      <c r="K87">
        <v>91.11</v>
      </c>
      <c r="L87">
        <v>91.39</v>
      </c>
      <c r="M87">
        <v>91.66</v>
      </c>
    </row>
    <row r="88" spans="1:13" x14ac:dyDescent="0.25">
      <c r="A88" s="1">
        <v>40297</v>
      </c>
      <c r="B88">
        <v>87.44</v>
      </c>
      <c r="C88">
        <v>88.27</v>
      </c>
      <c r="D88">
        <v>88.95</v>
      </c>
      <c r="E88">
        <v>89.47</v>
      </c>
      <c r="F88">
        <v>89.88</v>
      </c>
      <c r="G88">
        <v>90.25</v>
      </c>
      <c r="H88">
        <v>90.58</v>
      </c>
      <c r="I88">
        <v>90.9</v>
      </c>
      <c r="J88">
        <v>91.27</v>
      </c>
      <c r="K88">
        <v>91.59</v>
      </c>
      <c r="L88">
        <v>91.85</v>
      </c>
      <c r="M88">
        <v>92.11</v>
      </c>
    </row>
    <row r="89" spans="1:13" x14ac:dyDescent="0.25">
      <c r="A89" s="1">
        <v>40298</v>
      </c>
      <c r="B89">
        <v>88.02</v>
      </c>
      <c r="C89">
        <v>88.91</v>
      </c>
      <c r="D89">
        <v>89.66</v>
      </c>
      <c r="E89">
        <v>90.26</v>
      </c>
      <c r="F89">
        <v>90.72</v>
      </c>
      <c r="G89">
        <v>91.13</v>
      </c>
      <c r="H89">
        <v>91.48</v>
      </c>
      <c r="I89">
        <v>91.8</v>
      </c>
      <c r="J89">
        <v>92.17</v>
      </c>
      <c r="K89">
        <v>92.49</v>
      </c>
      <c r="L89">
        <v>92.75</v>
      </c>
      <c r="M89">
        <v>93.01</v>
      </c>
    </row>
    <row r="90" spans="1:13" x14ac:dyDescent="0.25">
      <c r="A90" s="1">
        <v>40301</v>
      </c>
      <c r="B90">
        <v>90.46</v>
      </c>
      <c r="C90">
        <v>91.23</v>
      </c>
      <c r="D90">
        <v>91.82</v>
      </c>
      <c r="E90">
        <v>92.29</v>
      </c>
      <c r="F90">
        <v>92.72</v>
      </c>
      <c r="G90">
        <v>93.08</v>
      </c>
      <c r="H90">
        <v>93.41</v>
      </c>
      <c r="I90">
        <v>93.78</v>
      </c>
      <c r="J90">
        <v>94.1</v>
      </c>
      <c r="K90">
        <v>94.37</v>
      </c>
      <c r="L90">
        <v>94.64</v>
      </c>
      <c r="M90">
        <v>94.88</v>
      </c>
    </row>
    <row r="91" spans="1:13" x14ac:dyDescent="0.25">
      <c r="A91" s="1">
        <v>40302</v>
      </c>
      <c r="B91">
        <v>87.12</v>
      </c>
      <c r="C91">
        <v>87.88</v>
      </c>
      <c r="D91">
        <v>88.5</v>
      </c>
      <c r="E91">
        <v>89</v>
      </c>
      <c r="F91">
        <v>89.43</v>
      </c>
      <c r="G91">
        <v>89.8</v>
      </c>
      <c r="H91">
        <v>90.13</v>
      </c>
      <c r="I91">
        <v>90.5</v>
      </c>
      <c r="J91">
        <v>90.82</v>
      </c>
      <c r="K91">
        <v>91.09</v>
      </c>
      <c r="L91">
        <v>91.36</v>
      </c>
      <c r="M91">
        <v>91.62</v>
      </c>
    </row>
    <row r="92" spans="1:13" x14ac:dyDescent="0.25">
      <c r="A92" s="1">
        <v>40303</v>
      </c>
      <c r="B92">
        <v>84.15</v>
      </c>
      <c r="C92">
        <v>84.96</v>
      </c>
      <c r="D92">
        <v>85.64</v>
      </c>
      <c r="E92">
        <v>86.22</v>
      </c>
      <c r="F92">
        <v>86.74</v>
      </c>
      <c r="G92">
        <v>87.16</v>
      </c>
      <c r="H92">
        <v>87.53</v>
      </c>
      <c r="I92">
        <v>87.93</v>
      </c>
      <c r="J92">
        <v>88.28</v>
      </c>
      <c r="K92">
        <v>88.59</v>
      </c>
      <c r="L92">
        <v>88.91</v>
      </c>
      <c r="M92">
        <v>89.19</v>
      </c>
    </row>
    <row r="93" spans="1:13" x14ac:dyDescent="0.25">
      <c r="A93" s="1">
        <v>40304</v>
      </c>
      <c r="B93">
        <v>81.39</v>
      </c>
      <c r="C93">
        <v>82.21</v>
      </c>
      <c r="D93">
        <v>82.89</v>
      </c>
      <c r="E93">
        <v>83.47</v>
      </c>
      <c r="F93">
        <v>83.98</v>
      </c>
      <c r="G93">
        <v>84.4</v>
      </c>
      <c r="H93">
        <v>84.77</v>
      </c>
      <c r="I93">
        <v>85.17</v>
      </c>
      <c r="J93">
        <v>85.52</v>
      </c>
      <c r="K93">
        <v>85.83</v>
      </c>
      <c r="L93">
        <v>86.15</v>
      </c>
      <c r="M93">
        <v>86.42</v>
      </c>
    </row>
    <row r="94" spans="1:13" x14ac:dyDescent="0.25">
      <c r="A94" s="1">
        <v>40305</v>
      </c>
      <c r="B94">
        <v>79.86</v>
      </c>
      <c r="C94">
        <v>80.75</v>
      </c>
      <c r="D94">
        <v>81.5</v>
      </c>
      <c r="E94">
        <v>82.14</v>
      </c>
      <c r="F94">
        <v>82.74</v>
      </c>
      <c r="G94">
        <v>83.23</v>
      </c>
      <c r="H94">
        <v>83.65</v>
      </c>
      <c r="I94">
        <v>84.1</v>
      </c>
      <c r="J94">
        <v>84.49</v>
      </c>
      <c r="K94">
        <v>84.83</v>
      </c>
      <c r="L94">
        <v>85.2</v>
      </c>
      <c r="M94">
        <v>85.51</v>
      </c>
    </row>
    <row r="95" spans="1:13" x14ac:dyDescent="0.25">
      <c r="A95" s="1">
        <v>40308</v>
      </c>
      <c r="B95">
        <v>81.75</v>
      </c>
      <c r="C95">
        <v>82.65</v>
      </c>
      <c r="D95">
        <v>83.43</v>
      </c>
      <c r="E95">
        <v>84.11</v>
      </c>
      <c r="F95">
        <v>84.73</v>
      </c>
      <c r="G95">
        <v>85.23</v>
      </c>
      <c r="H95">
        <v>85.65</v>
      </c>
      <c r="I95">
        <v>86.1</v>
      </c>
      <c r="J95">
        <v>86.48</v>
      </c>
      <c r="K95">
        <v>86.8</v>
      </c>
      <c r="L95">
        <v>87.11</v>
      </c>
      <c r="M95">
        <v>87.39</v>
      </c>
    </row>
    <row r="96" spans="1:13" x14ac:dyDescent="0.25">
      <c r="A96" s="1">
        <v>40309</v>
      </c>
      <c r="B96">
        <v>82.19</v>
      </c>
      <c r="C96">
        <v>83.1</v>
      </c>
      <c r="D96">
        <v>83.88</v>
      </c>
      <c r="E96">
        <v>84.54</v>
      </c>
      <c r="F96">
        <v>85.15</v>
      </c>
      <c r="G96">
        <v>85.64</v>
      </c>
      <c r="H96">
        <v>86.07</v>
      </c>
      <c r="I96">
        <v>86.53</v>
      </c>
      <c r="J96">
        <v>86.91</v>
      </c>
      <c r="K96">
        <v>87.23</v>
      </c>
      <c r="L96">
        <v>87.56</v>
      </c>
      <c r="M96">
        <v>87.84</v>
      </c>
    </row>
    <row r="97" spans="1:13" x14ac:dyDescent="0.25">
      <c r="A97" s="1">
        <v>40310</v>
      </c>
      <c r="B97">
        <v>82.94</v>
      </c>
      <c r="C97">
        <v>83.85</v>
      </c>
      <c r="D97">
        <v>84.61</v>
      </c>
      <c r="E97">
        <v>85.27</v>
      </c>
      <c r="F97">
        <v>85.86</v>
      </c>
      <c r="G97">
        <v>86.34</v>
      </c>
      <c r="H97">
        <v>86.74</v>
      </c>
      <c r="I97">
        <v>87.17</v>
      </c>
      <c r="J97">
        <v>87.54</v>
      </c>
      <c r="K97">
        <v>87.86</v>
      </c>
      <c r="L97">
        <v>88.19</v>
      </c>
      <c r="M97">
        <v>88.47</v>
      </c>
    </row>
    <row r="98" spans="1:13" x14ac:dyDescent="0.25">
      <c r="A98" s="1">
        <v>40311</v>
      </c>
      <c r="B98">
        <v>81.97</v>
      </c>
      <c r="C98">
        <v>82.88</v>
      </c>
      <c r="D98">
        <v>83.63</v>
      </c>
      <c r="E98">
        <v>84.25</v>
      </c>
      <c r="F98">
        <v>84.82</v>
      </c>
      <c r="G98">
        <v>85.28</v>
      </c>
      <c r="H98">
        <v>85.68</v>
      </c>
      <c r="I98">
        <v>86.1</v>
      </c>
      <c r="J98">
        <v>86.46</v>
      </c>
      <c r="K98">
        <v>86.77</v>
      </c>
      <c r="L98">
        <v>87.1</v>
      </c>
      <c r="M98">
        <v>87.39</v>
      </c>
    </row>
    <row r="99" spans="1:13" x14ac:dyDescent="0.25">
      <c r="A99" s="1">
        <v>40312</v>
      </c>
      <c r="B99">
        <v>78.489999999999995</v>
      </c>
      <c r="C99">
        <v>79.42</v>
      </c>
      <c r="D99">
        <v>80.17</v>
      </c>
      <c r="E99">
        <v>80.8</v>
      </c>
      <c r="F99">
        <v>81.38</v>
      </c>
      <c r="G99">
        <v>81.849999999999994</v>
      </c>
      <c r="H99">
        <v>82.27</v>
      </c>
      <c r="I99">
        <v>82.73</v>
      </c>
      <c r="J99">
        <v>83.12</v>
      </c>
      <c r="K99">
        <v>83.47</v>
      </c>
      <c r="L99">
        <v>83.84</v>
      </c>
      <c r="M99">
        <v>84.17</v>
      </c>
    </row>
    <row r="100" spans="1:13" x14ac:dyDescent="0.25">
      <c r="A100" s="1">
        <v>40315</v>
      </c>
      <c r="B100">
        <v>75.650000000000006</v>
      </c>
      <c r="C100">
        <v>76.56</v>
      </c>
      <c r="D100">
        <v>77.290000000000006</v>
      </c>
      <c r="E100">
        <v>77.900000000000006</v>
      </c>
      <c r="F100">
        <v>78.44</v>
      </c>
      <c r="G100">
        <v>78.900000000000006</v>
      </c>
      <c r="H100">
        <v>79.31</v>
      </c>
      <c r="I100">
        <v>79.77</v>
      </c>
      <c r="J100">
        <v>80.16</v>
      </c>
      <c r="K100">
        <v>80.510000000000005</v>
      </c>
      <c r="L100">
        <v>80.88</v>
      </c>
      <c r="M100">
        <v>81.2</v>
      </c>
    </row>
    <row r="101" spans="1:13" x14ac:dyDescent="0.25">
      <c r="A101" s="1">
        <v>40316</v>
      </c>
      <c r="B101">
        <v>74.94</v>
      </c>
      <c r="C101">
        <v>75.77</v>
      </c>
      <c r="D101">
        <v>76.44</v>
      </c>
      <c r="E101">
        <v>77</v>
      </c>
      <c r="F101">
        <v>77.540000000000006</v>
      </c>
      <c r="G101">
        <v>77.989999999999995</v>
      </c>
      <c r="H101">
        <v>78.41</v>
      </c>
      <c r="I101">
        <v>78.87</v>
      </c>
      <c r="J101">
        <v>79.28</v>
      </c>
      <c r="K101">
        <v>79.64</v>
      </c>
      <c r="L101">
        <v>80.02</v>
      </c>
      <c r="M101">
        <v>80.37</v>
      </c>
    </row>
    <row r="102" spans="1:13" x14ac:dyDescent="0.25">
      <c r="A102" s="1">
        <v>40317</v>
      </c>
      <c r="B102">
        <v>74.14</v>
      </c>
      <c r="C102">
        <v>74.87</v>
      </c>
      <c r="D102">
        <v>75.47</v>
      </c>
      <c r="E102">
        <v>76</v>
      </c>
      <c r="F102">
        <v>76.510000000000005</v>
      </c>
      <c r="G102">
        <v>76.95</v>
      </c>
      <c r="H102">
        <v>77.36</v>
      </c>
      <c r="I102">
        <v>77.819999999999993</v>
      </c>
      <c r="J102">
        <v>78.209999999999994</v>
      </c>
      <c r="K102">
        <v>78.55</v>
      </c>
      <c r="L102">
        <v>78.91</v>
      </c>
      <c r="M102">
        <v>79.22</v>
      </c>
    </row>
    <row r="103" spans="1:13" x14ac:dyDescent="0.25">
      <c r="A103" s="1">
        <v>40318</v>
      </c>
      <c r="B103">
        <v>72.260000000000005</v>
      </c>
      <c r="C103">
        <v>72.95</v>
      </c>
      <c r="D103">
        <v>73.53</v>
      </c>
      <c r="E103">
        <v>74.069999999999993</v>
      </c>
      <c r="F103">
        <v>74.599999999999994</v>
      </c>
      <c r="G103">
        <v>75.05</v>
      </c>
      <c r="H103">
        <v>75.47</v>
      </c>
      <c r="I103">
        <v>75.930000000000007</v>
      </c>
      <c r="J103">
        <v>76.33</v>
      </c>
      <c r="K103">
        <v>76.66</v>
      </c>
      <c r="L103">
        <v>77.010000000000005</v>
      </c>
      <c r="M103">
        <v>77.319999999999993</v>
      </c>
    </row>
    <row r="104" spans="1:13" x14ac:dyDescent="0.25">
      <c r="A104" s="1">
        <v>40319</v>
      </c>
      <c r="B104">
        <v>72.11</v>
      </c>
      <c r="C104">
        <v>72.84</v>
      </c>
      <c r="D104">
        <v>73.47</v>
      </c>
      <c r="E104">
        <v>74.069999999999993</v>
      </c>
      <c r="F104">
        <v>74.67</v>
      </c>
      <c r="G104">
        <v>75.17</v>
      </c>
      <c r="H104">
        <v>75.61</v>
      </c>
      <c r="I104">
        <v>76.08</v>
      </c>
      <c r="J104">
        <v>76.48</v>
      </c>
      <c r="K104">
        <v>76.83</v>
      </c>
      <c r="L104">
        <v>77.180000000000007</v>
      </c>
      <c r="M104">
        <v>77.489999999999995</v>
      </c>
    </row>
    <row r="105" spans="1:13" x14ac:dyDescent="0.25">
      <c r="A105" s="1">
        <v>40322</v>
      </c>
      <c r="B105">
        <v>71.62</v>
      </c>
      <c r="C105">
        <v>72.38</v>
      </c>
      <c r="D105">
        <v>73.02</v>
      </c>
      <c r="E105">
        <v>73.62</v>
      </c>
      <c r="F105">
        <v>74.22</v>
      </c>
      <c r="G105">
        <v>74.75</v>
      </c>
      <c r="H105">
        <v>75.209999999999994</v>
      </c>
      <c r="I105">
        <v>75.7</v>
      </c>
      <c r="J105">
        <v>76.099999999999994</v>
      </c>
      <c r="K105">
        <v>76.430000000000007</v>
      </c>
      <c r="L105">
        <v>76.78</v>
      </c>
      <c r="M105">
        <v>77.08</v>
      </c>
    </row>
    <row r="106" spans="1:13" x14ac:dyDescent="0.25">
      <c r="A106" s="1">
        <v>40323</v>
      </c>
      <c r="B106">
        <v>70</v>
      </c>
      <c r="C106">
        <v>70.77</v>
      </c>
      <c r="D106">
        <v>71.44</v>
      </c>
      <c r="E106">
        <v>72.09</v>
      </c>
      <c r="F106">
        <v>72.73</v>
      </c>
      <c r="G106">
        <v>73.3</v>
      </c>
      <c r="H106">
        <v>73.8</v>
      </c>
      <c r="I106">
        <v>74.31</v>
      </c>
      <c r="J106">
        <v>74.739999999999995</v>
      </c>
      <c r="K106">
        <v>75.09</v>
      </c>
      <c r="L106">
        <v>75.430000000000007</v>
      </c>
      <c r="M106">
        <v>75.72</v>
      </c>
    </row>
    <row r="107" spans="1:13" x14ac:dyDescent="0.25">
      <c r="A107" s="1">
        <v>40324</v>
      </c>
      <c r="B107">
        <v>72.14</v>
      </c>
      <c r="C107">
        <v>72.84</v>
      </c>
      <c r="D107">
        <v>73.48</v>
      </c>
      <c r="E107">
        <v>74.099999999999994</v>
      </c>
      <c r="F107">
        <v>74.7</v>
      </c>
      <c r="G107">
        <v>75.239999999999995</v>
      </c>
      <c r="H107">
        <v>75.72</v>
      </c>
      <c r="I107">
        <v>76.22</v>
      </c>
      <c r="J107">
        <v>76.63</v>
      </c>
      <c r="K107">
        <v>76.98</v>
      </c>
      <c r="L107">
        <v>77.319999999999993</v>
      </c>
      <c r="M107">
        <v>77.62</v>
      </c>
    </row>
    <row r="108" spans="1:13" x14ac:dyDescent="0.25">
      <c r="A108" s="1">
        <v>40325</v>
      </c>
      <c r="B108">
        <v>75.08</v>
      </c>
      <c r="C108">
        <v>75.81</v>
      </c>
      <c r="D108">
        <v>76.48</v>
      </c>
      <c r="E108">
        <v>77.12</v>
      </c>
      <c r="F108">
        <v>77.75</v>
      </c>
      <c r="G108">
        <v>78.319999999999993</v>
      </c>
      <c r="H108">
        <v>78.819999999999993</v>
      </c>
      <c r="I108">
        <v>79.319999999999993</v>
      </c>
      <c r="J108">
        <v>79.739999999999995</v>
      </c>
      <c r="K108">
        <v>80.09</v>
      </c>
      <c r="L108">
        <v>80.430000000000007</v>
      </c>
      <c r="M108">
        <v>80.72</v>
      </c>
    </row>
    <row r="109" spans="1:13" x14ac:dyDescent="0.25">
      <c r="A109" s="1">
        <v>40326</v>
      </c>
      <c r="B109">
        <v>74.45</v>
      </c>
      <c r="C109">
        <v>75.19</v>
      </c>
      <c r="D109">
        <v>75.900000000000006</v>
      </c>
      <c r="E109">
        <v>76.59</v>
      </c>
      <c r="F109">
        <v>77.28</v>
      </c>
      <c r="G109">
        <v>77.900000000000006</v>
      </c>
      <c r="H109">
        <v>78.45</v>
      </c>
      <c r="I109">
        <v>79</v>
      </c>
      <c r="J109">
        <v>79.45</v>
      </c>
      <c r="K109">
        <v>79.83</v>
      </c>
      <c r="L109">
        <v>80.209999999999994</v>
      </c>
      <c r="M109">
        <v>80.53</v>
      </c>
    </row>
    <row r="110" spans="1:13" x14ac:dyDescent="0.25">
      <c r="A110" s="1">
        <v>40329</v>
      </c>
      <c r="B110">
        <v>75.06</v>
      </c>
      <c r="C110">
        <v>75.77</v>
      </c>
      <c r="D110">
        <v>76.430000000000007</v>
      </c>
      <c r="E110">
        <v>77.099999999999994</v>
      </c>
      <c r="F110">
        <v>77.790000000000006</v>
      </c>
      <c r="G110">
        <v>78.41</v>
      </c>
      <c r="H110">
        <v>78.959999999999994</v>
      </c>
      <c r="I110">
        <v>79.52</v>
      </c>
      <c r="J110">
        <v>79.98</v>
      </c>
      <c r="K110">
        <v>80.36</v>
      </c>
      <c r="L110">
        <v>80.73</v>
      </c>
      <c r="M110">
        <v>81.05</v>
      </c>
    </row>
    <row r="111" spans="1:13" x14ac:dyDescent="0.25">
      <c r="A111" s="1">
        <v>40330</v>
      </c>
      <c r="B111">
        <v>73.959999999999994</v>
      </c>
      <c r="C111">
        <v>74.709999999999994</v>
      </c>
      <c r="D111">
        <v>75.44</v>
      </c>
      <c r="E111">
        <v>76.17</v>
      </c>
      <c r="F111">
        <v>76.819999999999993</v>
      </c>
      <c r="G111">
        <v>77.400000000000006</v>
      </c>
      <c r="H111">
        <v>77.989999999999995</v>
      </c>
      <c r="I111">
        <v>78.489999999999995</v>
      </c>
      <c r="J111">
        <v>78.92</v>
      </c>
      <c r="K111">
        <v>79.349999999999994</v>
      </c>
      <c r="L111">
        <v>79.72</v>
      </c>
      <c r="M111">
        <v>80.040000000000006</v>
      </c>
    </row>
    <row r="112" spans="1:13" x14ac:dyDescent="0.25">
      <c r="A112" s="1">
        <v>40331</v>
      </c>
      <c r="B112">
        <v>74.989999999999995</v>
      </c>
      <c r="C112">
        <v>75.73</v>
      </c>
      <c r="D112">
        <v>76.459999999999994</v>
      </c>
      <c r="E112">
        <v>77.180000000000007</v>
      </c>
      <c r="F112">
        <v>77.849999999999994</v>
      </c>
      <c r="G112">
        <v>78.459999999999994</v>
      </c>
      <c r="H112">
        <v>79.08</v>
      </c>
      <c r="I112">
        <v>79.61</v>
      </c>
      <c r="J112">
        <v>80.05</v>
      </c>
      <c r="K112">
        <v>80.510000000000005</v>
      </c>
      <c r="L112">
        <v>80.900000000000006</v>
      </c>
      <c r="M112">
        <v>81.239999999999995</v>
      </c>
    </row>
    <row r="113" spans="1:13" x14ac:dyDescent="0.25">
      <c r="A113" s="1">
        <v>40332</v>
      </c>
      <c r="B113">
        <v>76.55</v>
      </c>
      <c r="C113">
        <v>77.22</v>
      </c>
      <c r="D113">
        <v>77.89</v>
      </c>
      <c r="E113">
        <v>78.569999999999993</v>
      </c>
      <c r="F113">
        <v>79.209999999999994</v>
      </c>
      <c r="G113">
        <v>79.819999999999993</v>
      </c>
      <c r="H113">
        <v>80.459999999999994</v>
      </c>
      <c r="I113">
        <v>80.989999999999995</v>
      </c>
      <c r="J113">
        <v>81.44</v>
      </c>
      <c r="K113">
        <v>81.89</v>
      </c>
      <c r="L113">
        <v>82.28</v>
      </c>
      <c r="M113">
        <v>82.62</v>
      </c>
    </row>
    <row r="114" spans="1:13" x14ac:dyDescent="0.25">
      <c r="A114" s="1">
        <v>40333</v>
      </c>
      <c r="B114">
        <v>73.209999999999994</v>
      </c>
      <c r="C114">
        <v>73.900000000000006</v>
      </c>
      <c r="D114">
        <v>74.59</v>
      </c>
      <c r="E114">
        <v>75.290000000000006</v>
      </c>
      <c r="F114">
        <v>75.930000000000007</v>
      </c>
      <c r="G114">
        <v>76.53</v>
      </c>
      <c r="H114">
        <v>77.17</v>
      </c>
      <c r="I114">
        <v>77.7</v>
      </c>
      <c r="J114">
        <v>78.16</v>
      </c>
      <c r="K114">
        <v>78.63</v>
      </c>
      <c r="L114">
        <v>79.03</v>
      </c>
      <c r="M114">
        <v>79.38</v>
      </c>
    </row>
    <row r="115" spans="1:13" x14ac:dyDescent="0.25">
      <c r="A115" s="1">
        <v>40336</v>
      </c>
      <c r="B115">
        <v>73.27</v>
      </c>
      <c r="C115">
        <v>73.989999999999995</v>
      </c>
      <c r="D115">
        <v>74.7</v>
      </c>
      <c r="E115">
        <v>75.42</v>
      </c>
      <c r="F115">
        <v>76.08</v>
      </c>
      <c r="G115">
        <v>76.69</v>
      </c>
      <c r="H115">
        <v>77.349999999999994</v>
      </c>
      <c r="I115">
        <v>77.92</v>
      </c>
      <c r="J115">
        <v>78.41</v>
      </c>
      <c r="K115">
        <v>78.900000000000006</v>
      </c>
      <c r="L115">
        <v>79.319999999999993</v>
      </c>
      <c r="M115">
        <v>79.7</v>
      </c>
    </row>
    <row r="116" spans="1:13" x14ac:dyDescent="0.25">
      <c r="A116" s="1">
        <v>40337</v>
      </c>
      <c r="B116">
        <v>73.349999999999994</v>
      </c>
      <c r="C116">
        <v>73.989999999999995</v>
      </c>
      <c r="D116">
        <v>74.62</v>
      </c>
      <c r="E116">
        <v>75.28</v>
      </c>
      <c r="F116">
        <v>75.89</v>
      </c>
      <c r="G116">
        <v>76.48</v>
      </c>
      <c r="H116">
        <v>77.13</v>
      </c>
      <c r="I116">
        <v>77.680000000000007</v>
      </c>
      <c r="J116">
        <v>78.16</v>
      </c>
      <c r="K116">
        <v>78.63</v>
      </c>
      <c r="L116">
        <v>79.05</v>
      </c>
      <c r="M116">
        <v>79.430000000000007</v>
      </c>
    </row>
    <row r="117" spans="1:13" x14ac:dyDescent="0.25">
      <c r="A117" s="1">
        <v>40338</v>
      </c>
      <c r="B117">
        <v>75.260000000000005</v>
      </c>
      <c r="C117">
        <v>75.83</v>
      </c>
      <c r="D117">
        <v>76.38</v>
      </c>
      <c r="E117">
        <v>76.94</v>
      </c>
      <c r="F117">
        <v>77.47</v>
      </c>
      <c r="G117">
        <v>78</v>
      </c>
      <c r="H117">
        <v>78.599999999999994</v>
      </c>
      <c r="I117">
        <v>79.12</v>
      </c>
      <c r="J117">
        <v>79.56</v>
      </c>
      <c r="K117">
        <v>80.010000000000005</v>
      </c>
      <c r="L117">
        <v>80.42</v>
      </c>
      <c r="M117">
        <v>80.77</v>
      </c>
    </row>
    <row r="118" spans="1:13" x14ac:dyDescent="0.25">
      <c r="A118" s="1">
        <v>40339</v>
      </c>
      <c r="B118">
        <v>76.400000000000006</v>
      </c>
      <c r="C118">
        <v>77</v>
      </c>
      <c r="D118">
        <v>77.58</v>
      </c>
      <c r="E118">
        <v>78.150000000000006</v>
      </c>
      <c r="F118">
        <v>78.680000000000007</v>
      </c>
      <c r="G118">
        <v>79.19</v>
      </c>
      <c r="H118">
        <v>79.760000000000005</v>
      </c>
      <c r="I118">
        <v>80.260000000000005</v>
      </c>
      <c r="J118">
        <v>80.680000000000007</v>
      </c>
      <c r="K118">
        <v>81.13</v>
      </c>
      <c r="L118">
        <v>81.52</v>
      </c>
      <c r="M118">
        <v>81.86</v>
      </c>
    </row>
    <row r="119" spans="1:13" x14ac:dyDescent="0.25">
      <c r="A119" s="1">
        <v>40340</v>
      </c>
      <c r="B119">
        <v>75.5</v>
      </c>
      <c r="C119">
        <v>76.12</v>
      </c>
      <c r="D119">
        <v>76.7</v>
      </c>
      <c r="E119">
        <v>77.290000000000006</v>
      </c>
      <c r="F119">
        <v>77.819999999999993</v>
      </c>
      <c r="G119">
        <v>78.34</v>
      </c>
      <c r="H119">
        <v>78.930000000000007</v>
      </c>
      <c r="I119">
        <v>79.45</v>
      </c>
      <c r="J119">
        <v>79.900000000000006</v>
      </c>
      <c r="K119">
        <v>80.36</v>
      </c>
      <c r="L119">
        <v>80.760000000000005</v>
      </c>
      <c r="M119">
        <v>81.11</v>
      </c>
    </row>
    <row r="120" spans="1:13" x14ac:dyDescent="0.25">
      <c r="A120" s="1">
        <v>40343</v>
      </c>
      <c r="B120">
        <v>75.97</v>
      </c>
      <c r="C120">
        <v>76.55</v>
      </c>
      <c r="D120">
        <v>77.12</v>
      </c>
      <c r="E120">
        <v>77.69</v>
      </c>
      <c r="F120">
        <v>78.19</v>
      </c>
      <c r="G120">
        <v>78.680000000000007</v>
      </c>
      <c r="H120">
        <v>79.239999999999995</v>
      </c>
      <c r="I120">
        <v>79.739999999999995</v>
      </c>
      <c r="J120">
        <v>80.17</v>
      </c>
      <c r="K120">
        <v>80.62</v>
      </c>
      <c r="L120">
        <v>81.02</v>
      </c>
      <c r="M120">
        <v>81.349999999999994</v>
      </c>
    </row>
    <row r="121" spans="1:13" x14ac:dyDescent="0.25">
      <c r="A121" s="1">
        <v>40344</v>
      </c>
      <c r="B121">
        <v>77.38</v>
      </c>
      <c r="C121">
        <v>77.91</v>
      </c>
      <c r="D121">
        <v>78.44</v>
      </c>
      <c r="E121">
        <v>78.989999999999995</v>
      </c>
      <c r="F121">
        <v>79.459999999999994</v>
      </c>
      <c r="G121">
        <v>79.900000000000006</v>
      </c>
      <c r="H121">
        <v>80.41</v>
      </c>
      <c r="I121">
        <v>80.849999999999994</v>
      </c>
      <c r="J121">
        <v>81.239999999999995</v>
      </c>
      <c r="K121">
        <v>81.650000000000006</v>
      </c>
      <c r="L121">
        <v>82.02</v>
      </c>
      <c r="M121">
        <v>82.33</v>
      </c>
    </row>
    <row r="122" spans="1:13" x14ac:dyDescent="0.25">
      <c r="A122" s="1">
        <v>40345</v>
      </c>
      <c r="B122">
        <v>78.430000000000007</v>
      </c>
      <c r="C122">
        <v>78.98</v>
      </c>
      <c r="D122">
        <v>79.510000000000005</v>
      </c>
      <c r="E122">
        <v>80.02</v>
      </c>
      <c r="F122">
        <v>80.47</v>
      </c>
      <c r="G122">
        <v>80.89</v>
      </c>
      <c r="H122">
        <v>81.37</v>
      </c>
      <c r="I122">
        <v>81.81</v>
      </c>
      <c r="J122">
        <v>82.2</v>
      </c>
      <c r="K122">
        <v>82.59</v>
      </c>
      <c r="L122">
        <v>82.93</v>
      </c>
      <c r="M122">
        <v>83.22</v>
      </c>
    </row>
    <row r="123" spans="1:13" x14ac:dyDescent="0.25">
      <c r="A123" s="1">
        <v>40346</v>
      </c>
      <c r="B123">
        <v>78.930000000000007</v>
      </c>
      <c r="C123">
        <v>79.41</v>
      </c>
      <c r="D123">
        <v>79.89</v>
      </c>
      <c r="E123">
        <v>80.349999999999994</v>
      </c>
      <c r="F123">
        <v>80.78</v>
      </c>
      <c r="G123">
        <v>81.2</v>
      </c>
      <c r="H123">
        <v>81.67</v>
      </c>
      <c r="I123">
        <v>82.11</v>
      </c>
      <c r="J123">
        <v>82.49</v>
      </c>
      <c r="K123">
        <v>82.88</v>
      </c>
      <c r="L123">
        <v>83.23</v>
      </c>
      <c r="M123">
        <v>83.53</v>
      </c>
    </row>
    <row r="124" spans="1:13" x14ac:dyDescent="0.25">
      <c r="A124" s="1">
        <v>40347</v>
      </c>
      <c r="B124">
        <v>78.5</v>
      </c>
      <c r="C124">
        <v>79.02</v>
      </c>
      <c r="D124">
        <v>79.52</v>
      </c>
      <c r="E124">
        <v>80</v>
      </c>
      <c r="F124">
        <v>80.430000000000007</v>
      </c>
      <c r="G124">
        <v>80.849999999999994</v>
      </c>
      <c r="H124">
        <v>81.319999999999993</v>
      </c>
      <c r="I124">
        <v>81.739999999999995</v>
      </c>
      <c r="J124">
        <v>82.1</v>
      </c>
      <c r="K124">
        <v>82.48</v>
      </c>
      <c r="L124">
        <v>82.83</v>
      </c>
      <c r="M124">
        <v>83.13</v>
      </c>
    </row>
    <row r="125" spans="1:13" x14ac:dyDescent="0.25">
      <c r="A125" s="1">
        <v>40350</v>
      </c>
      <c r="B125">
        <v>79.03</v>
      </c>
      <c r="C125">
        <v>79.459999999999994</v>
      </c>
      <c r="D125">
        <v>79.930000000000007</v>
      </c>
      <c r="E125">
        <v>80.41</v>
      </c>
      <c r="F125">
        <v>80.86</v>
      </c>
      <c r="G125">
        <v>81.28</v>
      </c>
      <c r="H125">
        <v>81.760000000000005</v>
      </c>
      <c r="I125">
        <v>82.18</v>
      </c>
      <c r="J125">
        <v>82.55</v>
      </c>
      <c r="K125">
        <v>82.92</v>
      </c>
      <c r="L125">
        <v>83.26</v>
      </c>
      <c r="M125">
        <v>83.55</v>
      </c>
    </row>
    <row r="126" spans="1:13" x14ac:dyDescent="0.25">
      <c r="A126" s="1">
        <v>40351</v>
      </c>
      <c r="B126">
        <v>78.27</v>
      </c>
      <c r="C126">
        <v>78.72</v>
      </c>
      <c r="D126">
        <v>79.180000000000007</v>
      </c>
      <c r="E126">
        <v>79.650000000000006</v>
      </c>
      <c r="F126">
        <v>80.099999999999994</v>
      </c>
      <c r="G126">
        <v>80.53</v>
      </c>
      <c r="H126">
        <v>81.03</v>
      </c>
      <c r="I126">
        <v>81.47</v>
      </c>
      <c r="J126">
        <v>81.849999999999994</v>
      </c>
      <c r="K126">
        <v>82.25</v>
      </c>
      <c r="L126">
        <v>82.62</v>
      </c>
      <c r="M126">
        <v>82.94</v>
      </c>
    </row>
    <row r="127" spans="1:13" x14ac:dyDescent="0.25">
      <c r="A127" s="1">
        <v>40352</v>
      </c>
      <c r="B127">
        <v>76.489999999999995</v>
      </c>
      <c r="C127">
        <v>76.930000000000007</v>
      </c>
      <c r="D127">
        <v>77.400000000000006</v>
      </c>
      <c r="E127">
        <v>77.89</v>
      </c>
      <c r="F127">
        <v>78.34</v>
      </c>
      <c r="G127">
        <v>78.790000000000006</v>
      </c>
      <c r="H127">
        <v>79.3</v>
      </c>
      <c r="I127">
        <v>79.739999999999995</v>
      </c>
      <c r="J127">
        <v>80.13</v>
      </c>
      <c r="K127">
        <v>80.540000000000006</v>
      </c>
      <c r="L127">
        <v>80.900000000000006</v>
      </c>
      <c r="M127">
        <v>81.2</v>
      </c>
    </row>
    <row r="128" spans="1:13" x14ac:dyDescent="0.25">
      <c r="A128" s="1">
        <v>40353</v>
      </c>
      <c r="B128">
        <v>76.650000000000006</v>
      </c>
      <c r="C128">
        <v>77.03</v>
      </c>
      <c r="D128">
        <v>77.459999999999994</v>
      </c>
      <c r="E128">
        <v>77.91</v>
      </c>
      <c r="F128">
        <v>78.319999999999993</v>
      </c>
      <c r="G128">
        <v>78.739999999999995</v>
      </c>
      <c r="H128">
        <v>79.22</v>
      </c>
      <c r="I128">
        <v>79.64</v>
      </c>
      <c r="J128">
        <v>80</v>
      </c>
      <c r="K128">
        <v>80.37</v>
      </c>
      <c r="L128">
        <v>80.709999999999994</v>
      </c>
      <c r="M128">
        <v>81</v>
      </c>
    </row>
    <row r="129" spans="1:13" x14ac:dyDescent="0.25">
      <c r="A129" s="1">
        <v>40354</v>
      </c>
      <c r="B129">
        <v>78.34</v>
      </c>
      <c r="C129">
        <v>78.790000000000006</v>
      </c>
      <c r="D129">
        <v>79.27</v>
      </c>
      <c r="E129">
        <v>79.75</v>
      </c>
      <c r="F129">
        <v>80.180000000000007</v>
      </c>
      <c r="G129">
        <v>80.599999999999994</v>
      </c>
      <c r="H129">
        <v>81.069999999999993</v>
      </c>
      <c r="I129">
        <v>81.47</v>
      </c>
      <c r="J129">
        <v>81.819999999999993</v>
      </c>
      <c r="K129">
        <v>82.17</v>
      </c>
      <c r="L129">
        <v>82.48</v>
      </c>
      <c r="M129">
        <v>82.75</v>
      </c>
    </row>
    <row r="130" spans="1:13" x14ac:dyDescent="0.25">
      <c r="A130" s="1">
        <v>40357</v>
      </c>
      <c r="B130">
        <v>77.819999999999993</v>
      </c>
      <c r="C130">
        <v>78.3</v>
      </c>
      <c r="D130">
        <v>78.84</v>
      </c>
      <c r="E130">
        <v>79.36</v>
      </c>
      <c r="F130">
        <v>79.819999999999993</v>
      </c>
      <c r="G130">
        <v>80.25</v>
      </c>
      <c r="H130">
        <v>80.72</v>
      </c>
      <c r="I130">
        <v>81.12</v>
      </c>
      <c r="J130">
        <v>81.47</v>
      </c>
      <c r="K130">
        <v>81.84</v>
      </c>
      <c r="L130">
        <v>82.16</v>
      </c>
      <c r="M130">
        <v>82.45</v>
      </c>
    </row>
    <row r="131" spans="1:13" x14ac:dyDescent="0.25">
      <c r="A131" s="1">
        <v>40358</v>
      </c>
      <c r="B131">
        <v>75.63</v>
      </c>
      <c r="C131">
        <v>76.05</v>
      </c>
      <c r="D131">
        <v>76.55</v>
      </c>
      <c r="E131">
        <v>77.06</v>
      </c>
      <c r="F131">
        <v>77.52</v>
      </c>
      <c r="G131">
        <v>77.959999999999994</v>
      </c>
      <c r="H131">
        <v>78.44</v>
      </c>
      <c r="I131">
        <v>78.84</v>
      </c>
      <c r="J131">
        <v>79.19</v>
      </c>
      <c r="K131">
        <v>79.56</v>
      </c>
      <c r="L131">
        <v>79.89</v>
      </c>
      <c r="M131">
        <v>80.180000000000007</v>
      </c>
    </row>
    <row r="132" spans="1:13" x14ac:dyDescent="0.25">
      <c r="A132" s="1">
        <v>40359</v>
      </c>
      <c r="B132">
        <v>75.16</v>
      </c>
      <c r="C132">
        <v>75.510000000000005</v>
      </c>
      <c r="D132">
        <v>75.959999999999994</v>
      </c>
      <c r="E132">
        <v>76.44</v>
      </c>
      <c r="F132">
        <v>76.900000000000006</v>
      </c>
      <c r="G132">
        <v>77.319999999999993</v>
      </c>
      <c r="H132">
        <v>77.790000000000006</v>
      </c>
      <c r="I132">
        <v>78.180000000000007</v>
      </c>
      <c r="J132">
        <v>78.510000000000005</v>
      </c>
      <c r="K132">
        <v>78.87</v>
      </c>
      <c r="L132">
        <v>79.19</v>
      </c>
      <c r="M132">
        <v>79.489999999999995</v>
      </c>
    </row>
    <row r="133" spans="1:13" x14ac:dyDescent="0.25">
      <c r="A133" s="1">
        <v>40360</v>
      </c>
      <c r="B133">
        <v>72.83</v>
      </c>
      <c r="C133">
        <v>73.3</v>
      </c>
      <c r="D133">
        <v>73.83</v>
      </c>
      <c r="E133">
        <v>74.319999999999993</v>
      </c>
      <c r="F133">
        <v>74.790000000000006</v>
      </c>
      <c r="G133">
        <v>75.3</v>
      </c>
      <c r="H133">
        <v>75.73</v>
      </c>
      <c r="I133">
        <v>76.11</v>
      </c>
      <c r="J133">
        <v>76.5</v>
      </c>
      <c r="K133">
        <v>76.849999999999994</v>
      </c>
      <c r="L133">
        <v>77.150000000000006</v>
      </c>
      <c r="M133">
        <v>77.400000000000006</v>
      </c>
    </row>
    <row r="134" spans="1:13" x14ac:dyDescent="0.25">
      <c r="A134" s="1">
        <v>40361</v>
      </c>
      <c r="B134">
        <v>72.069999999999993</v>
      </c>
      <c r="C134">
        <v>72.53</v>
      </c>
      <c r="D134">
        <v>73.040000000000006</v>
      </c>
      <c r="E134">
        <v>73.52</v>
      </c>
      <c r="F134">
        <v>74</v>
      </c>
      <c r="G134">
        <v>74.53</v>
      </c>
      <c r="H134">
        <v>74.97</v>
      </c>
      <c r="I134">
        <v>75.34</v>
      </c>
      <c r="J134">
        <v>75.72</v>
      </c>
      <c r="K134">
        <v>76.069999999999993</v>
      </c>
      <c r="L134">
        <v>76.38</v>
      </c>
      <c r="M134">
        <v>76.63</v>
      </c>
    </row>
    <row r="135" spans="1:13" x14ac:dyDescent="0.25">
      <c r="A135" s="1">
        <v>40364</v>
      </c>
      <c r="B135">
        <v>71.98</v>
      </c>
      <c r="C135">
        <v>72.489999999999995</v>
      </c>
      <c r="D135">
        <v>73.05</v>
      </c>
      <c r="E135">
        <v>73.569999999999993</v>
      </c>
      <c r="F135">
        <v>74.08</v>
      </c>
      <c r="G135">
        <v>74.62</v>
      </c>
      <c r="H135">
        <v>75.09</v>
      </c>
      <c r="I135">
        <v>75.48</v>
      </c>
      <c r="J135">
        <v>75.89</v>
      </c>
      <c r="K135">
        <v>76.25</v>
      </c>
      <c r="L135">
        <v>76.55</v>
      </c>
      <c r="M135">
        <v>76.81</v>
      </c>
    </row>
    <row r="136" spans="1:13" x14ac:dyDescent="0.25">
      <c r="A136" s="1">
        <v>40365</v>
      </c>
      <c r="B136">
        <v>72.040000000000006</v>
      </c>
      <c r="C136">
        <v>72.61</v>
      </c>
      <c r="D136">
        <v>73.209999999999994</v>
      </c>
      <c r="E136">
        <v>73.77</v>
      </c>
      <c r="F136">
        <v>74.290000000000006</v>
      </c>
      <c r="G136">
        <v>74.849999999999994</v>
      </c>
      <c r="H136">
        <v>75.33</v>
      </c>
      <c r="I136">
        <v>75.739999999999995</v>
      </c>
      <c r="J136">
        <v>76.16</v>
      </c>
      <c r="K136">
        <v>76.540000000000006</v>
      </c>
      <c r="L136">
        <v>76.87</v>
      </c>
      <c r="M136">
        <v>77.150000000000006</v>
      </c>
    </row>
    <row r="137" spans="1:13" x14ac:dyDescent="0.25">
      <c r="A137" s="1">
        <v>40366</v>
      </c>
      <c r="B137">
        <v>74.05</v>
      </c>
      <c r="C137">
        <v>74.62</v>
      </c>
      <c r="D137">
        <v>75.25</v>
      </c>
      <c r="E137">
        <v>75.84</v>
      </c>
      <c r="F137">
        <v>76.38</v>
      </c>
      <c r="G137">
        <v>76.94</v>
      </c>
      <c r="H137">
        <v>77.42</v>
      </c>
      <c r="I137">
        <v>77.83</v>
      </c>
      <c r="J137">
        <v>78.25</v>
      </c>
      <c r="K137">
        <v>78.62</v>
      </c>
      <c r="L137">
        <v>78.94</v>
      </c>
      <c r="M137">
        <v>79.209999999999994</v>
      </c>
    </row>
    <row r="138" spans="1:13" x14ac:dyDescent="0.25">
      <c r="A138" s="1">
        <v>40367</v>
      </c>
      <c r="B138">
        <v>75.33</v>
      </c>
      <c r="C138">
        <v>75.930000000000007</v>
      </c>
      <c r="D138">
        <v>76.59</v>
      </c>
      <c r="E138">
        <v>77.2</v>
      </c>
      <c r="F138">
        <v>77.75</v>
      </c>
      <c r="G138">
        <v>78.319999999999993</v>
      </c>
      <c r="H138">
        <v>78.8</v>
      </c>
      <c r="I138">
        <v>79.2</v>
      </c>
      <c r="J138">
        <v>79.61</v>
      </c>
      <c r="K138">
        <v>79.989999999999995</v>
      </c>
      <c r="L138">
        <v>80.319999999999993</v>
      </c>
      <c r="M138">
        <v>80.599999999999994</v>
      </c>
    </row>
    <row r="139" spans="1:13" x14ac:dyDescent="0.25">
      <c r="A139" s="1">
        <v>40368</v>
      </c>
      <c r="B139">
        <v>75.88</v>
      </c>
      <c r="C139">
        <v>76.38</v>
      </c>
      <c r="D139">
        <v>76.97</v>
      </c>
      <c r="E139">
        <v>77.540000000000006</v>
      </c>
      <c r="F139">
        <v>78.06</v>
      </c>
      <c r="G139">
        <v>78.599999999999994</v>
      </c>
      <c r="H139">
        <v>79.05</v>
      </c>
      <c r="I139">
        <v>79.430000000000007</v>
      </c>
      <c r="J139">
        <v>79.81</v>
      </c>
      <c r="K139">
        <v>80.16</v>
      </c>
      <c r="L139">
        <v>80.459999999999994</v>
      </c>
      <c r="M139">
        <v>80.72</v>
      </c>
    </row>
    <row r="140" spans="1:13" x14ac:dyDescent="0.25">
      <c r="A140" s="1">
        <v>40371</v>
      </c>
      <c r="B140">
        <v>74.67</v>
      </c>
      <c r="C140">
        <v>75.099999999999994</v>
      </c>
      <c r="D140">
        <v>75.66</v>
      </c>
      <c r="E140">
        <v>76.22</v>
      </c>
      <c r="F140">
        <v>76.73</v>
      </c>
      <c r="G140">
        <v>77.260000000000005</v>
      </c>
      <c r="H140">
        <v>77.72</v>
      </c>
      <c r="I140">
        <v>78.11</v>
      </c>
      <c r="J140">
        <v>78.5</v>
      </c>
      <c r="K140">
        <v>78.86</v>
      </c>
      <c r="L140">
        <v>79.16</v>
      </c>
      <c r="M140">
        <v>79.41</v>
      </c>
    </row>
    <row r="141" spans="1:13" x14ac:dyDescent="0.25">
      <c r="A141" s="1">
        <v>40372</v>
      </c>
      <c r="B141">
        <v>76.900000000000006</v>
      </c>
      <c r="C141">
        <v>77.31</v>
      </c>
      <c r="D141">
        <v>77.849999999999994</v>
      </c>
      <c r="E141">
        <v>78.38</v>
      </c>
      <c r="F141">
        <v>78.87</v>
      </c>
      <c r="G141">
        <v>79.39</v>
      </c>
      <c r="H141">
        <v>79.84</v>
      </c>
      <c r="I141">
        <v>80.22</v>
      </c>
      <c r="J141">
        <v>80.61</v>
      </c>
      <c r="K141">
        <v>80.97</v>
      </c>
      <c r="L141">
        <v>81.28</v>
      </c>
      <c r="M141">
        <v>81.53</v>
      </c>
    </row>
    <row r="142" spans="1:13" x14ac:dyDescent="0.25">
      <c r="A142" s="1">
        <v>40373</v>
      </c>
      <c r="B142">
        <v>76.83</v>
      </c>
      <c r="C142">
        <v>77.25</v>
      </c>
      <c r="D142">
        <v>77.77</v>
      </c>
      <c r="E142">
        <v>78.28</v>
      </c>
      <c r="F142">
        <v>78.760000000000005</v>
      </c>
      <c r="G142">
        <v>79.27</v>
      </c>
      <c r="H142">
        <v>79.709999999999994</v>
      </c>
      <c r="I142">
        <v>80.09</v>
      </c>
      <c r="J142">
        <v>80.48</v>
      </c>
      <c r="K142">
        <v>80.84</v>
      </c>
      <c r="L142">
        <v>81.150000000000006</v>
      </c>
      <c r="M142">
        <v>81.41</v>
      </c>
    </row>
    <row r="143" spans="1:13" x14ac:dyDescent="0.25">
      <c r="A143" s="1">
        <v>40374</v>
      </c>
      <c r="B143">
        <v>76.290000000000006</v>
      </c>
      <c r="C143">
        <v>76.75</v>
      </c>
      <c r="D143">
        <v>77.31</v>
      </c>
      <c r="E143">
        <v>77.83</v>
      </c>
      <c r="F143">
        <v>78.3</v>
      </c>
      <c r="G143">
        <v>78.81</v>
      </c>
      <c r="H143">
        <v>79.25</v>
      </c>
      <c r="I143">
        <v>79.63</v>
      </c>
      <c r="J143">
        <v>80.02</v>
      </c>
      <c r="K143">
        <v>80.37</v>
      </c>
      <c r="L143">
        <v>80.66</v>
      </c>
      <c r="M143">
        <v>80.900000000000006</v>
      </c>
    </row>
    <row r="144" spans="1:13" x14ac:dyDescent="0.25">
      <c r="A144" s="1">
        <v>40375</v>
      </c>
      <c r="B144">
        <v>75.599999999999994</v>
      </c>
      <c r="C144">
        <v>76.099999999999994</v>
      </c>
      <c r="D144">
        <v>76.69</v>
      </c>
      <c r="E144">
        <v>77.22</v>
      </c>
      <c r="F144">
        <v>77.709999999999994</v>
      </c>
      <c r="G144">
        <v>78.23</v>
      </c>
      <c r="H144">
        <v>78.7</v>
      </c>
      <c r="I144">
        <v>79.09</v>
      </c>
      <c r="J144">
        <v>79.48</v>
      </c>
      <c r="K144">
        <v>79.83</v>
      </c>
      <c r="L144">
        <v>80.13</v>
      </c>
      <c r="M144">
        <v>80.37</v>
      </c>
    </row>
    <row r="145" spans="1:13" x14ac:dyDescent="0.25">
      <c r="A145" s="1">
        <v>40378</v>
      </c>
      <c r="B145">
        <v>75.89</v>
      </c>
      <c r="C145">
        <v>76.430000000000007</v>
      </c>
      <c r="D145">
        <v>77.03</v>
      </c>
      <c r="E145">
        <v>77.540000000000006</v>
      </c>
      <c r="F145">
        <v>77.989999999999995</v>
      </c>
      <c r="G145">
        <v>78.489999999999995</v>
      </c>
      <c r="H145">
        <v>78.94</v>
      </c>
      <c r="I145">
        <v>79.33</v>
      </c>
      <c r="J145">
        <v>79.73</v>
      </c>
      <c r="K145">
        <v>80.09</v>
      </c>
      <c r="L145">
        <v>80.38</v>
      </c>
      <c r="M145">
        <v>80.62</v>
      </c>
    </row>
    <row r="146" spans="1:13" x14ac:dyDescent="0.25">
      <c r="A146" s="1">
        <v>40379</v>
      </c>
      <c r="B146">
        <v>76.44</v>
      </c>
      <c r="C146">
        <v>76.930000000000007</v>
      </c>
      <c r="D146">
        <v>77.489999999999995</v>
      </c>
      <c r="E146">
        <v>77.97</v>
      </c>
      <c r="F146">
        <v>78.39</v>
      </c>
      <c r="G146">
        <v>78.87</v>
      </c>
      <c r="H146">
        <v>79.31</v>
      </c>
      <c r="I146">
        <v>79.7</v>
      </c>
      <c r="J146">
        <v>80.11</v>
      </c>
      <c r="K146">
        <v>80.47</v>
      </c>
      <c r="L146">
        <v>80.77</v>
      </c>
      <c r="M146">
        <v>81.010000000000005</v>
      </c>
    </row>
    <row r="147" spans="1:13" x14ac:dyDescent="0.25">
      <c r="A147" s="1">
        <v>40380</v>
      </c>
      <c r="B147">
        <v>75.63</v>
      </c>
      <c r="C147">
        <v>76.17</v>
      </c>
      <c r="D147">
        <v>76.78</v>
      </c>
      <c r="E147">
        <v>77.31</v>
      </c>
      <c r="F147">
        <v>77.78</v>
      </c>
      <c r="G147">
        <v>78.290000000000006</v>
      </c>
      <c r="H147">
        <v>78.77</v>
      </c>
      <c r="I147">
        <v>79.19</v>
      </c>
      <c r="J147">
        <v>79.64</v>
      </c>
      <c r="K147">
        <v>80.040000000000006</v>
      </c>
      <c r="L147">
        <v>80.38</v>
      </c>
      <c r="M147">
        <v>80.66</v>
      </c>
    </row>
    <row r="148" spans="1:13" x14ac:dyDescent="0.25">
      <c r="A148" s="1">
        <v>40381</v>
      </c>
      <c r="B148">
        <v>78.09</v>
      </c>
      <c r="C148">
        <v>78.63</v>
      </c>
      <c r="D148">
        <v>79.22</v>
      </c>
      <c r="E148">
        <v>79.72</v>
      </c>
      <c r="F148">
        <v>80.17</v>
      </c>
      <c r="G148">
        <v>80.650000000000006</v>
      </c>
      <c r="H148">
        <v>81.08</v>
      </c>
      <c r="I148">
        <v>81.45</v>
      </c>
      <c r="J148">
        <v>81.849999999999994</v>
      </c>
      <c r="K148">
        <v>82.22</v>
      </c>
      <c r="L148">
        <v>82.54</v>
      </c>
      <c r="M148">
        <v>82.8</v>
      </c>
    </row>
    <row r="149" spans="1:13" x14ac:dyDescent="0.25">
      <c r="A149" s="1">
        <v>40382</v>
      </c>
      <c r="B149">
        <v>77.709999999999994</v>
      </c>
      <c r="C149">
        <v>78.239999999999995</v>
      </c>
      <c r="D149">
        <v>78.849999999999994</v>
      </c>
      <c r="E149">
        <v>79.37</v>
      </c>
      <c r="F149">
        <v>79.84</v>
      </c>
      <c r="G149">
        <v>80.349999999999994</v>
      </c>
      <c r="H149">
        <v>80.8</v>
      </c>
      <c r="I149">
        <v>81.19</v>
      </c>
      <c r="J149">
        <v>81.59</v>
      </c>
      <c r="K149">
        <v>81.97</v>
      </c>
      <c r="L149">
        <v>82.29</v>
      </c>
      <c r="M149">
        <v>82.55</v>
      </c>
    </row>
    <row r="150" spans="1:13" x14ac:dyDescent="0.25">
      <c r="A150" s="1">
        <v>40385</v>
      </c>
      <c r="B150">
        <v>77.77</v>
      </c>
      <c r="C150">
        <v>78.319999999999993</v>
      </c>
      <c r="D150">
        <v>78.92</v>
      </c>
      <c r="E150">
        <v>79.44</v>
      </c>
      <c r="F150">
        <v>79.92</v>
      </c>
      <c r="G150">
        <v>80.48</v>
      </c>
      <c r="H150">
        <v>80.97</v>
      </c>
      <c r="I150">
        <v>81.38</v>
      </c>
      <c r="J150">
        <v>81.81</v>
      </c>
      <c r="K150">
        <v>82.19</v>
      </c>
      <c r="L150">
        <v>82.52</v>
      </c>
      <c r="M150">
        <v>82.78</v>
      </c>
    </row>
    <row r="151" spans="1:13" x14ac:dyDescent="0.25">
      <c r="A151" s="1">
        <v>40386</v>
      </c>
      <c r="B151">
        <v>76.38</v>
      </c>
      <c r="C151">
        <v>76.930000000000007</v>
      </c>
      <c r="D151">
        <v>77.56</v>
      </c>
      <c r="E151">
        <v>78.099999999999994</v>
      </c>
      <c r="F151">
        <v>78.599999999999994</v>
      </c>
      <c r="G151">
        <v>79.16</v>
      </c>
      <c r="H151">
        <v>79.67</v>
      </c>
      <c r="I151">
        <v>80.11</v>
      </c>
      <c r="J151">
        <v>80.56</v>
      </c>
      <c r="K151">
        <v>80.959999999999994</v>
      </c>
      <c r="L151">
        <v>81.3</v>
      </c>
      <c r="M151">
        <v>81.58</v>
      </c>
    </row>
    <row r="152" spans="1:13" x14ac:dyDescent="0.25">
      <c r="A152" s="1">
        <v>40387</v>
      </c>
      <c r="B152">
        <v>76.3</v>
      </c>
      <c r="C152">
        <v>76.84</v>
      </c>
      <c r="D152">
        <v>77.5</v>
      </c>
      <c r="E152">
        <v>78.08</v>
      </c>
      <c r="F152">
        <v>78.61</v>
      </c>
      <c r="G152">
        <v>79.23</v>
      </c>
      <c r="H152">
        <v>79.77</v>
      </c>
      <c r="I152">
        <v>80.23</v>
      </c>
      <c r="J152">
        <v>80.69</v>
      </c>
      <c r="K152">
        <v>81.11</v>
      </c>
      <c r="L152">
        <v>81.459999999999994</v>
      </c>
      <c r="M152">
        <v>81.75</v>
      </c>
    </row>
    <row r="153" spans="1:13" x14ac:dyDescent="0.25">
      <c r="A153" s="1">
        <v>40388</v>
      </c>
      <c r="B153">
        <v>77.75</v>
      </c>
      <c r="C153">
        <v>78.19</v>
      </c>
      <c r="D153">
        <v>78.78</v>
      </c>
      <c r="E153">
        <v>79.319999999999993</v>
      </c>
      <c r="F153">
        <v>79.849999999999994</v>
      </c>
      <c r="G153">
        <v>80.45</v>
      </c>
      <c r="H153">
        <v>80.989999999999995</v>
      </c>
      <c r="I153">
        <v>81.45</v>
      </c>
      <c r="J153">
        <v>81.92</v>
      </c>
      <c r="K153">
        <v>82.33</v>
      </c>
      <c r="L153">
        <v>82.69</v>
      </c>
      <c r="M153">
        <v>82.98</v>
      </c>
    </row>
    <row r="154" spans="1:13" x14ac:dyDescent="0.25">
      <c r="A154" s="1">
        <v>40389</v>
      </c>
      <c r="B154">
        <v>78.34</v>
      </c>
      <c r="C154">
        <v>78.790000000000006</v>
      </c>
      <c r="D154">
        <v>79.400000000000006</v>
      </c>
      <c r="E154">
        <v>79.95</v>
      </c>
      <c r="F154">
        <v>80.48</v>
      </c>
      <c r="G154">
        <v>81.08</v>
      </c>
      <c r="H154">
        <v>81.61</v>
      </c>
      <c r="I154">
        <v>82.05</v>
      </c>
      <c r="J154">
        <v>82.5</v>
      </c>
      <c r="K154">
        <v>82.9</v>
      </c>
      <c r="L154">
        <v>83.25</v>
      </c>
      <c r="M154">
        <v>83.53</v>
      </c>
    </row>
    <row r="155" spans="1:13" x14ac:dyDescent="0.25">
      <c r="A155" s="1">
        <v>40392</v>
      </c>
      <c r="B155">
        <v>81.33</v>
      </c>
      <c r="C155">
        <v>81.900000000000006</v>
      </c>
      <c r="D155">
        <v>82.41</v>
      </c>
      <c r="E155">
        <v>82.89</v>
      </c>
      <c r="F155">
        <v>83.42</v>
      </c>
      <c r="G155">
        <v>83.9</v>
      </c>
      <c r="H155">
        <v>84.3</v>
      </c>
      <c r="I155">
        <v>84.71</v>
      </c>
      <c r="J155">
        <v>85.09</v>
      </c>
      <c r="K155">
        <v>85.42</v>
      </c>
      <c r="L155">
        <v>85.68</v>
      </c>
      <c r="M155">
        <v>85.88</v>
      </c>
    </row>
    <row r="156" spans="1:13" x14ac:dyDescent="0.25">
      <c r="A156" s="1">
        <v>40393</v>
      </c>
      <c r="B156">
        <v>83.01</v>
      </c>
      <c r="C156">
        <v>83.52</v>
      </c>
      <c r="D156">
        <v>83.99</v>
      </c>
      <c r="E156">
        <v>84.43</v>
      </c>
      <c r="F156">
        <v>84.93</v>
      </c>
      <c r="G156">
        <v>85.37</v>
      </c>
      <c r="H156">
        <v>85.74</v>
      </c>
      <c r="I156">
        <v>86.12</v>
      </c>
      <c r="J156">
        <v>86.47</v>
      </c>
      <c r="K156">
        <v>86.78</v>
      </c>
      <c r="L156">
        <v>87.04</v>
      </c>
      <c r="M156">
        <v>87.24</v>
      </c>
    </row>
    <row r="157" spans="1:13" x14ac:dyDescent="0.25">
      <c r="A157" s="1">
        <v>40394</v>
      </c>
      <c r="B157">
        <v>82.76</v>
      </c>
      <c r="C157">
        <v>83.31</v>
      </c>
      <c r="D157">
        <v>83.8</v>
      </c>
      <c r="E157">
        <v>84.26</v>
      </c>
      <c r="F157">
        <v>84.78</v>
      </c>
      <c r="G157">
        <v>85.23</v>
      </c>
      <c r="H157">
        <v>85.62</v>
      </c>
      <c r="I157">
        <v>86.01</v>
      </c>
      <c r="J157">
        <v>86.37</v>
      </c>
      <c r="K157">
        <v>86.69</v>
      </c>
      <c r="L157">
        <v>86.96</v>
      </c>
      <c r="M157">
        <v>87.17</v>
      </c>
    </row>
    <row r="158" spans="1:13" x14ac:dyDescent="0.25">
      <c r="A158" s="1">
        <v>40395</v>
      </c>
      <c r="B158">
        <v>82.25</v>
      </c>
      <c r="C158">
        <v>82.83</v>
      </c>
      <c r="D158">
        <v>83.36</v>
      </c>
      <c r="E158">
        <v>83.83</v>
      </c>
      <c r="F158">
        <v>84.36</v>
      </c>
      <c r="G158">
        <v>84.82</v>
      </c>
      <c r="H158">
        <v>85.21</v>
      </c>
      <c r="I158">
        <v>85.6</v>
      </c>
      <c r="J158">
        <v>85.95</v>
      </c>
      <c r="K158">
        <v>86.27</v>
      </c>
      <c r="L158">
        <v>86.54</v>
      </c>
      <c r="M158">
        <v>86.77</v>
      </c>
    </row>
    <row r="159" spans="1:13" x14ac:dyDescent="0.25">
      <c r="A159" s="1">
        <v>40396</v>
      </c>
      <c r="B159">
        <v>80.930000000000007</v>
      </c>
      <c r="C159">
        <v>81.569999999999993</v>
      </c>
      <c r="D159">
        <v>82.15</v>
      </c>
      <c r="E159">
        <v>82.67</v>
      </c>
      <c r="F159">
        <v>83.25</v>
      </c>
      <c r="G159">
        <v>83.77</v>
      </c>
      <c r="H159">
        <v>84.22</v>
      </c>
      <c r="I159">
        <v>84.68</v>
      </c>
      <c r="J159">
        <v>85.08</v>
      </c>
      <c r="K159">
        <v>85.44</v>
      </c>
      <c r="L159">
        <v>85.76</v>
      </c>
      <c r="M159">
        <v>86.02</v>
      </c>
    </row>
    <row r="160" spans="1:13" x14ac:dyDescent="0.25">
      <c r="A160" s="1">
        <v>40399</v>
      </c>
      <c r="B160">
        <v>81.75</v>
      </c>
      <c r="C160">
        <v>82.38</v>
      </c>
      <c r="D160">
        <v>82.96</v>
      </c>
      <c r="E160">
        <v>83.5</v>
      </c>
      <c r="F160">
        <v>84.1</v>
      </c>
      <c r="G160">
        <v>84.63</v>
      </c>
      <c r="H160">
        <v>85.08</v>
      </c>
      <c r="I160">
        <v>85.54</v>
      </c>
      <c r="J160">
        <v>85.96</v>
      </c>
      <c r="K160">
        <v>86.33</v>
      </c>
      <c r="L160">
        <v>86.65</v>
      </c>
      <c r="M160">
        <v>86.9</v>
      </c>
    </row>
    <row r="161" spans="1:13" x14ac:dyDescent="0.25">
      <c r="A161" s="1">
        <v>40400</v>
      </c>
      <c r="B161">
        <v>80.430000000000007</v>
      </c>
      <c r="C161">
        <v>81.09</v>
      </c>
      <c r="D161">
        <v>81.680000000000007</v>
      </c>
      <c r="E161">
        <v>82.23</v>
      </c>
      <c r="F161">
        <v>82.83</v>
      </c>
      <c r="G161">
        <v>83.36</v>
      </c>
      <c r="H161">
        <v>83.82</v>
      </c>
      <c r="I161">
        <v>84.29</v>
      </c>
      <c r="J161">
        <v>84.71</v>
      </c>
      <c r="K161">
        <v>85.09</v>
      </c>
      <c r="L161">
        <v>85.43</v>
      </c>
      <c r="M161">
        <v>85.7</v>
      </c>
    </row>
    <row r="162" spans="1:13" x14ac:dyDescent="0.25">
      <c r="A162" s="1">
        <v>40401</v>
      </c>
      <c r="B162">
        <v>78.430000000000007</v>
      </c>
      <c r="C162">
        <v>79.09</v>
      </c>
      <c r="D162">
        <v>79.69</v>
      </c>
      <c r="E162">
        <v>80.239999999999995</v>
      </c>
      <c r="F162">
        <v>80.819999999999993</v>
      </c>
      <c r="G162">
        <v>81.34</v>
      </c>
      <c r="H162">
        <v>81.78</v>
      </c>
      <c r="I162">
        <v>82.24</v>
      </c>
      <c r="J162">
        <v>82.66</v>
      </c>
      <c r="K162">
        <v>83.04</v>
      </c>
      <c r="L162">
        <v>83.37</v>
      </c>
      <c r="M162">
        <v>83.64</v>
      </c>
    </row>
    <row r="163" spans="1:13" x14ac:dyDescent="0.25">
      <c r="A163" s="1">
        <v>40402</v>
      </c>
      <c r="B163">
        <v>76.209999999999994</v>
      </c>
      <c r="C163">
        <v>76.8</v>
      </c>
      <c r="D163">
        <v>77.34</v>
      </c>
      <c r="E163">
        <v>77.86</v>
      </c>
      <c r="F163">
        <v>78.430000000000007</v>
      </c>
      <c r="G163">
        <v>78.92</v>
      </c>
      <c r="H163">
        <v>79.349999999999994</v>
      </c>
      <c r="I163">
        <v>79.81</v>
      </c>
      <c r="J163">
        <v>80.22</v>
      </c>
      <c r="K163">
        <v>80.59</v>
      </c>
      <c r="L163">
        <v>80.91</v>
      </c>
      <c r="M163">
        <v>81.180000000000007</v>
      </c>
    </row>
    <row r="164" spans="1:13" x14ac:dyDescent="0.25">
      <c r="A164" s="1">
        <v>40403</v>
      </c>
      <c r="B164">
        <v>75.81</v>
      </c>
      <c r="C164">
        <v>76.400000000000006</v>
      </c>
      <c r="D164">
        <v>76.97</v>
      </c>
      <c r="E164">
        <v>77.489999999999995</v>
      </c>
      <c r="F164">
        <v>78.06</v>
      </c>
      <c r="G164">
        <v>78.56</v>
      </c>
      <c r="H164">
        <v>79</v>
      </c>
      <c r="I164">
        <v>79.459999999999994</v>
      </c>
      <c r="J164">
        <v>79.87</v>
      </c>
      <c r="K164">
        <v>80.25</v>
      </c>
      <c r="L164">
        <v>80.59</v>
      </c>
      <c r="M164">
        <v>80.87</v>
      </c>
    </row>
    <row r="165" spans="1:13" x14ac:dyDescent="0.25">
      <c r="A165" s="1">
        <v>40406</v>
      </c>
      <c r="B165">
        <v>75.92</v>
      </c>
      <c r="C165">
        <v>76.489999999999995</v>
      </c>
      <c r="D165">
        <v>77.040000000000006</v>
      </c>
      <c r="E165">
        <v>77.56</v>
      </c>
      <c r="F165">
        <v>78.13</v>
      </c>
      <c r="G165">
        <v>78.62</v>
      </c>
      <c r="H165">
        <v>79.040000000000006</v>
      </c>
      <c r="I165">
        <v>79.489999999999995</v>
      </c>
      <c r="J165">
        <v>79.89</v>
      </c>
      <c r="K165">
        <v>80.25</v>
      </c>
      <c r="L165">
        <v>80.569999999999993</v>
      </c>
      <c r="M165">
        <v>80.83</v>
      </c>
    </row>
    <row r="166" spans="1:13" x14ac:dyDescent="0.25">
      <c r="A166" s="1">
        <v>40407</v>
      </c>
      <c r="B166">
        <v>77.209999999999994</v>
      </c>
      <c r="C166">
        <v>77.790000000000006</v>
      </c>
      <c r="D166">
        <v>78.34</v>
      </c>
      <c r="E166">
        <v>78.87</v>
      </c>
      <c r="F166">
        <v>79.459999999999994</v>
      </c>
      <c r="G166">
        <v>79.97</v>
      </c>
      <c r="H166">
        <v>80.41</v>
      </c>
      <c r="I166">
        <v>80.86</v>
      </c>
      <c r="J166">
        <v>81.27</v>
      </c>
      <c r="K166">
        <v>81.63</v>
      </c>
      <c r="L166">
        <v>81.95</v>
      </c>
      <c r="M166">
        <v>82.23</v>
      </c>
    </row>
    <row r="167" spans="1:13" x14ac:dyDescent="0.25">
      <c r="A167" s="1">
        <v>40408</v>
      </c>
      <c r="B167">
        <v>76.75</v>
      </c>
      <c r="C167">
        <v>77.33</v>
      </c>
      <c r="D167">
        <v>77.900000000000006</v>
      </c>
      <c r="E167">
        <v>78.430000000000007</v>
      </c>
      <c r="F167">
        <v>79.03</v>
      </c>
      <c r="G167">
        <v>79.56</v>
      </c>
      <c r="H167">
        <v>80.02</v>
      </c>
      <c r="I167">
        <v>80.489999999999995</v>
      </c>
      <c r="J167">
        <v>80.92</v>
      </c>
      <c r="K167">
        <v>81.3</v>
      </c>
      <c r="L167">
        <v>81.64</v>
      </c>
      <c r="M167">
        <v>81.92</v>
      </c>
    </row>
    <row r="168" spans="1:13" x14ac:dyDescent="0.25">
      <c r="A168" s="1">
        <v>40409</v>
      </c>
      <c r="B168">
        <v>75.55</v>
      </c>
      <c r="C168">
        <v>76.06</v>
      </c>
      <c r="D168">
        <v>76.58</v>
      </c>
      <c r="E168">
        <v>77.09</v>
      </c>
      <c r="F168">
        <v>77.67</v>
      </c>
      <c r="G168">
        <v>78.180000000000007</v>
      </c>
      <c r="H168">
        <v>78.63</v>
      </c>
      <c r="I168">
        <v>79.099999999999994</v>
      </c>
      <c r="J168">
        <v>79.52</v>
      </c>
      <c r="K168">
        <v>79.900000000000006</v>
      </c>
      <c r="L168">
        <v>80.239999999999995</v>
      </c>
      <c r="M168">
        <v>80.52</v>
      </c>
    </row>
    <row r="169" spans="1:13" x14ac:dyDescent="0.25">
      <c r="A169" s="1">
        <v>40410</v>
      </c>
      <c r="B169">
        <v>74.53</v>
      </c>
      <c r="C169">
        <v>75.09</v>
      </c>
      <c r="D169">
        <v>75.63</v>
      </c>
      <c r="E169">
        <v>76.14</v>
      </c>
      <c r="F169">
        <v>76.73</v>
      </c>
      <c r="G169">
        <v>77.260000000000005</v>
      </c>
      <c r="H169">
        <v>77.72</v>
      </c>
      <c r="I169">
        <v>78.2</v>
      </c>
      <c r="J169">
        <v>78.62</v>
      </c>
      <c r="K169">
        <v>79.010000000000005</v>
      </c>
      <c r="L169">
        <v>79.349999999999994</v>
      </c>
      <c r="M169">
        <v>79.64</v>
      </c>
    </row>
    <row r="170" spans="1:13" x14ac:dyDescent="0.25">
      <c r="A170" s="1">
        <v>40413</v>
      </c>
      <c r="B170">
        <v>73.89</v>
      </c>
      <c r="C170">
        <v>74.45</v>
      </c>
      <c r="D170">
        <v>75.010000000000005</v>
      </c>
      <c r="E170">
        <v>75.53</v>
      </c>
      <c r="F170">
        <v>76.14</v>
      </c>
      <c r="G170">
        <v>76.680000000000007</v>
      </c>
      <c r="H170">
        <v>77.16</v>
      </c>
      <c r="I170">
        <v>77.66</v>
      </c>
      <c r="J170">
        <v>78.099999999999994</v>
      </c>
      <c r="K170">
        <v>78.510000000000005</v>
      </c>
      <c r="L170">
        <v>78.87</v>
      </c>
      <c r="M170">
        <v>79.19</v>
      </c>
    </row>
    <row r="171" spans="1:13" x14ac:dyDescent="0.25">
      <c r="A171" s="1">
        <v>40414</v>
      </c>
      <c r="B171">
        <v>72.67</v>
      </c>
      <c r="C171">
        <v>73.260000000000005</v>
      </c>
      <c r="D171">
        <v>73.83</v>
      </c>
      <c r="E171">
        <v>74.37</v>
      </c>
      <c r="F171">
        <v>74.989999999999995</v>
      </c>
      <c r="G171">
        <v>75.55</v>
      </c>
      <c r="H171">
        <v>76.05</v>
      </c>
      <c r="I171">
        <v>76.58</v>
      </c>
      <c r="J171">
        <v>77.05</v>
      </c>
      <c r="K171">
        <v>77.48</v>
      </c>
      <c r="L171">
        <v>77.88</v>
      </c>
      <c r="M171">
        <v>78.22</v>
      </c>
    </row>
    <row r="172" spans="1:13" x14ac:dyDescent="0.25">
      <c r="A172" s="1">
        <v>40415</v>
      </c>
      <c r="B172">
        <v>73.73</v>
      </c>
      <c r="C172">
        <v>74.27</v>
      </c>
      <c r="D172">
        <v>74.81</v>
      </c>
      <c r="E172">
        <v>75.33</v>
      </c>
      <c r="F172">
        <v>75.930000000000007</v>
      </c>
      <c r="G172">
        <v>76.489999999999995</v>
      </c>
      <c r="H172">
        <v>76.989999999999995</v>
      </c>
      <c r="I172">
        <v>77.52</v>
      </c>
      <c r="J172">
        <v>77.989999999999995</v>
      </c>
      <c r="K172">
        <v>78.42</v>
      </c>
      <c r="L172">
        <v>78.81</v>
      </c>
      <c r="M172">
        <v>79.150000000000006</v>
      </c>
    </row>
    <row r="173" spans="1:13" x14ac:dyDescent="0.25">
      <c r="A173" s="1">
        <v>40416</v>
      </c>
      <c r="B173">
        <v>75.23</v>
      </c>
      <c r="C173">
        <v>75.739999999999995</v>
      </c>
      <c r="D173">
        <v>76.3</v>
      </c>
      <c r="E173">
        <v>76.819999999999993</v>
      </c>
      <c r="F173">
        <v>77.42</v>
      </c>
      <c r="G173">
        <v>77.98</v>
      </c>
      <c r="H173">
        <v>78.48</v>
      </c>
      <c r="I173">
        <v>79.010000000000005</v>
      </c>
      <c r="J173">
        <v>79.489999999999995</v>
      </c>
      <c r="K173">
        <v>79.92</v>
      </c>
      <c r="L173">
        <v>80.33</v>
      </c>
      <c r="M173">
        <v>80.67</v>
      </c>
    </row>
    <row r="174" spans="1:13" x14ac:dyDescent="0.25">
      <c r="A174" s="1">
        <v>40417</v>
      </c>
      <c r="B174">
        <v>76.849999999999994</v>
      </c>
      <c r="C174">
        <v>77.349999999999994</v>
      </c>
      <c r="D174">
        <v>77.91</v>
      </c>
      <c r="E174">
        <v>78.44</v>
      </c>
      <c r="F174">
        <v>79.03</v>
      </c>
      <c r="G174">
        <v>79.59</v>
      </c>
      <c r="H174">
        <v>80.09</v>
      </c>
      <c r="I174">
        <v>80.62</v>
      </c>
      <c r="J174">
        <v>81.099999999999994</v>
      </c>
      <c r="K174">
        <v>81.55</v>
      </c>
      <c r="L174">
        <v>81.95</v>
      </c>
      <c r="M174">
        <v>82.29</v>
      </c>
    </row>
    <row r="175" spans="1:13" x14ac:dyDescent="0.25">
      <c r="A175" s="1">
        <v>40420</v>
      </c>
      <c r="B175">
        <v>76.81</v>
      </c>
      <c r="C175">
        <v>77.349999999999994</v>
      </c>
      <c r="D175">
        <v>77.95</v>
      </c>
      <c r="E175">
        <v>78.5</v>
      </c>
      <c r="F175">
        <v>79.12</v>
      </c>
      <c r="G175">
        <v>79.7</v>
      </c>
      <c r="H175">
        <v>80.209999999999994</v>
      </c>
      <c r="I175">
        <v>80.73</v>
      </c>
      <c r="J175">
        <v>81.209999999999994</v>
      </c>
      <c r="K175">
        <v>81.66</v>
      </c>
      <c r="L175">
        <v>82.07</v>
      </c>
      <c r="M175">
        <v>82.4</v>
      </c>
    </row>
    <row r="176" spans="1:13" x14ac:dyDescent="0.25">
      <c r="A176" s="1">
        <v>40421</v>
      </c>
      <c r="B176">
        <v>74.83</v>
      </c>
      <c r="C176">
        <v>75.319999999999993</v>
      </c>
      <c r="D176">
        <v>75.92</v>
      </c>
      <c r="E176">
        <v>76.5</v>
      </c>
      <c r="F176">
        <v>77.16</v>
      </c>
      <c r="G176">
        <v>77.75</v>
      </c>
      <c r="H176">
        <v>78.27</v>
      </c>
      <c r="I176">
        <v>78.81</v>
      </c>
      <c r="J176">
        <v>79.3</v>
      </c>
      <c r="K176">
        <v>79.760000000000005</v>
      </c>
      <c r="L176">
        <v>80.180000000000007</v>
      </c>
      <c r="M176">
        <v>80.52</v>
      </c>
    </row>
    <row r="177" spans="1:13" x14ac:dyDescent="0.25">
      <c r="A177" s="1">
        <v>40422</v>
      </c>
      <c r="B177">
        <v>77.06</v>
      </c>
      <c r="C177">
        <v>77.66</v>
      </c>
      <c r="D177">
        <v>78.23</v>
      </c>
      <c r="E177">
        <v>78.88</v>
      </c>
      <c r="F177">
        <v>79.47</v>
      </c>
      <c r="G177">
        <v>79.989999999999995</v>
      </c>
      <c r="H177">
        <v>80.53</v>
      </c>
      <c r="I177">
        <v>81.02</v>
      </c>
      <c r="J177">
        <v>81.47</v>
      </c>
      <c r="K177">
        <v>81.89</v>
      </c>
      <c r="L177">
        <v>82.23</v>
      </c>
      <c r="M177">
        <v>82.58</v>
      </c>
    </row>
    <row r="178" spans="1:13" x14ac:dyDescent="0.25">
      <c r="A178" s="1">
        <v>40423</v>
      </c>
      <c r="B178">
        <v>77.52</v>
      </c>
      <c r="C178">
        <v>78.08</v>
      </c>
      <c r="D178">
        <v>78.63</v>
      </c>
      <c r="E178">
        <v>79.25</v>
      </c>
      <c r="F178">
        <v>79.83</v>
      </c>
      <c r="G178">
        <v>80.34</v>
      </c>
      <c r="H178">
        <v>80.88</v>
      </c>
      <c r="I178">
        <v>81.37</v>
      </c>
      <c r="J178">
        <v>81.81</v>
      </c>
      <c r="K178">
        <v>82.21</v>
      </c>
      <c r="L178">
        <v>82.54</v>
      </c>
      <c r="M178">
        <v>82.87</v>
      </c>
    </row>
    <row r="179" spans="1:13" x14ac:dyDescent="0.25">
      <c r="A179" s="1">
        <v>40424</v>
      </c>
      <c r="B179">
        <v>77.290000000000006</v>
      </c>
      <c r="C179">
        <v>77.849999999999994</v>
      </c>
      <c r="D179">
        <v>78.400000000000006</v>
      </c>
      <c r="E179">
        <v>79.02</v>
      </c>
      <c r="F179">
        <v>79.59</v>
      </c>
      <c r="G179">
        <v>80.099999999999994</v>
      </c>
      <c r="H179">
        <v>80.63</v>
      </c>
      <c r="I179">
        <v>81.11</v>
      </c>
      <c r="J179">
        <v>81.56</v>
      </c>
      <c r="K179">
        <v>81.97</v>
      </c>
      <c r="L179">
        <v>82.31</v>
      </c>
      <c r="M179">
        <v>82.66</v>
      </c>
    </row>
    <row r="180" spans="1:13" x14ac:dyDescent="0.25">
      <c r="A180" s="1">
        <v>40427</v>
      </c>
      <c r="B180">
        <v>77.34</v>
      </c>
      <c r="C180">
        <v>77.86</v>
      </c>
      <c r="D180">
        <v>78.39</v>
      </c>
      <c r="E180">
        <v>79.010000000000005</v>
      </c>
      <c r="F180">
        <v>79.56</v>
      </c>
      <c r="G180">
        <v>80.040000000000006</v>
      </c>
      <c r="H180">
        <v>80.540000000000006</v>
      </c>
      <c r="I180">
        <v>81.02</v>
      </c>
      <c r="J180">
        <v>81.47</v>
      </c>
      <c r="K180">
        <v>81.87</v>
      </c>
      <c r="L180">
        <v>82.2</v>
      </c>
      <c r="M180">
        <v>82.55</v>
      </c>
    </row>
    <row r="181" spans="1:13" x14ac:dyDescent="0.25">
      <c r="A181" s="1">
        <v>40428</v>
      </c>
      <c r="B181">
        <v>78.17</v>
      </c>
      <c r="C181">
        <v>78.7</v>
      </c>
      <c r="D181">
        <v>79.260000000000005</v>
      </c>
      <c r="E181">
        <v>79.900000000000006</v>
      </c>
      <c r="F181">
        <v>80.48</v>
      </c>
      <c r="G181">
        <v>80.989999999999995</v>
      </c>
      <c r="H181">
        <v>81.52</v>
      </c>
      <c r="I181">
        <v>82.02</v>
      </c>
      <c r="J181">
        <v>82.48</v>
      </c>
      <c r="K181">
        <v>82.9</v>
      </c>
      <c r="L181">
        <v>83.24</v>
      </c>
      <c r="M181">
        <v>83.59</v>
      </c>
    </row>
    <row r="182" spans="1:13" x14ac:dyDescent="0.25">
      <c r="A182" s="1">
        <v>40429</v>
      </c>
      <c r="B182">
        <v>78.489999999999995</v>
      </c>
      <c r="C182">
        <v>78.989999999999995</v>
      </c>
      <c r="D182">
        <v>79.510000000000005</v>
      </c>
      <c r="E182">
        <v>80.12</v>
      </c>
      <c r="F182">
        <v>80.680000000000007</v>
      </c>
      <c r="G182">
        <v>81.180000000000007</v>
      </c>
      <c r="H182">
        <v>81.709999999999994</v>
      </c>
      <c r="I182">
        <v>82.2</v>
      </c>
      <c r="J182">
        <v>82.64</v>
      </c>
      <c r="K182">
        <v>83.04</v>
      </c>
      <c r="L182">
        <v>83.37</v>
      </c>
      <c r="M182">
        <v>83.7</v>
      </c>
    </row>
    <row r="183" spans="1:13" x14ac:dyDescent="0.25">
      <c r="A183" s="1">
        <v>40430</v>
      </c>
      <c r="B183">
        <v>77.83</v>
      </c>
      <c r="C183">
        <v>78.3</v>
      </c>
      <c r="D183">
        <v>78.790000000000006</v>
      </c>
      <c r="E183">
        <v>79.37</v>
      </c>
      <c r="F183">
        <v>79.900000000000006</v>
      </c>
      <c r="G183">
        <v>80.37</v>
      </c>
      <c r="H183">
        <v>80.86</v>
      </c>
      <c r="I183">
        <v>81.33</v>
      </c>
      <c r="J183">
        <v>81.75</v>
      </c>
      <c r="K183">
        <v>82.13</v>
      </c>
      <c r="L183">
        <v>82.45</v>
      </c>
      <c r="M183">
        <v>82.76</v>
      </c>
    </row>
    <row r="184" spans="1:13" x14ac:dyDescent="0.25">
      <c r="A184" s="1">
        <v>40431</v>
      </c>
      <c r="B184">
        <v>78.56</v>
      </c>
      <c r="C184">
        <v>79.010000000000005</v>
      </c>
      <c r="D184">
        <v>79.47</v>
      </c>
      <c r="E184">
        <v>80.010000000000005</v>
      </c>
      <c r="F184">
        <v>80.52</v>
      </c>
      <c r="G184">
        <v>80.97</v>
      </c>
      <c r="H184">
        <v>81.44</v>
      </c>
      <c r="I184">
        <v>81.87</v>
      </c>
      <c r="J184">
        <v>82.26</v>
      </c>
      <c r="K184">
        <v>82.6</v>
      </c>
      <c r="L184">
        <v>82.88</v>
      </c>
      <c r="M184">
        <v>83.16</v>
      </c>
    </row>
    <row r="185" spans="1:13" x14ac:dyDescent="0.25">
      <c r="A185" s="1">
        <v>40434</v>
      </c>
      <c r="B185">
        <v>79.290000000000006</v>
      </c>
      <c r="C185">
        <v>79.7</v>
      </c>
      <c r="D185">
        <v>80.14</v>
      </c>
      <c r="E185">
        <v>80.66</v>
      </c>
      <c r="F185">
        <v>81.150000000000006</v>
      </c>
      <c r="G185">
        <v>81.61</v>
      </c>
      <c r="H185">
        <v>82.1</v>
      </c>
      <c r="I185">
        <v>82.54</v>
      </c>
      <c r="J185">
        <v>82.94</v>
      </c>
      <c r="K185">
        <v>83.29</v>
      </c>
      <c r="L185">
        <v>83.58</v>
      </c>
      <c r="M185">
        <v>83.87</v>
      </c>
    </row>
    <row r="186" spans="1:13" x14ac:dyDescent="0.25">
      <c r="A186" s="1">
        <v>40435</v>
      </c>
      <c r="B186">
        <v>79.48</v>
      </c>
      <c r="C186">
        <v>79.88</v>
      </c>
      <c r="D186">
        <v>80.319999999999993</v>
      </c>
      <c r="E186">
        <v>80.87</v>
      </c>
      <c r="F186">
        <v>81.36</v>
      </c>
      <c r="G186">
        <v>81.819999999999993</v>
      </c>
      <c r="H186">
        <v>82.31</v>
      </c>
      <c r="I186">
        <v>82.76</v>
      </c>
      <c r="J186">
        <v>83.16</v>
      </c>
      <c r="K186">
        <v>83.52</v>
      </c>
      <c r="L186">
        <v>83.82</v>
      </c>
      <c r="M186">
        <v>84.12</v>
      </c>
    </row>
    <row r="187" spans="1:13" x14ac:dyDescent="0.25">
      <c r="A187" s="1">
        <v>40436</v>
      </c>
      <c r="B187">
        <v>79.61</v>
      </c>
      <c r="C187">
        <v>79.989999999999995</v>
      </c>
      <c r="D187">
        <v>80.430000000000007</v>
      </c>
      <c r="E187">
        <v>80.95</v>
      </c>
      <c r="F187">
        <v>81.44</v>
      </c>
      <c r="G187">
        <v>81.89</v>
      </c>
      <c r="H187">
        <v>82.38</v>
      </c>
      <c r="I187">
        <v>82.82</v>
      </c>
      <c r="J187">
        <v>83.23</v>
      </c>
      <c r="K187">
        <v>83.59</v>
      </c>
      <c r="L187">
        <v>83.9</v>
      </c>
      <c r="M187">
        <v>84.21</v>
      </c>
    </row>
    <row r="188" spans="1:13" x14ac:dyDescent="0.25">
      <c r="A188" s="1">
        <v>40437</v>
      </c>
      <c r="B188">
        <v>78.66</v>
      </c>
      <c r="C188">
        <v>79.040000000000006</v>
      </c>
      <c r="D188">
        <v>79.47</v>
      </c>
      <c r="E188">
        <v>79.989999999999995</v>
      </c>
      <c r="F188">
        <v>80.48</v>
      </c>
      <c r="G188">
        <v>80.92</v>
      </c>
      <c r="H188">
        <v>81.39</v>
      </c>
      <c r="I188">
        <v>81.83</v>
      </c>
      <c r="J188">
        <v>82.22</v>
      </c>
      <c r="K188">
        <v>82.58</v>
      </c>
      <c r="L188">
        <v>82.89</v>
      </c>
      <c r="M188">
        <v>83.2</v>
      </c>
    </row>
    <row r="189" spans="1:13" x14ac:dyDescent="0.25">
      <c r="A189" s="1">
        <v>40438</v>
      </c>
      <c r="B189">
        <v>78.38</v>
      </c>
      <c r="C189">
        <v>78.739999999999995</v>
      </c>
      <c r="D189">
        <v>79.180000000000007</v>
      </c>
      <c r="E189">
        <v>79.7</v>
      </c>
      <c r="F189">
        <v>80.19</v>
      </c>
      <c r="G189">
        <v>80.63</v>
      </c>
      <c r="H189">
        <v>81.11</v>
      </c>
      <c r="I189">
        <v>81.55</v>
      </c>
      <c r="J189">
        <v>81.94</v>
      </c>
      <c r="K189">
        <v>82.3</v>
      </c>
      <c r="L189">
        <v>82.6</v>
      </c>
      <c r="M189">
        <v>82.91</v>
      </c>
    </row>
    <row r="190" spans="1:13" x14ac:dyDescent="0.25">
      <c r="A190" s="1">
        <v>40441</v>
      </c>
      <c r="B190">
        <v>79.5</v>
      </c>
      <c r="C190">
        <v>79.87</v>
      </c>
      <c r="D190">
        <v>80.290000000000006</v>
      </c>
      <c r="E190">
        <v>80.790000000000006</v>
      </c>
      <c r="F190">
        <v>81.260000000000005</v>
      </c>
      <c r="G190">
        <v>81.680000000000007</v>
      </c>
      <c r="H190">
        <v>82.14</v>
      </c>
      <c r="I190">
        <v>82.56</v>
      </c>
      <c r="J190">
        <v>82.93</v>
      </c>
      <c r="K190">
        <v>83.28</v>
      </c>
      <c r="L190">
        <v>83.58</v>
      </c>
      <c r="M190">
        <v>83.87</v>
      </c>
    </row>
    <row r="191" spans="1:13" x14ac:dyDescent="0.25">
      <c r="A191" s="1">
        <v>40442</v>
      </c>
      <c r="B191">
        <v>78.61</v>
      </c>
      <c r="C191">
        <v>78.989999999999995</v>
      </c>
      <c r="D191">
        <v>79.41</v>
      </c>
      <c r="E191">
        <v>79.92</v>
      </c>
      <c r="F191">
        <v>80.38</v>
      </c>
      <c r="G191">
        <v>80.790000000000006</v>
      </c>
      <c r="H191">
        <v>81.239999999999995</v>
      </c>
      <c r="I191">
        <v>81.64</v>
      </c>
      <c r="J191">
        <v>82.01</v>
      </c>
      <c r="K191">
        <v>82.35</v>
      </c>
      <c r="L191">
        <v>82.65</v>
      </c>
      <c r="M191">
        <v>82.94</v>
      </c>
    </row>
    <row r="192" spans="1:13" x14ac:dyDescent="0.25">
      <c r="A192" s="1">
        <v>40443</v>
      </c>
      <c r="B192">
        <v>78.14</v>
      </c>
      <c r="C192">
        <v>78.53</v>
      </c>
      <c r="D192">
        <v>78.97</v>
      </c>
      <c r="E192">
        <v>79.5</v>
      </c>
      <c r="F192">
        <v>79.98</v>
      </c>
      <c r="G192">
        <v>80.41</v>
      </c>
      <c r="H192">
        <v>80.87</v>
      </c>
      <c r="I192">
        <v>81.28</v>
      </c>
      <c r="J192">
        <v>81.650000000000006</v>
      </c>
      <c r="K192">
        <v>81.99</v>
      </c>
      <c r="L192">
        <v>82.29</v>
      </c>
      <c r="M192">
        <v>82.58</v>
      </c>
    </row>
    <row r="193" spans="1:13" x14ac:dyDescent="0.25">
      <c r="A193" s="1">
        <v>40444</v>
      </c>
      <c r="B193">
        <v>78.290000000000006</v>
      </c>
      <c r="C193">
        <v>78.66</v>
      </c>
      <c r="D193">
        <v>79.099999999999994</v>
      </c>
      <c r="E193">
        <v>79.61</v>
      </c>
      <c r="F193">
        <v>80.08</v>
      </c>
      <c r="G193">
        <v>80.510000000000005</v>
      </c>
      <c r="H193">
        <v>80.97</v>
      </c>
      <c r="I193">
        <v>81.38</v>
      </c>
      <c r="J193">
        <v>81.75</v>
      </c>
      <c r="K193">
        <v>82.08</v>
      </c>
      <c r="L193">
        <v>82.37</v>
      </c>
      <c r="M193">
        <v>82.66</v>
      </c>
    </row>
    <row r="194" spans="1:13" x14ac:dyDescent="0.25">
      <c r="A194" s="1">
        <v>40445</v>
      </c>
      <c r="B194">
        <v>79.010000000000005</v>
      </c>
      <c r="C194">
        <v>79.33</v>
      </c>
      <c r="D194">
        <v>79.73</v>
      </c>
      <c r="E194">
        <v>80.209999999999994</v>
      </c>
      <c r="F194">
        <v>80.67</v>
      </c>
      <c r="G194">
        <v>81.08</v>
      </c>
      <c r="H194">
        <v>81.52</v>
      </c>
      <c r="I194">
        <v>81.91</v>
      </c>
      <c r="J194">
        <v>82.27</v>
      </c>
      <c r="K194">
        <v>82.6</v>
      </c>
      <c r="L194">
        <v>82.88</v>
      </c>
      <c r="M194">
        <v>83.17</v>
      </c>
    </row>
    <row r="195" spans="1:13" x14ac:dyDescent="0.25">
      <c r="A195" s="1">
        <v>40448</v>
      </c>
      <c r="B195">
        <v>78.66</v>
      </c>
      <c r="C195">
        <v>78.92</v>
      </c>
      <c r="D195">
        <v>79.3</v>
      </c>
      <c r="E195">
        <v>79.78</v>
      </c>
      <c r="F195">
        <v>80.22</v>
      </c>
      <c r="G195">
        <v>80.63</v>
      </c>
      <c r="H195">
        <v>81.08</v>
      </c>
      <c r="I195">
        <v>81.48</v>
      </c>
      <c r="J195">
        <v>81.83</v>
      </c>
      <c r="K195">
        <v>82.16</v>
      </c>
      <c r="L195">
        <v>82.44</v>
      </c>
      <c r="M195">
        <v>82.73</v>
      </c>
    </row>
    <row r="196" spans="1:13" x14ac:dyDescent="0.25">
      <c r="A196" s="1">
        <v>40449</v>
      </c>
      <c r="B196">
        <v>78.819999999999993</v>
      </c>
      <c r="C196">
        <v>79.12</v>
      </c>
      <c r="D196">
        <v>79.52</v>
      </c>
      <c r="E196">
        <v>80</v>
      </c>
      <c r="F196">
        <v>80.44</v>
      </c>
      <c r="G196">
        <v>80.849999999999994</v>
      </c>
      <c r="H196">
        <v>81.28</v>
      </c>
      <c r="I196">
        <v>81.66</v>
      </c>
      <c r="J196">
        <v>82.01</v>
      </c>
      <c r="K196">
        <v>82.34</v>
      </c>
      <c r="L196">
        <v>82.63</v>
      </c>
      <c r="M196">
        <v>82.93</v>
      </c>
    </row>
    <row r="197" spans="1:13" x14ac:dyDescent="0.25">
      <c r="A197" s="1">
        <v>40450</v>
      </c>
      <c r="B197">
        <v>80.91</v>
      </c>
      <c r="C197">
        <v>81.23</v>
      </c>
      <c r="D197">
        <v>81.63</v>
      </c>
      <c r="E197">
        <v>82.1</v>
      </c>
      <c r="F197">
        <v>82.53</v>
      </c>
      <c r="G197">
        <v>82.91</v>
      </c>
      <c r="H197">
        <v>83.31</v>
      </c>
      <c r="I197">
        <v>83.67</v>
      </c>
      <c r="J197">
        <v>83.99</v>
      </c>
      <c r="K197">
        <v>84.3</v>
      </c>
      <c r="L197">
        <v>84.56</v>
      </c>
      <c r="M197">
        <v>84.82</v>
      </c>
    </row>
    <row r="198" spans="1:13" x14ac:dyDescent="0.25">
      <c r="A198" s="1">
        <v>40451</v>
      </c>
      <c r="B198">
        <v>82.47</v>
      </c>
      <c r="C198">
        <v>82.8</v>
      </c>
      <c r="D198">
        <v>83.18</v>
      </c>
      <c r="E198">
        <v>83.65</v>
      </c>
      <c r="F198">
        <v>84.07</v>
      </c>
      <c r="G198">
        <v>84.46</v>
      </c>
      <c r="H198">
        <v>84.86</v>
      </c>
      <c r="I198">
        <v>85.2</v>
      </c>
      <c r="J198">
        <v>85.51</v>
      </c>
      <c r="K198">
        <v>85.8</v>
      </c>
      <c r="L198">
        <v>86.06</v>
      </c>
      <c r="M198">
        <v>86.32</v>
      </c>
    </row>
    <row r="199" spans="1:13" x14ac:dyDescent="0.25">
      <c r="A199" s="1">
        <v>40452</v>
      </c>
      <c r="B199">
        <v>84.22</v>
      </c>
      <c r="C199">
        <v>84.59</v>
      </c>
      <c r="D199">
        <v>85.03</v>
      </c>
      <c r="E199">
        <v>85.44</v>
      </c>
      <c r="F199">
        <v>85.8</v>
      </c>
      <c r="G199">
        <v>86.19</v>
      </c>
      <c r="H199">
        <v>86.52</v>
      </c>
      <c r="I199">
        <v>86.81</v>
      </c>
      <c r="J199">
        <v>87.09</v>
      </c>
      <c r="K199">
        <v>87.35</v>
      </c>
      <c r="L199">
        <v>87.61</v>
      </c>
      <c r="M199">
        <v>87.88</v>
      </c>
    </row>
    <row r="200" spans="1:13" x14ac:dyDescent="0.25">
      <c r="A200" s="1">
        <v>40455</v>
      </c>
      <c r="B200">
        <v>83.71</v>
      </c>
      <c r="C200">
        <v>84.07</v>
      </c>
      <c r="D200">
        <v>84.5</v>
      </c>
      <c r="E200">
        <v>84.88</v>
      </c>
      <c r="F200">
        <v>85.22</v>
      </c>
      <c r="G200">
        <v>85.57</v>
      </c>
      <c r="H200">
        <v>85.89</v>
      </c>
      <c r="I200">
        <v>86.18</v>
      </c>
      <c r="J200">
        <v>86.47</v>
      </c>
      <c r="K200">
        <v>86.73</v>
      </c>
      <c r="L200">
        <v>87.01</v>
      </c>
      <c r="M200">
        <v>87.28</v>
      </c>
    </row>
    <row r="201" spans="1:13" x14ac:dyDescent="0.25">
      <c r="A201" s="1">
        <v>40456</v>
      </c>
      <c r="B201">
        <v>85.2</v>
      </c>
      <c r="C201">
        <v>85.53</v>
      </c>
      <c r="D201">
        <v>85.95</v>
      </c>
      <c r="E201">
        <v>86.33</v>
      </c>
      <c r="F201">
        <v>86.67</v>
      </c>
      <c r="G201">
        <v>87.02</v>
      </c>
      <c r="H201">
        <v>87.34</v>
      </c>
      <c r="I201">
        <v>87.63</v>
      </c>
      <c r="J201">
        <v>87.92</v>
      </c>
      <c r="K201">
        <v>88.17</v>
      </c>
      <c r="L201">
        <v>88.42</v>
      </c>
      <c r="M201">
        <v>88.67</v>
      </c>
    </row>
    <row r="202" spans="1:13" x14ac:dyDescent="0.25">
      <c r="A202" s="1">
        <v>40457</v>
      </c>
      <c r="B202">
        <v>85.45</v>
      </c>
      <c r="C202">
        <v>85.76</v>
      </c>
      <c r="D202">
        <v>86.15</v>
      </c>
      <c r="E202">
        <v>86.51</v>
      </c>
      <c r="F202">
        <v>86.83</v>
      </c>
      <c r="G202">
        <v>87.18</v>
      </c>
      <c r="H202">
        <v>87.48</v>
      </c>
      <c r="I202">
        <v>87.76</v>
      </c>
      <c r="J202">
        <v>88.03</v>
      </c>
      <c r="K202">
        <v>88.26</v>
      </c>
      <c r="L202">
        <v>88.49</v>
      </c>
      <c r="M202">
        <v>88.73</v>
      </c>
    </row>
    <row r="203" spans="1:13" x14ac:dyDescent="0.25">
      <c r="A203" s="1">
        <v>40458</v>
      </c>
      <c r="B203">
        <v>83.9</v>
      </c>
      <c r="C203">
        <v>84.25</v>
      </c>
      <c r="D203">
        <v>84.67</v>
      </c>
      <c r="E203">
        <v>85.02</v>
      </c>
      <c r="F203">
        <v>85.34</v>
      </c>
      <c r="G203">
        <v>85.68</v>
      </c>
      <c r="H203">
        <v>85.98</v>
      </c>
      <c r="I203">
        <v>86.27</v>
      </c>
      <c r="J203">
        <v>86.53</v>
      </c>
      <c r="K203">
        <v>86.77</v>
      </c>
      <c r="L203">
        <v>87</v>
      </c>
      <c r="M203">
        <v>87.24</v>
      </c>
    </row>
    <row r="204" spans="1:13" x14ac:dyDescent="0.25">
      <c r="A204" s="1">
        <v>40459</v>
      </c>
      <c r="B204">
        <v>84.56</v>
      </c>
      <c r="C204">
        <v>84.9</v>
      </c>
      <c r="D204">
        <v>85.32</v>
      </c>
      <c r="E204">
        <v>85.7</v>
      </c>
      <c r="F204">
        <v>86.05</v>
      </c>
      <c r="G204">
        <v>86.42</v>
      </c>
      <c r="H204">
        <v>86.74</v>
      </c>
      <c r="I204">
        <v>87.03</v>
      </c>
      <c r="J204">
        <v>87.3</v>
      </c>
      <c r="K204">
        <v>87.54</v>
      </c>
      <c r="L204">
        <v>87.79</v>
      </c>
      <c r="M204">
        <v>88.05</v>
      </c>
    </row>
    <row r="205" spans="1:13" x14ac:dyDescent="0.25">
      <c r="A205" s="1">
        <v>40462</v>
      </c>
      <c r="B205">
        <v>84.39</v>
      </c>
      <c r="C205">
        <v>84.76</v>
      </c>
      <c r="D205">
        <v>85.18</v>
      </c>
      <c r="E205">
        <v>85.55</v>
      </c>
      <c r="F205">
        <v>85.88</v>
      </c>
      <c r="G205">
        <v>86.23</v>
      </c>
      <c r="H205">
        <v>86.55</v>
      </c>
      <c r="I205">
        <v>86.85</v>
      </c>
      <c r="J205">
        <v>87.12</v>
      </c>
      <c r="K205">
        <v>87.37</v>
      </c>
      <c r="L205">
        <v>87.62</v>
      </c>
      <c r="M205">
        <v>87.86</v>
      </c>
    </row>
    <row r="206" spans="1:13" x14ac:dyDescent="0.25">
      <c r="A206" s="1">
        <v>40463</v>
      </c>
      <c r="B206">
        <v>84.09</v>
      </c>
      <c r="C206">
        <v>84.45</v>
      </c>
      <c r="D206">
        <v>84.85</v>
      </c>
      <c r="E206">
        <v>85.23</v>
      </c>
      <c r="F206">
        <v>85.57</v>
      </c>
      <c r="G206">
        <v>85.92</v>
      </c>
      <c r="H206">
        <v>86.24</v>
      </c>
      <c r="I206">
        <v>86.55</v>
      </c>
      <c r="J206">
        <v>86.83</v>
      </c>
      <c r="K206">
        <v>87.09</v>
      </c>
      <c r="L206">
        <v>87.36</v>
      </c>
      <c r="M206">
        <v>87.63</v>
      </c>
    </row>
    <row r="207" spans="1:13" x14ac:dyDescent="0.25">
      <c r="A207" s="1">
        <v>40464</v>
      </c>
      <c r="B207">
        <v>85.04</v>
      </c>
      <c r="C207">
        <v>85.38</v>
      </c>
      <c r="D207">
        <v>85.77</v>
      </c>
      <c r="E207">
        <v>86.12</v>
      </c>
      <c r="F207">
        <v>86.43</v>
      </c>
      <c r="G207">
        <v>86.75</v>
      </c>
      <c r="H207">
        <v>87.05</v>
      </c>
      <c r="I207">
        <v>87.34</v>
      </c>
      <c r="J207">
        <v>87.61</v>
      </c>
      <c r="K207">
        <v>87.86</v>
      </c>
      <c r="L207">
        <v>88.12</v>
      </c>
      <c r="M207">
        <v>88.37</v>
      </c>
    </row>
    <row r="208" spans="1:13" x14ac:dyDescent="0.25">
      <c r="A208" s="1">
        <v>40465</v>
      </c>
      <c r="B208">
        <v>84.43</v>
      </c>
      <c r="C208">
        <v>84.83</v>
      </c>
      <c r="D208">
        <v>85.25</v>
      </c>
      <c r="E208">
        <v>85.62</v>
      </c>
      <c r="F208">
        <v>85.95</v>
      </c>
      <c r="G208">
        <v>86.3</v>
      </c>
      <c r="H208">
        <v>86.61</v>
      </c>
      <c r="I208">
        <v>86.92</v>
      </c>
      <c r="J208">
        <v>87.21</v>
      </c>
      <c r="K208">
        <v>87.47</v>
      </c>
      <c r="L208">
        <v>87.73</v>
      </c>
      <c r="M208">
        <v>88</v>
      </c>
    </row>
    <row r="209" spans="1:13" x14ac:dyDescent="0.25">
      <c r="A209" s="1">
        <v>40466</v>
      </c>
      <c r="B209">
        <v>82.72</v>
      </c>
      <c r="C209">
        <v>83.16</v>
      </c>
      <c r="D209">
        <v>83.6</v>
      </c>
      <c r="E209">
        <v>83.99</v>
      </c>
      <c r="F209">
        <v>84.33</v>
      </c>
      <c r="G209">
        <v>84.7</v>
      </c>
      <c r="H209">
        <v>85.03</v>
      </c>
      <c r="I209">
        <v>85.34</v>
      </c>
      <c r="J209">
        <v>85.63</v>
      </c>
      <c r="K209">
        <v>85.89</v>
      </c>
      <c r="L209">
        <v>86.15</v>
      </c>
      <c r="M209">
        <v>86.42</v>
      </c>
    </row>
    <row r="210" spans="1:13" x14ac:dyDescent="0.25">
      <c r="A210" s="1">
        <v>40469</v>
      </c>
      <c r="B210">
        <v>84.64</v>
      </c>
      <c r="C210">
        <v>85.08</v>
      </c>
      <c r="D210">
        <v>85.53</v>
      </c>
      <c r="E210">
        <v>85.91</v>
      </c>
      <c r="F210">
        <v>86.25</v>
      </c>
      <c r="G210">
        <v>86.62</v>
      </c>
      <c r="H210">
        <v>86.95</v>
      </c>
      <c r="I210">
        <v>87.25</v>
      </c>
      <c r="J210">
        <v>87.53</v>
      </c>
      <c r="K210">
        <v>87.77</v>
      </c>
      <c r="L210">
        <v>88.03</v>
      </c>
      <c r="M210">
        <v>88.28</v>
      </c>
    </row>
    <row r="211" spans="1:13" x14ac:dyDescent="0.25">
      <c r="A211" s="1">
        <v>40470</v>
      </c>
      <c r="B211">
        <v>81.349999999999994</v>
      </c>
      <c r="C211">
        <v>81.75</v>
      </c>
      <c r="D211">
        <v>82.18</v>
      </c>
      <c r="E211">
        <v>82.56</v>
      </c>
      <c r="F211">
        <v>82.92</v>
      </c>
      <c r="G211">
        <v>83.3</v>
      </c>
      <c r="H211">
        <v>83.65</v>
      </c>
      <c r="I211">
        <v>83.97</v>
      </c>
      <c r="J211">
        <v>84.26</v>
      </c>
      <c r="K211">
        <v>84.52</v>
      </c>
      <c r="L211">
        <v>84.78</v>
      </c>
      <c r="M211">
        <v>85.05</v>
      </c>
    </row>
    <row r="212" spans="1:13" x14ac:dyDescent="0.25">
      <c r="A212" s="1">
        <v>40471</v>
      </c>
      <c r="B212">
        <v>83.82</v>
      </c>
      <c r="C212">
        <v>84.2</v>
      </c>
      <c r="D212">
        <v>84.59</v>
      </c>
      <c r="E212">
        <v>84.94</v>
      </c>
      <c r="F212">
        <v>85.26</v>
      </c>
      <c r="G212">
        <v>85.61</v>
      </c>
      <c r="H212">
        <v>85.93</v>
      </c>
      <c r="I212">
        <v>86.22</v>
      </c>
      <c r="J212">
        <v>86.5</v>
      </c>
      <c r="K212">
        <v>86.74</v>
      </c>
      <c r="L212">
        <v>86.98</v>
      </c>
      <c r="M212">
        <v>87.23</v>
      </c>
    </row>
    <row r="213" spans="1:13" x14ac:dyDescent="0.25">
      <c r="A213" s="1">
        <v>40472</v>
      </c>
      <c r="B213">
        <v>82.06</v>
      </c>
      <c r="C213">
        <v>82.46</v>
      </c>
      <c r="D213">
        <v>82.87</v>
      </c>
      <c r="E213">
        <v>83.25</v>
      </c>
      <c r="F213">
        <v>83.59</v>
      </c>
      <c r="G213">
        <v>83.95</v>
      </c>
      <c r="H213">
        <v>84.28</v>
      </c>
      <c r="I213">
        <v>84.58</v>
      </c>
      <c r="J213">
        <v>84.86</v>
      </c>
      <c r="K213">
        <v>85.11</v>
      </c>
      <c r="L213">
        <v>85.37</v>
      </c>
      <c r="M213">
        <v>85.64</v>
      </c>
    </row>
    <row r="214" spans="1:13" x14ac:dyDescent="0.25">
      <c r="A214" s="1">
        <v>40473</v>
      </c>
      <c r="B214">
        <v>83.19</v>
      </c>
      <c r="C214">
        <v>83.58</v>
      </c>
      <c r="D214">
        <v>83.98</v>
      </c>
      <c r="E214">
        <v>84.34</v>
      </c>
      <c r="F214">
        <v>84.66</v>
      </c>
      <c r="G214">
        <v>85.01</v>
      </c>
      <c r="H214">
        <v>85.33</v>
      </c>
      <c r="I214">
        <v>85.62</v>
      </c>
      <c r="J214">
        <v>85.88</v>
      </c>
      <c r="K214">
        <v>86.12</v>
      </c>
      <c r="L214">
        <v>86.36</v>
      </c>
      <c r="M214">
        <v>86.61</v>
      </c>
    </row>
    <row r="215" spans="1:13" x14ac:dyDescent="0.25">
      <c r="A215" s="1">
        <v>40476</v>
      </c>
      <c r="B215">
        <v>83.74</v>
      </c>
      <c r="C215">
        <v>84.09</v>
      </c>
      <c r="D215">
        <v>84.47</v>
      </c>
      <c r="E215">
        <v>84.8</v>
      </c>
      <c r="F215">
        <v>85.1</v>
      </c>
      <c r="G215">
        <v>85.43</v>
      </c>
      <c r="H215">
        <v>85.73</v>
      </c>
      <c r="I215">
        <v>86.01</v>
      </c>
      <c r="J215">
        <v>86.27</v>
      </c>
      <c r="K215">
        <v>86.51</v>
      </c>
      <c r="L215">
        <v>86.75</v>
      </c>
      <c r="M215">
        <v>86.99</v>
      </c>
    </row>
    <row r="216" spans="1:13" x14ac:dyDescent="0.25">
      <c r="A216" s="1">
        <v>40477</v>
      </c>
      <c r="B216">
        <v>83.85</v>
      </c>
      <c r="C216">
        <v>84.19</v>
      </c>
      <c r="D216">
        <v>84.55</v>
      </c>
      <c r="E216">
        <v>84.87</v>
      </c>
      <c r="F216">
        <v>85.16</v>
      </c>
      <c r="G216">
        <v>85.49</v>
      </c>
      <c r="H216">
        <v>85.81</v>
      </c>
      <c r="I216">
        <v>86.09</v>
      </c>
      <c r="J216">
        <v>86.35</v>
      </c>
      <c r="K216">
        <v>86.59</v>
      </c>
      <c r="L216">
        <v>86.84</v>
      </c>
      <c r="M216">
        <v>87.09</v>
      </c>
    </row>
    <row r="217" spans="1:13" x14ac:dyDescent="0.25">
      <c r="A217" s="1">
        <v>40478</v>
      </c>
      <c r="B217">
        <v>83.42</v>
      </c>
      <c r="C217">
        <v>83.76</v>
      </c>
      <c r="D217">
        <v>84.14</v>
      </c>
      <c r="E217">
        <v>84.48</v>
      </c>
      <c r="F217">
        <v>84.8</v>
      </c>
      <c r="G217">
        <v>85.15</v>
      </c>
      <c r="H217">
        <v>85.49</v>
      </c>
      <c r="I217">
        <v>85.79</v>
      </c>
      <c r="J217">
        <v>86.07</v>
      </c>
      <c r="K217">
        <v>86.31</v>
      </c>
      <c r="L217">
        <v>86.57</v>
      </c>
      <c r="M217">
        <v>86.82</v>
      </c>
    </row>
    <row r="218" spans="1:13" x14ac:dyDescent="0.25">
      <c r="A218" s="1">
        <v>40479</v>
      </c>
      <c r="B218">
        <v>83.77</v>
      </c>
      <c r="C218">
        <v>84.09</v>
      </c>
      <c r="D218">
        <v>84.45</v>
      </c>
      <c r="E218">
        <v>84.76</v>
      </c>
      <c r="F218">
        <v>85.05</v>
      </c>
      <c r="G218">
        <v>85.39</v>
      </c>
      <c r="H218">
        <v>85.72</v>
      </c>
      <c r="I218">
        <v>86.02</v>
      </c>
      <c r="J218">
        <v>86.29</v>
      </c>
      <c r="K218">
        <v>86.53</v>
      </c>
      <c r="L218">
        <v>86.79</v>
      </c>
      <c r="M218">
        <v>87.04</v>
      </c>
    </row>
    <row r="219" spans="1:13" x14ac:dyDescent="0.25">
      <c r="A219" s="1">
        <v>40480</v>
      </c>
      <c r="B219">
        <v>83.28</v>
      </c>
      <c r="C219">
        <v>83.51</v>
      </c>
      <c r="D219">
        <v>83.79</v>
      </c>
      <c r="E219">
        <v>84.07</v>
      </c>
      <c r="F219">
        <v>84.34</v>
      </c>
      <c r="G219">
        <v>84.66</v>
      </c>
      <c r="H219">
        <v>84.97</v>
      </c>
      <c r="I219">
        <v>85.25</v>
      </c>
      <c r="J219">
        <v>85.51</v>
      </c>
      <c r="K219">
        <v>85.75</v>
      </c>
      <c r="L219">
        <v>85.99</v>
      </c>
      <c r="M219">
        <v>86.23</v>
      </c>
    </row>
    <row r="220" spans="1:13" x14ac:dyDescent="0.25">
      <c r="A220" s="1">
        <v>40483</v>
      </c>
      <c r="B220">
        <v>84.97</v>
      </c>
      <c r="C220">
        <v>85.26</v>
      </c>
      <c r="D220">
        <v>85.55</v>
      </c>
      <c r="E220">
        <v>85.83</v>
      </c>
      <c r="F220">
        <v>86.16</v>
      </c>
      <c r="G220">
        <v>86.47</v>
      </c>
      <c r="H220">
        <v>86.74</v>
      </c>
      <c r="I220">
        <v>86.98</v>
      </c>
      <c r="J220">
        <v>87.19</v>
      </c>
      <c r="K220">
        <v>87.41</v>
      </c>
      <c r="L220">
        <v>87.64</v>
      </c>
      <c r="M220">
        <v>87.86</v>
      </c>
    </row>
    <row r="221" spans="1:13" x14ac:dyDescent="0.25">
      <c r="A221" s="1">
        <v>40484</v>
      </c>
      <c r="B221">
        <v>85.75</v>
      </c>
      <c r="C221">
        <v>86.04</v>
      </c>
      <c r="D221">
        <v>86.32</v>
      </c>
      <c r="E221">
        <v>86.6</v>
      </c>
      <c r="F221">
        <v>86.91</v>
      </c>
      <c r="G221">
        <v>87.2</v>
      </c>
      <c r="H221">
        <v>87.45</v>
      </c>
      <c r="I221">
        <v>87.69</v>
      </c>
      <c r="J221">
        <v>87.9</v>
      </c>
      <c r="K221">
        <v>88.12</v>
      </c>
      <c r="L221">
        <v>88.35</v>
      </c>
      <c r="M221">
        <v>88.57</v>
      </c>
    </row>
    <row r="222" spans="1:13" x14ac:dyDescent="0.25">
      <c r="A222" s="1">
        <v>40485</v>
      </c>
      <c r="B222">
        <v>86.72</v>
      </c>
      <c r="C222">
        <v>86.99</v>
      </c>
      <c r="D222">
        <v>87.25</v>
      </c>
      <c r="E222">
        <v>87.51</v>
      </c>
      <c r="F222">
        <v>87.79</v>
      </c>
      <c r="G222">
        <v>88.06</v>
      </c>
      <c r="H222">
        <v>88.31</v>
      </c>
      <c r="I222">
        <v>88.54</v>
      </c>
      <c r="J222">
        <v>88.75</v>
      </c>
      <c r="K222">
        <v>88.97</v>
      </c>
      <c r="L222">
        <v>89.18</v>
      </c>
      <c r="M222">
        <v>89.4</v>
      </c>
    </row>
    <row r="223" spans="1:13" x14ac:dyDescent="0.25">
      <c r="A223" s="1">
        <v>40486</v>
      </c>
      <c r="B223">
        <v>88.32</v>
      </c>
      <c r="C223">
        <v>88.58</v>
      </c>
      <c r="D223">
        <v>88.83</v>
      </c>
      <c r="E223">
        <v>89.07</v>
      </c>
      <c r="F223">
        <v>89.33</v>
      </c>
      <c r="G223">
        <v>89.57</v>
      </c>
      <c r="H223">
        <v>89.78</v>
      </c>
      <c r="I223">
        <v>89.99</v>
      </c>
      <c r="J223">
        <v>90.18</v>
      </c>
      <c r="K223">
        <v>90.37</v>
      </c>
      <c r="L223">
        <v>90.56</v>
      </c>
      <c r="M223">
        <v>90.75</v>
      </c>
    </row>
    <row r="224" spans="1:13" x14ac:dyDescent="0.25">
      <c r="A224" s="1">
        <v>40487</v>
      </c>
      <c r="B224">
        <v>88.47</v>
      </c>
      <c r="C224">
        <v>88.75</v>
      </c>
      <c r="D224">
        <v>89.01</v>
      </c>
      <c r="E224">
        <v>89.27</v>
      </c>
      <c r="F224">
        <v>89.55</v>
      </c>
      <c r="G224">
        <v>89.81</v>
      </c>
      <c r="H224">
        <v>90.06</v>
      </c>
      <c r="I224">
        <v>90.27</v>
      </c>
      <c r="J224">
        <v>90.46</v>
      </c>
      <c r="K224">
        <v>90.66</v>
      </c>
      <c r="L224">
        <v>90.85</v>
      </c>
      <c r="M224">
        <v>91.04</v>
      </c>
    </row>
    <row r="225" spans="1:13" x14ac:dyDescent="0.25">
      <c r="A225" s="1">
        <v>40490</v>
      </c>
      <c r="B225">
        <v>88.81</v>
      </c>
      <c r="C225">
        <v>89.09</v>
      </c>
      <c r="D225">
        <v>89.37</v>
      </c>
      <c r="E225">
        <v>89.64</v>
      </c>
      <c r="F225">
        <v>89.94</v>
      </c>
      <c r="G225">
        <v>90.22</v>
      </c>
      <c r="H225">
        <v>90.47</v>
      </c>
      <c r="I225">
        <v>90.68</v>
      </c>
      <c r="J225">
        <v>90.87</v>
      </c>
      <c r="K225">
        <v>91.06</v>
      </c>
      <c r="L225">
        <v>91.25</v>
      </c>
      <c r="M225">
        <v>91.44</v>
      </c>
    </row>
    <row r="226" spans="1:13" x14ac:dyDescent="0.25">
      <c r="A226" s="1">
        <v>40491</v>
      </c>
      <c r="B226">
        <v>88.65</v>
      </c>
      <c r="C226">
        <v>88.9</v>
      </c>
      <c r="D226">
        <v>89.16</v>
      </c>
      <c r="E226">
        <v>89.42</v>
      </c>
      <c r="F226">
        <v>89.72</v>
      </c>
      <c r="G226">
        <v>89.99</v>
      </c>
      <c r="H226">
        <v>90.25</v>
      </c>
      <c r="I226">
        <v>90.47</v>
      </c>
      <c r="J226">
        <v>90.66</v>
      </c>
      <c r="K226">
        <v>90.85</v>
      </c>
      <c r="L226">
        <v>91.03</v>
      </c>
      <c r="M226">
        <v>91.22</v>
      </c>
    </row>
    <row r="227" spans="1:13" x14ac:dyDescent="0.25">
      <c r="A227" s="1">
        <v>40492</v>
      </c>
      <c r="B227">
        <v>89.27</v>
      </c>
      <c r="C227">
        <v>89.5</v>
      </c>
      <c r="D227">
        <v>89.73</v>
      </c>
      <c r="E227">
        <v>89.95</v>
      </c>
      <c r="F227">
        <v>90.19</v>
      </c>
      <c r="G227">
        <v>90.42</v>
      </c>
      <c r="H227">
        <v>90.63</v>
      </c>
      <c r="I227">
        <v>90.83</v>
      </c>
      <c r="J227">
        <v>91</v>
      </c>
      <c r="K227">
        <v>91.17</v>
      </c>
      <c r="L227">
        <v>91.33</v>
      </c>
      <c r="M227">
        <v>91.5</v>
      </c>
    </row>
    <row r="228" spans="1:13" x14ac:dyDescent="0.25">
      <c r="A228" s="1">
        <v>40493</v>
      </c>
      <c r="B228">
        <v>89.22</v>
      </c>
      <c r="C228">
        <v>89.48</v>
      </c>
      <c r="D228">
        <v>89.72</v>
      </c>
      <c r="E228">
        <v>89.96</v>
      </c>
      <c r="F228">
        <v>90.23</v>
      </c>
      <c r="G228">
        <v>90.47</v>
      </c>
      <c r="H228">
        <v>90.69</v>
      </c>
      <c r="I228">
        <v>90.9</v>
      </c>
      <c r="J228">
        <v>91.07</v>
      </c>
      <c r="K228">
        <v>91.25</v>
      </c>
      <c r="L228">
        <v>91.43</v>
      </c>
      <c r="M228">
        <v>91.6</v>
      </c>
    </row>
    <row r="229" spans="1:13" x14ac:dyDescent="0.25">
      <c r="A229" s="1">
        <v>40494</v>
      </c>
      <c r="B229">
        <v>86.64</v>
      </c>
      <c r="C229">
        <v>86.88</v>
      </c>
      <c r="D229">
        <v>87.11</v>
      </c>
      <c r="E229">
        <v>87.34</v>
      </c>
      <c r="F229">
        <v>87.6</v>
      </c>
      <c r="G229">
        <v>87.84</v>
      </c>
      <c r="H229">
        <v>88.06</v>
      </c>
      <c r="I229">
        <v>88.28</v>
      </c>
      <c r="J229">
        <v>88.47</v>
      </c>
      <c r="K229">
        <v>88.67</v>
      </c>
      <c r="L229">
        <v>88.86</v>
      </c>
      <c r="M229">
        <v>89.04</v>
      </c>
    </row>
    <row r="230" spans="1:13" x14ac:dyDescent="0.25">
      <c r="A230" s="1">
        <v>40497</v>
      </c>
      <c r="B230">
        <v>86.87</v>
      </c>
      <c r="C230">
        <v>87.1</v>
      </c>
      <c r="D230">
        <v>87.32</v>
      </c>
      <c r="E230">
        <v>87.53</v>
      </c>
      <c r="F230">
        <v>87.77</v>
      </c>
      <c r="G230">
        <v>87.98</v>
      </c>
      <c r="H230">
        <v>88.19</v>
      </c>
      <c r="I230">
        <v>88.39</v>
      </c>
      <c r="J230">
        <v>88.56</v>
      </c>
      <c r="K230">
        <v>88.74</v>
      </c>
      <c r="L230">
        <v>88.91</v>
      </c>
      <c r="M230">
        <v>89.08</v>
      </c>
    </row>
    <row r="231" spans="1:13" x14ac:dyDescent="0.25">
      <c r="A231" s="1">
        <v>40498</v>
      </c>
      <c r="B231">
        <v>84.83</v>
      </c>
      <c r="C231">
        <v>85.06</v>
      </c>
      <c r="D231">
        <v>85.3</v>
      </c>
      <c r="E231">
        <v>85.54</v>
      </c>
      <c r="F231">
        <v>85.8</v>
      </c>
      <c r="G231">
        <v>86.04</v>
      </c>
      <c r="H231">
        <v>86.26</v>
      </c>
      <c r="I231">
        <v>86.47</v>
      </c>
      <c r="J231">
        <v>86.66</v>
      </c>
      <c r="K231">
        <v>86.86</v>
      </c>
      <c r="L231">
        <v>87.05</v>
      </c>
      <c r="M231">
        <v>87.23</v>
      </c>
    </row>
    <row r="232" spans="1:13" x14ac:dyDescent="0.25">
      <c r="A232" s="1">
        <v>40499</v>
      </c>
      <c r="B232">
        <v>83.38</v>
      </c>
      <c r="C232">
        <v>83.61</v>
      </c>
      <c r="D232">
        <v>83.84</v>
      </c>
      <c r="E232">
        <v>84.08</v>
      </c>
      <c r="F232">
        <v>84.35</v>
      </c>
      <c r="G232">
        <v>84.6</v>
      </c>
      <c r="H232">
        <v>84.83</v>
      </c>
      <c r="I232">
        <v>85.04</v>
      </c>
      <c r="J232">
        <v>85.23</v>
      </c>
      <c r="K232">
        <v>85.43</v>
      </c>
      <c r="L232">
        <v>85.61</v>
      </c>
      <c r="M232">
        <v>85.79</v>
      </c>
    </row>
    <row r="233" spans="1:13" x14ac:dyDescent="0.25">
      <c r="A233" s="1">
        <v>40500</v>
      </c>
      <c r="B233">
        <v>85.13</v>
      </c>
      <c r="C233">
        <v>85.29</v>
      </c>
      <c r="D233">
        <v>85.46</v>
      </c>
      <c r="E233">
        <v>85.65</v>
      </c>
      <c r="F233">
        <v>85.88</v>
      </c>
      <c r="G233">
        <v>86.09</v>
      </c>
      <c r="H233">
        <v>86.29</v>
      </c>
      <c r="I233">
        <v>86.48</v>
      </c>
      <c r="J233">
        <v>86.65</v>
      </c>
      <c r="K233">
        <v>86.83</v>
      </c>
      <c r="L233">
        <v>86.99</v>
      </c>
      <c r="M233">
        <v>87.15</v>
      </c>
    </row>
    <row r="234" spans="1:13" x14ac:dyDescent="0.25">
      <c r="A234" s="1">
        <v>40501</v>
      </c>
      <c r="B234">
        <v>84.42</v>
      </c>
      <c r="C234">
        <v>84.58</v>
      </c>
      <c r="D234">
        <v>84.74</v>
      </c>
      <c r="E234">
        <v>84.91</v>
      </c>
      <c r="F234">
        <v>85.12</v>
      </c>
      <c r="G234">
        <v>85.32</v>
      </c>
      <c r="H234">
        <v>85.51</v>
      </c>
      <c r="I234">
        <v>85.7</v>
      </c>
      <c r="J234">
        <v>85.87</v>
      </c>
      <c r="K234">
        <v>86.04</v>
      </c>
      <c r="L234">
        <v>86.2</v>
      </c>
      <c r="M234">
        <v>86.36</v>
      </c>
    </row>
    <row r="235" spans="1:13" x14ac:dyDescent="0.25">
      <c r="A235" s="1">
        <v>40504</v>
      </c>
      <c r="B235">
        <v>84.04</v>
      </c>
      <c r="C235">
        <v>84.21</v>
      </c>
      <c r="D235">
        <v>84.39</v>
      </c>
      <c r="E235">
        <v>84.57</v>
      </c>
      <c r="F235">
        <v>84.79</v>
      </c>
      <c r="G235">
        <v>85</v>
      </c>
      <c r="H235">
        <v>85.2</v>
      </c>
      <c r="I235">
        <v>85.39</v>
      </c>
      <c r="J235">
        <v>85.56</v>
      </c>
      <c r="K235">
        <v>85.73</v>
      </c>
      <c r="L235">
        <v>85.9</v>
      </c>
      <c r="M235">
        <v>86.06</v>
      </c>
    </row>
    <row r="236" spans="1:13" x14ac:dyDescent="0.25">
      <c r="A236" s="1">
        <v>40505</v>
      </c>
      <c r="B236">
        <v>83.34</v>
      </c>
      <c r="C236">
        <v>83.55</v>
      </c>
      <c r="D236">
        <v>83.77</v>
      </c>
      <c r="E236">
        <v>83.98</v>
      </c>
      <c r="F236">
        <v>84.22</v>
      </c>
      <c r="G236">
        <v>84.45</v>
      </c>
      <c r="H236">
        <v>84.66</v>
      </c>
      <c r="I236">
        <v>84.85</v>
      </c>
      <c r="J236">
        <v>85.02</v>
      </c>
      <c r="K236">
        <v>85.2</v>
      </c>
      <c r="L236">
        <v>85.38</v>
      </c>
      <c r="M236">
        <v>85.56</v>
      </c>
    </row>
    <row r="237" spans="1:13" x14ac:dyDescent="0.25">
      <c r="A237" s="1">
        <v>40506</v>
      </c>
      <c r="B237">
        <v>85.91</v>
      </c>
      <c r="C237">
        <v>86.09</v>
      </c>
      <c r="D237">
        <v>86.3</v>
      </c>
      <c r="E237">
        <v>86.49</v>
      </c>
      <c r="F237">
        <v>86.71</v>
      </c>
      <c r="G237">
        <v>86.92</v>
      </c>
      <c r="H237">
        <v>87.13</v>
      </c>
      <c r="I237">
        <v>87.32</v>
      </c>
      <c r="J237">
        <v>87.49</v>
      </c>
      <c r="K237">
        <v>87.67</v>
      </c>
      <c r="L237">
        <v>87.85</v>
      </c>
      <c r="M237">
        <v>88.03</v>
      </c>
    </row>
    <row r="238" spans="1:13" x14ac:dyDescent="0.25">
      <c r="A238" s="1">
        <v>40507</v>
      </c>
      <c r="B238">
        <v>86.18</v>
      </c>
      <c r="C238">
        <v>86.37</v>
      </c>
      <c r="D238">
        <v>86.58</v>
      </c>
      <c r="E238">
        <v>86.77</v>
      </c>
      <c r="F238">
        <v>87</v>
      </c>
      <c r="G238">
        <v>87.21</v>
      </c>
      <c r="H238">
        <v>87.4</v>
      </c>
      <c r="I238">
        <v>87.59</v>
      </c>
      <c r="J238">
        <v>87.76</v>
      </c>
      <c r="K238">
        <v>87.93</v>
      </c>
      <c r="L238">
        <v>88.1</v>
      </c>
      <c r="M238">
        <v>88.27</v>
      </c>
    </row>
    <row r="239" spans="1:13" x14ac:dyDescent="0.25">
      <c r="A239" s="1">
        <v>40508</v>
      </c>
      <c r="B239">
        <v>85.65</v>
      </c>
      <c r="C239">
        <v>85.83</v>
      </c>
      <c r="D239">
        <v>86.04</v>
      </c>
      <c r="E239">
        <v>86.22</v>
      </c>
      <c r="F239">
        <v>86.44</v>
      </c>
      <c r="G239">
        <v>86.64</v>
      </c>
      <c r="H239">
        <v>86.83</v>
      </c>
      <c r="I239">
        <v>87.02</v>
      </c>
      <c r="J239">
        <v>87.2</v>
      </c>
      <c r="K239">
        <v>87.39</v>
      </c>
      <c r="L239">
        <v>87.58</v>
      </c>
      <c r="M239">
        <v>87.76</v>
      </c>
    </row>
    <row r="240" spans="1:13" x14ac:dyDescent="0.25">
      <c r="A240" s="1">
        <v>40511</v>
      </c>
      <c r="B240">
        <v>87.41</v>
      </c>
      <c r="C240">
        <v>87.55</v>
      </c>
      <c r="D240">
        <v>87.72</v>
      </c>
      <c r="E240">
        <v>87.9</v>
      </c>
      <c r="F240">
        <v>88.12</v>
      </c>
      <c r="G240">
        <v>88.31</v>
      </c>
      <c r="H240">
        <v>88.48</v>
      </c>
      <c r="I240">
        <v>88.65</v>
      </c>
      <c r="J240">
        <v>88.81</v>
      </c>
      <c r="K240">
        <v>88.98</v>
      </c>
      <c r="L240">
        <v>89.16</v>
      </c>
      <c r="M240">
        <v>89.34</v>
      </c>
    </row>
    <row r="241" spans="1:13" x14ac:dyDescent="0.25">
      <c r="A241" s="1">
        <v>40512</v>
      </c>
      <c r="B241">
        <v>85.96</v>
      </c>
      <c r="C241">
        <v>86.07</v>
      </c>
      <c r="D241">
        <v>86.21</v>
      </c>
      <c r="E241">
        <v>86.38</v>
      </c>
      <c r="F241">
        <v>86.58</v>
      </c>
      <c r="G241">
        <v>86.76</v>
      </c>
      <c r="H241">
        <v>86.92</v>
      </c>
      <c r="I241">
        <v>87.09</v>
      </c>
      <c r="J241">
        <v>87.25</v>
      </c>
      <c r="K241">
        <v>87.42</v>
      </c>
      <c r="L241">
        <v>87.59</v>
      </c>
      <c r="M241">
        <v>87.77</v>
      </c>
    </row>
    <row r="242" spans="1:13" x14ac:dyDescent="0.25">
      <c r="A242" s="1">
        <v>40513</v>
      </c>
      <c r="B242">
        <v>88.95</v>
      </c>
      <c r="C242">
        <v>89.04</v>
      </c>
      <c r="D242">
        <v>89.17</v>
      </c>
      <c r="E242">
        <v>89.33</v>
      </c>
      <c r="F242">
        <v>89.47</v>
      </c>
      <c r="G242">
        <v>89.59</v>
      </c>
      <c r="H242">
        <v>89.71</v>
      </c>
      <c r="I242">
        <v>89.83</v>
      </c>
      <c r="J242">
        <v>89.96</v>
      </c>
      <c r="K242">
        <v>90.08</v>
      </c>
      <c r="L242">
        <v>90.22</v>
      </c>
      <c r="M242">
        <v>90.35</v>
      </c>
    </row>
    <row r="243" spans="1:13" x14ac:dyDescent="0.25">
      <c r="A243" s="1">
        <v>40514</v>
      </c>
      <c r="B243">
        <v>90.63</v>
      </c>
      <c r="C243">
        <v>90.63</v>
      </c>
      <c r="D243">
        <v>90.66</v>
      </c>
      <c r="E243">
        <v>90.71</v>
      </c>
      <c r="F243">
        <v>90.75</v>
      </c>
      <c r="G243">
        <v>90.78</v>
      </c>
      <c r="H243">
        <v>90.83</v>
      </c>
      <c r="I243">
        <v>90.87</v>
      </c>
      <c r="J243">
        <v>90.92</v>
      </c>
      <c r="K243">
        <v>90.98</v>
      </c>
      <c r="L243">
        <v>91.04</v>
      </c>
      <c r="M243">
        <v>91.1</v>
      </c>
    </row>
    <row r="244" spans="1:13" x14ac:dyDescent="0.25">
      <c r="A244" s="1">
        <v>40515</v>
      </c>
      <c r="B244">
        <v>91.49</v>
      </c>
      <c r="C244">
        <v>91.5</v>
      </c>
      <c r="D244">
        <v>91.51</v>
      </c>
      <c r="E244">
        <v>91.5</v>
      </c>
      <c r="F244">
        <v>91.48</v>
      </c>
      <c r="G244">
        <v>91.45</v>
      </c>
      <c r="H244">
        <v>91.42</v>
      </c>
      <c r="I244">
        <v>91.39</v>
      </c>
      <c r="J244">
        <v>91.37</v>
      </c>
      <c r="K244">
        <v>91.35</v>
      </c>
      <c r="L244">
        <v>91.34</v>
      </c>
      <c r="M244">
        <v>91.32</v>
      </c>
    </row>
    <row r="245" spans="1:13" x14ac:dyDescent="0.25">
      <c r="A245" s="1">
        <v>40518</v>
      </c>
      <c r="B245">
        <v>91.52</v>
      </c>
      <c r="C245">
        <v>91.51</v>
      </c>
      <c r="D245">
        <v>91.5</v>
      </c>
      <c r="E245">
        <v>91.49</v>
      </c>
      <c r="F245">
        <v>91.44</v>
      </c>
      <c r="G245">
        <v>91.35</v>
      </c>
      <c r="H245">
        <v>91.24</v>
      </c>
      <c r="I245">
        <v>91.13</v>
      </c>
      <c r="J245">
        <v>91.03</v>
      </c>
      <c r="K245">
        <v>90.93</v>
      </c>
      <c r="L245">
        <v>90.86</v>
      </c>
      <c r="M245">
        <v>90.78</v>
      </c>
    </row>
    <row r="246" spans="1:13" x14ac:dyDescent="0.25">
      <c r="A246" s="1">
        <v>40519</v>
      </c>
      <c r="B246">
        <v>91.58</v>
      </c>
      <c r="C246">
        <v>91.64</v>
      </c>
      <c r="D246">
        <v>91.7</v>
      </c>
      <c r="E246">
        <v>91.76</v>
      </c>
      <c r="F246">
        <v>91.79</v>
      </c>
      <c r="G246">
        <v>91.77</v>
      </c>
      <c r="H246">
        <v>91.74</v>
      </c>
      <c r="I246">
        <v>91.71</v>
      </c>
      <c r="J246">
        <v>91.67</v>
      </c>
      <c r="K246">
        <v>91.63</v>
      </c>
      <c r="L246">
        <v>91.61</v>
      </c>
      <c r="M246">
        <v>91.58</v>
      </c>
    </row>
    <row r="247" spans="1:13" x14ac:dyDescent="0.25">
      <c r="A247" s="1">
        <v>40520</v>
      </c>
      <c r="B247">
        <v>91.05</v>
      </c>
      <c r="C247">
        <v>91.2</v>
      </c>
      <c r="D247">
        <v>91.36</v>
      </c>
      <c r="E247">
        <v>91.52</v>
      </c>
      <c r="F247">
        <v>91.64</v>
      </c>
      <c r="G247">
        <v>91.7</v>
      </c>
      <c r="H247">
        <v>91.72</v>
      </c>
      <c r="I247">
        <v>91.72</v>
      </c>
      <c r="J247">
        <v>91.71</v>
      </c>
      <c r="K247">
        <v>91.7</v>
      </c>
      <c r="L247">
        <v>91.71</v>
      </c>
      <c r="M247">
        <v>91.7</v>
      </c>
    </row>
    <row r="248" spans="1:13" x14ac:dyDescent="0.25">
      <c r="A248" s="1">
        <v>40521</v>
      </c>
      <c r="B248">
        <v>91.22</v>
      </c>
      <c r="C248">
        <v>91.34</v>
      </c>
      <c r="D248">
        <v>91.45</v>
      </c>
      <c r="E248">
        <v>91.55</v>
      </c>
      <c r="F248">
        <v>91.61</v>
      </c>
      <c r="G248">
        <v>91.64</v>
      </c>
      <c r="H248">
        <v>91.64</v>
      </c>
      <c r="I248">
        <v>91.65</v>
      </c>
      <c r="J248">
        <v>91.64</v>
      </c>
      <c r="K248">
        <v>91.65</v>
      </c>
      <c r="L248">
        <v>91.66</v>
      </c>
      <c r="M248">
        <v>91.65</v>
      </c>
    </row>
    <row r="249" spans="1:13" x14ac:dyDescent="0.25">
      <c r="A249" s="1">
        <v>40522</v>
      </c>
      <c r="B249">
        <v>90.7</v>
      </c>
      <c r="C249">
        <v>90.82</v>
      </c>
      <c r="D249">
        <v>90.92</v>
      </c>
      <c r="E249">
        <v>91.02</v>
      </c>
      <c r="F249">
        <v>91.07</v>
      </c>
      <c r="G249">
        <v>91.08</v>
      </c>
      <c r="H249">
        <v>91.09</v>
      </c>
      <c r="I249">
        <v>91.09</v>
      </c>
      <c r="J249">
        <v>91.08</v>
      </c>
      <c r="K249">
        <v>91.07</v>
      </c>
      <c r="L249">
        <v>91.07</v>
      </c>
      <c r="M249">
        <v>91.05</v>
      </c>
    </row>
    <row r="250" spans="1:13" x14ac:dyDescent="0.25">
      <c r="A250" s="1">
        <v>40525</v>
      </c>
      <c r="B250">
        <v>91.46</v>
      </c>
      <c r="C250">
        <v>91.58</v>
      </c>
      <c r="D250">
        <v>91.71</v>
      </c>
      <c r="E250">
        <v>91.83</v>
      </c>
      <c r="F250">
        <v>91.9</v>
      </c>
      <c r="G250">
        <v>91.91</v>
      </c>
      <c r="H250">
        <v>91.9</v>
      </c>
      <c r="I250">
        <v>91.9</v>
      </c>
      <c r="J250">
        <v>91.89</v>
      </c>
      <c r="K250">
        <v>91.88</v>
      </c>
      <c r="L250">
        <v>91.87</v>
      </c>
      <c r="M250">
        <v>91.85</v>
      </c>
    </row>
    <row r="251" spans="1:13" x14ac:dyDescent="0.25">
      <c r="A251" s="1">
        <v>40526</v>
      </c>
      <c r="B251">
        <v>91.47</v>
      </c>
      <c r="C251">
        <v>91.58</v>
      </c>
      <c r="D251">
        <v>91.69</v>
      </c>
      <c r="E251">
        <v>91.8</v>
      </c>
      <c r="F251">
        <v>91.86</v>
      </c>
      <c r="G251">
        <v>91.89</v>
      </c>
      <c r="H251">
        <v>91.91</v>
      </c>
      <c r="I251">
        <v>91.94</v>
      </c>
      <c r="J251">
        <v>91.96</v>
      </c>
      <c r="K251">
        <v>91.98</v>
      </c>
      <c r="L251">
        <v>92</v>
      </c>
      <c r="M251">
        <v>91.99</v>
      </c>
    </row>
    <row r="252" spans="1:13" x14ac:dyDescent="0.25">
      <c r="A252" s="1">
        <v>40527</v>
      </c>
      <c r="B252">
        <v>92.17</v>
      </c>
      <c r="C252">
        <v>92.23</v>
      </c>
      <c r="D252">
        <v>92.31</v>
      </c>
      <c r="E252">
        <v>92.41</v>
      </c>
      <c r="F252">
        <v>92.47</v>
      </c>
      <c r="G252">
        <v>92.51</v>
      </c>
      <c r="H252">
        <v>92.53</v>
      </c>
      <c r="I252">
        <v>92.56</v>
      </c>
      <c r="J252">
        <v>92.59</v>
      </c>
      <c r="K252">
        <v>92.62</v>
      </c>
      <c r="L252">
        <v>92.65</v>
      </c>
      <c r="M252">
        <v>92.66</v>
      </c>
    </row>
    <row r="253" spans="1:13" x14ac:dyDescent="0.25">
      <c r="A253" s="1">
        <v>40528</v>
      </c>
      <c r="B253">
        <v>91.64</v>
      </c>
      <c r="C253">
        <v>91.73</v>
      </c>
      <c r="D253">
        <v>91.86</v>
      </c>
      <c r="E253">
        <v>92</v>
      </c>
      <c r="F253">
        <v>92.08</v>
      </c>
      <c r="G253">
        <v>92.14</v>
      </c>
      <c r="H253">
        <v>92.19</v>
      </c>
      <c r="I253">
        <v>92.23</v>
      </c>
      <c r="J253">
        <v>92.27</v>
      </c>
      <c r="K253">
        <v>92.3</v>
      </c>
      <c r="L253">
        <v>92.32</v>
      </c>
      <c r="M253">
        <v>92.33</v>
      </c>
    </row>
    <row r="254" spans="1:13" x14ac:dyDescent="0.25">
      <c r="A254" s="1">
        <v>40529</v>
      </c>
      <c r="B254">
        <v>91.7</v>
      </c>
      <c r="C254">
        <v>91.8</v>
      </c>
      <c r="D254">
        <v>91.94</v>
      </c>
      <c r="E254">
        <v>92.08</v>
      </c>
      <c r="F254">
        <v>92.18</v>
      </c>
      <c r="G254">
        <v>92.23</v>
      </c>
      <c r="H254">
        <v>92.27</v>
      </c>
      <c r="I254">
        <v>92.3</v>
      </c>
      <c r="J254">
        <v>92.34</v>
      </c>
      <c r="K254">
        <v>92.38</v>
      </c>
      <c r="L254">
        <v>92.41</v>
      </c>
      <c r="M254">
        <v>92.42</v>
      </c>
    </row>
    <row r="255" spans="1:13" x14ac:dyDescent="0.25">
      <c r="A255" s="1">
        <v>40532</v>
      </c>
      <c r="B255">
        <v>92.73</v>
      </c>
      <c r="C255">
        <v>92.77</v>
      </c>
      <c r="D255">
        <v>92.88</v>
      </c>
      <c r="E255">
        <v>93.01</v>
      </c>
      <c r="F255">
        <v>93.11</v>
      </c>
      <c r="G255">
        <v>93.16</v>
      </c>
      <c r="H255">
        <v>93.19</v>
      </c>
      <c r="I255">
        <v>93.22</v>
      </c>
      <c r="J255">
        <v>93.25</v>
      </c>
      <c r="K255">
        <v>93.28</v>
      </c>
      <c r="L255">
        <v>93.31</v>
      </c>
      <c r="M255">
        <v>93.32</v>
      </c>
    </row>
    <row r="256" spans="1:13" x14ac:dyDescent="0.25">
      <c r="A256" s="1">
        <v>40533</v>
      </c>
      <c r="B256">
        <v>93.15</v>
      </c>
      <c r="C256">
        <v>93.17</v>
      </c>
      <c r="D256">
        <v>93.26</v>
      </c>
      <c r="E256">
        <v>93.39</v>
      </c>
      <c r="F256">
        <v>93.47</v>
      </c>
      <c r="G256">
        <v>93.51</v>
      </c>
      <c r="H256">
        <v>93.53</v>
      </c>
      <c r="I256">
        <v>93.55</v>
      </c>
      <c r="J256">
        <v>93.57</v>
      </c>
      <c r="K256">
        <v>93.58</v>
      </c>
      <c r="L256">
        <v>93.6</v>
      </c>
      <c r="M256">
        <v>93.59</v>
      </c>
    </row>
    <row r="257" spans="1:13" x14ac:dyDescent="0.25">
      <c r="A257" s="1">
        <v>40534</v>
      </c>
      <c r="B257">
        <v>93.56</v>
      </c>
      <c r="C257">
        <v>93.54</v>
      </c>
      <c r="D257">
        <v>93.62</v>
      </c>
      <c r="E257">
        <v>93.73</v>
      </c>
      <c r="F257">
        <v>93.78</v>
      </c>
      <c r="G257">
        <v>93.78</v>
      </c>
      <c r="H257">
        <v>93.76</v>
      </c>
      <c r="I257">
        <v>93.76</v>
      </c>
      <c r="J257">
        <v>93.76</v>
      </c>
      <c r="K257">
        <v>93.76</v>
      </c>
      <c r="L257">
        <v>93.76</v>
      </c>
      <c r="M257">
        <v>93.75</v>
      </c>
    </row>
    <row r="258" spans="1:13" x14ac:dyDescent="0.25">
      <c r="A258" s="1">
        <v>40535</v>
      </c>
      <c r="B258">
        <v>94.12</v>
      </c>
      <c r="C258">
        <v>94.07</v>
      </c>
      <c r="D258">
        <v>94.15</v>
      </c>
      <c r="E258">
        <v>94.27</v>
      </c>
      <c r="F258">
        <v>94.33</v>
      </c>
      <c r="G258">
        <v>94.34</v>
      </c>
      <c r="H258">
        <v>94.33</v>
      </c>
      <c r="I258">
        <v>94.31</v>
      </c>
      <c r="J258">
        <v>94.3</v>
      </c>
      <c r="K258">
        <v>94.31</v>
      </c>
      <c r="L258">
        <v>94.3</v>
      </c>
      <c r="M258">
        <v>94.29</v>
      </c>
    </row>
    <row r="259" spans="1:13" x14ac:dyDescent="0.25">
      <c r="A259" s="1">
        <v>40536</v>
      </c>
      <c r="B259">
        <v>93.64</v>
      </c>
      <c r="C259">
        <v>93.57</v>
      </c>
      <c r="D259">
        <v>93.64</v>
      </c>
      <c r="E259">
        <v>93.75</v>
      </c>
      <c r="F259">
        <v>93.8</v>
      </c>
      <c r="G259">
        <v>93.8</v>
      </c>
      <c r="H259">
        <v>93.79</v>
      </c>
      <c r="I259">
        <v>93.77</v>
      </c>
      <c r="J259">
        <v>93.76</v>
      </c>
      <c r="K259">
        <v>93.77</v>
      </c>
      <c r="L259">
        <v>93.76</v>
      </c>
      <c r="M259">
        <v>93.75</v>
      </c>
    </row>
    <row r="260" spans="1:13" x14ac:dyDescent="0.25">
      <c r="A260" s="1">
        <v>40539</v>
      </c>
      <c r="B260">
        <v>93.76</v>
      </c>
      <c r="C260">
        <v>93.76</v>
      </c>
      <c r="D260">
        <v>93.88</v>
      </c>
      <c r="E260">
        <v>94.02</v>
      </c>
      <c r="F260">
        <v>94.1</v>
      </c>
      <c r="G260">
        <v>94.13</v>
      </c>
      <c r="H260">
        <v>94.13</v>
      </c>
      <c r="I260">
        <v>94.14</v>
      </c>
      <c r="J260">
        <v>94.14</v>
      </c>
      <c r="K260">
        <v>94.15</v>
      </c>
      <c r="L260">
        <v>94.14</v>
      </c>
      <c r="M260">
        <v>94.11</v>
      </c>
    </row>
    <row r="261" spans="1:13" x14ac:dyDescent="0.25">
      <c r="A261" s="1">
        <v>40540</v>
      </c>
      <c r="B261">
        <v>94.27</v>
      </c>
      <c r="C261">
        <v>94.26</v>
      </c>
      <c r="D261">
        <v>94.37</v>
      </c>
      <c r="E261">
        <v>94.51</v>
      </c>
      <c r="F261">
        <v>94.59</v>
      </c>
      <c r="G261">
        <v>94.63</v>
      </c>
      <c r="H261">
        <v>94.63</v>
      </c>
      <c r="I261">
        <v>94.63</v>
      </c>
      <c r="J261">
        <v>94.62</v>
      </c>
      <c r="K261">
        <v>94.6</v>
      </c>
      <c r="L261">
        <v>94.57</v>
      </c>
      <c r="M261">
        <v>94.52</v>
      </c>
    </row>
    <row r="262" spans="1:13" x14ac:dyDescent="0.25">
      <c r="A262" s="1">
        <v>40541</v>
      </c>
      <c r="B262">
        <v>94.04</v>
      </c>
      <c r="C262">
        <v>94.06</v>
      </c>
      <c r="D262">
        <v>94.18</v>
      </c>
      <c r="E262">
        <v>94.31</v>
      </c>
      <c r="F262">
        <v>94.37</v>
      </c>
      <c r="G262">
        <v>94.38</v>
      </c>
      <c r="H262">
        <v>94.37</v>
      </c>
      <c r="I262">
        <v>94.35</v>
      </c>
      <c r="J262">
        <v>94.35</v>
      </c>
      <c r="K262">
        <v>94.36</v>
      </c>
      <c r="L262">
        <v>94.36</v>
      </c>
      <c r="M262">
        <v>94.34</v>
      </c>
    </row>
    <row r="263" spans="1:13" x14ac:dyDescent="0.25">
      <c r="A263" s="1">
        <v>40542</v>
      </c>
      <c r="B263">
        <v>93.04</v>
      </c>
      <c r="C263">
        <v>93.1</v>
      </c>
      <c r="D263">
        <v>93.25</v>
      </c>
      <c r="E263">
        <v>93.4</v>
      </c>
      <c r="F263">
        <v>93.5</v>
      </c>
      <c r="G263">
        <v>93.55</v>
      </c>
      <c r="H263">
        <v>93.55</v>
      </c>
      <c r="I263">
        <v>93.54</v>
      </c>
      <c r="J263">
        <v>93.54</v>
      </c>
      <c r="K263">
        <v>93.56</v>
      </c>
      <c r="L263">
        <v>93.57</v>
      </c>
      <c r="M263">
        <v>93.55</v>
      </c>
    </row>
    <row r="264" spans="1:13" x14ac:dyDescent="0.25">
      <c r="A264" s="1">
        <v>40543</v>
      </c>
      <c r="B264">
        <v>94.7</v>
      </c>
      <c r="C264">
        <v>94.75</v>
      </c>
      <c r="D264">
        <v>94.89</v>
      </c>
      <c r="E264">
        <v>95.04</v>
      </c>
      <c r="F264">
        <v>95.13</v>
      </c>
      <c r="G264">
        <v>95.16</v>
      </c>
      <c r="H264">
        <v>95.16</v>
      </c>
      <c r="I264">
        <v>95.15</v>
      </c>
      <c r="J264">
        <v>95.14</v>
      </c>
      <c r="K264">
        <v>95.16</v>
      </c>
      <c r="L264">
        <v>95.16</v>
      </c>
      <c r="M264">
        <v>95.13</v>
      </c>
    </row>
    <row r="265" spans="1:13" x14ac:dyDescent="0.25">
      <c r="A265" s="1">
        <v>40546</v>
      </c>
      <c r="B265">
        <v>94.9</v>
      </c>
      <c r="C265">
        <v>95.07</v>
      </c>
      <c r="D265">
        <v>95.26</v>
      </c>
      <c r="E265">
        <v>95.38</v>
      </c>
      <c r="F265">
        <v>95.46</v>
      </c>
      <c r="G265">
        <v>95.48</v>
      </c>
      <c r="H265">
        <v>95.47</v>
      </c>
      <c r="I265">
        <v>95.48</v>
      </c>
      <c r="J265">
        <v>95.5</v>
      </c>
      <c r="K265">
        <v>95.49</v>
      </c>
      <c r="L265">
        <v>95.46</v>
      </c>
      <c r="M265">
        <v>95.42</v>
      </c>
    </row>
    <row r="266" spans="1:13" x14ac:dyDescent="0.25">
      <c r="A266" s="1">
        <v>40547</v>
      </c>
      <c r="B266">
        <v>93.58</v>
      </c>
      <c r="C266">
        <v>93.75</v>
      </c>
      <c r="D266">
        <v>93.95</v>
      </c>
      <c r="E266">
        <v>94.12</v>
      </c>
      <c r="F266">
        <v>94.22</v>
      </c>
      <c r="G266">
        <v>94.28</v>
      </c>
      <c r="H266">
        <v>94.32</v>
      </c>
      <c r="I266">
        <v>94.35</v>
      </c>
      <c r="J266">
        <v>94.39</v>
      </c>
      <c r="K266">
        <v>94.43</v>
      </c>
      <c r="L266">
        <v>94.43</v>
      </c>
      <c r="M266">
        <v>94.42</v>
      </c>
    </row>
    <row r="267" spans="1:13" x14ac:dyDescent="0.25">
      <c r="A267" s="1">
        <v>40548</v>
      </c>
      <c r="B267">
        <v>95.43</v>
      </c>
      <c r="C267">
        <v>95.57</v>
      </c>
      <c r="D267">
        <v>95.78</v>
      </c>
      <c r="E267">
        <v>95.95</v>
      </c>
      <c r="F267">
        <v>96.07</v>
      </c>
      <c r="G267">
        <v>96.14</v>
      </c>
      <c r="H267">
        <v>96.2</v>
      </c>
      <c r="I267">
        <v>96.25</v>
      </c>
      <c r="J267">
        <v>96.33</v>
      </c>
      <c r="K267">
        <v>96.38</v>
      </c>
      <c r="L267">
        <v>96.39</v>
      </c>
      <c r="M267">
        <v>96.38</v>
      </c>
    </row>
    <row r="268" spans="1:13" x14ac:dyDescent="0.25">
      <c r="A268" s="1">
        <v>40549</v>
      </c>
      <c r="B268">
        <v>94.4</v>
      </c>
      <c r="C268">
        <v>94.51</v>
      </c>
      <c r="D268">
        <v>94.71</v>
      </c>
      <c r="E268">
        <v>94.9</v>
      </c>
      <c r="F268">
        <v>95.04</v>
      </c>
      <c r="G268">
        <v>95.15</v>
      </c>
      <c r="H268">
        <v>95.23</v>
      </c>
      <c r="I268">
        <v>95.32</v>
      </c>
      <c r="J268">
        <v>95.42</v>
      </c>
      <c r="K268">
        <v>95.5</v>
      </c>
      <c r="L268">
        <v>95.55</v>
      </c>
      <c r="M268">
        <v>95.56</v>
      </c>
    </row>
    <row r="269" spans="1:13" x14ac:dyDescent="0.25">
      <c r="A269" s="1">
        <v>40550</v>
      </c>
      <c r="B269">
        <v>93.2</v>
      </c>
      <c r="C269">
        <v>93.31</v>
      </c>
      <c r="D269">
        <v>93.49</v>
      </c>
      <c r="E269">
        <v>93.65</v>
      </c>
      <c r="F269">
        <v>93.76</v>
      </c>
      <c r="G269">
        <v>93.85</v>
      </c>
      <c r="H269">
        <v>93.92</v>
      </c>
      <c r="I269">
        <v>94</v>
      </c>
      <c r="J269">
        <v>94.09</v>
      </c>
      <c r="K269">
        <v>94.17</v>
      </c>
      <c r="L269">
        <v>94.21</v>
      </c>
      <c r="M269">
        <v>94.21</v>
      </c>
    </row>
    <row r="270" spans="1:13" x14ac:dyDescent="0.25">
      <c r="A270" s="1">
        <v>40553</v>
      </c>
      <c r="B270">
        <v>95.48</v>
      </c>
      <c r="C270">
        <v>95.53</v>
      </c>
      <c r="D270">
        <v>95.66</v>
      </c>
      <c r="E270">
        <v>95.8</v>
      </c>
      <c r="F270">
        <v>95.89</v>
      </c>
      <c r="G270">
        <v>95.94</v>
      </c>
      <c r="H270">
        <v>95.99</v>
      </c>
      <c r="I270">
        <v>96.05</v>
      </c>
      <c r="J270">
        <v>96.11</v>
      </c>
      <c r="K270">
        <v>96.18</v>
      </c>
      <c r="L270">
        <v>96.22</v>
      </c>
      <c r="M270">
        <v>96.23</v>
      </c>
    </row>
    <row r="271" spans="1:13" x14ac:dyDescent="0.25">
      <c r="A271" s="1">
        <v>40554</v>
      </c>
      <c r="B271">
        <v>97.12</v>
      </c>
      <c r="C271">
        <v>97.08</v>
      </c>
      <c r="D271">
        <v>97.14</v>
      </c>
      <c r="E271">
        <v>97.21</v>
      </c>
      <c r="F271">
        <v>97.26</v>
      </c>
      <c r="G271">
        <v>97.28</v>
      </c>
      <c r="H271">
        <v>97.31</v>
      </c>
      <c r="I271">
        <v>97.35</v>
      </c>
      <c r="J271">
        <v>97.39</v>
      </c>
      <c r="K271">
        <v>97.44</v>
      </c>
      <c r="L271">
        <v>97.48</v>
      </c>
      <c r="M271">
        <v>97.47</v>
      </c>
    </row>
    <row r="272" spans="1:13" x14ac:dyDescent="0.25">
      <c r="A272" s="1">
        <v>40555</v>
      </c>
      <c r="B272">
        <v>97.49</v>
      </c>
      <c r="C272">
        <v>97.47</v>
      </c>
      <c r="D272">
        <v>97.53</v>
      </c>
      <c r="E272">
        <v>97.57</v>
      </c>
      <c r="F272">
        <v>97.57</v>
      </c>
      <c r="G272">
        <v>97.57</v>
      </c>
      <c r="H272">
        <v>97.57</v>
      </c>
      <c r="I272">
        <v>97.57</v>
      </c>
      <c r="J272">
        <v>97.57</v>
      </c>
      <c r="K272">
        <v>97.58</v>
      </c>
      <c r="L272">
        <v>97.58</v>
      </c>
      <c r="M272">
        <v>97.55</v>
      </c>
    </row>
    <row r="273" spans="1:13" x14ac:dyDescent="0.25">
      <c r="A273" s="1">
        <v>40556</v>
      </c>
      <c r="B273">
        <v>97.26</v>
      </c>
      <c r="C273">
        <v>97.3</v>
      </c>
      <c r="D273">
        <v>97.41</v>
      </c>
      <c r="E273">
        <v>97.48</v>
      </c>
      <c r="F273">
        <v>97.51</v>
      </c>
      <c r="G273">
        <v>97.52</v>
      </c>
      <c r="H273">
        <v>97.53</v>
      </c>
      <c r="I273">
        <v>97.55</v>
      </c>
      <c r="J273">
        <v>97.55</v>
      </c>
      <c r="K273">
        <v>97.56</v>
      </c>
      <c r="L273">
        <v>97.55</v>
      </c>
      <c r="M273">
        <v>97.53</v>
      </c>
    </row>
    <row r="274" spans="1:13" x14ac:dyDescent="0.25">
      <c r="A274" s="1">
        <v>40557</v>
      </c>
      <c r="B274">
        <v>98.34</v>
      </c>
      <c r="C274">
        <v>98.38</v>
      </c>
      <c r="D274">
        <v>98.49</v>
      </c>
      <c r="E274">
        <v>98.56</v>
      </c>
      <c r="F274">
        <v>98.58</v>
      </c>
      <c r="G274">
        <v>98.57</v>
      </c>
      <c r="H274">
        <v>98.57</v>
      </c>
      <c r="I274">
        <v>98.57</v>
      </c>
      <c r="J274">
        <v>98.57</v>
      </c>
      <c r="K274">
        <v>98.57</v>
      </c>
      <c r="L274">
        <v>98.56</v>
      </c>
      <c r="M274">
        <v>98.53</v>
      </c>
    </row>
    <row r="275" spans="1:13" x14ac:dyDescent="0.25">
      <c r="A275" s="1">
        <v>40560</v>
      </c>
      <c r="B275">
        <v>97.41</v>
      </c>
      <c r="C275">
        <v>97.46</v>
      </c>
      <c r="D275">
        <v>97.6</v>
      </c>
      <c r="E275">
        <v>97.68</v>
      </c>
      <c r="F275">
        <v>97.7</v>
      </c>
      <c r="G275">
        <v>97.69</v>
      </c>
      <c r="H275">
        <v>97.68</v>
      </c>
      <c r="I275">
        <v>97.68</v>
      </c>
      <c r="J275">
        <v>97.68</v>
      </c>
      <c r="K275">
        <v>97.69</v>
      </c>
      <c r="L275">
        <v>97.68</v>
      </c>
      <c r="M275">
        <v>97.67</v>
      </c>
    </row>
    <row r="276" spans="1:13" x14ac:dyDescent="0.25">
      <c r="A276" s="1">
        <v>40561</v>
      </c>
      <c r="B276">
        <v>97.83</v>
      </c>
      <c r="C276">
        <v>97.94</v>
      </c>
      <c r="D276">
        <v>98.1</v>
      </c>
      <c r="E276">
        <v>98.21</v>
      </c>
      <c r="F276">
        <v>98.25</v>
      </c>
      <c r="G276">
        <v>98.27</v>
      </c>
      <c r="H276">
        <v>98.28</v>
      </c>
      <c r="I276">
        <v>98.3</v>
      </c>
      <c r="J276">
        <v>98.33</v>
      </c>
      <c r="K276">
        <v>98.35</v>
      </c>
      <c r="L276">
        <v>98.35</v>
      </c>
      <c r="M276">
        <v>98.34</v>
      </c>
    </row>
    <row r="277" spans="1:13" x14ac:dyDescent="0.25">
      <c r="A277" s="1">
        <v>40562</v>
      </c>
      <c r="B277">
        <v>98.13</v>
      </c>
      <c r="C277">
        <v>98.16</v>
      </c>
      <c r="D277">
        <v>98.27</v>
      </c>
      <c r="E277">
        <v>98.33</v>
      </c>
      <c r="F277">
        <v>98.36</v>
      </c>
      <c r="G277">
        <v>98.37</v>
      </c>
      <c r="H277">
        <v>98.38</v>
      </c>
      <c r="I277">
        <v>98.41</v>
      </c>
      <c r="J277">
        <v>98.44</v>
      </c>
      <c r="K277">
        <v>98.47</v>
      </c>
      <c r="L277">
        <v>98.46</v>
      </c>
      <c r="M277">
        <v>98.45</v>
      </c>
    </row>
    <row r="278" spans="1:13" x14ac:dyDescent="0.25">
      <c r="A278" s="1">
        <v>40563</v>
      </c>
      <c r="B278">
        <v>96.62</v>
      </c>
      <c r="C278">
        <v>96.73</v>
      </c>
      <c r="D278">
        <v>96.92</v>
      </c>
      <c r="E278">
        <v>97.06</v>
      </c>
      <c r="F278">
        <v>97.14</v>
      </c>
      <c r="G278">
        <v>97.18</v>
      </c>
      <c r="H278">
        <v>97.22</v>
      </c>
      <c r="I278">
        <v>97.26</v>
      </c>
      <c r="J278">
        <v>97.31</v>
      </c>
      <c r="K278">
        <v>97.34</v>
      </c>
      <c r="L278">
        <v>97.35</v>
      </c>
      <c r="M278">
        <v>97.35</v>
      </c>
    </row>
    <row r="279" spans="1:13" x14ac:dyDescent="0.25">
      <c r="A279" s="1">
        <v>40564</v>
      </c>
      <c r="B279">
        <v>97.58</v>
      </c>
      <c r="C279">
        <v>97.63</v>
      </c>
      <c r="D279">
        <v>97.76</v>
      </c>
      <c r="E279">
        <v>97.86</v>
      </c>
      <c r="F279">
        <v>97.93</v>
      </c>
      <c r="G279">
        <v>97.97</v>
      </c>
      <c r="H279">
        <v>98.01</v>
      </c>
      <c r="I279">
        <v>98.05</v>
      </c>
      <c r="J279">
        <v>98.1</v>
      </c>
      <c r="K279">
        <v>98.14</v>
      </c>
      <c r="L279">
        <v>98.16</v>
      </c>
      <c r="M279">
        <v>98.16</v>
      </c>
    </row>
    <row r="280" spans="1:13" x14ac:dyDescent="0.25">
      <c r="A280" s="1">
        <v>40567</v>
      </c>
      <c r="B280">
        <v>96.63</v>
      </c>
      <c r="C280">
        <v>96.74</v>
      </c>
      <c r="D280">
        <v>96.94</v>
      </c>
      <c r="E280">
        <v>97.1</v>
      </c>
      <c r="F280">
        <v>97.2</v>
      </c>
      <c r="G280">
        <v>97.29</v>
      </c>
      <c r="H280">
        <v>97.38</v>
      </c>
      <c r="I280">
        <v>97.46</v>
      </c>
      <c r="J280">
        <v>97.55</v>
      </c>
      <c r="K280">
        <v>97.61</v>
      </c>
      <c r="L280">
        <v>97.64</v>
      </c>
      <c r="M280">
        <v>97.65</v>
      </c>
    </row>
    <row r="281" spans="1:13" x14ac:dyDescent="0.25">
      <c r="A281" s="1">
        <v>40568</v>
      </c>
      <c r="B281">
        <v>95.27</v>
      </c>
      <c r="C281">
        <v>95.41</v>
      </c>
      <c r="D281">
        <v>95.64</v>
      </c>
      <c r="E281">
        <v>95.82</v>
      </c>
      <c r="F281">
        <v>95.97</v>
      </c>
      <c r="G281">
        <v>96.1</v>
      </c>
      <c r="H281">
        <v>96.22</v>
      </c>
      <c r="I281">
        <v>96.33</v>
      </c>
      <c r="J281">
        <v>96.44</v>
      </c>
      <c r="K281">
        <v>96.51</v>
      </c>
      <c r="L281">
        <v>96.56</v>
      </c>
      <c r="M281">
        <v>96.58</v>
      </c>
    </row>
    <row r="282" spans="1:13" x14ac:dyDescent="0.25">
      <c r="A282" s="1">
        <v>40569</v>
      </c>
      <c r="B282">
        <v>97.95</v>
      </c>
      <c r="C282">
        <v>98.08</v>
      </c>
      <c r="D282">
        <v>98.29</v>
      </c>
      <c r="E282">
        <v>98.45</v>
      </c>
      <c r="F282">
        <v>98.57</v>
      </c>
      <c r="G282">
        <v>98.68</v>
      </c>
      <c r="H282">
        <v>98.77</v>
      </c>
      <c r="I282">
        <v>98.85</v>
      </c>
      <c r="J282">
        <v>98.94</v>
      </c>
      <c r="K282">
        <v>99</v>
      </c>
      <c r="L282">
        <v>99.04</v>
      </c>
      <c r="M282">
        <v>99.06</v>
      </c>
    </row>
    <row r="283" spans="1:13" x14ac:dyDescent="0.25">
      <c r="A283" s="1">
        <v>40570</v>
      </c>
      <c r="B283">
        <v>97.46</v>
      </c>
      <c r="C283">
        <v>97.65</v>
      </c>
      <c r="D283">
        <v>97.89</v>
      </c>
      <c r="E283">
        <v>98.08</v>
      </c>
      <c r="F283">
        <v>98.22</v>
      </c>
      <c r="G283">
        <v>98.34</v>
      </c>
      <c r="H283">
        <v>98.45</v>
      </c>
      <c r="I283">
        <v>98.55</v>
      </c>
      <c r="J283">
        <v>98.64</v>
      </c>
      <c r="K283">
        <v>98.71</v>
      </c>
      <c r="L283">
        <v>98.75</v>
      </c>
      <c r="M283">
        <v>98.77</v>
      </c>
    </row>
    <row r="284" spans="1:13" x14ac:dyDescent="0.25">
      <c r="A284" s="1">
        <v>40571</v>
      </c>
      <c r="B284">
        <v>99.51</v>
      </c>
      <c r="C284">
        <v>99.71</v>
      </c>
      <c r="D284">
        <v>99.95</v>
      </c>
      <c r="E284">
        <v>100.12</v>
      </c>
      <c r="F284">
        <v>100.22</v>
      </c>
      <c r="G284">
        <v>100.28</v>
      </c>
      <c r="H284">
        <v>100.35</v>
      </c>
      <c r="I284">
        <v>100.41</v>
      </c>
      <c r="J284">
        <v>100.47</v>
      </c>
      <c r="K284">
        <v>100.53</v>
      </c>
      <c r="L284">
        <v>100.56</v>
      </c>
      <c r="M284">
        <v>100.55</v>
      </c>
    </row>
    <row r="285" spans="1:13" x14ac:dyDescent="0.25">
      <c r="A285" s="1">
        <v>40574</v>
      </c>
      <c r="B285">
        <v>101.08</v>
      </c>
      <c r="C285">
        <v>101.23</v>
      </c>
      <c r="D285">
        <v>101.44</v>
      </c>
      <c r="E285">
        <v>101.58</v>
      </c>
      <c r="F285">
        <v>101.65</v>
      </c>
      <c r="G285">
        <v>101.69</v>
      </c>
      <c r="H285">
        <v>101.73</v>
      </c>
      <c r="I285">
        <v>101.77</v>
      </c>
      <c r="J285">
        <v>101.81</v>
      </c>
      <c r="K285">
        <v>101.85</v>
      </c>
      <c r="L285">
        <v>101.88</v>
      </c>
      <c r="M285">
        <v>101.87</v>
      </c>
    </row>
    <row r="286" spans="1:13" x14ac:dyDescent="0.25">
      <c r="A286" s="1">
        <v>40575</v>
      </c>
      <c r="B286">
        <v>102.04</v>
      </c>
      <c r="C286">
        <v>102.26</v>
      </c>
      <c r="D286">
        <v>102.4</v>
      </c>
      <c r="E286">
        <v>102.47</v>
      </c>
      <c r="F286">
        <v>102.51</v>
      </c>
      <c r="G286">
        <v>102.54</v>
      </c>
      <c r="H286">
        <v>102.58</v>
      </c>
      <c r="I286">
        <v>102.61</v>
      </c>
      <c r="J286">
        <v>102.64</v>
      </c>
      <c r="K286">
        <v>102.67</v>
      </c>
      <c r="L286">
        <v>102.68</v>
      </c>
      <c r="M286">
        <v>102.67</v>
      </c>
    </row>
    <row r="287" spans="1:13" x14ac:dyDescent="0.25">
      <c r="A287" s="1">
        <v>40576</v>
      </c>
      <c r="B287">
        <v>102.82</v>
      </c>
      <c r="C287">
        <v>103.1</v>
      </c>
      <c r="D287">
        <v>103.3</v>
      </c>
      <c r="E287">
        <v>103.43</v>
      </c>
      <c r="F287">
        <v>103.5</v>
      </c>
      <c r="G287">
        <v>103.57</v>
      </c>
      <c r="H287">
        <v>103.64</v>
      </c>
      <c r="I287">
        <v>103.69</v>
      </c>
      <c r="J287">
        <v>103.74</v>
      </c>
      <c r="K287">
        <v>103.81</v>
      </c>
      <c r="L287">
        <v>103.86</v>
      </c>
      <c r="M287">
        <v>103.86</v>
      </c>
    </row>
    <row r="288" spans="1:13" x14ac:dyDescent="0.25">
      <c r="A288" s="1">
        <v>40577</v>
      </c>
      <c r="B288">
        <v>102.33</v>
      </c>
      <c r="C288">
        <v>102.64</v>
      </c>
      <c r="D288">
        <v>102.86</v>
      </c>
      <c r="E288">
        <v>103.02</v>
      </c>
      <c r="F288">
        <v>103.12</v>
      </c>
      <c r="G288">
        <v>103.2</v>
      </c>
      <c r="H288">
        <v>103.28</v>
      </c>
      <c r="I288">
        <v>103.34</v>
      </c>
      <c r="J288">
        <v>103.4</v>
      </c>
      <c r="K288">
        <v>103.48</v>
      </c>
      <c r="L288">
        <v>103.54</v>
      </c>
      <c r="M288">
        <v>103.55</v>
      </c>
    </row>
    <row r="289" spans="1:13" x14ac:dyDescent="0.25">
      <c r="A289" s="1">
        <v>40578</v>
      </c>
      <c r="B289">
        <v>100.45</v>
      </c>
      <c r="C289">
        <v>100.8</v>
      </c>
      <c r="D289">
        <v>101.05</v>
      </c>
      <c r="E289">
        <v>101.22</v>
      </c>
      <c r="F289">
        <v>101.33</v>
      </c>
      <c r="G289">
        <v>101.43</v>
      </c>
      <c r="H289">
        <v>101.53</v>
      </c>
      <c r="I289">
        <v>101.6</v>
      </c>
      <c r="J289">
        <v>101.69</v>
      </c>
      <c r="K289">
        <v>101.8</v>
      </c>
      <c r="L289">
        <v>101.92</v>
      </c>
      <c r="M289">
        <v>101.96</v>
      </c>
    </row>
    <row r="290" spans="1:13" x14ac:dyDescent="0.25">
      <c r="A290" s="1">
        <v>40581</v>
      </c>
      <c r="B290">
        <v>100.13</v>
      </c>
      <c r="C290">
        <v>100.59</v>
      </c>
      <c r="D290">
        <v>100.91</v>
      </c>
      <c r="E290">
        <v>101.12</v>
      </c>
      <c r="F290">
        <v>101.26</v>
      </c>
      <c r="G290">
        <v>101.37</v>
      </c>
      <c r="H290">
        <v>101.48</v>
      </c>
      <c r="I290">
        <v>101.58</v>
      </c>
      <c r="J290">
        <v>101.69</v>
      </c>
      <c r="K290">
        <v>101.83</v>
      </c>
      <c r="L290">
        <v>101.97</v>
      </c>
      <c r="M290">
        <v>102.04</v>
      </c>
    </row>
    <row r="291" spans="1:13" x14ac:dyDescent="0.25">
      <c r="A291" s="1">
        <v>40582</v>
      </c>
      <c r="B291">
        <v>100.78</v>
      </c>
      <c r="C291">
        <v>101.22</v>
      </c>
      <c r="D291">
        <v>101.54</v>
      </c>
      <c r="E291">
        <v>101.74</v>
      </c>
      <c r="F291">
        <v>101.87</v>
      </c>
      <c r="G291">
        <v>101.99</v>
      </c>
      <c r="H291">
        <v>102.12</v>
      </c>
      <c r="I291">
        <v>102.22</v>
      </c>
      <c r="J291">
        <v>102.33</v>
      </c>
      <c r="K291">
        <v>102.47</v>
      </c>
      <c r="L291">
        <v>102.61</v>
      </c>
      <c r="M291">
        <v>102.65</v>
      </c>
    </row>
    <row r="292" spans="1:13" x14ac:dyDescent="0.25">
      <c r="A292" s="1">
        <v>40583</v>
      </c>
      <c r="B292">
        <v>102.53</v>
      </c>
      <c r="C292">
        <v>102.87</v>
      </c>
      <c r="D292">
        <v>103.1</v>
      </c>
      <c r="E292">
        <v>103.25</v>
      </c>
      <c r="F292">
        <v>103.35</v>
      </c>
      <c r="G292">
        <v>103.43</v>
      </c>
      <c r="H292">
        <v>103.52</v>
      </c>
      <c r="I292">
        <v>103.59</v>
      </c>
      <c r="J292">
        <v>103.66</v>
      </c>
      <c r="K292">
        <v>103.77</v>
      </c>
      <c r="L292">
        <v>103.87</v>
      </c>
      <c r="M292">
        <v>103.88</v>
      </c>
    </row>
    <row r="293" spans="1:13" x14ac:dyDescent="0.25">
      <c r="A293" s="1">
        <v>40584</v>
      </c>
      <c r="B293">
        <v>101.64</v>
      </c>
      <c r="C293">
        <v>101.97</v>
      </c>
      <c r="D293">
        <v>102.19</v>
      </c>
      <c r="E293">
        <v>102.34</v>
      </c>
      <c r="F293">
        <v>102.45</v>
      </c>
      <c r="G293">
        <v>102.53</v>
      </c>
      <c r="H293">
        <v>102.62</v>
      </c>
      <c r="I293">
        <v>102.68</v>
      </c>
      <c r="J293">
        <v>102.75</v>
      </c>
      <c r="K293">
        <v>102.86</v>
      </c>
      <c r="L293">
        <v>102.96</v>
      </c>
      <c r="M293">
        <v>102.97</v>
      </c>
    </row>
    <row r="294" spans="1:13" x14ac:dyDescent="0.25">
      <c r="A294" s="1">
        <v>40585</v>
      </c>
      <c r="B294">
        <v>101.13</v>
      </c>
      <c r="C294">
        <v>101.44</v>
      </c>
      <c r="D294">
        <v>101.64</v>
      </c>
      <c r="E294">
        <v>101.78</v>
      </c>
      <c r="F294">
        <v>101.88</v>
      </c>
      <c r="G294">
        <v>101.96</v>
      </c>
      <c r="H294">
        <v>102.06</v>
      </c>
      <c r="I294">
        <v>102.15</v>
      </c>
      <c r="J294">
        <v>102.23</v>
      </c>
      <c r="K294">
        <v>102.34</v>
      </c>
      <c r="L294">
        <v>102.44</v>
      </c>
      <c r="M294">
        <v>102.45</v>
      </c>
    </row>
    <row r="295" spans="1:13" x14ac:dyDescent="0.25">
      <c r="A295" s="1">
        <v>40588</v>
      </c>
      <c r="B295">
        <v>103.25</v>
      </c>
      <c r="C295">
        <v>103.53</v>
      </c>
      <c r="D295">
        <v>103.69</v>
      </c>
      <c r="E295">
        <v>103.78</v>
      </c>
      <c r="F295">
        <v>103.85</v>
      </c>
      <c r="G295">
        <v>103.91</v>
      </c>
      <c r="H295">
        <v>103.97</v>
      </c>
      <c r="I295">
        <v>104.01</v>
      </c>
      <c r="J295">
        <v>104.07</v>
      </c>
      <c r="K295">
        <v>104.14</v>
      </c>
      <c r="L295">
        <v>104.2</v>
      </c>
      <c r="M295">
        <v>104.19</v>
      </c>
    </row>
    <row r="296" spans="1:13" x14ac:dyDescent="0.25">
      <c r="A296" s="1">
        <v>40589</v>
      </c>
      <c r="B296">
        <v>101.78</v>
      </c>
      <c r="C296">
        <v>102.02</v>
      </c>
      <c r="D296">
        <v>102.16</v>
      </c>
      <c r="E296">
        <v>102.24</v>
      </c>
      <c r="F296">
        <v>102.3</v>
      </c>
      <c r="G296">
        <v>102.37</v>
      </c>
      <c r="H296">
        <v>102.43</v>
      </c>
      <c r="I296">
        <v>102.47</v>
      </c>
      <c r="J296">
        <v>102.53</v>
      </c>
      <c r="K296">
        <v>102.62</v>
      </c>
      <c r="L296">
        <v>102.7</v>
      </c>
      <c r="M296">
        <v>102.7</v>
      </c>
    </row>
    <row r="297" spans="1:13" x14ac:dyDescent="0.25">
      <c r="A297" s="1">
        <v>40590</v>
      </c>
      <c r="B297">
        <v>103.9</v>
      </c>
      <c r="C297">
        <v>104.1</v>
      </c>
      <c r="D297">
        <v>104.21</v>
      </c>
      <c r="E297">
        <v>104.29</v>
      </c>
      <c r="F297">
        <v>104.34</v>
      </c>
      <c r="G297">
        <v>104.38</v>
      </c>
      <c r="H297">
        <v>104.42</v>
      </c>
      <c r="I297">
        <v>104.44</v>
      </c>
      <c r="J297">
        <v>104.48</v>
      </c>
      <c r="K297">
        <v>104.53</v>
      </c>
      <c r="L297">
        <v>104.59</v>
      </c>
      <c r="M297">
        <v>104.59</v>
      </c>
    </row>
    <row r="298" spans="1:13" x14ac:dyDescent="0.25">
      <c r="A298" s="1">
        <v>40591</v>
      </c>
      <c r="B298">
        <v>102.75</v>
      </c>
      <c r="C298">
        <v>103.01</v>
      </c>
      <c r="D298">
        <v>103.17</v>
      </c>
      <c r="E298">
        <v>103.27</v>
      </c>
      <c r="F298">
        <v>103.34</v>
      </c>
      <c r="G298">
        <v>103.4</v>
      </c>
      <c r="H298">
        <v>103.45</v>
      </c>
      <c r="I298">
        <v>103.48</v>
      </c>
      <c r="J298">
        <v>103.53</v>
      </c>
      <c r="K298">
        <v>103.6</v>
      </c>
      <c r="L298">
        <v>103.67</v>
      </c>
      <c r="M298">
        <v>103.68</v>
      </c>
    </row>
    <row r="299" spans="1:13" x14ac:dyDescent="0.25">
      <c r="A299" s="1">
        <v>40592</v>
      </c>
      <c r="B299">
        <v>102.7</v>
      </c>
      <c r="C299">
        <v>103</v>
      </c>
      <c r="D299">
        <v>103.19</v>
      </c>
      <c r="E299">
        <v>103.3</v>
      </c>
      <c r="F299">
        <v>103.37</v>
      </c>
      <c r="G299">
        <v>103.45</v>
      </c>
      <c r="H299">
        <v>103.53</v>
      </c>
      <c r="I299">
        <v>103.58</v>
      </c>
      <c r="J299">
        <v>103.64</v>
      </c>
      <c r="K299">
        <v>103.71</v>
      </c>
      <c r="L299">
        <v>103.77</v>
      </c>
      <c r="M299">
        <v>103.78</v>
      </c>
    </row>
    <row r="300" spans="1:13" x14ac:dyDescent="0.25">
      <c r="A300" s="1">
        <v>40595</v>
      </c>
      <c r="B300">
        <v>105.82</v>
      </c>
      <c r="C300">
        <v>105.95</v>
      </c>
      <c r="D300">
        <v>106.01</v>
      </c>
      <c r="E300">
        <v>106.03</v>
      </c>
      <c r="F300">
        <v>106.05</v>
      </c>
      <c r="G300">
        <v>106.08</v>
      </c>
      <c r="H300">
        <v>106.11</v>
      </c>
      <c r="I300">
        <v>106.13</v>
      </c>
      <c r="J300">
        <v>106.15</v>
      </c>
      <c r="K300">
        <v>106.19</v>
      </c>
      <c r="L300">
        <v>106.22</v>
      </c>
      <c r="M300">
        <v>106.18</v>
      </c>
    </row>
    <row r="301" spans="1:13" x14ac:dyDescent="0.25">
      <c r="A301" s="1">
        <v>40596</v>
      </c>
      <c r="B301">
        <v>105.79</v>
      </c>
      <c r="C301">
        <v>105.82</v>
      </c>
      <c r="D301">
        <v>105.82</v>
      </c>
      <c r="E301">
        <v>105.79</v>
      </c>
      <c r="F301">
        <v>105.74</v>
      </c>
      <c r="G301">
        <v>105.69</v>
      </c>
      <c r="H301">
        <v>105.64</v>
      </c>
      <c r="I301">
        <v>105.58</v>
      </c>
      <c r="J301">
        <v>105.54</v>
      </c>
      <c r="K301">
        <v>105.5</v>
      </c>
      <c r="L301">
        <v>105.47</v>
      </c>
      <c r="M301">
        <v>105.4</v>
      </c>
    </row>
    <row r="302" spans="1:13" x14ac:dyDescent="0.25">
      <c r="A302" s="1">
        <v>40597</v>
      </c>
      <c r="B302">
        <v>111.07</v>
      </c>
      <c r="C302">
        <v>110.82</v>
      </c>
      <c r="D302">
        <v>110.63</v>
      </c>
      <c r="E302">
        <v>110.39</v>
      </c>
      <c r="F302">
        <v>110.14</v>
      </c>
      <c r="G302">
        <v>109.94</v>
      </c>
      <c r="H302">
        <v>109.75</v>
      </c>
      <c r="I302">
        <v>109.56</v>
      </c>
      <c r="J302">
        <v>109.38</v>
      </c>
      <c r="K302">
        <v>109.17</v>
      </c>
      <c r="L302">
        <v>108.93</v>
      </c>
      <c r="M302">
        <v>108.65</v>
      </c>
    </row>
    <row r="303" spans="1:13" x14ac:dyDescent="0.25">
      <c r="A303" s="1">
        <v>40598</v>
      </c>
      <c r="B303">
        <v>111.23</v>
      </c>
      <c r="C303">
        <v>111.01</v>
      </c>
      <c r="D303">
        <v>110.81</v>
      </c>
      <c r="E303">
        <v>110.59</v>
      </c>
      <c r="F303">
        <v>110.38</v>
      </c>
      <c r="G303">
        <v>110.22</v>
      </c>
      <c r="H303">
        <v>110.07</v>
      </c>
      <c r="I303">
        <v>109.93</v>
      </c>
      <c r="J303">
        <v>109.79</v>
      </c>
      <c r="K303">
        <v>109.61</v>
      </c>
      <c r="L303">
        <v>109.39</v>
      </c>
      <c r="M303">
        <v>109.14</v>
      </c>
    </row>
    <row r="304" spans="1:13" x14ac:dyDescent="0.25">
      <c r="A304" s="1">
        <v>40599</v>
      </c>
      <c r="B304">
        <v>112.03</v>
      </c>
      <c r="C304">
        <v>111.84</v>
      </c>
      <c r="D304">
        <v>111.69</v>
      </c>
      <c r="E304">
        <v>111.55</v>
      </c>
      <c r="F304">
        <v>111.42</v>
      </c>
      <c r="G304">
        <v>111.29</v>
      </c>
      <c r="H304">
        <v>111.15</v>
      </c>
      <c r="I304">
        <v>111.01</v>
      </c>
      <c r="J304">
        <v>110.85</v>
      </c>
      <c r="K304">
        <v>110.68</v>
      </c>
      <c r="L304">
        <v>110.46</v>
      </c>
      <c r="M304">
        <v>110.2</v>
      </c>
    </row>
    <row r="305" spans="1:13" x14ac:dyDescent="0.25">
      <c r="A305" s="1">
        <v>40602</v>
      </c>
      <c r="B305">
        <v>111.71</v>
      </c>
      <c r="C305">
        <v>111.57</v>
      </c>
      <c r="D305">
        <v>111.45</v>
      </c>
      <c r="E305">
        <v>111.32</v>
      </c>
      <c r="F305">
        <v>111.17</v>
      </c>
      <c r="G305">
        <v>111.02</v>
      </c>
      <c r="H305">
        <v>110.87</v>
      </c>
      <c r="I305">
        <v>110.7</v>
      </c>
      <c r="J305">
        <v>110.53</v>
      </c>
      <c r="K305">
        <v>110.36</v>
      </c>
      <c r="L305">
        <v>110.17</v>
      </c>
      <c r="M305">
        <v>109.92</v>
      </c>
    </row>
    <row r="306" spans="1:13" x14ac:dyDescent="0.25">
      <c r="A306" s="1">
        <v>40603</v>
      </c>
      <c r="B306">
        <v>115.22</v>
      </c>
      <c r="C306">
        <v>115.04</v>
      </c>
      <c r="D306">
        <v>114.81</v>
      </c>
      <c r="E306">
        <v>114.53</v>
      </c>
      <c r="F306">
        <v>114.28</v>
      </c>
      <c r="G306">
        <v>114.04</v>
      </c>
      <c r="H306">
        <v>113.78</v>
      </c>
      <c r="I306">
        <v>113.54</v>
      </c>
      <c r="J306">
        <v>113.32</v>
      </c>
      <c r="K306">
        <v>113.07</v>
      </c>
      <c r="L306">
        <v>112.75</v>
      </c>
      <c r="M306">
        <v>112.37</v>
      </c>
    </row>
    <row r="307" spans="1:13" x14ac:dyDescent="0.25">
      <c r="A307" s="1">
        <v>40604</v>
      </c>
      <c r="B307">
        <v>116.06</v>
      </c>
      <c r="C307">
        <v>115.83</v>
      </c>
      <c r="D307">
        <v>115.58</v>
      </c>
      <c r="E307">
        <v>115.3</v>
      </c>
      <c r="F307">
        <v>115.03</v>
      </c>
      <c r="G307">
        <v>114.77</v>
      </c>
      <c r="H307">
        <v>114.51</v>
      </c>
      <c r="I307">
        <v>114.27</v>
      </c>
      <c r="J307">
        <v>114.04</v>
      </c>
      <c r="K307">
        <v>113.78</v>
      </c>
      <c r="L307">
        <v>113.44</v>
      </c>
      <c r="M307">
        <v>113.03</v>
      </c>
    </row>
    <row r="308" spans="1:13" x14ac:dyDescent="0.25">
      <c r="A308" s="1">
        <v>40605</v>
      </c>
      <c r="B308">
        <v>114.81</v>
      </c>
      <c r="C308">
        <v>114.74</v>
      </c>
      <c r="D308">
        <v>114.63</v>
      </c>
      <c r="E308">
        <v>114.47</v>
      </c>
      <c r="F308">
        <v>114.29</v>
      </c>
      <c r="G308">
        <v>114.09</v>
      </c>
      <c r="H308">
        <v>113.89</v>
      </c>
      <c r="I308">
        <v>113.72</v>
      </c>
      <c r="J308">
        <v>113.56</v>
      </c>
      <c r="K308">
        <v>113.35</v>
      </c>
      <c r="L308">
        <v>113.07</v>
      </c>
      <c r="M308">
        <v>112.72</v>
      </c>
    </row>
    <row r="309" spans="1:13" x14ac:dyDescent="0.25">
      <c r="A309" s="1">
        <v>40606</v>
      </c>
      <c r="B309">
        <v>115.81</v>
      </c>
      <c r="C309">
        <v>115.64</v>
      </c>
      <c r="D309">
        <v>115.46</v>
      </c>
      <c r="E309">
        <v>115.24</v>
      </c>
      <c r="F309">
        <v>115.01</v>
      </c>
      <c r="G309">
        <v>114.73</v>
      </c>
      <c r="H309">
        <v>114.42</v>
      </c>
      <c r="I309">
        <v>114.16</v>
      </c>
      <c r="J309">
        <v>113.91</v>
      </c>
      <c r="K309">
        <v>113.62</v>
      </c>
      <c r="L309">
        <v>113.28</v>
      </c>
      <c r="M309">
        <v>112.89</v>
      </c>
    </row>
    <row r="310" spans="1:13" x14ac:dyDescent="0.25">
      <c r="A310" s="1">
        <v>40609</v>
      </c>
      <c r="B310">
        <v>115.19</v>
      </c>
      <c r="C310">
        <v>115.12</v>
      </c>
      <c r="D310">
        <v>114.97</v>
      </c>
      <c r="E310">
        <v>114.77</v>
      </c>
      <c r="F310">
        <v>114.58</v>
      </c>
      <c r="G310">
        <v>114.35</v>
      </c>
      <c r="H310">
        <v>114.1</v>
      </c>
      <c r="I310">
        <v>113.85</v>
      </c>
      <c r="J310">
        <v>113.6</v>
      </c>
      <c r="K310">
        <v>113.32</v>
      </c>
      <c r="L310">
        <v>112.97</v>
      </c>
      <c r="M310">
        <v>112.57</v>
      </c>
    </row>
    <row r="311" spans="1:13" x14ac:dyDescent="0.25">
      <c r="A311" s="1">
        <v>40610</v>
      </c>
      <c r="B311">
        <v>113.32</v>
      </c>
      <c r="C311">
        <v>113.33</v>
      </c>
      <c r="D311">
        <v>113.28</v>
      </c>
      <c r="E311">
        <v>113.18</v>
      </c>
      <c r="F311">
        <v>113.06</v>
      </c>
      <c r="G311">
        <v>112.91</v>
      </c>
      <c r="H311">
        <v>112.73</v>
      </c>
      <c r="I311">
        <v>112.52</v>
      </c>
      <c r="J311">
        <v>112.29</v>
      </c>
      <c r="K311">
        <v>112.03</v>
      </c>
      <c r="L311">
        <v>111.69</v>
      </c>
      <c r="M311">
        <v>111.31</v>
      </c>
    </row>
    <row r="312" spans="1:13" x14ac:dyDescent="0.25">
      <c r="A312" s="1">
        <v>40611</v>
      </c>
      <c r="B312">
        <v>115.89</v>
      </c>
      <c r="C312">
        <v>115.75</v>
      </c>
      <c r="D312">
        <v>115.57</v>
      </c>
      <c r="E312">
        <v>115.35</v>
      </c>
      <c r="F312">
        <v>115.15</v>
      </c>
      <c r="G312">
        <v>114.94</v>
      </c>
      <c r="H312">
        <v>114.71</v>
      </c>
      <c r="I312">
        <v>114.48</v>
      </c>
      <c r="J312">
        <v>114.24</v>
      </c>
      <c r="K312">
        <v>113.96</v>
      </c>
      <c r="L312">
        <v>113.62</v>
      </c>
      <c r="M312">
        <v>113.24</v>
      </c>
    </row>
    <row r="313" spans="1:13" x14ac:dyDescent="0.25">
      <c r="A313" s="1">
        <v>40612</v>
      </c>
      <c r="B313">
        <v>115.27</v>
      </c>
      <c r="C313">
        <v>115.08</v>
      </c>
      <c r="D313">
        <v>114.83</v>
      </c>
      <c r="E313">
        <v>114.54</v>
      </c>
      <c r="F313">
        <v>114.29</v>
      </c>
      <c r="G313">
        <v>114.03</v>
      </c>
      <c r="H313">
        <v>113.78</v>
      </c>
      <c r="I313">
        <v>113.53</v>
      </c>
      <c r="J313">
        <v>113.29</v>
      </c>
      <c r="K313">
        <v>113.03</v>
      </c>
      <c r="L313">
        <v>112.7</v>
      </c>
      <c r="M313">
        <v>112.32</v>
      </c>
    </row>
    <row r="314" spans="1:13" x14ac:dyDescent="0.25">
      <c r="A314" s="1">
        <v>40613</v>
      </c>
      <c r="B314">
        <v>113.81</v>
      </c>
      <c r="C314">
        <v>113.69</v>
      </c>
      <c r="D314">
        <v>113.51</v>
      </c>
      <c r="E314">
        <v>113.26</v>
      </c>
      <c r="F314">
        <v>113.04</v>
      </c>
      <c r="G314">
        <v>112.81</v>
      </c>
      <c r="H314">
        <v>112.57</v>
      </c>
      <c r="I314">
        <v>112.34</v>
      </c>
      <c r="J314">
        <v>112.12</v>
      </c>
      <c r="K314">
        <v>111.87</v>
      </c>
      <c r="L314">
        <v>111.57</v>
      </c>
      <c r="M314">
        <v>111.21</v>
      </c>
    </row>
    <row r="315" spans="1:13" x14ac:dyDescent="0.25">
      <c r="A315" s="1">
        <v>40616</v>
      </c>
      <c r="B315">
        <v>113.66</v>
      </c>
      <c r="C315">
        <v>113.52</v>
      </c>
      <c r="D315">
        <v>113.37</v>
      </c>
      <c r="E315">
        <v>113.17</v>
      </c>
      <c r="F315">
        <v>112.97</v>
      </c>
      <c r="G315">
        <v>112.73</v>
      </c>
      <c r="H315">
        <v>112.47</v>
      </c>
      <c r="I315">
        <v>112.23</v>
      </c>
      <c r="J315">
        <v>112</v>
      </c>
      <c r="K315">
        <v>111.75</v>
      </c>
      <c r="L315">
        <v>111.45</v>
      </c>
      <c r="M315">
        <v>111.09</v>
      </c>
    </row>
    <row r="316" spans="1:13" x14ac:dyDescent="0.25">
      <c r="A316" s="1">
        <v>40617</v>
      </c>
      <c r="B316">
        <v>108.54</v>
      </c>
      <c r="C316">
        <v>108.41</v>
      </c>
      <c r="D316">
        <v>108.27</v>
      </c>
      <c r="E316">
        <v>108.1</v>
      </c>
      <c r="F316">
        <v>107.93</v>
      </c>
      <c r="G316">
        <v>107.74</v>
      </c>
      <c r="H316">
        <v>107.53</v>
      </c>
      <c r="I316">
        <v>107.34</v>
      </c>
      <c r="J316">
        <v>107.16</v>
      </c>
      <c r="K316">
        <v>106.95</v>
      </c>
      <c r="L316">
        <v>106.69</v>
      </c>
      <c r="M316">
        <v>106.38</v>
      </c>
    </row>
    <row r="317" spans="1:13" x14ac:dyDescent="0.25">
      <c r="A317" s="1">
        <v>40618</v>
      </c>
      <c r="B317">
        <v>110.51</v>
      </c>
      <c r="C317">
        <v>110.33</v>
      </c>
      <c r="D317">
        <v>110.12</v>
      </c>
      <c r="E317">
        <v>109.87</v>
      </c>
      <c r="F317">
        <v>109.63</v>
      </c>
      <c r="G317">
        <v>109.37</v>
      </c>
      <c r="H317">
        <v>109.09</v>
      </c>
      <c r="I317">
        <v>108.84</v>
      </c>
      <c r="J317">
        <v>108.62</v>
      </c>
      <c r="K317">
        <v>108.37</v>
      </c>
      <c r="L317">
        <v>108.06</v>
      </c>
      <c r="M317">
        <v>107.71</v>
      </c>
    </row>
    <row r="318" spans="1:13" x14ac:dyDescent="0.25">
      <c r="A318" s="1">
        <v>40619</v>
      </c>
      <c r="B318">
        <v>114.76</v>
      </c>
      <c r="C318">
        <v>114.5</v>
      </c>
      <c r="D318">
        <v>114.23</v>
      </c>
      <c r="E318">
        <v>113.93</v>
      </c>
      <c r="F318">
        <v>113.63</v>
      </c>
      <c r="G318">
        <v>113.32</v>
      </c>
      <c r="H318">
        <v>112.99</v>
      </c>
      <c r="I318">
        <v>112.7</v>
      </c>
      <c r="J318">
        <v>112.44</v>
      </c>
      <c r="K318">
        <v>112.16</v>
      </c>
      <c r="L318">
        <v>111.84</v>
      </c>
      <c r="M318">
        <v>111.47</v>
      </c>
    </row>
    <row r="319" spans="1:13" x14ac:dyDescent="0.25">
      <c r="A319" s="1">
        <v>40620</v>
      </c>
      <c r="B319">
        <v>113.84</v>
      </c>
      <c r="C319">
        <v>113.63</v>
      </c>
      <c r="D319">
        <v>113.34</v>
      </c>
      <c r="E319">
        <v>113.01</v>
      </c>
      <c r="F319">
        <v>112.7</v>
      </c>
      <c r="G319">
        <v>112.39</v>
      </c>
      <c r="H319">
        <v>112.08</v>
      </c>
      <c r="I319">
        <v>111.8</v>
      </c>
      <c r="J319">
        <v>111.53</v>
      </c>
      <c r="K319">
        <v>111.23</v>
      </c>
      <c r="L319">
        <v>110.88</v>
      </c>
      <c r="M319">
        <v>110.49</v>
      </c>
    </row>
    <row r="320" spans="1:13" x14ac:dyDescent="0.25">
      <c r="A320" s="1">
        <v>40623</v>
      </c>
      <c r="B320">
        <v>114.93</v>
      </c>
      <c r="C320">
        <v>114.82</v>
      </c>
      <c r="D320">
        <v>114.59</v>
      </c>
      <c r="E320">
        <v>114.28</v>
      </c>
      <c r="F320">
        <v>113.98</v>
      </c>
      <c r="G320">
        <v>113.67</v>
      </c>
      <c r="H320">
        <v>113.36</v>
      </c>
      <c r="I320">
        <v>113.08</v>
      </c>
      <c r="J320">
        <v>112.8</v>
      </c>
      <c r="K320">
        <v>112.5</v>
      </c>
      <c r="L320">
        <v>112.18</v>
      </c>
      <c r="M320">
        <v>111.82</v>
      </c>
    </row>
    <row r="321" spans="1:13" x14ac:dyDescent="0.25">
      <c r="A321" s="1">
        <v>40624</v>
      </c>
      <c r="B321">
        <v>115.67</v>
      </c>
      <c r="C321">
        <v>115.54</v>
      </c>
      <c r="D321">
        <v>115.31</v>
      </c>
      <c r="E321">
        <v>115.03</v>
      </c>
      <c r="F321">
        <v>114.77</v>
      </c>
      <c r="G321">
        <v>114.48</v>
      </c>
      <c r="H321">
        <v>114.19</v>
      </c>
      <c r="I321">
        <v>113.93</v>
      </c>
      <c r="J321">
        <v>113.67</v>
      </c>
      <c r="K321">
        <v>113.39</v>
      </c>
      <c r="L321">
        <v>113.08</v>
      </c>
      <c r="M321">
        <v>112.72</v>
      </c>
    </row>
    <row r="322" spans="1:13" x14ac:dyDescent="0.25">
      <c r="A322" s="1">
        <v>40625</v>
      </c>
      <c r="B322">
        <v>115.51</v>
      </c>
      <c r="C322">
        <v>115.35</v>
      </c>
      <c r="D322">
        <v>115.1</v>
      </c>
      <c r="E322">
        <v>114.81</v>
      </c>
      <c r="F322">
        <v>114.54</v>
      </c>
      <c r="G322">
        <v>114.25</v>
      </c>
      <c r="H322">
        <v>113.96</v>
      </c>
      <c r="I322">
        <v>113.69</v>
      </c>
      <c r="J322">
        <v>113.41</v>
      </c>
      <c r="K322">
        <v>113.1</v>
      </c>
      <c r="L322">
        <v>112.76</v>
      </c>
      <c r="M322">
        <v>112.37</v>
      </c>
    </row>
    <row r="323" spans="1:13" x14ac:dyDescent="0.25">
      <c r="A323" s="1">
        <v>40626</v>
      </c>
      <c r="B323">
        <v>115.65</v>
      </c>
      <c r="C323">
        <v>115.47</v>
      </c>
      <c r="D323">
        <v>115.24</v>
      </c>
      <c r="E323">
        <v>114.96</v>
      </c>
      <c r="F323">
        <v>114.71</v>
      </c>
      <c r="G323">
        <v>114.45</v>
      </c>
      <c r="H323">
        <v>114.18</v>
      </c>
      <c r="I323">
        <v>113.93</v>
      </c>
      <c r="J323">
        <v>113.68</v>
      </c>
      <c r="K323">
        <v>113.39</v>
      </c>
      <c r="L323">
        <v>113.07</v>
      </c>
      <c r="M323">
        <v>112.7</v>
      </c>
    </row>
    <row r="324" spans="1:13" x14ac:dyDescent="0.25">
      <c r="A324" s="1">
        <v>40627</v>
      </c>
      <c r="B324">
        <v>115.5</v>
      </c>
      <c r="C324">
        <v>115.28</v>
      </c>
      <c r="D324">
        <v>115.02</v>
      </c>
      <c r="E324">
        <v>114.73</v>
      </c>
      <c r="F324">
        <v>114.47</v>
      </c>
      <c r="G324">
        <v>114.21</v>
      </c>
      <c r="H324">
        <v>113.95</v>
      </c>
      <c r="I324">
        <v>113.73</v>
      </c>
      <c r="J324">
        <v>113.5</v>
      </c>
      <c r="K324">
        <v>113.24</v>
      </c>
      <c r="L324">
        <v>112.93</v>
      </c>
      <c r="M324">
        <v>112.59</v>
      </c>
    </row>
    <row r="325" spans="1:13" x14ac:dyDescent="0.25">
      <c r="A325" s="1">
        <v>40630</v>
      </c>
      <c r="B325">
        <v>114.68</v>
      </c>
      <c r="C325">
        <v>114.44</v>
      </c>
      <c r="D325">
        <v>114.16</v>
      </c>
      <c r="E325">
        <v>113.86</v>
      </c>
      <c r="F325">
        <v>113.6</v>
      </c>
      <c r="G325">
        <v>113.36</v>
      </c>
      <c r="H325">
        <v>113.12</v>
      </c>
      <c r="I325">
        <v>112.91</v>
      </c>
      <c r="J325">
        <v>112.68</v>
      </c>
      <c r="K325">
        <v>112.42</v>
      </c>
      <c r="L325">
        <v>112.12</v>
      </c>
      <c r="M325">
        <v>111.78</v>
      </c>
    </row>
    <row r="326" spans="1:13" x14ac:dyDescent="0.25">
      <c r="A326" s="1">
        <v>40631</v>
      </c>
      <c r="B326">
        <v>115.05</v>
      </c>
      <c r="C326">
        <v>114.82</v>
      </c>
      <c r="D326">
        <v>114.55</v>
      </c>
      <c r="E326">
        <v>114.26</v>
      </c>
      <c r="F326">
        <v>114.01</v>
      </c>
      <c r="G326">
        <v>113.75</v>
      </c>
      <c r="H326">
        <v>113.5</v>
      </c>
      <c r="I326">
        <v>113.28</v>
      </c>
      <c r="J326">
        <v>113.05</v>
      </c>
      <c r="K326">
        <v>112.79</v>
      </c>
      <c r="L326">
        <v>112.49</v>
      </c>
      <c r="M326">
        <v>112.16</v>
      </c>
    </row>
    <row r="327" spans="1:13" x14ac:dyDescent="0.25">
      <c r="A327" s="1">
        <v>40632</v>
      </c>
      <c r="B327">
        <v>115.03</v>
      </c>
      <c r="C327">
        <v>114.83</v>
      </c>
      <c r="D327">
        <v>114.59</v>
      </c>
      <c r="E327">
        <v>114.3</v>
      </c>
      <c r="F327">
        <v>114.03</v>
      </c>
      <c r="G327">
        <v>113.74</v>
      </c>
      <c r="H327">
        <v>113.44</v>
      </c>
      <c r="I327">
        <v>113.19</v>
      </c>
      <c r="J327">
        <v>112.96</v>
      </c>
      <c r="K327">
        <v>112.69</v>
      </c>
      <c r="L327">
        <v>112.41</v>
      </c>
      <c r="M327">
        <v>112.08</v>
      </c>
    </row>
    <row r="328" spans="1:13" x14ac:dyDescent="0.25">
      <c r="A328" s="1">
        <v>40633</v>
      </c>
      <c r="B328">
        <v>117.27</v>
      </c>
      <c r="C328">
        <v>117.07</v>
      </c>
      <c r="D328">
        <v>116.82</v>
      </c>
      <c r="E328">
        <v>116.52</v>
      </c>
      <c r="F328">
        <v>116.22</v>
      </c>
      <c r="G328">
        <v>115.91</v>
      </c>
      <c r="H328">
        <v>115.6</v>
      </c>
      <c r="I328">
        <v>115.33</v>
      </c>
      <c r="J328">
        <v>115.08</v>
      </c>
      <c r="K328">
        <v>114.79</v>
      </c>
      <c r="L328">
        <v>114.49</v>
      </c>
      <c r="M328">
        <v>114.15</v>
      </c>
    </row>
    <row r="329" spans="1:13" x14ac:dyDescent="0.25">
      <c r="A329" s="1">
        <v>40634</v>
      </c>
      <c r="B329">
        <v>118.25</v>
      </c>
      <c r="C329">
        <v>117.95</v>
      </c>
      <c r="D329">
        <v>117.61</v>
      </c>
      <c r="E329">
        <v>117.29</v>
      </c>
      <c r="F329">
        <v>116.95</v>
      </c>
      <c r="G329">
        <v>116.61</v>
      </c>
      <c r="H329">
        <v>116.31</v>
      </c>
      <c r="I329">
        <v>116.02</v>
      </c>
      <c r="J329">
        <v>115.69</v>
      </c>
      <c r="K329">
        <v>115.34</v>
      </c>
      <c r="L329">
        <v>114.96</v>
      </c>
      <c r="M329">
        <v>114.51</v>
      </c>
    </row>
    <row r="330" spans="1:13" x14ac:dyDescent="0.25">
      <c r="A330" s="1">
        <v>40637</v>
      </c>
      <c r="B330">
        <v>120.45</v>
      </c>
      <c r="C330">
        <v>120.07</v>
      </c>
      <c r="D330">
        <v>119.67</v>
      </c>
      <c r="E330">
        <v>119.29</v>
      </c>
      <c r="F330">
        <v>118.91</v>
      </c>
      <c r="G330">
        <v>118.53</v>
      </c>
      <c r="H330">
        <v>118.19</v>
      </c>
      <c r="I330">
        <v>117.86</v>
      </c>
      <c r="J330">
        <v>117.48</v>
      </c>
      <c r="K330">
        <v>117.09</v>
      </c>
      <c r="L330">
        <v>116.66</v>
      </c>
      <c r="M330">
        <v>116.17</v>
      </c>
    </row>
    <row r="331" spans="1:13" x14ac:dyDescent="0.25">
      <c r="A331" s="1">
        <v>40638</v>
      </c>
      <c r="B331">
        <v>121.72</v>
      </c>
      <c r="C331">
        <v>121.39</v>
      </c>
      <c r="D331">
        <v>121.02</v>
      </c>
      <c r="E331">
        <v>120.66</v>
      </c>
      <c r="F331">
        <v>120.26</v>
      </c>
      <c r="G331">
        <v>119.86</v>
      </c>
      <c r="H331">
        <v>119.5</v>
      </c>
      <c r="I331">
        <v>119.16</v>
      </c>
      <c r="J331">
        <v>118.78</v>
      </c>
      <c r="K331">
        <v>118.39</v>
      </c>
      <c r="L331">
        <v>117.98</v>
      </c>
      <c r="M331">
        <v>117.52</v>
      </c>
    </row>
    <row r="332" spans="1:13" x14ac:dyDescent="0.25">
      <c r="A332" s="1">
        <v>40639</v>
      </c>
      <c r="B332">
        <v>121.74</v>
      </c>
      <c r="C332">
        <v>121.4</v>
      </c>
      <c r="D332">
        <v>121.03</v>
      </c>
      <c r="E332">
        <v>120.67</v>
      </c>
      <c r="F332">
        <v>120.28</v>
      </c>
      <c r="G332">
        <v>119.9</v>
      </c>
      <c r="H332">
        <v>119.55</v>
      </c>
      <c r="I332">
        <v>119.2</v>
      </c>
      <c r="J332">
        <v>118.82</v>
      </c>
      <c r="K332">
        <v>118.43</v>
      </c>
      <c r="L332">
        <v>118.04</v>
      </c>
      <c r="M332">
        <v>117.59</v>
      </c>
    </row>
    <row r="333" spans="1:13" x14ac:dyDescent="0.25">
      <c r="A333" s="1">
        <v>40640</v>
      </c>
      <c r="B333">
        <v>122.06</v>
      </c>
      <c r="C333">
        <v>121.71</v>
      </c>
      <c r="D333">
        <v>121.33</v>
      </c>
      <c r="E333">
        <v>120.98</v>
      </c>
      <c r="F333">
        <v>120.61</v>
      </c>
      <c r="G333">
        <v>120.23</v>
      </c>
      <c r="H333">
        <v>119.88</v>
      </c>
      <c r="I333">
        <v>119.54</v>
      </c>
      <c r="J333">
        <v>119.16</v>
      </c>
      <c r="K333">
        <v>118.77</v>
      </c>
      <c r="L333">
        <v>118.37</v>
      </c>
      <c r="M333">
        <v>117.9</v>
      </c>
    </row>
    <row r="334" spans="1:13" x14ac:dyDescent="0.25">
      <c r="A334" s="1">
        <v>40641</v>
      </c>
      <c r="B334">
        <v>125.86</v>
      </c>
      <c r="C334">
        <v>125.38</v>
      </c>
      <c r="D334">
        <v>124.86</v>
      </c>
      <c r="E334">
        <v>124.38</v>
      </c>
      <c r="F334">
        <v>123.89</v>
      </c>
      <c r="G334">
        <v>123.42</v>
      </c>
      <c r="H334">
        <v>123.02</v>
      </c>
      <c r="I334">
        <v>122.63</v>
      </c>
      <c r="J334">
        <v>122.22</v>
      </c>
      <c r="K334">
        <v>121.8</v>
      </c>
      <c r="L334">
        <v>121.37</v>
      </c>
      <c r="M334">
        <v>120.88</v>
      </c>
    </row>
    <row r="335" spans="1:13" x14ac:dyDescent="0.25">
      <c r="A335" s="1">
        <v>40644</v>
      </c>
      <c r="B335">
        <v>123.16</v>
      </c>
      <c r="C335">
        <v>122.71</v>
      </c>
      <c r="D335">
        <v>122.25</v>
      </c>
      <c r="E335">
        <v>121.85</v>
      </c>
      <c r="F335">
        <v>121.43</v>
      </c>
      <c r="G335">
        <v>121.01</v>
      </c>
      <c r="H335">
        <v>120.64</v>
      </c>
      <c r="I335">
        <v>120.3</v>
      </c>
      <c r="J335">
        <v>119.91</v>
      </c>
      <c r="K335">
        <v>119.51</v>
      </c>
      <c r="L335">
        <v>119.11</v>
      </c>
      <c r="M335">
        <v>118.64</v>
      </c>
    </row>
    <row r="336" spans="1:13" x14ac:dyDescent="0.25">
      <c r="A336" s="1">
        <v>40645</v>
      </c>
      <c r="B336">
        <v>120.23</v>
      </c>
      <c r="C336">
        <v>119.86</v>
      </c>
      <c r="D336">
        <v>119.48</v>
      </c>
      <c r="E336">
        <v>119.13</v>
      </c>
      <c r="F336">
        <v>118.76</v>
      </c>
      <c r="G336">
        <v>118.4</v>
      </c>
      <c r="H336">
        <v>118.09</v>
      </c>
      <c r="I336">
        <v>117.79</v>
      </c>
      <c r="J336">
        <v>117.45</v>
      </c>
      <c r="K336">
        <v>117.09</v>
      </c>
      <c r="L336">
        <v>116.73</v>
      </c>
      <c r="M336">
        <v>116.33</v>
      </c>
    </row>
    <row r="337" spans="1:13" x14ac:dyDescent="0.25">
      <c r="A337" s="1">
        <v>40646</v>
      </c>
      <c r="B337">
        <v>122.11</v>
      </c>
      <c r="C337">
        <v>121.71</v>
      </c>
      <c r="D337">
        <v>121.31</v>
      </c>
      <c r="E337">
        <v>120.95</v>
      </c>
      <c r="F337">
        <v>120.58</v>
      </c>
      <c r="G337">
        <v>120.22</v>
      </c>
      <c r="H337">
        <v>119.92</v>
      </c>
      <c r="I337">
        <v>119.63</v>
      </c>
      <c r="J337">
        <v>119.29</v>
      </c>
      <c r="K337">
        <v>118.94</v>
      </c>
      <c r="L337">
        <v>118.57</v>
      </c>
      <c r="M337">
        <v>118.17</v>
      </c>
    </row>
    <row r="338" spans="1:13" x14ac:dyDescent="0.25">
      <c r="A338" s="1">
        <v>40647</v>
      </c>
      <c r="B338">
        <v>121.8</v>
      </c>
      <c r="C338">
        <v>121.44</v>
      </c>
      <c r="D338">
        <v>121.04</v>
      </c>
      <c r="E338">
        <v>120.66</v>
      </c>
      <c r="F338">
        <v>120.26</v>
      </c>
      <c r="G338">
        <v>119.88</v>
      </c>
      <c r="H338">
        <v>119.55</v>
      </c>
      <c r="I338">
        <v>119.24</v>
      </c>
      <c r="J338">
        <v>118.88</v>
      </c>
      <c r="K338">
        <v>118.49</v>
      </c>
      <c r="L338">
        <v>118.08</v>
      </c>
      <c r="M338">
        <v>117.61</v>
      </c>
    </row>
    <row r="339" spans="1:13" x14ac:dyDescent="0.25">
      <c r="A339" s="1">
        <v>40648</v>
      </c>
      <c r="B339">
        <v>123.27</v>
      </c>
      <c r="C339">
        <v>122.93</v>
      </c>
      <c r="D339">
        <v>122.55</v>
      </c>
      <c r="E339">
        <v>122.18</v>
      </c>
      <c r="F339">
        <v>121.78</v>
      </c>
      <c r="G339">
        <v>121.38</v>
      </c>
      <c r="H339">
        <v>121.03</v>
      </c>
      <c r="I339">
        <v>120.7</v>
      </c>
      <c r="J339">
        <v>120.32</v>
      </c>
      <c r="K339">
        <v>119.92</v>
      </c>
      <c r="L339">
        <v>119.49</v>
      </c>
      <c r="M339">
        <v>119.03</v>
      </c>
    </row>
    <row r="340" spans="1:13" x14ac:dyDescent="0.25">
      <c r="A340" s="1">
        <v>40651</v>
      </c>
      <c r="B340">
        <v>121.44</v>
      </c>
      <c r="C340">
        <v>121.12</v>
      </c>
      <c r="D340">
        <v>120.74</v>
      </c>
      <c r="E340">
        <v>120.37</v>
      </c>
      <c r="F340">
        <v>119.97</v>
      </c>
      <c r="G340">
        <v>119.57</v>
      </c>
      <c r="H340">
        <v>119.23</v>
      </c>
      <c r="I340">
        <v>118.9</v>
      </c>
      <c r="J340">
        <v>118.52</v>
      </c>
      <c r="K340">
        <v>118.13</v>
      </c>
      <c r="L340">
        <v>117.72</v>
      </c>
      <c r="M340">
        <v>117.28</v>
      </c>
    </row>
    <row r="341" spans="1:13" x14ac:dyDescent="0.25">
      <c r="A341" s="1">
        <v>40652</v>
      </c>
      <c r="B341">
        <v>121.17</v>
      </c>
      <c r="C341">
        <v>120.85</v>
      </c>
      <c r="D341">
        <v>120.48</v>
      </c>
      <c r="E341">
        <v>120.12</v>
      </c>
      <c r="F341">
        <v>119.73</v>
      </c>
      <c r="G341">
        <v>119.34</v>
      </c>
      <c r="H341">
        <v>119.01</v>
      </c>
      <c r="I341">
        <v>118.69</v>
      </c>
      <c r="J341">
        <v>118.34</v>
      </c>
      <c r="K341">
        <v>117.96</v>
      </c>
      <c r="L341">
        <v>117.57</v>
      </c>
      <c r="M341">
        <v>117.14</v>
      </c>
    </row>
    <row r="342" spans="1:13" x14ac:dyDescent="0.25">
      <c r="A342" s="1">
        <v>40653</v>
      </c>
      <c r="B342">
        <v>123.66</v>
      </c>
      <c r="C342">
        <v>123.3</v>
      </c>
      <c r="D342">
        <v>122.91</v>
      </c>
      <c r="E342">
        <v>122.53</v>
      </c>
      <c r="F342">
        <v>122.13</v>
      </c>
      <c r="G342">
        <v>121.73</v>
      </c>
      <c r="H342">
        <v>121.36</v>
      </c>
      <c r="I342">
        <v>121.01</v>
      </c>
      <c r="J342">
        <v>120.62</v>
      </c>
      <c r="K342">
        <v>120.23</v>
      </c>
      <c r="L342">
        <v>119.82</v>
      </c>
      <c r="M342">
        <v>119.37</v>
      </c>
    </row>
    <row r="343" spans="1:13" x14ac:dyDescent="0.25">
      <c r="A343" s="1">
        <v>40654</v>
      </c>
      <c r="B343">
        <v>123.79</v>
      </c>
      <c r="C343">
        <v>123.45</v>
      </c>
      <c r="D343">
        <v>123.07</v>
      </c>
      <c r="E343">
        <v>122.7</v>
      </c>
      <c r="F343">
        <v>122.31</v>
      </c>
      <c r="G343">
        <v>121.9</v>
      </c>
      <c r="H343">
        <v>121.53</v>
      </c>
      <c r="I343">
        <v>121.16</v>
      </c>
      <c r="J343">
        <v>120.76</v>
      </c>
      <c r="K343">
        <v>120.34</v>
      </c>
      <c r="L343">
        <v>119.91</v>
      </c>
      <c r="M343">
        <v>119.43</v>
      </c>
    </row>
    <row r="344" spans="1:13" x14ac:dyDescent="0.25">
      <c r="A344" s="1">
        <v>40658</v>
      </c>
      <c r="B344">
        <v>123.46</v>
      </c>
      <c r="C344">
        <v>123.12</v>
      </c>
      <c r="D344">
        <v>122.74</v>
      </c>
      <c r="E344">
        <v>122.37</v>
      </c>
      <c r="F344">
        <v>121.97</v>
      </c>
      <c r="G344">
        <v>121.58</v>
      </c>
      <c r="H344">
        <v>121.2</v>
      </c>
      <c r="I344">
        <v>120.83</v>
      </c>
      <c r="J344">
        <v>120.41</v>
      </c>
      <c r="K344">
        <v>119.98</v>
      </c>
      <c r="L344">
        <v>119.54</v>
      </c>
      <c r="M344">
        <v>119.05</v>
      </c>
    </row>
    <row r="345" spans="1:13" x14ac:dyDescent="0.25">
      <c r="A345" s="1">
        <v>40659</v>
      </c>
      <c r="B345">
        <v>123.94</v>
      </c>
      <c r="C345">
        <v>123.6</v>
      </c>
      <c r="D345">
        <v>123.22</v>
      </c>
      <c r="E345">
        <v>122.84</v>
      </c>
      <c r="F345">
        <v>122.43</v>
      </c>
      <c r="G345">
        <v>122.01</v>
      </c>
      <c r="H345">
        <v>121.62</v>
      </c>
      <c r="I345">
        <v>121.25</v>
      </c>
      <c r="J345">
        <v>120.85</v>
      </c>
      <c r="K345">
        <v>120.44</v>
      </c>
      <c r="L345">
        <v>120.03</v>
      </c>
      <c r="M345">
        <v>119.57</v>
      </c>
    </row>
    <row r="346" spans="1:13" x14ac:dyDescent="0.25">
      <c r="A346" s="1">
        <v>40660</v>
      </c>
      <c r="B346">
        <v>124.98</v>
      </c>
      <c r="C346">
        <v>124.7</v>
      </c>
      <c r="D346">
        <v>124.33</v>
      </c>
      <c r="E346">
        <v>123.95</v>
      </c>
      <c r="F346">
        <v>123.54</v>
      </c>
      <c r="G346">
        <v>123.14</v>
      </c>
      <c r="H346">
        <v>122.77</v>
      </c>
      <c r="I346">
        <v>122.41</v>
      </c>
      <c r="J346">
        <v>122.02</v>
      </c>
      <c r="K346">
        <v>121.63</v>
      </c>
      <c r="L346">
        <v>121.22</v>
      </c>
      <c r="M346">
        <v>120.75</v>
      </c>
    </row>
    <row r="347" spans="1:13" x14ac:dyDescent="0.25">
      <c r="A347" s="1">
        <v>40661</v>
      </c>
      <c r="B347">
        <v>124.86</v>
      </c>
      <c r="C347">
        <v>124.56</v>
      </c>
      <c r="D347">
        <v>124.18</v>
      </c>
      <c r="E347">
        <v>123.79</v>
      </c>
      <c r="F347">
        <v>123.39</v>
      </c>
      <c r="G347">
        <v>123</v>
      </c>
      <c r="H347">
        <v>122.63</v>
      </c>
      <c r="I347">
        <v>122.28</v>
      </c>
      <c r="J347">
        <v>121.9</v>
      </c>
      <c r="K347">
        <v>121.51</v>
      </c>
      <c r="L347">
        <v>121.09</v>
      </c>
      <c r="M347">
        <v>120.61</v>
      </c>
    </row>
    <row r="348" spans="1:13" x14ac:dyDescent="0.25">
      <c r="A348" s="1">
        <v>40662</v>
      </c>
      <c r="B348">
        <v>125.74</v>
      </c>
      <c r="C348">
        <v>125.45</v>
      </c>
      <c r="D348">
        <v>125.07</v>
      </c>
      <c r="E348">
        <v>124.69</v>
      </c>
      <c r="F348">
        <v>124.29</v>
      </c>
      <c r="G348">
        <v>123.88</v>
      </c>
      <c r="H348">
        <v>123.51</v>
      </c>
      <c r="I348">
        <v>123.16</v>
      </c>
      <c r="J348">
        <v>122.78</v>
      </c>
      <c r="K348">
        <v>122.38</v>
      </c>
      <c r="L348">
        <v>121.95</v>
      </c>
      <c r="M348">
        <v>121.46</v>
      </c>
    </row>
    <row r="349" spans="1:13" x14ac:dyDescent="0.25">
      <c r="A349" s="1">
        <v>40665</v>
      </c>
      <c r="B349">
        <v>124.69</v>
      </c>
      <c r="C349">
        <v>124.33</v>
      </c>
      <c r="D349">
        <v>123.96</v>
      </c>
      <c r="E349">
        <v>123.56</v>
      </c>
      <c r="F349">
        <v>123.15</v>
      </c>
      <c r="G349">
        <v>122.79</v>
      </c>
      <c r="H349">
        <v>122.46</v>
      </c>
      <c r="I349">
        <v>122.1</v>
      </c>
      <c r="J349">
        <v>121.72</v>
      </c>
      <c r="K349">
        <v>121.32</v>
      </c>
      <c r="L349">
        <v>120.85</v>
      </c>
      <c r="M349">
        <v>120.42</v>
      </c>
    </row>
    <row r="350" spans="1:13" x14ac:dyDescent="0.25">
      <c r="A350" s="1">
        <v>40666</v>
      </c>
      <c r="B350">
        <v>122.08</v>
      </c>
      <c r="C350">
        <v>121.76</v>
      </c>
      <c r="D350">
        <v>121.41</v>
      </c>
      <c r="E350">
        <v>121.02</v>
      </c>
      <c r="F350">
        <v>120.63</v>
      </c>
      <c r="G350">
        <v>120.29</v>
      </c>
      <c r="H350">
        <v>119.98</v>
      </c>
      <c r="I350">
        <v>119.64</v>
      </c>
      <c r="J350">
        <v>119.3</v>
      </c>
      <c r="K350">
        <v>118.93</v>
      </c>
      <c r="L350">
        <v>118.5</v>
      </c>
      <c r="M350">
        <v>118.11</v>
      </c>
    </row>
    <row r="351" spans="1:13" x14ac:dyDescent="0.25">
      <c r="A351" s="1">
        <v>40667</v>
      </c>
      <c r="B351">
        <v>120.81</v>
      </c>
      <c r="C351">
        <v>120.48</v>
      </c>
      <c r="D351">
        <v>120.12</v>
      </c>
      <c r="E351">
        <v>119.72</v>
      </c>
      <c r="F351">
        <v>119.32</v>
      </c>
      <c r="G351">
        <v>118.98</v>
      </c>
      <c r="H351">
        <v>118.67</v>
      </c>
      <c r="I351">
        <v>118.33</v>
      </c>
      <c r="J351">
        <v>118</v>
      </c>
      <c r="K351">
        <v>117.63</v>
      </c>
      <c r="L351">
        <v>117.19</v>
      </c>
      <c r="M351">
        <v>116.79</v>
      </c>
    </row>
    <row r="352" spans="1:13" x14ac:dyDescent="0.25">
      <c r="A352" s="1">
        <v>40668</v>
      </c>
      <c r="B352">
        <v>110.43</v>
      </c>
      <c r="C352">
        <v>110.12</v>
      </c>
      <c r="D352">
        <v>109.79</v>
      </c>
      <c r="E352">
        <v>109.45</v>
      </c>
      <c r="F352">
        <v>109.13</v>
      </c>
      <c r="G352">
        <v>108.85</v>
      </c>
      <c r="H352">
        <v>108.59</v>
      </c>
      <c r="I352">
        <v>108.29</v>
      </c>
      <c r="J352">
        <v>108</v>
      </c>
      <c r="K352">
        <v>107.68</v>
      </c>
      <c r="L352">
        <v>107.33</v>
      </c>
      <c r="M352">
        <v>107</v>
      </c>
    </row>
    <row r="353" spans="1:13" x14ac:dyDescent="0.25">
      <c r="A353" s="1">
        <v>40669</v>
      </c>
      <c r="B353">
        <v>108.7</v>
      </c>
      <c r="C353">
        <v>108.37</v>
      </c>
      <c r="D353">
        <v>108.02</v>
      </c>
      <c r="E353">
        <v>107.66</v>
      </c>
      <c r="F353">
        <v>107.3</v>
      </c>
      <c r="G353">
        <v>106.98</v>
      </c>
      <c r="H353">
        <v>106.69</v>
      </c>
      <c r="I353">
        <v>106.37</v>
      </c>
      <c r="J353">
        <v>106.05</v>
      </c>
      <c r="K353">
        <v>105.72</v>
      </c>
      <c r="L353">
        <v>105.36</v>
      </c>
      <c r="M353">
        <v>105.03</v>
      </c>
    </row>
    <row r="354" spans="1:13" x14ac:dyDescent="0.25">
      <c r="A354" s="1">
        <v>40672</v>
      </c>
      <c r="B354">
        <v>115.13</v>
      </c>
      <c r="C354">
        <v>114.66</v>
      </c>
      <c r="D354">
        <v>114.2</v>
      </c>
      <c r="E354">
        <v>113.76</v>
      </c>
      <c r="F354">
        <v>113.34</v>
      </c>
      <c r="G354">
        <v>112.96</v>
      </c>
      <c r="H354">
        <v>112.62</v>
      </c>
      <c r="I354">
        <v>112.25</v>
      </c>
      <c r="J354">
        <v>111.88</v>
      </c>
      <c r="K354">
        <v>111.52</v>
      </c>
      <c r="L354">
        <v>111.14</v>
      </c>
      <c r="M354">
        <v>110.78</v>
      </c>
    </row>
    <row r="355" spans="1:13" x14ac:dyDescent="0.25">
      <c r="A355" s="1">
        <v>40673</v>
      </c>
      <c r="B355">
        <v>116.86</v>
      </c>
      <c r="C355">
        <v>116.38</v>
      </c>
      <c r="D355">
        <v>115.92</v>
      </c>
      <c r="E355">
        <v>115.47</v>
      </c>
      <c r="F355">
        <v>115.05</v>
      </c>
      <c r="G355">
        <v>114.68</v>
      </c>
      <c r="H355">
        <v>114.34</v>
      </c>
      <c r="I355">
        <v>113.95</v>
      </c>
      <c r="J355">
        <v>113.56</v>
      </c>
      <c r="K355">
        <v>113.17</v>
      </c>
      <c r="L355">
        <v>112.74</v>
      </c>
      <c r="M355">
        <v>112.36</v>
      </c>
    </row>
    <row r="356" spans="1:13" x14ac:dyDescent="0.25">
      <c r="A356" s="1">
        <v>40674</v>
      </c>
      <c r="B356">
        <v>111.7</v>
      </c>
      <c r="C356">
        <v>111.18</v>
      </c>
      <c r="D356">
        <v>110.68</v>
      </c>
      <c r="E356">
        <v>110.21</v>
      </c>
      <c r="F356">
        <v>109.79</v>
      </c>
      <c r="G356">
        <v>109.43</v>
      </c>
      <c r="H356">
        <v>109.1</v>
      </c>
      <c r="I356">
        <v>108.73</v>
      </c>
      <c r="J356">
        <v>108.35</v>
      </c>
      <c r="K356">
        <v>107.99</v>
      </c>
      <c r="L356">
        <v>107.6</v>
      </c>
      <c r="M356">
        <v>107.24</v>
      </c>
    </row>
    <row r="357" spans="1:13" x14ac:dyDescent="0.25">
      <c r="A357" s="1">
        <v>40675</v>
      </c>
      <c r="B357">
        <v>112.07</v>
      </c>
      <c r="C357">
        <v>111.56</v>
      </c>
      <c r="D357">
        <v>111.09</v>
      </c>
      <c r="E357">
        <v>110.67</v>
      </c>
      <c r="F357">
        <v>110.3</v>
      </c>
      <c r="G357">
        <v>109.99</v>
      </c>
      <c r="H357">
        <v>109.71</v>
      </c>
      <c r="I357">
        <v>109.39</v>
      </c>
      <c r="J357">
        <v>109.04</v>
      </c>
      <c r="K357">
        <v>108.67</v>
      </c>
      <c r="L357">
        <v>108.26</v>
      </c>
      <c r="M357">
        <v>107.9</v>
      </c>
    </row>
    <row r="358" spans="1:13" x14ac:dyDescent="0.25">
      <c r="A358" s="1">
        <v>40676</v>
      </c>
      <c r="B358">
        <v>113.01</v>
      </c>
      <c r="C358">
        <v>112.5</v>
      </c>
      <c r="D358">
        <v>112.04</v>
      </c>
      <c r="E358">
        <v>111.62</v>
      </c>
      <c r="F358">
        <v>111.27</v>
      </c>
      <c r="G358">
        <v>110.97</v>
      </c>
      <c r="H358">
        <v>110.69</v>
      </c>
      <c r="I358">
        <v>110.38</v>
      </c>
      <c r="J358">
        <v>110.05</v>
      </c>
      <c r="K358">
        <v>109.7</v>
      </c>
      <c r="L358">
        <v>109.31</v>
      </c>
      <c r="M358">
        <v>108.96</v>
      </c>
    </row>
    <row r="359" spans="1:13" x14ac:dyDescent="0.25">
      <c r="A359" s="1">
        <v>40679</v>
      </c>
      <c r="B359">
        <v>110.63</v>
      </c>
      <c r="C359">
        <v>110.21</v>
      </c>
      <c r="D359">
        <v>109.83</v>
      </c>
      <c r="E359">
        <v>109.47</v>
      </c>
      <c r="F359">
        <v>109.15</v>
      </c>
      <c r="G359">
        <v>108.89</v>
      </c>
      <c r="H359">
        <v>108.66</v>
      </c>
      <c r="I359">
        <v>108.37</v>
      </c>
      <c r="J359">
        <v>108.08</v>
      </c>
      <c r="K359">
        <v>107.78</v>
      </c>
      <c r="L359">
        <v>107.43</v>
      </c>
      <c r="M359">
        <v>107.11</v>
      </c>
    </row>
    <row r="360" spans="1:13" x14ac:dyDescent="0.25">
      <c r="A360" s="1">
        <v>40680</v>
      </c>
      <c r="B360">
        <v>109.79</v>
      </c>
      <c r="C360">
        <v>109.37</v>
      </c>
      <c r="D360">
        <v>108.98</v>
      </c>
      <c r="E360">
        <v>108.62</v>
      </c>
      <c r="F360">
        <v>108.31</v>
      </c>
      <c r="G360">
        <v>108.07</v>
      </c>
      <c r="H360">
        <v>107.85</v>
      </c>
      <c r="I360">
        <v>107.61</v>
      </c>
      <c r="J360">
        <v>107.36</v>
      </c>
      <c r="K360">
        <v>107.08</v>
      </c>
      <c r="L360">
        <v>106.77</v>
      </c>
      <c r="M360">
        <v>106.48</v>
      </c>
    </row>
    <row r="361" spans="1:13" x14ac:dyDescent="0.25">
      <c r="A361" s="1">
        <v>40681</v>
      </c>
      <c r="B361">
        <v>112.08</v>
      </c>
      <c r="C361">
        <v>111.63</v>
      </c>
      <c r="D361">
        <v>111.22</v>
      </c>
      <c r="E361">
        <v>110.83</v>
      </c>
      <c r="F361">
        <v>110.5</v>
      </c>
      <c r="G361">
        <v>110.23</v>
      </c>
      <c r="H361">
        <v>109.99</v>
      </c>
      <c r="I361">
        <v>109.72</v>
      </c>
      <c r="J361">
        <v>109.42</v>
      </c>
      <c r="K361">
        <v>109.12</v>
      </c>
      <c r="L361">
        <v>108.78</v>
      </c>
      <c r="M361">
        <v>108.47</v>
      </c>
    </row>
    <row r="362" spans="1:13" x14ac:dyDescent="0.25">
      <c r="A362" s="1">
        <v>40682</v>
      </c>
      <c r="B362">
        <v>111.2</v>
      </c>
      <c r="C362">
        <v>110.75</v>
      </c>
      <c r="D362">
        <v>110.35</v>
      </c>
      <c r="E362">
        <v>109.96</v>
      </c>
      <c r="F362">
        <v>109.63</v>
      </c>
      <c r="G362">
        <v>109.37</v>
      </c>
      <c r="H362">
        <v>109.13</v>
      </c>
      <c r="I362">
        <v>108.87</v>
      </c>
      <c r="J362">
        <v>108.59</v>
      </c>
      <c r="K362">
        <v>108.29</v>
      </c>
      <c r="L362">
        <v>107.96</v>
      </c>
      <c r="M362">
        <v>107.66</v>
      </c>
    </row>
    <row r="363" spans="1:13" x14ac:dyDescent="0.25">
      <c r="A363" s="1">
        <v>40683</v>
      </c>
      <c r="B363">
        <v>112.19</v>
      </c>
      <c r="C363">
        <v>111.77</v>
      </c>
      <c r="D363">
        <v>111.39</v>
      </c>
      <c r="E363">
        <v>111.02</v>
      </c>
      <c r="F363">
        <v>110.7</v>
      </c>
      <c r="G363">
        <v>110.45</v>
      </c>
      <c r="H363">
        <v>110.23</v>
      </c>
      <c r="I363">
        <v>109.98</v>
      </c>
      <c r="J363">
        <v>109.71</v>
      </c>
      <c r="K363">
        <v>109.43</v>
      </c>
      <c r="L363">
        <v>109.12</v>
      </c>
      <c r="M363">
        <v>108.82</v>
      </c>
    </row>
    <row r="364" spans="1:13" x14ac:dyDescent="0.25">
      <c r="A364" s="1">
        <v>40686</v>
      </c>
      <c r="B364">
        <v>109.93</v>
      </c>
      <c r="C364">
        <v>109.56</v>
      </c>
      <c r="D364">
        <v>109.21</v>
      </c>
      <c r="E364">
        <v>108.88</v>
      </c>
      <c r="F364">
        <v>108.61</v>
      </c>
      <c r="G364">
        <v>108.4</v>
      </c>
      <c r="H364">
        <v>108.2</v>
      </c>
      <c r="I364">
        <v>107.97</v>
      </c>
      <c r="J364">
        <v>107.74</v>
      </c>
      <c r="K364">
        <v>107.48</v>
      </c>
      <c r="L364">
        <v>107.2</v>
      </c>
      <c r="M364">
        <v>106.94</v>
      </c>
    </row>
    <row r="365" spans="1:13" x14ac:dyDescent="0.25">
      <c r="A365" s="1">
        <v>40687</v>
      </c>
      <c r="B365">
        <v>112.33</v>
      </c>
      <c r="C365">
        <v>111.92</v>
      </c>
      <c r="D365">
        <v>111.54</v>
      </c>
      <c r="E365">
        <v>111.2</v>
      </c>
      <c r="F365">
        <v>110.92</v>
      </c>
      <c r="G365">
        <v>110.7</v>
      </c>
      <c r="H365">
        <v>110.48</v>
      </c>
      <c r="I365">
        <v>110.25</v>
      </c>
      <c r="J365">
        <v>110.01</v>
      </c>
      <c r="K365">
        <v>109.75</v>
      </c>
      <c r="L365">
        <v>109.46</v>
      </c>
      <c r="M365">
        <v>109.19</v>
      </c>
    </row>
    <row r="366" spans="1:13" x14ac:dyDescent="0.25">
      <c r="A366" s="1">
        <v>40688</v>
      </c>
      <c r="B366">
        <v>114.72</v>
      </c>
      <c r="C366">
        <v>114.3</v>
      </c>
      <c r="D366">
        <v>113.91</v>
      </c>
      <c r="E366">
        <v>113.55</v>
      </c>
      <c r="F366">
        <v>113.25</v>
      </c>
      <c r="G366">
        <v>113.03</v>
      </c>
      <c r="H366">
        <v>112.81</v>
      </c>
      <c r="I366">
        <v>112.58</v>
      </c>
      <c r="J366">
        <v>112.35</v>
      </c>
      <c r="K366">
        <v>112.09</v>
      </c>
      <c r="L366">
        <v>111.81</v>
      </c>
      <c r="M366">
        <v>111.56</v>
      </c>
    </row>
    <row r="367" spans="1:13" x14ac:dyDescent="0.25">
      <c r="A367" s="1">
        <v>40689</v>
      </c>
      <c r="B367">
        <v>114.85</v>
      </c>
      <c r="C367">
        <v>114.43</v>
      </c>
      <c r="D367">
        <v>114.04</v>
      </c>
      <c r="E367">
        <v>113.68</v>
      </c>
      <c r="F367">
        <v>113.37</v>
      </c>
      <c r="G367">
        <v>113.13</v>
      </c>
      <c r="H367">
        <v>112.91</v>
      </c>
      <c r="I367">
        <v>112.66</v>
      </c>
      <c r="J367">
        <v>112.41</v>
      </c>
      <c r="K367">
        <v>112.16</v>
      </c>
      <c r="L367">
        <v>111.88</v>
      </c>
      <c r="M367">
        <v>111.63</v>
      </c>
    </row>
    <row r="368" spans="1:13" x14ac:dyDescent="0.25">
      <c r="A368" s="1">
        <v>40690</v>
      </c>
      <c r="B368">
        <v>114.86</v>
      </c>
      <c r="C368">
        <v>114.5</v>
      </c>
      <c r="D368">
        <v>114.15</v>
      </c>
      <c r="E368">
        <v>113.82</v>
      </c>
      <c r="F368">
        <v>113.52</v>
      </c>
      <c r="G368">
        <v>113.27</v>
      </c>
      <c r="H368">
        <v>113.03</v>
      </c>
      <c r="I368">
        <v>112.77</v>
      </c>
      <c r="J368">
        <v>112.51</v>
      </c>
      <c r="K368">
        <v>112.24</v>
      </c>
      <c r="L368">
        <v>111.96</v>
      </c>
      <c r="M368">
        <v>111.71</v>
      </c>
    </row>
    <row r="369" spans="1:13" x14ac:dyDescent="0.25">
      <c r="A369" s="1">
        <v>40693</v>
      </c>
      <c r="B369">
        <v>114.51</v>
      </c>
      <c r="C369">
        <v>114.15</v>
      </c>
      <c r="D369">
        <v>113.8</v>
      </c>
      <c r="E369">
        <v>113.47</v>
      </c>
      <c r="F369">
        <v>113.17</v>
      </c>
      <c r="G369">
        <v>112.92</v>
      </c>
      <c r="H369">
        <v>112.67</v>
      </c>
      <c r="I369">
        <v>112.41</v>
      </c>
      <c r="J369">
        <v>112.16</v>
      </c>
      <c r="K369">
        <v>111.91</v>
      </c>
      <c r="L369">
        <v>111.64</v>
      </c>
      <c r="M369">
        <v>111.39</v>
      </c>
    </row>
    <row r="370" spans="1:13" x14ac:dyDescent="0.25">
      <c r="A370" s="1">
        <v>40694</v>
      </c>
      <c r="B370">
        <v>116.54</v>
      </c>
      <c r="C370">
        <v>116.15</v>
      </c>
      <c r="D370">
        <v>115.78</v>
      </c>
      <c r="E370">
        <v>115.45</v>
      </c>
      <c r="F370">
        <v>115.15</v>
      </c>
      <c r="G370">
        <v>114.9</v>
      </c>
      <c r="H370">
        <v>114.66</v>
      </c>
      <c r="I370">
        <v>114.4</v>
      </c>
      <c r="J370">
        <v>114.14</v>
      </c>
      <c r="K370">
        <v>113.88</v>
      </c>
      <c r="L370">
        <v>113.6</v>
      </c>
      <c r="M370">
        <v>113.35</v>
      </c>
    </row>
    <row r="371" spans="1:13" x14ac:dyDescent="0.25">
      <c r="A371" s="1">
        <v>40695</v>
      </c>
      <c r="B371">
        <v>113.97</v>
      </c>
      <c r="C371">
        <v>113.63</v>
      </c>
      <c r="D371">
        <v>113.32</v>
      </c>
      <c r="E371">
        <v>113.03</v>
      </c>
      <c r="F371">
        <v>112.79</v>
      </c>
      <c r="G371">
        <v>112.57</v>
      </c>
      <c r="H371">
        <v>112.33</v>
      </c>
      <c r="I371">
        <v>112.09</v>
      </c>
      <c r="J371">
        <v>111.86</v>
      </c>
      <c r="K371">
        <v>111.61</v>
      </c>
      <c r="L371">
        <v>111.37</v>
      </c>
      <c r="M371">
        <v>111.09</v>
      </c>
    </row>
    <row r="372" spans="1:13" x14ac:dyDescent="0.25">
      <c r="A372" s="1">
        <v>40696</v>
      </c>
      <c r="B372">
        <v>114.9</v>
      </c>
      <c r="C372">
        <v>114.5</v>
      </c>
      <c r="D372">
        <v>114.15</v>
      </c>
      <c r="E372">
        <v>113.86</v>
      </c>
      <c r="F372">
        <v>113.62</v>
      </c>
      <c r="G372">
        <v>113.4</v>
      </c>
      <c r="H372">
        <v>113.17</v>
      </c>
      <c r="I372">
        <v>112.94</v>
      </c>
      <c r="J372">
        <v>112.7</v>
      </c>
      <c r="K372">
        <v>112.45</v>
      </c>
      <c r="L372">
        <v>112.22</v>
      </c>
      <c r="M372">
        <v>111.95</v>
      </c>
    </row>
    <row r="373" spans="1:13" x14ac:dyDescent="0.25">
      <c r="A373" s="1">
        <v>40697</v>
      </c>
      <c r="B373">
        <v>115.2</v>
      </c>
      <c r="C373">
        <v>114.8</v>
      </c>
      <c r="D373">
        <v>114.46</v>
      </c>
      <c r="E373">
        <v>114.18</v>
      </c>
      <c r="F373">
        <v>113.96</v>
      </c>
      <c r="G373">
        <v>113.75</v>
      </c>
      <c r="H373">
        <v>113.53</v>
      </c>
      <c r="I373">
        <v>113.31</v>
      </c>
      <c r="J373">
        <v>113.1</v>
      </c>
      <c r="K373">
        <v>112.88</v>
      </c>
      <c r="L373">
        <v>112.69</v>
      </c>
      <c r="M373">
        <v>112.46</v>
      </c>
    </row>
    <row r="374" spans="1:13" x14ac:dyDescent="0.25">
      <c r="A374" s="1">
        <v>40700</v>
      </c>
      <c r="B374">
        <v>113.82</v>
      </c>
      <c r="C374">
        <v>113.44</v>
      </c>
      <c r="D374">
        <v>113.13</v>
      </c>
      <c r="E374">
        <v>112.88</v>
      </c>
      <c r="F374">
        <v>112.67</v>
      </c>
      <c r="G374">
        <v>112.48</v>
      </c>
      <c r="H374">
        <v>112.27</v>
      </c>
      <c r="I374">
        <v>112.06</v>
      </c>
      <c r="J374">
        <v>111.84</v>
      </c>
      <c r="K374">
        <v>111.61</v>
      </c>
      <c r="L374">
        <v>111.43</v>
      </c>
      <c r="M374">
        <v>111.22</v>
      </c>
    </row>
    <row r="375" spans="1:13" x14ac:dyDescent="0.25">
      <c r="A375" s="1">
        <v>40701</v>
      </c>
      <c r="B375">
        <v>116.04</v>
      </c>
      <c r="C375">
        <v>115.6</v>
      </c>
      <c r="D375">
        <v>115.26</v>
      </c>
      <c r="E375">
        <v>114.99</v>
      </c>
      <c r="F375">
        <v>114.78</v>
      </c>
      <c r="G375">
        <v>114.57</v>
      </c>
      <c r="H375">
        <v>114.35</v>
      </c>
      <c r="I375">
        <v>114.12</v>
      </c>
      <c r="J375">
        <v>113.89</v>
      </c>
      <c r="K375">
        <v>113.65</v>
      </c>
      <c r="L375">
        <v>113.45</v>
      </c>
      <c r="M375">
        <v>113.22</v>
      </c>
    </row>
    <row r="376" spans="1:13" x14ac:dyDescent="0.25">
      <c r="A376" s="1">
        <v>40702</v>
      </c>
      <c r="B376">
        <v>117.17</v>
      </c>
      <c r="C376">
        <v>116.75</v>
      </c>
      <c r="D376">
        <v>116.42</v>
      </c>
      <c r="E376">
        <v>116.16</v>
      </c>
      <c r="F376">
        <v>115.93</v>
      </c>
      <c r="G376">
        <v>115.7</v>
      </c>
      <c r="H376">
        <v>115.46</v>
      </c>
      <c r="I376">
        <v>115.21</v>
      </c>
      <c r="J376">
        <v>114.95</v>
      </c>
      <c r="K376">
        <v>114.67</v>
      </c>
      <c r="L376">
        <v>114.45</v>
      </c>
      <c r="M376">
        <v>114.2</v>
      </c>
    </row>
    <row r="377" spans="1:13" x14ac:dyDescent="0.25">
      <c r="A377" s="1">
        <v>40703</v>
      </c>
      <c r="B377">
        <v>118.78</v>
      </c>
      <c r="C377">
        <v>118.32</v>
      </c>
      <c r="D377">
        <v>117.94</v>
      </c>
      <c r="E377">
        <v>117.63</v>
      </c>
      <c r="F377">
        <v>117.35</v>
      </c>
      <c r="G377">
        <v>117.07</v>
      </c>
      <c r="H377">
        <v>116.78</v>
      </c>
      <c r="I377">
        <v>116.49</v>
      </c>
      <c r="J377">
        <v>116.19</v>
      </c>
      <c r="K377">
        <v>115.84</v>
      </c>
      <c r="L377">
        <v>115.56</v>
      </c>
      <c r="M377">
        <v>115.25</v>
      </c>
    </row>
    <row r="378" spans="1:13" x14ac:dyDescent="0.25">
      <c r="A378" s="1">
        <v>40704</v>
      </c>
      <c r="B378">
        <v>118.05</v>
      </c>
      <c r="C378">
        <v>117.63</v>
      </c>
      <c r="D378">
        <v>117.3</v>
      </c>
      <c r="E378">
        <v>117.03</v>
      </c>
      <c r="F378">
        <v>116.78</v>
      </c>
      <c r="G378">
        <v>116.52</v>
      </c>
      <c r="H378">
        <v>116.24</v>
      </c>
      <c r="I378">
        <v>115.94</v>
      </c>
      <c r="J378">
        <v>115.64</v>
      </c>
      <c r="K378">
        <v>115.29</v>
      </c>
      <c r="L378">
        <v>115.01</v>
      </c>
      <c r="M378">
        <v>114.72</v>
      </c>
    </row>
    <row r="379" spans="1:13" x14ac:dyDescent="0.25">
      <c r="A379" s="1">
        <v>40707</v>
      </c>
      <c r="B379">
        <v>118.08</v>
      </c>
      <c r="C379">
        <v>117.62</v>
      </c>
      <c r="D379">
        <v>117.28</v>
      </c>
      <c r="E379">
        <v>117.03</v>
      </c>
      <c r="F379">
        <v>116.79</v>
      </c>
      <c r="G379">
        <v>116.53</v>
      </c>
      <c r="H379">
        <v>116.26</v>
      </c>
      <c r="I379">
        <v>115.99</v>
      </c>
      <c r="J379">
        <v>115.71</v>
      </c>
      <c r="K379">
        <v>115.39</v>
      </c>
      <c r="L379">
        <v>115.12</v>
      </c>
      <c r="M379">
        <v>114.83</v>
      </c>
    </row>
    <row r="380" spans="1:13" x14ac:dyDescent="0.25">
      <c r="A380" s="1">
        <v>40708</v>
      </c>
      <c r="B380">
        <v>119.07</v>
      </c>
      <c r="C380">
        <v>118.68</v>
      </c>
      <c r="D380">
        <v>118.4</v>
      </c>
      <c r="E380">
        <v>118.18</v>
      </c>
      <c r="F380">
        <v>117.96</v>
      </c>
      <c r="G380">
        <v>117.73</v>
      </c>
      <c r="H380">
        <v>117.47</v>
      </c>
      <c r="I380">
        <v>117.2</v>
      </c>
      <c r="J380">
        <v>116.92</v>
      </c>
      <c r="K380">
        <v>116.6</v>
      </c>
      <c r="L380">
        <v>116.33</v>
      </c>
      <c r="M380">
        <v>116.03</v>
      </c>
    </row>
    <row r="381" spans="1:13" x14ac:dyDescent="0.25">
      <c r="A381" s="1">
        <v>40709</v>
      </c>
      <c r="B381">
        <v>112.78</v>
      </c>
      <c r="C381">
        <v>112.46</v>
      </c>
      <c r="D381">
        <v>112.23</v>
      </c>
      <c r="E381">
        <v>112.03</v>
      </c>
      <c r="F381">
        <v>111.85</v>
      </c>
      <c r="G381">
        <v>111.64</v>
      </c>
      <c r="H381">
        <v>111.42</v>
      </c>
      <c r="I381">
        <v>111.19</v>
      </c>
      <c r="J381">
        <v>110.94</v>
      </c>
      <c r="K381">
        <v>110.68</v>
      </c>
      <c r="L381">
        <v>110.47</v>
      </c>
      <c r="M381">
        <v>110.23</v>
      </c>
    </row>
    <row r="382" spans="1:13" x14ac:dyDescent="0.25">
      <c r="A382" s="1">
        <v>40710</v>
      </c>
      <c r="B382">
        <v>113.8</v>
      </c>
      <c r="C382">
        <v>113.48</v>
      </c>
      <c r="D382">
        <v>113.24</v>
      </c>
      <c r="E382">
        <v>113.04</v>
      </c>
      <c r="F382">
        <v>112.86</v>
      </c>
      <c r="G382">
        <v>112.65</v>
      </c>
      <c r="H382">
        <v>112.42</v>
      </c>
      <c r="I382">
        <v>112.18</v>
      </c>
      <c r="J382">
        <v>111.93</v>
      </c>
      <c r="K382">
        <v>111.65</v>
      </c>
      <c r="L382">
        <v>111.42</v>
      </c>
      <c r="M382">
        <v>111.17</v>
      </c>
    </row>
    <row r="383" spans="1:13" x14ac:dyDescent="0.25">
      <c r="A383" s="1">
        <v>40711</v>
      </c>
      <c r="B383">
        <v>113</v>
      </c>
      <c r="C383">
        <v>112.72</v>
      </c>
      <c r="D383">
        <v>112.51</v>
      </c>
      <c r="E383">
        <v>112.35</v>
      </c>
      <c r="F383">
        <v>112.2</v>
      </c>
      <c r="G383">
        <v>112.03</v>
      </c>
      <c r="H383">
        <v>111.83</v>
      </c>
      <c r="I383">
        <v>111.61</v>
      </c>
      <c r="J383">
        <v>111.38</v>
      </c>
      <c r="K383">
        <v>111.11</v>
      </c>
      <c r="L383">
        <v>110.9</v>
      </c>
      <c r="M383">
        <v>110.67</v>
      </c>
    </row>
    <row r="384" spans="1:13" x14ac:dyDescent="0.25">
      <c r="A384" s="1">
        <v>40714</v>
      </c>
      <c r="B384">
        <v>111.5</v>
      </c>
      <c r="C384">
        <v>111.27</v>
      </c>
      <c r="D384">
        <v>111.11</v>
      </c>
      <c r="E384">
        <v>110.99</v>
      </c>
      <c r="F384">
        <v>110.86</v>
      </c>
      <c r="G384">
        <v>110.74</v>
      </c>
      <c r="H384">
        <v>110.61</v>
      </c>
      <c r="I384">
        <v>110.45</v>
      </c>
      <c r="J384">
        <v>110.28</v>
      </c>
      <c r="K384">
        <v>110.09</v>
      </c>
      <c r="L384">
        <v>109.95</v>
      </c>
      <c r="M384">
        <v>109.79</v>
      </c>
    </row>
    <row r="385" spans="1:13" x14ac:dyDescent="0.25">
      <c r="A385" s="1">
        <v>40715</v>
      </c>
      <c r="B385">
        <v>110.72</v>
      </c>
      <c r="C385">
        <v>110.41</v>
      </c>
      <c r="D385">
        <v>110.18</v>
      </c>
      <c r="E385">
        <v>110</v>
      </c>
      <c r="F385">
        <v>109.85</v>
      </c>
      <c r="G385">
        <v>109.72</v>
      </c>
      <c r="H385">
        <v>109.58</v>
      </c>
      <c r="I385">
        <v>109.42</v>
      </c>
      <c r="J385">
        <v>109.26</v>
      </c>
      <c r="K385">
        <v>109.08</v>
      </c>
      <c r="L385">
        <v>108.94</v>
      </c>
      <c r="M385">
        <v>108.8</v>
      </c>
    </row>
    <row r="386" spans="1:13" x14ac:dyDescent="0.25">
      <c r="A386" s="1">
        <v>40716</v>
      </c>
      <c r="B386">
        <v>113.95</v>
      </c>
      <c r="C386">
        <v>113.59</v>
      </c>
      <c r="D386">
        <v>113.34</v>
      </c>
      <c r="E386">
        <v>113.14</v>
      </c>
      <c r="F386">
        <v>112.97</v>
      </c>
      <c r="G386">
        <v>112.79</v>
      </c>
      <c r="H386">
        <v>112.6</v>
      </c>
      <c r="I386">
        <v>112.41</v>
      </c>
      <c r="J386">
        <v>112.21</v>
      </c>
      <c r="K386">
        <v>111.99</v>
      </c>
      <c r="L386">
        <v>111.82</v>
      </c>
      <c r="M386">
        <v>111.64</v>
      </c>
    </row>
    <row r="387" spans="1:13" x14ac:dyDescent="0.25">
      <c r="A387" s="1">
        <v>40717</v>
      </c>
      <c r="B387">
        <v>107.19</v>
      </c>
      <c r="C387">
        <v>107.18</v>
      </c>
      <c r="D387">
        <v>107.27</v>
      </c>
      <c r="E387">
        <v>107.35</v>
      </c>
      <c r="F387">
        <v>107.37</v>
      </c>
      <c r="G387">
        <v>107.35</v>
      </c>
      <c r="H387">
        <v>107.31</v>
      </c>
      <c r="I387">
        <v>107.25</v>
      </c>
      <c r="J387">
        <v>107.17</v>
      </c>
      <c r="K387">
        <v>107.07</v>
      </c>
      <c r="L387">
        <v>106.99</v>
      </c>
      <c r="M387">
        <v>106.9</v>
      </c>
    </row>
    <row r="388" spans="1:13" x14ac:dyDescent="0.25">
      <c r="A388" s="1">
        <v>40718</v>
      </c>
      <c r="B388">
        <v>105.23</v>
      </c>
      <c r="C388">
        <v>105.47</v>
      </c>
      <c r="D388">
        <v>105.75</v>
      </c>
      <c r="E388">
        <v>105.98</v>
      </c>
      <c r="F388">
        <v>106.14</v>
      </c>
      <c r="G388">
        <v>106.24</v>
      </c>
      <c r="H388">
        <v>106.32</v>
      </c>
      <c r="I388">
        <v>106.39</v>
      </c>
      <c r="J388">
        <v>106.44</v>
      </c>
      <c r="K388">
        <v>106.48</v>
      </c>
      <c r="L388">
        <v>106.52</v>
      </c>
      <c r="M388">
        <v>106.53</v>
      </c>
    </row>
    <row r="389" spans="1:13" x14ac:dyDescent="0.25">
      <c r="A389" s="1">
        <v>40721</v>
      </c>
      <c r="B389">
        <v>105.95</v>
      </c>
      <c r="C389">
        <v>105.99</v>
      </c>
      <c r="D389">
        <v>106.14</v>
      </c>
      <c r="E389">
        <v>106.26</v>
      </c>
      <c r="F389">
        <v>106.35</v>
      </c>
      <c r="G389">
        <v>106.42</v>
      </c>
      <c r="H389">
        <v>106.48</v>
      </c>
      <c r="I389">
        <v>106.53</v>
      </c>
      <c r="J389">
        <v>106.57</v>
      </c>
      <c r="K389">
        <v>106.61</v>
      </c>
      <c r="L389">
        <v>106.62</v>
      </c>
      <c r="M389">
        <v>106.6</v>
      </c>
    </row>
    <row r="390" spans="1:13" x14ac:dyDescent="0.25">
      <c r="A390" s="1">
        <v>40722</v>
      </c>
      <c r="B390">
        <v>108.77</v>
      </c>
      <c r="C390">
        <v>108.84</v>
      </c>
      <c r="D390">
        <v>109</v>
      </c>
      <c r="E390">
        <v>109.11</v>
      </c>
      <c r="F390">
        <v>109.17</v>
      </c>
      <c r="G390">
        <v>109.2</v>
      </c>
      <c r="H390">
        <v>109.2</v>
      </c>
      <c r="I390">
        <v>109.18</v>
      </c>
      <c r="J390">
        <v>109.15</v>
      </c>
      <c r="K390">
        <v>109.12</v>
      </c>
      <c r="L390">
        <v>109.06</v>
      </c>
      <c r="M390">
        <v>108.96</v>
      </c>
    </row>
    <row r="391" spans="1:13" x14ac:dyDescent="0.25">
      <c r="A391" s="1">
        <v>40723</v>
      </c>
      <c r="B391">
        <v>112.39</v>
      </c>
      <c r="C391">
        <v>112.46</v>
      </c>
      <c r="D391">
        <v>112.6</v>
      </c>
      <c r="E391">
        <v>112.7</v>
      </c>
      <c r="F391">
        <v>112.73</v>
      </c>
      <c r="G391">
        <v>112.72</v>
      </c>
      <c r="H391">
        <v>112.69</v>
      </c>
      <c r="I391">
        <v>112.66</v>
      </c>
      <c r="J391">
        <v>112.63</v>
      </c>
      <c r="K391">
        <v>112.59</v>
      </c>
      <c r="L391">
        <v>112.52</v>
      </c>
      <c r="M391">
        <v>112.42</v>
      </c>
    </row>
    <row r="392" spans="1:13" x14ac:dyDescent="0.25">
      <c r="A392" s="1">
        <v>40724</v>
      </c>
      <c r="B392">
        <v>112.44</v>
      </c>
      <c r="C392">
        <v>112.49</v>
      </c>
      <c r="D392">
        <v>112.65</v>
      </c>
      <c r="E392">
        <v>112.77</v>
      </c>
      <c r="F392">
        <v>112.81</v>
      </c>
      <c r="G392">
        <v>112.81</v>
      </c>
      <c r="H392">
        <v>112.79</v>
      </c>
      <c r="I392">
        <v>112.75</v>
      </c>
      <c r="J392">
        <v>112.7</v>
      </c>
      <c r="K392">
        <v>112.64</v>
      </c>
      <c r="L392">
        <v>112.56</v>
      </c>
      <c r="M392">
        <v>112.44</v>
      </c>
    </row>
    <row r="393" spans="1:13" x14ac:dyDescent="0.25">
      <c r="A393" s="1">
        <v>40725</v>
      </c>
      <c r="B393">
        <v>111.7</v>
      </c>
      <c r="C393">
        <v>111.87</v>
      </c>
      <c r="D393">
        <v>112.01</v>
      </c>
      <c r="E393">
        <v>112.08</v>
      </c>
      <c r="F393">
        <v>112.09</v>
      </c>
      <c r="G393">
        <v>112.07</v>
      </c>
      <c r="H393">
        <v>112.04</v>
      </c>
      <c r="I393">
        <v>111.99</v>
      </c>
      <c r="J393">
        <v>111.94</v>
      </c>
      <c r="K393">
        <v>111.87</v>
      </c>
      <c r="L393">
        <v>111.77</v>
      </c>
      <c r="M393">
        <v>111.66</v>
      </c>
    </row>
    <row r="394" spans="1:13" x14ac:dyDescent="0.25">
      <c r="A394" s="1">
        <v>40728</v>
      </c>
      <c r="B394">
        <v>111.17</v>
      </c>
      <c r="C394">
        <v>111.25</v>
      </c>
      <c r="D394">
        <v>111.35</v>
      </c>
      <c r="E394">
        <v>111.39</v>
      </c>
      <c r="F394">
        <v>111.37</v>
      </c>
      <c r="G394">
        <v>111.34</v>
      </c>
      <c r="H394">
        <v>111.31</v>
      </c>
      <c r="I394">
        <v>111.26</v>
      </c>
      <c r="J394">
        <v>111.22</v>
      </c>
      <c r="K394">
        <v>111.16</v>
      </c>
      <c r="L394">
        <v>111.05</v>
      </c>
      <c r="M394">
        <v>110.93</v>
      </c>
    </row>
    <row r="395" spans="1:13" x14ac:dyDescent="0.25">
      <c r="A395" s="1">
        <v>40729</v>
      </c>
      <c r="B395">
        <v>113.19</v>
      </c>
      <c r="C395">
        <v>113.24</v>
      </c>
      <c r="D395">
        <v>113.31</v>
      </c>
      <c r="E395">
        <v>113.32</v>
      </c>
      <c r="F395">
        <v>113.29</v>
      </c>
      <c r="G395">
        <v>113.24</v>
      </c>
      <c r="H395">
        <v>113.17</v>
      </c>
      <c r="I395">
        <v>113.1</v>
      </c>
      <c r="J395">
        <v>113.03</v>
      </c>
      <c r="K395">
        <v>112.96</v>
      </c>
      <c r="L395">
        <v>112.84</v>
      </c>
      <c r="M395">
        <v>112.71</v>
      </c>
    </row>
    <row r="396" spans="1:13" x14ac:dyDescent="0.25">
      <c r="A396" s="1">
        <v>40730</v>
      </c>
      <c r="B396">
        <v>113.26</v>
      </c>
      <c r="C396">
        <v>113.36</v>
      </c>
      <c r="D396">
        <v>113.44</v>
      </c>
      <c r="E396">
        <v>113.46</v>
      </c>
      <c r="F396">
        <v>113.44</v>
      </c>
      <c r="G396">
        <v>113.41</v>
      </c>
      <c r="H396">
        <v>113.35</v>
      </c>
      <c r="I396">
        <v>113.28</v>
      </c>
      <c r="J396">
        <v>113.21</v>
      </c>
      <c r="K396">
        <v>113.14</v>
      </c>
      <c r="L396">
        <v>113.04</v>
      </c>
      <c r="M396">
        <v>112.91</v>
      </c>
    </row>
    <row r="397" spans="1:13" x14ac:dyDescent="0.25">
      <c r="A397" s="1">
        <v>40731</v>
      </c>
      <c r="B397">
        <v>118.12</v>
      </c>
      <c r="C397">
        <v>118.15</v>
      </c>
      <c r="D397">
        <v>118.19</v>
      </c>
      <c r="E397">
        <v>118.17</v>
      </c>
      <c r="F397">
        <v>118.09</v>
      </c>
      <c r="G397">
        <v>117.98</v>
      </c>
      <c r="H397">
        <v>117.86</v>
      </c>
      <c r="I397">
        <v>117.73</v>
      </c>
      <c r="J397">
        <v>117.6</v>
      </c>
      <c r="K397">
        <v>117.48</v>
      </c>
      <c r="L397">
        <v>117.31</v>
      </c>
      <c r="M397">
        <v>117.14</v>
      </c>
    </row>
    <row r="398" spans="1:13" x14ac:dyDescent="0.25">
      <c r="A398" s="1">
        <v>40732</v>
      </c>
      <c r="B398">
        <v>117.66</v>
      </c>
      <c r="C398">
        <v>117.67</v>
      </c>
      <c r="D398">
        <v>117.71</v>
      </c>
      <c r="E398">
        <v>117.68</v>
      </c>
      <c r="F398">
        <v>117.59</v>
      </c>
      <c r="G398">
        <v>117.48</v>
      </c>
      <c r="H398">
        <v>117.37</v>
      </c>
      <c r="I398">
        <v>117.25</v>
      </c>
      <c r="J398">
        <v>117.12</v>
      </c>
      <c r="K398">
        <v>117</v>
      </c>
      <c r="L398">
        <v>116.84</v>
      </c>
      <c r="M398">
        <v>116.67</v>
      </c>
    </row>
    <row r="399" spans="1:13" x14ac:dyDescent="0.25">
      <c r="A399" s="1">
        <v>40735</v>
      </c>
      <c r="B399">
        <v>116.44</v>
      </c>
      <c r="C399">
        <v>116.48</v>
      </c>
      <c r="D399">
        <v>116.56</v>
      </c>
      <c r="E399">
        <v>116.57</v>
      </c>
      <c r="F399">
        <v>116.51</v>
      </c>
      <c r="G399">
        <v>116.42</v>
      </c>
      <c r="H399">
        <v>116.33</v>
      </c>
      <c r="I399">
        <v>116.24</v>
      </c>
      <c r="J399">
        <v>116.13</v>
      </c>
      <c r="K399">
        <v>116.04</v>
      </c>
      <c r="L399">
        <v>115.92</v>
      </c>
      <c r="M399">
        <v>115.78</v>
      </c>
    </row>
    <row r="400" spans="1:13" x14ac:dyDescent="0.25">
      <c r="A400" s="1">
        <v>40736</v>
      </c>
      <c r="B400">
        <v>116.93</v>
      </c>
      <c r="C400">
        <v>117</v>
      </c>
      <c r="D400">
        <v>117.12</v>
      </c>
      <c r="E400">
        <v>117.17</v>
      </c>
      <c r="F400">
        <v>117.15</v>
      </c>
      <c r="G400">
        <v>117.1</v>
      </c>
      <c r="H400">
        <v>117.04</v>
      </c>
      <c r="I400">
        <v>116.96</v>
      </c>
      <c r="J400">
        <v>116.85</v>
      </c>
      <c r="K400">
        <v>116.77</v>
      </c>
      <c r="L400">
        <v>116.66</v>
      </c>
      <c r="M400">
        <v>116.51</v>
      </c>
    </row>
    <row r="401" spans="1:13" x14ac:dyDescent="0.25">
      <c r="A401" s="1">
        <v>40737</v>
      </c>
      <c r="B401">
        <v>117.84</v>
      </c>
      <c r="C401">
        <v>117.91</v>
      </c>
      <c r="D401">
        <v>118.02</v>
      </c>
      <c r="E401">
        <v>118.06</v>
      </c>
      <c r="F401">
        <v>118.05</v>
      </c>
      <c r="G401">
        <v>118.02</v>
      </c>
      <c r="H401">
        <v>117.98</v>
      </c>
      <c r="I401">
        <v>117.93</v>
      </c>
      <c r="J401">
        <v>117.85</v>
      </c>
      <c r="K401">
        <v>117.77</v>
      </c>
      <c r="L401">
        <v>117.66</v>
      </c>
      <c r="M401">
        <v>117.51</v>
      </c>
    </row>
    <row r="402" spans="1:13" x14ac:dyDescent="0.25">
      <c r="A402" s="1">
        <v>40738</v>
      </c>
      <c r="B402">
        <v>116.31</v>
      </c>
      <c r="C402">
        <v>116.46</v>
      </c>
      <c r="D402">
        <v>116.62</v>
      </c>
      <c r="E402">
        <v>116.71</v>
      </c>
      <c r="F402">
        <v>116.73</v>
      </c>
      <c r="G402">
        <v>116.71</v>
      </c>
      <c r="H402">
        <v>116.69</v>
      </c>
      <c r="I402">
        <v>116.64</v>
      </c>
      <c r="J402">
        <v>116.56</v>
      </c>
      <c r="K402">
        <v>116.49</v>
      </c>
      <c r="L402">
        <v>116.39</v>
      </c>
      <c r="M402">
        <v>116.25</v>
      </c>
    </row>
    <row r="403" spans="1:13" x14ac:dyDescent="0.25">
      <c r="A403" s="1">
        <v>40739</v>
      </c>
      <c r="B403">
        <v>117.27</v>
      </c>
      <c r="C403">
        <v>117.34</v>
      </c>
      <c r="D403">
        <v>117.47</v>
      </c>
      <c r="E403">
        <v>117.55</v>
      </c>
      <c r="F403">
        <v>117.55</v>
      </c>
      <c r="G403">
        <v>117.51</v>
      </c>
      <c r="H403">
        <v>117.46</v>
      </c>
      <c r="I403">
        <v>117.4</v>
      </c>
      <c r="J403">
        <v>117.31</v>
      </c>
      <c r="K403">
        <v>117.22</v>
      </c>
      <c r="L403">
        <v>117.1</v>
      </c>
      <c r="M403">
        <v>116.95</v>
      </c>
    </row>
    <row r="404" spans="1:13" x14ac:dyDescent="0.25">
      <c r="A404" s="1">
        <v>40742</v>
      </c>
      <c r="B404">
        <v>116</v>
      </c>
      <c r="C404">
        <v>116.03</v>
      </c>
      <c r="D404">
        <v>116.15</v>
      </c>
      <c r="E404">
        <v>116.2</v>
      </c>
      <c r="F404">
        <v>116.19</v>
      </c>
      <c r="G404">
        <v>116.14</v>
      </c>
      <c r="H404">
        <v>116.08</v>
      </c>
      <c r="I404">
        <v>116.02</v>
      </c>
      <c r="J404">
        <v>115.94</v>
      </c>
      <c r="K404">
        <v>115.86</v>
      </c>
      <c r="L404">
        <v>115.74</v>
      </c>
      <c r="M404">
        <v>115.59</v>
      </c>
    </row>
    <row r="405" spans="1:13" x14ac:dyDescent="0.25">
      <c r="A405" s="1">
        <v>40743</v>
      </c>
      <c r="B405">
        <v>116.99</v>
      </c>
      <c r="C405">
        <v>116.97</v>
      </c>
      <c r="D405">
        <v>117.06</v>
      </c>
      <c r="E405">
        <v>117.1</v>
      </c>
      <c r="F405">
        <v>117.07</v>
      </c>
      <c r="G405">
        <v>116.99</v>
      </c>
      <c r="H405">
        <v>116.91</v>
      </c>
      <c r="I405">
        <v>116.83</v>
      </c>
      <c r="J405">
        <v>116.72</v>
      </c>
      <c r="K405">
        <v>116.63</v>
      </c>
      <c r="L405">
        <v>116.5</v>
      </c>
      <c r="M405">
        <v>116.34</v>
      </c>
    </row>
    <row r="406" spans="1:13" x14ac:dyDescent="0.25">
      <c r="A406" s="1">
        <v>40744</v>
      </c>
      <c r="B406">
        <v>118.11</v>
      </c>
      <c r="C406">
        <v>118.12</v>
      </c>
      <c r="D406">
        <v>118.2</v>
      </c>
      <c r="E406">
        <v>118.21</v>
      </c>
      <c r="F406">
        <v>118.17</v>
      </c>
      <c r="G406">
        <v>118.08</v>
      </c>
      <c r="H406">
        <v>117.99</v>
      </c>
      <c r="I406">
        <v>117.9</v>
      </c>
      <c r="J406">
        <v>117.78</v>
      </c>
      <c r="K406">
        <v>117.68</v>
      </c>
      <c r="L406">
        <v>117.54</v>
      </c>
      <c r="M406">
        <v>117.37</v>
      </c>
    </row>
    <row r="407" spans="1:13" x14ac:dyDescent="0.25">
      <c r="A407" s="1">
        <v>40745</v>
      </c>
      <c r="B407">
        <v>117.47</v>
      </c>
      <c r="C407">
        <v>117.49</v>
      </c>
      <c r="D407">
        <v>117.57</v>
      </c>
      <c r="E407">
        <v>117.59</v>
      </c>
      <c r="F407">
        <v>117.55</v>
      </c>
      <c r="G407">
        <v>117.47</v>
      </c>
      <c r="H407">
        <v>117.38</v>
      </c>
      <c r="I407">
        <v>117.29</v>
      </c>
      <c r="J407">
        <v>117.17</v>
      </c>
      <c r="K407">
        <v>117.08</v>
      </c>
      <c r="L407">
        <v>116.94</v>
      </c>
      <c r="M407">
        <v>116.77</v>
      </c>
    </row>
    <row r="408" spans="1:13" x14ac:dyDescent="0.25">
      <c r="A408" s="1">
        <v>40746</v>
      </c>
      <c r="B408">
        <v>118.6</v>
      </c>
      <c r="C408">
        <v>118.58</v>
      </c>
      <c r="D408">
        <v>118.65</v>
      </c>
      <c r="E408">
        <v>118.67</v>
      </c>
      <c r="F408">
        <v>118.63</v>
      </c>
      <c r="G408">
        <v>118.55</v>
      </c>
      <c r="H408">
        <v>118.45</v>
      </c>
      <c r="I408">
        <v>118.34</v>
      </c>
      <c r="J408">
        <v>118.22</v>
      </c>
      <c r="K408">
        <v>118.13</v>
      </c>
      <c r="L408">
        <v>117.99</v>
      </c>
      <c r="M408">
        <v>117.81</v>
      </c>
    </row>
    <row r="409" spans="1:13" x14ac:dyDescent="0.25">
      <c r="A409" s="1">
        <v>40749</v>
      </c>
      <c r="B409">
        <v>117.88</v>
      </c>
      <c r="C409">
        <v>117.88</v>
      </c>
      <c r="D409">
        <v>117.95</v>
      </c>
      <c r="E409">
        <v>117.99</v>
      </c>
      <c r="F409">
        <v>117.96</v>
      </c>
      <c r="G409">
        <v>117.88</v>
      </c>
      <c r="H409">
        <v>117.8</v>
      </c>
      <c r="I409">
        <v>117.7</v>
      </c>
      <c r="J409">
        <v>117.59</v>
      </c>
      <c r="K409">
        <v>117.51</v>
      </c>
      <c r="L409">
        <v>117.4</v>
      </c>
      <c r="M409">
        <v>117.25</v>
      </c>
    </row>
    <row r="410" spans="1:13" x14ac:dyDescent="0.25">
      <c r="A410" s="1">
        <v>40750</v>
      </c>
      <c r="B410">
        <v>118.24</v>
      </c>
      <c r="C410">
        <v>118.24</v>
      </c>
      <c r="D410">
        <v>118.3</v>
      </c>
      <c r="E410">
        <v>118.31</v>
      </c>
      <c r="F410">
        <v>118.27</v>
      </c>
      <c r="G410">
        <v>118.19</v>
      </c>
      <c r="H410">
        <v>118.11</v>
      </c>
      <c r="I410">
        <v>118.02</v>
      </c>
      <c r="J410">
        <v>117.91</v>
      </c>
      <c r="K410">
        <v>117.82</v>
      </c>
      <c r="L410">
        <v>117.71</v>
      </c>
      <c r="M410">
        <v>117.56</v>
      </c>
    </row>
    <row r="411" spans="1:13" x14ac:dyDescent="0.25">
      <c r="A411" s="1">
        <v>40751</v>
      </c>
      <c r="B411">
        <v>117.3</v>
      </c>
      <c r="C411">
        <v>117.16</v>
      </c>
      <c r="D411">
        <v>117.13</v>
      </c>
      <c r="E411">
        <v>117.09</v>
      </c>
      <c r="F411">
        <v>117.01</v>
      </c>
      <c r="G411">
        <v>116.92</v>
      </c>
      <c r="H411">
        <v>116.83</v>
      </c>
      <c r="I411">
        <v>116.74</v>
      </c>
      <c r="J411">
        <v>116.62</v>
      </c>
      <c r="K411">
        <v>116.51</v>
      </c>
      <c r="L411">
        <v>116.36</v>
      </c>
      <c r="M411">
        <v>116.2</v>
      </c>
    </row>
    <row r="412" spans="1:13" x14ac:dyDescent="0.25">
      <c r="A412" s="1">
        <v>40752</v>
      </c>
      <c r="B412">
        <v>117.26</v>
      </c>
      <c r="C412">
        <v>117.18</v>
      </c>
      <c r="D412">
        <v>117.17</v>
      </c>
      <c r="E412">
        <v>117.14</v>
      </c>
      <c r="F412">
        <v>117.08</v>
      </c>
      <c r="G412">
        <v>117</v>
      </c>
      <c r="H412">
        <v>116.92</v>
      </c>
      <c r="I412">
        <v>116.84</v>
      </c>
      <c r="J412">
        <v>116.72</v>
      </c>
      <c r="K412">
        <v>116.63</v>
      </c>
      <c r="L412">
        <v>116.5</v>
      </c>
      <c r="M412">
        <v>116.34</v>
      </c>
    </row>
    <row r="413" spans="1:13" x14ac:dyDescent="0.25">
      <c r="A413" s="1">
        <v>40753</v>
      </c>
      <c r="B413">
        <v>116.63</v>
      </c>
      <c r="C413">
        <v>116.54</v>
      </c>
      <c r="D413">
        <v>116.53</v>
      </c>
      <c r="E413">
        <v>116.51</v>
      </c>
      <c r="F413">
        <v>116.45</v>
      </c>
      <c r="G413">
        <v>116.36</v>
      </c>
      <c r="H413">
        <v>116.27</v>
      </c>
      <c r="I413">
        <v>116.18</v>
      </c>
      <c r="J413">
        <v>116.06</v>
      </c>
      <c r="K413">
        <v>115.96</v>
      </c>
      <c r="L413">
        <v>115.83</v>
      </c>
      <c r="M413">
        <v>115.67</v>
      </c>
    </row>
    <row r="414" spans="1:13" x14ac:dyDescent="0.25">
      <c r="A414" s="1">
        <v>40756</v>
      </c>
      <c r="B414">
        <v>116.5</v>
      </c>
      <c r="C414">
        <v>116.44</v>
      </c>
      <c r="D414">
        <v>116.4</v>
      </c>
      <c r="E414">
        <v>116.34</v>
      </c>
      <c r="F414">
        <v>116.26</v>
      </c>
      <c r="G414">
        <v>116.17</v>
      </c>
      <c r="H414">
        <v>116.07</v>
      </c>
      <c r="I414">
        <v>115.95</v>
      </c>
      <c r="J414">
        <v>115.86</v>
      </c>
      <c r="K414">
        <v>115.73</v>
      </c>
      <c r="L414">
        <v>115.57</v>
      </c>
      <c r="M414">
        <v>115.4</v>
      </c>
    </row>
    <row r="415" spans="1:13" x14ac:dyDescent="0.25">
      <c r="A415" s="1">
        <v>40757</v>
      </c>
      <c r="B415">
        <v>116.14</v>
      </c>
      <c r="C415">
        <v>116.06</v>
      </c>
      <c r="D415">
        <v>116</v>
      </c>
      <c r="E415">
        <v>115.94</v>
      </c>
      <c r="F415">
        <v>115.86</v>
      </c>
      <c r="G415">
        <v>115.78</v>
      </c>
      <c r="H415">
        <v>115.7</v>
      </c>
      <c r="I415">
        <v>115.6</v>
      </c>
      <c r="J415">
        <v>115.51</v>
      </c>
      <c r="K415">
        <v>115.38</v>
      </c>
      <c r="L415">
        <v>115.22</v>
      </c>
      <c r="M415">
        <v>115.04</v>
      </c>
    </row>
    <row r="416" spans="1:13" x14ac:dyDescent="0.25">
      <c r="A416" s="1">
        <v>40758</v>
      </c>
      <c r="B416">
        <v>113.06</v>
      </c>
      <c r="C416">
        <v>113.05</v>
      </c>
      <c r="D416">
        <v>113.03</v>
      </c>
      <c r="E416">
        <v>113</v>
      </c>
      <c r="F416">
        <v>112.95</v>
      </c>
      <c r="G416">
        <v>112.89</v>
      </c>
      <c r="H416">
        <v>112.82</v>
      </c>
      <c r="I416">
        <v>112.74</v>
      </c>
      <c r="J416">
        <v>112.66</v>
      </c>
      <c r="K416">
        <v>112.56</v>
      </c>
      <c r="L416">
        <v>112.43</v>
      </c>
      <c r="M416">
        <v>112.27</v>
      </c>
    </row>
    <row r="417" spans="1:13" x14ac:dyDescent="0.25">
      <c r="A417" s="1">
        <v>40759</v>
      </c>
      <c r="B417">
        <v>107.19</v>
      </c>
      <c r="C417">
        <v>107.23</v>
      </c>
      <c r="D417">
        <v>107.25</v>
      </c>
      <c r="E417">
        <v>107.25</v>
      </c>
      <c r="F417">
        <v>107.22</v>
      </c>
      <c r="G417">
        <v>107.19</v>
      </c>
      <c r="H417">
        <v>107.16</v>
      </c>
      <c r="I417">
        <v>107.12</v>
      </c>
      <c r="J417">
        <v>107.08</v>
      </c>
      <c r="K417">
        <v>107.02</v>
      </c>
      <c r="L417">
        <v>106.92</v>
      </c>
      <c r="M417">
        <v>106.79</v>
      </c>
    </row>
    <row r="418" spans="1:13" x14ac:dyDescent="0.25">
      <c r="A418" s="1">
        <v>40760</v>
      </c>
      <c r="B418">
        <v>109.38</v>
      </c>
      <c r="C418">
        <v>109.43</v>
      </c>
      <c r="D418">
        <v>109.46</v>
      </c>
      <c r="E418">
        <v>109.46</v>
      </c>
      <c r="F418">
        <v>109.44</v>
      </c>
      <c r="G418">
        <v>109.4</v>
      </c>
      <c r="H418">
        <v>109.38</v>
      </c>
      <c r="I418">
        <v>109.33</v>
      </c>
      <c r="J418">
        <v>109.29</v>
      </c>
      <c r="K418">
        <v>109.22</v>
      </c>
      <c r="L418">
        <v>109.11</v>
      </c>
      <c r="M418">
        <v>108.97</v>
      </c>
    </row>
    <row r="419" spans="1:13" x14ac:dyDescent="0.25">
      <c r="A419" s="1">
        <v>40763</v>
      </c>
      <c r="B419">
        <v>103.83</v>
      </c>
      <c r="C419">
        <v>103.9</v>
      </c>
      <c r="D419">
        <v>103.96</v>
      </c>
      <c r="E419">
        <v>103.99</v>
      </c>
      <c r="F419">
        <v>104</v>
      </c>
      <c r="G419">
        <v>103.99</v>
      </c>
      <c r="H419">
        <v>104</v>
      </c>
      <c r="I419">
        <v>103.99</v>
      </c>
      <c r="J419">
        <v>103.98</v>
      </c>
      <c r="K419">
        <v>103.95</v>
      </c>
      <c r="L419">
        <v>103.88</v>
      </c>
      <c r="M419">
        <v>103.78</v>
      </c>
    </row>
    <row r="420" spans="1:13" x14ac:dyDescent="0.25">
      <c r="A420" s="1">
        <v>40764</v>
      </c>
      <c r="B420">
        <v>102.56</v>
      </c>
      <c r="C420">
        <v>102.61</v>
      </c>
      <c r="D420">
        <v>102.65</v>
      </c>
      <c r="E420">
        <v>102.68</v>
      </c>
      <c r="F420">
        <v>102.68</v>
      </c>
      <c r="G420">
        <v>102.65</v>
      </c>
      <c r="H420">
        <v>102.65</v>
      </c>
      <c r="I420">
        <v>102.63</v>
      </c>
      <c r="J420">
        <v>102.61</v>
      </c>
      <c r="K420">
        <v>102.59</v>
      </c>
      <c r="L420">
        <v>102.53</v>
      </c>
      <c r="M420">
        <v>102.43</v>
      </c>
    </row>
    <row r="421" spans="1:13" x14ac:dyDescent="0.25">
      <c r="A421" s="1">
        <v>40765</v>
      </c>
      <c r="B421">
        <v>106.63</v>
      </c>
      <c r="C421">
        <v>106.61</v>
      </c>
      <c r="D421">
        <v>106.58</v>
      </c>
      <c r="E421">
        <v>106.54</v>
      </c>
      <c r="F421">
        <v>106.46</v>
      </c>
      <c r="G421">
        <v>106.36</v>
      </c>
      <c r="H421">
        <v>106.28</v>
      </c>
      <c r="I421">
        <v>106.16</v>
      </c>
      <c r="J421">
        <v>106.06</v>
      </c>
      <c r="K421">
        <v>105.95</v>
      </c>
      <c r="L421">
        <v>105.82</v>
      </c>
      <c r="M421">
        <v>105.65</v>
      </c>
    </row>
    <row r="422" spans="1:13" x14ac:dyDescent="0.25">
      <c r="A422" s="1">
        <v>40766</v>
      </c>
      <c r="B422">
        <v>107.77</v>
      </c>
      <c r="C422">
        <v>107.65</v>
      </c>
      <c r="D422">
        <v>107.55</v>
      </c>
      <c r="E422">
        <v>107.44</v>
      </c>
      <c r="F422">
        <v>107.29</v>
      </c>
      <c r="G422">
        <v>107.14</v>
      </c>
      <c r="H422">
        <v>107.01</v>
      </c>
      <c r="I422">
        <v>106.85</v>
      </c>
      <c r="J422">
        <v>106.71</v>
      </c>
      <c r="K422">
        <v>106.56</v>
      </c>
      <c r="L422">
        <v>106.39</v>
      </c>
      <c r="M422">
        <v>106.19</v>
      </c>
    </row>
    <row r="423" spans="1:13" x14ac:dyDescent="0.25">
      <c r="A423" s="1">
        <v>40767</v>
      </c>
      <c r="B423">
        <v>107.65</v>
      </c>
      <c r="C423">
        <v>107.47</v>
      </c>
      <c r="D423">
        <v>107.32</v>
      </c>
      <c r="E423">
        <v>107.16</v>
      </c>
      <c r="F423">
        <v>106.96</v>
      </c>
      <c r="G423">
        <v>106.78</v>
      </c>
      <c r="H423">
        <v>106.62</v>
      </c>
      <c r="I423">
        <v>106.43</v>
      </c>
      <c r="J423">
        <v>106.28</v>
      </c>
      <c r="K423">
        <v>106.12</v>
      </c>
      <c r="L423">
        <v>105.94</v>
      </c>
      <c r="M423">
        <v>105.72</v>
      </c>
    </row>
    <row r="424" spans="1:13" x14ac:dyDescent="0.25">
      <c r="A424" s="1">
        <v>40770</v>
      </c>
      <c r="B424">
        <v>109.77</v>
      </c>
      <c r="C424">
        <v>109.65</v>
      </c>
      <c r="D424">
        <v>109.53</v>
      </c>
      <c r="E424">
        <v>109.39</v>
      </c>
      <c r="F424">
        <v>109.21</v>
      </c>
      <c r="G424">
        <v>109.06</v>
      </c>
      <c r="H424">
        <v>108.92</v>
      </c>
      <c r="I424">
        <v>108.75</v>
      </c>
      <c r="J424">
        <v>108.61</v>
      </c>
      <c r="K424">
        <v>108.47</v>
      </c>
      <c r="L424">
        <v>108.3</v>
      </c>
      <c r="M424">
        <v>108.1</v>
      </c>
    </row>
    <row r="425" spans="1:13" x14ac:dyDescent="0.25">
      <c r="A425" s="1">
        <v>40771</v>
      </c>
      <c r="B425">
        <v>109.01</v>
      </c>
      <c r="C425">
        <v>108.81</v>
      </c>
      <c r="D425">
        <v>108.66</v>
      </c>
      <c r="E425">
        <v>108.5</v>
      </c>
      <c r="F425">
        <v>108.32</v>
      </c>
      <c r="G425">
        <v>108.18</v>
      </c>
      <c r="H425">
        <v>108.05</v>
      </c>
      <c r="I425">
        <v>107.91</v>
      </c>
      <c r="J425">
        <v>107.79</v>
      </c>
      <c r="K425">
        <v>107.67</v>
      </c>
      <c r="L425">
        <v>107.52</v>
      </c>
      <c r="M425">
        <v>107.33</v>
      </c>
    </row>
    <row r="426" spans="1:13" x14ac:dyDescent="0.25">
      <c r="A426" s="1">
        <v>40772</v>
      </c>
      <c r="B426">
        <v>110.45</v>
      </c>
      <c r="C426">
        <v>110.2</v>
      </c>
      <c r="D426">
        <v>110</v>
      </c>
      <c r="E426">
        <v>109.81</v>
      </c>
      <c r="F426">
        <v>109.6</v>
      </c>
      <c r="G426">
        <v>109.43</v>
      </c>
      <c r="H426">
        <v>109.3</v>
      </c>
      <c r="I426">
        <v>109.14</v>
      </c>
      <c r="J426">
        <v>109.01</v>
      </c>
      <c r="K426">
        <v>108.86</v>
      </c>
      <c r="L426">
        <v>108.69</v>
      </c>
      <c r="M426">
        <v>108.47</v>
      </c>
    </row>
    <row r="427" spans="1:13" x14ac:dyDescent="0.25">
      <c r="A427" s="1">
        <v>40773</v>
      </c>
      <c r="B427">
        <v>106.83</v>
      </c>
      <c r="C427">
        <v>106.54</v>
      </c>
      <c r="D427">
        <v>106.29</v>
      </c>
      <c r="E427">
        <v>106.06</v>
      </c>
      <c r="F427">
        <v>105.85</v>
      </c>
      <c r="G427">
        <v>105.69</v>
      </c>
      <c r="H427">
        <v>105.56</v>
      </c>
      <c r="I427">
        <v>105.41</v>
      </c>
      <c r="J427">
        <v>105.29</v>
      </c>
      <c r="K427">
        <v>105.15</v>
      </c>
      <c r="L427">
        <v>104.99</v>
      </c>
      <c r="M427">
        <v>104.79</v>
      </c>
    </row>
    <row r="428" spans="1:13" x14ac:dyDescent="0.25">
      <c r="A428" s="1">
        <v>40774</v>
      </c>
      <c r="B428">
        <v>108.42</v>
      </c>
      <c r="C428">
        <v>108.08</v>
      </c>
      <c r="D428">
        <v>107.83</v>
      </c>
      <c r="E428">
        <v>107.63</v>
      </c>
      <c r="F428">
        <v>107.45</v>
      </c>
      <c r="G428">
        <v>107.31</v>
      </c>
      <c r="H428">
        <v>107.18</v>
      </c>
      <c r="I428">
        <v>107.01</v>
      </c>
      <c r="J428">
        <v>106.87</v>
      </c>
      <c r="K428">
        <v>106.72</v>
      </c>
      <c r="L428">
        <v>106.54</v>
      </c>
      <c r="M428">
        <v>106.31</v>
      </c>
    </row>
    <row r="429" spans="1:13" x14ac:dyDescent="0.25">
      <c r="A429" s="1">
        <v>40777</v>
      </c>
      <c r="B429">
        <v>108.15</v>
      </c>
      <c r="C429">
        <v>107.85</v>
      </c>
      <c r="D429">
        <v>107.65</v>
      </c>
      <c r="E429">
        <v>107.48</v>
      </c>
      <c r="F429">
        <v>107.34</v>
      </c>
      <c r="G429">
        <v>107.26</v>
      </c>
      <c r="H429">
        <v>107.19</v>
      </c>
      <c r="I429">
        <v>107.07</v>
      </c>
      <c r="J429">
        <v>106.97</v>
      </c>
      <c r="K429">
        <v>106.85</v>
      </c>
      <c r="L429">
        <v>106.69</v>
      </c>
      <c r="M429">
        <v>106.49</v>
      </c>
    </row>
    <row r="430" spans="1:13" x14ac:dyDescent="0.25">
      <c r="A430" s="1">
        <v>40778</v>
      </c>
      <c r="B430">
        <v>109.07</v>
      </c>
      <c r="C430">
        <v>108.74</v>
      </c>
      <c r="D430">
        <v>108.55</v>
      </c>
      <c r="E430">
        <v>108.39</v>
      </c>
      <c r="F430">
        <v>108.23</v>
      </c>
      <c r="G430">
        <v>108.11</v>
      </c>
      <c r="H430">
        <v>108</v>
      </c>
      <c r="I430">
        <v>107.86</v>
      </c>
      <c r="J430">
        <v>107.75</v>
      </c>
      <c r="K430">
        <v>107.63</v>
      </c>
      <c r="L430">
        <v>107.48</v>
      </c>
      <c r="M430">
        <v>107.32</v>
      </c>
    </row>
    <row r="431" spans="1:13" x14ac:dyDescent="0.25">
      <c r="A431" s="1">
        <v>40779</v>
      </c>
      <c r="B431">
        <v>109.88</v>
      </c>
      <c r="C431">
        <v>109.5</v>
      </c>
      <c r="D431">
        <v>109.29</v>
      </c>
      <c r="E431">
        <v>109.12</v>
      </c>
      <c r="F431">
        <v>108.97</v>
      </c>
      <c r="G431">
        <v>108.86</v>
      </c>
      <c r="H431">
        <v>108.78</v>
      </c>
      <c r="I431">
        <v>108.66</v>
      </c>
      <c r="J431">
        <v>108.56</v>
      </c>
      <c r="K431">
        <v>108.45</v>
      </c>
      <c r="L431">
        <v>108.31</v>
      </c>
      <c r="M431">
        <v>108.15</v>
      </c>
    </row>
    <row r="432" spans="1:13" x14ac:dyDescent="0.25">
      <c r="A432" s="1">
        <v>40780</v>
      </c>
      <c r="B432">
        <v>110.33</v>
      </c>
      <c r="C432">
        <v>109.94</v>
      </c>
      <c r="D432">
        <v>109.72</v>
      </c>
      <c r="E432">
        <v>109.53</v>
      </c>
      <c r="F432">
        <v>109.38</v>
      </c>
      <c r="G432">
        <v>109.28</v>
      </c>
      <c r="H432">
        <v>109.2</v>
      </c>
      <c r="I432">
        <v>109.09</v>
      </c>
      <c r="J432">
        <v>108.99</v>
      </c>
      <c r="K432">
        <v>108.86</v>
      </c>
      <c r="L432">
        <v>108.71</v>
      </c>
      <c r="M432">
        <v>108.54</v>
      </c>
    </row>
    <row r="433" spans="1:13" x14ac:dyDescent="0.25">
      <c r="A433" s="1">
        <v>40781</v>
      </c>
      <c r="B433">
        <v>111.06</v>
      </c>
      <c r="C433">
        <v>110.64</v>
      </c>
      <c r="D433">
        <v>110.4</v>
      </c>
      <c r="E433">
        <v>110.2</v>
      </c>
      <c r="F433">
        <v>110</v>
      </c>
      <c r="G433">
        <v>109.87</v>
      </c>
      <c r="H433">
        <v>109.75</v>
      </c>
      <c r="I433">
        <v>109.62</v>
      </c>
      <c r="J433">
        <v>109.51</v>
      </c>
      <c r="K433">
        <v>109.38</v>
      </c>
      <c r="L433">
        <v>109.22</v>
      </c>
      <c r="M433">
        <v>109.03</v>
      </c>
    </row>
    <row r="434" spans="1:13" x14ac:dyDescent="0.25">
      <c r="A434" s="1">
        <v>40784</v>
      </c>
      <c r="B434">
        <v>111.56</v>
      </c>
      <c r="C434">
        <v>111.12</v>
      </c>
      <c r="D434">
        <v>110.84</v>
      </c>
      <c r="E434">
        <v>110.62</v>
      </c>
      <c r="F434">
        <v>110.42</v>
      </c>
      <c r="G434">
        <v>110.29</v>
      </c>
      <c r="H434">
        <v>110.17</v>
      </c>
      <c r="I434">
        <v>110.03</v>
      </c>
      <c r="J434">
        <v>109.91</v>
      </c>
      <c r="K434">
        <v>109.76</v>
      </c>
      <c r="L434">
        <v>109.58</v>
      </c>
      <c r="M434">
        <v>109.38</v>
      </c>
    </row>
    <row r="435" spans="1:13" x14ac:dyDescent="0.25">
      <c r="A435" s="1">
        <v>40785</v>
      </c>
      <c r="B435">
        <v>113.67</v>
      </c>
      <c r="C435">
        <v>113.14</v>
      </c>
      <c r="D435">
        <v>112.81</v>
      </c>
      <c r="E435">
        <v>112.56</v>
      </c>
      <c r="F435">
        <v>112.34</v>
      </c>
      <c r="G435">
        <v>112.18</v>
      </c>
      <c r="H435">
        <v>112.03</v>
      </c>
      <c r="I435">
        <v>111.85</v>
      </c>
      <c r="J435">
        <v>111.69</v>
      </c>
      <c r="K435">
        <v>111.51</v>
      </c>
      <c r="L435">
        <v>111.3</v>
      </c>
      <c r="M435">
        <v>111.08</v>
      </c>
    </row>
    <row r="436" spans="1:13" x14ac:dyDescent="0.25">
      <c r="A436" s="1">
        <v>40786</v>
      </c>
      <c r="B436">
        <v>114.43</v>
      </c>
      <c r="C436">
        <v>113.81</v>
      </c>
      <c r="D436">
        <v>113.41</v>
      </c>
      <c r="E436">
        <v>113.09</v>
      </c>
      <c r="F436">
        <v>112.79</v>
      </c>
      <c r="G436">
        <v>112.57</v>
      </c>
      <c r="H436">
        <v>112.36</v>
      </c>
      <c r="I436">
        <v>112.11</v>
      </c>
      <c r="J436">
        <v>111.91</v>
      </c>
      <c r="K436">
        <v>111.68</v>
      </c>
      <c r="L436">
        <v>111.43</v>
      </c>
      <c r="M436">
        <v>111.15</v>
      </c>
    </row>
    <row r="437" spans="1:13" x14ac:dyDescent="0.25">
      <c r="A437" s="1">
        <v>40787</v>
      </c>
      <c r="B437">
        <v>113.12</v>
      </c>
      <c r="C437">
        <v>112.67</v>
      </c>
      <c r="D437">
        <v>112.33</v>
      </c>
      <c r="E437">
        <v>112.04</v>
      </c>
      <c r="F437">
        <v>111.83</v>
      </c>
      <c r="G437">
        <v>111.66</v>
      </c>
      <c r="H437">
        <v>111.44</v>
      </c>
      <c r="I437">
        <v>111.26</v>
      </c>
      <c r="J437">
        <v>111.07</v>
      </c>
      <c r="K437">
        <v>110.85</v>
      </c>
      <c r="L437">
        <v>110.61</v>
      </c>
      <c r="M437">
        <v>110.32</v>
      </c>
    </row>
    <row r="438" spans="1:13" x14ac:dyDescent="0.25">
      <c r="A438" s="1">
        <v>40788</v>
      </c>
      <c r="B438">
        <v>110.96</v>
      </c>
      <c r="C438">
        <v>110.48</v>
      </c>
      <c r="D438">
        <v>110.15</v>
      </c>
      <c r="E438">
        <v>109.86</v>
      </c>
      <c r="F438">
        <v>109.65</v>
      </c>
      <c r="G438">
        <v>109.47</v>
      </c>
      <c r="H438">
        <v>109.25</v>
      </c>
      <c r="I438">
        <v>109.07</v>
      </c>
      <c r="J438">
        <v>108.87</v>
      </c>
      <c r="K438">
        <v>108.65</v>
      </c>
      <c r="L438">
        <v>108.41</v>
      </c>
      <c r="M438">
        <v>108.12</v>
      </c>
    </row>
    <row r="439" spans="1:13" x14ac:dyDescent="0.25">
      <c r="A439" s="1">
        <v>40791</v>
      </c>
      <c r="B439">
        <v>108.65</v>
      </c>
      <c r="C439">
        <v>108.13</v>
      </c>
      <c r="D439">
        <v>107.79</v>
      </c>
      <c r="E439">
        <v>107.51</v>
      </c>
      <c r="F439">
        <v>107.33</v>
      </c>
      <c r="G439">
        <v>107.18</v>
      </c>
      <c r="H439">
        <v>107</v>
      </c>
      <c r="I439">
        <v>106.86</v>
      </c>
      <c r="J439">
        <v>106.69</v>
      </c>
      <c r="K439">
        <v>106.48</v>
      </c>
      <c r="L439">
        <v>106.27</v>
      </c>
      <c r="M439">
        <v>106</v>
      </c>
    </row>
    <row r="440" spans="1:13" x14ac:dyDescent="0.25">
      <c r="A440" s="1">
        <v>40792</v>
      </c>
      <c r="B440">
        <v>111.56</v>
      </c>
      <c r="C440">
        <v>111.07</v>
      </c>
      <c r="D440">
        <v>110.75</v>
      </c>
      <c r="E440">
        <v>110.5</v>
      </c>
      <c r="F440">
        <v>110.33</v>
      </c>
      <c r="G440">
        <v>110.19</v>
      </c>
      <c r="H440">
        <v>110.02</v>
      </c>
      <c r="I440">
        <v>109.88</v>
      </c>
      <c r="J440">
        <v>109.71</v>
      </c>
      <c r="K440">
        <v>109.52</v>
      </c>
      <c r="L440">
        <v>109.31</v>
      </c>
      <c r="M440">
        <v>109.05</v>
      </c>
    </row>
    <row r="441" spans="1:13" x14ac:dyDescent="0.25">
      <c r="A441" s="1">
        <v>40793</v>
      </c>
      <c r="B441">
        <v>114.45</v>
      </c>
      <c r="C441">
        <v>113.96</v>
      </c>
      <c r="D441">
        <v>113.61</v>
      </c>
      <c r="E441">
        <v>113.31</v>
      </c>
      <c r="F441">
        <v>113.08</v>
      </c>
      <c r="G441">
        <v>112.88</v>
      </c>
      <c r="H441">
        <v>112.66</v>
      </c>
      <c r="I441">
        <v>112.48</v>
      </c>
      <c r="J441">
        <v>112.28</v>
      </c>
      <c r="K441">
        <v>112.05</v>
      </c>
      <c r="L441">
        <v>111.81</v>
      </c>
      <c r="M441">
        <v>111.52</v>
      </c>
    </row>
    <row r="442" spans="1:13" x14ac:dyDescent="0.25">
      <c r="A442" s="1">
        <v>40794</v>
      </c>
      <c r="B442">
        <v>112.87</v>
      </c>
      <c r="C442">
        <v>112.26</v>
      </c>
      <c r="D442">
        <v>111.84</v>
      </c>
      <c r="E442">
        <v>111.51</v>
      </c>
      <c r="F442">
        <v>111.26</v>
      </c>
      <c r="G442">
        <v>111.06</v>
      </c>
      <c r="H442">
        <v>110.82</v>
      </c>
      <c r="I442">
        <v>110.63</v>
      </c>
      <c r="J442">
        <v>110.4</v>
      </c>
      <c r="K442">
        <v>110.16</v>
      </c>
      <c r="L442">
        <v>109.9</v>
      </c>
      <c r="M442">
        <v>109.58</v>
      </c>
    </row>
    <row r="443" spans="1:13" x14ac:dyDescent="0.25">
      <c r="A443" s="1">
        <v>40795</v>
      </c>
      <c r="B443">
        <v>110.4</v>
      </c>
      <c r="C443">
        <v>109.7</v>
      </c>
      <c r="D443">
        <v>109.23</v>
      </c>
      <c r="E443">
        <v>108.85</v>
      </c>
      <c r="F443">
        <v>108.56</v>
      </c>
      <c r="G443">
        <v>108.31</v>
      </c>
      <c r="H443">
        <v>108.06</v>
      </c>
      <c r="I443">
        <v>107.85</v>
      </c>
      <c r="J443">
        <v>107.62</v>
      </c>
      <c r="K443">
        <v>107.37</v>
      </c>
      <c r="L443">
        <v>107.09</v>
      </c>
      <c r="M443">
        <v>106.77</v>
      </c>
    </row>
    <row r="444" spans="1:13" x14ac:dyDescent="0.25">
      <c r="A444" s="1">
        <v>40798</v>
      </c>
      <c r="B444">
        <v>109.52</v>
      </c>
      <c r="C444">
        <v>108.65</v>
      </c>
      <c r="D444">
        <v>108.14</v>
      </c>
      <c r="E444">
        <v>107.78</v>
      </c>
      <c r="F444">
        <v>107.52</v>
      </c>
      <c r="G444">
        <v>107.31</v>
      </c>
      <c r="H444">
        <v>107.08</v>
      </c>
      <c r="I444">
        <v>106.9</v>
      </c>
      <c r="J444">
        <v>106.7</v>
      </c>
      <c r="K444">
        <v>106.48</v>
      </c>
      <c r="L444">
        <v>106.24</v>
      </c>
      <c r="M444">
        <v>105.95</v>
      </c>
    </row>
    <row r="445" spans="1:13" x14ac:dyDescent="0.25">
      <c r="A445" s="1">
        <v>40799</v>
      </c>
      <c r="B445">
        <v>109.26</v>
      </c>
      <c r="C445">
        <v>108.59</v>
      </c>
      <c r="D445">
        <v>108.17</v>
      </c>
      <c r="E445">
        <v>107.85</v>
      </c>
      <c r="F445">
        <v>107.6</v>
      </c>
      <c r="G445">
        <v>107.4</v>
      </c>
      <c r="H445">
        <v>107.18</v>
      </c>
      <c r="I445">
        <v>107.01</v>
      </c>
      <c r="J445">
        <v>106.83</v>
      </c>
      <c r="K445">
        <v>106.62</v>
      </c>
      <c r="L445">
        <v>106.41</v>
      </c>
      <c r="M445">
        <v>106.14</v>
      </c>
    </row>
    <row r="446" spans="1:13" x14ac:dyDescent="0.25">
      <c r="A446" s="1">
        <v>40800</v>
      </c>
      <c r="B446">
        <v>109.11</v>
      </c>
      <c r="C446">
        <v>108.43</v>
      </c>
      <c r="D446">
        <v>108.03</v>
      </c>
      <c r="E446">
        <v>107.73</v>
      </c>
      <c r="F446">
        <v>107.51</v>
      </c>
      <c r="G446">
        <v>107.32</v>
      </c>
      <c r="H446">
        <v>107.1</v>
      </c>
      <c r="I446">
        <v>106.94</v>
      </c>
      <c r="J446">
        <v>106.77</v>
      </c>
      <c r="K446">
        <v>106.59</v>
      </c>
      <c r="L446">
        <v>106.38</v>
      </c>
      <c r="M446">
        <v>106.14</v>
      </c>
    </row>
    <row r="447" spans="1:13" x14ac:dyDescent="0.25">
      <c r="A447" s="1">
        <v>40801</v>
      </c>
      <c r="B447">
        <v>111.62</v>
      </c>
      <c r="C447">
        <v>110.76</v>
      </c>
      <c r="D447">
        <v>110.22</v>
      </c>
      <c r="E447">
        <v>109.81</v>
      </c>
      <c r="F447">
        <v>109.53</v>
      </c>
      <c r="G447">
        <v>109.31</v>
      </c>
      <c r="H447">
        <v>109.07</v>
      </c>
      <c r="I447">
        <v>108.88</v>
      </c>
      <c r="J447">
        <v>108.65</v>
      </c>
      <c r="K447">
        <v>108.41</v>
      </c>
      <c r="L447">
        <v>108.14</v>
      </c>
      <c r="M447">
        <v>107.84</v>
      </c>
    </row>
    <row r="448" spans="1:13" x14ac:dyDescent="0.25">
      <c r="A448" s="1">
        <v>40802</v>
      </c>
      <c r="B448">
        <v>111.53</v>
      </c>
      <c r="C448">
        <v>110.66</v>
      </c>
      <c r="D448">
        <v>110.11</v>
      </c>
      <c r="E448">
        <v>109.68</v>
      </c>
      <c r="F448">
        <v>109.38</v>
      </c>
      <c r="G448">
        <v>109.13</v>
      </c>
      <c r="H448">
        <v>108.87</v>
      </c>
      <c r="I448">
        <v>108.67</v>
      </c>
      <c r="J448">
        <v>108.44</v>
      </c>
      <c r="K448">
        <v>108.2</v>
      </c>
      <c r="L448">
        <v>107.93</v>
      </c>
      <c r="M448">
        <v>107.62</v>
      </c>
    </row>
    <row r="449" spans="1:13" x14ac:dyDescent="0.25">
      <c r="A449" s="1">
        <v>40805</v>
      </c>
      <c r="B449">
        <v>108.55</v>
      </c>
      <c r="C449">
        <v>107.79</v>
      </c>
      <c r="D449">
        <v>107.32</v>
      </c>
      <c r="E449">
        <v>106.95</v>
      </c>
      <c r="F449">
        <v>106.69</v>
      </c>
      <c r="G449">
        <v>106.47</v>
      </c>
      <c r="H449">
        <v>106.23</v>
      </c>
      <c r="I449">
        <v>106.05</v>
      </c>
      <c r="J449">
        <v>105.85</v>
      </c>
      <c r="K449">
        <v>105.63</v>
      </c>
      <c r="L449">
        <v>105.38</v>
      </c>
      <c r="M449">
        <v>105.09</v>
      </c>
    </row>
    <row r="450" spans="1:13" x14ac:dyDescent="0.25">
      <c r="A450" s="1">
        <v>40806</v>
      </c>
      <c r="B450">
        <v>109.81</v>
      </c>
      <c r="C450">
        <v>108.85</v>
      </c>
      <c r="D450">
        <v>108.26</v>
      </c>
      <c r="E450">
        <v>107.87</v>
      </c>
      <c r="F450">
        <v>107.6</v>
      </c>
      <c r="G450">
        <v>107.39</v>
      </c>
      <c r="H450">
        <v>107.16</v>
      </c>
      <c r="I450">
        <v>106.99</v>
      </c>
      <c r="J450">
        <v>106.78</v>
      </c>
      <c r="K450">
        <v>106.55</v>
      </c>
      <c r="L450">
        <v>106.3</v>
      </c>
      <c r="M450">
        <v>106.01</v>
      </c>
    </row>
    <row r="451" spans="1:13" x14ac:dyDescent="0.25">
      <c r="A451" s="1">
        <v>40807</v>
      </c>
      <c r="B451">
        <v>109.51</v>
      </c>
      <c r="C451">
        <v>108.41</v>
      </c>
      <c r="D451">
        <v>107.75</v>
      </c>
      <c r="E451">
        <v>107.32</v>
      </c>
      <c r="F451">
        <v>107.04</v>
      </c>
      <c r="G451">
        <v>106.83</v>
      </c>
      <c r="H451">
        <v>106.61</v>
      </c>
      <c r="I451">
        <v>106.44</v>
      </c>
      <c r="J451">
        <v>106.22</v>
      </c>
      <c r="K451">
        <v>106</v>
      </c>
      <c r="L451">
        <v>105.75</v>
      </c>
      <c r="M451">
        <v>105.46</v>
      </c>
    </row>
    <row r="452" spans="1:13" x14ac:dyDescent="0.25">
      <c r="A452" s="1">
        <v>40808</v>
      </c>
      <c r="B452">
        <v>104.63</v>
      </c>
      <c r="C452">
        <v>103.5</v>
      </c>
      <c r="D452">
        <v>102.8</v>
      </c>
      <c r="E452">
        <v>102.31</v>
      </c>
      <c r="F452">
        <v>102.01</v>
      </c>
      <c r="G452">
        <v>101.8</v>
      </c>
      <c r="H452">
        <v>101.59</v>
      </c>
      <c r="I452">
        <v>101.42</v>
      </c>
      <c r="J452">
        <v>101.22</v>
      </c>
      <c r="K452">
        <v>101</v>
      </c>
      <c r="L452">
        <v>100.76</v>
      </c>
      <c r="M452">
        <v>100.51</v>
      </c>
    </row>
    <row r="453" spans="1:13" x14ac:dyDescent="0.25">
      <c r="A453" s="1">
        <v>40809</v>
      </c>
      <c r="B453">
        <v>103.11</v>
      </c>
      <c r="C453">
        <v>102.02</v>
      </c>
      <c r="D453">
        <v>101.4</v>
      </c>
      <c r="E453">
        <v>100.97</v>
      </c>
      <c r="F453">
        <v>100.69</v>
      </c>
      <c r="G453">
        <v>100.5</v>
      </c>
      <c r="H453">
        <v>100.31</v>
      </c>
      <c r="I453">
        <v>100.16</v>
      </c>
      <c r="J453">
        <v>99.99</v>
      </c>
      <c r="K453">
        <v>99.79</v>
      </c>
      <c r="L453">
        <v>99.58</v>
      </c>
      <c r="M453">
        <v>99.34</v>
      </c>
    </row>
    <row r="454" spans="1:13" x14ac:dyDescent="0.25">
      <c r="A454" s="1">
        <v>40812</v>
      </c>
      <c r="B454">
        <v>103.12</v>
      </c>
      <c r="C454">
        <v>102.11</v>
      </c>
      <c r="D454">
        <v>101.56</v>
      </c>
      <c r="E454">
        <v>101.18</v>
      </c>
      <c r="F454">
        <v>100.95</v>
      </c>
      <c r="G454">
        <v>100.8</v>
      </c>
      <c r="H454">
        <v>100.66</v>
      </c>
      <c r="I454">
        <v>100.54</v>
      </c>
      <c r="J454">
        <v>100.4</v>
      </c>
      <c r="K454">
        <v>100.24</v>
      </c>
      <c r="L454">
        <v>100.06</v>
      </c>
      <c r="M454">
        <v>99.86</v>
      </c>
    </row>
    <row r="455" spans="1:13" x14ac:dyDescent="0.25">
      <c r="A455" s="1">
        <v>40813</v>
      </c>
      <c r="B455">
        <v>106.29</v>
      </c>
      <c r="C455">
        <v>105.26</v>
      </c>
      <c r="D455">
        <v>104.67</v>
      </c>
      <c r="E455">
        <v>104.23</v>
      </c>
      <c r="F455">
        <v>103.93</v>
      </c>
      <c r="G455">
        <v>103.72</v>
      </c>
      <c r="H455">
        <v>103.52</v>
      </c>
      <c r="I455">
        <v>103.35</v>
      </c>
      <c r="J455">
        <v>103.16</v>
      </c>
      <c r="K455">
        <v>102.95</v>
      </c>
      <c r="L455">
        <v>102.71</v>
      </c>
      <c r="M455">
        <v>102.46</v>
      </c>
    </row>
    <row r="456" spans="1:13" x14ac:dyDescent="0.25">
      <c r="A456" s="1">
        <v>40814</v>
      </c>
      <c r="B456">
        <v>103.1</v>
      </c>
      <c r="C456">
        <v>102.25</v>
      </c>
      <c r="D456">
        <v>101.79</v>
      </c>
      <c r="E456">
        <v>101.39</v>
      </c>
      <c r="F456">
        <v>101.1</v>
      </c>
      <c r="G456">
        <v>100.9</v>
      </c>
      <c r="H456">
        <v>100.7</v>
      </c>
      <c r="I456">
        <v>100.55</v>
      </c>
      <c r="J456">
        <v>100.39</v>
      </c>
      <c r="K456">
        <v>100.21</v>
      </c>
      <c r="L456">
        <v>100</v>
      </c>
      <c r="M456">
        <v>99.78</v>
      </c>
    </row>
    <row r="457" spans="1:13" x14ac:dyDescent="0.25">
      <c r="A457" s="1">
        <v>40815</v>
      </c>
      <c r="B457">
        <v>103.11</v>
      </c>
      <c r="C457">
        <v>102.1</v>
      </c>
      <c r="D457">
        <v>101.53</v>
      </c>
      <c r="E457">
        <v>101.09</v>
      </c>
      <c r="F457">
        <v>100.82</v>
      </c>
      <c r="G457">
        <v>100.65</v>
      </c>
      <c r="H457">
        <v>100.5</v>
      </c>
      <c r="I457">
        <v>100.39</v>
      </c>
      <c r="J457">
        <v>100.26</v>
      </c>
      <c r="K457">
        <v>100.11</v>
      </c>
      <c r="L457">
        <v>99.94</v>
      </c>
      <c r="M457">
        <v>99.75</v>
      </c>
    </row>
    <row r="458" spans="1:13" x14ac:dyDescent="0.25">
      <c r="A458" s="1">
        <v>40816</v>
      </c>
      <c r="B458">
        <v>101.69</v>
      </c>
      <c r="C458">
        <v>100.36</v>
      </c>
      <c r="D458">
        <v>99.54</v>
      </c>
      <c r="E458">
        <v>98.84</v>
      </c>
      <c r="F458">
        <v>98.39</v>
      </c>
      <c r="G458">
        <v>98.11</v>
      </c>
      <c r="H458">
        <v>97.91</v>
      </c>
      <c r="I458">
        <v>97.8</v>
      </c>
      <c r="J458">
        <v>97.69</v>
      </c>
      <c r="K458">
        <v>97.56</v>
      </c>
      <c r="L458">
        <v>97.42</v>
      </c>
      <c r="M458">
        <v>97.25</v>
      </c>
    </row>
    <row r="459" spans="1:13" x14ac:dyDescent="0.25">
      <c r="A459" s="1">
        <v>40819</v>
      </c>
      <c r="B459">
        <v>99.03</v>
      </c>
      <c r="C459">
        <v>98.15</v>
      </c>
      <c r="D459">
        <v>97.48</v>
      </c>
      <c r="E459">
        <v>97.05</v>
      </c>
      <c r="F459">
        <v>96.79</v>
      </c>
      <c r="G459">
        <v>96.59</v>
      </c>
      <c r="H459">
        <v>96.47</v>
      </c>
      <c r="I459">
        <v>96.34</v>
      </c>
      <c r="J459">
        <v>96.19</v>
      </c>
      <c r="K459">
        <v>96.05</v>
      </c>
      <c r="L459">
        <v>95.89</v>
      </c>
      <c r="M459">
        <v>95.73</v>
      </c>
    </row>
    <row r="460" spans="1:13" x14ac:dyDescent="0.25">
      <c r="A460" s="1">
        <v>40820</v>
      </c>
      <c r="B460">
        <v>97.39</v>
      </c>
      <c r="C460">
        <v>96.51</v>
      </c>
      <c r="D460">
        <v>95.85</v>
      </c>
      <c r="E460">
        <v>95.42</v>
      </c>
      <c r="F460">
        <v>95.17</v>
      </c>
      <c r="G460">
        <v>95</v>
      </c>
      <c r="H460">
        <v>94.89</v>
      </c>
      <c r="I460">
        <v>94.78</v>
      </c>
      <c r="J460">
        <v>94.65</v>
      </c>
      <c r="K460">
        <v>94.5</v>
      </c>
      <c r="L460">
        <v>94.33</v>
      </c>
      <c r="M460">
        <v>94.18</v>
      </c>
    </row>
    <row r="461" spans="1:13" x14ac:dyDescent="0.25">
      <c r="A461" s="1">
        <v>40821</v>
      </c>
      <c r="B461">
        <v>100.55</v>
      </c>
      <c r="C461">
        <v>99.72</v>
      </c>
      <c r="D461">
        <v>99.1</v>
      </c>
      <c r="E461">
        <v>98.68</v>
      </c>
      <c r="F461">
        <v>98.42</v>
      </c>
      <c r="G461">
        <v>98.22</v>
      </c>
      <c r="H461">
        <v>98.09</v>
      </c>
      <c r="I461">
        <v>97.94</v>
      </c>
      <c r="J461">
        <v>97.77</v>
      </c>
      <c r="K461">
        <v>97.58</v>
      </c>
      <c r="L461">
        <v>97.35</v>
      </c>
      <c r="M461">
        <v>97.16</v>
      </c>
    </row>
    <row r="462" spans="1:13" x14ac:dyDescent="0.25">
      <c r="A462" s="1">
        <v>40822</v>
      </c>
      <c r="B462">
        <v>103.61</v>
      </c>
      <c r="C462">
        <v>102.74</v>
      </c>
      <c r="D462">
        <v>102.1</v>
      </c>
      <c r="E462">
        <v>101.68</v>
      </c>
      <c r="F462">
        <v>101.41</v>
      </c>
      <c r="G462">
        <v>101.2</v>
      </c>
      <c r="H462">
        <v>101.05</v>
      </c>
      <c r="I462">
        <v>100.87</v>
      </c>
      <c r="J462">
        <v>100.69</v>
      </c>
      <c r="K462">
        <v>100.49</v>
      </c>
      <c r="L462">
        <v>100.26</v>
      </c>
      <c r="M462">
        <v>100.06</v>
      </c>
    </row>
    <row r="463" spans="1:13" x14ac:dyDescent="0.25">
      <c r="A463" s="1">
        <v>40823</v>
      </c>
      <c r="B463">
        <v>103.5</v>
      </c>
      <c r="C463">
        <v>102.53</v>
      </c>
      <c r="D463">
        <v>101.79</v>
      </c>
      <c r="E463">
        <v>101.29</v>
      </c>
      <c r="F463">
        <v>100.98</v>
      </c>
      <c r="G463">
        <v>100.75</v>
      </c>
      <c r="H463">
        <v>100.58</v>
      </c>
      <c r="I463">
        <v>100.39</v>
      </c>
      <c r="J463">
        <v>100.16</v>
      </c>
      <c r="K463">
        <v>99.92</v>
      </c>
      <c r="L463">
        <v>99.65</v>
      </c>
      <c r="M463">
        <v>99.4</v>
      </c>
    </row>
    <row r="464" spans="1:13" x14ac:dyDescent="0.25">
      <c r="A464" s="1">
        <v>40826</v>
      </c>
      <c r="B464">
        <v>105.87</v>
      </c>
      <c r="C464">
        <v>104.75</v>
      </c>
      <c r="D464">
        <v>103.92</v>
      </c>
      <c r="E464">
        <v>103.35</v>
      </c>
      <c r="F464">
        <v>102.97</v>
      </c>
      <c r="G464">
        <v>102.65</v>
      </c>
      <c r="H464">
        <v>102.4</v>
      </c>
      <c r="I464">
        <v>102.14</v>
      </c>
      <c r="J464">
        <v>101.87</v>
      </c>
      <c r="K464">
        <v>101.57</v>
      </c>
      <c r="L464">
        <v>101.26</v>
      </c>
      <c r="M464">
        <v>100.98</v>
      </c>
    </row>
    <row r="465" spans="1:13" x14ac:dyDescent="0.25">
      <c r="A465" s="1">
        <v>40827</v>
      </c>
      <c r="B465">
        <v>107.2</v>
      </c>
      <c r="C465">
        <v>106.02</v>
      </c>
      <c r="D465">
        <v>105.19</v>
      </c>
      <c r="E465">
        <v>104.63</v>
      </c>
      <c r="F465">
        <v>104.24</v>
      </c>
      <c r="G465">
        <v>103.92</v>
      </c>
      <c r="H465">
        <v>103.67</v>
      </c>
      <c r="I465">
        <v>103.4</v>
      </c>
      <c r="J465">
        <v>103.11</v>
      </c>
      <c r="K465">
        <v>102.81</v>
      </c>
      <c r="L465">
        <v>102.47</v>
      </c>
      <c r="M465">
        <v>102.19</v>
      </c>
    </row>
    <row r="466" spans="1:13" x14ac:dyDescent="0.25">
      <c r="A466" s="1">
        <v>40828</v>
      </c>
      <c r="B466">
        <v>108.06</v>
      </c>
      <c r="C466">
        <v>106.78</v>
      </c>
      <c r="D466">
        <v>105.85</v>
      </c>
      <c r="E466">
        <v>105.23</v>
      </c>
      <c r="F466">
        <v>104.81</v>
      </c>
      <c r="G466">
        <v>104.45</v>
      </c>
      <c r="H466">
        <v>104.17</v>
      </c>
      <c r="I466">
        <v>103.86</v>
      </c>
      <c r="J466">
        <v>103.55</v>
      </c>
      <c r="K466">
        <v>103.22</v>
      </c>
      <c r="L466">
        <v>102.86</v>
      </c>
      <c r="M466">
        <v>102.55</v>
      </c>
    </row>
    <row r="467" spans="1:13" x14ac:dyDescent="0.25">
      <c r="A467" s="1">
        <v>40829</v>
      </c>
      <c r="B467">
        <v>108.32</v>
      </c>
      <c r="C467">
        <v>107.01</v>
      </c>
      <c r="D467">
        <v>105.97</v>
      </c>
      <c r="E467">
        <v>105.23</v>
      </c>
      <c r="F467">
        <v>104.71</v>
      </c>
      <c r="G467">
        <v>104.28</v>
      </c>
      <c r="H467">
        <v>103.96</v>
      </c>
      <c r="I467">
        <v>103.62</v>
      </c>
      <c r="J467">
        <v>103.26</v>
      </c>
      <c r="K467">
        <v>102.89</v>
      </c>
      <c r="L467">
        <v>102.49</v>
      </c>
      <c r="M467">
        <v>102.16</v>
      </c>
    </row>
    <row r="468" spans="1:13" x14ac:dyDescent="0.25">
      <c r="A468" s="1">
        <v>40830</v>
      </c>
      <c r="B468">
        <v>111.32</v>
      </c>
      <c r="C468">
        <v>109.95</v>
      </c>
      <c r="D468">
        <v>108.84</v>
      </c>
      <c r="E468">
        <v>108.01</v>
      </c>
      <c r="F468">
        <v>107.41</v>
      </c>
      <c r="G468">
        <v>106.9</v>
      </c>
      <c r="H468">
        <v>106.53</v>
      </c>
      <c r="I468">
        <v>106.13</v>
      </c>
      <c r="J468">
        <v>105.74</v>
      </c>
      <c r="K468">
        <v>105.33</v>
      </c>
      <c r="L468">
        <v>104.88</v>
      </c>
      <c r="M468">
        <v>104.5</v>
      </c>
    </row>
    <row r="469" spans="1:13" x14ac:dyDescent="0.25">
      <c r="A469" s="1">
        <v>40833</v>
      </c>
      <c r="B469">
        <v>109.33</v>
      </c>
      <c r="C469">
        <v>108.07</v>
      </c>
      <c r="D469">
        <v>107.07</v>
      </c>
      <c r="E469">
        <v>106.32</v>
      </c>
      <c r="F469">
        <v>105.79</v>
      </c>
      <c r="G469">
        <v>105.35</v>
      </c>
      <c r="H469">
        <v>105.02</v>
      </c>
      <c r="I469">
        <v>104.67</v>
      </c>
      <c r="J469">
        <v>104.33</v>
      </c>
      <c r="K469">
        <v>103.96</v>
      </c>
      <c r="L469">
        <v>103.56</v>
      </c>
      <c r="M469">
        <v>103.23</v>
      </c>
    </row>
    <row r="470" spans="1:13" x14ac:dyDescent="0.25">
      <c r="A470" s="1">
        <v>40834</v>
      </c>
      <c r="B470">
        <v>110.47</v>
      </c>
      <c r="C470">
        <v>109.42</v>
      </c>
      <c r="D470">
        <v>108.54</v>
      </c>
      <c r="E470">
        <v>107.87</v>
      </c>
      <c r="F470">
        <v>107.34</v>
      </c>
      <c r="G470">
        <v>106.86</v>
      </c>
      <c r="H470">
        <v>106.5</v>
      </c>
      <c r="I470">
        <v>106.15</v>
      </c>
      <c r="J470">
        <v>105.81</v>
      </c>
      <c r="K470">
        <v>105.46</v>
      </c>
      <c r="L470">
        <v>105.08</v>
      </c>
      <c r="M470">
        <v>104.76</v>
      </c>
    </row>
    <row r="471" spans="1:13" x14ac:dyDescent="0.25">
      <c r="A471" s="1">
        <v>40835</v>
      </c>
      <c r="B471">
        <v>107.8</v>
      </c>
      <c r="C471">
        <v>106.93</v>
      </c>
      <c r="D471">
        <v>106.2</v>
      </c>
      <c r="E471">
        <v>105.6</v>
      </c>
      <c r="F471">
        <v>105.16</v>
      </c>
      <c r="G471">
        <v>104.74</v>
      </c>
      <c r="H471">
        <v>104.4</v>
      </c>
      <c r="I471">
        <v>104.03</v>
      </c>
      <c r="J471">
        <v>103.67</v>
      </c>
      <c r="K471">
        <v>103.29</v>
      </c>
      <c r="L471">
        <v>102.88</v>
      </c>
      <c r="M471">
        <v>102.54</v>
      </c>
    </row>
    <row r="472" spans="1:13" x14ac:dyDescent="0.25">
      <c r="A472" s="1">
        <v>40836</v>
      </c>
      <c r="B472">
        <v>109.07</v>
      </c>
      <c r="C472">
        <v>108.01</v>
      </c>
      <c r="D472">
        <v>107.09</v>
      </c>
      <c r="E472">
        <v>106.37</v>
      </c>
      <c r="F472">
        <v>105.82</v>
      </c>
      <c r="G472">
        <v>105.27</v>
      </c>
      <c r="H472">
        <v>104.85</v>
      </c>
      <c r="I472">
        <v>104.39</v>
      </c>
      <c r="J472">
        <v>103.95</v>
      </c>
      <c r="K472">
        <v>103.48</v>
      </c>
      <c r="L472">
        <v>103</v>
      </c>
      <c r="M472">
        <v>102.59</v>
      </c>
    </row>
    <row r="473" spans="1:13" x14ac:dyDescent="0.25">
      <c r="A473" s="1">
        <v>40837</v>
      </c>
      <c r="B473">
        <v>108.91</v>
      </c>
      <c r="C473">
        <v>107.91</v>
      </c>
      <c r="D473">
        <v>107.03</v>
      </c>
      <c r="E473">
        <v>106.34</v>
      </c>
      <c r="F473">
        <v>105.83</v>
      </c>
      <c r="G473">
        <v>105.35</v>
      </c>
      <c r="H473">
        <v>104.96</v>
      </c>
      <c r="I473">
        <v>104.54</v>
      </c>
      <c r="J473">
        <v>104.11</v>
      </c>
      <c r="K473">
        <v>103.67</v>
      </c>
      <c r="L473">
        <v>103.21</v>
      </c>
      <c r="M473">
        <v>102.83</v>
      </c>
    </row>
    <row r="474" spans="1:13" x14ac:dyDescent="0.25">
      <c r="A474" s="1">
        <v>40840</v>
      </c>
      <c r="B474">
        <v>110.75</v>
      </c>
      <c r="C474">
        <v>109.68</v>
      </c>
      <c r="D474">
        <v>108.76</v>
      </c>
      <c r="E474">
        <v>108.04</v>
      </c>
      <c r="F474">
        <v>107.5</v>
      </c>
      <c r="G474">
        <v>106.99</v>
      </c>
      <c r="H474">
        <v>106.6</v>
      </c>
      <c r="I474">
        <v>106.15</v>
      </c>
      <c r="J474">
        <v>105.71</v>
      </c>
      <c r="K474">
        <v>105.26</v>
      </c>
      <c r="L474">
        <v>104.78</v>
      </c>
      <c r="M474">
        <v>104.36</v>
      </c>
    </row>
    <row r="475" spans="1:13" x14ac:dyDescent="0.25">
      <c r="A475" s="1">
        <v>40841</v>
      </c>
      <c r="B475">
        <v>110.22</v>
      </c>
      <c r="C475">
        <v>109.15</v>
      </c>
      <c r="D475">
        <v>108.2</v>
      </c>
      <c r="E475">
        <v>107.43</v>
      </c>
      <c r="F475">
        <v>106.84</v>
      </c>
      <c r="G475">
        <v>106.28</v>
      </c>
      <c r="H475">
        <v>105.85</v>
      </c>
      <c r="I475">
        <v>105.37</v>
      </c>
      <c r="J475">
        <v>104.92</v>
      </c>
      <c r="K475">
        <v>104.48</v>
      </c>
      <c r="L475">
        <v>104.03</v>
      </c>
      <c r="M475">
        <v>103.66</v>
      </c>
    </row>
    <row r="476" spans="1:13" x14ac:dyDescent="0.25">
      <c r="A476" s="1">
        <v>40842</v>
      </c>
      <c r="B476">
        <v>108.32</v>
      </c>
      <c r="C476">
        <v>107.45</v>
      </c>
      <c r="D476">
        <v>106.75</v>
      </c>
      <c r="E476">
        <v>106.18</v>
      </c>
      <c r="F476">
        <v>105.73</v>
      </c>
      <c r="G476">
        <v>105.27</v>
      </c>
      <c r="H476">
        <v>104.88</v>
      </c>
      <c r="I476">
        <v>104.45</v>
      </c>
      <c r="J476">
        <v>104.02</v>
      </c>
      <c r="K476">
        <v>103.6</v>
      </c>
      <c r="L476">
        <v>103.18</v>
      </c>
      <c r="M476">
        <v>102.82</v>
      </c>
    </row>
    <row r="477" spans="1:13" x14ac:dyDescent="0.25">
      <c r="A477" s="1">
        <v>40843</v>
      </c>
      <c r="B477">
        <v>111.62</v>
      </c>
      <c r="C477">
        <v>110.94</v>
      </c>
      <c r="D477">
        <v>110.36</v>
      </c>
      <c r="E477">
        <v>109.88</v>
      </c>
      <c r="F477">
        <v>109.49</v>
      </c>
      <c r="G477">
        <v>109.07</v>
      </c>
      <c r="H477">
        <v>108.68</v>
      </c>
      <c r="I477">
        <v>108.2</v>
      </c>
      <c r="J477">
        <v>107.72</v>
      </c>
      <c r="K477">
        <v>107.26</v>
      </c>
      <c r="L477">
        <v>106.78</v>
      </c>
      <c r="M477">
        <v>106.38</v>
      </c>
    </row>
    <row r="478" spans="1:13" x14ac:dyDescent="0.25">
      <c r="A478" s="1">
        <v>40844</v>
      </c>
      <c r="B478">
        <v>109.58</v>
      </c>
      <c r="C478">
        <v>109.07</v>
      </c>
      <c r="D478">
        <v>108.57</v>
      </c>
      <c r="E478">
        <v>108.14</v>
      </c>
      <c r="F478">
        <v>107.78</v>
      </c>
      <c r="G478">
        <v>107.4</v>
      </c>
      <c r="H478">
        <v>107.06</v>
      </c>
      <c r="I478">
        <v>106.65</v>
      </c>
      <c r="J478">
        <v>106.23</v>
      </c>
      <c r="K478">
        <v>105.81</v>
      </c>
      <c r="L478">
        <v>105.39</v>
      </c>
      <c r="M478">
        <v>105.05</v>
      </c>
    </row>
    <row r="479" spans="1:13" x14ac:dyDescent="0.25">
      <c r="A479" s="1">
        <v>40847</v>
      </c>
      <c r="B479">
        <v>109.17</v>
      </c>
      <c r="C479">
        <v>108.57</v>
      </c>
      <c r="D479">
        <v>108.03</v>
      </c>
      <c r="E479">
        <v>107.56</v>
      </c>
      <c r="F479">
        <v>107.19</v>
      </c>
      <c r="G479">
        <v>106.83</v>
      </c>
      <c r="H479">
        <v>106.5</v>
      </c>
      <c r="I479">
        <v>106.12</v>
      </c>
      <c r="J479">
        <v>105.74</v>
      </c>
      <c r="K479">
        <v>105.34</v>
      </c>
      <c r="L479">
        <v>104.95</v>
      </c>
      <c r="M479">
        <v>104.63</v>
      </c>
    </row>
    <row r="480" spans="1:13" x14ac:dyDescent="0.25">
      <c r="A480" s="1">
        <v>40848</v>
      </c>
      <c r="B480">
        <v>107.96</v>
      </c>
      <c r="C480">
        <v>107.16</v>
      </c>
      <c r="D480">
        <v>106.56</v>
      </c>
      <c r="E480">
        <v>106.12</v>
      </c>
      <c r="F480">
        <v>105.69</v>
      </c>
      <c r="G480">
        <v>105.34</v>
      </c>
      <c r="H480">
        <v>104.94</v>
      </c>
      <c r="I480">
        <v>104.54</v>
      </c>
      <c r="J480">
        <v>104.13</v>
      </c>
      <c r="K480">
        <v>103.72</v>
      </c>
      <c r="L480">
        <v>103.38</v>
      </c>
      <c r="M480">
        <v>103.05</v>
      </c>
    </row>
    <row r="481" spans="1:13" x14ac:dyDescent="0.25">
      <c r="A481" s="1">
        <v>40849</v>
      </c>
      <c r="B481">
        <v>107.72</v>
      </c>
      <c r="C481">
        <v>106.92</v>
      </c>
      <c r="D481">
        <v>106.34</v>
      </c>
      <c r="E481">
        <v>105.92</v>
      </c>
      <c r="F481">
        <v>105.53</v>
      </c>
      <c r="G481">
        <v>105.2</v>
      </c>
      <c r="H481">
        <v>104.82</v>
      </c>
      <c r="I481">
        <v>104.44</v>
      </c>
      <c r="J481">
        <v>104.04</v>
      </c>
      <c r="K481">
        <v>103.64</v>
      </c>
      <c r="L481">
        <v>103.31</v>
      </c>
      <c r="M481">
        <v>102.97</v>
      </c>
    </row>
    <row r="482" spans="1:13" x14ac:dyDescent="0.25">
      <c r="A482" s="1">
        <v>40850</v>
      </c>
      <c r="B482">
        <v>109.25</v>
      </c>
      <c r="C482">
        <v>108.51</v>
      </c>
      <c r="D482">
        <v>107.98</v>
      </c>
      <c r="E482">
        <v>107.6</v>
      </c>
      <c r="F482">
        <v>107.23</v>
      </c>
      <c r="G482">
        <v>106.9</v>
      </c>
      <c r="H482">
        <v>106.52</v>
      </c>
      <c r="I482">
        <v>106.13</v>
      </c>
      <c r="J482">
        <v>105.74</v>
      </c>
      <c r="K482">
        <v>105.32</v>
      </c>
      <c r="L482">
        <v>104.97</v>
      </c>
      <c r="M482">
        <v>104.63</v>
      </c>
    </row>
    <row r="483" spans="1:13" x14ac:dyDescent="0.25">
      <c r="A483" s="1">
        <v>40851</v>
      </c>
      <c r="B483">
        <v>110.35</v>
      </c>
      <c r="C483">
        <v>109.64</v>
      </c>
      <c r="D483">
        <v>109.12</v>
      </c>
      <c r="E483">
        <v>108.75</v>
      </c>
      <c r="F483">
        <v>108.38</v>
      </c>
      <c r="G483">
        <v>108.04</v>
      </c>
      <c r="H483">
        <v>107.64</v>
      </c>
      <c r="I483">
        <v>107.23</v>
      </c>
      <c r="J483">
        <v>106.82</v>
      </c>
      <c r="K483">
        <v>106.38</v>
      </c>
      <c r="L483">
        <v>106.01</v>
      </c>
      <c r="M483">
        <v>105.65</v>
      </c>
    </row>
    <row r="484" spans="1:13" x14ac:dyDescent="0.25">
      <c r="A484" s="1">
        <v>40854</v>
      </c>
      <c r="B484">
        <v>112.73</v>
      </c>
      <c r="C484">
        <v>111.96</v>
      </c>
      <c r="D484">
        <v>111.38</v>
      </c>
      <c r="E484">
        <v>110.95</v>
      </c>
      <c r="F484">
        <v>110.51</v>
      </c>
      <c r="G484">
        <v>110.13</v>
      </c>
      <c r="H484">
        <v>109.66</v>
      </c>
      <c r="I484">
        <v>109.19</v>
      </c>
      <c r="J484">
        <v>108.71</v>
      </c>
      <c r="K484">
        <v>108.21</v>
      </c>
      <c r="L484">
        <v>107.79</v>
      </c>
      <c r="M484">
        <v>107.37</v>
      </c>
    </row>
    <row r="485" spans="1:13" x14ac:dyDescent="0.25">
      <c r="A485" s="1">
        <v>40855</v>
      </c>
      <c r="B485">
        <v>113.44</v>
      </c>
      <c r="C485">
        <v>112.7</v>
      </c>
      <c r="D485">
        <v>112.14</v>
      </c>
      <c r="E485">
        <v>111.72</v>
      </c>
      <c r="F485">
        <v>111.3</v>
      </c>
      <c r="G485">
        <v>110.92</v>
      </c>
      <c r="H485">
        <v>110.46</v>
      </c>
      <c r="I485">
        <v>109.99</v>
      </c>
      <c r="J485">
        <v>109.51</v>
      </c>
      <c r="K485">
        <v>109</v>
      </c>
      <c r="L485">
        <v>108.57</v>
      </c>
      <c r="M485">
        <v>108.13</v>
      </c>
    </row>
    <row r="486" spans="1:13" x14ac:dyDescent="0.25">
      <c r="A486" s="1">
        <v>40856</v>
      </c>
      <c r="B486">
        <v>111.05</v>
      </c>
      <c r="C486">
        <v>110.45</v>
      </c>
      <c r="D486">
        <v>109.98</v>
      </c>
      <c r="E486">
        <v>109.61</v>
      </c>
      <c r="F486">
        <v>109.25</v>
      </c>
      <c r="G486">
        <v>108.92</v>
      </c>
      <c r="H486">
        <v>108.51</v>
      </c>
      <c r="I486">
        <v>108.07</v>
      </c>
      <c r="J486">
        <v>107.62</v>
      </c>
      <c r="K486">
        <v>107.14</v>
      </c>
      <c r="L486">
        <v>106.71</v>
      </c>
      <c r="M486">
        <v>106.27</v>
      </c>
    </row>
    <row r="487" spans="1:13" x14ac:dyDescent="0.25">
      <c r="A487" s="1">
        <v>40857</v>
      </c>
      <c r="B487">
        <v>112.15</v>
      </c>
      <c r="C487">
        <v>111.45</v>
      </c>
      <c r="D487">
        <v>110.89</v>
      </c>
      <c r="E487">
        <v>110.46</v>
      </c>
      <c r="F487">
        <v>110.02</v>
      </c>
      <c r="G487">
        <v>109.64</v>
      </c>
      <c r="H487">
        <v>109.18</v>
      </c>
      <c r="I487">
        <v>108.71</v>
      </c>
      <c r="J487">
        <v>108.22</v>
      </c>
      <c r="K487">
        <v>107.71</v>
      </c>
      <c r="L487">
        <v>107.26</v>
      </c>
      <c r="M487">
        <v>106.79</v>
      </c>
    </row>
    <row r="488" spans="1:13" x14ac:dyDescent="0.25">
      <c r="A488" s="1">
        <v>40858</v>
      </c>
      <c r="B488">
        <v>112.56</v>
      </c>
      <c r="C488">
        <v>111.88</v>
      </c>
      <c r="D488">
        <v>111.36</v>
      </c>
      <c r="E488">
        <v>110.96</v>
      </c>
      <c r="F488">
        <v>110.58</v>
      </c>
      <c r="G488">
        <v>110.23</v>
      </c>
      <c r="H488">
        <v>109.8</v>
      </c>
      <c r="I488">
        <v>109.34</v>
      </c>
      <c r="J488">
        <v>108.86</v>
      </c>
      <c r="K488">
        <v>108.35</v>
      </c>
      <c r="L488">
        <v>107.91</v>
      </c>
      <c r="M488">
        <v>107.42</v>
      </c>
    </row>
    <row r="489" spans="1:13" x14ac:dyDescent="0.25">
      <c r="A489" s="1">
        <v>40861</v>
      </c>
      <c r="B489">
        <v>111.01</v>
      </c>
      <c r="C489">
        <v>110.51</v>
      </c>
      <c r="D489">
        <v>110.13</v>
      </c>
      <c r="E489">
        <v>109.82</v>
      </c>
      <c r="F489">
        <v>109.49</v>
      </c>
      <c r="G489">
        <v>109.21</v>
      </c>
      <c r="H489">
        <v>108.85</v>
      </c>
      <c r="I489">
        <v>108.43</v>
      </c>
      <c r="J489">
        <v>107.99</v>
      </c>
      <c r="K489">
        <v>107.53</v>
      </c>
      <c r="L489">
        <v>107.12</v>
      </c>
      <c r="M489">
        <v>106.67</v>
      </c>
    </row>
    <row r="490" spans="1:13" x14ac:dyDescent="0.25">
      <c r="A490" s="1">
        <v>40862</v>
      </c>
      <c r="B490">
        <v>111.95</v>
      </c>
      <c r="C490">
        <v>111.5</v>
      </c>
      <c r="D490">
        <v>111.11</v>
      </c>
      <c r="E490">
        <v>110.76</v>
      </c>
      <c r="F490">
        <v>110.41</v>
      </c>
      <c r="G490">
        <v>110.09</v>
      </c>
      <c r="H490">
        <v>109.7</v>
      </c>
      <c r="I490">
        <v>109.28</v>
      </c>
      <c r="J490">
        <v>108.85</v>
      </c>
      <c r="K490">
        <v>108.4</v>
      </c>
      <c r="L490">
        <v>108</v>
      </c>
      <c r="M490">
        <v>107.55</v>
      </c>
    </row>
    <row r="491" spans="1:13" x14ac:dyDescent="0.25">
      <c r="A491" s="1">
        <v>40863</v>
      </c>
      <c r="B491">
        <v>111.69</v>
      </c>
      <c r="C491">
        <v>111.28</v>
      </c>
      <c r="D491">
        <v>110.91</v>
      </c>
      <c r="E491">
        <v>110.57</v>
      </c>
      <c r="F491">
        <v>110.2</v>
      </c>
      <c r="G491">
        <v>109.88</v>
      </c>
      <c r="H491">
        <v>109.5</v>
      </c>
      <c r="I491">
        <v>109.08</v>
      </c>
      <c r="J491">
        <v>108.64</v>
      </c>
      <c r="K491">
        <v>108.18</v>
      </c>
      <c r="L491">
        <v>107.76</v>
      </c>
      <c r="M491">
        <v>107.32</v>
      </c>
    </row>
    <row r="492" spans="1:13" x14ac:dyDescent="0.25">
      <c r="A492" s="1">
        <v>40864</v>
      </c>
      <c r="B492">
        <v>108.15</v>
      </c>
      <c r="C492">
        <v>107.94</v>
      </c>
      <c r="D492">
        <v>107.69</v>
      </c>
      <c r="E492">
        <v>107.44</v>
      </c>
      <c r="F492">
        <v>107.15</v>
      </c>
      <c r="G492">
        <v>106.91</v>
      </c>
      <c r="H492">
        <v>106.63</v>
      </c>
      <c r="I492">
        <v>106.3</v>
      </c>
      <c r="J492">
        <v>105.95</v>
      </c>
      <c r="K492">
        <v>105.59</v>
      </c>
      <c r="L492">
        <v>105.25</v>
      </c>
      <c r="M492">
        <v>104.89</v>
      </c>
    </row>
    <row r="493" spans="1:13" x14ac:dyDescent="0.25">
      <c r="A493" s="1">
        <v>40865</v>
      </c>
      <c r="B493">
        <v>107.48</v>
      </c>
      <c r="C493">
        <v>107.22</v>
      </c>
      <c r="D493">
        <v>106.92</v>
      </c>
      <c r="E493">
        <v>106.64</v>
      </c>
      <c r="F493">
        <v>106.32</v>
      </c>
      <c r="G493">
        <v>106.04</v>
      </c>
      <c r="H493">
        <v>105.72</v>
      </c>
      <c r="I493">
        <v>105.37</v>
      </c>
      <c r="J493">
        <v>105</v>
      </c>
      <c r="K493">
        <v>104.62</v>
      </c>
      <c r="L493">
        <v>104.29</v>
      </c>
      <c r="M493">
        <v>103.93</v>
      </c>
    </row>
    <row r="494" spans="1:13" x14ac:dyDescent="0.25">
      <c r="A494" s="1">
        <v>40868</v>
      </c>
      <c r="B494">
        <v>106.76</v>
      </c>
      <c r="C494">
        <v>106.5</v>
      </c>
      <c r="D494">
        <v>106.25</v>
      </c>
      <c r="E494">
        <v>106.03</v>
      </c>
      <c r="F494">
        <v>105.77</v>
      </c>
      <c r="G494">
        <v>105.53</v>
      </c>
      <c r="H494">
        <v>105.26</v>
      </c>
      <c r="I494">
        <v>104.95</v>
      </c>
      <c r="J494">
        <v>104.6</v>
      </c>
      <c r="K494">
        <v>104.24</v>
      </c>
      <c r="L494">
        <v>103.91</v>
      </c>
      <c r="M494">
        <v>103.57</v>
      </c>
    </row>
    <row r="495" spans="1:13" x14ac:dyDescent="0.25">
      <c r="A495" s="1">
        <v>40869</v>
      </c>
      <c r="B495">
        <v>108.83</v>
      </c>
      <c r="C495">
        <v>108.43</v>
      </c>
      <c r="D495">
        <v>108.11</v>
      </c>
      <c r="E495">
        <v>107.87</v>
      </c>
      <c r="F495">
        <v>107.62</v>
      </c>
      <c r="G495">
        <v>107.39</v>
      </c>
      <c r="H495">
        <v>107.11</v>
      </c>
      <c r="I495">
        <v>106.78</v>
      </c>
      <c r="J495">
        <v>106.42</v>
      </c>
      <c r="K495">
        <v>106.04</v>
      </c>
      <c r="L495">
        <v>105.7</v>
      </c>
      <c r="M495">
        <v>105.35</v>
      </c>
    </row>
    <row r="496" spans="1:13" x14ac:dyDescent="0.25">
      <c r="A496" s="1">
        <v>40870</v>
      </c>
      <c r="B496">
        <v>106.85</v>
      </c>
      <c r="C496">
        <v>106.51</v>
      </c>
      <c r="D496">
        <v>106.22</v>
      </c>
      <c r="E496">
        <v>106</v>
      </c>
      <c r="F496">
        <v>105.76</v>
      </c>
      <c r="G496">
        <v>105.54</v>
      </c>
      <c r="H496">
        <v>105.27</v>
      </c>
      <c r="I496">
        <v>104.94</v>
      </c>
      <c r="J496">
        <v>104.58</v>
      </c>
      <c r="K496">
        <v>104.21</v>
      </c>
      <c r="L496">
        <v>103.87</v>
      </c>
      <c r="M496">
        <v>103.52</v>
      </c>
    </row>
    <row r="497" spans="1:13" x14ac:dyDescent="0.25">
      <c r="A497" s="1">
        <v>40871</v>
      </c>
      <c r="B497">
        <v>107.53</v>
      </c>
      <c r="C497">
        <v>107.03</v>
      </c>
      <c r="D497">
        <v>106.64</v>
      </c>
      <c r="E497">
        <v>106.35</v>
      </c>
      <c r="F497">
        <v>106.07</v>
      </c>
      <c r="G497">
        <v>105.83</v>
      </c>
      <c r="H497">
        <v>105.55</v>
      </c>
      <c r="I497">
        <v>105.22</v>
      </c>
      <c r="J497">
        <v>104.85</v>
      </c>
      <c r="K497">
        <v>104.48</v>
      </c>
      <c r="L497">
        <v>104.14</v>
      </c>
      <c r="M497">
        <v>103.79</v>
      </c>
    </row>
    <row r="498" spans="1:13" x14ac:dyDescent="0.25">
      <c r="A498" s="1">
        <v>40872</v>
      </c>
      <c r="B498">
        <v>106.06</v>
      </c>
      <c r="C498">
        <v>105.43</v>
      </c>
      <c r="D498">
        <v>104.98</v>
      </c>
      <c r="E498">
        <v>104.67</v>
      </c>
      <c r="F498">
        <v>104.37</v>
      </c>
      <c r="G498">
        <v>104.13</v>
      </c>
      <c r="H498">
        <v>103.86</v>
      </c>
      <c r="I498">
        <v>103.53</v>
      </c>
      <c r="J498">
        <v>103.18</v>
      </c>
      <c r="K498">
        <v>102.81</v>
      </c>
      <c r="L498">
        <v>102.49</v>
      </c>
      <c r="M498">
        <v>102.15</v>
      </c>
    </row>
    <row r="499" spans="1:13" x14ac:dyDescent="0.25">
      <c r="A499" s="1">
        <v>40875</v>
      </c>
      <c r="B499">
        <v>108.49</v>
      </c>
      <c r="C499">
        <v>107.55</v>
      </c>
      <c r="D499">
        <v>106.86</v>
      </c>
      <c r="E499">
        <v>106.39</v>
      </c>
      <c r="F499">
        <v>105.98</v>
      </c>
      <c r="G499">
        <v>105.67</v>
      </c>
      <c r="H499">
        <v>105.31</v>
      </c>
      <c r="I499">
        <v>104.91</v>
      </c>
      <c r="J499">
        <v>104.51</v>
      </c>
      <c r="K499">
        <v>104.1</v>
      </c>
      <c r="L499">
        <v>103.76</v>
      </c>
      <c r="M499">
        <v>103.39</v>
      </c>
    </row>
    <row r="500" spans="1:13" x14ac:dyDescent="0.25">
      <c r="A500" s="1">
        <v>40876</v>
      </c>
      <c r="B500">
        <v>110.32</v>
      </c>
      <c r="C500">
        <v>109.39</v>
      </c>
      <c r="D500">
        <v>108.69</v>
      </c>
      <c r="E500">
        <v>108.14</v>
      </c>
      <c r="F500">
        <v>107.61</v>
      </c>
      <c r="G500">
        <v>107.19</v>
      </c>
      <c r="H500">
        <v>106.72</v>
      </c>
      <c r="I500">
        <v>106.25</v>
      </c>
      <c r="J500">
        <v>105.76</v>
      </c>
      <c r="K500">
        <v>105.26</v>
      </c>
      <c r="L500">
        <v>104.83</v>
      </c>
      <c r="M500">
        <v>104.38</v>
      </c>
    </row>
    <row r="501" spans="1:13" x14ac:dyDescent="0.25">
      <c r="A501" s="1">
        <v>40877</v>
      </c>
      <c r="B501">
        <v>110.24</v>
      </c>
      <c r="C501">
        <v>109.69</v>
      </c>
      <c r="D501">
        <v>109.25</v>
      </c>
      <c r="E501">
        <v>108.86</v>
      </c>
      <c r="F501">
        <v>108.41</v>
      </c>
      <c r="G501">
        <v>108.02</v>
      </c>
      <c r="H501">
        <v>107.57</v>
      </c>
      <c r="I501">
        <v>107.11</v>
      </c>
      <c r="J501">
        <v>106.64</v>
      </c>
      <c r="K501">
        <v>106.16</v>
      </c>
      <c r="L501">
        <v>105.74</v>
      </c>
      <c r="M501">
        <v>105.29</v>
      </c>
    </row>
    <row r="502" spans="1:13" x14ac:dyDescent="0.25">
      <c r="A502" s="1">
        <v>40878</v>
      </c>
      <c r="B502">
        <v>108.53</v>
      </c>
      <c r="C502">
        <v>108.28</v>
      </c>
      <c r="D502">
        <v>108.07</v>
      </c>
      <c r="E502">
        <v>107.81</v>
      </c>
      <c r="F502">
        <v>107.56</v>
      </c>
      <c r="G502">
        <v>107.22</v>
      </c>
      <c r="H502">
        <v>106.84</v>
      </c>
      <c r="I502">
        <v>106.45</v>
      </c>
      <c r="J502">
        <v>106.05</v>
      </c>
      <c r="K502">
        <v>105.7</v>
      </c>
      <c r="L502">
        <v>105.29</v>
      </c>
      <c r="M502">
        <v>104.89</v>
      </c>
    </row>
    <row r="503" spans="1:13" x14ac:dyDescent="0.25">
      <c r="A503" s="1">
        <v>40879</v>
      </c>
      <c r="B503">
        <v>109.49</v>
      </c>
      <c r="C503">
        <v>109.2</v>
      </c>
      <c r="D503">
        <v>108.92</v>
      </c>
      <c r="E503">
        <v>108.59</v>
      </c>
      <c r="F503">
        <v>108.28</v>
      </c>
      <c r="G503">
        <v>107.91</v>
      </c>
      <c r="H503">
        <v>107.52</v>
      </c>
      <c r="I503">
        <v>107.13</v>
      </c>
      <c r="J503">
        <v>106.73</v>
      </c>
      <c r="K503">
        <v>106.39</v>
      </c>
      <c r="L503">
        <v>105.99</v>
      </c>
      <c r="M503">
        <v>105.58</v>
      </c>
    </row>
    <row r="504" spans="1:13" x14ac:dyDescent="0.25">
      <c r="A504" s="1">
        <v>40882</v>
      </c>
      <c r="B504">
        <v>109.34</v>
      </c>
      <c r="C504">
        <v>109.05</v>
      </c>
      <c r="D504">
        <v>108.77</v>
      </c>
      <c r="E504">
        <v>108.43</v>
      </c>
      <c r="F504">
        <v>108.12</v>
      </c>
      <c r="G504">
        <v>107.73</v>
      </c>
      <c r="H504">
        <v>107.34</v>
      </c>
      <c r="I504">
        <v>106.96</v>
      </c>
      <c r="J504">
        <v>106.57</v>
      </c>
      <c r="K504">
        <v>106.23</v>
      </c>
      <c r="L504">
        <v>105.83</v>
      </c>
      <c r="M504">
        <v>105.41</v>
      </c>
    </row>
    <row r="505" spans="1:13" x14ac:dyDescent="0.25">
      <c r="A505" s="1">
        <v>40883</v>
      </c>
      <c r="B505">
        <v>110.29</v>
      </c>
      <c r="C505">
        <v>109.96</v>
      </c>
      <c r="D505">
        <v>109.64</v>
      </c>
      <c r="E505">
        <v>109.25</v>
      </c>
      <c r="F505">
        <v>108.9</v>
      </c>
      <c r="G505">
        <v>108.48</v>
      </c>
      <c r="H505">
        <v>108.05</v>
      </c>
      <c r="I505">
        <v>107.65</v>
      </c>
      <c r="J505">
        <v>107.24</v>
      </c>
      <c r="K505">
        <v>106.88</v>
      </c>
      <c r="L505">
        <v>106.47</v>
      </c>
      <c r="M505">
        <v>106.04</v>
      </c>
    </row>
    <row r="506" spans="1:13" x14ac:dyDescent="0.25">
      <c r="A506" s="1">
        <v>40884</v>
      </c>
      <c r="B506">
        <v>109.1</v>
      </c>
      <c r="C506">
        <v>108.84</v>
      </c>
      <c r="D506">
        <v>108.6</v>
      </c>
      <c r="E506">
        <v>108.3</v>
      </c>
      <c r="F506">
        <v>108.01</v>
      </c>
      <c r="G506">
        <v>107.64</v>
      </c>
      <c r="H506">
        <v>107.26</v>
      </c>
      <c r="I506">
        <v>106.89</v>
      </c>
      <c r="J506">
        <v>106.52</v>
      </c>
      <c r="K506">
        <v>106.19</v>
      </c>
      <c r="L506">
        <v>105.81</v>
      </c>
      <c r="M506">
        <v>105.41</v>
      </c>
    </row>
    <row r="507" spans="1:13" x14ac:dyDescent="0.25">
      <c r="A507" s="1">
        <v>40885</v>
      </c>
      <c r="B507">
        <v>107.8</v>
      </c>
      <c r="C507">
        <v>107.59</v>
      </c>
      <c r="D507">
        <v>107.4</v>
      </c>
      <c r="E507">
        <v>107.16</v>
      </c>
      <c r="F507">
        <v>106.94</v>
      </c>
      <c r="G507">
        <v>106.65</v>
      </c>
      <c r="H507">
        <v>106.34</v>
      </c>
      <c r="I507">
        <v>106.03</v>
      </c>
      <c r="J507">
        <v>105.7</v>
      </c>
      <c r="K507">
        <v>105.4</v>
      </c>
      <c r="L507">
        <v>105.06</v>
      </c>
      <c r="M507">
        <v>104.71</v>
      </c>
    </row>
    <row r="508" spans="1:13" x14ac:dyDescent="0.25">
      <c r="A508" s="1">
        <v>40886</v>
      </c>
      <c r="B508">
        <v>108.38</v>
      </c>
      <c r="C508">
        <v>108.23</v>
      </c>
      <c r="D508">
        <v>108.06</v>
      </c>
      <c r="E508">
        <v>107.81</v>
      </c>
      <c r="F508">
        <v>107.58</v>
      </c>
      <c r="G508">
        <v>107.31</v>
      </c>
      <c r="H508">
        <v>107</v>
      </c>
      <c r="I508">
        <v>106.68</v>
      </c>
      <c r="J508">
        <v>106.34</v>
      </c>
      <c r="K508">
        <v>106.03</v>
      </c>
      <c r="L508">
        <v>105.67</v>
      </c>
      <c r="M508">
        <v>105.28</v>
      </c>
    </row>
    <row r="509" spans="1:13" x14ac:dyDescent="0.25">
      <c r="A509" s="1">
        <v>40889</v>
      </c>
      <c r="B509">
        <v>106.97</v>
      </c>
      <c r="C509">
        <v>106.8</v>
      </c>
      <c r="D509">
        <v>106.63</v>
      </c>
      <c r="E509">
        <v>106.4</v>
      </c>
      <c r="F509">
        <v>106.21</v>
      </c>
      <c r="G509">
        <v>105.96</v>
      </c>
      <c r="H509">
        <v>105.68</v>
      </c>
      <c r="I509">
        <v>105.39</v>
      </c>
      <c r="J509">
        <v>105.1</v>
      </c>
      <c r="K509">
        <v>104.83</v>
      </c>
      <c r="L509">
        <v>104.51</v>
      </c>
      <c r="M509">
        <v>104.16</v>
      </c>
    </row>
    <row r="510" spans="1:13" x14ac:dyDescent="0.25">
      <c r="A510" s="1">
        <v>40890</v>
      </c>
      <c r="B510">
        <v>108.91</v>
      </c>
      <c r="C510">
        <v>108.68</v>
      </c>
      <c r="D510">
        <v>108.48</v>
      </c>
      <c r="E510">
        <v>108.25</v>
      </c>
      <c r="F510">
        <v>108.03</v>
      </c>
      <c r="G510">
        <v>107.75</v>
      </c>
      <c r="H510">
        <v>107.43</v>
      </c>
      <c r="I510">
        <v>107.1</v>
      </c>
      <c r="J510">
        <v>106.75</v>
      </c>
      <c r="K510">
        <v>106.45</v>
      </c>
      <c r="L510">
        <v>106.08</v>
      </c>
      <c r="M510">
        <v>105.71</v>
      </c>
    </row>
    <row r="511" spans="1:13" x14ac:dyDescent="0.25">
      <c r="A511" s="1">
        <v>40891</v>
      </c>
      <c r="B511">
        <v>104.06</v>
      </c>
      <c r="C511">
        <v>103.79</v>
      </c>
      <c r="D511">
        <v>103.58</v>
      </c>
      <c r="E511">
        <v>103.36</v>
      </c>
      <c r="F511">
        <v>103.17</v>
      </c>
      <c r="G511">
        <v>102.93</v>
      </c>
      <c r="H511">
        <v>102.66</v>
      </c>
      <c r="I511">
        <v>102.38</v>
      </c>
      <c r="J511">
        <v>102.11</v>
      </c>
      <c r="K511">
        <v>101.85</v>
      </c>
      <c r="L511">
        <v>101.55</v>
      </c>
      <c r="M511">
        <v>101.22</v>
      </c>
    </row>
    <row r="512" spans="1:13" x14ac:dyDescent="0.25">
      <c r="A512" s="1">
        <v>40892</v>
      </c>
      <c r="B512">
        <v>103.38</v>
      </c>
      <c r="C512">
        <v>103.09</v>
      </c>
      <c r="D512">
        <v>102.89</v>
      </c>
      <c r="E512">
        <v>102.7</v>
      </c>
      <c r="F512">
        <v>102.53</v>
      </c>
      <c r="G512">
        <v>102.29</v>
      </c>
      <c r="H512">
        <v>102.01</v>
      </c>
      <c r="I512">
        <v>101.73</v>
      </c>
      <c r="J512">
        <v>101.47</v>
      </c>
      <c r="K512">
        <v>101.22</v>
      </c>
      <c r="L512">
        <v>100.93</v>
      </c>
      <c r="M512">
        <v>100.61</v>
      </c>
    </row>
    <row r="513" spans="1:13" x14ac:dyDescent="0.25">
      <c r="A513" s="1">
        <v>40893</v>
      </c>
      <c r="B513">
        <v>103.06</v>
      </c>
      <c r="C513">
        <v>102.67</v>
      </c>
      <c r="D513">
        <v>102.43</v>
      </c>
      <c r="E513">
        <v>102.21</v>
      </c>
      <c r="F513">
        <v>102.02</v>
      </c>
      <c r="G513">
        <v>101.78</v>
      </c>
      <c r="H513">
        <v>101.5</v>
      </c>
      <c r="I513">
        <v>101.22</v>
      </c>
      <c r="J513">
        <v>100.97</v>
      </c>
      <c r="K513">
        <v>100.74</v>
      </c>
      <c r="L513">
        <v>100.46</v>
      </c>
      <c r="M513">
        <v>100.15</v>
      </c>
    </row>
    <row r="514" spans="1:13" x14ac:dyDescent="0.25">
      <c r="A514" s="1">
        <v>40896</v>
      </c>
      <c r="B514">
        <v>103.21</v>
      </c>
      <c r="C514">
        <v>102.64</v>
      </c>
      <c r="D514">
        <v>102.33</v>
      </c>
      <c r="E514">
        <v>102.09</v>
      </c>
      <c r="F514">
        <v>101.87</v>
      </c>
      <c r="G514">
        <v>101.58</v>
      </c>
      <c r="H514">
        <v>101.27</v>
      </c>
      <c r="I514">
        <v>100.95</v>
      </c>
      <c r="J514">
        <v>100.65</v>
      </c>
      <c r="K514">
        <v>100.38</v>
      </c>
      <c r="L514">
        <v>100.06</v>
      </c>
      <c r="M514">
        <v>99.73</v>
      </c>
    </row>
    <row r="515" spans="1:13" x14ac:dyDescent="0.25">
      <c r="A515" s="1">
        <v>40897</v>
      </c>
      <c r="B515">
        <v>106.31</v>
      </c>
      <c r="C515">
        <v>105.76</v>
      </c>
      <c r="D515">
        <v>105.43</v>
      </c>
      <c r="E515">
        <v>105.15</v>
      </c>
      <c r="F515">
        <v>104.9</v>
      </c>
      <c r="G515">
        <v>104.57</v>
      </c>
      <c r="H515">
        <v>104.2</v>
      </c>
      <c r="I515">
        <v>103.82</v>
      </c>
      <c r="J515">
        <v>103.46</v>
      </c>
      <c r="K515">
        <v>103.14</v>
      </c>
      <c r="L515">
        <v>102.76</v>
      </c>
      <c r="M515">
        <v>102.37</v>
      </c>
    </row>
    <row r="516" spans="1:13" x14ac:dyDescent="0.25">
      <c r="A516" s="1">
        <v>40898</v>
      </c>
      <c r="B516">
        <v>107.32</v>
      </c>
      <c r="C516">
        <v>106.78</v>
      </c>
      <c r="D516">
        <v>106.44</v>
      </c>
      <c r="E516">
        <v>106.13</v>
      </c>
      <c r="F516">
        <v>105.87</v>
      </c>
      <c r="G516">
        <v>105.56</v>
      </c>
      <c r="H516">
        <v>105.21</v>
      </c>
      <c r="I516">
        <v>104.87</v>
      </c>
      <c r="J516">
        <v>104.54</v>
      </c>
      <c r="K516">
        <v>104.24</v>
      </c>
      <c r="L516">
        <v>103.89</v>
      </c>
      <c r="M516">
        <v>103.53</v>
      </c>
    </row>
    <row r="517" spans="1:13" x14ac:dyDescent="0.25">
      <c r="A517" s="1">
        <v>40899</v>
      </c>
      <c r="B517">
        <v>107.49</v>
      </c>
      <c r="C517">
        <v>106.94</v>
      </c>
      <c r="D517">
        <v>106.58</v>
      </c>
      <c r="E517">
        <v>106.24</v>
      </c>
      <c r="F517">
        <v>105.95</v>
      </c>
      <c r="G517">
        <v>105.59</v>
      </c>
      <c r="H517">
        <v>105.22</v>
      </c>
      <c r="I517">
        <v>104.85</v>
      </c>
      <c r="J517">
        <v>104.48</v>
      </c>
      <c r="K517">
        <v>104.15</v>
      </c>
      <c r="L517">
        <v>103.76</v>
      </c>
      <c r="M517">
        <v>103.35</v>
      </c>
    </row>
    <row r="518" spans="1:13" x14ac:dyDescent="0.25">
      <c r="A518" s="1">
        <v>40900</v>
      </c>
      <c r="B518">
        <v>107.57</v>
      </c>
      <c r="C518">
        <v>107.04</v>
      </c>
      <c r="D518">
        <v>106.71</v>
      </c>
      <c r="E518">
        <v>106.38</v>
      </c>
      <c r="F518">
        <v>106.08</v>
      </c>
      <c r="G518">
        <v>105.71</v>
      </c>
      <c r="H518">
        <v>105.32</v>
      </c>
      <c r="I518">
        <v>104.92</v>
      </c>
      <c r="J518">
        <v>104.52</v>
      </c>
      <c r="K518">
        <v>104.17</v>
      </c>
      <c r="L518">
        <v>103.76</v>
      </c>
      <c r="M518">
        <v>103.33</v>
      </c>
    </row>
    <row r="519" spans="1:13" x14ac:dyDescent="0.25">
      <c r="A519" s="1">
        <v>40904</v>
      </c>
      <c r="B519">
        <v>108.87</v>
      </c>
      <c r="C519">
        <v>108.35</v>
      </c>
      <c r="D519">
        <v>108.03</v>
      </c>
      <c r="E519">
        <v>107.69</v>
      </c>
      <c r="F519">
        <v>107.35</v>
      </c>
      <c r="G519">
        <v>106.95</v>
      </c>
      <c r="H519">
        <v>106.53</v>
      </c>
      <c r="I519">
        <v>106.11</v>
      </c>
      <c r="J519">
        <v>105.68</v>
      </c>
      <c r="K519">
        <v>105.31</v>
      </c>
      <c r="L519">
        <v>104.87</v>
      </c>
      <c r="M519">
        <v>104.41</v>
      </c>
    </row>
    <row r="520" spans="1:13" x14ac:dyDescent="0.25">
      <c r="A520" s="1">
        <v>40905</v>
      </c>
      <c r="B520">
        <v>107.26</v>
      </c>
      <c r="C520">
        <v>106.84</v>
      </c>
      <c r="D520">
        <v>106.56</v>
      </c>
      <c r="E520">
        <v>106.25</v>
      </c>
      <c r="F520">
        <v>105.96</v>
      </c>
      <c r="G520">
        <v>105.63</v>
      </c>
      <c r="H520">
        <v>105.27</v>
      </c>
      <c r="I520">
        <v>104.91</v>
      </c>
      <c r="J520">
        <v>104.56</v>
      </c>
      <c r="K520">
        <v>104.24</v>
      </c>
      <c r="L520">
        <v>103.84</v>
      </c>
      <c r="M520">
        <v>103.43</v>
      </c>
    </row>
    <row r="521" spans="1:13" x14ac:dyDescent="0.25">
      <c r="A521" s="1">
        <v>40906</v>
      </c>
      <c r="B521">
        <v>107.73</v>
      </c>
      <c r="C521">
        <v>107.34</v>
      </c>
      <c r="D521">
        <v>107.07</v>
      </c>
      <c r="E521">
        <v>106.76</v>
      </c>
      <c r="F521">
        <v>106.47</v>
      </c>
      <c r="G521">
        <v>106.13</v>
      </c>
      <c r="H521">
        <v>105.78</v>
      </c>
      <c r="I521">
        <v>105.43</v>
      </c>
      <c r="J521">
        <v>105.08</v>
      </c>
      <c r="K521">
        <v>104.76</v>
      </c>
      <c r="L521">
        <v>104.37</v>
      </c>
      <c r="M521">
        <v>103.96</v>
      </c>
    </row>
    <row r="522" spans="1:13" x14ac:dyDescent="0.25">
      <c r="A522" s="1">
        <v>40907</v>
      </c>
      <c r="B522">
        <v>107.09</v>
      </c>
      <c r="C522">
        <v>106.71</v>
      </c>
      <c r="D522">
        <v>106.44</v>
      </c>
      <c r="E522">
        <v>106.11</v>
      </c>
      <c r="F522">
        <v>105.79</v>
      </c>
      <c r="G522">
        <v>105.45</v>
      </c>
      <c r="H522">
        <v>105.1</v>
      </c>
      <c r="I522">
        <v>104.74</v>
      </c>
      <c r="J522">
        <v>104.38</v>
      </c>
      <c r="K522">
        <v>104.06</v>
      </c>
      <c r="L522">
        <v>103.68</v>
      </c>
      <c r="M522">
        <v>103.29</v>
      </c>
    </row>
    <row r="523" spans="1:13" x14ac:dyDescent="0.25">
      <c r="A523" s="1">
        <v>40911</v>
      </c>
      <c r="B523">
        <v>109.64</v>
      </c>
      <c r="C523">
        <v>109.25</v>
      </c>
      <c r="D523">
        <v>108.8</v>
      </c>
      <c r="E523">
        <v>108.39</v>
      </c>
      <c r="F523">
        <v>107.92</v>
      </c>
      <c r="G523">
        <v>107.43</v>
      </c>
      <c r="H523">
        <v>106.94</v>
      </c>
      <c r="I523">
        <v>106.45</v>
      </c>
      <c r="J523">
        <v>106.02</v>
      </c>
      <c r="K523">
        <v>105.53</v>
      </c>
      <c r="L523">
        <v>105.06</v>
      </c>
      <c r="M523">
        <v>104.58</v>
      </c>
    </row>
    <row r="524" spans="1:13" x14ac:dyDescent="0.25">
      <c r="A524" s="1">
        <v>40912</v>
      </c>
      <c r="B524">
        <v>111.79</v>
      </c>
      <c r="C524">
        <v>111.44</v>
      </c>
      <c r="D524">
        <v>111.04</v>
      </c>
      <c r="E524">
        <v>110.66</v>
      </c>
      <c r="F524">
        <v>110.21</v>
      </c>
      <c r="G524">
        <v>109.76</v>
      </c>
      <c r="H524">
        <v>109.3</v>
      </c>
      <c r="I524">
        <v>108.83</v>
      </c>
      <c r="J524">
        <v>108.43</v>
      </c>
      <c r="K524">
        <v>107.96</v>
      </c>
      <c r="L524">
        <v>107.51</v>
      </c>
      <c r="M524">
        <v>107.04</v>
      </c>
    </row>
    <row r="525" spans="1:13" x14ac:dyDescent="0.25">
      <c r="A525" s="1">
        <v>40913</v>
      </c>
      <c r="B525">
        <v>112.75</v>
      </c>
      <c r="C525">
        <v>112.44</v>
      </c>
      <c r="D525">
        <v>112.03</v>
      </c>
      <c r="E525">
        <v>111.64</v>
      </c>
      <c r="F525">
        <v>111.21</v>
      </c>
      <c r="G525">
        <v>110.76</v>
      </c>
      <c r="H525">
        <v>110.3</v>
      </c>
      <c r="I525">
        <v>109.83</v>
      </c>
      <c r="J525">
        <v>109.45</v>
      </c>
      <c r="K525">
        <v>109.01</v>
      </c>
      <c r="L525">
        <v>108.57</v>
      </c>
      <c r="M525">
        <v>108.12</v>
      </c>
    </row>
    <row r="526" spans="1:13" x14ac:dyDescent="0.25">
      <c r="A526" s="1">
        <v>40914</v>
      </c>
      <c r="B526">
        <v>112.17</v>
      </c>
      <c r="C526">
        <v>111.89</v>
      </c>
      <c r="D526">
        <v>111.51</v>
      </c>
      <c r="E526">
        <v>111.16</v>
      </c>
      <c r="F526">
        <v>110.75</v>
      </c>
      <c r="G526">
        <v>110.33</v>
      </c>
      <c r="H526">
        <v>109.9</v>
      </c>
      <c r="I526">
        <v>109.45</v>
      </c>
      <c r="J526">
        <v>109.07</v>
      </c>
      <c r="K526">
        <v>108.65</v>
      </c>
      <c r="L526">
        <v>108.24</v>
      </c>
      <c r="M526">
        <v>107.82</v>
      </c>
    </row>
    <row r="527" spans="1:13" x14ac:dyDescent="0.25">
      <c r="A527" s="1">
        <v>40917</v>
      </c>
      <c r="B527">
        <v>111.8</v>
      </c>
      <c r="C527">
        <v>111.62</v>
      </c>
      <c r="D527">
        <v>111.34</v>
      </c>
      <c r="E527">
        <v>111.05</v>
      </c>
      <c r="F527">
        <v>110.68</v>
      </c>
      <c r="G527">
        <v>110.27</v>
      </c>
      <c r="H527">
        <v>109.85</v>
      </c>
      <c r="I527">
        <v>109.41</v>
      </c>
      <c r="J527">
        <v>109.04</v>
      </c>
      <c r="K527">
        <v>108.61</v>
      </c>
      <c r="L527">
        <v>108.18</v>
      </c>
      <c r="M527">
        <v>107.75</v>
      </c>
    </row>
    <row r="528" spans="1:13" x14ac:dyDescent="0.25">
      <c r="A528" s="1">
        <v>40918</v>
      </c>
      <c r="B528">
        <v>113.12</v>
      </c>
      <c r="C528">
        <v>112.88</v>
      </c>
      <c r="D528">
        <v>112.57</v>
      </c>
      <c r="E528">
        <v>112.24</v>
      </c>
      <c r="F528">
        <v>111.84</v>
      </c>
      <c r="G528">
        <v>111.4</v>
      </c>
      <c r="H528">
        <v>110.94</v>
      </c>
      <c r="I528">
        <v>110.46</v>
      </c>
      <c r="J528">
        <v>110.06</v>
      </c>
      <c r="K528">
        <v>109.61</v>
      </c>
      <c r="L528">
        <v>109.17</v>
      </c>
      <c r="M528">
        <v>108.71</v>
      </c>
    </row>
    <row r="529" spans="1:13" x14ac:dyDescent="0.25">
      <c r="A529" s="1">
        <v>40919</v>
      </c>
      <c r="B529">
        <v>112.25</v>
      </c>
      <c r="C529">
        <v>111.97</v>
      </c>
      <c r="D529">
        <v>111.69</v>
      </c>
      <c r="E529">
        <v>111.4</v>
      </c>
      <c r="F529">
        <v>111.03</v>
      </c>
      <c r="G529">
        <v>110.61</v>
      </c>
      <c r="H529">
        <v>110.17</v>
      </c>
      <c r="I529">
        <v>109.69</v>
      </c>
      <c r="J529">
        <v>109.29</v>
      </c>
      <c r="K529">
        <v>108.83</v>
      </c>
      <c r="L529">
        <v>108.39</v>
      </c>
      <c r="M529">
        <v>107.93</v>
      </c>
    </row>
    <row r="530" spans="1:13" x14ac:dyDescent="0.25">
      <c r="A530" s="1">
        <v>40920</v>
      </c>
      <c r="B530">
        <v>113.35</v>
      </c>
      <c r="C530">
        <v>113.08</v>
      </c>
      <c r="D530">
        <v>112.76</v>
      </c>
      <c r="E530">
        <v>112.45</v>
      </c>
      <c r="F530">
        <v>112.06</v>
      </c>
      <c r="G530">
        <v>111.62</v>
      </c>
      <c r="H530">
        <v>111.14</v>
      </c>
      <c r="I530">
        <v>110.64</v>
      </c>
      <c r="J530">
        <v>110.22</v>
      </c>
      <c r="K530">
        <v>109.75</v>
      </c>
      <c r="L530">
        <v>109.28</v>
      </c>
      <c r="M530">
        <v>108.81</v>
      </c>
    </row>
    <row r="531" spans="1:13" x14ac:dyDescent="0.25">
      <c r="A531" s="1">
        <v>40921</v>
      </c>
      <c r="B531">
        <v>110.5</v>
      </c>
      <c r="C531">
        <v>110.31</v>
      </c>
      <c r="D531">
        <v>110.06</v>
      </c>
      <c r="E531">
        <v>109.8</v>
      </c>
      <c r="F531">
        <v>109.45</v>
      </c>
      <c r="G531">
        <v>109.03</v>
      </c>
      <c r="H531">
        <v>108.58</v>
      </c>
      <c r="I531">
        <v>108.11</v>
      </c>
      <c r="J531">
        <v>107.71</v>
      </c>
      <c r="K531">
        <v>107.25</v>
      </c>
      <c r="L531">
        <v>106.81</v>
      </c>
      <c r="M531">
        <v>106.36</v>
      </c>
    </row>
    <row r="532" spans="1:13" x14ac:dyDescent="0.25">
      <c r="A532" s="1">
        <v>40924</v>
      </c>
      <c r="B532">
        <v>111.45</v>
      </c>
      <c r="C532">
        <v>111.29</v>
      </c>
      <c r="D532">
        <v>111.04</v>
      </c>
      <c r="E532">
        <v>110.79</v>
      </c>
      <c r="F532">
        <v>110.47</v>
      </c>
      <c r="G532">
        <v>110.07</v>
      </c>
      <c r="H532">
        <v>109.64</v>
      </c>
      <c r="I532">
        <v>109.18</v>
      </c>
      <c r="J532">
        <v>108.79</v>
      </c>
      <c r="K532">
        <v>108.33</v>
      </c>
      <c r="L532">
        <v>107.89</v>
      </c>
      <c r="M532">
        <v>107.44</v>
      </c>
    </row>
    <row r="533" spans="1:13" x14ac:dyDescent="0.25">
      <c r="A533" s="1">
        <v>40925</v>
      </c>
      <c r="B533">
        <v>111.35</v>
      </c>
      <c r="C533">
        <v>111.21</v>
      </c>
      <c r="D533">
        <v>111.01</v>
      </c>
      <c r="E533">
        <v>110.81</v>
      </c>
      <c r="F533">
        <v>110.52</v>
      </c>
      <c r="G533">
        <v>110.15</v>
      </c>
      <c r="H533">
        <v>109.75</v>
      </c>
      <c r="I533">
        <v>109.34</v>
      </c>
      <c r="J533">
        <v>108.95</v>
      </c>
      <c r="K533">
        <v>108.51</v>
      </c>
      <c r="L533">
        <v>108.08</v>
      </c>
      <c r="M533">
        <v>107.66</v>
      </c>
    </row>
    <row r="534" spans="1:13" x14ac:dyDescent="0.25">
      <c r="A534" s="1">
        <v>40926</v>
      </c>
      <c r="B534">
        <v>110.74</v>
      </c>
      <c r="C534">
        <v>110.59</v>
      </c>
      <c r="D534">
        <v>110.4</v>
      </c>
      <c r="E534">
        <v>110.22</v>
      </c>
      <c r="F534">
        <v>109.94</v>
      </c>
      <c r="G534">
        <v>109.58</v>
      </c>
      <c r="H534">
        <v>109.19</v>
      </c>
      <c r="I534">
        <v>108.77</v>
      </c>
      <c r="J534">
        <v>108.39</v>
      </c>
      <c r="K534">
        <v>107.95</v>
      </c>
      <c r="L534">
        <v>107.53</v>
      </c>
      <c r="M534">
        <v>107.11</v>
      </c>
    </row>
    <row r="535" spans="1:13" x14ac:dyDescent="0.25">
      <c r="A535" s="1">
        <v>40927</v>
      </c>
      <c r="B535">
        <v>110.78</v>
      </c>
      <c r="C535">
        <v>110.67</v>
      </c>
      <c r="D535">
        <v>110.48</v>
      </c>
      <c r="E535">
        <v>110.26</v>
      </c>
      <c r="F535">
        <v>109.96</v>
      </c>
      <c r="G535">
        <v>109.6</v>
      </c>
      <c r="H535">
        <v>109.19</v>
      </c>
      <c r="I535">
        <v>108.77</v>
      </c>
      <c r="J535">
        <v>108.38</v>
      </c>
      <c r="K535">
        <v>107.94</v>
      </c>
      <c r="L535">
        <v>107.51</v>
      </c>
      <c r="M535">
        <v>107.09</v>
      </c>
    </row>
    <row r="536" spans="1:13" x14ac:dyDescent="0.25">
      <c r="A536" s="1">
        <v>40928</v>
      </c>
      <c r="B536">
        <v>109.51</v>
      </c>
      <c r="C536">
        <v>109.37</v>
      </c>
      <c r="D536">
        <v>109.2</v>
      </c>
      <c r="E536">
        <v>109.02</v>
      </c>
      <c r="F536">
        <v>108.75</v>
      </c>
      <c r="G536">
        <v>108.41</v>
      </c>
      <c r="H536">
        <v>108.02</v>
      </c>
      <c r="I536">
        <v>107.62</v>
      </c>
      <c r="J536">
        <v>107.27</v>
      </c>
      <c r="K536">
        <v>106.87</v>
      </c>
      <c r="L536">
        <v>106.46</v>
      </c>
      <c r="M536">
        <v>106.06</v>
      </c>
    </row>
    <row r="537" spans="1:13" x14ac:dyDescent="0.25">
      <c r="A537" s="1">
        <v>40931</v>
      </c>
      <c r="B537">
        <v>110.55</v>
      </c>
      <c r="C537">
        <v>110.4</v>
      </c>
      <c r="D537">
        <v>110.23</v>
      </c>
      <c r="E537">
        <v>110.05</v>
      </c>
      <c r="F537">
        <v>109.77</v>
      </c>
      <c r="G537">
        <v>109.43</v>
      </c>
      <c r="H537">
        <v>109.05</v>
      </c>
      <c r="I537">
        <v>108.65</v>
      </c>
      <c r="J537">
        <v>108.31</v>
      </c>
      <c r="K537">
        <v>107.91</v>
      </c>
      <c r="L537">
        <v>107.5</v>
      </c>
      <c r="M537">
        <v>107.11</v>
      </c>
    </row>
    <row r="538" spans="1:13" x14ac:dyDescent="0.25">
      <c r="A538" s="1">
        <v>40932</v>
      </c>
      <c r="B538">
        <v>110.15</v>
      </c>
      <c r="C538">
        <v>110.09</v>
      </c>
      <c r="D538">
        <v>110.01</v>
      </c>
      <c r="E538">
        <v>109.89</v>
      </c>
      <c r="F538">
        <v>109.66</v>
      </c>
      <c r="G538">
        <v>109.33</v>
      </c>
      <c r="H538">
        <v>108.98</v>
      </c>
      <c r="I538">
        <v>108.63</v>
      </c>
      <c r="J538">
        <v>108.33</v>
      </c>
      <c r="K538">
        <v>107.97</v>
      </c>
      <c r="L538">
        <v>107.6</v>
      </c>
      <c r="M538">
        <v>107.24</v>
      </c>
    </row>
    <row r="539" spans="1:13" x14ac:dyDescent="0.25">
      <c r="A539" s="1">
        <v>40933</v>
      </c>
      <c r="B539">
        <v>109.99</v>
      </c>
      <c r="C539">
        <v>109.92</v>
      </c>
      <c r="D539">
        <v>109.85</v>
      </c>
      <c r="E539">
        <v>109.75</v>
      </c>
      <c r="F539">
        <v>109.54</v>
      </c>
      <c r="G539">
        <v>109.23</v>
      </c>
      <c r="H539">
        <v>108.89</v>
      </c>
      <c r="I539">
        <v>108.56</v>
      </c>
      <c r="J539">
        <v>108.29</v>
      </c>
      <c r="K539">
        <v>107.95</v>
      </c>
      <c r="L539">
        <v>107.59</v>
      </c>
      <c r="M539">
        <v>107.23</v>
      </c>
    </row>
    <row r="540" spans="1:13" x14ac:dyDescent="0.25">
      <c r="A540" s="1">
        <v>40934</v>
      </c>
      <c r="B540">
        <v>110.57</v>
      </c>
      <c r="C540">
        <v>110.42</v>
      </c>
      <c r="D540">
        <v>110.26</v>
      </c>
      <c r="E540">
        <v>110.08</v>
      </c>
      <c r="F540">
        <v>109.79</v>
      </c>
      <c r="G540">
        <v>109.44</v>
      </c>
      <c r="H540">
        <v>109.08</v>
      </c>
      <c r="I540">
        <v>108.73</v>
      </c>
      <c r="J540">
        <v>108.44</v>
      </c>
      <c r="K540">
        <v>108.08</v>
      </c>
      <c r="L540">
        <v>107.72</v>
      </c>
      <c r="M540">
        <v>107.36</v>
      </c>
    </row>
    <row r="541" spans="1:13" x14ac:dyDescent="0.25">
      <c r="A541" s="1">
        <v>40935</v>
      </c>
      <c r="B541">
        <v>111.31</v>
      </c>
      <c r="C541">
        <v>111.04</v>
      </c>
      <c r="D541">
        <v>110.8</v>
      </c>
      <c r="E541">
        <v>110.55</v>
      </c>
      <c r="F541">
        <v>110.19</v>
      </c>
      <c r="G541">
        <v>109.78</v>
      </c>
      <c r="H541">
        <v>109.35</v>
      </c>
      <c r="I541">
        <v>108.93</v>
      </c>
      <c r="J541">
        <v>108.59</v>
      </c>
      <c r="K541">
        <v>108.19</v>
      </c>
      <c r="L541">
        <v>107.79</v>
      </c>
      <c r="M541">
        <v>107.41</v>
      </c>
    </row>
    <row r="542" spans="1:13" x14ac:dyDescent="0.25">
      <c r="A542" s="1">
        <v>40938</v>
      </c>
      <c r="B542">
        <v>110.83</v>
      </c>
      <c r="C542">
        <v>110.6</v>
      </c>
      <c r="D542">
        <v>110.4</v>
      </c>
      <c r="E542">
        <v>110.2</v>
      </c>
      <c r="F542">
        <v>109.91</v>
      </c>
      <c r="G542">
        <v>109.54</v>
      </c>
      <c r="H542">
        <v>109.15</v>
      </c>
      <c r="I542">
        <v>108.78</v>
      </c>
      <c r="J542">
        <v>108.48</v>
      </c>
      <c r="K542">
        <v>108.14</v>
      </c>
      <c r="L542">
        <v>107.79</v>
      </c>
      <c r="M542">
        <v>107.47</v>
      </c>
    </row>
    <row r="543" spans="1:13" x14ac:dyDescent="0.25">
      <c r="A543" s="1">
        <v>40939</v>
      </c>
      <c r="B543">
        <v>110.9</v>
      </c>
      <c r="C543">
        <v>110.67</v>
      </c>
      <c r="D543">
        <v>110.45</v>
      </c>
      <c r="E543">
        <v>110.22</v>
      </c>
      <c r="F543">
        <v>109.91</v>
      </c>
      <c r="G543">
        <v>109.55</v>
      </c>
      <c r="H543">
        <v>109.16</v>
      </c>
      <c r="I543">
        <v>108.79</v>
      </c>
      <c r="J543">
        <v>108.49</v>
      </c>
      <c r="K543">
        <v>108.14</v>
      </c>
      <c r="L543">
        <v>107.78</v>
      </c>
      <c r="M543">
        <v>107.45</v>
      </c>
    </row>
    <row r="544" spans="1:13" x14ac:dyDescent="0.25">
      <c r="A544" s="1">
        <v>40940</v>
      </c>
      <c r="B544">
        <v>111.59</v>
      </c>
      <c r="C544">
        <v>111.29</v>
      </c>
      <c r="D544">
        <v>111.04</v>
      </c>
      <c r="E544">
        <v>110.72</v>
      </c>
      <c r="F544">
        <v>110.34</v>
      </c>
      <c r="G544">
        <v>109.94</v>
      </c>
      <c r="H544">
        <v>109.55</v>
      </c>
      <c r="I544">
        <v>109.24</v>
      </c>
      <c r="J544">
        <v>108.88</v>
      </c>
      <c r="K544">
        <v>108.52</v>
      </c>
      <c r="L544">
        <v>108.17</v>
      </c>
      <c r="M544">
        <v>107.77</v>
      </c>
    </row>
    <row r="545" spans="1:13" x14ac:dyDescent="0.25">
      <c r="A545" s="1">
        <v>40941</v>
      </c>
      <c r="B545">
        <v>111.27</v>
      </c>
      <c r="C545">
        <v>110.99</v>
      </c>
      <c r="D545">
        <v>110.72</v>
      </c>
      <c r="E545">
        <v>110.36</v>
      </c>
      <c r="F545">
        <v>109.95</v>
      </c>
      <c r="G545">
        <v>109.55</v>
      </c>
      <c r="H545">
        <v>109.14</v>
      </c>
      <c r="I545">
        <v>108.81</v>
      </c>
      <c r="J545">
        <v>108.43</v>
      </c>
      <c r="K545">
        <v>108.06</v>
      </c>
      <c r="L545">
        <v>107.7</v>
      </c>
      <c r="M545">
        <v>107.28</v>
      </c>
    </row>
    <row r="546" spans="1:13" x14ac:dyDescent="0.25">
      <c r="A546" s="1">
        <v>40942</v>
      </c>
      <c r="B546">
        <v>112.33</v>
      </c>
      <c r="C546">
        <v>112.05</v>
      </c>
      <c r="D546">
        <v>111.75</v>
      </c>
      <c r="E546">
        <v>111.34</v>
      </c>
      <c r="F546">
        <v>110.88</v>
      </c>
      <c r="G546">
        <v>110.42</v>
      </c>
      <c r="H546">
        <v>109.95</v>
      </c>
      <c r="I546">
        <v>109.56</v>
      </c>
      <c r="J546">
        <v>109.14</v>
      </c>
      <c r="K546">
        <v>108.72</v>
      </c>
      <c r="L546">
        <v>108.33</v>
      </c>
      <c r="M546">
        <v>107.87</v>
      </c>
    </row>
    <row r="547" spans="1:13" x14ac:dyDescent="0.25">
      <c r="A547" s="1">
        <v>40945</v>
      </c>
      <c r="B547">
        <v>115.32</v>
      </c>
      <c r="C547">
        <v>115.05</v>
      </c>
      <c r="D547">
        <v>114.75</v>
      </c>
      <c r="E547">
        <v>114.33</v>
      </c>
      <c r="F547">
        <v>113.85</v>
      </c>
      <c r="G547">
        <v>113.34</v>
      </c>
      <c r="H547">
        <v>112.84</v>
      </c>
      <c r="I547">
        <v>112.42</v>
      </c>
      <c r="J547">
        <v>111.96</v>
      </c>
      <c r="K547">
        <v>111.52</v>
      </c>
      <c r="L547">
        <v>111.11</v>
      </c>
      <c r="M547">
        <v>110.64</v>
      </c>
    </row>
    <row r="548" spans="1:13" x14ac:dyDescent="0.25">
      <c r="A548" s="1">
        <v>40946</v>
      </c>
      <c r="B548">
        <v>116.04</v>
      </c>
      <c r="C548">
        <v>115.71</v>
      </c>
      <c r="D548">
        <v>115.41</v>
      </c>
      <c r="E548">
        <v>114.99</v>
      </c>
      <c r="F548">
        <v>114.53</v>
      </c>
      <c r="G548">
        <v>114.03</v>
      </c>
      <c r="H548">
        <v>113.53</v>
      </c>
      <c r="I548">
        <v>113.12</v>
      </c>
      <c r="J548">
        <v>112.67</v>
      </c>
      <c r="K548">
        <v>112.23</v>
      </c>
      <c r="L548">
        <v>111.8</v>
      </c>
      <c r="M548">
        <v>111.32</v>
      </c>
    </row>
    <row r="549" spans="1:13" x14ac:dyDescent="0.25">
      <c r="A549" s="1">
        <v>40947</v>
      </c>
      <c r="B549">
        <v>115.51</v>
      </c>
      <c r="C549">
        <v>115.13</v>
      </c>
      <c r="D549">
        <v>114.8</v>
      </c>
      <c r="E549">
        <v>114.38</v>
      </c>
      <c r="F549">
        <v>113.91</v>
      </c>
      <c r="G549">
        <v>113.42</v>
      </c>
      <c r="H549">
        <v>112.93</v>
      </c>
      <c r="I549">
        <v>112.53</v>
      </c>
      <c r="J549">
        <v>112.07</v>
      </c>
      <c r="K549">
        <v>111.62</v>
      </c>
      <c r="L549">
        <v>111.2</v>
      </c>
      <c r="M549">
        <v>110.73</v>
      </c>
    </row>
    <row r="550" spans="1:13" x14ac:dyDescent="0.25">
      <c r="A550" s="1">
        <v>40948</v>
      </c>
      <c r="B550">
        <v>117.36</v>
      </c>
      <c r="C550">
        <v>116.95</v>
      </c>
      <c r="D550">
        <v>116.59</v>
      </c>
      <c r="E550">
        <v>116.13</v>
      </c>
      <c r="F550">
        <v>115.62</v>
      </c>
      <c r="G550">
        <v>115.09</v>
      </c>
      <c r="H550">
        <v>114.55</v>
      </c>
      <c r="I550">
        <v>114.11</v>
      </c>
      <c r="J550">
        <v>113.63</v>
      </c>
      <c r="K550">
        <v>113.14</v>
      </c>
      <c r="L550">
        <v>112.67</v>
      </c>
      <c r="M550">
        <v>112.18</v>
      </c>
    </row>
    <row r="551" spans="1:13" x14ac:dyDescent="0.25">
      <c r="A551" s="1">
        <v>40949</v>
      </c>
      <c r="B551">
        <v>116.58</v>
      </c>
      <c r="C551">
        <v>116.15</v>
      </c>
      <c r="D551">
        <v>115.77</v>
      </c>
      <c r="E551">
        <v>115.32</v>
      </c>
      <c r="F551">
        <v>114.84</v>
      </c>
      <c r="G551">
        <v>114.34</v>
      </c>
      <c r="H551">
        <v>113.83</v>
      </c>
      <c r="I551">
        <v>113.4</v>
      </c>
      <c r="J551">
        <v>112.92</v>
      </c>
      <c r="K551">
        <v>112.46</v>
      </c>
      <c r="L551">
        <v>112</v>
      </c>
      <c r="M551">
        <v>111.52</v>
      </c>
    </row>
    <row r="552" spans="1:13" x14ac:dyDescent="0.25">
      <c r="A552" s="1">
        <v>40952</v>
      </c>
      <c r="B552">
        <v>117.58</v>
      </c>
      <c r="C552">
        <v>117.13</v>
      </c>
      <c r="D552">
        <v>116.76</v>
      </c>
      <c r="E552">
        <v>116.33</v>
      </c>
      <c r="F552">
        <v>115.86</v>
      </c>
      <c r="G552">
        <v>115.37</v>
      </c>
      <c r="H552">
        <v>114.88</v>
      </c>
      <c r="I552">
        <v>114.47</v>
      </c>
      <c r="J552">
        <v>114.01</v>
      </c>
      <c r="K552">
        <v>113.56</v>
      </c>
      <c r="L552">
        <v>113.13</v>
      </c>
      <c r="M552">
        <v>112.68</v>
      </c>
    </row>
    <row r="553" spans="1:13" x14ac:dyDescent="0.25">
      <c r="A553" s="1">
        <v>40953</v>
      </c>
      <c r="B553">
        <v>116.77</v>
      </c>
      <c r="C553">
        <v>116.21</v>
      </c>
      <c r="D553">
        <v>115.78</v>
      </c>
      <c r="E553">
        <v>115.33</v>
      </c>
      <c r="F553">
        <v>114.86</v>
      </c>
      <c r="G553">
        <v>114.37</v>
      </c>
      <c r="H553">
        <v>113.88</v>
      </c>
      <c r="I553">
        <v>113.46</v>
      </c>
      <c r="J553">
        <v>113</v>
      </c>
      <c r="K553">
        <v>112.55</v>
      </c>
      <c r="L553">
        <v>112.12</v>
      </c>
      <c r="M553">
        <v>111.66</v>
      </c>
    </row>
    <row r="554" spans="1:13" x14ac:dyDescent="0.25">
      <c r="A554" s="1">
        <v>40954</v>
      </c>
      <c r="B554">
        <v>118.62</v>
      </c>
      <c r="C554">
        <v>117.91</v>
      </c>
      <c r="D554">
        <v>117.35</v>
      </c>
      <c r="E554">
        <v>116.72</v>
      </c>
      <c r="F554">
        <v>116.1</v>
      </c>
      <c r="G554">
        <v>115.47</v>
      </c>
      <c r="H554">
        <v>114.84</v>
      </c>
      <c r="I554">
        <v>114.34</v>
      </c>
      <c r="J554">
        <v>113.8</v>
      </c>
      <c r="K554">
        <v>113.29</v>
      </c>
      <c r="L554">
        <v>112.79</v>
      </c>
      <c r="M554">
        <v>112.28</v>
      </c>
    </row>
    <row r="555" spans="1:13" x14ac:dyDescent="0.25">
      <c r="A555" s="1">
        <v>40955</v>
      </c>
      <c r="B555">
        <v>119</v>
      </c>
      <c r="C555">
        <v>118.2</v>
      </c>
      <c r="D555">
        <v>117.6</v>
      </c>
      <c r="E555">
        <v>116.92</v>
      </c>
      <c r="F555">
        <v>116.24</v>
      </c>
      <c r="G555">
        <v>115.55</v>
      </c>
      <c r="H555">
        <v>114.87</v>
      </c>
      <c r="I555">
        <v>114.32</v>
      </c>
      <c r="J555">
        <v>113.73</v>
      </c>
      <c r="K555">
        <v>113.15</v>
      </c>
      <c r="L555">
        <v>112.59</v>
      </c>
      <c r="M555">
        <v>112.03</v>
      </c>
    </row>
    <row r="556" spans="1:13" x14ac:dyDescent="0.25">
      <c r="A556" s="1">
        <v>40956</v>
      </c>
      <c r="B556">
        <v>118.63</v>
      </c>
      <c r="C556">
        <v>117.93</v>
      </c>
      <c r="D556">
        <v>117.4</v>
      </c>
      <c r="E556">
        <v>116.79</v>
      </c>
      <c r="F556">
        <v>116.14</v>
      </c>
      <c r="G556">
        <v>115.48</v>
      </c>
      <c r="H556">
        <v>114.82</v>
      </c>
      <c r="I556">
        <v>114.27</v>
      </c>
      <c r="J556">
        <v>113.68</v>
      </c>
      <c r="K556">
        <v>113.11</v>
      </c>
      <c r="L556">
        <v>112.57</v>
      </c>
      <c r="M556">
        <v>112.01</v>
      </c>
    </row>
    <row r="557" spans="1:13" x14ac:dyDescent="0.25">
      <c r="A557" s="1">
        <v>40959</v>
      </c>
      <c r="B557">
        <v>120.05</v>
      </c>
      <c r="C557">
        <v>119.42</v>
      </c>
      <c r="D557">
        <v>118.94</v>
      </c>
      <c r="E557">
        <v>118.4</v>
      </c>
      <c r="F557">
        <v>117.83</v>
      </c>
      <c r="G557">
        <v>117.22</v>
      </c>
      <c r="H557">
        <v>116.61</v>
      </c>
      <c r="I557">
        <v>116.11</v>
      </c>
      <c r="J557">
        <v>115.54</v>
      </c>
      <c r="K557">
        <v>114.99</v>
      </c>
      <c r="L557">
        <v>114.45</v>
      </c>
      <c r="M557">
        <v>113.89</v>
      </c>
    </row>
    <row r="558" spans="1:13" x14ac:dyDescent="0.25">
      <c r="A558" s="1">
        <v>40960</v>
      </c>
      <c r="B558">
        <v>120.15</v>
      </c>
      <c r="C558">
        <v>119.49</v>
      </c>
      <c r="D558">
        <v>119.01</v>
      </c>
      <c r="E558">
        <v>118.45</v>
      </c>
      <c r="F558">
        <v>117.82</v>
      </c>
      <c r="G558">
        <v>117.17</v>
      </c>
      <c r="H558">
        <v>116.51</v>
      </c>
      <c r="I558">
        <v>115.96</v>
      </c>
      <c r="J558">
        <v>115.36</v>
      </c>
      <c r="K558">
        <v>114.76</v>
      </c>
      <c r="L558">
        <v>114.17</v>
      </c>
      <c r="M558">
        <v>113.58</v>
      </c>
    </row>
    <row r="559" spans="1:13" x14ac:dyDescent="0.25">
      <c r="A559" s="1">
        <v>40961</v>
      </c>
      <c r="B559">
        <v>122.29</v>
      </c>
      <c r="C559">
        <v>121.28</v>
      </c>
      <c r="D559">
        <v>120.59</v>
      </c>
      <c r="E559">
        <v>119.87</v>
      </c>
      <c r="F559">
        <v>119.14</v>
      </c>
      <c r="G559">
        <v>118.42</v>
      </c>
      <c r="H559">
        <v>117.71</v>
      </c>
      <c r="I559">
        <v>117.12</v>
      </c>
      <c r="J559">
        <v>116.47</v>
      </c>
      <c r="K559">
        <v>115.8</v>
      </c>
      <c r="L559">
        <v>115.12</v>
      </c>
      <c r="M559">
        <v>114.41</v>
      </c>
    </row>
    <row r="560" spans="1:13" x14ac:dyDescent="0.25">
      <c r="A560" s="1">
        <v>40962</v>
      </c>
      <c r="B560">
        <v>122.6</v>
      </c>
      <c r="C560">
        <v>121.62</v>
      </c>
      <c r="D560">
        <v>120.98</v>
      </c>
      <c r="E560">
        <v>120.3</v>
      </c>
      <c r="F560">
        <v>119.59</v>
      </c>
      <c r="G560">
        <v>118.88</v>
      </c>
      <c r="H560">
        <v>118.17</v>
      </c>
      <c r="I560">
        <v>117.59</v>
      </c>
      <c r="J560">
        <v>116.91</v>
      </c>
      <c r="K560">
        <v>116.23</v>
      </c>
      <c r="L560">
        <v>115.54</v>
      </c>
      <c r="M560">
        <v>114.82</v>
      </c>
    </row>
    <row r="561" spans="1:13" x14ac:dyDescent="0.25">
      <c r="A561" s="1">
        <v>40963</v>
      </c>
      <c r="B561">
        <v>123.3</v>
      </c>
      <c r="C561">
        <v>122.42</v>
      </c>
      <c r="D561">
        <v>121.81</v>
      </c>
      <c r="E561">
        <v>121.1</v>
      </c>
      <c r="F561">
        <v>120.33</v>
      </c>
      <c r="G561">
        <v>119.53</v>
      </c>
      <c r="H561">
        <v>118.72</v>
      </c>
      <c r="I561">
        <v>118.05</v>
      </c>
      <c r="J561">
        <v>117.3</v>
      </c>
      <c r="K561">
        <v>116.56</v>
      </c>
      <c r="L561">
        <v>115.82</v>
      </c>
      <c r="M561">
        <v>115.05</v>
      </c>
    </row>
    <row r="562" spans="1:13" x14ac:dyDescent="0.25">
      <c r="A562" s="1">
        <v>40966</v>
      </c>
      <c r="B562">
        <v>123.73</v>
      </c>
      <c r="C562">
        <v>122.93</v>
      </c>
      <c r="D562">
        <v>122.39</v>
      </c>
      <c r="E562">
        <v>121.77</v>
      </c>
      <c r="F562">
        <v>121.07</v>
      </c>
      <c r="G562">
        <v>120.34</v>
      </c>
      <c r="H562">
        <v>119.59</v>
      </c>
      <c r="I562">
        <v>118.96</v>
      </c>
      <c r="J562">
        <v>118.25</v>
      </c>
      <c r="K562">
        <v>117.53</v>
      </c>
      <c r="L562">
        <v>116.83</v>
      </c>
      <c r="M562">
        <v>116.11</v>
      </c>
    </row>
    <row r="563" spans="1:13" x14ac:dyDescent="0.25">
      <c r="A563" s="1">
        <v>40967</v>
      </c>
      <c r="B563">
        <v>122.58</v>
      </c>
      <c r="C563">
        <v>121.82</v>
      </c>
      <c r="D563">
        <v>121.34</v>
      </c>
      <c r="E563">
        <v>120.8</v>
      </c>
      <c r="F563">
        <v>120.2</v>
      </c>
      <c r="G563">
        <v>119.56</v>
      </c>
      <c r="H563">
        <v>118.91</v>
      </c>
      <c r="I563">
        <v>118.37</v>
      </c>
      <c r="J563">
        <v>117.76</v>
      </c>
      <c r="K563">
        <v>117.14</v>
      </c>
      <c r="L563">
        <v>116.52</v>
      </c>
      <c r="M563">
        <v>115.86</v>
      </c>
    </row>
    <row r="564" spans="1:13" x14ac:dyDescent="0.25">
      <c r="A564" s="1">
        <v>40968</v>
      </c>
      <c r="B564">
        <v>120.73</v>
      </c>
      <c r="C564">
        <v>119.8</v>
      </c>
      <c r="D564">
        <v>119.19</v>
      </c>
      <c r="E564">
        <v>118.53</v>
      </c>
      <c r="F564">
        <v>117.85</v>
      </c>
      <c r="G564">
        <v>117.14</v>
      </c>
      <c r="H564">
        <v>116.44</v>
      </c>
      <c r="I564">
        <v>115.86</v>
      </c>
      <c r="J564">
        <v>115.22</v>
      </c>
      <c r="K564">
        <v>114.58</v>
      </c>
      <c r="L564">
        <v>113.95</v>
      </c>
      <c r="M564">
        <v>113.28</v>
      </c>
    </row>
    <row r="565" spans="1:13" x14ac:dyDescent="0.25">
      <c r="A565" s="1">
        <v>40969</v>
      </c>
      <c r="B565">
        <v>122.34</v>
      </c>
      <c r="C565">
        <v>121.6</v>
      </c>
      <c r="D565">
        <v>120.77</v>
      </c>
      <c r="E565">
        <v>119.91</v>
      </c>
      <c r="F565">
        <v>119.03</v>
      </c>
      <c r="G565">
        <v>118.11</v>
      </c>
      <c r="H565">
        <v>117.37</v>
      </c>
      <c r="I565">
        <v>116.56</v>
      </c>
      <c r="J565">
        <v>115.79</v>
      </c>
      <c r="K565">
        <v>115.01</v>
      </c>
      <c r="L565">
        <v>114.2</v>
      </c>
      <c r="M565">
        <v>113.44</v>
      </c>
    </row>
    <row r="566" spans="1:13" x14ac:dyDescent="0.25">
      <c r="A566" s="1">
        <v>40970</v>
      </c>
      <c r="B566">
        <v>122.75</v>
      </c>
      <c r="C566">
        <v>122.09</v>
      </c>
      <c r="D566">
        <v>121.37</v>
      </c>
      <c r="E566">
        <v>120.64</v>
      </c>
      <c r="F566">
        <v>119.89</v>
      </c>
      <c r="G566">
        <v>119.12</v>
      </c>
      <c r="H566">
        <v>118.48</v>
      </c>
      <c r="I566">
        <v>117.78</v>
      </c>
      <c r="J566">
        <v>117.09</v>
      </c>
      <c r="K566">
        <v>116.38</v>
      </c>
      <c r="L566">
        <v>115.63</v>
      </c>
      <c r="M566">
        <v>114.93</v>
      </c>
    </row>
    <row r="567" spans="1:13" x14ac:dyDescent="0.25">
      <c r="A567" s="1">
        <v>40973</v>
      </c>
      <c r="B567">
        <v>122.79</v>
      </c>
      <c r="C567">
        <v>122.2</v>
      </c>
      <c r="D567">
        <v>121.55</v>
      </c>
      <c r="E567">
        <v>120.86</v>
      </c>
      <c r="F567">
        <v>120.12</v>
      </c>
      <c r="G567">
        <v>119.37</v>
      </c>
      <c r="H567">
        <v>118.75</v>
      </c>
      <c r="I567">
        <v>118.07</v>
      </c>
      <c r="J567">
        <v>117.43</v>
      </c>
      <c r="K567">
        <v>116.76</v>
      </c>
      <c r="L567">
        <v>116.01</v>
      </c>
      <c r="M567">
        <v>115.31</v>
      </c>
    </row>
    <row r="568" spans="1:13" x14ac:dyDescent="0.25">
      <c r="A568" s="1">
        <v>40974</v>
      </c>
      <c r="B568">
        <v>121.84</v>
      </c>
      <c r="C568">
        <v>121.36</v>
      </c>
      <c r="D568">
        <v>120.81</v>
      </c>
      <c r="E568">
        <v>120.2</v>
      </c>
      <c r="F568">
        <v>119.55</v>
      </c>
      <c r="G568">
        <v>118.88</v>
      </c>
      <c r="H568">
        <v>118.32</v>
      </c>
      <c r="I568">
        <v>117.71</v>
      </c>
      <c r="J568">
        <v>117.1</v>
      </c>
      <c r="K568">
        <v>116.48</v>
      </c>
      <c r="L568">
        <v>115.79</v>
      </c>
      <c r="M568">
        <v>115.16</v>
      </c>
    </row>
    <row r="569" spans="1:13" x14ac:dyDescent="0.25">
      <c r="A569" s="1">
        <v>40975</v>
      </c>
      <c r="B569">
        <v>122.07</v>
      </c>
      <c r="C569">
        <v>121.61</v>
      </c>
      <c r="D569">
        <v>121.01</v>
      </c>
      <c r="E569">
        <v>120.36</v>
      </c>
      <c r="F569">
        <v>119.69</v>
      </c>
      <c r="G569">
        <v>118.99</v>
      </c>
      <c r="H569">
        <v>118.42</v>
      </c>
      <c r="I569">
        <v>117.79</v>
      </c>
      <c r="J569">
        <v>117.16</v>
      </c>
      <c r="K569">
        <v>116.51</v>
      </c>
      <c r="L569">
        <v>115.81</v>
      </c>
      <c r="M569">
        <v>115.15</v>
      </c>
    </row>
    <row r="570" spans="1:13" x14ac:dyDescent="0.25">
      <c r="A570" s="1">
        <v>40976</v>
      </c>
      <c r="B570">
        <v>125.31</v>
      </c>
      <c r="C570">
        <v>124.81</v>
      </c>
      <c r="D570">
        <v>124.21</v>
      </c>
      <c r="E570">
        <v>123.56</v>
      </c>
      <c r="F570">
        <v>122.88</v>
      </c>
      <c r="G570">
        <v>122.17</v>
      </c>
      <c r="H570">
        <v>121.56</v>
      </c>
      <c r="I570">
        <v>120.88</v>
      </c>
      <c r="J570">
        <v>120.23</v>
      </c>
      <c r="K570">
        <v>119.56</v>
      </c>
      <c r="L570">
        <v>118.83</v>
      </c>
      <c r="M570">
        <v>118.14</v>
      </c>
    </row>
    <row r="571" spans="1:13" x14ac:dyDescent="0.25">
      <c r="A571" s="1">
        <v>40977</v>
      </c>
      <c r="B571">
        <v>125.3</v>
      </c>
      <c r="C571">
        <v>124.82</v>
      </c>
      <c r="D571">
        <v>124.19</v>
      </c>
      <c r="E571">
        <v>123.52</v>
      </c>
      <c r="F571">
        <v>122.81</v>
      </c>
      <c r="G571">
        <v>122.07</v>
      </c>
      <c r="H571">
        <v>121.43</v>
      </c>
      <c r="I571">
        <v>120.73</v>
      </c>
      <c r="J571">
        <v>120.06</v>
      </c>
      <c r="K571">
        <v>119.38</v>
      </c>
      <c r="L571">
        <v>118.65</v>
      </c>
      <c r="M571">
        <v>117.97</v>
      </c>
    </row>
    <row r="572" spans="1:13" x14ac:dyDescent="0.25">
      <c r="A572" s="1">
        <v>40980</v>
      </c>
      <c r="B572">
        <v>124.47</v>
      </c>
      <c r="C572">
        <v>123.99</v>
      </c>
      <c r="D572">
        <v>123.39</v>
      </c>
      <c r="E572">
        <v>122.75</v>
      </c>
      <c r="F572">
        <v>122.06</v>
      </c>
      <c r="G572">
        <v>121.35</v>
      </c>
      <c r="H572">
        <v>120.74</v>
      </c>
      <c r="I572">
        <v>120.07</v>
      </c>
      <c r="J572">
        <v>119.41</v>
      </c>
      <c r="K572">
        <v>118.74</v>
      </c>
      <c r="L572">
        <v>118.02</v>
      </c>
      <c r="M572">
        <v>117.35</v>
      </c>
    </row>
    <row r="573" spans="1:13" x14ac:dyDescent="0.25">
      <c r="A573" s="1">
        <v>40981</v>
      </c>
      <c r="B573">
        <v>125.61</v>
      </c>
      <c r="C573">
        <v>125.15</v>
      </c>
      <c r="D573">
        <v>124.57</v>
      </c>
      <c r="E573">
        <v>123.94</v>
      </c>
      <c r="F573">
        <v>123.25</v>
      </c>
      <c r="G573">
        <v>122.51</v>
      </c>
      <c r="H573">
        <v>121.89</v>
      </c>
      <c r="I573">
        <v>121.21</v>
      </c>
      <c r="J573">
        <v>120.54</v>
      </c>
      <c r="K573">
        <v>119.86</v>
      </c>
      <c r="L573">
        <v>119.13</v>
      </c>
      <c r="M573">
        <v>118.44</v>
      </c>
    </row>
    <row r="574" spans="1:13" x14ac:dyDescent="0.25">
      <c r="A574" s="1">
        <v>40982</v>
      </c>
      <c r="B574">
        <v>125.1</v>
      </c>
      <c r="C574">
        <v>124.69</v>
      </c>
      <c r="D574">
        <v>124.16</v>
      </c>
      <c r="E574">
        <v>123.56</v>
      </c>
      <c r="F574">
        <v>122.91</v>
      </c>
      <c r="G574">
        <v>122.21</v>
      </c>
      <c r="H574">
        <v>121.64</v>
      </c>
      <c r="I574">
        <v>121.01</v>
      </c>
      <c r="J574">
        <v>120.39</v>
      </c>
      <c r="K574">
        <v>119.75</v>
      </c>
      <c r="L574">
        <v>119.05</v>
      </c>
      <c r="M574">
        <v>118.41</v>
      </c>
    </row>
    <row r="575" spans="1:13" x14ac:dyDescent="0.25">
      <c r="A575" s="1">
        <v>40983</v>
      </c>
      <c r="B575">
        <v>122.71</v>
      </c>
      <c r="C575">
        <v>122.35</v>
      </c>
      <c r="D575">
        <v>121.88</v>
      </c>
      <c r="E575">
        <v>121.35</v>
      </c>
      <c r="F575">
        <v>120.75</v>
      </c>
      <c r="G575">
        <v>120.1</v>
      </c>
      <c r="H575">
        <v>119.58</v>
      </c>
      <c r="I575">
        <v>118.99</v>
      </c>
      <c r="J575">
        <v>118.43</v>
      </c>
      <c r="K575">
        <v>117.84</v>
      </c>
      <c r="L575">
        <v>117.18</v>
      </c>
      <c r="M575">
        <v>116.58</v>
      </c>
    </row>
    <row r="576" spans="1:13" x14ac:dyDescent="0.25">
      <c r="A576" s="1">
        <v>40984</v>
      </c>
      <c r="B576">
        <v>124.3</v>
      </c>
      <c r="C576">
        <v>123.84</v>
      </c>
      <c r="D576">
        <v>123.26</v>
      </c>
      <c r="E576">
        <v>122.6</v>
      </c>
      <c r="F576">
        <v>121.88</v>
      </c>
      <c r="G576">
        <v>121.12</v>
      </c>
      <c r="H576">
        <v>120.5</v>
      </c>
      <c r="I576">
        <v>119.84</v>
      </c>
      <c r="J576">
        <v>119.19</v>
      </c>
      <c r="K576">
        <v>118.52</v>
      </c>
      <c r="L576">
        <v>117.8</v>
      </c>
      <c r="M576">
        <v>117.13</v>
      </c>
    </row>
    <row r="577" spans="1:13" x14ac:dyDescent="0.25">
      <c r="A577" s="1">
        <v>40987</v>
      </c>
      <c r="B577">
        <v>125.25</v>
      </c>
      <c r="C577">
        <v>124.81</v>
      </c>
      <c r="D577">
        <v>124.23</v>
      </c>
      <c r="E577">
        <v>123.59</v>
      </c>
      <c r="F577">
        <v>122.87</v>
      </c>
      <c r="G577">
        <v>122.12</v>
      </c>
      <c r="H577">
        <v>121.51</v>
      </c>
      <c r="I577">
        <v>120.84</v>
      </c>
      <c r="J577">
        <v>120.2</v>
      </c>
      <c r="K577">
        <v>119.54</v>
      </c>
      <c r="L577">
        <v>118.81</v>
      </c>
      <c r="M577">
        <v>118.14</v>
      </c>
    </row>
    <row r="578" spans="1:13" x14ac:dyDescent="0.25">
      <c r="A578" s="1">
        <v>40988</v>
      </c>
      <c r="B578">
        <v>123.95</v>
      </c>
      <c r="C578">
        <v>123.55</v>
      </c>
      <c r="D578">
        <v>123.04</v>
      </c>
      <c r="E578">
        <v>122.45</v>
      </c>
      <c r="F578">
        <v>121.78</v>
      </c>
      <c r="G578">
        <v>121.08</v>
      </c>
      <c r="H578">
        <v>120.5</v>
      </c>
      <c r="I578">
        <v>119.87</v>
      </c>
      <c r="J578">
        <v>119.27</v>
      </c>
      <c r="K578">
        <v>118.66</v>
      </c>
      <c r="L578">
        <v>117.98</v>
      </c>
      <c r="M578">
        <v>117.36</v>
      </c>
    </row>
    <row r="579" spans="1:13" x14ac:dyDescent="0.25">
      <c r="A579" s="1">
        <v>40989</v>
      </c>
      <c r="B579">
        <v>123.8</v>
      </c>
      <c r="C579">
        <v>123.36</v>
      </c>
      <c r="D579">
        <v>122.81</v>
      </c>
      <c r="E579">
        <v>122.2</v>
      </c>
      <c r="F579">
        <v>121.52</v>
      </c>
      <c r="G579">
        <v>120.81</v>
      </c>
      <c r="H579">
        <v>120.23</v>
      </c>
      <c r="I579">
        <v>119.59</v>
      </c>
      <c r="J579">
        <v>118.98</v>
      </c>
      <c r="K579">
        <v>118.37</v>
      </c>
      <c r="L579">
        <v>117.69</v>
      </c>
      <c r="M579">
        <v>117.06</v>
      </c>
    </row>
    <row r="580" spans="1:13" x14ac:dyDescent="0.25">
      <c r="A580" s="1">
        <v>40990</v>
      </c>
      <c r="B580">
        <v>122.28</v>
      </c>
      <c r="C580">
        <v>121.79</v>
      </c>
      <c r="D580">
        <v>121.21</v>
      </c>
      <c r="E580">
        <v>120.59</v>
      </c>
      <c r="F580">
        <v>119.89</v>
      </c>
      <c r="G580">
        <v>119.18</v>
      </c>
      <c r="H580">
        <v>118.59</v>
      </c>
      <c r="I580">
        <v>117.94</v>
      </c>
      <c r="J580">
        <v>117.32</v>
      </c>
      <c r="K580">
        <v>116.69</v>
      </c>
      <c r="L580">
        <v>116</v>
      </c>
      <c r="M580">
        <v>115.37</v>
      </c>
    </row>
    <row r="581" spans="1:13" x14ac:dyDescent="0.25">
      <c r="A581" s="1">
        <v>40991</v>
      </c>
      <c r="B581">
        <v>124.58</v>
      </c>
      <c r="C581">
        <v>123.96</v>
      </c>
      <c r="D581">
        <v>123.25</v>
      </c>
      <c r="E581">
        <v>122.52</v>
      </c>
      <c r="F581">
        <v>121.76</v>
      </c>
      <c r="G581">
        <v>120.97</v>
      </c>
      <c r="H581">
        <v>120.33</v>
      </c>
      <c r="I581">
        <v>119.65</v>
      </c>
      <c r="J581">
        <v>118.99</v>
      </c>
      <c r="K581">
        <v>118.32</v>
      </c>
      <c r="L581">
        <v>117.56</v>
      </c>
      <c r="M581">
        <v>116.87</v>
      </c>
    </row>
    <row r="582" spans="1:13" x14ac:dyDescent="0.25">
      <c r="A582" s="1">
        <v>40994</v>
      </c>
      <c r="B582">
        <v>125.13</v>
      </c>
      <c r="C582">
        <v>124.52</v>
      </c>
      <c r="D582">
        <v>123.83</v>
      </c>
      <c r="E582">
        <v>123.14</v>
      </c>
      <c r="F582">
        <v>122.38</v>
      </c>
      <c r="G582">
        <v>121.6</v>
      </c>
      <c r="H582">
        <v>120.97</v>
      </c>
      <c r="I582">
        <v>120.29</v>
      </c>
      <c r="J582">
        <v>119.63</v>
      </c>
      <c r="K582">
        <v>118.97</v>
      </c>
      <c r="L582">
        <v>118.24</v>
      </c>
      <c r="M582">
        <v>117.55</v>
      </c>
    </row>
    <row r="583" spans="1:13" x14ac:dyDescent="0.25">
      <c r="A583" s="1">
        <v>40995</v>
      </c>
      <c r="B583">
        <v>124.5</v>
      </c>
      <c r="C583">
        <v>123.82</v>
      </c>
      <c r="D583">
        <v>123.1</v>
      </c>
      <c r="E583">
        <v>122.38</v>
      </c>
      <c r="F583">
        <v>121.62</v>
      </c>
      <c r="G583">
        <v>120.84</v>
      </c>
      <c r="H583">
        <v>120.22</v>
      </c>
      <c r="I583">
        <v>119.55</v>
      </c>
      <c r="J583">
        <v>118.9</v>
      </c>
      <c r="K583">
        <v>118.24</v>
      </c>
      <c r="L583">
        <v>117.49</v>
      </c>
      <c r="M583">
        <v>116.79</v>
      </c>
    </row>
    <row r="584" spans="1:13" x14ac:dyDescent="0.25">
      <c r="A584" s="1">
        <v>40996</v>
      </c>
      <c r="B584">
        <v>123.71</v>
      </c>
      <c r="C584">
        <v>123.1</v>
      </c>
      <c r="D584">
        <v>122.44</v>
      </c>
      <c r="E584">
        <v>121.77</v>
      </c>
      <c r="F584">
        <v>121.03</v>
      </c>
      <c r="G584">
        <v>120.28</v>
      </c>
      <c r="H584">
        <v>119.7</v>
      </c>
      <c r="I584">
        <v>119.07</v>
      </c>
      <c r="J584">
        <v>118.45</v>
      </c>
      <c r="K584">
        <v>117.83</v>
      </c>
      <c r="L584">
        <v>117.13</v>
      </c>
      <c r="M584">
        <v>116.48</v>
      </c>
    </row>
    <row r="585" spans="1:13" x14ac:dyDescent="0.25">
      <c r="A585" s="1">
        <v>40997</v>
      </c>
      <c r="B585">
        <v>122.53</v>
      </c>
      <c r="C585">
        <v>121.88</v>
      </c>
      <c r="D585">
        <v>121.19</v>
      </c>
      <c r="E585">
        <v>120.5</v>
      </c>
      <c r="F585">
        <v>119.74</v>
      </c>
      <c r="G585">
        <v>118.97</v>
      </c>
      <c r="H585">
        <v>118.37</v>
      </c>
      <c r="I585">
        <v>117.73</v>
      </c>
      <c r="J585">
        <v>117.13</v>
      </c>
      <c r="K585">
        <v>116.52</v>
      </c>
      <c r="L585">
        <v>115.84</v>
      </c>
      <c r="M585">
        <v>115.19</v>
      </c>
    </row>
    <row r="586" spans="1:13" x14ac:dyDescent="0.25">
      <c r="A586" s="1">
        <v>40998</v>
      </c>
      <c r="B586">
        <v>122.66</v>
      </c>
      <c r="C586">
        <v>121.96</v>
      </c>
      <c r="D586">
        <v>121.21</v>
      </c>
      <c r="E586">
        <v>120.47</v>
      </c>
      <c r="F586">
        <v>119.68</v>
      </c>
      <c r="G586">
        <v>118.91</v>
      </c>
      <c r="H586">
        <v>118.31</v>
      </c>
      <c r="I586">
        <v>117.67</v>
      </c>
      <c r="J586">
        <v>117.08</v>
      </c>
      <c r="K586">
        <v>116.48</v>
      </c>
      <c r="L586">
        <v>115.79</v>
      </c>
      <c r="M586">
        <v>115.14</v>
      </c>
    </row>
    <row r="587" spans="1:13" x14ac:dyDescent="0.25">
      <c r="A587" s="1">
        <v>41001</v>
      </c>
      <c r="B587">
        <v>122.96</v>
      </c>
      <c r="C587">
        <v>122.26</v>
      </c>
      <c r="D587">
        <v>121.53</v>
      </c>
      <c r="E587">
        <v>120.72</v>
      </c>
      <c r="F587">
        <v>119.89</v>
      </c>
      <c r="G587">
        <v>119.24</v>
      </c>
      <c r="H587">
        <v>118.55</v>
      </c>
      <c r="I587">
        <v>117.9</v>
      </c>
      <c r="J587">
        <v>117.26</v>
      </c>
      <c r="K587">
        <v>116.54</v>
      </c>
      <c r="L587">
        <v>115.86</v>
      </c>
      <c r="M587">
        <v>115.14</v>
      </c>
    </row>
    <row r="588" spans="1:13" x14ac:dyDescent="0.25">
      <c r="A588" s="1">
        <v>41002</v>
      </c>
      <c r="B588">
        <v>124.66</v>
      </c>
      <c r="C588">
        <v>124.04</v>
      </c>
      <c r="D588">
        <v>123.38</v>
      </c>
      <c r="E588">
        <v>122.61</v>
      </c>
      <c r="F588">
        <v>121.79</v>
      </c>
      <c r="G588">
        <v>121.13</v>
      </c>
      <c r="H588">
        <v>120.42</v>
      </c>
      <c r="I588">
        <v>119.76</v>
      </c>
      <c r="J588">
        <v>119.11</v>
      </c>
      <c r="K588">
        <v>118.41</v>
      </c>
      <c r="L588">
        <v>117.76</v>
      </c>
      <c r="M588">
        <v>117.06</v>
      </c>
    </row>
    <row r="589" spans="1:13" x14ac:dyDescent="0.25">
      <c r="A589" s="1">
        <v>41003</v>
      </c>
      <c r="B589">
        <v>122.21</v>
      </c>
      <c r="C589">
        <v>121.67</v>
      </c>
      <c r="D589">
        <v>121.08</v>
      </c>
      <c r="E589">
        <v>120.37</v>
      </c>
      <c r="F589">
        <v>119.59</v>
      </c>
      <c r="G589">
        <v>118.95</v>
      </c>
      <c r="H589">
        <v>118.26</v>
      </c>
      <c r="I589">
        <v>117.61</v>
      </c>
      <c r="J589">
        <v>117</v>
      </c>
      <c r="K589">
        <v>116.36</v>
      </c>
      <c r="L589">
        <v>115.75</v>
      </c>
      <c r="M589">
        <v>115.09</v>
      </c>
    </row>
    <row r="590" spans="1:13" x14ac:dyDescent="0.25">
      <c r="A590" s="1">
        <v>41004</v>
      </c>
      <c r="B590">
        <v>122.14</v>
      </c>
      <c r="C590">
        <v>121.52</v>
      </c>
      <c r="D590">
        <v>120.89</v>
      </c>
      <c r="E590">
        <v>120.18</v>
      </c>
      <c r="F590">
        <v>119.4</v>
      </c>
      <c r="G590">
        <v>118.74</v>
      </c>
      <c r="H590">
        <v>118.03</v>
      </c>
      <c r="I590">
        <v>117.37</v>
      </c>
      <c r="J590">
        <v>116.76</v>
      </c>
      <c r="K590">
        <v>116.12</v>
      </c>
      <c r="L590">
        <v>115.54</v>
      </c>
      <c r="M590">
        <v>114.91</v>
      </c>
    </row>
    <row r="591" spans="1:13" x14ac:dyDescent="0.25">
      <c r="A591" s="1">
        <v>41008</v>
      </c>
      <c r="B591">
        <v>120.44</v>
      </c>
      <c r="C591">
        <v>119.9</v>
      </c>
      <c r="D591">
        <v>119.33</v>
      </c>
      <c r="E591">
        <v>118.68</v>
      </c>
      <c r="F591">
        <v>117.94</v>
      </c>
      <c r="G591">
        <v>117.32</v>
      </c>
      <c r="H591">
        <v>116.62</v>
      </c>
      <c r="I591">
        <v>115.97</v>
      </c>
      <c r="J591">
        <v>115.36</v>
      </c>
      <c r="K591">
        <v>114.72</v>
      </c>
      <c r="L591">
        <v>114.11</v>
      </c>
      <c r="M591">
        <v>113.44</v>
      </c>
    </row>
    <row r="592" spans="1:13" x14ac:dyDescent="0.25">
      <c r="A592" s="1">
        <v>41009</v>
      </c>
      <c r="B592">
        <v>120.32</v>
      </c>
      <c r="C592">
        <v>119.81</v>
      </c>
      <c r="D592">
        <v>119.27</v>
      </c>
      <c r="E592">
        <v>118.66</v>
      </c>
      <c r="F592">
        <v>118</v>
      </c>
      <c r="G592">
        <v>117.45</v>
      </c>
      <c r="H592">
        <v>116.83</v>
      </c>
      <c r="I592">
        <v>116.24</v>
      </c>
      <c r="J592">
        <v>115.68</v>
      </c>
      <c r="K592">
        <v>115.07</v>
      </c>
      <c r="L592">
        <v>114.49</v>
      </c>
      <c r="M592">
        <v>113.86</v>
      </c>
    </row>
    <row r="593" spans="1:13" x14ac:dyDescent="0.25">
      <c r="A593" s="1">
        <v>41010</v>
      </c>
      <c r="B593">
        <v>119.49</v>
      </c>
      <c r="C593">
        <v>119.03</v>
      </c>
      <c r="D593">
        <v>118.52</v>
      </c>
      <c r="E593">
        <v>117.93</v>
      </c>
      <c r="F593">
        <v>117.27</v>
      </c>
      <c r="G593">
        <v>116.73</v>
      </c>
      <c r="H593">
        <v>116.14</v>
      </c>
      <c r="I593">
        <v>115.57</v>
      </c>
      <c r="J593">
        <v>115.03</v>
      </c>
      <c r="K593">
        <v>114.45</v>
      </c>
      <c r="L593">
        <v>113.89</v>
      </c>
      <c r="M593">
        <v>113.27</v>
      </c>
    </row>
    <row r="594" spans="1:13" x14ac:dyDescent="0.25">
      <c r="A594" s="1">
        <v>41011</v>
      </c>
      <c r="B594">
        <v>120.51</v>
      </c>
      <c r="C594">
        <v>120.09</v>
      </c>
      <c r="D594">
        <v>119.54</v>
      </c>
      <c r="E594">
        <v>118.89</v>
      </c>
      <c r="F594">
        <v>118.17</v>
      </c>
      <c r="G594">
        <v>117.58</v>
      </c>
      <c r="H594">
        <v>116.94</v>
      </c>
      <c r="I594">
        <v>116.35</v>
      </c>
      <c r="J594">
        <v>115.78</v>
      </c>
      <c r="K594">
        <v>115.18</v>
      </c>
      <c r="L594">
        <v>114.61</v>
      </c>
      <c r="M594">
        <v>113.98</v>
      </c>
    </row>
    <row r="595" spans="1:13" x14ac:dyDescent="0.25">
      <c r="A595" s="1">
        <v>41012</v>
      </c>
      <c r="B595">
        <v>120.8</v>
      </c>
      <c r="C595">
        <v>120.32</v>
      </c>
      <c r="D595">
        <v>119.74</v>
      </c>
      <c r="E595">
        <v>119.07</v>
      </c>
      <c r="F595">
        <v>118.35</v>
      </c>
      <c r="G595">
        <v>117.75</v>
      </c>
      <c r="H595">
        <v>117.1</v>
      </c>
      <c r="I595">
        <v>116.52</v>
      </c>
      <c r="J595">
        <v>115.98</v>
      </c>
      <c r="K595">
        <v>115.4</v>
      </c>
      <c r="L595">
        <v>114.83</v>
      </c>
      <c r="M595">
        <v>114.22</v>
      </c>
    </row>
    <row r="596" spans="1:13" x14ac:dyDescent="0.25">
      <c r="A596" s="1">
        <v>41015</v>
      </c>
      <c r="B596">
        <v>118.44</v>
      </c>
      <c r="C596">
        <v>118.11</v>
      </c>
      <c r="D596">
        <v>117.67</v>
      </c>
      <c r="E596">
        <v>117.11</v>
      </c>
      <c r="F596">
        <v>116.49</v>
      </c>
      <c r="G596">
        <v>115.97</v>
      </c>
      <c r="H596">
        <v>115.41</v>
      </c>
      <c r="I596">
        <v>114.89</v>
      </c>
      <c r="J596">
        <v>114.42</v>
      </c>
      <c r="K596">
        <v>113.89</v>
      </c>
      <c r="L596">
        <v>113.36</v>
      </c>
      <c r="M596">
        <v>112.77</v>
      </c>
    </row>
    <row r="597" spans="1:13" x14ac:dyDescent="0.25">
      <c r="A597" s="1">
        <v>41016</v>
      </c>
      <c r="B597">
        <v>118.54</v>
      </c>
      <c r="C597">
        <v>118.3</v>
      </c>
      <c r="D597">
        <v>117.91</v>
      </c>
      <c r="E597">
        <v>117.39</v>
      </c>
      <c r="F597">
        <v>116.8</v>
      </c>
      <c r="G597">
        <v>116.32</v>
      </c>
      <c r="H597">
        <v>115.79</v>
      </c>
      <c r="I597">
        <v>115.3</v>
      </c>
      <c r="J597">
        <v>114.82</v>
      </c>
      <c r="K597">
        <v>114.28</v>
      </c>
      <c r="L597">
        <v>113.74</v>
      </c>
      <c r="M597">
        <v>113.14</v>
      </c>
    </row>
    <row r="598" spans="1:13" x14ac:dyDescent="0.25">
      <c r="A598" s="1">
        <v>41017</v>
      </c>
      <c r="B598">
        <v>116.74</v>
      </c>
      <c r="C598">
        <v>116.62</v>
      </c>
      <c r="D598">
        <v>116.29</v>
      </c>
      <c r="E598">
        <v>115.79</v>
      </c>
      <c r="F598">
        <v>115.24</v>
      </c>
      <c r="G598">
        <v>114.77</v>
      </c>
      <c r="H598">
        <v>114.27</v>
      </c>
      <c r="I598">
        <v>113.79</v>
      </c>
      <c r="J598">
        <v>113.33</v>
      </c>
      <c r="K598">
        <v>112.82</v>
      </c>
      <c r="L598">
        <v>112.31</v>
      </c>
      <c r="M598">
        <v>111.75</v>
      </c>
    </row>
    <row r="599" spans="1:13" x14ac:dyDescent="0.25">
      <c r="A599" s="1">
        <v>41018</v>
      </c>
      <c r="B599">
        <v>118.3</v>
      </c>
      <c r="C599">
        <v>118.01</v>
      </c>
      <c r="D599">
        <v>117.58</v>
      </c>
      <c r="E599">
        <v>117.05</v>
      </c>
      <c r="F599">
        <v>116.48</v>
      </c>
      <c r="G599">
        <v>116.02</v>
      </c>
      <c r="H599">
        <v>115.5</v>
      </c>
      <c r="I599">
        <v>115.01</v>
      </c>
      <c r="J599">
        <v>114.54</v>
      </c>
      <c r="K599">
        <v>114.02</v>
      </c>
      <c r="L599">
        <v>113.5</v>
      </c>
      <c r="M599">
        <v>112.91</v>
      </c>
    </row>
    <row r="600" spans="1:13" x14ac:dyDescent="0.25">
      <c r="A600" s="1">
        <v>41019</v>
      </c>
      <c r="B600">
        <v>118.91</v>
      </c>
      <c r="C600">
        <v>118.57</v>
      </c>
      <c r="D600">
        <v>118.11</v>
      </c>
      <c r="E600">
        <v>117.59</v>
      </c>
      <c r="F600">
        <v>117.03</v>
      </c>
      <c r="G600">
        <v>116.56</v>
      </c>
      <c r="H600">
        <v>116.05</v>
      </c>
      <c r="I600">
        <v>115.55</v>
      </c>
      <c r="J600">
        <v>115.06</v>
      </c>
      <c r="K600">
        <v>114.53</v>
      </c>
      <c r="L600">
        <v>113.99</v>
      </c>
      <c r="M600">
        <v>113.38</v>
      </c>
    </row>
    <row r="601" spans="1:13" x14ac:dyDescent="0.25">
      <c r="A601" s="1">
        <v>41022</v>
      </c>
      <c r="B601">
        <v>117.13</v>
      </c>
      <c r="C601">
        <v>116.78</v>
      </c>
      <c r="D601">
        <v>116.34</v>
      </c>
      <c r="E601">
        <v>115.81</v>
      </c>
      <c r="F601">
        <v>115.23</v>
      </c>
      <c r="G601">
        <v>114.76</v>
      </c>
      <c r="H601">
        <v>114.25</v>
      </c>
      <c r="I601">
        <v>113.77</v>
      </c>
      <c r="J601">
        <v>113.29</v>
      </c>
      <c r="K601">
        <v>112.77</v>
      </c>
      <c r="L601">
        <v>112.24</v>
      </c>
      <c r="M601">
        <v>111.64</v>
      </c>
    </row>
    <row r="602" spans="1:13" x14ac:dyDescent="0.25">
      <c r="A602" s="1">
        <v>41023</v>
      </c>
      <c r="B602">
        <v>118.05</v>
      </c>
      <c r="C602">
        <v>117.75</v>
      </c>
      <c r="D602">
        <v>117.37</v>
      </c>
      <c r="E602">
        <v>116.91</v>
      </c>
      <c r="F602">
        <v>116.39</v>
      </c>
      <c r="G602">
        <v>115.95</v>
      </c>
      <c r="H602">
        <v>115.46</v>
      </c>
      <c r="I602">
        <v>114.98</v>
      </c>
      <c r="J602">
        <v>114.52</v>
      </c>
      <c r="K602">
        <v>114.01</v>
      </c>
      <c r="L602">
        <v>113.5</v>
      </c>
      <c r="M602">
        <v>112.93</v>
      </c>
    </row>
    <row r="603" spans="1:13" x14ac:dyDescent="0.25">
      <c r="A603" s="1">
        <v>41024</v>
      </c>
      <c r="B603">
        <v>117.8</v>
      </c>
      <c r="C603">
        <v>117.49</v>
      </c>
      <c r="D603">
        <v>117.07</v>
      </c>
      <c r="E603">
        <v>116.54</v>
      </c>
      <c r="F603">
        <v>115.95</v>
      </c>
      <c r="G603">
        <v>115.46</v>
      </c>
      <c r="H603">
        <v>114.92</v>
      </c>
      <c r="I603">
        <v>114.39</v>
      </c>
      <c r="J603">
        <v>113.9</v>
      </c>
      <c r="K603">
        <v>113.36</v>
      </c>
      <c r="L603">
        <v>112.83</v>
      </c>
      <c r="M603">
        <v>112.24</v>
      </c>
    </row>
    <row r="604" spans="1:13" x14ac:dyDescent="0.25">
      <c r="A604" s="1">
        <v>41025</v>
      </c>
      <c r="B604">
        <v>119.56</v>
      </c>
      <c r="C604">
        <v>119.1</v>
      </c>
      <c r="D604">
        <v>118.61</v>
      </c>
      <c r="E604">
        <v>118.05</v>
      </c>
      <c r="F604">
        <v>117.42</v>
      </c>
      <c r="G604">
        <v>116.9</v>
      </c>
      <c r="H604">
        <v>116.33</v>
      </c>
      <c r="I604">
        <v>115.79</v>
      </c>
      <c r="J604">
        <v>115.28</v>
      </c>
      <c r="K604">
        <v>114.73</v>
      </c>
      <c r="L604">
        <v>114.17</v>
      </c>
      <c r="M604">
        <v>113.56</v>
      </c>
    </row>
    <row r="605" spans="1:13" x14ac:dyDescent="0.25">
      <c r="A605" s="1">
        <v>41026</v>
      </c>
      <c r="B605">
        <v>118.9</v>
      </c>
      <c r="C605">
        <v>118.42</v>
      </c>
      <c r="D605">
        <v>117.92</v>
      </c>
      <c r="E605">
        <v>117.34</v>
      </c>
      <c r="F605">
        <v>116.71</v>
      </c>
      <c r="G605">
        <v>116.2</v>
      </c>
      <c r="H605">
        <v>115.65</v>
      </c>
      <c r="I605">
        <v>115.1</v>
      </c>
      <c r="J605">
        <v>114.58</v>
      </c>
      <c r="K605">
        <v>114.01</v>
      </c>
      <c r="L605">
        <v>113.44</v>
      </c>
      <c r="M605">
        <v>112.81</v>
      </c>
    </row>
    <row r="606" spans="1:13" x14ac:dyDescent="0.25">
      <c r="A606" s="1">
        <v>41029</v>
      </c>
      <c r="B606">
        <v>118.72</v>
      </c>
      <c r="C606">
        <v>118.37</v>
      </c>
      <c r="D606">
        <v>117.95</v>
      </c>
      <c r="E606">
        <v>117.42</v>
      </c>
      <c r="F606">
        <v>116.82</v>
      </c>
      <c r="G606">
        <v>116.35</v>
      </c>
      <c r="H606">
        <v>115.84</v>
      </c>
      <c r="I606">
        <v>115.34</v>
      </c>
      <c r="J606">
        <v>114.84</v>
      </c>
      <c r="K606">
        <v>114.3</v>
      </c>
      <c r="L606">
        <v>113.74</v>
      </c>
      <c r="M606">
        <v>113.13</v>
      </c>
    </row>
    <row r="607" spans="1:13" x14ac:dyDescent="0.25">
      <c r="A607" s="1">
        <v>41030</v>
      </c>
      <c r="B607">
        <v>119.2</v>
      </c>
      <c r="C607">
        <v>118.77</v>
      </c>
      <c r="D607">
        <v>118.24</v>
      </c>
      <c r="E607">
        <v>117.67</v>
      </c>
      <c r="F607">
        <v>117.21</v>
      </c>
      <c r="G607">
        <v>116.7</v>
      </c>
      <c r="H607">
        <v>116.2</v>
      </c>
      <c r="I607">
        <v>115.71</v>
      </c>
      <c r="J607">
        <v>115.17</v>
      </c>
      <c r="K607">
        <v>114.64</v>
      </c>
      <c r="L607">
        <v>114.04</v>
      </c>
      <c r="M607">
        <v>113.46</v>
      </c>
    </row>
    <row r="608" spans="1:13" x14ac:dyDescent="0.25">
      <c r="A608" s="1">
        <v>41031</v>
      </c>
      <c r="B608">
        <v>117.41</v>
      </c>
      <c r="C608">
        <v>116.98</v>
      </c>
      <c r="D608">
        <v>116.49</v>
      </c>
      <c r="E608">
        <v>115.96</v>
      </c>
      <c r="F608">
        <v>115.54</v>
      </c>
      <c r="G608">
        <v>115.08</v>
      </c>
      <c r="H608">
        <v>114.62</v>
      </c>
      <c r="I608">
        <v>114.16</v>
      </c>
      <c r="J608">
        <v>113.65</v>
      </c>
      <c r="K608">
        <v>113.13</v>
      </c>
      <c r="L608">
        <v>112.55</v>
      </c>
      <c r="M608">
        <v>111.99</v>
      </c>
    </row>
    <row r="609" spans="1:13" x14ac:dyDescent="0.25">
      <c r="A609" s="1">
        <v>41032</v>
      </c>
      <c r="B609">
        <v>116.08</v>
      </c>
      <c r="C609">
        <v>115.7</v>
      </c>
      <c r="D609">
        <v>115.22</v>
      </c>
      <c r="E609">
        <v>114.71</v>
      </c>
      <c r="F609">
        <v>114.31</v>
      </c>
      <c r="G609">
        <v>113.87</v>
      </c>
      <c r="H609">
        <v>113.45</v>
      </c>
      <c r="I609">
        <v>113.03</v>
      </c>
      <c r="J609">
        <v>112.57</v>
      </c>
      <c r="K609">
        <v>112.1</v>
      </c>
      <c r="L609">
        <v>111.59</v>
      </c>
      <c r="M609">
        <v>111.1</v>
      </c>
    </row>
    <row r="610" spans="1:13" x14ac:dyDescent="0.25">
      <c r="A610" s="1">
        <v>41033</v>
      </c>
      <c r="B610">
        <v>111.84</v>
      </c>
      <c r="C610">
        <v>111.44</v>
      </c>
      <c r="D610">
        <v>110.94</v>
      </c>
      <c r="E610">
        <v>110.42</v>
      </c>
      <c r="F610">
        <v>110.01</v>
      </c>
      <c r="G610">
        <v>109.57</v>
      </c>
      <c r="H610">
        <v>109.15</v>
      </c>
      <c r="I610">
        <v>108.74</v>
      </c>
      <c r="J610">
        <v>108.29</v>
      </c>
      <c r="K610">
        <v>107.85</v>
      </c>
      <c r="L610">
        <v>107.34</v>
      </c>
      <c r="M610">
        <v>106.86</v>
      </c>
    </row>
    <row r="611" spans="1:13" x14ac:dyDescent="0.25">
      <c r="A611" s="1">
        <v>41036</v>
      </c>
      <c r="B611">
        <v>111.56</v>
      </c>
      <c r="C611">
        <v>111.12</v>
      </c>
      <c r="D611">
        <v>110.61</v>
      </c>
      <c r="E611">
        <v>110.09</v>
      </c>
      <c r="F611">
        <v>109.68</v>
      </c>
      <c r="G611">
        <v>109.23</v>
      </c>
      <c r="H611">
        <v>108.8</v>
      </c>
      <c r="I611">
        <v>108.39</v>
      </c>
      <c r="J611">
        <v>107.95</v>
      </c>
      <c r="K611">
        <v>107.49</v>
      </c>
      <c r="L611">
        <v>106.99</v>
      </c>
      <c r="M611">
        <v>106.5</v>
      </c>
    </row>
    <row r="612" spans="1:13" x14ac:dyDescent="0.25">
      <c r="A612" s="1">
        <v>41037</v>
      </c>
      <c r="B612">
        <v>110.59</v>
      </c>
      <c r="C612">
        <v>110.19</v>
      </c>
      <c r="D612">
        <v>109.71</v>
      </c>
      <c r="E612">
        <v>109.23</v>
      </c>
      <c r="F612">
        <v>108.85</v>
      </c>
      <c r="G612">
        <v>108.42</v>
      </c>
      <c r="H612">
        <v>108.03</v>
      </c>
      <c r="I612">
        <v>107.65</v>
      </c>
      <c r="J612">
        <v>107.23</v>
      </c>
      <c r="K612">
        <v>106.81</v>
      </c>
      <c r="L612">
        <v>106.32</v>
      </c>
      <c r="M612">
        <v>105.84</v>
      </c>
    </row>
    <row r="613" spans="1:13" x14ac:dyDescent="0.25">
      <c r="A613" s="1">
        <v>41038</v>
      </c>
      <c r="B613">
        <v>111.77</v>
      </c>
      <c r="C613">
        <v>111.3</v>
      </c>
      <c r="D613">
        <v>110.76</v>
      </c>
      <c r="E613">
        <v>110.23</v>
      </c>
      <c r="F613">
        <v>109.83</v>
      </c>
      <c r="G613">
        <v>109.4</v>
      </c>
      <c r="H613">
        <v>108.98</v>
      </c>
      <c r="I613">
        <v>108.58</v>
      </c>
      <c r="J613">
        <v>108.13</v>
      </c>
      <c r="K613">
        <v>107.67</v>
      </c>
      <c r="L613">
        <v>107.15</v>
      </c>
      <c r="M613">
        <v>106.64</v>
      </c>
    </row>
    <row r="614" spans="1:13" x14ac:dyDescent="0.25">
      <c r="A614" s="1">
        <v>41039</v>
      </c>
      <c r="B614">
        <v>112.01</v>
      </c>
      <c r="C614">
        <v>111.56</v>
      </c>
      <c r="D614">
        <v>111.06</v>
      </c>
      <c r="E614">
        <v>110.55</v>
      </c>
      <c r="F614">
        <v>110.16</v>
      </c>
      <c r="G614">
        <v>109.72</v>
      </c>
      <c r="H614">
        <v>109.32</v>
      </c>
      <c r="I614">
        <v>108.92</v>
      </c>
      <c r="J614">
        <v>108.49</v>
      </c>
      <c r="K614">
        <v>108.05</v>
      </c>
      <c r="L614">
        <v>107.56</v>
      </c>
      <c r="M614">
        <v>107.07</v>
      </c>
    </row>
    <row r="615" spans="1:13" x14ac:dyDescent="0.25">
      <c r="A615" s="1">
        <v>41040</v>
      </c>
      <c r="B615">
        <v>111.9</v>
      </c>
      <c r="C615">
        <v>111.43</v>
      </c>
      <c r="D615">
        <v>110.91</v>
      </c>
      <c r="E615">
        <v>110.42</v>
      </c>
      <c r="F615">
        <v>110.04</v>
      </c>
      <c r="G615">
        <v>109.63</v>
      </c>
      <c r="H615">
        <v>109.24</v>
      </c>
      <c r="I615">
        <v>108.87</v>
      </c>
      <c r="J615">
        <v>108.47</v>
      </c>
      <c r="K615">
        <v>108.06</v>
      </c>
      <c r="L615">
        <v>107.58</v>
      </c>
      <c r="M615">
        <v>107.12</v>
      </c>
    </row>
    <row r="616" spans="1:13" x14ac:dyDescent="0.25">
      <c r="A616" s="1">
        <v>41043</v>
      </c>
      <c r="B616">
        <v>110.11</v>
      </c>
      <c r="C616">
        <v>109.59</v>
      </c>
      <c r="D616">
        <v>109.03</v>
      </c>
      <c r="E616">
        <v>108.5</v>
      </c>
      <c r="F616">
        <v>108.11</v>
      </c>
      <c r="G616">
        <v>107.69</v>
      </c>
      <c r="H616">
        <v>107.3</v>
      </c>
      <c r="I616">
        <v>106.93</v>
      </c>
      <c r="J616">
        <v>106.54</v>
      </c>
      <c r="K616">
        <v>106.15</v>
      </c>
      <c r="L616">
        <v>105.71</v>
      </c>
      <c r="M616">
        <v>105.29</v>
      </c>
    </row>
    <row r="617" spans="1:13" x14ac:dyDescent="0.25">
      <c r="A617" s="1">
        <v>41044</v>
      </c>
      <c r="B617">
        <v>110.53</v>
      </c>
      <c r="C617">
        <v>109.92</v>
      </c>
      <c r="D617">
        <v>109.25</v>
      </c>
      <c r="E617">
        <v>108.6</v>
      </c>
      <c r="F617">
        <v>108.12</v>
      </c>
      <c r="G617">
        <v>107.64</v>
      </c>
      <c r="H617">
        <v>107.22</v>
      </c>
      <c r="I617">
        <v>106.83</v>
      </c>
      <c r="J617">
        <v>106.41</v>
      </c>
      <c r="K617">
        <v>106</v>
      </c>
      <c r="L617">
        <v>105.54</v>
      </c>
      <c r="M617">
        <v>105.1</v>
      </c>
    </row>
    <row r="618" spans="1:13" x14ac:dyDescent="0.25">
      <c r="A618" s="1">
        <v>41045</v>
      </c>
      <c r="B618">
        <v>110.18</v>
      </c>
      <c r="C618">
        <v>109.64</v>
      </c>
      <c r="D618">
        <v>109.09</v>
      </c>
      <c r="E618">
        <v>108.56</v>
      </c>
      <c r="F618">
        <v>108.2</v>
      </c>
      <c r="G618">
        <v>107.83</v>
      </c>
      <c r="H618">
        <v>107.49</v>
      </c>
      <c r="I618">
        <v>107.15</v>
      </c>
      <c r="J618">
        <v>106.78</v>
      </c>
      <c r="K618">
        <v>106.41</v>
      </c>
      <c r="L618">
        <v>105.99</v>
      </c>
      <c r="M618">
        <v>105.59</v>
      </c>
    </row>
    <row r="619" spans="1:13" x14ac:dyDescent="0.25">
      <c r="A619" s="1">
        <v>41046</v>
      </c>
      <c r="B619">
        <v>108.21</v>
      </c>
      <c r="C619">
        <v>107.66</v>
      </c>
      <c r="D619">
        <v>107.1</v>
      </c>
      <c r="E619">
        <v>106.58</v>
      </c>
      <c r="F619">
        <v>106.24</v>
      </c>
      <c r="G619">
        <v>105.95</v>
      </c>
      <c r="H619">
        <v>105.67</v>
      </c>
      <c r="I619">
        <v>105.34</v>
      </c>
      <c r="J619">
        <v>104.97</v>
      </c>
      <c r="K619">
        <v>104.6</v>
      </c>
      <c r="L619">
        <v>104.19</v>
      </c>
      <c r="M619">
        <v>103.8</v>
      </c>
    </row>
    <row r="620" spans="1:13" x14ac:dyDescent="0.25">
      <c r="A620" s="1">
        <v>41047</v>
      </c>
      <c r="B620">
        <v>106.86</v>
      </c>
      <c r="C620">
        <v>106.31</v>
      </c>
      <c r="D620">
        <v>105.76</v>
      </c>
      <c r="E620">
        <v>105.26</v>
      </c>
      <c r="F620">
        <v>104.97</v>
      </c>
      <c r="G620">
        <v>104.68</v>
      </c>
      <c r="H620">
        <v>104.4</v>
      </c>
      <c r="I620">
        <v>104.11</v>
      </c>
      <c r="J620">
        <v>103.79</v>
      </c>
      <c r="K620">
        <v>103.46</v>
      </c>
      <c r="L620">
        <v>103.09</v>
      </c>
      <c r="M620">
        <v>102.73</v>
      </c>
    </row>
    <row r="621" spans="1:13" x14ac:dyDescent="0.25">
      <c r="A621" s="1">
        <v>41050</v>
      </c>
      <c r="B621">
        <v>107.62</v>
      </c>
      <c r="C621">
        <v>106.99</v>
      </c>
      <c r="D621">
        <v>106.4</v>
      </c>
      <c r="E621">
        <v>105.85</v>
      </c>
      <c r="F621">
        <v>105.51</v>
      </c>
      <c r="G621">
        <v>105.18</v>
      </c>
      <c r="H621">
        <v>104.84</v>
      </c>
      <c r="I621">
        <v>104.5</v>
      </c>
      <c r="J621">
        <v>104.14</v>
      </c>
      <c r="K621">
        <v>103.81</v>
      </c>
      <c r="L621">
        <v>103.42</v>
      </c>
      <c r="M621">
        <v>103.06</v>
      </c>
    </row>
    <row r="622" spans="1:13" x14ac:dyDescent="0.25">
      <c r="A622" s="1">
        <v>41051</v>
      </c>
      <c r="B622">
        <v>108.51</v>
      </c>
      <c r="C622">
        <v>107.88</v>
      </c>
      <c r="D622">
        <v>107.29</v>
      </c>
      <c r="E622">
        <v>106.74</v>
      </c>
      <c r="F622">
        <v>106.4</v>
      </c>
      <c r="G622">
        <v>106.05</v>
      </c>
      <c r="H622">
        <v>105.69</v>
      </c>
      <c r="I622">
        <v>105.34</v>
      </c>
      <c r="J622">
        <v>104.97</v>
      </c>
      <c r="K622">
        <v>104.62</v>
      </c>
      <c r="L622">
        <v>104.25</v>
      </c>
      <c r="M622">
        <v>103.88</v>
      </c>
    </row>
    <row r="623" spans="1:13" x14ac:dyDescent="0.25">
      <c r="A623" s="1">
        <v>41052</v>
      </c>
      <c r="B623">
        <v>105.85</v>
      </c>
      <c r="C623">
        <v>105.36</v>
      </c>
      <c r="D623">
        <v>104.87</v>
      </c>
      <c r="E623">
        <v>104.43</v>
      </c>
      <c r="F623">
        <v>104.18</v>
      </c>
      <c r="G623">
        <v>103.91</v>
      </c>
      <c r="H623">
        <v>103.6</v>
      </c>
      <c r="I623">
        <v>103.27</v>
      </c>
      <c r="J623">
        <v>102.92</v>
      </c>
      <c r="K623">
        <v>102.57</v>
      </c>
      <c r="L623">
        <v>102.24</v>
      </c>
      <c r="M623">
        <v>101.92</v>
      </c>
    </row>
    <row r="624" spans="1:13" x14ac:dyDescent="0.25">
      <c r="A624" s="1">
        <v>41053</v>
      </c>
      <c r="B624">
        <v>106.2</v>
      </c>
      <c r="C624">
        <v>105.68</v>
      </c>
      <c r="D624">
        <v>105.18</v>
      </c>
      <c r="E624">
        <v>104.71</v>
      </c>
      <c r="F624">
        <v>104.38</v>
      </c>
      <c r="G624">
        <v>104.06</v>
      </c>
      <c r="H624">
        <v>103.77</v>
      </c>
      <c r="I624">
        <v>103.47</v>
      </c>
      <c r="J624">
        <v>103.15</v>
      </c>
      <c r="K624">
        <v>102.85</v>
      </c>
      <c r="L624">
        <v>102.47</v>
      </c>
      <c r="M624">
        <v>102.11</v>
      </c>
    </row>
    <row r="625" spans="1:13" x14ac:dyDescent="0.25">
      <c r="A625" s="1">
        <v>41054</v>
      </c>
      <c r="B625">
        <v>106.75</v>
      </c>
      <c r="C625">
        <v>106.27</v>
      </c>
      <c r="D625">
        <v>105.79</v>
      </c>
      <c r="E625">
        <v>105.34</v>
      </c>
      <c r="F625">
        <v>105.03</v>
      </c>
      <c r="G625">
        <v>104.7</v>
      </c>
      <c r="H625">
        <v>104.37</v>
      </c>
      <c r="I625">
        <v>104.04</v>
      </c>
      <c r="J625">
        <v>103.7</v>
      </c>
      <c r="K625">
        <v>103.38</v>
      </c>
      <c r="L625">
        <v>103.01</v>
      </c>
      <c r="M625">
        <v>102.66</v>
      </c>
    </row>
    <row r="626" spans="1:13" x14ac:dyDescent="0.25">
      <c r="A626" s="1">
        <v>41057</v>
      </c>
      <c r="B626">
        <v>107.16</v>
      </c>
      <c r="C626">
        <v>106.75</v>
      </c>
      <c r="D626">
        <v>106.3</v>
      </c>
      <c r="E626">
        <v>105.86</v>
      </c>
      <c r="F626">
        <v>105.55</v>
      </c>
      <c r="G626">
        <v>105.24</v>
      </c>
      <c r="H626">
        <v>104.95</v>
      </c>
      <c r="I626">
        <v>104.64</v>
      </c>
      <c r="J626">
        <v>104.31</v>
      </c>
      <c r="K626">
        <v>104</v>
      </c>
      <c r="L626">
        <v>103.65</v>
      </c>
      <c r="M626">
        <v>103.31</v>
      </c>
    </row>
    <row r="627" spans="1:13" x14ac:dyDescent="0.25">
      <c r="A627" s="1">
        <v>41058</v>
      </c>
      <c r="B627">
        <v>107.05</v>
      </c>
      <c r="C627">
        <v>106.66</v>
      </c>
      <c r="D627">
        <v>106.22</v>
      </c>
      <c r="E627">
        <v>105.79</v>
      </c>
      <c r="F627">
        <v>105.5</v>
      </c>
      <c r="G627">
        <v>105.21</v>
      </c>
      <c r="H627">
        <v>104.91</v>
      </c>
      <c r="I627">
        <v>104.6</v>
      </c>
      <c r="J627">
        <v>104.28</v>
      </c>
      <c r="K627">
        <v>103.98</v>
      </c>
      <c r="L627">
        <v>103.65</v>
      </c>
      <c r="M627">
        <v>103.32</v>
      </c>
    </row>
    <row r="628" spans="1:13" x14ac:dyDescent="0.25">
      <c r="A628" s="1">
        <v>41059</v>
      </c>
      <c r="B628">
        <v>103.2</v>
      </c>
      <c r="C628">
        <v>102.84</v>
      </c>
      <c r="D628">
        <v>102.49</v>
      </c>
      <c r="E628">
        <v>102.17</v>
      </c>
      <c r="F628">
        <v>101.95</v>
      </c>
      <c r="G628">
        <v>101.66</v>
      </c>
      <c r="H628">
        <v>101.39</v>
      </c>
      <c r="I628">
        <v>101.11</v>
      </c>
      <c r="J628">
        <v>100.79</v>
      </c>
      <c r="K628">
        <v>100.49</v>
      </c>
      <c r="L628">
        <v>100.31</v>
      </c>
      <c r="M628">
        <v>100.13</v>
      </c>
    </row>
    <row r="629" spans="1:13" x14ac:dyDescent="0.25">
      <c r="A629" s="1">
        <v>41060</v>
      </c>
      <c r="B629">
        <v>101.64</v>
      </c>
      <c r="C629">
        <v>101.3</v>
      </c>
      <c r="D629">
        <v>100.96</v>
      </c>
      <c r="E629">
        <v>100.64</v>
      </c>
      <c r="F629">
        <v>100.43</v>
      </c>
      <c r="G629">
        <v>100.2</v>
      </c>
      <c r="H629">
        <v>100.03</v>
      </c>
      <c r="I629">
        <v>99.84</v>
      </c>
      <c r="J629">
        <v>99.59</v>
      </c>
      <c r="K629">
        <v>99.35</v>
      </c>
      <c r="L629">
        <v>99.12</v>
      </c>
      <c r="M629">
        <v>98.88</v>
      </c>
    </row>
    <row r="630" spans="1:13" x14ac:dyDescent="0.25">
      <c r="A630" s="1">
        <v>41061</v>
      </c>
      <c r="B630">
        <v>97.72</v>
      </c>
      <c r="C630">
        <v>97.41</v>
      </c>
      <c r="D630">
        <v>97.15</v>
      </c>
      <c r="E630">
        <v>96.98</v>
      </c>
      <c r="F630">
        <v>96.78</v>
      </c>
      <c r="G630">
        <v>96.64</v>
      </c>
      <c r="H630">
        <v>96.51</v>
      </c>
      <c r="I630">
        <v>96.32</v>
      </c>
      <c r="J630">
        <v>96.11</v>
      </c>
      <c r="K630">
        <v>95.98</v>
      </c>
      <c r="L630">
        <v>95.85</v>
      </c>
      <c r="M630">
        <v>95.59</v>
      </c>
    </row>
    <row r="631" spans="1:13" x14ac:dyDescent="0.25">
      <c r="A631" s="1">
        <v>41064</v>
      </c>
      <c r="B631">
        <v>96.98</v>
      </c>
      <c r="C631">
        <v>96.67</v>
      </c>
      <c r="D631">
        <v>96.41</v>
      </c>
      <c r="E631">
        <v>96.26</v>
      </c>
      <c r="F631">
        <v>96.12</v>
      </c>
      <c r="G631">
        <v>96</v>
      </c>
      <c r="H631">
        <v>95.87</v>
      </c>
      <c r="I631">
        <v>95.73</v>
      </c>
      <c r="J631">
        <v>95.58</v>
      </c>
      <c r="K631">
        <v>95.41</v>
      </c>
      <c r="L631">
        <v>95.25</v>
      </c>
      <c r="M631">
        <v>95.06</v>
      </c>
    </row>
    <row r="632" spans="1:13" x14ac:dyDescent="0.25">
      <c r="A632" s="1">
        <v>41065</v>
      </c>
      <c r="B632">
        <v>97.89</v>
      </c>
      <c r="C632">
        <v>97.56</v>
      </c>
      <c r="D632">
        <v>97.22</v>
      </c>
      <c r="E632">
        <v>97.01</v>
      </c>
      <c r="F632">
        <v>96.8</v>
      </c>
      <c r="G632">
        <v>96.6</v>
      </c>
      <c r="H632">
        <v>96.42</v>
      </c>
      <c r="I632">
        <v>96.25</v>
      </c>
      <c r="J632">
        <v>96.08</v>
      </c>
      <c r="K632">
        <v>95.86</v>
      </c>
      <c r="L632">
        <v>95.66</v>
      </c>
      <c r="M632">
        <v>95.44</v>
      </c>
    </row>
    <row r="633" spans="1:13" x14ac:dyDescent="0.25">
      <c r="A633" s="1">
        <v>41066</v>
      </c>
      <c r="B633">
        <v>100.08</v>
      </c>
      <c r="C633">
        <v>99.68</v>
      </c>
      <c r="D633">
        <v>99.31</v>
      </c>
      <c r="E633">
        <v>99.11</v>
      </c>
      <c r="F633">
        <v>98.9</v>
      </c>
      <c r="G633">
        <v>98.7</v>
      </c>
      <c r="H633">
        <v>98.51</v>
      </c>
      <c r="I633">
        <v>98.32</v>
      </c>
      <c r="J633">
        <v>98.13</v>
      </c>
      <c r="K633">
        <v>97.91</v>
      </c>
      <c r="L633">
        <v>97.7</v>
      </c>
      <c r="M633">
        <v>97.46</v>
      </c>
    </row>
    <row r="634" spans="1:13" x14ac:dyDescent="0.25">
      <c r="A634" s="1">
        <v>41067</v>
      </c>
      <c r="B634">
        <v>99.26</v>
      </c>
      <c r="C634">
        <v>98.93</v>
      </c>
      <c r="D634">
        <v>98.63</v>
      </c>
      <c r="E634">
        <v>98.48</v>
      </c>
      <c r="F634">
        <v>98.29</v>
      </c>
      <c r="G634">
        <v>98.08</v>
      </c>
      <c r="H634">
        <v>97.89</v>
      </c>
      <c r="I634">
        <v>97.7</v>
      </c>
      <c r="J634">
        <v>97.52</v>
      </c>
      <c r="K634">
        <v>97.3</v>
      </c>
      <c r="L634">
        <v>97.1</v>
      </c>
      <c r="M634">
        <v>96.87</v>
      </c>
    </row>
    <row r="635" spans="1:13" x14ac:dyDescent="0.25">
      <c r="A635" s="1">
        <v>41068</v>
      </c>
      <c r="B635">
        <v>97.16</v>
      </c>
      <c r="C635">
        <v>96.91</v>
      </c>
      <c r="D635">
        <v>96.69</v>
      </c>
      <c r="E635">
        <v>96.59</v>
      </c>
      <c r="F635">
        <v>96.53</v>
      </c>
      <c r="G635">
        <v>96.45</v>
      </c>
      <c r="H635">
        <v>96.34</v>
      </c>
      <c r="I635">
        <v>96.22</v>
      </c>
      <c r="J635">
        <v>96.07</v>
      </c>
      <c r="K635">
        <v>95.9</v>
      </c>
      <c r="L635">
        <v>95.74</v>
      </c>
      <c r="M635">
        <v>95.55</v>
      </c>
    </row>
    <row r="636" spans="1:13" x14ac:dyDescent="0.25">
      <c r="A636" s="1">
        <v>41071</v>
      </c>
      <c r="B636">
        <v>97.86</v>
      </c>
      <c r="C636">
        <v>97.63</v>
      </c>
      <c r="D636">
        <v>97.35</v>
      </c>
      <c r="E636">
        <v>97.29</v>
      </c>
      <c r="F636">
        <v>97.23</v>
      </c>
      <c r="G636">
        <v>97.12</v>
      </c>
      <c r="H636">
        <v>97.03</v>
      </c>
      <c r="I636">
        <v>96.91</v>
      </c>
      <c r="J636">
        <v>96.78</v>
      </c>
      <c r="K636">
        <v>96.64</v>
      </c>
      <c r="L636">
        <v>96.51</v>
      </c>
      <c r="M636">
        <v>96.36</v>
      </c>
    </row>
    <row r="637" spans="1:13" x14ac:dyDescent="0.25">
      <c r="A637" s="1">
        <v>41072</v>
      </c>
      <c r="B637">
        <v>97.1</v>
      </c>
      <c r="C637">
        <v>97.08</v>
      </c>
      <c r="D637">
        <v>97.02</v>
      </c>
      <c r="E637">
        <v>97.01</v>
      </c>
      <c r="F637">
        <v>96.98</v>
      </c>
      <c r="G637">
        <v>96.9</v>
      </c>
      <c r="H637">
        <v>96.85</v>
      </c>
      <c r="I637">
        <v>96.78</v>
      </c>
      <c r="J637">
        <v>96.68</v>
      </c>
      <c r="K637">
        <v>96.6</v>
      </c>
      <c r="L637">
        <v>96.52</v>
      </c>
      <c r="M637">
        <v>96.37</v>
      </c>
    </row>
    <row r="638" spans="1:13" x14ac:dyDescent="0.25">
      <c r="A638" s="1">
        <v>41073</v>
      </c>
      <c r="B638">
        <v>97.48</v>
      </c>
      <c r="C638">
        <v>97.35</v>
      </c>
      <c r="D638">
        <v>97.19</v>
      </c>
      <c r="E638">
        <v>97.1</v>
      </c>
      <c r="F638">
        <v>96.98</v>
      </c>
      <c r="G638">
        <v>96.88</v>
      </c>
      <c r="H638">
        <v>96.81</v>
      </c>
      <c r="I638">
        <v>96.72</v>
      </c>
      <c r="J638">
        <v>96.62</v>
      </c>
      <c r="K638">
        <v>96.49</v>
      </c>
      <c r="L638">
        <v>96.39</v>
      </c>
      <c r="M638">
        <v>96.27</v>
      </c>
    </row>
    <row r="639" spans="1:13" x14ac:dyDescent="0.25">
      <c r="A639" s="1">
        <v>41074</v>
      </c>
      <c r="B639">
        <v>96.95</v>
      </c>
      <c r="C639">
        <v>96.83</v>
      </c>
      <c r="D639">
        <v>96.71</v>
      </c>
      <c r="E639">
        <v>96.66</v>
      </c>
      <c r="F639">
        <v>96.62</v>
      </c>
      <c r="G639">
        <v>96.56</v>
      </c>
      <c r="H639">
        <v>96.48</v>
      </c>
      <c r="I639">
        <v>96.39</v>
      </c>
      <c r="J639">
        <v>96.29</v>
      </c>
      <c r="K639">
        <v>96.16</v>
      </c>
      <c r="L639">
        <v>96.06</v>
      </c>
      <c r="M639">
        <v>95.95</v>
      </c>
    </row>
    <row r="640" spans="1:13" x14ac:dyDescent="0.25">
      <c r="A640" s="1">
        <v>41075</v>
      </c>
      <c r="B640">
        <v>97.54</v>
      </c>
      <c r="C640">
        <v>97.4</v>
      </c>
      <c r="D640">
        <v>97.28</v>
      </c>
      <c r="E640">
        <v>97.24</v>
      </c>
      <c r="F640">
        <v>97.15</v>
      </c>
      <c r="G640">
        <v>97.06</v>
      </c>
      <c r="H640">
        <v>96.94</v>
      </c>
      <c r="I640">
        <v>96.83</v>
      </c>
      <c r="J640">
        <v>96.72</v>
      </c>
      <c r="K640">
        <v>96.55</v>
      </c>
      <c r="L640">
        <v>96.39</v>
      </c>
      <c r="M640">
        <v>96.22</v>
      </c>
    </row>
    <row r="641" spans="1:13" x14ac:dyDescent="0.25">
      <c r="A641" s="1">
        <v>41078</v>
      </c>
      <c r="B641">
        <v>95.86</v>
      </c>
      <c r="C641">
        <v>95.83</v>
      </c>
      <c r="D641">
        <v>95.78</v>
      </c>
      <c r="E641">
        <v>95.75</v>
      </c>
      <c r="F641">
        <v>95.7</v>
      </c>
      <c r="G641">
        <v>95.64</v>
      </c>
      <c r="H641">
        <v>95.57</v>
      </c>
      <c r="I641">
        <v>95.47</v>
      </c>
      <c r="J641">
        <v>95.38</v>
      </c>
      <c r="K641">
        <v>95.29</v>
      </c>
      <c r="L641">
        <v>95.16</v>
      </c>
      <c r="M641">
        <v>94.98</v>
      </c>
    </row>
    <row r="642" spans="1:13" x14ac:dyDescent="0.25">
      <c r="A642" s="1">
        <v>41079</v>
      </c>
      <c r="B642">
        <v>96.05</v>
      </c>
      <c r="C642">
        <v>96.08</v>
      </c>
      <c r="D642">
        <v>96.1</v>
      </c>
      <c r="E642">
        <v>96.16</v>
      </c>
      <c r="F642">
        <v>96.16</v>
      </c>
      <c r="G642">
        <v>96.16</v>
      </c>
      <c r="H642">
        <v>96.14</v>
      </c>
      <c r="I642">
        <v>96.08</v>
      </c>
      <c r="J642">
        <v>96</v>
      </c>
      <c r="K642">
        <v>95.93</v>
      </c>
      <c r="L642">
        <v>95.85</v>
      </c>
      <c r="M642">
        <v>95.69</v>
      </c>
    </row>
    <row r="643" spans="1:13" x14ac:dyDescent="0.25">
      <c r="A643" s="1">
        <v>41080</v>
      </c>
      <c r="B643">
        <v>94.71</v>
      </c>
      <c r="C643">
        <v>94.84</v>
      </c>
      <c r="D643">
        <v>94.91</v>
      </c>
      <c r="E643">
        <v>94.96</v>
      </c>
      <c r="F643">
        <v>94.99</v>
      </c>
      <c r="G643">
        <v>94.98</v>
      </c>
      <c r="H643">
        <v>94.95</v>
      </c>
      <c r="I643">
        <v>94.91</v>
      </c>
      <c r="J643">
        <v>94.86</v>
      </c>
      <c r="K643">
        <v>94.8</v>
      </c>
      <c r="L643">
        <v>94.74</v>
      </c>
      <c r="M643">
        <v>94.65</v>
      </c>
    </row>
    <row r="644" spans="1:13" x14ac:dyDescent="0.25">
      <c r="A644" s="1">
        <v>41081</v>
      </c>
      <c r="B644">
        <v>90.68</v>
      </c>
      <c r="C644">
        <v>90.95</v>
      </c>
      <c r="D644">
        <v>91.24</v>
      </c>
      <c r="E644">
        <v>91.51</v>
      </c>
      <c r="F644">
        <v>91.72</v>
      </c>
      <c r="G644">
        <v>91.84</v>
      </c>
      <c r="H644">
        <v>91.91</v>
      </c>
      <c r="I644">
        <v>91.97</v>
      </c>
      <c r="J644">
        <v>92.02</v>
      </c>
      <c r="K644">
        <v>92.03</v>
      </c>
      <c r="L644">
        <v>92.03</v>
      </c>
      <c r="M644">
        <v>91.99</v>
      </c>
    </row>
    <row r="645" spans="1:13" x14ac:dyDescent="0.25">
      <c r="A645" s="1">
        <v>41082</v>
      </c>
      <c r="B645">
        <v>90.62</v>
      </c>
      <c r="C645">
        <v>90.78</v>
      </c>
      <c r="D645">
        <v>90.95</v>
      </c>
      <c r="E645">
        <v>91.15</v>
      </c>
      <c r="F645">
        <v>91.35</v>
      </c>
      <c r="G645">
        <v>91.5</v>
      </c>
      <c r="H645">
        <v>91.62</v>
      </c>
      <c r="I645">
        <v>91.7</v>
      </c>
      <c r="J645">
        <v>91.73</v>
      </c>
      <c r="K645">
        <v>91.75</v>
      </c>
      <c r="L645">
        <v>91.76</v>
      </c>
      <c r="M645">
        <v>91.74</v>
      </c>
    </row>
    <row r="646" spans="1:13" x14ac:dyDescent="0.25">
      <c r="A646" s="1">
        <v>41085</v>
      </c>
      <c r="B646">
        <v>90.01</v>
      </c>
      <c r="C646">
        <v>90.2</v>
      </c>
      <c r="D646">
        <v>90.37</v>
      </c>
      <c r="E646">
        <v>90.55</v>
      </c>
      <c r="F646">
        <v>90.75</v>
      </c>
      <c r="G646">
        <v>90.91</v>
      </c>
      <c r="H646">
        <v>91.05</v>
      </c>
      <c r="I646">
        <v>91.13</v>
      </c>
      <c r="J646">
        <v>91.15</v>
      </c>
      <c r="K646">
        <v>91.25</v>
      </c>
      <c r="L646">
        <v>91.33</v>
      </c>
      <c r="M646">
        <v>91.29</v>
      </c>
    </row>
    <row r="647" spans="1:13" x14ac:dyDescent="0.25">
      <c r="A647" s="1">
        <v>41086</v>
      </c>
      <c r="B647">
        <v>91.55</v>
      </c>
      <c r="C647">
        <v>91.64</v>
      </c>
      <c r="D647">
        <v>91.72</v>
      </c>
      <c r="E647">
        <v>91.85</v>
      </c>
      <c r="F647">
        <v>91.97</v>
      </c>
      <c r="G647">
        <v>92.1</v>
      </c>
      <c r="H647">
        <v>92.22</v>
      </c>
      <c r="I647">
        <v>92.28</v>
      </c>
      <c r="J647">
        <v>92.32</v>
      </c>
      <c r="K647">
        <v>92.31</v>
      </c>
      <c r="L647">
        <v>92.29</v>
      </c>
      <c r="M647">
        <v>92.27</v>
      </c>
    </row>
    <row r="648" spans="1:13" x14ac:dyDescent="0.25">
      <c r="A648" s="1">
        <v>41087</v>
      </c>
      <c r="B648">
        <v>93.3</v>
      </c>
      <c r="C648">
        <v>93.23</v>
      </c>
      <c r="D648">
        <v>93.12</v>
      </c>
      <c r="E648">
        <v>93.09</v>
      </c>
      <c r="F648">
        <v>93.1</v>
      </c>
      <c r="G648">
        <v>93.15</v>
      </c>
      <c r="H648">
        <v>93.21</v>
      </c>
      <c r="I648">
        <v>93.23</v>
      </c>
      <c r="J648">
        <v>93.21</v>
      </c>
      <c r="K648">
        <v>93.17</v>
      </c>
      <c r="L648">
        <v>93.12</v>
      </c>
      <c r="M648">
        <v>93.04</v>
      </c>
    </row>
    <row r="649" spans="1:13" x14ac:dyDescent="0.25">
      <c r="A649" s="1">
        <v>41088</v>
      </c>
      <c r="B649">
        <v>92.27</v>
      </c>
      <c r="C649">
        <v>92.22</v>
      </c>
      <c r="D649">
        <v>92.16</v>
      </c>
      <c r="E649">
        <v>92.2</v>
      </c>
      <c r="F649">
        <v>92.23</v>
      </c>
      <c r="G649">
        <v>92.26</v>
      </c>
      <c r="H649">
        <v>92.29</v>
      </c>
      <c r="I649">
        <v>92.29</v>
      </c>
      <c r="J649">
        <v>92.29</v>
      </c>
      <c r="K649">
        <v>92.28</v>
      </c>
      <c r="L649">
        <v>92.25</v>
      </c>
      <c r="M649">
        <v>92.18</v>
      </c>
    </row>
    <row r="650" spans="1:13" x14ac:dyDescent="0.25">
      <c r="A650" s="1">
        <v>41089</v>
      </c>
      <c r="B650">
        <v>95.33</v>
      </c>
      <c r="C650">
        <v>95.26</v>
      </c>
      <c r="D650">
        <v>95.17</v>
      </c>
      <c r="E650">
        <v>95.15</v>
      </c>
      <c r="F650">
        <v>95.14</v>
      </c>
      <c r="G650">
        <v>95.17</v>
      </c>
      <c r="H650">
        <v>95.21</v>
      </c>
      <c r="I650">
        <v>95.24</v>
      </c>
      <c r="J650">
        <v>95.27</v>
      </c>
      <c r="K650">
        <v>95.28</v>
      </c>
      <c r="L650">
        <v>95.28</v>
      </c>
      <c r="M650">
        <v>95.24</v>
      </c>
    </row>
    <row r="651" spans="1:13" x14ac:dyDescent="0.25">
      <c r="A651" s="1">
        <v>41092</v>
      </c>
      <c r="B651">
        <v>95.69</v>
      </c>
      <c r="C651">
        <v>95.51</v>
      </c>
      <c r="D651">
        <v>95.44</v>
      </c>
      <c r="E651">
        <v>95.32</v>
      </c>
      <c r="F651">
        <v>95.22</v>
      </c>
      <c r="G651">
        <v>95.17</v>
      </c>
      <c r="H651">
        <v>95.12</v>
      </c>
      <c r="I651">
        <v>95.08</v>
      </c>
      <c r="J651">
        <v>95.05</v>
      </c>
      <c r="K651">
        <v>95.01</v>
      </c>
      <c r="L651">
        <v>94.93</v>
      </c>
      <c r="M651">
        <v>94.82</v>
      </c>
    </row>
    <row r="652" spans="1:13" x14ac:dyDescent="0.25">
      <c r="A652" s="1">
        <v>41093</v>
      </c>
      <c r="B652">
        <v>100.11</v>
      </c>
      <c r="C652">
        <v>99.87</v>
      </c>
      <c r="D652">
        <v>99.76</v>
      </c>
      <c r="E652">
        <v>99.62</v>
      </c>
      <c r="F652">
        <v>99.48</v>
      </c>
      <c r="G652">
        <v>99.34</v>
      </c>
      <c r="H652">
        <v>99.24</v>
      </c>
      <c r="I652">
        <v>99.14</v>
      </c>
      <c r="J652">
        <v>99</v>
      </c>
      <c r="K652">
        <v>98.87</v>
      </c>
      <c r="L652">
        <v>98.75</v>
      </c>
      <c r="M652">
        <v>98.59</v>
      </c>
    </row>
    <row r="653" spans="1:13" x14ac:dyDescent="0.25">
      <c r="A653" s="1">
        <v>41094</v>
      </c>
      <c r="B653">
        <v>99.12</v>
      </c>
      <c r="C653">
        <v>98.88</v>
      </c>
      <c r="D653">
        <v>98.79</v>
      </c>
      <c r="E653">
        <v>98.73</v>
      </c>
      <c r="F653">
        <v>98.63</v>
      </c>
      <c r="G653">
        <v>98.5</v>
      </c>
      <c r="H653">
        <v>98.36</v>
      </c>
      <c r="I653">
        <v>98.22</v>
      </c>
      <c r="J653">
        <v>98.08</v>
      </c>
      <c r="K653">
        <v>97.95</v>
      </c>
      <c r="L653">
        <v>97.76</v>
      </c>
      <c r="M653">
        <v>97.56</v>
      </c>
    </row>
    <row r="654" spans="1:13" x14ac:dyDescent="0.25">
      <c r="A654" s="1">
        <v>41095</v>
      </c>
      <c r="B654">
        <v>100.51</v>
      </c>
      <c r="C654">
        <v>100.2</v>
      </c>
      <c r="D654">
        <v>100.06</v>
      </c>
      <c r="E654">
        <v>99.9</v>
      </c>
      <c r="F654">
        <v>99.74</v>
      </c>
      <c r="G654">
        <v>99.59</v>
      </c>
      <c r="H654">
        <v>99.45</v>
      </c>
      <c r="I654">
        <v>99.33</v>
      </c>
      <c r="J654">
        <v>99.23</v>
      </c>
      <c r="K654">
        <v>99.13</v>
      </c>
      <c r="L654">
        <v>99</v>
      </c>
      <c r="M654">
        <v>98.84</v>
      </c>
    </row>
    <row r="655" spans="1:13" x14ac:dyDescent="0.25">
      <c r="A655" s="1">
        <v>41096</v>
      </c>
      <c r="B655">
        <v>97.67</v>
      </c>
      <c r="C655">
        <v>97.47</v>
      </c>
      <c r="D655">
        <v>97.42</v>
      </c>
      <c r="E655">
        <v>97.36</v>
      </c>
      <c r="F655">
        <v>97.24</v>
      </c>
      <c r="G655">
        <v>97.16</v>
      </c>
      <c r="H655">
        <v>97.09</v>
      </c>
      <c r="I655">
        <v>96.98</v>
      </c>
      <c r="J655">
        <v>96.87</v>
      </c>
      <c r="K655">
        <v>96.76</v>
      </c>
      <c r="L655">
        <v>96.6</v>
      </c>
      <c r="M655">
        <v>96.42</v>
      </c>
    </row>
    <row r="656" spans="1:13" x14ac:dyDescent="0.25">
      <c r="A656" s="1">
        <v>41099</v>
      </c>
      <c r="B656">
        <v>98.75</v>
      </c>
      <c r="C656">
        <v>98.44</v>
      </c>
      <c r="D656">
        <v>98.31</v>
      </c>
      <c r="E656">
        <v>98.22</v>
      </c>
      <c r="F656">
        <v>98.12</v>
      </c>
      <c r="G656">
        <v>97.99</v>
      </c>
      <c r="H656">
        <v>97.87</v>
      </c>
      <c r="I656">
        <v>97.77</v>
      </c>
      <c r="J656">
        <v>97.67</v>
      </c>
      <c r="K656">
        <v>97.57</v>
      </c>
      <c r="L656">
        <v>97.44</v>
      </c>
      <c r="M656">
        <v>97.28</v>
      </c>
    </row>
    <row r="657" spans="1:13" x14ac:dyDescent="0.25">
      <c r="A657" s="1">
        <v>41100</v>
      </c>
      <c r="B657">
        <v>98.32</v>
      </c>
      <c r="C657">
        <v>98.06</v>
      </c>
      <c r="D657">
        <v>97.94</v>
      </c>
      <c r="E657">
        <v>97.85</v>
      </c>
      <c r="F657">
        <v>97.76</v>
      </c>
      <c r="G657">
        <v>97.61</v>
      </c>
      <c r="H657">
        <v>97.46</v>
      </c>
      <c r="I657">
        <v>97.34</v>
      </c>
      <c r="J657">
        <v>97.24</v>
      </c>
      <c r="K657">
        <v>97.14</v>
      </c>
      <c r="L657">
        <v>96.99</v>
      </c>
      <c r="M657">
        <v>96.81</v>
      </c>
    </row>
    <row r="658" spans="1:13" x14ac:dyDescent="0.25">
      <c r="A658" s="1">
        <v>41101</v>
      </c>
      <c r="B658">
        <v>98.43</v>
      </c>
      <c r="C658">
        <v>98.15</v>
      </c>
      <c r="D658">
        <v>98.02</v>
      </c>
      <c r="E658">
        <v>97.9</v>
      </c>
      <c r="F658">
        <v>97.79</v>
      </c>
      <c r="G658">
        <v>97.66</v>
      </c>
      <c r="H658">
        <v>97.52</v>
      </c>
      <c r="I658">
        <v>97.42</v>
      </c>
      <c r="J658">
        <v>97.25</v>
      </c>
      <c r="K658">
        <v>97.1</v>
      </c>
      <c r="L658">
        <v>96.97</v>
      </c>
      <c r="M658">
        <v>96.82</v>
      </c>
    </row>
    <row r="659" spans="1:13" x14ac:dyDescent="0.25">
      <c r="A659" s="1">
        <v>41102</v>
      </c>
      <c r="B659">
        <v>98.31</v>
      </c>
      <c r="C659">
        <v>97.93</v>
      </c>
      <c r="D659">
        <v>97.74</v>
      </c>
      <c r="E659">
        <v>97.55</v>
      </c>
      <c r="F659">
        <v>97.4</v>
      </c>
      <c r="G659">
        <v>97.27</v>
      </c>
      <c r="H659">
        <v>97.11</v>
      </c>
      <c r="I659">
        <v>96.98</v>
      </c>
      <c r="J659">
        <v>96.84</v>
      </c>
      <c r="K659">
        <v>96.72</v>
      </c>
      <c r="L659">
        <v>96.56</v>
      </c>
      <c r="M659">
        <v>96.37</v>
      </c>
    </row>
    <row r="660" spans="1:13" x14ac:dyDescent="0.25">
      <c r="A660" s="1">
        <v>41103</v>
      </c>
      <c r="B660">
        <v>100.8</v>
      </c>
      <c r="C660">
        <v>100.32</v>
      </c>
      <c r="D660">
        <v>100.07</v>
      </c>
      <c r="E660">
        <v>99.85</v>
      </c>
      <c r="F660">
        <v>99.64</v>
      </c>
      <c r="G660">
        <v>99.41</v>
      </c>
      <c r="H660">
        <v>99.17</v>
      </c>
      <c r="I660">
        <v>98.99</v>
      </c>
      <c r="J660">
        <v>98.84</v>
      </c>
      <c r="K660">
        <v>98.7</v>
      </c>
      <c r="L660">
        <v>98.52</v>
      </c>
      <c r="M660">
        <v>98.3</v>
      </c>
    </row>
    <row r="661" spans="1:13" x14ac:dyDescent="0.25">
      <c r="A661" s="1">
        <v>41106</v>
      </c>
      <c r="B661">
        <v>102.37</v>
      </c>
      <c r="C661">
        <v>101.91</v>
      </c>
      <c r="D661">
        <v>101.68</v>
      </c>
      <c r="E661">
        <v>101.47</v>
      </c>
      <c r="F661">
        <v>101.28</v>
      </c>
      <c r="G661">
        <v>101.06</v>
      </c>
      <c r="H661">
        <v>100.82</v>
      </c>
      <c r="I661">
        <v>100.65</v>
      </c>
      <c r="J661">
        <v>100.47</v>
      </c>
      <c r="K661">
        <v>100.3</v>
      </c>
      <c r="L661">
        <v>100.09</v>
      </c>
      <c r="M661">
        <v>99.86</v>
      </c>
    </row>
    <row r="662" spans="1:13" x14ac:dyDescent="0.25">
      <c r="A662" s="1">
        <v>41107</v>
      </c>
      <c r="B662">
        <v>103.16</v>
      </c>
      <c r="C662">
        <v>102.72</v>
      </c>
      <c r="D662">
        <v>102.46</v>
      </c>
      <c r="E662">
        <v>102.22</v>
      </c>
      <c r="F662">
        <v>101.99</v>
      </c>
      <c r="G662">
        <v>101.74</v>
      </c>
      <c r="H662">
        <v>101.5</v>
      </c>
      <c r="I662">
        <v>101.3</v>
      </c>
      <c r="J662">
        <v>101.11</v>
      </c>
      <c r="K662">
        <v>100.92</v>
      </c>
      <c r="L662">
        <v>100.68</v>
      </c>
      <c r="M662">
        <v>100.43</v>
      </c>
    </row>
    <row r="663" spans="1:13" x14ac:dyDescent="0.25">
      <c r="A663" s="1">
        <v>41108</v>
      </c>
      <c r="B663">
        <v>104.65</v>
      </c>
      <c r="C663">
        <v>104.06</v>
      </c>
      <c r="D663">
        <v>103.73</v>
      </c>
      <c r="E663">
        <v>103.41</v>
      </c>
      <c r="F663">
        <v>103.11</v>
      </c>
      <c r="G663">
        <v>102.81</v>
      </c>
      <c r="H663">
        <v>102.48</v>
      </c>
      <c r="I663">
        <v>102.19</v>
      </c>
      <c r="J663">
        <v>101.89</v>
      </c>
      <c r="K663">
        <v>101.64</v>
      </c>
      <c r="L663">
        <v>101.39</v>
      </c>
      <c r="M663">
        <v>101.14</v>
      </c>
    </row>
    <row r="664" spans="1:13" x14ac:dyDescent="0.25">
      <c r="A664" s="1">
        <v>41109</v>
      </c>
      <c r="B664">
        <v>106.91</v>
      </c>
      <c r="C664">
        <v>106.27</v>
      </c>
      <c r="D664">
        <v>105.9</v>
      </c>
      <c r="E664">
        <v>105.55</v>
      </c>
      <c r="F664">
        <v>105.2</v>
      </c>
      <c r="G664">
        <v>104.85</v>
      </c>
      <c r="H664">
        <v>104.51</v>
      </c>
      <c r="I664">
        <v>104.23</v>
      </c>
      <c r="J664">
        <v>103.86</v>
      </c>
      <c r="K664">
        <v>103.52</v>
      </c>
      <c r="L664">
        <v>103.22</v>
      </c>
      <c r="M664">
        <v>102.93</v>
      </c>
    </row>
    <row r="665" spans="1:13" x14ac:dyDescent="0.25">
      <c r="A665" s="1">
        <v>41110</v>
      </c>
      <c r="B665">
        <v>106.18</v>
      </c>
      <c r="C665">
        <v>105.63</v>
      </c>
      <c r="D665">
        <v>105.3</v>
      </c>
      <c r="E665">
        <v>104.93</v>
      </c>
      <c r="F665">
        <v>104.58</v>
      </c>
      <c r="G665">
        <v>104.27</v>
      </c>
      <c r="H665">
        <v>103.92</v>
      </c>
      <c r="I665">
        <v>103.57</v>
      </c>
      <c r="J665">
        <v>103.26</v>
      </c>
      <c r="K665">
        <v>102.98</v>
      </c>
      <c r="L665">
        <v>102.62</v>
      </c>
      <c r="M665">
        <v>102.3</v>
      </c>
    </row>
    <row r="666" spans="1:13" x14ac:dyDescent="0.25">
      <c r="A666" s="1">
        <v>41113</v>
      </c>
      <c r="B666">
        <v>103.17</v>
      </c>
      <c r="C666">
        <v>102.59</v>
      </c>
      <c r="D666">
        <v>102.27</v>
      </c>
      <c r="E666">
        <v>101.97</v>
      </c>
      <c r="F666">
        <v>101.68</v>
      </c>
      <c r="G666">
        <v>101.36</v>
      </c>
      <c r="H666">
        <v>101</v>
      </c>
      <c r="I666">
        <v>100.68</v>
      </c>
      <c r="J666">
        <v>100.34</v>
      </c>
      <c r="K666">
        <v>100.02</v>
      </c>
      <c r="L666">
        <v>99.67</v>
      </c>
      <c r="M666">
        <v>99.35</v>
      </c>
    </row>
    <row r="667" spans="1:13" x14ac:dyDescent="0.25">
      <c r="A667" s="1">
        <v>41114</v>
      </c>
      <c r="B667">
        <v>103.03</v>
      </c>
      <c r="C667">
        <v>102.33</v>
      </c>
      <c r="D667">
        <v>101.97</v>
      </c>
      <c r="E667">
        <v>101.64</v>
      </c>
      <c r="F667">
        <v>101.35</v>
      </c>
      <c r="G667">
        <v>101.07</v>
      </c>
      <c r="H667">
        <v>100.77</v>
      </c>
      <c r="I667">
        <v>100.5</v>
      </c>
      <c r="J667">
        <v>100.21</v>
      </c>
      <c r="K667">
        <v>99.94</v>
      </c>
      <c r="L667">
        <v>99.66</v>
      </c>
      <c r="M667">
        <v>99.4</v>
      </c>
    </row>
    <row r="668" spans="1:13" x14ac:dyDescent="0.25">
      <c r="A668" s="1">
        <v>41115</v>
      </c>
      <c r="B668">
        <v>102.3</v>
      </c>
      <c r="C668">
        <v>101.65</v>
      </c>
      <c r="D668">
        <v>101.32</v>
      </c>
      <c r="E668">
        <v>101.04</v>
      </c>
      <c r="F668">
        <v>100.78</v>
      </c>
      <c r="G668">
        <v>100.52</v>
      </c>
      <c r="H668">
        <v>100.26</v>
      </c>
      <c r="I668">
        <v>100.03</v>
      </c>
      <c r="J668">
        <v>99.76</v>
      </c>
      <c r="K668">
        <v>99.53</v>
      </c>
      <c r="L668">
        <v>99.26</v>
      </c>
      <c r="M668">
        <v>99.02</v>
      </c>
    </row>
    <row r="669" spans="1:13" x14ac:dyDescent="0.25">
      <c r="A669" s="1">
        <v>41116</v>
      </c>
      <c r="B669">
        <v>104.59</v>
      </c>
      <c r="C669">
        <v>103.83</v>
      </c>
      <c r="D669">
        <v>103.45</v>
      </c>
      <c r="E669">
        <v>103.14</v>
      </c>
      <c r="F669">
        <v>102.86</v>
      </c>
      <c r="G669">
        <v>102.58</v>
      </c>
      <c r="H669">
        <v>102.28</v>
      </c>
      <c r="I669">
        <v>102.02</v>
      </c>
      <c r="J669">
        <v>101.75</v>
      </c>
      <c r="K669">
        <v>101.52</v>
      </c>
      <c r="L669">
        <v>101.28</v>
      </c>
      <c r="M669">
        <v>101.04</v>
      </c>
    </row>
    <row r="670" spans="1:13" x14ac:dyDescent="0.25">
      <c r="A670" s="1">
        <v>41117</v>
      </c>
      <c r="B670">
        <v>105.54</v>
      </c>
      <c r="C670">
        <v>104.7</v>
      </c>
      <c r="D670">
        <v>104.29</v>
      </c>
      <c r="E670">
        <v>103.96</v>
      </c>
      <c r="F670">
        <v>103.66</v>
      </c>
      <c r="G670">
        <v>103.3</v>
      </c>
      <c r="H670">
        <v>102.93</v>
      </c>
      <c r="I670">
        <v>102.66</v>
      </c>
      <c r="J670">
        <v>102.4</v>
      </c>
      <c r="K670">
        <v>102.18</v>
      </c>
      <c r="L670">
        <v>101.93</v>
      </c>
      <c r="M670">
        <v>101.69</v>
      </c>
    </row>
    <row r="671" spans="1:13" x14ac:dyDescent="0.25">
      <c r="A671" s="1">
        <v>41120</v>
      </c>
      <c r="B671">
        <v>105.55</v>
      </c>
      <c r="C671">
        <v>104.74</v>
      </c>
      <c r="D671">
        <v>104.34</v>
      </c>
      <c r="E671">
        <v>103.99</v>
      </c>
      <c r="F671">
        <v>103.66</v>
      </c>
      <c r="G671">
        <v>103.34</v>
      </c>
      <c r="H671">
        <v>103.01</v>
      </c>
      <c r="I671">
        <v>102.73</v>
      </c>
      <c r="J671">
        <v>102.45</v>
      </c>
      <c r="K671">
        <v>102.21</v>
      </c>
      <c r="L671">
        <v>101.94</v>
      </c>
      <c r="M671">
        <v>101.69</v>
      </c>
    </row>
    <row r="672" spans="1:13" x14ac:dyDescent="0.25">
      <c r="A672" s="1">
        <v>41121</v>
      </c>
      <c r="B672">
        <v>104.99</v>
      </c>
      <c r="C672">
        <v>104.15</v>
      </c>
      <c r="D672">
        <v>103.75</v>
      </c>
      <c r="E672">
        <v>103.42</v>
      </c>
      <c r="F672">
        <v>103.12</v>
      </c>
      <c r="G672">
        <v>102.83</v>
      </c>
      <c r="H672">
        <v>102.53</v>
      </c>
      <c r="I672">
        <v>102.26</v>
      </c>
      <c r="J672">
        <v>101.98</v>
      </c>
      <c r="K672">
        <v>101.75</v>
      </c>
      <c r="L672">
        <v>101.48</v>
      </c>
      <c r="M672">
        <v>101.24</v>
      </c>
    </row>
    <row r="673" spans="1:13" x14ac:dyDescent="0.25">
      <c r="A673" s="1">
        <v>41122</v>
      </c>
      <c r="B673">
        <v>104.47</v>
      </c>
      <c r="C673">
        <v>104.02</v>
      </c>
      <c r="D673">
        <v>103.7</v>
      </c>
      <c r="E673">
        <v>103.39</v>
      </c>
      <c r="F673">
        <v>103.11</v>
      </c>
      <c r="G673">
        <v>102.82</v>
      </c>
      <c r="H673">
        <v>102.54</v>
      </c>
      <c r="I673">
        <v>102.26</v>
      </c>
      <c r="J673">
        <v>102.02</v>
      </c>
      <c r="K673">
        <v>101.78</v>
      </c>
      <c r="L673">
        <v>101.54</v>
      </c>
      <c r="M673">
        <v>101.27</v>
      </c>
    </row>
    <row r="674" spans="1:13" x14ac:dyDescent="0.25">
      <c r="A674" s="1">
        <v>41123</v>
      </c>
      <c r="B674">
        <v>104.4</v>
      </c>
      <c r="C674">
        <v>103.78</v>
      </c>
      <c r="D674">
        <v>103.36</v>
      </c>
      <c r="E674">
        <v>103.02</v>
      </c>
      <c r="F674">
        <v>102.73</v>
      </c>
      <c r="G674">
        <v>102.46</v>
      </c>
      <c r="H674">
        <v>102.05</v>
      </c>
      <c r="I674">
        <v>101.7</v>
      </c>
      <c r="J674">
        <v>101.5</v>
      </c>
      <c r="K674">
        <v>101.25</v>
      </c>
      <c r="L674">
        <v>101</v>
      </c>
      <c r="M674">
        <v>100.72</v>
      </c>
    </row>
    <row r="675" spans="1:13" x14ac:dyDescent="0.25">
      <c r="A675" s="1">
        <v>41124</v>
      </c>
      <c r="B675">
        <v>106.63</v>
      </c>
      <c r="C675">
        <v>106</v>
      </c>
      <c r="D675">
        <v>105.56</v>
      </c>
      <c r="E675">
        <v>105.16</v>
      </c>
      <c r="F675">
        <v>104.8</v>
      </c>
      <c r="G675">
        <v>104.45</v>
      </c>
      <c r="H675">
        <v>104.15</v>
      </c>
      <c r="I675">
        <v>103.85</v>
      </c>
      <c r="J675">
        <v>103.57</v>
      </c>
      <c r="K675">
        <v>103.28</v>
      </c>
      <c r="L675">
        <v>103.01</v>
      </c>
      <c r="M675">
        <v>102.67</v>
      </c>
    </row>
    <row r="676" spans="1:13" x14ac:dyDescent="0.25">
      <c r="A676" s="1">
        <v>41127</v>
      </c>
      <c r="B676">
        <v>107.24</v>
      </c>
      <c r="C676">
        <v>106.7</v>
      </c>
      <c r="D676">
        <v>106.28</v>
      </c>
      <c r="E676">
        <v>105.96</v>
      </c>
      <c r="F676">
        <v>105.67</v>
      </c>
      <c r="G676">
        <v>105.34</v>
      </c>
      <c r="H676">
        <v>105.04</v>
      </c>
      <c r="I676">
        <v>104.71</v>
      </c>
      <c r="J676">
        <v>104.41</v>
      </c>
      <c r="K676">
        <v>104.07</v>
      </c>
      <c r="L676">
        <v>103.77</v>
      </c>
      <c r="M676">
        <v>103.41</v>
      </c>
    </row>
    <row r="677" spans="1:13" x14ac:dyDescent="0.25">
      <c r="A677" s="1">
        <v>41128</v>
      </c>
      <c r="B677">
        <v>109.34</v>
      </c>
      <c r="C677">
        <v>108.72</v>
      </c>
      <c r="D677">
        <v>108.27</v>
      </c>
      <c r="E677">
        <v>107.93</v>
      </c>
      <c r="F677">
        <v>107.63</v>
      </c>
      <c r="G677">
        <v>107.3</v>
      </c>
      <c r="H677">
        <v>106.98</v>
      </c>
      <c r="I677">
        <v>106.61</v>
      </c>
      <c r="J677">
        <v>106.25</v>
      </c>
      <c r="K677">
        <v>105.88</v>
      </c>
      <c r="L677">
        <v>105.54</v>
      </c>
      <c r="M677">
        <v>105.16</v>
      </c>
    </row>
    <row r="678" spans="1:13" x14ac:dyDescent="0.25">
      <c r="A678" s="1">
        <v>41129</v>
      </c>
      <c r="B678">
        <v>110.62</v>
      </c>
      <c r="C678">
        <v>110</v>
      </c>
      <c r="D678">
        <v>109.53</v>
      </c>
      <c r="E678">
        <v>109.1</v>
      </c>
      <c r="F678">
        <v>108.7</v>
      </c>
      <c r="G678">
        <v>108.3</v>
      </c>
      <c r="H678">
        <v>107.93</v>
      </c>
      <c r="I678">
        <v>107.4</v>
      </c>
      <c r="J678">
        <v>106.89</v>
      </c>
      <c r="K678">
        <v>106.45</v>
      </c>
      <c r="L678">
        <v>106.09</v>
      </c>
      <c r="M678">
        <v>105.67</v>
      </c>
    </row>
    <row r="679" spans="1:13" x14ac:dyDescent="0.25">
      <c r="A679" s="1">
        <v>41130</v>
      </c>
      <c r="B679">
        <v>110.87</v>
      </c>
      <c r="C679">
        <v>110.34</v>
      </c>
      <c r="D679">
        <v>109.9</v>
      </c>
      <c r="E679">
        <v>109.48</v>
      </c>
      <c r="F679">
        <v>109.09</v>
      </c>
      <c r="G679">
        <v>108.67</v>
      </c>
      <c r="H679">
        <v>108.27</v>
      </c>
      <c r="I679">
        <v>107.84</v>
      </c>
      <c r="J679">
        <v>107.44</v>
      </c>
      <c r="K679">
        <v>107.01</v>
      </c>
      <c r="L679">
        <v>106.63</v>
      </c>
      <c r="M679">
        <v>106.2</v>
      </c>
    </row>
    <row r="680" spans="1:13" x14ac:dyDescent="0.25">
      <c r="A680" s="1">
        <v>41131</v>
      </c>
      <c r="B680">
        <v>110.29</v>
      </c>
      <c r="C680">
        <v>109.69</v>
      </c>
      <c r="D680">
        <v>109.22</v>
      </c>
      <c r="E680">
        <v>108.79</v>
      </c>
      <c r="F680">
        <v>108.39</v>
      </c>
      <c r="G680">
        <v>107.96</v>
      </c>
      <c r="H680">
        <v>107.57</v>
      </c>
      <c r="I680">
        <v>107.16</v>
      </c>
      <c r="J680">
        <v>106.75</v>
      </c>
      <c r="K680">
        <v>106.31</v>
      </c>
      <c r="L680">
        <v>105.94</v>
      </c>
      <c r="M680">
        <v>105.51</v>
      </c>
    </row>
    <row r="681" spans="1:13" x14ac:dyDescent="0.25">
      <c r="A681" s="1">
        <v>41134</v>
      </c>
      <c r="B681">
        <v>111.24</v>
      </c>
      <c r="C681">
        <v>110.65</v>
      </c>
      <c r="D681">
        <v>110.2</v>
      </c>
      <c r="E681">
        <v>109.79</v>
      </c>
      <c r="F681">
        <v>109.4</v>
      </c>
      <c r="G681">
        <v>108.93</v>
      </c>
      <c r="H681">
        <v>108.5</v>
      </c>
      <c r="I681">
        <v>108.04</v>
      </c>
      <c r="J681">
        <v>107.63</v>
      </c>
      <c r="K681">
        <v>107.19</v>
      </c>
      <c r="L681">
        <v>106.8</v>
      </c>
      <c r="M681">
        <v>106.36</v>
      </c>
    </row>
    <row r="682" spans="1:13" x14ac:dyDescent="0.25">
      <c r="A682" s="1">
        <v>41135</v>
      </c>
      <c r="B682">
        <v>111.23</v>
      </c>
      <c r="C682">
        <v>110.72</v>
      </c>
      <c r="D682">
        <v>110.3</v>
      </c>
      <c r="E682">
        <v>109.91</v>
      </c>
      <c r="F682">
        <v>109.53</v>
      </c>
      <c r="G682">
        <v>109.1</v>
      </c>
      <c r="H682">
        <v>108.69</v>
      </c>
      <c r="I682">
        <v>108.28</v>
      </c>
      <c r="J682">
        <v>107.89</v>
      </c>
      <c r="K682">
        <v>107.43</v>
      </c>
      <c r="L682">
        <v>107.02</v>
      </c>
      <c r="M682">
        <v>106.57</v>
      </c>
    </row>
    <row r="683" spans="1:13" x14ac:dyDescent="0.25">
      <c r="A683" s="1">
        <v>41136</v>
      </c>
      <c r="B683">
        <v>112.77</v>
      </c>
      <c r="C683">
        <v>112.14</v>
      </c>
      <c r="D683">
        <v>111.64</v>
      </c>
      <c r="E683">
        <v>111.2</v>
      </c>
      <c r="F683">
        <v>110.75</v>
      </c>
      <c r="G683">
        <v>110.27</v>
      </c>
      <c r="H683">
        <v>109.83</v>
      </c>
      <c r="I683">
        <v>109.37</v>
      </c>
      <c r="J683">
        <v>108.96</v>
      </c>
      <c r="K683">
        <v>108.53</v>
      </c>
      <c r="L683">
        <v>108.15</v>
      </c>
      <c r="M683">
        <v>107.72</v>
      </c>
    </row>
    <row r="684" spans="1:13" x14ac:dyDescent="0.25">
      <c r="A684" s="1">
        <v>41137</v>
      </c>
      <c r="B684">
        <v>113.76</v>
      </c>
      <c r="C684">
        <v>113.15</v>
      </c>
      <c r="D684">
        <v>112.63</v>
      </c>
      <c r="E684">
        <v>112.13</v>
      </c>
      <c r="F684">
        <v>111.62</v>
      </c>
      <c r="G684">
        <v>111.08</v>
      </c>
      <c r="H684">
        <v>110.59</v>
      </c>
      <c r="I684">
        <v>110.08</v>
      </c>
      <c r="J684">
        <v>109.58</v>
      </c>
      <c r="K684">
        <v>109.07</v>
      </c>
      <c r="L684">
        <v>108.63</v>
      </c>
      <c r="M684">
        <v>108.15</v>
      </c>
    </row>
    <row r="685" spans="1:13" x14ac:dyDescent="0.25">
      <c r="A685" s="1">
        <v>41138</v>
      </c>
      <c r="B685">
        <v>113.52</v>
      </c>
      <c r="C685">
        <v>112.98</v>
      </c>
      <c r="D685">
        <v>112.54</v>
      </c>
      <c r="E685">
        <v>112.13</v>
      </c>
      <c r="F685">
        <v>111.72</v>
      </c>
      <c r="G685">
        <v>111.26</v>
      </c>
      <c r="H685">
        <v>110.8</v>
      </c>
      <c r="I685">
        <v>110.31</v>
      </c>
      <c r="J685">
        <v>109.87</v>
      </c>
      <c r="K685">
        <v>109.34</v>
      </c>
      <c r="L685">
        <v>108.86</v>
      </c>
      <c r="M685">
        <v>108.33</v>
      </c>
    </row>
    <row r="686" spans="1:13" x14ac:dyDescent="0.25">
      <c r="A686" s="1">
        <v>41141</v>
      </c>
      <c r="B686">
        <v>113.54</v>
      </c>
      <c r="C686">
        <v>113.05</v>
      </c>
      <c r="D686">
        <v>112.63</v>
      </c>
      <c r="E686">
        <v>112.22</v>
      </c>
      <c r="F686">
        <v>111.78</v>
      </c>
      <c r="G686">
        <v>111.31</v>
      </c>
      <c r="H686">
        <v>110.87</v>
      </c>
      <c r="I686">
        <v>110.38</v>
      </c>
      <c r="J686">
        <v>109.9</v>
      </c>
      <c r="K686">
        <v>109.37</v>
      </c>
      <c r="L686">
        <v>108.92</v>
      </c>
      <c r="M686">
        <v>108.43</v>
      </c>
    </row>
    <row r="687" spans="1:13" x14ac:dyDescent="0.25">
      <c r="A687" s="1">
        <v>41142</v>
      </c>
      <c r="B687">
        <v>114.74</v>
      </c>
      <c r="C687">
        <v>114.28</v>
      </c>
      <c r="D687">
        <v>113.84</v>
      </c>
      <c r="E687">
        <v>113.41</v>
      </c>
      <c r="F687">
        <v>112.97</v>
      </c>
      <c r="G687">
        <v>112.49</v>
      </c>
      <c r="H687">
        <v>112.04</v>
      </c>
      <c r="I687">
        <v>111.53</v>
      </c>
      <c r="J687">
        <v>111.05</v>
      </c>
      <c r="K687">
        <v>110.53</v>
      </c>
      <c r="L687">
        <v>110.09</v>
      </c>
      <c r="M687">
        <v>109.61</v>
      </c>
    </row>
    <row r="688" spans="1:13" x14ac:dyDescent="0.25">
      <c r="A688" s="1">
        <v>41143</v>
      </c>
      <c r="B688">
        <v>114.5</v>
      </c>
      <c r="C688">
        <v>114.06</v>
      </c>
      <c r="D688">
        <v>113.63</v>
      </c>
      <c r="E688">
        <v>113.22</v>
      </c>
      <c r="F688">
        <v>112.79</v>
      </c>
      <c r="G688">
        <v>112.31</v>
      </c>
      <c r="H688">
        <v>111.86</v>
      </c>
      <c r="I688">
        <v>111.38</v>
      </c>
      <c r="J688">
        <v>110.92</v>
      </c>
      <c r="K688">
        <v>110.41</v>
      </c>
      <c r="L688">
        <v>109.96</v>
      </c>
      <c r="M688">
        <v>109.47</v>
      </c>
    </row>
    <row r="689" spans="1:13" x14ac:dyDescent="0.25">
      <c r="A689" s="1">
        <v>41144</v>
      </c>
      <c r="B689">
        <v>115.72</v>
      </c>
      <c r="C689">
        <v>115.18</v>
      </c>
      <c r="D689">
        <v>114.68</v>
      </c>
      <c r="E689">
        <v>114.22</v>
      </c>
      <c r="F689">
        <v>113.75</v>
      </c>
      <c r="G689">
        <v>113.25</v>
      </c>
      <c r="H689">
        <v>112.8</v>
      </c>
      <c r="I689">
        <v>112.24</v>
      </c>
      <c r="J689">
        <v>111.71</v>
      </c>
      <c r="K689">
        <v>111.18</v>
      </c>
      <c r="L689">
        <v>110.72</v>
      </c>
      <c r="M689">
        <v>110.2</v>
      </c>
    </row>
    <row r="690" spans="1:13" x14ac:dyDescent="0.25">
      <c r="A690" s="1">
        <v>41145</v>
      </c>
      <c r="B690">
        <v>114.32</v>
      </c>
      <c r="C690">
        <v>113.77</v>
      </c>
      <c r="D690">
        <v>113.26</v>
      </c>
      <c r="E690">
        <v>112.77</v>
      </c>
      <c r="F690">
        <v>112.27</v>
      </c>
      <c r="G690">
        <v>111.73</v>
      </c>
      <c r="H690">
        <v>111.23</v>
      </c>
      <c r="I690">
        <v>110.7</v>
      </c>
      <c r="J690">
        <v>110.19</v>
      </c>
      <c r="K690">
        <v>109.64</v>
      </c>
      <c r="L690">
        <v>109.17</v>
      </c>
      <c r="M690">
        <v>108.64</v>
      </c>
    </row>
    <row r="691" spans="1:13" x14ac:dyDescent="0.25">
      <c r="A691" s="1">
        <v>41148</v>
      </c>
      <c r="B691">
        <v>112.45</v>
      </c>
      <c r="C691">
        <v>111.96</v>
      </c>
      <c r="D691">
        <v>111.48</v>
      </c>
      <c r="E691">
        <v>111.02</v>
      </c>
      <c r="F691">
        <v>110.57</v>
      </c>
      <c r="G691">
        <v>110.08</v>
      </c>
      <c r="H691">
        <v>109.64</v>
      </c>
      <c r="I691">
        <v>109.18</v>
      </c>
      <c r="J691">
        <v>108.72</v>
      </c>
      <c r="K691">
        <v>108.2</v>
      </c>
      <c r="L691">
        <v>107.74</v>
      </c>
      <c r="M691">
        <v>107.22</v>
      </c>
    </row>
    <row r="692" spans="1:13" x14ac:dyDescent="0.25">
      <c r="A692" s="1">
        <v>41149</v>
      </c>
      <c r="B692">
        <v>111.96</v>
      </c>
      <c r="C692">
        <v>111.59</v>
      </c>
      <c r="D692">
        <v>111.23</v>
      </c>
      <c r="E692">
        <v>110.87</v>
      </c>
      <c r="F692">
        <v>110.42</v>
      </c>
      <c r="G692">
        <v>109.93</v>
      </c>
      <c r="H692">
        <v>109.51</v>
      </c>
      <c r="I692">
        <v>109.13</v>
      </c>
      <c r="J692">
        <v>108.75</v>
      </c>
      <c r="K692">
        <v>108.26</v>
      </c>
      <c r="L692">
        <v>107.84</v>
      </c>
      <c r="M692">
        <v>107.37</v>
      </c>
    </row>
    <row r="693" spans="1:13" x14ac:dyDescent="0.25">
      <c r="A693" s="1">
        <v>41150</v>
      </c>
      <c r="B693">
        <v>112.12</v>
      </c>
      <c r="C693">
        <v>111.75</v>
      </c>
      <c r="D693">
        <v>111.36</v>
      </c>
      <c r="E693">
        <v>110.98</v>
      </c>
      <c r="F693">
        <v>110.57</v>
      </c>
      <c r="G693">
        <v>110.13</v>
      </c>
      <c r="H693">
        <v>109.72</v>
      </c>
      <c r="I693">
        <v>109.26</v>
      </c>
      <c r="J693">
        <v>108.82</v>
      </c>
      <c r="K693">
        <v>108.34</v>
      </c>
      <c r="L693">
        <v>107.91</v>
      </c>
      <c r="M693">
        <v>107.43</v>
      </c>
    </row>
    <row r="694" spans="1:13" x14ac:dyDescent="0.25">
      <c r="A694" s="1">
        <v>41151</v>
      </c>
      <c r="B694">
        <v>112.44</v>
      </c>
      <c r="C694">
        <v>112.04</v>
      </c>
      <c r="D694">
        <v>111.64</v>
      </c>
      <c r="E694">
        <v>111.25</v>
      </c>
      <c r="F694">
        <v>110.84</v>
      </c>
      <c r="G694">
        <v>110.38</v>
      </c>
      <c r="H694">
        <v>109.95</v>
      </c>
      <c r="I694">
        <v>109.5</v>
      </c>
      <c r="J694">
        <v>109.09</v>
      </c>
      <c r="K694">
        <v>108.63</v>
      </c>
      <c r="L694">
        <v>108.21</v>
      </c>
      <c r="M694">
        <v>107.74</v>
      </c>
    </row>
    <row r="695" spans="1:13" x14ac:dyDescent="0.25">
      <c r="A695" s="1">
        <v>41152</v>
      </c>
      <c r="B695">
        <v>114.08</v>
      </c>
      <c r="C695">
        <v>113.63</v>
      </c>
      <c r="D695">
        <v>113.17</v>
      </c>
      <c r="E695">
        <v>112.72</v>
      </c>
      <c r="F695">
        <v>112.27</v>
      </c>
      <c r="G695">
        <v>111.77</v>
      </c>
      <c r="H695">
        <v>111.29</v>
      </c>
      <c r="I695">
        <v>110.78</v>
      </c>
      <c r="J695">
        <v>110.3</v>
      </c>
      <c r="K695">
        <v>109.78</v>
      </c>
      <c r="L695">
        <v>109.33</v>
      </c>
      <c r="M695">
        <v>108.81</v>
      </c>
    </row>
    <row r="696" spans="1:13" x14ac:dyDescent="0.25">
      <c r="A696" s="1">
        <v>41155</v>
      </c>
      <c r="B696">
        <v>114.68</v>
      </c>
      <c r="C696">
        <v>114.21</v>
      </c>
      <c r="D696">
        <v>113.77</v>
      </c>
      <c r="E696">
        <v>113.28</v>
      </c>
      <c r="F696">
        <v>112.73</v>
      </c>
      <c r="G696">
        <v>112.22</v>
      </c>
      <c r="H696">
        <v>111.7</v>
      </c>
      <c r="I696">
        <v>111.2</v>
      </c>
      <c r="J696">
        <v>110.67</v>
      </c>
      <c r="K696">
        <v>110.18</v>
      </c>
      <c r="L696">
        <v>109.62</v>
      </c>
      <c r="M696">
        <v>109.08</v>
      </c>
    </row>
    <row r="697" spans="1:13" x14ac:dyDescent="0.25">
      <c r="A697" s="1">
        <v>41156</v>
      </c>
      <c r="B697">
        <v>114.18</v>
      </c>
      <c r="C697">
        <v>113.69</v>
      </c>
      <c r="D697">
        <v>113.23</v>
      </c>
      <c r="E697">
        <v>112.75</v>
      </c>
      <c r="F697">
        <v>112.22</v>
      </c>
      <c r="G697">
        <v>111.71</v>
      </c>
      <c r="H697">
        <v>111.13</v>
      </c>
      <c r="I697">
        <v>110.58</v>
      </c>
      <c r="J697">
        <v>110.02</v>
      </c>
      <c r="K697">
        <v>109.52</v>
      </c>
      <c r="L697">
        <v>108.95</v>
      </c>
      <c r="M697">
        <v>108.41</v>
      </c>
    </row>
    <row r="698" spans="1:13" x14ac:dyDescent="0.25">
      <c r="A698" s="1">
        <v>41157</v>
      </c>
      <c r="B698">
        <v>112.97</v>
      </c>
      <c r="C698">
        <v>112.51</v>
      </c>
      <c r="D698">
        <v>112.1</v>
      </c>
      <c r="E698">
        <v>111.69</v>
      </c>
      <c r="F698">
        <v>111.22</v>
      </c>
      <c r="G698">
        <v>110.78</v>
      </c>
      <c r="H698">
        <v>110.32</v>
      </c>
      <c r="I698">
        <v>109.86</v>
      </c>
      <c r="J698">
        <v>109.34</v>
      </c>
      <c r="K698">
        <v>108.87</v>
      </c>
      <c r="L698">
        <v>108.34</v>
      </c>
      <c r="M698">
        <v>107.81</v>
      </c>
    </row>
    <row r="699" spans="1:13" x14ac:dyDescent="0.25">
      <c r="A699" s="1">
        <v>41158</v>
      </c>
      <c r="B699">
        <v>114.12</v>
      </c>
      <c r="C699">
        <v>113.68</v>
      </c>
      <c r="D699">
        <v>113.27</v>
      </c>
      <c r="E699">
        <v>112.83</v>
      </c>
      <c r="F699">
        <v>112.33</v>
      </c>
      <c r="G699">
        <v>111.87</v>
      </c>
      <c r="H699">
        <v>111.37</v>
      </c>
      <c r="I699">
        <v>110.89</v>
      </c>
      <c r="J699">
        <v>110.37</v>
      </c>
      <c r="K699">
        <v>109.89</v>
      </c>
      <c r="L699">
        <v>109.32</v>
      </c>
      <c r="M699">
        <v>108.78</v>
      </c>
    </row>
    <row r="700" spans="1:13" x14ac:dyDescent="0.25">
      <c r="A700" s="1">
        <v>41159</v>
      </c>
      <c r="B700">
        <v>113.15</v>
      </c>
      <c r="C700">
        <v>112.73</v>
      </c>
      <c r="D700">
        <v>112.31</v>
      </c>
      <c r="E700">
        <v>111.85</v>
      </c>
      <c r="F700">
        <v>111.36</v>
      </c>
      <c r="G700">
        <v>110.9</v>
      </c>
      <c r="H700">
        <v>110.42</v>
      </c>
      <c r="I700">
        <v>109.96</v>
      </c>
      <c r="J700">
        <v>109.46</v>
      </c>
      <c r="K700">
        <v>109</v>
      </c>
      <c r="L700">
        <v>108.46</v>
      </c>
      <c r="M700">
        <v>107.94</v>
      </c>
    </row>
    <row r="701" spans="1:13" x14ac:dyDescent="0.25">
      <c r="A701" s="1">
        <v>41162</v>
      </c>
      <c r="B701">
        <v>113.84</v>
      </c>
      <c r="C701">
        <v>113.36</v>
      </c>
      <c r="D701">
        <v>112.9</v>
      </c>
      <c r="E701">
        <v>112.45</v>
      </c>
      <c r="F701">
        <v>112.01</v>
      </c>
      <c r="G701">
        <v>111.56</v>
      </c>
      <c r="H701">
        <v>110.96</v>
      </c>
      <c r="I701">
        <v>110.41</v>
      </c>
      <c r="J701">
        <v>109.89</v>
      </c>
      <c r="K701">
        <v>109.42</v>
      </c>
      <c r="L701">
        <v>108.88</v>
      </c>
      <c r="M701">
        <v>108.37</v>
      </c>
    </row>
    <row r="702" spans="1:13" x14ac:dyDescent="0.25">
      <c r="A702" s="1">
        <v>41163</v>
      </c>
      <c r="B702">
        <v>114.28</v>
      </c>
      <c r="C702">
        <v>113.83</v>
      </c>
      <c r="D702">
        <v>113.4</v>
      </c>
      <c r="E702">
        <v>112.94</v>
      </c>
      <c r="F702">
        <v>112.39</v>
      </c>
      <c r="G702">
        <v>111.88</v>
      </c>
      <c r="H702">
        <v>111.36</v>
      </c>
      <c r="I702">
        <v>110.87</v>
      </c>
      <c r="J702">
        <v>110.35</v>
      </c>
      <c r="K702">
        <v>109.87</v>
      </c>
      <c r="L702">
        <v>109.32</v>
      </c>
      <c r="M702">
        <v>108.79</v>
      </c>
    </row>
    <row r="703" spans="1:13" x14ac:dyDescent="0.25">
      <c r="A703" s="1">
        <v>41164</v>
      </c>
      <c r="B703">
        <v>114.99</v>
      </c>
      <c r="C703">
        <v>114.51</v>
      </c>
      <c r="D703">
        <v>114.03</v>
      </c>
      <c r="E703">
        <v>113.53</v>
      </c>
      <c r="F703">
        <v>112.96</v>
      </c>
      <c r="G703">
        <v>112.43</v>
      </c>
      <c r="H703">
        <v>111.93</v>
      </c>
      <c r="I703">
        <v>111.44</v>
      </c>
      <c r="J703">
        <v>110.88</v>
      </c>
      <c r="K703">
        <v>110.36</v>
      </c>
      <c r="L703">
        <v>109.77</v>
      </c>
      <c r="M703">
        <v>109.22</v>
      </c>
    </row>
    <row r="704" spans="1:13" x14ac:dyDescent="0.25">
      <c r="A704" s="1">
        <v>41165</v>
      </c>
      <c r="B704">
        <v>115.45</v>
      </c>
      <c r="C704">
        <v>114.95</v>
      </c>
      <c r="D704">
        <v>114.45</v>
      </c>
      <c r="E704">
        <v>113.91</v>
      </c>
      <c r="F704">
        <v>113.29</v>
      </c>
      <c r="G704">
        <v>112.74</v>
      </c>
      <c r="H704">
        <v>112.15</v>
      </c>
      <c r="I704">
        <v>111.58</v>
      </c>
      <c r="J704">
        <v>111</v>
      </c>
      <c r="K704">
        <v>110.48</v>
      </c>
      <c r="L704">
        <v>109.87</v>
      </c>
      <c r="M704">
        <v>109.29</v>
      </c>
    </row>
    <row r="705" spans="1:13" x14ac:dyDescent="0.25">
      <c r="A705" s="1">
        <v>41166</v>
      </c>
      <c r="B705">
        <v>116.67</v>
      </c>
      <c r="C705">
        <v>116.15</v>
      </c>
      <c r="D705">
        <v>115.6</v>
      </c>
      <c r="E705">
        <v>115.01</v>
      </c>
      <c r="F705">
        <v>114.4</v>
      </c>
      <c r="G705">
        <v>113.82</v>
      </c>
      <c r="H705">
        <v>113.15</v>
      </c>
      <c r="I705">
        <v>112.53</v>
      </c>
      <c r="J705">
        <v>111.93</v>
      </c>
      <c r="K705">
        <v>111.38</v>
      </c>
      <c r="L705">
        <v>110.74</v>
      </c>
      <c r="M705">
        <v>110.13</v>
      </c>
    </row>
    <row r="706" spans="1:13" x14ac:dyDescent="0.25">
      <c r="A706" s="1">
        <v>41169</v>
      </c>
      <c r="B706">
        <v>115.9</v>
      </c>
      <c r="C706">
        <v>115.37</v>
      </c>
      <c r="D706">
        <v>114.86</v>
      </c>
      <c r="E706">
        <v>114.32</v>
      </c>
      <c r="F706">
        <v>113.68</v>
      </c>
      <c r="G706">
        <v>113.07</v>
      </c>
      <c r="H706">
        <v>112.42</v>
      </c>
      <c r="I706">
        <v>111.8</v>
      </c>
      <c r="J706">
        <v>111.13</v>
      </c>
      <c r="K706">
        <v>110.54</v>
      </c>
      <c r="L706">
        <v>109.88</v>
      </c>
      <c r="M706">
        <v>109.24</v>
      </c>
    </row>
    <row r="707" spans="1:13" x14ac:dyDescent="0.25">
      <c r="A707" s="1">
        <v>41170</v>
      </c>
      <c r="B707">
        <v>112.88</v>
      </c>
      <c r="C707">
        <v>112.35</v>
      </c>
      <c r="D707">
        <v>111.86</v>
      </c>
      <c r="E707">
        <v>111.33</v>
      </c>
      <c r="F707">
        <v>110.76</v>
      </c>
      <c r="G707">
        <v>110.18</v>
      </c>
      <c r="H707">
        <v>109.56</v>
      </c>
      <c r="I707">
        <v>108.99</v>
      </c>
      <c r="J707">
        <v>108.38</v>
      </c>
      <c r="K707">
        <v>107.84</v>
      </c>
      <c r="L707">
        <v>107.23</v>
      </c>
      <c r="M707">
        <v>106.66</v>
      </c>
    </row>
    <row r="708" spans="1:13" x14ac:dyDescent="0.25">
      <c r="A708" s="1">
        <v>41171</v>
      </c>
      <c r="B708">
        <v>108.19</v>
      </c>
      <c r="C708">
        <v>107.66</v>
      </c>
      <c r="D708">
        <v>107.22</v>
      </c>
      <c r="E708">
        <v>106.79</v>
      </c>
      <c r="F708">
        <v>106.31</v>
      </c>
      <c r="G708">
        <v>105.85</v>
      </c>
      <c r="H708">
        <v>105.35</v>
      </c>
      <c r="I708">
        <v>104.81</v>
      </c>
      <c r="J708">
        <v>104.19</v>
      </c>
      <c r="K708">
        <v>103.69</v>
      </c>
      <c r="L708">
        <v>103.19</v>
      </c>
      <c r="M708">
        <v>102.77</v>
      </c>
    </row>
    <row r="709" spans="1:13" x14ac:dyDescent="0.25">
      <c r="A709" s="1">
        <v>41172</v>
      </c>
      <c r="B709">
        <v>108.53</v>
      </c>
      <c r="C709">
        <v>107.86</v>
      </c>
      <c r="D709">
        <v>107.3</v>
      </c>
      <c r="E709">
        <v>106.79</v>
      </c>
      <c r="F709">
        <v>106.27</v>
      </c>
      <c r="G709">
        <v>105.78</v>
      </c>
      <c r="H709">
        <v>105.23</v>
      </c>
      <c r="I709">
        <v>104.7</v>
      </c>
      <c r="J709">
        <v>104.12</v>
      </c>
      <c r="K709">
        <v>103.63</v>
      </c>
      <c r="L709">
        <v>103.14</v>
      </c>
      <c r="M709">
        <v>102.71</v>
      </c>
    </row>
    <row r="710" spans="1:13" x14ac:dyDescent="0.25">
      <c r="A710" s="1">
        <v>41173</v>
      </c>
      <c r="B710">
        <v>110.34</v>
      </c>
      <c r="C710">
        <v>109.65</v>
      </c>
      <c r="D710">
        <v>109.02</v>
      </c>
      <c r="E710">
        <v>108.45</v>
      </c>
      <c r="F710">
        <v>107.87</v>
      </c>
      <c r="G710">
        <v>107.35</v>
      </c>
      <c r="H710">
        <v>106.79</v>
      </c>
      <c r="I710">
        <v>106.25</v>
      </c>
      <c r="J710">
        <v>105.66</v>
      </c>
      <c r="K710">
        <v>105.15</v>
      </c>
      <c r="L710">
        <v>104.63</v>
      </c>
      <c r="M710">
        <v>104.17</v>
      </c>
    </row>
    <row r="711" spans="1:13" x14ac:dyDescent="0.25">
      <c r="A711" s="1">
        <v>41176</v>
      </c>
      <c r="B711">
        <v>109</v>
      </c>
      <c r="C711">
        <v>108.42</v>
      </c>
      <c r="D711">
        <v>107.88</v>
      </c>
      <c r="E711">
        <v>107.32</v>
      </c>
      <c r="F711">
        <v>106.76</v>
      </c>
      <c r="G711">
        <v>106.26</v>
      </c>
      <c r="H711">
        <v>105.75</v>
      </c>
      <c r="I711">
        <v>105.25</v>
      </c>
      <c r="J711">
        <v>104.67</v>
      </c>
      <c r="K711">
        <v>104.17</v>
      </c>
      <c r="L711">
        <v>103.66</v>
      </c>
      <c r="M711">
        <v>103.19</v>
      </c>
    </row>
    <row r="712" spans="1:13" x14ac:dyDescent="0.25">
      <c r="A712" s="1">
        <v>41177</v>
      </c>
      <c r="B712">
        <v>110.44</v>
      </c>
      <c r="C712">
        <v>109.79</v>
      </c>
      <c r="D712">
        <v>109.26</v>
      </c>
      <c r="E712">
        <v>108.71</v>
      </c>
      <c r="F712">
        <v>108.09</v>
      </c>
      <c r="G712">
        <v>107.56</v>
      </c>
      <c r="H712">
        <v>107.02</v>
      </c>
      <c r="I712">
        <v>106.5</v>
      </c>
      <c r="J712">
        <v>105.95</v>
      </c>
      <c r="K712">
        <v>105.47</v>
      </c>
      <c r="L712">
        <v>104.96</v>
      </c>
      <c r="M712">
        <v>104.51</v>
      </c>
    </row>
    <row r="713" spans="1:13" x14ac:dyDescent="0.25">
      <c r="A713" s="1">
        <v>41178</v>
      </c>
      <c r="B713">
        <v>108.6</v>
      </c>
      <c r="C713">
        <v>107.87</v>
      </c>
      <c r="D713">
        <v>107.29</v>
      </c>
      <c r="E713">
        <v>106.7</v>
      </c>
      <c r="F713">
        <v>106.1</v>
      </c>
      <c r="G713">
        <v>105.63</v>
      </c>
      <c r="H713">
        <v>105.1</v>
      </c>
      <c r="I713">
        <v>104.58</v>
      </c>
      <c r="J713">
        <v>104.03</v>
      </c>
      <c r="K713">
        <v>103.55</v>
      </c>
      <c r="L713">
        <v>103.05</v>
      </c>
      <c r="M713">
        <v>102.58</v>
      </c>
    </row>
    <row r="714" spans="1:13" x14ac:dyDescent="0.25">
      <c r="A714" s="1">
        <v>41179</v>
      </c>
      <c r="B714">
        <v>111.1</v>
      </c>
      <c r="C714">
        <v>110.3</v>
      </c>
      <c r="D714">
        <v>109.65</v>
      </c>
      <c r="E714">
        <v>109.02</v>
      </c>
      <c r="F714">
        <v>108.41</v>
      </c>
      <c r="G714">
        <v>107.89</v>
      </c>
      <c r="H714">
        <v>107.27</v>
      </c>
      <c r="I714">
        <v>106.7</v>
      </c>
      <c r="J714">
        <v>106.14</v>
      </c>
      <c r="K714">
        <v>105.67</v>
      </c>
      <c r="L714">
        <v>105.18</v>
      </c>
      <c r="M714">
        <v>104.72</v>
      </c>
    </row>
    <row r="715" spans="1:13" x14ac:dyDescent="0.25">
      <c r="A715" s="1">
        <v>41180</v>
      </c>
      <c r="B715">
        <v>111.17</v>
      </c>
      <c r="C715">
        <v>110.4</v>
      </c>
      <c r="D715">
        <v>109.73</v>
      </c>
      <c r="E715">
        <v>109.1</v>
      </c>
      <c r="F715">
        <v>108.48</v>
      </c>
      <c r="G715">
        <v>107.96</v>
      </c>
      <c r="H715">
        <v>107.41</v>
      </c>
      <c r="I715">
        <v>106.89</v>
      </c>
      <c r="J715">
        <v>106.33</v>
      </c>
      <c r="K715">
        <v>105.84</v>
      </c>
      <c r="L715">
        <v>105.33</v>
      </c>
      <c r="M715">
        <v>104.86</v>
      </c>
    </row>
    <row r="716" spans="1:13" x14ac:dyDescent="0.25">
      <c r="A716" s="1">
        <v>41183</v>
      </c>
      <c r="B716">
        <v>110.85</v>
      </c>
      <c r="C716">
        <v>110.19</v>
      </c>
      <c r="D716">
        <v>109.58</v>
      </c>
      <c r="E716">
        <v>108.99</v>
      </c>
      <c r="F716">
        <v>108.48</v>
      </c>
      <c r="G716">
        <v>107.94</v>
      </c>
      <c r="H716">
        <v>107.41</v>
      </c>
      <c r="I716">
        <v>106.85</v>
      </c>
      <c r="J716">
        <v>106.37</v>
      </c>
      <c r="K716">
        <v>105.85</v>
      </c>
      <c r="L716">
        <v>105.37</v>
      </c>
      <c r="M716">
        <v>104.95</v>
      </c>
    </row>
    <row r="717" spans="1:13" x14ac:dyDescent="0.25">
      <c r="A717" s="1">
        <v>41184</v>
      </c>
      <c r="B717">
        <v>110.81</v>
      </c>
      <c r="C717">
        <v>110.23</v>
      </c>
      <c r="D717">
        <v>109.65</v>
      </c>
      <c r="E717">
        <v>109.07</v>
      </c>
      <c r="F717">
        <v>108.55</v>
      </c>
      <c r="G717">
        <v>108.05</v>
      </c>
      <c r="H717">
        <v>107.58</v>
      </c>
      <c r="I717">
        <v>107.05</v>
      </c>
      <c r="J717">
        <v>106.59</v>
      </c>
      <c r="K717">
        <v>106.08</v>
      </c>
      <c r="L717">
        <v>105.6</v>
      </c>
      <c r="M717">
        <v>105.18</v>
      </c>
    </row>
    <row r="718" spans="1:13" x14ac:dyDescent="0.25">
      <c r="A718" s="1">
        <v>41185</v>
      </c>
      <c r="B718">
        <v>107.58</v>
      </c>
      <c r="C718">
        <v>107.01</v>
      </c>
      <c r="D718">
        <v>106.47</v>
      </c>
      <c r="E718">
        <v>105.95</v>
      </c>
      <c r="F718">
        <v>105.48</v>
      </c>
      <c r="G718">
        <v>105</v>
      </c>
      <c r="H718">
        <v>104.55</v>
      </c>
      <c r="I718">
        <v>104.05</v>
      </c>
      <c r="J718">
        <v>103.61</v>
      </c>
      <c r="K718">
        <v>103.13</v>
      </c>
      <c r="L718">
        <v>102.68</v>
      </c>
      <c r="M718">
        <v>102.33</v>
      </c>
    </row>
    <row r="719" spans="1:13" x14ac:dyDescent="0.25">
      <c r="A719" s="1">
        <v>41186</v>
      </c>
      <c r="B719">
        <v>108.43</v>
      </c>
      <c r="C719">
        <v>107.78</v>
      </c>
      <c r="D719">
        <v>107.22</v>
      </c>
      <c r="E719">
        <v>106.63</v>
      </c>
      <c r="F719">
        <v>106.12</v>
      </c>
      <c r="G719">
        <v>105.65</v>
      </c>
      <c r="H719">
        <v>105.21</v>
      </c>
      <c r="I719">
        <v>104.69</v>
      </c>
      <c r="J719">
        <v>104.23</v>
      </c>
      <c r="K719">
        <v>103.74</v>
      </c>
      <c r="L719">
        <v>103.28</v>
      </c>
      <c r="M719">
        <v>102.8</v>
      </c>
    </row>
    <row r="720" spans="1:13" x14ac:dyDescent="0.25">
      <c r="A720" s="1">
        <v>41187</v>
      </c>
      <c r="B720">
        <v>110.18</v>
      </c>
      <c r="C720">
        <v>109.5</v>
      </c>
      <c r="D720">
        <v>108.89</v>
      </c>
      <c r="E720">
        <v>108.29</v>
      </c>
      <c r="F720">
        <v>107.75</v>
      </c>
      <c r="G720">
        <v>107.2</v>
      </c>
      <c r="H720">
        <v>106.69</v>
      </c>
      <c r="I720">
        <v>106.13</v>
      </c>
      <c r="J720">
        <v>105.63</v>
      </c>
      <c r="K720">
        <v>105.09</v>
      </c>
      <c r="L720">
        <v>104.59</v>
      </c>
      <c r="M720">
        <v>104.17</v>
      </c>
    </row>
    <row r="721" spans="1:13" x14ac:dyDescent="0.25">
      <c r="A721" s="1">
        <v>41190</v>
      </c>
      <c r="B721">
        <v>110.62</v>
      </c>
      <c r="C721">
        <v>109.97</v>
      </c>
      <c r="D721">
        <v>109.36</v>
      </c>
      <c r="E721">
        <v>108.71</v>
      </c>
      <c r="F721">
        <v>108.16</v>
      </c>
      <c r="G721">
        <v>107.57</v>
      </c>
      <c r="H721">
        <v>106.99</v>
      </c>
      <c r="I721">
        <v>106.39</v>
      </c>
      <c r="J721">
        <v>105.88</v>
      </c>
      <c r="K721">
        <v>105.33</v>
      </c>
      <c r="L721">
        <v>104.83</v>
      </c>
      <c r="M721">
        <v>104.41</v>
      </c>
    </row>
    <row r="722" spans="1:13" x14ac:dyDescent="0.25">
      <c r="A722" s="1">
        <v>41191</v>
      </c>
      <c r="B722">
        <v>112.05</v>
      </c>
      <c r="C722">
        <v>111.24</v>
      </c>
      <c r="D722">
        <v>110.56</v>
      </c>
      <c r="E722">
        <v>109.92</v>
      </c>
      <c r="F722">
        <v>109.33</v>
      </c>
      <c r="G722">
        <v>108.72</v>
      </c>
      <c r="H722">
        <v>108.16</v>
      </c>
      <c r="I722">
        <v>107.59</v>
      </c>
      <c r="J722">
        <v>107.09</v>
      </c>
      <c r="K722">
        <v>106.56</v>
      </c>
      <c r="L722">
        <v>106.07</v>
      </c>
      <c r="M722">
        <v>105.57</v>
      </c>
    </row>
    <row r="723" spans="1:13" x14ac:dyDescent="0.25">
      <c r="A723" s="1">
        <v>41192</v>
      </c>
      <c r="B723">
        <v>113.64</v>
      </c>
      <c r="C723">
        <v>112.84</v>
      </c>
      <c r="D723">
        <v>112.13</v>
      </c>
      <c r="E723">
        <v>111.44</v>
      </c>
      <c r="F723">
        <v>110.85</v>
      </c>
      <c r="G723">
        <v>110.26</v>
      </c>
      <c r="H723">
        <v>109.7</v>
      </c>
      <c r="I723">
        <v>109.07</v>
      </c>
      <c r="J723">
        <v>108.52</v>
      </c>
      <c r="K723">
        <v>107.93</v>
      </c>
      <c r="L723">
        <v>107.38</v>
      </c>
      <c r="M723">
        <v>106.9</v>
      </c>
    </row>
    <row r="724" spans="1:13" x14ac:dyDescent="0.25">
      <c r="A724" s="1">
        <v>41193</v>
      </c>
      <c r="B724">
        <v>114.12</v>
      </c>
      <c r="C724">
        <v>113.35</v>
      </c>
      <c r="D724">
        <v>112.67</v>
      </c>
      <c r="E724">
        <v>112.01</v>
      </c>
      <c r="F724">
        <v>111.45</v>
      </c>
      <c r="G724">
        <v>110.83</v>
      </c>
      <c r="H724">
        <v>110.21</v>
      </c>
      <c r="I724">
        <v>109.57</v>
      </c>
      <c r="J724">
        <v>109.04</v>
      </c>
      <c r="K724">
        <v>108.45</v>
      </c>
      <c r="L724">
        <v>107.92</v>
      </c>
      <c r="M724">
        <v>107.38</v>
      </c>
    </row>
    <row r="725" spans="1:13" x14ac:dyDescent="0.25">
      <c r="A725" s="1">
        <v>41194</v>
      </c>
      <c r="B725">
        <v>112.97</v>
      </c>
      <c r="C725">
        <v>112.27</v>
      </c>
      <c r="D725">
        <v>111.64</v>
      </c>
      <c r="E725">
        <v>111.02</v>
      </c>
      <c r="F725">
        <v>110.46</v>
      </c>
      <c r="G725">
        <v>109.88</v>
      </c>
      <c r="H725">
        <v>109.33</v>
      </c>
      <c r="I725">
        <v>108.71</v>
      </c>
      <c r="J725">
        <v>108.16</v>
      </c>
      <c r="K725">
        <v>107.56</v>
      </c>
      <c r="L725">
        <v>107.01</v>
      </c>
      <c r="M725">
        <v>106.57</v>
      </c>
    </row>
    <row r="726" spans="1:13" x14ac:dyDescent="0.25">
      <c r="A726" s="1">
        <v>41197</v>
      </c>
      <c r="B726">
        <v>112.71</v>
      </c>
      <c r="C726">
        <v>112.02</v>
      </c>
      <c r="D726">
        <v>111.43</v>
      </c>
      <c r="E726">
        <v>110.82</v>
      </c>
      <c r="F726">
        <v>110.25</v>
      </c>
      <c r="G726">
        <v>109.68</v>
      </c>
      <c r="H726">
        <v>109.15</v>
      </c>
      <c r="I726">
        <v>108.54</v>
      </c>
      <c r="J726">
        <v>108.01</v>
      </c>
      <c r="K726">
        <v>107.43</v>
      </c>
      <c r="L726">
        <v>106.89</v>
      </c>
      <c r="M726">
        <v>106.44</v>
      </c>
    </row>
    <row r="727" spans="1:13" x14ac:dyDescent="0.25">
      <c r="A727" s="1">
        <v>41198</v>
      </c>
      <c r="B727">
        <v>113.44</v>
      </c>
      <c r="C727">
        <v>112.76</v>
      </c>
      <c r="D727">
        <v>112.16</v>
      </c>
      <c r="E727">
        <v>111.58</v>
      </c>
      <c r="F727">
        <v>111.06</v>
      </c>
      <c r="G727">
        <v>110.5</v>
      </c>
      <c r="H727">
        <v>109.96</v>
      </c>
      <c r="I727">
        <v>109.36</v>
      </c>
      <c r="J727">
        <v>108.83</v>
      </c>
      <c r="K727">
        <v>108.24</v>
      </c>
      <c r="L727">
        <v>107.69</v>
      </c>
      <c r="M727">
        <v>107.24</v>
      </c>
    </row>
    <row r="728" spans="1:13" x14ac:dyDescent="0.25">
      <c r="A728" s="1">
        <v>41199</v>
      </c>
      <c r="B728">
        <v>112.7</v>
      </c>
      <c r="C728">
        <v>112.13</v>
      </c>
      <c r="D728">
        <v>111.63</v>
      </c>
      <c r="E728">
        <v>111.15</v>
      </c>
      <c r="F728">
        <v>110.7</v>
      </c>
      <c r="G728">
        <v>110.22</v>
      </c>
      <c r="H728">
        <v>109.71</v>
      </c>
      <c r="I728">
        <v>109.1</v>
      </c>
      <c r="J728">
        <v>108.55</v>
      </c>
      <c r="K728">
        <v>107.95</v>
      </c>
      <c r="L728">
        <v>107.4</v>
      </c>
      <c r="M728">
        <v>107.1</v>
      </c>
    </row>
    <row r="729" spans="1:13" x14ac:dyDescent="0.25">
      <c r="A729" s="1">
        <v>41200</v>
      </c>
      <c r="B729">
        <v>111.93</v>
      </c>
      <c r="C729">
        <v>111.32</v>
      </c>
      <c r="D729">
        <v>110.79</v>
      </c>
      <c r="E729">
        <v>110.28</v>
      </c>
      <c r="F729">
        <v>109.86</v>
      </c>
      <c r="G729">
        <v>109.4</v>
      </c>
      <c r="H729">
        <v>108.94</v>
      </c>
      <c r="I729">
        <v>108.41</v>
      </c>
      <c r="J729">
        <v>107.93</v>
      </c>
      <c r="K729">
        <v>107.38</v>
      </c>
      <c r="L729">
        <v>106.87</v>
      </c>
      <c r="M729">
        <v>106.4</v>
      </c>
    </row>
    <row r="730" spans="1:13" x14ac:dyDescent="0.25">
      <c r="A730" s="1">
        <v>41201</v>
      </c>
      <c r="B730">
        <v>111.22</v>
      </c>
      <c r="C730">
        <v>110.54</v>
      </c>
      <c r="D730">
        <v>109.98</v>
      </c>
      <c r="E730">
        <v>109.48</v>
      </c>
      <c r="F730">
        <v>109.02</v>
      </c>
      <c r="G730">
        <v>108.53</v>
      </c>
      <c r="H730">
        <v>108.06</v>
      </c>
      <c r="I730">
        <v>107.52</v>
      </c>
      <c r="J730">
        <v>107.03</v>
      </c>
      <c r="K730">
        <v>106.48</v>
      </c>
      <c r="L730">
        <v>105.97</v>
      </c>
      <c r="M730">
        <v>105.56</v>
      </c>
    </row>
    <row r="731" spans="1:13" x14ac:dyDescent="0.25">
      <c r="A731" s="1">
        <v>41204</v>
      </c>
      <c r="B731">
        <v>109.29</v>
      </c>
      <c r="C731">
        <v>108.65</v>
      </c>
      <c r="D731">
        <v>108.1</v>
      </c>
      <c r="E731">
        <v>107.58</v>
      </c>
      <c r="F731">
        <v>107.17</v>
      </c>
      <c r="G731">
        <v>106.72</v>
      </c>
      <c r="H731">
        <v>106.26</v>
      </c>
      <c r="I731">
        <v>105.75</v>
      </c>
      <c r="J731">
        <v>105.29</v>
      </c>
      <c r="K731">
        <v>104.79</v>
      </c>
      <c r="L731">
        <v>104.33</v>
      </c>
      <c r="M731">
        <v>103.98</v>
      </c>
    </row>
    <row r="732" spans="1:13" x14ac:dyDescent="0.25">
      <c r="A732" s="1">
        <v>41205</v>
      </c>
      <c r="B732">
        <v>107.12</v>
      </c>
      <c r="C732">
        <v>106.41</v>
      </c>
      <c r="D732">
        <v>105.84</v>
      </c>
      <c r="E732">
        <v>105.33</v>
      </c>
      <c r="F732">
        <v>104.93</v>
      </c>
      <c r="G732">
        <v>104.5</v>
      </c>
      <c r="H732">
        <v>104.07</v>
      </c>
      <c r="I732">
        <v>103.58</v>
      </c>
      <c r="J732">
        <v>103.14</v>
      </c>
      <c r="K732">
        <v>102.65</v>
      </c>
      <c r="L732">
        <v>102.18</v>
      </c>
      <c r="M732">
        <v>101.84</v>
      </c>
    </row>
    <row r="733" spans="1:13" x14ac:dyDescent="0.25">
      <c r="A733" s="1">
        <v>41206</v>
      </c>
      <c r="B733">
        <v>107.24</v>
      </c>
      <c r="C733">
        <v>106.46</v>
      </c>
      <c r="D733">
        <v>105.84</v>
      </c>
      <c r="E733">
        <v>105.3</v>
      </c>
      <c r="F733">
        <v>104.87</v>
      </c>
      <c r="G733">
        <v>104.45</v>
      </c>
      <c r="H733">
        <v>104.02</v>
      </c>
      <c r="I733">
        <v>103.52</v>
      </c>
      <c r="J733">
        <v>103.07</v>
      </c>
      <c r="K733">
        <v>102.56</v>
      </c>
      <c r="L733">
        <v>102.08</v>
      </c>
      <c r="M733">
        <v>101.71</v>
      </c>
    </row>
    <row r="734" spans="1:13" x14ac:dyDescent="0.25">
      <c r="A734" s="1">
        <v>41207</v>
      </c>
      <c r="B734">
        <v>107.16</v>
      </c>
      <c r="C734">
        <v>106.32</v>
      </c>
      <c r="D734">
        <v>105.69</v>
      </c>
      <c r="E734">
        <v>105.18</v>
      </c>
      <c r="F734">
        <v>104.79</v>
      </c>
      <c r="G734">
        <v>104.38</v>
      </c>
      <c r="H734">
        <v>103.97</v>
      </c>
      <c r="I734">
        <v>103.5</v>
      </c>
      <c r="J734">
        <v>103.06</v>
      </c>
      <c r="K734">
        <v>102.56</v>
      </c>
      <c r="L734">
        <v>102.09</v>
      </c>
      <c r="M734">
        <v>101.7</v>
      </c>
    </row>
    <row r="735" spans="1:13" x14ac:dyDescent="0.25">
      <c r="A735" s="1">
        <v>41208</v>
      </c>
      <c r="B735">
        <v>108.39</v>
      </c>
      <c r="C735">
        <v>107.51</v>
      </c>
      <c r="D735">
        <v>106.85</v>
      </c>
      <c r="E735">
        <v>106.28</v>
      </c>
      <c r="F735">
        <v>105.85</v>
      </c>
      <c r="G735">
        <v>105.44</v>
      </c>
      <c r="H735">
        <v>105.03</v>
      </c>
      <c r="I735">
        <v>104.54</v>
      </c>
      <c r="J735">
        <v>104.08</v>
      </c>
      <c r="K735">
        <v>103.55</v>
      </c>
      <c r="L735">
        <v>103.06</v>
      </c>
      <c r="M735">
        <v>102.67</v>
      </c>
    </row>
    <row r="736" spans="1:13" x14ac:dyDescent="0.25">
      <c r="A736" s="1">
        <v>41211</v>
      </c>
      <c r="B736">
        <v>108.26</v>
      </c>
      <c r="C736">
        <v>107.25</v>
      </c>
      <c r="D736">
        <v>106.54</v>
      </c>
      <c r="E736">
        <v>105.97</v>
      </c>
      <c r="F736">
        <v>105.53</v>
      </c>
      <c r="G736">
        <v>105.12</v>
      </c>
      <c r="H736">
        <v>104.72</v>
      </c>
      <c r="I736">
        <v>104.24</v>
      </c>
      <c r="J736">
        <v>103.78</v>
      </c>
      <c r="K736">
        <v>103.27</v>
      </c>
      <c r="L736">
        <v>102.78</v>
      </c>
      <c r="M736">
        <v>102.37</v>
      </c>
    </row>
    <row r="737" spans="1:13" x14ac:dyDescent="0.25">
      <c r="A737" s="1">
        <v>41212</v>
      </c>
      <c r="B737">
        <v>108.33</v>
      </c>
      <c r="C737">
        <v>107.34</v>
      </c>
      <c r="D737">
        <v>106.64</v>
      </c>
      <c r="E737">
        <v>106.08</v>
      </c>
      <c r="F737">
        <v>105.68</v>
      </c>
      <c r="G737">
        <v>105.29</v>
      </c>
      <c r="H737">
        <v>104.91</v>
      </c>
      <c r="I737">
        <v>104.43</v>
      </c>
      <c r="J737">
        <v>103.97</v>
      </c>
      <c r="K737">
        <v>103.46</v>
      </c>
      <c r="L737">
        <v>102.98</v>
      </c>
      <c r="M737">
        <v>102.6</v>
      </c>
    </row>
    <row r="738" spans="1:13" x14ac:dyDescent="0.25">
      <c r="A738" s="1">
        <v>41213</v>
      </c>
      <c r="B738">
        <v>108.44</v>
      </c>
      <c r="C738">
        <v>107.45</v>
      </c>
      <c r="D738">
        <v>106.74</v>
      </c>
      <c r="E738">
        <v>106.2</v>
      </c>
      <c r="F738">
        <v>105.79</v>
      </c>
      <c r="G738">
        <v>105.37</v>
      </c>
      <c r="H738">
        <v>105</v>
      </c>
      <c r="I738">
        <v>104.55</v>
      </c>
      <c r="J738">
        <v>104.1</v>
      </c>
      <c r="K738">
        <v>103.59</v>
      </c>
      <c r="L738">
        <v>103.09</v>
      </c>
      <c r="M738">
        <v>102.69</v>
      </c>
    </row>
    <row r="739" spans="1:13" x14ac:dyDescent="0.25">
      <c r="A739" s="1">
        <v>41214</v>
      </c>
      <c r="B739">
        <v>107.16</v>
      </c>
      <c r="C739">
        <v>106.57</v>
      </c>
      <c r="D739">
        <v>106.05</v>
      </c>
      <c r="E739">
        <v>105.65</v>
      </c>
      <c r="F739">
        <v>105.26</v>
      </c>
      <c r="G739">
        <v>104.9</v>
      </c>
      <c r="H739">
        <v>104.48</v>
      </c>
      <c r="I739">
        <v>104.06</v>
      </c>
      <c r="J739">
        <v>103.56</v>
      </c>
      <c r="K739">
        <v>103.08</v>
      </c>
      <c r="L739">
        <v>102.71</v>
      </c>
      <c r="M739">
        <v>102.32</v>
      </c>
    </row>
    <row r="740" spans="1:13" x14ac:dyDescent="0.25">
      <c r="A740" s="1">
        <v>41215</v>
      </c>
      <c r="B740">
        <v>105.31</v>
      </c>
      <c r="C740">
        <v>104.71</v>
      </c>
      <c r="D740">
        <v>104.27</v>
      </c>
      <c r="E740">
        <v>103.9</v>
      </c>
      <c r="F740">
        <v>103.52</v>
      </c>
      <c r="G740">
        <v>103.21</v>
      </c>
      <c r="H740">
        <v>102.84</v>
      </c>
      <c r="I740">
        <v>102.47</v>
      </c>
      <c r="J740">
        <v>102.03</v>
      </c>
      <c r="K740">
        <v>101.61</v>
      </c>
      <c r="L740">
        <v>101.31</v>
      </c>
      <c r="M740">
        <v>100.97</v>
      </c>
    </row>
    <row r="741" spans="1:13" x14ac:dyDescent="0.25">
      <c r="A741" s="1">
        <v>41218</v>
      </c>
      <c r="B741">
        <v>104.63</v>
      </c>
      <c r="C741">
        <v>104.09</v>
      </c>
      <c r="D741">
        <v>103.65</v>
      </c>
      <c r="E741">
        <v>103.32</v>
      </c>
      <c r="F741">
        <v>102.99</v>
      </c>
      <c r="G741">
        <v>102.67</v>
      </c>
      <c r="H741">
        <v>102.28</v>
      </c>
      <c r="I741">
        <v>101.91</v>
      </c>
      <c r="J741">
        <v>101.49</v>
      </c>
      <c r="K741">
        <v>101.09</v>
      </c>
      <c r="L741">
        <v>100.78</v>
      </c>
      <c r="M741">
        <v>100.45</v>
      </c>
    </row>
    <row r="742" spans="1:13" x14ac:dyDescent="0.25">
      <c r="A742" s="1">
        <v>41219</v>
      </c>
      <c r="B742">
        <v>107.7</v>
      </c>
      <c r="C742">
        <v>107.05</v>
      </c>
      <c r="D742">
        <v>106.53</v>
      </c>
      <c r="E742">
        <v>106.14</v>
      </c>
      <c r="F742">
        <v>105.76</v>
      </c>
      <c r="G742">
        <v>105.39</v>
      </c>
      <c r="H742">
        <v>104.95</v>
      </c>
      <c r="I742">
        <v>104.54</v>
      </c>
      <c r="J742">
        <v>104.09</v>
      </c>
      <c r="K742">
        <v>103.69</v>
      </c>
      <c r="L742">
        <v>103.35</v>
      </c>
      <c r="M742">
        <v>102.97</v>
      </c>
    </row>
    <row r="743" spans="1:13" x14ac:dyDescent="0.25">
      <c r="A743" s="1">
        <v>41220</v>
      </c>
      <c r="B743">
        <v>106.75</v>
      </c>
      <c r="C743">
        <v>106.17</v>
      </c>
      <c r="D743">
        <v>105.68</v>
      </c>
      <c r="E743">
        <v>105.32</v>
      </c>
      <c r="F743">
        <v>104.95</v>
      </c>
      <c r="G743">
        <v>104.55</v>
      </c>
      <c r="H743">
        <v>104.06</v>
      </c>
      <c r="I743">
        <v>103.62</v>
      </c>
      <c r="J743">
        <v>103.14</v>
      </c>
      <c r="K743">
        <v>102.68</v>
      </c>
      <c r="L743">
        <v>102.37</v>
      </c>
      <c r="M743">
        <v>102.03</v>
      </c>
    </row>
    <row r="744" spans="1:13" x14ac:dyDescent="0.25">
      <c r="A744" s="1">
        <v>41221</v>
      </c>
      <c r="B744">
        <v>105.67</v>
      </c>
      <c r="C744">
        <v>105.13</v>
      </c>
      <c r="D744">
        <v>104.67</v>
      </c>
      <c r="E744">
        <v>104.31</v>
      </c>
      <c r="F744">
        <v>103.93</v>
      </c>
      <c r="G744">
        <v>103.55</v>
      </c>
      <c r="H744">
        <v>103.1</v>
      </c>
      <c r="I744">
        <v>102.68</v>
      </c>
      <c r="J744">
        <v>102.22</v>
      </c>
      <c r="K744">
        <v>101.79</v>
      </c>
      <c r="L744">
        <v>101.42</v>
      </c>
      <c r="M744">
        <v>101.03</v>
      </c>
    </row>
    <row r="745" spans="1:13" x14ac:dyDescent="0.25">
      <c r="A745" s="1">
        <v>41222</v>
      </c>
      <c r="B745">
        <v>106.74</v>
      </c>
      <c r="C745">
        <v>106.11</v>
      </c>
      <c r="D745">
        <v>105.57</v>
      </c>
      <c r="E745">
        <v>105.18</v>
      </c>
      <c r="F745">
        <v>104.8</v>
      </c>
      <c r="G745">
        <v>104.41</v>
      </c>
      <c r="H745">
        <v>103.95</v>
      </c>
      <c r="I745">
        <v>103.54</v>
      </c>
      <c r="J745">
        <v>103.09</v>
      </c>
      <c r="K745">
        <v>102.67</v>
      </c>
      <c r="L745">
        <v>102.32</v>
      </c>
      <c r="M745">
        <v>101.95</v>
      </c>
    </row>
    <row r="746" spans="1:13" x14ac:dyDescent="0.25">
      <c r="A746" s="1">
        <v>41225</v>
      </c>
      <c r="B746">
        <v>108.39</v>
      </c>
      <c r="C746">
        <v>107.78</v>
      </c>
      <c r="D746">
        <v>107.25</v>
      </c>
      <c r="E746">
        <v>106.85</v>
      </c>
      <c r="F746">
        <v>106.45</v>
      </c>
      <c r="G746">
        <v>106.06</v>
      </c>
      <c r="H746">
        <v>105.6</v>
      </c>
      <c r="I746">
        <v>105.19</v>
      </c>
      <c r="J746">
        <v>104.74</v>
      </c>
      <c r="K746">
        <v>104.31</v>
      </c>
      <c r="L746">
        <v>103.95</v>
      </c>
      <c r="M746">
        <v>103.57</v>
      </c>
    </row>
    <row r="747" spans="1:13" x14ac:dyDescent="0.25">
      <c r="A747" s="1">
        <v>41226</v>
      </c>
      <c r="B747">
        <v>107.01</v>
      </c>
      <c r="C747">
        <v>106.5</v>
      </c>
      <c r="D747">
        <v>106.04</v>
      </c>
      <c r="E747">
        <v>105.69</v>
      </c>
      <c r="F747">
        <v>105.34</v>
      </c>
      <c r="G747">
        <v>104.99</v>
      </c>
      <c r="H747">
        <v>104.59</v>
      </c>
      <c r="I747">
        <v>104.18</v>
      </c>
      <c r="J747">
        <v>103.75</v>
      </c>
      <c r="K747">
        <v>103.35</v>
      </c>
      <c r="L747">
        <v>103.09</v>
      </c>
      <c r="M747">
        <v>102.78</v>
      </c>
    </row>
    <row r="748" spans="1:13" x14ac:dyDescent="0.25">
      <c r="A748" s="1">
        <v>41227</v>
      </c>
      <c r="B748">
        <v>107.82</v>
      </c>
      <c r="C748">
        <v>107.32</v>
      </c>
      <c r="D748">
        <v>106.87</v>
      </c>
      <c r="E748">
        <v>106.51</v>
      </c>
      <c r="F748">
        <v>106.16</v>
      </c>
      <c r="G748">
        <v>105.8</v>
      </c>
      <c r="H748">
        <v>105.4</v>
      </c>
      <c r="I748">
        <v>105.01</v>
      </c>
      <c r="J748">
        <v>104.58</v>
      </c>
      <c r="K748">
        <v>104.19</v>
      </c>
      <c r="L748">
        <v>103.84</v>
      </c>
      <c r="M748">
        <v>103.47</v>
      </c>
    </row>
    <row r="749" spans="1:13" x14ac:dyDescent="0.25">
      <c r="A749" s="1">
        <v>41228</v>
      </c>
      <c r="B749">
        <v>108.24</v>
      </c>
      <c r="C749">
        <v>107.64</v>
      </c>
      <c r="D749">
        <v>107.12</v>
      </c>
      <c r="E749">
        <v>106.74</v>
      </c>
      <c r="F749">
        <v>106.36</v>
      </c>
      <c r="G749">
        <v>105.96</v>
      </c>
      <c r="H749">
        <v>105.5</v>
      </c>
      <c r="I749">
        <v>105.09</v>
      </c>
      <c r="J749">
        <v>104.64</v>
      </c>
      <c r="K749">
        <v>104.23</v>
      </c>
      <c r="L749">
        <v>103.89</v>
      </c>
      <c r="M749">
        <v>103.53</v>
      </c>
    </row>
    <row r="750" spans="1:13" x14ac:dyDescent="0.25">
      <c r="A750" s="1">
        <v>41229</v>
      </c>
      <c r="B750">
        <v>107.52</v>
      </c>
      <c r="C750">
        <v>106.89</v>
      </c>
      <c r="D750">
        <v>106.35</v>
      </c>
      <c r="E750">
        <v>105.95</v>
      </c>
      <c r="F750">
        <v>105.52</v>
      </c>
      <c r="G750">
        <v>105.09</v>
      </c>
      <c r="H750">
        <v>104.64</v>
      </c>
      <c r="I750">
        <v>104.21</v>
      </c>
      <c r="J750">
        <v>103.74</v>
      </c>
      <c r="K750">
        <v>103.33</v>
      </c>
      <c r="L750">
        <v>102.96</v>
      </c>
      <c r="M750">
        <v>102.56</v>
      </c>
    </row>
    <row r="751" spans="1:13" x14ac:dyDescent="0.25">
      <c r="A751" s="1">
        <v>41232</v>
      </c>
      <c r="B751">
        <v>110.66</v>
      </c>
      <c r="C751">
        <v>109.95</v>
      </c>
      <c r="D751">
        <v>109.31</v>
      </c>
      <c r="E751">
        <v>108.84</v>
      </c>
      <c r="F751">
        <v>108.39</v>
      </c>
      <c r="G751">
        <v>107.89</v>
      </c>
      <c r="H751">
        <v>107.35</v>
      </c>
      <c r="I751">
        <v>106.89</v>
      </c>
      <c r="J751">
        <v>106.39</v>
      </c>
      <c r="K751">
        <v>105.94</v>
      </c>
      <c r="L751">
        <v>105.53</v>
      </c>
      <c r="M751">
        <v>105.11</v>
      </c>
    </row>
    <row r="752" spans="1:13" x14ac:dyDescent="0.25">
      <c r="A752" s="1">
        <v>41233</v>
      </c>
      <c r="B752">
        <v>109.65</v>
      </c>
      <c r="C752">
        <v>109</v>
      </c>
      <c r="D752">
        <v>108.42</v>
      </c>
      <c r="E752">
        <v>107.98</v>
      </c>
      <c r="F752">
        <v>107.54</v>
      </c>
      <c r="G752">
        <v>107.12</v>
      </c>
      <c r="H752">
        <v>106.62</v>
      </c>
      <c r="I752">
        <v>106.16</v>
      </c>
      <c r="J752">
        <v>105.68</v>
      </c>
      <c r="K752">
        <v>105.22</v>
      </c>
      <c r="L752">
        <v>104.87</v>
      </c>
      <c r="M752">
        <v>104.5</v>
      </c>
    </row>
    <row r="753" spans="1:13" x14ac:dyDescent="0.25">
      <c r="A753" s="1">
        <v>41234</v>
      </c>
      <c r="B753">
        <v>109.97</v>
      </c>
      <c r="C753">
        <v>109.25</v>
      </c>
      <c r="D753">
        <v>108.63</v>
      </c>
      <c r="E753">
        <v>108.16</v>
      </c>
      <c r="F753">
        <v>107.71</v>
      </c>
      <c r="G753">
        <v>107.28</v>
      </c>
      <c r="H753">
        <v>106.75</v>
      </c>
      <c r="I753">
        <v>106.27</v>
      </c>
      <c r="J753">
        <v>105.78</v>
      </c>
      <c r="K753">
        <v>105.33</v>
      </c>
      <c r="L753">
        <v>104.95</v>
      </c>
      <c r="M753">
        <v>104.55</v>
      </c>
    </row>
    <row r="754" spans="1:13" x14ac:dyDescent="0.25">
      <c r="A754" s="1">
        <v>41235</v>
      </c>
      <c r="B754">
        <v>109.76</v>
      </c>
      <c r="C754">
        <v>109.07</v>
      </c>
      <c r="D754">
        <v>108.5</v>
      </c>
      <c r="E754">
        <v>108.07</v>
      </c>
      <c r="F754">
        <v>107.65</v>
      </c>
      <c r="G754">
        <v>107.23</v>
      </c>
      <c r="H754">
        <v>106.72</v>
      </c>
      <c r="I754">
        <v>106.25</v>
      </c>
      <c r="J754">
        <v>105.75</v>
      </c>
      <c r="K754">
        <v>105.28</v>
      </c>
      <c r="L754">
        <v>104.95</v>
      </c>
      <c r="M754">
        <v>104.6</v>
      </c>
    </row>
    <row r="755" spans="1:13" x14ac:dyDescent="0.25">
      <c r="A755" s="1">
        <v>41236</v>
      </c>
      <c r="B755">
        <v>110.3</v>
      </c>
      <c r="C755">
        <v>109.55</v>
      </c>
      <c r="D755">
        <v>108.95</v>
      </c>
      <c r="E755">
        <v>108.51</v>
      </c>
      <c r="F755">
        <v>108.08</v>
      </c>
      <c r="G755">
        <v>107.67</v>
      </c>
      <c r="H755">
        <v>107.19</v>
      </c>
      <c r="I755">
        <v>106.76</v>
      </c>
      <c r="J755">
        <v>106.29</v>
      </c>
      <c r="K755">
        <v>105.87</v>
      </c>
      <c r="L755">
        <v>105.53</v>
      </c>
      <c r="M755">
        <v>105.16</v>
      </c>
    </row>
    <row r="756" spans="1:13" x14ac:dyDescent="0.25">
      <c r="A756" s="1">
        <v>41239</v>
      </c>
      <c r="B756">
        <v>109.99</v>
      </c>
      <c r="C756">
        <v>109.28</v>
      </c>
      <c r="D756">
        <v>108.69</v>
      </c>
      <c r="E756">
        <v>108.26</v>
      </c>
      <c r="F756">
        <v>107.88</v>
      </c>
      <c r="G756">
        <v>107.5</v>
      </c>
      <c r="H756">
        <v>107.01</v>
      </c>
      <c r="I756">
        <v>106.59</v>
      </c>
      <c r="J756">
        <v>106.15</v>
      </c>
      <c r="K756">
        <v>105.73</v>
      </c>
      <c r="L756">
        <v>105.39</v>
      </c>
      <c r="M756">
        <v>105.03</v>
      </c>
    </row>
    <row r="757" spans="1:13" x14ac:dyDescent="0.25">
      <c r="A757" s="1">
        <v>41240</v>
      </c>
      <c r="B757">
        <v>109.51</v>
      </c>
      <c r="C757">
        <v>108.86</v>
      </c>
      <c r="D757">
        <v>108.3</v>
      </c>
      <c r="E757">
        <v>107.88</v>
      </c>
      <c r="F757">
        <v>107.47</v>
      </c>
      <c r="G757">
        <v>107.06</v>
      </c>
      <c r="H757">
        <v>106.57</v>
      </c>
      <c r="I757">
        <v>106.12</v>
      </c>
      <c r="J757">
        <v>105.65</v>
      </c>
      <c r="K757">
        <v>105.23</v>
      </c>
      <c r="L757">
        <v>104.91</v>
      </c>
      <c r="M757">
        <v>104.58</v>
      </c>
    </row>
    <row r="758" spans="1:13" x14ac:dyDescent="0.25">
      <c r="A758" s="1">
        <v>41241</v>
      </c>
      <c r="B758">
        <v>108.4</v>
      </c>
      <c r="C758">
        <v>107.68</v>
      </c>
      <c r="D758">
        <v>107.08</v>
      </c>
      <c r="E758">
        <v>106.65</v>
      </c>
      <c r="F758">
        <v>106.26</v>
      </c>
      <c r="G758">
        <v>105.88</v>
      </c>
      <c r="H758">
        <v>105.39</v>
      </c>
      <c r="I758">
        <v>104.95</v>
      </c>
      <c r="J758">
        <v>104.49</v>
      </c>
      <c r="K758">
        <v>104.08</v>
      </c>
      <c r="L758">
        <v>103.81</v>
      </c>
      <c r="M758">
        <v>103.51</v>
      </c>
    </row>
    <row r="759" spans="1:13" x14ac:dyDescent="0.25">
      <c r="A759" s="1">
        <v>41242</v>
      </c>
      <c r="B759">
        <v>110.14</v>
      </c>
      <c r="C759">
        <v>109.34</v>
      </c>
      <c r="D759">
        <v>108.72</v>
      </c>
      <c r="E759">
        <v>108.28</v>
      </c>
      <c r="F759">
        <v>107.87</v>
      </c>
      <c r="G759">
        <v>107.46</v>
      </c>
      <c r="H759">
        <v>106.97</v>
      </c>
      <c r="I759">
        <v>106.53</v>
      </c>
      <c r="J759">
        <v>106.05</v>
      </c>
      <c r="K759">
        <v>105.63</v>
      </c>
      <c r="L759">
        <v>105.26</v>
      </c>
      <c r="M759">
        <v>104.87</v>
      </c>
    </row>
    <row r="760" spans="1:13" x14ac:dyDescent="0.25">
      <c r="A760" s="1">
        <v>41243</v>
      </c>
      <c r="B760">
        <v>110.28</v>
      </c>
      <c r="C760">
        <v>109.46</v>
      </c>
      <c r="D760">
        <v>108.84</v>
      </c>
      <c r="E760">
        <v>108.4</v>
      </c>
      <c r="F760">
        <v>108</v>
      </c>
      <c r="G760">
        <v>107.59</v>
      </c>
      <c r="H760">
        <v>107.1</v>
      </c>
      <c r="I760">
        <v>106.64</v>
      </c>
      <c r="J760">
        <v>106.13</v>
      </c>
      <c r="K760">
        <v>105.7</v>
      </c>
      <c r="L760">
        <v>105.32</v>
      </c>
      <c r="M760">
        <v>104.95</v>
      </c>
    </row>
    <row r="761" spans="1:13" x14ac:dyDescent="0.25">
      <c r="A761" s="1">
        <v>41246</v>
      </c>
      <c r="B761">
        <v>109.89</v>
      </c>
      <c r="C761">
        <v>109.25</v>
      </c>
      <c r="D761">
        <v>108.81</v>
      </c>
      <c r="E761">
        <v>108.4</v>
      </c>
      <c r="F761">
        <v>108</v>
      </c>
      <c r="G761">
        <v>107.51</v>
      </c>
      <c r="H761">
        <v>107.06</v>
      </c>
      <c r="I761">
        <v>106.57</v>
      </c>
      <c r="J761">
        <v>106.13</v>
      </c>
      <c r="K761">
        <v>105.73</v>
      </c>
      <c r="L761">
        <v>105.33</v>
      </c>
      <c r="M761">
        <v>105</v>
      </c>
    </row>
    <row r="762" spans="1:13" x14ac:dyDescent="0.25">
      <c r="A762" s="1">
        <v>41247</v>
      </c>
      <c r="B762">
        <v>108.55</v>
      </c>
      <c r="C762">
        <v>107.94</v>
      </c>
      <c r="D762">
        <v>107.52</v>
      </c>
      <c r="E762">
        <v>107.12</v>
      </c>
      <c r="F762">
        <v>106.74</v>
      </c>
      <c r="G762">
        <v>106.3</v>
      </c>
      <c r="H762">
        <v>105.86</v>
      </c>
      <c r="I762">
        <v>105.4</v>
      </c>
      <c r="J762">
        <v>104.98</v>
      </c>
      <c r="K762">
        <v>104.61</v>
      </c>
      <c r="L762">
        <v>104.24</v>
      </c>
      <c r="M762">
        <v>103.92</v>
      </c>
    </row>
    <row r="763" spans="1:13" x14ac:dyDescent="0.25">
      <c r="A763" s="1">
        <v>41248</v>
      </c>
      <c r="B763">
        <v>107.8</v>
      </c>
      <c r="C763">
        <v>107.18</v>
      </c>
      <c r="D763">
        <v>106.77</v>
      </c>
      <c r="E763">
        <v>106.39</v>
      </c>
      <c r="F763">
        <v>106.01</v>
      </c>
      <c r="G763">
        <v>105.54</v>
      </c>
      <c r="H763">
        <v>105.11</v>
      </c>
      <c r="I763">
        <v>104.67</v>
      </c>
      <c r="J763">
        <v>104.26</v>
      </c>
      <c r="K763">
        <v>103.91</v>
      </c>
      <c r="L763">
        <v>103.56</v>
      </c>
      <c r="M763">
        <v>103.24</v>
      </c>
    </row>
    <row r="764" spans="1:13" x14ac:dyDescent="0.25">
      <c r="A764" s="1">
        <v>41249</v>
      </c>
      <c r="B764">
        <v>106.03</v>
      </c>
      <c r="C764">
        <v>105.41</v>
      </c>
      <c r="D764">
        <v>105.01</v>
      </c>
      <c r="E764">
        <v>104.63</v>
      </c>
      <c r="F764">
        <v>104.26</v>
      </c>
      <c r="G764">
        <v>103.85</v>
      </c>
      <c r="H764">
        <v>103.46</v>
      </c>
      <c r="I764">
        <v>103.03</v>
      </c>
      <c r="J764">
        <v>102.64</v>
      </c>
      <c r="K764">
        <v>102.32</v>
      </c>
      <c r="L764">
        <v>101.99</v>
      </c>
      <c r="M764">
        <v>101.69</v>
      </c>
    </row>
    <row r="765" spans="1:13" x14ac:dyDescent="0.25">
      <c r="A765" s="1">
        <v>41250</v>
      </c>
      <c r="B765">
        <v>105.74</v>
      </c>
      <c r="C765">
        <v>105.05</v>
      </c>
      <c r="D765">
        <v>104.6</v>
      </c>
      <c r="E765">
        <v>104.23</v>
      </c>
      <c r="F765">
        <v>103.89</v>
      </c>
      <c r="G765">
        <v>103.47</v>
      </c>
      <c r="H765">
        <v>103.07</v>
      </c>
      <c r="I765">
        <v>102.66</v>
      </c>
      <c r="J765">
        <v>102.3</v>
      </c>
      <c r="K765">
        <v>102.01</v>
      </c>
      <c r="L765">
        <v>101.72</v>
      </c>
      <c r="M765">
        <v>101.45</v>
      </c>
    </row>
    <row r="766" spans="1:13" x14ac:dyDescent="0.25">
      <c r="A766" s="1">
        <v>41253</v>
      </c>
      <c r="B766">
        <v>106.45</v>
      </c>
      <c r="C766">
        <v>105.66</v>
      </c>
      <c r="D766">
        <v>105.14</v>
      </c>
      <c r="E766">
        <v>104.7</v>
      </c>
      <c r="F766">
        <v>104.3</v>
      </c>
      <c r="G766">
        <v>103.85</v>
      </c>
      <c r="H766">
        <v>103.45</v>
      </c>
      <c r="I766">
        <v>103.03</v>
      </c>
      <c r="J766">
        <v>102.67</v>
      </c>
      <c r="K766">
        <v>102.3</v>
      </c>
      <c r="L766">
        <v>101.93</v>
      </c>
      <c r="M766">
        <v>101.66</v>
      </c>
    </row>
    <row r="767" spans="1:13" x14ac:dyDescent="0.25">
      <c r="A767" s="1">
        <v>41254</v>
      </c>
      <c r="B767">
        <v>105.77</v>
      </c>
      <c r="C767">
        <v>104.98</v>
      </c>
      <c r="D767">
        <v>104.45</v>
      </c>
      <c r="E767">
        <v>104.01</v>
      </c>
      <c r="F767">
        <v>103.61</v>
      </c>
      <c r="G767">
        <v>103.17</v>
      </c>
      <c r="H767">
        <v>102.76</v>
      </c>
      <c r="I767">
        <v>102.33</v>
      </c>
      <c r="J767">
        <v>101.95</v>
      </c>
      <c r="K767">
        <v>101.63</v>
      </c>
      <c r="L767">
        <v>101.31</v>
      </c>
      <c r="M767">
        <v>101.03</v>
      </c>
    </row>
    <row r="768" spans="1:13" x14ac:dyDescent="0.25">
      <c r="A768" s="1">
        <v>41255</v>
      </c>
      <c r="B768">
        <v>107.51</v>
      </c>
      <c r="C768">
        <v>106.67</v>
      </c>
      <c r="D768">
        <v>106.09</v>
      </c>
      <c r="E768">
        <v>105.58</v>
      </c>
      <c r="F768">
        <v>105.16</v>
      </c>
      <c r="G768">
        <v>104.69</v>
      </c>
      <c r="H768">
        <v>104.25</v>
      </c>
      <c r="I768">
        <v>103.78</v>
      </c>
      <c r="J768">
        <v>103.36</v>
      </c>
      <c r="K768">
        <v>102.98</v>
      </c>
      <c r="L768">
        <v>102.61</v>
      </c>
      <c r="M768">
        <v>102.33</v>
      </c>
    </row>
    <row r="769" spans="1:13" x14ac:dyDescent="0.25">
      <c r="A769" s="1">
        <v>41256</v>
      </c>
      <c r="B769">
        <v>107.13</v>
      </c>
      <c r="C769">
        <v>106.31</v>
      </c>
      <c r="D769">
        <v>105.73</v>
      </c>
      <c r="E769">
        <v>105.24</v>
      </c>
      <c r="F769">
        <v>104.8</v>
      </c>
      <c r="G769">
        <v>104.3</v>
      </c>
      <c r="H769">
        <v>103.84</v>
      </c>
      <c r="I769">
        <v>103.35</v>
      </c>
      <c r="J769">
        <v>102.92</v>
      </c>
      <c r="K769">
        <v>102.55</v>
      </c>
      <c r="L769">
        <v>102.18</v>
      </c>
      <c r="M769">
        <v>101.88</v>
      </c>
    </row>
    <row r="770" spans="1:13" x14ac:dyDescent="0.25">
      <c r="A770" s="1">
        <v>41257</v>
      </c>
      <c r="B770">
        <v>107.18</v>
      </c>
      <c r="C770">
        <v>106.39</v>
      </c>
      <c r="D770">
        <v>105.84</v>
      </c>
      <c r="E770">
        <v>105.37</v>
      </c>
      <c r="F770">
        <v>104.95</v>
      </c>
      <c r="G770">
        <v>104.47</v>
      </c>
      <c r="H770">
        <v>104.02</v>
      </c>
      <c r="I770">
        <v>103.54</v>
      </c>
      <c r="J770">
        <v>103.11</v>
      </c>
      <c r="K770">
        <v>102.75</v>
      </c>
      <c r="L770">
        <v>102.4</v>
      </c>
      <c r="M770">
        <v>102.1</v>
      </c>
    </row>
    <row r="771" spans="1:13" x14ac:dyDescent="0.25">
      <c r="A771" s="1">
        <v>41260</v>
      </c>
      <c r="B771">
        <v>107.57</v>
      </c>
      <c r="C771">
        <v>106.74</v>
      </c>
      <c r="D771">
        <v>106.12</v>
      </c>
      <c r="E771">
        <v>105.58</v>
      </c>
      <c r="F771">
        <v>105.1</v>
      </c>
      <c r="G771">
        <v>104.58</v>
      </c>
      <c r="H771">
        <v>104.12</v>
      </c>
      <c r="I771">
        <v>103.63</v>
      </c>
      <c r="J771">
        <v>103.18</v>
      </c>
      <c r="K771">
        <v>102.79</v>
      </c>
      <c r="L771">
        <v>102.42</v>
      </c>
      <c r="M771">
        <v>102.12</v>
      </c>
    </row>
    <row r="772" spans="1:13" x14ac:dyDescent="0.25">
      <c r="A772" s="1">
        <v>41261</v>
      </c>
      <c r="B772">
        <v>108.28</v>
      </c>
      <c r="C772">
        <v>107.45</v>
      </c>
      <c r="D772">
        <v>106.84</v>
      </c>
      <c r="E772">
        <v>106.29</v>
      </c>
      <c r="F772">
        <v>105.79</v>
      </c>
      <c r="G772">
        <v>105.26</v>
      </c>
      <c r="H772">
        <v>104.78</v>
      </c>
      <c r="I772">
        <v>104.27</v>
      </c>
      <c r="J772">
        <v>103.82</v>
      </c>
      <c r="K772">
        <v>103.44</v>
      </c>
      <c r="L772">
        <v>103.07</v>
      </c>
      <c r="M772">
        <v>102.76</v>
      </c>
    </row>
    <row r="773" spans="1:13" x14ac:dyDescent="0.25">
      <c r="A773" s="1">
        <v>41262</v>
      </c>
      <c r="B773">
        <v>109.34</v>
      </c>
      <c r="C773">
        <v>108.5</v>
      </c>
      <c r="D773">
        <v>107.87</v>
      </c>
      <c r="E773">
        <v>107.29</v>
      </c>
      <c r="F773">
        <v>106.75</v>
      </c>
      <c r="G773">
        <v>106.15</v>
      </c>
      <c r="H773">
        <v>105.63</v>
      </c>
      <c r="I773">
        <v>105.09</v>
      </c>
      <c r="J773">
        <v>104.62</v>
      </c>
      <c r="K773">
        <v>104.21</v>
      </c>
      <c r="L773">
        <v>103.8</v>
      </c>
      <c r="M773">
        <v>103.47</v>
      </c>
    </row>
    <row r="774" spans="1:13" x14ac:dyDescent="0.25">
      <c r="A774" s="1">
        <v>41263</v>
      </c>
      <c r="B774">
        <v>109.4</v>
      </c>
      <c r="C774">
        <v>108.62</v>
      </c>
      <c r="D774">
        <v>108.09</v>
      </c>
      <c r="E774">
        <v>107.56</v>
      </c>
      <c r="F774">
        <v>107.03</v>
      </c>
      <c r="G774">
        <v>106.44</v>
      </c>
      <c r="H774">
        <v>105.94</v>
      </c>
      <c r="I774">
        <v>105.4</v>
      </c>
      <c r="J774">
        <v>104.89</v>
      </c>
      <c r="K774">
        <v>104.47</v>
      </c>
      <c r="L774">
        <v>104.06</v>
      </c>
      <c r="M774">
        <v>103.71</v>
      </c>
    </row>
    <row r="775" spans="1:13" x14ac:dyDescent="0.25">
      <c r="A775" s="1">
        <v>41264</v>
      </c>
      <c r="B775">
        <v>108.32</v>
      </c>
      <c r="C775">
        <v>107.57</v>
      </c>
      <c r="D775">
        <v>107</v>
      </c>
      <c r="E775">
        <v>106.49</v>
      </c>
      <c r="F775">
        <v>106</v>
      </c>
      <c r="G775">
        <v>105.39</v>
      </c>
      <c r="H775">
        <v>104.85</v>
      </c>
      <c r="I775">
        <v>104.29</v>
      </c>
      <c r="J775">
        <v>103.79</v>
      </c>
      <c r="K775">
        <v>103.4</v>
      </c>
      <c r="L775">
        <v>103.02</v>
      </c>
      <c r="M775">
        <v>102.68</v>
      </c>
    </row>
    <row r="776" spans="1:13" x14ac:dyDescent="0.25">
      <c r="A776" s="1">
        <v>41267</v>
      </c>
      <c r="B776">
        <v>107.85</v>
      </c>
      <c r="C776">
        <v>107.07</v>
      </c>
      <c r="D776">
        <v>106.52</v>
      </c>
      <c r="E776">
        <v>106.02</v>
      </c>
      <c r="F776">
        <v>105.53</v>
      </c>
      <c r="G776">
        <v>104.97</v>
      </c>
      <c r="H776">
        <v>104.47</v>
      </c>
      <c r="I776">
        <v>103.93</v>
      </c>
      <c r="J776">
        <v>103.44</v>
      </c>
      <c r="K776">
        <v>103.06</v>
      </c>
      <c r="L776">
        <v>102.7</v>
      </c>
      <c r="M776">
        <v>102.38</v>
      </c>
    </row>
    <row r="777" spans="1:13" x14ac:dyDescent="0.25">
      <c r="A777" s="1">
        <v>41269</v>
      </c>
      <c r="B777">
        <v>110.36</v>
      </c>
      <c r="C777">
        <v>109.54</v>
      </c>
      <c r="D777">
        <v>108.96</v>
      </c>
      <c r="E777">
        <v>108.42</v>
      </c>
      <c r="F777">
        <v>107.89</v>
      </c>
      <c r="G777">
        <v>107.27</v>
      </c>
      <c r="H777">
        <v>106.7</v>
      </c>
      <c r="I777">
        <v>106.12</v>
      </c>
      <c r="J777">
        <v>105.59</v>
      </c>
      <c r="K777">
        <v>105.16</v>
      </c>
      <c r="L777">
        <v>104.78</v>
      </c>
      <c r="M777">
        <v>104.46</v>
      </c>
    </row>
    <row r="778" spans="1:13" x14ac:dyDescent="0.25">
      <c r="A778" s="1">
        <v>41270</v>
      </c>
      <c r="B778">
        <v>109.68</v>
      </c>
      <c r="C778">
        <v>108.83</v>
      </c>
      <c r="D778">
        <v>108.24</v>
      </c>
      <c r="E778">
        <v>107.7</v>
      </c>
      <c r="F778">
        <v>107.17</v>
      </c>
      <c r="G778">
        <v>106.56</v>
      </c>
      <c r="H778">
        <v>106.01</v>
      </c>
      <c r="I778">
        <v>105.4</v>
      </c>
      <c r="J778">
        <v>104.85</v>
      </c>
      <c r="K778">
        <v>104.43</v>
      </c>
      <c r="L778">
        <v>104.02</v>
      </c>
      <c r="M778">
        <v>103.67</v>
      </c>
    </row>
    <row r="779" spans="1:13" x14ac:dyDescent="0.25">
      <c r="A779" s="1">
        <v>41271</v>
      </c>
      <c r="B779">
        <v>109.45</v>
      </c>
      <c r="C779">
        <v>108.52</v>
      </c>
      <c r="D779">
        <v>107.92</v>
      </c>
      <c r="E779">
        <v>107.4</v>
      </c>
      <c r="F779">
        <v>106.89</v>
      </c>
      <c r="G779">
        <v>106.29</v>
      </c>
      <c r="H779">
        <v>105.76</v>
      </c>
      <c r="I779">
        <v>105.17</v>
      </c>
      <c r="J779">
        <v>104.64</v>
      </c>
      <c r="K779">
        <v>104.21</v>
      </c>
      <c r="L779">
        <v>103.78</v>
      </c>
      <c r="M779">
        <v>103.43</v>
      </c>
    </row>
    <row r="780" spans="1:13" x14ac:dyDescent="0.25">
      <c r="A780" s="1">
        <v>41274</v>
      </c>
      <c r="B780">
        <v>108.87</v>
      </c>
      <c r="C780">
        <v>107.85</v>
      </c>
      <c r="D780">
        <v>107.19</v>
      </c>
      <c r="E780">
        <v>106.65</v>
      </c>
      <c r="F780">
        <v>106.15</v>
      </c>
      <c r="G780">
        <v>105.58</v>
      </c>
      <c r="H780">
        <v>105.08</v>
      </c>
      <c r="I780">
        <v>104.52</v>
      </c>
      <c r="J780">
        <v>104.01</v>
      </c>
      <c r="K780">
        <v>103.63</v>
      </c>
      <c r="L780">
        <v>103.26</v>
      </c>
      <c r="M780">
        <v>102.93</v>
      </c>
    </row>
    <row r="781" spans="1:13" x14ac:dyDescent="0.25">
      <c r="A781" s="1">
        <v>41276</v>
      </c>
      <c r="B781">
        <v>110.46</v>
      </c>
      <c r="C781">
        <v>109.71</v>
      </c>
      <c r="D781">
        <v>109.07</v>
      </c>
      <c r="E781">
        <v>108.49</v>
      </c>
      <c r="F781">
        <v>107.85</v>
      </c>
      <c r="G781">
        <v>107.29</v>
      </c>
      <c r="H781">
        <v>106.68</v>
      </c>
      <c r="I781">
        <v>106.14</v>
      </c>
      <c r="J781">
        <v>105.64</v>
      </c>
      <c r="K781">
        <v>105.15</v>
      </c>
      <c r="L781">
        <v>104.81</v>
      </c>
      <c r="M781">
        <v>104.45</v>
      </c>
    </row>
    <row r="782" spans="1:13" x14ac:dyDescent="0.25">
      <c r="A782" s="1">
        <v>41277</v>
      </c>
      <c r="B782">
        <v>110.52</v>
      </c>
      <c r="C782">
        <v>109.74</v>
      </c>
      <c r="D782">
        <v>109.06</v>
      </c>
      <c r="E782">
        <v>108.43</v>
      </c>
      <c r="F782">
        <v>107.77</v>
      </c>
      <c r="G782">
        <v>107.21</v>
      </c>
      <c r="H782">
        <v>106.55</v>
      </c>
      <c r="I782">
        <v>105.93</v>
      </c>
      <c r="J782">
        <v>105.45</v>
      </c>
      <c r="K782">
        <v>104.99</v>
      </c>
      <c r="L782">
        <v>104.61</v>
      </c>
      <c r="M782">
        <v>104.2</v>
      </c>
    </row>
    <row r="783" spans="1:13" x14ac:dyDescent="0.25">
      <c r="A783" s="1">
        <v>41278</v>
      </c>
      <c r="B783">
        <v>109.56</v>
      </c>
      <c r="C783">
        <v>108.84</v>
      </c>
      <c r="D783">
        <v>108.19</v>
      </c>
      <c r="E783">
        <v>107.58</v>
      </c>
      <c r="F783">
        <v>106.91</v>
      </c>
      <c r="G783">
        <v>106.33</v>
      </c>
      <c r="H783">
        <v>105.7</v>
      </c>
      <c r="I783">
        <v>105.12</v>
      </c>
      <c r="J783">
        <v>104.65</v>
      </c>
      <c r="K783">
        <v>104.18</v>
      </c>
      <c r="L783">
        <v>103.78</v>
      </c>
      <c r="M783">
        <v>103.36</v>
      </c>
    </row>
    <row r="784" spans="1:13" x14ac:dyDescent="0.25">
      <c r="A784" s="1">
        <v>41281</v>
      </c>
      <c r="B784">
        <v>109.73</v>
      </c>
      <c r="C784">
        <v>109.07</v>
      </c>
      <c r="D784">
        <v>108.46</v>
      </c>
      <c r="E784">
        <v>107.88</v>
      </c>
      <c r="F784">
        <v>107.25</v>
      </c>
      <c r="G784">
        <v>106.68</v>
      </c>
      <c r="H784">
        <v>106.07</v>
      </c>
      <c r="I784">
        <v>105.51</v>
      </c>
      <c r="J784">
        <v>105.04</v>
      </c>
      <c r="K784">
        <v>104.56</v>
      </c>
      <c r="L784">
        <v>104.17</v>
      </c>
      <c r="M784">
        <v>103.76</v>
      </c>
    </row>
    <row r="785" spans="1:13" x14ac:dyDescent="0.25">
      <c r="A785" s="1">
        <v>41282</v>
      </c>
      <c r="B785">
        <v>110.25</v>
      </c>
      <c r="C785">
        <v>109.58</v>
      </c>
      <c r="D785">
        <v>108.93</v>
      </c>
      <c r="E785">
        <v>108.29</v>
      </c>
      <c r="F785">
        <v>107.66</v>
      </c>
      <c r="G785">
        <v>107.14</v>
      </c>
      <c r="H785">
        <v>106.54</v>
      </c>
      <c r="I785">
        <v>105.97</v>
      </c>
      <c r="J785">
        <v>105.49</v>
      </c>
      <c r="K785">
        <v>105.02</v>
      </c>
      <c r="L785">
        <v>104.63</v>
      </c>
      <c r="M785">
        <v>104.21</v>
      </c>
    </row>
    <row r="786" spans="1:13" x14ac:dyDescent="0.25">
      <c r="A786" s="1">
        <v>41283</v>
      </c>
      <c r="B786">
        <v>110.28</v>
      </c>
      <c r="C786">
        <v>109.68</v>
      </c>
      <c r="D786">
        <v>109.09</v>
      </c>
      <c r="E786">
        <v>108.52</v>
      </c>
      <c r="F786">
        <v>107.89</v>
      </c>
      <c r="G786">
        <v>107.34</v>
      </c>
      <c r="H786">
        <v>106.71</v>
      </c>
      <c r="I786">
        <v>106.13</v>
      </c>
      <c r="J786">
        <v>105.68</v>
      </c>
      <c r="K786">
        <v>105.23</v>
      </c>
      <c r="L786">
        <v>104.83</v>
      </c>
      <c r="M786">
        <v>104.41</v>
      </c>
    </row>
    <row r="787" spans="1:13" x14ac:dyDescent="0.25">
      <c r="A787" s="1">
        <v>41284</v>
      </c>
      <c r="B787">
        <v>111.1</v>
      </c>
      <c r="C787">
        <v>110.49</v>
      </c>
      <c r="D787">
        <v>109.87</v>
      </c>
      <c r="E787">
        <v>109.26</v>
      </c>
      <c r="F787">
        <v>108.65</v>
      </c>
      <c r="G787">
        <v>108.11</v>
      </c>
      <c r="H787">
        <v>107.49</v>
      </c>
      <c r="I787">
        <v>106.92</v>
      </c>
      <c r="J787">
        <v>106.41</v>
      </c>
      <c r="K787">
        <v>105.91</v>
      </c>
      <c r="L787">
        <v>105.52</v>
      </c>
      <c r="M787">
        <v>105.1</v>
      </c>
    </row>
    <row r="788" spans="1:13" x14ac:dyDescent="0.25">
      <c r="A788" s="1">
        <v>41285</v>
      </c>
      <c r="B788">
        <v>108.89</v>
      </c>
      <c r="C788">
        <v>108.3</v>
      </c>
      <c r="D788">
        <v>107.73</v>
      </c>
      <c r="E788">
        <v>107.18</v>
      </c>
      <c r="F788">
        <v>106.6</v>
      </c>
      <c r="G788">
        <v>106.07</v>
      </c>
      <c r="H788">
        <v>105.45</v>
      </c>
      <c r="I788">
        <v>104.91</v>
      </c>
      <c r="J788">
        <v>104.44</v>
      </c>
      <c r="K788">
        <v>103.96</v>
      </c>
      <c r="L788">
        <v>103.56</v>
      </c>
      <c r="M788">
        <v>103.13</v>
      </c>
    </row>
    <row r="789" spans="1:13" x14ac:dyDescent="0.25">
      <c r="A789" s="1">
        <v>41288</v>
      </c>
      <c r="B789">
        <v>109.67</v>
      </c>
      <c r="C789">
        <v>109.05</v>
      </c>
      <c r="D789">
        <v>108.48</v>
      </c>
      <c r="E789">
        <v>107.95</v>
      </c>
      <c r="F789">
        <v>107.35</v>
      </c>
      <c r="G789">
        <v>106.81</v>
      </c>
      <c r="H789">
        <v>106.2</v>
      </c>
      <c r="I789">
        <v>105.65</v>
      </c>
      <c r="J789">
        <v>105.17</v>
      </c>
      <c r="K789">
        <v>104.7</v>
      </c>
      <c r="L789">
        <v>104.3</v>
      </c>
      <c r="M789">
        <v>103.88</v>
      </c>
    </row>
    <row r="790" spans="1:13" x14ac:dyDescent="0.25">
      <c r="A790" s="1">
        <v>41289</v>
      </c>
      <c r="B790">
        <v>110</v>
      </c>
      <c r="C790">
        <v>109.33</v>
      </c>
      <c r="D790">
        <v>108.7</v>
      </c>
      <c r="E790">
        <v>108.1</v>
      </c>
      <c r="F790">
        <v>107.47</v>
      </c>
      <c r="G790">
        <v>106.9</v>
      </c>
      <c r="H790">
        <v>106.27</v>
      </c>
      <c r="I790">
        <v>105.68</v>
      </c>
      <c r="J790">
        <v>105.16</v>
      </c>
      <c r="K790">
        <v>104.64</v>
      </c>
      <c r="L790">
        <v>104.21</v>
      </c>
      <c r="M790">
        <v>103.78</v>
      </c>
    </row>
    <row r="791" spans="1:13" x14ac:dyDescent="0.25">
      <c r="A791" s="1">
        <v>41290</v>
      </c>
      <c r="B791">
        <v>109.46</v>
      </c>
      <c r="C791">
        <v>108.83</v>
      </c>
      <c r="D791">
        <v>108.25</v>
      </c>
      <c r="E791">
        <v>107.7</v>
      </c>
      <c r="F791">
        <v>107.09</v>
      </c>
      <c r="G791">
        <v>106.52</v>
      </c>
      <c r="H791">
        <v>105.89</v>
      </c>
      <c r="I791">
        <v>105.31</v>
      </c>
      <c r="J791">
        <v>104.84</v>
      </c>
      <c r="K791">
        <v>104.37</v>
      </c>
      <c r="L791">
        <v>103.97</v>
      </c>
      <c r="M791">
        <v>103.54</v>
      </c>
    </row>
    <row r="792" spans="1:13" x14ac:dyDescent="0.25">
      <c r="A792" s="1">
        <v>41291</v>
      </c>
      <c r="B792">
        <v>109.8</v>
      </c>
      <c r="C792">
        <v>109.17</v>
      </c>
      <c r="D792">
        <v>108.6</v>
      </c>
      <c r="E792">
        <v>108.07</v>
      </c>
      <c r="F792">
        <v>107.48</v>
      </c>
      <c r="G792">
        <v>106.94</v>
      </c>
      <c r="H792">
        <v>106.32</v>
      </c>
      <c r="I792">
        <v>105.74</v>
      </c>
      <c r="J792">
        <v>105.26</v>
      </c>
      <c r="K792">
        <v>104.79</v>
      </c>
      <c r="L792">
        <v>104.39</v>
      </c>
      <c r="M792">
        <v>103.98</v>
      </c>
    </row>
    <row r="793" spans="1:13" x14ac:dyDescent="0.25">
      <c r="A793" s="1">
        <v>41292</v>
      </c>
      <c r="B793">
        <v>110.32</v>
      </c>
      <c r="C793">
        <v>109.57</v>
      </c>
      <c r="D793">
        <v>108.93</v>
      </c>
      <c r="E793">
        <v>108.36</v>
      </c>
      <c r="F793">
        <v>107.72</v>
      </c>
      <c r="G793">
        <v>107.14</v>
      </c>
      <c r="H793">
        <v>106.48</v>
      </c>
      <c r="I793">
        <v>105.86</v>
      </c>
      <c r="J793">
        <v>105.32</v>
      </c>
      <c r="K793">
        <v>104.77</v>
      </c>
      <c r="L793">
        <v>104.32</v>
      </c>
      <c r="M793">
        <v>103.85</v>
      </c>
    </row>
    <row r="794" spans="1:13" x14ac:dyDescent="0.25">
      <c r="A794" s="1">
        <v>41295</v>
      </c>
      <c r="B794">
        <v>111.07</v>
      </c>
      <c r="C794">
        <v>110.3</v>
      </c>
      <c r="D794">
        <v>109.62</v>
      </c>
      <c r="E794">
        <v>109.01</v>
      </c>
      <c r="F794">
        <v>108.32</v>
      </c>
      <c r="G794">
        <v>107.71</v>
      </c>
      <c r="H794">
        <v>107.02</v>
      </c>
      <c r="I794">
        <v>106.37</v>
      </c>
      <c r="J794">
        <v>105.84</v>
      </c>
      <c r="K794">
        <v>105.3</v>
      </c>
      <c r="L794">
        <v>104.83</v>
      </c>
      <c r="M794">
        <v>104.34</v>
      </c>
    </row>
    <row r="795" spans="1:13" x14ac:dyDescent="0.25">
      <c r="A795" s="1">
        <v>41296</v>
      </c>
      <c r="B795">
        <v>111.48</v>
      </c>
      <c r="C795">
        <v>110.67</v>
      </c>
      <c r="D795">
        <v>109.94</v>
      </c>
      <c r="E795">
        <v>109.3</v>
      </c>
      <c r="F795">
        <v>108.63</v>
      </c>
      <c r="G795">
        <v>108.04</v>
      </c>
      <c r="H795">
        <v>107.34</v>
      </c>
      <c r="I795">
        <v>106.69</v>
      </c>
      <c r="J795">
        <v>106.15</v>
      </c>
      <c r="K795">
        <v>105.61</v>
      </c>
      <c r="L795">
        <v>105.14</v>
      </c>
      <c r="M795">
        <v>104.63</v>
      </c>
    </row>
    <row r="796" spans="1:13" x14ac:dyDescent="0.25">
      <c r="A796" s="1">
        <v>41297</v>
      </c>
      <c r="B796">
        <v>112.01</v>
      </c>
      <c r="C796">
        <v>111.11</v>
      </c>
      <c r="D796">
        <v>110.31</v>
      </c>
      <c r="E796">
        <v>109.63</v>
      </c>
      <c r="F796">
        <v>108.94</v>
      </c>
      <c r="G796">
        <v>108.32</v>
      </c>
      <c r="H796">
        <v>107.62</v>
      </c>
      <c r="I796">
        <v>106.96</v>
      </c>
      <c r="J796">
        <v>106.39</v>
      </c>
      <c r="K796">
        <v>105.8</v>
      </c>
      <c r="L796">
        <v>105.31</v>
      </c>
      <c r="M796">
        <v>104.8</v>
      </c>
    </row>
    <row r="797" spans="1:13" x14ac:dyDescent="0.25">
      <c r="A797" s="1">
        <v>41298</v>
      </c>
      <c r="B797">
        <v>112.88</v>
      </c>
      <c r="C797">
        <v>111.96</v>
      </c>
      <c r="D797">
        <v>111.16</v>
      </c>
      <c r="E797">
        <v>110.47</v>
      </c>
      <c r="F797">
        <v>109.74</v>
      </c>
      <c r="G797">
        <v>109.13</v>
      </c>
      <c r="H797">
        <v>108.41</v>
      </c>
      <c r="I797">
        <v>107.73</v>
      </c>
      <c r="J797">
        <v>107.17</v>
      </c>
      <c r="K797">
        <v>106.59</v>
      </c>
      <c r="L797">
        <v>106.1</v>
      </c>
      <c r="M797">
        <v>105.59</v>
      </c>
    </row>
    <row r="798" spans="1:13" x14ac:dyDescent="0.25">
      <c r="A798" s="1">
        <v>41299</v>
      </c>
      <c r="B798">
        <v>112.42</v>
      </c>
      <c r="C798">
        <v>111.5</v>
      </c>
      <c r="D798">
        <v>110.67</v>
      </c>
      <c r="E798">
        <v>109.93</v>
      </c>
      <c r="F798">
        <v>109.21</v>
      </c>
      <c r="G798">
        <v>108.57</v>
      </c>
      <c r="H798">
        <v>107.85</v>
      </c>
      <c r="I798">
        <v>107.19</v>
      </c>
      <c r="J798">
        <v>106.61</v>
      </c>
      <c r="K798">
        <v>106.03</v>
      </c>
      <c r="L798">
        <v>105.52</v>
      </c>
      <c r="M798">
        <v>104.98</v>
      </c>
    </row>
    <row r="799" spans="1:13" x14ac:dyDescent="0.25">
      <c r="A799" s="1">
        <v>41302</v>
      </c>
      <c r="B799">
        <v>112.49</v>
      </c>
      <c r="C799">
        <v>111.58</v>
      </c>
      <c r="D799">
        <v>110.75</v>
      </c>
      <c r="E799">
        <v>110.05</v>
      </c>
      <c r="F799">
        <v>109.33</v>
      </c>
      <c r="G799">
        <v>108.69</v>
      </c>
      <c r="H799">
        <v>107.99</v>
      </c>
      <c r="I799">
        <v>107.31</v>
      </c>
      <c r="J799">
        <v>106.72</v>
      </c>
      <c r="K799">
        <v>106.09</v>
      </c>
      <c r="L799">
        <v>105.56</v>
      </c>
      <c r="M799">
        <v>105</v>
      </c>
    </row>
    <row r="800" spans="1:13" x14ac:dyDescent="0.25">
      <c r="A800" s="1">
        <v>41303</v>
      </c>
      <c r="B800">
        <v>113.65</v>
      </c>
      <c r="C800">
        <v>112.74</v>
      </c>
      <c r="D800">
        <v>111.91</v>
      </c>
      <c r="E800">
        <v>111.18</v>
      </c>
      <c r="F800">
        <v>110.44</v>
      </c>
      <c r="G800">
        <v>109.8</v>
      </c>
      <c r="H800">
        <v>109.09</v>
      </c>
      <c r="I800">
        <v>108.4</v>
      </c>
      <c r="J800">
        <v>107.75</v>
      </c>
      <c r="K800">
        <v>107.09</v>
      </c>
      <c r="L800">
        <v>106.56</v>
      </c>
      <c r="M800">
        <v>106.01</v>
      </c>
    </row>
    <row r="801" spans="1:13" x14ac:dyDescent="0.25">
      <c r="A801" s="1">
        <v>41304</v>
      </c>
      <c r="B801">
        <v>114.11</v>
      </c>
      <c r="C801">
        <v>113.24</v>
      </c>
      <c r="D801">
        <v>112.45</v>
      </c>
      <c r="E801">
        <v>111.72</v>
      </c>
      <c r="F801">
        <v>110.97</v>
      </c>
      <c r="G801">
        <v>110.31</v>
      </c>
      <c r="H801">
        <v>109.58</v>
      </c>
      <c r="I801">
        <v>108.89</v>
      </c>
      <c r="J801">
        <v>108.28</v>
      </c>
      <c r="K801">
        <v>107.62</v>
      </c>
      <c r="L801">
        <v>107.05</v>
      </c>
      <c r="M801">
        <v>106.46</v>
      </c>
    </row>
    <row r="802" spans="1:13" x14ac:dyDescent="0.25">
      <c r="A802" s="1">
        <v>41305</v>
      </c>
      <c r="B802">
        <v>114.62</v>
      </c>
      <c r="C802">
        <v>113.75</v>
      </c>
      <c r="D802">
        <v>112.94</v>
      </c>
      <c r="E802">
        <v>112.23</v>
      </c>
      <c r="F802">
        <v>111.5</v>
      </c>
      <c r="G802">
        <v>110.84</v>
      </c>
      <c r="H802">
        <v>110.08</v>
      </c>
      <c r="I802">
        <v>109.35</v>
      </c>
      <c r="J802">
        <v>108.76</v>
      </c>
      <c r="K802">
        <v>108.12</v>
      </c>
      <c r="L802">
        <v>107.55</v>
      </c>
      <c r="M802">
        <v>106.94</v>
      </c>
    </row>
    <row r="803" spans="1:13" x14ac:dyDescent="0.25">
      <c r="A803" s="1">
        <v>41306</v>
      </c>
      <c r="B803">
        <v>115.35</v>
      </c>
      <c r="C803">
        <v>114.54</v>
      </c>
      <c r="D803">
        <v>113.79</v>
      </c>
      <c r="E803">
        <v>113.02</v>
      </c>
      <c r="F803">
        <v>112.33</v>
      </c>
      <c r="G803">
        <v>111.57</v>
      </c>
      <c r="H803">
        <v>110.88</v>
      </c>
      <c r="I803">
        <v>110.24</v>
      </c>
      <c r="J803">
        <v>109.56</v>
      </c>
      <c r="K803">
        <v>108.99</v>
      </c>
      <c r="L803">
        <v>108.38</v>
      </c>
      <c r="M803">
        <v>107.77</v>
      </c>
    </row>
    <row r="804" spans="1:13" x14ac:dyDescent="0.25">
      <c r="A804" s="1">
        <v>41309</v>
      </c>
      <c r="B804">
        <v>114.73</v>
      </c>
      <c r="C804">
        <v>113.95</v>
      </c>
      <c r="D804">
        <v>113.23</v>
      </c>
      <c r="E804">
        <v>112.48</v>
      </c>
      <c r="F804">
        <v>111.79</v>
      </c>
      <c r="G804">
        <v>111.01</v>
      </c>
      <c r="H804">
        <v>110.29</v>
      </c>
      <c r="I804">
        <v>109.69</v>
      </c>
      <c r="J804">
        <v>109.05</v>
      </c>
      <c r="K804">
        <v>108.46</v>
      </c>
      <c r="L804">
        <v>107.82</v>
      </c>
      <c r="M804">
        <v>107.16</v>
      </c>
    </row>
    <row r="805" spans="1:13" x14ac:dyDescent="0.25">
      <c r="A805" s="1">
        <v>41310</v>
      </c>
      <c r="B805">
        <v>115.21</v>
      </c>
      <c r="C805">
        <v>114.37</v>
      </c>
      <c r="D805">
        <v>113.63</v>
      </c>
      <c r="E805">
        <v>112.84</v>
      </c>
      <c r="F805">
        <v>112.13</v>
      </c>
      <c r="G805">
        <v>111.33</v>
      </c>
      <c r="H805">
        <v>110.59</v>
      </c>
      <c r="I805">
        <v>109.94</v>
      </c>
      <c r="J805">
        <v>109.25</v>
      </c>
      <c r="K805">
        <v>108.66</v>
      </c>
      <c r="L805">
        <v>108.03</v>
      </c>
      <c r="M805">
        <v>107.4</v>
      </c>
    </row>
    <row r="806" spans="1:13" x14ac:dyDescent="0.25">
      <c r="A806" s="1">
        <v>41311</v>
      </c>
      <c r="B806">
        <v>115.25</v>
      </c>
      <c r="C806">
        <v>114.45</v>
      </c>
      <c r="D806">
        <v>113.73</v>
      </c>
      <c r="E806">
        <v>113</v>
      </c>
      <c r="F806">
        <v>112.28</v>
      </c>
      <c r="G806">
        <v>111.5</v>
      </c>
      <c r="H806">
        <v>110.77</v>
      </c>
      <c r="I806">
        <v>110.14</v>
      </c>
      <c r="J806">
        <v>109.48</v>
      </c>
      <c r="K806">
        <v>108.89</v>
      </c>
      <c r="L806">
        <v>108.26</v>
      </c>
      <c r="M806">
        <v>107.64</v>
      </c>
    </row>
    <row r="807" spans="1:13" x14ac:dyDescent="0.25">
      <c r="A807" s="1">
        <v>41312</v>
      </c>
      <c r="B807">
        <v>115.73</v>
      </c>
      <c r="C807">
        <v>114.9</v>
      </c>
      <c r="D807">
        <v>114.15</v>
      </c>
      <c r="E807">
        <v>113.36</v>
      </c>
      <c r="F807">
        <v>112.65</v>
      </c>
      <c r="G807">
        <v>111.85</v>
      </c>
      <c r="H807">
        <v>111.09</v>
      </c>
      <c r="I807">
        <v>110.45</v>
      </c>
      <c r="J807">
        <v>109.78</v>
      </c>
      <c r="K807">
        <v>109.19</v>
      </c>
      <c r="L807">
        <v>108.58</v>
      </c>
      <c r="M807">
        <v>107.98</v>
      </c>
    </row>
    <row r="808" spans="1:13" x14ac:dyDescent="0.25">
      <c r="A808" s="1">
        <v>41313</v>
      </c>
      <c r="B808">
        <v>117.6</v>
      </c>
      <c r="C808">
        <v>116.72</v>
      </c>
      <c r="D808">
        <v>115.94</v>
      </c>
      <c r="E808">
        <v>115.09</v>
      </c>
      <c r="F808">
        <v>114.3</v>
      </c>
      <c r="G808">
        <v>113.44</v>
      </c>
      <c r="H808">
        <v>112.7</v>
      </c>
      <c r="I808">
        <v>112.02</v>
      </c>
      <c r="J808">
        <v>111.32</v>
      </c>
      <c r="K808">
        <v>110.73</v>
      </c>
      <c r="L808">
        <v>110.09</v>
      </c>
      <c r="M808">
        <v>109.42</v>
      </c>
    </row>
    <row r="809" spans="1:13" x14ac:dyDescent="0.25">
      <c r="A809" s="1">
        <v>41316</v>
      </c>
      <c r="B809">
        <v>116.86</v>
      </c>
      <c r="C809">
        <v>116.01</v>
      </c>
      <c r="D809">
        <v>115.24</v>
      </c>
      <c r="E809">
        <v>114.42</v>
      </c>
      <c r="F809">
        <v>113.67</v>
      </c>
      <c r="G809">
        <v>112.83</v>
      </c>
      <c r="H809">
        <v>112.08</v>
      </c>
      <c r="I809">
        <v>111.45</v>
      </c>
      <c r="J809">
        <v>110.76</v>
      </c>
      <c r="K809">
        <v>110.13</v>
      </c>
      <c r="L809">
        <v>109.47</v>
      </c>
      <c r="M809">
        <v>108.8</v>
      </c>
    </row>
    <row r="810" spans="1:13" x14ac:dyDescent="0.25">
      <c r="A810" s="1">
        <v>41317</v>
      </c>
      <c r="B810">
        <v>116.63</v>
      </c>
      <c r="C810">
        <v>115.86</v>
      </c>
      <c r="D810">
        <v>115.15</v>
      </c>
      <c r="E810">
        <v>114.36</v>
      </c>
      <c r="F810">
        <v>113.65</v>
      </c>
      <c r="G810">
        <v>112.86</v>
      </c>
      <c r="H810">
        <v>112.14</v>
      </c>
      <c r="I810">
        <v>111.51</v>
      </c>
      <c r="J810">
        <v>110.83</v>
      </c>
      <c r="K810">
        <v>110.24</v>
      </c>
      <c r="L810">
        <v>109.62</v>
      </c>
      <c r="M810">
        <v>108.98</v>
      </c>
    </row>
    <row r="811" spans="1:13" x14ac:dyDescent="0.25">
      <c r="A811" s="1">
        <v>41318</v>
      </c>
      <c r="B811">
        <v>117.29</v>
      </c>
      <c r="C811">
        <v>116.49</v>
      </c>
      <c r="D811">
        <v>115.77</v>
      </c>
      <c r="E811">
        <v>114.96</v>
      </c>
      <c r="F811">
        <v>114.23</v>
      </c>
      <c r="G811">
        <v>113.43</v>
      </c>
      <c r="H811">
        <v>112.7</v>
      </c>
      <c r="I811">
        <v>112.08</v>
      </c>
      <c r="J811">
        <v>111.4</v>
      </c>
      <c r="K811">
        <v>110.79</v>
      </c>
      <c r="L811">
        <v>110.15</v>
      </c>
      <c r="M811">
        <v>109.48</v>
      </c>
    </row>
    <row r="812" spans="1:13" x14ac:dyDescent="0.25">
      <c r="A812" s="1">
        <v>41319</v>
      </c>
      <c r="B812">
        <v>117.39</v>
      </c>
      <c r="C812">
        <v>116.57</v>
      </c>
      <c r="D812">
        <v>115.83</v>
      </c>
      <c r="E812">
        <v>115.02</v>
      </c>
      <c r="F812">
        <v>114.28</v>
      </c>
      <c r="G812">
        <v>113.45</v>
      </c>
      <c r="H812">
        <v>112.71</v>
      </c>
      <c r="I812">
        <v>112.07</v>
      </c>
      <c r="J812">
        <v>111.39</v>
      </c>
      <c r="K812">
        <v>110.78</v>
      </c>
      <c r="L812">
        <v>110.14</v>
      </c>
      <c r="M812">
        <v>109.47</v>
      </c>
    </row>
    <row r="813" spans="1:13" x14ac:dyDescent="0.25">
      <c r="A813" s="1">
        <v>41320</v>
      </c>
      <c r="B813">
        <v>116.44</v>
      </c>
      <c r="C813">
        <v>115.62</v>
      </c>
      <c r="D813">
        <v>114.84</v>
      </c>
      <c r="E813">
        <v>113.99</v>
      </c>
      <c r="F813">
        <v>113.29</v>
      </c>
      <c r="G813">
        <v>112.5</v>
      </c>
      <c r="H813">
        <v>111.75</v>
      </c>
      <c r="I813">
        <v>111.1</v>
      </c>
      <c r="J813">
        <v>110.41</v>
      </c>
      <c r="K813">
        <v>109.82</v>
      </c>
      <c r="L813">
        <v>109.18</v>
      </c>
      <c r="M813">
        <v>108.52</v>
      </c>
    </row>
    <row r="814" spans="1:13" x14ac:dyDescent="0.25">
      <c r="A814" s="1">
        <v>41323</v>
      </c>
      <c r="B814">
        <v>116.85</v>
      </c>
      <c r="C814">
        <v>116.01</v>
      </c>
      <c r="D814">
        <v>115.26</v>
      </c>
      <c r="E814">
        <v>114.47</v>
      </c>
      <c r="F814">
        <v>113.74</v>
      </c>
      <c r="G814">
        <v>112.95</v>
      </c>
      <c r="H814">
        <v>112.24</v>
      </c>
      <c r="I814">
        <v>111.59</v>
      </c>
      <c r="J814">
        <v>110.91</v>
      </c>
      <c r="K814">
        <v>110.33</v>
      </c>
      <c r="L814">
        <v>109.72</v>
      </c>
      <c r="M814">
        <v>109.09</v>
      </c>
    </row>
    <row r="815" spans="1:13" x14ac:dyDescent="0.25">
      <c r="A815" s="1">
        <v>41324</v>
      </c>
      <c r="B815">
        <v>116.43</v>
      </c>
      <c r="C815">
        <v>115.62</v>
      </c>
      <c r="D815">
        <v>114.89</v>
      </c>
      <c r="E815">
        <v>114.13</v>
      </c>
      <c r="F815">
        <v>113.44</v>
      </c>
      <c r="G815">
        <v>112.64</v>
      </c>
      <c r="H815">
        <v>111.93</v>
      </c>
      <c r="I815">
        <v>111.32</v>
      </c>
      <c r="J815">
        <v>110.67</v>
      </c>
      <c r="K815">
        <v>110.1</v>
      </c>
      <c r="L815">
        <v>109.48</v>
      </c>
      <c r="M815">
        <v>108.86</v>
      </c>
    </row>
    <row r="816" spans="1:13" x14ac:dyDescent="0.25">
      <c r="A816" s="1">
        <v>41325</v>
      </c>
      <c r="B816">
        <v>115.57</v>
      </c>
      <c r="C816">
        <v>114.76</v>
      </c>
      <c r="D816">
        <v>114.04</v>
      </c>
      <c r="E816">
        <v>113.29</v>
      </c>
      <c r="F816">
        <v>112.63</v>
      </c>
      <c r="G816">
        <v>111.89</v>
      </c>
      <c r="H816">
        <v>111.2</v>
      </c>
      <c r="I816">
        <v>110.59</v>
      </c>
      <c r="J816">
        <v>109.95</v>
      </c>
      <c r="K816">
        <v>109.39</v>
      </c>
      <c r="L816">
        <v>108.78</v>
      </c>
      <c r="M816">
        <v>108.16</v>
      </c>
    </row>
    <row r="817" spans="1:13" x14ac:dyDescent="0.25">
      <c r="A817" s="1">
        <v>41326</v>
      </c>
      <c r="B817">
        <v>113.74</v>
      </c>
      <c r="C817">
        <v>112.96</v>
      </c>
      <c r="D817">
        <v>112.24</v>
      </c>
      <c r="E817">
        <v>111.49</v>
      </c>
      <c r="F817">
        <v>110.85</v>
      </c>
      <c r="G817">
        <v>110.14</v>
      </c>
      <c r="H817">
        <v>109.45</v>
      </c>
      <c r="I817">
        <v>108.85</v>
      </c>
      <c r="J817">
        <v>108.23</v>
      </c>
      <c r="K817">
        <v>107.69</v>
      </c>
      <c r="L817">
        <v>107.11</v>
      </c>
      <c r="M817">
        <v>106.54</v>
      </c>
    </row>
    <row r="818" spans="1:13" x14ac:dyDescent="0.25">
      <c r="A818" s="1">
        <v>41327</v>
      </c>
      <c r="B818">
        <v>113.21</v>
      </c>
      <c r="C818">
        <v>112.41</v>
      </c>
      <c r="D818">
        <v>111.69</v>
      </c>
      <c r="E818">
        <v>110.96</v>
      </c>
      <c r="F818">
        <v>110.34</v>
      </c>
      <c r="G818">
        <v>109.64</v>
      </c>
      <c r="H818">
        <v>108.97</v>
      </c>
      <c r="I818">
        <v>108.37</v>
      </c>
      <c r="J818">
        <v>107.74</v>
      </c>
      <c r="K818">
        <v>107.2</v>
      </c>
      <c r="L818">
        <v>106.62</v>
      </c>
      <c r="M818">
        <v>106.05</v>
      </c>
    </row>
    <row r="819" spans="1:13" x14ac:dyDescent="0.25">
      <c r="A819" s="1">
        <v>41330</v>
      </c>
      <c r="B819">
        <v>114.19</v>
      </c>
      <c r="C819">
        <v>113.33</v>
      </c>
      <c r="D819">
        <v>112.58</v>
      </c>
      <c r="E819">
        <v>111.83</v>
      </c>
      <c r="F819">
        <v>111.15</v>
      </c>
      <c r="G819">
        <v>110.4</v>
      </c>
      <c r="H819">
        <v>109.71</v>
      </c>
      <c r="I819">
        <v>109.07</v>
      </c>
      <c r="J819">
        <v>108.39</v>
      </c>
      <c r="K819">
        <v>107.84</v>
      </c>
      <c r="L819">
        <v>107.26</v>
      </c>
      <c r="M819">
        <v>106.68</v>
      </c>
    </row>
    <row r="820" spans="1:13" x14ac:dyDescent="0.25">
      <c r="A820" s="1">
        <v>41331</v>
      </c>
      <c r="B820">
        <v>112.63</v>
      </c>
      <c r="C820">
        <v>111.8</v>
      </c>
      <c r="D820">
        <v>111.05</v>
      </c>
      <c r="E820">
        <v>110.28</v>
      </c>
      <c r="F820">
        <v>109.6</v>
      </c>
      <c r="G820">
        <v>108.86</v>
      </c>
      <c r="H820">
        <v>108.16</v>
      </c>
      <c r="I820">
        <v>107.62</v>
      </c>
      <c r="J820">
        <v>107.05</v>
      </c>
      <c r="K820">
        <v>106.49</v>
      </c>
      <c r="L820">
        <v>105.89</v>
      </c>
      <c r="M820">
        <v>105.3</v>
      </c>
    </row>
    <row r="821" spans="1:13" x14ac:dyDescent="0.25">
      <c r="A821" s="1">
        <v>41332</v>
      </c>
      <c r="B821">
        <v>111.88</v>
      </c>
      <c r="C821">
        <v>111.03</v>
      </c>
      <c r="D821">
        <v>110.28</v>
      </c>
      <c r="E821">
        <v>109.54</v>
      </c>
      <c r="F821">
        <v>108.89</v>
      </c>
      <c r="G821">
        <v>108.17</v>
      </c>
      <c r="H821">
        <v>107.53</v>
      </c>
      <c r="I821">
        <v>106.96</v>
      </c>
      <c r="J821">
        <v>106.37</v>
      </c>
      <c r="K821">
        <v>105.84</v>
      </c>
      <c r="L821">
        <v>105.27</v>
      </c>
      <c r="M821">
        <v>104.7</v>
      </c>
    </row>
    <row r="822" spans="1:13" x14ac:dyDescent="0.25">
      <c r="A822" s="1">
        <v>41333</v>
      </c>
      <c r="B822">
        <v>111.66</v>
      </c>
      <c r="C822">
        <v>110.74</v>
      </c>
      <c r="D822">
        <v>109.94</v>
      </c>
      <c r="E822">
        <v>109.15</v>
      </c>
      <c r="F822">
        <v>108.5</v>
      </c>
      <c r="G822">
        <v>107.79</v>
      </c>
      <c r="H822">
        <v>107.14</v>
      </c>
      <c r="I822">
        <v>106.55</v>
      </c>
      <c r="J822">
        <v>105.93</v>
      </c>
      <c r="K822">
        <v>105.42</v>
      </c>
      <c r="L822">
        <v>104.88</v>
      </c>
      <c r="M822">
        <v>104.33</v>
      </c>
    </row>
    <row r="823" spans="1:13" x14ac:dyDescent="0.25">
      <c r="A823" s="1">
        <v>41334</v>
      </c>
      <c r="B823">
        <v>108.82</v>
      </c>
      <c r="C823">
        <v>108.01</v>
      </c>
      <c r="D823">
        <v>107.24</v>
      </c>
      <c r="E823">
        <v>106.6</v>
      </c>
      <c r="F823">
        <v>105.92</v>
      </c>
      <c r="G823">
        <v>105.29</v>
      </c>
      <c r="H823">
        <v>104.74</v>
      </c>
      <c r="I823">
        <v>104.16</v>
      </c>
      <c r="J823">
        <v>103.65</v>
      </c>
      <c r="K823">
        <v>103.11</v>
      </c>
      <c r="L823">
        <v>102.55</v>
      </c>
      <c r="M823">
        <v>102.08</v>
      </c>
    </row>
    <row r="824" spans="1:13" x14ac:dyDescent="0.25">
      <c r="A824" s="1">
        <v>41337</v>
      </c>
      <c r="B824">
        <v>108.52</v>
      </c>
      <c r="C824">
        <v>107.71</v>
      </c>
      <c r="D824">
        <v>106.93</v>
      </c>
      <c r="E824">
        <v>106.27</v>
      </c>
      <c r="F824">
        <v>105.58</v>
      </c>
      <c r="G824">
        <v>104.94</v>
      </c>
      <c r="H824">
        <v>104.36</v>
      </c>
      <c r="I824">
        <v>103.76</v>
      </c>
      <c r="J824">
        <v>103.26</v>
      </c>
      <c r="K824">
        <v>102.73</v>
      </c>
      <c r="L824">
        <v>102.18</v>
      </c>
      <c r="M824">
        <v>101.75</v>
      </c>
    </row>
    <row r="825" spans="1:13" x14ac:dyDescent="0.25">
      <c r="A825" s="1">
        <v>41338</v>
      </c>
      <c r="B825">
        <v>109.3</v>
      </c>
      <c r="C825">
        <v>108.46</v>
      </c>
      <c r="D825">
        <v>107.63</v>
      </c>
      <c r="E825">
        <v>106.95</v>
      </c>
      <c r="F825">
        <v>106.21</v>
      </c>
      <c r="G825">
        <v>105.52</v>
      </c>
      <c r="H825">
        <v>104.93</v>
      </c>
      <c r="I825">
        <v>104.33</v>
      </c>
      <c r="J825">
        <v>103.81</v>
      </c>
      <c r="K825">
        <v>103.28</v>
      </c>
      <c r="L825">
        <v>102.75</v>
      </c>
      <c r="M825">
        <v>102.32</v>
      </c>
    </row>
    <row r="826" spans="1:13" x14ac:dyDescent="0.25">
      <c r="A826" s="1">
        <v>41339</v>
      </c>
      <c r="B826">
        <v>109.43</v>
      </c>
      <c r="C826">
        <v>108.62</v>
      </c>
      <c r="D826">
        <v>107.83</v>
      </c>
      <c r="E826">
        <v>107.16</v>
      </c>
      <c r="F826">
        <v>106.45</v>
      </c>
      <c r="G826">
        <v>105.82</v>
      </c>
      <c r="H826">
        <v>105.27</v>
      </c>
      <c r="I826">
        <v>104.67</v>
      </c>
      <c r="J826">
        <v>104.15</v>
      </c>
      <c r="K826">
        <v>103.61</v>
      </c>
      <c r="L826">
        <v>103.07</v>
      </c>
      <c r="M826">
        <v>102.63</v>
      </c>
    </row>
    <row r="827" spans="1:13" x14ac:dyDescent="0.25">
      <c r="A827" s="1">
        <v>41340</v>
      </c>
      <c r="B827">
        <v>109.8</v>
      </c>
      <c r="C827">
        <v>109.02</v>
      </c>
      <c r="D827">
        <v>108.25</v>
      </c>
      <c r="E827">
        <v>107.59</v>
      </c>
      <c r="F827">
        <v>106.89</v>
      </c>
      <c r="G827">
        <v>106.26</v>
      </c>
      <c r="H827">
        <v>105.74</v>
      </c>
      <c r="I827">
        <v>105.18</v>
      </c>
      <c r="J827">
        <v>104.66</v>
      </c>
      <c r="K827">
        <v>104.13</v>
      </c>
      <c r="L827">
        <v>103.58</v>
      </c>
      <c r="M827">
        <v>103.14</v>
      </c>
    </row>
    <row r="828" spans="1:13" x14ac:dyDescent="0.25">
      <c r="A828" s="1">
        <v>41341</v>
      </c>
      <c r="B828">
        <v>108.97</v>
      </c>
      <c r="C828">
        <v>108.34</v>
      </c>
      <c r="D828">
        <v>107.67</v>
      </c>
      <c r="E828">
        <v>107.1</v>
      </c>
      <c r="F828">
        <v>106.46</v>
      </c>
      <c r="G828">
        <v>105.85</v>
      </c>
      <c r="H828">
        <v>105.38</v>
      </c>
      <c r="I828">
        <v>104.86</v>
      </c>
      <c r="J828">
        <v>104.36</v>
      </c>
      <c r="K828">
        <v>103.86</v>
      </c>
      <c r="L828">
        <v>103.37</v>
      </c>
      <c r="M828">
        <v>102.95</v>
      </c>
    </row>
    <row r="829" spans="1:13" x14ac:dyDescent="0.25">
      <c r="A829" s="1">
        <v>41344</v>
      </c>
      <c r="B829">
        <v>109.06</v>
      </c>
      <c r="C829">
        <v>108.45</v>
      </c>
      <c r="D829">
        <v>107.79</v>
      </c>
      <c r="E829">
        <v>107.23</v>
      </c>
      <c r="F829">
        <v>106.61</v>
      </c>
      <c r="G829">
        <v>106.03</v>
      </c>
      <c r="H829">
        <v>105.53</v>
      </c>
      <c r="I829">
        <v>105</v>
      </c>
      <c r="J829">
        <v>104.54</v>
      </c>
      <c r="K829">
        <v>104.06</v>
      </c>
      <c r="L829">
        <v>103.57</v>
      </c>
      <c r="M829">
        <v>103.17</v>
      </c>
    </row>
    <row r="830" spans="1:13" x14ac:dyDescent="0.25">
      <c r="A830" s="1">
        <v>41345</v>
      </c>
      <c r="B830">
        <v>109.05</v>
      </c>
      <c r="C830">
        <v>108.5</v>
      </c>
      <c r="D830">
        <v>107.88</v>
      </c>
      <c r="E830">
        <v>107.33</v>
      </c>
      <c r="F830">
        <v>106.71</v>
      </c>
      <c r="G830">
        <v>106.13</v>
      </c>
      <c r="H830">
        <v>105.62</v>
      </c>
      <c r="I830">
        <v>105.08</v>
      </c>
      <c r="J830">
        <v>104.62</v>
      </c>
      <c r="K830">
        <v>104.15</v>
      </c>
      <c r="L830">
        <v>103.67</v>
      </c>
      <c r="M830">
        <v>103.26</v>
      </c>
    </row>
    <row r="831" spans="1:13" x14ac:dyDescent="0.25">
      <c r="A831" s="1">
        <v>41346</v>
      </c>
      <c r="B831">
        <v>108.04</v>
      </c>
      <c r="C831">
        <v>107.56</v>
      </c>
      <c r="D831">
        <v>107</v>
      </c>
      <c r="E831">
        <v>106.47</v>
      </c>
      <c r="F831">
        <v>105.87</v>
      </c>
      <c r="G831">
        <v>105.31</v>
      </c>
      <c r="H831">
        <v>104.82</v>
      </c>
      <c r="I831">
        <v>104.32</v>
      </c>
      <c r="J831">
        <v>103.88</v>
      </c>
      <c r="K831">
        <v>103.41</v>
      </c>
      <c r="L831">
        <v>102.93</v>
      </c>
      <c r="M831">
        <v>102.54</v>
      </c>
    </row>
    <row r="832" spans="1:13" x14ac:dyDescent="0.25">
      <c r="A832" s="1">
        <v>41347</v>
      </c>
      <c r="B832">
        <v>108.43</v>
      </c>
      <c r="C832">
        <v>107.87</v>
      </c>
      <c r="D832">
        <v>107.23</v>
      </c>
      <c r="E832">
        <v>106.66</v>
      </c>
      <c r="F832">
        <v>106.02</v>
      </c>
      <c r="G832">
        <v>105.44</v>
      </c>
      <c r="H832">
        <v>104.97</v>
      </c>
      <c r="I832">
        <v>104.48</v>
      </c>
      <c r="J832">
        <v>104.04</v>
      </c>
      <c r="K832">
        <v>103.6</v>
      </c>
      <c r="L832">
        <v>103.14</v>
      </c>
      <c r="M832">
        <v>102.76</v>
      </c>
    </row>
    <row r="833" spans="1:13" x14ac:dyDescent="0.25">
      <c r="A833" s="1">
        <v>41348</v>
      </c>
      <c r="B833">
        <v>109.45</v>
      </c>
      <c r="C833">
        <v>108.87</v>
      </c>
      <c r="D833">
        <v>108.21</v>
      </c>
      <c r="E833">
        <v>107.61</v>
      </c>
      <c r="F833">
        <v>106.96</v>
      </c>
      <c r="G833">
        <v>106.38</v>
      </c>
      <c r="H833">
        <v>105.85</v>
      </c>
      <c r="I833">
        <v>105.31</v>
      </c>
      <c r="J833">
        <v>104.86</v>
      </c>
      <c r="K833">
        <v>104.39</v>
      </c>
      <c r="L833">
        <v>103.91</v>
      </c>
      <c r="M833">
        <v>103.51</v>
      </c>
    </row>
    <row r="834" spans="1:13" x14ac:dyDescent="0.25">
      <c r="A834" s="1">
        <v>41351</v>
      </c>
      <c r="B834">
        <v>108.73</v>
      </c>
      <c r="C834">
        <v>108.23</v>
      </c>
      <c r="D834">
        <v>107.65</v>
      </c>
      <c r="E834">
        <v>107.1</v>
      </c>
      <c r="F834">
        <v>106.47</v>
      </c>
      <c r="G834">
        <v>105.88</v>
      </c>
      <c r="H834">
        <v>105.39</v>
      </c>
      <c r="I834">
        <v>104.88</v>
      </c>
      <c r="J834">
        <v>104.42</v>
      </c>
      <c r="K834">
        <v>103.94</v>
      </c>
      <c r="L834">
        <v>103.44</v>
      </c>
      <c r="M834">
        <v>103.03</v>
      </c>
    </row>
    <row r="835" spans="1:13" x14ac:dyDescent="0.25">
      <c r="A835" s="1">
        <v>41352</v>
      </c>
      <c r="B835">
        <v>107.92</v>
      </c>
      <c r="C835">
        <v>107.46</v>
      </c>
      <c r="D835">
        <v>106.92</v>
      </c>
      <c r="E835">
        <v>106.42</v>
      </c>
      <c r="F835">
        <v>105.81</v>
      </c>
      <c r="G835">
        <v>105.24</v>
      </c>
      <c r="H835">
        <v>104.78</v>
      </c>
      <c r="I835">
        <v>104.29</v>
      </c>
      <c r="J835">
        <v>103.84</v>
      </c>
      <c r="K835">
        <v>103.38</v>
      </c>
      <c r="L835">
        <v>102.9</v>
      </c>
      <c r="M835">
        <v>102.51</v>
      </c>
    </row>
    <row r="836" spans="1:13" x14ac:dyDescent="0.25">
      <c r="A836" s="1">
        <v>41353</v>
      </c>
      <c r="B836">
        <v>107.56</v>
      </c>
      <c r="C836">
        <v>107.07</v>
      </c>
      <c r="D836">
        <v>106.48</v>
      </c>
      <c r="E836">
        <v>105.95</v>
      </c>
      <c r="F836">
        <v>105.34</v>
      </c>
      <c r="G836">
        <v>104.76</v>
      </c>
      <c r="H836">
        <v>104.24</v>
      </c>
      <c r="I836">
        <v>103.73</v>
      </c>
      <c r="J836">
        <v>103.33</v>
      </c>
      <c r="K836">
        <v>102.91</v>
      </c>
      <c r="L836">
        <v>102.49</v>
      </c>
      <c r="M836">
        <v>102.15</v>
      </c>
    </row>
    <row r="837" spans="1:13" x14ac:dyDescent="0.25">
      <c r="A837" s="1">
        <v>41354</v>
      </c>
      <c r="B837">
        <v>107.5</v>
      </c>
      <c r="C837">
        <v>107.05</v>
      </c>
      <c r="D837">
        <v>106.51</v>
      </c>
      <c r="E837">
        <v>105.99</v>
      </c>
      <c r="F837">
        <v>105.38</v>
      </c>
      <c r="G837">
        <v>104.81</v>
      </c>
      <c r="H837">
        <v>104.3</v>
      </c>
      <c r="I837">
        <v>103.78</v>
      </c>
      <c r="J837">
        <v>103.34</v>
      </c>
      <c r="K837">
        <v>102.9</v>
      </c>
      <c r="L837">
        <v>102.46</v>
      </c>
      <c r="M837">
        <v>102.11</v>
      </c>
    </row>
    <row r="838" spans="1:13" x14ac:dyDescent="0.25">
      <c r="A838" s="1">
        <v>41355</v>
      </c>
      <c r="B838">
        <v>107.18</v>
      </c>
      <c r="C838">
        <v>106.76</v>
      </c>
      <c r="D838">
        <v>106.24</v>
      </c>
      <c r="E838">
        <v>105.75</v>
      </c>
      <c r="F838">
        <v>105.16</v>
      </c>
      <c r="G838">
        <v>104.6</v>
      </c>
      <c r="H838">
        <v>104.12</v>
      </c>
      <c r="I838">
        <v>103.62</v>
      </c>
      <c r="J838">
        <v>103.19</v>
      </c>
      <c r="K838">
        <v>102.78</v>
      </c>
      <c r="L838">
        <v>102.36</v>
      </c>
      <c r="M838">
        <v>102.02</v>
      </c>
    </row>
    <row r="839" spans="1:13" x14ac:dyDescent="0.25">
      <c r="A839" s="1">
        <v>41358</v>
      </c>
      <c r="B839">
        <v>107.53</v>
      </c>
      <c r="C839">
        <v>107.11</v>
      </c>
      <c r="D839">
        <v>106.58</v>
      </c>
      <c r="E839">
        <v>106.06</v>
      </c>
      <c r="F839">
        <v>105.44</v>
      </c>
      <c r="G839">
        <v>104.85</v>
      </c>
      <c r="H839">
        <v>104.37</v>
      </c>
      <c r="I839">
        <v>103.88</v>
      </c>
      <c r="J839">
        <v>103.45</v>
      </c>
      <c r="K839">
        <v>103.03</v>
      </c>
      <c r="L839">
        <v>102.6</v>
      </c>
      <c r="M839">
        <v>102.24</v>
      </c>
    </row>
    <row r="840" spans="1:13" x14ac:dyDescent="0.25">
      <c r="A840" s="1">
        <v>41359</v>
      </c>
      <c r="B840">
        <v>108.05</v>
      </c>
      <c r="C840">
        <v>107.71</v>
      </c>
      <c r="D840">
        <v>107.22</v>
      </c>
      <c r="E840">
        <v>106.73</v>
      </c>
      <c r="F840">
        <v>106.14</v>
      </c>
      <c r="G840">
        <v>105.58</v>
      </c>
      <c r="H840">
        <v>105.1</v>
      </c>
      <c r="I840">
        <v>104.6</v>
      </c>
      <c r="J840">
        <v>104.17</v>
      </c>
      <c r="K840">
        <v>103.73</v>
      </c>
      <c r="L840">
        <v>103.29</v>
      </c>
      <c r="M840">
        <v>102.91</v>
      </c>
    </row>
    <row r="841" spans="1:13" x14ac:dyDescent="0.25">
      <c r="A841" s="1">
        <v>41360</v>
      </c>
      <c r="B841">
        <v>109.16</v>
      </c>
      <c r="C841">
        <v>108.83</v>
      </c>
      <c r="D841">
        <v>108.33</v>
      </c>
      <c r="E841">
        <v>107.8</v>
      </c>
      <c r="F841">
        <v>107.16</v>
      </c>
      <c r="G841">
        <v>106.57</v>
      </c>
      <c r="H841">
        <v>106.06</v>
      </c>
      <c r="I841">
        <v>105.54</v>
      </c>
      <c r="J841">
        <v>105.09</v>
      </c>
      <c r="K841">
        <v>104.62</v>
      </c>
      <c r="L841">
        <v>104.16</v>
      </c>
      <c r="M841">
        <v>103.77</v>
      </c>
    </row>
    <row r="842" spans="1:13" x14ac:dyDescent="0.25">
      <c r="A842" s="1">
        <v>41361</v>
      </c>
      <c r="B842">
        <v>109.14</v>
      </c>
      <c r="C842">
        <v>108.85</v>
      </c>
      <c r="D842">
        <v>108.4</v>
      </c>
      <c r="E842">
        <v>107.92</v>
      </c>
      <c r="F842">
        <v>107.33</v>
      </c>
      <c r="G842">
        <v>106.76</v>
      </c>
      <c r="H842">
        <v>106.26</v>
      </c>
      <c r="I842">
        <v>105.76</v>
      </c>
      <c r="J842">
        <v>105.33</v>
      </c>
      <c r="K842">
        <v>104.87</v>
      </c>
      <c r="L842">
        <v>104.41</v>
      </c>
      <c r="M842">
        <v>104.01</v>
      </c>
    </row>
    <row r="843" spans="1:13" x14ac:dyDescent="0.25">
      <c r="A843" s="1">
        <v>41365</v>
      </c>
      <c r="B843">
        <v>109.8</v>
      </c>
      <c r="C843">
        <v>109.32</v>
      </c>
      <c r="D843">
        <v>108.81</v>
      </c>
      <c r="E843">
        <v>108.18</v>
      </c>
      <c r="F843">
        <v>107.57</v>
      </c>
      <c r="G843">
        <v>107.03</v>
      </c>
      <c r="H843">
        <v>106.49</v>
      </c>
      <c r="I843">
        <v>106.03</v>
      </c>
      <c r="J843">
        <v>105.54</v>
      </c>
      <c r="K843">
        <v>105.05</v>
      </c>
      <c r="L843">
        <v>104.62</v>
      </c>
      <c r="M843">
        <v>104.23</v>
      </c>
    </row>
    <row r="844" spans="1:13" x14ac:dyDescent="0.25">
      <c r="A844" s="1">
        <v>41366</v>
      </c>
      <c r="B844">
        <v>110.11</v>
      </c>
      <c r="C844">
        <v>109.65</v>
      </c>
      <c r="D844">
        <v>109.16</v>
      </c>
      <c r="E844">
        <v>108.55</v>
      </c>
      <c r="F844">
        <v>107.96</v>
      </c>
      <c r="G844">
        <v>107.44</v>
      </c>
      <c r="H844">
        <v>106.9</v>
      </c>
      <c r="I844">
        <v>106.43</v>
      </c>
      <c r="J844">
        <v>105.93</v>
      </c>
      <c r="K844">
        <v>105.42</v>
      </c>
      <c r="L844">
        <v>104.97</v>
      </c>
      <c r="M844">
        <v>104.55</v>
      </c>
    </row>
    <row r="845" spans="1:13" x14ac:dyDescent="0.25">
      <c r="A845" s="1">
        <v>41367</v>
      </c>
      <c r="B845">
        <v>108.35</v>
      </c>
      <c r="C845">
        <v>108.03</v>
      </c>
      <c r="D845">
        <v>107.63</v>
      </c>
      <c r="E845">
        <v>107.09</v>
      </c>
      <c r="F845">
        <v>106.54</v>
      </c>
      <c r="G845">
        <v>106.07</v>
      </c>
      <c r="H845">
        <v>105.57</v>
      </c>
      <c r="I845">
        <v>105.12</v>
      </c>
      <c r="J845">
        <v>104.64</v>
      </c>
      <c r="K845">
        <v>104.15</v>
      </c>
      <c r="L845">
        <v>103.71</v>
      </c>
      <c r="M845">
        <v>103.46</v>
      </c>
    </row>
    <row r="846" spans="1:13" x14ac:dyDescent="0.25">
      <c r="A846" s="1">
        <v>41368</v>
      </c>
      <c r="B846">
        <v>105.53</v>
      </c>
      <c r="C846">
        <v>105.18</v>
      </c>
      <c r="D846">
        <v>104.8</v>
      </c>
      <c r="E846">
        <v>104.31</v>
      </c>
      <c r="F846">
        <v>103.84</v>
      </c>
      <c r="G846">
        <v>103.45</v>
      </c>
      <c r="H846">
        <v>103.03</v>
      </c>
      <c r="I846">
        <v>102.67</v>
      </c>
      <c r="J846">
        <v>102.3</v>
      </c>
      <c r="K846">
        <v>101.91</v>
      </c>
      <c r="L846">
        <v>101.55</v>
      </c>
      <c r="M846">
        <v>101.32</v>
      </c>
    </row>
    <row r="847" spans="1:13" x14ac:dyDescent="0.25">
      <c r="A847" s="1">
        <v>41369</v>
      </c>
      <c r="B847">
        <v>104.56</v>
      </c>
      <c r="C847">
        <v>104.26</v>
      </c>
      <c r="D847">
        <v>103.93</v>
      </c>
      <c r="E847">
        <v>103.49</v>
      </c>
      <c r="F847">
        <v>103.07</v>
      </c>
      <c r="G847">
        <v>102.71</v>
      </c>
      <c r="H847">
        <v>102.33</v>
      </c>
      <c r="I847">
        <v>102.01</v>
      </c>
      <c r="J847">
        <v>101.69</v>
      </c>
      <c r="K847">
        <v>101.32</v>
      </c>
      <c r="L847">
        <v>100.97</v>
      </c>
      <c r="M847">
        <v>100.74</v>
      </c>
    </row>
    <row r="848" spans="1:13" x14ac:dyDescent="0.25">
      <c r="A848" s="1">
        <v>41372</v>
      </c>
      <c r="B848">
        <v>104.16</v>
      </c>
      <c r="C848">
        <v>103.94</v>
      </c>
      <c r="D848">
        <v>103.66</v>
      </c>
      <c r="E848">
        <v>103.3</v>
      </c>
      <c r="F848">
        <v>102.9</v>
      </c>
      <c r="G848">
        <v>102.6</v>
      </c>
      <c r="H848">
        <v>102.3</v>
      </c>
      <c r="I848">
        <v>102.05</v>
      </c>
      <c r="J848">
        <v>101.8</v>
      </c>
      <c r="K848">
        <v>101.52</v>
      </c>
      <c r="L848">
        <v>101.23</v>
      </c>
      <c r="M848">
        <v>100.91</v>
      </c>
    </row>
    <row r="849" spans="1:13" x14ac:dyDescent="0.25">
      <c r="A849" s="1">
        <v>41373</v>
      </c>
      <c r="B849">
        <v>104.68</v>
      </c>
      <c r="C849">
        <v>104.36</v>
      </c>
      <c r="D849">
        <v>103.99</v>
      </c>
      <c r="E849">
        <v>103.55</v>
      </c>
      <c r="F849">
        <v>103.11</v>
      </c>
      <c r="G849">
        <v>102.72</v>
      </c>
      <c r="H849">
        <v>102.34</v>
      </c>
      <c r="I849">
        <v>102.05</v>
      </c>
      <c r="J849">
        <v>101.76</v>
      </c>
      <c r="K849">
        <v>101.46</v>
      </c>
      <c r="L849">
        <v>101.15</v>
      </c>
      <c r="M849">
        <v>100.83</v>
      </c>
    </row>
    <row r="850" spans="1:13" x14ac:dyDescent="0.25">
      <c r="A850" s="1">
        <v>41374</v>
      </c>
      <c r="B850">
        <v>105.55</v>
      </c>
      <c r="C850">
        <v>105.23</v>
      </c>
      <c r="D850">
        <v>104.87</v>
      </c>
      <c r="E850">
        <v>104.41</v>
      </c>
      <c r="F850">
        <v>103.96</v>
      </c>
      <c r="G850">
        <v>103.56</v>
      </c>
      <c r="H850">
        <v>103.15</v>
      </c>
      <c r="I850">
        <v>102.84</v>
      </c>
      <c r="J850">
        <v>102.52</v>
      </c>
      <c r="K850">
        <v>102.17</v>
      </c>
      <c r="L850">
        <v>101.83</v>
      </c>
      <c r="M850">
        <v>101.49</v>
      </c>
    </row>
    <row r="851" spans="1:13" x14ac:dyDescent="0.25">
      <c r="A851" s="1">
        <v>41375</v>
      </c>
      <c r="B851">
        <v>104.84</v>
      </c>
      <c r="C851">
        <v>104.64</v>
      </c>
      <c r="D851">
        <v>104.36</v>
      </c>
      <c r="E851">
        <v>103.99</v>
      </c>
      <c r="F851">
        <v>103.6</v>
      </c>
      <c r="G851">
        <v>103.23</v>
      </c>
      <c r="H851">
        <v>102.84</v>
      </c>
      <c r="I851">
        <v>102.53</v>
      </c>
      <c r="J851">
        <v>102.24</v>
      </c>
      <c r="K851">
        <v>101.93</v>
      </c>
      <c r="L851">
        <v>101.63</v>
      </c>
      <c r="M851">
        <v>101.3</v>
      </c>
    </row>
    <row r="852" spans="1:13" x14ac:dyDescent="0.25">
      <c r="A852" s="1">
        <v>41376</v>
      </c>
      <c r="B852">
        <v>101.61</v>
      </c>
      <c r="C852">
        <v>101.49</v>
      </c>
      <c r="D852">
        <v>101.29</v>
      </c>
      <c r="E852">
        <v>100.99</v>
      </c>
      <c r="F852">
        <v>100.66</v>
      </c>
      <c r="G852">
        <v>100.38</v>
      </c>
      <c r="H852">
        <v>100.1</v>
      </c>
      <c r="I852">
        <v>99.89</v>
      </c>
      <c r="J852">
        <v>99.69</v>
      </c>
      <c r="K852">
        <v>99.43</v>
      </c>
      <c r="L852">
        <v>99.15</v>
      </c>
      <c r="M852">
        <v>98.95</v>
      </c>
    </row>
    <row r="853" spans="1:13" x14ac:dyDescent="0.25">
      <c r="A853" s="1">
        <v>41379</v>
      </c>
      <c r="B853">
        <v>100.36</v>
      </c>
      <c r="C853">
        <v>100.26</v>
      </c>
      <c r="D853">
        <v>100.04</v>
      </c>
      <c r="E853">
        <v>99.7</v>
      </c>
      <c r="F853">
        <v>99.36</v>
      </c>
      <c r="G853">
        <v>99.03</v>
      </c>
      <c r="H853">
        <v>98.72</v>
      </c>
      <c r="I853">
        <v>98.52</v>
      </c>
      <c r="J853">
        <v>98.32</v>
      </c>
      <c r="K853">
        <v>98.08</v>
      </c>
      <c r="L853">
        <v>97.83</v>
      </c>
      <c r="M853">
        <v>97.64</v>
      </c>
    </row>
    <row r="854" spans="1:13" x14ac:dyDescent="0.25">
      <c r="A854" s="1">
        <v>41380</v>
      </c>
      <c r="B854">
        <v>99.2</v>
      </c>
      <c r="C854">
        <v>99.18</v>
      </c>
      <c r="D854">
        <v>99.07</v>
      </c>
      <c r="E854">
        <v>98.86</v>
      </c>
      <c r="F854">
        <v>98.57</v>
      </c>
      <c r="G854">
        <v>98.36</v>
      </c>
      <c r="H854">
        <v>98.2</v>
      </c>
      <c r="I854">
        <v>98.06</v>
      </c>
      <c r="J854">
        <v>97.88</v>
      </c>
      <c r="K854">
        <v>97.65</v>
      </c>
      <c r="L854">
        <v>97.44</v>
      </c>
      <c r="M854">
        <v>97.27</v>
      </c>
    </row>
    <row r="855" spans="1:13" x14ac:dyDescent="0.25">
      <c r="A855" s="1">
        <v>41381</v>
      </c>
      <c r="B855">
        <v>98.1</v>
      </c>
      <c r="C855">
        <v>98.06</v>
      </c>
      <c r="D855">
        <v>97.92</v>
      </c>
      <c r="E855">
        <v>97.69</v>
      </c>
      <c r="F855">
        <v>97.45</v>
      </c>
      <c r="G855">
        <v>97.25</v>
      </c>
      <c r="H855">
        <v>97.06</v>
      </c>
      <c r="I855">
        <v>96.91</v>
      </c>
      <c r="J855">
        <v>96.73</v>
      </c>
      <c r="K855">
        <v>96.54</v>
      </c>
      <c r="L855">
        <v>96.32</v>
      </c>
      <c r="M855">
        <v>96.16</v>
      </c>
    </row>
    <row r="856" spans="1:13" x14ac:dyDescent="0.25">
      <c r="A856" s="1">
        <v>41382</v>
      </c>
      <c r="B856">
        <v>98.75</v>
      </c>
      <c r="C856">
        <v>98.58</v>
      </c>
      <c r="D856">
        <v>98.35</v>
      </c>
      <c r="E856">
        <v>98.04</v>
      </c>
      <c r="F856">
        <v>97.74</v>
      </c>
      <c r="G856">
        <v>97.48</v>
      </c>
      <c r="H856">
        <v>97.24</v>
      </c>
      <c r="I856">
        <v>97.07</v>
      </c>
      <c r="J856">
        <v>96.88</v>
      </c>
      <c r="K856">
        <v>96.69</v>
      </c>
      <c r="L856">
        <v>96.5</v>
      </c>
      <c r="M856">
        <v>96.24</v>
      </c>
    </row>
    <row r="857" spans="1:13" x14ac:dyDescent="0.25">
      <c r="A857" s="1">
        <v>41383</v>
      </c>
      <c r="B857">
        <v>99.34</v>
      </c>
      <c r="C857">
        <v>99.12</v>
      </c>
      <c r="D857">
        <v>98.93</v>
      </c>
      <c r="E857">
        <v>98.68</v>
      </c>
      <c r="F857">
        <v>98.36</v>
      </c>
      <c r="G857">
        <v>98.08</v>
      </c>
      <c r="H857">
        <v>97.82</v>
      </c>
      <c r="I857">
        <v>97.61</v>
      </c>
      <c r="J857">
        <v>97.4</v>
      </c>
      <c r="K857">
        <v>97.18</v>
      </c>
      <c r="L857">
        <v>96.96</v>
      </c>
      <c r="M857">
        <v>96.71</v>
      </c>
    </row>
    <row r="858" spans="1:13" x14ac:dyDescent="0.25">
      <c r="A858" s="1">
        <v>41386</v>
      </c>
      <c r="B858">
        <v>99.9</v>
      </c>
      <c r="C858">
        <v>99.78</v>
      </c>
      <c r="D858">
        <v>99.59</v>
      </c>
      <c r="E858">
        <v>99.32</v>
      </c>
      <c r="F858">
        <v>99.02</v>
      </c>
      <c r="G858">
        <v>98.8</v>
      </c>
      <c r="H858">
        <v>98.6</v>
      </c>
      <c r="I858">
        <v>98.43</v>
      </c>
      <c r="J858">
        <v>98.23</v>
      </c>
      <c r="K858">
        <v>98</v>
      </c>
      <c r="L858">
        <v>97.77</v>
      </c>
      <c r="M858">
        <v>97.55</v>
      </c>
    </row>
    <row r="859" spans="1:13" x14ac:dyDescent="0.25">
      <c r="A859" s="1">
        <v>41387</v>
      </c>
      <c r="B859">
        <v>99.88</v>
      </c>
      <c r="C859">
        <v>99.8</v>
      </c>
      <c r="D859">
        <v>99.61</v>
      </c>
      <c r="E859">
        <v>99.33</v>
      </c>
      <c r="F859">
        <v>99.07</v>
      </c>
      <c r="G859">
        <v>98.89</v>
      </c>
      <c r="H859">
        <v>98.71</v>
      </c>
      <c r="I859">
        <v>98.52</v>
      </c>
      <c r="J859">
        <v>98.33</v>
      </c>
      <c r="K859">
        <v>98.11</v>
      </c>
      <c r="L859">
        <v>97.88</v>
      </c>
      <c r="M859">
        <v>97.63</v>
      </c>
    </row>
    <row r="860" spans="1:13" x14ac:dyDescent="0.25">
      <c r="A860" s="1">
        <v>41388</v>
      </c>
      <c r="B860">
        <v>101.28</v>
      </c>
      <c r="C860">
        <v>101.16</v>
      </c>
      <c r="D860">
        <v>100.92</v>
      </c>
      <c r="E860">
        <v>100.61</v>
      </c>
      <c r="F860">
        <v>100.33</v>
      </c>
      <c r="G860">
        <v>100.08</v>
      </c>
      <c r="H860">
        <v>99.82</v>
      </c>
      <c r="I860">
        <v>99.61</v>
      </c>
      <c r="J860">
        <v>99.4</v>
      </c>
      <c r="K860">
        <v>99.16</v>
      </c>
      <c r="L860">
        <v>98.91</v>
      </c>
      <c r="M860">
        <v>98.58</v>
      </c>
    </row>
    <row r="861" spans="1:13" x14ac:dyDescent="0.25">
      <c r="A861" s="1">
        <v>41389</v>
      </c>
      <c r="B861">
        <v>102.48</v>
      </c>
      <c r="C861">
        <v>102.27</v>
      </c>
      <c r="D861">
        <v>102</v>
      </c>
      <c r="E861">
        <v>101.65</v>
      </c>
      <c r="F861">
        <v>101.33</v>
      </c>
      <c r="G861">
        <v>101.03</v>
      </c>
      <c r="H861">
        <v>100.73</v>
      </c>
      <c r="I861">
        <v>100.51</v>
      </c>
      <c r="J861">
        <v>100.25</v>
      </c>
      <c r="K861">
        <v>99.95</v>
      </c>
      <c r="L861">
        <v>99.65</v>
      </c>
      <c r="M861">
        <v>99.28</v>
      </c>
    </row>
    <row r="862" spans="1:13" x14ac:dyDescent="0.25">
      <c r="A862" s="1">
        <v>41390</v>
      </c>
      <c r="B862">
        <v>102.97</v>
      </c>
      <c r="C862">
        <v>102.67</v>
      </c>
      <c r="D862">
        <v>102.35</v>
      </c>
      <c r="E862">
        <v>101.95</v>
      </c>
      <c r="F862">
        <v>101.53</v>
      </c>
      <c r="G862">
        <v>101.17</v>
      </c>
      <c r="H862">
        <v>100.8</v>
      </c>
      <c r="I862">
        <v>100.49</v>
      </c>
      <c r="J862">
        <v>100.2</v>
      </c>
      <c r="K862">
        <v>99.86</v>
      </c>
      <c r="L862">
        <v>99.54</v>
      </c>
      <c r="M862">
        <v>99.21</v>
      </c>
    </row>
    <row r="863" spans="1:13" x14ac:dyDescent="0.25">
      <c r="A863" s="1">
        <v>41393</v>
      </c>
      <c r="B863">
        <v>103.3</v>
      </c>
      <c r="C863">
        <v>102.92</v>
      </c>
      <c r="D863">
        <v>102.56</v>
      </c>
      <c r="E863">
        <v>102.15</v>
      </c>
      <c r="F863">
        <v>101.76</v>
      </c>
      <c r="G863">
        <v>101.41</v>
      </c>
      <c r="H863">
        <v>101.05</v>
      </c>
      <c r="I863">
        <v>100.74</v>
      </c>
      <c r="J863">
        <v>100.42</v>
      </c>
      <c r="K863">
        <v>100.09</v>
      </c>
      <c r="L863">
        <v>99.77</v>
      </c>
      <c r="M863">
        <v>99.41</v>
      </c>
    </row>
    <row r="864" spans="1:13" x14ac:dyDescent="0.25">
      <c r="A864" s="1">
        <v>41394</v>
      </c>
      <c r="B864">
        <v>102.01</v>
      </c>
      <c r="C864">
        <v>101.65</v>
      </c>
      <c r="D864">
        <v>101.33</v>
      </c>
      <c r="E864">
        <v>100.98</v>
      </c>
      <c r="F864">
        <v>100.66</v>
      </c>
      <c r="G864">
        <v>100.36</v>
      </c>
      <c r="H864">
        <v>100.04</v>
      </c>
      <c r="I864">
        <v>99.75</v>
      </c>
      <c r="J864">
        <v>99.4</v>
      </c>
      <c r="K864">
        <v>99.06</v>
      </c>
      <c r="L864">
        <v>98.76</v>
      </c>
      <c r="M864">
        <v>98.5</v>
      </c>
    </row>
    <row r="865" spans="1:13" x14ac:dyDescent="0.25">
      <c r="A865" s="1">
        <v>41395</v>
      </c>
      <c r="B865">
        <v>98.42</v>
      </c>
      <c r="C865">
        <v>98.11</v>
      </c>
      <c r="D865">
        <v>97.81</v>
      </c>
      <c r="E865">
        <v>97.54</v>
      </c>
      <c r="F865">
        <v>97.28</v>
      </c>
      <c r="G865">
        <v>96.98</v>
      </c>
      <c r="H865">
        <v>96.73</v>
      </c>
      <c r="I865">
        <v>96.46</v>
      </c>
      <c r="J865">
        <v>96.16</v>
      </c>
      <c r="K865">
        <v>95.87</v>
      </c>
      <c r="L865">
        <v>95.68</v>
      </c>
      <c r="M865">
        <v>95.49</v>
      </c>
    </row>
    <row r="866" spans="1:13" x14ac:dyDescent="0.25">
      <c r="A866" s="1">
        <v>41396</v>
      </c>
      <c r="B866">
        <v>100.16</v>
      </c>
      <c r="C866">
        <v>99.84</v>
      </c>
      <c r="D866">
        <v>99.54</v>
      </c>
      <c r="E866">
        <v>99.27</v>
      </c>
      <c r="F866">
        <v>99</v>
      </c>
      <c r="G866">
        <v>98.69</v>
      </c>
      <c r="H866">
        <v>98.44</v>
      </c>
      <c r="I866">
        <v>98.19</v>
      </c>
      <c r="J866">
        <v>97.92</v>
      </c>
      <c r="K866">
        <v>97.67</v>
      </c>
      <c r="L866">
        <v>97.41</v>
      </c>
      <c r="M866">
        <v>97.16</v>
      </c>
    </row>
    <row r="867" spans="1:13" x14ac:dyDescent="0.25">
      <c r="A867" s="1">
        <v>41397</v>
      </c>
      <c r="B867">
        <v>103.71</v>
      </c>
      <c r="C867">
        <v>103.3</v>
      </c>
      <c r="D867">
        <v>102.9</v>
      </c>
      <c r="E867">
        <v>102.55</v>
      </c>
      <c r="F867">
        <v>102.2</v>
      </c>
      <c r="G867">
        <v>101.83</v>
      </c>
      <c r="H867">
        <v>101.51</v>
      </c>
      <c r="I867">
        <v>101.19</v>
      </c>
      <c r="J867">
        <v>100.88</v>
      </c>
      <c r="K867">
        <v>100.58</v>
      </c>
      <c r="L867">
        <v>100.29</v>
      </c>
      <c r="M867">
        <v>100.01</v>
      </c>
    </row>
    <row r="868" spans="1:13" x14ac:dyDescent="0.25">
      <c r="A868" s="1">
        <v>41400</v>
      </c>
      <c r="B868">
        <v>104.12</v>
      </c>
      <c r="C868">
        <v>103.79</v>
      </c>
      <c r="D868">
        <v>103.44</v>
      </c>
      <c r="E868">
        <v>103.1</v>
      </c>
      <c r="F868">
        <v>102.75</v>
      </c>
      <c r="G868">
        <v>102.36</v>
      </c>
      <c r="H868">
        <v>102.02</v>
      </c>
      <c r="I868">
        <v>101.65</v>
      </c>
      <c r="J868">
        <v>101.26</v>
      </c>
      <c r="K868">
        <v>100.93</v>
      </c>
      <c r="L868">
        <v>100.57</v>
      </c>
      <c r="M868">
        <v>100.21</v>
      </c>
    </row>
    <row r="869" spans="1:13" x14ac:dyDescent="0.25">
      <c r="A869" s="1">
        <v>41401</v>
      </c>
      <c r="B869">
        <v>104.42</v>
      </c>
      <c r="C869">
        <v>104.07</v>
      </c>
      <c r="D869">
        <v>103.69</v>
      </c>
      <c r="E869">
        <v>103.34</v>
      </c>
      <c r="F869">
        <v>102.99</v>
      </c>
      <c r="G869">
        <v>102.59</v>
      </c>
      <c r="H869">
        <v>102.23</v>
      </c>
      <c r="I869">
        <v>101.86</v>
      </c>
      <c r="J869">
        <v>101.48</v>
      </c>
      <c r="K869">
        <v>101.12</v>
      </c>
      <c r="L869">
        <v>100.79</v>
      </c>
      <c r="M869">
        <v>100.45</v>
      </c>
    </row>
    <row r="870" spans="1:13" x14ac:dyDescent="0.25">
      <c r="A870" s="1">
        <v>41402</v>
      </c>
      <c r="B870">
        <v>103.55</v>
      </c>
      <c r="C870">
        <v>103.32</v>
      </c>
      <c r="D870">
        <v>103.03</v>
      </c>
      <c r="E870">
        <v>102.7</v>
      </c>
      <c r="F870">
        <v>102.39</v>
      </c>
      <c r="G870">
        <v>102.02</v>
      </c>
      <c r="H870">
        <v>101.7</v>
      </c>
      <c r="I870">
        <v>101.35</v>
      </c>
      <c r="J870">
        <v>100.96</v>
      </c>
      <c r="K870">
        <v>100.6</v>
      </c>
      <c r="L870">
        <v>100.31</v>
      </c>
      <c r="M870">
        <v>100.02</v>
      </c>
    </row>
    <row r="871" spans="1:13" x14ac:dyDescent="0.25">
      <c r="A871" s="1">
        <v>41403</v>
      </c>
      <c r="B871">
        <v>103.64</v>
      </c>
      <c r="C871">
        <v>103.43</v>
      </c>
      <c r="D871">
        <v>103.15</v>
      </c>
      <c r="E871">
        <v>102.86</v>
      </c>
      <c r="F871">
        <v>102.58</v>
      </c>
      <c r="G871">
        <v>102.26</v>
      </c>
      <c r="H871">
        <v>101.96</v>
      </c>
      <c r="I871">
        <v>101.62</v>
      </c>
      <c r="J871">
        <v>101.26</v>
      </c>
      <c r="K871">
        <v>100.91</v>
      </c>
      <c r="L871">
        <v>100.57</v>
      </c>
      <c r="M871">
        <v>100.24</v>
      </c>
    </row>
    <row r="872" spans="1:13" x14ac:dyDescent="0.25">
      <c r="A872" s="1">
        <v>41404</v>
      </c>
      <c r="B872">
        <v>101.71</v>
      </c>
      <c r="C872">
        <v>101.48</v>
      </c>
      <c r="D872">
        <v>101.2</v>
      </c>
      <c r="E872">
        <v>100.93</v>
      </c>
      <c r="F872">
        <v>100.65</v>
      </c>
      <c r="G872">
        <v>100.32</v>
      </c>
      <c r="H872">
        <v>100.02</v>
      </c>
      <c r="I872">
        <v>99.69</v>
      </c>
      <c r="J872">
        <v>99.33</v>
      </c>
      <c r="K872">
        <v>98.99</v>
      </c>
      <c r="L872">
        <v>98.66</v>
      </c>
      <c r="M872">
        <v>98.33</v>
      </c>
    </row>
    <row r="873" spans="1:13" x14ac:dyDescent="0.25">
      <c r="A873" s="1">
        <v>41407</v>
      </c>
      <c r="B873">
        <v>102.41</v>
      </c>
      <c r="C873">
        <v>102.18</v>
      </c>
      <c r="D873">
        <v>101.89</v>
      </c>
      <c r="E873">
        <v>101.61</v>
      </c>
      <c r="F873">
        <v>101.36</v>
      </c>
      <c r="G873">
        <v>101.06</v>
      </c>
      <c r="H873">
        <v>100.8</v>
      </c>
      <c r="I873">
        <v>100.51</v>
      </c>
      <c r="J873">
        <v>100.18</v>
      </c>
      <c r="K873">
        <v>99.87</v>
      </c>
      <c r="L873">
        <v>99.62</v>
      </c>
      <c r="M873">
        <v>99.36</v>
      </c>
    </row>
    <row r="874" spans="1:13" x14ac:dyDescent="0.25">
      <c r="A874" s="1">
        <v>41408</v>
      </c>
      <c r="B874">
        <v>102.54</v>
      </c>
      <c r="C874">
        <v>102.34</v>
      </c>
      <c r="D874">
        <v>102.08</v>
      </c>
      <c r="E874">
        <v>101.81</v>
      </c>
      <c r="F874">
        <v>101.54</v>
      </c>
      <c r="G874">
        <v>101.23</v>
      </c>
      <c r="H874">
        <v>100.97</v>
      </c>
      <c r="I874">
        <v>100.69</v>
      </c>
      <c r="J874">
        <v>100.38</v>
      </c>
      <c r="K874">
        <v>100.1</v>
      </c>
      <c r="L874">
        <v>99.84</v>
      </c>
      <c r="M874">
        <v>99.58</v>
      </c>
    </row>
    <row r="875" spans="1:13" x14ac:dyDescent="0.25">
      <c r="A875" s="1">
        <v>41409</v>
      </c>
      <c r="B875">
        <v>101.17</v>
      </c>
      <c r="C875">
        <v>100.89</v>
      </c>
      <c r="D875">
        <v>100.56</v>
      </c>
      <c r="E875">
        <v>100.25</v>
      </c>
      <c r="F875">
        <v>99.98</v>
      </c>
      <c r="G875">
        <v>99.69</v>
      </c>
      <c r="H875">
        <v>99.43</v>
      </c>
      <c r="I875">
        <v>99.15</v>
      </c>
      <c r="J875">
        <v>98.86</v>
      </c>
      <c r="K875">
        <v>98.58</v>
      </c>
      <c r="L875">
        <v>98.32</v>
      </c>
      <c r="M875">
        <v>98.06</v>
      </c>
    </row>
    <row r="876" spans="1:13" x14ac:dyDescent="0.25">
      <c r="A876" s="1">
        <v>41410</v>
      </c>
      <c r="B876">
        <v>103.99</v>
      </c>
      <c r="C876">
        <v>103.78</v>
      </c>
      <c r="D876">
        <v>103.46</v>
      </c>
      <c r="E876">
        <v>103.11</v>
      </c>
      <c r="F876">
        <v>102.78</v>
      </c>
      <c r="G876">
        <v>102.43</v>
      </c>
      <c r="H876">
        <v>102.14</v>
      </c>
      <c r="I876">
        <v>101.82</v>
      </c>
      <c r="J876">
        <v>101.5</v>
      </c>
      <c r="K876">
        <v>101.22</v>
      </c>
      <c r="L876">
        <v>100.9</v>
      </c>
      <c r="M876">
        <v>100.57</v>
      </c>
    </row>
    <row r="877" spans="1:13" x14ac:dyDescent="0.25">
      <c r="A877" s="1">
        <v>41411</v>
      </c>
      <c r="B877">
        <v>103.99</v>
      </c>
      <c r="C877">
        <v>103.8</v>
      </c>
      <c r="D877">
        <v>103.48</v>
      </c>
      <c r="E877">
        <v>103.11</v>
      </c>
      <c r="F877">
        <v>102.77</v>
      </c>
      <c r="G877">
        <v>102.42</v>
      </c>
      <c r="H877">
        <v>102.13</v>
      </c>
      <c r="I877">
        <v>101.77</v>
      </c>
      <c r="J877">
        <v>101.41</v>
      </c>
      <c r="K877">
        <v>101.12</v>
      </c>
      <c r="L877">
        <v>100.77</v>
      </c>
      <c r="M877">
        <v>100.42</v>
      </c>
    </row>
    <row r="878" spans="1:13" x14ac:dyDescent="0.25">
      <c r="A878" s="1">
        <v>41414</v>
      </c>
      <c r="B878">
        <v>104.92</v>
      </c>
      <c r="C878">
        <v>104.73</v>
      </c>
      <c r="D878">
        <v>104.41</v>
      </c>
      <c r="E878">
        <v>104.05</v>
      </c>
      <c r="F878">
        <v>103.69</v>
      </c>
      <c r="G878">
        <v>103.28</v>
      </c>
      <c r="H878">
        <v>102.95</v>
      </c>
      <c r="I878">
        <v>102.53</v>
      </c>
      <c r="J878">
        <v>102.11</v>
      </c>
      <c r="K878">
        <v>101.76</v>
      </c>
      <c r="L878">
        <v>101.34</v>
      </c>
      <c r="M878">
        <v>100.93</v>
      </c>
    </row>
    <row r="879" spans="1:13" x14ac:dyDescent="0.25">
      <c r="A879" s="1">
        <v>41415</v>
      </c>
      <c r="B879">
        <v>103.73</v>
      </c>
      <c r="C879">
        <v>103.57</v>
      </c>
      <c r="D879">
        <v>103.29</v>
      </c>
      <c r="E879">
        <v>102.96</v>
      </c>
      <c r="F879">
        <v>102.65</v>
      </c>
      <c r="G879">
        <v>102.31</v>
      </c>
      <c r="H879">
        <v>101.97</v>
      </c>
      <c r="I879">
        <v>101.59</v>
      </c>
      <c r="J879">
        <v>101.19</v>
      </c>
      <c r="K879">
        <v>100.82</v>
      </c>
      <c r="L879">
        <v>100.44</v>
      </c>
      <c r="M879">
        <v>100.06</v>
      </c>
    </row>
    <row r="880" spans="1:13" x14ac:dyDescent="0.25">
      <c r="A880" s="1">
        <v>41416</v>
      </c>
      <c r="B880">
        <v>103.22</v>
      </c>
      <c r="C880">
        <v>103.04</v>
      </c>
      <c r="D880">
        <v>102.75</v>
      </c>
      <c r="E880">
        <v>102.43</v>
      </c>
      <c r="F880">
        <v>102.13</v>
      </c>
      <c r="G880">
        <v>101.8</v>
      </c>
      <c r="H880">
        <v>101.5</v>
      </c>
      <c r="I880">
        <v>101.17</v>
      </c>
      <c r="J880">
        <v>100.82</v>
      </c>
      <c r="K880">
        <v>100.47</v>
      </c>
      <c r="L880">
        <v>100.18</v>
      </c>
      <c r="M880">
        <v>99.87</v>
      </c>
    </row>
    <row r="881" spans="1:13" x14ac:dyDescent="0.25">
      <c r="A881" s="1">
        <v>41417</v>
      </c>
      <c r="B881">
        <v>101.21</v>
      </c>
      <c r="C881">
        <v>101.01</v>
      </c>
      <c r="D881">
        <v>100.68</v>
      </c>
      <c r="E881">
        <v>100.35</v>
      </c>
      <c r="F881">
        <v>100.08</v>
      </c>
      <c r="G881">
        <v>99.79</v>
      </c>
      <c r="H881">
        <v>99.56</v>
      </c>
      <c r="I881">
        <v>99.28</v>
      </c>
      <c r="J881">
        <v>98.95</v>
      </c>
      <c r="K881">
        <v>98.65</v>
      </c>
      <c r="L881">
        <v>98.4</v>
      </c>
      <c r="M881">
        <v>98.17</v>
      </c>
    </row>
    <row r="882" spans="1:13" x14ac:dyDescent="0.25">
      <c r="A882" s="1">
        <v>41418</v>
      </c>
      <c r="B882">
        <v>101.78</v>
      </c>
      <c r="C882">
        <v>101.53</v>
      </c>
      <c r="D882">
        <v>101.19</v>
      </c>
      <c r="E882">
        <v>100.86</v>
      </c>
      <c r="F882">
        <v>100.56</v>
      </c>
      <c r="G882">
        <v>100.25</v>
      </c>
      <c r="H882">
        <v>99.96</v>
      </c>
      <c r="I882">
        <v>99.63</v>
      </c>
      <c r="J882">
        <v>99.31</v>
      </c>
      <c r="K882">
        <v>99</v>
      </c>
      <c r="L882">
        <v>98.72</v>
      </c>
      <c r="M882">
        <v>98.44</v>
      </c>
    </row>
    <row r="883" spans="1:13" x14ac:dyDescent="0.25">
      <c r="A883" s="1">
        <v>41421</v>
      </c>
      <c r="B883">
        <v>102.36</v>
      </c>
      <c r="C883">
        <v>102.09</v>
      </c>
      <c r="D883">
        <v>101.73</v>
      </c>
      <c r="E883">
        <v>101.38</v>
      </c>
      <c r="F883">
        <v>101.07</v>
      </c>
      <c r="G883">
        <v>100.74</v>
      </c>
      <c r="H883">
        <v>100.45</v>
      </c>
      <c r="I883">
        <v>100.14</v>
      </c>
      <c r="J883">
        <v>99.8</v>
      </c>
      <c r="K883">
        <v>99.5</v>
      </c>
      <c r="L883">
        <v>99.2</v>
      </c>
      <c r="M883">
        <v>98.9</v>
      </c>
    </row>
    <row r="884" spans="1:13" x14ac:dyDescent="0.25">
      <c r="A884" s="1">
        <v>41422</v>
      </c>
      <c r="B884">
        <v>104.18</v>
      </c>
      <c r="C884">
        <v>103.9</v>
      </c>
      <c r="D884">
        <v>103.51</v>
      </c>
      <c r="E884">
        <v>103.1</v>
      </c>
      <c r="F884">
        <v>102.77</v>
      </c>
      <c r="G884">
        <v>102.42</v>
      </c>
      <c r="H884">
        <v>102.11</v>
      </c>
      <c r="I884">
        <v>101.78</v>
      </c>
      <c r="J884">
        <v>101.43</v>
      </c>
      <c r="K884">
        <v>101.12</v>
      </c>
      <c r="L884">
        <v>100.73</v>
      </c>
      <c r="M884">
        <v>100.35</v>
      </c>
    </row>
    <row r="885" spans="1:13" x14ac:dyDescent="0.25">
      <c r="A885" s="1">
        <v>41423</v>
      </c>
      <c r="B885">
        <v>102.82</v>
      </c>
      <c r="C885">
        <v>102.57</v>
      </c>
      <c r="D885">
        <v>102.23</v>
      </c>
      <c r="E885">
        <v>101.88</v>
      </c>
      <c r="F885">
        <v>101.52</v>
      </c>
      <c r="G885">
        <v>101.13</v>
      </c>
      <c r="H885">
        <v>100.77</v>
      </c>
      <c r="I885">
        <v>100.43</v>
      </c>
      <c r="J885">
        <v>100.11</v>
      </c>
      <c r="K885">
        <v>99.78</v>
      </c>
      <c r="L885">
        <v>99.49</v>
      </c>
      <c r="M885">
        <v>99.21</v>
      </c>
    </row>
    <row r="886" spans="1:13" x14ac:dyDescent="0.25">
      <c r="A886" s="1">
        <v>41424</v>
      </c>
      <c r="B886">
        <v>102.13</v>
      </c>
      <c r="C886">
        <v>101.88</v>
      </c>
      <c r="D886">
        <v>101.54</v>
      </c>
      <c r="E886">
        <v>101.16</v>
      </c>
      <c r="F886">
        <v>100.83</v>
      </c>
      <c r="G886">
        <v>100.5</v>
      </c>
      <c r="H886">
        <v>100.21</v>
      </c>
      <c r="I886">
        <v>99.92</v>
      </c>
      <c r="J886">
        <v>99.61</v>
      </c>
      <c r="K886">
        <v>99.29</v>
      </c>
      <c r="L886">
        <v>98.99</v>
      </c>
      <c r="M886">
        <v>98.68</v>
      </c>
    </row>
    <row r="887" spans="1:13" x14ac:dyDescent="0.25">
      <c r="A887" s="1">
        <v>41425</v>
      </c>
      <c r="B887">
        <v>100.95</v>
      </c>
      <c r="C887">
        <v>100.7</v>
      </c>
      <c r="D887">
        <v>100.35</v>
      </c>
      <c r="E887">
        <v>100.01</v>
      </c>
      <c r="F887">
        <v>99.72</v>
      </c>
      <c r="G887">
        <v>99.42</v>
      </c>
      <c r="H887">
        <v>99.15</v>
      </c>
      <c r="I887">
        <v>98.85</v>
      </c>
      <c r="J887">
        <v>98.53</v>
      </c>
      <c r="K887">
        <v>98.23</v>
      </c>
      <c r="L887">
        <v>97.97</v>
      </c>
      <c r="M887">
        <v>97.71</v>
      </c>
    </row>
    <row r="888" spans="1:13" x14ac:dyDescent="0.25">
      <c r="A888" s="1">
        <v>41428</v>
      </c>
      <c r="B888">
        <v>101.47</v>
      </c>
      <c r="C888">
        <v>101.06</v>
      </c>
      <c r="D888">
        <v>100.7</v>
      </c>
      <c r="E888">
        <v>100.41</v>
      </c>
      <c r="F888">
        <v>100.11</v>
      </c>
      <c r="G888">
        <v>99.84</v>
      </c>
      <c r="H888">
        <v>99.56</v>
      </c>
      <c r="I888">
        <v>99.27</v>
      </c>
      <c r="J888">
        <v>99.01</v>
      </c>
      <c r="K888">
        <v>98.74</v>
      </c>
      <c r="L888">
        <v>98.46</v>
      </c>
      <c r="M888">
        <v>98.2</v>
      </c>
    </row>
    <row r="889" spans="1:13" x14ac:dyDescent="0.25">
      <c r="A889" s="1">
        <v>41429</v>
      </c>
      <c r="B889">
        <v>101.77</v>
      </c>
      <c r="C889">
        <v>101.35</v>
      </c>
      <c r="D889">
        <v>100.96</v>
      </c>
      <c r="E889">
        <v>100.63</v>
      </c>
      <c r="F889">
        <v>100.32</v>
      </c>
      <c r="G889">
        <v>100.06</v>
      </c>
      <c r="H889">
        <v>99.78</v>
      </c>
      <c r="I889">
        <v>99.49</v>
      </c>
      <c r="J889">
        <v>99.21</v>
      </c>
      <c r="K889">
        <v>98.87</v>
      </c>
      <c r="L889">
        <v>98.54</v>
      </c>
      <c r="M889">
        <v>98.28</v>
      </c>
    </row>
    <row r="890" spans="1:13" x14ac:dyDescent="0.25">
      <c r="A890" s="1">
        <v>41430</v>
      </c>
      <c r="B890">
        <v>103.43</v>
      </c>
      <c r="C890">
        <v>102.99</v>
      </c>
      <c r="D890">
        <v>102.58</v>
      </c>
      <c r="E890">
        <v>102.21</v>
      </c>
      <c r="F890">
        <v>101.84</v>
      </c>
      <c r="G890">
        <v>101.53</v>
      </c>
      <c r="H890">
        <v>101.21</v>
      </c>
      <c r="I890">
        <v>100.88</v>
      </c>
      <c r="J890">
        <v>100.58</v>
      </c>
      <c r="K890">
        <v>100.25</v>
      </c>
      <c r="L890">
        <v>99.94</v>
      </c>
      <c r="M890">
        <v>99.65</v>
      </c>
    </row>
    <row r="891" spans="1:13" x14ac:dyDescent="0.25">
      <c r="A891" s="1">
        <v>41431</v>
      </c>
      <c r="B891">
        <v>103.19</v>
      </c>
      <c r="C891">
        <v>102.76</v>
      </c>
      <c r="D891">
        <v>102.36</v>
      </c>
      <c r="E891">
        <v>102.02</v>
      </c>
      <c r="F891">
        <v>101.65</v>
      </c>
      <c r="G891">
        <v>101.33</v>
      </c>
      <c r="H891">
        <v>100.99</v>
      </c>
      <c r="I891">
        <v>100.64</v>
      </c>
      <c r="J891">
        <v>100.33</v>
      </c>
      <c r="K891">
        <v>100.01</v>
      </c>
      <c r="L891">
        <v>99.69</v>
      </c>
      <c r="M891">
        <v>99.4</v>
      </c>
    </row>
    <row r="892" spans="1:13" x14ac:dyDescent="0.25">
      <c r="A892" s="1">
        <v>41432</v>
      </c>
      <c r="B892">
        <v>103.93</v>
      </c>
      <c r="C892">
        <v>103.51</v>
      </c>
      <c r="D892">
        <v>103.11</v>
      </c>
      <c r="E892">
        <v>102.77</v>
      </c>
      <c r="F892">
        <v>102.39</v>
      </c>
      <c r="G892">
        <v>102.07</v>
      </c>
      <c r="H892">
        <v>101.74</v>
      </c>
      <c r="I892">
        <v>101.39</v>
      </c>
      <c r="J892">
        <v>101.08</v>
      </c>
      <c r="K892">
        <v>100.78</v>
      </c>
      <c r="L892">
        <v>100.49</v>
      </c>
      <c r="M892">
        <v>100.2</v>
      </c>
    </row>
    <row r="893" spans="1:13" x14ac:dyDescent="0.25">
      <c r="A893" s="1">
        <v>41435</v>
      </c>
      <c r="B893">
        <v>103.83</v>
      </c>
      <c r="C893">
        <v>103.45</v>
      </c>
      <c r="D893">
        <v>103.07</v>
      </c>
      <c r="E893">
        <v>102.74</v>
      </c>
      <c r="F893">
        <v>102.38</v>
      </c>
      <c r="G893">
        <v>102.06</v>
      </c>
      <c r="H893">
        <v>101.7</v>
      </c>
      <c r="I893">
        <v>101.31</v>
      </c>
      <c r="J893">
        <v>100.95</v>
      </c>
      <c r="K893">
        <v>100.61</v>
      </c>
      <c r="L893">
        <v>100.28</v>
      </c>
      <c r="M893">
        <v>99.96</v>
      </c>
    </row>
    <row r="894" spans="1:13" x14ac:dyDescent="0.25">
      <c r="A894" s="1">
        <v>41436</v>
      </c>
      <c r="B894">
        <v>102.21</v>
      </c>
      <c r="C894">
        <v>101.87</v>
      </c>
      <c r="D894">
        <v>101.55</v>
      </c>
      <c r="E894">
        <v>101.27</v>
      </c>
      <c r="F894">
        <v>100.95</v>
      </c>
      <c r="G894">
        <v>100.65</v>
      </c>
      <c r="H894">
        <v>100.36</v>
      </c>
      <c r="I894">
        <v>100.03</v>
      </c>
      <c r="J894">
        <v>99.69</v>
      </c>
      <c r="K894">
        <v>99.39</v>
      </c>
      <c r="L894">
        <v>99.1</v>
      </c>
      <c r="M894">
        <v>98.78</v>
      </c>
    </row>
    <row r="895" spans="1:13" x14ac:dyDescent="0.25">
      <c r="A895" s="1">
        <v>41437</v>
      </c>
      <c r="B895">
        <v>103.76</v>
      </c>
      <c r="C895">
        <v>103.43</v>
      </c>
      <c r="D895">
        <v>103.08</v>
      </c>
      <c r="E895">
        <v>102.77</v>
      </c>
      <c r="F895">
        <v>102.44</v>
      </c>
      <c r="G895">
        <v>102.15</v>
      </c>
      <c r="H895">
        <v>101.82</v>
      </c>
      <c r="I895">
        <v>101.47</v>
      </c>
      <c r="J895">
        <v>101.16</v>
      </c>
      <c r="K895">
        <v>100.84</v>
      </c>
      <c r="L895">
        <v>100.52</v>
      </c>
      <c r="M895">
        <v>100.21</v>
      </c>
    </row>
    <row r="896" spans="1:13" x14ac:dyDescent="0.25">
      <c r="A896" s="1">
        <v>41438</v>
      </c>
      <c r="B896">
        <v>103.72</v>
      </c>
      <c r="C896">
        <v>103.36</v>
      </c>
      <c r="D896">
        <v>103</v>
      </c>
      <c r="E896">
        <v>102.68</v>
      </c>
      <c r="F896">
        <v>102.35</v>
      </c>
      <c r="G896">
        <v>102.06</v>
      </c>
      <c r="H896">
        <v>101.74</v>
      </c>
      <c r="I896">
        <v>101.39</v>
      </c>
      <c r="J896">
        <v>101.06</v>
      </c>
      <c r="K896">
        <v>100.74</v>
      </c>
      <c r="L896">
        <v>100.42</v>
      </c>
      <c r="M896">
        <v>100.11</v>
      </c>
    </row>
    <row r="897" spans="1:13" x14ac:dyDescent="0.25">
      <c r="A897" s="1">
        <v>41439</v>
      </c>
      <c r="B897">
        <v>105.89</v>
      </c>
      <c r="C897">
        <v>105.49</v>
      </c>
      <c r="D897">
        <v>105.09</v>
      </c>
      <c r="E897">
        <v>104.72</v>
      </c>
      <c r="F897">
        <v>104.3</v>
      </c>
      <c r="G897">
        <v>103.95</v>
      </c>
      <c r="H897">
        <v>103.57</v>
      </c>
      <c r="I897">
        <v>103.2</v>
      </c>
      <c r="J897">
        <v>102.85</v>
      </c>
      <c r="K897">
        <v>102.44</v>
      </c>
      <c r="L897">
        <v>102.02</v>
      </c>
      <c r="M897">
        <v>101.66</v>
      </c>
    </row>
    <row r="898" spans="1:13" x14ac:dyDescent="0.25">
      <c r="A898" s="1">
        <v>41442</v>
      </c>
      <c r="B898">
        <v>105.78</v>
      </c>
      <c r="C898">
        <v>105.39</v>
      </c>
      <c r="D898">
        <v>104.98</v>
      </c>
      <c r="E898">
        <v>104.62</v>
      </c>
      <c r="F898">
        <v>104.24</v>
      </c>
      <c r="G898">
        <v>103.89</v>
      </c>
      <c r="H898">
        <v>103.51</v>
      </c>
      <c r="I898">
        <v>103.11</v>
      </c>
      <c r="J898">
        <v>102.72</v>
      </c>
      <c r="K898">
        <v>102.34</v>
      </c>
      <c r="L898">
        <v>101.94</v>
      </c>
      <c r="M898">
        <v>101.55</v>
      </c>
    </row>
    <row r="899" spans="1:13" x14ac:dyDescent="0.25">
      <c r="A899" s="1">
        <v>41443</v>
      </c>
      <c r="B899">
        <v>105.51</v>
      </c>
      <c r="C899">
        <v>105.19</v>
      </c>
      <c r="D899">
        <v>104.81</v>
      </c>
      <c r="E899">
        <v>104.46</v>
      </c>
      <c r="F899">
        <v>104.13</v>
      </c>
      <c r="G899">
        <v>103.84</v>
      </c>
      <c r="H899">
        <v>103.48</v>
      </c>
      <c r="I899">
        <v>103.1</v>
      </c>
      <c r="J899">
        <v>102.74</v>
      </c>
      <c r="K899">
        <v>102.36</v>
      </c>
      <c r="L899">
        <v>101.97</v>
      </c>
      <c r="M899">
        <v>101.62</v>
      </c>
    </row>
    <row r="900" spans="1:13" x14ac:dyDescent="0.25">
      <c r="A900" s="1">
        <v>41444</v>
      </c>
      <c r="B900">
        <v>105.92</v>
      </c>
      <c r="C900">
        <v>105.6</v>
      </c>
      <c r="D900">
        <v>105.23</v>
      </c>
      <c r="E900">
        <v>104.88</v>
      </c>
      <c r="F900">
        <v>104.51</v>
      </c>
      <c r="G900">
        <v>104.18</v>
      </c>
      <c r="H900">
        <v>103.82</v>
      </c>
      <c r="I900">
        <v>103.43</v>
      </c>
      <c r="J900">
        <v>103.06</v>
      </c>
      <c r="K900">
        <v>102.66</v>
      </c>
      <c r="L900">
        <v>102.26</v>
      </c>
      <c r="M900">
        <v>101.88</v>
      </c>
    </row>
    <row r="901" spans="1:13" x14ac:dyDescent="0.25">
      <c r="A901" s="1">
        <v>41445</v>
      </c>
      <c r="B901">
        <v>102.79</v>
      </c>
      <c r="C901">
        <v>102.43</v>
      </c>
      <c r="D901">
        <v>102.05</v>
      </c>
      <c r="E901">
        <v>101.72</v>
      </c>
      <c r="F901">
        <v>101.38</v>
      </c>
      <c r="G901">
        <v>101.05</v>
      </c>
      <c r="H901">
        <v>100.67</v>
      </c>
      <c r="I901">
        <v>100.26</v>
      </c>
      <c r="J901">
        <v>99.87</v>
      </c>
      <c r="K901">
        <v>99.57</v>
      </c>
      <c r="L901">
        <v>99.26</v>
      </c>
      <c r="M901">
        <v>98.88</v>
      </c>
    </row>
    <row r="902" spans="1:13" x14ac:dyDescent="0.25">
      <c r="A902" s="1">
        <v>41446</v>
      </c>
      <c r="B902">
        <v>100.42</v>
      </c>
      <c r="C902">
        <v>100.03</v>
      </c>
      <c r="D902">
        <v>99.65</v>
      </c>
      <c r="E902">
        <v>99.32</v>
      </c>
      <c r="F902">
        <v>98.98</v>
      </c>
      <c r="G902">
        <v>98.68</v>
      </c>
      <c r="H902">
        <v>98.37</v>
      </c>
      <c r="I902">
        <v>98.03</v>
      </c>
      <c r="J902">
        <v>97.7</v>
      </c>
      <c r="K902">
        <v>97.39</v>
      </c>
      <c r="L902">
        <v>97.07</v>
      </c>
      <c r="M902">
        <v>96.73</v>
      </c>
    </row>
    <row r="903" spans="1:13" x14ac:dyDescent="0.25">
      <c r="A903" s="1">
        <v>41449</v>
      </c>
      <c r="B903">
        <v>99.81</v>
      </c>
      <c r="C903">
        <v>99.42</v>
      </c>
      <c r="D903">
        <v>99.05</v>
      </c>
      <c r="E903">
        <v>98.72</v>
      </c>
      <c r="F903">
        <v>98.38</v>
      </c>
      <c r="G903">
        <v>98.09</v>
      </c>
      <c r="H903">
        <v>97.74</v>
      </c>
      <c r="I903">
        <v>97.39</v>
      </c>
      <c r="J903">
        <v>97.06</v>
      </c>
      <c r="K903">
        <v>96.8</v>
      </c>
      <c r="L903">
        <v>96.53</v>
      </c>
      <c r="M903">
        <v>96.19</v>
      </c>
    </row>
    <row r="904" spans="1:13" x14ac:dyDescent="0.25">
      <c r="A904" s="1">
        <v>41450</v>
      </c>
      <c r="B904">
        <v>101.54</v>
      </c>
      <c r="C904">
        <v>101.15</v>
      </c>
      <c r="D904">
        <v>100.74</v>
      </c>
      <c r="E904">
        <v>100.4</v>
      </c>
      <c r="F904">
        <v>100.06</v>
      </c>
      <c r="G904">
        <v>99.76</v>
      </c>
      <c r="H904">
        <v>99.43</v>
      </c>
      <c r="I904">
        <v>99.08</v>
      </c>
      <c r="J904">
        <v>98.76</v>
      </c>
      <c r="K904">
        <v>98.44</v>
      </c>
      <c r="L904">
        <v>98.11</v>
      </c>
      <c r="M904">
        <v>97.78</v>
      </c>
    </row>
    <row r="905" spans="1:13" x14ac:dyDescent="0.25">
      <c r="A905" s="1">
        <v>41451</v>
      </c>
      <c r="B905">
        <v>100.65</v>
      </c>
      <c r="C905">
        <v>100.28</v>
      </c>
      <c r="D905">
        <v>99.89</v>
      </c>
      <c r="E905">
        <v>99.55</v>
      </c>
      <c r="F905">
        <v>99.22</v>
      </c>
      <c r="G905">
        <v>98.94</v>
      </c>
      <c r="H905">
        <v>98.63</v>
      </c>
      <c r="I905">
        <v>98.29</v>
      </c>
      <c r="J905">
        <v>97.97</v>
      </c>
      <c r="K905">
        <v>97.66</v>
      </c>
      <c r="L905">
        <v>97.34</v>
      </c>
      <c r="M905">
        <v>97.02</v>
      </c>
    </row>
    <row r="906" spans="1:13" x14ac:dyDescent="0.25">
      <c r="A906" s="1">
        <v>41452</v>
      </c>
      <c r="B906">
        <v>102.73</v>
      </c>
      <c r="C906">
        <v>102.32</v>
      </c>
      <c r="D906">
        <v>101.89</v>
      </c>
      <c r="E906">
        <v>101.52</v>
      </c>
      <c r="F906">
        <v>101.17</v>
      </c>
      <c r="G906">
        <v>100.88</v>
      </c>
      <c r="H906">
        <v>100.49</v>
      </c>
      <c r="I906">
        <v>100.1</v>
      </c>
      <c r="J906">
        <v>99.78</v>
      </c>
      <c r="K906">
        <v>99.41</v>
      </c>
      <c r="L906">
        <v>99.05</v>
      </c>
      <c r="M906">
        <v>98.73</v>
      </c>
    </row>
    <row r="907" spans="1:13" x14ac:dyDescent="0.25">
      <c r="A907" s="1">
        <v>41453</v>
      </c>
      <c r="B907">
        <v>102.31</v>
      </c>
      <c r="C907">
        <v>101.86</v>
      </c>
      <c r="D907">
        <v>101.42</v>
      </c>
      <c r="E907">
        <v>101.03</v>
      </c>
      <c r="F907">
        <v>100.63</v>
      </c>
      <c r="G907">
        <v>100.32</v>
      </c>
      <c r="H907">
        <v>99.99</v>
      </c>
      <c r="I907">
        <v>99.62</v>
      </c>
      <c r="J907">
        <v>99.26</v>
      </c>
      <c r="K907">
        <v>98.9</v>
      </c>
      <c r="L907">
        <v>98.53</v>
      </c>
      <c r="M907">
        <v>98.18</v>
      </c>
    </row>
    <row r="908" spans="1:13" x14ac:dyDescent="0.25">
      <c r="A908" s="1">
        <v>41456</v>
      </c>
      <c r="B908">
        <v>102.3</v>
      </c>
      <c r="C908">
        <v>101.81</v>
      </c>
      <c r="D908">
        <v>101.42</v>
      </c>
      <c r="E908">
        <v>100.98</v>
      </c>
      <c r="F908">
        <v>100.63</v>
      </c>
      <c r="G908">
        <v>100.27</v>
      </c>
      <c r="H908">
        <v>99.87</v>
      </c>
      <c r="I908">
        <v>99.53</v>
      </c>
      <c r="J908">
        <v>99.19</v>
      </c>
      <c r="K908">
        <v>98.82</v>
      </c>
      <c r="L908">
        <v>98.48</v>
      </c>
      <c r="M908">
        <v>98.13</v>
      </c>
    </row>
    <row r="909" spans="1:13" x14ac:dyDescent="0.25">
      <c r="A909" s="1">
        <v>41457</v>
      </c>
      <c r="B909">
        <v>102.78</v>
      </c>
      <c r="C909">
        <v>102.28</v>
      </c>
      <c r="D909">
        <v>101.89</v>
      </c>
      <c r="E909">
        <v>101.48</v>
      </c>
      <c r="F909">
        <v>101.13</v>
      </c>
      <c r="G909">
        <v>100.79</v>
      </c>
      <c r="H909">
        <v>100.43</v>
      </c>
      <c r="I909">
        <v>100.07</v>
      </c>
      <c r="J909">
        <v>99.67</v>
      </c>
      <c r="K909">
        <v>99.27</v>
      </c>
      <c r="L909">
        <v>98.89</v>
      </c>
      <c r="M909">
        <v>98.51</v>
      </c>
    </row>
    <row r="910" spans="1:13" x14ac:dyDescent="0.25">
      <c r="A910" s="1">
        <v>41458</v>
      </c>
      <c r="B910">
        <v>104.88</v>
      </c>
      <c r="C910">
        <v>104.31</v>
      </c>
      <c r="D910">
        <v>103.88</v>
      </c>
      <c r="E910">
        <v>103.44</v>
      </c>
      <c r="F910">
        <v>103</v>
      </c>
      <c r="G910">
        <v>102.55</v>
      </c>
      <c r="H910">
        <v>102.07</v>
      </c>
      <c r="I910">
        <v>101.67</v>
      </c>
      <c r="J910">
        <v>101.21</v>
      </c>
      <c r="K910">
        <v>100.74</v>
      </c>
      <c r="L910">
        <v>100.34</v>
      </c>
      <c r="M910">
        <v>99.94</v>
      </c>
    </row>
    <row r="911" spans="1:13" x14ac:dyDescent="0.25">
      <c r="A911" s="1">
        <v>41459</v>
      </c>
      <c r="B911">
        <v>104.23</v>
      </c>
      <c r="C911">
        <v>103.68</v>
      </c>
      <c r="D911">
        <v>103.22</v>
      </c>
      <c r="E911">
        <v>102.74</v>
      </c>
      <c r="F911">
        <v>102.32</v>
      </c>
      <c r="G911">
        <v>101.86</v>
      </c>
      <c r="H911">
        <v>101.37</v>
      </c>
      <c r="I911">
        <v>100.91</v>
      </c>
      <c r="J911">
        <v>100.45</v>
      </c>
      <c r="K911">
        <v>99.99</v>
      </c>
      <c r="L911">
        <v>99.53</v>
      </c>
      <c r="M911">
        <v>99.08</v>
      </c>
    </row>
    <row r="912" spans="1:13" x14ac:dyDescent="0.25">
      <c r="A912" s="1">
        <v>41460</v>
      </c>
      <c r="B912">
        <v>105.84</v>
      </c>
      <c r="C912">
        <v>105.17</v>
      </c>
      <c r="D912">
        <v>104.63</v>
      </c>
      <c r="E912">
        <v>104.11</v>
      </c>
      <c r="F912">
        <v>103.64</v>
      </c>
      <c r="G912">
        <v>103.14</v>
      </c>
      <c r="H912">
        <v>102.66</v>
      </c>
      <c r="I912">
        <v>102.21</v>
      </c>
      <c r="J912">
        <v>101.64</v>
      </c>
      <c r="K912">
        <v>101.08</v>
      </c>
      <c r="L912">
        <v>100.64</v>
      </c>
      <c r="M912">
        <v>100.2</v>
      </c>
    </row>
    <row r="913" spans="1:13" x14ac:dyDescent="0.25">
      <c r="A913" s="1">
        <v>41463</v>
      </c>
      <c r="B913">
        <v>106.48</v>
      </c>
      <c r="C913">
        <v>105.82</v>
      </c>
      <c r="D913">
        <v>105.26</v>
      </c>
      <c r="E913">
        <v>104.67</v>
      </c>
      <c r="F913">
        <v>104.18</v>
      </c>
      <c r="G913">
        <v>103.64</v>
      </c>
      <c r="H913">
        <v>103.07</v>
      </c>
      <c r="I913">
        <v>102.56</v>
      </c>
      <c r="J913">
        <v>102.07</v>
      </c>
      <c r="K913">
        <v>101.55</v>
      </c>
      <c r="L913">
        <v>101.04</v>
      </c>
      <c r="M913">
        <v>100.54</v>
      </c>
    </row>
    <row r="914" spans="1:13" x14ac:dyDescent="0.25">
      <c r="A914" s="1">
        <v>41464</v>
      </c>
      <c r="B914">
        <v>106.46</v>
      </c>
      <c r="C914">
        <v>105.82</v>
      </c>
      <c r="D914">
        <v>105.28</v>
      </c>
      <c r="E914">
        <v>104.7</v>
      </c>
      <c r="F914">
        <v>104.17</v>
      </c>
      <c r="G914">
        <v>103.62</v>
      </c>
      <c r="H914">
        <v>103.06</v>
      </c>
      <c r="I914">
        <v>102.55</v>
      </c>
      <c r="J914">
        <v>102.03</v>
      </c>
      <c r="K914">
        <v>101.5</v>
      </c>
      <c r="L914">
        <v>100.99</v>
      </c>
      <c r="M914">
        <v>100.48</v>
      </c>
    </row>
    <row r="915" spans="1:13" x14ac:dyDescent="0.25">
      <c r="A915" s="1">
        <v>41465</v>
      </c>
      <c r="B915">
        <v>107.02</v>
      </c>
      <c r="C915">
        <v>106.37</v>
      </c>
      <c r="D915">
        <v>105.82</v>
      </c>
      <c r="E915">
        <v>105.23</v>
      </c>
      <c r="F915">
        <v>104.67</v>
      </c>
      <c r="G915">
        <v>104.05</v>
      </c>
      <c r="H915">
        <v>103.45</v>
      </c>
      <c r="I915">
        <v>102.91</v>
      </c>
      <c r="J915">
        <v>102.39</v>
      </c>
      <c r="K915">
        <v>101.86</v>
      </c>
      <c r="L915">
        <v>101.35</v>
      </c>
      <c r="M915">
        <v>100.84</v>
      </c>
    </row>
    <row r="916" spans="1:13" x14ac:dyDescent="0.25">
      <c r="A916" s="1">
        <v>41466</v>
      </c>
      <c r="B916">
        <v>106.84</v>
      </c>
      <c r="C916">
        <v>106.23</v>
      </c>
      <c r="D916">
        <v>105.71</v>
      </c>
      <c r="E916">
        <v>105.12</v>
      </c>
      <c r="F916">
        <v>104.57</v>
      </c>
      <c r="G916">
        <v>103.99</v>
      </c>
      <c r="H916">
        <v>103.39</v>
      </c>
      <c r="I916">
        <v>102.84</v>
      </c>
      <c r="J916">
        <v>102.36</v>
      </c>
      <c r="K916">
        <v>101.87</v>
      </c>
      <c r="L916">
        <v>101.34</v>
      </c>
      <c r="M916">
        <v>100.82</v>
      </c>
    </row>
    <row r="917" spans="1:13" x14ac:dyDescent="0.25">
      <c r="A917" s="1">
        <v>41467</v>
      </c>
      <c r="B917">
        <v>107.42</v>
      </c>
      <c r="C917">
        <v>106.81</v>
      </c>
      <c r="D917">
        <v>106.25</v>
      </c>
      <c r="E917">
        <v>105.64</v>
      </c>
      <c r="F917">
        <v>105.12</v>
      </c>
      <c r="G917">
        <v>104.49</v>
      </c>
      <c r="H917">
        <v>103.84</v>
      </c>
      <c r="I917">
        <v>103.3</v>
      </c>
      <c r="J917">
        <v>102.83</v>
      </c>
      <c r="K917">
        <v>102.35</v>
      </c>
      <c r="L917">
        <v>101.85</v>
      </c>
      <c r="M917">
        <v>101.34</v>
      </c>
    </row>
    <row r="918" spans="1:13" x14ac:dyDescent="0.25">
      <c r="A918" s="1">
        <v>41470</v>
      </c>
      <c r="B918">
        <v>107.59</v>
      </c>
      <c r="C918">
        <v>106.92</v>
      </c>
      <c r="D918">
        <v>106.37</v>
      </c>
      <c r="E918">
        <v>105.79</v>
      </c>
      <c r="F918">
        <v>105.24</v>
      </c>
      <c r="G918">
        <v>104.64</v>
      </c>
      <c r="H918">
        <v>104.04</v>
      </c>
      <c r="I918">
        <v>103.49</v>
      </c>
      <c r="J918">
        <v>102.97</v>
      </c>
      <c r="K918">
        <v>102.44</v>
      </c>
      <c r="L918">
        <v>101.9</v>
      </c>
      <c r="M918">
        <v>101.37</v>
      </c>
    </row>
    <row r="919" spans="1:13" x14ac:dyDescent="0.25">
      <c r="A919" s="1">
        <v>41471</v>
      </c>
      <c r="B919">
        <v>107.67</v>
      </c>
      <c r="C919">
        <v>106.99</v>
      </c>
      <c r="D919">
        <v>106.43</v>
      </c>
      <c r="E919">
        <v>105.81</v>
      </c>
      <c r="F919">
        <v>105.24</v>
      </c>
      <c r="G919">
        <v>104.61</v>
      </c>
      <c r="H919">
        <v>103.99</v>
      </c>
      <c r="I919">
        <v>103.44</v>
      </c>
      <c r="J919">
        <v>102.93</v>
      </c>
      <c r="K919">
        <v>102.41</v>
      </c>
      <c r="L919">
        <v>101.87</v>
      </c>
      <c r="M919">
        <v>101.33</v>
      </c>
    </row>
    <row r="920" spans="1:13" x14ac:dyDescent="0.25">
      <c r="A920" s="1">
        <v>41472</v>
      </c>
      <c r="B920">
        <v>108.08</v>
      </c>
      <c r="C920">
        <v>107.41</v>
      </c>
      <c r="D920">
        <v>106.86</v>
      </c>
      <c r="E920">
        <v>106.26</v>
      </c>
      <c r="F920">
        <v>105.7</v>
      </c>
      <c r="G920">
        <v>105.07</v>
      </c>
      <c r="H920">
        <v>104.45</v>
      </c>
      <c r="I920">
        <v>103.91</v>
      </c>
      <c r="J920">
        <v>103.38</v>
      </c>
      <c r="K920">
        <v>102.84</v>
      </c>
      <c r="L920">
        <v>102.3</v>
      </c>
      <c r="M920">
        <v>101.75</v>
      </c>
    </row>
    <row r="921" spans="1:13" x14ac:dyDescent="0.25">
      <c r="A921" s="1">
        <v>41473</v>
      </c>
      <c r="B921">
        <v>108.17</v>
      </c>
      <c r="C921">
        <v>107.5</v>
      </c>
      <c r="D921">
        <v>106.96</v>
      </c>
      <c r="E921">
        <v>106.37</v>
      </c>
      <c r="F921">
        <v>105.8</v>
      </c>
      <c r="G921">
        <v>105.16</v>
      </c>
      <c r="H921">
        <v>104.51</v>
      </c>
      <c r="I921">
        <v>103.93</v>
      </c>
      <c r="J921">
        <v>103.37</v>
      </c>
      <c r="K921">
        <v>102.82</v>
      </c>
      <c r="L921">
        <v>102.28</v>
      </c>
      <c r="M921">
        <v>101.73</v>
      </c>
    </row>
    <row r="922" spans="1:13" x14ac:dyDescent="0.25">
      <c r="A922" s="1">
        <v>41474</v>
      </c>
      <c r="B922">
        <v>107.91</v>
      </c>
      <c r="C922">
        <v>107.17</v>
      </c>
      <c r="D922">
        <v>106.57</v>
      </c>
      <c r="E922">
        <v>105.92</v>
      </c>
      <c r="F922">
        <v>105.31</v>
      </c>
      <c r="G922">
        <v>104.62</v>
      </c>
      <c r="H922">
        <v>103.94</v>
      </c>
      <c r="I922">
        <v>103.34</v>
      </c>
      <c r="J922">
        <v>102.75</v>
      </c>
      <c r="K922">
        <v>102.17</v>
      </c>
      <c r="L922">
        <v>101.61</v>
      </c>
      <c r="M922">
        <v>101.06</v>
      </c>
    </row>
    <row r="923" spans="1:13" x14ac:dyDescent="0.25">
      <c r="A923" s="1">
        <v>41477</v>
      </c>
      <c r="B923">
        <v>107.34</v>
      </c>
      <c r="C923">
        <v>106.54</v>
      </c>
      <c r="D923">
        <v>105.9</v>
      </c>
      <c r="E923">
        <v>105.22</v>
      </c>
      <c r="F923">
        <v>104.59</v>
      </c>
      <c r="G923">
        <v>103.9</v>
      </c>
      <c r="H923">
        <v>103.22</v>
      </c>
      <c r="I923">
        <v>102.62</v>
      </c>
      <c r="J923">
        <v>102.11</v>
      </c>
      <c r="K923">
        <v>101.59</v>
      </c>
      <c r="L923">
        <v>101.04</v>
      </c>
      <c r="M923">
        <v>100.5</v>
      </c>
    </row>
    <row r="924" spans="1:13" x14ac:dyDescent="0.25">
      <c r="A924" s="1">
        <v>41478</v>
      </c>
      <c r="B924">
        <v>107.91</v>
      </c>
      <c r="C924">
        <v>107.09</v>
      </c>
      <c r="D924">
        <v>106.41</v>
      </c>
      <c r="E924">
        <v>105.7</v>
      </c>
      <c r="F924">
        <v>105.08</v>
      </c>
      <c r="G924">
        <v>104.41</v>
      </c>
      <c r="H924">
        <v>103.75</v>
      </c>
      <c r="I924">
        <v>103.18</v>
      </c>
      <c r="J924">
        <v>102.64</v>
      </c>
      <c r="K924">
        <v>102.09</v>
      </c>
      <c r="L924">
        <v>101.56</v>
      </c>
      <c r="M924">
        <v>101.04</v>
      </c>
    </row>
    <row r="925" spans="1:13" x14ac:dyDescent="0.25">
      <c r="A925" s="1">
        <v>41479</v>
      </c>
      <c r="B925">
        <v>106.93</v>
      </c>
      <c r="C925">
        <v>106.2</v>
      </c>
      <c r="D925">
        <v>105.63</v>
      </c>
      <c r="E925">
        <v>105</v>
      </c>
      <c r="F925">
        <v>104.39</v>
      </c>
      <c r="G925">
        <v>103.84</v>
      </c>
      <c r="H925">
        <v>103.32</v>
      </c>
      <c r="I925">
        <v>102.78</v>
      </c>
      <c r="J925">
        <v>102.26</v>
      </c>
      <c r="K925">
        <v>101.74</v>
      </c>
      <c r="L925">
        <v>101.24</v>
      </c>
      <c r="M925">
        <v>100.75</v>
      </c>
    </row>
    <row r="926" spans="1:13" x14ac:dyDescent="0.25">
      <c r="A926" s="1">
        <v>41480</v>
      </c>
      <c r="B926">
        <v>106.8</v>
      </c>
      <c r="C926">
        <v>106.06</v>
      </c>
      <c r="D926">
        <v>105.49</v>
      </c>
      <c r="E926">
        <v>104.91</v>
      </c>
      <c r="F926">
        <v>104.38</v>
      </c>
      <c r="G926">
        <v>103.8</v>
      </c>
      <c r="H926">
        <v>103.23</v>
      </c>
      <c r="I926">
        <v>102.73</v>
      </c>
      <c r="J926">
        <v>102.24</v>
      </c>
      <c r="K926">
        <v>101.74</v>
      </c>
      <c r="L926">
        <v>101.24</v>
      </c>
      <c r="M926">
        <v>100.75</v>
      </c>
    </row>
    <row r="927" spans="1:13" x14ac:dyDescent="0.25">
      <c r="A927" s="1">
        <v>41481</v>
      </c>
      <c r="B927">
        <v>106.49</v>
      </c>
      <c r="C927">
        <v>105.74</v>
      </c>
      <c r="D927">
        <v>105.16</v>
      </c>
      <c r="E927">
        <v>104.59</v>
      </c>
      <c r="F927">
        <v>104.09</v>
      </c>
      <c r="G927">
        <v>103.56</v>
      </c>
      <c r="H927">
        <v>103.03</v>
      </c>
      <c r="I927">
        <v>102.55</v>
      </c>
      <c r="J927">
        <v>102.11</v>
      </c>
      <c r="K927">
        <v>101.65</v>
      </c>
      <c r="L927">
        <v>101.15</v>
      </c>
      <c r="M927">
        <v>100.66</v>
      </c>
    </row>
    <row r="928" spans="1:13" x14ac:dyDescent="0.25">
      <c r="A928" s="1">
        <v>41484</v>
      </c>
      <c r="B928">
        <v>107.06</v>
      </c>
      <c r="C928">
        <v>106.28</v>
      </c>
      <c r="D928">
        <v>105.67</v>
      </c>
      <c r="E928">
        <v>105.06</v>
      </c>
      <c r="F928">
        <v>104.53</v>
      </c>
      <c r="G928">
        <v>103.98</v>
      </c>
      <c r="H928">
        <v>103.44</v>
      </c>
      <c r="I928">
        <v>102.98</v>
      </c>
      <c r="J928">
        <v>102.54</v>
      </c>
      <c r="K928">
        <v>102.1</v>
      </c>
      <c r="L928">
        <v>101.66</v>
      </c>
      <c r="M928">
        <v>101.22</v>
      </c>
    </row>
    <row r="929" spans="1:13" x14ac:dyDescent="0.25">
      <c r="A929" s="1">
        <v>41485</v>
      </c>
      <c r="B929">
        <v>106.4</v>
      </c>
      <c r="C929">
        <v>105.68</v>
      </c>
      <c r="D929">
        <v>105.11</v>
      </c>
      <c r="E929">
        <v>104.52</v>
      </c>
      <c r="F929">
        <v>104</v>
      </c>
      <c r="G929">
        <v>103.46</v>
      </c>
      <c r="H929">
        <v>102.94</v>
      </c>
      <c r="I929">
        <v>102.48</v>
      </c>
      <c r="J929">
        <v>102.07</v>
      </c>
      <c r="K929">
        <v>101.66</v>
      </c>
      <c r="L929">
        <v>101.21</v>
      </c>
      <c r="M929">
        <v>100.77</v>
      </c>
    </row>
    <row r="930" spans="1:13" x14ac:dyDescent="0.25">
      <c r="A930" s="1">
        <v>41486</v>
      </c>
      <c r="B930">
        <v>106.64</v>
      </c>
      <c r="C930">
        <v>105.93</v>
      </c>
      <c r="D930">
        <v>105.37</v>
      </c>
      <c r="E930">
        <v>104.79</v>
      </c>
      <c r="F930">
        <v>104.29</v>
      </c>
      <c r="G930">
        <v>103.76</v>
      </c>
      <c r="H930">
        <v>103.25</v>
      </c>
      <c r="I930">
        <v>102.81</v>
      </c>
      <c r="J930">
        <v>102.35</v>
      </c>
      <c r="K930">
        <v>101.89</v>
      </c>
      <c r="L930">
        <v>101.48</v>
      </c>
      <c r="M930">
        <v>101.07</v>
      </c>
    </row>
    <row r="931" spans="1:13" x14ac:dyDescent="0.25">
      <c r="A931" s="1">
        <v>41487</v>
      </c>
      <c r="B931">
        <v>107.82</v>
      </c>
      <c r="C931">
        <v>107.17</v>
      </c>
      <c r="D931">
        <v>106.5</v>
      </c>
      <c r="E931">
        <v>105.89</v>
      </c>
      <c r="F931">
        <v>105.25</v>
      </c>
      <c r="G931">
        <v>104.62</v>
      </c>
      <c r="H931">
        <v>104.09</v>
      </c>
      <c r="I931">
        <v>103.58</v>
      </c>
      <c r="J931">
        <v>103.11</v>
      </c>
      <c r="K931">
        <v>102.66</v>
      </c>
      <c r="L931">
        <v>102.21</v>
      </c>
      <c r="M931">
        <v>101.71</v>
      </c>
    </row>
    <row r="932" spans="1:13" x14ac:dyDescent="0.25">
      <c r="A932" s="1">
        <v>41488</v>
      </c>
      <c r="B932">
        <v>107.62</v>
      </c>
      <c r="C932">
        <v>107</v>
      </c>
      <c r="D932">
        <v>106.33</v>
      </c>
      <c r="E932">
        <v>105.75</v>
      </c>
      <c r="F932">
        <v>105.12</v>
      </c>
      <c r="G932">
        <v>104.49</v>
      </c>
      <c r="H932">
        <v>103.92</v>
      </c>
      <c r="I932">
        <v>103.38</v>
      </c>
      <c r="J932">
        <v>102.85</v>
      </c>
      <c r="K932">
        <v>102.33</v>
      </c>
      <c r="L932">
        <v>101.82</v>
      </c>
      <c r="M932">
        <v>101.26</v>
      </c>
    </row>
    <row r="933" spans="1:13" x14ac:dyDescent="0.25">
      <c r="A933" s="1">
        <v>41491</v>
      </c>
      <c r="B933">
        <v>107.51</v>
      </c>
      <c r="C933">
        <v>106.87</v>
      </c>
      <c r="D933">
        <v>106.2</v>
      </c>
      <c r="E933">
        <v>105.63</v>
      </c>
      <c r="F933">
        <v>105.02</v>
      </c>
      <c r="G933">
        <v>104.43</v>
      </c>
      <c r="H933">
        <v>103.9</v>
      </c>
      <c r="I933">
        <v>103.38</v>
      </c>
      <c r="J933">
        <v>102.87</v>
      </c>
      <c r="K933">
        <v>102.39</v>
      </c>
      <c r="L933">
        <v>101.9</v>
      </c>
      <c r="M933">
        <v>101.35</v>
      </c>
    </row>
    <row r="934" spans="1:13" x14ac:dyDescent="0.25">
      <c r="A934" s="1">
        <v>41492</v>
      </c>
      <c r="B934">
        <v>106.44</v>
      </c>
      <c r="C934">
        <v>105.79</v>
      </c>
      <c r="D934">
        <v>105.12</v>
      </c>
      <c r="E934">
        <v>104.56</v>
      </c>
      <c r="F934">
        <v>104</v>
      </c>
      <c r="G934">
        <v>103.45</v>
      </c>
      <c r="H934">
        <v>102.96</v>
      </c>
      <c r="I934">
        <v>102.51</v>
      </c>
      <c r="J934">
        <v>102.06</v>
      </c>
      <c r="K934">
        <v>101.59</v>
      </c>
      <c r="L934">
        <v>101.11</v>
      </c>
      <c r="M934">
        <v>100.59</v>
      </c>
    </row>
    <row r="935" spans="1:13" x14ac:dyDescent="0.25">
      <c r="A935" s="1">
        <v>41493</v>
      </c>
      <c r="B935">
        <v>105.94</v>
      </c>
      <c r="C935">
        <v>105.27</v>
      </c>
      <c r="D935">
        <v>104.6</v>
      </c>
      <c r="E935">
        <v>104.07</v>
      </c>
      <c r="F935">
        <v>103.53</v>
      </c>
      <c r="G935">
        <v>103.01</v>
      </c>
      <c r="H935">
        <v>102.54</v>
      </c>
      <c r="I935">
        <v>102.07</v>
      </c>
      <c r="J935">
        <v>101.61</v>
      </c>
      <c r="K935">
        <v>101.17</v>
      </c>
      <c r="L935">
        <v>100.72</v>
      </c>
      <c r="M935">
        <v>100.22</v>
      </c>
    </row>
    <row r="936" spans="1:13" x14ac:dyDescent="0.25">
      <c r="A936" s="1">
        <v>41494</v>
      </c>
      <c r="B936">
        <v>104.78</v>
      </c>
      <c r="C936">
        <v>104.12</v>
      </c>
      <c r="D936">
        <v>103.51</v>
      </c>
      <c r="E936">
        <v>103.02</v>
      </c>
      <c r="F936">
        <v>102.53</v>
      </c>
      <c r="G936">
        <v>102.04</v>
      </c>
      <c r="H936">
        <v>101.59</v>
      </c>
      <c r="I936">
        <v>101.14</v>
      </c>
      <c r="J936">
        <v>100.71</v>
      </c>
      <c r="K936">
        <v>100.29</v>
      </c>
      <c r="L936">
        <v>99.85</v>
      </c>
      <c r="M936">
        <v>99.36</v>
      </c>
    </row>
    <row r="937" spans="1:13" x14ac:dyDescent="0.25">
      <c r="A937" s="1">
        <v>41495</v>
      </c>
      <c r="B937">
        <v>105.57</v>
      </c>
      <c r="C937">
        <v>104.88</v>
      </c>
      <c r="D937">
        <v>104.23</v>
      </c>
      <c r="E937">
        <v>103.74</v>
      </c>
      <c r="F937">
        <v>103.27</v>
      </c>
      <c r="G937">
        <v>102.78</v>
      </c>
      <c r="H937">
        <v>102.3</v>
      </c>
      <c r="I937">
        <v>101.76</v>
      </c>
      <c r="J937">
        <v>101.26</v>
      </c>
      <c r="K937">
        <v>100.85</v>
      </c>
      <c r="L937">
        <v>100.44</v>
      </c>
      <c r="M937">
        <v>99.97</v>
      </c>
    </row>
    <row r="938" spans="1:13" x14ac:dyDescent="0.25">
      <c r="A938" s="1">
        <v>41498</v>
      </c>
      <c r="B938">
        <v>106.35</v>
      </c>
      <c r="C938">
        <v>105.71</v>
      </c>
      <c r="D938">
        <v>105.09</v>
      </c>
      <c r="E938">
        <v>104.57</v>
      </c>
      <c r="F938">
        <v>104.04</v>
      </c>
      <c r="G938">
        <v>103.51</v>
      </c>
      <c r="H938">
        <v>103.02</v>
      </c>
      <c r="I938">
        <v>102.49</v>
      </c>
      <c r="J938">
        <v>101.97</v>
      </c>
      <c r="K938">
        <v>101.51</v>
      </c>
      <c r="L938">
        <v>101.04</v>
      </c>
      <c r="M938">
        <v>100.52</v>
      </c>
    </row>
    <row r="939" spans="1:13" x14ac:dyDescent="0.25">
      <c r="A939" s="1">
        <v>41499</v>
      </c>
      <c r="B939">
        <v>107.81</v>
      </c>
      <c r="C939">
        <v>107.15</v>
      </c>
      <c r="D939">
        <v>106.5</v>
      </c>
      <c r="E939">
        <v>105.96</v>
      </c>
      <c r="F939">
        <v>105.38</v>
      </c>
      <c r="G939">
        <v>104.8</v>
      </c>
      <c r="H939">
        <v>104.28</v>
      </c>
      <c r="I939">
        <v>103.75</v>
      </c>
      <c r="J939">
        <v>103.23</v>
      </c>
      <c r="K939">
        <v>102.74</v>
      </c>
      <c r="L939">
        <v>102.26</v>
      </c>
      <c r="M939">
        <v>101.72</v>
      </c>
    </row>
    <row r="940" spans="1:13" x14ac:dyDescent="0.25">
      <c r="A940" s="1">
        <v>41500</v>
      </c>
      <c r="B940">
        <v>107.93</v>
      </c>
      <c r="C940">
        <v>107.24</v>
      </c>
      <c r="D940">
        <v>106.56</v>
      </c>
      <c r="E940">
        <v>106.01</v>
      </c>
      <c r="F940">
        <v>105.44</v>
      </c>
      <c r="G940">
        <v>104.85</v>
      </c>
      <c r="H940">
        <v>104.33</v>
      </c>
      <c r="I940">
        <v>103.8</v>
      </c>
      <c r="J940">
        <v>103.27</v>
      </c>
      <c r="K940">
        <v>102.77</v>
      </c>
      <c r="L940">
        <v>102.27</v>
      </c>
      <c r="M940">
        <v>101.71</v>
      </c>
    </row>
    <row r="941" spans="1:13" x14ac:dyDescent="0.25">
      <c r="A941" s="1">
        <v>41501</v>
      </c>
      <c r="B941">
        <v>109.27</v>
      </c>
      <c r="C941">
        <v>108.5</v>
      </c>
      <c r="D941">
        <v>107.75</v>
      </c>
      <c r="E941">
        <v>107.16</v>
      </c>
      <c r="F941">
        <v>106.56</v>
      </c>
      <c r="G941">
        <v>105.97</v>
      </c>
      <c r="H941">
        <v>105.43</v>
      </c>
      <c r="I941">
        <v>104.88</v>
      </c>
      <c r="J941">
        <v>104.34</v>
      </c>
      <c r="K941">
        <v>103.83</v>
      </c>
      <c r="L941">
        <v>103.31</v>
      </c>
      <c r="M941">
        <v>102.74</v>
      </c>
    </row>
    <row r="942" spans="1:13" x14ac:dyDescent="0.25">
      <c r="A942" s="1">
        <v>41502</v>
      </c>
      <c r="B942">
        <v>109.73</v>
      </c>
      <c r="C942">
        <v>108.94</v>
      </c>
      <c r="D942">
        <v>108.17</v>
      </c>
      <c r="E942">
        <v>107.54</v>
      </c>
      <c r="F942">
        <v>106.9</v>
      </c>
      <c r="G942">
        <v>106.27</v>
      </c>
      <c r="H942">
        <v>105.71</v>
      </c>
      <c r="I942">
        <v>105.17</v>
      </c>
      <c r="J942">
        <v>104.63</v>
      </c>
      <c r="K942">
        <v>104.11</v>
      </c>
      <c r="L942">
        <v>103.6</v>
      </c>
      <c r="M942">
        <v>103.03</v>
      </c>
    </row>
    <row r="943" spans="1:13" x14ac:dyDescent="0.25">
      <c r="A943" s="1">
        <v>41505</v>
      </c>
      <c r="B943">
        <v>109.86</v>
      </c>
      <c r="C943">
        <v>108.96</v>
      </c>
      <c r="D943">
        <v>108.09</v>
      </c>
      <c r="E943">
        <v>107.41</v>
      </c>
      <c r="F943">
        <v>106.75</v>
      </c>
      <c r="G943">
        <v>106.12</v>
      </c>
      <c r="H943">
        <v>105.57</v>
      </c>
      <c r="I943">
        <v>105.04</v>
      </c>
      <c r="J943">
        <v>104.5</v>
      </c>
      <c r="K943">
        <v>103.97</v>
      </c>
      <c r="L943">
        <v>103.45</v>
      </c>
      <c r="M943">
        <v>102.87</v>
      </c>
    </row>
    <row r="944" spans="1:13" x14ac:dyDescent="0.25">
      <c r="A944" s="1">
        <v>41506</v>
      </c>
      <c r="B944">
        <v>109.24</v>
      </c>
      <c r="C944">
        <v>108.41</v>
      </c>
      <c r="D944">
        <v>107.62</v>
      </c>
      <c r="E944">
        <v>107</v>
      </c>
      <c r="F944">
        <v>106.38</v>
      </c>
      <c r="G944">
        <v>105.79</v>
      </c>
      <c r="H944">
        <v>105.28</v>
      </c>
      <c r="I944">
        <v>104.75</v>
      </c>
      <c r="J944">
        <v>104.21</v>
      </c>
      <c r="K944">
        <v>103.69</v>
      </c>
      <c r="L944">
        <v>103.17</v>
      </c>
      <c r="M944">
        <v>102.6</v>
      </c>
    </row>
    <row r="945" spans="1:13" x14ac:dyDescent="0.25">
      <c r="A945" s="1">
        <v>41507</v>
      </c>
      <c r="B945">
        <v>109.22</v>
      </c>
      <c r="C945">
        <v>108.34</v>
      </c>
      <c r="D945">
        <v>107.55</v>
      </c>
      <c r="E945">
        <v>106.91</v>
      </c>
      <c r="F945">
        <v>106.3</v>
      </c>
      <c r="G945">
        <v>105.73</v>
      </c>
      <c r="H945">
        <v>105.22</v>
      </c>
      <c r="I945">
        <v>104.71</v>
      </c>
      <c r="J945">
        <v>104.18</v>
      </c>
      <c r="K945">
        <v>103.65</v>
      </c>
      <c r="L945">
        <v>103.12</v>
      </c>
      <c r="M945">
        <v>102.54</v>
      </c>
    </row>
    <row r="946" spans="1:13" x14ac:dyDescent="0.25">
      <c r="A946" s="1">
        <v>41508</v>
      </c>
      <c r="B946">
        <v>109.07</v>
      </c>
      <c r="C946">
        <v>108.23</v>
      </c>
      <c r="D946">
        <v>107.43</v>
      </c>
      <c r="E946">
        <v>106.82</v>
      </c>
      <c r="F946">
        <v>106.23</v>
      </c>
      <c r="G946">
        <v>105.66</v>
      </c>
      <c r="H946">
        <v>105.15</v>
      </c>
      <c r="I946">
        <v>104.68</v>
      </c>
      <c r="J946">
        <v>104.2</v>
      </c>
      <c r="K946">
        <v>103.7</v>
      </c>
      <c r="L946">
        <v>103.18</v>
      </c>
      <c r="M946">
        <v>102.6</v>
      </c>
    </row>
    <row r="947" spans="1:13" x14ac:dyDescent="0.25">
      <c r="A947" s="1">
        <v>41509</v>
      </c>
      <c r="B947">
        <v>110.15</v>
      </c>
      <c r="C947">
        <v>109.18</v>
      </c>
      <c r="D947">
        <v>108.3</v>
      </c>
      <c r="E947">
        <v>107.62</v>
      </c>
      <c r="F947">
        <v>106.97</v>
      </c>
      <c r="G947">
        <v>106.35</v>
      </c>
      <c r="H947">
        <v>105.78</v>
      </c>
      <c r="I947">
        <v>105.26</v>
      </c>
      <c r="J947">
        <v>104.75</v>
      </c>
      <c r="K947">
        <v>104.24</v>
      </c>
      <c r="L947">
        <v>103.71</v>
      </c>
      <c r="M947">
        <v>103.13</v>
      </c>
    </row>
    <row r="948" spans="1:13" x14ac:dyDescent="0.25">
      <c r="A948" s="1">
        <v>41512</v>
      </c>
      <c r="B948">
        <v>110.25</v>
      </c>
      <c r="C948">
        <v>109.27</v>
      </c>
      <c r="D948">
        <v>108.39</v>
      </c>
      <c r="E948">
        <v>107.71</v>
      </c>
      <c r="F948">
        <v>107.05</v>
      </c>
      <c r="G948">
        <v>106.43</v>
      </c>
      <c r="H948">
        <v>105.87</v>
      </c>
      <c r="I948">
        <v>105.3</v>
      </c>
      <c r="J948">
        <v>104.74</v>
      </c>
      <c r="K948">
        <v>104.2</v>
      </c>
      <c r="L948">
        <v>103.65</v>
      </c>
      <c r="M948">
        <v>103.04</v>
      </c>
    </row>
    <row r="949" spans="1:13" x14ac:dyDescent="0.25">
      <c r="A949" s="1">
        <v>41513</v>
      </c>
      <c r="B949">
        <v>113.26</v>
      </c>
      <c r="C949">
        <v>112.12</v>
      </c>
      <c r="D949">
        <v>111.09</v>
      </c>
      <c r="E949">
        <v>110.27</v>
      </c>
      <c r="F949">
        <v>109.44</v>
      </c>
      <c r="G949">
        <v>108.64</v>
      </c>
      <c r="H949">
        <v>107.92</v>
      </c>
      <c r="I949">
        <v>107.23</v>
      </c>
      <c r="J949">
        <v>106.54</v>
      </c>
      <c r="K949">
        <v>105.88</v>
      </c>
      <c r="L949">
        <v>105.23</v>
      </c>
      <c r="M949">
        <v>104.52</v>
      </c>
    </row>
    <row r="950" spans="1:13" x14ac:dyDescent="0.25">
      <c r="A950" s="1">
        <v>41514</v>
      </c>
      <c r="B950">
        <v>114.52</v>
      </c>
      <c r="C950">
        <v>113.34</v>
      </c>
      <c r="D950">
        <v>112.23</v>
      </c>
      <c r="E950">
        <v>111.29</v>
      </c>
      <c r="F950">
        <v>110.3</v>
      </c>
      <c r="G950">
        <v>109.34</v>
      </c>
      <c r="H950">
        <v>108.48</v>
      </c>
      <c r="I950">
        <v>107.69</v>
      </c>
      <c r="J950">
        <v>106.95</v>
      </c>
      <c r="K950">
        <v>106.25</v>
      </c>
      <c r="L950">
        <v>105.56</v>
      </c>
      <c r="M950">
        <v>104.83</v>
      </c>
    </row>
    <row r="951" spans="1:13" x14ac:dyDescent="0.25">
      <c r="A951" s="1">
        <v>41515</v>
      </c>
      <c r="B951">
        <v>115.1</v>
      </c>
      <c r="C951">
        <v>113.76</v>
      </c>
      <c r="D951">
        <v>112.51</v>
      </c>
      <c r="E951">
        <v>111.47</v>
      </c>
      <c r="F951">
        <v>110.41</v>
      </c>
      <c r="G951">
        <v>109.39</v>
      </c>
      <c r="H951">
        <v>108.48</v>
      </c>
      <c r="I951">
        <v>107.62</v>
      </c>
      <c r="J951">
        <v>106.8</v>
      </c>
      <c r="K951">
        <v>106.02</v>
      </c>
      <c r="L951">
        <v>105.26</v>
      </c>
      <c r="M951">
        <v>104.46</v>
      </c>
    </row>
    <row r="952" spans="1:13" x14ac:dyDescent="0.25">
      <c r="A952" s="1">
        <v>41516</v>
      </c>
      <c r="B952">
        <v>113.96</v>
      </c>
      <c r="C952">
        <v>112.54</v>
      </c>
      <c r="D952">
        <v>111.31</v>
      </c>
      <c r="E952">
        <v>110.33</v>
      </c>
      <c r="F952">
        <v>109.33</v>
      </c>
      <c r="G952">
        <v>108.41</v>
      </c>
      <c r="H952">
        <v>107.53</v>
      </c>
      <c r="I952">
        <v>106.81</v>
      </c>
      <c r="J952">
        <v>106.12</v>
      </c>
      <c r="K952">
        <v>105.36</v>
      </c>
      <c r="L952">
        <v>104.61</v>
      </c>
      <c r="M952">
        <v>103.82</v>
      </c>
    </row>
    <row r="953" spans="1:13" x14ac:dyDescent="0.25">
      <c r="A953" s="1">
        <v>41519</v>
      </c>
      <c r="B953">
        <v>111.33</v>
      </c>
      <c r="C953">
        <v>110.01</v>
      </c>
      <c r="D953">
        <v>109.02</v>
      </c>
      <c r="E953">
        <v>108.07</v>
      </c>
      <c r="F953">
        <v>107.28</v>
      </c>
      <c r="G953">
        <v>106.59</v>
      </c>
      <c r="H953">
        <v>105.91</v>
      </c>
      <c r="I953">
        <v>105.26</v>
      </c>
      <c r="J953">
        <v>104.62</v>
      </c>
      <c r="K953">
        <v>103.97</v>
      </c>
      <c r="L953">
        <v>103.29</v>
      </c>
      <c r="M953">
        <v>102.72</v>
      </c>
    </row>
    <row r="954" spans="1:13" x14ac:dyDescent="0.25">
      <c r="A954" s="1">
        <v>41520</v>
      </c>
      <c r="B954">
        <v>112.31</v>
      </c>
      <c r="C954">
        <v>110.86</v>
      </c>
      <c r="D954">
        <v>109.78</v>
      </c>
      <c r="E954">
        <v>108.79</v>
      </c>
      <c r="F954">
        <v>107.93</v>
      </c>
      <c r="G954">
        <v>107.22</v>
      </c>
      <c r="H954">
        <v>106.54</v>
      </c>
      <c r="I954">
        <v>105.86</v>
      </c>
      <c r="J954">
        <v>105.21</v>
      </c>
      <c r="K954">
        <v>104.55</v>
      </c>
      <c r="L954">
        <v>103.83</v>
      </c>
      <c r="M954">
        <v>103.23</v>
      </c>
    </row>
    <row r="955" spans="1:13" x14ac:dyDescent="0.25">
      <c r="A955" s="1">
        <v>41521</v>
      </c>
      <c r="B955">
        <v>112.67</v>
      </c>
      <c r="C955">
        <v>111.18</v>
      </c>
      <c r="D955">
        <v>110.04</v>
      </c>
      <c r="E955">
        <v>109</v>
      </c>
      <c r="F955">
        <v>108.05</v>
      </c>
      <c r="G955">
        <v>107.28</v>
      </c>
      <c r="H955">
        <v>106.55</v>
      </c>
      <c r="I955">
        <v>105.82</v>
      </c>
      <c r="J955">
        <v>105.12</v>
      </c>
      <c r="K955">
        <v>104.42</v>
      </c>
      <c r="L955">
        <v>103.68</v>
      </c>
      <c r="M955">
        <v>103.07</v>
      </c>
    </row>
    <row r="956" spans="1:13" x14ac:dyDescent="0.25">
      <c r="A956" s="1">
        <v>41522</v>
      </c>
      <c r="B956">
        <v>112.98</v>
      </c>
      <c r="C956">
        <v>111.62</v>
      </c>
      <c r="D956">
        <v>110.54</v>
      </c>
      <c r="E956">
        <v>109.55</v>
      </c>
      <c r="F956">
        <v>108.66</v>
      </c>
      <c r="G956">
        <v>107.9</v>
      </c>
      <c r="H956">
        <v>107.19</v>
      </c>
      <c r="I956">
        <v>106.49</v>
      </c>
      <c r="J956">
        <v>105.81</v>
      </c>
      <c r="K956">
        <v>105.12</v>
      </c>
      <c r="L956">
        <v>104.38</v>
      </c>
      <c r="M956">
        <v>103.77</v>
      </c>
    </row>
    <row r="957" spans="1:13" x14ac:dyDescent="0.25">
      <c r="A957" s="1">
        <v>41523</v>
      </c>
      <c r="B957">
        <v>113.99</v>
      </c>
      <c r="C957">
        <v>112.43</v>
      </c>
      <c r="D957">
        <v>111.21</v>
      </c>
      <c r="E957">
        <v>110.11</v>
      </c>
      <c r="F957">
        <v>109.14</v>
      </c>
      <c r="G957">
        <v>108.35</v>
      </c>
      <c r="H957">
        <v>107.63</v>
      </c>
      <c r="I957">
        <v>106.94</v>
      </c>
      <c r="J957">
        <v>106.27</v>
      </c>
      <c r="K957">
        <v>105.6</v>
      </c>
      <c r="L957">
        <v>104.85</v>
      </c>
      <c r="M957">
        <v>104.23</v>
      </c>
    </row>
    <row r="958" spans="1:13" x14ac:dyDescent="0.25">
      <c r="A958" s="1">
        <v>41526</v>
      </c>
      <c r="B958">
        <v>112.58</v>
      </c>
      <c r="C958">
        <v>111.25</v>
      </c>
      <c r="D958">
        <v>110.18</v>
      </c>
      <c r="E958">
        <v>109.18</v>
      </c>
      <c r="F958">
        <v>108.27</v>
      </c>
      <c r="G958">
        <v>107.49</v>
      </c>
      <c r="H958">
        <v>106.81</v>
      </c>
      <c r="I958">
        <v>106.14</v>
      </c>
      <c r="J958">
        <v>105.46</v>
      </c>
      <c r="K958">
        <v>104.77</v>
      </c>
      <c r="L958">
        <v>104.02</v>
      </c>
      <c r="M958">
        <v>103.4</v>
      </c>
    </row>
    <row r="959" spans="1:13" x14ac:dyDescent="0.25">
      <c r="A959" s="1">
        <v>41527</v>
      </c>
      <c r="B959">
        <v>109.38</v>
      </c>
      <c r="C959">
        <v>108.26</v>
      </c>
      <c r="D959">
        <v>107.4</v>
      </c>
      <c r="E959">
        <v>106.62</v>
      </c>
      <c r="F959">
        <v>105.9</v>
      </c>
      <c r="G959">
        <v>105.26</v>
      </c>
      <c r="H959">
        <v>104.67</v>
      </c>
      <c r="I959">
        <v>104.1</v>
      </c>
      <c r="J959">
        <v>103.5</v>
      </c>
      <c r="K959">
        <v>102.85</v>
      </c>
      <c r="L959">
        <v>102.14</v>
      </c>
      <c r="M959">
        <v>101.57</v>
      </c>
    </row>
    <row r="960" spans="1:13" x14ac:dyDescent="0.25">
      <c r="A960" s="1">
        <v>41528</v>
      </c>
      <c r="B960">
        <v>109.97</v>
      </c>
      <c r="C960">
        <v>108.83</v>
      </c>
      <c r="D960">
        <v>107.92</v>
      </c>
      <c r="E960">
        <v>107.06</v>
      </c>
      <c r="F960">
        <v>106.25</v>
      </c>
      <c r="G960">
        <v>105.53</v>
      </c>
      <c r="H960">
        <v>104.85</v>
      </c>
      <c r="I960">
        <v>104.24</v>
      </c>
      <c r="J960">
        <v>103.67</v>
      </c>
      <c r="K960">
        <v>103.1</v>
      </c>
      <c r="L960">
        <v>102.48</v>
      </c>
      <c r="M960">
        <v>101.98</v>
      </c>
    </row>
    <row r="961" spans="1:13" x14ac:dyDescent="0.25">
      <c r="A961" s="1">
        <v>41529</v>
      </c>
      <c r="B961">
        <v>110.65</v>
      </c>
      <c r="C961">
        <v>109.52</v>
      </c>
      <c r="D961">
        <v>108.63</v>
      </c>
      <c r="E961">
        <v>107.74</v>
      </c>
      <c r="F961">
        <v>106.91</v>
      </c>
      <c r="G961">
        <v>106.19</v>
      </c>
      <c r="H961">
        <v>105.52</v>
      </c>
      <c r="I961">
        <v>104.89</v>
      </c>
      <c r="J961">
        <v>104.31</v>
      </c>
      <c r="K961">
        <v>103.73</v>
      </c>
      <c r="L961">
        <v>103.12</v>
      </c>
      <c r="M961">
        <v>102.61</v>
      </c>
    </row>
    <row r="962" spans="1:13" x14ac:dyDescent="0.25">
      <c r="A962" s="1">
        <v>41530</v>
      </c>
      <c r="B962">
        <v>110.47</v>
      </c>
      <c r="C962">
        <v>109.17</v>
      </c>
      <c r="D962">
        <v>108.19</v>
      </c>
      <c r="E962">
        <v>107.26</v>
      </c>
      <c r="F962">
        <v>106.43</v>
      </c>
      <c r="G962">
        <v>105.71</v>
      </c>
      <c r="H962">
        <v>105</v>
      </c>
      <c r="I962">
        <v>104.31</v>
      </c>
      <c r="J962">
        <v>103.66</v>
      </c>
      <c r="K962">
        <v>103.04</v>
      </c>
      <c r="L962">
        <v>102.36</v>
      </c>
      <c r="M962">
        <v>101.81</v>
      </c>
    </row>
    <row r="963" spans="1:13" x14ac:dyDescent="0.25">
      <c r="A963" s="1">
        <v>41533</v>
      </c>
      <c r="B963">
        <v>109.5</v>
      </c>
      <c r="C963">
        <v>108.46</v>
      </c>
      <c r="D963">
        <v>107.63</v>
      </c>
      <c r="E963">
        <v>106.85</v>
      </c>
      <c r="F963">
        <v>106.1</v>
      </c>
      <c r="G963">
        <v>105.4</v>
      </c>
      <c r="H963">
        <v>104.74</v>
      </c>
      <c r="I963">
        <v>104.08</v>
      </c>
      <c r="J963">
        <v>103.44</v>
      </c>
      <c r="K963">
        <v>102.82</v>
      </c>
      <c r="L963">
        <v>102.15</v>
      </c>
      <c r="M963">
        <v>101.61</v>
      </c>
    </row>
    <row r="964" spans="1:13" x14ac:dyDescent="0.25">
      <c r="A964" s="1">
        <v>41534</v>
      </c>
      <c r="B964">
        <v>107.92</v>
      </c>
      <c r="C964">
        <v>107.04</v>
      </c>
      <c r="D964">
        <v>106.32</v>
      </c>
      <c r="E964">
        <v>105.61</v>
      </c>
      <c r="F964">
        <v>104.94</v>
      </c>
      <c r="G964">
        <v>104.27</v>
      </c>
      <c r="H964">
        <v>103.71</v>
      </c>
      <c r="I964">
        <v>103.19</v>
      </c>
      <c r="J964">
        <v>102.62</v>
      </c>
      <c r="K964">
        <v>102.06</v>
      </c>
      <c r="L964">
        <v>101.46</v>
      </c>
      <c r="M964">
        <v>100.98</v>
      </c>
    </row>
    <row r="965" spans="1:13" x14ac:dyDescent="0.25">
      <c r="A965" s="1">
        <v>41535</v>
      </c>
      <c r="B965">
        <v>108.41</v>
      </c>
      <c r="C965">
        <v>107.51</v>
      </c>
      <c r="D965">
        <v>106.72</v>
      </c>
      <c r="E965">
        <v>105.95</v>
      </c>
      <c r="F965">
        <v>105.23</v>
      </c>
      <c r="G965">
        <v>104.59</v>
      </c>
      <c r="H965">
        <v>104.02</v>
      </c>
      <c r="I965">
        <v>103.51</v>
      </c>
      <c r="J965">
        <v>103.02</v>
      </c>
      <c r="K965">
        <v>102.52</v>
      </c>
      <c r="L965">
        <v>101.97</v>
      </c>
      <c r="M965">
        <v>101.5</v>
      </c>
    </row>
    <row r="966" spans="1:13" x14ac:dyDescent="0.25">
      <c r="A966" s="1">
        <v>41536</v>
      </c>
      <c r="B966">
        <v>109.53</v>
      </c>
      <c r="C966">
        <v>108.68</v>
      </c>
      <c r="D966">
        <v>107.95</v>
      </c>
      <c r="E966">
        <v>107.19</v>
      </c>
      <c r="F966">
        <v>106.46</v>
      </c>
      <c r="G966">
        <v>105.8</v>
      </c>
      <c r="H966">
        <v>105.16</v>
      </c>
      <c r="I966">
        <v>104.54</v>
      </c>
      <c r="J966">
        <v>103.98</v>
      </c>
      <c r="K966">
        <v>103.42</v>
      </c>
      <c r="L966">
        <v>102.8</v>
      </c>
      <c r="M966">
        <v>102.27</v>
      </c>
    </row>
    <row r="967" spans="1:13" x14ac:dyDescent="0.25">
      <c r="A967" s="1">
        <v>41537</v>
      </c>
      <c r="B967">
        <v>108.69</v>
      </c>
      <c r="C967">
        <v>107.85</v>
      </c>
      <c r="D967">
        <v>107.13</v>
      </c>
      <c r="E967">
        <v>106.4</v>
      </c>
      <c r="F967">
        <v>105.7</v>
      </c>
      <c r="G967">
        <v>105.07</v>
      </c>
      <c r="H967">
        <v>104.48</v>
      </c>
      <c r="I967">
        <v>103.93</v>
      </c>
      <c r="J967">
        <v>103.41</v>
      </c>
      <c r="K967">
        <v>102.89</v>
      </c>
      <c r="L967">
        <v>102.32</v>
      </c>
      <c r="M967">
        <v>101.82</v>
      </c>
    </row>
    <row r="968" spans="1:13" x14ac:dyDescent="0.25">
      <c r="A968" s="1">
        <v>41540</v>
      </c>
      <c r="B968">
        <v>107.65</v>
      </c>
      <c r="C968">
        <v>106.88</v>
      </c>
      <c r="D968">
        <v>106.2</v>
      </c>
      <c r="E968">
        <v>105.54</v>
      </c>
      <c r="F968">
        <v>104.87</v>
      </c>
      <c r="G968">
        <v>104.27</v>
      </c>
      <c r="H968">
        <v>103.74</v>
      </c>
      <c r="I968">
        <v>103.21</v>
      </c>
      <c r="J968">
        <v>102.68</v>
      </c>
      <c r="K968">
        <v>102.16</v>
      </c>
      <c r="L968">
        <v>101.58</v>
      </c>
      <c r="M968">
        <v>101.09</v>
      </c>
    </row>
    <row r="969" spans="1:13" x14ac:dyDescent="0.25">
      <c r="A969" s="1">
        <v>41541</v>
      </c>
      <c r="B969">
        <v>107.45</v>
      </c>
      <c r="C969">
        <v>106.6</v>
      </c>
      <c r="D969">
        <v>105.86</v>
      </c>
      <c r="E969">
        <v>105.13</v>
      </c>
      <c r="F969">
        <v>104.43</v>
      </c>
      <c r="G969">
        <v>103.8</v>
      </c>
      <c r="H969">
        <v>103.23</v>
      </c>
      <c r="I969">
        <v>102.71</v>
      </c>
      <c r="J969">
        <v>102.21</v>
      </c>
      <c r="K969">
        <v>101.72</v>
      </c>
      <c r="L969">
        <v>101.17</v>
      </c>
      <c r="M969">
        <v>100.7</v>
      </c>
    </row>
    <row r="970" spans="1:13" x14ac:dyDescent="0.25">
      <c r="A970" s="1">
        <v>41542</v>
      </c>
      <c r="B970">
        <v>109.02</v>
      </c>
      <c r="C970">
        <v>108</v>
      </c>
      <c r="D970">
        <v>107.11</v>
      </c>
      <c r="E970">
        <v>106.24</v>
      </c>
      <c r="F970">
        <v>105.44</v>
      </c>
      <c r="G970">
        <v>104.73</v>
      </c>
      <c r="H970">
        <v>104.07</v>
      </c>
      <c r="I970">
        <v>103.49</v>
      </c>
      <c r="J970">
        <v>102.98</v>
      </c>
      <c r="K970">
        <v>102.44</v>
      </c>
      <c r="L970">
        <v>101.86</v>
      </c>
      <c r="M970">
        <v>101.37</v>
      </c>
    </row>
    <row r="971" spans="1:13" x14ac:dyDescent="0.25">
      <c r="A971" s="1">
        <v>41543</v>
      </c>
      <c r="B971">
        <v>108.52</v>
      </c>
      <c r="C971">
        <v>107.55</v>
      </c>
      <c r="D971">
        <v>106.73</v>
      </c>
      <c r="E971">
        <v>105.94</v>
      </c>
      <c r="F971">
        <v>105.2</v>
      </c>
      <c r="G971">
        <v>104.55</v>
      </c>
      <c r="H971">
        <v>103.94</v>
      </c>
      <c r="I971">
        <v>103.39</v>
      </c>
      <c r="J971">
        <v>102.88</v>
      </c>
      <c r="K971">
        <v>102.36</v>
      </c>
      <c r="L971">
        <v>101.8</v>
      </c>
      <c r="M971">
        <v>101.34</v>
      </c>
    </row>
    <row r="972" spans="1:13" x14ac:dyDescent="0.25">
      <c r="A972" s="1">
        <v>41544</v>
      </c>
      <c r="B972">
        <v>108.91</v>
      </c>
      <c r="C972">
        <v>107.92</v>
      </c>
      <c r="D972">
        <v>107.1</v>
      </c>
      <c r="E972">
        <v>106.31</v>
      </c>
      <c r="F972">
        <v>105.56</v>
      </c>
      <c r="G972">
        <v>104.91</v>
      </c>
      <c r="H972">
        <v>104.3</v>
      </c>
      <c r="I972">
        <v>103.73</v>
      </c>
      <c r="J972">
        <v>103.2</v>
      </c>
      <c r="K972">
        <v>102.68</v>
      </c>
      <c r="L972">
        <v>102.09</v>
      </c>
      <c r="M972">
        <v>101.6</v>
      </c>
    </row>
    <row r="973" spans="1:13" x14ac:dyDescent="0.25">
      <c r="A973" s="1">
        <v>41547</v>
      </c>
      <c r="B973">
        <v>107.3</v>
      </c>
      <c r="C973">
        <v>106.34</v>
      </c>
      <c r="D973">
        <v>105.54</v>
      </c>
      <c r="E973">
        <v>104.8</v>
      </c>
      <c r="F973">
        <v>104.12</v>
      </c>
      <c r="G973">
        <v>103.52</v>
      </c>
      <c r="H973">
        <v>102.97</v>
      </c>
      <c r="I973">
        <v>102.45</v>
      </c>
      <c r="J973">
        <v>101.94</v>
      </c>
      <c r="K973">
        <v>101.44</v>
      </c>
      <c r="L973">
        <v>100.91</v>
      </c>
      <c r="M973">
        <v>100.45</v>
      </c>
    </row>
    <row r="974" spans="1:13" x14ac:dyDescent="0.25">
      <c r="A974" s="1">
        <v>41548</v>
      </c>
      <c r="B974">
        <v>105.75</v>
      </c>
      <c r="C974">
        <v>105.01</v>
      </c>
      <c r="D974">
        <v>104.29</v>
      </c>
      <c r="E974">
        <v>103.61</v>
      </c>
      <c r="F974">
        <v>103.04</v>
      </c>
      <c r="G974">
        <v>102.54</v>
      </c>
      <c r="H974">
        <v>102.06</v>
      </c>
      <c r="I974">
        <v>101.57</v>
      </c>
      <c r="J974">
        <v>101.06</v>
      </c>
      <c r="K974">
        <v>100.5</v>
      </c>
      <c r="L974">
        <v>100.04</v>
      </c>
      <c r="M974">
        <v>99.7</v>
      </c>
    </row>
    <row r="975" spans="1:13" x14ac:dyDescent="0.25">
      <c r="A975" s="1">
        <v>41549</v>
      </c>
      <c r="B975">
        <v>107.51</v>
      </c>
      <c r="C975">
        <v>106.7</v>
      </c>
      <c r="D975">
        <v>105.92</v>
      </c>
      <c r="E975">
        <v>105.2</v>
      </c>
      <c r="F975">
        <v>104.59</v>
      </c>
      <c r="G975">
        <v>104.05</v>
      </c>
      <c r="H975">
        <v>103.53</v>
      </c>
      <c r="I975">
        <v>103.04</v>
      </c>
      <c r="J975">
        <v>102.54</v>
      </c>
      <c r="K975">
        <v>102</v>
      </c>
      <c r="L975">
        <v>101.54</v>
      </c>
      <c r="M975">
        <v>101.1</v>
      </c>
    </row>
    <row r="976" spans="1:13" x14ac:dyDescent="0.25">
      <c r="A976" s="1">
        <v>41550</v>
      </c>
      <c r="B976">
        <v>107.56</v>
      </c>
      <c r="C976">
        <v>106.76</v>
      </c>
      <c r="D976">
        <v>105.98</v>
      </c>
      <c r="E976">
        <v>105.25</v>
      </c>
      <c r="F976">
        <v>104.64</v>
      </c>
      <c r="G976">
        <v>104.07</v>
      </c>
      <c r="H976">
        <v>103.54</v>
      </c>
      <c r="I976">
        <v>103.02</v>
      </c>
      <c r="J976">
        <v>102.49</v>
      </c>
      <c r="K976">
        <v>101.92</v>
      </c>
      <c r="L976">
        <v>101.44</v>
      </c>
      <c r="M976">
        <v>100.96</v>
      </c>
    </row>
    <row r="977" spans="1:13" x14ac:dyDescent="0.25">
      <c r="A977" s="1">
        <v>41551</v>
      </c>
      <c r="B977">
        <v>107.61</v>
      </c>
      <c r="C977">
        <v>106.84</v>
      </c>
      <c r="D977">
        <v>106.11</v>
      </c>
      <c r="E977">
        <v>105.44</v>
      </c>
      <c r="F977">
        <v>104.86</v>
      </c>
      <c r="G977">
        <v>104.33</v>
      </c>
      <c r="H977">
        <v>103.82</v>
      </c>
      <c r="I977">
        <v>103.32</v>
      </c>
      <c r="J977">
        <v>102.82</v>
      </c>
      <c r="K977">
        <v>102.26</v>
      </c>
      <c r="L977">
        <v>101.79</v>
      </c>
      <c r="M977">
        <v>101.32</v>
      </c>
    </row>
    <row r="978" spans="1:13" x14ac:dyDescent="0.25">
      <c r="A978" s="1">
        <v>41554</v>
      </c>
      <c r="B978">
        <v>108.22</v>
      </c>
      <c r="C978">
        <v>107.52</v>
      </c>
      <c r="D978">
        <v>106.85</v>
      </c>
      <c r="E978">
        <v>106.23</v>
      </c>
      <c r="F978">
        <v>105.67</v>
      </c>
      <c r="G978">
        <v>105.14</v>
      </c>
      <c r="H978">
        <v>104.63</v>
      </c>
      <c r="I978">
        <v>104.13</v>
      </c>
      <c r="J978">
        <v>103.63</v>
      </c>
      <c r="K978">
        <v>103.06</v>
      </c>
      <c r="L978">
        <v>102.57</v>
      </c>
      <c r="M978">
        <v>102.09</v>
      </c>
    </row>
    <row r="979" spans="1:13" x14ac:dyDescent="0.25">
      <c r="A979" s="1">
        <v>41555</v>
      </c>
      <c r="B979">
        <v>109.24</v>
      </c>
      <c r="C979">
        <v>108.58</v>
      </c>
      <c r="D979">
        <v>107.91</v>
      </c>
      <c r="E979">
        <v>107.27</v>
      </c>
      <c r="F979">
        <v>106.69</v>
      </c>
      <c r="G979">
        <v>106.14</v>
      </c>
      <c r="H979">
        <v>105.6</v>
      </c>
      <c r="I979">
        <v>105.07</v>
      </c>
      <c r="J979">
        <v>104.54</v>
      </c>
      <c r="K979">
        <v>103.95</v>
      </c>
      <c r="L979">
        <v>103.43</v>
      </c>
      <c r="M979">
        <v>102.93</v>
      </c>
    </row>
    <row r="980" spans="1:13" x14ac:dyDescent="0.25">
      <c r="A980" s="1">
        <v>41556</v>
      </c>
      <c r="B980">
        <v>107.59</v>
      </c>
      <c r="C980">
        <v>106.96</v>
      </c>
      <c r="D980">
        <v>106.33</v>
      </c>
      <c r="E980">
        <v>105.74</v>
      </c>
      <c r="F980">
        <v>105.21</v>
      </c>
      <c r="G980">
        <v>104.7</v>
      </c>
      <c r="H980">
        <v>104.21</v>
      </c>
      <c r="I980">
        <v>103.74</v>
      </c>
      <c r="J980">
        <v>103.24</v>
      </c>
      <c r="K980">
        <v>102.67</v>
      </c>
      <c r="L980">
        <v>102.19</v>
      </c>
      <c r="M980">
        <v>101.72</v>
      </c>
    </row>
    <row r="981" spans="1:13" x14ac:dyDescent="0.25">
      <c r="A981" s="1">
        <v>41557</v>
      </c>
      <c r="B981">
        <v>110.13</v>
      </c>
      <c r="C981">
        <v>109.44</v>
      </c>
      <c r="D981">
        <v>108.77</v>
      </c>
      <c r="E981">
        <v>108.14</v>
      </c>
      <c r="F981">
        <v>107.59</v>
      </c>
      <c r="G981">
        <v>107.05</v>
      </c>
      <c r="H981">
        <v>106.51</v>
      </c>
      <c r="I981">
        <v>105.98</v>
      </c>
      <c r="J981">
        <v>105.41</v>
      </c>
      <c r="K981">
        <v>104.76</v>
      </c>
      <c r="L981">
        <v>104.2</v>
      </c>
      <c r="M981">
        <v>103.63</v>
      </c>
    </row>
    <row r="982" spans="1:13" x14ac:dyDescent="0.25">
      <c r="A982" s="1">
        <v>41558</v>
      </c>
      <c r="B982">
        <v>109.5</v>
      </c>
      <c r="C982">
        <v>108.81</v>
      </c>
      <c r="D982">
        <v>108.14</v>
      </c>
      <c r="E982">
        <v>107.5</v>
      </c>
      <c r="F982">
        <v>106.92</v>
      </c>
      <c r="G982">
        <v>106.35</v>
      </c>
      <c r="H982">
        <v>105.79</v>
      </c>
      <c r="I982">
        <v>105.27</v>
      </c>
      <c r="J982">
        <v>104.72</v>
      </c>
      <c r="K982">
        <v>104.1</v>
      </c>
      <c r="L982">
        <v>103.57</v>
      </c>
      <c r="M982">
        <v>103.04</v>
      </c>
    </row>
    <row r="983" spans="1:13" x14ac:dyDescent="0.25">
      <c r="A983" s="1">
        <v>41561</v>
      </c>
      <c r="B983">
        <v>108.94</v>
      </c>
      <c r="C983">
        <v>108.29</v>
      </c>
      <c r="D983">
        <v>107.64</v>
      </c>
      <c r="E983">
        <v>107.01</v>
      </c>
      <c r="F983">
        <v>106.43</v>
      </c>
      <c r="G983">
        <v>105.86</v>
      </c>
      <c r="H983">
        <v>105.32</v>
      </c>
      <c r="I983">
        <v>104.8</v>
      </c>
      <c r="J983">
        <v>104.27</v>
      </c>
      <c r="K983">
        <v>103.68</v>
      </c>
      <c r="L983">
        <v>103.17</v>
      </c>
      <c r="M983">
        <v>102.65</v>
      </c>
    </row>
    <row r="984" spans="1:13" x14ac:dyDescent="0.25">
      <c r="A984" s="1">
        <v>41562</v>
      </c>
      <c r="B984">
        <v>109.48</v>
      </c>
      <c r="C984">
        <v>108.86</v>
      </c>
      <c r="D984">
        <v>108.22</v>
      </c>
      <c r="E984">
        <v>107.6</v>
      </c>
      <c r="F984">
        <v>107.07</v>
      </c>
      <c r="G984">
        <v>106.56</v>
      </c>
      <c r="H984">
        <v>106.04</v>
      </c>
      <c r="I984">
        <v>105.52</v>
      </c>
      <c r="J984">
        <v>104.99</v>
      </c>
      <c r="K984">
        <v>104.39</v>
      </c>
      <c r="L984">
        <v>103.88</v>
      </c>
      <c r="M984">
        <v>103.39</v>
      </c>
    </row>
    <row r="985" spans="1:13" x14ac:dyDescent="0.25">
      <c r="A985" s="1">
        <v>41563</v>
      </c>
      <c r="B985">
        <v>110.23</v>
      </c>
      <c r="C985">
        <v>109.68</v>
      </c>
      <c r="D985">
        <v>109.07</v>
      </c>
      <c r="E985">
        <v>108.46</v>
      </c>
      <c r="F985">
        <v>107.91</v>
      </c>
      <c r="G985">
        <v>107.4</v>
      </c>
      <c r="H985">
        <v>106.9</v>
      </c>
      <c r="I985">
        <v>106.4</v>
      </c>
      <c r="J985">
        <v>105.89</v>
      </c>
      <c r="K985">
        <v>105.3</v>
      </c>
      <c r="L985">
        <v>104.8</v>
      </c>
      <c r="M985">
        <v>104.21</v>
      </c>
    </row>
    <row r="986" spans="1:13" x14ac:dyDescent="0.25">
      <c r="A986" s="1">
        <v>41564</v>
      </c>
      <c r="B986">
        <v>108.95</v>
      </c>
      <c r="C986">
        <v>108.39</v>
      </c>
      <c r="D986">
        <v>107.79</v>
      </c>
      <c r="E986">
        <v>107.21</v>
      </c>
      <c r="F986">
        <v>106.71</v>
      </c>
      <c r="G986">
        <v>106.23</v>
      </c>
      <c r="H986">
        <v>105.73</v>
      </c>
      <c r="I986">
        <v>105.22</v>
      </c>
      <c r="J986">
        <v>104.67</v>
      </c>
      <c r="K986">
        <v>104.04</v>
      </c>
      <c r="L986">
        <v>103.52</v>
      </c>
      <c r="M986">
        <v>103.05</v>
      </c>
    </row>
    <row r="987" spans="1:13" x14ac:dyDescent="0.25">
      <c r="A987" s="1">
        <v>41565</v>
      </c>
      <c r="B987">
        <v>109.36</v>
      </c>
      <c r="C987">
        <v>108.81</v>
      </c>
      <c r="D987">
        <v>108.2</v>
      </c>
      <c r="E987">
        <v>107.59</v>
      </c>
      <c r="F987">
        <v>107.06</v>
      </c>
      <c r="G987">
        <v>106.57</v>
      </c>
      <c r="H987">
        <v>106.1</v>
      </c>
      <c r="I987">
        <v>105.61</v>
      </c>
      <c r="J987">
        <v>105.1</v>
      </c>
      <c r="K987">
        <v>104.53</v>
      </c>
      <c r="L987">
        <v>104.02</v>
      </c>
      <c r="M987">
        <v>103.48</v>
      </c>
    </row>
    <row r="988" spans="1:13" x14ac:dyDescent="0.25">
      <c r="A988" s="1">
        <v>41568</v>
      </c>
      <c r="B988">
        <v>109.4</v>
      </c>
      <c r="C988">
        <v>108.87</v>
      </c>
      <c r="D988">
        <v>108.24</v>
      </c>
      <c r="E988">
        <v>107.63</v>
      </c>
      <c r="F988">
        <v>107.1</v>
      </c>
      <c r="G988">
        <v>106.59</v>
      </c>
      <c r="H988">
        <v>106.1</v>
      </c>
      <c r="I988">
        <v>105.59</v>
      </c>
      <c r="J988">
        <v>105.05</v>
      </c>
      <c r="K988">
        <v>104.45</v>
      </c>
      <c r="L988">
        <v>103.92</v>
      </c>
      <c r="M988">
        <v>103.48</v>
      </c>
    </row>
    <row r="989" spans="1:13" x14ac:dyDescent="0.25">
      <c r="A989" s="1">
        <v>41569</v>
      </c>
      <c r="B989">
        <v>109.37</v>
      </c>
      <c r="C989">
        <v>108.77</v>
      </c>
      <c r="D989">
        <v>108.1</v>
      </c>
      <c r="E989">
        <v>107.47</v>
      </c>
      <c r="F989">
        <v>106.92</v>
      </c>
      <c r="G989">
        <v>106.4</v>
      </c>
      <c r="H989">
        <v>105.89</v>
      </c>
      <c r="I989">
        <v>105.37</v>
      </c>
      <c r="J989">
        <v>104.84</v>
      </c>
      <c r="K989">
        <v>104.25</v>
      </c>
      <c r="L989">
        <v>103.74</v>
      </c>
      <c r="M989">
        <v>103.21</v>
      </c>
    </row>
    <row r="990" spans="1:13" x14ac:dyDescent="0.25">
      <c r="A990" s="1">
        <v>41570</v>
      </c>
      <c r="B990">
        <v>108.24</v>
      </c>
      <c r="C990">
        <v>107.77</v>
      </c>
      <c r="D990">
        <v>107.18</v>
      </c>
      <c r="E990">
        <v>106.62</v>
      </c>
      <c r="F990">
        <v>106.14</v>
      </c>
      <c r="G990">
        <v>105.68</v>
      </c>
      <c r="H990">
        <v>105.22</v>
      </c>
      <c r="I990">
        <v>104.72</v>
      </c>
      <c r="J990">
        <v>104.18</v>
      </c>
      <c r="K990">
        <v>103.6</v>
      </c>
      <c r="L990">
        <v>103.1</v>
      </c>
      <c r="M990">
        <v>102.7</v>
      </c>
    </row>
    <row r="991" spans="1:13" x14ac:dyDescent="0.25">
      <c r="A991" s="1">
        <v>41571</v>
      </c>
      <c r="B991">
        <v>107.12</v>
      </c>
      <c r="C991">
        <v>106.63</v>
      </c>
      <c r="D991">
        <v>106.04</v>
      </c>
      <c r="E991">
        <v>105.48</v>
      </c>
      <c r="F991">
        <v>105</v>
      </c>
      <c r="G991">
        <v>104.54</v>
      </c>
      <c r="H991">
        <v>104.08</v>
      </c>
      <c r="I991">
        <v>103.58</v>
      </c>
      <c r="J991">
        <v>103.04</v>
      </c>
      <c r="K991">
        <v>102.46</v>
      </c>
      <c r="L991">
        <v>101.96</v>
      </c>
      <c r="M991">
        <v>101.56</v>
      </c>
    </row>
    <row r="992" spans="1:13" x14ac:dyDescent="0.25">
      <c r="A992" s="1">
        <v>41572</v>
      </c>
      <c r="B992">
        <v>106.35</v>
      </c>
      <c r="C992">
        <v>105.96</v>
      </c>
      <c r="D992">
        <v>105.51</v>
      </c>
      <c r="E992">
        <v>105.04</v>
      </c>
      <c r="F992">
        <v>104.59</v>
      </c>
      <c r="G992">
        <v>104.18</v>
      </c>
      <c r="H992">
        <v>103.76</v>
      </c>
      <c r="I992">
        <v>103.29</v>
      </c>
      <c r="J992">
        <v>102.79</v>
      </c>
      <c r="K992">
        <v>102.26</v>
      </c>
      <c r="L992">
        <v>101.81</v>
      </c>
      <c r="M992">
        <v>101.36</v>
      </c>
    </row>
    <row r="993" spans="1:13" x14ac:dyDescent="0.25">
      <c r="A993" s="1">
        <v>41575</v>
      </c>
      <c r="B993">
        <v>108.32</v>
      </c>
      <c r="C993">
        <v>107.77</v>
      </c>
      <c r="D993">
        <v>107.17</v>
      </c>
      <c r="E993">
        <v>106.61</v>
      </c>
      <c r="F993">
        <v>106.13</v>
      </c>
      <c r="G993">
        <v>105.65</v>
      </c>
      <c r="H993">
        <v>105.14</v>
      </c>
      <c r="I993">
        <v>104.66</v>
      </c>
      <c r="J993">
        <v>104.16</v>
      </c>
      <c r="K993">
        <v>103.63</v>
      </c>
      <c r="L993">
        <v>103.18</v>
      </c>
      <c r="M993">
        <v>102.65</v>
      </c>
    </row>
    <row r="994" spans="1:13" x14ac:dyDescent="0.25">
      <c r="A994" s="1">
        <v>41576</v>
      </c>
      <c r="B994">
        <v>108.45</v>
      </c>
      <c r="C994">
        <v>107.93</v>
      </c>
      <c r="D994">
        <v>107.33</v>
      </c>
      <c r="E994">
        <v>106.73</v>
      </c>
      <c r="F994">
        <v>106.2</v>
      </c>
      <c r="G994">
        <v>105.79</v>
      </c>
      <c r="H994">
        <v>105.32</v>
      </c>
      <c r="I994">
        <v>104.78</v>
      </c>
      <c r="J994">
        <v>104.23</v>
      </c>
      <c r="K994">
        <v>103.65</v>
      </c>
      <c r="L994">
        <v>103.16</v>
      </c>
      <c r="M994">
        <v>102.75</v>
      </c>
    </row>
    <row r="995" spans="1:13" x14ac:dyDescent="0.25">
      <c r="A995" s="1">
        <v>41577</v>
      </c>
      <c r="B995">
        <v>109.16</v>
      </c>
      <c r="C995">
        <v>108.69</v>
      </c>
      <c r="D995">
        <v>108.1</v>
      </c>
      <c r="E995">
        <v>107.52</v>
      </c>
      <c r="F995">
        <v>107</v>
      </c>
      <c r="G995">
        <v>106.51</v>
      </c>
      <c r="H995">
        <v>106.02</v>
      </c>
      <c r="I995">
        <v>105.5</v>
      </c>
      <c r="J995">
        <v>104.96</v>
      </c>
      <c r="K995">
        <v>104.38</v>
      </c>
      <c r="L995">
        <v>103.89</v>
      </c>
      <c r="M995">
        <v>103.39</v>
      </c>
    </row>
    <row r="996" spans="1:13" x14ac:dyDescent="0.25">
      <c r="A996" s="1">
        <v>41578</v>
      </c>
      <c r="B996">
        <v>108.54</v>
      </c>
      <c r="C996">
        <v>108.22</v>
      </c>
      <c r="D996">
        <v>107.74</v>
      </c>
      <c r="E996">
        <v>107.25</v>
      </c>
      <c r="F996">
        <v>106.8</v>
      </c>
      <c r="G996">
        <v>106.35</v>
      </c>
      <c r="H996">
        <v>105.88</v>
      </c>
      <c r="I996">
        <v>105.38</v>
      </c>
      <c r="J996">
        <v>104.84</v>
      </c>
      <c r="K996">
        <v>104.26</v>
      </c>
      <c r="L996">
        <v>103.75</v>
      </c>
      <c r="M996">
        <v>103.32</v>
      </c>
    </row>
    <row r="997" spans="1:13" x14ac:dyDescent="0.25">
      <c r="A997" s="1">
        <v>41579</v>
      </c>
      <c r="B997">
        <v>106.53</v>
      </c>
      <c r="C997">
        <v>106.12</v>
      </c>
      <c r="D997">
        <v>105.64</v>
      </c>
      <c r="E997">
        <v>105.18</v>
      </c>
      <c r="F997">
        <v>104.77</v>
      </c>
      <c r="G997">
        <v>104.35</v>
      </c>
      <c r="H997">
        <v>103.86</v>
      </c>
      <c r="I997">
        <v>103.38</v>
      </c>
      <c r="J997">
        <v>102.84</v>
      </c>
      <c r="K997">
        <v>102.36</v>
      </c>
      <c r="L997">
        <v>101.97</v>
      </c>
      <c r="M997">
        <v>101.57</v>
      </c>
    </row>
    <row r="998" spans="1:13" x14ac:dyDescent="0.25">
      <c r="A998" s="1">
        <v>41582</v>
      </c>
      <c r="B998">
        <v>105.59</v>
      </c>
      <c r="C998">
        <v>105.23</v>
      </c>
      <c r="D998">
        <v>104.83</v>
      </c>
      <c r="E998">
        <v>104.45</v>
      </c>
      <c r="F998">
        <v>104.06</v>
      </c>
      <c r="G998">
        <v>103.64</v>
      </c>
      <c r="H998">
        <v>103.19</v>
      </c>
      <c r="I998">
        <v>102.72</v>
      </c>
      <c r="J998">
        <v>102.22</v>
      </c>
      <c r="K998">
        <v>101.8</v>
      </c>
      <c r="L998">
        <v>101.38</v>
      </c>
      <c r="M998">
        <v>100.95</v>
      </c>
    </row>
    <row r="999" spans="1:13" x14ac:dyDescent="0.25">
      <c r="A999" s="1">
        <v>41583</v>
      </c>
      <c r="B999">
        <v>105.47</v>
      </c>
      <c r="C999">
        <v>105.16</v>
      </c>
      <c r="D999">
        <v>104.75</v>
      </c>
      <c r="E999">
        <v>104.33</v>
      </c>
      <c r="F999">
        <v>103.93</v>
      </c>
      <c r="G999">
        <v>103.51</v>
      </c>
      <c r="H999">
        <v>103.05</v>
      </c>
      <c r="I999">
        <v>102.6</v>
      </c>
      <c r="J999">
        <v>102.1</v>
      </c>
      <c r="K999">
        <v>101.69</v>
      </c>
      <c r="L999">
        <v>101.31</v>
      </c>
      <c r="M999">
        <v>100.91</v>
      </c>
    </row>
    <row r="1000" spans="1:13" x14ac:dyDescent="0.25">
      <c r="A1000" s="1">
        <v>41584</v>
      </c>
      <c r="B1000">
        <v>106.02</v>
      </c>
      <c r="C1000">
        <v>105.72</v>
      </c>
      <c r="D1000">
        <v>105.34</v>
      </c>
      <c r="E1000">
        <v>104.95</v>
      </c>
      <c r="F1000">
        <v>104.58</v>
      </c>
      <c r="G1000">
        <v>104.15</v>
      </c>
      <c r="H1000">
        <v>103.69</v>
      </c>
      <c r="I1000">
        <v>103.24</v>
      </c>
      <c r="J1000">
        <v>102.79</v>
      </c>
      <c r="K1000">
        <v>102.42</v>
      </c>
      <c r="L1000">
        <v>102.01</v>
      </c>
      <c r="M1000">
        <v>101.6</v>
      </c>
    </row>
    <row r="1001" spans="1:13" x14ac:dyDescent="0.25">
      <c r="A1001" s="1">
        <v>41585</v>
      </c>
      <c r="B1001">
        <v>103.87</v>
      </c>
      <c r="C1001">
        <v>103.72</v>
      </c>
      <c r="D1001">
        <v>103.5</v>
      </c>
      <c r="E1001">
        <v>103.23</v>
      </c>
      <c r="F1001">
        <v>102.98</v>
      </c>
      <c r="G1001">
        <v>102.68</v>
      </c>
      <c r="H1001">
        <v>102.31</v>
      </c>
      <c r="I1001">
        <v>101.99</v>
      </c>
      <c r="J1001">
        <v>101.61</v>
      </c>
      <c r="K1001">
        <v>101.22</v>
      </c>
      <c r="L1001">
        <v>100.85</v>
      </c>
      <c r="M1001">
        <v>100.46</v>
      </c>
    </row>
    <row r="1002" spans="1:13" x14ac:dyDescent="0.25">
      <c r="A1002" s="1">
        <v>41586</v>
      </c>
      <c r="B1002">
        <v>104.36</v>
      </c>
      <c r="C1002">
        <v>104.09</v>
      </c>
      <c r="D1002">
        <v>103.78</v>
      </c>
      <c r="E1002">
        <v>103.52</v>
      </c>
      <c r="F1002">
        <v>103.23</v>
      </c>
      <c r="G1002">
        <v>102.87</v>
      </c>
      <c r="H1002">
        <v>102.48</v>
      </c>
      <c r="I1002">
        <v>102.08</v>
      </c>
      <c r="J1002">
        <v>101.63</v>
      </c>
      <c r="K1002">
        <v>101.27</v>
      </c>
      <c r="L1002">
        <v>100.93</v>
      </c>
      <c r="M1002">
        <v>100.59</v>
      </c>
    </row>
    <row r="1003" spans="1:13" x14ac:dyDescent="0.25">
      <c r="A1003" s="1">
        <v>41589</v>
      </c>
      <c r="B1003">
        <v>105.6</v>
      </c>
      <c r="C1003">
        <v>105.26</v>
      </c>
      <c r="D1003">
        <v>104.92</v>
      </c>
      <c r="E1003">
        <v>104.62</v>
      </c>
      <c r="F1003">
        <v>104.32</v>
      </c>
      <c r="G1003">
        <v>103.96</v>
      </c>
      <c r="H1003">
        <v>103.54</v>
      </c>
      <c r="I1003">
        <v>103.09</v>
      </c>
      <c r="J1003">
        <v>102.59</v>
      </c>
      <c r="K1003">
        <v>102.16</v>
      </c>
      <c r="L1003">
        <v>101.75</v>
      </c>
      <c r="M1003">
        <v>101.36</v>
      </c>
    </row>
    <row r="1004" spans="1:13" x14ac:dyDescent="0.25">
      <c r="A1004" s="1">
        <v>41590</v>
      </c>
      <c r="B1004">
        <v>106.05</v>
      </c>
      <c r="C1004">
        <v>105.66</v>
      </c>
      <c r="D1004">
        <v>105.29</v>
      </c>
      <c r="E1004">
        <v>104.98</v>
      </c>
      <c r="F1004">
        <v>104.67</v>
      </c>
      <c r="G1004">
        <v>104.29</v>
      </c>
      <c r="H1004">
        <v>103.86</v>
      </c>
      <c r="I1004">
        <v>103.42</v>
      </c>
      <c r="J1004">
        <v>102.92</v>
      </c>
      <c r="K1004">
        <v>102.51</v>
      </c>
      <c r="L1004">
        <v>102.13</v>
      </c>
      <c r="M1004">
        <v>101.75</v>
      </c>
    </row>
    <row r="1005" spans="1:13" x14ac:dyDescent="0.25">
      <c r="A1005" s="1">
        <v>41591</v>
      </c>
      <c r="B1005">
        <v>106.65</v>
      </c>
      <c r="C1005">
        <v>106.27</v>
      </c>
      <c r="D1005">
        <v>105.92</v>
      </c>
      <c r="E1005">
        <v>105.63</v>
      </c>
      <c r="F1005">
        <v>105.36</v>
      </c>
      <c r="G1005">
        <v>105.06</v>
      </c>
      <c r="H1005">
        <v>104.67</v>
      </c>
      <c r="I1005">
        <v>104.21</v>
      </c>
      <c r="J1005">
        <v>103.71</v>
      </c>
      <c r="K1005">
        <v>103.31</v>
      </c>
      <c r="L1005">
        <v>102.82</v>
      </c>
      <c r="M1005">
        <v>102.35</v>
      </c>
    </row>
    <row r="1006" spans="1:13" x14ac:dyDescent="0.25">
      <c r="A1006" s="1">
        <v>41592</v>
      </c>
      <c r="B1006">
        <v>108.12</v>
      </c>
      <c r="C1006">
        <v>107.71</v>
      </c>
      <c r="D1006">
        <v>107.31</v>
      </c>
      <c r="E1006">
        <v>107.03</v>
      </c>
      <c r="F1006">
        <v>106.72</v>
      </c>
      <c r="G1006">
        <v>106.31</v>
      </c>
      <c r="H1006">
        <v>105.85</v>
      </c>
      <c r="I1006">
        <v>105.36</v>
      </c>
      <c r="J1006">
        <v>104.8</v>
      </c>
      <c r="K1006">
        <v>104.31</v>
      </c>
      <c r="L1006">
        <v>103.84</v>
      </c>
      <c r="M1006">
        <v>103.36</v>
      </c>
    </row>
    <row r="1007" spans="1:13" x14ac:dyDescent="0.25">
      <c r="A1007" s="1">
        <v>41593</v>
      </c>
      <c r="B1007">
        <v>107.97</v>
      </c>
      <c r="C1007">
        <v>107.55</v>
      </c>
      <c r="D1007">
        <v>107.19</v>
      </c>
      <c r="E1007">
        <v>106.88</v>
      </c>
      <c r="F1007">
        <v>106.58</v>
      </c>
      <c r="G1007">
        <v>106.22</v>
      </c>
      <c r="H1007">
        <v>105.77</v>
      </c>
      <c r="I1007">
        <v>105.29</v>
      </c>
      <c r="J1007">
        <v>104.76</v>
      </c>
      <c r="K1007">
        <v>104.27</v>
      </c>
      <c r="L1007">
        <v>103.79</v>
      </c>
      <c r="M1007">
        <v>103.31</v>
      </c>
    </row>
    <row r="1008" spans="1:13" x14ac:dyDescent="0.25">
      <c r="A1008" s="1">
        <v>41596</v>
      </c>
      <c r="B1008">
        <v>108.35</v>
      </c>
      <c r="C1008">
        <v>107.94</v>
      </c>
      <c r="D1008">
        <v>107.57</v>
      </c>
      <c r="E1008">
        <v>107.25</v>
      </c>
      <c r="F1008">
        <v>106.92</v>
      </c>
      <c r="G1008">
        <v>106.56</v>
      </c>
      <c r="H1008">
        <v>106.14</v>
      </c>
      <c r="I1008">
        <v>105.66</v>
      </c>
      <c r="J1008">
        <v>105.1</v>
      </c>
      <c r="K1008">
        <v>104.61</v>
      </c>
      <c r="L1008">
        <v>104.13</v>
      </c>
      <c r="M1008">
        <v>103.66</v>
      </c>
    </row>
    <row r="1009" spans="1:13" x14ac:dyDescent="0.25">
      <c r="A1009" s="1">
        <v>41597</v>
      </c>
      <c r="B1009">
        <v>107.9</v>
      </c>
      <c r="C1009">
        <v>107.5</v>
      </c>
      <c r="D1009">
        <v>107.13</v>
      </c>
      <c r="E1009">
        <v>106.84</v>
      </c>
      <c r="F1009">
        <v>106.54</v>
      </c>
      <c r="G1009">
        <v>106.16</v>
      </c>
      <c r="H1009">
        <v>105.7</v>
      </c>
      <c r="I1009">
        <v>105.2</v>
      </c>
      <c r="J1009">
        <v>104.66</v>
      </c>
      <c r="K1009">
        <v>104.19</v>
      </c>
      <c r="L1009">
        <v>103.73</v>
      </c>
      <c r="M1009">
        <v>103.27</v>
      </c>
    </row>
    <row r="1010" spans="1:13" x14ac:dyDescent="0.25">
      <c r="A1010" s="1">
        <v>41598</v>
      </c>
      <c r="B1010">
        <v>107.56</v>
      </c>
      <c r="C1010">
        <v>107.1</v>
      </c>
      <c r="D1010">
        <v>106.73</v>
      </c>
      <c r="E1010">
        <v>106.43</v>
      </c>
      <c r="F1010">
        <v>106.12</v>
      </c>
      <c r="G1010">
        <v>105.75</v>
      </c>
      <c r="H1010">
        <v>105.32</v>
      </c>
      <c r="I1010">
        <v>104.86</v>
      </c>
      <c r="J1010">
        <v>104.36</v>
      </c>
      <c r="K1010">
        <v>103.91</v>
      </c>
      <c r="L1010">
        <v>103.44</v>
      </c>
      <c r="M1010">
        <v>102.97</v>
      </c>
    </row>
    <row r="1011" spans="1:13" x14ac:dyDescent="0.25">
      <c r="A1011" s="1">
        <v>41599</v>
      </c>
      <c r="B1011">
        <v>108.76</v>
      </c>
      <c r="C1011">
        <v>108.19</v>
      </c>
      <c r="D1011">
        <v>107.71</v>
      </c>
      <c r="E1011">
        <v>107.37</v>
      </c>
      <c r="F1011">
        <v>107.04</v>
      </c>
      <c r="G1011">
        <v>106.65</v>
      </c>
      <c r="H1011">
        <v>106.2</v>
      </c>
      <c r="I1011">
        <v>105.69</v>
      </c>
      <c r="J1011">
        <v>105.15</v>
      </c>
      <c r="K1011">
        <v>104.69</v>
      </c>
      <c r="L1011">
        <v>104.19</v>
      </c>
      <c r="M1011">
        <v>103.69</v>
      </c>
    </row>
    <row r="1012" spans="1:13" x14ac:dyDescent="0.25">
      <c r="A1012" s="1">
        <v>41600</v>
      </c>
      <c r="B1012">
        <v>110.15</v>
      </c>
      <c r="C1012">
        <v>109.62</v>
      </c>
      <c r="D1012">
        <v>109.19</v>
      </c>
      <c r="E1012">
        <v>108.86</v>
      </c>
      <c r="F1012">
        <v>108.55</v>
      </c>
      <c r="G1012">
        <v>108.16</v>
      </c>
      <c r="H1012">
        <v>107.67</v>
      </c>
      <c r="I1012">
        <v>107.15</v>
      </c>
      <c r="J1012">
        <v>106.58</v>
      </c>
      <c r="K1012">
        <v>106.06</v>
      </c>
      <c r="L1012">
        <v>105.51</v>
      </c>
      <c r="M1012">
        <v>104.95</v>
      </c>
    </row>
    <row r="1013" spans="1:13" x14ac:dyDescent="0.25">
      <c r="A1013" s="1">
        <v>41603</v>
      </c>
      <c r="B1013">
        <v>109.69</v>
      </c>
      <c r="C1013">
        <v>109.14</v>
      </c>
      <c r="D1013">
        <v>108.7</v>
      </c>
      <c r="E1013">
        <v>108.39</v>
      </c>
      <c r="F1013">
        <v>108.1</v>
      </c>
      <c r="G1013">
        <v>107.71</v>
      </c>
      <c r="H1013">
        <v>107.21</v>
      </c>
      <c r="I1013">
        <v>106.69</v>
      </c>
      <c r="J1013">
        <v>106.11</v>
      </c>
      <c r="K1013">
        <v>105.59</v>
      </c>
      <c r="L1013">
        <v>105.14</v>
      </c>
      <c r="M1013">
        <v>104.67</v>
      </c>
    </row>
    <row r="1014" spans="1:13" x14ac:dyDescent="0.25">
      <c r="A1014" s="1">
        <v>41604</v>
      </c>
      <c r="B1014">
        <v>110.87</v>
      </c>
      <c r="C1014">
        <v>110.32</v>
      </c>
      <c r="D1014">
        <v>109.85</v>
      </c>
      <c r="E1014">
        <v>109.49</v>
      </c>
      <c r="F1014">
        <v>109.15</v>
      </c>
      <c r="G1014">
        <v>108.73</v>
      </c>
      <c r="H1014">
        <v>108.24</v>
      </c>
      <c r="I1014">
        <v>107.74</v>
      </c>
      <c r="J1014">
        <v>107.18</v>
      </c>
      <c r="K1014">
        <v>106.69</v>
      </c>
      <c r="L1014">
        <v>106.21</v>
      </c>
      <c r="M1014">
        <v>105.72</v>
      </c>
    </row>
    <row r="1015" spans="1:13" x14ac:dyDescent="0.25">
      <c r="A1015" s="1">
        <v>41605</v>
      </c>
      <c r="B1015">
        <v>110.45</v>
      </c>
      <c r="C1015">
        <v>109.99</v>
      </c>
      <c r="D1015">
        <v>109.6</v>
      </c>
      <c r="E1015">
        <v>109.32</v>
      </c>
      <c r="F1015">
        <v>109.05</v>
      </c>
      <c r="G1015">
        <v>108.71</v>
      </c>
      <c r="H1015">
        <v>108.29</v>
      </c>
      <c r="I1015">
        <v>107.83</v>
      </c>
      <c r="J1015">
        <v>107.31</v>
      </c>
      <c r="K1015">
        <v>106.83</v>
      </c>
      <c r="L1015">
        <v>106.35</v>
      </c>
      <c r="M1015">
        <v>105.87</v>
      </c>
    </row>
    <row r="1016" spans="1:13" x14ac:dyDescent="0.25">
      <c r="A1016" s="1">
        <v>41606</v>
      </c>
      <c r="B1016">
        <v>110.54</v>
      </c>
      <c r="C1016">
        <v>110.12</v>
      </c>
      <c r="D1016">
        <v>109.76</v>
      </c>
      <c r="E1016">
        <v>109.48</v>
      </c>
      <c r="F1016">
        <v>109.21</v>
      </c>
      <c r="G1016">
        <v>108.89</v>
      </c>
      <c r="H1016">
        <v>108.48</v>
      </c>
      <c r="I1016">
        <v>108.04</v>
      </c>
      <c r="J1016">
        <v>107.55</v>
      </c>
      <c r="K1016">
        <v>107.07</v>
      </c>
      <c r="L1016">
        <v>106.69</v>
      </c>
      <c r="M1016">
        <v>106.29</v>
      </c>
    </row>
    <row r="1017" spans="1:13" x14ac:dyDescent="0.25">
      <c r="A1017" s="1">
        <v>41607</v>
      </c>
      <c r="B1017">
        <v>110.67</v>
      </c>
      <c r="C1017">
        <v>110.25</v>
      </c>
      <c r="D1017">
        <v>109.88</v>
      </c>
      <c r="E1017">
        <v>109.58</v>
      </c>
      <c r="F1017">
        <v>109.31</v>
      </c>
      <c r="G1017">
        <v>108.99</v>
      </c>
      <c r="H1017">
        <v>108.61</v>
      </c>
      <c r="I1017">
        <v>108.18</v>
      </c>
      <c r="J1017">
        <v>107.7</v>
      </c>
      <c r="K1017">
        <v>107.26</v>
      </c>
      <c r="L1017">
        <v>106.81</v>
      </c>
      <c r="M1017">
        <v>106.36</v>
      </c>
    </row>
    <row r="1018" spans="1:13" x14ac:dyDescent="0.25">
      <c r="A1018" s="1">
        <v>41610</v>
      </c>
      <c r="B1018">
        <v>110.33</v>
      </c>
      <c r="C1018">
        <v>109.99</v>
      </c>
      <c r="D1018">
        <v>109.74</v>
      </c>
      <c r="E1018">
        <v>109.51</v>
      </c>
      <c r="F1018">
        <v>109.25</v>
      </c>
      <c r="G1018">
        <v>108.9</v>
      </c>
      <c r="H1018">
        <v>108.5</v>
      </c>
      <c r="I1018">
        <v>108.03</v>
      </c>
      <c r="J1018">
        <v>107.61</v>
      </c>
      <c r="K1018">
        <v>107.17</v>
      </c>
      <c r="L1018">
        <v>106.73</v>
      </c>
      <c r="M1018">
        <v>106.38</v>
      </c>
    </row>
    <row r="1019" spans="1:13" x14ac:dyDescent="0.25">
      <c r="A1019" s="1">
        <v>41611</v>
      </c>
      <c r="B1019">
        <v>111.76</v>
      </c>
      <c r="C1019">
        <v>111.4</v>
      </c>
      <c r="D1019">
        <v>111.06</v>
      </c>
      <c r="E1019">
        <v>110.77</v>
      </c>
      <c r="F1019">
        <v>110.47</v>
      </c>
      <c r="G1019">
        <v>110.1</v>
      </c>
      <c r="H1019">
        <v>109.69</v>
      </c>
      <c r="I1019">
        <v>109.21</v>
      </c>
      <c r="J1019">
        <v>108.77</v>
      </c>
      <c r="K1019">
        <v>108.24</v>
      </c>
      <c r="L1019">
        <v>107.7</v>
      </c>
      <c r="M1019">
        <v>107.34</v>
      </c>
    </row>
    <row r="1020" spans="1:13" x14ac:dyDescent="0.25">
      <c r="A1020" s="1">
        <v>41612</v>
      </c>
      <c r="B1020">
        <v>112.01</v>
      </c>
      <c r="C1020">
        <v>111.62</v>
      </c>
      <c r="D1020">
        <v>111.27</v>
      </c>
      <c r="E1020">
        <v>110.93</v>
      </c>
      <c r="F1020">
        <v>110.53</v>
      </c>
      <c r="G1020">
        <v>110.05</v>
      </c>
      <c r="H1020">
        <v>109.55</v>
      </c>
      <c r="I1020">
        <v>109.01</v>
      </c>
      <c r="J1020">
        <v>108.52</v>
      </c>
      <c r="K1020">
        <v>108.05</v>
      </c>
      <c r="L1020">
        <v>107.58</v>
      </c>
      <c r="M1020">
        <v>107.19</v>
      </c>
    </row>
    <row r="1021" spans="1:13" x14ac:dyDescent="0.25">
      <c r="A1021" s="1">
        <v>41613</v>
      </c>
      <c r="B1021">
        <v>111.13</v>
      </c>
      <c r="C1021">
        <v>110.77</v>
      </c>
      <c r="D1021">
        <v>110.43</v>
      </c>
      <c r="E1021">
        <v>110.09</v>
      </c>
      <c r="F1021">
        <v>109.69</v>
      </c>
      <c r="G1021">
        <v>109.24</v>
      </c>
      <c r="H1021">
        <v>108.73</v>
      </c>
      <c r="I1021">
        <v>108.15</v>
      </c>
      <c r="J1021">
        <v>107.63</v>
      </c>
      <c r="K1021">
        <v>107.15</v>
      </c>
      <c r="L1021">
        <v>106.69</v>
      </c>
      <c r="M1021">
        <v>106.3</v>
      </c>
    </row>
    <row r="1022" spans="1:13" x14ac:dyDescent="0.25">
      <c r="A1022" s="1">
        <v>41614</v>
      </c>
      <c r="B1022">
        <v>110.85</v>
      </c>
      <c r="C1022">
        <v>110.55</v>
      </c>
      <c r="D1022">
        <v>110.26</v>
      </c>
      <c r="E1022">
        <v>109.95</v>
      </c>
      <c r="F1022">
        <v>109.58</v>
      </c>
      <c r="G1022">
        <v>109.13</v>
      </c>
      <c r="H1022">
        <v>108.64</v>
      </c>
      <c r="I1022">
        <v>108.07</v>
      </c>
      <c r="J1022">
        <v>107.56</v>
      </c>
      <c r="K1022">
        <v>107.07</v>
      </c>
      <c r="L1022">
        <v>106.59</v>
      </c>
      <c r="M1022">
        <v>106.2</v>
      </c>
    </row>
    <row r="1023" spans="1:13" x14ac:dyDescent="0.25">
      <c r="A1023" s="1">
        <v>41617</v>
      </c>
      <c r="B1023">
        <v>109.65</v>
      </c>
      <c r="C1023">
        <v>109.43</v>
      </c>
      <c r="D1023">
        <v>109.22</v>
      </c>
      <c r="E1023">
        <v>108.98</v>
      </c>
      <c r="F1023">
        <v>108.64</v>
      </c>
      <c r="G1023">
        <v>108.25</v>
      </c>
      <c r="H1023">
        <v>107.83</v>
      </c>
      <c r="I1023">
        <v>107.34</v>
      </c>
      <c r="J1023">
        <v>106.86</v>
      </c>
      <c r="K1023">
        <v>106.42</v>
      </c>
      <c r="L1023">
        <v>105.99</v>
      </c>
      <c r="M1023">
        <v>105.61</v>
      </c>
    </row>
    <row r="1024" spans="1:13" x14ac:dyDescent="0.25">
      <c r="A1024" s="1">
        <v>41618</v>
      </c>
      <c r="B1024">
        <v>108.5</v>
      </c>
      <c r="C1024">
        <v>108.32</v>
      </c>
      <c r="D1024">
        <v>108.15</v>
      </c>
      <c r="E1024">
        <v>107.97</v>
      </c>
      <c r="F1024">
        <v>107.72</v>
      </c>
      <c r="G1024">
        <v>107.39</v>
      </c>
      <c r="H1024">
        <v>107.02</v>
      </c>
      <c r="I1024">
        <v>106.55</v>
      </c>
      <c r="J1024">
        <v>106.12</v>
      </c>
      <c r="K1024">
        <v>105.75</v>
      </c>
      <c r="L1024">
        <v>105.38</v>
      </c>
      <c r="M1024">
        <v>105.04</v>
      </c>
    </row>
    <row r="1025" spans="1:13" x14ac:dyDescent="0.25">
      <c r="A1025" s="1">
        <v>41619</v>
      </c>
      <c r="B1025">
        <v>109.17</v>
      </c>
      <c r="C1025">
        <v>108.94</v>
      </c>
      <c r="D1025">
        <v>108.72</v>
      </c>
      <c r="E1025">
        <v>108.51</v>
      </c>
      <c r="F1025">
        <v>108.25</v>
      </c>
      <c r="G1025">
        <v>107.9</v>
      </c>
      <c r="H1025">
        <v>107.52</v>
      </c>
      <c r="I1025">
        <v>107.09</v>
      </c>
      <c r="J1025">
        <v>106.7</v>
      </c>
      <c r="K1025">
        <v>106.3</v>
      </c>
      <c r="L1025">
        <v>105.9</v>
      </c>
      <c r="M1025">
        <v>105.58</v>
      </c>
    </row>
    <row r="1026" spans="1:13" x14ac:dyDescent="0.25">
      <c r="A1026" s="1">
        <v>41620</v>
      </c>
      <c r="B1026">
        <v>108.48</v>
      </c>
      <c r="C1026">
        <v>108.23</v>
      </c>
      <c r="D1026">
        <v>108.02</v>
      </c>
      <c r="E1026">
        <v>107.78</v>
      </c>
      <c r="F1026">
        <v>107.5</v>
      </c>
      <c r="G1026">
        <v>107.17</v>
      </c>
      <c r="H1026">
        <v>106.82</v>
      </c>
      <c r="I1026">
        <v>106.41</v>
      </c>
      <c r="J1026">
        <v>106.04</v>
      </c>
      <c r="K1026">
        <v>105.66</v>
      </c>
      <c r="L1026">
        <v>105.28</v>
      </c>
      <c r="M1026">
        <v>104.96</v>
      </c>
    </row>
    <row r="1027" spans="1:13" x14ac:dyDescent="0.25">
      <c r="A1027" s="1">
        <v>41621</v>
      </c>
      <c r="B1027">
        <v>107.68</v>
      </c>
      <c r="C1027">
        <v>107.42</v>
      </c>
      <c r="D1027">
        <v>107.18</v>
      </c>
      <c r="E1027">
        <v>106.97</v>
      </c>
      <c r="F1027">
        <v>106.73</v>
      </c>
      <c r="G1027">
        <v>106.43</v>
      </c>
      <c r="H1027">
        <v>106.08</v>
      </c>
      <c r="I1027">
        <v>105.7</v>
      </c>
      <c r="J1027">
        <v>105.36</v>
      </c>
      <c r="K1027">
        <v>105.02</v>
      </c>
      <c r="L1027">
        <v>104.67</v>
      </c>
      <c r="M1027">
        <v>104.36</v>
      </c>
    </row>
    <row r="1028" spans="1:13" x14ac:dyDescent="0.25">
      <c r="A1028" s="1">
        <v>41624</v>
      </c>
      <c r="B1028">
        <v>109.66</v>
      </c>
      <c r="C1028">
        <v>109.34</v>
      </c>
      <c r="D1028">
        <v>109.04</v>
      </c>
      <c r="E1028">
        <v>108.77</v>
      </c>
      <c r="F1028">
        <v>108.45</v>
      </c>
      <c r="G1028">
        <v>108.07</v>
      </c>
      <c r="H1028">
        <v>107.68</v>
      </c>
      <c r="I1028">
        <v>107.25</v>
      </c>
      <c r="J1028">
        <v>106.86</v>
      </c>
      <c r="K1028">
        <v>106.45</v>
      </c>
      <c r="L1028">
        <v>106.07</v>
      </c>
      <c r="M1028">
        <v>105.77</v>
      </c>
    </row>
    <row r="1029" spans="1:13" x14ac:dyDescent="0.25">
      <c r="A1029" s="1">
        <v>41625</v>
      </c>
      <c r="B1029">
        <v>108.37</v>
      </c>
      <c r="C1029">
        <v>108.13</v>
      </c>
      <c r="D1029">
        <v>107.87</v>
      </c>
      <c r="E1029">
        <v>107.61</v>
      </c>
      <c r="F1029">
        <v>107.32</v>
      </c>
      <c r="G1029">
        <v>106.95</v>
      </c>
      <c r="H1029">
        <v>106.57</v>
      </c>
      <c r="I1029">
        <v>106.13</v>
      </c>
      <c r="J1029">
        <v>105.75</v>
      </c>
      <c r="K1029">
        <v>105.38</v>
      </c>
      <c r="L1029">
        <v>105.01</v>
      </c>
      <c r="M1029">
        <v>104.7</v>
      </c>
    </row>
    <row r="1030" spans="1:13" x14ac:dyDescent="0.25">
      <c r="A1030" s="1">
        <v>41626</v>
      </c>
      <c r="B1030">
        <v>109.2</v>
      </c>
      <c r="C1030">
        <v>108.91</v>
      </c>
      <c r="D1030">
        <v>108.67</v>
      </c>
      <c r="E1030">
        <v>108.4</v>
      </c>
      <c r="F1030">
        <v>108.07</v>
      </c>
      <c r="G1030">
        <v>107.68</v>
      </c>
      <c r="H1030">
        <v>107.29</v>
      </c>
      <c r="I1030">
        <v>106.83</v>
      </c>
      <c r="J1030">
        <v>106.43</v>
      </c>
      <c r="K1030">
        <v>106.05</v>
      </c>
      <c r="L1030">
        <v>105.67</v>
      </c>
      <c r="M1030">
        <v>105.36</v>
      </c>
    </row>
    <row r="1031" spans="1:13" x14ac:dyDescent="0.25">
      <c r="A1031" s="1">
        <v>41627</v>
      </c>
      <c r="B1031">
        <v>110.3</v>
      </c>
      <c r="C1031">
        <v>109.94</v>
      </c>
      <c r="D1031">
        <v>109.58</v>
      </c>
      <c r="E1031">
        <v>109.24</v>
      </c>
      <c r="F1031">
        <v>108.86</v>
      </c>
      <c r="G1031">
        <v>108.41</v>
      </c>
      <c r="H1031">
        <v>107.95</v>
      </c>
      <c r="I1031">
        <v>107.45</v>
      </c>
      <c r="J1031">
        <v>107.03</v>
      </c>
      <c r="K1031">
        <v>106.59</v>
      </c>
      <c r="L1031">
        <v>106.16</v>
      </c>
      <c r="M1031">
        <v>105.83</v>
      </c>
    </row>
    <row r="1032" spans="1:13" x14ac:dyDescent="0.25">
      <c r="A1032" s="1">
        <v>41628</v>
      </c>
      <c r="B1032">
        <v>111.12</v>
      </c>
      <c r="C1032">
        <v>110.65</v>
      </c>
      <c r="D1032">
        <v>110.22</v>
      </c>
      <c r="E1032">
        <v>109.82</v>
      </c>
      <c r="F1032">
        <v>109.37</v>
      </c>
      <c r="G1032">
        <v>108.88</v>
      </c>
      <c r="H1032">
        <v>108.4</v>
      </c>
      <c r="I1032">
        <v>107.9</v>
      </c>
      <c r="J1032">
        <v>107.44</v>
      </c>
      <c r="K1032">
        <v>106.97</v>
      </c>
      <c r="L1032">
        <v>106.5</v>
      </c>
      <c r="M1032">
        <v>106.13</v>
      </c>
    </row>
    <row r="1033" spans="1:13" x14ac:dyDescent="0.25">
      <c r="A1033" s="1">
        <v>41631</v>
      </c>
      <c r="B1033">
        <v>111.51</v>
      </c>
      <c r="C1033">
        <v>111.14</v>
      </c>
      <c r="D1033">
        <v>110.8</v>
      </c>
      <c r="E1033">
        <v>110.44</v>
      </c>
      <c r="F1033">
        <v>110</v>
      </c>
      <c r="G1033">
        <v>109.5</v>
      </c>
      <c r="H1033">
        <v>109</v>
      </c>
      <c r="I1033">
        <v>108.46</v>
      </c>
      <c r="J1033">
        <v>107.99</v>
      </c>
      <c r="K1033">
        <v>107.51</v>
      </c>
      <c r="L1033">
        <v>107.02</v>
      </c>
      <c r="M1033">
        <v>106.62</v>
      </c>
    </row>
    <row r="1034" spans="1:13" x14ac:dyDescent="0.25">
      <c r="A1034" s="1">
        <v>41632</v>
      </c>
      <c r="B1034">
        <v>111.5</v>
      </c>
      <c r="C1034">
        <v>111.15</v>
      </c>
      <c r="D1034">
        <v>110.8</v>
      </c>
      <c r="E1034">
        <v>110.43</v>
      </c>
      <c r="F1034">
        <v>110</v>
      </c>
      <c r="G1034">
        <v>109.52</v>
      </c>
      <c r="H1034">
        <v>109.02</v>
      </c>
      <c r="I1034">
        <v>108.46</v>
      </c>
      <c r="J1034">
        <v>107.98</v>
      </c>
      <c r="K1034">
        <v>107.49</v>
      </c>
      <c r="L1034">
        <v>107</v>
      </c>
      <c r="M1034">
        <v>106.59</v>
      </c>
    </row>
    <row r="1035" spans="1:13" x14ac:dyDescent="0.25">
      <c r="A1035" s="1">
        <v>41634</v>
      </c>
      <c r="B1035">
        <v>111.8</v>
      </c>
      <c r="C1035">
        <v>111.45</v>
      </c>
      <c r="D1035">
        <v>111.09</v>
      </c>
      <c r="E1035">
        <v>110.66</v>
      </c>
      <c r="F1035">
        <v>110.17</v>
      </c>
      <c r="G1035">
        <v>109.66</v>
      </c>
      <c r="H1035">
        <v>109.14</v>
      </c>
      <c r="I1035">
        <v>108.58</v>
      </c>
      <c r="J1035">
        <v>108.09</v>
      </c>
      <c r="K1035">
        <v>107.6</v>
      </c>
      <c r="L1035">
        <v>107.11</v>
      </c>
      <c r="M1035">
        <v>106.7</v>
      </c>
    </row>
    <row r="1036" spans="1:13" x14ac:dyDescent="0.25">
      <c r="A1036" s="1">
        <v>41635</v>
      </c>
      <c r="B1036">
        <v>112.26</v>
      </c>
      <c r="C1036">
        <v>111.87</v>
      </c>
      <c r="D1036">
        <v>111.45</v>
      </c>
      <c r="E1036">
        <v>110.99</v>
      </c>
      <c r="F1036">
        <v>110.45</v>
      </c>
      <c r="G1036">
        <v>109.87</v>
      </c>
      <c r="H1036">
        <v>109.3</v>
      </c>
      <c r="I1036">
        <v>108.7</v>
      </c>
      <c r="J1036">
        <v>108.18</v>
      </c>
      <c r="K1036">
        <v>107.7</v>
      </c>
      <c r="L1036">
        <v>107.21</v>
      </c>
      <c r="M1036">
        <v>106.8</v>
      </c>
    </row>
    <row r="1037" spans="1:13" x14ac:dyDescent="0.25">
      <c r="A1037" s="1">
        <v>41638</v>
      </c>
      <c r="B1037">
        <v>110.9</v>
      </c>
      <c r="C1037">
        <v>110.62</v>
      </c>
      <c r="D1037">
        <v>110.31</v>
      </c>
      <c r="E1037">
        <v>109.94</v>
      </c>
      <c r="F1037">
        <v>109.45</v>
      </c>
      <c r="G1037">
        <v>108.86</v>
      </c>
      <c r="H1037">
        <v>108.28</v>
      </c>
      <c r="I1037">
        <v>107.67</v>
      </c>
      <c r="J1037">
        <v>107.15</v>
      </c>
      <c r="K1037">
        <v>106.83</v>
      </c>
      <c r="L1037">
        <v>106.51</v>
      </c>
      <c r="M1037">
        <v>106.1</v>
      </c>
    </row>
    <row r="1038" spans="1:13" x14ac:dyDescent="0.25">
      <c r="A1038" s="1">
        <v>41639</v>
      </c>
      <c r="B1038">
        <v>110.77</v>
      </c>
      <c r="C1038">
        <v>110.49</v>
      </c>
      <c r="D1038">
        <v>110.2</v>
      </c>
      <c r="E1038">
        <v>109.86</v>
      </c>
      <c r="F1038">
        <v>109.4</v>
      </c>
      <c r="G1038">
        <v>108.87</v>
      </c>
      <c r="H1038">
        <v>108.4</v>
      </c>
      <c r="I1038">
        <v>107.88</v>
      </c>
      <c r="J1038">
        <v>107.38</v>
      </c>
      <c r="K1038">
        <v>106.89</v>
      </c>
      <c r="L1038">
        <v>106.39</v>
      </c>
      <c r="M1038">
        <v>105.99</v>
      </c>
    </row>
    <row r="1039" spans="1:13" x14ac:dyDescent="0.25">
      <c r="A1039" s="1">
        <v>41641</v>
      </c>
      <c r="B1039">
        <v>108.21</v>
      </c>
      <c r="C1039">
        <v>107.93</v>
      </c>
      <c r="D1039">
        <v>107.62</v>
      </c>
      <c r="E1039">
        <v>107.22</v>
      </c>
      <c r="F1039">
        <v>106.76</v>
      </c>
      <c r="G1039">
        <v>106.27</v>
      </c>
      <c r="H1039">
        <v>105.75</v>
      </c>
      <c r="I1039">
        <v>105.3</v>
      </c>
      <c r="J1039">
        <v>104.87</v>
      </c>
      <c r="K1039">
        <v>104.41</v>
      </c>
      <c r="L1039">
        <v>103.98</v>
      </c>
      <c r="M1039">
        <v>103.4</v>
      </c>
    </row>
    <row r="1040" spans="1:13" x14ac:dyDescent="0.25">
      <c r="A1040" s="1">
        <v>41642</v>
      </c>
      <c r="B1040">
        <v>106.56</v>
      </c>
      <c r="C1040">
        <v>106.27</v>
      </c>
      <c r="D1040">
        <v>105.94</v>
      </c>
      <c r="E1040">
        <v>105.5</v>
      </c>
      <c r="F1040">
        <v>105.03</v>
      </c>
      <c r="G1040">
        <v>104.57</v>
      </c>
      <c r="H1040">
        <v>104.07</v>
      </c>
      <c r="I1040">
        <v>103.65</v>
      </c>
      <c r="J1040">
        <v>103.27</v>
      </c>
      <c r="K1040">
        <v>102.87</v>
      </c>
      <c r="L1040">
        <v>102.5</v>
      </c>
      <c r="M1040">
        <v>102.02</v>
      </c>
    </row>
    <row r="1041" spans="1:13" x14ac:dyDescent="0.25">
      <c r="A1041" s="1">
        <v>41645</v>
      </c>
      <c r="B1041">
        <v>106.48</v>
      </c>
      <c r="C1041">
        <v>106.19</v>
      </c>
      <c r="D1041">
        <v>105.89</v>
      </c>
      <c r="E1041">
        <v>105.53</v>
      </c>
      <c r="F1041">
        <v>105.12</v>
      </c>
      <c r="G1041">
        <v>104.71</v>
      </c>
      <c r="H1041">
        <v>104.26</v>
      </c>
      <c r="I1041">
        <v>103.86</v>
      </c>
      <c r="J1041">
        <v>103.53</v>
      </c>
      <c r="K1041">
        <v>103.2</v>
      </c>
      <c r="L1041">
        <v>102.89</v>
      </c>
      <c r="M1041">
        <v>102.45</v>
      </c>
    </row>
    <row r="1042" spans="1:13" x14ac:dyDescent="0.25">
      <c r="A1042" s="1">
        <v>41646</v>
      </c>
      <c r="B1042">
        <v>106.66</v>
      </c>
      <c r="C1042">
        <v>106.37</v>
      </c>
      <c r="D1042">
        <v>106.05</v>
      </c>
      <c r="E1042">
        <v>105.7</v>
      </c>
      <c r="F1042">
        <v>105.33</v>
      </c>
      <c r="G1042">
        <v>104.89</v>
      </c>
      <c r="H1042">
        <v>104.42</v>
      </c>
      <c r="I1042">
        <v>104.04</v>
      </c>
      <c r="J1042">
        <v>103.67</v>
      </c>
      <c r="K1042">
        <v>103.31</v>
      </c>
      <c r="L1042">
        <v>103.02</v>
      </c>
      <c r="M1042">
        <v>102.62</v>
      </c>
    </row>
    <row r="1043" spans="1:13" x14ac:dyDescent="0.25">
      <c r="A1043" s="1">
        <v>41647</v>
      </c>
      <c r="B1043">
        <v>106.79</v>
      </c>
      <c r="C1043">
        <v>106.5</v>
      </c>
      <c r="D1043">
        <v>106.2</v>
      </c>
      <c r="E1043">
        <v>105.84</v>
      </c>
      <c r="F1043">
        <v>105.42</v>
      </c>
      <c r="G1043">
        <v>104.96</v>
      </c>
      <c r="H1043">
        <v>104.46</v>
      </c>
      <c r="I1043">
        <v>104.05</v>
      </c>
      <c r="J1043">
        <v>103.67</v>
      </c>
      <c r="K1043">
        <v>103.29</v>
      </c>
      <c r="L1043">
        <v>102.97</v>
      </c>
      <c r="M1043">
        <v>102.53</v>
      </c>
    </row>
    <row r="1044" spans="1:13" x14ac:dyDescent="0.25">
      <c r="A1044" s="1">
        <v>41648</v>
      </c>
      <c r="B1044">
        <v>106.6</v>
      </c>
      <c r="C1044">
        <v>106.3</v>
      </c>
      <c r="D1044">
        <v>105.99</v>
      </c>
      <c r="E1044">
        <v>105.64</v>
      </c>
      <c r="F1044">
        <v>105.22</v>
      </c>
      <c r="G1044">
        <v>104.76</v>
      </c>
      <c r="H1044">
        <v>104.27</v>
      </c>
      <c r="I1044">
        <v>103.87</v>
      </c>
      <c r="J1044">
        <v>103.49</v>
      </c>
      <c r="K1044">
        <v>103.11</v>
      </c>
      <c r="L1044">
        <v>102.78</v>
      </c>
      <c r="M1044">
        <v>102.33</v>
      </c>
    </row>
    <row r="1045" spans="1:13" x14ac:dyDescent="0.25">
      <c r="A1045" s="1">
        <v>41649</v>
      </c>
      <c r="B1045">
        <v>105.56</v>
      </c>
      <c r="C1045">
        <v>105.29</v>
      </c>
      <c r="D1045">
        <v>105.03</v>
      </c>
      <c r="E1045">
        <v>104.72</v>
      </c>
      <c r="F1045">
        <v>104.36</v>
      </c>
      <c r="G1045">
        <v>103.95</v>
      </c>
      <c r="H1045">
        <v>103.5</v>
      </c>
      <c r="I1045">
        <v>103.12</v>
      </c>
      <c r="J1045">
        <v>102.81</v>
      </c>
      <c r="K1045">
        <v>102.5</v>
      </c>
      <c r="L1045">
        <v>102.2</v>
      </c>
      <c r="M1045">
        <v>101.79</v>
      </c>
    </row>
    <row r="1046" spans="1:13" x14ac:dyDescent="0.25">
      <c r="A1046" s="1">
        <v>41652</v>
      </c>
      <c r="B1046">
        <v>106.28</v>
      </c>
      <c r="C1046">
        <v>105.94</v>
      </c>
      <c r="D1046">
        <v>105.64</v>
      </c>
      <c r="E1046">
        <v>105.3</v>
      </c>
      <c r="F1046">
        <v>104.9</v>
      </c>
      <c r="G1046">
        <v>104.46</v>
      </c>
      <c r="H1046">
        <v>103.96</v>
      </c>
      <c r="I1046">
        <v>103.55</v>
      </c>
      <c r="J1046">
        <v>103.14</v>
      </c>
      <c r="K1046">
        <v>102.72</v>
      </c>
      <c r="L1046">
        <v>102.4</v>
      </c>
      <c r="M1046">
        <v>101.97</v>
      </c>
    </row>
    <row r="1047" spans="1:13" x14ac:dyDescent="0.25">
      <c r="A1047" s="1">
        <v>41653</v>
      </c>
      <c r="B1047">
        <v>105.31</v>
      </c>
      <c r="C1047">
        <v>104.98</v>
      </c>
      <c r="D1047">
        <v>104.69</v>
      </c>
      <c r="E1047">
        <v>104.34</v>
      </c>
      <c r="F1047">
        <v>103.95</v>
      </c>
      <c r="G1047">
        <v>103.55</v>
      </c>
      <c r="H1047">
        <v>103.08</v>
      </c>
      <c r="I1047">
        <v>102.69</v>
      </c>
      <c r="J1047">
        <v>102.36</v>
      </c>
      <c r="K1047">
        <v>102.03</v>
      </c>
      <c r="L1047">
        <v>101.73</v>
      </c>
      <c r="M1047">
        <v>101.34</v>
      </c>
    </row>
    <row r="1048" spans="1:13" x14ac:dyDescent="0.25">
      <c r="A1048" s="1">
        <v>41654</v>
      </c>
      <c r="B1048">
        <v>106.39</v>
      </c>
      <c r="C1048">
        <v>106.09</v>
      </c>
      <c r="D1048">
        <v>105.8</v>
      </c>
      <c r="E1048">
        <v>105.48</v>
      </c>
      <c r="F1048">
        <v>105.1</v>
      </c>
      <c r="G1048">
        <v>104.67</v>
      </c>
      <c r="H1048">
        <v>104.18</v>
      </c>
      <c r="I1048">
        <v>103.79</v>
      </c>
      <c r="J1048">
        <v>103.41</v>
      </c>
      <c r="K1048">
        <v>103.05</v>
      </c>
      <c r="L1048">
        <v>102.78</v>
      </c>
      <c r="M1048">
        <v>102.4</v>
      </c>
    </row>
    <row r="1049" spans="1:13" x14ac:dyDescent="0.25">
      <c r="A1049" s="1">
        <v>41655</v>
      </c>
      <c r="B1049">
        <v>105.72</v>
      </c>
      <c r="C1049">
        <v>105.35</v>
      </c>
      <c r="D1049">
        <v>105.03</v>
      </c>
      <c r="E1049">
        <v>104.71</v>
      </c>
      <c r="F1049">
        <v>104.35</v>
      </c>
      <c r="G1049">
        <v>103.93</v>
      </c>
      <c r="H1049">
        <v>103.46</v>
      </c>
      <c r="I1049">
        <v>103.07</v>
      </c>
      <c r="J1049">
        <v>102.7</v>
      </c>
      <c r="K1049">
        <v>102.32</v>
      </c>
      <c r="L1049">
        <v>102.04</v>
      </c>
      <c r="M1049">
        <v>101.66</v>
      </c>
    </row>
    <row r="1050" spans="1:13" x14ac:dyDescent="0.25">
      <c r="A1050" s="1">
        <v>41656</v>
      </c>
      <c r="B1050">
        <v>106.51</v>
      </c>
      <c r="C1050">
        <v>106.05</v>
      </c>
      <c r="D1050">
        <v>105.64</v>
      </c>
      <c r="E1050">
        <v>105.25</v>
      </c>
      <c r="F1050">
        <v>104.85</v>
      </c>
      <c r="G1050">
        <v>104.43</v>
      </c>
      <c r="H1050">
        <v>103.94</v>
      </c>
      <c r="I1050">
        <v>103.52</v>
      </c>
      <c r="J1050">
        <v>103.13</v>
      </c>
      <c r="K1050">
        <v>102.76</v>
      </c>
      <c r="L1050">
        <v>102.48</v>
      </c>
      <c r="M1050">
        <v>102.1</v>
      </c>
    </row>
    <row r="1051" spans="1:13" x14ac:dyDescent="0.25">
      <c r="A1051" s="1">
        <v>41659</v>
      </c>
      <c r="B1051">
        <v>105.75</v>
      </c>
      <c r="C1051">
        <v>105.22</v>
      </c>
      <c r="D1051">
        <v>104.82</v>
      </c>
      <c r="E1051">
        <v>104.45</v>
      </c>
      <c r="F1051">
        <v>104.06</v>
      </c>
      <c r="G1051">
        <v>103.64</v>
      </c>
      <c r="H1051">
        <v>103.17</v>
      </c>
      <c r="I1051">
        <v>102.77</v>
      </c>
      <c r="J1051">
        <v>102.42</v>
      </c>
      <c r="K1051">
        <v>102.09</v>
      </c>
      <c r="L1051">
        <v>101.81</v>
      </c>
      <c r="M1051">
        <v>101.43</v>
      </c>
    </row>
    <row r="1052" spans="1:13" x14ac:dyDescent="0.25">
      <c r="A1052" s="1">
        <v>41660</v>
      </c>
      <c r="B1052">
        <v>106.84</v>
      </c>
      <c r="C1052">
        <v>106.3</v>
      </c>
      <c r="D1052">
        <v>105.9</v>
      </c>
      <c r="E1052">
        <v>105.51</v>
      </c>
      <c r="F1052">
        <v>105.12</v>
      </c>
      <c r="G1052">
        <v>104.68</v>
      </c>
      <c r="H1052">
        <v>104.18</v>
      </c>
      <c r="I1052">
        <v>103.76</v>
      </c>
      <c r="J1052">
        <v>103.38</v>
      </c>
      <c r="K1052">
        <v>103.01</v>
      </c>
      <c r="L1052">
        <v>102.74</v>
      </c>
      <c r="M1052">
        <v>102.37</v>
      </c>
    </row>
    <row r="1053" spans="1:13" x14ac:dyDescent="0.25">
      <c r="A1053" s="1">
        <v>41661</v>
      </c>
      <c r="B1053">
        <v>107.42</v>
      </c>
      <c r="C1053">
        <v>106.86</v>
      </c>
      <c r="D1053">
        <v>106.46</v>
      </c>
      <c r="E1053">
        <v>106.08</v>
      </c>
      <c r="F1053">
        <v>105.66</v>
      </c>
      <c r="G1053">
        <v>105.22</v>
      </c>
      <c r="H1053">
        <v>104.74</v>
      </c>
      <c r="I1053">
        <v>104.35</v>
      </c>
      <c r="J1053">
        <v>103.9</v>
      </c>
      <c r="K1053">
        <v>103.47</v>
      </c>
      <c r="L1053">
        <v>103.2</v>
      </c>
      <c r="M1053">
        <v>102.83</v>
      </c>
    </row>
    <row r="1054" spans="1:13" x14ac:dyDescent="0.25">
      <c r="A1054" s="1">
        <v>41662</v>
      </c>
      <c r="B1054">
        <v>107.52</v>
      </c>
      <c r="C1054">
        <v>106.98</v>
      </c>
      <c r="D1054">
        <v>106.58</v>
      </c>
      <c r="E1054">
        <v>106.18</v>
      </c>
      <c r="F1054">
        <v>105.75</v>
      </c>
      <c r="G1054">
        <v>105.26</v>
      </c>
      <c r="H1054">
        <v>104.73</v>
      </c>
      <c r="I1054">
        <v>104.28</v>
      </c>
      <c r="J1054">
        <v>103.87</v>
      </c>
      <c r="K1054">
        <v>103.48</v>
      </c>
      <c r="L1054">
        <v>103.17</v>
      </c>
      <c r="M1054">
        <v>102.76</v>
      </c>
    </row>
    <row r="1055" spans="1:13" x14ac:dyDescent="0.25">
      <c r="A1055" s="1">
        <v>41663</v>
      </c>
      <c r="B1055">
        <v>106.98</v>
      </c>
      <c r="C1055">
        <v>106.47</v>
      </c>
      <c r="D1055">
        <v>106.08</v>
      </c>
      <c r="E1055">
        <v>105.69</v>
      </c>
      <c r="F1055">
        <v>105.26</v>
      </c>
      <c r="G1055">
        <v>104.81</v>
      </c>
      <c r="H1055">
        <v>104.3</v>
      </c>
      <c r="I1055">
        <v>103.84</v>
      </c>
      <c r="J1055">
        <v>103.45</v>
      </c>
      <c r="K1055">
        <v>103.07</v>
      </c>
      <c r="L1055">
        <v>102.74</v>
      </c>
      <c r="M1055">
        <v>102.33</v>
      </c>
    </row>
    <row r="1056" spans="1:13" x14ac:dyDescent="0.25">
      <c r="A1056" s="1">
        <v>41666</v>
      </c>
      <c r="B1056">
        <v>106.55</v>
      </c>
      <c r="C1056">
        <v>106.03</v>
      </c>
      <c r="D1056">
        <v>105.64</v>
      </c>
      <c r="E1056">
        <v>105.26</v>
      </c>
      <c r="F1056">
        <v>104.86</v>
      </c>
      <c r="G1056">
        <v>104.41</v>
      </c>
      <c r="H1056">
        <v>103.9</v>
      </c>
      <c r="I1056">
        <v>103.44</v>
      </c>
      <c r="J1056">
        <v>103.07</v>
      </c>
      <c r="K1056">
        <v>102.72</v>
      </c>
      <c r="L1056">
        <v>102.41</v>
      </c>
      <c r="M1056">
        <v>102.02</v>
      </c>
    </row>
    <row r="1057" spans="1:13" x14ac:dyDescent="0.25">
      <c r="A1057" s="1">
        <v>41667</v>
      </c>
      <c r="B1057">
        <v>107.2</v>
      </c>
      <c r="C1057">
        <v>106.75</v>
      </c>
      <c r="D1057">
        <v>106.39</v>
      </c>
      <c r="E1057">
        <v>106.02</v>
      </c>
      <c r="F1057">
        <v>105.6</v>
      </c>
      <c r="G1057">
        <v>105.16</v>
      </c>
      <c r="H1057">
        <v>104.68</v>
      </c>
      <c r="I1057">
        <v>104.27</v>
      </c>
      <c r="J1057">
        <v>103.87</v>
      </c>
      <c r="K1057">
        <v>103.49</v>
      </c>
      <c r="L1057">
        <v>103.22</v>
      </c>
      <c r="M1057">
        <v>102.87</v>
      </c>
    </row>
    <row r="1058" spans="1:13" x14ac:dyDescent="0.25">
      <c r="A1058" s="1">
        <v>41668</v>
      </c>
      <c r="B1058">
        <v>107.51</v>
      </c>
      <c r="C1058">
        <v>107.04</v>
      </c>
      <c r="D1058">
        <v>106.66</v>
      </c>
      <c r="E1058">
        <v>106.26</v>
      </c>
      <c r="F1058">
        <v>105.82</v>
      </c>
      <c r="G1058">
        <v>105.36</v>
      </c>
      <c r="H1058">
        <v>104.85</v>
      </c>
      <c r="I1058">
        <v>104.41</v>
      </c>
      <c r="J1058">
        <v>103.99</v>
      </c>
      <c r="K1058">
        <v>103.59</v>
      </c>
      <c r="L1058">
        <v>103.29</v>
      </c>
      <c r="M1058">
        <v>102.91</v>
      </c>
    </row>
    <row r="1059" spans="1:13" x14ac:dyDescent="0.25">
      <c r="A1059" s="1">
        <v>41669</v>
      </c>
      <c r="B1059">
        <v>107.87</v>
      </c>
      <c r="C1059">
        <v>107.32</v>
      </c>
      <c r="D1059">
        <v>106.89</v>
      </c>
      <c r="E1059">
        <v>106.48</v>
      </c>
      <c r="F1059">
        <v>106.02</v>
      </c>
      <c r="G1059">
        <v>105.47</v>
      </c>
      <c r="H1059">
        <v>104.86</v>
      </c>
      <c r="I1059">
        <v>104.4</v>
      </c>
      <c r="J1059">
        <v>104.01</v>
      </c>
      <c r="K1059">
        <v>103.64</v>
      </c>
      <c r="L1059">
        <v>103.32</v>
      </c>
      <c r="M1059">
        <v>102.92</v>
      </c>
    </row>
    <row r="1060" spans="1:13" x14ac:dyDescent="0.25">
      <c r="A1060" s="1">
        <v>41670</v>
      </c>
      <c r="B1060">
        <v>106.77</v>
      </c>
      <c r="C1060">
        <v>106.27</v>
      </c>
      <c r="D1060">
        <v>105.86</v>
      </c>
      <c r="E1060">
        <v>105.43</v>
      </c>
      <c r="F1060">
        <v>104.97</v>
      </c>
      <c r="G1060">
        <v>104.51</v>
      </c>
      <c r="H1060">
        <v>103.98</v>
      </c>
      <c r="I1060">
        <v>103.56</v>
      </c>
      <c r="J1060">
        <v>103.17</v>
      </c>
      <c r="K1060">
        <v>102.75</v>
      </c>
      <c r="L1060">
        <v>102.43</v>
      </c>
      <c r="M1060">
        <v>102.02</v>
      </c>
    </row>
    <row r="1061" spans="1:13" x14ac:dyDescent="0.25">
      <c r="A1061" s="1">
        <v>41673</v>
      </c>
      <c r="B1061">
        <v>104.62</v>
      </c>
      <c r="C1061">
        <v>104.21</v>
      </c>
      <c r="D1061">
        <v>103.83</v>
      </c>
      <c r="E1061">
        <v>103.46</v>
      </c>
      <c r="F1061">
        <v>103.05</v>
      </c>
      <c r="G1061">
        <v>102.59</v>
      </c>
      <c r="H1061">
        <v>102.21</v>
      </c>
      <c r="I1061">
        <v>101.85</v>
      </c>
      <c r="J1061">
        <v>101.47</v>
      </c>
      <c r="K1061">
        <v>101.16</v>
      </c>
      <c r="L1061">
        <v>100.77</v>
      </c>
      <c r="M1061">
        <v>100.37</v>
      </c>
    </row>
    <row r="1062" spans="1:13" x14ac:dyDescent="0.25">
      <c r="A1062" s="1">
        <v>41674</v>
      </c>
      <c r="B1062">
        <v>105.08</v>
      </c>
      <c r="C1062">
        <v>104.69</v>
      </c>
      <c r="D1062">
        <v>104.3</v>
      </c>
      <c r="E1062">
        <v>103.9</v>
      </c>
      <c r="F1062">
        <v>103.48</v>
      </c>
      <c r="G1062">
        <v>103.01</v>
      </c>
      <c r="H1062">
        <v>102.62</v>
      </c>
      <c r="I1062">
        <v>102.26</v>
      </c>
      <c r="J1062">
        <v>101.9</v>
      </c>
      <c r="K1062">
        <v>101.63</v>
      </c>
      <c r="L1062">
        <v>101.29</v>
      </c>
      <c r="M1062">
        <v>100.94</v>
      </c>
    </row>
    <row r="1063" spans="1:13" x14ac:dyDescent="0.25">
      <c r="A1063" s="1">
        <v>41675</v>
      </c>
      <c r="B1063">
        <v>104.93</v>
      </c>
      <c r="C1063">
        <v>104.58</v>
      </c>
      <c r="D1063">
        <v>104.21</v>
      </c>
      <c r="E1063">
        <v>103.82</v>
      </c>
      <c r="F1063">
        <v>103.4</v>
      </c>
      <c r="G1063">
        <v>102.93</v>
      </c>
      <c r="H1063">
        <v>102.55</v>
      </c>
      <c r="I1063">
        <v>102.22</v>
      </c>
      <c r="J1063">
        <v>101.91</v>
      </c>
      <c r="K1063">
        <v>101.64</v>
      </c>
      <c r="L1063">
        <v>101.3</v>
      </c>
      <c r="M1063">
        <v>100.96</v>
      </c>
    </row>
    <row r="1064" spans="1:13" x14ac:dyDescent="0.25">
      <c r="A1064" s="1">
        <v>41676</v>
      </c>
      <c r="B1064">
        <v>106.1</v>
      </c>
      <c r="C1064">
        <v>105.76</v>
      </c>
      <c r="D1064">
        <v>105.4</v>
      </c>
      <c r="E1064">
        <v>105.01</v>
      </c>
      <c r="F1064">
        <v>104.59</v>
      </c>
      <c r="G1064">
        <v>104.11</v>
      </c>
      <c r="H1064">
        <v>103.71</v>
      </c>
      <c r="I1064">
        <v>103.33</v>
      </c>
      <c r="J1064">
        <v>102.96</v>
      </c>
      <c r="K1064">
        <v>102.7</v>
      </c>
      <c r="L1064">
        <v>102.36</v>
      </c>
      <c r="M1064">
        <v>102.01</v>
      </c>
    </row>
    <row r="1065" spans="1:13" x14ac:dyDescent="0.25">
      <c r="A1065" s="1">
        <v>41677</v>
      </c>
      <c r="B1065">
        <v>107.24</v>
      </c>
      <c r="C1065">
        <v>106.88</v>
      </c>
      <c r="D1065">
        <v>106.51</v>
      </c>
      <c r="E1065">
        <v>106.11</v>
      </c>
      <c r="F1065">
        <v>105.63</v>
      </c>
      <c r="G1065">
        <v>105.08</v>
      </c>
      <c r="H1065">
        <v>104.64</v>
      </c>
      <c r="I1065">
        <v>104.21</v>
      </c>
      <c r="J1065">
        <v>103.8</v>
      </c>
      <c r="K1065">
        <v>103.5</v>
      </c>
      <c r="L1065">
        <v>103.14</v>
      </c>
      <c r="M1065">
        <v>102.77</v>
      </c>
    </row>
    <row r="1066" spans="1:13" x14ac:dyDescent="0.25">
      <c r="A1066" s="1">
        <v>41680</v>
      </c>
      <c r="B1066">
        <v>108.17</v>
      </c>
      <c r="C1066">
        <v>107.75</v>
      </c>
      <c r="D1066">
        <v>107.32</v>
      </c>
      <c r="E1066">
        <v>106.83</v>
      </c>
      <c r="F1066">
        <v>106.33</v>
      </c>
      <c r="G1066">
        <v>105.76</v>
      </c>
      <c r="H1066">
        <v>105.26</v>
      </c>
      <c r="I1066">
        <v>104.83</v>
      </c>
      <c r="J1066">
        <v>104.42</v>
      </c>
      <c r="K1066">
        <v>104.09</v>
      </c>
      <c r="L1066">
        <v>103.65</v>
      </c>
      <c r="M1066">
        <v>103.21</v>
      </c>
    </row>
    <row r="1067" spans="1:13" x14ac:dyDescent="0.25">
      <c r="A1067" s="1">
        <v>41681</v>
      </c>
      <c r="B1067">
        <v>108.25</v>
      </c>
      <c r="C1067">
        <v>107.89</v>
      </c>
      <c r="D1067">
        <v>107.47</v>
      </c>
      <c r="E1067">
        <v>107.02</v>
      </c>
      <c r="F1067">
        <v>106.52</v>
      </c>
      <c r="G1067">
        <v>105.94</v>
      </c>
      <c r="H1067">
        <v>105.47</v>
      </c>
      <c r="I1067">
        <v>105.01</v>
      </c>
      <c r="J1067">
        <v>104.57</v>
      </c>
      <c r="K1067">
        <v>104.24</v>
      </c>
      <c r="L1067">
        <v>103.81</v>
      </c>
      <c r="M1067">
        <v>103.37</v>
      </c>
    </row>
    <row r="1068" spans="1:13" x14ac:dyDescent="0.25">
      <c r="A1068" s="1">
        <v>41682</v>
      </c>
      <c r="B1068">
        <v>108.32</v>
      </c>
      <c r="C1068">
        <v>108</v>
      </c>
      <c r="D1068">
        <v>107.62</v>
      </c>
      <c r="E1068">
        <v>107.19</v>
      </c>
      <c r="F1068">
        <v>106.71</v>
      </c>
      <c r="G1068">
        <v>106.16</v>
      </c>
      <c r="H1068">
        <v>105.69</v>
      </c>
      <c r="I1068">
        <v>105.24</v>
      </c>
      <c r="J1068">
        <v>104.79</v>
      </c>
      <c r="K1068">
        <v>104.45</v>
      </c>
      <c r="L1068">
        <v>104.03</v>
      </c>
      <c r="M1068">
        <v>103.6</v>
      </c>
    </row>
    <row r="1069" spans="1:13" x14ac:dyDescent="0.25">
      <c r="A1069" s="1">
        <v>41683</v>
      </c>
      <c r="B1069">
        <v>108.09</v>
      </c>
      <c r="C1069">
        <v>107.79</v>
      </c>
      <c r="D1069">
        <v>107.43</v>
      </c>
      <c r="E1069">
        <v>107.02</v>
      </c>
      <c r="F1069">
        <v>106.57</v>
      </c>
      <c r="G1069">
        <v>106.05</v>
      </c>
      <c r="H1069">
        <v>105.6</v>
      </c>
      <c r="I1069">
        <v>105.15</v>
      </c>
      <c r="J1069">
        <v>104.71</v>
      </c>
      <c r="K1069">
        <v>104.37</v>
      </c>
      <c r="L1069">
        <v>103.95</v>
      </c>
      <c r="M1069">
        <v>103.51</v>
      </c>
    </row>
    <row r="1070" spans="1:13" x14ac:dyDescent="0.25">
      <c r="A1070" s="1">
        <v>41684</v>
      </c>
      <c r="B1070">
        <v>108.1</v>
      </c>
      <c r="C1070">
        <v>107.79</v>
      </c>
      <c r="D1070">
        <v>107.43</v>
      </c>
      <c r="E1070">
        <v>107.03</v>
      </c>
      <c r="F1070">
        <v>106.52</v>
      </c>
      <c r="G1070">
        <v>105.91</v>
      </c>
      <c r="H1070">
        <v>105.42</v>
      </c>
      <c r="I1070">
        <v>105</v>
      </c>
      <c r="J1070">
        <v>104.59</v>
      </c>
      <c r="K1070">
        <v>104.27</v>
      </c>
      <c r="L1070">
        <v>103.84</v>
      </c>
      <c r="M1070">
        <v>103.41</v>
      </c>
    </row>
    <row r="1071" spans="1:13" x14ac:dyDescent="0.25">
      <c r="A1071" s="1">
        <v>41687</v>
      </c>
      <c r="B1071">
        <v>108.54</v>
      </c>
      <c r="C1071">
        <v>108.24</v>
      </c>
      <c r="D1071">
        <v>107.87</v>
      </c>
      <c r="E1071">
        <v>107.45</v>
      </c>
      <c r="F1071">
        <v>106.96</v>
      </c>
      <c r="G1071">
        <v>106.37</v>
      </c>
      <c r="H1071">
        <v>105.86</v>
      </c>
      <c r="I1071">
        <v>105.43</v>
      </c>
      <c r="J1071">
        <v>105</v>
      </c>
      <c r="K1071">
        <v>104.65</v>
      </c>
      <c r="L1071">
        <v>104.2</v>
      </c>
      <c r="M1071">
        <v>103.75</v>
      </c>
    </row>
    <row r="1072" spans="1:13" x14ac:dyDescent="0.25">
      <c r="A1072" s="1">
        <v>41688</v>
      </c>
      <c r="B1072">
        <v>109.58</v>
      </c>
      <c r="C1072">
        <v>109.24</v>
      </c>
      <c r="D1072">
        <v>108.83</v>
      </c>
      <c r="E1072">
        <v>108.35</v>
      </c>
      <c r="F1072">
        <v>107.83</v>
      </c>
      <c r="G1072">
        <v>107.22</v>
      </c>
      <c r="H1072">
        <v>106.71</v>
      </c>
      <c r="I1072">
        <v>106.2</v>
      </c>
      <c r="J1072">
        <v>105.71</v>
      </c>
      <c r="K1072">
        <v>105.35</v>
      </c>
      <c r="L1072">
        <v>104.89</v>
      </c>
      <c r="M1072">
        <v>104.42</v>
      </c>
    </row>
    <row r="1073" spans="1:13" x14ac:dyDescent="0.25">
      <c r="A1073" s="1">
        <v>41689</v>
      </c>
      <c r="B1073">
        <v>110.39</v>
      </c>
      <c r="C1073">
        <v>110.04</v>
      </c>
      <c r="D1073">
        <v>109.6</v>
      </c>
      <c r="E1073">
        <v>109.1</v>
      </c>
      <c r="F1073">
        <v>108.54</v>
      </c>
      <c r="G1073">
        <v>107.91</v>
      </c>
      <c r="H1073">
        <v>107.36</v>
      </c>
      <c r="I1073">
        <v>106.81</v>
      </c>
      <c r="J1073">
        <v>106.25</v>
      </c>
      <c r="K1073">
        <v>105.84</v>
      </c>
      <c r="L1073">
        <v>105.31</v>
      </c>
      <c r="M1073">
        <v>104.79</v>
      </c>
    </row>
    <row r="1074" spans="1:13" x14ac:dyDescent="0.25">
      <c r="A1074" s="1">
        <v>41690</v>
      </c>
      <c r="B1074">
        <v>109.96</v>
      </c>
      <c r="C1074">
        <v>109.64</v>
      </c>
      <c r="D1074">
        <v>109.24</v>
      </c>
      <c r="E1074">
        <v>108.76</v>
      </c>
      <c r="F1074">
        <v>108.23</v>
      </c>
      <c r="G1074">
        <v>107.59</v>
      </c>
      <c r="H1074">
        <v>107.05</v>
      </c>
      <c r="I1074">
        <v>106.56</v>
      </c>
      <c r="J1074">
        <v>106.05</v>
      </c>
      <c r="K1074">
        <v>105.62</v>
      </c>
      <c r="L1074">
        <v>105.07</v>
      </c>
      <c r="M1074">
        <v>104.53</v>
      </c>
    </row>
    <row r="1075" spans="1:13" x14ac:dyDescent="0.25">
      <c r="A1075" s="1">
        <v>41691</v>
      </c>
      <c r="B1075">
        <v>109.51</v>
      </c>
      <c r="C1075">
        <v>109.16</v>
      </c>
      <c r="D1075">
        <v>108.75</v>
      </c>
      <c r="E1075">
        <v>108.27</v>
      </c>
      <c r="F1075">
        <v>107.75</v>
      </c>
      <c r="G1075">
        <v>107.14</v>
      </c>
      <c r="H1075">
        <v>106.62</v>
      </c>
      <c r="I1075">
        <v>106.14</v>
      </c>
      <c r="J1075">
        <v>105.65</v>
      </c>
      <c r="K1075">
        <v>105.24</v>
      </c>
      <c r="L1075">
        <v>104.71</v>
      </c>
      <c r="M1075">
        <v>104.18</v>
      </c>
    </row>
    <row r="1076" spans="1:13" x14ac:dyDescent="0.25">
      <c r="A1076" s="1">
        <v>41694</v>
      </c>
      <c r="B1076">
        <v>110.31</v>
      </c>
      <c r="C1076">
        <v>109.9</v>
      </c>
      <c r="D1076">
        <v>109.48</v>
      </c>
      <c r="E1076">
        <v>108.99</v>
      </c>
      <c r="F1076">
        <v>108.45</v>
      </c>
      <c r="G1076">
        <v>107.84</v>
      </c>
      <c r="H1076">
        <v>107.31</v>
      </c>
      <c r="I1076">
        <v>106.81</v>
      </c>
      <c r="J1076">
        <v>106.32</v>
      </c>
      <c r="K1076">
        <v>105.93</v>
      </c>
      <c r="L1076">
        <v>105.43</v>
      </c>
      <c r="M1076">
        <v>104.92</v>
      </c>
    </row>
    <row r="1077" spans="1:13" x14ac:dyDescent="0.25">
      <c r="A1077" s="1">
        <v>41695</v>
      </c>
      <c r="B1077">
        <v>109.57</v>
      </c>
      <c r="C1077">
        <v>109.13</v>
      </c>
      <c r="D1077">
        <v>108.67</v>
      </c>
      <c r="E1077">
        <v>108.16</v>
      </c>
      <c r="F1077">
        <v>107.59</v>
      </c>
      <c r="G1077">
        <v>106.95</v>
      </c>
      <c r="H1077">
        <v>106.4</v>
      </c>
      <c r="I1077">
        <v>105.87</v>
      </c>
      <c r="J1077">
        <v>105.35</v>
      </c>
      <c r="K1077">
        <v>104.95</v>
      </c>
      <c r="L1077">
        <v>104.44</v>
      </c>
      <c r="M1077">
        <v>103.93</v>
      </c>
    </row>
    <row r="1078" spans="1:13" x14ac:dyDescent="0.25">
      <c r="A1078" s="1">
        <v>41696</v>
      </c>
      <c r="B1078">
        <v>109.54</v>
      </c>
      <c r="C1078">
        <v>109.1</v>
      </c>
      <c r="D1078">
        <v>108.65</v>
      </c>
      <c r="E1078">
        <v>108.12</v>
      </c>
      <c r="F1078">
        <v>107.54</v>
      </c>
      <c r="G1078">
        <v>106.88</v>
      </c>
      <c r="H1078">
        <v>106.32</v>
      </c>
      <c r="I1078">
        <v>105.82</v>
      </c>
      <c r="J1078">
        <v>105.33</v>
      </c>
      <c r="K1078">
        <v>104.93</v>
      </c>
      <c r="L1078">
        <v>104.43</v>
      </c>
      <c r="M1078">
        <v>103.94</v>
      </c>
    </row>
    <row r="1079" spans="1:13" x14ac:dyDescent="0.25">
      <c r="A1079" s="1">
        <v>41697</v>
      </c>
      <c r="B1079">
        <v>108.51</v>
      </c>
      <c r="C1079">
        <v>108.16</v>
      </c>
      <c r="D1079">
        <v>107.83</v>
      </c>
      <c r="E1079">
        <v>107.38</v>
      </c>
      <c r="F1079">
        <v>106.85</v>
      </c>
      <c r="G1079">
        <v>106.21</v>
      </c>
      <c r="H1079">
        <v>105.64</v>
      </c>
      <c r="I1079">
        <v>105.15</v>
      </c>
      <c r="J1079">
        <v>104.66</v>
      </c>
      <c r="K1079">
        <v>104.27</v>
      </c>
      <c r="L1079">
        <v>103.78</v>
      </c>
      <c r="M1079">
        <v>103.3</v>
      </c>
    </row>
    <row r="1080" spans="1:13" x14ac:dyDescent="0.25">
      <c r="A1080" s="1">
        <v>41698</v>
      </c>
      <c r="B1080">
        <v>108.75</v>
      </c>
      <c r="C1080">
        <v>108.36</v>
      </c>
      <c r="D1080">
        <v>108</v>
      </c>
      <c r="E1080">
        <v>107.54</v>
      </c>
      <c r="F1080">
        <v>107.02</v>
      </c>
      <c r="G1080">
        <v>106.42</v>
      </c>
      <c r="H1080">
        <v>105.89</v>
      </c>
      <c r="I1080">
        <v>105.41</v>
      </c>
      <c r="J1080">
        <v>104.95</v>
      </c>
      <c r="K1080">
        <v>104.59</v>
      </c>
      <c r="L1080">
        <v>104.14</v>
      </c>
      <c r="M1080">
        <v>103.7</v>
      </c>
    </row>
    <row r="1081" spans="1:13" x14ac:dyDescent="0.25">
      <c r="A1081" s="1">
        <v>41701</v>
      </c>
      <c r="B1081">
        <v>110.69</v>
      </c>
      <c r="C1081">
        <v>110.21</v>
      </c>
      <c r="D1081">
        <v>109.69</v>
      </c>
      <c r="E1081">
        <v>109.09</v>
      </c>
      <c r="F1081">
        <v>108.37</v>
      </c>
      <c r="G1081">
        <v>107.77</v>
      </c>
      <c r="H1081">
        <v>107.19</v>
      </c>
      <c r="I1081">
        <v>106.62</v>
      </c>
      <c r="J1081">
        <v>106.24</v>
      </c>
      <c r="K1081">
        <v>105.76</v>
      </c>
      <c r="L1081">
        <v>105.25</v>
      </c>
      <c r="M1081">
        <v>104.76</v>
      </c>
    </row>
    <row r="1082" spans="1:13" x14ac:dyDescent="0.25">
      <c r="A1082" s="1">
        <v>41702</v>
      </c>
      <c r="B1082">
        <v>108.6</v>
      </c>
      <c r="C1082">
        <v>108.24</v>
      </c>
      <c r="D1082">
        <v>107.74</v>
      </c>
      <c r="E1082">
        <v>107.15</v>
      </c>
      <c r="F1082">
        <v>106.49</v>
      </c>
      <c r="G1082">
        <v>105.93</v>
      </c>
      <c r="H1082">
        <v>105.46</v>
      </c>
      <c r="I1082">
        <v>104.97</v>
      </c>
      <c r="J1082">
        <v>104.53</v>
      </c>
      <c r="K1082">
        <v>103.99</v>
      </c>
      <c r="L1082">
        <v>103.49</v>
      </c>
      <c r="M1082">
        <v>103</v>
      </c>
    </row>
    <row r="1083" spans="1:13" x14ac:dyDescent="0.25">
      <c r="A1083" s="1">
        <v>41703</v>
      </c>
      <c r="B1083">
        <v>107.57</v>
      </c>
      <c r="C1083">
        <v>107.16</v>
      </c>
      <c r="D1083">
        <v>106.69</v>
      </c>
      <c r="E1083">
        <v>106.18</v>
      </c>
      <c r="F1083">
        <v>105.58</v>
      </c>
      <c r="G1083">
        <v>105.06</v>
      </c>
      <c r="H1083">
        <v>104.57</v>
      </c>
      <c r="I1083">
        <v>104.08</v>
      </c>
      <c r="J1083">
        <v>103.69</v>
      </c>
      <c r="K1083">
        <v>103.21</v>
      </c>
      <c r="L1083">
        <v>102.74</v>
      </c>
      <c r="M1083">
        <v>102.29</v>
      </c>
    </row>
    <row r="1084" spans="1:13" x14ac:dyDescent="0.25">
      <c r="A1084" s="1">
        <v>41704</v>
      </c>
      <c r="B1084">
        <v>106.96</v>
      </c>
      <c r="C1084">
        <v>106.59</v>
      </c>
      <c r="D1084">
        <v>106.15</v>
      </c>
      <c r="E1084">
        <v>105.66</v>
      </c>
      <c r="F1084">
        <v>105.09</v>
      </c>
      <c r="G1084">
        <v>104.58</v>
      </c>
      <c r="H1084">
        <v>104.13</v>
      </c>
      <c r="I1084">
        <v>103.7</v>
      </c>
      <c r="J1084">
        <v>103.34</v>
      </c>
      <c r="K1084">
        <v>102.91</v>
      </c>
      <c r="L1084">
        <v>102.49</v>
      </c>
      <c r="M1084">
        <v>102.08</v>
      </c>
    </row>
    <row r="1085" spans="1:13" x14ac:dyDescent="0.25">
      <c r="A1085" s="1">
        <v>41705</v>
      </c>
      <c r="B1085">
        <v>108.16</v>
      </c>
      <c r="C1085">
        <v>107.79</v>
      </c>
      <c r="D1085">
        <v>107.32</v>
      </c>
      <c r="E1085">
        <v>106.78</v>
      </c>
      <c r="F1085">
        <v>106.18</v>
      </c>
      <c r="G1085">
        <v>105.69</v>
      </c>
      <c r="H1085">
        <v>105.19</v>
      </c>
      <c r="I1085">
        <v>104.7</v>
      </c>
      <c r="J1085">
        <v>104.35</v>
      </c>
      <c r="K1085">
        <v>103.93</v>
      </c>
      <c r="L1085">
        <v>103.52</v>
      </c>
      <c r="M1085">
        <v>103.12</v>
      </c>
    </row>
    <row r="1086" spans="1:13" x14ac:dyDescent="0.25">
      <c r="A1086" s="1">
        <v>41708</v>
      </c>
      <c r="B1086">
        <v>107.39</v>
      </c>
      <c r="C1086">
        <v>107.03</v>
      </c>
      <c r="D1086">
        <v>106.61</v>
      </c>
      <c r="E1086">
        <v>106.12</v>
      </c>
      <c r="F1086">
        <v>105.51</v>
      </c>
      <c r="G1086">
        <v>105</v>
      </c>
      <c r="H1086">
        <v>104.55</v>
      </c>
      <c r="I1086">
        <v>104.11</v>
      </c>
      <c r="J1086">
        <v>103.76</v>
      </c>
      <c r="K1086">
        <v>103.33</v>
      </c>
      <c r="L1086">
        <v>102.92</v>
      </c>
      <c r="M1086">
        <v>102.51</v>
      </c>
    </row>
    <row r="1087" spans="1:13" x14ac:dyDescent="0.25">
      <c r="A1087" s="1">
        <v>41709</v>
      </c>
      <c r="B1087">
        <v>107.44</v>
      </c>
      <c r="C1087">
        <v>107.06</v>
      </c>
      <c r="D1087">
        <v>106.6</v>
      </c>
      <c r="E1087">
        <v>106.11</v>
      </c>
      <c r="F1087">
        <v>105.56</v>
      </c>
      <c r="G1087">
        <v>105.08</v>
      </c>
      <c r="H1087">
        <v>104.64</v>
      </c>
      <c r="I1087">
        <v>104.21</v>
      </c>
      <c r="J1087">
        <v>103.88</v>
      </c>
      <c r="K1087">
        <v>103.47</v>
      </c>
      <c r="L1087">
        <v>103.08</v>
      </c>
      <c r="M1087">
        <v>102.7</v>
      </c>
    </row>
    <row r="1088" spans="1:13" x14ac:dyDescent="0.25">
      <c r="A1088" s="1">
        <v>41710</v>
      </c>
      <c r="B1088">
        <v>107.01</v>
      </c>
      <c r="C1088">
        <v>106.62</v>
      </c>
      <c r="D1088">
        <v>106.17</v>
      </c>
      <c r="E1088">
        <v>105.68</v>
      </c>
      <c r="F1088">
        <v>105.12</v>
      </c>
      <c r="G1088">
        <v>104.63</v>
      </c>
      <c r="H1088">
        <v>104.18</v>
      </c>
      <c r="I1088">
        <v>103.74</v>
      </c>
      <c r="J1088">
        <v>103.41</v>
      </c>
      <c r="K1088">
        <v>103.02</v>
      </c>
      <c r="L1088">
        <v>102.66</v>
      </c>
      <c r="M1088">
        <v>102.32</v>
      </c>
    </row>
    <row r="1089" spans="1:13" x14ac:dyDescent="0.25">
      <c r="A1089" s="1">
        <v>41711</v>
      </c>
      <c r="B1089">
        <v>106.6</v>
      </c>
      <c r="C1089">
        <v>106.3</v>
      </c>
      <c r="D1089">
        <v>105.91</v>
      </c>
      <c r="E1089">
        <v>105.45</v>
      </c>
      <c r="F1089">
        <v>104.94</v>
      </c>
      <c r="G1089">
        <v>104.49</v>
      </c>
      <c r="H1089">
        <v>104.09</v>
      </c>
      <c r="I1089">
        <v>103.69</v>
      </c>
      <c r="J1089">
        <v>103.38</v>
      </c>
      <c r="K1089">
        <v>103</v>
      </c>
      <c r="L1089">
        <v>102.65</v>
      </c>
      <c r="M1089">
        <v>102.32</v>
      </c>
    </row>
    <row r="1090" spans="1:13" x14ac:dyDescent="0.25">
      <c r="A1090" s="1">
        <v>41712</v>
      </c>
      <c r="B1090">
        <v>107.93</v>
      </c>
      <c r="C1090">
        <v>107.64</v>
      </c>
      <c r="D1090">
        <v>107.23</v>
      </c>
      <c r="E1090">
        <v>106.74</v>
      </c>
      <c r="F1090">
        <v>106.19</v>
      </c>
      <c r="G1090">
        <v>105.71</v>
      </c>
      <c r="H1090">
        <v>105.25</v>
      </c>
      <c r="I1090">
        <v>104.82</v>
      </c>
      <c r="J1090">
        <v>104.51</v>
      </c>
      <c r="K1090">
        <v>104.15</v>
      </c>
      <c r="L1090">
        <v>103.82</v>
      </c>
      <c r="M1090">
        <v>103.49</v>
      </c>
    </row>
    <row r="1091" spans="1:13" x14ac:dyDescent="0.25">
      <c r="A1091" s="1">
        <v>41715</v>
      </c>
      <c r="B1091">
        <v>106.63</v>
      </c>
      <c r="C1091">
        <v>106.31</v>
      </c>
      <c r="D1091">
        <v>105.89</v>
      </c>
      <c r="E1091">
        <v>105.43</v>
      </c>
      <c r="F1091">
        <v>104.91</v>
      </c>
      <c r="G1091">
        <v>104.44</v>
      </c>
      <c r="H1091">
        <v>104.03</v>
      </c>
      <c r="I1091">
        <v>103.58</v>
      </c>
      <c r="J1091">
        <v>103.23</v>
      </c>
      <c r="K1091">
        <v>102.83</v>
      </c>
      <c r="L1091">
        <v>102.47</v>
      </c>
      <c r="M1091">
        <v>102.11</v>
      </c>
    </row>
    <row r="1092" spans="1:13" x14ac:dyDescent="0.25">
      <c r="A1092" s="1">
        <v>41716</v>
      </c>
      <c r="B1092">
        <v>106.65</v>
      </c>
      <c r="C1092">
        <v>106.35</v>
      </c>
      <c r="D1092">
        <v>105.93</v>
      </c>
      <c r="E1092">
        <v>105.46</v>
      </c>
      <c r="F1092">
        <v>104.94</v>
      </c>
      <c r="G1092">
        <v>104.5</v>
      </c>
      <c r="H1092">
        <v>104.04</v>
      </c>
      <c r="I1092">
        <v>103.58</v>
      </c>
      <c r="J1092">
        <v>103.28</v>
      </c>
      <c r="K1092">
        <v>102.93</v>
      </c>
      <c r="L1092">
        <v>102.6</v>
      </c>
      <c r="M1092">
        <v>102.29</v>
      </c>
    </row>
    <row r="1093" spans="1:13" x14ac:dyDescent="0.25">
      <c r="A1093" s="1">
        <v>41717</v>
      </c>
      <c r="B1093">
        <v>105.87</v>
      </c>
      <c r="C1093">
        <v>105.62</v>
      </c>
      <c r="D1093">
        <v>105.23</v>
      </c>
      <c r="E1093">
        <v>104.76</v>
      </c>
      <c r="F1093">
        <v>104.2</v>
      </c>
      <c r="G1093">
        <v>103.73</v>
      </c>
      <c r="H1093">
        <v>103.33</v>
      </c>
      <c r="I1093">
        <v>102.92</v>
      </c>
      <c r="J1093">
        <v>102.59</v>
      </c>
      <c r="K1093">
        <v>102.22</v>
      </c>
      <c r="L1093">
        <v>101.87</v>
      </c>
      <c r="M1093">
        <v>101.54</v>
      </c>
    </row>
    <row r="1094" spans="1:13" x14ac:dyDescent="0.25">
      <c r="A1094" s="1">
        <v>41718</v>
      </c>
      <c r="B1094">
        <v>105.67</v>
      </c>
      <c r="C1094">
        <v>105.42</v>
      </c>
      <c r="D1094">
        <v>105.03</v>
      </c>
      <c r="E1094">
        <v>104.56</v>
      </c>
      <c r="F1094">
        <v>104.02</v>
      </c>
      <c r="G1094">
        <v>103.58</v>
      </c>
      <c r="H1094">
        <v>103.18</v>
      </c>
      <c r="I1094">
        <v>102.76</v>
      </c>
      <c r="J1094">
        <v>102.44</v>
      </c>
      <c r="K1094">
        <v>102.08</v>
      </c>
      <c r="L1094">
        <v>101.75</v>
      </c>
      <c r="M1094">
        <v>101.44</v>
      </c>
    </row>
    <row r="1095" spans="1:13" x14ac:dyDescent="0.25">
      <c r="A1095" s="1">
        <v>41719</v>
      </c>
      <c r="B1095">
        <v>107.18</v>
      </c>
      <c r="C1095">
        <v>106.87</v>
      </c>
      <c r="D1095">
        <v>106.44</v>
      </c>
      <c r="E1095">
        <v>105.95</v>
      </c>
      <c r="F1095">
        <v>105.38</v>
      </c>
      <c r="G1095">
        <v>104.91</v>
      </c>
      <c r="H1095">
        <v>104.43</v>
      </c>
      <c r="I1095">
        <v>103.92</v>
      </c>
      <c r="J1095">
        <v>103.57</v>
      </c>
      <c r="K1095">
        <v>103.19</v>
      </c>
      <c r="L1095">
        <v>102.85</v>
      </c>
      <c r="M1095">
        <v>102.52</v>
      </c>
    </row>
    <row r="1096" spans="1:13" x14ac:dyDescent="0.25">
      <c r="A1096" s="1">
        <v>41722</v>
      </c>
      <c r="B1096">
        <v>106.77</v>
      </c>
      <c r="C1096">
        <v>106.5</v>
      </c>
      <c r="D1096">
        <v>106.09</v>
      </c>
      <c r="E1096">
        <v>105.58</v>
      </c>
      <c r="F1096">
        <v>104.98</v>
      </c>
      <c r="G1096">
        <v>104.47</v>
      </c>
      <c r="H1096">
        <v>104.05</v>
      </c>
      <c r="I1096">
        <v>103.62</v>
      </c>
      <c r="J1096">
        <v>103.27</v>
      </c>
      <c r="K1096">
        <v>102.86</v>
      </c>
      <c r="L1096">
        <v>102.49</v>
      </c>
      <c r="M1096">
        <v>102.14</v>
      </c>
    </row>
    <row r="1097" spans="1:13" x14ac:dyDescent="0.25">
      <c r="A1097" s="1">
        <v>41723</v>
      </c>
      <c r="B1097">
        <v>107.22</v>
      </c>
      <c r="C1097">
        <v>106.94</v>
      </c>
      <c r="D1097">
        <v>106.52</v>
      </c>
      <c r="E1097">
        <v>106.02</v>
      </c>
      <c r="F1097">
        <v>105.44</v>
      </c>
      <c r="G1097">
        <v>104.97</v>
      </c>
      <c r="H1097">
        <v>104.51</v>
      </c>
      <c r="I1097">
        <v>104.05</v>
      </c>
      <c r="J1097">
        <v>103.71</v>
      </c>
      <c r="K1097">
        <v>103.3</v>
      </c>
      <c r="L1097">
        <v>102.94</v>
      </c>
      <c r="M1097">
        <v>102.6</v>
      </c>
    </row>
    <row r="1098" spans="1:13" x14ac:dyDescent="0.25">
      <c r="A1098" s="1">
        <v>41724</v>
      </c>
      <c r="B1098">
        <v>106.61</v>
      </c>
      <c r="C1098">
        <v>106.41</v>
      </c>
      <c r="D1098">
        <v>106.02</v>
      </c>
      <c r="E1098">
        <v>105.56</v>
      </c>
      <c r="F1098">
        <v>105.02</v>
      </c>
      <c r="G1098">
        <v>104.53</v>
      </c>
      <c r="H1098">
        <v>104.09</v>
      </c>
      <c r="I1098">
        <v>103.62</v>
      </c>
      <c r="J1098">
        <v>103.28</v>
      </c>
      <c r="K1098">
        <v>102.87</v>
      </c>
      <c r="L1098">
        <v>102.51</v>
      </c>
      <c r="M1098">
        <v>102.17</v>
      </c>
    </row>
    <row r="1099" spans="1:13" x14ac:dyDescent="0.25">
      <c r="A1099" s="1">
        <v>41725</v>
      </c>
      <c r="B1099">
        <v>107.43</v>
      </c>
      <c r="C1099">
        <v>107.25</v>
      </c>
      <c r="D1099">
        <v>106.89</v>
      </c>
      <c r="E1099">
        <v>106.41</v>
      </c>
      <c r="F1099">
        <v>105.83</v>
      </c>
      <c r="G1099">
        <v>105.33</v>
      </c>
      <c r="H1099">
        <v>104.88</v>
      </c>
      <c r="I1099">
        <v>104.41</v>
      </c>
      <c r="J1099">
        <v>104.06</v>
      </c>
      <c r="K1099">
        <v>103.66</v>
      </c>
      <c r="L1099">
        <v>103.3</v>
      </c>
      <c r="M1099">
        <v>102.97</v>
      </c>
    </row>
    <row r="1100" spans="1:13" x14ac:dyDescent="0.25">
      <c r="A1100" s="1">
        <v>41726</v>
      </c>
      <c r="B1100">
        <v>107.76</v>
      </c>
      <c r="C1100">
        <v>107.57</v>
      </c>
      <c r="D1100">
        <v>107.2</v>
      </c>
      <c r="E1100">
        <v>106.7</v>
      </c>
      <c r="F1100">
        <v>106.1</v>
      </c>
      <c r="G1100">
        <v>105.59</v>
      </c>
      <c r="H1100">
        <v>105.11</v>
      </c>
      <c r="I1100">
        <v>104.64</v>
      </c>
      <c r="J1100">
        <v>104.28</v>
      </c>
      <c r="K1100">
        <v>103.86</v>
      </c>
      <c r="L1100">
        <v>103.47</v>
      </c>
      <c r="M1100">
        <v>103.11</v>
      </c>
    </row>
    <row r="1101" spans="1:13" x14ac:dyDescent="0.25">
      <c r="A1101" s="1">
        <v>41729</v>
      </c>
      <c r="B1101">
        <v>107.07</v>
      </c>
      <c r="C1101">
        <v>106.89</v>
      </c>
      <c r="D1101">
        <v>106.53</v>
      </c>
      <c r="E1101">
        <v>106.07</v>
      </c>
      <c r="F1101">
        <v>105.47</v>
      </c>
      <c r="G1101">
        <v>104.95</v>
      </c>
      <c r="H1101">
        <v>104.48</v>
      </c>
      <c r="I1101">
        <v>103.99</v>
      </c>
      <c r="J1101">
        <v>103.63</v>
      </c>
      <c r="K1101">
        <v>103.2</v>
      </c>
      <c r="L1101">
        <v>102.82</v>
      </c>
      <c r="M1101">
        <v>102.47</v>
      </c>
    </row>
    <row r="1102" spans="1:13" x14ac:dyDescent="0.25">
      <c r="A1102" s="1">
        <v>41730</v>
      </c>
      <c r="B1102">
        <v>106.53</v>
      </c>
      <c r="C1102">
        <v>106.22</v>
      </c>
      <c r="D1102">
        <v>105.78</v>
      </c>
      <c r="E1102">
        <v>105.21</v>
      </c>
      <c r="F1102">
        <v>104.73</v>
      </c>
      <c r="G1102">
        <v>104.26</v>
      </c>
      <c r="H1102">
        <v>103.79</v>
      </c>
      <c r="I1102">
        <v>103.44</v>
      </c>
      <c r="J1102">
        <v>103.02</v>
      </c>
      <c r="K1102">
        <v>102.65</v>
      </c>
      <c r="L1102">
        <v>102.3</v>
      </c>
      <c r="M1102">
        <v>101.94</v>
      </c>
    </row>
    <row r="1103" spans="1:13" x14ac:dyDescent="0.25">
      <c r="A1103" s="1">
        <v>41731</v>
      </c>
      <c r="B1103">
        <v>103.98</v>
      </c>
      <c r="C1103">
        <v>103.76</v>
      </c>
      <c r="D1103">
        <v>103.38</v>
      </c>
      <c r="E1103">
        <v>102.9</v>
      </c>
      <c r="F1103">
        <v>102.51</v>
      </c>
      <c r="G1103">
        <v>102.14</v>
      </c>
      <c r="H1103">
        <v>101.72</v>
      </c>
      <c r="I1103">
        <v>101.4</v>
      </c>
      <c r="J1103">
        <v>101.03</v>
      </c>
      <c r="K1103">
        <v>100.69</v>
      </c>
      <c r="L1103">
        <v>100.38</v>
      </c>
      <c r="M1103">
        <v>100.21</v>
      </c>
    </row>
    <row r="1104" spans="1:13" x14ac:dyDescent="0.25">
      <c r="A1104" s="1">
        <v>41732</v>
      </c>
      <c r="B1104">
        <v>105.06</v>
      </c>
      <c r="C1104">
        <v>104.76</v>
      </c>
      <c r="D1104">
        <v>104.33</v>
      </c>
      <c r="E1104">
        <v>103.81</v>
      </c>
      <c r="F1104">
        <v>103.4</v>
      </c>
      <c r="G1104">
        <v>102.98</v>
      </c>
      <c r="H1104">
        <v>102.56</v>
      </c>
      <c r="I1104">
        <v>102.28</v>
      </c>
      <c r="J1104">
        <v>101.97</v>
      </c>
      <c r="K1104">
        <v>101.71</v>
      </c>
      <c r="L1104">
        <v>101.45</v>
      </c>
      <c r="M1104">
        <v>101.13</v>
      </c>
    </row>
    <row r="1105" spans="1:13" x14ac:dyDescent="0.25">
      <c r="A1105" s="1">
        <v>41733</v>
      </c>
      <c r="B1105">
        <v>106.43</v>
      </c>
      <c r="C1105">
        <v>106.12</v>
      </c>
      <c r="D1105">
        <v>105.69</v>
      </c>
      <c r="E1105">
        <v>105.14</v>
      </c>
      <c r="F1105">
        <v>104.65</v>
      </c>
      <c r="G1105">
        <v>104.2</v>
      </c>
      <c r="H1105">
        <v>103.76</v>
      </c>
      <c r="I1105">
        <v>103.45</v>
      </c>
      <c r="J1105">
        <v>103.11</v>
      </c>
      <c r="K1105">
        <v>102.81</v>
      </c>
      <c r="L1105">
        <v>102.52</v>
      </c>
      <c r="M1105">
        <v>102.16</v>
      </c>
    </row>
    <row r="1106" spans="1:13" x14ac:dyDescent="0.25">
      <c r="A1106" s="1">
        <v>41736</v>
      </c>
      <c r="B1106">
        <v>105.56</v>
      </c>
      <c r="C1106">
        <v>105.32</v>
      </c>
      <c r="D1106">
        <v>104.92</v>
      </c>
      <c r="E1106">
        <v>104.41</v>
      </c>
      <c r="F1106">
        <v>103.95</v>
      </c>
      <c r="G1106">
        <v>103.52</v>
      </c>
      <c r="H1106">
        <v>103.07</v>
      </c>
      <c r="I1106">
        <v>102.74</v>
      </c>
      <c r="J1106">
        <v>102.38</v>
      </c>
      <c r="K1106">
        <v>102.09</v>
      </c>
      <c r="L1106">
        <v>101.82</v>
      </c>
      <c r="M1106">
        <v>101.48</v>
      </c>
    </row>
    <row r="1107" spans="1:13" x14ac:dyDescent="0.25">
      <c r="A1107" s="1">
        <v>41737</v>
      </c>
      <c r="B1107">
        <v>106.29</v>
      </c>
      <c r="C1107">
        <v>106.04</v>
      </c>
      <c r="D1107">
        <v>105.62</v>
      </c>
      <c r="E1107">
        <v>105.09</v>
      </c>
      <c r="F1107">
        <v>104.64</v>
      </c>
      <c r="G1107">
        <v>104.19</v>
      </c>
      <c r="H1107">
        <v>103.72</v>
      </c>
      <c r="I1107">
        <v>103.39</v>
      </c>
      <c r="J1107">
        <v>103.05</v>
      </c>
      <c r="K1107">
        <v>102.75</v>
      </c>
      <c r="L1107">
        <v>102.47</v>
      </c>
      <c r="M1107">
        <v>102.07</v>
      </c>
    </row>
    <row r="1108" spans="1:13" x14ac:dyDescent="0.25">
      <c r="A1108" s="1">
        <v>41738</v>
      </c>
      <c r="B1108">
        <v>107.64</v>
      </c>
      <c r="C1108">
        <v>107.33</v>
      </c>
      <c r="D1108">
        <v>106.86</v>
      </c>
      <c r="E1108">
        <v>106.27</v>
      </c>
      <c r="F1108">
        <v>105.78</v>
      </c>
      <c r="G1108">
        <v>105.29</v>
      </c>
      <c r="H1108">
        <v>104.78</v>
      </c>
      <c r="I1108">
        <v>104.41</v>
      </c>
      <c r="J1108">
        <v>104.02</v>
      </c>
      <c r="K1108">
        <v>103.67</v>
      </c>
      <c r="L1108">
        <v>103.34</v>
      </c>
      <c r="M1108">
        <v>102.95</v>
      </c>
    </row>
    <row r="1109" spans="1:13" x14ac:dyDescent="0.25">
      <c r="A1109" s="1">
        <v>41739</v>
      </c>
      <c r="B1109">
        <v>107.39</v>
      </c>
      <c r="C1109">
        <v>107.12</v>
      </c>
      <c r="D1109">
        <v>106.68</v>
      </c>
      <c r="E1109">
        <v>106.12</v>
      </c>
      <c r="F1109">
        <v>105.62</v>
      </c>
      <c r="G1109">
        <v>105.14</v>
      </c>
      <c r="H1109">
        <v>104.64</v>
      </c>
      <c r="I1109">
        <v>104.27</v>
      </c>
      <c r="J1109">
        <v>103.86</v>
      </c>
      <c r="K1109">
        <v>103.48</v>
      </c>
      <c r="L1109">
        <v>103.12</v>
      </c>
      <c r="M1109">
        <v>102.7</v>
      </c>
    </row>
    <row r="1110" spans="1:13" x14ac:dyDescent="0.25">
      <c r="A1110" s="1">
        <v>41740</v>
      </c>
      <c r="B1110">
        <v>107.66</v>
      </c>
      <c r="C1110">
        <v>107.39</v>
      </c>
      <c r="D1110">
        <v>106.93</v>
      </c>
      <c r="E1110">
        <v>106.35</v>
      </c>
      <c r="F1110">
        <v>105.83</v>
      </c>
      <c r="G1110">
        <v>105.33</v>
      </c>
      <c r="H1110">
        <v>104.84</v>
      </c>
      <c r="I1110">
        <v>104.48</v>
      </c>
      <c r="J1110">
        <v>104.09</v>
      </c>
      <c r="K1110">
        <v>103.73</v>
      </c>
      <c r="L1110">
        <v>103.38</v>
      </c>
      <c r="M1110">
        <v>102.97</v>
      </c>
    </row>
    <row r="1111" spans="1:13" x14ac:dyDescent="0.25">
      <c r="A1111" s="1">
        <v>41743</v>
      </c>
      <c r="B1111">
        <v>107.93</v>
      </c>
      <c r="C1111">
        <v>107.62</v>
      </c>
      <c r="D1111">
        <v>107.14</v>
      </c>
      <c r="E1111">
        <v>106.56</v>
      </c>
      <c r="F1111">
        <v>106.06</v>
      </c>
      <c r="G1111">
        <v>105.6</v>
      </c>
      <c r="H1111">
        <v>105.14</v>
      </c>
      <c r="I1111">
        <v>104.79</v>
      </c>
      <c r="J1111">
        <v>104.4</v>
      </c>
      <c r="K1111">
        <v>104.03</v>
      </c>
      <c r="L1111">
        <v>103.65</v>
      </c>
      <c r="M1111">
        <v>103.2</v>
      </c>
    </row>
    <row r="1112" spans="1:13" x14ac:dyDescent="0.25">
      <c r="A1112" s="1">
        <v>41744</v>
      </c>
      <c r="B1112">
        <v>108.98</v>
      </c>
      <c r="C1112">
        <v>108.58</v>
      </c>
      <c r="D1112">
        <v>108.05</v>
      </c>
      <c r="E1112">
        <v>107.41</v>
      </c>
      <c r="F1112">
        <v>106.89</v>
      </c>
      <c r="G1112">
        <v>106.41</v>
      </c>
      <c r="H1112">
        <v>105.92</v>
      </c>
      <c r="I1112">
        <v>105.54</v>
      </c>
      <c r="J1112">
        <v>105.09</v>
      </c>
      <c r="K1112">
        <v>104.65</v>
      </c>
      <c r="L1112">
        <v>104.23</v>
      </c>
      <c r="M1112">
        <v>103.75</v>
      </c>
    </row>
    <row r="1113" spans="1:13" x14ac:dyDescent="0.25">
      <c r="A1113" s="1">
        <v>41745</v>
      </c>
      <c r="B1113">
        <v>109.68</v>
      </c>
      <c r="C1113">
        <v>109.2</v>
      </c>
      <c r="D1113">
        <v>108.6</v>
      </c>
      <c r="E1113">
        <v>107.94</v>
      </c>
      <c r="F1113">
        <v>107.36</v>
      </c>
      <c r="G1113">
        <v>106.82</v>
      </c>
      <c r="H1113">
        <v>106.3</v>
      </c>
      <c r="I1113">
        <v>105.91</v>
      </c>
      <c r="J1113">
        <v>105.44</v>
      </c>
      <c r="K1113">
        <v>105.01</v>
      </c>
      <c r="L1113">
        <v>104.59</v>
      </c>
      <c r="M1113">
        <v>104.09</v>
      </c>
    </row>
    <row r="1114" spans="1:13" x14ac:dyDescent="0.25">
      <c r="A1114" s="1">
        <v>41746</v>
      </c>
      <c r="B1114">
        <v>109.78</v>
      </c>
      <c r="C1114">
        <v>109.31</v>
      </c>
      <c r="D1114">
        <v>108.74</v>
      </c>
      <c r="E1114">
        <v>108.02</v>
      </c>
      <c r="F1114">
        <v>107.43</v>
      </c>
      <c r="G1114">
        <v>106.9</v>
      </c>
      <c r="H1114">
        <v>106.37</v>
      </c>
      <c r="I1114">
        <v>105.96</v>
      </c>
      <c r="J1114">
        <v>105.47</v>
      </c>
      <c r="K1114">
        <v>105.01</v>
      </c>
      <c r="L1114">
        <v>104.57</v>
      </c>
      <c r="M1114">
        <v>104.04</v>
      </c>
    </row>
    <row r="1115" spans="1:13" x14ac:dyDescent="0.25">
      <c r="A1115" s="1">
        <v>41750</v>
      </c>
      <c r="B1115">
        <v>109.7</v>
      </c>
      <c r="C1115">
        <v>109.26</v>
      </c>
      <c r="D1115">
        <v>108.67</v>
      </c>
      <c r="E1115">
        <v>107.99</v>
      </c>
      <c r="F1115">
        <v>107.43</v>
      </c>
      <c r="G1115">
        <v>106.92</v>
      </c>
      <c r="H1115">
        <v>106.41</v>
      </c>
      <c r="I1115">
        <v>106.01</v>
      </c>
      <c r="J1115">
        <v>105.53</v>
      </c>
      <c r="K1115">
        <v>105.08</v>
      </c>
      <c r="L1115">
        <v>104.64</v>
      </c>
      <c r="M1115">
        <v>104.1</v>
      </c>
    </row>
    <row r="1116" spans="1:13" x14ac:dyDescent="0.25">
      <c r="A1116" s="1">
        <v>41751</v>
      </c>
      <c r="B1116">
        <v>108.73</v>
      </c>
      <c r="C1116">
        <v>108.35</v>
      </c>
      <c r="D1116">
        <v>107.83</v>
      </c>
      <c r="E1116">
        <v>107.19</v>
      </c>
      <c r="F1116">
        <v>106.66</v>
      </c>
      <c r="G1116">
        <v>106.15</v>
      </c>
      <c r="H1116">
        <v>105.63</v>
      </c>
      <c r="I1116">
        <v>105.24</v>
      </c>
      <c r="J1116">
        <v>104.77</v>
      </c>
      <c r="K1116">
        <v>104.29</v>
      </c>
      <c r="L1116">
        <v>103.85</v>
      </c>
      <c r="M1116">
        <v>103.34</v>
      </c>
    </row>
    <row r="1117" spans="1:13" x14ac:dyDescent="0.25">
      <c r="A1117" s="1">
        <v>41752</v>
      </c>
      <c r="B1117">
        <v>108.71</v>
      </c>
      <c r="C1117">
        <v>108.34</v>
      </c>
      <c r="D1117">
        <v>107.84</v>
      </c>
      <c r="E1117">
        <v>107.23</v>
      </c>
      <c r="F1117">
        <v>106.73</v>
      </c>
      <c r="G1117">
        <v>106.25</v>
      </c>
      <c r="H1117">
        <v>105.74</v>
      </c>
      <c r="I1117">
        <v>105.35</v>
      </c>
      <c r="J1117">
        <v>104.88</v>
      </c>
      <c r="K1117">
        <v>104.44</v>
      </c>
      <c r="L1117">
        <v>104.01</v>
      </c>
      <c r="M1117">
        <v>103.6</v>
      </c>
    </row>
    <row r="1118" spans="1:13" x14ac:dyDescent="0.25">
      <c r="A1118" s="1">
        <v>41753</v>
      </c>
      <c r="B1118">
        <v>109.89</v>
      </c>
      <c r="C1118">
        <v>109.43</v>
      </c>
      <c r="D1118">
        <v>108.87</v>
      </c>
      <c r="E1118">
        <v>108.19</v>
      </c>
      <c r="F1118">
        <v>107.62</v>
      </c>
      <c r="G1118">
        <v>107.09</v>
      </c>
      <c r="H1118">
        <v>106.54</v>
      </c>
      <c r="I1118">
        <v>106.12</v>
      </c>
      <c r="J1118">
        <v>105.66</v>
      </c>
      <c r="K1118">
        <v>105.24</v>
      </c>
      <c r="L1118">
        <v>104.85</v>
      </c>
      <c r="M1118">
        <v>104.39</v>
      </c>
    </row>
    <row r="1119" spans="1:13" x14ac:dyDescent="0.25">
      <c r="A1119" s="1">
        <v>41754</v>
      </c>
      <c r="B1119">
        <v>109.16</v>
      </c>
      <c r="C1119">
        <v>108.65</v>
      </c>
      <c r="D1119">
        <v>108.07</v>
      </c>
      <c r="E1119">
        <v>107.4</v>
      </c>
      <c r="F1119">
        <v>106.83</v>
      </c>
      <c r="G1119">
        <v>106.31</v>
      </c>
      <c r="H1119">
        <v>105.77</v>
      </c>
      <c r="I1119">
        <v>105.33</v>
      </c>
      <c r="J1119">
        <v>104.83</v>
      </c>
      <c r="K1119">
        <v>104.35</v>
      </c>
      <c r="L1119">
        <v>103.93</v>
      </c>
      <c r="M1119">
        <v>103.54</v>
      </c>
    </row>
    <row r="1120" spans="1:13" x14ac:dyDescent="0.25">
      <c r="A1120" s="1">
        <v>41757</v>
      </c>
      <c r="B1120">
        <v>108.36</v>
      </c>
      <c r="C1120">
        <v>107.79</v>
      </c>
      <c r="D1120">
        <v>107.19</v>
      </c>
      <c r="E1120">
        <v>106.53</v>
      </c>
      <c r="F1120">
        <v>106</v>
      </c>
      <c r="G1120">
        <v>105.5</v>
      </c>
      <c r="H1120">
        <v>104.98</v>
      </c>
      <c r="I1120">
        <v>104.56</v>
      </c>
      <c r="J1120">
        <v>104.07</v>
      </c>
      <c r="K1120">
        <v>103.62</v>
      </c>
      <c r="L1120">
        <v>103.21</v>
      </c>
      <c r="M1120">
        <v>102.82</v>
      </c>
    </row>
    <row r="1121" spans="1:13" x14ac:dyDescent="0.25">
      <c r="A1121" s="1">
        <v>41758</v>
      </c>
      <c r="B1121">
        <v>108.96</v>
      </c>
      <c r="C1121">
        <v>108.38</v>
      </c>
      <c r="D1121">
        <v>107.76</v>
      </c>
      <c r="E1121">
        <v>107.1</v>
      </c>
      <c r="F1121">
        <v>106.56</v>
      </c>
      <c r="G1121">
        <v>106.04</v>
      </c>
      <c r="H1121">
        <v>105.52</v>
      </c>
      <c r="I1121">
        <v>105.12</v>
      </c>
      <c r="J1121">
        <v>104.66</v>
      </c>
      <c r="K1121">
        <v>104.23</v>
      </c>
      <c r="L1121">
        <v>103.85</v>
      </c>
      <c r="M1121">
        <v>103.33</v>
      </c>
    </row>
    <row r="1122" spans="1:13" x14ac:dyDescent="0.25">
      <c r="A1122" s="1">
        <v>41759</v>
      </c>
      <c r="B1122">
        <v>107.37</v>
      </c>
      <c r="C1122">
        <v>106.8</v>
      </c>
      <c r="D1122">
        <v>106.23</v>
      </c>
      <c r="E1122">
        <v>105.58</v>
      </c>
      <c r="F1122">
        <v>105.04</v>
      </c>
      <c r="G1122">
        <v>104.58</v>
      </c>
      <c r="H1122">
        <v>104.08</v>
      </c>
      <c r="I1122">
        <v>103.65</v>
      </c>
      <c r="J1122">
        <v>103.17</v>
      </c>
      <c r="K1122">
        <v>102.76</v>
      </c>
      <c r="L1122">
        <v>102.39</v>
      </c>
      <c r="M1122">
        <v>102.02</v>
      </c>
    </row>
    <row r="1123" spans="1:13" x14ac:dyDescent="0.25">
      <c r="A1123" s="1">
        <v>41760</v>
      </c>
      <c r="B1123">
        <v>106.57</v>
      </c>
      <c r="C1123">
        <v>105.99</v>
      </c>
      <c r="D1123">
        <v>105.35</v>
      </c>
      <c r="E1123">
        <v>104.86</v>
      </c>
      <c r="F1123">
        <v>104.39</v>
      </c>
      <c r="G1123">
        <v>103.9</v>
      </c>
      <c r="H1123">
        <v>103.52</v>
      </c>
      <c r="I1123">
        <v>103.08</v>
      </c>
      <c r="J1123">
        <v>102.67</v>
      </c>
      <c r="K1123">
        <v>102.3</v>
      </c>
      <c r="L1123">
        <v>101.9</v>
      </c>
      <c r="M1123">
        <v>101.53</v>
      </c>
    </row>
    <row r="1124" spans="1:13" x14ac:dyDescent="0.25">
      <c r="A1124" s="1">
        <v>41761</v>
      </c>
      <c r="B1124">
        <v>107.83</v>
      </c>
      <c r="C1124">
        <v>107.25</v>
      </c>
      <c r="D1124">
        <v>106.59</v>
      </c>
      <c r="E1124">
        <v>106.04</v>
      </c>
      <c r="F1124">
        <v>105.52</v>
      </c>
      <c r="G1124">
        <v>105</v>
      </c>
      <c r="H1124">
        <v>104.61</v>
      </c>
      <c r="I1124">
        <v>104.15</v>
      </c>
      <c r="J1124">
        <v>103.74</v>
      </c>
      <c r="K1124">
        <v>103.36</v>
      </c>
      <c r="L1124">
        <v>102.86</v>
      </c>
      <c r="M1124">
        <v>102.42</v>
      </c>
    </row>
    <row r="1125" spans="1:13" x14ac:dyDescent="0.25">
      <c r="A1125" s="1">
        <v>41764</v>
      </c>
      <c r="B1125">
        <v>106.45</v>
      </c>
      <c r="C1125">
        <v>105.85</v>
      </c>
      <c r="D1125">
        <v>105.18</v>
      </c>
      <c r="E1125">
        <v>104.66</v>
      </c>
      <c r="F1125">
        <v>104.19</v>
      </c>
      <c r="G1125">
        <v>103.69</v>
      </c>
      <c r="H1125">
        <v>103.28</v>
      </c>
      <c r="I1125">
        <v>102.82</v>
      </c>
      <c r="J1125">
        <v>102.41</v>
      </c>
      <c r="K1125">
        <v>102.02</v>
      </c>
      <c r="L1125">
        <v>101.59</v>
      </c>
      <c r="M1125">
        <v>101.22</v>
      </c>
    </row>
    <row r="1126" spans="1:13" x14ac:dyDescent="0.25">
      <c r="A1126" s="1">
        <v>41765</v>
      </c>
      <c r="B1126">
        <v>106.72</v>
      </c>
      <c r="C1126">
        <v>106.14</v>
      </c>
      <c r="D1126">
        <v>105.48</v>
      </c>
      <c r="E1126">
        <v>104.94</v>
      </c>
      <c r="F1126">
        <v>104.49</v>
      </c>
      <c r="G1126">
        <v>104.03</v>
      </c>
      <c r="H1126">
        <v>103.65</v>
      </c>
      <c r="I1126">
        <v>103.21</v>
      </c>
      <c r="J1126">
        <v>102.82</v>
      </c>
      <c r="K1126">
        <v>102.45</v>
      </c>
      <c r="L1126">
        <v>102.06</v>
      </c>
      <c r="M1126">
        <v>101.69</v>
      </c>
    </row>
    <row r="1127" spans="1:13" x14ac:dyDescent="0.25">
      <c r="A1127" s="1">
        <v>41766</v>
      </c>
      <c r="B1127">
        <v>106.75</v>
      </c>
      <c r="C1127">
        <v>106.15</v>
      </c>
      <c r="D1127">
        <v>105.5</v>
      </c>
      <c r="E1127">
        <v>105</v>
      </c>
      <c r="F1127">
        <v>104.55</v>
      </c>
      <c r="G1127">
        <v>104.07</v>
      </c>
      <c r="H1127">
        <v>103.69</v>
      </c>
      <c r="I1127">
        <v>103.25</v>
      </c>
      <c r="J1127">
        <v>102.86</v>
      </c>
      <c r="K1127">
        <v>102.51</v>
      </c>
      <c r="L1127">
        <v>102.1</v>
      </c>
      <c r="M1127">
        <v>101.73</v>
      </c>
    </row>
    <row r="1128" spans="1:13" x14ac:dyDescent="0.25">
      <c r="A1128" s="1">
        <v>41767</v>
      </c>
      <c r="B1128">
        <v>106.8</v>
      </c>
      <c r="C1128">
        <v>106.23</v>
      </c>
      <c r="D1128">
        <v>105.57</v>
      </c>
      <c r="E1128">
        <v>105.07</v>
      </c>
      <c r="F1128">
        <v>104.62</v>
      </c>
      <c r="G1128">
        <v>104.14</v>
      </c>
      <c r="H1128">
        <v>103.75</v>
      </c>
      <c r="I1128">
        <v>103.31</v>
      </c>
      <c r="J1128">
        <v>102.9</v>
      </c>
      <c r="K1128">
        <v>102.54</v>
      </c>
      <c r="L1128">
        <v>102.13</v>
      </c>
      <c r="M1128">
        <v>101.75</v>
      </c>
    </row>
    <row r="1129" spans="1:13" x14ac:dyDescent="0.25">
      <c r="A1129" s="1">
        <v>41768</v>
      </c>
      <c r="B1129">
        <v>107.11</v>
      </c>
      <c r="C1129">
        <v>106.52</v>
      </c>
      <c r="D1129">
        <v>105.88</v>
      </c>
      <c r="E1129">
        <v>105.37</v>
      </c>
      <c r="F1129">
        <v>104.9</v>
      </c>
      <c r="G1129">
        <v>104.4</v>
      </c>
      <c r="H1129">
        <v>104.01</v>
      </c>
      <c r="I1129">
        <v>103.57</v>
      </c>
      <c r="J1129">
        <v>103.17</v>
      </c>
      <c r="K1129">
        <v>102.81</v>
      </c>
      <c r="L1129">
        <v>102.38</v>
      </c>
      <c r="M1129">
        <v>101.99</v>
      </c>
    </row>
    <row r="1130" spans="1:13" x14ac:dyDescent="0.25">
      <c r="A1130" s="1">
        <v>41771</v>
      </c>
      <c r="B1130">
        <v>107.34</v>
      </c>
      <c r="C1130">
        <v>106.73</v>
      </c>
      <c r="D1130">
        <v>106.07</v>
      </c>
      <c r="E1130">
        <v>105.58</v>
      </c>
      <c r="F1130">
        <v>105.12</v>
      </c>
      <c r="G1130">
        <v>104.62</v>
      </c>
      <c r="H1130">
        <v>104.22</v>
      </c>
      <c r="I1130">
        <v>103.77</v>
      </c>
      <c r="J1130">
        <v>103.36</v>
      </c>
      <c r="K1130">
        <v>102.99</v>
      </c>
      <c r="L1130">
        <v>102.59</v>
      </c>
      <c r="M1130">
        <v>102.23</v>
      </c>
    </row>
    <row r="1131" spans="1:13" x14ac:dyDescent="0.25">
      <c r="A1131" s="1">
        <v>41772</v>
      </c>
      <c r="B1131">
        <v>107.75</v>
      </c>
      <c r="C1131">
        <v>107.11</v>
      </c>
      <c r="D1131">
        <v>106.44</v>
      </c>
      <c r="E1131">
        <v>105.93</v>
      </c>
      <c r="F1131">
        <v>105.47</v>
      </c>
      <c r="G1131">
        <v>104.97</v>
      </c>
      <c r="H1131">
        <v>104.57</v>
      </c>
      <c r="I1131">
        <v>104.12</v>
      </c>
      <c r="J1131">
        <v>103.71</v>
      </c>
      <c r="K1131">
        <v>103.33</v>
      </c>
      <c r="L1131">
        <v>102.92</v>
      </c>
      <c r="M1131">
        <v>102.55</v>
      </c>
    </row>
    <row r="1132" spans="1:13" x14ac:dyDescent="0.25">
      <c r="A1132" s="1">
        <v>41773</v>
      </c>
      <c r="B1132">
        <v>108.8</v>
      </c>
      <c r="C1132">
        <v>108.08</v>
      </c>
      <c r="D1132">
        <v>107.36</v>
      </c>
      <c r="E1132">
        <v>106.84</v>
      </c>
      <c r="F1132">
        <v>106.35</v>
      </c>
      <c r="G1132">
        <v>105.81</v>
      </c>
      <c r="H1132">
        <v>105.39</v>
      </c>
      <c r="I1132">
        <v>104.91</v>
      </c>
      <c r="J1132">
        <v>104.49</v>
      </c>
      <c r="K1132">
        <v>104.1</v>
      </c>
      <c r="L1132">
        <v>103.66</v>
      </c>
      <c r="M1132">
        <v>103.27</v>
      </c>
    </row>
    <row r="1133" spans="1:13" x14ac:dyDescent="0.25">
      <c r="A1133" s="1">
        <v>41774</v>
      </c>
      <c r="B1133">
        <v>108.67</v>
      </c>
      <c r="C1133">
        <v>107.97</v>
      </c>
      <c r="D1133">
        <v>107.26</v>
      </c>
      <c r="E1133">
        <v>106.73</v>
      </c>
      <c r="F1133">
        <v>106.25</v>
      </c>
      <c r="G1133">
        <v>105.75</v>
      </c>
      <c r="H1133">
        <v>105.33</v>
      </c>
      <c r="I1133">
        <v>104.84</v>
      </c>
      <c r="J1133">
        <v>104.4</v>
      </c>
      <c r="K1133">
        <v>104</v>
      </c>
      <c r="L1133">
        <v>103.59</v>
      </c>
      <c r="M1133">
        <v>103.22</v>
      </c>
    </row>
    <row r="1134" spans="1:13" x14ac:dyDescent="0.25">
      <c r="A1134" s="1">
        <v>41775</v>
      </c>
      <c r="B1134">
        <v>109.52</v>
      </c>
      <c r="C1134">
        <v>108.73</v>
      </c>
      <c r="D1134">
        <v>107.93</v>
      </c>
      <c r="E1134">
        <v>107.35</v>
      </c>
      <c r="F1134">
        <v>106.85</v>
      </c>
      <c r="G1134">
        <v>106.31</v>
      </c>
      <c r="H1134">
        <v>105.88</v>
      </c>
      <c r="I1134">
        <v>105.41</v>
      </c>
      <c r="J1134">
        <v>104.98</v>
      </c>
      <c r="K1134">
        <v>104.59</v>
      </c>
      <c r="L1134">
        <v>104.1</v>
      </c>
      <c r="M1134">
        <v>103.66</v>
      </c>
    </row>
    <row r="1135" spans="1:13" x14ac:dyDescent="0.25">
      <c r="A1135" s="1">
        <v>41778</v>
      </c>
      <c r="B1135">
        <v>109.29</v>
      </c>
      <c r="C1135">
        <v>108.54</v>
      </c>
      <c r="D1135">
        <v>107.78</v>
      </c>
      <c r="E1135">
        <v>107.19</v>
      </c>
      <c r="F1135">
        <v>106.68</v>
      </c>
      <c r="G1135">
        <v>106.16</v>
      </c>
      <c r="H1135">
        <v>105.72</v>
      </c>
      <c r="I1135">
        <v>105.21</v>
      </c>
      <c r="J1135">
        <v>104.77</v>
      </c>
      <c r="K1135">
        <v>104.39</v>
      </c>
      <c r="L1135">
        <v>103.95</v>
      </c>
      <c r="M1135">
        <v>103.56</v>
      </c>
    </row>
    <row r="1136" spans="1:13" x14ac:dyDescent="0.25">
      <c r="A1136" s="1">
        <v>41779</v>
      </c>
      <c r="B1136">
        <v>109.03</v>
      </c>
      <c r="C1136">
        <v>108.29</v>
      </c>
      <c r="D1136">
        <v>107.54</v>
      </c>
      <c r="E1136">
        <v>106.98</v>
      </c>
      <c r="F1136">
        <v>106.49</v>
      </c>
      <c r="G1136">
        <v>105.97</v>
      </c>
      <c r="H1136">
        <v>105.54</v>
      </c>
      <c r="I1136">
        <v>105.06</v>
      </c>
      <c r="J1136">
        <v>104.62</v>
      </c>
      <c r="K1136">
        <v>104.23</v>
      </c>
      <c r="L1136">
        <v>103.82</v>
      </c>
      <c r="M1136">
        <v>103.46</v>
      </c>
    </row>
    <row r="1137" spans="1:13" x14ac:dyDescent="0.25">
      <c r="A1137" s="1">
        <v>41780</v>
      </c>
      <c r="B1137">
        <v>110.03</v>
      </c>
      <c r="C1137">
        <v>109.26</v>
      </c>
      <c r="D1137">
        <v>108.48</v>
      </c>
      <c r="E1137">
        <v>107.89</v>
      </c>
      <c r="F1137">
        <v>107.38</v>
      </c>
      <c r="G1137">
        <v>106.85</v>
      </c>
      <c r="H1137">
        <v>106.42</v>
      </c>
      <c r="I1137">
        <v>105.9</v>
      </c>
      <c r="J1137">
        <v>105.43</v>
      </c>
      <c r="K1137">
        <v>105.03</v>
      </c>
      <c r="L1137">
        <v>104.57</v>
      </c>
      <c r="M1137">
        <v>104.17</v>
      </c>
    </row>
    <row r="1138" spans="1:13" x14ac:dyDescent="0.25">
      <c r="A1138" s="1">
        <v>41781</v>
      </c>
      <c r="B1138">
        <v>110.21</v>
      </c>
      <c r="C1138">
        <v>109.44</v>
      </c>
      <c r="D1138">
        <v>108.68</v>
      </c>
      <c r="E1138">
        <v>108.08</v>
      </c>
      <c r="F1138">
        <v>107.55</v>
      </c>
      <c r="G1138">
        <v>106.98</v>
      </c>
      <c r="H1138">
        <v>106.52</v>
      </c>
      <c r="I1138">
        <v>106</v>
      </c>
      <c r="J1138">
        <v>105.51</v>
      </c>
      <c r="K1138">
        <v>105.08</v>
      </c>
      <c r="L1138">
        <v>104.62</v>
      </c>
      <c r="M1138">
        <v>104.22</v>
      </c>
    </row>
    <row r="1139" spans="1:13" x14ac:dyDescent="0.25">
      <c r="A1139" s="1">
        <v>41782</v>
      </c>
      <c r="B1139">
        <v>110.05</v>
      </c>
      <c r="C1139">
        <v>109.34</v>
      </c>
      <c r="D1139">
        <v>108.59</v>
      </c>
      <c r="E1139">
        <v>108</v>
      </c>
      <c r="F1139">
        <v>107.49</v>
      </c>
      <c r="G1139">
        <v>106.96</v>
      </c>
      <c r="H1139">
        <v>106.52</v>
      </c>
      <c r="I1139">
        <v>106.02</v>
      </c>
      <c r="J1139">
        <v>105.54</v>
      </c>
      <c r="K1139">
        <v>105.13</v>
      </c>
      <c r="L1139">
        <v>104.68</v>
      </c>
      <c r="M1139">
        <v>104.28</v>
      </c>
    </row>
    <row r="1140" spans="1:13" x14ac:dyDescent="0.25">
      <c r="A1140" s="1">
        <v>41785</v>
      </c>
      <c r="B1140">
        <v>109.79</v>
      </c>
      <c r="C1140">
        <v>109.07</v>
      </c>
      <c r="D1140">
        <v>108.34</v>
      </c>
      <c r="E1140">
        <v>107.79</v>
      </c>
      <c r="F1140">
        <v>107.3</v>
      </c>
      <c r="G1140">
        <v>106.78</v>
      </c>
      <c r="H1140">
        <v>106.34</v>
      </c>
      <c r="I1140">
        <v>105.85</v>
      </c>
      <c r="J1140">
        <v>105.4</v>
      </c>
      <c r="K1140">
        <v>104.99</v>
      </c>
      <c r="L1140">
        <v>104.55</v>
      </c>
      <c r="M1140">
        <v>104.17</v>
      </c>
    </row>
    <row r="1141" spans="1:13" x14ac:dyDescent="0.25">
      <c r="A1141" s="1">
        <v>41786</v>
      </c>
      <c r="B1141">
        <v>109.74</v>
      </c>
      <c r="C1141">
        <v>109.05</v>
      </c>
      <c r="D1141">
        <v>108.34</v>
      </c>
      <c r="E1141">
        <v>107.79</v>
      </c>
      <c r="F1141">
        <v>107.3</v>
      </c>
      <c r="G1141">
        <v>106.78</v>
      </c>
      <c r="H1141">
        <v>106.36</v>
      </c>
      <c r="I1141">
        <v>105.89</v>
      </c>
      <c r="J1141">
        <v>105.44</v>
      </c>
      <c r="K1141">
        <v>105.04</v>
      </c>
      <c r="L1141">
        <v>104.59</v>
      </c>
      <c r="M1141">
        <v>104.18</v>
      </c>
    </row>
    <row r="1142" spans="1:13" x14ac:dyDescent="0.25">
      <c r="A1142" s="1">
        <v>41787</v>
      </c>
      <c r="B1142">
        <v>109.32</v>
      </c>
      <c r="C1142">
        <v>108.66</v>
      </c>
      <c r="D1142">
        <v>108</v>
      </c>
      <c r="E1142">
        <v>107.48</v>
      </c>
      <c r="F1142">
        <v>107.01</v>
      </c>
      <c r="G1142">
        <v>106.52</v>
      </c>
      <c r="H1142">
        <v>106.1</v>
      </c>
      <c r="I1142">
        <v>105.62</v>
      </c>
      <c r="J1142">
        <v>105.18</v>
      </c>
      <c r="K1142">
        <v>104.78</v>
      </c>
      <c r="L1142">
        <v>104.39</v>
      </c>
      <c r="M1142">
        <v>104.04</v>
      </c>
    </row>
    <row r="1143" spans="1:13" x14ac:dyDescent="0.25">
      <c r="A1143" s="1">
        <v>41788</v>
      </c>
      <c r="B1143">
        <v>109.83</v>
      </c>
      <c r="C1143">
        <v>109.11</v>
      </c>
      <c r="D1143">
        <v>108.39</v>
      </c>
      <c r="E1143">
        <v>107.85</v>
      </c>
      <c r="F1143">
        <v>107.36</v>
      </c>
      <c r="G1143">
        <v>106.84</v>
      </c>
      <c r="H1143">
        <v>106.43</v>
      </c>
      <c r="I1143">
        <v>105.95</v>
      </c>
      <c r="J1143">
        <v>105.52</v>
      </c>
      <c r="K1143">
        <v>105.13</v>
      </c>
      <c r="L1143">
        <v>104.7</v>
      </c>
      <c r="M1143">
        <v>104.33</v>
      </c>
    </row>
    <row r="1144" spans="1:13" x14ac:dyDescent="0.25">
      <c r="A1144" s="1">
        <v>41789</v>
      </c>
      <c r="B1144">
        <v>108.88</v>
      </c>
      <c r="C1144">
        <v>108.16</v>
      </c>
      <c r="D1144">
        <v>107.45</v>
      </c>
      <c r="E1144">
        <v>106.9</v>
      </c>
      <c r="F1144">
        <v>106.41</v>
      </c>
      <c r="G1144">
        <v>105.92</v>
      </c>
      <c r="H1144">
        <v>105.52</v>
      </c>
      <c r="I1144">
        <v>105.04</v>
      </c>
      <c r="J1144">
        <v>104.6</v>
      </c>
      <c r="K1144">
        <v>104.21</v>
      </c>
      <c r="L1144">
        <v>103.84</v>
      </c>
      <c r="M1144">
        <v>103.5</v>
      </c>
    </row>
    <row r="1145" spans="1:13" x14ac:dyDescent="0.25">
      <c r="A1145" s="1">
        <v>41792</v>
      </c>
      <c r="B1145">
        <v>107.98</v>
      </c>
      <c r="C1145">
        <v>107.3</v>
      </c>
      <c r="D1145">
        <v>106.79</v>
      </c>
      <c r="E1145">
        <v>106.35</v>
      </c>
      <c r="F1145">
        <v>105.9</v>
      </c>
      <c r="G1145">
        <v>105.52</v>
      </c>
      <c r="H1145">
        <v>105.07</v>
      </c>
      <c r="I1145">
        <v>104.66</v>
      </c>
      <c r="J1145">
        <v>104.29</v>
      </c>
      <c r="K1145">
        <v>103.9</v>
      </c>
      <c r="L1145">
        <v>103.57</v>
      </c>
      <c r="M1145">
        <v>103.22</v>
      </c>
    </row>
    <row r="1146" spans="1:13" x14ac:dyDescent="0.25">
      <c r="A1146" s="1">
        <v>41793</v>
      </c>
      <c r="B1146">
        <v>107.62</v>
      </c>
      <c r="C1146">
        <v>106.99</v>
      </c>
      <c r="D1146">
        <v>106.51</v>
      </c>
      <c r="E1146">
        <v>106.09</v>
      </c>
      <c r="F1146">
        <v>105.63</v>
      </c>
      <c r="G1146">
        <v>105.26</v>
      </c>
      <c r="H1146">
        <v>104.85</v>
      </c>
      <c r="I1146">
        <v>104.47</v>
      </c>
      <c r="J1146">
        <v>104.12</v>
      </c>
      <c r="K1146">
        <v>103.74</v>
      </c>
      <c r="L1146">
        <v>103.42</v>
      </c>
      <c r="M1146">
        <v>103.09</v>
      </c>
    </row>
    <row r="1147" spans="1:13" x14ac:dyDescent="0.25">
      <c r="A1147" s="1">
        <v>41794</v>
      </c>
      <c r="B1147">
        <v>108</v>
      </c>
      <c r="C1147">
        <v>107.31</v>
      </c>
      <c r="D1147">
        <v>106.82</v>
      </c>
      <c r="E1147">
        <v>106.39</v>
      </c>
      <c r="F1147">
        <v>105.92</v>
      </c>
      <c r="G1147">
        <v>105.53</v>
      </c>
      <c r="H1147">
        <v>105.09</v>
      </c>
      <c r="I1147">
        <v>104.69</v>
      </c>
      <c r="J1147">
        <v>104.33</v>
      </c>
      <c r="K1147">
        <v>103.92</v>
      </c>
      <c r="L1147">
        <v>103.56</v>
      </c>
      <c r="M1147">
        <v>103.23</v>
      </c>
    </row>
    <row r="1148" spans="1:13" x14ac:dyDescent="0.25">
      <c r="A1148" s="1">
        <v>41795</v>
      </c>
      <c r="B1148">
        <v>107.36</v>
      </c>
      <c r="C1148">
        <v>106.73</v>
      </c>
      <c r="D1148">
        <v>106.3</v>
      </c>
      <c r="E1148">
        <v>105.93</v>
      </c>
      <c r="F1148">
        <v>105.52</v>
      </c>
      <c r="G1148">
        <v>105.18</v>
      </c>
      <c r="H1148">
        <v>104.79</v>
      </c>
      <c r="I1148">
        <v>104.44</v>
      </c>
      <c r="J1148">
        <v>104.11</v>
      </c>
      <c r="K1148">
        <v>103.74</v>
      </c>
      <c r="L1148">
        <v>103.42</v>
      </c>
      <c r="M1148">
        <v>103.09</v>
      </c>
    </row>
    <row r="1149" spans="1:13" x14ac:dyDescent="0.25">
      <c r="A1149" s="1">
        <v>41796</v>
      </c>
      <c r="B1149">
        <v>107.54</v>
      </c>
      <c r="C1149">
        <v>106.86</v>
      </c>
      <c r="D1149">
        <v>106.39</v>
      </c>
      <c r="E1149">
        <v>105.98</v>
      </c>
      <c r="F1149">
        <v>105.52</v>
      </c>
      <c r="G1149">
        <v>105.16</v>
      </c>
      <c r="H1149">
        <v>104.75</v>
      </c>
      <c r="I1149">
        <v>104.36</v>
      </c>
      <c r="J1149">
        <v>104.03</v>
      </c>
      <c r="K1149">
        <v>103.64</v>
      </c>
      <c r="L1149">
        <v>103.3</v>
      </c>
      <c r="M1149">
        <v>102.99</v>
      </c>
    </row>
    <row r="1150" spans="1:13" x14ac:dyDescent="0.25">
      <c r="A1150" s="1">
        <v>41799</v>
      </c>
      <c r="B1150">
        <v>108.83</v>
      </c>
      <c r="C1150">
        <v>108.13</v>
      </c>
      <c r="D1150">
        <v>107.6</v>
      </c>
      <c r="E1150">
        <v>107.14</v>
      </c>
      <c r="F1150">
        <v>106.68</v>
      </c>
      <c r="G1150">
        <v>106.31</v>
      </c>
      <c r="H1150">
        <v>105.87</v>
      </c>
      <c r="I1150">
        <v>105.47</v>
      </c>
      <c r="J1150">
        <v>105.12</v>
      </c>
      <c r="K1150">
        <v>104.61</v>
      </c>
      <c r="L1150">
        <v>104.16</v>
      </c>
      <c r="M1150">
        <v>103.83</v>
      </c>
    </row>
    <row r="1151" spans="1:13" x14ac:dyDescent="0.25">
      <c r="A1151" s="1">
        <v>41800</v>
      </c>
      <c r="B1151">
        <v>108.46</v>
      </c>
      <c r="C1151">
        <v>107.77</v>
      </c>
      <c r="D1151">
        <v>107.25</v>
      </c>
      <c r="E1151">
        <v>106.81</v>
      </c>
      <c r="F1151">
        <v>106.33</v>
      </c>
      <c r="G1151">
        <v>105.92</v>
      </c>
      <c r="H1151">
        <v>105.45</v>
      </c>
      <c r="I1151">
        <v>104.99</v>
      </c>
      <c r="J1151">
        <v>104.59</v>
      </c>
      <c r="K1151">
        <v>104.22</v>
      </c>
      <c r="L1151">
        <v>103.89</v>
      </c>
      <c r="M1151">
        <v>103.54</v>
      </c>
    </row>
    <row r="1152" spans="1:13" x14ac:dyDescent="0.25">
      <c r="A1152" s="1">
        <v>41801</v>
      </c>
      <c r="B1152">
        <v>109.01</v>
      </c>
      <c r="C1152">
        <v>108.34</v>
      </c>
      <c r="D1152">
        <v>107.83</v>
      </c>
      <c r="E1152">
        <v>107.37</v>
      </c>
      <c r="F1152">
        <v>106.89</v>
      </c>
      <c r="G1152">
        <v>106.49</v>
      </c>
      <c r="H1152">
        <v>106.01</v>
      </c>
      <c r="I1152">
        <v>105.56</v>
      </c>
      <c r="J1152">
        <v>105.17</v>
      </c>
      <c r="K1152">
        <v>104.77</v>
      </c>
      <c r="L1152">
        <v>104.41</v>
      </c>
      <c r="M1152">
        <v>104.06</v>
      </c>
    </row>
    <row r="1153" spans="1:13" x14ac:dyDescent="0.25">
      <c r="A1153" s="1">
        <v>41802</v>
      </c>
      <c r="B1153">
        <v>111.08</v>
      </c>
      <c r="C1153">
        <v>110.34</v>
      </c>
      <c r="D1153">
        <v>109.74</v>
      </c>
      <c r="E1153">
        <v>109.22</v>
      </c>
      <c r="F1153">
        <v>108.67</v>
      </c>
      <c r="G1153">
        <v>108.24</v>
      </c>
      <c r="H1153">
        <v>107.64</v>
      </c>
      <c r="I1153">
        <v>107.1</v>
      </c>
      <c r="J1153">
        <v>106.71</v>
      </c>
      <c r="K1153">
        <v>106.18</v>
      </c>
      <c r="L1153">
        <v>105.73</v>
      </c>
      <c r="M1153">
        <v>105.36</v>
      </c>
    </row>
    <row r="1154" spans="1:13" x14ac:dyDescent="0.25">
      <c r="A1154" s="1">
        <v>41803</v>
      </c>
      <c r="B1154">
        <v>112.06</v>
      </c>
      <c r="C1154">
        <v>111.27</v>
      </c>
      <c r="D1154">
        <v>110.64</v>
      </c>
      <c r="E1154">
        <v>110.06</v>
      </c>
      <c r="F1154">
        <v>109.43</v>
      </c>
      <c r="G1154">
        <v>108.9</v>
      </c>
      <c r="H1154">
        <v>108.23</v>
      </c>
      <c r="I1154">
        <v>107.61</v>
      </c>
      <c r="J1154">
        <v>107.11</v>
      </c>
      <c r="K1154">
        <v>106.61</v>
      </c>
      <c r="L1154">
        <v>106.17</v>
      </c>
      <c r="M1154">
        <v>105.74</v>
      </c>
    </row>
    <row r="1155" spans="1:13" x14ac:dyDescent="0.25">
      <c r="A1155" s="1">
        <v>41806</v>
      </c>
      <c r="B1155">
        <v>112.64</v>
      </c>
      <c r="C1155">
        <v>111.92</v>
      </c>
      <c r="D1155">
        <v>111.29</v>
      </c>
      <c r="E1155">
        <v>110.71</v>
      </c>
      <c r="F1155">
        <v>110.08</v>
      </c>
      <c r="G1155">
        <v>109.54</v>
      </c>
      <c r="H1155">
        <v>108.91</v>
      </c>
      <c r="I1155">
        <v>108.33</v>
      </c>
      <c r="J1155">
        <v>107.83</v>
      </c>
      <c r="K1155">
        <v>107.31</v>
      </c>
      <c r="L1155">
        <v>106.85</v>
      </c>
      <c r="M1155">
        <v>106.39</v>
      </c>
    </row>
    <row r="1156" spans="1:13" x14ac:dyDescent="0.25">
      <c r="A1156" s="1">
        <v>41807</v>
      </c>
      <c r="B1156">
        <v>113.41</v>
      </c>
      <c r="C1156">
        <v>112.76</v>
      </c>
      <c r="D1156">
        <v>112.19</v>
      </c>
      <c r="E1156">
        <v>111.65</v>
      </c>
      <c r="F1156">
        <v>111.07</v>
      </c>
      <c r="G1156">
        <v>110.57</v>
      </c>
      <c r="H1156">
        <v>109.96</v>
      </c>
      <c r="I1156">
        <v>109.37</v>
      </c>
      <c r="J1156">
        <v>108.87</v>
      </c>
      <c r="K1156">
        <v>108.36</v>
      </c>
      <c r="L1156">
        <v>107.89</v>
      </c>
      <c r="M1156">
        <v>107.43</v>
      </c>
    </row>
    <row r="1157" spans="1:13" x14ac:dyDescent="0.25">
      <c r="A1157" s="1">
        <v>41808</v>
      </c>
      <c r="B1157">
        <v>113.62</v>
      </c>
      <c r="C1157">
        <v>112.97</v>
      </c>
      <c r="D1157">
        <v>112.38</v>
      </c>
      <c r="E1157">
        <v>111.84</v>
      </c>
      <c r="F1157">
        <v>111.23</v>
      </c>
      <c r="G1157">
        <v>110.71</v>
      </c>
      <c r="H1157">
        <v>110.13</v>
      </c>
      <c r="I1157">
        <v>109.54</v>
      </c>
      <c r="J1157">
        <v>109</v>
      </c>
      <c r="K1157">
        <v>108.5</v>
      </c>
      <c r="L1157">
        <v>108.04</v>
      </c>
      <c r="M1157">
        <v>107.59</v>
      </c>
    </row>
    <row r="1158" spans="1:13" x14ac:dyDescent="0.25">
      <c r="A1158" s="1">
        <v>41809</v>
      </c>
      <c r="B1158">
        <v>114.68</v>
      </c>
      <c r="C1158">
        <v>113.98</v>
      </c>
      <c r="D1158">
        <v>113.37</v>
      </c>
      <c r="E1158">
        <v>112.78</v>
      </c>
      <c r="F1158">
        <v>112.14</v>
      </c>
      <c r="G1158">
        <v>111.62</v>
      </c>
      <c r="H1158">
        <v>110.99</v>
      </c>
      <c r="I1158">
        <v>110.4</v>
      </c>
      <c r="J1158">
        <v>109.89</v>
      </c>
      <c r="K1158">
        <v>109.38</v>
      </c>
      <c r="L1158">
        <v>108.91</v>
      </c>
      <c r="M1158">
        <v>108.46</v>
      </c>
    </row>
    <row r="1159" spans="1:13" x14ac:dyDescent="0.25">
      <c r="A1159" s="1">
        <v>41810</v>
      </c>
      <c r="B1159">
        <v>114.33</v>
      </c>
      <c r="C1159">
        <v>113.69</v>
      </c>
      <c r="D1159">
        <v>113.11</v>
      </c>
      <c r="E1159">
        <v>112.54</v>
      </c>
      <c r="F1159">
        <v>111.92</v>
      </c>
      <c r="G1159">
        <v>111.39</v>
      </c>
      <c r="H1159">
        <v>110.75</v>
      </c>
      <c r="I1159">
        <v>110.15</v>
      </c>
      <c r="J1159">
        <v>109.64</v>
      </c>
      <c r="K1159">
        <v>109.14</v>
      </c>
      <c r="L1159">
        <v>108.69</v>
      </c>
      <c r="M1159">
        <v>108.22</v>
      </c>
    </row>
    <row r="1160" spans="1:13" x14ac:dyDescent="0.25">
      <c r="A1160" s="1">
        <v>41813</v>
      </c>
      <c r="B1160">
        <v>113.78</v>
      </c>
      <c r="C1160">
        <v>113.29</v>
      </c>
      <c r="D1160">
        <v>112.78</v>
      </c>
      <c r="E1160">
        <v>112.27</v>
      </c>
      <c r="F1160">
        <v>111.71</v>
      </c>
      <c r="G1160">
        <v>111.23</v>
      </c>
      <c r="H1160">
        <v>110.63</v>
      </c>
      <c r="I1160">
        <v>110.05</v>
      </c>
      <c r="J1160">
        <v>109.55</v>
      </c>
      <c r="K1160">
        <v>109.08</v>
      </c>
      <c r="L1160">
        <v>108.65</v>
      </c>
      <c r="M1160">
        <v>108.2</v>
      </c>
    </row>
    <row r="1161" spans="1:13" x14ac:dyDescent="0.25">
      <c r="A1161" s="1">
        <v>41814</v>
      </c>
      <c r="B1161">
        <v>114.55</v>
      </c>
      <c r="C1161">
        <v>114.04</v>
      </c>
      <c r="D1161">
        <v>113.54</v>
      </c>
      <c r="E1161">
        <v>113.02</v>
      </c>
      <c r="F1161">
        <v>112.44</v>
      </c>
      <c r="G1161">
        <v>111.94</v>
      </c>
      <c r="H1161">
        <v>111.36</v>
      </c>
      <c r="I1161">
        <v>110.77</v>
      </c>
      <c r="J1161">
        <v>110.27</v>
      </c>
      <c r="K1161">
        <v>109.84</v>
      </c>
      <c r="L1161">
        <v>109.42</v>
      </c>
      <c r="M1161">
        <v>108.99</v>
      </c>
    </row>
    <row r="1162" spans="1:13" x14ac:dyDescent="0.25">
      <c r="A1162" s="1">
        <v>41815</v>
      </c>
      <c r="B1162">
        <v>113.44</v>
      </c>
      <c r="C1162">
        <v>112.93</v>
      </c>
      <c r="D1162">
        <v>112.45</v>
      </c>
      <c r="E1162">
        <v>111.99</v>
      </c>
      <c r="F1162">
        <v>111.48</v>
      </c>
      <c r="G1162">
        <v>111.02</v>
      </c>
      <c r="H1162">
        <v>110.44</v>
      </c>
      <c r="I1162">
        <v>109.89</v>
      </c>
      <c r="J1162">
        <v>109.42</v>
      </c>
      <c r="K1162">
        <v>108.94</v>
      </c>
      <c r="L1162">
        <v>108.5</v>
      </c>
      <c r="M1162">
        <v>108.07</v>
      </c>
    </row>
    <row r="1163" spans="1:13" x14ac:dyDescent="0.25">
      <c r="A1163" s="1">
        <v>41816</v>
      </c>
      <c r="B1163">
        <v>112.97</v>
      </c>
      <c r="C1163">
        <v>112.45</v>
      </c>
      <c r="D1163">
        <v>111.96</v>
      </c>
      <c r="E1163">
        <v>111.48</v>
      </c>
      <c r="F1163">
        <v>110.94</v>
      </c>
      <c r="G1163">
        <v>110.48</v>
      </c>
      <c r="H1163">
        <v>109.94</v>
      </c>
      <c r="I1163">
        <v>109.43</v>
      </c>
      <c r="J1163">
        <v>108.97</v>
      </c>
      <c r="K1163">
        <v>108.52</v>
      </c>
      <c r="L1163">
        <v>108.11</v>
      </c>
      <c r="M1163">
        <v>107.68</v>
      </c>
    </row>
    <row r="1164" spans="1:13" x14ac:dyDescent="0.25">
      <c r="A1164" s="1">
        <v>41817</v>
      </c>
      <c r="B1164">
        <v>112.93</v>
      </c>
      <c r="C1164">
        <v>112.41</v>
      </c>
      <c r="D1164">
        <v>111.96</v>
      </c>
      <c r="E1164">
        <v>111.48</v>
      </c>
      <c r="F1164">
        <v>110.97</v>
      </c>
      <c r="G1164">
        <v>110.56</v>
      </c>
      <c r="H1164">
        <v>110</v>
      </c>
      <c r="I1164">
        <v>109.48</v>
      </c>
      <c r="J1164">
        <v>109.02</v>
      </c>
      <c r="K1164">
        <v>108.54</v>
      </c>
      <c r="L1164">
        <v>108.11</v>
      </c>
      <c r="M1164">
        <v>107.68</v>
      </c>
    </row>
    <row r="1165" spans="1:13" x14ac:dyDescent="0.25">
      <c r="A1165" s="1">
        <v>41820</v>
      </c>
      <c r="B1165">
        <v>112.35</v>
      </c>
      <c r="C1165">
        <v>111.92</v>
      </c>
      <c r="D1165">
        <v>111.49</v>
      </c>
      <c r="E1165">
        <v>111.07</v>
      </c>
      <c r="F1165">
        <v>110.58</v>
      </c>
      <c r="G1165">
        <v>110.15</v>
      </c>
      <c r="H1165">
        <v>109.62</v>
      </c>
      <c r="I1165">
        <v>109.1</v>
      </c>
      <c r="J1165">
        <v>108.65</v>
      </c>
      <c r="K1165">
        <v>108.23</v>
      </c>
      <c r="L1165">
        <v>107.85</v>
      </c>
      <c r="M1165">
        <v>107.44</v>
      </c>
    </row>
    <row r="1166" spans="1:13" x14ac:dyDescent="0.25">
      <c r="A1166" s="1">
        <v>41821</v>
      </c>
      <c r="B1166">
        <v>111.83</v>
      </c>
      <c r="C1166">
        <v>111.47</v>
      </c>
      <c r="D1166">
        <v>111.04</v>
      </c>
      <c r="E1166">
        <v>110.56</v>
      </c>
      <c r="F1166">
        <v>110.14</v>
      </c>
      <c r="G1166">
        <v>109.61</v>
      </c>
      <c r="H1166">
        <v>109.11</v>
      </c>
      <c r="I1166">
        <v>108.68</v>
      </c>
      <c r="J1166">
        <v>108.25</v>
      </c>
      <c r="K1166">
        <v>107.86</v>
      </c>
      <c r="L1166">
        <v>107.47</v>
      </c>
      <c r="M1166">
        <v>107.02</v>
      </c>
    </row>
    <row r="1167" spans="1:13" x14ac:dyDescent="0.25">
      <c r="A1167" s="1">
        <v>41822</v>
      </c>
      <c r="B1167">
        <v>111.4</v>
      </c>
      <c r="C1167">
        <v>111.09</v>
      </c>
      <c r="D1167">
        <v>110.71</v>
      </c>
      <c r="E1167">
        <v>110.27</v>
      </c>
      <c r="F1167">
        <v>109.88</v>
      </c>
      <c r="G1167">
        <v>109.37</v>
      </c>
      <c r="H1167">
        <v>108.88</v>
      </c>
      <c r="I1167">
        <v>108.47</v>
      </c>
      <c r="J1167">
        <v>108.09</v>
      </c>
      <c r="K1167">
        <v>107.74</v>
      </c>
      <c r="L1167">
        <v>107.41</v>
      </c>
      <c r="M1167">
        <v>107.01</v>
      </c>
    </row>
    <row r="1168" spans="1:13" x14ac:dyDescent="0.25">
      <c r="A1168" s="1">
        <v>41823</v>
      </c>
      <c r="B1168">
        <v>110.44</v>
      </c>
      <c r="C1168">
        <v>110.18</v>
      </c>
      <c r="D1168">
        <v>109.85</v>
      </c>
      <c r="E1168">
        <v>109.46</v>
      </c>
      <c r="F1168">
        <v>109.09</v>
      </c>
      <c r="G1168">
        <v>108.65</v>
      </c>
      <c r="H1168">
        <v>108.23</v>
      </c>
      <c r="I1168">
        <v>107.85</v>
      </c>
      <c r="J1168">
        <v>107.47</v>
      </c>
      <c r="K1168">
        <v>107.13</v>
      </c>
      <c r="L1168">
        <v>106.79</v>
      </c>
      <c r="M1168">
        <v>106.39</v>
      </c>
    </row>
    <row r="1169" spans="1:13" x14ac:dyDescent="0.25">
      <c r="A1169" s="1">
        <v>41824</v>
      </c>
      <c r="B1169">
        <v>110.4</v>
      </c>
      <c r="C1169">
        <v>110.12</v>
      </c>
      <c r="D1169">
        <v>109.78</v>
      </c>
      <c r="E1169">
        <v>109.38</v>
      </c>
      <c r="F1169">
        <v>109.02</v>
      </c>
      <c r="G1169">
        <v>108.56</v>
      </c>
      <c r="H1169">
        <v>108.13</v>
      </c>
      <c r="I1169">
        <v>107.75</v>
      </c>
      <c r="J1169">
        <v>107.37</v>
      </c>
      <c r="K1169">
        <v>107.04</v>
      </c>
      <c r="L1169">
        <v>106.71</v>
      </c>
      <c r="M1169">
        <v>106.32</v>
      </c>
    </row>
    <row r="1170" spans="1:13" x14ac:dyDescent="0.25">
      <c r="A1170" s="1">
        <v>41827</v>
      </c>
      <c r="B1170">
        <v>110.11</v>
      </c>
      <c r="C1170">
        <v>109.84</v>
      </c>
      <c r="D1170">
        <v>109.52</v>
      </c>
      <c r="E1170">
        <v>109.12</v>
      </c>
      <c r="F1170">
        <v>108.78</v>
      </c>
      <c r="G1170">
        <v>108.33</v>
      </c>
      <c r="H1170">
        <v>107.88</v>
      </c>
      <c r="I1170">
        <v>107.5</v>
      </c>
      <c r="J1170">
        <v>107.17</v>
      </c>
      <c r="K1170">
        <v>106.87</v>
      </c>
      <c r="L1170">
        <v>106.53</v>
      </c>
      <c r="M1170">
        <v>106.14</v>
      </c>
    </row>
    <row r="1171" spans="1:13" x14ac:dyDescent="0.25">
      <c r="A1171" s="1">
        <v>41828</v>
      </c>
      <c r="B1171">
        <v>109.25</v>
      </c>
      <c r="C1171">
        <v>109.07</v>
      </c>
      <c r="D1171">
        <v>108.8</v>
      </c>
      <c r="E1171">
        <v>108.45</v>
      </c>
      <c r="F1171">
        <v>108.11</v>
      </c>
      <c r="G1171">
        <v>107.67</v>
      </c>
      <c r="H1171">
        <v>107.27</v>
      </c>
      <c r="I1171">
        <v>106.91</v>
      </c>
      <c r="J1171">
        <v>106.6</v>
      </c>
      <c r="K1171">
        <v>106.32</v>
      </c>
      <c r="L1171">
        <v>106</v>
      </c>
      <c r="M1171">
        <v>105.62</v>
      </c>
    </row>
    <row r="1172" spans="1:13" x14ac:dyDescent="0.25">
      <c r="A1172" s="1">
        <v>41829</v>
      </c>
      <c r="B1172">
        <v>108.59</v>
      </c>
      <c r="C1172">
        <v>108.46</v>
      </c>
      <c r="D1172">
        <v>108.25</v>
      </c>
      <c r="E1172">
        <v>107.93</v>
      </c>
      <c r="F1172">
        <v>107.62</v>
      </c>
      <c r="G1172">
        <v>107.22</v>
      </c>
      <c r="H1172">
        <v>106.83</v>
      </c>
      <c r="I1172">
        <v>106.51</v>
      </c>
      <c r="J1172">
        <v>106.2</v>
      </c>
      <c r="K1172">
        <v>105.91</v>
      </c>
      <c r="L1172">
        <v>105.59</v>
      </c>
      <c r="M1172">
        <v>105.22</v>
      </c>
    </row>
    <row r="1173" spans="1:13" x14ac:dyDescent="0.25">
      <c r="A1173" s="1">
        <v>41830</v>
      </c>
      <c r="B1173">
        <v>108.27</v>
      </c>
      <c r="C1173">
        <v>108.26</v>
      </c>
      <c r="D1173">
        <v>108.15</v>
      </c>
      <c r="E1173">
        <v>107.93</v>
      </c>
      <c r="F1173">
        <v>107.66</v>
      </c>
      <c r="G1173">
        <v>107.3</v>
      </c>
      <c r="H1173">
        <v>106.96</v>
      </c>
      <c r="I1173">
        <v>106.64</v>
      </c>
      <c r="J1173">
        <v>106.36</v>
      </c>
      <c r="K1173">
        <v>106.12</v>
      </c>
      <c r="L1173">
        <v>105.85</v>
      </c>
      <c r="M1173">
        <v>105.5</v>
      </c>
    </row>
    <row r="1174" spans="1:13" x14ac:dyDescent="0.25">
      <c r="A1174" s="1">
        <v>41831</v>
      </c>
      <c r="B1174">
        <v>107.76</v>
      </c>
      <c r="C1174">
        <v>107.83</v>
      </c>
      <c r="D1174">
        <v>107.75</v>
      </c>
      <c r="E1174">
        <v>107.55</v>
      </c>
      <c r="F1174">
        <v>107.3</v>
      </c>
      <c r="G1174">
        <v>106.96</v>
      </c>
      <c r="H1174">
        <v>106.61</v>
      </c>
      <c r="I1174">
        <v>106.31</v>
      </c>
      <c r="J1174">
        <v>105.99</v>
      </c>
      <c r="K1174">
        <v>105.68</v>
      </c>
      <c r="L1174">
        <v>105.36</v>
      </c>
      <c r="M1174">
        <v>104.98</v>
      </c>
    </row>
    <row r="1175" spans="1:13" x14ac:dyDescent="0.25">
      <c r="A1175" s="1">
        <v>41834</v>
      </c>
      <c r="B1175">
        <v>107.63</v>
      </c>
      <c r="C1175">
        <v>107.81</v>
      </c>
      <c r="D1175">
        <v>107.78</v>
      </c>
      <c r="E1175">
        <v>107.64</v>
      </c>
      <c r="F1175">
        <v>107.49</v>
      </c>
      <c r="G1175">
        <v>107.28</v>
      </c>
      <c r="H1175">
        <v>107.05</v>
      </c>
      <c r="I1175">
        <v>106.81</v>
      </c>
      <c r="J1175">
        <v>106.53</v>
      </c>
      <c r="K1175">
        <v>106.24</v>
      </c>
      <c r="L1175">
        <v>105.94</v>
      </c>
      <c r="M1175">
        <v>105.58</v>
      </c>
    </row>
    <row r="1176" spans="1:13" x14ac:dyDescent="0.25">
      <c r="A1176" s="1">
        <v>41835</v>
      </c>
      <c r="B1176">
        <v>106.2</v>
      </c>
      <c r="C1176">
        <v>106.62</v>
      </c>
      <c r="D1176">
        <v>106.79</v>
      </c>
      <c r="E1176">
        <v>106.81</v>
      </c>
      <c r="F1176">
        <v>106.81</v>
      </c>
      <c r="G1176">
        <v>106.81</v>
      </c>
      <c r="H1176">
        <v>106.76</v>
      </c>
      <c r="I1176">
        <v>106.58</v>
      </c>
      <c r="J1176">
        <v>106.29</v>
      </c>
      <c r="K1176">
        <v>106</v>
      </c>
      <c r="L1176">
        <v>105.71</v>
      </c>
      <c r="M1176">
        <v>105.37</v>
      </c>
    </row>
    <row r="1177" spans="1:13" x14ac:dyDescent="0.25">
      <c r="A1177" s="1">
        <v>41836</v>
      </c>
      <c r="B1177">
        <v>107.77</v>
      </c>
      <c r="C1177">
        <v>107.83</v>
      </c>
      <c r="D1177">
        <v>107.7</v>
      </c>
      <c r="E1177">
        <v>107.51</v>
      </c>
      <c r="F1177">
        <v>107.35</v>
      </c>
      <c r="G1177">
        <v>107.11</v>
      </c>
      <c r="H1177">
        <v>106.85</v>
      </c>
      <c r="I1177">
        <v>106.59</v>
      </c>
      <c r="J1177">
        <v>106.23</v>
      </c>
      <c r="K1177">
        <v>105.89</v>
      </c>
      <c r="L1177">
        <v>105.61</v>
      </c>
      <c r="M1177">
        <v>105.28</v>
      </c>
    </row>
    <row r="1178" spans="1:13" x14ac:dyDescent="0.25">
      <c r="A1178" s="1">
        <v>41837</v>
      </c>
      <c r="B1178">
        <v>107.65</v>
      </c>
      <c r="C1178">
        <v>107.66</v>
      </c>
      <c r="D1178">
        <v>107.51</v>
      </c>
      <c r="E1178">
        <v>107.27</v>
      </c>
      <c r="F1178">
        <v>107.08</v>
      </c>
      <c r="G1178">
        <v>106.86</v>
      </c>
      <c r="H1178">
        <v>106.63</v>
      </c>
      <c r="I1178">
        <v>106.36</v>
      </c>
      <c r="J1178">
        <v>105.95</v>
      </c>
      <c r="K1178">
        <v>105.59</v>
      </c>
      <c r="L1178">
        <v>105.3</v>
      </c>
      <c r="M1178">
        <v>104.95</v>
      </c>
    </row>
    <row r="1179" spans="1:13" x14ac:dyDescent="0.25">
      <c r="A1179" s="1">
        <v>41838</v>
      </c>
      <c r="B1179">
        <v>108.09</v>
      </c>
      <c r="C1179">
        <v>108.11</v>
      </c>
      <c r="D1179">
        <v>107.96</v>
      </c>
      <c r="E1179">
        <v>107.69</v>
      </c>
      <c r="F1179">
        <v>107.44</v>
      </c>
      <c r="G1179">
        <v>107.11</v>
      </c>
      <c r="H1179">
        <v>106.79</v>
      </c>
      <c r="I1179">
        <v>106.46</v>
      </c>
      <c r="J1179">
        <v>106.09</v>
      </c>
      <c r="K1179">
        <v>105.76</v>
      </c>
      <c r="L1179">
        <v>105.43</v>
      </c>
      <c r="M1179">
        <v>105.05</v>
      </c>
    </row>
    <row r="1180" spans="1:13" x14ac:dyDescent="0.25">
      <c r="A1180" s="1">
        <v>41841</v>
      </c>
      <c r="B1180">
        <v>107.35</v>
      </c>
      <c r="C1180">
        <v>107.6</v>
      </c>
      <c r="D1180">
        <v>107.6</v>
      </c>
      <c r="E1180">
        <v>107.43</v>
      </c>
      <c r="F1180">
        <v>107.21</v>
      </c>
      <c r="G1180">
        <v>106.92</v>
      </c>
      <c r="H1180">
        <v>106.61</v>
      </c>
      <c r="I1180">
        <v>106.29</v>
      </c>
      <c r="J1180">
        <v>105.91</v>
      </c>
      <c r="K1180">
        <v>105.56</v>
      </c>
      <c r="L1180">
        <v>105.23</v>
      </c>
      <c r="M1180">
        <v>104.85</v>
      </c>
    </row>
    <row r="1181" spans="1:13" x14ac:dyDescent="0.25">
      <c r="A1181" s="1">
        <v>41842</v>
      </c>
      <c r="B1181">
        <v>107.75</v>
      </c>
      <c r="C1181">
        <v>107.89</v>
      </c>
      <c r="D1181">
        <v>107.83</v>
      </c>
      <c r="E1181">
        <v>107.63</v>
      </c>
      <c r="F1181">
        <v>107.42</v>
      </c>
      <c r="G1181">
        <v>107.12</v>
      </c>
      <c r="H1181">
        <v>106.82</v>
      </c>
      <c r="I1181">
        <v>106.51</v>
      </c>
      <c r="J1181">
        <v>106.17</v>
      </c>
      <c r="K1181">
        <v>105.86</v>
      </c>
      <c r="L1181">
        <v>105.54</v>
      </c>
      <c r="M1181">
        <v>105.17</v>
      </c>
    </row>
    <row r="1182" spans="1:13" x14ac:dyDescent="0.25">
      <c r="A1182" s="1">
        <v>41843</v>
      </c>
      <c r="B1182">
        <v>108.05</v>
      </c>
      <c r="C1182">
        <v>108.11</v>
      </c>
      <c r="D1182">
        <v>108.02</v>
      </c>
      <c r="E1182">
        <v>107.8</v>
      </c>
      <c r="F1182">
        <v>107.57</v>
      </c>
      <c r="G1182">
        <v>107.24</v>
      </c>
      <c r="H1182">
        <v>106.91</v>
      </c>
      <c r="I1182">
        <v>106.6</v>
      </c>
      <c r="J1182">
        <v>106.24</v>
      </c>
      <c r="K1182">
        <v>105.9</v>
      </c>
      <c r="L1182">
        <v>105.57</v>
      </c>
      <c r="M1182">
        <v>105.19</v>
      </c>
    </row>
    <row r="1183" spans="1:13" x14ac:dyDescent="0.25">
      <c r="A1183" s="1">
        <v>41844</v>
      </c>
      <c r="B1183">
        <v>107.49</v>
      </c>
      <c r="C1183">
        <v>107.68</v>
      </c>
      <c r="D1183">
        <v>107.69</v>
      </c>
      <c r="E1183">
        <v>107.54</v>
      </c>
      <c r="F1183">
        <v>107.33</v>
      </c>
      <c r="G1183">
        <v>107.01</v>
      </c>
      <c r="H1183">
        <v>106.69</v>
      </c>
      <c r="I1183">
        <v>106.37</v>
      </c>
      <c r="J1183">
        <v>106.07</v>
      </c>
      <c r="K1183">
        <v>105.77</v>
      </c>
      <c r="L1183">
        <v>105.44</v>
      </c>
      <c r="M1183">
        <v>105.07</v>
      </c>
    </row>
    <row r="1184" spans="1:13" x14ac:dyDescent="0.25">
      <c r="A1184" s="1">
        <v>41845</v>
      </c>
      <c r="B1184">
        <v>108.1</v>
      </c>
      <c r="C1184">
        <v>108.31</v>
      </c>
      <c r="D1184">
        <v>108.3</v>
      </c>
      <c r="E1184">
        <v>108.16</v>
      </c>
      <c r="F1184">
        <v>108</v>
      </c>
      <c r="G1184">
        <v>107.72</v>
      </c>
      <c r="H1184">
        <v>107.4</v>
      </c>
      <c r="I1184">
        <v>107.1</v>
      </c>
      <c r="J1184">
        <v>106.74</v>
      </c>
      <c r="K1184">
        <v>106.43</v>
      </c>
      <c r="L1184">
        <v>106.14</v>
      </c>
      <c r="M1184">
        <v>105.79</v>
      </c>
    </row>
    <row r="1185" spans="1:13" x14ac:dyDescent="0.25">
      <c r="A1185" s="1">
        <v>41848</v>
      </c>
      <c r="B1185">
        <v>107.58</v>
      </c>
      <c r="C1185">
        <v>107.77</v>
      </c>
      <c r="D1185">
        <v>107.78</v>
      </c>
      <c r="E1185">
        <v>107.68</v>
      </c>
      <c r="F1185">
        <v>107.52</v>
      </c>
      <c r="G1185">
        <v>107.26</v>
      </c>
      <c r="H1185">
        <v>106.95</v>
      </c>
      <c r="I1185">
        <v>106.62</v>
      </c>
      <c r="J1185">
        <v>106.29</v>
      </c>
      <c r="K1185">
        <v>106</v>
      </c>
      <c r="L1185">
        <v>105.68</v>
      </c>
      <c r="M1185">
        <v>105.31</v>
      </c>
    </row>
    <row r="1186" spans="1:13" x14ac:dyDescent="0.25">
      <c r="A1186" s="1">
        <v>41849</v>
      </c>
      <c r="B1186">
        <v>107.72</v>
      </c>
      <c r="C1186">
        <v>107.93</v>
      </c>
      <c r="D1186">
        <v>107.98</v>
      </c>
      <c r="E1186">
        <v>107.91</v>
      </c>
      <c r="F1186">
        <v>107.77</v>
      </c>
      <c r="G1186">
        <v>107.52</v>
      </c>
      <c r="H1186">
        <v>107.24</v>
      </c>
      <c r="I1186">
        <v>106.97</v>
      </c>
      <c r="J1186">
        <v>106.67</v>
      </c>
      <c r="K1186">
        <v>106.39</v>
      </c>
      <c r="L1186">
        <v>106.07</v>
      </c>
      <c r="M1186">
        <v>105.71</v>
      </c>
    </row>
    <row r="1187" spans="1:13" x14ac:dyDescent="0.25">
      <c r="A1187" s="1">
        <v>41850</v>
      </c>
      <c r="B1187">
        <v>107.49</v>
      </c>
      <c r="C1187">
        <v>107.77</v>
      </c>
      <c r="D1187">
        <v>107.9</v>
      </c>
      <c r="E1187">
        <v>107.94</v>
      </c>
      <c r="F1187">
        <v>107.9</v>
      </c>
      <c r="G1187">
        <v>107.76</v>
      </c>
      <c r="H1187">
        <v>107.55</v>
      </c>
      <c r="I1187">
        <v>107.29</v>
      </c>
      <c r="J1187">
        <v>106.98</v>
      </c>
      <c r="K1187">
        <v>106.68</v>
      </c>
      <c r="L1187">
        <v>106.37</v>
      </c>
      <c r="M1187">
        <v>106.01</v>
      </c>
    </row>
    <row r="1188" spans="1:13" x14ac:dyDescent="0.25">
      <c r="A1188" s="1">
        <v>41851</v>
      </c>
      <c r="B1188">
        <v>106.4</v>
      </c>
      <c r="C1188">
        <v>106.78</v>
      </c>
      <c r="D1188">
        <v>106.99</v>
      </c>
      <c r="E1188">
        <v>107.1</v>
      </c>
      <c r="F1188">
        <v>107.1</v>
      </c>
      <c r="G1188">
        <v>106.99</v>
      </c>
      <c r="H1188">
        <v>106.8</v>
      </c>
      <c r="I1188">
        <v>106.56</v>
      </c>
      <c r="J1188">
        <v>106.24</v>
      </c>
      <c r="K1188">
        <v>105.94</v>
      </c>
      <c r="L1188">
        <v>105.65</v>
      </c>
      <c r="M1188">
        <v>105.32</v>
      </c>
    </row>
    <row r="1189" spans="1:13" x14ac:dyDescent="0.25">
      <c r="A1189" s="1">
        <v>41852</v>
      </c>
      <c r="B1189">
        <v>105.65</v>
      </c>
      <c r="C1189">
        <v>105.94</v>
      </c>
      <c r="D1189">
        <v>106.11</v>
      </c>
      <c r="E1189">
        <v>106.15</v>
      </c>
      <c r="F1189">
        <v>106.07</v>
      </c>
      <c r="G1189">
        <v>105.9</v>
      </c>
      <c r="H1189">
        <v>105.68</v>
      </c>
      <c r="I1189">
        <v>105.4</v>
      </c>
      <c r="J1189">
        <v>105.13</v>
      </c>
      <c r="K1189">
        <v>104.85</v>
      </c>
      <c r="L1189">
        <v>104.52</v>
      </c>
      <c r="M1189">
        <v>104.17</v>
      </c>
    </row>
    <row r="1190" spans="1:13" x14ac:dyDescent="0.25">
      <c r="A1190" s="1">
        <v>41855</v>
      </c>
      <c r="B1190">
        <v>105.93</v>
      </c>
      <c r="C1190">
        <v>106.21</v>
      </c>
      <c r="D1190">
        <v>106.37</v>
      </c>
      <c r="E1190">
        <v>106.4</v>
      </c>
      <c r="F1190">
        <v>106.31</v>
      </c>
      <c r="G1190">
        <v>106.14</v>
      </c>
      <c r="H1190">
        <v>105.92</v>
      </c>
      <c r="I1190">
        <v>105.63</v>
      </c>
      <c r="J1190">
        <v>105.36</v>
      </c>
      <c r="K1190">
        <v>105.12</v>
      </c>
      <c r="L1190">
        <v>104.83</v>
      </c>
      <c r="M1190">
        <v>104.52</v>
      </c>
    </row>
    <row r="1191" spans="1:13" x14ac:dyDescent="0.25">
      <c r="A1191" s="1">
        <v>41856</v>
      </c>
      <c r="B1191">
        <v>105.05</v>
      </c>
      <c r="C1191">
        <v>105.3</v>
      </c>
      <c r="D1191">
        <v>105.47</v>
      </c>
      <c r="E1191">
        <v>105.53</v>
      </c>
      <c r="F1191">
        <v>105.44</v>
      </c>
      <c r="G1191">
        <v>105.25</v>
      </c>
      <c r="H1191">
        <v>105.04</v>
      </c>
      <c r="I1191">
        <v>104.8</v>
      </c>
      <c r="J1191">
        <v>104.57</v>
      </c>
      <c r="K1191">
        <v>104.34</v>
      </c>
      <c r="L1191">
        <v>104.06</v>
      </c>
      <c r="M1191">
        <v>103.76</v>
      </c>
    </row>
    <row r="1192" spans="1:13" x14ac:dyDescent="0.25">
      <c r="A1192" s="1">
        <v>41857</v>
      </c>
      <c r="B1192">
        <v>105.73</v>
      </c>
      <c r="C1192">
        <v>105.97</v>
      </c>
      <c r="D1192">
        <v>106.09</v>
      </c>
      <c r="E1192">
        <v>106.11</v>
      </c>
      <c r="F1192">
        <v>106.01</v>
      </c>
      <c r="G1192">
        <v>105.83</v>
      </c>
      <c r="H1192">
        <v>105.62</v>
      </c>
      <c r="I1192">
        <v>105.36</v>
      </c>
      <c r="J1192">
        <v>105.11</v>
      </c>
      <c r="K1192">
        <v>104.88</v>
      </c>
      <c r="L1192">
        <v>104.61</v>
      </c>
      <c r="M1192">
        <v>104.32</v>
      </c>
    </row>
    <row r="1193" spans="1:13" x14ac:dyDescent="0.25">
      <c r="A1193" s="1">
        <v>41858</v>
      </c>
      <c r="B1193">
        <v>105.65</v>
      </c>
      <c r="C1193">
        <v>105.99</v>
      </c>
      <c r="D1193">
        <v>106.17</v>
      </c>
      <c r="E1193">
        <v>106.22</v>
      </c>
      <c r="F1193">
        <v>106.15</v>
      </c>
      <c r="G1193">
        <v>106</v>
      </c>
      <c r="H1193">
        <v>105.81</v>
      </c>
      <c r="I1193">
        <v>105.56</v>
      </c>
      <c r="J1193">
        <v>105.32</v>
      </c>
      <c r="K1193">
        <v>105.08</v>
      </c>
      <c r="L1193">
        <v>104.8</v>
      </c>
      <c r="M1193">
        <v>104.51</v>
      </c>
    </row>
    <row r="1194" spans="1:13" x14ac:dyDescent="0.25">
      <c r="A1194" s="1">
        <v>41859</v>
      </c>
      <c r="B1194">
        <v>105.75</v>
      </c>
      <c r="C1194">
        <v>106.05</v>
      </c>
      <c r="D1194">
        <v>106.18</v>
      </c>
      <c r="E1194">
        <v>106.19</v>
      </c>
      <c r="F1194">
        <v>106.09</v>
      </c>
      <c r="G1194">
        <v>105.93</v>
      </c>
      <c r="H1194">
        <v>105.73</v>
      </c>
      <c r="I1194">
        <v>105.48</v>
      </c>
      <c r="J1194">
        <v>105.24</v>
      </c>
      <c r="K1194">
        <v>105.01</v>
      </c>
      <c r="L1194">
        <v>104.73</v>
      </c>
      <c r="M1194">
        <v>104.43</v>
      </c>
    </row>
    <row r="1195" spans="1:13" x14ac:dyDescent="0.25">
      <c r="A1195" s="1">
        <v>41862</v>
      </c>
      <c r="B1195">
        <v>106.13</v>
      </c>
      <c r="C1195">
        <v>106.49</v>
      </c>
      <c r="D1195">
        <v>106.65</v>
      </c>
      <c r="E1195">
        <v>106.67</v>
      </c>
      <c r="F1195">
        <v>106.58</v>
      </c>
      <c r="G1195">
        <v>106.41</v>
      </c>
      <c r="H1195">
        <v>106.21</v>
      </c>
      <c r="I1195">
        <v>105.95</v>
      </c>
      <c r="J1195">
        <v>105.7</v>
      </c>
      <c r="K1195">
        <v>105.47</v>
      </c>
      <c r="L1195">
        <v>105.2</v>
      </c>
      <c r="M1195">
        <v>104.88</v>
      </c>
    </row>
    <row r="1196" spans="1:13" x14ac:dyDescent="0.25">
      <c r="A1196" s="1">
        <v>41863</v>
      </c>
      <c r="B1196">
        <v>104.5</v>
      </c>
      <c r="C1196">
        <v>105</v>
      </c>
      <c r="D1196">
        <v>105.33</v>
      </c>
      <c r="E1196">
        <v>105.45</v>
      </c>
      <c r="F1196">
        <v>105.41</v>
      </c>
      <c r="G1196">
        <v>105.26</v>
      </c>
      <c r="H1196">
        <v>105.09</v>
      </c>
      <c r="I1196">
        <v>104.89</v>
      </c>
      <c r="J1196">
        <v>104.67</v>
      </c>
      <c r="K1196">
        <v>104.43</v>
      </c>
      <c r="L1196">
        <v>104.15</v>
      </c>
      <c r="M1196">
        <v>103.83</v>
      </c>
    </row>
    <row r="1197" spans="1:13" x14ac:dyDescent="0.25">
      <c r="A1197" s="1">
        <v>41864</v>
      </c>
      <c r="B1197">
        <v>104.16</v>
      </c>
      <c r="C1197">
        <v>104.64</v>
      </c>
      <c r="D1197">
        <v>104.95</v>
      </c>
      <c r="E1197">
        <v>105.07</v>
      </c>
      <c r="F1197">
        <v>105.06</v>
      </c>
      <c r="G1197">
        <v>104.99</v>
      </c>
      <c r="H1197">
        <v>104.87</v>
      </c>
      <c r="I1197">
        <v>104.69</v>
      </c>
      <c r="J1197">
        <v>104.49</v>
      </c>
      <c r="K1197">
        <v>104.28</v>
      </c>
      <c r="L1197">
        <v>104.04</v>
      </c>
      <c r="M1197">
        <v>103.77</v>
      </c>
    </row>
    <row r="1198" spans="1:13" x14ac:dyDescent="0.25">
      <c r="A1198" s="1">
        <v>41865</v>
      </c>
      <c r="B1198">
        <v>103.14</v>
      </c>
      <c r="C1198">
        <v>103.65</v>
      </c>
      <c r="D1198">
        <v>104.04</v>
      </c>
      <c r="E1198">
        <v>104.21</v>
      </c>
      <c r="F1198">
        <v>104.26</v>
      </c>
      <c r="G1198">
        <v>104.18</v>
      </c>
      <c r="H1198">
        <v>104.09</v>
      </c>
      <c r="I1198">
        <v>103.95</v>
      </c>
      <c r="J1198">
        <v>103.76</v>
      </c>
      <c r="K1198">
        <v>103.55</v>
      </c>
      <c r="L1198">
        <v>103.32</v>
      </c>
      <c r="M1198">
        <v>103.06</v>
      </c>
    </row>
    <row r="1199" spans="1:13" x14ac:dyDescent="0.25">
      <c r="A1199" s="1">
        <v>41866</v>
      </c>
      <c r="B1199">
        <v>103.41</v>
      </c>
      <c r="C1199">
        <v>103.87</v>
      </c>
      <c r="D1199">
        <v>104.19</v>
      </c>
      <c r="E1199">
        <v>104.35</v>
      </c>
      <c r="F1199">
        <v>104.42</v>
      </c>
      <c r="G1199">
        <v>104.38</v>
      </c>
      <c r="H1199">
        <v>104.33</v>
      </c>
      <c r="I1199">
        <v>104.21</v>
      </c>
      <c r="J1199">
        <v>104.06</v>
      </c>
      <c r="K1199">
        <v>103.91</v>
      </c>
      <c r="L1199">
        <v>103.72</v>
      </c>
      <c r="M1199">
        <v>103.52</v>
      </c>
    </row>
    <row r="1200" spans="1:13" x14ac:dyDescent="0.25">
      <c r="A1200" s="1">
        <v>41869</v>
      </c>
      <c r="B1200">
        <v>101.68</v>
      </c>
      <c r="C1200">
        <v>102.28</v>
      </c>
      <c r="D1200">
        <v>102.71</v>
      </c>
      <c r="E1200">
        <v>102.94</v>
      </c>
      <c r="F1200">
        <v>103.1</v>
      </c>
      <c r="G1200">
        <v>103.18</v>
      </c>
      <c r="H1200">
        <v>103.14</v>
      </c>
      <c r="I1200">
        <v>103.07</v>
      </c>
      <c r="J1200">
        <v>102.96</v>
      </c>
      <c r="K1200">
        <v>102.8</v>
      </c>
      <c r="L1200">
        <v>102.6</v>
      </c>
      <c r="M1200">
        <v>102.38</v>
      </c>
    </row>
    <row r="1201" spans="1:13" x14ac:dyDescent="0.25">
      <c r="A1201" s="1">
        <v>41870</v>
      </c>
      <c r="B1201">
        <v>101.86</v>
      </c>
      <c r="C1201">
        <v>102.47</v>
      </c>
      <c r="D1201">
        <v>102.97</v>
      </c>
      <c r="E1201">
        <v>103.26</v>
      </c>
      <c r="F1201">
        <v>103.49</v>
      </c>
      <c r="G1201">
        <v>103.6</v>
      </c>
      <c r="H1201">
        <v>103.59</v>
      </c>
      <c r="I1201">
        <v>103.5</v>
      </c>
      <c r="J1201">
        <v>103.4</v>
      </c>
      <c r="K1201">
        <v>103.29</v>
      </c>
      <c r="L1201">
        <v>103.15</v>
      </c>
      <c r="M1201">
        <v>102.99</v>
      </c>
    </row>
    <row r="1202" spans="1:13" x14ac:dyDescent="0.25">
      <c r="A1202" s="1">
        <v>41871</v>
      </c>
      <c r="B1202">
        <v>102.26</v>
      </c>
      <c r="C1202">
        <v>102.84</v>
      </c>
      <c r="D1202">
        <v>103.27</v>
      </c>
      <c r="E1202">
        <v>103.54</v>
      </c>
      <c r="F1202">
        <v>103.7</v>
      </c>
      <c r="G1202">
        <v>103.74</v>
      </c>
      <c r="H1202">
        <v>103.67</v>
      </c>
      <c r="I1202">
        <v>103.51</v>
      </c>
      <c r="J1202">
        <v>103.36</v>
      </c>
      <c r="K1202">
        <v>103.25</v>
      </c>
      <c r="L1202">
        <v>103.1</v>
      </c>
      <c r="M1202">
        <v>102.95</v>
      </c>
    </row>
    <row r="1203" spans="1:13" x14ac:dyDescent="0.25">
      <c r="A1203" s="1">
        <v>41872</v>
      </c>
      <c r="B1203">
        <v>102.54</v>
      </c>
      <c r="C1203">
        <v>103.14</v>
      </c>
      <c r="D1203">
        <v>103.61</v>
      </c>
      <c r="E1203">
        <v>103.89</v>
      </c>
      <c r="F1203">
        <v>104.06</v>
      </c>
      <c r="G1203">
        <v>104.09</v>
      </c>
      <c r="H1203">
        <v>104.01</v>
      </c>
      <c r="I1203">
        <v>103.86</v>
      </c>
      <c r="J1203">
        <v>103.69</v>
      </c>
      <c r="K1203">
        <v>103.53</v>
      </c>
      <c r="L1203">
        <v>103.33</v>
      </c>
      <c r="M1203">
        <v>103.13</v>
      </c>
    </row>
    <row r="1204" spans="1:13" x14ac:dyDescent="0.25">
      <c r="A1204" s="1">
        <v>41873</v>
      </c>
      <c r="B1204">
        <v>102.68</v>
      </c>
      <c r="C1204">
        <v>103.33</v>
      </c>
      <c r="D1204">
        <v>103.83</v>
      </c>
      <c r="E1204">
        <v>104.11</v>
      </c>
      <c r="F1204">
        <v>104.27</v>
      </c>
      <c r="G1204">
        <v>104.29</v>
      </c>
      <c r="H1204">
        <v>104.21</v>
      </c>
      <c r="I1204">
        <v>104.04</v>
      </c>
      <c r="J1204">
        <v>103.86</v>
      </c>
      <c r="K1204">
        <v>103.68</v>
      </c>
      <c r="L1204">
        <v>103.46</v>
      </c>
      <c r="M1204">
        <v>103.23</v>
      </c>
    </row>
    <row r="1205" spans="1:13" x14ac:dyDescent="0.25">
      <c r="A1205" s="1">
        <v>41876</v>
      </c>
      <c r="B1205">
        <v>103.03</v>
      </c>
      <c r="C1205">
        <v>103.62</v>
      </c>
      <c r="D1205">
        <v>104.09</v>
      </c>
      <c r="E1205">
        <v>104.35</v>
      </c>
      <c r="F1205">
        <v>104.51</v>
      </c>
      <c r="G1205">
        <v>104.54</v>
      </c>
      <c r="H1205">
        <v>104.48</v>
      </c>
      <c r="I1205">
        <v>104.33</v>
      </c>
      <c r="J1205">
        <v>104.16</v>
      </c>
      <c r="K1205">
        <v>103.99</v>
      </c>
      <c r="L1205">
        <v>103.8</v>
      </c>
      <c r="M1205">
        <v>103.58</v>
      </c>
    </row>
    <row r="1206" spans="1:13" x14ac:dyDescent="0.25">
      <c r="A1206" s="1">
        <v>41877</v>
      </c>
      <c r="B1206">
        <v>103.24</v>
      </c>
      <c r="C1206">
        <v>103.86</v>
      </c>
      <c r="D1206">
        <v>104.36</v>
      </c>
      <c r="E1206">
        <v>104.63</v>
      </c>
      <c r="F1206">
        <v>104.78</v>
      </c>
      <c r="G1206">
        <v>104.78</v>
      </c>
      <c r="H1206">
        <v>104.71</v>
      </c>
      <c r="I1206">
        <v>104.57</v>
      </c>
      <c r="J1206">
        <v>104.4</v>
      </c>
      <c r="K1206">
        <v>104.23</v>
      </c>
      <c r="L1206">
        <v>104.04</v>
      </c>
      <c r="M1206">
        <v>103.82</v>
      </c>
    </row>
    <row r="1207" spans="1:13" x14ac:dyDescent="0.25">
      <c r="A1207" s="1">
        <v>41878</v>
      </c>
      <c r="B1207">
        <v>103</v>
      </c>
      <c r="C1207">
        <v>103.65</v>
      </c>
      <c r="D1207">
        <v>104.2</v>
      </c>
      <c r="E1207">
        <v>104.53</v>
      </c>
      <c r="F1207">
        <v>104.73</v>
      </c>
      <c r="G1207">
        <v>104.77</v>
      </c>
      <c r="H1207">
        <v>104.72</v>
      </c>
      <c r="I1207">
        <v>104.57</v>
      </c>
      <c r="J1207">
        <v>104.4</v>
      </c>
      <c r="K1207">
        <v>104.23</v>
      </c>
      <c r="L1207">
        <v>104.03</v>
      </c>
      <c r="M1207">
        <v>103.81</v>
      </c>
    </row>
    <row r="1208" spans="1:13" x14ac:dyDescent="0.25">
      <c r="A1208" s="1">
        <v>41879</v>
      </c>
      <c r="B1208">
        <v>102.97</v>
      </c>
      <c r="C1208">
        <v>103.55</v>
      </c>
      <c r="D1208">
        <v>104</v>
      </c>
      <c r="E1208">
        <v>104.26</v>
      </c>
      <c r="F1208">
        <v>104.41</v>
      </c>
      <c r="G1208">
        <v>104.43</v>
      </c>
      <c r="H1208">
        <v>104.37</v>
      </c>
      <c r="I1208">
        <v>104.23</v>
      </c>
      <c r="J1208">
        <v>104.08</v>
      </c>
      <c r="K1208">
        <v>103.92</v>
      </c>
      <c r="L1208">
        <v>103.71</v>
      </c>
      <c r="M1208">
        <v>103.46</v>
      </c>
    </row>
    <row r="1209" spans="1:13" x14ac:dyDescent="0.25">
      <c r="A1209" s="1">
        <v>41880</v>
      </c>
      <c r="B1209">
        <v>103</v>
      </c>
      <c r="C1209">
        <v>103.46</v>
      </c>
      <c r="D1209">
        <v>103.82</v>
      </c>
      <c r="E1209">
        <v>104.04</v>
      </c>
      <c r="F1209">
        <v>104.17</v>
      </c>
      <c r="G1209">
        <v>104.16</v>
      </c>
      <c r="H1209">
        <v>104.09</v>
      </c>
      <c r="I1209">
        <v>103.97</v>
      </c>
      <c r="J1209">
        <v>103.84</v>
      </c>
      <c r="K1209">
        <v>103.68</v>
      </c>
      <c r="L1209">
        <v>103.47</v>
      </c>
      <c r="M1209">
        <v>103.23</v>
      </c>
    </row>
    <row r="1210" spans="1:13" x14ac:dyDescent="0.25">
      <c r="A1210" s="1">
        <v>41883</v>
      </c>
      <c r="B1210">
        <v>103.33</v>
      </c>
      <c r="C1210">
        <v>103.69</v>
      </c>
      <c r="D1210">
        <v>103.89</v>
      </c>
      <c r="E1210">
        <v>103.98</v>
      </c>
      <c r="F1210">
        <v>103.97</v>
      </c>
      <c r="G1210">
        <v>103.9</v>
      </c>
      <c r="H1210">
        <v>103.76</v>
      </c>
      <c r="I1210">
        <v>103.58</v>
      </c>
      <c r="J1210">
        <v>103.4</v>
      </c>
      <c r="K1210">
        <v>103.15</v>
      </c>
      <c r="L1210">
        <v>102.86</v>
      </c>
      <c r="M1210">
        <v>102.59</v>
      </c>
    </row>
    <row r="1211" spans="1:13" x14ac:dyDescent="0.25">
      <c r="A1211" s="1">
        <v>41884</v>
      </c>
      <c r="B1211">
        <v>102.21</v>
      </c>
      <c r="C1211">
        <v>102.64</v>
      </c>
      <c r="D1211">
        <v>102.88</v>
      </c>
      <c r="E1211">
        <v>103.05</v>
      </c>
      <c r="F1211">
        <v>103.11</v>
      </c>
      <c r="G1211">
        <v>103.08</v>
      </c>
      <c r="H1211">
        <v>103.01</v>
      </c>
      <c r="I1211">
        <v>102.88</v>
      </c>
      <c r="J1211">
        <v>102.72</v>
      </c>
      <c r="K1211">
        <v>102.5</v>
      </c>
      <c r="L1211">
        <v>102.23</v>
      </c>
      <c r="M1211">
        <v>101.98</v>
      </c>
    </row>
    <row r="1212" spans="1:13" x14ac:dyDescent="0.25">
      <c r="A1212" s="1">
        <v>41885</v>
      </c>
      <c r="B1212">
        <v>102.88</v>
      </c>
      <c r="C1212">
        <v>103.34</v>
      </c>
      <c r="D1212">
        <v>103.6</v>
      </c>
      <c r="E1212">
        <v>103.76</v>
      </c>
      <c r="F1212">
        <v>103.82</v>
      </c>
      <c r="G1212">
        <v>103.83</v>
      </c>
      <c r="H1212">
        <v>103.78</v>
      </c>
      <c r="I1212">
        <v>103.72</v>
      </c>
      <c r="J1212">
        <v>103.64</v>
      </c>
      <c r="K1212">
        <v>103.49</v>
      </c>
      <c r="L1212">
        <v>103.29</v>
      </c>
      <c r="M1212">
        <v>103.11</v>
      </c>
    </row>
    <row r="1213" spans="1:13" x14ac:dyDescent="0.25">
      <c r="A1213" s="1">
        <v>41886</v>
      </c>
      <c r="B1213">
        <v>102.93</v>
      </c>
      <c r="C1213">
        <v>103.35</v>
      </c>
      <c r="D1213">
        <v>103.63</v>
      </c>
      <c r="E1213">
        <v>103.79</v>
      </c>
      <c r="F1213">
        <v>103.77</v>
      </c>
      <c r="G1213">
        <v>103.73</v>
      </c>
      <c r="H1213">
        <v>103.59</v>
      </c>
      <c r="I1213">
        <v>103.43</v>
      </c>
      <c r="J1213">
        <v>103.29</v>
      </c>
      <c r="K1213">
        <v>103.08</v>
      </c>
      <c r="L1213">
        <v>102.83</v>
      </c>
      <c r="M1213">
        <v>102.6</v>
      </c>
    </row>
    <row r="1214" spans="1:13" x14ac:dyDescent="0.25">
      <c r="A1214" s="1">
        <v>41887</v>
      </c>
      <c r="B1214">
        <v>101.62</v>
      </c>
      <c r="C1214">
        <v>102.12</v>
      </c>
      <c r="D1214">
        <v>102.43</v>
      </c>
      <c r="E1214">
        <v>102.65</v>
      </c>
      <c r="F1214">
        <v>102.73</v>
      </c>
      <c r="G1214">
        <v>102.7</v>
      </c>
      <c r="H1214">
        <v>102.6</v>
      </c>
      <c r="I1214">
        <v>102.48</v>
      </c>
      <c r="J1214">
        <v>102.36</v>
      </c>
      <c r="K1214">
        <v>102.17</v>
      </c>
      <c r="L1214">
        <v>101.94</v>
      </c>
      <c r="M1214">
        <v>101.73</v>
      </c>
    </row>
    <row r="1215" spans="1:13" x14ac:dyDescent="0.25">
      <c r="A1215" s="1">
        <v>41890</v>
      </c>
      <c r="B1215">
        <v>100.75</v>
      </c>
      <c r="C1215">
        <v>101.32</v>
      </c>
      <c r="D1215">
        <v>101.69</v>
      </c>
      <c r="E1215">
        <v>102.03</v>
      </c>
      <c r="F1215">
        <v>102.18</v>
      </c>
      <c r="G1215">
        <v>102.21</v>
      </c>
      <c r="H1215">
        <v>102.17</v>
      </c>
      <c r="I1215">
        <v>102.1</v>
      </c>
      <c r="J1215">
        <v>102</v>
      </c>
      <c r="K1215">
        <v>101.84</v>
      </c>
      <c r="L1215">
        <v>101.63</v>
      </c>
      <c r="M1215">
        <v>101.44</v>
      </c>
    </row>
    <row r="1216" spans="1:13" x14ac:dyDescent="0.25">
      <c r="A1216" s="1">
        <v>41891</v>
      </c>
      <c r="B1216">
        <v>100.74</v>
      </c>
      <c r="C1216">
        <v>101.35</v>
      </c>
      <c r="D1216">
        <v>101.75</v>
      </c>
      <c r="E1216">
        <v>102.1</v>
      </c>
      <c r="F1216">
        <v>102.29</v>
      </c>
      <c r="G1216">
        <v>102.32</v>
      </c>
      <c r="H1216">
        <v>102.25</v>
      </c>
      <c r="I1216">
        <v>102.16</v>
      </c>
      <c r="J1216">
        <v>102.07</v>
      </c>
      <c r="K1216">
        <v>101.93</v>
      </c>
      <c r="L1216">
        <v>101.76</v>
      </c>
      <c r="M1216">
        <v>101.59</v>
      </c>
    </row>
    <row r="1217" spans="1:13" x14ac:dyDescent="0.25">
      <c r="A1217" s="1">
        <v>41892</v>
      </c>
      <c r="B1217">
        <v>98.91</v>
      </c>
      <c r="C1217">
        <v>99.63</v>
      </c>
      <c r="D1217">
        <v>100.11</v>
      </c>
      <c r="E1217">
        <v>100.57</v>
      </c>
      <c r="F1217">
        <v>100.89</v>
      </c>
      <c r="G1217">
        <v>101.03</v>
      </c>
      <c r="H1217">
        <v>101.06</v>
      </c>
      <c r="I1217">
        <v>101.05</v>
      </c>
      <c r="J1217">
        <v>101.01</v>
      </c>
      <c r="K1217">
        <v>100.91</v>
      </c>
      <c r="L1217">
        <v>100.79</v>
      </c>
      <c r="M1217">
        <v>100.67</v>
      </c>
    </row>
    <row r="1218" spans="1:13" x14ac:dyDescent="0.25">
      <c r="A1218" s="1">
        <v>41893</v>
      </c>
      <c r="B1218">
        <v>98.69</v>
      </c>
      <c r="C1218">
        <v>99.41</v>
      </c>
      <c r="D1218">
        <v>99.91</v>
      </c>
      <c r="E1218">
        <v>100.37</v>
      </c>
      <c r="F1218">
        <v>100.67</v>
      </c>
      <c r="G1218">
        <v>100.81</v>
      </c>
      <c r="H1218">
        <v>100.88</v>
      </c>
      <c r="I1218">
        <v>100.91</v>
      </c>
      <c r="J1218">
        <v>100.93</v>
      </c>
      <c r="K1218">
        <v>100.9</v>
      </c>
      <c r="L1218">
        <v>100.85</v>
      </c>
      <c r="M1218">
        <v>100.8</v>
      </c>
    </row>
    <row r="1219" spans="1:13" x14ac:dyDescent="0.25">
      <c r="A1219" s="1">
        <v>41894</v>
      </c>
      <c r="B1219">
        <v>98.27</v>
      </c>
      <c r="C1219">
        <v>99.02</v>
      </c>
      <c r="D1219">
        <v>99.54</v>
      </c>
      <c r="E1219">
        <v>100.03</v>
      </c>
      <c r="F1219">
        <v>100.33</v>
      </c>
      <c r="G1219">
        <v>100.46</v>
      </c>
      <c r="H1219">
        <v>100.53</v>
      </c>
      <c r="I1219">
        <v>100.57</v>
      </c>
      <c r="J1219">
        <v>100.61</v>
      </c>
      <c r="K1219">
        <v>100.6</v>
      </c>
      <c r="L1219">
        <v>100.57</v>
      </c>
      <c r="M1219">
        <v>100.54</v>
      </c>
    </row>
    <row r="1220" spans="1:13" x14ac:dyDescent="0.25">
      <c r="A1220" s="1">
        <v>41897</v>
      </c>
      <c r="B1220">
        <v>98.23</v>
      </c>
      <c r="C1220">
        <v>98.98</v>
      </c>
      <c r="D1220">
        <v>99.5</v>
      </c>
      <c r="E1220">
        <v>99.95</v>
      </c>
      <c r="F1220">
        <v>100.27</v>
      </c>
      <c r="G1220">
        <v>100.45</v>
      </c>
      <c r="H1220">
        <v>100.53</v>
      </c>
      <c r="I1220">
        <v>100.59</v>
      </c>
      <c r="J1220">
        <v>100.63</v>
      </c>
      <c r="K1220">
        <v>100.6</v>
      </c>
      <c r="L1220">
        <v>100.55</v>
      </c>
      <c r="M1220">
        <v>100.52</v>
      </c>
    </row>
    <row r="1221" spans="1:13" x14ac:dyDescent="0.25">
      <c r="A1221" s="1">
        <v>41898</v>
      </c>
      <c r="B1221">
        <v>99.14</v>
      </c>
      <c r="C1221">
        <v>99.8</v>
      </c>
      <c r="D1221">
        <v>100.22</v>
      </c>
      <c r="E1221">
        <v>100.6</v>
      </c>
      <c r="F1221">
        <v>100.85</v>
      </c>
      <c r="G1221">
        <v>100.96</v>
      </c>
      <c r="H1221">
        <v>101.04</v>
      </c>
      <c r="I1221">
        <v>101.1</v>
      </c>
      <c r="J1221">
        <v>101.15</v>
      </c>
      <c r="K1221">
        <v>101.15</v>
      </c>
      <c r="L1221">
        <v>101.13</v>
      </c>
      <c r="M1221">
        <v>101.12</v>
      </c>
    </row>
    <row r="1222" spans="1:13" x14ac:dyDescent="0.25">
      <c r="A1222" s="1">
        <v>41899</v>
      </c>
      <c r="B1222">
        <v>99.28</v>
      </c>
      <c r="C1222">
        <v>99.9</v>
      </c>
      <c r="D1222">
        <v>100.31</v>
      </c>
      <c r="E1222">
        <v>100.69</v>
      </c>
      <c r="F1222">
        <v>100.93</v>
      </c>
      <c r="G1222">
        <v>101.05</v>
      </c>
      <c r="H1222">
        <v>101.16</v>
      </c>
      <c r="I1222">
        <v>101.24</v>
      </c>
      <c r="J1222">
        <v>101.27</v>
      </c>
      <c r="K1222">
        <v>101.24</v>
      </c>
      <c r="L1222">
        <v>101.18</v>
      </c>
      <c r="M1222">
        <v>101.11</v>
      </c>
    </row>
    <row r="1223" spans="1:13" x14ac:dyDescent="0.25">
      <c r="A1223" s="1">
        <v>41900</v>
      </c>
      <c r="B1223">
        <v>98.38</v>
      </c>
      <c r="C1223">
        <v>99.05</v>
      </c>
      <c r="D1223">
        <v>99.5</v>
      </c>
      <c r="E1223">
        <v>99.89</v>
      </c>
      <c r="F1223">
        <v>100.12</v>
      </c>
      <c r="G1223">
        <v>100.26</v>
      </c>
      <c r="H1223">
        <v>100.41</v>
      </c>
      <c r="I1223">
        <v>100.51</v>
      </c>
      <c r="J1223">
        <v>100.55</v>
      </c>
      <c r="K1223">
        <v>100.52</v>
      </c>
      <c r="L1223">
        <v>100.46</v>
      </c>
      <c r="M1223">
        <v>100.4</v>
      </c>
    </row>
    <row r="1224" spans="1:13" x14ac:dyDescent="0.25">
      <c r="A1224" s="1">
        <v>41901</v>
      </c>
      <c r="B1224">
        <v>98.23</v>
      </c>
      <c r="C1224">
        <v>98.89</v>
      </c>
      <c r="D1224">
        <v>99.36</v>
      </c>
      <c r="E1224">
        <v>99.81</v>
      </c>
      <c r="F1224">
        <v>100.12</v>
      </c>
      <c r="G1224">
        <v>100.22</v>
      </c>
      <c r="H1224">
        <v>100.28</v>
      </c>
      <c r="I1224">
        <v>100.39</v>
      </c>
      <c r="J1224">
        <v>100.47</v>
      </c>
      <c r="K1224">
        <v>100.47</v>
      </c>
      <c r="L1224">
        <v>100.44</v>
      </c>
      <c r="M1224">
        <v>100.43</v>
      </c>
    </row>
    <row r="1225" spans="1:13" x14ac:dyDescent="0.25">
      <c r="A1225" s="1">
        <v>41904</v>
      </c>
      <c r="B1225">
        <v>97.26</v>
      </c>
      <c r="C1225">
        <v>97.99</v>
      </c>
      <c r="D1225">
        <v>98.51</v>
      </c>
      <c r="E1225">
        <v>98.99</v>
      </c>
      <c r="F1225">
        <v>99.31</v>
      </c>
      <c r="G1225">
        <v>99.52</v>
      </c>
      <c r="H1225">
        <v>99.68</v>
      </c>
      <c r="I1225">
        <v>99.79</v>
      </c>
      <c r="J1225">
        <v>99.86</v>
      </c>
      <c r="K1225">
        <v>99.87</v>
      </c>
      <c r="L1225">
        <v>99.84</v>
      </c>
      <c r="M1225">
        <v>99.82</v>
      </c>
    </row>
    <row r="1226" spans="1:13" x14ac:dyDescent="0.25">
      <c r="A1226" s="1">
        <v>41905</v>
      </c>
      <c r="B1226">
        <v>97.11</v>
      </c>
      <c r="C1226">
        <v>97.86</v>
      </c>
      <c r="D1226">
        <v>98.4</v>
      </c>
      <c r="E1226">
        <v>98.89</v>
      </c>
      <c r="F1226">
        <v>99.19</v>
      </c>
      <c r="G1226">
        <v>99.44</v>
      </c>
      <c r="H1226">
        <v>99.65</v>
      </c>
      <c r="I1226">
        <v>99.79</v>
      </c>
      <c r="J1226">
        <v>99.9</v>
      </c>
      <c r="K1226">
        <v>99.95</v>
      </c>
      <c r="L1226">
        <v>99.97</v>
      </c>
      <c r="M1226">
        <v>99.98</v>
      </c>
    </row>
    <row r="1227" spans="1:13" x14ac:dyDescent="0.25">
      <c r="A1227" s="1">
        <v>41906</v>
      </c>
      <c r="B1227">
        <v>96.38</v>
      </c>
      <c r="C1227">
        <v>97.09</v>
      </c>
      <c r="D1227">
        <v>97.59</v>
      </c>
      <c r="E1227">
        <v>98.08</v>
      </c>
      <c r="F1227">
        <v>98.45</v>
      </c>
      <c r="G1227">
        <v>98.69</v>
      </c>
      <c r="H1227">
        <v>98.93</v>
      </c>
      <c r="I1227">
        <v>99.17</v>
      </c>
      <c r="J1227">
        <v>99.35</v>
      </c>
      <c r="K1227">
        <v>99.41</v>
      </c>
      <c r="L1227">
        <v>99.45</v>
      </c>
      <c r="M1227">
        <v>99.51</v>
      </c>
    </row>
    <row r="1228" spans="1:13" x14ac:dyDescent="0.25">
      <c r="A1228" s="1">
        <v>41907</v>
      </c>
      <c r="B1228">
        <v>97.23</v>
      </c>
      <c r="C1228">
        <v>97.89</v>
      </c>
      <c r="D1228">
        <v>98.37</v>
      </c>
      <c r="E1228">
        <v>98.83</v>
      </c>
      <c r="F1228">
        <v>99.19</v>
      </c>
      <c r="G1228">
        <v>99.42</v>
      </c>
      <c r="H1228">
        <v>99.62</v>
      </c>
      <c r="I1228">
        <v>99.79</v>
      </c>
      <c r="J1228">
        <v>99.93</v>
      </c>
      <c r="K1228">
        <v>100</v>
      </c>
      <c r="L1228">
        <v>100.04</v>
      </c>
      <c r="M1228">
        <v>100.06</v>
      </c>
    </row>
    <row r="1229" spans="1:13" x14ac:dyDescent="0.25">
      <c r="A1229" s="1">
        <v>41908</v>
      </c>
      <c r="B1229">
        <v>97.04</v>
      </c>
      <c r="C1229">
        <v>97.7</v>
      </c>
      <c r="D1229">
        <v>98.2</v>
      </c>
      <c r="E1229">
        <v>98.66</v>
      </c>
      <c r="F1229">
        <v>98.98</v>
      </c>
      <c r="G1229">
        <v>99.22</v>
      </c>
      <c r="H1229">
        <v>99.38</v>
      </c>
      <c r="I1229">
        <v>99.52</v>
      </c>
      <c r="J1229">
        <v>99.65</v>
      </c>
      <c r="K1229">
        <v>99.72</v>
      </c>
      <c r="L1229">
        <v>99.75</v>
      </c>
      <c r="M1229">
        <v>99.77</v>
      </c>
    </row>
    <row r="1230" spans="1:13" x14ac:dyDescent="0.25">
      <c r="A1230" s="1">
        <v>41911</v>
      </c>
      <c r="B1230">
        <v>97.1</v>
      </c>
      <c r="C1230">
        <v>97.74</v>
      </c>
      <c r="D1230">
        <v>98.21</v>
      </c>
      <c r="E1230">
        <v>98.62</v>
      </c>
      <c r="F1230">
        <v>98.91</v>
      </c>
      <c r="G1230">
        <v>99.12</v>
      </c>
      <c r="H1230">
        <v>99.28</v>
      </c>
      <c r="I1230">
        <v>99.4</v>
      </c>
      <c r="J1230">
        <v>99.48</v>
      </c>
      <c r="K1230">
        <v>99.51</v>
      </c>
      <c r="L1230">
        <v>99.5</v>
      </c>
      <c r="M1230">
        <v>99.48</v>
      </c>
    </row>
    <row r="1231" spans="1:13" x14ac:dyDescent="0.25">
      <c r="A1231" s="1">
        <v>41912</v>
      </c>
      <c r="B1231">
        <v>96</v>
      </c>
      <c r="C1231">
        <v>96.62</v>
      </c>
      <c r="D1231">
        <v>97.05</v>
      </c>
      <c r="E1231">
        <v>97.46</v>
      </c>
      <c r="F1231">
        <v>97.76</v>
      </c>
      <c r="G1231">
        <v>97.94</v>
      </c>
      <c r="H1231">
        <v>98.05</v>
      </c>
      <c r="I1231">
        <v>98.1</v>
      </c>
      <c r="J1231">
        <v>98.15</v>
      </c>
      <c r="K1231">
        <v>98.23</v>
      </c>
      <c r="L1231">
        <v>98.24</v>
      </c>
      <c r="M1231">
        <v>98.18</v>
      </c>
    </row>
    <row r="1232" spans="1:13" x14ac:dyDescent="0.25">
      <c r="A1232" s="1">
        <v>41913</v>
      </c>
      <c r="B1232">
        <v>96.58</v>
      </c>
      <c r="C1232">
        <v>96.99</v>
      </c>
      <c r="D1232">
        <v>97.38</v>
      </c>
      <c r="E1232">
        <v>97.68</v>
      </c>
      <c r="F1232">
        <v>97.85</v>
      </c>
      <c r="G1232">
        <v>97.95</v>
      </c>
      <c r="H1232">
        <v>98.03</v>
      </c>
      <c r="I1232">
        <v>98.11</v>
      </c>
      <c r="J1232">
        <v>98.14</v>
      </c>
      <c r="K1232">
        <v>98.12</v>
      </c>
      <c r="L1232">
        <v>98.08</v>
      </c>
      <c r="M1232">
        <v>97.99</v>
      </c>
    </row>
    <row r="1233" spans="1:13" x14ac:dyDescent="0.25">
      <c r="A1233" s="1">
        <v>41914</v>
      </c>
      <c r="B1233">
        <v>93.17</v>
      </c>
      <c r="C1233">
        <v>93.64</v>
      </c>
      <c r="D1233">
        <v>94.14</v>
      </c>
      <c r="E1233">
        <v>94.55</v>
      </c>
      <c r="F1233">
        <v>94.81</v>
      </c>
      <c r="G1233">
        <v>94.99</v>
      </c>
      <c r="H1233">
        <v>95.15</v>
      </c>
      <c r="I1233">
        <v>95.3</v>
      </c>
      <c r="J1233">
        <v>95.4</v>
      </c>
      <c r="K1233">
        <v>95.43</v>
      </c>
      <c r="L1233">
        <v>95.43</v>
      </c>
      <c r="M1233">
        <v>95.43</v>
      </c>
    </row>
    <row r="1234" spans="1:13" x14ac:dyDescent="0.25">
      <c r="A1234" s="1">
        <v>41915</v>
      </c>
      <c r="B1234">
        <v>92.4</v>
      </c>
      <c r="C1234">
        <v>92.84</v>
      </c>
      <c r="D1234">
        <v>93.29</v>
      </c>
      <c r="E1234">
        <v>93.68</v>
      </c>
      <c r="F1234">
        <v>93.96</v>
      </c>
      <c r="G1234">
        <v>94.16</v>
      </c>
      <c r="H1234">
        <v>94.33</v>
      </c>
      <c r="I1234">
        <v>94.49</v>
      </c>
      <c r="J1234">
        <v>94.59</v>
      </c>
      <c r="K1234">
        <v>94.63</v>
      </c>
      <c r="L1234">
        <v>94.67</v>
      </c>
      <c r="M1234">
        <v>94.77</v>
      </c>
    </row>
    <row r="1235" spans="1:13" x14ac:dyDescent="0.25">
      <c r="A1235" s="1">
        <v>41918</v>
      </c>
      <c r="B1235">
        <v>92.38</v>
      </c>
      <c r="C1235">
        <v>92.81</v>
      </c>
      <c r="D1235">
        <v>93.26</v>
      </c>
      <c r="E1235">
        <v>93.61</v>
      </c>
      <c r="F1235">
        <v>93.86</v>
      </c>
      <c r="G1235">
        <v>94.07</v>
      </c>
      <c r="H1235">
        <v>94.25</v>
      </c>
      <c r="I1235">
        <v>94.39</v>
      </c>
      <c r="J1235">
        <v>94.51</v>
      </c>
      <c r="K1235">
        <v>94.57</v>
      </c>
      <c r="L1235">
        <v>94.6</v>
      </c>
      <c r="M1235">
        <v>94.7</v>
      </c>
    </row>
    <row r="1236" spans="1:13" x14ac:dyDescent="0.25">
      <c r="A1236" s="1">
        <v>41919</v>
      </c>
      <c r="B1236">
        <v>92.35</v>
      </c>
      <c r="C1236">
        <v>92.83</v>
      </c>
      <c r="D1236">
        <v>93.32</v>
      </c>
      <c r="E1236">
        <v>93.72</v>
      </c>
      <c r="F1236">
        <v>94.01</v>
      </c>
      <c r="G1236">
        <v>94.22</v>
      </c>
      <c r="H1236">
        <v>94.38</v>
      </c>
      <c r="I1236">
        <v>94.54</v>
      </c>
      <c r="J1236">
        <v>94.67</v>
      </c>
      <c r="K1236">
        <v>94.74</v>
      </c>
      <c r="L1236">
        <v>94.8</v>
      </c>
      <c r="M1236">
        <v>94.86</v>
      </c>
    </row>
    <row r="1237" spans="1:13" x14ac:dyDescent="0.25">
      <c r="A1237" s="1">
        <v>41920</v>
      </c>
      <c r="B1237">
        <v>91.65</v>
      </c>
      <c r="C1237">
        <v>92.07</v>
      </c>
      <c r="D1237">
        <v>92.53</v>
      </c>
      <c r="E1237">
        <v>92.92</v>
      </c>
      <c r="F1237">
        <v>93.18</v>
      </c>
      <c r="G1237">
        <v>93.42</v>
      </c>
      <c r="H1237">
        <v>93.62</v>
      </c>
      <c r="I1237">
        <v>93.78</v>
      </c>
      <c r="J1237">
        <v>93.9</v>
      </c>
      <c r="K1237">
        <v>93.98</v>
      </c>
      <c r="L1237">
        <v>94.04</v>
      </c>
      <c r="M1237">
        <v>94.25</v>
      </c>
    </row>
    <row r="1238" spans="1:13" x14ac:dyDescent="0.25">
      <c r="A1238" s="1">
        <v>41921</v>
      </c>
      <c r="B1238">
        <v>91.56</v>
      </c>
      <c r="C1238">
        <v>91.9</v>
      </c>
      <c r="D1238">
        <v>92.3</v>
      </c>
      <c r="E1238">
        <v>92.65</v>
      </c>
      <c r="F1238">
        <v>92.92</v>
      </c>
      <c r="G1238">
        <v>93.13</v>
      </c>
      <c r="H1238">
        <v>93.31</v>
      </c>
      <c r="I1238">
        <v>93.49</v>
      </c>
      <c r="J1238">
        <v>93.62</v>
      </c>
      <c r="K1238">
        <v>93.73</v>
      </c>
      <c r="L1238">
        <v>93.83</v>
      </c>
      <c r="M1238">
        <v>93.84</v>
      </c>
    </row>
    <row r="1239" spans="1:13" x14ac:dyDescent="0.25">
      <c r="A1239" s="1">
        <v>41922</v>
      </c>
      <c r="B1239">
        <v>89.99</v>
      </c>
      <c r="C1239">
        <v>90.39</v>
      </c>
      <c r="D1239">
        <v>90.83</v>
      </c>
      <c r="E1239">
        <v>91.23</v>
      </c>
      <c r="F1239">
        <v>91.54</v>
      </c>
      <c r="G1239">
        <v>91.8</v>
      </c>
      <c r="H1239">
        <v>92.02</v>
      </c>
      <c r="I1239">
        <v>92.21</v>
      </c>
      <c r="J1239">
        <v>92.35</v>
      </c>
      <c r="K1239">
        <v>92.47</v>
      </c>
      <c r="L1239">
        <v>92.57</v>
      </c>
      <c r="M1239">
        <v>92.63</v>
      </c>
    </row>
    <row r="1240" spans="1:13" x14ac:dyDescent="0.25">
      <c r="A1240" s="1">
        <v>41925</v>
      </c>
      <c r="B1240">
        <v>89.24</v>
      </c>
      <c r="C1240">
        <v>89.76</v>
      </c>
      <c r="D1240">
        <v>90.31</v>
      </c>
      <c r="E1240">
        <v>90.79</v>
      </c>
      <c r="F1240">
        <v>91.18</v>
      </c>
      <c r="G1240">
        <v>91.54</v>
      </c>
      <c r="H1240">
        <v>91.81</v>
      </c>
      <c r="I1240">
        <v>92.02</v>
      </c>
      <c r="J1240">
        <v>92.2</v>
      </c>
      <c r="K1240">
        <v>92.35</v>
      </c>
      <c r="L1240">
        <v>92.44</v>
      </c>
      <c r="M1240">
        <v>92.67</v>
      </c>
    </row>
    <row r="1241" spans="1:13" x14ac:dyDescent="0.25">
      <c r="A1241" s="1">
        <v>41926</v>
      </c>
      <c r="B1241">
        <v>87.48</v>
      </c>
      <c r="C1241">
        <v>87.94</v>
      </c>
      <c r="D1241">
        <v>88.45</v>
      </c>
      <c r="E1241">
        <v>88.93</v>
      </c>
      <c r="F1241">
        <v>89.33</v>
      </c>
      <c r="G1241">
        <v>89.66</v>
      </c>
      <c r="H1241">
        <v>89.96</v>
      </c>
      <c r="I1241">
        <v>90.25</v>
      </c>
      <c r="J1241">
        <v>90.47</v>
      </c>
      <c r="K1241">
        <v>90.66</v>
      </c>
      <c r="L1241">
        <v>90.82</v>
      </c>
      <c r="M1241">
        <v>91.08</v>
      </c>
    </row>
    <row r="1242" spans="1:13" x14ac:dyDescent="0.25">
      <c r="A1242" s="1">
        <v>41927</v>
      </c>
      <c r="B1242">
        <v>85</v>
      </c>
      <c r="C1242">
        <v>85.42</v>
      </c>
      <c r="D1242">
        <v>85.91</v>
      </c>
      <c r="E1242">
        <v>86.39</v>
      </c>
      <c r="F1242">
        <v>86.8</v>
      </c>
      <c r="G1242">
        <v>87.16</v>
      </c>
      <c r="H1242">
        <v>87.49</v>
      </c>
      <c r="I1242">
        <v>87.82</v>
      </c>
      <c r="J1242">
        <v>88.11</v>
      </c>
      <c r="K1242">
        <v>88.41</v>
      </c>
      <c r="L1242">
        <v>88.7</v>
      </c>
      <c r="M1242">
        <v>88.91</v>
      </c>
    </row>
    <row r="1243" spans="1:13" x14ac:dyDescent="0.25">
      <c r="A1243" s="1">
        <v>41928</v>
      </c>
      <c r="B1243">
        <v>84.37</v>
      </c>
      <c r="C1243">
        <v>84.77</v>
      </c>
      <c r="D1243">
        <v>85.27</v>
      </c>
      <c r="E1243">
        <v>85.78</v>
      </c>
      <c r="F1243">
        <v>86.21</v>
      </c>
      <c r="G1243">
        <v>86.61</v>
      </c>
      <c r="H1243">
        <v>86.97</v>
      </c>
      <c r="I1243">
        <v>87.29</v>
      </c>
      <c r="J1243">
        <v>87.55</v>
      </c>
      <c r="K1243">
        <v>87.81</v>
      </c>
      <c r="L1243">
        <v>88.06</v>
      </c>
      <c r="M1243">
        <v>88.25</v>
      </c>
    </row>
    <row r="1244" spans="1:13" x14ac:dyDescent="0.25">
      <c r="A1244" s="1">
        <v>41929</v>
      </c>
      <c r="B1244">
        <v>86.14</v>
      </c>
      <c r="C1244">
        <v>86.57</v>
      </c>
      <c r="D1244">
        <v>87.08</v>
      </c>
      <c r="E1244">
        <v>87.54</v>
      </c>
      <c r="F1244">
        <v>87.93</v>
      </c>
      <c r="G1244">
        <v>88.29</v>
      </c>
      <c r="H1244">
        <v>88.61</v>
      </c>
      <c r="I1244">
        <v>88.91</v>
      </c>
      <c r="J1244">
        <v>89.13</v>
      </c>
      <c r="K1244">
        <v>89.32</v>
      </c>
      <c r="L1244">
        <v>89.49</v>
      </c>
      <c r="M1244">
        <v>89.61</v>
      </c>
    </row>
    <row r="1245" spans="1:13" x14ac:dyDescent="0.25">
      <c r="A1245" s="1">
        <v>41932</v>
      </c>
      <c r="B1245">
        <v>85.19</v>
      </c>
      <c r="C1245">
        <v>85.65</v>
      </c>
      <c r="D1245">
        <v>86.18</v>
      </c>
      <c r="E1245">
        <v>86.64</v>
      </c>
      <c r="F1245">
        <v>87.05</v>
      </c>
      <c r="G1245">
        <v>87.44</v>
      </c>
      <c r="H1245">
        <v>87.74</v>
      </c>
      <c r="I1245">
        <v>87.99</v>
      </c>
      <c r="J1245">
        <v>88.18</v>
      </c>
      <c r="K1245">
        <v>88.36</v>
      </c>
      <c r="L1245">
        <v>88.53</v>
      </c>
      <c r="M1245">
        <v>88.75</v>
      </c>
    </row>
    <row r="1246" spans="1:13" x14ac:dyDescent="0.25">
      <c r="A1246" s="1">
        <v>41933</v>
      </c>
      <c r="B1246">
        <v>85.74</v>
      </c>
      <c r="C1246">
        <v>86.09</v>
      </c>
      <c r="D1246">
        <v>86.55</v>
      </c>
      <c r="E1246">
        <v>86.98</v>
      </c>
      <c r="F1246">
        <v>87.26</v>
      </c>
      <c r="G1246">
        <v>87.47</v>
      </c>
      <c r="H1246">
        <v>87.7</v>
      </c>
      <c r="I1246">
        <v>87.9</v>
      </c>
      <c r="J1246">
        <v>88.05</v>
      </c>
      <c r="K1246">
        <v>88.15</v>
      </c>
      <c r="L1246">
        <v>88.23</v>
      </c>
      <c r="M1246">
        <v>88.31</v>
      </c>
    </row>
    <row r="1247" spans="1:13" x14ac:dyDescent="0.25">
      <c r="A1247" s="1">
        <v>41934</v>
      </c>
      <c r="B1247">
        <v>86.76</v>
      </c>
      <c r="C1247">
        <v>87.11</v>
      </c>
      <c r="D1247">
        <v>87.53</v>
      </c>
      <c r="E1247">
        <v>87.92</v>
      </c>
      <c r="F1247">
        <v>88.2</v>
      </c>
      <c r="G1247">
        <v>88.42</v>
      </c>
      <c r="H1247">
        <v>88.61</v>
      </c>
      <c r="I1247">
        <v>88.78</v>
      </c>
      <c r="J1247">
        <v>88.89</v>
      </c>
      <c r="K1247">
        <v>88.97</v>
      </c>
      <c r="L1247">
        <v>89.04</v>
      </c>
      <c r="M1247">
        <v>89.14</v>
      </c>
    </row>
    <row r="1248" spans="1:13" x14ac:dyDescent="0.25">
      <c r="A1248" s="1">
        <v>41935</v>
      </c>
      <c r="B1248">
        <v>86.65</v>
      </c>
      <c r="C1248">
        <v>87.03</v>
      </c>
      <c r="D1248">
        <v>87.49</v>
      </c>
      <c r="E1248">
        <v>87.9</v>
      </c>
      <c r="F1248">
        <v>88.21</v>
      </c>
      <c r="G1248">
        <v>88.46</v>
      </c>
      <c r="H1248">
        <v>88.68</v>
      </c>
      <c r="I1248">
        <v>88.88</v>
      </c>
      <c r="J1248">
        <v>89.04</v>
      </c>
      <c r="K1248">
        <v>89.21</v>
      </c>
      <c r="L1248">
        <v>89.36</v>
      </c>
      <c r="M1248">
        <v>89.39</v>
      </c>
    </row>
    <row r="1249" spans="1:13" x14ac:dyDescent="0.25">
      <c r="A1249" s="1">
        <v>41936</v>
      </c>
      <c r="B1249">
        <v>86.34</v>
      </c>
      <c r="C1249">
        <v>86.7</v>
      </c>
      <c r="D1249">
        <v>87.17</v>
      </c>
      <c r="E1249">
        <v>87.62</v>
      </c>
      <c r="F1249">
        <v>87.96</v>
      </c>
      <c r="G1249">
        <v>88.26</v>
      </c>
      <c r="H1249">
        <v>88.51</v>
      </c>
      <c r="I1249">
        <v>88.7</v>
      </c>
      <c r="J1249">
        <v>88.83</v>
      </c>
      <c r="K1249">
        <v>88.93</v>
      </c>
      <c r="L1249">
        <v>89.03</v>
      </c>
      <c r="M1249">
        <v>89.22</v>
      </c>
    </row>
    <row r="1250" spans="1:13" x14ac:dyDescent="0.25">
      <c r="A1250" s="1">
        <v>41939</v>
      </c>
      <c r="B1250">
        <v>85.98</v>
      </c>
      <c r="C1250">
        <v>86.41</v>
      </c>
      <c r="D1250">
        <v>86.89</v>
      </c>
      <c r="E1250">
        <v>87.4</v>
      </c>
      <c r="F1250">
        <v>87.85</v>
      </c>
      <c r="G1250">
        <v>88.22</v>
      </c>
      <c r="H1250">
        <v>88.57</v>
      </c>
      <c r="I1250">
        <v>88.87</v>
      </c>
      <c r="J1250">
        <v>89.07</v>
      </c>
      <c r="K1250">
        <v>89.26</v>
      </c>
      <c r="L1250">
        <v>89.42</v>
      </c>
      <c r="M1250">
        <v>89.53</v>
      </c>
    </row>
    <row r="1251" spans="1:13" x14ac:dyDescent="0.25">
      <c r="A1251" s="1">
        <v>41940</v>
      </c>
      <c r="B1251">
        <v>86.34</v>
      </c>
      <c r="C1251">
        <v>86.78</v>
      </c>
      <c r="D1251">
        <v>87.31</v>
      </c>
      <c r="E1251">
        <v>87.81</v>
      </c>
      <c r="F1251">
        <v>88.22</v>
      </c>
      <c r="G1251">
        <v>88.61</v>
      </c>
      <c r="H1251">
        <v>88.95</v>
      </c>
      <c r="I1251">
        <v>89.22</v>
      </c>
      <c r="J1251">
        <v>89.42</v>
      </c>
      <c r="K1251">
        <v>89.59</v>
      </c>
      <c r="L1251">
        <v>89.75</v>
      </c>
      <c r="M1251">
        <v>89.96</v>
      </c>
    </row>
    <row r="1252" spans="1:13" x14ac:dyDescent="0.25">
      <c r="A1252" s="1">
        <v>41941</v>
      </c>
      <c r="B1252">
        <v>87.86</v>
      </c>
      <c r="C1252">
        <v>88.32</v>
      </c>
      <c r="D1252">
        <v>88.91</v>
      </c>
      <c r="E1252">
        <v>89.37</v>
      </c>
      <c r="F1252">
        <v>89.72</v>
      </c>
      <c r="G1252">
        <v>90.09</v>
      </c>
      <c r="H1252">
        <v>90.41</v>
      </c>
      <c r="I1252">
        <v>90.67</v>
      </c>
      <c r="J1252">
        <v>90.85</v>
      </c>
      <c r="K1252">
        <v>90.98</v>
      </c>
      <c r="L1252">
        <v>91.13</v>
      </c>
      <c r="M1252">
        <v>91.19</v>
      </c>
    </row>
    <row r="1253" spans="1:13" x14ac:dyDescent="0.25">
      <c r="A1253" s="1">
        <v>41942</v>
      </c>
      <c r="B1253">
        <v>86.58</v>
      </c>
      <c r="C1253">
        <v>87.04</v>
      </c>
      <c r="D1253">
        <v>87.63</v>
      </c>
      <c r="E1253">
        <v>88.16</v>
      </c>
      <c r="F1253">
        <v>88.56</v>
      </c>
      <c r="G1253">
        <v>88.96</v>
      </c>
      <c r="H1253">
        <v>89.3</v>
      </c>
      <c r="I1253">
        <v>89.6</v>
      </c>
      <c r="J1253">
        <v>89.82</v>
      </c>
      <c r="K1253">
        <v>90</v>
      </c>
      <c r="L1253">
        <v>90.14</v>
      </c>
      <c r="M1253">
        <v>90.27</v>
      </c>
    </row>
    <row r="1254" spans="1:13" x14ac:dyDescent="0.25">
      <c r="A1254" s="1">
        <v>41943</v>
      </c>
      <c r="B1254">
        <v>85.23</v>
      </c>
      <c r="C1254">
        <v>85.68</v>
      </c>
      <c r="D1254">
        <v>86.27</v>
      </c>
      <c r="E1254">
        <v>86.8</v>
      </c>
      <c r="F1254">
        <v>87.23</v>
      </c>
      <c r="G1254">
        <v>87.63</v>
      </c>
      <c r="H1254">
        <v>87.99</v>
      </c>
      <c r="I1254">
        <v>88.3</v>
      </c>
      <c r="J1254">
        <v>88.55</v>
      </c>
      <c r="K1254">
        <v>88.77</v>
      </c>
      <c r="L1254">
        <v>88.93</v>
      </c>
      <c r="M1254">
        <v>89.09</v>
      </c>
    </row>
    <row r="1255" spans="1:13" x14ac:dyDescent="0.25">
      <c r="A1255" s="1">
        <v>41946</v>
      </c>
      <c r="B1255">
        <v>85.99</v>
      </c>
      <c r="C1255">
        <v>86.56</v>
      </c>
      <c r="D1255">
        <v>87.06</v>
      </c>
      <c r="E1255">
        <v>87.5</v>
      </c>
      <c r="F1255">
        <v>87.92</v>
      </c>
      <c r="G1255">
        <v>88.29</v>
      </c>
      <c r="H1255">
        <v>88.62</v>
      </c>
      <c r="I1255">
        <v>88.86</v>
      </c>
      <c r="J1255">
        <v>89.05</v>
      </c>
      <c r="K1255">
        <v>89.23</v>
      </c>
      <c r="L1255">
        <v>89.4</v>
      </c>
      <c r="M1255">
        <v>89.57</v>
      </c>
    </row>
    <row r="1256" spans="1:13" x14ac:dyDescent="0.25">
      <c r="A1256" s="1">
        <v>41947</v>
      </c>
      <c r="B1256">
        <v>83.3</v>
      </c>
      <c r="C1256">
        <v>83.89</v>
      </c>
      <c r="D1256">
        <v>84.4</v>
      </c>
      <c r="E1256">
        <v>84.83</v>
      </c>
      <c r="F1256">
        <v>85.29</v>
      </c>
      <c r="G1256">
        <v>85.74</v>
      </c>
      <c r="H1256">
        <v>86.09</v>
      </c>
      <c r="I1256">
        <v>86.34</v>
      </c>
      <c r="J1256">
        <v>86.55</v>
      </c>
      <c r="K1256">
        <v>86.73</v>
      </c>
      <c r="L1256">
        <v>87.06</v>
      </c>
      <c r="M1256">
        <v>87.37</v>
      </c>
    </row>
    <row r="1257" spans="1:13" x14ac:dyDescent="0.25">
      <c r="A1257" s="1">
        <v>41948</v>
      </c>
      <c r="B1257">
        <v>83.96</v>
      </c>
      <c r="C1257">
        <v>84.46</v>
      </c>
      <c r="D1257">
        <v>84.95</v>
      </c>
      <c r="E1257">
        <v>85.36</v>
      </c>
      <c r="F1257">
        <v>85.73</v>
      </c>
      <c r="G1257">
        <v>86.1</v>
      </c>
      <c r="H1257">
        <v>86.44</v>
      </c>
      <c r="I1257">
        <v>86.73</v>
      </c>
      <c r="J1257">
        <v>87.02</v>
      </c>
      <c r="K1257">
        <v>87.27</v>
      </c>
      <c r="L1257">
        <v>87.37</v>
      </c>
      <c r="M1257">
        <v>87.5</v>
      </c>
    </row>
    <row r="1258" spans="1:13" x14ac:dyDescent="0.25">
      <c r="A1258" s="1">
        <v>41949</v>
      </c>
      <c r="B1258">
        <v>83.28</v>
      </c>
      <c r="C1258">
        <v>83.9</v>
      </c>
      <c r="D1258">
        <v>84.43</v>
      </c>
      <c r="E1258">
        <v>84.87</v>
      </c>
      <c r="F1258">
        <v>85.32</v>
      </c>
      <c r="G1258">
        <v>85.75</v>
      </c>
      <c r="H1258">
        <v>86.11</v>
      </c>
      <c r="I1258">
        <v>86.39</v>
      </c>
      <c r="J1258">
        <v>86.65</v>
      </c>
      <c r="K1258">
        <v>86.88</v>
      </c>
      <c r="L1258">
        <v>87.12</v>
      </c>
      <c r="M1258">
        <v>87.36</v>
      </c>
    </row>
    <row r="1259" spans="1:13" x14ac:dyDescent="0.25">
      <c r="A1259" s="1">
        <v>41950</v>
      </c>
      <c r="B1259">
        <v>84.35</v>
      </c>
      <c r="C1259">
        <v>84.94</v>
      </c>
      <c r="D1259">
        <v>85.46</v>
      </c>
      <c r="E1259">
        <v>85.9</v>
      </c>
      <c r="F1259">
        <v>86.31</v>
      </c>
      <c r="G1259">
        <v>86.69</v>
      </c>
      <c r="H1259">
        <v>87.06</v>
      </c>
      <c r="I1259">
        <v>87.36</v>
      </c>
      <c r="J1259">
        <v>87.64</v>
      </c>
      <c r="K1259">
        <v>87.88</v>
      </c>
      <c r="L1259">
        <v>88.06</v>
      </c>
      <c r="M1259">
        <v>88.25</v>
      </c>
    </row>
    <row r="1260" spans="1:13" x14ac:dyDescent="0.25">
      <c r="A1260" s="1">
        <v>41953</v>
      </c>
      <c r="B1260">
        <v>84.11</v>
      </c>
      <c r="C1260">
        <v>84.73</v>
      </c>
      <c r="D1260">
        <v>85.28</v>
      </c>
      <c r="E1260">
        <v>85.75</v>
      </c>
      <c r="F1260">
        <v>86.15</v>
      </c>
      <c r="G1260">
        <v>86.52</v>
      </c>
      <c r="H1260">
        <v>86.89</v>
      </c>
      <c r="I1260">
        <v>87.2</v>
      </c>
      <c r="J1260">
        <v>87.48</v>
      </c>
      <c r="K1260">
        <v>87.72</v>
      </c>
      <c r="L1260">
        <v>87.86</v>
      </c>
      <c r="M1260">
        <v>88.01</v>
      </c>
    </row>
    <row r="1261" spans="1:13" x14ac:dyDescent="0.25">
      <c r="A1261" s="1">
        <v>41954</v>
      </c>
      <c r="B1261">
        <v>82.18</v>
      </c>
      <c r="C1261">
        <v>82.89</v>
      </c>
      <c r="D1261">
        <v>83.51</v>
      </c>
      <c r="E1261">
        <v>84.02</v>
      </c>
      <c r="F1261">
        <v>84.51</v>
      </c>
      <c r="G1261">
        <v>84.96</v>
      </c>
      <c r="H1261">
        <v>85.38</v>
      </c>
      <c r="I1261">
        <v>85.72</v>
      </c>
      <c r="J1261">
        <v>85.99</v>
      </c>
      <c r="K1261">
        <v>86.23</v>
      </c>
      <c r="L1261">
        <v>86.54</v>
      </c>
      <c r="M1261">
        <v>86.84</v>
      </c>
    </row>
    <row r="1262" spans="1:13" x14ac:dyDescent="0.25">
      <c r="A1262" s="1">
        <v>41955</v>
      </c>
      <c r="B1262">
        <v>82.18</v>
      </c>
      <c r="C1262">
        <v>82.86</v>
      </c>
      <c r="D1262">
        <v>83.46</v>
      </c>
      <c r="E1262">
        <v>83.95</v>
      </c>
      <c r="F1262">
        <v>84.42</v>
      </c>
      <c r="G1262">
        <v>84.82</v>
      </c>
      <c r="H1262">
        <v>85.19</v>
      </c>
      <c r="I1262">
        <v>85.52</v>
      </c>
      <c r="J1262">
        <v>85.84</v>
      </c>
      <c r="K1262">
        <v>86.11</v>
      </c>
      <c r="L1262">
        <v>86.38</v>
      </c>
      <c r="M1262">
        <v>86.63</v>
      </c>
    </row>
    <row r="1263" spans="1:13" x14ac:dyDescent="0.25">
      <c r="A1263" s="1">
        <v>41956</v>
      </c>
      <c r="B1263">
        <v>79.42</v>
      </c>
      <c r="C1263">
        <v>80.08</v>
      </c>
      <c r="D1263">
        <v>80.7</v>
      </c>
      <c r="E1263">
        <v>81.209999999999994</v>
      </c>
      <c r="F1263">
        <v>81.680000000000007</v>
      </c>
      <c r="G1263">
        <v>82.12</v>
      </c>
      <c r="H1263">
        <v>82.53</v>
      </c>
      <c r="I1263">
        <v>82.88</v>
      </c>
      <c r="J1263">
        <v>83.21</v>
      </c>
      <c r="K1263">
        <v>83.5</v>
      </c>
      <c r="L1263">
        <v>83.83</v>
      </c>
      <c r="M1263">
        <v>84.15</v>
      </c>
    </row>
    <row r="1264" spans="1:13" x14ac:dyDescent="0.25">
      <c r="A1264" s="1">
        <v>41957</v>
      </c>
      <c r="B1264">
        <v>78.69</v>
      </c>
      <c r="C1264">
        <v>79.36</v>
      </c>
      <c r="D1264">
        <v>79.95</v>
      </c>
      <c r="E1264">
        <v>80.430000000000007</v>
      </c>
      <c r="F1264">
        <v>80.88</v>
      </c>
      <c r="G1264">
        <v>81.31</v>
      </c>
      <c r="H1264">
        <v>81.709999999999994</v>
      </c>
      <c r="I1264">
        <v>82.05</v>
      </c>
      <c r="J1264">
        <v>82.38</v>
      </c>
      <c r="K1264">
        <v>82.7</v>
      </c>
      <c r="L1264">
        <v>82.99</v>
      </c>
      <c r="M1264">
        <v>83.28</v>
      </c>
    </row>
    <row r="1265" spans="1:13" x14ac:dyDescent="0.25">
      <c r="A1265" s="1">
        <v>41960</v>
      </c>
      <c r="B1265">
        <v>78.73</v>
      </c>
      <c r="C1265">
        <v>79.400000000000006</v>
      </c>
      <c r="D1265">
        <v>80.010000000000005</v>
      </c>
      <c r="E1265">
        <v>80.5</v>
      </c>
      <c r="F1265">
        <v>80.94</v>
      </c>
      <c r="G1265">
        <v>81.349999999999994</v>
      </c>
      <c r="H1265">
        <v>81.73</v>
      </c>
      <c r="I1265">
        <v>82.07</v>
      </c>
      <c r="J1265">
        <v>82.4</v>
      </c>
      <c r="K1265">
        <v>82.69</v>
      </c>
      <c r="L1265">
        <v>83.02</v>
      </c>
      <c r="M1265">
        <v>83.35</v>
      </c>
    </row>
    <row r="1266" spans="1:13" x14ac:dyDescent="0.25">
      <c r="A1266" s="1">
        <v>41961</v>
      </c>
      <c r="B1266">
        <v>79.02</v>
      </c>
      <c r="C1266">
        <v>79.64</v>
      </c>
      <c r="D1266">
        <v>80.209999999999994</v>
      </c>
      <c r="E1266">
        <v>80.680000000000007</v>
      </c>
      <c r="F1266">
        <v>81.11</v>
      </c>
      <c r="G1266">
        <v>81.5</v>
      </c>
      <c r="H1266">
        <v>81.87</v>
      </c>
      <c r="I1266">
        <v>82.19</v>
      </c>
      <c r="J1266">
        <v>82.49</v>
      </c>
      <c r="K1266">
        <v>82.77</v>
      </c>
      <c r="L1266">
        <v>83.06</v>
      </c>
      <c r="M1266">
        <v>83.35</v>
      </c>
    </row>
    <row r="1267" spans="1:13" x14ac:dyDescent="0.25">
      <c r="A1267" s="1">
        <v>41962</v>
      </c>
      <c r="B1267">
        <v>79.010000000000005</v>
      </c>
      <c r="C1267">
        <v>79.55</v>
      </c>
      <c r="D1267">
        <v>80.08</v>
      </c>
      <c r="E1267">
        <v>80.53</v>
      </c>
      <c r="F1267">
        <v>80.959999999999994</v>
      </c>
      <c r="G1267">
        <v>81.34</v>
      </c>
      <c r="H1267">
        <v>81.680000000000007</v>
      </c>
      <c r="I1267">
        <v>81.97</v>
      </c>
      <c r="J1267">
        <v>82.27</v>
      </c>
      <c r="K1267">
        <v>82.54</v>
      </c>
      <c r="L1267">
        <v>82.81</v>
      </c>
      <c r="M1267">
        <v>83.1</v>
      </c>
    </row>
    <row r="1268" spans="1:13" x14ac:dyDescent="0.25">
      <c r="A1268" s="1">
        <v>41963</v>
      </c>
      <c r="B1268">
        <v>78.73</v>
      </c>
      <c r="C1268">
        <v>79.22</v>
      </c>
      <c r="D1268">
        <v>79.72</v>
      </c>
      <c r="E1268">
        <v>80.13</v>
      </c>
      <c r="F1268">
        <v>80.52</v>
      </c>
      <c r="G1268">
        <v>80.88</v>
      </c>
      <c r="H1268">
        <v>81.17</v>
      </c>
      <c r="I1268">
        <v>81.400000000000006</v>
      </c>
      <c r="J1268">
        <v>81.67</v>
      </c>
      <c r="K1268">
        <v>81.94</v>
      </c>
      <c r="L1268">
        <v>82.19</v>
      </c>
      <c r="M1268">
        <v>82.45</v>
      </c>
    </row>
    <row r="1269" spans="1:13" x14ac:dyDescent="0.25">
      <c r="A1269" s="1">
        <v>41964</v>
      </c>
      <c r="B1269">
        <v>80.28</v>
      </c>
      <c r="C1269">
        <v>80.81</v>
      </c>
      <c r="D1269">
        <v>81.39</v>
      </c>
      <c r="E1269">
        <v>81.81</v>
      </c>
      <c r="F1269">
        <v>82.18</v>
      </c>
      <c r="G1269">
        <v>82.53</v>
      </c>
      <c r="H1269">
        <v>82.84</v>
      </c>
      <c r="I1269">
        <v>83.05</v>
      </c>
      <c r="J1269">
        <v>83.27</v>
      </c>
      <c r="K1269">
        <v>83.51</v>
      </c>
      <c r="L1269">
        <v>83.79</v>
      </c>
      <c r="M1269">
        <v>84.09</v>
      </c>
    </row>
    <row r="1270" spans="1:13" x14ac:dyDescent="0.25">
      <c r="A1270" s="1">
        <v>41967</v>
      </c>
      <c r="B1270">
        <v>80.72</v>
      </c>
      <c r="C1270">
        <v>81.260000000000005</v>
      </c>
      <c r="D1270">
        <v>81.8</v>
      </c>
      <c r="E1270">
        <v>82.24</v>
      </c>
      <c r="F1270">
        <v>82.65</v>
      </c>
      <c r="G1270">
        <v>83.02</v>
      </c>
      <c r="H1270">
        <v>83.32</v>
      </c>
      <c r="I1270">
        <v>83.57</v>
      </c>
      <c r="J1270">
        <v>83.82</v>
      </c>
      <c r="K1270">
        <v>84.05</v>
      </c>
      <c r="L1270">
        <v>84.28</v>
      </c>
      <c r="M1270">
        <v>84.54</v>
      </c>
    </row>
    <row r="1271" spans="1:13" x14ac:dyDescent="0.25">
      <c r="A1271" s="1">
        <v>41968</v>
      </c>
      <c r="B1271">
        <v>78.77</v>
      </c>
      <c r="C1271">
        <v>79.290000000000006</v>
      </c>
      <c r="D1271">
        <v>79.8</v>
      </c>
      <c r="E1271">
        <v>80.25</v>
      </c>
      <c r="F1271">
        <v>80.66</v>
      </c>
      <c r="G1271">
        <v>81.02</v>
      </c>
      <c r="H1271">
        <v>81.38</v>
      </c>
      <c r="I1271">
        <v>81.62</v>
      </c>
      <c r="J1271">
        <v>81.84</v>
      </c>
      <c r="K1271">
        <v>82.08</v>
      </c>
      <c r="L1271">
        <v>82.37</v>
      </c>
      <c r="M1271">
        <v>82.67</v>
      </c>
    </row>
    <row r="1272" spans="1:13" x14ac:dyDescent="0.25">
      <c r="A1272" s="1">
        <v>41969</v>
      </c>
      <c r="B1272">
        <v>78.540000000000006</v>
      </c>
      <c r="C1272">
        <v>79.06</v>
      </c>
      <c r="D1272">
        <v>79.56</v>
      </c>
      <c r="E1272">
        <v>80</v>
      </c>
      <c r="F1272">
        <v>80.459999999999994</v>
      </c>
      <c r="G1272">
        <v>80.87</v>
      </c>
      <c r="H1272">
        <v>81.23</v>
      </c>
      <c r="I1272">
        <v>81.52</v>
      </c>
      <c r="J1272">
        <v>81.81</v>
      </c>
      <c r="K1272">
        <v>82.09</v>
      </c>
      <c r="L1272">
        <v>82.35</v>
      </c>
      <c r="M1272">
        <v>82.63</v>
      </c>
    </row>
    <row r="1273" spans="1:13" x14ac:dyDescent="0.25">
      <c r="A1273" s="1">
        <v>41970</v>
      </c>
      <c r="B1273">
        <v>71.73</v>
      </c>
      <c r="C1273">
        <v>72.27</v>
      </c>
      <c r="D1273">
        <v>72.83</v>
      </c>
      <c r="E1273">
        <v>73.349999999999994</v>
      </c>
      <c r="F1273">
        <v>73.88</v>
      </c>
      <c r="G1273">
        <v>74.36</v>
      </c>
      <c r="H1273">
        <v>74.790000000000006</v>
      </c>
      <c r="I1273">
        <v>75.180000000000007</v>
      </c>
      <c r="J1273">
        <v>75.599999999999994</v>
      </c>
      <c r="K1273">
        <v>75.989999999999995</v>
      </c>
      <c r="L1273">
        <v>76.400000000000006</v>
      </c>
      <c r="M1273">
        <v>76.8</v>
      </c>
    </row>
    <row r="1274" spans="1:13" x14ac:dyDescent="0.25">
      <c r="A1274" s="1">
        <v>41971</v>
      </c>
      <c r="B1274">
        <v>72.95</v>
      </c>
      <c r="C1274">
        <v>73.489999999999995</v>
      </c>
      <c r="D1274">
        <v>74.06</v>
      </c>
      <c r="E1274">
        <v>74.56</v>
      </c>
      <c r="F1274">
        <v>75.11</v>
      </c>
      <c r="G1274">
        <v>75.62</v>
      </c>
      <c r="H1274">
        <v>76.06</v>
      </c>
      <c r="I1274">
        <v>76.45</v>
      </c>
      <c r="J1274">
        <v>76.83</v>
      </c>
      <c r="K1274">
        <v>77.17</v>
      </c>
      <c r="L1274">
        <v>77.569999999999993</v>
      </c>
      <c r="M1274">
        <v>77.97</v>
      </c>
    </row>
    <row r="1275" spans="1:13" x14ac:dyDescent="0.25">
      <c r="A1275" s="1">
        <v>41974</v>
      </c>
      <c r="B1275">
        <v>72.36</v>
      </c>
      <c r="C1275">
        <v>72.900000000000006</v>
      </c>
      <c r="D1275">
        <v>73.400000000000006</v>
      </c>
      <c r="E1275">
        <v>73.86</v>
      </c>
      <c r="F1275">
        <v>74.3</v>
      </c>
      <c r="G1275">
        <v>74.7</v>
      </c>
      <c r="H1275">
        <v>75.05</v>
      </c>
      <c r="I1275">
        <v>75.430000000000007</v>
      </c>
      <c r="J1275">
        <v>75.8</v>
      </c>
      <c r="K1275">
        <v>76.180000000000007</v>
      </c>
      <c r="L1275">
        <v>76.55</v>
      </c>
      <c r="M1275">
        <v>76.900000000000006</v>
      </c>
    </row>
    <row r="1276" spans="1:13" x14ac:dyDescent="0.25">
      <c r="A1276" s="1">
        <v>41975</v>
      </c>
      <c r="B1276">
        <v>72.400000000000006</v>
      </c>
      <c r="C1276">
        <v>72.97</v>
      </c>
      <c r="D1276">
        <v>73.48</v>
      </c>
      <c r="E1276">
        <v>74.010000000000005</v>
      </c>
      <c r="F1276">
        <v>74.53</v>
      </c>
      <c r="G1276">
        <v>74.98</v>
      </c>
      <c r="H1276">
        <v>75.349999999999994</v>
      </c>
      <c r="I1276">
        <v>75.73</v>
      </c>
      <c r="J1276">
        <v>76.09</v>
      </c>
      <c r="K1276">
        <v>76.489999999999995</v>
      </c>
      <c r="L1276">
        <v>76.87</v>
      </c>
      <c r="M1276">
        <v>77.2</v>
      </c>
    </row>
    <row r="1277" spans="1:13" x14ac:dyDescent="0.25">
      <c r="A1277" s="1">
        <v>41976</v>
      </c>
      <c r="B1277">
        <v>71.69</v>
      </c>
      <c r="C1277">
        <v>72.3</v>
      </c>
      <c r="D1277">
        <v>72.849999999999994</v>
      </c>
      <c r="E1277">
        <v>73.39</v>
      </c>
      <c r="F1277">
        <v>73.92</v>
      </c>
      <c r="G1277">
        <v>74.41</v>
      </c>
      <c r="H1277">
        <v>74.8</v>
      </c>
      <c r="I1277">
        <v>75.209999999999994</v>
      </c>
      <c r="J1277">
        <v>75.599999999999994</v>
      </c>
      <c r="K1277">
        <v>75.95</v>
      </c>
      <c r="L1277">
        <v>76.3</v>
      </c>
      <c r="M1277">
        <v>76.650000000000006</v>
      </c>
    </row>
    <row r="1278" spans="1:13" x14ac:dyDescent="0.25">
      <c r="A1278" s="1">
        <v>41977</v>
      </c>
      <c r="B1278">
        <v>69.98</v>
      </c>
      <c r="C1278">
        <v>70.63</v>
      </c>
      <c r="D1278">
        <v>71.2</v>
      </c>
      <c r="E1278">
        <v>71.790000000000006</v>
      </c>
      <c r="F1278">
        <v>72.349999999999994</v>
      </c>
      <c r="G1278">
        <v>72.849999999999994</v>
      </c>
      <c r="H1278">
        <v>73.31</v>
      </c>
      <c r="I1278">
        <v>73.760000000000005</v>
      </c>
      <c r="J1278">
        <v>74.16</v>
      </c>
      <c r="K1278">
        <v>74.56</v>
      </c>
      <c r="L1278">
        <v>74.959999999999994</v>
      </c>
      <c r="M1278">
        <v>75.31</v>
      </c>
    </row>
    <row r="1279" spans="1:13" x14ac:dyDescent="0.25">
      <c r="A1279" s="1">
        <v>41978</v>
      </c>
      <c r="B1279">
        <v>69.459999999999994</v>
      </c>
      <c r="C1279">
        <v>70.16</v>
      </c>
      <c r="D1279">
        <v>70.77</v>
      </c>
      <c r="E1279">
        <v>71.38</v>
      </c>
      <c r="F1279">
        <v>71.959999999999994</v>
      </c>
      <c r="G1279">
        <v>72.459999999999994</v>
      </c>
      <c r="H1279">
        <v>72.900000000000006</v>
      </c>
      <c r="I1279">
        <v>73.349999999999994</v>
      </c>
      <c r="J1279">
        <v>73.739999999999995</v>
      </c>
      <c r="K1279">
        <v>74.13</v>
      </c>
      <c r="L1279">
        <v>74.5</v>
      </c>
      <c r="M1279">
        <v>74.83</v>
      </c>
    </row>
    <row r="1280" spans="1:13" x14ac:dyDescent="0.25">
      <c r="A1280" s="1">
        <v>41981</v>
      </c>
      <c r="B1280">
        <v>67.37</v>
      </c>
      <c r="C1280">
        <v>68.08</v>
      </c>
      <c r="D1280">
        <v>68.72</v>
      </c>
      <c r="E1280">
        <v>69.39</v>
      </c>
      <c r="F1280">
        <v>70.02</v>
      </c>
      <c r="G1280">
        <v>70.55</v>
      </c>
      <c r="H1280">
        <v>71.03</v>
      </c>
      <c r="I1280">
        <v>71.510000000000005</v>
      </c>
      <c r="J1280">
        <v>71.91</v>
      </c>
      <c r="K1280">
        <v>72.3</v>
      </c>
      <c r="L1280">
        <v>72.67</v>
      </c>
      <c r="M1280">
        <v>73.02</v>
      </c>
    </row>
    <row r="1281" spans="1:13" x14ac:dyDescent="0.25">
      <c r="A1281" s="1">
        <v>41982</v>
      </c>
      <c r="B1281">
        <v>67.64</v>
      </c>
      <c r="C1281">
        <v>68.3</v>
      </c>
      <c r="D1281">
        <v>68.92</v>
      </c>
      <c r="E1281">
        <v>69.58</v>
      </c>
      <c r="F1281">
        <v>70.2</v>
      </c>
      <c r="G1281">
        <v>70.73</v>
      </c>
      <c r="H1281">
        <v>71.16</v>
      </c>
      <c r="I1281">
        <v>71.59</v>
      </c>
      <c r="J1281">
        <v>71.98</v>
      </c>
      <c r="K1281">
        <v>72.36</v>
      </c>
      <c r="L1281">
        <v>72.739999999999995</v>
      </c>
      <c r="M1281">
        <v>73.099999999999994</v>
      </c>
    </row>
    <row r="1282" spans="1:13" x14ac:dyDescent="0.25">
      <c r="A1282" s="1">
        <v>41983</v>
      </c>
      <c r="B1282">
        <v>64.84</v>
      </c>
      <c r="C1282">
        <v>65.5</v>
      </c>
      <c r="D1282">
        <v>66.099999999999994</v>
      </c>
      <c r="E1282">
        <v>66.739999999999995</v>
      </c>
      <c r="F1282">
        <v>67.33</v>
      </c>
      <c r="G1282">
        <v>67.84</v>
      </c>
      <c r="H1282">
        <v>68.27</v>
      </c>
      <c r="I1282">
        <v>68.680000000000007</v>
      </c>
      <c r="J1282">
        <v>69.05</v>
      </c>
      <c r="K1282">
        <v>69.41</v>
      </c>
      <c r="L1282">
        <v>69.760000000000005</v>
      </c>
      <c r="M1282">
        <v>70.11</v>
      </c>
    </row>
    <row r="1283" spans="1:13" x14ac:dyDescent="0.25">
      <c r="A1283" s="1">
        <v>41984</v>
      </c>
      <c r="B1283">
        <v>65.010000000000005</v>
      </c>
      <c r="C1283">
        <v>65.680000000000007</v>
      </c>
      <c r="D1283">
        <v>66.290000000000006</v>
      </c>
      <c r="E1283">
        <v>66.94</v>
      </c>
      <c r="F1283">
        <v>67.52</v>
      </c>
      <c r="G1283">
        <v>68.010000000000005</v>
      </c>
      <c r="H1283">
        <v>68.430000000000007</v>
      </c>
      <c r="I1283">
        <v>68.86</v>
      </c>
      <c r="J1283">
        <v>69.23</v>
      </c>
      <c r="K1283">
        <v>69.61</v>
      </c>
      <c r="L1283">
        <v>70.010000000000005</v>
      </c>
      <c r="M1283">
        <v>70.36</v>
      </c>
    </row>
    <row r="1284" spans="1:13" x14ac:dyDescent="0.25">
      <c r="A1284" s="1">
        <v>41985</v>
      </c>
      <c r="B1284">
        <v>62.82</v>
      </c>
      <c r="C1284">
        <v>63.55</v>
      </c>
      <c r="D1284">
        <v>64.23</v>
      </c>
      <c r="E1284">
        <v>64.94</v>
      </c>
      <c r="F1284">
        <v>65.599999999999994</v>
      </c>
      <c r="G1284">
        <v>66.13</v>
      </c>
      <c r="H1284">
        <v>66.569999999999993</v>
      </c>
      <c r="I1284">
        <v>67.010000000000005</v>
      </c>
      <c r="J1284">
        <v>67.42</v>
      </c>
      <c r="K1284">
        <v>67.83</v>
      </c>
      <c r="L1284">
        <v>68.23</v>
      </c>
      <c r="M1284">
        <v>68.599999999999994</v>
      </c>
    </row>
    <row r="1285" spans="1:13" x14ac:dyDescent="0.25">
      <c r="A1285" s="1">
        <v>41988</v>
      </c>
      <c r="B1285">
        <v>61.85</v>
      </c>
      <c r="C1285">
        <v>62.56</v>
      </c>
      <c r="D1285">
        <v>63.23</v>
      </c>
      <c r="E1285">
        <v>63.9</v>
      </c>
      <c r="F1285">
        <v>64.5</v>
      </c>
      <c r="G1285">
        <v>65.02</v>
      </c>
      <c r="H1285">
        <v>65.45</v>
      </c>
      <c r="I1285">
        <v>65.89</v>
      </c>
      <c r="J1285">
        <v>66.3</v>
      </c>
      <c r="K1285">
        <v>66.77</v>
      </c>
      <c r="L1285">
        <v>67.22</v>
      </c>
      <c r="M1285">
        <v>67.61</v>
      </c>
    </row>
    <row r="1286" spans="1:13" x14ac:dyDescent="0.25">
      <c r="A1286" s="1">
        <v>41989</v>
      </c>
      <c r="B1286">
        <v>60.8</v>
      </c>
      <c r="C1286">
        <v>61.25</v>
      </c>
      <c r="D1286">
        <v>61.82</v>
      </c>
      <c r="E1286">
        <v>62.45</v>
      </c>
      <c r="F1286">
        <v>63.04</v>
      </c>
      <c r="G1286">
        <v>63.54</v>
      </c>
      <c r="H1286">
        <v>63.92</v>
      </c>
      <c r="I1286">
        <v>64.33</v>
      </c>
      <c r="J1286">
        <v>64.78</v>
      </c>
      <c r="K1286">
        <v>65.319999999999993</v>
      </c>
      <c r="L1286">
        <v>65.86</v>
      </c>
      <c r="M1286">
        <v>66.3</v>
      </c>
    </row>
    <row r="1287" spans="1:13" x14ac:dyDescent="0.25">
      <c r="A1287" s="1">
        <v>41990</v>
      </c>
      <c r="B1287">
        <v>60.88</v>
      </c>
      <c r="C1287">
        <v>61.5</v>
      </c>
      <c r="D1287">
        <v>62.13</v>
      </c>
      <c r="E1287">
        <v>62.81</v>
      </c>
      <c r="F1287">
        <v>63.42</v>
      </c>
      <c r="G1287">
        <v>63.9</v>
      </c>
      <c r="H1287">
        <v>64.31</v>
      </c>
      <c r="I1287">
        <v>64.760000000000005</v>
      </c>
      <c r="J1287">
        <v>65.17</v>
      </c>
      <c r="K1287">
        <v>65.64</v>
      </c>
      <c r="L1287">
        <v>66.12</v>
      </c>
      <c r="M1287">
        <v>66.53</v>
      </c>
    </row>
    <row r="1288" spans="1:13" x14ac:dyDescent="0.25">
      <c r="A1288" s="1">
        <v>41991</v>
      </c>
      <c r="B1288">
        <v>60.44</v>
      </c>
      <c r="C1288">
        <v>61.12</v>
      </c>
      <c r="D1288">
        <v>61.8</v>
      </c>
      <c r="E1288">
        <v>62.52</v>
      </c>
      <c r="F1288">
        <v>63.17</v>
      </c>
      <c r="G1288">
        <v>63.71</v>
      </c>
      <c r="H1288">
        <v>64.17</v>
      </c>
      <c r="I1288">
        <v>64.650000000000006</v>
      </c>
      <c r="J1288">
        <v>65.11</v>
      </c>
      <c r="K1288">
        <v>65.58</v>
      </c>
      <c r="L1288">
        <v>66.05</v>
      </c>
      <c r="M1288">
        <v>66.489999999999995</v>
      </c>
    </row>
    <row r="1289" spans="1:13" x14ac:dyDescent="0.25">
      <c r="A1289" s="1">
        <v>41992</v>
      </c>
      <c r="B1289">
        <v>60.7</v>
      </c>
      <c r="C1289">
        <v>61.41</v>
      </c>
      <c r="D1289">
        <v>62.1</v>
      </c>
      <c r="E1289">
        <v>62.86</v>
      </c>
      <c r="F1289">
        <v>63.54</v>
      </c>
      <c r="G1289">
        <v>64.099999999999994</v>
      </c>
      <c r="H1289">
        <v>64.599999999999994</v>
      </c>
      <c r="I1289">
        <v>65.11</v>
      </c>
      <c r="J1289">
        <v>65.569999999999993</v>
      </c>
      <c r="K1289">
        <v>66.06</v>
      </c>
      <c r="L1289">
        <v>66.58</v>
      </c>
      <c r="M1289">
        <v>67.05</v>
      </c>
    </row>
    <row r="1290" spans="1:13" x14ac:dyDescent="0.25">
      <c r="A1290" s="1">
        <v>41995</v>
      </c>
      <c r="B1290">
        <v>60.61</v>
      </c>
      <c r="C1290">
        <v>61.41</v>
      </c>
      <c r="D1290">
        <v>62.17</v>
      </c>
      <c r="E1290">
        <v>63.01</v>
      </c>
      <c r="F1290">
        <v>63.73</v>
      </c>
      <c r="G1290">
        <v>64.349999999999994</v>
      </c>
      <c r="H1290">
        <v>64.87</v>
      </c>
      <c r="I1290">
        <v>65.34</v>
      </c>
      <c r="J1290">
        <v>65.790000000000006</v>
      </c>
      <c r="K1290">
        <v>66.319999999999993</v>
      </c>
      <c r="L1290">
        <v>66.87</v>
      </c>
      <c r="M1290">
        <v>67.349999999999994</v>
      </c>
    </row>
    <row r="1291" spans="1:13" x14ac:dyDescent="0.25">
      <c r="A1291" s="1">
        <v>41996</v>
      </c>
      <c r="B1291">
        <v>60.94</v>
      </c>
      <c r="C1291">
        <v>61.73</v>
      </c>
      <c r="D1291">
        <v>62.49</v>
      </c>
      <c r="E1291">
        <v>63.3</v>
      </c>
      <c r="F1291">
        <v>64.06</v>
      </c>
      <c r="G1291">
        <v>64.709999999999994</v>
      </c>
      <c r="H1291">
        <v>65.260000000000005</v>
      </c>
      <c r="I1291">
        <v>65.8</v>
      </c>
      <c r="J1291">
        <v>66.3</v>
      </c>
      <c r="K1291">
        <v>66.86</v>
      </c>
      <c r="L1291">
        <v>67.42</v>
      </c>
      <c r="M1291">
        <v>67.930000000000007</v>
      </c>
    </row>
    <row r="1292" spans="1:13" x14ac:dyDescent="0.25">
      <c r="A1292" s="1">
        <v>41997</v>
      </c>
      <c r="B1292">
        <v>60.46</v>
      </c>
      <c r="C1292">
        <v>61.24</v>
      </c>
      <c r="D1292">
        <v>61.99</v>
      </c>
      <c r="E1292">
        <v>62.81</v>
      </c>
      <c r="F1292">
        <v>63.57</v>
      </c>
      <c r="G1292">
        <v>64.22</v>
      </c>
      <c r="H1292">
        <v>64.78</v>
      </c>
      <c r="I1292">
        <v>65.36</v>
      </c>
      <c r="J1292">
        <v>65.900000000000006</v>
      </c>
      <c r="K1292">
        <v>66.48</v>
      </c>
      <c r="L1292">
        <v>67.06</v>
      </c>
      <c r="M1292">
        <v>67.59</v>
      </c>
    </row>
    <row r="1293" spans="1:13" x14ac:dyDescent="0.25">
      <c r="A1293" s="1">
        <v>41999</v>
      </c>
      <c r="B1293">
        <v>60.55</v>
      </c>
      <c r="C1293">
        <v>61.36</v>
      </c>
      <c r="D1293">
        <v>62.13</v>
      </c>
      <c r="E1293">
        <v>62.95</v>
      </c>
      <c r="F1293">
        <v>63.72</v>
      </c>
      <c r="G1293">
        <v>64.41</v>
      </c>
      <c r="H1293">
        <v>65.010000000000005</v>
      </c>
      <c r="I1293">
        <v>65.61</v>
      </c>
      <c r="J1293">
        <v>66.180000000000007</v>
      </c>
      <c r="K1293">
        <v>66.77</v>
      </c>
      <c r="L1293">
        <v>67.38</v>
      </c>
      <c r="M1293">
        <v>67.959999999999994</v>
      </c>
    </row>
    <row r="1294" spans="1:13" x14ac:dyDescent="0.25">
      <c r="A1294" s="1">
        <v>42002</v>
      </c>
      <c r="B1294">
        <v>59.68</v>
      </c>
      <c r="C1294">
        <v>60.53</v>
      </c>
      <c r="D1294">
        <v>61.34</v>
      </c>
      <c r="E1294">
        <v>62.2</v>
      </c>
      <c r="F1294">
        <v>62.99</v>
      </c>
      <c r="G1294">
        <v>63.72</v>
      </c>
      <c r="H1294">
        <v>64.349999999999994</v>
      </c>
      <c r="I1294">
        <v>64.97</v>
      </c>
      <c r="J1294">
        <v>65.569999999999993</v>
      </c>
      <c r="K1294">
        <v>66.150000000000006</v>
      </c>
      <c r="L1294">
        <v>66.760000000000005</v>
      </c>
      <c r="M1294">
        <v>67.33</v>
      </c>
    </row>
    <row r="1295" spans="1:13" x14ac:dyDescent="0.25">
      <c r="A1295" s="1">
        <v>42003</v>
      </c>
      <c r="B1295">
        <v>57.65</v>
      </c>
      <c r="C1295">
        <v>58.5</v>
      </c>
      <c r="D1295">
        <v>59.34</v>
      </c>
      <c r="E1295">
        <v>60.24</v>
      </c>
      <c r="F1295">
        <v>61.06</v>
      </c>
      <c r="G1295">
        <v>61.76</v>
      </c>
      <c r="H1295">
        <v>62.41</v>
      </c>
      <c r="I1295">
        <v>63.08</v>
      </c>
      <c r="J1295">
        <v>63.71</v>
      </c>
      <c r="K1295">
        <v>64.34</v>
      </c>
      <c r="L1295">
        <v>64.989999999999995</v>
      </c>
      <c r="M1295">
        <v>65.599999999999994</v>
      </c>
    </row>
    <row r="1296" spans="1:13" x14ac:dyDescent="0.25">
      <c r="A1296" s="1">
        <v>42004</v>
      </c>
      <c r="B1296">
        <v>56.55</v>
      </c>
      <c r="C1296">
        <v>57.45</v>
      </c>
      <c r="D1296">
        <v>58.46</v>
      </c>
      <c r="E1296">
        <v>59.4</v>
      </c>
      <c r="F1296">
        <v>60.15</v>
      </c>
      <c r="G1296">
        <v>60.95</v>
      </c>
      <c r="H1296">
        <v>61.65</v>
      </c>
      <c r="I1296">
        <v>62.22</v>
      </c>
      <c r="J1296">
        <v>62.76</v>
      </c>
      <c r="K1296">
        <v>63.36</v>
      </c>
      <c r="L1296">
        <v>63.99</v>
      </c>
      <c r="M1296">
        <v>64.59</v>
      </c>
    </row>
    <row r="1297" spans="1:13" x14ac:dyDescent="0.25">
      <c r="A1297" s="1">
        <v>42006</v>
      </c>
      <c r="B1297">
        <v>58.25</v>
      </c>
      <c r="C1297">
        <v>59.22</v>
      </c>
      <c r="D1297">
        <v>60.24</v>
      </c>
      <c r="E1297">
        <v>61.16</v>
      </c>
      <c r="F1297">
        <v>61.95</v>
      </c>
      <c r="G1297">
        <v>62.63</v>
      </c>
      <c r="H1297">
        <v>63.3</v>
      </c>
      <c r="I1297">
        <v>63.91</v>
      </c>
      <c r="J1297">
        <v>64.61</v>
      </c>
      <c r="K1297">
        <v>65.319999999999993</v>
      </c>
      <c r="L1297">
        <v>65.900000000000006</v>
      </c>
      <c r="M1297">
        <v>66.56</v>
      </c>
    </row>
    <row r="1298" spans="1:13" x14ac:dyDescent="0.25">
      <c r="A1298" s="1">
        <v>42009</v>
      </c>
      <c r="B1298">
        <v>54.42</v>
      </c>
      <c r="C1298">
        <v>55.39</v>
      </c>
      <c r="D1298">
        <v>56.46</v>
      </c>
      <c r="E1298">
        <v>57.44</v>
      </c>
      <c r="F1298">
        <v>58.3</v>
      </c>
      <c r="G1298">
        <v>59.09</v>
      </c>
      <c r="H1298">
        <v>59.84</v>
      </c>
      <c r="I1298">
        <v>60.48</v>
      </c>
      <c r="J1298">
        <v>61.25</v>
      </c>
      <c r="K1298">
        <v>62.06</v>
      </c>
      <c r="L1298">
        <v>62.69</v>
      </c>
      <c r="M1298">
        <v>63.41</v>
      </c>
    </row>
    <row r="1299" spans="1:13" x14ac:dyDescent="0.25">
      <c r="A1299" s="1">
        <v>42010</v>
      </c>
      <c r="B1299">
        <v>53.08</v>
      </c>
      <c r="C1299">
        <v>54.1</v>
      </c>
      <c r="D1299">
        <v>55.22</v>
      </c>
      <c r="E1299">
        <v>56.28</v>
      </c>
      <c r="F1299">
        <v>57.24</v>
      </c>
      <c r="G1299">
        <v>58.09</v>
      </c>
      <c r="H1299">
        <v>58.91</v>
      </c>
      <c r="I1299">
        <v>59.65</v>
      </c>
      <c r="J1299">
        <v>60.39</v>
      </c>
      <c r="K1299">
        <v>61.11</v>
      </c>
      <c r="L1299">
        <v>61.76</v>
      </c>
      <c r="M1299">
        <v>62.49</v>
      </c>
    </row>
    <row r="1300" spans="1:13" x14ac:dyDescent="0.25">
      <c r="A1300" s="1">
        <v>42011</v>
      </c>
      <c r="B1300">
        <v>52.18</v>
      </c>
      <c r="C1300">
        <v>53.19</v>
      </c>
      <c r="D1300">
        <v>54.24</v>
      </c>
      <c r="E1300">
        <v>55.21</v>
      </c>
      <c r="F1300">
        <v>56.12</v>
      </c>
      <c r="G1300">
        <v>56.93</v>
      </c>
      <c r="H1300">
        <v>57.71</v>
      </c>
      <c r="I1300">
        <v>58.42</v>
      </c>
      <c r="J1300">
        <v>59.1</v>
      </c>
      <c r="K1300">
        <v>59.79</v>
      </c>
      <c r="L1300">
        <v>60.43</v>
      </c>
      <c r="M1300">
        <v>61.15</v>
      </c>
    </row>
    <row r="1301" spans="1:13" x14ac:dyDescent="0.25">
      <c r="A1301" s="1">
        <v>42012</v>
      </c>
      <c r="B1301">
        <v>52.53</v>
      </c>
      <c r="C1301">
        <v>53.53</v>
      </c>
      <c r="D1301">
        <v>54.54</v>
      </c>
      <c r="E1301">
        <v>55.51</v>
      </c>
      <c r="F1301">
        <v>56.36</v>
      </c>
      <c r="G1301">
        <v>57.1</v>
      </c>
      <c r="H1301">
        <v>57.82</v>
      </c>
      <c r="I1301">
        <v>58.49</v>
      </c>
      <c r="J1301">
        <v>59.11</v>
      </c>
      <c r="K1301">
        <v>59.73</v>
      </c>
      <c r="L1301">
        <v>60.32</v>
      </c>
      <c r="M1301">
        <v>61.02</v>
      </c>
    </row>
    <row r="1302" spans="1:13" x14ac:dyDescent="0.25">
      <c r="A1302" s="1">
        <v>42013</v>
      </c>
      <c r="B1302">
        <v>51</v>
      </c>
      <c r="C1302">
        <v>52.14</v>
      </c>
      <c r="D1302">
        <v>53.3</v>
      </c>
      <c r="E1302">
        <v>54.35</v>
      </c>
      <c r="F1302">
        <v>55.29</v>
      </c>
      <c r="G1302">
        <v>56.11</v>
      </c>
      <c r="H1302">
        <v>56.91</v>
      </c>
      <c r="I1302">
        <v>57.61</v>
      </c>
      <c r="J1302">
        <v>58.3</v>
      </c>
      <c r="K1302">
        <v>58.98</v>
      </c>
      <c r="L1302">
        <v>59.56</v>
      </c>
      <c r="M1302">
        <v>60.24</v>
      </c>
    </row>
    <row r="1303" spans="1:13" x14ac:dyDescent="0.25">
      <c r="A1303" s="1">
        <v>42016</v>
      </c>
      <c r="B1303">
        <v>49.74</v>
      </c>
      <c r="C1303">
        <v>50.94</v>
      </c>
      <c r="D1303">
        <v>52.18</v>
      </c>
      <c r="E1303">
        <v>53.33</v>
      </c>
      <c r="F1303">
        <v>54.36</v>
      </c>
      <c r="G1303">
        <v>55.25</v>
      </c>
      <c r="H1303">
        <v>56.11</v>
      </c>
      <c r="I1303">
        <v>56.84</v>
      </c>
      <c r="J1303">
        <v>57.57</v>
      </c>
      <c r="K1303">
        <v>58.27</v>
      </c>
      <c r="L1303">
        <v>58.86</v>
      </c>
      <c r="M1303">
        <v>59.56</v>
      </c>
    </row>
    <row r="1304" spans="1:13" x14ac:dyDescent="0.25">
      <c r="A1304" s="1">
        <v>42017</v>
      </c>
      <c r="B1304">
        <v>48.05</v>
      </c>
      <c r="C1304">
        <v>49.26</v>
      </c>
      <c r="D1304">
        <v>50.52</v>
      </c>
      <c r="E1304">
        <v>51.68</v>
      </c>
      <c r="F1304">
        <v>52.72</v>
      </c>
      <c r="G1304">
        <v>53.62</v>
      </c>
      <c r="H1304">
        <v>54.48</v>
      </c>
      <c r="I1304">
        <v>55.21</v>
      </c>
      <c r="J1304">
        <v>55.93</v>
      </c>
      <c r="K1304">
        <v>56.66</v>
      </c>
      <c r="L1304">
        <v>57.3</v>
      </c>
      <c r="M1304">
        <v>58</v>
      </c>
    </row>
    <row r="1305" spans="1:13" x14ac:dyDescent="0.25">
      <c r="A1305" s="1">
        <v>42018</v>
      </c>
      <c r="B1305">
        <v>48.04</v>
      </c>
      <c r="C1305">
        <v>49.25</v>
      </c>
      <c r="D1305">
        <v>50.5</v>
      </c>
      <c r="E1305">
        <v>51.66</v>
      </c>
      <c r="F1305">
        <v>52.71</v>
      </c>
      <c r="G1305">
        <v>53.61</v>
      </c>
      <c r="H1305">
        <v>54.47</v>
      </c>
      <c r="I1305">
        <v>55.21</v>
      </c>
      <c r="J1305">
        <v>55.93</v>
      </c>
      <c r="K1305">
        <v>56.6</v>
      </c>
      <c r="L1305">
        <v>57.2</v>
      </c>
      <c r="M1305">
        <v>57.93</v>
      </c>
    </row>
    <row r="1306" spans="1:13" x14ac:dyDescent="0.25">
      <c r="A1306" s="1">
        <v>42019</v>
      </c>
      <c r="B1306">
        <v>49.92</v>
      </c>
      <c r="C1306">
        <v>51.09</v>
      </c>
      <c r="D1306">
        <v>52.27</v>
      </c>
      <c r="E1306">
        <v>53.39</v>
      </c>
      <c r="F1306">
        <v>54.38</v>
      </c>
      <c r="G1306">
        <v>55.18</v>
      </c>
      <c r="H1306">
        <v>55.94</v>
      </c>
      <c r="I1306">
        <v>56.62</v>
      </c>
      <c r="J1306">
        <v>57.26</v>
      </c>
      <c r="K1306">
        <v>57.89</v>
      </c>
      <c r="L1306">
        <v>58.47</v>
      </c>
      <c r="M1306">
        <v>59.13</v>
      </c>
    </row>
    <row r="1307" spans="1:13" x14ac:dyDescent="0.25">
      <c r="A1307" s="1">
        <v>42020</v>
      </c>
      <c r="B1307">
        <v>49.92</v>
      </c>
      <c r="C1307">
        <v>51.14</v>
      </c>
      <c r="D1307">
        <v>52.41</v>
      </c>
      <c r="E1307">
        <v>53.57</v>
      </c>
      <c r="F1307">
        <v>54.56</v>
      </c>
      <c r="G1307">
        <v>55.41</v>
      </c>
      <c r="H1307">
        <v>56.19</v>
      </c>
      <c r="I1307">
        <v>56.84</v>
      </c>
      <c r="J1307">
        <v>57.4</v>
      </c>
      <c r="K1307">
        <v>57.98</v>
      </c>
      <c r="L1307">
        <v>58.54</v>
      </c>
      <c r="M1307">
        <v>59.17</v>
      </c>
    </row>
    <row r="1308" spans="1:13" x14ac:dyDescent="0.25">
      <c r="A1308" s="1">
        <v>42023</v>
      </c>
      <c r="B1308">
        <v>49.76</v>
      </c>
      <c r="C1308">
        <v>50.96</v>
      </c>
      <c r="D1308">
        <v>52.21</v>
      </c>
      <c r="E1308">
        <v>53.33</v>
      </c>
      <c r="F1308">
        <v>54.26</v>
      </c>
      <c r="G1308">
        <v>55.04</v>
      </c>
      <c r="H1308">
        <v>55.75</v>
      </c>
      <c r="I1308">
        <v>56.41</v>
      </c>
      <c r="J1308">
        <v>57.1</v>
      </c>
      <c r="K1308">
        <v>57.75</v>
      </c>
      <c r="L1308">
        <v>58.3</v>
      </c>
      <c r="M1308">
        <v>58.92</v>
      </c>
    </row>
    <row r="1309" spans="1:13" x14ac:dyDescent="0.25">
      <c r="A1309" s="1">
        <v>42024</v>
      </c>
      <c r="B1309">
        <v>49.53</v>
      </c>
      <c r="C1309">
        <v>50.68</v>
      </c>
      <c r="D1309">
        <v>51.88</v>
      </c>
      <c r="E1309">
        <v>52.97</v>
      </c>
      <c r="F1309">
        <v>53.93</v>
      </c>
      <c r="G1309">
        <v>54.76</v>
      </c>
      <c r="H1309">
        <v>55.53</v>
      </c>
      <c r="I1309">
        <v>56.2</v>
      </c>
      <c r="J1309">
        <v>56.83</v>
      </c>
      <c r="K1309">
        <v>57.45</v>
      </c>
      <c r="L1309">
        <v>58.02</v>
      </c>
      <c r="M1309">
        <v>58.68</v>
      </c>
    </row>
    <row r="1310" spans="1:13" x14ac:dyDescent="0.25">
      <c r="A1310" s="1">
        <v>42025</v>
      </c>
      <c r="B1310">
        <v>49.26</v>
      </c>
      <c r="C1310">
        <v>50.33</v>
      </c>
      <c r="D1310">
        <v>51.47</v>
      </c>
      <c r="E1310">
        <v>52.54</v>
      </c>
      <c r="F1310">
        <v>53.48</v>
      </c>
      <c r="G1310">
        <v>54.28</v>
      </c>
      <c r="H1310">
        <v>55.08</v>
      </c>
      <c r="I1310">
        <v>55.73</v>
      </c>
      <c r="J1310">
        <v>56.35</v>
      </c>
      <c r="K1310">
        <v>56.99</v>
      </c>
      <c r="L1310">
        <v>57.54</v>
      </c>
      <c r="M1310">
        <v>58.2</v>
      </c>
    </row>
    <row r="1311" spans="1:13" x14ac:dyDescent="0.25">
      <c r="A1311" s="1">
        <v>42026</v>
      </c>
      <c r="B1311">
        <v>49.18</v>
      </c>
      <c r="C1311">
        <v>50.3</v>
      </c>
      <c r="D1311">
        <v>51.49</v>
      </c>
      <c r="E1311">
        <v>52.58</v>
      </c>
      <c r="F1311">
        <v>53.53</v>
      </c>
      <c r="G1311">
        <v>54.35</v>
      </c>
      <c r="H1311">
        <v>55.13</v>
      </c>
      <c r="I1311">
        <v>55.83</v>
      </c>
      <c r="J1311">
        <v>56.53</v>
      </c>
      <c r="K1311">
        <v>57.19</v>
      </c>
      <c r="L1311">
        <v>57.76</v>
      </c>
      <c r="M1311">
        <v>58.42</v>
      </c>
    </row>
    <row r="1312" spans="1:13" x14ac:dyDescent="0.25">
      <c r="A1312" s="1">
        <v>42027</v>
      </c>
      <c r="B1312">
        <v>49.6</v>
      </c>
      <c r="C1312">
        <v>50.73</v>
      </c>
      <c r="D1312">
        <v>51.94</v>
      </c>
      <c r="E1312">
        <v>53.02</v>
      </c>
      <c r="F1312">
        <v>53.99</v>
      </c>
      <c r="G1312">
        <v>54.84</v>
      </c>
      <c r="H1312">
        <v>55.66</v>
      </c>
      <c r="I1312">
        <v>56.39</v>
      </c>
      <c r="J1312">
        <v>57.11</v>
      </c>
      <c r="K1312">
        <v>57.78</v>
      </c>
      <c r="L1312">
        <v>58.36</v>
      </c>
      <c r="M1312">
        <v>59.02</v>
      </c>
    </row>
    <row r="1313" spans="1:13" x14ac:dyDescent="0.25">
      <c r="A1313" s="1">
        <v>42030</v>
      </c>
      <c r="B1313">
        <v>49.03</v>
      </c>
      <c r="C1313">
        <v>50.19</v>
      </c>
      <c r="D1313">
        <v>51.44</v>
      </c>
      <c r="E1313">
        <v>52.54</v>
      </c>
      <c r="F1313">
        <v>53.5</v>
      </c>
      <c r="G1313">
        <v>54.4</v>
      </c>
      <c r="H1313">
        <v>55.28</v>
      </c>
      <c r="I1313">
        <v>56.02</v>
      </c>
      <c r="J1313">
        <v>56.79</v>
      </c>
      <c r="K1313">
        <v>57.5</v>
      </c>
      <c r="L1313">
        <v>58.07</v>
      </c>
      <c r="M1313">
        <v>58.71</v>
      </c>
    </row>
    <row r="1314" spans="1:13" x14ac:dyDescent="0.25">
      <c r="A1314" s="1">
        <v>42031</v>
      </c>
      <c r="B1314">
        <v>49.38</v>
      </c>
      <c r="C1314">
        <v>50.49</v>
      </c>
      <c r="D1314">
        <v>51.71</v>
      </c>
      <c r="E1314">
        <v>52.82</v>
      </c>
      <c r="F1314">
        <v>53.83</v>
      </c>
      <c r="G1314">
        <v>54.75</v>
      </c>
      <c r="H1314">
        <v>55.62</v>
      </c>
      <c r="I1314">
        <v>56.34</v>
      </c>
      <c r="J1314">
        <v>57.07</v>
      </c>
      <c r="K1314">
        <v>57.77</v>
      </c>
      <c r="L1314">
        <v>58.34</v>
      </c>
      <c r="M1314">
        <v>58.98</v>
      </c>
    </row>
    <row r="1315" spans="1:13" x14ac:dyDescent="0.25">
      <c r="A1315" s="1">
        <v>42032</v>
      </c>
      <c r="B1315">
        <v>49.95</v>
      </c>
      <c r="C1315">
        <v>51</v>
      </c>
      <c r="D1315">
        <v>52.14</v>
      </c>
      <c r="E1315">
        <v>53.24</v>
      </c>
      <c r="F1315">
        <v>54.26</v>
      </c>
      <c r="G1315">
        <v>55.17</v>
      </c>
      <c r="H1315">
        <v>56.02</v>
      </c>
      <c r="I1315">
        <v>56.76</v>
      </c>
      <c r="J1315">
        <v>57.48</v>
      </c>
      <c r="K1315">
        <v>58.14</v>
      </c>
      <c r="L1315">
        <v>58.7</v>
      </c>
      <c r="M1315">
        <v>59.33</v>
      </c>
    </row>
    <row r="1316" spans="1:13" x14ac:dyDescent="0.25">
      <c r="A1316" s="1">
        <v>42033</v>
      </c>
      <c r="B1316">
        <v>49.17</v>
      </c>
      <c r="C1316">
        <v>50.22</v>
      </c>
      <c r="D1316">
        <v>51.41</v>
      </c>
      <c r="E1316">
        <v>52.56</v>
      </c>
      <c r="F1316">
        <v>53.58</v>
      </c>
      <c r="G1316">
        <v>54.53</v>
      </c>
      <c r="H1316">
        <v>55.4</v>
      </c>
      <c r="I1316">
        <v>56.16</v>
      </c>
      <c r="J1316">
        <v>56.96</v>
      </c>
      <c r="K1316">
        <v>57.71</v>
      </c>
      <c r="L1316">
        <v>58.3</v>
      </c>
      <c r="M1316">
        <v>58.95</v>
      </c>
    </row>
    <row r="1317" spans="1:13" x14ac:dyDescent="0.25">
      <c r="A1317" s="1">
        <v>42034</v>
      </c>
      <c r="B1317">
        <v>49.95</v>
      </c>
      <c r="C1317">
        <v>50.89</v>
      </c>
      <c r="D1317">
        <v>51.95</v>
      </c>
      <c r="E1317">
        <v>52.97</v>
      </c>
      <c r="F1317">
        <v>53.92</v>
      </c>
      <c r="G1317">
        <v>54.82</v>
      </c>
      <c r="H1317">
        <v>55.71</v>
      </c>
      <c r="I1317">
        <v>56.5</v>
      </c>
      <c r="J1317">
        <v>57.27</v>
      </c>
      <c r="K1317">
        <v>58.01</v>
      </c>
      <c r="L1317">
        <v>58.62</v>
      </c>
      <c r="M1317">
        <v>59.27</v>
      </c>
    </row>
    <row r="1318" spans="1:13" x14ac:dyDescent="0.25">
      <c r="A1318" s="1">
        <v>42037</v>
      </c>
      <c r="B1318">
        <v>55.29</v>
      </c>
      <c r="C1318">
        <v>56.32</v>
      </c>
      <c r="D1318">
        <v>57.33</v>
      </c>
      <c r="E1318">
        <v>58.23</v>
      </c>
      <c r="F1318">
        <v>59.06</v>
      </c>
      <c r="G1318">
        <v>59.88</v>
      </c>
      <c r="H1318">
        <v>60.61</v>
      </c>
      <c r="I1318">
        <v>61.36</v>
      </c>
      <c r="J1318">
        <v>62.07</v>
      </c>
      <c r="K1318">
        <v>62.62</v>
      </c>
      <c r="L1318">
        <v>63.2</v>
      </c>
      <c r="M1318">
        <v>63.97</v>
      </c>
    </row>
    <row r="1319" spans="1:13" x14ac:dyDescent="0.25">
      <c r="A1319" s="1">
        <v>42038</v>
      </c>
      <c r="B1319">
        <v>57.97</v>
      </c>
      <c r="C1319">
        <v>59.08</v>
      </c>
      <c r="D1319">
        <v>60.13</v>
      </c>
      <c r="E1319">
        <v>61.06</v>
      </c>
      <c r="F1319">
        <v>61.96</v>
      </c>
      <c r="G1319">
        <v>62.83</v>
      </c>
      <c r="H1319">
        <v>63.57</v>
      </c>
      <c r="I1319">
        <v>64.3</v>
      </c>
      <c r="J1319">
        <v>64.98</v>
      </c>
      <c r="K1319">
        <v>65.52</v>
      </c>
      <c r="L1319">
        <v>66.08</v>
      </c>
      <c r="M1319">
        <v>66.819999999999993</v>
      </c>
    </row>
    <row r="1320" spans="1:13" x14ac:dyDescent="0.25">
      <c r="A1320" s="1">
        <v>42039</v>
      </c>
      <c r="B1320">
        <v>57.65</v>
      </c>
      <c r="C1320">
        <v>58.74</v>
      </c>
      <c r="D1320">
        <v>59.72</v>
      </c>
      <c r="E1320">
        <v>60.64</v>
      </c>
      <c r="F1320">
        <v>61.55</v>
      </c>
      <c r="G1320">
        <v>62.44</v>
      </c>
      <c r="H1320">
        <v>63.2</v>
      </c>
      <c r="I1320">
        <v>63.96</v>
      </c>
      <c r="J1320">
        <v>64.63</v>
      </c>
      <c r="K1320">
        <v>65.14</v>
      </c>
      <c r="L1320">
        <v>65.680000000000007</v>
      </c>
      <c r="M1320">
        <v>66.34</v>
      </c>
    </row>
    <row r="1321" spans="1:13" x14ac:dyDescent="0.25">
      <c r="A1321" s="1">
        <v>42040</v>
      </c>
      <c r="B1321">
        <v>58.48</v>
      </c>
      <c r="C1321">
        <v>59.47</v>
      </c>
      <c r="D1321">
        <v>60.43</v>
      </c>
      <c r="E1321">
        <v>61.38</v>
      </c>
      <c r="F1321">
        <v>62.24</v>
      </c>
      <c r="G1321">
        <v>63.06</v>
      </c>
      <c r="H1321">
        <v>63.83</v>
      </c>
      <c r="I1321">
        <v>64.53</v>
      </c>
      <c r="J1321">
        <v>65.150000000000006</v>
      </c>
      <c r="K1321">
        <v>65.709999999999994</v>
      </c>
      <c r="L1321">
        <v>66.290000000000006</v>
      </c>
      <c r="M1321">
        <v>67.03</v>
      </c>
    </row>
    <row r="1322" spans="1:13" x14ac:dyDescent="0.25">
      <c r="A1322" s="1">
        <v>42041</v>
      </c>
      <c r="B1322">
        <v>59.19</v>
      </c>
      <c r="C1322">
        <v>60.21</v>
      </c>
      <c r="D1322">
        <v>61.18</v>
      </c>
      <c r="E1322">
        <v>62.07</v>
      </c>
      <c r="F1322">
        <v>62.91</v>
      </c>
      <c r="G1322">
        <v>63.75</v>
      </c>
      <c r="H1322">
        <v>64.45</v>
      </c>
      <c r="I1322">
        <v>65.12</v>
      </c>
      <c r="J1322">
        <v>65.77</v>
      </c>
      <c r="K1322">
        <v>66.31</v>
      </c>
      <c r="L1322">
        <v>66.84</v>
      </c>
      <c r="M1322">
        <v>67.510000000000005</v>
      </c>
    </row>
    <row r="1323" spans="1:13" x14ac:dyDescent="0.25">
      <c r="A1323" s="1">
        <v>42044</v>
      </c>
      <c r="B1323">
        <v>60.1</v>
      </c>
      <c r="C1323">
        <v>61.2</v>
      </c>
      <c r="D1323">
        <v>62.19</v>
      </c>
      <c r="E1323">
        <v>63.14</v>
      </c>
      <c r="F1323">
        <v>64.040000000000006</v>
      </c>
      <c r="G1323">
        <v>64.89</v>
      </c>
      <c r="H1323">
        <v>65.56</v>
      </c>
      <c r="I1323">
        <v>66.23</v>
      </c>
      <c r="J1323">
        <v>66.88</v>
      </c>
      <c r="K1323">
        <v>67.400000000000006</v>
      </c>
      <c r="L1323">
        <v>67.94</v>
      </c>
      <c r="M1323">
        <v>68.599999999999994</v>
      </c>
    </row>
    <row r="1324" spans="1:13" x14ac:dyDescent="0.25">
      <c r="A1324" s="1">
        <v>42045</v>
      </c>
      <c r="B1324">
        <v>58.65</v>
      </c>
      <c r="C1324">
        <v>59.79</v>
      </c>
      <c r="D1324">
        <v>60.87</v>
      </c>
      <c r="E1324">
        <v>61.86</v>
      </c>
      <c r="F1324">
        <v>62.74</v>
      </c>
      <c r="G1324">
        <v>63.6</v>
      </c>
      <c r="H1324">
        <v>64.3</v>
      </c>
      <c r="I1324">
        <v>65.05</v>
      </c>
      <c r="J1324">
        <v>65.760000000000005</v>
      </c>
      <c r="K1324">
        <v>66.27</v>
      </c>
      <c r="L1324">
        <v>66.819999999999993</v>
      </c>
      <c r="M1324">
        <v>67.52</v>
      </c>
    </row>
    <row r="1325" spans="1:13" x14ac:dyDescent="0.25">
      <c r="A1325" s="1">
        <v>42046</v>
      </c>
      <c r="B1325">
        <v>57.04</v>
      </c>
      <c r="C1325">
        <v>58.23</v>
      </c>
      <c r="D1325">
        <v>59.35</v>
      </c>
      <c r="E1325">
        <v>60.38</v>
      </c>
      <c r="F1325">
        <v>61.32</v>
      </c>
      <c r="G1325">
        <v>62.25</v>
      </c>
      <c r="H1325">
        <v>63.03</v>
      </c>
      <c r="I1325">
        <v>63.76</v>
      </c>
      <c r="J1325">
        <v>64.42</v>
      </c>
      <c r="K1325">
        <v>64.97</v>
      </c>
      <c r="L1325">
        <v>65.540000000000006</v>
      </c>
      <c r="M1325">
        <v>66.239999999999995</v>
      </c>
    </row>
    <row r="1326" spans="1:13" x14ac:dyDescent="0.25">
      <c r="A1326" s="1">
        <v>42047</v>
      </c>
      <c r="B1326">
        <v>58.59</v>
      </c>
      <c r="C1326">
        <v>59.58</v>
      </c>
      <c r="D1326">
        <v>60.57</v>
      </c>
      <c r="E1326">
        <v>61.57</v>
      </c>
      <c r="F1326">
        <v>62.46</v>
      </c>
      <c r="G1326">
        <v>63.3</v>
      </c>
      <c r="H1326">
        <v>64.069999999999993</v>
      </c>
      <c r="I1326">
        <v>64.77</v>
      </c>
      <c r="J1326">
        <v>65.430000000000007</v>
      </c>
      <c r="K1326">
        <v>65.989999999999995</v>
      </c>
      <c r="L1326">
        <v>66.58</v>
      </c>
      <c r="M1326">
        <v>67.31</v>
      </c>
    </row>
    <row r="1327" spans="1:13" x14ac:dyDescent="0.25">
      <c r="A1327" s="1">
        <v>42048</v>
      </c>
      <c r="B1327">
        <v>61.78</v>
      </c>
      <c r="C1327">
        <v>62.62</v>
      </c>
      <c r="D1327">
        <v>63.45</v>
      </c>
      <c r="E1327">
        <v>64.25</v>
      </c>
      <c r="F1327">
        <v>64.97</v>
      </c>
      <c r="G1327">
        <v>65.69</v>
      </c>
      <c r="H1327">
        <v>66.319999999999993</v>
      </c>
      <c r="I1327">
        <v>66.88</v>
      </c>
      <c r="J1327">
        <v>67.42</v>
      </c>
      <c r="K1327">
        <v>67.900000000000006</v>
      </c>
      <c r="L1327">
        <v>68.41</v>
      </c>
      <c r="M1327">
        <v>69.06</v>
      </c>
    </row>
    <row r="1328" spans="1:13" x14ac:dyDescent="0.25">
      <c r="A1328" s="1">
        <v>42051</v>
      </c>
      <c r="B1328">
        <v>62.14</v>
      </c>
      <c r="C1328">
        <v>62.88</v>
      </c>
      <c r="D1328">
        <v>63.66</v>
      </c>
      <c r="E1328">
        <v>64.41</v>
      </c>
      <c r="F1328">
        <v>65.099999999999994</v>
      </c>
      <c r="G1328">
        <v>65.75</v>
      </c>
      <c r="H1328">
        <v>66.3</v>
      </c>
      <c r="I1328">
        <v>66.83</v>
      </c>
      <c r="J1328">
        <v>67.33</v>
      </c>
      <c r="K1328">
        <v>67.75</v>
      </c>
      <c r="L1328">
        <v>68.209999999999994</v>
      </c>
      <c r="M1328">
        <v>68.8</v>
      </c>
    </row>
    <row r="1329" spans="1:13" x14ac:dyDescent="0.25">
      <c r="A1329" s="1">
        <v>42052</v>
      </c>
      <c r="B1329">
        <v>61.3</v>
      </c>
      <c r="C1329">
        <v>62.08</v>
      </c>
      <c r="D1329">
        <v>62.92</v>
      </c>
      <c r="E1329">
        <v>63.74</v>
      </c>
      <c r="F1329">
        <v>64.5</v>
      </c>
      <c r="G1329">
        <v>65.180000000000007</v>
      </c>
      <c r="H1329">
        <v>65.78</v>
      </c>
      <c r="I1329">
        <v>66.33</v>
      </c>
      <c r="J1329">
        <v>66.83</v>
      </c>
      <c r="K1329">
        <v>67.27</v>
      </c>
      <c r="L1329">
        <v>67.760000000000005</v>
      </c>
      <c r="M1329">
        <v>68.400000000000006</v>
      </c>
    </row>
    <row r="1330" spans="1:13" x14ac:dyDescent="0.25">
      <c r="A1330" s="1">
        <v>42053</v>
      </c>
      <c r="B1330">
        <v>61.66</v>
      </c>
      <c r="C1330">
        <v>62.45</v>
      </c>
      <c r="D1330">
        <v>63.31</v>
      </c>
      <c r="E1330">
        <v>64.13</v>
      </c>
      <c r="F1330">
        <v>64.87</v>
      </c>
      <c r="G1330">
        <v>65.55</v>
      </c>
      <c r="H1330">
        <v>66.08</v>
      </c>
      <c r="I1330">
        <v>66.64</v>
      </c>
      <c r="J1330">
        <v>67.17</v>
      </c>
      <c r="K1330">
        <v>67.59</v>
      </c>
      <c r="L1330">
        <v>68.05</v>
      </c>
      <c r="M1330">
        <v>68.650000000000006</v>
      </c>
    </row>
    <row r="1331" spans="1:13" x14ac:dyDescent="0.25">
      <c r="A1331" s="1">
        <v>42054</v>
      </c>
      <c r="B1331">
        <v>59.6</v>
      </c>
      <c r="C1331">
        <v>60.43</v>
      </c>
      <c r="D1331">
        <v>61.29</v>
      </c>
      <c r="E1331">
        <v>62.12</v>
      </c>
      <c r="F1331">
        <v>62.85</v>
      </c>
      <c r="G1331">
        <v>63.5</v>
      </c>
      <c r="H1331">
        <v>64.040000000000006</v>
      </c>
      <c r="I1331">
        <v>64.58</v>
      </c>
      <c r="J1331">
        <v>65.099999999999994</v>
      </c>
      <c r="K1331">
        <v>65.55</v>
      </c>
      <c r="L1331">
        <v>66.05</v>
      </c>
      <c r="M1331">
        <v>66.680000000000007</v>
      </c>
    </row>
    <row r="1332" spans="1:13" x14ac:dyDescent="0.25">
      <c r="A1332" s="1">
        <v>42055</v>
      </c>
      <c r="B1332">
        <v>61.06</v>
      </c>
      <c r="C1332">
        <v>61.75</v>
      </c>
      <c r="D1332">
        <v>62.55</v>
      </c>
      <c r="E1332">
        <v>63.3</v>
      </c>
      <c r="F1332">
        <v>63.95</v>
      </c>
      <c r="G1332">
        <v>64.55</v>
      </c>
      <c r="H1332">
        <v>65.06</v>
      </c>
      <c r="I1332">
        <v>65.569999999999993</v>
      </c>
      <c r="J1332">
        <v>66.08</v>
      </c>
      <c r="K1332">
        <v>66.510000000000005</v>
      </c>
      <c r="L1332">
        <v>66.989999999999995</v>
      </c>
      <c r="M1332">
        <v>67.61</v>
      </c>
    </row>
    <row r="1333" spans="1:13" x14ac:dyDescent="0.25">
      <c r="A1333" s="1">
        <v>42058</v>
      </c>
      <c r="B1333">
        <v>59.76</v>
      </c>
      <c r="C1333">
        <v>60.49</v>
      </c>
      <c r="D1333">
        <v>61.34</v>
      </c>
      <c r="E1333">
        <v>62.15</v>
      </c>
      <c r="F1333">
        <v>62.84</v>
      </c>
      <c r="G1333">
        <v>63.48</v>
      </c>
      <c r="H1333">
        <v>64.02</v>
      </c>
      <c r="I1333">
        <v>64.739999999999995</v>
      </c>
      <c r="J1333">
        <v>65.44</v>
      </c>
      <c r="K1333">
        <v>65.92</v>
      </c>
      <c r="L1333">
        <v>66.45</v>
      </c>
      <c r="M1333">
        <v>67.11</v>
      </c>
    </row>
    <row r="1334" spans="1:13" x14ac:dyDescent="0.25">
      <c r="A1334" s="1">
        <v>42059</v>
      </c>
      <c r="B1334">
        <v>60.16</v>
      </c>
      <c r="C1334">
        <v>60.96</v>
      </c>
      <c r="D1334">
        <v>61.84</v>
      </c>
      <c r="E1334">
        <v>62.67</v>
      </c>
      <c r="F1334">
        <v>63.42</v>
      </c>
      <c r="G1334">
        <v>64.099999999999994</v>
      </c>
      <c r="H1334">
        <v>64.69</v>
      </c>
      <c r="I1334">
        <v>65.25</v>
      </c>
      <c r="J1334">
        <v>65.8</v>
      </c>
      <c r="K1334">
        <v>66.27</v>
      </c>
      <c r="L1334">
        <v>66.790000000000006</v>
      </c>
      <c r="M1334">
        <v>67.459999999999994</v>
      </c>
    </row>
    <row r="1335" spans="1:13" x14ac:dyDescent="0.25">
      <c r="A1335" s="1">
        <v>42060</v>
      </c>
      <c r="B1335">
        <v>59.69</v>
      </c>
      <c r="C1335">
        <v>60.56</v>
      </c>
      <c r="D1335">
        <v>61.46</v>
      </c>
      <c r="E1335">
        <v>62.32</v>
      </c>
      <c r="F1335">
        <v>63.08</v>
      </c>
      <c r="G1335">
        <v>63.8</v>
      </c>
      <c r="H1335">
        <v>64.44</v>
      </c>
      <c r="I1335">
        <v>65.05</v>
      </c>
      <c r="J1335">
        <v>65.599999999999994</v>
      </c>
      <c r="K1335">
        <v>66.08</v>
      </c>
      <c r="L1335">
        <v>66.62</v>
      </c>
      <c r="M1335">
        <v>67.33</v>
      </c>
    </row>
    <row r="1336" spans="1:13" x14ac:dyDescent="0.25">
      <c r="A1336" s="1">
        <v>42061</v>
      </c>
      <c r="B1336">
        <v>61.34</v>
      </c>
      <c r="C1336">
        <v>62.13</v>
      </c>
      <c r="D1336">
        <v>63</v>
      </c>
      <c r="E1336">
        <v>63.83</v>
      </c>
      <c r="F1336">
        <v>64.56</v>
      </c>
      <c r="G1336">
        <v>65.260000000000005</v>
      </c>
      <c r="H1336">
        <v>65.819999999999993</v>
      </c>
      <c r="I1336">
        <v>66.349999999999994</v>
      </c>
      <c r="J1336">
        <v>66.86</v>
      </c>
      <c r="K1336">
        <v>67.3</v>
      </c>
      <c r="L1336">
        <v>67.78</v>
      </c>
      <c r="M1336">
        <v>68.42</v>
      </c>
    </row>
    <row r="1337" spans="1:13" x14ac:dyDescent="0.25">
      <c r="A1337" s="1">
        <v>42062</v>
      </c>
      <c r="B1337">
        <v>61.91</v>
      </c>
      <c r="C1337">
        <v>62.64</v>
      </c>
      <c r="D1337">
        <v>63.49</v>
      </c>
      <c r="E1337">
        <v>64.260000000000005</v>
      </c>
      <c r="F1337">
        <v>64.959999999999994</v>
      </c>
      <c r="G1337">
        <v>65.680000000000007</v>
      </c>
      <c r="H1337">
        <v>66.31</v>
      </c>
      <c r="I1337">
        <v>66.900000000000006</v>
      </c>
      <c r="J1337">
        <v>67.45</v>
      </c>
      <c r="K1337">
        <v>67.930000000000007</v>
      </c>
      <c r="L1337">
        <v>68.47</v>
      </c>
      <c r="M1337">
        <v>69.16</v>
      </c>
    </row>
    <row r="1338" spans="1:13" x14ac:dyDescent="0.25">
      <c r="A1338" s="1">
        <v>42065</v>
      </c>
      <c r="B1338">
        <v>62.09</v>
      </c>
      <c r="C1338">
        <v>63.02</v>
      </c>
      <c r="D1338">
        <v>63.88</v>
      </c>
      <c r="E1338">
        <v>64.650000000000006</v>
      </c>
      <c r="F1338">
        <v>65.349999999999994</v>
      </c>
      <c r="G1338">
        <v>65.95</v>
      </c>
      <c r="H1338">
        <v>66.55</v>
      </c>
      <c r="I1338">
        <v>67.099999999999994</v>
      </c>
      <c r="J1338">
        <v>67.52</v>
      </c>
      <c r="K1338">
        <v>67.989999999999995</v>
      </c>
      <c r="L1338">
        <v>68.599999999999994</v>
      </c>
      <c r="M1338">
        <v>68.95</v>
      </c>
    </row>
    <row r="1339" spans="1:13" x14ac:dyDescent="0.25">
      <c r="A1339" s="1">
        <v>42066</v>
      </c>
      <c r="B1339">
        <v>62.63</v>
      </c>
      <c r="C1339">
        <v>63.55</v>
      </c>
      <c r="D1339">
        <v>64.400000000000006</v>
      </c>
      <c r="E1339">
        <v>65.17</v>
      </c>
      <c r="F1339">
        <v>65.930000000000007</v>
      </c>
      <c r="G1339">
        <v>66.58</v>
      </c>
      <c r="H1339">
        <v>67.16</v>
      </c>
      <c r="I1339">
        <v>67.7</v>
      </c>
      <c r="J1339">
        <v>68.180000000000007</v>
      </c>
      <c r="K1339">
        <v>68.69</v>
      </c>
      <c r="L1339">
        <v>69.349999999999994</v>
      </c>
      <c r="M1339">
        <v>69.709999999999994</v>
      </c>
    </row>
    <row r="1340" spans="1:13" x14ac:dyDescent="0.25">
      <c r="A1340" s="1">
        <v>42067</v>
      </c>
      <c r="B1340">
        <v>60.97</v>
      </c>
      <c r="C1340">
        <v>61.86</v>
      </c>
      <c r="D1340">
        <v>62.73</v>
      </c>
      <c r="E1340">
        <v>63.52</v>
      </c>
      <c r="F1340">
        <v>64.260000000000005</v>
      </c>
      <c r="G1340">
        <v>64.91</v>
      </c>
      <c r="H1340">
        <v>65.52</v>
      </c>
      <c r="I1340">
        <v>66.05</v>
      </c>
      <c r="J1340">
        <v>66.489999999999995</v>
      </c>
      <c r="K1340">
        <v>66.95</v>
      </c>
      <c r="L1340">
        <v>67.540000000000006</v>
      </c>
      <c r="M1340">
        <v>67.930000000000007</v>
      </c>
    </row>
    <row r="1341" spans="1:13" x14ac:dyDescent="0.25">
      <c r="A1341" s="1">
        <v>42068</v>
      </c>
      <c r="B1341">
        <v>61.85</v>
      </c>
      <c r="C1341">
        <v>62.64</v>
      </c>
      <c r="D1341">
        <v>63.42</v>
      </c>
      <c r="E1341">
        <v>64.150000000000006</v>
      </c>
      <c r="F1341">
        <v>64.86</v>
      </c>
      <c r="G1341">
        <v>65.489999999999995</v>
      </c>
      <c r="H1341">
        <v>66.040000000000006</v>
      </c>
      <c r="I1341">
        <v>66.489999999999995</v>
      </c>
      <c r="J1341">
        <v>66.91</v>
      </c>
      <c r="K1341">
        <v>67.39</v>
      </c>
      <c r="L1341">
        <v>68</v>
      </c>
      <c r="M1341">
        <v>68.37</v>
      </c>
    </row>
    <row r="1342" spans="1:13" x14ac:dyDescent="0.25">
      <c r="A1342" s="1">
        <v>42069</v>
      </c>
      <c r="B1342">
        <v>61.18</v>
      </c>
      <c r="C1342">
        <v>62</v>
      </c>
      <c r="D1342">
        <v>62.78</v>
      </c>
      <c r="E1342">
        <v>63.52</v>
      </c>
      <c r="F1342">
        <v>64.260000000000005</v>
      </c>
      <c r="G1342">
        <v>64.86</v>
      </c>
      <c r="H1342">
        <v>65.400000000000006</v>
      </c>
      <c r="I1342">
        <v>65.89</v>
      </c>
      <c r="J1342">
        <v>66.28</v>
      </c>
      <c r="K1342">
        <v>66.72</v>
      </c>
      <c r="L1342">
        <v>67.28</v>
      </c>
      <c r="M1342">
        <v>67.63</v>
      </c>
    </row>
    <row r="1343" spans="1:13" x14ac:dyDescent="0.25">
      <c r="A1343" s="1">
        <v>42072</v>
      </c>
      <c r="B1343">
        <v>60.21</v>
      </c>
      <c r="C1343">
        <v>61.07</v>
      </c>
      <c r="D1343">
        <v>61.88</v>
      </c>
      <c r="E1343">
        <v>62.61</v>
      </c>
      <c r="F1343">
        <v>63.32</v>
      </c>
      <c r="G1343">
        <v>63.94</v>
      </c>
      <c r="H1343">
        <v>64.5</v>
      </c>
      <c r="I1343">
        <v>64.959999999999994</v>
      </c>
      <c r="J1343">
        <v>65.34</v>
      </c>
      <c r="K1343">
        <v>65.78</v>
      </c>
      <c r="L1343">
        <v>66.349999999999994</v>
      </c>
      <c r="M1343">
        <v>66.680000000000007</v>
      </c>
    </row>
    <row r="1344" spans="1:13" x14ac:dyDescent="0.25">
      <c r="A1344" s="1">
        <v>42073</v>
      </c>
      <c r="B1344">
        <v>57.51</v>
      </c>
      <c r="C1344">
        <v>58.41</v>
      </c>
      <c r="D1344">
        <v>59.25</v>
      </c>
      <c r="E1344">
        <v>60.02</v>
      </c>
      <c r="F1344">
        <v>60.76</v>
      </c>
      <c r="G1344">
        <v>61.37</v>
      </c>
      <c r="H1344">
        <v>61.95</v>
      </c>
      <c r="I1344">
        <v>62.45</v>
      </c>
      <c r="J1344">
        <v>62.85</v>
      </c>
      <c r="K1344">
        <v>63.32</v>
      </c>
      <c r="L1344">
        <v>63.9</v>
      </c>
      <c r="M1344">
        <v>64.25</v>
      </c>
    </row>
    <row r="1345" spans="1:13" x14ac:dyDescent="0.25">
      <c r="A1345" s="1">
        <v>42074</v>
      </c>
      <c r="B1345">
        <v>57.85</v>
      </c>
      <c r="C1345">
        <v>58.76</v>
      </c>
      <c r="D1345">
        <v>59.6</v>
      </c>
      <c r="E1345">
        <v>60.37</v>
      </c>
      <c r="F1345">
        <v>61.14</v>
      </c>
      <c r="G1345">
        <v>61.77</v>
      </c>
      <c r="H1345">
        <v>62.34</v>
      </c>
      <c r="I1345">
        <v>62.85</v>
      </c>
      <c r="J1345">
        <v>63.27</v>
      </c>
      <c r="K1345">
        <v>63.74</v>
      </c>
      <c r="L1345">
        <v>64.34</v>
      </c>
      <c r="M1345">
        <v>64.72</v>
      </c>
    </row>
    <row r="1346" spans="1:13" x14ac:dyDescent="0.25">
      <c r="A1346" s="1">
        <v>42075</v>
      </c>
      <c r="B1346">
        <v>57.92</v>
      </c>
      <c r="C1346">
        <v>58.8</v>
      </c>
      <c r="D1346">
        <v>59.62</v>
      </c>
      <c r="E1346">
        <v>60.38</v>
      </c>
      <c r="F1346">
        <v>61.11</v>
      </c>
      <c r="G1346">
        <v>61.72</v>
      </c>
      <c r="H1346">
        <v>62.29</v>
      </c>
      <c r="I1346">
        <v>62.79</v>
      </c>
      <c r="J1346">
        <v>63.19</v>
      </c>
      <c r="K1346">
        <v>63.64</v>
      </c>
      <c r="L1346">
        <v>64.23</v>
      </c>
      <c r="M1346">
        <v>64.59</v>
      </c>
    </row>
    <row r="1347" spans="1:13" x14ac:dyDescent="0.25">
      <c r="A1347" s="1">
        <v>42076</v>
      </c>
      <c r="B1347">
        <v>56.07</v>
      </c>
      <c r="C1347">
        <v>56.96</v>
      </c>
      <c r="D1347">
        <v>57.8</v>
      </c>
      <c r="E1347">
        <v>58.61</v>
      </c>
      <c r="F1347">
        <v>59.4</v>
      </c>
      <c r="G1347">
        <v>60.07</v>
      </c>
      <c r="H1347">
        <v>60.69</v>
      </c>
      <c r="I1347">
        <v>61.23</v>
      </c>
      <c r="J1347">
        <v>61.67</v>
      </c>
      <c r="K1347">
        <v>62.21</v>
      </c>
      <c r="L1347">
        <v>62.86</v>
      </c>
      <c r="M1347">
        <v>63.24</v>
      </c>
    </row>
    <row r="1348" spans="1:13" x14ac:dyDescent="0.25">
      <c r="A1348" s="1">
        <v>42079</v>
      </c>
      <c r="B1348">
        <v>53.91</v>
      </c>
      <c r="C1348">
        <v>54.9</v>
      </c>
      <c r="D1348">
        <v>55.83</v>
      </c>
      <c r="E1348">
        <v>56.71</v>
      </c>
      <c r="F1348">
        <v>57.58</v>
      </c>
      <c r="G1348">
        <v>58.32</v>
      </c>
      <c r="H1348">
        <v>59.02</v>
      </c>
      <c r="I1348">
        <v>59.66</v>
      </c>
      <c r="J1348">
        <v>60.16</v>
      </c>
      <c r="K1348">
        <v>60.7</v>
      </c>
      <c r="L1348">
        <v>61.38</v>
      </c>
      <c r="M1348">
        <v>61.8</v>
      </c>
    </row>
    <row r="1349" spans="1:13" x14ac:dyDescent="0.25">
      <c r="A1349" s="1">
        <v>42080</v>
      </c>
      <c r="B1349">
        <v>53.6</v>
      </c>
      <c r="C1349">
        <v>54.59</v>
      </c>
      <c r="D1349">
        <v>55.48</v>
      </c>
      <c r="E1349">
        <v>56.35</v>
      </c>
      <c r="F1349">
        <v>57.23</v>
      </c>
      <c r="G1349">
        <v>57.97</v>
      </c>
      <c r="H1349">
        <v>58.64</v>
      </c>
      <c r="I1349">
        <v>59.25</v>
      </c>
      <c r="J1349">
        <v>59.74</v>
      </c>
      <c r="K1349">
        <v>60.28</v>
      </c>
      <c r="L1349">
        <v>60.99</v>
      </c>
      <c r="M1349">
        <v>61.43</v>
      </c>
    </row>
    <row r="1350" spans="1:13" x14ac:dyDescent="0.25">
      <c r="A1350" s="1">
        <v>42081</v>
      </c>
      <c r="B1350">
        <v>54.61</v>
      </c>
      <c r="C1350">
        <v>55.6</v>
      </c>
      <c r="D1350">
        <v>56.45</v>
      </c>
      <c r="E1350">
        <v>57.27</v>
      </c>
      <c r="F1350">
        <v>58.08</v>
      </c>
      <c r="G1350">
        <v>58.78</v>
      </c>
      <c r="H1350">
        <v>59.45</v>
      </c>
      <c r="I1350">
        <v>60.06</v>
      </c>
      <c r="J1350">
        <v>60.57</v>
      </c>
      <c r="K1350">
        <v>61.15</v>
      </c>
      <c r="L1350">
        <v>61.91</v>
      </c>
      <c r="M1350">
        <v>62.37</v>
      </c>
    </row>
    <row r="1351" spans="1:13" x14ac:dyDescent="0.25">
      <c r="A1351" s="1">
        <v>42082</v>
      </c>
      <c r="B1351">
        <v>54.98</v>
      </c>
      <c r="C1351">
        <v>55.94</v>
      </c>
      <c r="D1351">
        <v>56.78</v>
      </c>
      <c r="E1351">
        <v>57.57</v>
      </c>
      <c r="F1351">
        <v>58.33</v>
      </c>
      <c r="G1351">
        <v>58.99</v>
      </c>
      <c r="H1351">
        <v>59.63</v>
      </c>
      <c r="I1351">
        <v>60.2</v>
      </c>
      <c r="J1351">
        <v>60.69</v>
      </c>
      <c r="K1351">
        <v>61.26</v>
      </c>
      <c r="L1351">
        <v>61.99</v>
      </c>
      <c r="M1351">
        <v>62.47</v>
      </c>
    </row>
    <row r="1352" spans="1:13" x14ac:dyDescent="0.25">
      <c r="A1352" s="1">
        <v>42083</v>
      </c>
      <c r="B1352">
        <v>55.86</v>
      </c>
      <c r="C1352">
        <v>56.82</v>
      </c>
      <c r="D1352">
        <v>57.65</v>
      </c>
      <c r="E1352">
        <v>58.43</v>
      </c>
      <c r="F1352">
        <v>59.21</v>
      </c>
      <c r="G1352">
        <v>59.87</v>
      </c>
      <c r="H1352">
        <v>60.5</v>
      </c>
      <c r="I1352">
        <v>61.08</v>
      </c>
      <c r="J1352">
        <v>61.57</v>
      </c>
      <c r="K1352">
        <v>62.16</v>
      </c>
      <c r="L1352">
        <v>62.89</v>
      </c>
      <c r="M1352">
        <v>63.37</v>
      </c>
    </row>
    <row r="1353" spans="1:13" x14ac:dyDescent="0.25">
      <c r="A1353" s="1">
        <v>42086</v>
      </c>
      <c r="B1353">
        <v>56.1</v>
      </c>
      <c r="C1353">
        <v>57.04</v>
      </c>
      <c r="D1353">
        <v>57.88</v>
      </c>
      <c r="E1353">
        <v>58.68</v>
      </c>
      <c r="F1353">
        <v>59.46</v>
      </c>
      <c r="G1353">
        <v>60.14</v>
      </c>
      <c r="H1353">
        <v>60.77</v>
      </c>
      <c r="I1353">
        <v>61.35</v>
      </c>
      <c r="J1353">
        <v>61.82</v>
      </c>
      <c r="K1353">
        <v>62.36</v>
      </c>
      <c r="L1353">
        <v>63.07</v>
      </c>
      <c r="M1353">
        <v>63.53</v>
      </c>
    </row>
    <row r="1354" spans="1:13" x14ac:dyDescent="0.25">
      <c r="A1354" s="1">
        <v>42087</v>
      </c>
      <c r="B1354">
        <v>55.92</v>
      </c>
      <c r="C1354">
        <v>56.88</v>
      </c>
      <c r="D1354">
        <v>57.68</v>
      </c>
      <c r="E1354">
        <v>58.49</v>
      </c>
      <c r="F1354">
        <v>59.32</v>
      </c>
      <c r="G1354">
        <v>59.96</v>
      </c>
      <c r="H1354">
        <v>60.58</v>
      </c>
      <c r="I1354">
        <v>61.17</v>
      </c>
      <c r="J1354">
        <v>61.65</v>
      </c>
      <c r="K1354">
        <v>62.19</v>
      </c>
      <c r="L1354">
        <v>62.89</v>
      </c>
      <c r="M1354">
        <v>63.34</v>
      </c>
    </row>
    <row r="1355" spans="1:13" x14ac:dyDescent="0.25">
      <c r="A1355" s="1">
        <v>42088</v>
      </c>
      <c r="B1355">
        <v>56.46</v>
      </c>
      <c r="C1355">
        <v>57.36</v>
      </c>
      <c r="D1355">
        <v>58.13</v>
      </c>
      <c r="E1355">
        <v>58.91</v>
      </c>
      <c r="F1355">
        <v>59.64</v>
      </c>
      <c r="G1355">
        <v>60.24</v>
      </c>
      <c r="H1355">
        <v>60.86</v>
      </c>
      <c r="I1355">
        <v>61.44</v>
      </c>
      <c r="J1355">
        <v>61.91</v>
      </c>
      <c r="K1355">
        <v>62.45</v>
      </c>
      <c r="L1355">
        <v>63.13</v>
      </c>
      <c r="M1355">
        <v>63.57</v>
      </c>
    </row>
    <row r="1356" spans="1:13" x14ac:dyDescent="0.25">
      <c r="A1356" s="1">
        <v>42089</v>
      </c>
      <c r="B1356">
        <v>59.09</v>
      </c>
      <c r="C1356">
        <v>59.88</v>
      </c>
      <c r="D1356">
        <v>60.64</v>
      </c>
      <c r="E1356">
        <v>61.38</v>
      </c>
      <c r="F1356">
        <v>62.11</v>
      </c>
      <c r="G1356">
        <v>62.71</v>
      </c>
      <c r="H1356">
        <v>63.25</v>
      </c>
      <c r="I1356">
        <v>63.74</v>
      </c>
      <c r="J1356">
        <v>64.180000000000007</v>
      </c>
      <c r="K1356">
        <v>64.7</v>
      </c>
      <c r="L1356">
        <v>65.38</v>
      </c>
      <c r="M1356">
        <v>65.8</v>
      </c>
    </row>
    <row r="1357" spans="1:13" x14ac:dyDescent="0.25">
      <c r="A1357" s="1">
        <v>42090</v>
      </c>
      <c r="B1357">
        <v>58.26</v>
      </c>
      <c r="C1357">
        <v>59.07</v>
      </c>
      <c r="D1357">
        <v>59.81</v>
      </c>
      <c r="E1357">
        <v>60.54</v>
      </c>
      <c r="F1357">
        <v>61.25</v>
      </c>
      <c r="G1357">
        <v>61.84</v>
      </c>
      <c r="H1357">
        <v>62.42</v>
      </c>
      <c r="I1357">
        <v>62.92</v>
      </c>
      <c r="J1357">
        <v>63.31</v>
      </c>
      <c r="K1357">
        <v>63.78</v>
      </c>
      <c r="L1357">
        <v>64.39</v>
      </c>
      <c r="M1357">
        <v>64.77</v>
      </c>
    </row>
    <row r="1358" spans="1:13" x14ac:dyDescent="0.25">
      <c r="A1358" s="1">
        <v>42093</v>
      </c>
      <c r="B1358">
        <v>55.96</v>
      </c>
      <c r="C1358">
        <v>56.84</v>
      </c>
      <c r="D1358">
        <v>57.65</v>
      </c>
      <c r="E1358">
        <v>58.45</v>
      </c>
      <c r="F1358">
        <v>59.21</v>
      </c>
      <c r="G1358">
        <v>59.88</v>
      </c>
      <c r="H1358">
        <v>60.52</v>
      </c>
      <c r="I1358">
        <v>61.06</v>
      </c>
      <c r="J1358">
        <v>61.5</v>
      </c>
      <c r="K1358">
        <v>61.99</v>
      </c>
      <c r="L1358">
        <v>62.62</v>
      </c>
      <c r="M1358">
        <v>63.03</v>
      </c>
    </row>
    <row r="1359" spans="1:13" x14ac:dyDescent="0.25">
      <c r="A1359" s="1">
        <v>42094</v>
      </c>
      <c r="B1359">
        <v>55.85</v>
      </c>
      <c r="C1359">
        <v>56.79</v>
      </c>
      <c r="D1359">
        <v>57.64</v>
      </c>
      <c r="E1359">
        <v>58.46</v>
      </c>
      <c r="F1359">
        <v>59.27</v>
      </c>
      <c r="G1359">
        <v>59.97</v>
      </c>
      <c r="H1359">
        <v>60.63</v>
      </c>
      <c r="I1359">
        <v>61.22</v>
      </c>
      <c r="J1359">
        <v>61.71</v>
      </c>
      <c r="K1359">
        <v>62.23</v>
      </c>
      <c r="L1359">
        <v>62.87</v>
      </c>
      <c r="M1359">
        <v>63.28</v>
      </c>
    </row>
    <row r="1360" spans="1:13" x14ac:dyDescent="0.25">
      <c r="A1360" s="1">
        <v>42095</v>
      </c>
      <c r="B1360">
        <v>58.04</v>
      </c>
      <c r="C1360">
        <v>58.83</v>
      </c>
      <c r="D1360">
        <v>59.61</v>
      </c>
      <c r="E1360">
        <v>60.38</v>
      </c>
      <c r="F1360">
        <v>61.02</v>
      </c>
      <c r="G1360">
        <v>61.64</v>
      </c>
      <c r="H1360">
        <v>62.22</v>
      </c>
      <c r="I1360">
        <v>62.68</v>
      </c>
      <c r="J1360">
        <v>63.21</v>
      </c>
      <c r="K1360">
        <v>63.91</v>
      </c>
      <c r="L1360">
        <v>64.34</v>
      </c>
      <c r="M1360">
        <v>64.739999999999995</v>
      </c>
    </row>
    <row r="1361" spans="1:13" x14ac:dyDescent="0.25">
      <c r="A1361" s="1">
        <v>42096</v>
      </c>
      <c r="B1361">
        <v>56.3</v>
      </c>
      <c r="C1361">
        <v>57.11</v>
      </c>
      <c r="D1361">
        <v>57.91</v>
      </c>
      <c r="E1361">
        <v>58.71</v>
      </c>
      <c r="F1361">
        <v>59.37</v>
      </c>
      <c r="G1361">
        <v>59.98</v>
      </c>
      <c r="H1361">
        <v>60.52</v>
      </c>
      <c r="I1361">
        <v>60.97</v>
      </c>
      <c r="J1361">
        <v>61.48</v>
      </c>
      <c r="K1361">
        <v>62.12</v>
      </c>
      <c r="L1361">
        <v>62.54</v>
      </c>
      <c r="M1361">
        <v>62.98</v>
      </c>
    </row>
    <row r="1362" spans="1:13" x14ac:dyDescent="0.25">
      <c r="A1362" s="1">
        <v>42100</v>
      </c>
      <c r="B1362">
        <v>59.32</v>
      </c>
      <c r="C1362">
        <v>60.13</v>
      </c>
      <c r="D1362">
        <v>60.89</v>
      </c>
      <c r="E1362">
        <v>61.67</v>
      </c>
      <c r="F1362">
        <v>62.32</v>
      </c>
      <c r="G1362">
        <v>62.89</v>
      </c>
      <c r="H1362">
        <v>63.42</v>
      </c>
      <c r="I1362">
        <v>63.86</v>
      </c>
      <c r="J1362">
        <v>64.37</v>
      </c>
      <c r="K1362">
        <v>65.05</v>
      </c>
      <c r="L1362">
        <v>65.489999999999995</v>
      </c>
      <c r="M1362">
        <v>65.72</v>
      </c>
    </row>
    <row r="1363" spans="1:13" x14ac:dyDescent="0.25">
      <c r="A1363" s="1">
        <v>42101</v>
      </c>
      <c r="B1363">
        <v>59.77</v>
      </c>
      <c r="C1363">
        <v>60.49</v>
      </c>
      <c r="D1363">
        <v>61.19</v>
      </c>
      <c r="E1363">
        <v>61.89</v>
      </c>
      <c r="F1363">
        <v>62.51</v>
      </c>
      <c r="G1363">
        <v>63.01</v>
      </c>
      <c r="H1363">
        <v>63.45</v>
      </c>
      <c r="I1363">
        <v>63.85</v>
      </c>
      <c r="J1363">
        <v>64.3</v>
      </c>
      <c r="K1363">
        <v>64.89</v>
      </c>
      <c r="L1363">
        <v>65.22</v>
      </c>
      <c r="M1363">
        <v>65.41</v>
      </c>
    </row>
    <row r="1364" spans="1:13" x14ac:dyDescent="0.25">
      <c r="A1364" s="1">
        <v>42102</v>
      </c>
      <c r="B1364">
        <v>58.58</v>
      </c>
      <c r="C1364">
        <v>59.35</v>
      </c>
      <c r="D1364">
        <v>60.03</v>
      </c>
      <c r="E1364">
        <v>60.66</v>
      </c>
      <c r="F1364">
        <v>61.22</v>
      </c>
      <c r="G1364">
        <v>61.75</v>
      </c>
      <c r="H1364">
        <v>62.21</v>
      </c>
      <c r="I1364">
        <v>62.57</v>
      </c>
      <c r="J1364">
        <v>62.96</v>
      </c>
      <c r="K1364">
        <v>63.46</v>
      </c>
      <c r="L1364">
        <v>63.77</v>
      </c>
      <c r="M1364">
        <v>64.05</v>
      </c>
    </row>
    <row r="1365" spans="1:13" x14ac:dyDescent="0.25">
      <c r="A1365" s="1">
        <v>42103</v>
      </c>
      <c r="B1365">
        <v>58.24</v>
      </c>
      <c r="C1365">
        <v>59.03</v>
      </c>
      <c r="D1365">
        <v>59.76</v>
      </c>
      <c r="E1365">
        <v>60.46</v>
      </c>
      <c r="F1365">
        <v>61.07</v>
      </c>
      <c r="G1365">
        <v>61.66</v>
      </c>
      <c r="H1365">
        <v>62.18</v>
      </c>
      <c r="I1365">
        <v>62.6</v>
      </c>
      <c r="J1365">
        <v>63.03</v>
      </c>
      <c r="K1365">
        <v>63.6</v>
      </c>
      <c r="L1365">
        <v>63.96</v>
      </c>
      <c r="M1365">
        <v>64.3</v>
      </c>
    </row>
    <row r="1366" spans="1:13" x14ac:dyDescent="0.25">
      <c r="A1366" s="1">
        <v>42104</v>
      </c>
      <c r="B1366">
        <v>59.13</v>
      </c>
      <c r="C1366">
        <v>59.85</v>
      </c>
      <c r="D1366">
        <v>60.52</v>
      </c>
      <c r="E1366">
        <v>61.2</v>
      </c>
      <c r="F1366">
        <v>61.8</v>
      </c>
      <c r="G1366">
        <v>62.37</v>
      </c>
      <c r="H1366">
        <v>62.89</v>
      </c>
      <c r="I1366">
        <v>63.31</v>
      </c>
      <c r="J1366">
        <v>63.75</v>
      </c>
      <c r="K1366">
        <v>64.319999999999993</v>
      </c>
      <c r="L1366">
        <v>64.67</v>
      </c>
      <c r="M1366">
        <v>64.97</v>
      </c>
    </row>
    <row r="1367" spans="1:13" x14ac:dyDescent="0.25">
      <c r="A1367" s="1">
        <v>42107</v>
      </c>
      <c r="B1367">
        <v>59.49</v>
      </c>
      <c r="C1367">
        <v>60.21</v>
      </c>
      <c r="D1367">
        <v>60.86</v>
      </c>
      <c r="E1367">
        <v>61.5</v>
      </c>
      <c r="F1367">
        <v>62.07</v>
      </c>
      <c r="G1367">
        <v>62.63</v>
      </c>
      <c r="H1367">
        <v>63.14</v>
      </c>
      <c r="I1367">
        <v>63.55</v>
      </c>
      <c r="J1367">
        <v>63.98</v>
      </c>
      <c r="K1367">
        <v>64.55</v>
      </c>
      <c r="L1367">
        <v>64.900000000000006</v>
      </c>
      <c r="M1367">
        <v>65.22</v>
      </c>
    </row>
    <row r="1368" spans="1:13" x14ac:dyDescent="0.25">
      <c r="A1368" s="1">
        <v>42108</v>
      </c>
      <c r="B1368">
        <v>60.02</v>
      </c>
      <c r="C1368">
        <v>60.75</v>
      </c>
      <c r="D1368">
        <v>61.4</v>
      </c>
      <c r="E1368">
        <v>62.07</v>
      </c>
      <c r="F1368">
        <v>62.63</v>
      </c>
      <c r="G1368">
        <v>63.16</v>
      </c>
      <c r="H1368">
        <v>63.66</v>
      </c>
      <c r="I1368">
        <v>64.05</v>
      </c>
      <c r="J1368">
        <v>64.459999999999994</v>
      </c>
      <c r="K1368">
        <v>65.02</v>
      </c>
      <c r="L1368">
        <v>65.349999999999994</v>
      </c>
      <c r="M1368">
        <v>65.739999999999995</v>
      </c>
    </row>
    <row r="1369" spans="1:13" x14ac:dyDescent="0.25">
      <c r="A1369" s="1">
        <v>42109</v>
      </c>
      <c r="B1369">
        <v>61.66</v>
      </c>
      <c r="C1369">
        <v>62.37</v>
      </c>
      <c r="D1369">
        <v>62.97</v>
      </c>
      <c r="E1369">
        <v>63.56</v>
      </c>
      <c r="F1369">
        <v>64.06</v>
      </c>
      <c r="G1369">
        <v>64.540000000000006</v>
      </c>
      <c r="H1369">
        <v>64.959999999999994</v>
      </c>
      <c r="I1369">
        <v>65.319999999999993</v>
      </c>
      <c r="J1369">
        <v>65.72</v>
      </c>
      <c r="K1369">
        <v>66.27</v>
      </c>
      <c r="L1369">
        <v>66.59</v>
      </c>
      <c r="M1369">
        <v>66.680000000000007</v>
      </c>
    </row>
    <row r="1370" spans="1:13" x14ac:dyDescent="0.25">
      <c r="A1370" s="1">
        <v>42110</v>
      </c>
      <c r="B1370">
        <v>63.21</v>
      </c>
      <c r="C1370">
        <v>63.95</v>
      </c>
      <c r="D1370">
        <v>64.58</v>
      </c>
      <c r="E1370">
        <v>65.16</v>
      </c>
      <c r="F1370">
        <v>65.63</v>
      </c>
      <c r="G1370">
        <v>66.069999999999993</v>
      </c>
      <c r="H1370">
        <v>66.489999999999995</v>
      </c>
      <c r="I1370">
        <v>66.819999999999993</v>
      </c>
      <c r="J1370">
        <v>67.17</v>
      </c>
      <c r="K1370">
        <v>67.64</v>
      </c>
      <c r="L1370">
        <v>67.900000000000006</v>
      </c>
      <c r="M1370">
        <v>68.099999999999994</v>
      </c>
    </row>
    <row r="1371" spans="1:13" x14ac:dyDescent="0.25">
      <c r="A1371" s="1">
        <v>42111</v>
      </c>
      <c r="B1371">
        <v>64.569999999999993</v>
      </c>
      <c r="C1371">
        <v>65.239999999999995</v>
      </c>
      <c r="D1371">
        <v>65.819999999999993</v>
      </c>
      <c r="E1371">
        <v>66.33</v>
      </c>
      <c r="F1371">
        <v>66.77</v>
      </c>
      <c r="G1371">
        <v>67.17</v>
      </c>
      <c r="H1371">
        <v>67.5</v>
      </c>
      <c r="I1371">
        <v>67.78</v>
      </c>
      <c r="J1371">
        <v>68.06</v>
      </c>
      <c r="K1371">
        <v>68.430000000000007</v>
      </c>
      <c r="L1371">
        <v>68.67</v>
      </c>
      <c r="M1371">
        <v>68.900000000000006</v>
      </c>
    </row>
    <row r="1372" spans="1:13" x14ac:dyDescent="0.25">
      <c r="A1372" s="1">
        <v>42114</v>
      </c>
      <c r="B1372">
        <v>64.12</v>
      </c>
      <c r="C1372">
        <v>64.819999999999993</v>
      </c>
      <c r="D1372">
        <v>65.400000000000006</v>
      </c>
      <c r="E1372">
        <v>65.97</v>
      </c>
      <c r="F1372">
        <v>66.42</v>
      </c>
      <c r="G1372">
        <v>66.819999999999993</v>
      </c>
      <c r="H1372">
        <v>67.19</v>
      </c>
      <c r="I1372">
        <v>67.48</v>
      </c>
      <c r="J1372">
        <v>67.8</v>
      </c>
      <c r="K1372">
        <v>68.23</v>
      </c>
      <c r="L1372">
        <v>68.459999999999994</v>
      </c>
      <c r="M1372">
        <v>68.72</v>
      </c>
    </row>
    <row r="1373" spans="1:13" x14ac:dyDescent="0.25">
      <c r="A1373" s="1">
        <v>42115</v>
      </c>
      <c r="B1373">
        <v>63.3</v>
      </c>
      <c r="C1373">
        <v>64.03</v>
      </c>
      <c r="D1373">
        <v>64.66</v>
      </c>
      <c r="E1373">
        <v>65.290000000000006</v>
      </c>
      <c r="F1373">
        <v>65.849999999999994</v>
      </c>
      <c r="G1373">
        <v>66.33</v>
      </c>
      <c r="H1373">
        <v>66.73</v>
      </c>
      <c r="I1373">
        <v>67.09</v>
      </c>
      <c r="J1373">
        <v>67.47</v>
      </c>
      <c r="K1373">
        <v>67.92</v>
      </c>
      <c r="L1373">
        <v>68.19</v>
      </c>
      <c r="M1373">
        <v>68.53</v>
      </c>
    </row>
    <row r="1374" spans="1:13" x14ac:dyDescent="0.25">
      <c r="A1374" s="1">
        <v>42116</v>
      </c>
      <c r="B1374">
        <v>63.36</v>
      </c>
      <c r="C1374">
        <v>64.05</v>
      </c>
      <c r="D1374">
        <v>64.66</v>
      </c>
      <c r="E1374">
        <v>65.25</v>
      </c>
      <c r="F1374">
        <v>65.77</v>
      </c>
      <c r="G1374">
        <v>66.290000000000006</v>
      </c>
      <c r="H1374">
        <v>66.739999999999995</v>
      </c>
      <c r="I1374">
        <v>67.11</v>
      </c>
      <c r="J1374">
        <v>67.459999999999994</v>
      </c>
      <c r="K1374">
        <v>67.97</v>
      </c>
      <c r="L1374">
        <v>68.28</v>
      </c>
      <c r="M1374">
        <v>68.56</v>
      </c>
    </row>
    <row r="1375" spans="1:13" x14ac:dyDescent="0.25">
      <c r="A1375" s="1">
        <v>42117</v>
      </c>
      <c r="B1375">
        <v>65.3</v>
      </c>
      <c r="C1375">
        <v>65.900000000000006</v>
      </c>
      <c r="D1375">
        <v>66.47</v>
      </c>
      <c r="E1375">
        <v>67</v>
      </c>
      <c r="F1375">
        <v>67.45</v>
      </c>
      <c r="G1375">
        <v>67.88</v>
      </c>
      <c r="H1375">
        <v>68.27</v>
      </c>
      <c r="I1375">
        <v>68.61</v>
      </c>
      <c r="J1375">
        <v>68.94</v>
      </c>
      <c r="K1375">
        <v>69.41</v>
      </c>
      <c r="L1375">
        <v>69.739999999999995</v>
      </c>
      <c r="M1375">
        <v>70.05</v>
      </c>
    </row>
    <row r="1376" spans="1:13" x14ac:dyDescent="0.25">
      <c r="A1376" s="1">
        <v>42118</v>
      </c>
      <c r="B1376">
        <v>65.52</v>
      </c>
      <c r="C1376">
        <v>66.150000000000006</v>
      </c>
      <c r="D1376">
        <v>66.69</v>
      </c>
      <c r="E1376">
        <v>67.2</v>
      </c>
      <c r="F1376">
        <v>67.67</v>
      </c>
      <c r="G1376">
        <v>68.11</v>
      </c>
      <c r="H1376">
        <v>68.5</v>
      </c>
      <c r="I1376">
        <v>68.81</v>
      </c>
      <c r="J1376">
        <v>69.14</v>
      </c>
      <c r="K1376">
        <v>69.569999999999993</v>
      </c>
      <c r="L1376">
        <v>69.83</v>
      </c>
      <c r="M1376">
        <v>69.97</v>
      </c>
    </row>
    <row r="1377" spans="1:13" x14ac:dyDescent="0.25">
      <c r="A1377" s="1">
        <v>42121</v>
      </c>
      <c r="B1377">
        <v>65.400000000000006</v>
      </c>
      <c r="C1377">
        <v>66.08</v>
      </c>
      <c r="D1377">
        <v>66.67</v>
      </c>
      <c r="E1377">
        <v>67.22</v>
      </c>
      <c r="F1377">
        <v>67.67</v>
      </c>
      <c r="G1377">
        <v>68.09</v>
      </c>
      <c r="H1377">
        <v>68.48</v>
      </c>
      <c r="I1377">
        <v>68.77</v>
      </c>
      <c r="J1377">
        <v>69.069999999999993</v>
      </c>
      <c r="K1377">
        <v>69.459999999999994</v>
      </c>
      <c r="L1377">
        <v>69.7</v>
      </c>
      <c r="M1377">
        <v>69.930000000000007</v>
      </c>
    </row>
    <row r="1378" spans="1:13" x14ac:dyDescent="0.25">
      <c r="A1378" s="1">
        <v>42122</v>
      </c>
      <c r="B1378">
        <v>65.33</v>
      </c>
      <c r="C1378">
        <v>65.98</v>
      </c>
      <c r="D1378">
        <v>66.55</v>
      </c>
      <c r="E1378">
        <v>67.099999999999994</v>
      </c>
      <c r="F1378">
        <v>67.540000000000006</v>
      </c>
      <c r="G1378">
        <v>67.97</v>
      </c>
      <c r="H1378">
        <v>68.38</v>
      </c>
      <c r="I1378">
        <v>68.680000000000007</v>
      </c>
      <c r="J1378">
        <v>68.97</v>
      </c>
      <c r="K1378">
        <v>69.37</v>
      </c>
      <c r="L1378">
        <v>69.61</v>
      </c>
      <c r="M1378">
        <v>69.77</v>
      </c>
    </row>
    <row r="1379" spans="1:13" x14ac:dyDescent="0.25">
      <c r="A1379" s="1">
        <v>42123</v>
      </c>
      <c r="B1379">
        <v>66.28</v>
      </c>
      <c r="C1379">
        <v>66.92</v>
      </c>
      <c r="D1379">
        <v>67.5</v>
      </c>
      <c r="E1379">
        <v>68.040000000000006</v>
      </c>
      <c r="F1379">
        <v>68.489999999999995</v>
      </c>
      <c r="G1379">
        <v>68.91</v>
      </c>
      <c r="H1379">
        <v>69.290000000000006</v>
      </c>
      <c r="I1379">
        <v>69.58</v>
      </c>
      <c r="J1379">
        <v>69.87</v>
      </c>
      <c r="K1379">
        <v>70.209999999999994</v>
      </c>
      <c r="L1379">
        <v>70.44</v>
      </c>
      <c r="M1379">
        <v>70.52</v>
      </c>
    </row>
    <row r="1380" spans="1:13" x14ac:dyDescent="0.25">
      <c r="A1380" s="1">
        <v>42124</v>
      </c>
      <c r="B1380">
        <v>66.7</v>
      </c>
      <c r="C1380">
        <v>67.3</v>
      </c>
      <c r="D1380">
        <v>67.81</v>
      </c>
      <c r="E1380">
        <v>68.27</v>
      </c>
      <c r="F1380">
        <v>68.7</v>
      </c>
      <c r="G1380">
        <v>69.11</v>
      </c>
      <c r="H1380">
        <v>69.459999999999994</v>
      </c>
      <c r="I1380">
        <v>69.73</v>
      </c>
      <c r="J1380">
        <v>69.98</v>
      </c>
      <c r="K1380">
        <v>70.290000000000006</v>
      </c>
      <c r="L1380">
        <v>70.489999999999995</v>
      </c>
      <c r="M1380">
        <v>70.569999999999993</v>
      </c>
    </row>
    <row r="1381" spans="1:13" x14ac:dyDescent="0.25">
      <c r="A1381" s="1">
        <v>42125</v>
      </c>
      <c r="B1381">
        <v>67.040000000000006</v>
      </c>
      <c r="C1381">
        <v>67.58</v>
      </c>
      <c r="D1381">
        <v>68.08</v>
      </c>
      <c r="E1381">
        <v>68.48</v>
      </c>
      <c r="F1381">
        <v>68.88</v>
      </c>
      <c r="G1381">
        <v>69.22</v>
      </c>
      <c r="H1381">
        <v>69.48</v>
      </c>
      <c r="I1381">
        <v>69.709999999999994</v>
      </c>
      <c r="J1381">
        <v>69.97</v>
      </c>
      <c r="K1381">
        <v>70.13</v>
      </c>
      <c r="L1381">
        <v>70.44</v>
      </c>
      <c r="M1381">
        <v>70.62</v>
      </c>
    </row>
    <row r="1382" spans="1:13" x14ac:dyDescent="0.25">
      <c r="A1382" s="1">
        <v>42128</v>
      </c>
      <c r="B1382">
        <v>67.58</v>
      </c>
      <c r="C1382">
        <v>68.150000000000006</v>
      </c>
      <c r="D1382">
        <v>68.7</v>
      </c>
      <c r="E1382">
        <v>69.13</v>
      </c>
      <c r="F1382">
        <v>69.540000000000006</v>
      </c>
      <c r="G1382">
        <v>69.89</v>
      </c>
      <c r="H1382">
        <v>70.16</v>
      </c>
      <c r="I1382">
        <v>70.400000000000006</v>
      </c>
      <c r="J1382">
        <v>70.7</v>
      </c>
      <c r="K1382">
        <v>70.88</v>
      </c>
      <c r="L1382">
        <v>71.17</v>
      </c>
      <c r="M1382">
        <v>71.36</v>
      </c>
    </row>
    <row r="1383" spans="1:13" x14ac:dyDescent="0.25">
      <c r="A1383" s="1">
        <v>42129</v>
      </c>
      <c r="B1383">
        <v>69</v>
      </c>
      <c r="C1383">
        <v>69.53</v>
      </c>
      <c r="D1383">
        <v>70.02</v>
      </c>
      <c r="E1383">
        <v>70.459999999999994</v>
      </c>
      <c r="F1383">
        <v>70.86</v>
      </c>
      <c r="G1383">
        <v>71.209999999999994</v>
      </c>
      <c r="H1383">
        <v>71.5</v>
      </c>
      <c r="I1383">
        <v>71.77</v>
      </c>
      <c r="J1383">
        <v>72.11</v>
      </c>
      <c r="K1383">
        <v>72.31</v>
      </c>
      <c r="L1383">
        <v>72.28</v>
      </c>
      <c r="M1383">
        <v>72.489999999999995</v>
      </c>
    </row>
    <row r="1384" spans="1:13" x14ac:dyDescent="0.25">
      <c r="A1384" s="1">
        <v>42130</v>
      </c>
      <c r="B1384">
        <v>69.28</v>
      </c>
      <c r="C1384">
        <v>69.78</v>
      </c>
      <c r="D1384">
        <v>70.25</v>
      </c>
      <c r="E1384">
        <v>70.64</v>
      </c>
      <c r="F1384">
        <v>71.02</v>
      </c>
      <c r="G1384">
        <v>71.349999999999994</v>
      </c>
      <c r="H1384">
        <v>71.59</v>
      </c>
      <c r="I1384">
        <v>71.83</v>
      </c>
      <c r="J1384">
        <v>72.13</v>
      </c>
      <c r="K1384">
        <v>72.31</v>
      </c>
      <c r="L1384">
        <v>72.39</v>
      </c>
      <c r="M1384">
        <v>72.55</v>
      </c>
    </row>
    <row r="1385" spans="1:13" x14ac:dyDescent="0.25">
      <c r="A1385" s="1">
        <v>42131</v>
      </c>
      <c r="B1385">
        <v>67.34</v>
      </c>
      <c r="C1385">
        <v>67.83</v>
      </c>
      <c r="D1385">
        <v>68.290000000000006</v>
      </c>
      <c r="E1385">
        <v>68.7</v>
      </c>
      <c r="F1385">
        <v>69.099999999999994</v>
      </c>
      <c r="G1385">
        <v>69.44</v>
      </c>
      <c r="H1385">
        <v>69.680000000000007</v>
      </c>
      <c r="I1385">
        <v>69.91</v>
      </c>
      <c r="J1385">
        <v>70.2</v>
      </c>
      <c r="K1385">
        <v>70.39</v>
      </c>
      <c r="L1385">
        <v>70.8</v>
      </c>
      <c r="M1385">
        <v>70.98</v>
      </c>
    </row>
    <row r="1386" spans="1:13" x14ac:dyDescent="0.25">
      <c r="A1386" s="1">
        <v>42132</v>
      </c>
      <c r="B1386">
        <v>66.319999999999993</v>
      </c>
      <c r="C1386">
        <v>66.84</v>
      </c>
      <c r="D1386">
        <v>67.349999999999994</v>
      </c>
      <c r="E1386">
        <v>67.78</v>
      </c>
      <c r="F1386">
        <v>68.180000000000007</v>
      </c>
      <c r="G1386">
        <v>68.540000000000006</v>
      </c>
      <c r="H1386">
        <v>68.83</v>
      </c>
      <c r="I1386">
        <v>69.11</v>
      </c>
      <c r="J1386">
        <v>69.47</v>
      </c>
      <c r="K1386">
        <v>69.7</v>
      </c>
      <c r="L1386">
        <v>69.88</v>
      </c>
      <c r="M1386">
        <v>70.09</v>
      </c>
    </row>
    <row r="1387" spans="1:13" x14ac:dyDescent="0.25">
      <c r="A1387" s="1">
        <v>42135</v>
      </c>
      <c r="B1387">
        <v>65.400000000000006</v>
      </c>
      <c r="C1387">
        <v>65.94</v>
      </c>
      <c r="D1387">
        <v>66.47</v>
      </c>
      <c r="E1387">
        <v>66.930000000000007</v>
      </c>
      <c r="F1387">
        <v>67.400000000000006</v>
      </c>
      <c r="G1387">
        <v>67.819999999999993</v>
      </c>
      <c r="H1387">
        <v>68.14</v>
      </c>
      <c r="I1387">
        <v>68.47</v>
      </c>
      <c r="J1387">
        <v>68.849999999999994</v>
      </c>
      <c r="K1387">
        <v>69.099999999999994</v>
      </c>
      <c r="L1387">
        <v>69.41</v>
      </c>
      <c r="M1387">
        <v>69.650000000000006</v>
      </c>
    </row>
    <row r="1388" spans="1:13" x14ac:dyDescent="0.25">
      <c r="A1388" s="1">
        <v>42136</v>
      </c>
      <c r="B1388">
        <v>67.23</v>
      </c>
      <c r="C1388">
        <v>67.69</v>
      </c>
      <c r="D1388">
        <v>68.16</v>
      </c>
      <c r="E1388">
        <v>68.59</v>
      </c>
      <c r="F1388">
        <v>69.010000000000005</v>
      </c>
      <c r="G1388">
        <v>69.36</v>
      </c>
      <c r="H1388">
        <v>69.63</v>
      </c>
      <c r="I1388">
        <v>69.91</v>
      </c>
      <c r="J1388">
        <v>70.3</v>
      </c>
      <c r="K1388">
        <v>70.569999999999993</v>
      </c>
      <c r="L1388">
        <v>70.819999999999993</v>
      </c>
      <c r="M1388">
        <v>71.069999999999993</v>
      </c>
    </row>
    <row r="1389" spans="1:13" x14ac:dyDescent="0.25">
      <c r="A1389" s="1">
        <v>42137</v>
      </c>
      <c r="B1389">
        <v>68.150000000000006</v>
      </c>
      <c r="C1389">
        <v>68.58</v>
      </c>
      <c r="D1389">
        <v>69.010000000000005</v>
      </c>
      <c r="E1389">
        <v>69.459999999999994</v>
      </c>
      <c r="F1389">
        <v>69.88</v>
      </c>
      <c r="G1389">
        <v>70.239999999999995</v>
      </c>
      <c r="H1389">
        <v>70.53</v>
      </c>
      <c r="I1389">
        <v>70.81</v>
      </c>
      <c r="J1389">
        <v>71.150000000000006</v>
      </c>
      <c r="K1389">
        <v>71.37</v>
      </c>
      <c r="L1389">
        <v>71.52</v>
      </c>
      <c r="M1389">
        <v>71.73</v>
      </c>
    </row>
    <row r="1390" spans="1:13" x14ac:dyDescent="0.25">
      <c r="A1390" s="1">
        <v>42138</v>
      </c>
      <c r="B1390">
        <v>67.459999999999994</v>
      </c>
      <c r="C1390">
        <v>67.95</v>
      </c>
      <c r="D1390">
        <v>68.45</v>
      </c>
      <c r="E1390">
        <v>68.91</v>
      </c>
      <c r="F1390">
        <v>69.34</v>
      </c>
      <c r="G1390">
        <v>69.72</v>
      </c>
      <c r="H1390">
        <v>70.010000000000005</v>
      </c>
      <c r="I1390">
        <v>70.290000000000006</v>
      </c>
      <c r="J1390">
        <v>70.62</v>
      </c>
      <c r="K1390">
        <v>70.83</v>
      </c>
      <c r="L1390">
        <v>71.06</v>
      </c>
      <c r="M1390">
        <v>71.260000000000005</v>
      </c>
    </row>
    <row r="1391" spans="1:13" x14ac:dyDescent="0.25">
      <c r="A1391" s="1">
        <v>42139</v>
      </c>
      <c r="B1391">
        <v>66.58</v>
      </c>
      <c r="C1391">
        <v>67.040000000000006</v>
      </c>
      <c r="D1391">
        <v>67.52</v>
      </c>
      <c r="E1391">
        <v>67.97</v>
      </c>
      <c r="F1391">
        <v>68.400000000000006</v>
      </c>
      <c r="G1391">
        <v>68.790000000000006</v>
      </c>
      <c r="H1391">
        <v>69.099999999999994</v>
      </c>
      <c r="I1391">
        <v>69.41</v>
      </c>
      <c r="J1391">
        <v>69.77</v>
      </c>
      <c r="K1391">
        <v>69.989999999999995</v>
      </c>
      <c r="L1391">
        <v>70.2</v>
      </c>
      <c r="M1391">
        <v>70.42</v>
      </c>
    </row>
    <row r="1392" spans="1:13" x14ac:dyDescent="0.25">
      <c r="A1392" s="1">
        <v>42142</v>
      </c>
      <c r="B1392">
        <v>66.59</v>
      </c>
      <c r="C1392">
        <v>67.05</v>
      </c>
      <c r="D1392">
        <v>67.510000000000005</v>
      </c>
      <c r="E1392">
        <v>67.94</v>
      </c>
      <c r="F1392">
        <v>68.33</v>
      </c>
      <c r="G1392">
        <v>68.69</v>
      </c>
      <c r="H1392">
        <v>68.989999999999995</v>
      </c>
      <c r="I1392">
        <v>69.3</v>
      </c>
      <c r="J1392">
        <v>69.680000000000007</v>
      </c>
      <c r="K1392">
        <v>69.92</v>
      </c>
      <c r="L1392">
        <v>70.16</v>
      </c>
      <c r="M1392">
        <v>70.400000000000006</v>
      </c>
    </row>
    <row r="1393" spans="1:13" x14ac:dyDescent="0.25">
      <c r="A1393" s="1">
        <v>42143</v>
      </c>
      <c r="B1393">
        <v>64.930000000000007</v>
      </c>
      <c r="C1393">
        <v>65.400000000000006</v>
      </c>
      <c r="D1393">
        <v>65.87</v>
      </c>
      <c r="E1393">
        <v>66.290000000000006</v>
      </c>
      <c r="F1393">
        <v>66.709999999999994</v>
      </c>
      <c r="G1393">
        <v>67.08</v>
      </c>
      <c r="H1393">
        <v>67.39</v>
      </c>
      <c r="I1393">
        <v>67.72</v>
      </c>
      <c r="J1393">
        <v>68.12</v>
      </c>
      <c r="K1393">
        <v>68.37</v>
      </c>
      <c r="L1393">
        <v>68.709999999999994</v>
      </c>
      <c r="M1393">
        <v>68.959999999999994</v>
      </c>
    </row>
    <row r="1394" spans="1:13" x14ac:dyDescent="0.25">
      <c r="A1394" s="1">
        <v>42144</v>
      </c>
      <c r="B1394">
        <v>64.95</v>
      </c>
      <c r="C1394">
        <v>65.38</v>
      </c>
      <c r="D1394">
        <v>65.819999999999993</v>
      </c>
      <c r="E1394">
        <v>66.180000000000007</v>
      </c>
      <c r="F1394">
        <v>66.540000000000006</v>
      </c>
      <c r="G1394">
        <v>66.900000000000006</v>
      </c>
      <c r="H1394">
        <v>67.209999999999994</v>
      </c>
      <c r="I1394">
        <v>67.52</v>
      </c>
      <c r="J1394">
        <v>67.819999999999993</v>
      </c>
      <c r="K1394">
        <v>68.09</v>
      </c>
      <c r="L1394">
        <v>68.47</v>
      </c>
      <c r="M1394">
        <v>68.739999999999995</v>
      </c>
    </row>
    <row r="1395" spans="1:13" x14ac:dyDescent="0.25">
      <c r="A1395" s="1">
        <v>42145</v>
      </c>
      <c r="B1395">
        <v>66.930000000000007</v>
      </c>
      <c r="C1395">
        <v>67.349999999999994</v>
      </c>
      <c r="D1395">
        <v>67.739999999999995</v>
      </c>
      <c r="E1395">
        <v>68.06</v>
      </c>
      <c r="F1395">
        <v>68.41</v>
      </c>
      <c r="G1395">
        <v>68.739999999999995</v>
      </c>
      <c r="H1395">
        <v>68.98</v>
      </c>
      <c r="I1395">
        <v>69.25</v>
      </c>
      <c r="J1395">
        <v>69.650000000000006</v>
      </c>
      <c r="K1395">
        <v>69.900000000000006</v>
      </c>
      <c r="L1395">
        <v>70.02</v>
      </c>
      <c r="M1395">
        <v>70.27</v>
      </c>
    </row>
    <row r="1396" spans="1:13" x14ac:dyDescent="0.25">
      <c r="A1396" s="1">
        <v>42146</v>
      </c>
      <c r="B1396">
        <v>65.89</v>
      </c>
      <c r="C1396">
        <v>66.39</v>
      </c>
      <c r="D1396">
        <v>66.819999999999993</v>
      </c>
      <c r="E1396">
        <v>67.19</v>
      </c>
      <c r="F1396">
        <v>67.52</v>
      </c>
      <c r="G1396">
        <v>67.81</v>
      </c>
      <c r="H1396">
        <v>68.06</v>
      </c>
      <c r="I1396">
        <v>68.319999999999993</v>
      </c>
      <c r="J1396">
        <v>68.66</v>
      </c>
      <c r="K1396">
        <v>68.88</v>
      </c>
      <c r="L1396">
        <v>69.09</v>
      </c>
      <c r="M1396">
        <v>69.3</v>
      </c>
    </row>
    <row r="1397" spans="1:13" x14ac:dyDescent="0.25">
      <c r="A1397" s="1">
        <v>42149</v>
      </c>
      <c r="B1397">
        <v>66.400000000000006</v>
      </c>
      <c r="C1397">
        <v>66.88</v>
      </c>
      <c r="D1397">
        <v>67.33</v>
      </c>
      <c r="E1397">
        <v>67.7</v>
      </c>
      <c r="F1397">
        <v>68.040000000000006</v>
      </c>
      <c r="G1397">
        <v>68.36</v>
      </c>
      <c r="H1397">
        <v>68.62</v>
      </c>
      <c r="I1397">
        <v>68.89</v>
      </c>
      <c r="J1397">
        <v>69.239999999999995</v>
      </c>
      <c r="K1397">
        <v>69.48</v>
      </c>
      <c r="L1397">
        <v>69.7</v>
      </c>
      <c r="M1397">
        <v>69.94</v>
      </c>
    </row>
    <row r="1398" spans="1:13" x14ac:dyDescent="0.25">
      <c r="A1398" s="1">
        <v>42150</v>
      </c>
      <c r="B1398">
        <v>64.08</v>
      </c>
      <c r="C1398">
        <v>64.599999999999994</v>
      </c>
      <c r="D1398">
        <v>65.08</v>
      </c>
      <c r="E1398">
        <v>65.47</v>
      </c>
      <c r="F1398">
        <v>65.849999999999994</v>
      </c>
      <c r="G1398">
        <v>66.180000000000007</v>
      </c>
      <c r="H1398">
        <v>66.430000000000007</v>
      </c>
      <c r="I1398">
        <v>66.760000000000005</v>
      </c>
      <c r="J1398">
        <v>67.16</v>
      </c>
      <c r="K1398">
        <v>67.41</v>
      </c>
      <c r="L1398">
        <v>67.709999999999994</v>
      </c>
      <c r="M1398">
        <v>67.930000000000007</v>
      </c>
    </row>
    <row r="1399" spans="1:13" x14ac:dyDescent="0.25">
      <c r="A1399" s="1">
        <v>42151</v>
      </c>
      <c r="B1399">
        <v>63.39</v>
      </c>
      <c r="C1399">
        <v>63.91</v>
      </c>
      <c r="D1399">
        <v>64.39</v>
      </c>
      <c r="E1399">
        <v>64.790000000000006</v>
      </c>
      <c r="F1399">
        <v>65.16</v>
      </c>
      <c r="G1399">
        <v>65.52</v>
      </c>
      <c r="H1399">
        <v>65.81</v>
      </c>
      <c r="I1399">
        <v>66.12</v>
      </c>
      <c r="J1399">
        <v>66.52</v>
      </c>
      <c r="K1399">
        <v>66.790000000000006</v>
      </c>
      <c r="L1399">
        <v>67.06</v>
      </c>
      <c r="M1399">
        <v>67.33</v>
      </c>
    </row>
    <row r="1400" spans="1:13" x14ac:dyDescent="0.25">
      <c r="A1400" s="1">
        <v>42152</v>
      </c>
      <c r="B1400">
        <v>62.46</v>
      </c>
      <c r="C1400">
        <v>62.97</v>
      </c>
      <c r="D1400">
        <v>63.46</v>
      </c>
      <c r="E1400">
        <v>63.88</v>
      </c>
      <c r="F1400">
        <v>64.290000000000006</v>
      </c>
      <c r="G1400">
        <v>64.66</v>
      </c>
      <c r="H1400">
        <v>65</v>
      </c>
      <c r="I1400">
        <v>65.319999999999993</v>
      </c>
      <c r="J1400">
        <v>65.709999999999994</v>
      </c>
      <c r="K1400">
        <v>66.010000000000005</v>
      </c>
      <c r="L1400">
        <v>66.319999999999993</v>
      </c>
      <c r="M1400">
        <v>66.599999999999994</v>
      </c>
    </row>
    <row r="1401" spans="1:13" x14ac:dyDescent="0.25">
      <c r="A1401" s="1">
        <v>42153</v>
      </c>
      <c r="B1401">
        <v>65.040000000000006</v>
      </c>
      <c r="C1401">
        <v>65.5</v>
      </c>
      <c r="D1401">
        <v>65.930000000000007</v>
      </c>
      <c r="E1401">
        <v>66.319999999999993</v>
      </c>
      <c r="F1401">
        <v>66.680000000000007</v>
      </c>
      <c r="G1401">
        <v>67.010000000000005</v>
      </c>
      <c r="H1401">
        <v>67.290000000000006</v>
      </c>
      <c r="I1401">
        <v>67.56</v>
      </c>
      <c r="J1401">
        <v>67.959999999999994</v>
      </c>
      <c r="K1401">
        <v>68.260000000000005</v>
      </c>
      <c r="L1401">
        <v>68.45</v>
      </c>
      <c r="M1401">
        <v>68.739999999999995</v>
      </c>
    </row>
    <row r="1402" spans="1:13" x14ac:dyDescent="0.25">
      <c r="A1402" s="1">
        <v>42156</v>
      </c>
      <c r="B1402">
        <v>65.17</v>
      </c>
      <c r="C1402">
        <v>65.66</v>
      </c>
      <c r="D1402">
        <v>66.040000000000006</v>
      </c>
      <c r="E1402">
        <v>66.37</v>
      </c>
      <c r="F1402">
        <v>66.69</v>
      </c>
      <c r="G1402">
        <v>66.94</v>
      </c>
      <c r="H1402">
        <v>67.209999999999994</v>
      </c>
      <c r="I1402">
        <v>67.55</v>
      </c>
      <c r="J1402">
        <v>67.8</v>
      </c>
      <c r="K1402">
        <v>68.05</v>
      </c>
      <c r="L1402">
        <v>68.28</v>
      </c>
      <c r="M1402">
        <v>68.48</v>
      </c>
    </row>
    <row r="1403" spans="1:13" x14ac:dyDescent="0.25">
      <c r="A1403" s="1">
        <v>42157</v>
      </c>
      <c r="B1403">
        <v>66.28</v>
      </c>
      <c r="C1403">
        <v>66.78</v>
      </c>
      <c r="D1403">
        <v>67.180000000000007</v>
      </c>
      <c r="E1403">
        <v>67.55</v>
      </c>
      <c r="F1403">
        <v>67.89</v>
      </c>
      <c r="G1403">
        <v>68.150000000000006</v>
      </c>
      <c r="H1403">
        <v>68.400000000000006</v>
      </c>
      <c r="I1403">
        <v>68.739999999999995</v>
      </c>
      <c r="J1403">
        <v>68.98</v>
      </c>
      <c r="K1403">
        <v>69.19</v>
      </c>
      <c r="L1403">
        <v>69.42</v>
      </c>
      <c r="M1403">
        <v>69.62</v>
      </c>
    </row>
    <row r="1404" spans="1:13" x14ac:dyDescent="0.25">
      <c r="A1404" s="1">
        <v>42158</v>
      </c>
      <c r="B1404">
        <v>65.260000000000005</v>
      </c>
      <c r="C1404">
        <v>65.81</v>
      </c>
      <c r="D1404">
        <v>66.25</v>
      </c>
      <c r="E1404">
        <v>66.650000000000006</v>
      </c>
      <c r="F1404">
        <v>67</v>
      </c>
      <c r="G1404">
        <v>67.28</v>
      </c>
      <c r="H1404">
        <v>67.56</v>
      </c>
      <c r="I1404">
        <v>67.900000000000006</v>
      </c>
      <c r="J1404">
        <v>68.13</v>
      </c>
      <c r="K1404">
        <v>68.45</v>
      </c>
      <c r="L1404">
        <v>68.650000000000006</v>
      </c>
      <c r="M1404">
        <v>68.849999999999994</v>
      </c>
    </row>
    <row r="1405" spans="1:13" x14ac:dyDescent="0.25">
      <c r="A1405" s="1">
        <v>42159</v>
      </c>
      <c r="B1405">
        <v>63.08</v>
      </c>
      <c r="C1405">
        <v>63.66</v>
      </c>
      <c r="D1405">
        <v>64.150000000000006</v>
      </c>
      <c r="E1405">
        <v>64.599999999999994</v>
      </c>
      <c r="F1405">
        <v>65.02</v>
      </c>
      <c r="G1405">
        <v>65.349999999999994</v>
      </c>
      <c r="H1405">
        <v>65.67</v>
      </c>
      <c r="I1405">
        <v>66.05</v>
      </c>
      <c r="J1405">
        <v>66.31</v>
      </c>
      <c r="K1405">
        <v>66.650000000000006</v>
      </c>
      <c r="L1405">
        <v>66.89</v>
      </c>
      <c r="M1405">
        <v>67.12</v>
      </c>
    </row>
    <row r="1406" spans="1:13" x14ac:dyDescent="0.25">
      <c r="A1406" s="1">
        <v>42160</v>
      </c>
      <c r="B1406">
        <v>62.91</v>
      </c>
      <c r="C1406">
        <v>63.52</v>
      </c>
      <c r="D1406">
        <v>64.010000000000005</v>
      </c>
      <c r="E1406">
        <v>64.459999999999994</v>
      </c>
      <c r="F1406">
        <v>64.88</v>
      </c>
      <c r="G1406">
        <v>65.22</v>
      </c>
      <c r="H1406">
        <v>65.540000000000006</v>
      </c>
      <c r="I1406">
        <v>65.94</v>
      </c>
      <c r="J1406">
        <v>66.23</v>
      </c>
      <c r="K1406">
        <v>66.52</v>
      </c>
      <c r="L1406">
        <v>66.790000000000006</v>
      </c>
      <c r="M1406">
        <v>67.05</v>
      </c>
    </row>
    <row r="1407" spans="1:13" x14ac:dyDescent="0.25">
      <c r="A1407" s="1">
        <v>42163</v>
      </c>
      <c r="B1407">
        <v>63.66</v>
      </c>
      <c r="C1407">
        <v>64.19</v>
      </c>
      <c r="D1407">
        <v>64.650000000000006</v>
      </c>
      <c r="E1407">
        <v>65.09</v>
      </c>
      <c r="F1407">
        <v>65.5</v>
      </c>
      <c r="G1407">
        <v>65.819999999999993</v>
      </c>
      <c r="H1407">
        <v>66.13</v>
      </c>
      <c r="I1407">
        <v>66.55</v>
      </c>
      <c r="J1407">
        <v>66.84</v>
      </c>
      <c r="K1407">
        <v>67.12</v>
      </c>
      <c r="L1407">
        <v>67.38</v>
      </c>
      <c r="M1407">
        <v>67.63</v>
      </c>
    </row>
    <row r="1408" spans="1:13" x14ac:dyDescent="0.25">
      <c r="A1408" s="1">
        <v>42164</v>
      </c>
      <c r="B1408">
        <v>65.41</v>
      </c>
      <c r="C1408">
        <v>65.94</v>
      </c>
      <c r="D1408">
        <v>66.349999999999994</v>
      </c>
      <c r="E1408">
        <v>66.760000000000005</v>
      </c>
      <c r="F1408">
        <v>67.180000000000007</v>
      </c>
      <c r="G1408">
        <v>67.489999999999995</v>
      </c>
      <c r="H1408">
        <v>67.77</v>
      </c>
      <c r="I1408">
        <v>68.180000000000007</v>
      </c>
      <c r="J1408">
        <v>68.489999999999995</v>
      </c>
      <c r="K1408">
        <v>68.62</v>
      </c>
      <c r="L1408">
        <v>68.89</v>
      </c>
      <c r="M1408">
        <v>69.150000000000006</v>
      </c>
    </row>
    <row r="1409" spans="1:13" x14ac:dyDescent="0.25">
      <c r="A1409" s="1">
        <v>42165</v>
      </c>
      <c r="B1409">
        <v>66.37</v>
      </c>
      <c r="C1409">
        <v>66.930000000000007</v>
      </c>
      <c r="D1409">
        <v>67.36</v>
      </c>
      <c r="E1409">
        <v>67.73</v>
      </c>
      <c r="F1409">
        <v>68.08</v>
      </c>
      <c r="G1409">
        <v>68.36</v>
      </c>
      <c r="H1409">
        <v>68.63</v>
      </c>
      <c r="I1409">
        <v>69</v>
      </c>
      <c r="J1409">
        <v>69.260000000000005</v>
      </c>
      <c r="K1409">
        <v>69.459999999999994</v>
      </c>
      <c r="L1409">
        <v>69.680000000000007</v>
      </c>
      <c r="M1409">
        <v>69.89</v>
      </c>
    </row>
    <row r="1410" spans="1:13" x14ac:dyDescent="0.25">
      <c r="A1410" s="1">
        <v>42166</v>
      </c>
      <c r="B1410">
        <v>65.72</v>
      </c>
      <c r="C1410">
        <v>66.319999999999993</v>
      </c>
      <c r="D1410">
        <v>66.760000000000005</v>
      </c>
      <c r="E1410">
        <v>67.16</v>
      </c>
      <c r="F1410">
        <v>67.52</v>
      </c>
      <c r="G1410">
        <v>67.819999999999993</v>
      </c>
      <c r="H1410">
        <v>68.150000000000006</v>
      </c>
      <c r="I1410">
        <v>68.56</v>
      </c>
      <c r="J1410">
        <v>68.83</v>
      </c>
      <c r="K1410">
        <v>69.05</v>
      </c>
      <c r="L1410">
        <v>69.28</v>
      </c>
      <c r="M1410">
        <v>69.5</v>
      </c>
    </row>
    <row r="1411" spans="1:13" x14ac:dyDescent="0.25">
      <c r="A1411" s="1">
        <v>42167</v>
      </c>
      <c r="B1411">
        <v>65.36</v>
      </c>
      <c r="C1411">
        <v>65.92</v>
      </c>
      <c r="D1411">
        <v>66.349999999999994</v>
      </c>
      <c r="E1411">
        <v>66.75</v>
      </c>
      <c r="F1411">
        <v>67.12</v>
      </c>
      <c r="G1411">
        <v>67.39</v>
      </c>
      <c r="H1411">
        <v>67.680000000000007</v>
      </c>
      <c r="I1411">
        <v>68.069999999999993</v>
      </c>
      <c r="J1411">
        <v>68.33</v>
      </c>
      <c r="K1411">
        <v>68.63</v>
      </c>
      <c r="L1411">
        <v>68.86</v>
      </c>
      <c r="M1411">
        <v>69.08</v>
      </c>
    </row>
    <row r="1412" spans="1:13" x14ac:dyDescent="0.25">
      <c r="A1412" s="1">
        <v>42170</v>
      </c>
      <c r="B1412">
        <v>64.25</v>
      </c>
      <c r="C1412">
        <v>64.86</v>
      </c>
      <c r="D1412">
        <v>65.430000000000007</v>
      </c>
      <c r="E1412">
        <v>65.900000000000006</v>
      </c>
      <c r="F1412">
        <v>66.31</v>
      </c>
      <c r="G1412">
        <v>66.67</v>
      </c>
      <c r="H1412">
        <v>66.959999999999994</v>
      </c>
      <c r="I1412">
        <v>67.36</v>
      </c>
      <c r="J1412">
        <v>67.650000000000006</v>
      </c>
      <c r="K1412">
        <v>67.88</v>
      </c>
      <c r="L1412">
        <v>68.12</v>
      </c>
      <c r="M1412">
        <v>68.34</v>
      </c>
    </row>
    <row r="1413" spans="1:13" x14ac:dyDescent="0.25">
      <c r="A1413" s="1">
        <v>42171</v>
      </c>
      <c r="B1413">
        <v>64.239999999999995</v>
      </c>
      <c r="C1413">
        <v>64.930000000000007</v>
      </c>
      <c r="D1413">
        <v>65.45</v>
      </c>
      <c r="E1413">
        <v>65.900000000000006</v>
      </c>
      <c r="F1413">
        <v>66.31</v>
      </c>
      <c r="G1413">
        <v>66.63</v>
      </c>
      <c r="H1413">
        <v>66.94</v>
      </c>
      <c r="I1413">
        <v>67.33</v>
      </c>
      <c r="J1413">
        <v>67.61</v>
      </c>
      <c r="K1413">
        <v>67.87</v>
      </c>
      <c r="L1413">
        <v>68.13</v>
      </c>
      <c r="M1413">
        <v>68.39</v>
      </c>
    </row>
    <row r="1414" spans="1:13" x14ac:dyDescent="0.25">
      <c r="A1414" s="1">
        <v>42172</v>
      </c>
      <c r="B1414">
        <v>64.33</v>
      </c>
      <c r="C1414">
        <v>65.099999999999994</v>
      </c>
      <c r="D1414">
        <v>65.739999999999995</v>
      </c>
      <c r="E1414">
        <v>66.34</v>
      </c>
      <c r="F1414">
        <v>66.819999999999993</v>
      </c>
      <c r="G1414">
        <v>67.150000000000006</v>
      </c>
      <c r="H1414">
        <v>67.489999999999995</v>
      </c>
      <c r="I1414">
        <v>67.92</v>
      </c>
      <c r="J1414">
        <v>68.23</v>
      </c>
      <c r="K1414">
        <v>68.510000000000005</v>
      </c>
      <c r="L1414">
        <v>68.77</v>
      </c>
      <c r="M1414">
        <v>69.03</v>
      </c>
    </row>
    <row r="1415" spans="1:13" x14ac:dyDescent="0.25">
      <c r="A1415" s="1">
        <v>42173</v>
      </c>
      <c r="B1415">
        <v>64.73</v>
      </c>
      <c r="C1415">
        <v>65.44</v>
      </c>
      <c r="D1415">
        <v>66.03</v>
      </c>
      <c r="E1415">
        <v>66.59</v>
      </c>
      <c r="F1415">
        <v>67.08</v>
      </c>
      <c r="G1415">
        <v>67.45</v>
      </c>
      <c r="H1415">
        <v>67.77</v>
      </c>
      <c r="I1415">
        <v>68.180000000000007</v>
      </c>
      <c r="J1415">
        <v>68.489999999999995</v>
      </c>
      <c r="K1415">
        <v>68.739999999999995</v>
      </c>
      <c r="L1415">
        <v>69</v>
      </c>
      <c r="M1415">
        <v>69.25</v>
      </c>
    </row>
    <row r="1416" spans="1:13" x14ac:dyDescent="0.25">
      <c r="A1416" s="1">
        <v>42174</v>
      </c>
      <c r="B1416">
        <v>63.01</v>
      </c>
      <c r="C1416">
        <v>63.75</v>
      </c>
      <c r="D1416">
        <v>64.39</v>
      </c>
      <c r="E1416">
        <v>65.010000000000005</v>
      </c>
      <c r="F1416">
        <v>65.569999999999993</v>
      </c>
      <c r="G1416">
        <v>65.95</v>
      </c>
      <c r="H1416">
        <v>66.28</v>
      </c>
      <c r="I1416">
        <v>66.66</v>
      </c>
      <c r="J1416">
        <v>66.97</v>
      </c>
      <c r="K1416">
        <v>67.319999999999993</v>
      </c>
      <c r="L1416">
        <v>67.569999999999993</v>
      </c>
      <c r="M1416">
        <v>67.819999999999993</v>
      </c>
    </row>
    <row r="1417" spans="1:13" x14ac:dyDescent="0.25">
      <c r="A1417" s="1">
        <v>42177</v>
      </c>
      <c r="B1417">
        <v>63</v>
      </c>
      <c r="C1417">
        <v>63.76</v>
      </c>
      <c r="D1417">
        <v>64.41</v>
      </c>
      <c r="E1417">
        <v>65.040000000000006</v>
      </c>
      <c r="F1417">
        <v>65.599999999999994</v>
      </c>
      <c r="G1417">
        <v>66</v>
      </c>
      <c r="H1417">
        <v>66.38</v>
      </c>
      <c r="I1417">
        <v>66.819999999999993</v>
      </c>
      <c r="J1417">
        <v>67.13</v>
      </c>
      <c r="K1417">
        <v>67.430000000000007</v>
      </c>
      <c r="L1417">
        <v>67.680000000000007</v>
      </c>
      <c r="M1417">
        <v>67.92</v>
      </c>
    </row>
    <row r="1418" spans="1:13" x14ac:dyDescent="0.25">
      <c r="A1418" s="1">
        <v>42178</v>
      </c>
      <c r="B1418">
        <v>64.5</v>
      </c>
      <c r="C1418">
        <v>65.22</v>
      </c>
      <c r="D1418">
        <v>65.88</v>
      </c>
      <c r="E1418">
        <v>66.510000000000005</v>
      </c>
      <c r="F1418">
        <v>67.05</v>
      </c>
      <c r="G1418">
        <v>67.459999999999994</v>
      </c>
      <c r="H1418">
        <v>67.819999999999993</v>
      </c>
      <c r="I1418">
        <v>68.239999999999995</v>
      </c>
      <c r="J1418">
        <v>68.53</v>
      </c>
      <c r="K1418">
        <v>68.8</v>
      </c>
      <c r="L1418">
        <v>69.06</v>
      </c>
      <c r="M1418">
        <v>69.3</v>
      </c>
    </row>
    <row r="1419" spans="1:13" x14ac:dyDescent="0.25">
      <c r="A1419" s="1">
        <v>42179</v>
      </c>
      <c r="B1419">
        <v>64.36</v>
      </c>
      <c r="C1419">
        <v>64.989999999999995</v>
      </c>
      <c r="D1419">
        <v>65.56</v>
      </c>
      <c r="E1419">
        <v>66.150000000000006</v>
      </c>
      <c r="F1419">
        <v>66.67</v>
      </c>
      <c r="G1419">
        <v>67.08</v>
      </c>
      <c r="H1419">
        <v>67.44</v>
      </c>
      <c r="I1419">
        <v>67.88</v>
      </c>
      <c r="J1419">
        <v>68.16</v>
      </c>
      <c r="K1419">
        <v>68.47</v>
      </c>
      <c r="L1419">
        <v>68.69</v>
      </c>
      <c r="M1419">
        <v>68.89</v>
      </c>
    </row>
    <row r="1420" spans="1:13" x14ac:dyDescent="0.25">
      <c r="A1420" s="1">
        <v>42180</v>
      </c>
      <c r="B1420">
        <v>63.14</v>
      </c>
      <c r="C1420">
        <v>63.74</v>
      </c>
      <c r="D1420">
        <v>64.290000000000006</v>
      </c>
      <c r="E1420">
        <v>64.83</v>
      </c>
      <c r="F1420">
        <v>65.38</v>
      </c>
      <c r="G1420">
        <v>65.8</v>
      </c>
      <c r="H1420">
        <v>66.180000000000007</v>
      </c>
      <c r="I1420">
        <v>66.61</v>
      </c>
      <c r="J1420">
        <v>66.92</v>
      </c>
      <c r="K1420">
        <v>67.22</v>
      </c>
      <c r="L1420">
        <v>67.48</v>
      </c>
      <c r="M1420">
        <v>67.72</v>
      </c>
    </row>
    <row r="1421" spans="1:13" x14ac:dyDescent="0.25">
      <c r="A1421" s="1">
        <v>42181</v>
      </c>
      <c r="B1421">
        <v>63.4</v>
      </c>
      <c r="C1421">
        <v>64.040000000000006</v>
      </c>
      <c r="D1421">
        <v>64.61</v>
      </c>
      <c r="E1421">
        <v>65.17</v>
      </c>
      <c r="F1421">
        <v>65.680000000000007</v>
      </c>
      <c r="G1421">
        <v>66.06</v>
      </c>
      <c r="H1421">
        <v>66.42</v>
      </c>
      <c r="I1421">
        <v>66.87</v>
      </c>
      <c r="J1421">
        <v>67.17</v>
      </c>
      <c r="K1421">
        <v>67.5</v>
      </c>
      <c r="L1421">
        <v>67.75</v>
      </c>
      <c r="M1421">
        <v>67.97</v>
      </c>
    </row>
    <row r="1422" spans="1:13" x14ac:dyDescent="0.25">
      <c r="A1422" s="1">
        <v>42184</v>
      </c>
      <c r="B1422">
        <v>62.24</v>
      </c>
      <c r="C1422">
        <v>62.9</v>
      </c>
      <c r="D1422">
        <v>63.5</v>
      </c>
      <c r="E1422">
        <v>64.12</v>
      </c>
      <c r="F1422">
        <v>64.66</v>
      </c>
      <c r="G1422">
        <v>65.069999999999993</v>
      </c>
      <c r="H1422">
        <v>65.489999999999995</v>
      </c>
      <c r="I1422">
        <v>65.959999999999994</v>
      </c>
      <c r="J1422">
        <v>66.239999999999995</v>
      </c>
      <c r="K1422">
        <v>66.56</v>
      </c>
      <c r="L1422">
        <v>66.790000000000006</v>
      </c>
      <c r="M1422">
        <v>67.02</v>
      </c>
    </row>
    <row r="1423" spans="1:13" x14ac:dyDescent="0.25">
      <c r="A1423" s="1">
        <v>42185</v>
      </c>
      <c r="B1423">
        <v>63.14</v>
      </c>
      <c r="C1423">
        <v>63.7</v>
      </c>
      <c r="D1423">
        <v>64.260000000000005</v>
      </c>
      <c r="E1423">
        <v>64.819999999999993</v>
      </c>
      <c r="F1423">
        <v>65.319999999999993</v>
      </c>
      <c r="G1423">
        <v>65.709999999999994</v>
      </c>
      <c r="H1423">
        <v>66.069999999999993</v>
      </c>
      <c r="I1423">
        <v>66.510000000000005</v>
      </c>
      <c r="J1423">
        <v>66.81</v>
      </c>
      <c r="K1423">
        <v>67.09</v>
      </c>
      <c r="L1423">
        <v>67.36</v>
      </c>
      <c r="M1423">
        <v>67.61</v>
      </c>
    </row>
    <row r="1424" spans="1:13" x14ac:dyDescent="0.25">
      <c r="A1424" s="1">
        <v>42186</v>
      </c>
      <c r="B1424">
        <v>63.6</v>
      </c>
      <c r="C1424">
        <v>64.08</v>
      </c>
      <c r="D1424">
        <v>64.56</v>
      </c>
      <c r="E1424">
        <v>65.010000000000005</v>
      </c>
      <c r="F1424">
        <v>65.349999999999994</v>
      </c>
      <c r="G1424">
        <v>65.680000000000007</v>
      </c>
      <c r="H1424">
        <v>66.08</v>
      </c>
      <c r="I1424">
        <v>66.34</v>
      </c>
      <c r="J1424">
        <v>66.650000000000006</v>
      </c>
      <c r="K1424">
        <v>66.86</v>
      </c>
      <c r="L1424">
        <v>67.069999999999993</v>
      </c>
      <c r="M1424">
        <v>67.27</v>
      </c>
    </row>
    <row r="1425" spans="1:13" x14ac:dyDescent="0.25">
      <c r="A1425" s="1">
        <v>42187</v>
      </c>
      <c r="B1425">
        <v>63.65</v>
      </c>
      <c r="C1425">
        <v>64.14</v>
      </c>
      <c r="D1425">
        <v>64.64</v>
      </c>
      <c r="E1425">
        <v>65.12</v>
      </c>
      <c r="F1425">
        <v>65.489999999999995</v>
      </c>
      <c r="G1425">
        <v>65.790000000000006</v>
      </c>
      <c r="H1425">
        <v>66.22</v>
      </c>
      <c r="I1425">
        <v>66.540000000000006</v>
      </c>
      <c r="J1425">
        <v>66.83</v>
      </c>
      <c r="K1425">
        <v>67.099999999999994</v>
      </c>
      <c r="L1425">
        <v>67.37</v>
      </c>
      <c r="M1425">
        <v>67.63</v>
      </c>
    </row>
    <row r="1426" spans="1:13" x14ac:dyDescent="0.25">
      <c r="A1426" s="1">
        <v>42188</v>
      </c>
      <c r="B1426">
        <v>61.24</v>
      </c>
      <c r="C1426">
        <v>61.74</v>
      </c>
      <c r="D1426">
        <v>62.28</v>
      </c>
      <c r="E1426">
        <v>62.86</v>
      </c>
      <c r="F1426">
        <v>63.26</v>
      </c>
      <c r="G1426">
        <v>63.56</v>
      </c>
      <c r="H1426">
        <v>64.010000000000005</v>
      </c>
      <c r="I1426">
        <v>64.33</v>
      </c>
      <c r="J1426">
        <v>64.72</v>
      </c>
      <c r="K1426">
        <v>65.02</v>
      </c>
      <c r="L1426">
        <v>65.28</v>
      </c>
      <c r="M1426">
        <v>65.55</v>
      </c>
    </row>
    <row r="1427" spans="1:13" x14ac:dyDescent="0.25">
      <c r="A1427" s="1">
        <v>42191</v>
      </c>
      <c r="B1427">
        <v>59.06</v>
      </c>
      <c r="C1427">
        <v>59.58</v>
      </c>
      <c r="D1427">
        <v>60.12</v>
      </c>
      <c r="E1427">
        <v>60.64</v>
      </c>
      <c r="F1427">
        <v>61.03</v>
      </c>
      <c r="G1427">
        <v>61.4</v>
      </c>
      <c r="H1427">
        <v>61.89</v>
      </c>
      <c r="I1427">
        <v>62.26</v>
      </c>
      <c r="J1427">
        <v>62.63</v>
      </c>
      <c r="K1427">
        <v>62.92</v>
      </c>
      <c r="L1427">
        <v>63.2</v>
      </c>
      <c r="M1427">
        <v>63.46</v>
      </c>
    </row>
    <row r="1428" spans="1:13" x14ac:dyDescent="0.25">
      <c r="A1428" s="1">
        <v>42192</v>
      </c>
      <c r="B1428">
        <v>56.49</v>
      </c>
      <c r="C1428">
        <v>57.02</v>
      </c>
      <c r="D1428">
        <v>57.57</v>
      </c>
      <c r="E1428">
        <v>58.11</v>
      </c>
      <c r="F1428">
        <v>58.54</v>
      </c>
      <c r="G1428">
        <v>58.94</v>
      </c>
      <c r="H1428">
        <v>59.47</v>
      </c>
      <c r="I1428">
        <v>59.85</v>
      </c>
      <c r="J1428">
        <v>60.24</v>
      </c>
      <c r="K1428">
        <v>60.58</v>
      </c>
      <c r="L1428">
        <v>60.91</v>
      </c>
      <c r="M1428">
        <v>61.24</v>
      </c>
    </row>
    <row r="1429" spans="1:13" x14ac:dyDescent="0.25">
      <c r="A1429" s="1">
        <v>42193</v>
      </c>
      <c r="B1429">
        <v>57.25</v>
      </c>
      <c r="C1429">
        <v>57.76</v>
      </c>
      <c r="D1429">
        <v>58.29</v>
      </c>
      <c r="E1429">
        <v>58.83</v>
      </c>
      <c r="F1429">
        <v>59.26</v>
      </c>
      <c r="G1429">
        <v>59.67</v>
      </c>
      <c r="H1429">
        <v>60.2</v>
      </c>
      <c r="I1429">
        <v>60.58</v>
      </c>
      <c r="J1429">
        <v>60.97</v>
      </c>
      <c r="K1429">
        <v>61.32</v>
      </c>
      <c r="L1429">
        <v>61.65</v>
      </c>
      <c r="M1429">
        <v>61.99</v>
      </c>
    </row>
    <row r="1430" spans="1:13" x14ac:dyDescent="0.25">
      <c r="A1430" s="1">
        <v>42194</v>
      </c>
      <c r="B1430">
        <v>59.06</v>
      </c>
      <c r="C1430">
        <v>59.47</v>
      </c>
      <c r="D1430">
        <v>59.97</v>
      </c>
      <c r="E1430">
        <v>60.45</v>
      </c>
      <c r="F1430">
        <v>60.84</v>
      </c>
      <c r="G1430">
        <v>61.23</v>
      </c>
      <c r="H1430">
        <v>61.75</v>
      </c>
      <c r="I1430">
        <v>62.15</v>
      </c>
      <c r="J1430">
        <v>62.43</v>
      </c>
      <c r="K1430">
        <v>62.77</v>
      </c>
      <c r="L1430">
        <v>63.11</v>
      </c>
      <c r="M1430">
        <v>63.46</v>
      </c>
    </row>
    <row r="1431" spans="1:13" x14ac:dyDescent="0.25">
      <c r="A1431" s="1">
        <v>42195</v>
      </c>
      <c r="B1431">
        <v>58.66</v>
      </c>
      <c r="C1431">
        <v>59.08</v>
      </c>
      <c r="D1431">
        <v>59.57</v>
      </c>
      <c r="E1431">
        <v>60.08</v>
      </c>
      <c r="F1431">
        <v>60.49</v>
      </c>
      <c r="G1431">
        <v>60.89</v>
      </c>
      <c r="H1431">
        <v>61.39</v>
      </c>
      <c r="I1431">
        <v>61.79</v>
      </c>
      <c r="J1431">
        <v>62.18</v>
      </c>
      <c r="K1431">
        <v>62.51</v>
      </c>
      <c r="L1431">
        <v>62.83</v>
      </c>
      <c r="M1431">
        <v>63.15</v>
      </c>
    </row>
    <row r="1432" spans="1:13" x14ac:dyDescent="0.25">
      <c r="A1432" s="1">
        <v>42198</v>
      </c>
      <c r="B1432">
        <v>58.81</v>
      </c>
      <c r="C1432">
        <v>59.28</v>
      </c>
      <c r="D1432">
        <v>59.81</v>
      </c>
      <c r="E1432">
        <v>60.34</v>
      </c>
      <c r="F1432">
        <v>60.77</v>
      </c>
      <c r="G1432">
        <v>61.21</v>
      </c>
      <c r="H1432">
        <v>61.78</v>
      </c>
      <c r="I1432">
        <v>62.19</v>
      </c>
      <c r="J1432">
        <v>62.64</v>
      </c>
      <c r="K1432">
        <v>63</v>
      </c>
      <c r="L1432">
        <v>63.34</v>
      </c>
      <c r="M1432">
        <v>63.66</v>
      </c>
    </row>
    <row r="1433" spans="1:13" x14ac:dyDescent="0.25">
      <c r="A1433" s="1">
        <v>42199</v>
      </c>
      <c r="B1433">
        <v>58.22</v>
      </c>
      <c r="C1433">
        <v>58.68</v>
      </c>
      <c r="D1433">
        <v>59.2</v>
      </c>
      <c r="E1433">
        <v>59.7</v>
      </c>
      <c r="F1433">
        <v>60.11</v>
      </c>
      <c r="G1433">
        <v>60.54</v>
      </c>
      <c r="H1433">
        <v>61.13</v>
      </c>
      <c r="I1433">
        <v>61.56</v>
      </c>
      <c r="J1433">
        <v>61.87</v>
      </c>
      <c r="K1433">
        <v>62.22</v>
      </c>
      <c r="L1433">
        <v>62.56</v>
      </c>
      <c r="M1433">
        <v>62.91</v>
      </c>
    </row>
    <row r="1434" spans="1:13" x14ac:dyDescent="0.25">
      <c r="A1434" s="1">
        <v>42200</v>
      </c>
      <c r="B1434">
        <v>58.08</v>
      </c>
      <c r="C1434">
        <v>58.51</v>
      </c>
      <c r="D1434">
        <v>58.99</v>
      </c>
      <c r="E1434">
        <v>59.5</v>
      </c>
      <c r="F1434">
        <v>59.93</v>
      </c>
      <c r="G1434">
        <v>60.32</v>
      </c>
      <c r="H1434">
        <v>60.82</v>
      </c>
      <c r="I1434">
        <v>61.2</v>
      </c>
      <c r="J1434">
        <v>61.49</v>
      </c>
      <c r="K1434">
        <v>61.82</v>
      </c>
      <c r="L1434">
        <v>62.14</v>
      </c>
      <c r="M1434">
        <v>62.48</v>
      </c>
    </row>
    <row r="1435" spans="1:13" x14ac:dyDescent="0.25">
      <c r="A1435" s="1">
        <v>42201</v>
      </c>
      <c r="B1435">
        <v>57.78</v>
      </c>
      <c r="C1435">
        <v>58.19</v>
      </c>
      <c r="D1435">
        <v>58.65</v>
      </c>
      <c r="E1435">
        <v>59.12</v>
      </c>
      <c r="F1435">
        <v>59.51</v>
      </c>
      <c r="G1435">
        <v>59.86</v>
      </c>
      <c r="H1435">
        <v>60.35</v>
      </c>
      <c r="I1435">
        <v>60.73</v>
      </c>
      <c r="J1435">
        <v>61.07</v>
      </c>
      <c r="K1435">
        <v>61.41</v>
      </c>
      <c r="L1435">
        <v>61.77</v>
      </c>
      <c r="M1435">
        <v>62.14</v>
      </c>
    </row>
    <row r="1436" spans="1:13" x14ac:dyDescent="0.25">
      <c r="A1436" s="1">
        <v>42202</v>
      </c>
      <c r="B1436">
        <v>56.93</v>
      </c>
      <c r="C1436">
        <v>57.34</v>
      </c>
      <c r="D1436">
        <v>57.82</v>
      </c>
      <c r="E1436">
        <v>58.29</v>
      </c>
      <c r="F1436">
        <v>58.69</v>
      </c>
      <c r="G1436">
        <v>59.08</v>
      </c>
      <c r="H1436">
        <v>59.57</v>
      </c>
      <c r="I1436">
        <v>59.93</v>
      </c>
      <c r="J1436">
        <v>60.24</v>
      </c>
      <c r="K1436">
        <v>60.57</v>
      </c>
      <c r="L1436">
        <v>60.91</v>
      </c>
      <c r="M1436">
        <v>61.26</v>
      </c>
    </row>
    <row r="1437" spans="1:13" x14ac:dyDescent="0.25">
      <c r="A1437" s="1">
        <v>42205</v>
      </c>
      <c r="B1437">
        <v>57.03</v>
      </c>
      <c r="C1437">
        <v>57.45</v>
      </c>
      <c r="D1437">
        <v>57.9</v>
      </c>
      <c r="E1437">
        <v>58.35</v>
      </c>
      <c r="F1437">
        <v>58.72</v>
      </c>
      <c r="G1437">
        <v>59.08</v>
      </c>
      <c r="H1437">
        <v>59.54</v>
      </c>
      <c r="I1437">
        <v>59.88</v>
      </c>
      <c r="J1437">
        <v>60.21</v>
      </c>
      <c r="K1437">
        <v>60.53</v>
      </c>
      <c r="L1437">
        <v>60.86</v>
      </c>
      <c r="M1437">
        <v>61.2</v>
      </c>
    </row>
    <row r="1438" spans="1:13" x14ac:dyDescent="0.25">
      <c r="A1438" s="1">
        <v>42206</v>
      </c>
      <c r="B1438">
        <v>57.01</v>
      </c>
      <c r="C1438">
        <v>57.48</v>
      </c>
      <c r="D1438">
        <v>58.05</v>
      </c>
      <c r="E1438">
        <v>58.57</v>
      </c>
      <c r="F1438">
        <v>58.97</v>
      </c>
      <c r="G1438">
        <v>59.37</v>
      </c>
      <c r="H1438">
        <v>59.87</v>
      </c>
      <c r="I1438">
        <v>60.24</v>
      </c>
      <c r="J1438">
        <v>60.57</v>
      </c>
      <c r="K1438">
        <v>60.89</v>
      </c>
      <c r="L1438">
        <v>61.22</v>
      </c>
      <c r="M1438">
        <v>61.58</v>
      </c>
    </row>
    <row r="1439" spans="1:13" x14ac:dyDescent="0.25">
      <c r="A1439" s="1">
        <v>42207</v>
      </c>
      <c r="B1439">
        <v>57.04</v>
      </c>
      <c r="C1439">
        <v>57.5</v>
      </c>
      <c r="D1439">
        <v>58.07</v>
      </c>
      <c r="E1439">
        <v>58.63</v>
      </c>
      <c r="F1439">
        <v>59.08</v>
      </c>
      <c r="G1439">
        <v>59.51</v>
      </c>
      <c r="H1439">
        <v>60.03</v>
      </c>
      <c r="I1439">
        <v>60.48</v>
      </c>
      <c r="J1439">
        <v>60.91</v>
      </c>
      <c r="K1439">
        <v>61.24</v>
      </c>
      <c r="L1439">
        <v>61.56</v>
      </c>
      <c r="M1439">
        <v>61.92</v>
      </c>
    </row>
    <row r="1440" spans="1:13" x14ac:dyDescent="0.25">
      <c r="A1440" s="1">
        <v>42208</v>
      </c>
      <c r="B1440">
        <v>56.41</v>
      </c>
      <c r="C1440">
        <v>56.85</v>
      </c>
      <c r="D1440">
        <v>57.38</v>
      </c>
      <c r="E1440">
        <v>57.94</v>
      </c>
      <c r="F1440">
        <v>58.41</v>
      </c>
      <c r="G1440">
        <v>58.86</v>
      </c>
      <c r="H1440">
        <v>59.44</v>
      </c>
      <c r="I1440">
        <v>59.84</v>
      </c>
      <c r="J1440">
        <v>60.2</v>
      </c>
      <c r="K1440">
        <v>60.54</v>
      </c>
      <c r="L1440">
        <v>60.88</v>
      </c>
      <c r="M1440">
        <v>61.23</v>
      </c>
    </row>
    <row r="1441" spans="1:13" x14ac:dyDescent="0.25">
      <c r="A1441" s="1">
        <v>42209</v>
      </c>
      <c r="B1441">
        <v>54.78</v>
      </c>
      <c r="C1441">
        <v>55.26</v>
      </c>
      <c r="D1441">
        <v>55.8</v>
      </c>
      <c r="E1441">
        <v>56.35</v>
      </c>
      <c r="F1441">
        <v>56.81</v>
      </c>
      <c r="G1441">
        <v>57.28</v>
      </c>
      <c r="H1441">
        <v>57.89</v>
      </c>
      <c r="I1441">
        <v>58.34</v>
      </c>
      <c r="J1441">
        <v>58.74</v>
      </c>
      <c r="K1441">
        <v>59.11</v>
      </c>
      <c r="L1441">
        <v>59.46</v>
      </c>
      <c r="M1441">
        <v>59.84</v>
      </c>
    </row>
    <row r="1442" spans="1:13" x14ac:dyDescent="0.25">
      <c r="A1442" s="1">
        <v>42212</v>
      </c>
      <c r="B1442">
        <v>54.01</v>
      </c>
      <c r="C1442">
        <v>54.52</v>
      </c>
      <c r="D1442">
        <v>55.1</v>
      </c>
      <c r="E1442">
        <v>55.69</v>
      </c>
      <c r="F1442">
        <v>56.19</v>
      </c>
      <c r="G1442">
        <v>56.74</v>
      </c>
      <c r="H1442">
        <v>57.41</v>
      </c>
      <c r="I1442">
        <v>57.86</v>
      </c>
      <c r="J1442">
        <v>58.32</v>
      </c>
      <c r="K1442">
        <v>58.73</v>
      </c>
      <c r="L1442">
        <v>59.11</v>
      </c>
      <c r="M1442">
        <v>59.47</v>
      </c>
    </row>
    <row r="1443" spans="1:13" x14ac:dyDescent="0.25">
      <c r="A1443" s="1">
        <v>42213</v>
      </c>
      <c r="B1443">
        <v>54.18</v>
      </c>
      <c r="C1443">
        <v>54.75</v>
      </c>
      <c r="D1443">
        <v>55.36</v>
      </c>
      <c r="E1443">
        <v>55.96</v>
      </c>
      <c r="F1443">
        <v>56.5</v>
      </c>
      <c r="G1443">
        <v>57.07</v>
      </c>
      <c r="H1443">
        <v>57.71</v>
      </c>
      <c r="I1443">
        <v>58.27</v>
      </c>
      <c r="J1443">
        <v>58.72</v>
      </c>
      <c r="K1443">
        <v>59.15</v>
      </c>
      <c r="L1443">
        <v>59.56</v>
      </c>
      <c r="M1443">
        <v>59.96</v>
      </c>
    </row>
    <row r="1444" spans="1:13" x14ac:dyDescent="0.25">
      <c r="A1444" s="1">
        <v>42214</v>
      </c>
      <c r="B1444">
        <v>54.59</v>
      </c>
      <c r="C1444">
        <v>55.24</v>
      </c>
      <c r="D1444">
        <v>55.91</v>
      </c>
      <c r="E1444">
        <v>56.55</v>
      </c>
      <c r="F1444">
        <v>57.11</v>
      </c>
      <c r="G1444">
        <v>57.71</v>
      </c>
      <c r="H1444">
        <v>58.35</v>
      </c>
      <c r="I1444">
        <v>58.83</v>
      </c>
      <c r="J1444">
        <v>59.24</v>
      </c>
      <c r="K1444">
        <v>59.64</v>
      </c>
      <c r="L1444">
        <v>60.05</v>
      </c>
      <c r="M1444">
        <v>60.44</v>
      </c>
    </row>
    <row r="1445" spans="1:13" x14ac:dyDescent="0.25">
      <c r="A1445" s="1">
        <v>42215</v>
      </c>
      <c r="B1445">
        <v>54.07</v>
      </c>
      <c r="C1445">
        <v>54.76</v>
      </c>
      <c r="D1445">
        <v>55.47</v>
      </c>
      <c r="E1445">
        <v>56.13</v>
      </c>
      <c r="F1445">
        <v>56.69</v>
      </c>
      <c r="G1445">
        <v>57.24</v>
      </c>
      <c r="H1445">
        <v>57.96</v>
      </c>
      <c r="I1445">
        <v>58.44</v>
      </c>
      <c r="J1445">
        <v>58.87</v>
      </c>
      <c r="K1445">
        <v>59.28</v>
      </c>
      <c r="L1445">
        <v>59.68</v>
      </c>
      <c r="M1445">
        <v>60.1</v>
      </c>
    </row>
    <row r="1446" spans="1:13" x14ac:dyDescent="0.25">
      <c r="A1446" s="1">
        <v>42216</v>
      </c>
      <c r="B1446">
        <v>53.09</v>
      </c>
      <c r="C1446">
        <v>53.76</v>
      </c>
      <c r="D1446">
        <v>54.45</v>
      </c>
      <c r="E1446">
        <v>55.13</v>
      </c>
      <c r="F1446">
        <v>55.7</v>
      </c>
      <c r="G1446">
        <v>56.3</v>
      </c>
      <c r="H1446">
        <v>57</v>
      </c>
      <c r="I1446">
        <v>57.5</v>
      </c>
      <c r="J1446">
        <v>58.02</v>
      </c>
      <c r="K1446">
        <v>58.44</v>
      </c>
      <c r="L1446">
        <v>58.83</v>
      </c>
      <c r="M1446">
        <v>59.23</v>
      </c>
    </row>
    <row r="1447" spans="1:13" x14ac:dyDescent="0.25">
      <c r="A1447" s="1">
        <v>42219</v>
      </c>
      <c r="B1447">
        <v>51.23</v>
      </c>
      <c r="C1447">
        <v>51.95</v>
      </c>
      <c r="D1447">
        <v>52.65</v>
      </c>
      <c r="E1447">
        <v>53.26</v>
      </c>
      <c r="F1447">
        <v>53.9</v>
      </c>
      <c r="G1447">
        <v>54.71</v>
      </c>
      <c r="H1447">
        <v>55.28</v>
      </c>
      <c r="I1447">
        <v>55.83</v>
      </c>
      <c r="J1447">
        <v>56.3</v>
      </c>
      <c r="K1447">
        <v>56.74</v>
      </c>
      <c r="L1447">
        <v>57.19</v>
      </c>
      <c r="M1447">
        <v>57.59</v>
      </c>
    </row>
    <row r="1448" spans="1:13" x14ac:dyDescent="0.25">
      <c r="A1448" s="1">
        <v>42220</v>
      </c>
      <c r="B1448">
        <v>51.07</v>
      </c>
      <c r="C1448">
        <v>51.85</v>
      </c>
      <c r="D1448">
        <v>52.57</v>
      </c>
      <c r="E1448">
        <v>53.16</v>
      </c>
      <c r="F1448">
        <v>53.8</v>
      </c>
      <c r="G1448">
        <v>54.62</v>
      </c>
      <c r="H1448">
        <v>55.15</v>
      </c>
      <c r="I1448">
        <v>55.68</v>
      </c>
      <c r="J1448">
        <v>56.16</v>
      </c>
      <c r="K1448">
        <v>56.6</v>
      </c>
      <c r="L1448">
        <v>57.05</v>
      </c>
      <c r="M1448">
        <v>57.47</v>
      </c>
    </row>
    <row r="1449" spans="1:13" x14ac:dyDescent="0.25">
      <c r="A1449" s="1">
        <v>42221</v>
      </c>
      <c r="B1449">
        <v>51.13</v>
      </c>
      <c r="C1449">
        <v>51.82</v>
      </c>
      <c r="D1449">
        <v>52.51</v>
      </c>
      <c r="E1449">
        <v>53.11</v>
      </c>
      <c r="F1449">
        <v>53.76</v>
      </c>
      <c r="G1449">
        <v>54.57</v>
      </c>
      <c r="H1449">
        <v>55.13</v>
      </c>
      <c r="I1449">
        <v>55.64</v>
      </c>
      <c r="J1449">
        <v>56.1</v>
      </c>
      <c r="K1449">
        <v>56.54</v>
      </c>
      <c r="L1449">
        <v>56.97</v>
      </c>
      <c r="M1449">
        <v>57.38</v>
      </c>
    </row>
    <row r="1450" spans="1:13" x14ac:dyDescent="0.25">
      <c r="A1450" s="1">
        <v>42222</v>
      </c>
      <c r="B1450">
        <v>49.91</v>
      </c>
      <c r="C1450">
        <v>50.65</v>
      </c>
      <c r="D1450">
        <v>51.37</v>
      </c>
      <c r="E1450">
        <v>52.03</v>
      </c>
      <c r="F1450">
        <v>52.75</v>
      </c>
      <c r="G1450">
        <v>53.64</v>
      </c>
      <c r="H1450">
        <v>54.24</v>
      </c>
      <c r="I1450">
        <v>54.83</v>
      </c>
      <c r="J1450">
        <v>55.3</v>
      </c>
      <c r="K1450">
        <v>55.76</v>
      </c>
      <c r="L1450">
        <v>56.24</v>
      </c>
      <c r="M1450">
        <v>56.69</v>
      </c>
    </row>
    <row r="1451" spans="1:13" x14ac:dyDescent="0.25">
      <c r="A1451" s="1">
        <v>42223</v>
      </c>
      <c r="B1451">
        <v>49.76</v>
      </c>
      <c r="C1451">
        <v>50.54</v>
      </c>
      <c r="D1451">
        <v>51.32</v>
      </c>
      <c r="E1451">
        <v>51.98</v>
      </c>
      <c r="F1451">
        <v>52.71</v>
      </c>
      <c r="G1451">
        <v>53.6</v>
      </c>
      <c r="H1451">
        <v>54.21</v>
      </c>
      <c r="I1451">
        <v>54.75</v>
      </c>
      <c r="J1451">
        <v>55.24</v>
      </c>
      <c r="K1451">
        <v>55.7</v>
      </c>
      <c r="L1451">
        <v>56.17</v>
      </c>
      <c r="M1451">
        <v>56.61</v>
      </c>
    </row>
    <row r="1452" spans="1:13" x14ac:dyDescent="0.25">
      <c r="A1452" s="1">
        <v>42226</v>
      </c>
      <c r="B1452">
        <v>50.57</v>
      </c>
      <c r="C1452">
        <v>51.36</v>
      </c>
      <c r="D1452">
        <v>52.14</v>
      </c>
      <c r="E1452">
        <v>52.84</v>
      </c>
      <c r="F1452">
        <v>53.55</v>
      </c>
      <c r="G1452">
        <v>54.44</v>
      </c>
      <c r="H1452">
        <v>55.03</v>
      </c>
      <c r="I1452">
        <v>55.54</v>
      </c>
      <c r="J1452">
        <v>56.04</v>
      </c>
      <c r="K1452">
        <v>56.51</v>
      </c>
      <c r="L1452">
        <v>56.99</v>
      </c>
      <c r="M1452">
        <v>57.44</v>
      </c>
    </row>
    <row r="1453" spans="1:13" x14ac:dyDescent="0.25">
      <c r="A1453" s="1">
        <v>42227</v>
      </c>
      <c r="B1453">
        <v>49.67</v>
      </c>
      <c r="C1453">
        <v>50.46</v>
      </c>
      <c r="D1453">
        <v>51.25</v>
      </c>
      <c r="E1453">
        <v>51.93</v>
      </c>
      <c r="F1453">
        <v>52.66</v>
      </c>
      <c r="G1453">
        <v>53.55</v>
      </c>
      <c r="H1453">
        <v>54.15</v>
      </c>
      <c r="I1453">
        <v>54.72</v>
      </c>
      <c r="J1453">
        <v>55.21</v>
      </c>
      <c r="K1453">
        <v>55.65</v>
      </c>
      <c r="L1453">
        <v>56.08</v>
      </c>
      <c r="M1453">
        <v>56.49</v>
      </c>
    </row>
    <row r="1454" spans="1:13" x14ac:dyDescent="0.25">
      <c r="A1454" s="1">
        <v>42228</v>
      </c>
      <c r="B1454">
        <v>50.2</v>
      </c>
      <c r="C1454">
        <v>50.96</v>
      </c>
      <c r="D1454">
        <v>51.74</v>
      </c>
      <c r="E1454">
        <v>52.42</v>
      </c>
      <c r="F1454">
        <v>53.15</v>
      </c>
      <c r="G1454">
        <v>54.03</v>
      </c>
      <c r="H1454">
        <v>54.61</v>
      </c>
      <c r="I1454">
        <v>55.19</v>
      </c>
      <c r="J1454">
        <v>55.69</v>
      </c>
      <c r="K1454">
        <v>56.15</v>
      </c>
      <c r="L1454">
        <v>56.6</v>
      </c>
      <c r="M1454">
        <v>57.03</v>
      </c>
    </row>
    <row r="1455" spans="1:13" x14ac:dyDescent="0.25">
      <c r="A1455" s="1">
        <v>42229</v>
      </c>
      <c r="B1455">
        <v>49.86</v>
      </c>
      <c r="C1455">
        <v>50.65</v>
      </c>
      <c r="D1455">
        <v>51.47</v>
      </c>
      <c r="E1455">
        <v>52.21</v>
      </c>
      <c r="F1455">
        <v>52.98</v>
      </c>
      <c r="G1455">
        <v>53.88</v>
      </c>
      <c r="H1455">
        <v>54.46</v>
      </c>
      <c r="I1455">
        <v>54.94</v>
      </c>
      <c r="J1455">
        <v>55.44</v>
      </c>
      <c r="K1455">
        <v>55.9</v>
      </c>
      <c r="L1455">
        <v>56.34</v>
      </c>
      <c r="M1455">
        <v>56.77</v>
      </c>
    </row>
    <row r="1456" spans="1:13" x14ac:dyDescent="0.25">
      <c r="A1456" s="1">
        <v>42230</v>
      </c>
      <c r="B1456">
        <v>49.76</v>
      </c>
      <c r="C1456">
        <v>50.61</v>
      </c>
      <c r="D1456">
        <v>51.48</v>
      </c>
      <c r="E1456">
        <v>52.21</v>
      </c>
      <c r="F1456">
        <v>52.96</v>
      </c>
      <c r="G1456">
        <v>53.9</v>
      </c>
      <c r="H1456">
        <v>54.52</v>
      </c>
      <c r="I1456">
        <v>55.07</v>
      </c>
      <c r="J1456">
        <v>55.59</v>
      </c>
      <c r="K1456">
        <v>56.05</v>
      </c>
      <c r="L1456">
        <v>56.51</v>
      </c>
      <c r="M1456">
        <v>56.95</v>
      </c>
    </row>
    <row r="1457" spans="1:13" x14ac:dyDescent="0.25">
      <c r="A1457" s="1">
        <v>42233</v>
      </c>
      <c r="B1457">
        <v>49.56</v>
      </c>
      <c r="C1457">
        <v>50.4</v>
      </c>
      <c r="D1457">
        <v>51.23</v>
      </c>
      <c r="E1457">
        <v>51.94</v>
      </c>
      <c r="F1457">
        <v>52.73</v>
      </c>
      <c r="G1457">
        <v>53.67</v>
      </c>
      <c r="H1457">
        <v>54.29</v>
      </c>
      <c r="I1457">
        <v>54.9</v>
      </c>
      <c r="J1457">
        <v>55.42</v>
      </c>
      <c r="K1457">
        <v>55.89</v>
      </c>
      <c r="L1457">
        <v>56.36</v>
      </c>
      <c r="M1457">
        <v>56.81</v>
      </c>
    </row>
    <row r="1458" spans="1:13" x14ac:dyDescent="0.25">
      <c r="A1458" s="1">
        <v>42234</v>
      </c>
      <c r="B1458">
        <v>48.99</v>
      </c>
      <c r="C1458">
        <v>49.79</v>
      </c>
      <c r="D1458">
        <v>50.59</v>
      </c>
      <c r="E1458">
        <v>51.31</v>
      </c>
      <c r="F1458">
        <v>52.09</v>
      </c>
      <c r="G1458">
        <v>53.03</v>
      </c>
      <c r="H1458">
        <v>53.66</v>
      </c>
      <c r="I1458">
        <v>54.25</v>
      </c>
      <c r="J1458">
        <v>54.78</v>
      </c>
      <c r="K1458">
        <v>55.28</v>
      </c>
      <c r="L1458">
        <v>55.77</v>
      </c>
      <c r="M1458">
        <v>56.25</v>
      </c>
    </row>
    <row r="1459" spans="1:13" x14ac:dyDescent="0.25">
      <c r="A1459" s="1">
        <v>42235</v>
      </c>
      <c r="B1459">
        <v>47.89</v>
      </c>
      <c r="C1459">
        <v>48.68</v>
      </c>
      <c r="D1459">
        <v>49.49</v>
      </c>
      <c r="E1459">
        <v>50.17</v>
      </c>
      <c r="F1459">
        <v>50.88</v>
      </c>
      <c r="G1459">
        <v>51.82</v>
      </c>
      <c r="H1459">
        <v>52.43</v>
      </c>
      <c r="I1459">
        <v>53.05</v>
      </c>
      <c r="J1459">
        <v>53.57</v>
      </c>
      <c r="K1459">
        <v>54.06</v>
      </c>
      <c r="L1459">
        <v>54.53</v>
      </c>
      <c r="M1459">
        <v>54.99</v>
      </c>
    </row>
    <row r="1460" spans="1:13" x14ac:dyDescent="0.25">
      <c r="A1460" s="1">
        <v>42236</v>
      </c>
      <c r="B1460">
        <v>47.6</v>
      </c>
      <c r="C1460">
        <v>48.37</v>
      </c>
      <c r="D1460">
        <v>49.13</v>
      </c>
      <c r="E1460">
        <v>49.79</v>
      </c>
      <c r="F1460">
        <v>50.48</v>
      </c>
      <c r="G1460">
        <v>51.37</v>
      </c>
      <c r="H1460">
        <v>51.99</v>
      </c>
      <c r="I1460">
        <v>52.73</v>
      </c>
      <c r="J1460">
        <v>53.26</v>
      </c>
      <c r="K1460">
        <v>53.75</v>
      </c>
      <c r="L1460">
        <v>54.22</v>
      </c>
      <c r="M1460">
        <v>54.69</v>
      </c>
    </row>
    <row r="1461" spans="1:13" x14ac:dyDescent="0.25">
      <c r="A1461" s="1">
        <v>42237</v>
      </c>
      <c r="B1461">
        <v>45.8</v>
      </c>
      <c r="C1461">
        <v>46.55</v>
      </c>
      <c r="D1461">
        <v>47.32</v>
      </c>
      <c r="E1461">
        <v>48</v>
      </c>
      <c r="F1461">
        <v>48.69</v>
      </c>
      <c r="G1461">
        <v>49.55</v>
      </c>
      <c r="H1461">
        <v>50.15</v>
      </c>
      <c r="I1461">
        <v>50.73</v>
      </c>
      <c r="J1461">
        <v>51.24</v>
      </c>
      <c r="K1461">
        <v>51.7</v>
      </c>
      <c r="L1461">
        <v>52.16</v>
      </c>
      <c r="M1461">
        <v>52.61</v>
      </c>
    </row>
    <row r="1462" spans="1:13" x14ac:dyDescent="0.25">
      <c r="A1462" s="1">
        <v>42240</v>
      </c>
      <c r="B1462">
        <v>43.65</v>
      </c>
      <c r="C1462">
        <v>44.46</v>
      </c>
      <c r="D1462">
        <v>45.26</v>
      </c>
      <c r="E1462">
        <v>45.95</v>
      </c>
      <c r="F1462">
        <v>46.66</v>
      </c>
      <c r="G1462">
        <v>47.52</v>
      </c>
      <c r="H1462">
        <v>48.1</v>
      </c>
      <c r="I1462">
        <v>48.74</v>
      </c>
      <c r="J1462">
        <v>49.23</v>
      </c>
      <c r="K1462">
        <v>49.69</v>
      </c>
      <c r="L1462">
        <v>50.14</v>
      </c>
      <c r="M1462">
        <v>50.59</v>
      </c>
    </row>
    <row r="1463" spans="1:13" x14ac:dyDescent="0.25">
      <c r="A1463" s="1">
        <v>42241</v>
      </c>
      <c r="B1463">
        <v>44.1</v>
      </c>
      <c r="C1463">
        <v>44.92</v>
      </c>
      <c r="D1463">
        <v>45.72</v>
      </c>
      <c r="E1463">
        <v>46.42</v>
      </c>
      <c r="F1463">
        <v>47.13</v>
      </c>
      <c r="G1463">
        <v>48.03</v>
      </c>
      <c r="H1463">
        <v>48.63</v>
      </c>
      <c r="I1463">
        <v>49.18</v>
      </c>
      <c r="J1463">
        <v>49.7</v>
      </c>
      <c r="K1463">
        <v>50.18</v>
      </c>
      <c r="L1463">
        <v>50.65</v>
      </c>
      <c r="M1463">
        <v>51.12</v>
      </c>
    </row>
    <row r="1464" spans="1:13" x14ac:dyDescent="0.25">
      <c r="A1464" s="1">
        <v>42242</v>
      </c>
      <c r="B1464">
        <v>43.87</v>
      </c>
      <c r="C1464">
        <v>44.66</v>
      </c>
      <c r="D1464">
        <v>45.43</v>
      </c>
      <c r="E1464">
        <v>46.1</v>
      </c>
      <c r="F1464">
        <v>46.82</v>
      </c>
      <c r="G1464">
        <v>47.75</v>
      </c>
      <c r="H1464">
        <v>48.37</v>
      </c>
      <c r="I1464">
        <v>48.92</v>
      </c>
      <c r="J1464">
        <v>49.43</v>
      </c>
      <c r="K1464">
        <v>49.9</v>
      </c>
      <c r="L1464">
        <v>50.38</v>
      </c>
      <c r="M1464">
        <v>50.86</v>
      </c>
    </row>
    <row r="1465" spans="1:13" x14ac:dyDescent="0.25">
      <c r="A1465" s="1">
        <v>42243</v>
      </c>
      <c r="B1465">
        <v>46.29</v>
      </c>
      <c r="C1465">
        <v>47.04</v>
      </c>
      <c r="D1465">
        <v>47.78</v>
      </c>
      <c r="E1465">
        <v>48.44</v>
      </c>
      <c r="F1465">
        <v>49.16</v>
      </c>
      <c r="G1465">
        <v>50.06</v>
      </c>
      <c r="H1465">
        <v>50.71</v>
      </c>
      <c r="I1465">
        <v>51.25</v>
      </c>
      <c r="J1465">
        <v>51.78</v>
      </c>
      <c r="K1465">
        <v>52.29</v>
      </c>
      <c r="L1465">
        <v>52.78</v>
      </c>
      <c r="M1465">
        <v>53.27</v>
      </c>
    </row>
    <row r="1466" spans="1:13" x14ac:dyDescent="0.25">
      <c r="A1466" s="1">
        <v>42244</v>
      </c>
      <c r="B1466">
        <v>50.04</v>
      </c>
      <c r="C1466">
        <v>50.83</v>
      </c>
      <c r="D1466">
        <v>51.63</v>
      </c>
      <c r="E1466">
        <v>52.28</v>
      </c>
      <c r="F1466">
        <v>52.95</v>
      </c>
      <c r="G1466">
        <v>53.88</v>
      </c>
      <c r="H1466">
        <v>54.48</v>
      </c>
      <c r="I1466">
        <v>55.06</v>
      </c>
      <c r="J1466">
        <v>55.55</v>
      </c>
      <c r="K1466">
        <v>56.02</v>
      </c>
      <c r="L1466">
        <v>56.47</v>
      </c>
      <c r="M1466">
        <v>56.92</v>
      </c>
    </row>
    <row r="1467" spans="1:13" x14ac:dyDescent="0.25">
      <c r="A1467" s="1">
        <v>42247</v>
      </c>
      <c r="B1467">
        <v>50.84</v>
      </c>
      <c r="C1467">
        <v>51.65</v>
      </c>
      <c r="D1467">
        <v>52.46</v>
      </c>
      <c r="E1467">
        <v>53.12</v>
      </c>
      <c r="F1467">
        <v>53.85</v>
      </c>
      <c r="G1467">
        <v>54.78</v>
      </c>
      <c r="H1467">
        <v>55.38</v>
      </c>
      <c r="I1467">
        <v>55.91</v>
      </c>
      <c r="J1467">
        <v>56.38</v>
      </c>
      <c r="K1467">
        <v>56.82</v>
      </c>
      <c r="L1467">
        <v>57.27</v>
      </c>
      <c r="M1467">
        <v>57.72</v>
      </c>
    </row>
    <row r="1468" spans="1:13" x14ac:dyDescent="0.25">
      <c r="A1468" s="1">
        <v>42248</v>
      </c>
      <c r="B1468">
        <v>51.55</v>
      </c>
      <c r="C1468">
        <v>52.34</v>
      </c>
      <c r="D1468">
        <v>53.02</v>
      </c>
      <c r="E1468">
        <v>53.72</v>
      </c>
      <c r="F1468">
        <v>54.55</v>
      </c>
      <c r="G1468">
        <v>55.1</v>
      </c>
      <c r="H1468">
        <v>55.64</v>
      </c>
      <c r="I1468">
        <v>56.05</v>
      </c>
      <c r="J1468">
        <v>56.43</v>
      </c>
      <c r="K1468">
        <v>56.8</v>
      </c>
      <c r="L1468">
        <v>57.17</v>
      </c>
      <c r="M1468">
        <v>57.54</v>
      </c>
    </row>
    <row r="1469" spans="1:13" x14ac:dyDescent="0.25">
      <c r="A1469" s="1">
        <v>42249</v>
      </c>
      <c r="B1469">
        <v>49.76</v>
      </c>
      <c r="C1469">
        <v>50.49</v>
      </c>
      <c r="D1469">
        <v>51.16</v>
      </c>
      <c r="E1469">
        <v>51.85</v>
      </c>
      <c r="F1469">
        <v>52.66</v>
      </c>
      <c r="G1469">
        <v>53.27</v>
      </c>
      <c r="H1469">
        <v>53.76</v>
      </c>
      <c r="I1469">
        <v>54.17</v>
      </c>
      <c r="J1469">
        <v>54.57</v>
      </c>
      <c r="K1469">
        <v>54.96</v>
      </c>
      <c r="L1469">
        <v>55.34</v>
      </c>
      <c r="M1469">
        <v>55.71</v>
      </c>
    </row>
    <row r="1470" spans="1:13" x14ac:dyDescent="0.25">
      <c r="A1470" s="1">
        <v>42250</v>
      </c>
      <c r="B1470">
        <v>52.84</v>
      </c>
      <c r="C1470">
        <v>53.61</v>
      </c>
      <c r="D1470">
        <v>54.23</v>
      </c>
      <c r="E1470">
        <v>54.86</v>
      </c>
      <c r="F1470">
        <v>55.58</v>
      </c>
      <c r="G1470">
        <v>56.14</v>
      </c>
      <c r="H1470">
        <v>56.6</v>
      </c>
      <c r="I1470">
        <v>57.03</v>
      </c>
      <c r="J1470">
        <v>57.42</v>
      </c>
      <c r="K1470">
        <v>57.79</v>
      </c>
      <c r="L1470">
        <v>58.18</v>
      </c>
      <c r="M1470">
        <v>58.56</v>
      </c>
    </row>
    <row r="1471" spans="1:13" x14ac:dyDescent="0.25">
      <c r="A1471" s="1">
        <v>42251</v>
      </c>
      <c r="B1471">
        <v>51.24</v>
      </c>
      <c r="C1471">
        <v>52.03</v>
      </c>
      <c r="D1471">
        <v>52.69</v>
      </c>
      <c r="E1471">
        <v>53.37</v>
      </c>
      <c r="F1471">
        <v>54.22</v>
      </c>
      <c r="G1471">
        <v>54.76</v>
      </c>
      <c r="H1471">
        <v>55.25</v>
      </c>
      <c r="I1471">
        <v>55.66</v>
      </c>
      <c r="J1471">
        <v>56.04</v>
      </c>
      <c r="K1471">
        <v>56.42</v>
      </c>
      <c r="L1471">
        <v>56.79</v>
      </c>
      <c r="M1471">
        <v>57.17</v>
      </c>
    </row>
    <row r="1472" spans="1:13" x14ac:dyDescent="0.25">
      <c r="A1472" s="1">
        <v>42254</v>
      </c>
      <c r="B1472">
        <v>49.08</v>
      </c>
      <c r="C1472">
        <v>49.92</v>
      </c>
      <c r="D1472">
        <v>50.6</v>
      </c>
      <c r="E1472">
        <v>51.3</v>
      </c>
      <c r="F1472">
        <v>52.19</v>
      </c>
      <c r="G1472">
        <v>52.76</v>
      </c>
      <c r="H1472">
        <v>53.24</v>
      </c>
      <c r="I1472">
        <v>53.64</v>
      </c>
      <c r="J1472">
        <v>54.03</v>
      </c>
      <c r="K1472">
        <v>54.42</v>
      </c>
      <c r="L1472">
        <v>54.79</v>
      </c>
      <c r="M1472">
        <v>55.17</v>
      </c>
    </row>
    <row r="1473" spans="1:13" x14ac:dyDescent="0.25">
      <c r="A1473" s="1">
        <v>42255</v>
      </c>
      <c r="B1473">
        <v>50.72</v>
      </c>
      <c r="C1473">
        <v>51.51</v>
      </c>
      <c r="D1473">
        <v>52.17</v>
      </c>
      <c r="E1473">
        <v>52.88</v>
      </c>
      <c r="F1473">
        <v>53.71</v>
      </c>
      <c r="G1473">
        <v>54.27</v>
      </c>
      <c r="H1473">
        <v>54.79</v>
      </c>
      <c r="I1473">
        <v>55.22</v>
      </c>
      <c r="J1473">
        <v>55.63</v>
      </c>
      <c r="K1473">
        <v>56.03</v>
      </c>
      <c r="L1473">
        <v>56.42</v>
      </c>
      <c r="M1473">
        <v>56.79</v>
      </c>
    </row>
    <row r="1474" spans="1:13" x14ac:dyDescent="0.25">
      <c r="A1474" s="1">
        <v>42256</v>
      </c>
      <c r="B1474">
        <v>49.89</v>
      </c>
      <c r="C1474">
        <v>50.72</v>
      </c>
      <c r="D1474">
        <v>51.39</v>
      </c>
      <c r="E1474">
        <v>52.08</v>
      </c>
      <c r="F1474">
        <v>52.93</v>
      </c>
      <c r="G1474">
        <v>53.48</v>
      </c>
      <c r="H1474">
        <v>54.17</v>
      </c>
      <c r="I1474">
        <v>54.6</v>
      </c>
      <c r="J1474">
        <v>54.99</v>
      </c>
      <c r="K1474">
        <v>55.38</v>
      </c>
      <c r="L1474">
        <v>55.79</v>
      </c>
      <c r="M1474">
        <v>56.18</v>
      </c>
    </row>
    <row r="1475" spans="1:13" x14ac:dyDescent="0.25">
      <c r="A1475" s="1">
        <v>42257</v>
      </c>
      <c r="B1475">
        <v>49.7</v>
      </c>
      <c r="C1475">
        <v>50.62</v>
      </c>
      <c r="D1475">
        <v>51.39</v>
      </c>
      <c r="E1475">
        <v>52.07</v>
      </c>
      <c r="F1475">
        <v>52.95</v>
      </c>
      <c r="G1475">
        <v>53.53</v>
      </c>
      <c r="H1475">
        <v>54.08</v>
      </c>
      <c r="I1475">
        <v>54.56</v>
      </c>
      <c r="J1475">
        <v>55</v>
      </c>
      <c r="K1475">
        <v>55.41</v>
      </c>
      <c r="L1475">
        <v>55.81</v>
      </c>
      <c r="M1475">
        <v>56.2</v>
      </c>
    </row>
    <row r="1476" spans="1:13" x14ac:dyDescent="0.25">
      <c r="A1476" s="1">
        <v>42258</v>
      </c>
      <c r="B1476">
        <v>49.3</v>
      </c>
      <c r="C1476">
        <v>50.18</v>
      </c>
      <c r="D1476">
        <v>50.92</v>
      </c>
      <c r="E1476">
        <v>51.73</v>
      </c>
      <c r="F1476">
        <v>52.55</v>
      </c>
      <c r="G1476">
        <v>53.14</v>
      </c>
      <c r="H1476">
        <v>53.78</v>
      </c>
      <c r="I1476">
        <v>54.26</v>
      </c>
      <c r="J1476">
        <v>54.68</v>
      </c>
      <c r="K1476">
        <v>55.09</v>
      </c>
      <c r="L1476">
        <v>55.49</v>
      </c>
      <c r="M1476">
        <v>55.88</v>
      </c>
    </row>
    <row r="1477" spans="1:13" x14ac:dyDescent="0.25">
      <c r="A1477" s="1">
        <v>42261</v>
      </c>
      <c r="B1477">
        <v>48.08</v>
      </c>
      <c r="C1477">
        <v>48.94</v>
      </c>
      <c r="D1477">
        <v>49.68</v>
      </c>
      <c r="E1477">
        <v>50.46</v>
      </c>
      <c r="F1477">
        <v>51.38</v>
      </c>
      <c r="G1477">
        <v>51.99</v>
      </c>
      <c r="H1477">
        <v>52.55</v>
      </c>
      <c r="I1477">
        <v>53.05</v>
      </c>
      <c r="J1477">
        <v>53.49</v>
      </c>
      <c r="K1477">
        <v>53.91</v>
      </c>
      <c r="L1477">
        <v>54.31</v>
      </c>
      <c r="M1477">
        <v>54.7</v>
      </c>
    </row>
    <row r="1478" spans="1:13" x14ac:dyDescent="0.25">
      <c r="A1478" s="1">
        <v>42262</v>
      </c>
      <c r="B1478">
        <v>47.71</v>
      </c>
      <c r="C1478">
        <v>48.56</v>
      </c>
      <c r="D1478">
        <v>49.29</v>
      </c>
      <c r="E1478">
        <v>50.05</v>
      </c>
      <c r="F1478">
        <v>50.92</v>
      </c>
      <c r="G1478">
        <v>51.54</v>
      </c>
      <c r="H1478">
        <v>52.13</v>
      </c>
      <c r="I1478">
        <v>52.65</v>
      </c>
      <c r="J1478">
        <v>53.09</v>
      </c>
      <c r="K1478">
        <v>53.52</v>
      </c>
      <c r="L1478">
        <v>53.93</v>
      </c>
      <c r="M1478">
        <v>54.34</v>
      </c>
    </row>
    <row r="1479" spans="1:13" x14ac:dyDescent="0.25">
      <c r="A1479" s="1">
        <v>42263</v>
      </c>
      <c r="B1479">
        <v>50.28</v>
      </c>
      <c r="C1479">
        <v>51.06</v>
      </c>
      <c r="D1479">
        <v>51.74</v>
      </c>
      <c r="E1479">
        <v>52.44</v>
      </c>
      <c r="F1479">
        <v>53.3</v>
      </c>
      <c r="G1479">
        <v>53.86</v>
      </c>
      <c r="H1479">
        <v>54.4</v>
      </c>
      <c r="I1479">
        <v>54.91</v>
      </c>
      <c r="J1479">
        <v>55.34</v>
      </c>
      <c r="K1479">
        <v>55.76</v>
      </c>
      <c r="L1479">
        <v>56.17</v>
      </c>
      <c r="M1479">
        <v>56.57</v>
      </c>
    </row>
    <row r="1480" spans="1:13" x14ac:dyDescent="0.25">
      <c r="A1480" s="1">
        <v>42264</v>
      </c>
      <c r="B1480">
        <v>49.32</v>
      </c>
      <c r="C1480">
        <v>50.11</v>
      </c>
      <c r="D1480">
        <v>50.8</v>
      </c>
      <c r="E1480">
        <v>51.51</v>
      </c>
      <c r="F1480">
        <v>52.37</v>
      </c>
      <c r="G1480">
        <v>52.92</v>
      </c>
      <c r="H1480">
        <v>53.45</v>
      </c>
      <c r="I1480">
        <v>53.91</v>
      </c>
      <c r="J1480">
        <v>54.32</v>
      </c>
      <c r="K1480">
        <v>54.69</v>
      </c>
      <c r="L1480">
        <v>55.06</v>
      </c>
      <c r="M1480">
        <v>55.43</v>
      </c>
    </row>
    <row r="1481" spans="1:13" x14ac:dyDescent="0.25">
      <c r="A1481" s="1">
        <v>42265</v>
      </c>
      <c r="B1481">
        <v>48.38</v>
      </c>
      <c r="C1481">
        <v>49.18</v>
      </c>
      <c r="D1481">
        <v>49.87</v>
      </c>
      <c r="E1481">
        <v>50.6</v>
      </c>
      <c r="F1481">
        <v>51.49</v>
      </c>
      <c r="G1481">
        <v>52.02</v>
      </c>
      <c r="H1481">
        <v>52.57</v>
      </c>
      <c r="I1481">
        <v>53.01</v>
      </c>
      <c r="J1481">
        <v>53.41</v>
      </c>
      <c r="K1481">
        <v>53.79</v>
      </c>
      <c r="L1481">
        <v>54.17</v>
      </c>
      <c r="M1481">
        <v>54.55</v>
      </c>
    </row>
    <row r="1482" spans="1:13" x14ac:dyDescent="0.25">
      <c r="A1482" s="1">
        <v>42268</v>
      </c>
      <c r="B1482">
        <v>48.86</v>
      </c>
      <c r="C1482">
        <v>49.65</v>
      </c>
      <c r="D1482">
        <v>50.34</v>
      </c>
      <c r="E1482">
        <v>51.07</v>
      </c>
      <c r="F1482">
        <v>51.94</v>
      </c>
      <c r="G1482">
        <v>52.5</v>
      </c>
      <c r="H1482">
        <v>53.03</v>
      </c>
      <c r="I1482">
        <v>53.51</v>
      </c>
      <c r="J1482">
        <v>53.92</v>
      </c>
      <c r="K1482">
        <v>54.32</v>
      </c>
      <c r="L1482">
        <v>54.73</v>
      </c>
      <c r="M1482">
        <v>55.12</v>
      </c>
    </row>
    <row r="1483" spans="1:13" x14ac:dyDescent="0.25">
      <c r="A1483" s="1">
        <v>42269</v>
      </c>
      <c r="B1483">
        <v>48.33</v>
      </c>
      <c r="C1483">
        <v>49.13</v>
      </c>
      <c r="D1483">
        <v>49.84</v>
      </c>
      <c r="E1483">
        <v>50.61</v>
      </c>
      <c r="F1483">
        <v>51.54</v>
      </c>
      <c r="G1483">
        <v>52.11</v>
      </c>
      <c r="H1483">
        <v>52.63</v>
      </c>
      <c r="I1483">
        <v>53.1</v>
      </c>
      <c r="J1483">
        <v>53.52</v>
      </c>
      <c r="K1483">
        <v>53.91</v>
      </c>
      <c r="L1483">
        <v>54.31</v>
      </c>
      <c r="M1483">
        <v>54.71</v>
      </c>
    </row>
    <row r="1484" spans="1:13" x14ac:dyDescent="0.25">
      <c r="A1484" s="1">
        <v>42270</v>
      </c>
      <c r="B1484">
        <v>49.73</v>
      </c>
      <c r="C1484">
        <v>50.5</v>
      </c>
      <c r="D1484">
        <v>51.19</v>
      </c>
      <c r="E1484">
        <v>51.93</v>
      </c>
      <c r="F1484">
        <v>52.84</v>
      </c>
      <c r="G1484">
        <v>53.41</v>
      </c>
      <c r="H1484">
        <v>53.92</v>
      </c>
      <c r="I1484">
        <v>54.38</v>
      </c>
      <c r="J1484">
        <v>54.82</v>
      </c>
      <c r="K1484">
        <v>55.23</v>
      </c>
      <c r="L1484">
        <v>55.65</v>
      </c>
      <c r="M1484">
        <v>56.07</v>
      </c>
    </row>
    <row r="1485" spans="1:13" x14ac:dyDescent="0.25">
      <c r="A1485" s="1">
        <v>42271</v>
      </c>
      <c r="B1485">
        <v>48.31</v>
      </c>
      <c r="C1485">
        <v>49.03</v>
      </c>
      <c r="D1485">
        <v>49.68</v>
      </c>
      <c r="E1485">
        <v>50.42</v>
      </c>
      <c r="F1485">
        <v>51.4</v>
      </c>
      <c r="G1485">
        <v>51.98</v>
      </c>
      <c r="H1485">
        <v>52.55</v>
      </c>
      <c r="I1485">
        <v>53.03</v>
      </c>
      <c r="J1485">
        <v>53.48</v>
      </c>
      <c r="K1485">
        <v>53.9</v>
      </c>
      <c r="L1485">
        <v>54.33</v>
      </c>
      <c r="M1485">
        <v>54.75</v>
      </c>
    </row>
    <row r="1486" spans="1:13" x14ac:dyDescent="0.25">
      <c r="A1486" s="1">
        <v>42272</v>
      </c>
      <c r="B1486">
        <v>48.75</v>
      </c>
      <c r="C1486">
        <v>49.46</v>
      </c>
      <c r="D1486">
        <v>50.12</v>
      </c>
      <c r="E1486">
        <v>50.87</v>
      </c>
      <c r="F1486">
        <v>51.84</v>
      </c>
      <c r="G1486">
        <v>52.44</v>
      </c>
      <c r="H1486">
        <v>52.89</v>
      </c>
      <c r="I1486">
        <v>53.36</v>
      </c>
      <c r="J1486">
        <v>53.79</v>
      </c>
      <c r="K1486">
        <v>54.2</v>
      </c>
      <c r="L1486">
        <v>54.62</v>
      </c>
      <c r="M1486">
        <v>55.02</v>
      </c>
    </row>
    <row r="1487" spans="1:13" x14ac:dyDescent="0.25">
      <c r="A1487" s="1">
        <v>42275</v>
      </c>
      <c r="B1487">
        <v>47.7</v>
      </c>
      <c r="C1487">
        <v>48.42</v>
      </c>
      <c r="D1487">
        <v>49.08</v>
      </c>
      <c r="E1487">
        <v>49.81</v>
      </c>
      <c r="F1487">
        <v>50.75</v>
      </c>
      <c r="G1487">
        <v>51.34</v>
      </c>
      <c r="H1487">
        <v>51.88</v>
      </c>
      <c r="I1487">
        <v>52.35</v>
      </c>
      <c r="J1487">
        <v>52.78</v>
      </c>
      <c r="K1487">
        <v>53.19</v>
      </c>
      <c r="L1487">
        <v>53.58</v>
      </c>
      <c r="M1487">
        <v>53.97</v>
      </c>
    </row>
    <row r="1488" spans="1:13" x14ac:dyDescent="0.25">
      <c r="A1488" s="1">
        <v>42276</v>
      </c>
      <c r="B1488">
        <v>48.64</v>
      </c>
      <c r="C1488">
        <v>49.3</v>
      </c>
      <c r="D1488">
        <v>49.93</v>
      </c>
      <c r="E1488">
        <v>50.6</v>
      </c>
      <c r="F1488">
        <v>51.52</v>
      </c>
      <c r="G1488">
        <v>52.14</v>
      </c>
      <c r="H1488">
        <v>52.68</v>
      </c>
      <c r="I1488">
        <v>53.18</v>
      </c>
      <c r="J1488">
        <v>53.62</v>
      </c>
      <c r="K1488">
        <v>54.05</v>
      </c>
      <c r="L1488">
        <v>54.46</v>
      </c>
      <c r="M1488">
        <v>54.86</v>
      </c>
    </row>
    <row r="1489" spans="1:13" x14ac:dyDescent="0.25">
      <c r="A1489" s="1">
        <v>42277</v>
      </c>
      <c r="B1489">
        <v>48.67</v>
      </c>
      <c r="C1489">
        <v>49.36</v>
      </c>
      <c r="D1489">
        <v>49.97</v>
      </c>
      <c r="E1489">
        <v>50.65</v>
      </c>
      <c r="F1489">
        <v>51.54</v>
      </c>
      <c r="G1489">
        <v>52.12</v>
      </c>
      <c r="H1489">
        <v>52.62</v>
      </c>
      <c r="I1489">
        <v>53.08</v>
      </c>
      <c r="J1489">
        <v>53.5</v>
      </c>
      <c r="K1489">
        <v>53.92</v>
      </c>
      <c r="L1489">
        <v>54.32</v>
      </c>
      <c r="M1489">
        <v>54.71</v>
      </c>
    </row>
    <row r="1490" spans="1:13" x14ac:dyDescent="0.25">
      <c r="A1490" s="1">
        <v>42278</v>
      </c>
      <c r="B1490">
        <v>49.59</v>
      </c>
      <c r="C1490">
        <v>50.21</v>
      </c>
      <c r="D1490">
        <v>50.88</v>
      </c>
      <c r="E1490">
        <v>51.78</v>
      </c>
      <c r="F1490">
        <v>52.39</v>
      </c>
      <c r="G1490">
        <v>52.93</v>
      </c>
      <c r="H1490">
        <v>53.39</v>
      </c>
      <c r="I1490">
        <v>53.8</v>
      </c>
      <c r="J1490">
        <v>54.21</v>
      </c>
      <c r="K1490">
        <v>54.59</v>
      </c>
      <c r="L1490">
        <v>54.98</v>
      </c>
      <c r="M1490">
        <v>55.32</v>
      </c>
    </row>
    <row r="1491" spans="1:13" x14ac:dyDescent="0.25">
      <c r="A1491" s="1">
        <v>42279</v>
      </c>
      <c r="B1491">
        <v>48.1</v>
      </c>
      <c r="C1491">
        <v>48.71</v>
      </c>
      <c r="D1491">
        <v>49.37</v>
      </c>
      <c r="E1491">
        <v>50.27</v>
      </c>
      <c r="F1491">
        <v>50.87</v>
      </c>
      <c r="G1491">
        <v>51.43</v>
      </c>
      <c r="H1491">
        <v>51.9</v>
      </c>
      <c r="I1491">
        <v>52.31</v>
      </c>
      <c r="J1491">
        <v>52.26</v>
      </c>
      <c r="K1491">
        <v>52.63</v>
      </c>
      <c r="L1491">
        <v>53.03</v>
      </c>
      <c r="M1491">
        <v>53.92</v>
      </c>
    </row>
    <row r="1492" spans="1:13" x14ac:dyDescent="0.25">
      <c r="A1492" s="1">
        <v>42282</v>
      </c>
      <c r="B1492">
        <v>50.75</v>
      </c>
      <c r="C1492">
        <v>51.38</v>
      </c>
      <c r="D1492">
        <v>51.99</v>
      </c>
      <c r="E1492">
        <v>52.85</v>
      </c>
      <c r="F1492">
        <v>53.46</v>
      </c>
      <c r="G1492">
        <v>54.01</v>
      </c>
      <c r="H1492">
        <v>54.49</v>
      </c>
      <c r="I1492">
        <v>54.9</v>
      </c>
      <c r="J1492">
        <v>55.29</v>
      </c>
      <c r="K1492">
        <v>55.67</v>
      </c>
      <c r="L1492">
        <v>56.06</v>
      </c>
      <c r="M1492">
        <v>56.33</v>
      </c>
    </row>
    <row r="1493" spans="1:13" x14ac:dyDescent="0.25">
      <c r="A1493" s="1">
        <v>42283</v>
      </c>
      <c r="B1493">
        <v>52.54</v>
      </c>
      <c r="C1493">
        <v>53.1</v>
      </c>
      <c r="D1493">
        <v>53.69</v>
      </c>
      <c r="E1493">
        <v>54.51</v>
      </c>
      <c r="F1493">
        <v>55.11</v>
      </c>
      <c r="G1493">
        <v>55.6</v>
      </c>
      <c r="H1493">
        <v>56.08</v>
      </c>
      <c r="I1493">
        <v>56.51</v>
      </c>
      <c r="J1493">
        <v>56.91</v>
      </c>
      <c r="K1493">
        <v>57.29</v>
      </c>
      <c r="L1493">
        <v>57.69</v>
      </c>
      <c r="M1493">
        <v>57.78</v>
      </c>
    </row>
    <row r="1494" spans="1:13" x14ac:dyDescent="0.25">
      <c r="A1494" s="1">
        <v>42284</v>
      </c>
      <c r="B1494">
        <v>52.69</v>
      </c>
      <c r="C1494">
        <v>53.27</v>
      </c>
      <c r="D1494">
        <v>53.9</v>
      </c>
      <c r="E1494">
        <v>54.75</v>
      </c>
      <c r="F1494">
        <v>55.32</v>
      </c>
      <c r="G1494">
        <v>55.8</v>
      </c>
      <c r="H1494">
        <v>56.23</v>
      </c>
      <c r="I1494">
        <v>56.61</v>
      </c>
      <c r="J1494">
        <v>56.98</v>
      </c>
      <c r="K1494">
        <v>57.33</v>
      </c>
      <c r="L1494">
        <v>57.68</v>
      </c>
      <c r="M1494">
        <v>58.02</v>
      </c>
    </row>
    <row r="1495" spans="1:13" x14ac:dyDescent="0.25">
      <c r="A1495" s="1">
        <v>42285</v>
      </c>
      <c r="B1495">
        <v>53.27</v>
      </c>
      <c r="C1495">
        <v>53.79</v>
      </c>
      <c r="D1495">
        <v>54.36</v>
      </c>
      <c r="E1495">
        <v>55.11</v>
      </c>
      <c r="F1495">
        <v>55.69</v>
      </c>
      <c r="G1495">
        <v>56.12</v>
      </c>
      <c r="H1495">
        <v>56.57</v>
      </c>
      <c r="I1495">
        <v>56.99</v>
      </c>
      <c r="J1495">
        <v>57.4</v>
      </c>
      <c r="K1495">
        <v>57.78</v>
      </c>
      <c r="L1495">
        <v>58.15</v>
      </c>
      <c r="M1495">
        <v>58.29</v>
      </c>
    </row>
    <row r="1496" spans="1:13" x14ac:dyDescent="0.25">
      <c r="A1496" s="1">
        <v>42286</v>
      </c>
      <c r="B1496">
        <v>53.21</v>
      </c>
      <c r="C1496">
        <v>53.81</v>
      </c>
      <c r="D1496">
        <v>54.44</v>
      </c>
      <c r="E1496">
        <v>55.23</v>
      </c>
      <c r="F1496">
        <v>55.76</v>
      </c>
      <c r="G1496">
        <v>56.25</v>
      </c>
      <c r="H1496">
        <v>56.65</v>
      </c>
      <c r="I1496">
        <v>57.01</v>
      </c>
      <c r="J1496">
        <v>57.37</v>
      </c>
      <c r="K1496">
        <v>57.68</v>
      </c>
      <c r="L1496">
        <v>58.01</v>
      </c>
      <c r="M1496">
        <v>58.4</v>
      </c>
    </row>
    <row r="1497" spans="1:13" x14ac:dyDescent="0.25">
      <c r="A1497" s="1">
        <v>42289</v>
      </c>
      <c r="B1497">
        <v>52.49</v>
      </c>
      <c r="C1497">
        <v>53.1</v>
      </c>
      <c r="D1497">
        <v>53.74</v>
      </c>
      <c r="E1497">
        <v>54.56</v>
      </c>
      <c r="F1497">
        <v>55.12</v>
      </c>
      <c r="G1497">
        <v>55.66</v>
      </c>
      <c r="H1497">
        <v>56.06</v>
      </c>
      <c r="I1497">
        <v>56.45</v>
      </c>
      <c r="J1497">
        <v>56.81</v>
      </c>
      <c r="K1497">
        <v>57.17</v>
      </c>
      <c r="L1497">
        <v>57.53</v>
      </c>
      <c r="M1497">
        <v>57.99</v>
      </c>
    </row>
    <row r="1498" spans="1:13" x14ac:dyDescent="0.25">
      <c r="A1498" s="1">
        <v>42290</v>
      </c>
      <c r="B1498">
        <v>50.96</v>
      </c>
      <c r="C1498">
        <v>51.61</v>
      </c>
      <c r="D1498">
        <v>52.3</v>
      </c>
      <c r="E1498">
        <v>53.21</v>
      </c>
      <c r="F1498">
        <v>53.83</v>
      </c>
      <c r="G1498">
        <v>54.38</v>
      </c>
      <c r="H1498">
        <v>54.84</v>
      </c>
      <c r="I1498">
        <v>55.26</v>
      </c>
      <c r="J1498">
        <v>55.66</v>
      </c>
      <c r="K1498">
        <v>56.04</v>
      </c>
      <c r="L1498">
        <v>56.45</v>
      </c>
      <c r="M1498">
        <v>56.86</v>
      </c>
    </row>
    <row r="1499" spans="1:13" x14ac:dyDescent="0.25">
      <c r="A1499" s="1">
        <v>42291</v>
      </c>
      <c r="B1499">
        <v>49.91</v>
      </c>
      <c r="C1499">
        <v>50.59</v>
      </c>
      <c r="D1499">
        <v>51.32</v>
      </c>
      <c r="E1499">
        <v>52.27</v>
      </c>
      <c r="F1499">
        <v>52.92</v>
      </c>
      <c r="G1499">
        <v>53.48</v>
      </c>
      <c r="H1499">
        <v>53.98</v>
      </c>
      <c r="I1499">
        <v>54.42</v>
      </c>
      <c r="J1499">
        <v>54.84</v>
      </c>
      <c r="K1499">
        <v>55.24</v>
      </c>
      <c r="L1499">
        <v>55.66</v>
      </c>
      <c r="M1499">
        <v>56.01</v>
      </c>
    </row>
    <row r="1500" spans="1:13" x14ac:dyDescent="0.25">
      <c r="A1500" s="1">
        <v>42292</v>
      </c>
      <c r="B1500">
        <v>49.34</v>
      </c>
      <c r="C1500">
        <v>49.96</v>
      </c>
      <c r="D1500">
        <v>50.66</v>
      </c>
      <c r="E1500">
        <v>51.62</v>
      </c>
      <c r="F1500">
        <v>52.25</v>
      </c>
      <c r="G1500">
        <v>52.84</v>
      </c>
      <c r="H1500">
        <v>53.34</v>
      </c>
      <c r="I1500">
        <v>53.78</v>
      </c>
      <c r="J1500">
        <v>54.19</v>
      </c>
      <c r="K1500">
        <v>54.6</v>
      </c>
      <c r="L1500">
        <v>55.01</v>
      </c>
      <c r="M1500">
        <v>55.44</v>
      </c>
    </row>
    <row r="1501" spans="1:13" x14ac:dyDescent="0.25">
      <c r="A1501" s="1">
        <v>42293</v>
      </c>
      <c r="B1501">
        <v>50.25</v>
      </c>
      <c r="C1501">
        <v>50.85</v>
      </c>
      <c r="D1501">
        <v>51.51</v>
      </c>
      <c r="E1501">
        <v>52.38</v>
      </c>
      <c r="F1501">
        <v>52.98</v>
      </c>
      <c r="G1501">
        <v>53.57</v>
      </c>
      <c r="H1501">
        <v>54.12</v>
      </c>
      <c r="I1501">
        <v>54.56</v>
      </c>
      <c r="J1501">
        <v>54.97</v>
      </c>
      <c r="K1501">
        <v>55.37</v>
      </c>
      <c r="L1501">
        <v>55.79</v>
      </c>
      <c r="M1501">
        <v>56.12</v>
      </c>
    </row>
    <row r="1502" spans="1:13" x14ac:dyDescent="0.25">
      <c r="A1502" s="1">
        <v>42296</v>
      </c>
      <c r="B1502">
        <v>49.22</v>
      </c>
      <c r="C1502">
        <v>49.87</v>
      </c>
      <c r="D1502">
        <v>50.58</v>
      </c>
      <c r="E1502">
        <v>51.51</v>
      </c>
      <c r="F1502">
        <v>52.15</v>
      </c>
      <c r="G1502">
        <v>52.74</v>
      </c>
      <c r="H1502">
        <v>53.22</v>
      </c>
      <c r="I1502">
        <v>53.65</v>
      </c>
      <c r="J1502">
        <v>54.07</v>
      </c>
      <c r="K1502">
        <v>54.47</v>
      </c>
      <c r="L1502">
        <v>54.89</v>
      </c>
      <c r="M1502">
        <v>55.38</v>
      </c>
    </row>
    <row r="1503" spans="1:13" x14ac:dyDescent="0.25">
      <c r="A1503" s="1">
        <v>42297</v>
      </c>
      <c r="B1503">
        <v>49.01</v>
      </c>
      <c r="C1503">
        <v>49.68</v>
      </c>
      <c r="D1503">
        <v>50.42</v>
      </c>
      <c r="E1503">
        <v>51.47</v>
      </c>
      <c r="F1503">
        <v>52.12</v>
      </c>
      <c r="G1503">
        <v>52.66</v>
      </c>
      <c r="H1503">
        <v>53.23</v>
      </c>
      <c r="I1503">
        <v>53.68</v>
      </c>
      <c r="J1503">
        <v>54.12</v>
      </c>
      <c r="K1503">
        <v>54.54</v>
      </c>
      <c r="L1503">
        <v>54.96</v>
      </c>
      <c r="M1503">
        <v>55.36</v>
      </c>
    </row>
    <row r="1504" spans="1:13" x14ac:dyDescent="0.25">
      <c r="A1504" s="1">
        <v>42298</v>
      </c>
      <c r="B1504">
        <v>48.69</v>
      </c>
      <c r="C1504">
        <v>49.35</v>
      </c>
      <c r="D1504">
        <v>50.1</v>
      </c>
      <c r="E1504">
        <v>51.12</v>
      </c>
      <c r="F1504">
        <v>51.78</v>
      </c>
      <c r="G1504">
        <v>52.38</v>
      </c>
      <c r="H1504">
        <v>52.88</v>
      </c>
      <c r="I1504">
        <v>53.34</v>
      </c>
      <c r="J1504">
        <v>53.79</v>
      </c>
      <c r="K1504">
        <v>54.21</v>
      </c>
      <c r="L1504">
        <v>54.64</v>
      </c>
      <c r="M1504">
        <v>55.16</v>
      </c>
    </row>
    <row r="1505" spans="1:13" x14ac:dyDescent="0.25">
      <c r="A1505" s="1">
        <v>42299</v>
      </c>
      <c r="B1505">
        <v>48.41</v>
      </c>
      <c r="C1505">
        <v>49.11</v>
      </c>
      <c r="D1505">
        <v>49.84</v>
      </c>
      <c r="E1505">
        <v>50.84</v>
      </c>
      <c r="F1505">
        <v>51.53</v>
      </c>
      <c r="G1505">
        <v>52.13</v>
      </c>
      <c r="H1505">
        <v>52.64</v>
      </c>
      <c r="I1505">
        <v>53.11</v>
      </c>
      <c r="J1505">
        <v>53.56</v>
      </c>
      <c r="K1505">
        <v>53.99</v>
      </c>
      <c r="L1505">
        <v>54.44</v>
      </c>
      <c r="M1505">
        <v>54.9</v>
      </c>
    </row>
    <row r="1506" spans="1:13" x14ac:dyDescent="0.25">
      <c r="A1506" s="1">
        <v>42300</v>
      </c>
      <c r="B1506">
        <v>48.17</v>
      </c>
      <c r="C1506">
        <v>48.85</v>
      </c>
      <c r="D1506">
        <v>49.62</v>
      </c>
      <c r="E1506">
        <v>50.65</v>
      </c>
      <c r="F1506">
        <v>51.37</v>
      </c>
      <c r="G1506">
        <v>52.01</v>
      </c>
      <c r="H1506">
        <v>52.52</v>
      </c>
      <c r="I1506">
        <v>52.99</v>
      </c>
      <c r="J1506">
        <v>53.44</v>
      </c>
      <c r="K1506">
        <v>53.89</v>
      </c>
      <c r="L1506">
        <v>54.34</v>
      </c>
      <c r="M1506">
        <v>54.82</v>
      </c>
    </row>
    <row r="1507" spans="1:13" x14ac:dyDescent="0.25">
      <c r="A1507" s="1">
        <v>42303</v>
      </c>
      <c r="B1507">
        <v>48.35</v>
      </c>
      <c r="C1507">
        <v>49.02</v>
      </c>
      <c r="D1507">
        <v>49.76</v>
      </c>
      <c r="E1507">
        <v>50.77</v>
      </c>
      <c r="F1507">
        <v>51.47</v>
      </c>
      <c r="G1507">
        <v>52.15</v>
      </c>
      <c r="H1507">
        <v>52.67</v>
      </c>
      <c r="I1507">
        <v>53.15</v>
      </c>
      <c r="J1507">
        <v>53.61</v>
      </c>
      <c r="K1507">
        <v>54.05</v>
      </c>
      <c r="L1507">
        <v>54.49</v>
      </c>
      <c r="M1507">
        <v>54.92</v>
      </c>
    </row>
    <row r="1508" spans="1:13" x14ac:dyDescent="0.25">
      <c r="A1508" s="1">
        <v>42304</v>
      </c>
      <c r="B1508">
        <v>47.17</v>
      </c>
      <c r="C1508">
        <v>47.88</v>
      </c>
      <c r="D1508">
        <v>48.65</v>
      </c>
      <c r="E1508">
        <v>49.7</v>
      </c>
      <c r="F1508">
        <v>50.43</v>
      </c>
      <c r="G1508">
        <v>51.1</v>
      </c>
      <c r="H1508">
        <v>51.63</v>
      </c>
      <c r="I1508">
        <v>52.13</v>
      </c>
      <c r="J1508">
        <v>52.59</v>
      </c>
      <c r="K1508">
        <v>53.03</v>
      </c>
      <c r="L1508">
        <v>53.48</v>
      </c>
      <c r="M1508">
        <v>54.03</v>
      </c>
    </row>
    <row r="1509" spans="1:13" x14ac:dyDescent="0.25">
      <c r="A1509" s="1">
        <v>42305</v>
      </c>
      <c r="B1509">
        <v>49.46</v>
      </c>
      <c r="C1509">
        <v>50.18</v>
      </c>
      <c r="D1509">
        <v>50.95</v>
      </c>
      <c r="E1509">
        <v>51.96</v>
      </c>
      <c r="F1509">
        <v>52.71</v>
      </c>
      <c r="G1509">
        <v>53.31</v>
      </c>
      <c r="H1509">
        <v>53.86</v>
      </c>
      <c r="I1509">
        <v>54.35</v>
      </c>
      <c r="J1509">
        <v>54.8</v>
      </c>
      <c r="K1509">
        <v>55.26</v>
      </c>
      <c r="L1509">
        <v>55.72</v>
      </c>
      <c r="M1509">
        <v>56.06</v>
      </c>
    </row>
    <row r="1510" spans="1:13" x14ac:dyDescent="0.25">
      <c r="A1510" s="1">
        <v>42306</v>
      </c>
      <c r="B1510">
        <v>49.68</v>
      </c>
      <c r="C1510">
        <v>50.41</v>
      </c>
      <c r="D1510">
        <v>51.17</v>
      </c>
      <c r="E1510">
        <v>52.21</v>
      </c>
      <c r="F1510">
        <v>52.95</v>
      </c>
      <c r="G1510">
        <v>53.6</v>
      </c>
      <c r="H1510">
        <v>54.16</v>
      </c>
      <c r="I1510">
        <v>54.63</v>
      </c>
      <c r="J1510">
        <v>55.08</v>
      </c>
      <c r="K1510">
        <v>55.52</v>
      </c>
      <c r="L1510">
        <v>55.95</v>
      </c>
      <c r="M1510">
        <v>56.37</v>
      </c>
    </row>
    <row r="1511" spans="1:13" x14ac:dyDescent="0.25">
      <c r="A1511" s="1">
        <v>42307</v>
      </c>
      <c r="B1511">
        <v>49.62</v>
      </c>
      <c r="C1511">
        <v>50.33</v>
      </c>
      <c r="D1511">
        <v>51.1</v>
      </c>
      <c r="E1511">
        <v>52.15</v>
      </c>
      <c r="F1511">
        <v>52.89</v>
      </c>
      <c r="G1511">
        <v>53.51</v>
      </c>
      <c r="H1511">
        <v>54.07</v>
      </c>
      <c r="I1511">
        <v>54.56</v>
      </c>
      <c r="J1511">
        <v>55.02</v>
      </c>
      <c r="K1511">
        <v>55.46</v>
      </c>
      <c r="L1511">
        <v>55.89</v>
      </c>
      <c r="M1511">
        <v>56.33</v>
      </c>
    </row>
    <row r="1512" spans="1:13" x14ac:dyDescent="0.25">
      <c r="A1512" s="1">
        <v>42310</v>
      </c>
      <c r="B1512">
        <v>50.04</v>
      </c>
      <c r="C1512">
        <v>50.82</v>
      </c>
      <c r="D1512">
        <v>51.85</v>
      </c>
      <c r="E1512">
        <v>52.57</v>
      </c>
      <c r="F1512">
        <v>53.25</v>
      </c>
      <c r="G1512">
        <v>53.81</v>
      </c>
      <c r="H1512">
        <v>54.28</v>
      </c>
      <c r="I1512">
        <v>54.73</v>
      </c>
      <c r="J1512">
        <v>55.16</v>
      </c>
      <c r="K1512">
        <v>55.59</v>
      </c>
      <c r="L1512">
        <v>56.03</v>
      </c>
      <c r="M1512">
        <v>56.43</v>
      </c>
    </row>
    <row r="1513" spans="1:13" x14ac:dyDescent="0.25">
      <c r="A1513" s="1">
        <v>42311</v>
      </c>
      <c r="B1513">
        <v>50.96</v>
      </c>
      <c r="C1513">
        <v>51.72</v>
      </c>
      <c r="D1513">
        <v>52.79</v>
      </c>
      <c r="E1513">
        <v>53.5</v>
      </c>
      <c r="F1513">
        <v>54.15</v>
      </c>
      <c r="G1513">
        <v>54.72</v>
      </c>
      <c r="H1513">
        <v>55.21</v>
      </c>
      <c r="I1513">
        <v>55.67</v>
      </c>
      <c r="J1513">
        <v>56.1</v>
      </c>
      <c r="K1513">
        <v>56.54</v>
      </c>
      <c r="L1513">
        <v>56.88</v>
      </c>
      <c r="M1513">
        <v>57.28</v>
      </c>
    </row>
    <row r="1514" spans="1:13" x14ac:dyDescent="0.25">
      <c r="A1514" s="1">
        <v>42312</v>
      </c>
      <c r="B1514">
        <v>50.01</v>
      </c>
      <c r="C1514">
        <v>50.76</v>
      </c>
      <c r="D1514">
        <v>51.75</v>
      </c>
      <c r="E1514">
        <v>52.48</v>
      </c>
      <c r="F1514">
        <v>53.15</v>
      </c>
      <c r="G1514">
        <v>53.72</v>
      </c>
      <c r="H1514">
        <v>54.19</v>
      </c>
      <c r="I1514">
        <v>54.52</v>
      </c>
      <c r="J1514">
        <v>54.93</v>
      </c>
      <c r="K1514">
        <v>55.38</v>
      </c>
      <c r="L1514">
        <v>55.98</v>
      </c>
      <c r="M1514">
        <v>56.36</v>
      </c>
    </row>
    <row r="1515" spans="1:13" x14ac:dyDescent="0.25">
      <c r="A1515" s="1">
        <v>42313</v>
      </c>
      <c r="B1515">
        <v>49.64</v>
      </c>
      <c r="C1515">
        <v>50.36</v>
      </c>
      <c r="D1515">
        <v>51.36</v>
      </c>
      <c r="E1515">
        <v>52.06</v>
      </c>
      <c r="F1515">
        <v>52.71</v>
      </c>
      <c r="G1515">
        <v>53.28</v>
      </c>
      <c r="H1515">
        <v>53.78</v>
      </c>
      <c r="I1515">
        <v>54.26</v>
      </c>
      <c r="J1515">
        <v>54.71</v>
      </c>
      <c r="K1515">
        <v>55.16</v>
      </c>
      <c r="L1515">
        <v>55.62</v>
      </c>
      <c r="M1515">
        <v>56.03</v>
      </c>
    </row>
    <row r="1516" spans="1:13" x14ac:dyDescent="0.25">
      <c r="A1516" s="1">
        <v>42314</v>
      </c>
      <c r="B1516">
        <v>48.7</v>
      </c>
      <c r="C1516">
        <v>49.46</v>
      </c>
      <c r="D1516">
        <v>50.46</v>
      </c>
      <c r="E1516">
        <v>51.19</v>
      </c>
      <c r="F1516">
        <v>51.88</v>
      </c>
      <c r="G1516">
        <v>52.45</v>
      </c>
      <c r="H1516">
        <v>52.93</v>
      </c>
      <c r="I1516">
        <v>53.4</v>
      </c>
      <c r="J1516">
        <v>53.85</v>
      </c>
      <c r="K1516">
        <v>54.31</v>
      </c>
      <c r="L1516">
        <v>54.79</v>
      </c>
      <c r="M1516">
        <v>55.21</v>
      </c>
    </row>
    <row r="1517" spans="1:13" x14ac:dyDescent="0.25">
      <c r="A1517" s="1">
        <v>42317</v>
      </c>
      <c r="B1517">
        <v>48.27</v>
      </c>
      <c r="C1517">
        <v>49.03</v>
      </c>
      <c r="D1517">
        <v>50.06</v>
      </c>
      <c r="E1517">
        <v>50.82</v>
      </c>
      <c r="F1517">
        <v>51.51</v>
      </c>
      <c r="G1517">
        <v>52.08</v>
      </c>
      <c r="H1517">
        <v>52.58</v>
      </c>
      <c r="I1517">
        <v>53.07</v>
      </c>
      <c r="J1517">
        <v>53.53</v>
      </c>
      <c r="K1517">
        <v>53.99</v>
      </c>
      <c r="L1517">
        <v>54.44</v>
      </c>
      <c r="M1517">
        <v>54.87</v>
      </c>
    </row>
    <row r="1518" spans="1:13" x14ac:dyDescent="0.25">
      <c r="A1518" s="1">
        <v>42318</v>
      </c>
      <c r="B1518">
        <v>48.51</v>
      </c>
      <c r="C1518">
        <v>49.3</v>
      </c>
      <c r="D1518">
        <v>50.35</v>
      </c>
      <c r="E1518">
        <v>51.09</v>
      </c>
      <c r="F1518">
        <v>51.77</v>
      </c>
      <c r="G1518">
        <v>52.36</v>
      </c>
      <c r="H1518">
        <v>52.87</v>
      </c>
      <c r="I1518">
        <v>53.38</v>
      </c>
      <c r="J1518">
        <v>53.84</v>
      </c>
      <c r="K1518">
        <v>54.31</v>
      </c>
      <c r="L1518">
        <v>54.74</v>
      </c>
      <c r="M1518">
        <v>55.18</v>
      </c>
    </row>
    <row r="1519" spans="1:13" x14ac:dyDescent="0.25">
      <c r="A1519" s="1">
        <v>42319</v>
      </c>
      <c r="B1519">
        <v>47.1</v>
      </c>
      <c r="C1519">
        <v>47.87</v>
      </c>
      <c r="D1519">
        <v>48.93</v>
      </c>
      <c r="E1519">
        <v>49.71</v>
      </c>
      <c r="F1519">
        <v>50.4</v>
      </c>
      <c r="G1519">
        <v>50.98</v>
      </c>
      <c r="H1519">
        <v>51.49</v>
      </c>
      <c r="I1519">
        <v>52</v>
      </c>
      <c r="J1519">
        <v>52.47</v>
      </c>
      <c r="K1519">
        <v>52.94</v>
      </c>
      <c r="L1519">
        <v>53.48</v>
      </c>
      <c r="M1519">
        <v>53.91</v>
      </c>
    </row>
    <row r="1520" spans="1:13" x14ac:dyDescent="0.25">
      <c r="A1520" s="1">
        <v>42320</v>
      </c>
      <c r="B1520">
        <v>45.79</v>
      </c>
      <c r="C1520">
        <v>46.61</v>
      </c>
      <c r="D1520">
        <v>47.66</v>
      </c>
      <c r="E1520">
        <v>48.44</v>
      </c>
      <c r="F1520">
        <v>49.15</v>
      </c>
      <c r="G1520">
        <v>49.74</v>
      </c>
      <c r="H1520">
        <v>50.28</v>
      </c>
      <c r="I1520">
        <v>50.81</v>
      </c>
      <c r="J1520">
        <v>51.3</v>
      </c>
      <c r="K1520">
        <v>51.78</v>
      </c>
      <c r="L1520">
        <v>52.3</v>
      </c>
      <c r="M1520">
        <v>52.73</v>
      </c>
    </row>
    <row r="1521" spans="1:13" x14ac:dyDescent="0.25">
      <c r="A1521" s="1">
        <v>42321</v>
      </c>
      <c r="B1521">
        <v>45.02</v>
      </c>
      <c r="C1521">
        <v>45.82</v>
      </c>
      <c r="D1521">
        <v>46.91</v>
      </c>
      <c r="E1521">
        <v>47.72</v>
      </c>
      <c r="F1521">
        <v>48.47</v>
      </c>
      <c r="G1521">
        <v>49.11</v>
      </c>
      <c r="H1521">
        <v>49.69</v>
      </c>
      <c r="I1521">
        <v>50.24</v>
      </c>
      <c r="J1521">
        <v>50.75</v>
      </c>
      <c r="K1521">
        <v>51.26</v>
      </c>
      <c r="L1521">
        <v>51.85</v>
      </c>
      <c r="M1521">
        <v>52.31</v>
      </c>
    </row>
    <row r="1522" spans="1:13" x14ac:dyDescent="0.25">
      <c r="A1522" s="1">
        <v>42324</v>
      </c>
      <c r="B1522">
        <v>43.67</v>
      </c>
      <c r="C1522">
        <v>44.54</v>
      </c>
      <c r="D1522">
        <v>45.71</v>
      </c>
      <c r="E1522">
        <v>46.53</v>
      </c>
      <c r="F1522">
        <v>47.32</v>
      </c>
      <c r="G1522">
        <v>48</v>
      </c>
      <c r="H1522">
        <v>48.63</v>
      </c>
      <c r="I1522">
        <v>49.22</v>
      </c>
      <c r="J1522">
        <v>49.77</v>
      </c>
      <c r="K1522">
        <v>50.3</v>
      </c>
      <c r="L1522">
        <v>50.95</v>
      </c>
      <c r="M1522">
        <v>51.43</v>
      </c>
    </row>
    <row r="1523" spans="1:13" x14ac:dyDescent="0.25">
      <c r="A1523" s="1">
        <v>42325</v>
      </c>
      <c r="B1523">
        <v>44.46</v>
      </c>
      <c r="C1523">
        <v>45.34</v>
      </c>
      <c r="D1523">
        <v>46.52</v>
      </c>
      <c r="E1523">
        <v>47.36</v>
      </c>
      <c r="F1523">
        <v>48.14</v>
      </c>
      <c r="G1523">
        <v>48.8</v>
      </c>
      <c r="H1523">
        <v>49.31</v>
      </c>
      <c r="I1523">
        <v>50.01</v>
      </c>
      <c r="J1523">
        <v>50.57</v>
      </c>
      <c r="K1523">
        <v>51.11</v>
      </c>
      <c r="L1523">
        <v>51.65</v>
      </c>
      <c r="M1523">
        <v>52.13</v>
      </c>
    </row>
    <row r="1524" spans="1:13" x14ac:dyDescent="0.25">
      <c r="A1524" s="1">
        <v>42326</v>
      </c>
      <c r="B1524">
        <v>44.27</v>
      </c>
      <c r="C1524">
        <v>45.12</v>
      </c>
      <c r="D1524">
        <v>46.29</v>
      </c>
      <c r="E1524">
        <v>47.08</v>
      </c>
      <c r="F1524">
        <v>47.86</v>
      </c>
      <c r="G1524">
        <v>48.53</v>
      </c>
      <c r="H1524">
        <v>49.13</v>
      </c>
      <c r="I1524">
        <v>49.72</v>
      </c>
      <c r="J1524">
        <v>50.28</v>
      </c>
      <c r="K1524">
        <v>50.83</v>
      </c>
      <c r="L1524">
        <v>51.35</v>
      </c>
      <c r="M1524">
        <v>51.82</v>
      </c>
    </row>
    <row r="1525" spans="1:13" x14ac:dyDescent="0.25">
      <c r="A1525" s="1">
        <v>42327</v>
      </c>
      <c r="B1525">
        <v>44.72</v>
      </c>
      <c r="C1525">
        <v>45.55</v>
      </c>
      <c r="D1525">
        <v>46.69</v>
      </c>
      <c r="E1525">
        <v>47.51</v>
      </c>
      <c r="F1525">
        <v>48.24</v>
      </c>
      <c r="G1525">
        <v>48.89</v>
      </c>
      <c r="H1525">
        <v>49.49</v>
      </c>
      <c r="I1525">
        <v>50.06</v>
      </c>
      <c r="J1525">
        <v>50.6</v>
      </c>
      <c r="K1525">
        <v>51.15</v>
      </c>
      <c r="L1525">
        <v>51.63</v>
      </c>
      <c r="M1525">
        <v>52.09</v>
      </c>
    </row>
    <row r="1526" spans="1:13" x14ac:dyDescent="0.25">
      <c r="A1526" s="1">
        <v>42328</v>
      </c>
      <c r="B1526">
        <v>44.84</v>
      </c>
      <c r="C1526">
        <v>45.6</v>
      </c>
      <c r="D1526">
        <v>46.68</v>
      </c>
      <c r="E1526">
        <v>47.48</v>
      </c>
      <c r="F1526">
        <v>48.22</v>
      </c>
      <c r="G1526">
        <v>48.86</v>
      </c>
      <c r="H1526">
        <v>49.42</v>
      </c>
      <c r="I1526">
        <v>49.96</v>
      </c>
      <c r="J1526">
        <v>50.49</v>
      </c>
      <c r="K1526">
        <v>51.01</v>
      </c>
      <c r="L1526">
        <v>51.49</v>
      </c>
      <c r="M1526">
        <v>51.95</v>
      </c>
    </row>
    <row r="1527" spans="1:13" x14ac:dyDescent="0.25">
      <c r="A1527" s="1">
        <v>42331</v>
      </c>
      <c r="B1527">
        <v>45.76</v>
      </c>
      <c r="C1527">
        <v>46.51</v>
      </c>
      <c r="D1527">
        <v>47.56</v>
      </c>
      <c r="E1527">
        <v>48.37</v>
      </c>
      <c r="F1527">
        <v>49.11</v>
      </c>
      <c r="G1527">
        <v>49.71</v>
      </c>
      <c r="H1527">
        <v>50.24</v>
      </c>
      <c r="I1527">
        <v>50.77</v>
      </c>
      <c r="J1527">
        <v>51.27</v>
      </c>
      <c r="K1527">
        <v>51.77</v>
      </c>
      <c r="L1527">
        <v>52.26</v>
      </c>
      <c r="M1527">
        <v>52.7</v>
      </c>
    </row>
    <row r="1528" spans="1:13" x14ac:dyDescent="0.25">
      <c r="A1528" s="1">
        <v>42332</v>
      </c>
      <c r="B1528">
        <v>46.49</v>
      </c>
      <c r="C1528">
        <v>47.23</v>
      </c>
      <c r="D1528">
        <v>48.32</v>
      </c>
      <c r="E1528">
        <v>49.14</v>
      </c>
      <c r="F1528">
        <v>49.9</v>
      </c>
      <c r="G1528">
        <v>50.52</v>
      </c>
      <c r="H1528">
        <v>51.07</v>
      </c>
      <c r="I1528">
        <v>51.58</v>
      </c>
      <c r="J1528">
        <v>52.07</v>
      </c>
      <c r="K1528">
        <v>52.57</v>
      </c>
      <c r="L1528">
        <v>53.03</v>
      </c>
      <c r="M1528">
        <v>53.48</v>
      </c>
    </row>
    <row r="1529" spans="1:13" x14ac:dyDescent="0.25">
      <c r="A1529" s="1">
        <v>42333</v>
      </c>
      <c r="B1529">
        <v>45.85</v>
      </c>
      <c r="C1529">
        <v>46.61</v>
      </c>
      <c r="D1529">
        <v>47.66</v>
      </c>
      <c r="E1529">
        <v>48.5</v>
      </c>
      <c r="F1529">
        <v>49.31</v>
      </c>
      <c r="G1529">
        <v>49.99</v>
      </c>
      <c r="H1529">
        <v>50.57</v>
      </c>
      <c r="I1529">
        <v>51.11</v>
      </c>
      <c r="J1529">
        <v>51.61</v>
      </c>
      <c r="K1529">
        <v>52.11</v>
      </c>
      <c r="L1529">
        <v>52.6</v>
      </c>
      <c r="M1529">
        <v>53.04</v>
      </c>
    </row>
    <row r="1530" spans="1:13" x14ac:dyDescent="0.25">
      <c r="A1530" s="1">
        <v>42334</v>
      </c>
      <c r="B1530">
        <v>45.7</v>
      </c>
      <c r="C1530">
        <v>46.42</v>
      </c>
      <c r="D1530">
        <v>47.48</v>
      </c>
      <c r="E1530">
        <v>48.31</v>
      </c>
      <c r="F1530">
        <v>49.09</v>
      </c>
      <c r="G1530">
        <v>49.76</v>
      </c>
      <c r="H1530">
        <v>50.34</v>
      </c>
      <c r="I1530">
        <v>50.88</v>
      </c>
      <c r="J1530">
        <v>51.39</v>
      </c>
      <c r="K1530">
        <v>51.9</v>
      </c>
      <c r="L1530">
        <v>52.42</v>
      </c>
      <c r="M1530">
        <v>52.85</v>
      </c>
    </row>
    <row r="1531" spans="1:13" x14ac:dyDescent="0.25">
      <c r="A1531" s="1">
        <v>42335</v>
      </c>
      <c r="B1531">
        <v>45.42</v>
      </c>
      <c r="C1531">
        <v>46.09</v>
      </c>
      <c r="D1531">
        <v>47.11</v>
      </c>
      <c r="E1531">
        <v>47.9</v>
      </c>
      <c r="F1531">
        <v>48.67</v>
      </c>
      <c r="G1531">
        <v>49.36</v>
      </c>
      <c r="H1531">
        <v>49.95</v>
      </c>
      <c r="I1531">
        <v>50.49</v>
      </c>
      <c r="J1531">
        <v>51.01</v>
      </c>
      <c r="K1531">
        <v>51.52</v>
      </c>
      <c r="L1531">
        <v>51.98</v>
      </c>
      <c r="M1531">
        <v>52.42</v>
      </c>
    </row>
    <row r="1532" spans="1:13" x14ac:dyDescent="0.25">
      <c r="A1532" s="1">
        <v>42338</v>
      </c>
      <c r="B1532">
        <v>45.63</v>
      </c>
      <c r="C1532">
        <v>46.26</v>
      </c>
      <c r="D1532">
        <v>47.25</v>
      </c>
      <c r="E1532">
        <v>48.03</v>
      </c>
      <c r="F1532">
        <v>48.73</v>
      </c>
      <c r="G1532">
        <v>49.36</v>
      </c>
      <c r="H1532">
        <v>49.93</v>
      </c>
      <c r="I1532">
        <v>50.46</v>
      </c>
      <c r="J1532">
        <v>50.97</v>
      </c>
      <c r="K1532">
        <v>51.49</v>
      </c>
      <c r="L1532">
        <v>52</v>
      </c>
      <c r="M1532">
        <v>52.45</v>
      </c>
    </row>
    <row r="1533" spans="1:13" x14ac:dyDescent="0.25">
      <c r="A1533" s="1">
        <v>42339</v>
      </c>
      <c r="B1533">
        <v>45.35</v>
      </c>
      <c r="C1533">
        <v>46.29</v>
      </c>
      <c r="D1533">
        <v>47</v>
      </c>
      <c r="E1533">
        <v>47.67</v>
      </c>
      <c r="F1533">
        <v>48.29</v>
      </c>
      <c r="G1533">
        <v>48.83</v>
      </c>
      <c r="H1533">
        <v>49.37</v>
      </c>
      <c r="I1533">
        <v>49.86</v>
      </c>
      <c r="J1533">
        <v>50.37</v>
      </c>
      <c r="K1533">
        <v>50.85</v>
      </c>
      <c r="L1533">
        <v>51.29</v>
      </c>
      <c r="M1533">
        <v>51.74</v>
      </c>
    </row>
    <row r="1534" spans="1:13" x14ac:dyDescent="0.25">
      <c r="A1534" s="1">
        <v>42340</v>
      </c>
      <c r="B1534">
        <v>44.35</v>
      </c>
      <c r="C1534">
        <v>45.4</v>
      </c>
      <c r="D1534">
        <v>46.19</v>
      </c>
      <c r="E1534">
        <v>46.94</v>
      </c>
      <c r="F1534">
        <v>47.6</v>
      </c>
      <c r="G1534">
        <v>48.19</v>
      </c>
      <c r="H1534">
        <v>48.73</v>
      </c>
      <c r="I1534">
        <v>49.28</v>
      </c>
      <c r="J1534">
        <v>49.82</v>
      </c>
      <c r="K1534">
        <v>50.38</v>
      </c>
      <c r="L1534">
        <v>50.84</v>
      </c>
      <c r="M1534">
        <v>51.28</v>
      </c>
    </row>
    <row r="1535" spans="1:13" x14ac:dyDescent="0.25">
      <c r="A1535" s="1">
        <v>42341</v>
      </c>
      <c r="B1535">
        <v>44.25</v>
      </c>
      <c r="C1535">
        <v>45.29</v>
      </c>
      <c r="D1535">
        <v>46.07</v>
      </c>
      <c r="E1535">
        <v>46.84</v>
      </c>
      <c r="F1535">
        <v>47.51</v>
      </c>
      <c r="G1535">
        <v>48.14</v>
      </c>
      <c r="H1535">
        <v>48.7</v>
      </c>
      <c r="I1535">
        <v>49.26</v>
      </c>
      <c r="J1535">
        <v>49.83</v>
      </c>
      <c r="K1535">
        <v>50.4</v>
      </c>
      <c r="L1535">
        <v>50.91</v>
      </c>
      <c r="M1535">
        <v>51.41</v>
      </c>
    </row>
    <row r="1536" spans="1:13" x14ac:dyDescent="0.25">
      <c r="A1536" s="1">
        <v>42342</v>
      </c>
      <c r="B1536">
        <v>43.88</v>
      </c>
      <c r="C1536">
        <v>44.9</v>
      </c>
      <c r="D1536">
        <v>45.66</v>
      </c>
      <c r="E1536">
        <v>46.45</v>
      </c>
      <c r="F1536">
        <v>47.12</v>
      </c>
      <c r="G1536">
        <v>47.72</v>
      </c>
      <c r="H1536">
        <v>48.3</v>
      </c>
      <c r="I1536">
        <v>48.84</v>
      </c>
      <c r="J1536">
        <v>49.38</v>
      </c>
      <c r="K1536">
        <v>50.02</v>
      </c>
      <c r="L1536">
        <v>50.51</v>
      </c>
      <c r="M1536">
        <v>51</v>
      </c>
    </row>
    <row r="1537" spans="1:13" x14ac:dyDescent="0.25">
      <c r="A1537" s="1">
        <v>42345</v>
      </c>
      <c r="B1537">
        <v>41.94</v>
      </c>
      <c r="C1537">
        <v>43.03</v>
      </c>
      <c r="D1537">
        <v>43.83</v>
      </c>
      <c r="E1537">
        <v>44.62</v>
      </c>
      <c r="F1537">
        <v>45.34</v>
      </c>
      <c r="G1537">
        <v>45.97</v>
      </c>
      <c r="H1537">
        <v>46.57</v>
      </c>
      <c r="I1537">
        <v>47.14</v>
      </c>
      <c r="J1537">
        <v>47.73</v>
      </c>
      <c r="K1537">
        <v>48.33</v>
      </c>
      <c r="L1537">
        <v>48.87</v>
      </c>
      <c r="M1537">
        <v>49.36</v>
      </c>
    </row>
    <row r="1538" spans="1:13" x14ac:dyDescent="0.25">
      <c r="A1538" s="1">
        <v>42346</v>
      </c>
      <c r="B1538">
        <v>41.42</v>
      </c>
      <c r="C1538">
        <v>42.51</v>
      </c>
      <c r="D1538">
        <v>43.31</v>
      </c>
      <c r="E1538">
        <v>44.13</v>
      </c>
      <c r="F1538">
        <v>44.88</v>
      </c>
      <c r="G1538">
        <v>45.51</v>
      </c>
      <c r="H1538">
        <v>46.12</v>
      </c>
      <c r="I1538">
        <v>46.7</v>
      </c>
      <c r="J1538">
        <v>47.3</v>
      </c>
      <c r="K1538">
        <v>47.9</v>
      </c>
      <c r="L1538">
        <v>48.44</v>
      </c>
      <c r="M1538">
        <v>48.97</v>
      </c>
    </row>
    <row r="1539" spans="1:13" x14ac:dyDescent="0.25">
      <c r="A1539" s="1">
        <v>42347</v>
      </c>
      <c r="B1539">
        <v>40.98</v>
      </c>
      <c r="C1539">
        <v>42.14</v>
      </c>
      <c r="D1539">
        <v>43</v>
      </c>
      <c r="E1539">
        <v>43.84</v>
      </c>
      <c r="F1539">
        <v>44.61</v>
      </c>
      <c r="G1539">
        <v>45.26</v>
      </c>
      <c r="H1539">
        <v>45.82</v>
      </c>
      <c r="I1539">
        <v>46.43</v>
      </c>
      <c r="J1539">
        <v>47.03</v>
      </c>
      <c r="K1539">
        <v>47.56</v>
      </c>
      <c r="L1539">
        <v>48.11</v>
      </c>
      <c r="M1539">
        <v>48.66</v>
      </c>
    </row>
    <row r="1540" spans="1:13" x14ac:dyDescent="0.25">
      <c r="A1540" s="1">
        <v>42348</v>
      </c>
      <c r="B1540">
        <v>40.47</v>
      </c>
      <c r="C1540">
        <v>41.61</v>
      </c>
      <c r="D1540">
        <v>42.51</v>
      </c>
      <c r="E1540">
        <v>43.38</v>
      </c>
      <c r="F1540">
        <v>44.17</v>
      </c>
      <c r="G1540">
        <v>44.83</v>
      </c>
      <c r="H1540">
        <v>45.46</v>
      </c>
      <c r="I1540">
        <v>46.06</v>
      </c>
      <c r="J1540">
        <v>46.66</v>
      </c>
      <c r="K1540">
        <v>47.26</v>
      </c>
      <c r="L1540">
        <v>47.81</v>
      </c>
      <c r="M1540">
        <v>48.36</v>
      </c>
    </row>
    <row r="1541" spans="1:13" x14ac:dyDescent="0.25">
      <c r="A1541" s="1">
        <v>42349</v>
      </c>
      <c r="B1541">
        <v>38.96</v>
      </c>
      <c r="C1541">
        <v>40.18</v>
      </c>
      <c r="D1541">
        <v>41.12</v>
      </c>
      <c r="E1541">
        <v>42.01</v>
      </c>
      <c r="F1541">
        <v>42.91</v>
      </c>
      <c r="G1541">
        <v>43.63</v>
      </c>
      <c r="H1541">
        <v>44.27</v>
      </c>
      <c r="I1541">
        <v>44.91</v>
      </c>
      <c r="J1541">
        <v>45.53</v>
      </c>
      <c r="K1541">
        <v>46.2</v>
      </c>
      <c r="L1541">
        <v>46.77</v>
      </c>
      <c r="M1541">
        <v>47.32</v>
      </c>
    </row>
    <row r="1542" spans="1:13" x14ac:dyDescent="0.25">
      <c r="A1542" s="1">
        <v>42352</v>
      </c>
      <c r="B1542">
        <v>38.14</v>
      </c>
      <c r="C1542">
        <v>39.35</v>
      </c>
      <c r="D1542">
        <v>40.32</v>
      </c>
      <c r="E1542">
        <v>41.26</v>
      </c>
      <c r="F1542">
        <v>42.12</v>
      </c>
      <c r="G1542">
        <v>42.89</v>
      </c>
      <c r="H1542">
        <v>43.6</v>
      </c>
      <c r="I1542">
        <v>44.28</v>
      </c>
      <c r="J1542">
        <v>44.93</v>
      </c>
      <c r="K1542">
        <v>45.6</v>
      </c>
      <c r="L1542">
        <v>46.19</v>
      </c>
      <c r="M1542">
        <v>46.77</v>
      </c>
    </row>
    <row r="1543" spans="1:13" x14ac:dyDescent="0.25">
      <c r="A1543" s="1">
        <v>42353</v>
      </c>
      <c r="B1543">
        <v>39.159999999999997</v>
      </c>
      <c r="C1543">
        <v>40.26</v>
      </c>
      <c r="D1543">
        <v>41.19</v>
      </c>
      <c r="E1543">
        <v>42.09</v>
      </c>
      <c r="F1543">
        <v>42.94</v>
      </c>
      <c r="G1543">
        <v>43.68</v>
      </c>
      <c r="H1543">
        <v>44.36</v>
      </c>
      <c r="I1543">
        <v>45.01</v>
      </c>
      <c r="J1543">
        <v>45.64</v>
      </c>
      <c r="K1543">
        <v>46.24</v>
      </c>
      <c r="L1543">
        <v>46.8</v>
      </c>
      <c r="M1543">
        <v>47.34</v>
      </c>
    </row>
    <row r="1544" spans="1:13" x14ac:dyDescent="0.25">
      <c r="A1544" s="1">
        <v>42354</v>
      </c>
      <c r="B1544">
        <v>37.89</v>
      </c>
      <c r="C1544">
        <v>39.049999999999997</v>
      </c>
      <c r="D1544">
        <v>39.96</v>
      </c>
      <c r="E1544">
        <v>40.880000000000003</v>
      </c>
      <c r="F1544">
        <v>41.71</v>
      </c>
      <c r="G1544">
        <v>42.45</v>
      </c>
      <c r="H1544">
        <v>43.14</v>
      </c>
      <c r="I1544">
        <v>43.77</v>
      </c>
      <c r="J1544">
        <v>44.4</v>
      </c>
      <c r="K1544">
        <v>45.07</v>
      </c>
      <c r="L1544">
        <v>45.63</v>
      </c>
      <c r="M1544">
        <v>46.17</v>
      </c>
    </row>
    <row r="1545" spans="1:13" x14ac:dyDescent="0.25">
      <c r="A1545" s="1">
        <v>42355</v>
      </c>
      <c r="B1545">
        <v>37.51</v>
      </c>
      <c r="C1545">
        <v>38.630000000000003</v>
      </c>
      <c r="D1545">
        <v>39.57</v>
      </c>
      <c r="E1545">
        <v>40.53</v>
      </c>
      <c r="F1545">
        <v>41.38</v>
      </c>
      <c r="G1545">
        <v>42.08</v>
      </c>
      <c r="H1545">
        <v>42.76</v>
      </c>
      <c r="I1545">
        <v>43.41</v>
      </c>
      <c r="J1545">
        <v>44.05</v>
      </c>
      <c r="K1545">
        <v>44.68</v>
      </c>
      <c r="L1545">
        <v>45.26</v>
      </c>
      <c r="M1545">
        <v>45.83</v>
      </c>
    </row>
    <row r="1546" spans="1:13" x14ac:dyDescent="0.25">
      <c r="A1546" s="1">
        <v>42356</v>
      </c>
      <c r="B1546">
        <v>37.85</v>
      </c>
      <c r="C1546">
        <v>38.909999999999997</v>
      </c>
      <c r="D1546">
        <v>39.82</v>
      </c>
      <c r="E1546">
        <v>40.729999999999997</v>
      </c>
      <c r="F1546">
        <v>41.57</v>
      </c>
      <c r="G1546">
        <v>42.31</v>
      </c>
      <c r="H1546">
        <v>42.96</v>
      </c>
      <c r="I1546">
        <v>43.6</v>
      </c>
      <c r="J1546">
        <v>44.23</v>
      </c>
      <c r="K1546">
        <v>44.81</v>
      </c>
      <c r="L1546">
        <v>45.39</v>
      </c>
      <c r="M1546">
        <v>45.96</v>
      </c>
    </row>
    <row r="1547" spans="1:13" x14ac:dyDescent="0.25">
      <c r="A1547" s="1">
        <v>42359</v>
      </c>
      <c r="B1547">
        <v>36.46</v>
      </c>
      <c r="C1547">
        <v>37.46</v>
      </c>
      <c r="D1547">
        <v>38.31</v>
      </c>
      <c r="E1547">
        <v>39.200000000000003</v>
      </c>
      <c r="F1547">
        <v>40.03</v>
      </c>
      <c r="G1547">
        <v>40.75</v>
      </c>
      <c r="H1547">
        <v>41.43</v>
      </c>
      <c r="I1547">
        <v>42.05</v>
      </c>
      <c r="J1547">
        <v>42.67</v>
      </c>
      <c r="K1547">
        <v>43.28</v>
      </c>
      <c r="L1547">
        <v>43.84</v>
      </c>
      <c r="M1547">
        <v>44.4</v>
      </c>
    </row>
    <row r="1548" spans="1:13" x14ac:dyDescent="0.25">
      <c r="A1548" s="1">
        <v>42360</v>
      </c>
      <c r="B1548">
        <v>36.770000000000003</v>
      </c>
      <c r="C1548">
        <v>37.82</v>
      </c>
      <c r="D1548">
        <v>38.69</v>
      </c>
      <c r="E1548">
        <v>39.56</v>
      </c>
      <c r="F1548">
        <v>40.4</v>
      </c>
      <c r="G1548">
        <v>41.03</v>
      </c>
      <c r="H1548">
        <v>41.66</v>
      </c>
      <c r="I1548">
        <v>42.27</v>
      </c>
      <c r="J1548">
        <v>42.89</v>
      </c>
      <c r="K1548">
        <v>43.46</v>
      </c>
      <c r="L1548">
        <v>43.99</v>
      </c>
      <c r="M1548">
        <v>44.54</v>
      </c>
    </row>
    <row r="1549" spans="1:13" x14ac:dyDescent="0.25">
      <c r="A1549" s="1">
        <v>42361</v>
      </c>
      <c r="B1549">
        <v>37.21</v>
      </c>
      <c r="C1549">
        <v>38.26</v>
      </c>
      <c r="D1549">
        <v>39.090000000000003</v>
      </c>
      <c r="E1549">
        <v>39.9</v>
      </c>
      <c r="F1549">
        <v>40.74</v>
      </c>
      <c r="G1549">
        <v>41.41</v>
      </c>
      <c r="H1549">
        <v>42.05</v>
      </c>
      <c r="I1549">
        <v>42.63</v>
      </c>
      <c r="J1549">
        <v>43.21</v>
      </c>
      <c r="K1549">
        <v>43.68</v>
      </c>
      <c r="L1549">
        <v>44.21</v>
      </c>
      <c r="M1549">
        <v>44.72</v>
      </c>
    </row>
    <row r="1550" spans="1:13" x14ac:dyDescent="0.25">
      <c r="A1550" s="1">
        <v>42362</v>
      </c>
      <c r="B1550">
        <v>37.94</v>
      </c>
      <c r="C1550">
        <v>38.979999999999997</v>
      </c>
      <c r="D1550">
        <v>39.79</v>
      </c>
      <c r="E1550">
        <v>40.61</v>
      </c>
      <c r="F1550">
        <v>41.37</v>
      </c>
      <c r="G1550">
        <v>42.03</v>
      </c>
      <c r="H1550">
        <v>42.64</v>
      </c>
      <c r="I1550">
        <v>43.21</v>
      </c>
      <c r="J1550">
        <v>43.77</v>
      </c>
      <c r="K1550">
        <v>44.33</v>
      </c>
      <c r="L1550">
        <v>44.84</v>
      </c>
      <c r="M1550">
        <v>45.35</v>
      </c>
    </row>
    <row r="1551" spans="1:13" x14ac:dyDescent="0.25">
      <c r="A1551" s="1">
        <v>42366</v>
      </c>
      <c r="B1551">
        <v>37.299999999999997</v>
      </c>
      <c r="C1551">
        <v>38.36</v>
      </c>
      <c r="D1551">
        <v>39.19</v>
      </c>
      <c r="E1551">
        <v>40.01</v>
      </c>
      <c r="F1551">
        <v>40.83</v>
      </c>
      <c r="G1551">
        <v>41.51</v>
      </c>
      <c r="H1551">
        <v>42.13</v>
      </c>
      <c r="I1551">
        <v>42.69</v>
      </c>
      <c r="J1551">
        <v>43.27</v>
      </c>
      <c r="K1551">
        <v>43.9</v>
      </c>
      <c r="L1551">
        <v>44.41</v>
      </c>
      <c r="M1551">
        <v>44.92</v>
      </c>
    </row>
    <row r="1552" spans="1:13" x14ac:dyDescent="0.25">
      <c r="A1552" s="1">
        <v>42367</v>
      </c>
      <c r="B1552">
        <v>37.81</v>
      </c>
      <c r="C1552">
        <v>38.79</v>
      </c>
      <c r="D1552">
        <v>39.630000000000003</v>
      </c>
      <c r="E1552">
        <v>40.5</v>
      </c>
      <c r="F1552">
        <v>41.27</v>
      </c>
      <c r="G1552">
        <v>41.95</v>
      </c>
      <c r="H1552">
        <v>42.58</v>
      </c>
      <c r="I1552">
        <v>43.15</v>
      </c>
      <c r="J1552">
        <v>43.74</v>
      </c>
      <c r="K1552">
        <v>44.29</v>
      </c>
      <c r="L1552">
        <v>44.83</v>
      </c>
      <c r="M1552">
        <v>45.36</v>
      </c>
    </row>
    <row r="1553" spans="1:13" x14ac:dyDescent="0.25">
      <c r="A1553" s="1">
        <v>42368</v>
      </c>
      <c r="B1553">
        <v>36.880000000000003</v>
      </c>
      <c r="C1553">
        <v>37.869999999999997</v>
      </c>
      <c r="D1553">
        <v>38.72</v>
      </c>
      <c r="E1553">
        <v>39.56</v>
      </c>
      <c r="F1553">
        <v>40.340000000000003</v>
      </c>
      <c r="G1553">
        <v>41.01</v>
      </c>
      <c r="H1553">
        <v>41.65</v>
      </c>
      <c r="I1553">
        <v>42.23</v>
      </c>
      <c r="J1553">
        <v>42.8</v>
      </c>
      <c r="K1553">
        <v>43.63</v>
      </c>
      <c r="L1553">
        <v>44.16</v>
      </c>
      <c r="M1553">
        <v>44.69</v>
      </c>
    </row>
    <row r="1554" spans="1:13" x14ac:dyDescent="0.25">
      <c r="A1554" s="1">
        <v>42369</v>
      </c>
      <c r="B1554">
        <v>36.5</v>
      </c>
      <c r="C1554">
        <v>37.479999999999997</v>
      </c>
      <c r="D1554">
        <v>38.33</v>
      </c>
      <c r="E1554">
        <v>39.159999999999997</v>
      </c>
      <c r="F1554">
        <v>39.950000000000003</v>
      </c>
      <c r="G1554">
        <v>40.64</v>
      </c>
      <c r="H1554">
        <v>41.32</v>
      </c>
      <c r="I1554">
        <v>41.94</v>
      </c>
      <c r="J1554">
        <v>42.55</v>
      </c>
      <c r="K1554">
        <v>43.17</v>
      </c>
      <c r="L1554">
        <v>43.73</v>
      </c>
      <c r="M1554">
        <v>44.29</v>
      </c>
    </row>
    <row r="1555" spans="1:13" x14ac:dyDescent="0.25">
      <c r="A1555" s="1">
        <v>42373</v>
      </c>
      <c r="B1555">
        <v>38.130000000000003</v>
      </c>
      <c r="C1555">
        <v>38.97</v>
      </c>
      <c r="D1555">
        <v>39.799999999999997</v>
      </c>
      <c r="E1555">
        <v>40.57</v>
      </c>
      <c r="F1555">
        <v>41.27</v>
      </c>
      <c r="G1555">
        <v>41.99</v>
      </c>
      <c r="H1555">
        <v>42.6</v>
      </c>
      <c r="I1555">
        <v>43.21</v>
      </c>
      <c r="J1555">
        <v>43.78</v>
      </c>
      <c r="K1555">
        <v>44.3</v>
      </c>
      <c r="L1555">
        <v>44.84</v>
      </c>
      <c r="M1555">
        <v>45.37</v>
      </c>
    </row>
    <row r="1556" spans="1:13" x14ac:dyDescent="0.25">
      <c r="A1556" s="1">
        <v>42374</v>
      </c>
      <c r="B1556">
        <v>37.74</v>
      </c>
      <c r="C1556">
        <v>38.61</v>
      </c>
      <c r="D1556">
        <v>39.44</v>
      </c>
      <c r="E1556">
        <v>40.22</v>
      </c>
      <c r="F1556">
        <v>40.93</v>
      </c>
      <c r="G1556">
        <v>41.62</v>
      </c>
      <c r="H1556">
        <v>42.24</v>
      </c>
      <c r="I1556">
        <v>42.87</v>
      </c>
      <c r="J1556">
        <v>43.48</v>
      </c>
      <c r="K1556">
        <v>44.02</v>
      </c>
      <c r="L1556">
        <v>44.56</v>
      </c>
      <c r="M1556">
        <v>45.08</v>
      </c>
    </row>
    <row r="1557" spans="1:13" x14ac:dyDescent="0.25">
      <c r="A1557" s="1">
        <v>42375</v>
      </c>
      <c r="B1557">
        <v>35.979999999999997</v>
      </c>
      <c r="C1557">
        <v>36.9</v>
      </c>
      <c r="D1557">
        <v>37.78</v>
      </c>
      <c r="E1557">
        <v>38.57</v>
      </c>
      <c r="F1557">
        <v>39.340000000000003</v>
      </c>
      <c r="G1557">
        <v>40.020000000000003</v>
      </c>
      <c r="H1557">
        <v>40.729999999999997</v>
      </c>
      <c r="I1557">
        <v>41.36</v>
      </c>
      <c r="J1557">
        <v>42.03</v>
      </c>
      <c r="K1557">
        <v>42.57</v>
      </c>
      <c r="L1557">
        <v>43.11</v>
      </c>
      <c r="M1557">
        <v>43.64</v>
      </c>
    </row>
    <row r="1558" spans="1:13" x14ac:dyDescent="0.25">
      <c r="A1558" s="1">
        <v>42376</v>
      </c>
      <c r="B1558">
        <v>35.96</v>
      </c>
      <c r="C1558">
        <v>36.86</v>
      </c>
      <c r="D1558">
        <v>37.75</v>
      </c>
      <c r="E1558">
        <v>38.57</v>
      </c>
      <c r="F1558">
        <v>39.340000000000003</v>
      </c>
      <c r="G1558">
        <v>40.03</v>
      </c>
      <c r="H1558">
        <v>40.69</v>
      </c>
      <c r="I1558">
        <v>41.33</v>
      </c>
      <c r="J1558">
        <v>41.98</v>
      </c>
      <c r="K1558">
        <v>42.53</v>
      </c>
      <c r="L1558">
        <v>43.06</v>
      </c>
      <c r="M1558">
        <v>43.61</v>
      </c>
    </row>
    <row r="1559" spans="1:13" x14ac:dyDescent="0.25">
      <c r="A1559" s="1">
        <v>42377</v>
      </c>
      <c r="B1559">
        <v>34.17</v>
      </c>
      <c r="C1559">
        <v>35.1</v>
      </c>
      <c r="D1559">
        <v>36.03</v>
      </c>
      <c r="E1559">
        <v>36.83</v>
      </c>
      <c r="F1559">
        <v>37.590000000000003</v>
      </c>
      <c r="G1559">
        <v>38.31</v>
      </c>
      <c r="H1559">
        <v>38.99</v>
      </c>
      <c r="I1559">
        <v>39.64</v>
      </c>
      <c r="J1559">
        <v>40.270000000000003</v>
      </c>
      <c r="K1559">
        <v>40.83</v>
      </c>
      <c r="L1559">
        <v>41.37</v>
      </c>
      <c r="M1559">
        <v>41.89</v>
      </c>
    </row>
    <row r="1560" spans="1:13" x14ac:dyDescent="0.25">
      <c r="A1560" s="1">
        <v>42380</v>
      </c>
      <c r="B1560">
        <v>33.06</v>
      </c>
      <c r="C1560">
        <v>34.020000000000003</v>
      </c>
      <c r="D1560">
        <v>34.93</v>
      </c>
      <c r="E1560">
        <v>35.76</v>
      </c>
      <c r="F1560">
        <v>36.5</v>
      </c>
      <c r="G1560">
        <v>37.229999999999997</v>
      </c>
      <c r="H1560">
        <v>37.92</v>
      </c>
      <c r="I1560">
        <v>38.57</v>
      </c>
      <c r="J1560">
        <v>39.270000000000003</v>
      </c>
      <c r="K1560">
        <v>39.83</v>
      </c>
      <c r="L1560">
        <v>40.36</v>
      </c>
      <c r="M1560">
        <v>40.9</v>
      </c>
    </row>
    <row r="1561" spans="1:13" x14ac:dyDescent="0.25">
      <c r="A1561" s="1">
        <v>42381</v>
      </c>
      <c r="B1561">
        <v>31.83</v>
      </c>
      <c r="C1561">
        <v>32.74</v>
      </c>
      <c r="D1561">
        <v>33.630000000000003</v>
      </c>
      <c r="E1561">
        <v>34.42</v>
      </c>
      <c r="F1561">
        <v>35.19</v>
      </c>
      <c r="G1561">
        <v>35.93</v>
      </c>
      <c r="H1561">
        <v>36.630000000000003</v>
      </c>
      <c r="I1561">
        <v>37.31</v>
      </c>
      <c r="J1561">
        <v>37.94</v>
      </c>
      <c r="K1561">
        <v>38.49</v>
      </c>
      <c r="L1561">
        <v>39.020000000000003</v>
      </c>
      <c r="M1561">
        <v>39.57</v>
      </c>
    </row>
    <row r="1562" spans="1:13" x14ac:dyDescent="0.25">
      <c r="A1562" s="1">
        <v>42382</v>
      </c>
      <c r="B1562">
        <v>31.39</v>
      </c>
      <c r="C1562">
        <v>32.270000000000003</v>
      </c>
      <c r="D1562">
        <v>33.1</v>
      </c>
      <c r="E1562">
        <v>33.840000000000003</v>
      </c>
      <c r="F1562">
        <v>34.53</v>
      </c>
      <c r="G1562">
        <v>35.17</v>
      </c>
      <c r="H1562">
        <v>35.81</v>
      </c>
      <c r="I1562">
        <v>36.479999999999997</v>
      </c>
      <c r="J1562">
        <v>37.11</v>
      </c>
      <c r="K1562">
        <v>37.659999999999997</v>
      </c>
      <c r="L1562">
        <v>38.200000000000003</v>
      </c>
      <c r="M1562">
        <v>38.74</v>
      </c>
    </row>
    <row r="1563" spans="1:13" x14ac:dyDescent="0.25">
      <c r="A1563" s="1">
        <v>42383</v>
      </c>
      <c r="B1563">
        <v>31.2</v>
      </c>
      <c r="C1563">
        <v>32.01</v>
      </c>
      <c r="D1563">
        <v>32.76</v>
      </c>
      <c r="E1563">
        <v>33.450000000000003</v>
      </c>
      <c r="F1563">
        <v>34.1</v>
      </c>
      <c r="G1563">
        <v>34.659999999999997</v>
      </c>
      <c r="H1563">
        <v>35.31</v>
      </c>
      <c r="I1563">
        <v>35.96</v>
      </c>
      <c r="J1563">
        <v>36.51</v>
      </c>
      <c r="K1563">
        <v>37.03</v>
      </c>
      <c r="L1563">
        <v>37.549999999999997</v>
      </c>
      <c r="M1563">
        <v>38.07</v>
      </c>
    </row>
    <row r="1564" spans="1:13" x14ac:dyDescent="0.25">
      <c r="A1564" s="1">
        <v>42384</v>
      </c>
      <c r="B1564">
        <v>30.21</v>
      </c>
      <c r="C1564">
        <v>30.96</v>
      </c>
      <c r="D1564">
        <v>31.71</v>
      </c>
      <c r="E1564">
        <v>32.380000000000003</v>
      </c>
      <c r="F1564">
        <v>33.04</v>
      </c>
      <c r="G1564">
        <v>33.67</v>
      </c>
      <c r="H1564">
        <v>34.28</v>
      </c>
      <c r="I1564">
        <v>34.92</v>
      </c>
      <c r="J1564">
        <v>35.53</v>
      </c>
      <c r="K1564">
        <v>36.04</v>
      </c>
      <c r="L1564">
        <v>36.54</v>
      </c>
      <c r="M1564">
        <v>37.07</v>
      </c>
    </row>
    <row r="1565" spans="1:13" x14ac:dyDescent="0.25">
      <c r="A1565" s="1">
        <v>42387</v>
      </c>
      <c r="B1565">
        <v>29.4</v>
      </c>
      <c r="C1565">
        <v>30.11</v>
      </c>
      <c r="D1565">
        <v>30.83</v>
      </c>
      <c r="E1565">
        <v>31.47</v>
      </c>
      <c r="F1565">
        <v>32.07</v>
      </c>
      <c r="G1565">
        <v>32.67</v>
      </c>
      <c r="H1565">
        <v>33.24</v>
      </c>
      <c r="I1565">
        <v>33.869999999999997</v>
      </c>
      <c r="J1565">
        <v>34.43</v>
      </c>
      <c r="K1565">
        <v>34.94</v>
      </c>
      <c r="L1565">
        <v>35.44</v>
      </c>
      <c r="M1565">
        <v>35.950000000000003</v>
      </c>
    </row>
    <row r="1566" spans="1:13" x14ac:dyDescent="0.25">
      <c r="A1566" s="1">
        <v>42388</v>
      </c>
      <c r="B1566">
        <v>30.03</v>
      </c>
      <c r="C1566">
        <v>30.71</v>
      </c>
      <c r="D1566">
        <v>31.39</v>
      </c>
      <c r="E1566">
        <v>32.03</v>
      </c>
      <c r="F1566">
        <v>32.65</v>
      </c>
      <c r="G1566">
        <v>33.22</v>
      </c>
      <c r="H1566">
        <v>33.76</v>
      </c>
      <c r="I1566">
        <v>34.32</v>
      </c>
      <c r="J1566">
        <v>34.840000000000003</v>
      </c>
      <c r="K1566">
        <v>35.299999999999997</v>
      </c>
      <c r="L1566">
        <v>35.78</v>
      </c>
      <c r="M1566">
        <v>36.270000000000003</v>
      </c>
    </row>
    <row r="1567" spans="1:13" x14ac:dyDescent="0.25">
      <c r="A1567" s="1">
        <v>42389</v>
      </c>
      <c r="B1567">
        <v>28.18</v>
      </c>
      <c r="C1567">
        <v>28.91</v>
      </c>
      <c r="D1567">
        <v>29.64</v>
      </c>
      <c r="E1567">
        <v>30.32</v>
      </c>
      <c r="F1567">
        <v>30.98</v>
      </c>
      <c r="G1567">
        <v>31.59</v>
      </c>
      <c r="H1567">
        <v>32.159999999999997</v>
      </c>
      <c r="I1567">
        <v>32.74</v>
      </c>
      <c r="J1567">
        <v>33.270000000000003</v>
      </c>
      <c r="K1567">
        <v>33.72</v>
      </c>
      <c r="L1567">
        <v>34.18</v>
      </c>
      <c r="M1567">
        <v>34.65</v>
      </c>
    </row>
    <row r="1568" spans="1:13" x14ac:dyDescent="0.25">
      <c r="A1568" s="1">
        <v>42390</v>
      </c>
      <c r="B1568">
        <v>29.31</v>
      </c>
      <c r="C1568">
        <v>29.99</v>
      </c>
      <c r="D1568">
        <v>30.62</v>
      </c>
      <c r="E1568">
        <v>31.27</v>
      </c>
      <c r="F1568">
        <v>31.94</v>
      </c>
      <c r="G1568">
        <v>32.54</v>
      </c>
      <c r="H1568">
        <v>33.119999999999997</v>
      </c>
      <c r="I1568">
        <v>33.700000000000003</v>
      </c>
      <c r="J1568">
        <v>34.15</v>
      </c>
      <c r="K1568">
        <v>34.619999999999997</v>
      </c>
      <c r="L1568">
        <v>35.1</v>
      </c>
      <c r="M1568">
        <v>35.58</v>
      </c>
    </row>
    <row r="1569" spans="1:13" x14ac:dyDescent="0.25">
      <c r="A1569" s="1">
        <v>42391</v>
      </c>
      <c r="B1569">
        <v>31.94</v>
      </c>
      <c r="C1569">
        <v>32.65</v>
      </c>
      <c r="D1569">
        <v>33.33</v>
      </c>
      <c r="E1569">
        <v>34.01</v>
      </c>
      <c r="F1569">
        <v>34.65</v>
      </c>
      <c r="G1569">
        <v>35.229999999999997</v>
      </c>
      <c r="H1569">
        <v>35.799999999999997</v>
      </c>
      <c r="I1569">
        <v>36.35</v>
      </c>
      <c r="J1569">
        <v>36.92</v>
      </c>
      <c r="K1569">
        <v>37.380000000000003</v>
      </c>
      <c r="L1569">
        <v>37.82</v>
      </c>
      <c r="M1569">
        <v>38.270000000000003</v>
      </c>
    </row>
    <row r="1570" spans="1:13" x14ac:dyDescent="0.25">
      <c r="A1570" s="1">
        <v>42394</v>
      </c>
      <c r="B1570">
        <v>31.77</v>
      </c>
      <c r="C1570">
        <v>32.54</v>
      </c>
      <c r="D1570">
        <v>33.29</v>
      </c>
      <c r="E1570">
        <v>33.99</v>
      </c>
      <c r="F1570">
        <v>34.65</v>
      </c>
      <c r="G1570">
        <v>35.31</v>
      </c>
      <c r="H1570">
        <v>35.880000000000003</v>
      </c>
      <c r="I1570">
        <v>36.47</v>
      </c>
      <c r="J1570">
        <v>37.049999999999997</v>
      </c>
      <c r="K1570">
        <v>37.51</v>
      </c>
      <c r="L1570">
        <v>37.94</v>
      </c>
      <c r="M1570">
        <v>38.39</v>
      </c>
    </row>
    <row r="1571" spans="1:13" x14ac:dyDescent="0.25">
      <c r="A1571" s="1">
        <v>42395</v>
      </c>
      <c r="B1571">
        <v>32.54</v>
      </c>
      <c r="C1571">
        <v>33.29</v>
      </c>
      <c r="D1571">
        <v>34.049999999999997</v>
      </c>
      <c r="E1571">
        <v>34.729999999999997</v>
      </c>
      <c r="F1571">
        <v>35.369999999999997</v>
      </c>
      <c r="G1571">
        <v>35.979999999999997</v>
      </c>
      <c r="H1571">
        <v>36.57</v>
      </c>
      <c r="I1571">
        <v>37.17</v>
      </c>
      <c r="J1571">
        <v>37.68</v>
      </c>
      <c r="K1571">
        <v>38.17</v>
      </c>
      <c r="L1571">
        <v>38.65</v>
      </c>
      <c r="M1571">
        <v>39.15</v>
      </c>
    </row>
    <row r="1572" spans="1:13" x14ac:dyDescent="0.25">
      <c r="A1572" s="1">
        <v>42396</v>
      </c>
      <c r="B1572">
        <v>33.26</v>
      </c>
      <c r="C1572">
        <v>34.049999999999997</v>
      </c>
      <c r="D1572">
        <v>34.83</v>
      </c>
      <c r="E1572">
        <v>35.520000000000003</v>
      </c>
      <c r="F1572">
        <v>36.200000000000003</v>
      </c>
      <c r="G1572">
        <v>36.81</v>
      </c>
      <c r="H1572">
        <v>37.4</v>
      </c>
      <c r="I1572">
        <v>37.950000000000003</v>
      </c>
      <c r="J1572">
        <v>38.450000000000003</v>
      </c>
      <c r="K1572">
        <v>38.93</v>
      </c>
      <c r="L1572">
        <v>39.39</v>
      </c>
      <c r="M1572">
        <v>39.86</v>
      </c>
    </row>
    <row r="1573" spans="1:13" x14ac:dyDescent="0.25">
      <c r="A1573" s="1">
        <v>42397</v>
      </c>
      <c r="B1573">
        <v>35.14</v>
      </c>
      <c r="C1573">
        <v>35.950000000000003</v>
      </c>
      <c r="D1573">
        <v>36.729999999999997</v>
      </c>
      <c r="E1573">
        <v>37.340000000000003</v>
      </c>
      <c r="F1573">
        <v>38.020000000000003</v>
      </c>
      <c r="G1573">
        <v>38.58</v>
      </c>
      <c r="H1573">
        <v>39.11</v>
      </c>
      <c r="I1573">
        <v>39.67</v>
      </c>
      <c r="J1573">
        <v>40.17</v>
      </c>
      <c r="K1573">
        <v>40.630000000000003</v>
      </c>
      <c r="L1573">
        <v>41.07</v>
      </c>
      <c r="M1573">
        <v>41.51</v>
      </c>
    </row>
    <row r="1574" spans="1:13" x14ac:dyDescent="0.25">
      <c r="A1574" s="1">
        <v>42398</v>
      </c>
      <c r="B1574">
        <v>35.18</v>
      </c>
      <c r="C1574">
        <v>35.99</v>
      </c>
      <c r="D1574">
        <v>36.799999999999997</v>
      </c>
      <c r="E1574">
        <v>37.49</v>
      </c>
      <c r="F1574">
        <v>38.270000000000003</v>
      </c>
      <c r="G1574">
        <v>38.83</v>
      </c>
      <c r="H1574">
        <v>39.42</v>
      </c>
      <c r="I1574">
        <v>39.979999999999997</v>
      </c>
      <c r="J1574">
        <v>40.53</v>
      </c>
      <c r="K1574">
        <v>40.97</v>
      </c>
      <c r="L1574">
        <v>41.4</v>
      </c>
      <c r="M1574">
        <v>41.83</v>
      </c>
    </row>
    <row r="1575" spans="1:13" x14ac:dyDescent="0.25">
      <c r="A1575" s="1">
        <v>42401</v>
      </c>
      <c r="B1575">
        <v>35.630000000000003</v>
      </c>
      <c r="C1575">
        <v>36.46</v>
      </c>
      <c r="D1575">
        <v>37.229999999999997</v>
      </c>
      <c r="E1575">
        <v>37.979999999999997</v>
      </c>
      <c r="F1575">
        <v>38.659999999999997</v>
      </c>
      <c r="G1575">
        <v>39.24</v>
      </c>
      <c r="H1575">
        <v>39.799999999999997</v>
      </c>
      <c r="I1575">
        <v>40.36</v>
      </c>
      <c r="J1575">
        <v>40.799999999999997</v>
      </c>
      <c r="K1575">
        <v>41.25</v>
      </c>
      <c r="L1575">
        <v>41.68</v>
      </c>
      <c r="M1575">
        <v>42.13</v>
      </c>
    </row>
    <row r="1576" spans="1:13" x14ac:dyDescent="0.25">
      <c r="A1576" s="1">
        <v>42402</v>
      </c>
      <c r="B1576">
        <v>33.979999999999997</v>
      </c>
      <c r="C1576">
        <v>34.81</v>
      </c>
      <c r="D1576">
        <v>35.590000000000003</v>
      </c>
      <c r="E1576">
        <v>36.39</v>
      </c>
      <c r="F1576">
        <v>37.090000000000003</v>
      </c>
      <c r="G1576">
        <v>37.74</v>
      </c>
      <c r="H1576">
        <v>38.340000000000003</v>
      </c>
      <c r="I1576">
        <v>38.89</v>
      </c>
      <c r="J1576">
        <v>39.36</v>
      </c>
      <c r="K1576">
        <v>39.85</v>
      </c>
      <c r="L1576">
        <v>40.299999999999997</v>
      </c>
      <c r="M1576">
        <v>40.76</v>
      </c>
    </row>
    <row r="1577" spans="1:13" x14ac:dyDescent="0.25">
      <c r="A1577" s="1">
        <v>42403</v>
      </c>
      <c r="B1577">
        <v>35.020000000000003</v>
      </c>
      <c r="C1577">
        <v>35.78</v>
      </c>
      <c r="D1577">
        <v>36.5</v>
      </c>
      <c r="E1577">
        <v>37.22</v>
      </c>
      <c r="F1577">
        <v>37.880000000000003</v>
      </c>
      <c r="G1577">
        <v>38.450000000000003</v>
      </c>
      <c r="H1577">
        <v>38.99</v>
      </c>
      <c r="I1577">
        <v>39.520000000000003</v>
      </c>
      <c r="J1577">
        <v>40.020000000000003</v>
      </c>
      <c r="K1577">
        <v>40.549999999999997</v>
      </c>
      <c r="L1577">
        <v>41.02</v>
      </c>
      <c r="M1577">
        <v>41.51</v>
      </c>
    </row>
    <row r="1578" spans="1:13" x14ac:dyDescent="0.25">
      <c r="A1578" s="1">
        <v>42404</v>
      </c>
      <c r="B1578">
        <v>35.450000000000003</v>
      </c>
      <c r="C1578">
        <v>36.200000000000003</v>
      </c>
      <c r="D1578">
        <v>36.93</v>
      </c>
      <c r="E1578">
        <v>37.67</v>
      </c>
      <c r="F1578">
        <v>38.340000000000003</v>
      </c>
      <c r="G1578">
        <v>38.93</v>
      </c>
      <c r="H1578">
        <v>39.49</v>
      </c>
      <c r="I1578">
        <v>40.020000000000003</v>
      </c>
      <c r="J1578">
        <v>40.47</v>
      </c>
      <c r="K1578">
        <v>40.96</v>
      </c>
      <c r="L1578">
        <v>41.41</v>
      </c>
      <c r="M1578">
        <v>41.87</v>
      </c>
    </row>
    <row r="1579" spans="1:13" x14ac:dyDescent="0.25">
      <c r="A1579" s="1">
        <v>42405</v>
      </c>
      <c r="B1579">
        <v>35.18</v>
      </c>
      <c r="C1579">
        <v>35.979999999999997</v>
      </c>
      <c r="D1579">
        <v>36.74</v>
      </c>
      <c r="E1579">
        <v>37.520000000000003</v>
      </c>
      <c r="F1579">
        <v>38.26</v>
      </c>
      <c r="G1579">
        <v>38.89</v>
      </c>
      <c r="H1579">
        <v>39.47</v>
      </c>
      <c r="I1579">
        <v>40.049999999999997</v>
      </c>
      <c r="J1579">
        <v>40.54</v>
      </c>
      <c r="K1579">
        <v>41.06</v>
      </c>
      <c r="L1579">
        <v>41.51</v>
      </c>
      <c r="M1579">
        <v>41.99</v>
      </c>
    </row>
    <row r="1580" spans="1:13" x14ac:dyDescent="0.25">
      <c r="A1580" s="1">
        <v>42408</v>
      </c>
      <c r="B1580">
        <v>34.450000000000003</v>
      </c>
      <c r="C1580">
        <v>35.25</v>
      </c>
      <c r="D1580">
        <v>36.01</v>
      </c>
      <c r="E1580">
        <v>36.799999999999997</v>
      </c>
      <c r="F1580">
        <v>37.54</v>
      </c>
      <c r="G1580">
        <v>38.18</v>
      </c>
      <c r="H1580">
        <v>38.78</v>
      </c>
      <c r="I1580">
        <v>39.39</v>
      </c>
      <c r="J1580">
        <v>39.869999999999997</v>
      </c>
      <c r="K1580">
        <v>40.39</v>
      </c>
      <c r="L1580">
        <v>40.86</v>
      </c>
      <c r="M1580">
        <v>41.35</v>
      </c>
    </row>
    <row r="1581" spans="1:13" x14ac:dyDescent="0.25">
      <c r="A1581" s="1">
        <v>42409</v>
      </c>
      <c r="B1581">
        <v>32.79</v>
      </c>
      <c r="C1581">
        <v>33.58</v>
      </c>
      <c r="D1581">
        <v>34.340000000000003</v>
      </c>
      <c r="E1581">
        <v>35.119999999999997</v>
      </c>
      <c r="F1581">
        <v>35.86</v>
      </c>
      <c r="G1581">
        <v>36.520000000000003</v>
      </c>
      <c r="H1581">
        <v>37.159999999999997</v>
      </c>
      <c r="I1581">
        <v>37.700000000000003</v>
      </c>
      <c r="J1581">
        <v>38.22</v>
      </c>
      <c r="K1581">
        <v>38.79</v>
      </c>
      <c r="L1581">
        <v>39.29</v>
      </c>
      <c r="M1581">
        <v>39.799999999999997</v>
      </c>
    </row>
    <row r="1582" spans="1:13" x14ac:dyDescent="0.25">
      <c r="A1582" s="1">
        <v>42410</v>
      </c>
      <c r="B1582">
        <v>31.61</v>
      </c>
      <c r="C1582">
        <v>32.409999999999997</v>
      </c>
      <c r="D1582">
        <v>33.18</v>
      </c>
      <c r="E1582">
        <v>33.979999999999997</v>
      </c>
      <c r="F1582">
        <v>34.75</v>
      </c>
      <c r="G1582">
        <v>35.369999999999997</v>
      </c>
      <c r="H1582">
        <v>36</v>
      </c>
      <c r="I1582">
        <v>36.630000000000003</v>
      </c>
      <c r="J1582">
        <v>37.159999999999997</v>
      </c>
      <c r="K1582">
        <v>37.72</v>
      </c>
      <c r="L1582">
        <v>38.21</v>
      </c>
      <c r="M1582">
        <v>38.729999999999997</v>
      </c>
    </row>
    <row r="1583" spans="1:13" x14ac:dyDescent="0.25">
      <c r="A1583" s="1">
        <v>42411</v>
      </c>
      <c r="B1583">
        <v>30.81</v>
      </c>
      <c r="C1583">
        <v>31.65</v>
      </c>
      <c r="D1583">
        <v>32.44</v>
      </c>
      <c r="E1583">
        <v>33.25</v>
      </c>
      <c r="F1583">
        <v>34.01</v>
      </c>
      <c r="G1583">
        <v>34.69</v>
      </c>
      <c r="H1583">
        <v>35.35</v>
      </c>
      <c r="I1583">
        <v>35.97</v>
      </c>
      <c r="J1583">
        <v>36.49</v>
      </c>
      <c r="K1583">
        <v>37.06</v>
      </c>
      <c r="L1583">
        <v>37.58</v>
      </c>
      <c r="M1583">
        <v>38.11</v>
      </c>
    </row>
    <row r="1584" spans="1:13" x14ac:dyDescent="0.25">
      <c r="A1584" s="1">
        <v>42412</v>
      </c>
      <c r="B1584">
        <v>33.47</v>
      </c>
      <c r="C1584">
        <v>34.270000000000003</v>
      </c>
      <c r="D1584">
        <v>35.03</v>
      </c>
      <c r="E1584">
        <v>35.78</v>
      </c>
      <c r="F1584">
        <v>36.51</v>
      </c>
      <c r="G1584">
        <v>37.159999999999997</v>
      </c>
      <c r="H1584">
        <v>37.82</v>
      </c>
      <c r="I1584">
        <v>38.380000000000003</v>
      </c>
      <c r="J1584">
        <v>38.94</v>
      </c>
      <c r="K1584">
        <v>39.51</v>
      </c>
      <c r="L1584">
        <v>40.04</v>
      </c>
      <c r="M1584">
        <v>40.58</v>
      </c>
    </row>
    <row r="1585" spans="1:13" x14ac:dyDescent="0.25">
      <c r="A1585" s="1">
        <v>42415</v>
      </c>
      <c r="B1585">
        <v>34.340000000000003</v>
      </c>
      <c r="C1585">
        <v>35.11</v>
      </c>
      <c r="D1585">
        <v>35.840000000000003</v>
      </c>
      <c r="E1585">
        <v>36.58</v>
      </c>
      <c r="F1585">
        <v>37.270000000000003</v>
      </c>
      <c r="G1585">
        <v>37.9</v>
      </c>
      <c r="H1585">
        <v>38.51</v>
      </c>
      <c r="I1585">
        <v>39.08</v>
      </c>
      <c r="J1585">
        <v>39.6</v>
      </c>
      <c r="K1585">
        <v>40.159999999999997</v>
      </c>
      <c r="L1585">
        <v>40.659999999999997</v>
      </c>
      <c r="M1585">
        <v>41.17</v>
      </c>
    </row>
    <row r="1586" spans="1:13" x14ac:dyDescent="0.25">
      <c r="A1586" s="1">
        <v>42416</v>
      </c>
      <c r="B1586">
        <v>32.96</v>
      </c>
      <c r="C1586">
        <v>33.700000000000003</v>
      </c>
      <c r="D1586">
        <v>34.4</v>
      </c>
      <c r="E1586">
        <v>35.15</v>
      </c>
      <c r="F1586">
        <v>35.85</v>
      </c>
      <c r="G1586">
        <v>36.51</v>
      </c>
      <c r="H1586">
        <v>37.119999999999997</v>
      </c>
      <c r="I1586">
        <v>37.729999999999997</v>
      </c>
      <c r="J1586">
        <v>38.25</v>
      </c>
      <c r="K1586">
        <v>38.81</v>
      </c>
      <c r="L1586">
        <v>39.299999999999997</v>
      </c>
      <c r="M1586">
        <v>39.799999999999997</v>
      </c>
    </row>
    <row r="1587" spans="1:13" x14ac:dyDescent="0.25">
      <c r="A1587" s="1">
        <v>42417</v>
      </c>
      <c r="B1587">
        <v>35.090000000000003</v>
      </c>
      <c r="C1587">
        <v>35.81</v>
      </c>
      <c r="D1587">
        <v>36.51</v>
      </c>
      <c r="E1587">
        <v>37.270000000000003</v>
      </c>
      <c r="F1587">
        <v>37.950000000000003</v>
      </c>
      <c r="G1587">
        <v>38.619999999999997</v>
      </c>
      <c r="H1587">
        <v>39.17</v>
      </c>
      <c r="I1587">
        <v>39.799999999999997</v>
      </c>
      <c r="J1587">
        <v>40.31</v>
      </c>
      <c r="K1587">
        <v>40.85</v>
      </c>
      <c r="L1587">
        <v>41.34</v>
      </c>
      <c r="M1587">
        <v>41.83</v>
      </c>
    </row>
    <row r="1588" spans="1:13" x14ac:dyDescent="0.25">
      <c r="A1588" s="1">
        <v>42418</v>
      </c>
      <c r="B1588">
        <v>35.15</v>
      </c>
      <c r="C1588">
        <v>35.840000000000003</v>
      </c>
      <c r="D1588">
        <v>36.5</v>
      </c>
      <c r="E1588">
        <v>37.19</v>
      </c>
      <c r="F1588">
        <v>37.86</v>
      </c>
      <c r="G1588">
        <v>38.51</v>
      </c>
      <c r="H1588">
        <v>39.11</v>
      </c>
      <c r="I1588">
        <v>39.67</v>
      </c>
      <c r="J1588">
        <v>40.159999999999997</v>
      </c>
      <c r="K1588">
        <v>40.69</v>
      </c>
      <c r="L1588">
        <v>41.16</v>
      </c>
      <c r="M1588">
        <v>41.63</v>
      </c>
    </row>
    <row r="1589" spans="1:13" x14ac:dyDescent="0.25">
      <c r="A1589" s="1">
        <v>42419</v>
      </c>
      <c r="B1589">
        <v>33.729999999999997</v>
      </c>
      <c r="C1589">
        <v>34.47</v>
      </c>
      <c r="D1589">
        <v>35.159999999999997</v>
      </c>
      <c r="E1589">
        <v>35.86</v>
      </c>
      <c r="F1589">
        <v>36.51</v>
      </c>
      <c r="G1589">
        <v>37.19</v>
      </c>
      <c r="H1589">
        <v>37.770000000000003</v>
      </c>
      <c r="I1589">
        <v>38.369999999999997</v>
      </c>
      <c r="J1589">
        <v>38.86</v>
      </c>
      <c r="K1589">
        <v>39.39</v>
      </c>
      <c r="L1589">
        <v>39.85</v>
      </c>
      <c r="M1589">
        <v>40.33</v>
      </c>
    </row>
    <row r="1590" spans="1:13" x14ac:dyDescent="0.25">
      <c r="A1590" s="1">
        <v>42422</v>
      </c>
      <c r="B1590">
        <v>35.479999999999997</v>
      </c>
      <c r="C1590">
        <v>36.15</v>
      </c>
      <c r="D1590">
        <v>36.770000000000003</v>
      </c>
      <c r="E1590">
        <v>37.47</v>
      </c>
      <c r="F1590">
        <v>38.119999999999997</v>
      </c>
      <c r="G1590">
        <v>38.700000000000003</v>
      </c>
      <c r="H1590">
        <v>39.29</v>
      </c>
      <c r="I1590">
        <v>39.880000000000003</v>
      </c>
      <c r="J1590">
        <v>40.369999999999997</v>
      </c>
      <c r="K1590">
        <v>40.89</v>
      </c>
      <c r="L1590">
        <v>41.38</v>
      </c>
      <c r="M1590">
        <v>41.87</v>
      </c>
    </row>
    <row r="1591" spans="1:13" x14ac:dyDescent="0.25">
      <c r="A1591" s="1">
        <v>42423</v>
      </c>
      <c r="B1591">
        <v>33.799999999999997</v>
      </c>
      <c r="C1591">
        <v>34.51</v>
      </c>
      <c r="D1591">
        <v>35.17</v>
      </c>
      <c r="E1591">
        <v>35.86</v>
      </c>
      <c r="F1591">
        <v>36.51</v>
      </c>
      <c r="G1591">
        <v>37.130000000000003</v>
      </c>
      <c r="H1591">
        <v>37.74</v>
      </c>
      <c r="I1591">
        <v>38.31</v>
      </c>
      <c r="J1591">
        <v>38.79</v>
      </c>
      <c r="K1591">
        <v>39.31</v>
      </c>
      <c r="L1591">
        <v>39.799999999999997</v>
      </c>
      <c r="M1591">
        <v>40.270000000000003</v>
      </c>
    </row>
    <row r="1592" spans="1:13" x14ac:dyDescent="0.25">
      <c r="A1592" s="1">
        <v>42424</v>
      </c>
      <c r="B1592">
        <v>33.729999999999997</v>
      </c>
      <c r="C1592">
        <v>34.44</v>
      </c>
      <c r="D1592">
        <v>35.11</v>
      </c>
      <c r="E1592">
        <v>35.82</v>
      </c>
      <c r="F1592">
        <v>36.46</v>
      </c>
      <c r="G1592">
        <v>37.090000000000003</v>
      </c>
      <c r="H1592">
        <v>37.68</v>
      </c>
      <c r="I1592">
        <v>38.26</v>
      </c>
      <c r="J1592">
        <v>38.770000000000003</v>
      </c>
      <c r="K1592">
        <v>39.31</v>
      </c>
      <c r="L1592">
        <v>39.78</v>
      </c>
      <c r="M1592">
        <v>40.25</v>
      </c>
    </row>
    <row r="1593" spans="1:13" x14ac:dyDescent="0.25">
      <c r="A1593" s="1">
        <v>42425</v>
      </c>
      <c r="B1593">
        <v>34.31</v>
      </c>
      <c r="C1593">
        <v>34.97</v>
      </c>
      <c r="D1593">
        <v>35.619999999999997</v>
      </c>
      <c r="E1593">
        <v>36.28</v>
      </c>
      <c r="F1593">
        <v>36.93</v>
      </c>
      <c r="G1593">
        <v>37.549999999999997</v>
      </c>
      <c r="H1593">
        <v>38.15</v>
      </c>
      <c r="I1593">
        <v>38.729999999999997</v>
      </c>
      <c r="J1593">
        <v>39.229999999999997</v>
      </c>
      <c r="K1593">
        <v>39.75</v>
      </c>
      <c r="L1593">
        <v>40.22</v>
      </c>
      <c r="M1593">
        <v>40.68</v>
      </c>
    </row>
    <row r="1594" spans="1:13" x14ac:dyDescent="0.25">
      <c r="A1594" s="1">
        <v>42426</v>
      </c>
      <c r="B1594">
        <v>36.64</v>
      </c>
      <c r="C1594">
        <v>37.21</v>
      </c>
      <c r="D1594">
        <v>37.75</v>
      </c>
      <c r="E1594">
        <v>38.35</v>
      </c>
      <c r="F1594">
        <v>38.94</v>
      </c>
      <c r="G1594">
        <v>39.47</v>
      </c>
      <c r="H1594">
        <v>39.97</v>
      </c>
      <c r="I1594">
        <v>40.44</v>
      </c>
      <c r="J1594">
        <v>40.86</v>
      </c>
      <c r="K1594">
        <v>41.32</v>
      </c>
      <c r="L1594">
        <v>41.79</v>
      </c>
      <c r="M1594">
        <v>42.22</v>
      </c>
    </row>
    <row r="1595" spans="1:13" x14ac:dyDescent="0.25">
      <c r="A1595" s="1">
        <v>42429</v>
      </c>
      <c r="B1595">
        <v>36.619999999999997</v>
      </c>
      <c r="C1595">
        <v>37.24</v>
      </c>
      <c r="D1595">
        <v>37.83</v>
      </c>
      <c r="E1595">
        <v>38.43</v>
      </c>
      <c r="F1595">
        <v>39.04</v>
      </c>
      <c r="G1595">
        <v>39.630000000000003</v>
      </c>
      <c r="H1595">
        <v>40.18</v>
      </c>
      <c r="I1595">
        <v>40.659999999999997</v>
      </c>
      <c r="J1595">
        <v>41.09</v>
      </c>
      <c r="K1595">
        <v>41.55</v>
      </c>
      <c r="L1595">
        <v>41.98</v>
      </c>
      <c r="M1595">
        <v>42.41</v>
      </c>
    </row>
    <row r="1596" spans="1:13" x14ac:dyDescent="0.25">
      <c r="A1596" s="1">
        <v>42430</v>
      </c>
      <c r="B1596">
        <v>37.25</v>
      </c>
      <c r="C1596">
        <v>37.86</v>
      </c>
      <c r="D1596">
        <v>38.5</v>
      </c>
      <c r="E1596">
        <v>39.130000000000003</v>
      </c>
      <c r="F1596">
        <v>39.68</v>
      </c>
      <c r="G1596">
        <v>40.21</v>
      </c>
      <c r="H1596">
        <v>40.72</v>
      </c>
      <c r="I1596">
        <v>41.15</v>
      </c>
      <c r="J1596">
        <v>41.61</v>
      </c>
      <c r="K1596">
        <v>42.03</v>
      </c>
      <c r="L1596">
        <v>42.44</v>
      </c>
      <c r="M1596">
        <v>42.79</v>
      </c>
    </row>
    <row r="1597" spans="1:13" x14ac:dyDescent="0.25">
      <c r="A1597" s="1">
        <v>42431</v>
      </c>
      <c r="B1597">
        <v>37.869999999999997</v>
      </c>
      <c r="C1597">
        <v>38.42</v>
      </c>
      <c r="D1597">
        <v>39.01</v>
      </c>
      <c r="E1597">
        <v>39.590000000000003</v>
      </c>
      <c r="F1597">
        <v>40.119999999999997</v>
      </c>
      <c r="G1597">
        <v>40.6</v>
      </c>
      <c r="H1597">
        <v>41.06</v>
      </c>
      <c r="I1597">
        <v>41.47</v>
      </c>
      <c r="J1597">
        <v>41.93</v>
      </c>
      <c r="K1597">
        <v>42.35</v>
      </c>
      <c r="L1597">
        <v>42.77</v>
      </c>
      <c r="M1597">
        <v>43.12</v>
      </c>
    </row>
    <row r="1598" spans="1:13" x14ac:dyDescent="0.25">
      <c r="A1598" s="1">
        <v>42432</v>
      </c>
      <c r="B1598">
        <v>37.68</v>
      </c>
      <c r="C1598">
        <v>38.22</v>
      </c>
      <c r="D1598">
        <v>38.799999999999997</v>
      </c>
      <c r="E1598">
        <v>39.35</v>
      </c>
      <c r="F1598">
        <v>39.869999999999997</v>
      </c>
      <c r="G1598">
        <v>40.35</v>
      </c>
      <c r="H1598">
        <v>40.770000000000003</v>
      </c>
      <c r="I1598">
        <v>41.18</v>
      </c>
      <c r="J1598">
        <v>41.63</v>
      </c>
      <c r="K1598">
        <v>42.03</v>
      </c>
      <c r="L1598">
        <v>42.44</v>
      </c>
      <c r="M1598">
        <v>42.78</v>
      </c>
    </row>
    <row r="1599" spans="1:13" x14ac:dyDescent="0.25">
      <c r="A1599" s="1">
        <v>42433</v>
      </c>
      <c r="B1599">
        <v>38.81</v>
      </c>
      <c r="C1599">
        <v>39.340000000000003</v>
      </c>
      <c r="D1599">
        <v>39.94</v>
      </c>
      <c r="E1599">
        <v>40.51</v>
      </c>
      <c r="F1599">
        <v>41.02</v>
      </c>
      <c r="G1599">
        <v>41.45</v>
      </c>
      <c r="H1599">
        <v>41.87</v>
      </c>
      <c r="I1599">
        <v>42.2</v>
      </c>
      <c r="J1599">
        <v>42.63</v>
      </c>
      <c r="K1599">
        <v>43.02</v>
      </c>
      <c r="L1599">
        <v>43.42</v>
      </c>
      <c r="M1599">
        <v>43.74</v>
      </c>
    </row>
    <row r="1600" spans="1:13" x14ac:dyDescent="0.25">
      <c r="A1600" s="1">
        <v>42436</v>
      </c>
      <c r="B1600">
        <v>40.67</v>
      </c>
      <c r="C1600">
        <v>41.22</v>
      </c>
      <c r="D1600">
        <v>41.82</v>
      </c>
      <c r="E1600">
        <v>42.37</v>
      </c>
      <c r="F1600">
        <v>42.86</v>
      </c>
      <c r="G1600">
        <v>43.32</v>
      </c>
      <c r="H1600">
        <v>43.72</v>
      </c>
      <c r="I1600">
        <v>44.1</v>
      </c>
      <c r="J1600">
        <v>44.48</v>
      </c>
      <c r="K1600">
        <v>44.85</v>
      </c>
      <c r="L1600">
        <v>45.22</v>
      </c>
      <c r="M1600">
        <v>45.5</v>
      </c>
    </row>
    <row r="1601" spans="1:13" x14ac:dyDescent="0.25">
      <c r="A1601" s="1">
        <v>42437</v>
      </c>
      <c r="B1601">
        <v>40.72</v>
      </c>
      <c r="C1601">
        <v>41.27</v>
      </c>
      <c r="D1601">
        <v>41.86</v>
      </c>
      <c r="E1601">
        <v>42.41</v>
      </c>
      <c r="F1601">
        <v>42.88</v>
      </c>
      <c r="G1601">
        <v>43.34</v>
      </c>
      <c r="H1601">
        <v>43.79</v>
      </c>
      <c r="I1601">
        <v>44.15</v>
      </c>
      <c r="J1601">
        <v>44.53</v>
      </c>
      <c r="K1601">
        <v>44.88</v>
      </c>
      <c r="L1601">
        <v>45.2</v>
      </c>
      <c r="M1601">
        <v>45.48</v>
      </c>
    </row>
    <row r="1602" spans="1:13" x14ac:dyDescent="0.25">
      <c r="A1602" s="1">
        <v>42438</v>
      </c>
      <c r="B1602">
        <v>41.53</v>
      </c>
      <c r="C1602">
        <v>42.02</v>
      </c>
      <c r="D1602">
        <v>42.55</v>
      </c>
      <c r="E1602">
        <v>43.01</v>
      </c>
      <c r="F1602">
        <v>43.53</v>
      </c>
      <c r="G1602">
        <v>43.94</v>
      </c>
      <c r="H1602">
        <v>44.32</v>
      </c>
      <c r="I1602">
        <v>44.76</v>
      </c>
      <c r="J1602">
        <v>45.12</v>
      </c>
      <c r="K1602">
        <v>45.47</v>
      </c>
      <c r="L1602">
        <v>45.82</v>
      </c>
      <c r="M1602">
        <v>46.11</v>
      </c>
    </row>
    <row r="1603" spans="1:13" x14ac:dyDescent="0.25">
      <c r="A1603" s="1">
        <v>42439</v>
      </c>
      <c r="B1603">
        <v>40.380000000000003</v>
      </c>
      <c r="C1603">
        <v>40.89</v>
      </c>
      <c r="D1603">
        <v>41.44</v>
      </c>
      <c r="E1603">
        <v>41.96</v>
      </c>
      <c r="F1603">
        <v>42.44</v>
      </c>
      <c r="G1603">
        <v>42.89</v>
      </c>
      <c r="H1603">
        <v>43.37</v>
      </c>
      <c r="I1603">
        <v>43.75</v>
      </c>
      <c r="J1603">
        <v>44.12</v>
      </c>
      <c r="K1603">
        <v>44.46</v>
      </c>
      <c r="L1603">
        <v>44.78</v>
      </c>
      <c r="M1603">
        <v>45.07</v>
      </c>
    </row>
    <row r="1604" spans="1:13" x14ac:dyDescent="0.25">
      <c r="A1604" s="1">
        <v>42440</v>
      </c>
      <c r="B1604">
        <v>41.15</v>
      </c>
      <c r="C1604">
        <v>41.68</v>
      </c>
      <c r="D1604">
        <v>42.22</v>
      </c>
      <c r="E1604">
        <v>42.69</v>
      </c>
      <c r="F1604">
        <v>43.18</v>
      </c>
      <c r="G1604">
        <v>43.65</v>
      </c>
      <c r="H1604">
        <v>44.03</v>
      </c>
      <c r="I1604">
        <v>44.4</v>
      </c>
      <c r="J1604">
        <v>44.79</v>
      </c>
      <c r="K1604">
        <v>45.14</v>
      </c>
      <c r="L1604">
        <v>45.47</v>
      </c>
      <c r="M1604">
        <v>45.76</v>
      </c>
    </row>
    <row r="1605" spans="1:13" x14ac:dyDescent="0.25">
      <c r="A1605" s="1">
        <v>42443</v>
      </c>
      <c r="B1605">
        <v>39.880000000000003</v>
      </c>
      <c r="C1605">
        <v>40.409999999999997</v>
      </c>
      <c r="D1605">
        <v>40.950000000000003</v>
      </c>
      <c r="E1605">
        <v>41.48</v>
      </c>
      <c r="F1605">
        <v>41.98</v>
      </c>
      <c r="G1605">
        <v>42.46</v>
      </c>
      <c r="H1605">
        <v>42.94</v>
      </c>
      <c r="I1605">
        <v>43.37</v>
      </c>
      <c r="J1605">
        <v>43.75</v>
      </c>
      <c r="K1605">
        <v>44.08</v>
      </c>
      <c r="L1605">
        <v>44.41</v>
      </c>
      <c r="M1605">
        <v>44.69</v>
      </c>
    </row>
    <row r="1606" spans="1:13" x14ac:dyDescent="0.25">
      <c r="A1606" s="1">
        <v>42444</v>
      </c>
      <c r="B1606">
        <v>39.32</v>
      </c>
      <c r="C1606">
        <v>39.799999999999997</v>
      </c>
      <c r="D1606">
        <v>40.31</v>
      </c>
      <c r="E1606">
        <v>40.83</v>
      </c>
      <c r="F1606">
        <v>41.34</v>
      </c>
      <c r="G1606">
        <v>41.83</v>
      </c>
      <c r="H1606">
        <v>42.3</v>
      </c>
      <c r="I1606">
        <v>42.7</v>
      </c>
      <c r="J1606">
        <v>43.09</v>
      </c>
      <c r="K1606">
        <v>43.44</v>
      </c>
      <c r="L1606">
        <v>43.76</v>
      </c>
      <c r="M1606">
        <v>44.04</v>
      </c>
    </row>
    <row r="1607" spans="1:13" x14ac:dyDescent="0.25">
      <c r="A1607" s="1">
        <v>42445</v>
      </c>
      <c r="B1607">
        <v>40.76</v>
      </c>
      <c r="C1607">
        <v>41.17</v>
      </c>
      <c r="D1607">
        <v>41.62</v>
      </c>
      <c r="E1607">
        <v>42.14</v>
      </c>
      <c r="F1607">
        <v>42.62</v>
      </c>
      <c r="G1607">
        <v>43.08</v>
      </c>
      <c r="H1607">
        <v>43.53</v>
      </c>
      <c r="I1607">
        <v>43.94</v>
      </c>
      <c r="J1607">
        <v>44.35</v>
      </c>
      <c r="K1607">
        <v>44.71</v>
      </c>
      <c r="L1607">
        <v>45.07</v>
      </c>
      <c r="M1607">
        <v>45.36</v>
      </c>
    </row>
    <row r="1608" spans="1:13" x14ac:dyDescent="0.25">
      <c r="A1608" s="1">
        <v>42446</v>
      </c>
      <c r="B1608">
        <v>42.2</v>
      </c>
      <c r="C1608">
        <v>42.57</v>
      </c>
      <c r="D1608">
        <v>42.99</v>
      </c>
      <c r="E1608">
        <v>43.46</v>
      </c>
      <c r="F1608">
        <v>43.89</v>
      </c>
      <c r="G1608">
        <v>44.31</v>
      </c>
      <c r="H1608">
        <v>44.71</v>
      </c>
      <c r="I1608">
        <v>45.11</v>
      </c>
      <c r="J1608">
        <v>45.47</v>
      </c>
      <c r="K1608">
        <v>45.82</v>
      </c>
      <c r="L1608">
        <v>46.15</v>
      </c>
      <c r="M1608">
        <v>46.42</v>
      </c>
    </row>
    <row r="1609" spans="1:13" x14ac:dyDescent="0.25">
      <c r="A1609" s="1">
        <v>42447</v>
      </c>
      <c r="B1609">
        <v>42.16</v>
      </c>
      <c r="C1609">
        <v>42.55</v>
      </c>
      <c r="D1609">
        <v>42.94</v>
      </c>
      <c r="E1609">
        <v>43.38</v>
      </c>
      <c r="F1609">
        <v>43.77</v>
      </c>
      <c r="G1609">
        <v>44.14</v>
      </c>
      <c r="H1609">
        <v>44.53</v>
      </c>
      <c r="I1609">
        <v>44.86</v>
      </c>
      <c r="J1609">
        <v>45.2</v>
      </c>
      <c r="K1609">
        <v>45.5</v>
      </c>
      <c r="L1609">
        <v>45.8</v>
      </c>
      <c r="M1609">
        <v>46.06</v>
      </c>
    </row>
    <row r="1610" spans="1:13" x14ac:dyDescent="0.25">
      <c r="A1610" s="1">
        <v>42450</v>
      </c>
      <c r="B1610">
        <v>42.13</v>
      </c>
      <c r="C1610">
        <v>42.52</v>
      </c>
      <c r="D1610">
        <v>42.92</v>
      </c>
      <c r="E1610">
        <v>43.36</v>
      </c>
      <c r="F1610">
        <v>43.77</v>
      </c>
      <c r="G1610">
        <v>44.16</v>
      </c>
      <c r="H1610">
        <v>44.57</v>
      </c>
      <c r="I1610">
        <v>44.93</v>
      </c>
      <c r="J1610">
        <v>45.28</v>
      </c>
      <c r="K1610">
        <v>45.59</v>
      </c>
      <c r="L1610">
        <v>45.91</v>
      </c>
      <c r="M1610">
        <v>46.19</v>
      </c>
    </row>
    <row r="1611" spans="1:13" x14ac:dyDescent="0.25">
      <c r="A1611" s="1">
        <v>42451</v>
      </c>
      <c r="B1611">
        <v>42.39</v>
      </c>
      <c r="C1611">
        <v>42.79</v>
      </c>
      <c r="D1611">
        <v>43.21</v>
      </c>
      <c r="E1611">
        <v>43.71</v>
      </c>
      <c r="F1611">
        <v>44.16</v>
      </c>
      <c r="G1611">
        <v>44.59</v>
      </c>
      <c r="H1611">
        <v>45</v>
      </c>
      <c r="I1611">
        <v>45.35</v>
      </c>
      <c r="J1611">
        <v>45.69</v>
      </c>
      <c r="K1611">
        <v>46</v>
      </c>
      <c r="L1611">
        <v>46.32</v>
      </c>
      <c r="M1611">
        <v>46.6</v>
      </c>
    </row>
    <row r="1612" spans="1:13" x14ac:dyDescent="0.25">
      <c r="A1612" s="1">
        <v>42452</v>
      </c>
      <c r="B1612">
        <v>41.44</v>
      </c>
      <c r="C1612">
        <v>41.84</v>
      </c>
      <c r="D1612">
        <v>42.26</v>
      </c>
      <c r="E1612">
        <v>42.75</v>
      </c>
      <c r="F1612">
        <v>43.21</v>
      </c>
      <c r="G1612">
        <v>43.68</v>
      </c>
      <c r="H1612">
        <v>44.07</v>
      </c>
      <c r="I1612">
        <v>44.47</v>
      </c>
      <c r="J1612">
        <v>44.81</v>
      </c>
      <c r="K1612">
        <v>45.13</v>
      </c>
      <c r="L1612">
        <v>45.45</v>
      </c>
      <c r="M1612">
        <v>45.72</v>
      </c>
    </row>
    <row r="1613" spans="1:13" x14ac:dyDescent="0.25">
      <c r="A1613" s="1">
        <v>42453</v>
      </c>
      <c r="B1613">
        <v>40.89</v>
      </c>
      <c r="C1613">
        <v>41.32</v>
      </c>
      <c r="D1613">
        <v>41.75</v>
      </c>
      <c r="E1613">
        <v>42.24</v>
      </c>
      <c r="F1613">
        <v>42.72</v>
      </c>
      <c r="G1613">
        <v>43.16</v>
      </c>
      <c r="H1613">
        <v>43.61</v>
      </c>
      <c r="I1613">
        <v>43.97</v>
      </c>
      <c r="J1613">
        <v>44.33</v>
      </c>
      <c r="K1613">
        <v>44.66</v>
      </c>
      <c r="L1613">
        <v>45</v>
      </c>
      <c r="M1613">
        <v>45.29</v>
      </c>
    </row>
    <row r="1614" spans="1:13" x14ac:dyDescent="0.25">
      <c r="A1614" s="1">
        <v>42457</v>
      </c>
      <c r="B1614">
        <v>40.56</v>
      </c>
      <c r="C1614">
        <v>40.98</v>
      </c>
      <c r="D1614">
        <v>41.41</v>
      </c>
      <c r="E1614">
        <v>41.89</v>
      </c>
      <c r="F1614">
        <v>42.37</v>
      </c>
      <c r="G1614">
        <v>42.82</v>
      </c>
      <c r="H1614">
        <v>43.23</v>
      </c>
      <c r="I1614">
        <v>43.61</v>
      </c>
      <c r="J1614">
        <v>43.96</v>
      </c>
      <c r="K1614">
        <v>44.3</v>
      </c>
      <c r="L1614">
        <v>44.64</v>
      </c>
      <c r="M1614">
        <v>44.93</v>
      </c>
    </row>
    <row r="1615" spans="1:13" x14ac:dyDescent="0.25">
      <c r="A1615" s="1">
        <v>42458</v>
      </c>
      <c r="B1615">
        <v>39.57</v>
      </c>
      <c r="C1615">
        <v>39.979999999999997</v>
      </c>
      <c r="D1615">
        <v>40.42</v>
      </c>
      <c r="E1615">
        <v>40.93</v>
      </c>
      <c r="F1615">
        <v>41.44</v>
      </c>
      <c r="G1615">
        <v>41.9</v>
      </c>
      <c r="H1615">
        <v>42.31</v>
      </c>
      <c r="I1615">
        <v>42.69</v>
      </c>
      <c r="J1615">
        <v>43.04</v>
      </c>
      <c r="K1615">
        <v>43.36</v>
      </c>
      <c r="L1615">
        <v>43.68</v>
      </c>
      <c r="M1615">
        <v>43.97</v>
      </c>
    </row>
    <row r="1616" spans="1:13" x14ac:dyDescent="0.25">
      <c r="A1616" s="1">
        <v>42459</v>
      </c>
      <c r="B1616">
        <v>40.5</v>
      </c>
      <c r="C1616">
        <v>40.94</v>
      </c>
      <c r="D1616">
        <v>41.39</v>
      </c>
      <c r="E1616">
        <v>41.9</v>
      </c>
      <c r="F1616">
        <v>42.41</v>
      </c>
      <c r="G1616">
        <v>42.88</v>
      </c>
      <c r="H1616">
        <v>43.31</v>
      </c>
      <c r="I1616">
        <v>43.71</v>
      </c>
      <c r="J1616">
        <v>44.1</v>
      </c>
      <c r="K1616">
        <v>44.47</v>
      </c>
      <c r="L1616">
        <v>44.84</v>
      </c>
      <c r="M1616">
        <v>45.15</v>
      </c>
    </row>
    <row r="1617" spans="1:13" x14ac:dyDescent="0.25">
      <c r="A1617" s="1">
        <v>42460</v>
      </c>
      <c r="B1617">
        <v>40.68</v>
      </c>
      <c r="C1617">
        <v>41.1</v>
      </c>
      <c r="D1617">
        <v>41.55</v>
      </c>
      <c r="E1617">
        <v>42.06</v>
      </c>
      <c r="F1617">
        <v>42.58</v>
      </c>
      <c r="G1617">
        <v>43.1</v>
      </c>
      <c r="H1617">
        <v>43.51</v>
      </c>
      <c r="I1617">
        <v>43.93</v>
      </c>
      <c r="J1617">
        <v>44.34</v>
      </c>
      <c r="K1617">
        <v>44.72</v>
      </c>
      <c r="L1617">
        <v>45.1</v>
      </c>
      <c r="M1617">
        <v>45.43</v>
      </c>
    </row>
    <row r="1618" spans="1:13" x14ac:dyDescent="0.25">
      <c r="A1618" s="1">
        <v>42461</v>
      </c>
      <c r="B1618">
        <v>39.07</v>
      </c>
      <c r="C1618">
        <v>39.520000000000003</v>
      </c>
      <c r="D1618">
        <v>40.020000000000003</v>
      </c>
      <c r="E1618">
        <v>40.51</v>
      </c>
      <c r="F1618">
        <v>41.02</v>
      </c>
      <c r="G1618">
        <v>41.46</v>
      </c>
      <c r="H1618">
        <v>41.86</v>
      </c>
      <c r="I1618">
        <v>42.25</v>
      </c>
      <c r="J1618">
        <v>42.61</v>
      </c>
      <c r="K1618">
        <v>42.99</v>
      </c>
      <c r="L1618">
        <v>43.31</v>
      </c>
      <c r="M1618">
        <v>43.63</v>
      </c>
    </row>
    <row r="1619" spans="1:13" x14ac:dyDescent="0.25">
      <c r="A1619" s="1">
        <v>42464</v>
      </c>
      <c r="B1619">
        <v>38.4</v>
      </c>
      <c r="C1619">
        <v>38.83</v>
      </c>
      <c r="D1619">
        <v>39.29</v>
      </c>
      <c r="E1619">
        <v>39.78</v>
      </c>
      <c r="F1619">
        <v>40.26</v>
      </c>
      <c r="G1619">
        <v>40.72</v>
      </c>
      <c r="H1619">
        <v>41.12</v>
      </c>
      <c r="I1619">
        <v>41.53</v>
      </c>
      <c r="J1619">
        <v>41.91</v>
      </c>
      <c r="K1619">
        <v>42.28</v>
      </c>
      <c r="L1619">
        <v>42.63</v>
      </c>
      <c r="M1619">
        <v>42.96</v>
      </c>
    </row>
    <row r="1620" spans="1:13" x14ac:dyDescent="0.25">
      <c r="A1620" s="1">
        <v>42465</v>
      </c>
      <c r="B1620">
        <v>37.880000000000003</v>
      </c>
      <c r="C1620">
        <v>38.25</v>
      </c>
      <c r="D1620">
        <v>38.67</v>
      </c>
      <c r="E1620">
        <v>39.14</v>
      </c>
      <c r="F1620">
        <v>39.6</v>
      </c>
      <c r="G1620">
        <v>40.07</v>
      </c>
      <c r="H1620">
        <v>40.46</v>
      </c>
      <c r="I1620">
        <v>40.86</v>
      </c>
      <c r="J1620">
        <v>41.22</v>
      </c>
      <c r="K1620">
        <v>41.59</v>
      </c>
      <c r="L1620">
        <v>41.94</v>
      </c>
      <c r="M1620">
        <v>42.25</v>
      </c>
    </row>
    <row r="1621" spans="1:13" x14ac:dyDescent="0.25">
      <c r="A1621" s="1">
        <v>42466</v>
      </c>
      <c r="B1621">
        <v>39.549999999999997</v>
      </c>
      <c r="C1621">
        <v>39.9</v>
      </c>
      <c r="D1621">
        <v>40.28</v>
      </c>
      <c r="E1621">
        <v>40.72</v>
      </c>
      <c r="F1621">
        <v>41.15</v>
      </c>
      <c r="G1621">
        <v>41.56</v>
      </c>
      <c r="H1621">
        <v>41.88</v>
      </c>
      <c r="I1621">
        <v>42.25</v>
      </c>
      <c r="J1621">
        <v>42.6</v>
      </c>
      <c r="K1621">
        <v>42.93</v>
      </c>
      <c r="L1621">
        <v>43.26</v>
      </c>
      <c r="M1621">
        <v>43.52</v>
      </c>
    </row>
    <row r="1622" spans="1:13" x14ac:dyDescent="0.25">
      <c r="A1622" s="1">
        <v>42467</v>
      </c>
      <c r="B1622">
        <v>38.979999999999997</v>
      </c>
      <c r="C1622">
        <v>39.340000000000003</v>
      </c>
      <c r="D1622">
        <v>39.71</v>
      </c>
      <c r="E1622">
        <v>40.130000000000003</v>
      </c>
      <c r="F1622">
        <v>40.58</v>
      </c>
      <c r="G1622">
        <v>40.98</v>
      </c>
      <c r="H1622">
        <v>41.37</v>
      </c>
      <c r="I1622">
        <v>41.71</v>
      </c>
      <c r="J1622">
        <v>42.03</v>
      </c>
      <c r="K1622">
        <v>42.35</v>
      </c>
      <c r="L1622">
        <v>42.64</v>
      </c>
      <c r="M1622">
        <v>42.9</v>
      </c>
    </row>
    <row r="1623" spans="1:13" x14ac:dyDescent="0.25">
      <c r="A1623" s="1">
        <v>42468</v>
      </c>
      <c r="B1623">
        <v>42.03</v>
      </c>
      <c r="C1623">
        <v>42.31</v>
      </c>
      <c r="D1623">
        <v>42.61</v>
      </c>
      <c r="E1623">
        <v>42.98</v>
      </c>
      <c r="F1623">
        <v>43.36</v>
      </c>
      <c r="G1623">
        <v>43.69</v>
      </c>
      <c r="H1623">
        <v>44</v>
      </c>
      <c r="I1623">
        <v>44.29</v>
      </c>
      <c r="J1623">
        <v>44.57</v>
      </c>
      <c r="K1623">
        <v>44.9</v>
      </c>
      <c r="L1623">
        <v>45.19</v>
      </c>
      <c r="M1623">
        <v>45.4</v>
      </c>
    </row>
    <row r="1624" spans="1:13" x14ac:dyDescent="0.25">
      <c r="A1624" s="1">
        <v>42471</v>
      </c>
      <c r="B1624">
        <v>43.01</v>
      </c>
      <c r="C1624">
        <v>43.32</v>
      </c>
      <c r="D1624">
        <v>43.64</v>
      </c>
      <c r="E1624">
        <v>44.02</v>
      </c>
      <c r="F1624">
        <v>44.4</v>
      </c>
      <c r="G1624">
        <v>44.75</v>
      </c>
      <c r="H1624">
        <v>45.02</v>
      </c>
      <c r="I1624">
        <v>45.33</v>
      </c>
      <c r="J1624">
        <v>45.62</v>
      </c>
      <c r="K1624">
        <v>45.92</v>
      </c>
      <c r="L1624">
        <v>46.19</v>
      </c>
      <c r="M1624">
        <v>46.45</v>
      </c>
    </row>
    <row r="1625" spans="1:13" x14ac:dyDescent="0.25">
      <c r="A1625" s="1">
        <v>42472</v>
      </c>
      <c r="B1625">
        <v>44.36</v>
      </c>
      <c r="C1625">
        <v>44.66</v>
      </c>
      <c r="D1625">
        <v>44.92</v>
      </c>
      <c r="E1625">
        <v>45.25</v>
      </c>
      <c r="F1625">
        <v>45.6</v>
      </c>
      <c r="G1625">
        <v>45.92</v>
      </c>
      <c r="H1625">
        <v>46.19</v>
      </c>
      <c r="I1625">
        <v>46.49</v>
      </c>
      <c r="J1625">
        <v>46.79</v>
      </c>
      <c r="K1625">
        <v>47.08</v>
      </c>
      <c r="L1625">
        <v>47.34</v>
      </c>
      <c r="M1625">
        <v>47.58</v>
      </c>
    </row>
    <row r="1626" spans="1:13" x14ac:dyDescent="0.25">
      <c r="A1626" s="1">
        <v>42473</v>
      </c>
      <c r="B1626">
        <v>44.29</v>
      </c>
      <c r="C1626">
        <v>44.59</v>
      </c>
      <c r="D1626">
        <v>44.81</v>
      </c>
      <c r="E1626">
        <v>45.04</v>
      </c>
      <c r="F1626">
        <v>45.41</v>
      </c>
      <c r="G1626">
        <v>45.73</v>
      </c>
      <c r="H1626">
        <v>45.95</v>
      </c>
      <c r="I1626">
        <v>46.21</v>
      </c>
      <c r="J1626">
        <v>46.47</v>
      </c>
      <c r="K1626">
        <v>46.72</v>
      </c>
      <c r="L1626">
        <v>46.96</v>
      </c>
      <c r="M1626">
        <v>47.2</v>
      </c>
    </row>
    <row r="1627" spans="1:13" x14ac:dyDescent="0.25">
      <c r="A1627" s="1">
        <v>42474</v>
      </c>
      <c r="B1627">
        <v>44.27</v>
      </c>
      <c r="C1627">
        <v>44.59</v>
      </c>
      <c r="D1627">
        <v>44.81</v>
      </c>
      <c r="E1627">
        <v>45.13</v>
      </c>
      <c r="F1627">
        <v>45.49</v>
      </c>
      <c r="G1627">
        <v>45.82</v>
      </c>
      <c r="H1627">
        <v>46.08</v>
      </c>
      <c r="I1627">
        <v>46.36</v>
      </c>
      <c r="J1627">
        <v>46.61</v>
      </c>
      <c r="K1627">
        <v>46.87</v>
      </c>
      <c r="L1627">
        <v>47.09</v>
      </c>
      <c r="M1627">
        <v>47.27</v>
      </c>
    </row>
    <row r="1628" spans="1:13" x14ac:dyDescent="0.25">
      <c r="A1628" s="1">
        <v>42475</v>
      </c>
      <c r="B1628">
        <v>42.79</v>
      </c>
      <c r="C1628">
        <v>43.11</v>
      </c>
      <c r="D1628">
        <v>43.33</v>
      </c>
      <c r="E1628">
        <v>43.63</v>
      </c>
      <c r="F1628">
        <v>43.98</v>
      </c>
      <c r="G1628">
        <v>44.31</v>
      </c>
      <c r="H1628">
        <v>44.58</v>
      </c>
      <c r="I1628">
        <v>44.84</v>
      </c>
      <c r="J1628">
        <v>45.1</v>
      </c>
      <c r="K1628">
        <v>45.36</v>
      </c>
      <c r="L1628">
        <v>45.59</v>
      </c>
      <c r="M1628">
        <v>45.79</v>
      </c>
    </row>
    <row r="1629" spans="1:13" x14ac:dyDescent="0.25">
      <c r="A1629" s="1">
        <v>42478</v>
      </c>
      <c r="B1629">
        <v>42.72</v>
      </c>
      <c r="C1629">
        <v>42.98</v>
      </c>
      <c r="D1629">
        <v>43.17</v>
      </c>
      <c r="E1629">
        <v>43.47</v>
      </c>
      <c r="F1629">
        <v>43.78</v>
      </c>
      <c r="G1629">
        <v>44.13</v>
      </c>
      <c r="H1629">
        <v>44.39</v>
      </c>
      <c r="I1629">
        <v>44.6</v>
      </c>
      <c r="J1629">
        <v>44.85</v>
      </c>
      <c r="K1629">
        <v>45.08</v>
      </c>
      <c r="L1629">
        <v>45.29</v>
      </c>
      <c r="M1629">
        <v>45.51</v>
      </c>
    </row>
    <row r="1630" spans="1:13" x14ac:dyDescent="0.25">
      <c r="A1630" s="1">
        <v>42479</v>
      </c>
      <c r="B1630">
        <v>43.94</v>
      </c>
      <c r="C1630">
        <v>44.28</v>
      </c>
      <c r="D1630">
        <v>44.58</v>
      </c>
      <c r="E1630">
        <v>44.82</v>
      </c>
      <c r="F1630">
        <v>45.15</v>
      </c>
      <c r="G1630">
        <v>45.4</v>
      </c>
      <c r="H1630">
        <v>45.65</v>
      </c>
      <c r="I1630">
        <v>45.92</v>
      </c>
      <c r="J1630">
        <v>46.17</v>
      </c>
      <c r="K1630">
        <v>46.42</v>
      </c>
      <c r="L1630">
        <v>46.65</v>
      </c>
      <c r="M1630">
        <v>46.87</v>
      </c>
    </row>
    <row r="1631" spans="1:13" x14ac:dyDescent="0.25">
      <c r="A1631" s="1">
        <v>42480</v>
      </c>
      <c r="B1631">
        <v>44.38</v>
      </c>
      <c r="C1631">
        <v>44.76</v>
      </c>
      <c r="D1631">
        <v>45.12</v>
      </c>
      <c r="E1631">
        <v>45.38</v>
      </c>
      <c r="F1631">
        <v>45.6</v>
      </c>
      <c r="G1631">
        <v>45.92</v>
      </c>
      <c r="H1631">
        <v>46.12</v>
      </c>
      <c r="I1631">
        <v>46.36</v>
      </c>
      <c r="J1631">
        <v>46.58</v>
      </c>
      <c r="K1631">
        <v>46.81</v>
      </c>
      <c r="L1631">
        <v>47.01</v>
      </c>
      <c r="M1631">
        <v>47.21</v>
      </c>
    </row>
    <row r="1632" spans="1:13" x14ac:dyDescent="0.25">
      <c r="A1632" s="1">
        <v>42481</v>
      </c>
      <c r="B1632">
        <v>45.01</v>
      </c>
      <c r="C1632">
        <v>45.38</v>
      </c>
      <c r="D1632">
        <v>45.78</v>
      </c>
      <c r="E1632">
        <v>46.08</v>
      </c>
      <c r="F1632">
        <v>46.4</v>
      </c>
      <c r="G1632">
        <v>46.7</v>
      </c>
      <c r="H1632">
        <v>46.92</v>
      </c>
      <c r="I1632">
        <v>47.13</v>
      </c>
      <c r="J1632">
        <v>47.38</v>
      </c>
      <c r="K1632">
        <v>47.58</v>
      </c>
      <c r="L1632">
        <v>47.76</v>
      </c>
      <c r="M1632">
        <v>47.94</v>
      </c>
    </row>
    <row r="1633" spans="1:13" x14ac:dyDescent="0.25">
      <c r="A1633" s="1">
        <v>42482</v>
      </c>
      <c r="B1633">
        <v>45.41</v>
      </c>
      <c r="C1633">
        <v>45.78</v>
      </c>
      <c r="D1633">
        <v>46.17</v>
      </c>
      <c r="E1633">
        <v>46.49</v>
      </c>
      <c r="F1633">
        <v>46.78</v>
      </c>
      <c r="G1633">
        <v>47.07</v>
      </c>
      <c r="H1633">
        <v>47.33</v>
      </c>
      <c r="I1633">
        <v>47.58</v>
      </c>
      <c r="J1633">
        <v>47.83</v>
      </c>
      <c r="K1633">
        <v>48.07</v>
      </c>
      <c r="L1633">
        <v>48.28</v>
      </c>
      <c r="M1633">
        <v>48.5</v>
      </c>
    </row>
    <row r="1634" spans="1:13" x14ac:dyDescent="0.25">
      <c r="A1634" s="1">
        <v>42485</v>
      </c>
      <c r="B1634">
        <v>45.08</v>
      </c>
      <c r="C1634">
        <v>45.48</v>
      </c>
      <c r="D1634">
        <v>45.87</v>
      </c>
      <c r="E1634">
        <v>46.2</v>
      </c>
      <c r="F1634">
        <v>46.48</v>
      </c>
      <c r="G1634">
        <v>46.82</v>
      </c>
      <c r="H1634">
        <v>47.09</v>
      </c>
      <c r="I1634">
        <v>47.38</v>
      </c>
      <c r="J1634">
        <v>47.63</v>
      </c>
      <c r="K1634">
        <v>47.87</v>
      </c>
      <c r="L1634">
        <v>48.11</v>
      </c>
      <c r="M1634">
        <v>48.33</v>
      </c>
    </row>
    <row r="1635" spans="1:13" x14ac:dyDescent="0.25">
      <c r="A1635" s="1">
        <v>42486</v>
      </c>
      <c r="B1635">
        <v>45.51</v>
      </c>
      <c r="C1635">
        <v>45.89</v>
      </c>
      <c r="D1635">
        <v>46.27</v>
      </c>
      <c r="E1635">
        <v>46.6</v>
      </c>
      <c r="F1635">
        <v>46.92</v>
      </c>
      <c r="G1635">
        <v>47.25</v>
      </c>
      <c r="H1635">
        <v>47.52</v>
      </c>
      <c r="I1635">
        <v>47.8</v>
      </c>
      <c r="J1635">
        <v>48.06</v>
      </c>
      <c r="K1635">
        <v>48.32</v>
      </c>
      <c r="L1635">
        <v>48.57</v>
      </c>
      <c r="M1635">
        <v>48.77</v>
      </c>
    </row>
    <row r="1636" spans="1:13" x14ac:dyDescent="0.25">
      <c r="A1636" s="1">
        <v>42487</v>
      </c>
      <c r="B1636">
        <v>45.9</v>
      </c>
      <c r="C1636">
        <v>46.27</v>
      </c>
      <c r="D1636">
        <v>46.65</v>
      </c>
      <c r="E1636">
        <v>46.96</v>
      </c>
      <c r="F1636">
        <v>47.24</v>
      </c>
      <c r="G1636">
        <v>47.54</v>
      </c>
      <c r="H1636">
        <v>47.77</v>
      </c>
      <c r="I1636">
        <v>48.01</v>
      </c>
      <c r="J1636">
        <v>48.26</v>
      </c>
      <c r="K1636">
        <v>48.5</v>
      </c>
      <c r="L1636">
        <v>48.72</v>
      </c>
      <c r="M1636">
        <v>48.91</v>
      </c>
    </row>
    <row r="1637" spans="1:13" x14ac:dyDescent="0.25">
      <c r="A1637" s="1">
        <v>42488</v>
      </c>
      <c r="B1637">
        <v>47.31</v>
      </c>
      <c r="C1637">
        <v>47.64</v>
      </c>
      <c r="D1637">
        <v>47.96</v>
      </c>
      <c r="E1637">
        <v>48.25</v>
      </c>
      <c r="F1637">
        <v>48.48</v>
      </c>
      <c r="G1637">
        <v>48.82</v>
      </c>
      <c r="H1637">
        <v>49.04</v>
      </c>
      <c r="I1637">
        <v>49.25</v>
      </c>
      <c r="J1637">
        <v>49.47</v>
      </c>
      <c r="K1637">
        <v>49.69</v>
      </c>
      <c r="L1637">
        <v>49.88</v>
      </c>
      <c r="M1637">
        <v>50.11</v>
      </c>
    </row>
    <row r="1638" spans="1:13" x14ac:dyDescent="0.25">
      <c r="A1638" s="1">
        <v>42489</v>
      </c>
      <c r="B1638">
        <v>47.21</v>
      </c>
      <c r="C1638">
        <v>47.55</v>
      </c>
      <c r="D1638">
        <v>47.89</v>
      </c>
      <c r="E1638">
        <v>48.17</v>
      </c>
      <c r="F1638">
        <v>48.42</v>
      </c>
      <c r="G1638">
        <v>48.69</v>
      </c>
      <c r="H1638">
        <v>48.93</v>
      </c>
      <c r="I1638">
        <v>49.15</v>
      </c>
      <c r="J1638">
        <v>49.36</v>
      </c>
      <c r="K1638">
        <v>49.57</v>
      </c>
      <c r="L1638">
        <v>49.76</v>
      </c>
      <c r="M1638">
        <v>49.95</v>
      </c>
    </row>
    <row r="1639" spans="1:13" x14ac:dyDescent="0.25">
      <c r="A1639" s="1">
        <v>42492</v>
      </c>
      <c r="B1639">
        <v>46.97</v>
      </c>
      <c r="C1639">
        <v>47.36</v>
      </c>
      <c r="D1639">
        <v>47.65</v>
      </c>
      <c r="E1639">
        <v>47.92</v>
      </c>
      <c r="F1639">
        <v>48.2</v>
      </c>
      <c r="G1639">
        <v>48.41</v>
      </c>
      <c r="H1639">
        <v>48.62</v>
      </c>
      <c r="I1639">
        <v>48.83</v>
      </c>
      <c r="J1639">
        <v>49.04</v>
      </c>
      <c r="K1639">
        <v>49.24</v>
      </c>
      <c r="L1639">
        <v>49.51</v>
      </c>
      <c r="M1639">
        <v>49.72</v>
      </c>
    </row>
    <row r="1640" spans="1:13" x14ac:dyDescent="0.25">
      <c r="A1640" s="1">
        <v>42493</v>
      </c>
      <c r="B1640">
        <v>45.34</v>
      </c>
      <c r="C1640">
        <v>45.76</v>
      </c>
      <c r="D1640">
        <v>46.09</v>
      </c>
      <c r="E1640">
        <v>46.4</v>
      </c>
      <c r="F1640">
        <v>46.72</v>
      </c>
      <c r="G1640">
        <v>47.01</v>
      </c>
      <c r="H1640">
        <v>47.28</v>
      </c>
      <c r="I1640">
        <v>47.55</v>
      </c>
      <c r="J1640">
        <v>47.8</v>
      </c>
      <c r="K1640">
        <v>48.03</v>
      </c>
      <c r="L1640">
        <v>48.25</v>
      </c>
      <c r="M1640">
        <v>48.47</v>
      </c>
    </row>
    <row r="1641" spans="1:13" x14ac:dyDescent="0.25">
      <c r="A1641" s="1">
        <v>42494</v>
      </c>
      <c r="B1641">
        <v>45.22</v>
      </c>
      <c r="C1641">
        <v>45.63</v>
      </c>
      <c r="D1641">
        <v>45.97</v>
      </c>
      <c r="E1641">
        <v>46.29</v>
      </c>
      <c r="F1641">
        <v>46.64</v>
      </c>
      <c r="G1641">
        <v>46.91</v>
      </c>
      <c r="H1641">
        <v>47.18</v>
      </c>
      <c r="I1641">
        <v>47.43</v>
      </c>
      <c r="J1641">
        <v>47.67</v>
      </c>
      <c r="K1641">
        <v>47.9</v>
      </c>
      <c r="L1641">
        <v>48.18</v>
      </c>
      <c r="M1641">
        <v>48.42</v>
      </c>
    </row>
    <row r="1642" spans="1:13" x14ac:dyDescent="0.25">
      <c r="A1642" s="1">
        <v>42495</v>
      </c>
      <c r="B1642">
        <v>46.09</v>
      </c>
      <c r="C1642">
        <v>46.5</v>
      </c>
      <c r="D1642">
        <v>46.76</v>
      </c>
      <c r="E1642">
        <v>47.08</v>
      </c>
      <c r="F1642">
        <v>47.38</v>
      </c>
      <c r="G1642">
        <v>47.63</v>
      </c>
      <c r="H1642">
        <v>47.91</v>
      </c>
      <c r="I1642">
        <v>48.15</v>
      </c>
      <c r="J1642">
        <v>48.43</v>
      </c>
      <c r="K1642">
        <v>48.68</v>
      </c>
      <c r="L1642">
        <v>48.94</v>
      </c>
      <c r="M1642">
        <v>49.17</v>
      </c>
    </row>
    <row r="1643" spans="1:13" x14ac:dyDescent="0.25">
      <c r="A1643" s="1">
        <v>42496</v>
      </c>
      <c r="B1643">
        <v>46.34</v>
      </c>
      <c r="C1643">
        <v>46.78</v>
      </c>
      <c r="D1643">
        <v>47.11</v>
      </c>
      <c r="E1643">
        <v>47.42</v>
      </c>
      <c r="F1643">
        <v>47.72</v>
      </c>
      <c r="G1643">
        <v>47.99</v>
      </c>
      <c r="H1643">
        <v>48.27</v>
      </c>
      <c r="I1643">
        <v>48.53</v>
      </c>
      <c r="J1643">
        <v>48.81</v>
      </c>
      <c r="K1643">
        <v>49.06</v>
      </c>
      <c r="L1643">
        <v>49.3</v>
      </c>
      <c r="M1643">
        <v>49.54</v>
      </c>
    </row>
    <row r="1644" spans="1:13" x14ac:dyDescent="0.25">
      <c r="A1644" s="1">
        <v>42499</v>
      </c>
      <c r="B1644">
        <v>44.29</v>
      </c>
      <c r="C1644">
        <v>44.8</v>
      </c>
      <c r="D1644">
        <v>45.19</v>
      </c>
      <c r="E1644">
        <v>45.54</v>
      </c>
      <c r="F1644">
        <v>45.93</v>
      </c>
      <c r="G1644">
        <v>46.24</v>
      </c>
      <c r="H1644">
        <v>46.57</v>
      </c>
      <c r="I1644">
        <v>46.86</v>
      </c>
      <c r="J1644">
        <v>47.14</v>
      </c>
      <c r="K1644">
        <v>47.39</v>
      </c>
      <c r="L1644">
        <v>47.68</v>
      </c>
      <c r="M1644">
        <v>47.92</v>
      </c>
    </row>
    <row r="1645" spans="1:13" x14ac:dyDescent="0.25">
      <c r="A1645" s="1">
        <v>42500</v>
      </c>
      <c r="B1645">
        <v>45.62</v>
      </c>
      <c r="C1645">
        <v>46.1</v>
      </c>
      <c r="D1645">
        <v>46.48</v>
      </c>
      <c r="E1645">
        <v>46.78</v>
      </c>
      <c r="F1645">
        <v>47.21</v>
      </c>
      <c r="G1645">
        <v>47.52</v>
      </c>
      <c r="H1645">
        <v>47.76</v>
      </c>
      <c r="I1645">
        <v>48.06</v>
      </c>
      <c r="J1645">
        <v>48.34</v>
      </c>
      <c r="K1645">
        <v>48.61</v>
      </c>
      <c r="L1645">
        <v>48.9</v>
      </c>
      <c r="M1645">
        <v>49.17</v>
      </c>
    </row>
    <row r="1646" spans="1:13" x14ac:dyDescent="0.25">
      <c r="A1646" s="1">
        <v>42501</v>
      </c>
      <c r="B1646">
        <v>47.58</v>
      </c>
      <c r="C1646">
        <v>48.02</v>
      </c>
      <c r="D1646">
        <v>48.33</v>
      </c>
      <c r="E1646">
        <v>48.63</v>
      </c>
      <c r="F1646">
        <v>48.92</v>
      </c>
      <c r="G1646">
        <v>49.19</v>
      </c>
      <c r="H1646">
        <v>49.49</v>
      </c>
      <c r="I1646">
        <v>49.72</v>
      </c>
      <c r="J1646">
        <v>49.98</v>
      </c>
      <c r="K1646">
        <v>50.19</v>
      </c>
      <c r="L1646">
        <v>50.41</v>
      </c>
      <c r="M1646">
        <v>50.65</v>
      </c>
    </row>
    <row r="1647" spans="1:13" x14ac:dyDescent="0.25">
      <c r="A1647" s="1">
        <v>42502</v>
      </c>
      <c r="B1647">
        <v>47.46</v>
      </c>
      <c r="C1647">
        <v>47.86</v>
      </c>
      <c r="D1647">
        <v>48.17</v>
      </c>
      <c r="E1647">
        <v>48.46</v>
      </c>
      <c r="F1647">
        <v>48.78</v>
      </c>
      <c r="G1647">
        <v>49</v>
      </c>
      <c r="H1647">
        <v>49.27</v>
      </c>
      <c r="I1647">
        <v>49.52</v>
      </c>
      <c r="J1647">
        <v>49.75</v>
      </c>
      <c r="K1647">
        <v>49.94</v>
      </c>
      <c r="L1647">
        <v>50.13</v>
      </c>
      <c r="M1647">
        <v>50.33</v>
      </c>
    </row>
    <row r="1648" spans="1:13" x14ac:dyDescent="0.25">
      <c r="A1648" s="1">
        <v>42503</v>
      </c>
      <c r="B1648">
        <v>48.23</v>
      </c>
      <c r="C1648">
        <v>48.57</v>
      </c>
      <c r="D1648">
        <v>48.85</v>
      </c>
      <c r="E1648">
        <v>49.1</v>
      </c>
      <c r="F1648">
        <v>49.4</v>
      </c>
      <c r="G1648">
        <v>49.65</v>
      </c>
      <c r="H1648">
        <v>49.89</v>
      </c>
      <c r="I1648">
        <v>50.14</v>
      </c>
      <c r="J1648">
        <v>50.35</v>
      </c>
      <c r="K1648">
        <v>50.53</v>
      </c>
      <c r="L1648">
        <v>50.71</v>
      </c>
      <c r="M1648">
        <v>50.9</v>
      </c>
    </row>
    <row r="1649" spans="1:13" x14ac:dyDescent="0.25">
      <c r="A1649" s="1">
        <v>42506</v>
      </c>
      <c r="B1649">
        <v>49.41</v>
      </c>
      <c r="C1649">
        <v>49.73</v>
      </c>
      <c r="D1649">
        <v>49.97</v>
      </c>
      <c r="E1649">
        <v>50.19</v>
      </c>
      <c r="F1649">
        <v>50.43</v>
      </c>
      <c r="G1649">
        <v>50.67</v>
      </c>
      <c r="H1649">
        <v>50.84</v>
      </c>
      <c r="I1649">
        <v>50.99</v>
      </c>
      <c r="J1649">
        <v>51.18</v>
      </c>
      <c r="K1649">
        <v>51.3</v>
      </c>
      <c r="L1649">
        <v>51.42</v>
      </c>
      <c r="M1649">
        <v>51.59</v>
      </c>
    </row>
    <row r="1650" spans="1:13" x14ac:dyDescent="0.25">
      <c r="A1650" s="1">
        <v>42507</v>
      </c>
      <c r="B1650">
        <v>49.78</v>
      </c>
      <c r="C1650">
        <v>50.12</v>
      </c>
      <c r="D1650">
        <v>50.36</v>
      </c>
      <c r="E1650">
        <v>50.56</v>
      </c>
      <c r="F1650">
        <v>50.82</v>
      </c>
      <c r="G1650">
        <v>51.04</v>
      </c>
      <c r="H1650">
        <v>51.24</v>
      </c>
      <c r="I1650">
        <v>51.42</v>
      </c>
      <c r="J1650">
        <v>51.58</v>
      </c>
      <c r="K1650">
        <v>51.72</v>
      </c>
      <c r="L1650">
        <v>51.85</v>
      </c>
      <c r="M1650">
        <v>52</v>
      </c>
    </row>
    <row r="1651" spans="1:13" x14ac:dyDescent="0.25">
      <c r="A1651" s="1">
        <v>42508</v>
      </c>
      <c r="B1651">
        <v>50.1</v>
      </c>
      <c r="C1651">
        <v>50.49</v>
      </c>
      <c r="D1651">
        <v>50.78</v>
      </c>
      <c r="E1651">
        <v>50.98</v>
      </c>
      <c r="F1651">
        <v>51.27</v>
      </c>
      <c r="G1651">
        <v>51.49</v>
      </c>
      <c r="H1651">
        <v>51.71</v>
      </c>
      <c r="I1651">
        <v>51.86</v>
      </c>
      <c r="J1651">
        <v>52.01</v>
      </c>
      <c r="K1651">
        <v>52.14</v>
      </c>
      <c r="L1651">
        <v>52.29</v>
      </c>
      <c r="M1651">
        <v>52.45</v>
      </c>
    </row>
    <row r="1652" spans="1:13" x14ac:dyDescent="0.25">
      <c r="A1652" s="1">
        <v>42509</v>
      </c>
      <c r="B1652">
        <v>48.32</v>
      </c>
      <c r="C1652">
        <v>48.75</v>
      </c>
      <c r="D1652">
        <v>49.08</v>
      </c>
      <c r="E1652">
        <v>49.39</v>
      </c>
      <c r="F1652">
        <v>49.71</v>
      </c>
      <c r="G1652">
        <v>49.96</v>
      </c>
      <c r="H1652">
        <v>50.18</v>
      </c>
      <c r="I1652">
        <v>50.37</v>
      </c>
      <c r="J1652">
        <v>50.57</v>
      </c>
      <c r="K1652">
        <v>50.73</v>
      </c>
      <c r="L1652">
        <v>50.91</v>
      </c>
      <c r="M1652">
        <v>51.07</v>
      </c>
    </row>
    <row r="1653" spans="1:13" x14ac:dyDescent="0.25">
      <c r="A1653" s="1">
        <v>42510</v>
      </c>
      <c r="B1653">
        <v>49.4</v>
      </c>
      <c r="C1653">
        <v>49.8</v>
      </c>
      <c r="D1653">
        <v>50.11</v>
      </c>
      <c r="E1653">
        <v>50.33</v>
      </c>
      <c r="F1653">
        <v>50.65</v>
      </c>
      <c r="G1653">
        <v>50.87</v>
      </c>
      <c r="H1653">
        <v>51.07</v>
      </c>
      <c r="I1653">
        <v>51.26</v>
      </c>
      <c r="J1653">
        <v>51.43</v>
      </c>
      <c r="K1653">
        <v>51.58</v>
      </c>
      <c r="L1653">
        <v>51.73</v>
      </c>
      <c r="M1653">
        <v>51.91</v>
      </c>
    </row>
    <row r="1654" spans="1:13" x14ac:dyDescent="0.25">
      <c r="A1654" s="1">
        <v>42513</v>
      </c>
      <c r="B1654">
        <v>48.86</v>
      </c>
      <c r="C1654">
        <v>49.3</v>
      </c>
      <c r="D1654">
        <v>49.62</v>
      </c>
      <c r="E1654">
        <v>49.88</v>
      </c>
      <c r="F1654">
        <v>50.21</v>
      </c>
      <c r="G1654">
        <v>50.47</v>
      </c>
      <c r="H1654">
        <v>50.67</v>
      </c>
      <c r="I1654">
        <v>50.88</v>
      </c>
      <c r="J1654">
        <v>51.04</v>
      </c>
      <c r="K1654">
        <v>51.17</v>
      </c>
      <c r="L1654">
        <v>51.37</v>
      </c>
      <c r="M1654">
        <v>51.54</v>
      </c>
    </row>
    <row r="1655" spans="1:13" x14ac:dyDescent="0.25">
      <c r="A1655" s="1">
        <v>42514</v>
      </c>
      <c r="B1655">
        <v>49.48</v>
      </c>
      <c r="C1655">
        <v>49.92</v>
      </c>
      <c r="D1655">
        <v>50.24</v>
      </c>
      <c r="E1655">
        <v>50.53</v>
      </c>
      <c r="F1655">
        <v>50.85</v>
      </c>
      <c r="G1655">
        <v>51.08</v>
      </c>
      <c r="H1655">
        <v>51.28</v>
      </c>
      <c r="I1655">
        <v>51.46</v>
      </c>
      <c r="J1655">
        <v>51.64</v>
      </c>
      <c r="K1655">
        <v>51.81</v>
      </c>
      <c r="L1655">
        <v>51.97</v>
      </c>
      <c r="M1655">
        <v>52.16</v>
      </c>
    </row>
    <row r="1656" spans="1:13" x14ac:dyDescent="0.25">
      <c r="A1656" s="1">
        <v>42515</v>
      </c>
      <c r="B1656">
        <v>49.66</v>
      </c>
      <c r="C1656">
        <v>50.03</v>
      </c>
      <c r="D1656">
        <v>50.33</v>
      </c>
      <c r="E1656">
        <v>50.61</v>
      </c>
      <c r="F1656">
        <v>50.93</v>
      </c>
      <c r="G1656">
        <v>51.19</v>
      </c>
      <c r="H1656">
        <v>51.38</v>
      </c>
      <c r="I1656">
        <v>51.57</v>
      </c>
      <c r="J1656">
        <v>51.74</v>
      </c>
      <c r="K1656">
        <v>51.9</v>
      </c>
      <c r="L1656">
        <v>52.05</v>
      </c>
      <c r="M1656">
        <v>52.23</v>
      </c>
    </row>
    <row r="1657" spans="1:13" x14ac:dyDescent="0.25">
      <c r="A1657" s="1">
        <v>42516</v>
      </c>
      <c r="B1657">
        <v>50.38</v>
      </c>
      <c r="C1657">
        <v>50.73</v>
      </c>
      <c r="D1657">
        <v>50.99</v>
      </c>
      <c r="E1657">
        <v>51.25</v>
      </c>
      <c r="F1657">
        <v>51.56</v>
      </c>
      <c r="G1657">
        <v>51.84</v>
      </c>
      <c r="H1657">
        <v>52</v>
      </c>
      <c r="I1657">
        <v>52.2</v>
      </c>
      <c r="J1657">
        <v>52.35</v>
      </c>
      <c r="K1657">
        <v>52.49</v>
      </c>
      <c r="L1657">
        <v>52.64</v>
      </c>
      <c r="M1657">
        <v>52.8</v>
      </c>
    </row>
    <row r="1658" spans="1:13" x14ac:dyDescent="0.25">
      <c r="A1658" s="1">
        <v>42517</v>
      </c>
      <c r="B1658">
        <v>50.02</v>
      </c>
      <c r="C1658">
        <v>50.38</v>
      </c>
      <c r="D1658">
        <v>50.65</v>
      </c>
      <c r="E1658">
        <v>50.9</v>
      </c>
      <c r="F1658">
        <v>51.23</v>
      </c>
      <c r="G1658">
        <v>51.46</v>
      </c>
      <c r="H1658">
        <v>51.66</v>
      </c>
      <c r="I1658">
        <v>51.84</v>
      </c>
      <c r="J1658">
        <v>52.01</v>
      </c>
      <c r="K1658">
        <v>52.17</v>
      </c>
      <c r="L1658">
        <v>52.33</v>
      </c>
      <c r="M1658">
        <v>52.52</v>
      </c>
    </row>
    <row r="1659" spans="1:13" x14ac:dyDescent="0.25">
      <c r="A1659" s="1">
        <v>42520</v>
      </c>
      <c r="B1659">
        <v>50.26</v>
      </c>
      <c r="C1659">
        <v>50.64</v>
      </c>
      <c r="D1659">
        <v>50.93</v>
      </c>
      <c r="E1659">
        <v>51.23</v>
      </c>
      <c r="F1659">
        <v>51.58</v>
      </c>
      <c r="G1659">
        <v>51.84</v>
      </c>
      <c r="H1659">
        <v>52.06</v>
      </c>
      <c r="I1659">
        <v>52.26</v>
      </c>
      <c r="J1659">
        <v>52.44</v>
      </c>
      <c r="K1659">
        <v>52.61</v>
      </c>
      <c r="L1659">
        <v>52.79</v>
      </c>
      <c r="M1659">
        <v>52.98</v>
      </c>
    </row>
    <row r="1660" spans="1:13" x14ac:dyDescent="0.25">
      <c r="A1660" s="1">
        <v>42521</v>
      </c>
      <c r="B1660">
        <v>50.69</v>
      </c>
      <c r="C1660">
        <v>51.04</v>
      </c>
      <c r="D1660">
        <v>51.31</v>
      </c>
      <c r="E1660">
        <v>51.54</v>
      </c>
      <c r="F1660">
        <v>51.85</v>
      </c>
      <c r="G1660">
        <v>52.1</v>
      </c>
      <c r="H1660">
        <v>52.32</v>
      </c>
      <c r="I1660">
        <v>52.48</v>
      </c>
      <c r="J1660">
        <v>52.67</v>
      </c>
      <c r="K1660">
        <v>52.84</v>
      </c>
      <c r="L1660">
        <v>53.01</v>
      </c>
      <c r="M1660">
        <v>53.18</v>
      </c>
    </row>
    <row r="1661" spans="1:13" x14ac:dyDescent="0.25">
      <c r="A1661" s="1">
        <v>42522</v>
      </c>
      <c r="B1661">
        <v>49.96</v>
      </c>
      <c r="C1661">
        <v>50.25</v>
      </c>
      <c r="D1661">
        <v>50.53</v>
      </c>
      <c r="E1661">
        <v>50.86</v>
      </c>
      <c r="F1661">
        <v>51.1</v>
      </c>
      <c r="G1661">
        <v>51.32</v>
      </c>
      <c r="H1661">
        <v>51.51</v>
      </c>
      <c r="I1661">
        <v>51.7</v>
      </c>
      <c r="J1661">
        <v>51.88</v>
      </c>
      <c r="K1661">
        <v>52.07</v>
      </c>
      <c r="L1661">
        <v>52.27</v>
      </c>
      <c r="M1661">
        <v>52.43</v>
      </c>
    </row>
    <row r="1662" spans="1:13" x14ac:dyDescent="0.25">
      <c r="A1662" s="1">
        <v>42523</v>
      </c>
      <c r="B1662">
        <v>50.2</v>
      </c>
      <c r="C1662">
        <v>50.51</v>
      </c>
      <c r="D1662">
        <v>50.79</v>
      </c>
      <c r="E1662">
        <v>51.13</v>
      </c>
      <c r="F1662">
        <v>51.4</v>
      </c>
      <c r="G1662">
        <v>51.61</v>
      </c>
      <c r="H1662">
        <v>51.81</v>
      </c>
      <c r="I1662">
        <v>52</v>
      </c>
      <c r="J1662">
        <v>52.19</v>
      </c>
      <c r="K1662">
        <v>52.38</v>
      </c>
      <c r="L1662">
        <v>52.58</v>
      </c>
      <c r="M1662">
        <v>52.74</v>
      </c>
    </row>
    <row r="1663" spans="1:13" x14ac:dyDescent="0.25">
      <c r="A1663" s="1">
        <v>42524</v>
      </c>
      <c r="B1663">
        <v>49.92</v>
      </c>
      <c r="C1663">
        <v>50.21</v>
      </c>
      <c r="D1663">
        <v>50.45</v>
      </c>
      <c r="E1663">
        <v>50.77</v>
      </c>
      <c r="F1663">
        <v>51.06</v>
      </c>
      <c r="G1663">
        <v>51.27</v>
      </c>
      <c r="H1663">
        <v>51.45</v>
      </c>
      <c r="I1663">
        <v>51.62</v>
      </c>
      <c r="J1663">
        <v>51.79</v>
      </c>
      <c r="K1663">
        <v>51.97</v>
      </c>
      <c r="L1663">
        <v>52.15</v>
      </c>
      <c r="M1663">
        <v>52.31</v>
      </c>
    </row>
    <row r="1664" spans="1:13" x14ac:dyDescent="0.25">
      <c r="A1664" s="1">
        <v>42527</v>
      </c>
      <c r="B1664">
        <v>50.92</v>
      </c>
      <c r="C1664">
        <v>51.19</v>
      </c>
      <c r="D1664">
        <v>51.43</v>
      </c>
      <c r="E1664">
        <v>51.74</v>
      </c>
      <c r="F1664">
        <v>51.97</v>
      </c>
      <c r="G1664">
        <v>52.17</v>
      </c>
      <c r="H1664">
        <v>52.34</v>
      </c>
      <c r="I1664">
        <v>52.52</v>
      </c>
      <c r="J1664">
        <v>52.69</v>
      </c>
      <c r="K1664">
        <v>52.83</v>
      </c>
      <c r="L1664">
        <v>53.01</v>
      </c>
      <c r="M1664">
        <v>53.18</v>
      </c>
    </row>
    <row r="1665" spans="1:13" x14ac:dyDescent="0.25">
      <c r="A1665" s="1">
        <v>42528</v>
      </c>
      <c r="B1665">
        <v>51.56</v>
      </c>
      <c r="C1665">
        <v>51.85</v>
      </c>
      <c r="D1665">
        <v>52.12</v>
      </c>
      <c r="E1665">
        <v>52.45</v>
      </c>
      <c r="F1665">
        <v>52.68</v>
      </c>
      <c r="G1665">
        <v>52.87</v>
      </c>
      <c r="H1665">
        <v>53.04</v>
      </c>
      <c r="I1665">
        <v>53.2</v>
      </c>
      <c r="J1665">
        <v>53.36</v>
      </c>
      <c r="K1665">
        <v>53.51</v>
      </c>
      <c r="L1665">
        <v>53.69</v>
      </c>
      <c r="M1665">
        <v>53.85</v>
      </c>
    </row>
    <row r="1666" spans="1:13" x14ac:dyDescent="0.25">
      <c r="A1666" s="1">
        <v>42529</v>
      </c>
      <c r="B1666">
        <v>52.54</v>
      </c>
      <c r="C1666">
        <v>52.82</v>
      </c>
      <c r="D1666">
        <v>53.07</v>
      </c>
      <c r="E1666">
        <v>53.39</v>
      </c>
      <c r="F1666">
        <v>53.6</v>
      </c>
      <c r="G1666">
        <v>53.8</v>
      </c>
      <c r="H1666">
        <v>53.96</v>
      </c>
      <c r="I1666">
        <v>54.11</v>
      </c>
      <c r="J1666">
        <v>54.26</v>
      </c>
      <c r="K1666">
        <v>54.38</v>
      </c>
      <c r="L1666">
        <v>54.55</v>
      </c>
      <c r="M1666">
        <v>54.68</v>
      </c>
    </row>
    <row r="1667" spans="1:13" x14ac:dyDescent="0.25">
      <c r="A1667" s="1">
        <v>42530</v>
      </c>
      <c r="B1667">
        <v>52.5</v>
      </c>
      <c r="C1667">
        <v>52.78</v>
      </c>
      <c r="D1667">
        <v>53.02</v>
      </c>
      <c r="E1667">
        <v>53.31</v>
      </c>
      <c r="F1667">
        <v>53.53</v>
      </c>
      <c r="G1667">
        <v>53.71</v>
      </c>
      <c r="H1667">
        <v>53.86</v>
      </c>
      <c r="I1667">
        <v>53.99</v>
      </c>
      <c r="J1667">
        <v>54.12</v>
      </c>
      <c r="K1667">
        <v>54.24</v>
      </c>
      <c r="L1667">
        <v>54.38</v>
      </c>
      <c r="M1667">
        <v>54.49</v>
      </c>
    </row>
    <row r="1668" spans="1:13" x14ac:dyDescent="0.25">
      <c r="A1668" s="1">
        <v>42531</v>
      </c>
      <c r="B1668">
        <v>51.41</v>
      </c>
      <c r="C1668">
        <v>51.72</v>
      </c>
      <c r="D1668">
        <v>52</v>
      </c>
      <c r="E1668">
        <v>52.34</v>
      </c>
      <c r="F1668">
        <v>52.62</v>
      </c>
      <c r="G1668">
        <v>52.81</v>
      </c>
      <c r="H1668">
        <v>52.96</v>
      </c>
      <c r="I1668">
        <v>53.1</v>
      </c>
      <c r="J1668">
        <v>53.24</v>
      </c>
      <c r="K1668">
        <v>53.39</v>
      </c>
      <c r="L1668">
        <v>53.55</v>
      </c>
      <c r="M1668">
        <v>53.66</v>
      </c>
    </row>
    <row r="1669" spans="1:13" x14ac:dyDescent="0.25">
      <c r="A1669" s="1">
        <v>42534</v>
      </c>
      <c r="B1669">
        <v>51.21</v>
      </c>
      <c r="C1669">
        <v>51.53</v>
      </c>
      <c r="D1669">
        <v>51.83</v>
      </c>
      <c r="E1669">
        <v>52.17</v>
      </c>
      <c r="F1669">
        <v>52.41</v>
      </c>
      <c r="G1669">
        <v>52.61</v>
      </c>
      <c r="H1669">
        <v>52.78</v>
      </c>
      <c r="I1669">
        <v>52.92</v>
      </c>
      <c r="J1669">
        <v>53.07</v>
      </c>
      <c r="K1669">
        <v>53.23</v>
      </c>
      <c r="L1669">
        <v>53.41</v>
      </c>
      <c r="M1669">
        <v>53.55</v>
      </c>
    </row>
    <row r="1670" spans="1:13" x14ac:dyDescent="0.25">
      <c r="A1670" s="1">
        <v>42535</v>
      </c>
      <c r="B1670">
        <v>50.2</v>
      </c>
      <c r="C1670">
        <v>50.53</v>
      </c>
      <c r="D1670">
        <v>50.85</v>
      </c>
      <c r="E1670">
        <v>51.2</v>
      </c>
      <c r="F1670">
        <v>51.47</v>
      </c>
      <c r="G1670">
        <v>51.67</v>
      </c>
      <c r="H1670">
        <v>51.85</v>
      </c>
      <c r="I1670">
        <v>52</v>
      </c>
      <c r="J1670">
        <v>52.14</v>
      </c>
      <c r="K1670">
        <v>52.36</v>
      </c>
      <c r="L1670">
        <v>52.53</v>
      </c>
      <c r="M1670">
        <v>52.67</v>
      </c>
    </row>
    <row r="1671" spans="1:13" x14ac:dyDescent="0.25">
      <c r="A1671" s="1">
        <v>42536</v>
      </c>
      <c r="B1671">
        <v>49.98</v>
      </c>
      <c r="C1671">
        <v>50.31</v>
      </c>
      <c r="D1671">
        <v>50.62</v>
      </c>
      <c r="E1671">
        <v>51</v>
      </c>
      <c r="F1671">
        <v>51.26</v>
      </c>
      <c r="G1671">
        <v>51.47</v>
      </c>
      <c r="H1671">
        <v>51.66</v>
      </c>
      <c r="I1671">
        <v>51.82</v>
      </c>
      <c r="J1671">
        <v>51.99</v>
      </c>
      <c r="K1671">
        <v>52.18</v>
      </c>
      <c r="L1671">
        <v>52.36</v>
      </c>
      <c r="M1671">
        <v>52.51</v>
      </c>
    </row>
    <row r="1672" spans="1:13" x14ac:dyDescent="0.25">
      <c r="A1672" s="1">
        <v>42537</v>
      </c>
      <c r="B1672">
        <v>48.17</v>
      </c>
      <c r="C1672">
        <v>48.52</v>
      </c>
      <c r="D1672">
        <v>48.85</v>
      </c>
      <c r="E1672">
        <v>49.27</v>
      </c>
      <c r="F1672">
        <v>49.58</v>
      </c>
      <c r="G1672">
        <v>49.82</v>
      </c>
      <c r="H1672">
        <v>50.02</v>
      </c>
      <c r="I1672">
        <v>50.2</v>
      </c>
      <c r="J1672">
        <v>50.38</v>
      </c>
      <c r="K1672">
        <v>50.6</v>
      </c>
      <c r="L1672">
        <v>50.79</v>
      </c>
      <c r="M1672">
        <v>50.95</v>
      </c>
    </row>
    <row r="1673" spans="1:13" x14ac:dyDescent="0.25">
      <c r="A1673" s="1">
        <v>42538</v>
      </c>
      <c r="B1673">
        <v>48.96</v>
      </c>
      <c r="C1673">
        <v>49.3</v>
      </c>
      <c r="D1673">
        <v>49.64</v>
      </c>
      <c r="E1673">
        <v>50.04</v>
      </c>
      <c r="F1673">
        <v>50.32</v>
      </c>
      <c r="G1673">
        <v>50.54</v>
      </c>
      <c r="H1673">
        <v>50.76</v>
      </c>
      <c r="I1673">
        <v>50.95</v>
      </c>
      <c r="J1673">
        <v>51.14</v>
      </c>
      <c r="K1673">
        <v>51.26</v>
      </c>
      <c r="L1673">
        <v>51.47</v>
      </c>
      <c r="M1673">
        <v>51.64</v>
      </c>
    </row>
    <row r="1674" spans="1:13" x14ac:dyDescent="0.25">
      <c r="A1674" s="1">
        <v>42541</v>
      </c>
      <c r="B1674">
        <v>51.01</v>
      </c>
      <c r="C1674">
        <v>51.34</v>
      </c>
      <c r="D1674">
        <v>51.67</v>
      </c>
      <c r="E1674">
        <v>52.07</v>
      </c>
      <c r="F1674">
        <v>52.32</v>
      </c>
      <c r="G1674">
        <v>52.58</v>
      </c>
      <c r="H1674">
        <v>52.77</v>
      </c>
      <c r="I1674">
        <v>52.94</v>
      </c>
      <c r="J1674">
        <v>53.11</v>
      </c>
      <c r="K1674">
        <v>53.29</v>
      </c>
      <c r="L1674">
        <v>53.47</v>
      </c>
      <c r="M1674">
        <v>53.63</v>
      </c>
    </row>
    <row r="1675" spans="1:13" x14ac:dyDescent="0.25">
      <c r="A1675" s="1">
        <v>42542</v>
      </c>
      <c r="B1675">
        <v>50.61</v>
      </c>
      <c r="C1675">
        <v>50.99</v>
      </c>
      <c r="D1675">
        <v>51.34</v>
      </c>
      <c r="E1675">
        <v>51.75</v>
      </c>
      <c r="F1675">
        <v>52.07</v>
      </c>
      <c r="G1675">
        <v>52.26</v>
      </c>
      <c r="H1675">
        <v>52.45</v>
      </c>
      <c r="I1675">
        <v>52.62</v>
      </c>
      <c r="J1675">
        <v>52.77</v>
      </c>
      <c r="K1675">
        <v>52.95</v>
      </c>
      <c r="L1675">
        <v>53.11</v>
      </c>
      <c r="M1675">
        <v>53.23</v>
      </c>
    </row>
    <row r="1676" spans="1:13" x14ac:dyDescent="0.25">
      <c r="A1676" s="1">
        <v>42543</v>
      </c>
      <c r="B1676">
        <v>50.86</v>
      </c>
      <c r="C1676">
        <v>51.25</v>
      </c>
      <c r="D1676">
        <v>51.59</v>
      </c>
      <c r="E1676">
        <v>52</v>
      </c>
      <c r="F1676">
        <v>52.3</v>
      </c>
      <c r="G1676">
        <v>52.52</v>
      </c>
      <c r="H1676">
        <v>52.71</v>
      </c>
      <c r="I1676">
        <v>52.87</v>
      </c>
      <c r="J1676">
        <v>53.02</v>
      </c>
      <c r="K1676">
        <v>53.23</v>
      </c>
      <c r="L1676">
        <v>53.4</v>
      </c>
      <c r="M1676">
        <v>53.54</v>
      </c>
    </row>
    <row r="1677" spans="1:13" x14ac:dyDescent="0.25">
      <c r="A1677" s="1">
        <v>42544</v>
      </c>
      <c r="B1677">
        <v>51.14</v>
      </c>
      <c r="C1677">
        <v>51.57</v>
      </c>
      <c r="D1677">
        <v>51.9</v>
      </c>
      <c r="E1677">
        <v>52.32</v>
      </c>
      <c r="F1677">
        <v>52.66</v>
      </c>
      <c r="G1677">
        <v>52.91</v>
      </c>
      <c r="H1677">
        <v>53.09</v>
      </c>
      <c r="I1677">
        <v>53.28</v>
      </c>
      <c r="J1677">
        <v>53.48</v>
      </c>
      <c r="K1677">
        <v>53.63</v>
      </c>
      <c r="L1677">
        <v>53.82</v>
      </c>
      <c r="M1677">
        <v>53.98</v>
      </c>
    </row>
    <row r="1678" spans="1:13" x14ac:dyDescent="0.25">
      <c r="A1678" s="1">
        <v>42545</v>
      </c>
      <c r="B1678">
        <v>49.29</v>
      </c>
      <c r="C1678">
        <v>49.73</v>
      </c>
      <c r="D1678">
        <v>50.07</v>
      </c>
      <c r="E1678">
        <v>50.48</v>
      </c>
      <c r="F1678">
        <v>50.84</v>
      </c>
      <c r="G1678">
        <v>51.05</v>
      </c>
      <c r="H1678">
        <v>51.29</v>
      </c>
      <c r="I1678">
        <v>51.48</v>
      </c>
      <c r="J1678">
        <v>51.76</v>
      </c>
      <c r="K1678">
        <v>51.96</v>
      </c>
      <c r="L1678">
        <v>52.13</v>
      </c>
      <c r="M1678">
        <v>52.28</v>
      </c>
    </row>
    <row r="1679" spans="1:13" x14ac:dyDescent="0.25">
      <c r="A1679" s="1">
        <v>42548</v>
      </c>
      <c r="B1679">
        <v>47.71</v>
      </c>
      <c r="C1679">
        <v>48.14</v>
      </c>
      <c r="D1679">
        <v>48.49</v>
      </c>
      <c r="E1679">
        <v>48.96</v>
      </c>
      <c r="F1679">
        <v>49.29</v>
      </c>
      <c r="G1679">
        <v>49.65</v>
      </c>
      <c r="H1679">
        <v>49.88</v>
      </c>
      <c r="I1679">
        <v>50.09</v>
      </c>
      <c r="J1679">
        <v>50.32</v>
      </c>
      <c r="K1679">
        <v>50.71</v>
      </c>
      <c r="L1679">
        <v>50.92</v>
      </c>
      <c r="M1679">
        <v>51.1</v>
      </c>
    </row>
    <row r="1680" spans="1:13" x14ac:dyDescent="0.25">
      <c r="A1680" s="1">
        <v>42549</v>
      </c>
      <c r="B1680">
        <v>48.49</v>
      </c>
      <c r="C1680">
        <v>48.99</v>
      </c>
      <c r="D1680">
        <v>49.38</v>
      </c>
      <c r="E1680">
        <v>49.83</v>
      </c>
      <c r="F1680">
        <v>50.19</v>
      </c>
      <c r="G1680">
        <v>50.51</v>
      </c>
      <c r="H1680">
        <v>50.81</v>
      </c>
      <c r="I1680">
        <v>51.09</v>
      </c>
      <c r="J1680">
        <v>51.34</v>
      </c>
      <c r="K1680">
        <v>51.64</v>
      </c>
      <c r="L1680">
        <v>51.88</v>
      </c>
      <c r="M1680">
        <v>52.1</v>
      </c>
    </row>
    <row r="1681" spans="1:13" x14ac:dyDescent="0.25">
      <c r="A1681" s="1">
        <v>42550</v>
      </c>
      <c r="B1681">
        <v>50.74</v>
      </c>
      <c r="C1681">
        <v>51.24</v>
      </c>
      <c r="D1681">
        <v>51.64</v>
      </c>
      <c r="E1681">
        <v>52.14</v>
      </c>
      <c r="F1681">
        <v>52.49</v>
      </c>
      <c r="G1681">
        <v>52.82</v>
      </c>
      <c r="H1681">
        <v>53.07</v>
      </c>
      <c r="I1681">
        <v>53.31</v>
      </c>
      <c r="J1681">
        <v>53.58</v>
      </c>
      <c r="K1681">
        <v>53.88</v>
      </c>
      <c r="L1681">
        <v>54.13</v>
      </c>
      <c r="M1681">
        <v>54.36</v>
      </c>
    </row>
    <row r="1682" spans="1:13" x14ac:dyDescent="0.25">
      <c r="A1682" s="1">
        <v>42551</v>
      </c>
      <c r="B1682">
        <v>50.29</v>
      </c>
      <c r="C1682">
        <v>50.75</v>
      </c>
      <c r="D1682">
        <v>51.13</v>
      </c>
      <c r="E1682">
        <v>51.62</v>
      </c>
      <c r="F1682">
        <v>52.02</v>
      </c>
      <c r="G1682">
        <v>52.36</v>
      </c>
      <c r="H1682">
        <v>52.62</v>
      </c>
      <c r="I1682">
        <v>52.88</v>
      </c>
      <c r="J1682">
        <v>53.15</v>
      </c>
      <c r="K1682">
        <v>53.41</v>
      </c>
      <c r="L1682">
        <v>53.68</v>
      </c>
      <c r="M1682">
        <v>53.89</v>
      </c>
    </row>
    <row r="1683" spans="1:13" x14ac:dyDescent="0.25">
      <c r="A1683" s="1">
        <v>42552</v>
      </c>
      <c r="B1683">
        <v>50.28</v>
      </c>
      <c r="C1683">
        <v>50.69</v>
      </c>
      <c r="D1683">
        <v>51.24</v>
      </c>
      <c r="E1683">
        <v>51.69</v>
      </c>
      <c r="F1683">
        <v>52.05</v>
      </c>
      <c r="G1683">
        <v>52.31</v>
      </c>
      <c r="H1683">
        <v>52.58</v>
      </c>
      <c r="I1683">
        <v>52.86</v>
      </c>
      <c r="J1683">
        <v>53.12</v>
      </c>
      <c r="K1683">
        <v>53.39</v>
      </c>
      <c r="L1683">
        <v>53.63</v>
      </c>
      <c r="M1683">
        <v>53.82</v>
      </c>
    </row>
    <row r="1684" spans="1:13" x14ac:dyDescent="0.25">
      <c r="A1684" s="1">
        <v>42555</v>
      </c>
      <c r="B1684">
        <v>50.78</v>
      </c>
      <c r="C1684">
        <v>51.21</v>
      </c>
      <c r="D1684">
        <v>51.77</v>
      </c>
      <c r="E1684">
        <v>52.21</v>
      </c>
      <c r="F1684">
        <v>52.58</v>
      </c>
      <c r="G1684">
        <v>52.87</v>
      </c>
      <c r="H1684">
        <v>53.15</v>
      </c>
      <c r="I1684">
        <v>53.43</v>
      </c>
      <c r="J1684">
        <v>53.72</v>
      </c>
      <c r="K1684">
        <v>54</v>
      </c>
      <c r="L1684">
        <v>54.25</v>
      </c>
      <c r="M1684">
        <v>54.45</v>
      </c>
    </row>
    <row r="1685" spans="1:13" x14ac:dyDescent="0.25">
      <c r="A1685" s="1">
        <v>42556</v>
      </c>
      <c r="B1685">
        <v>48.64</v>
      </c>
      <c r="C1685">
        <v>49.09</v>
      </c>
      <c r="D1685">
        <v>49.66</v>
      </c>
      <c r="E1685">
        <v>50.14</v>
      </c>
      <c r="F1685">
        <v>50.59</v>
      </c>
      <c r="G1685">
        <v>50.93</v>
      </c>
      <c r="H1685">
        <v>51.26</v>
      </c>
      <c r="I1685">
        <v>51.57</v>
      </c>
      <c r="J1685">
        <v>51.9</v>
      </c>
      <c r="K1685">
        <v>52.18</v>
      </c>
      <c r="L1685">
        <v>52.43</v>
      </c>
      <c r="M1685">
        <v>52.63</v>
      </c>
    </row>
    <row r="1686" spans="1:13" x14ac:dyDescent="0.25">
      <c r="A1686" s="1">
        <v>42557</v>
      </c>
      <c r="B1686">
        <v>48.27</v>
      </c>
      <c r="C1686">
        <v>48.75</v>
      </c>
      <c r="D1686">
        <v>49.36</v>
      </c>
      <c r="E1686">
        <v>49.82</v>
      </c>
      <c r="F1686">
        <v>50.26</v>
      </c>
      <c r="G1686">
        <v>50.73</v>
      </c>
      <c r="H1686">
        <v>51.07</v>
      </c>
      <c r="I1686">
        <v>51.39</v>
      </c>
      <c r="J1686">
        <v>51.74</v>
      </c>
      <c r="K1686">
        <v>52.06</v>
      </c>
      <c r="L1686">
        <v>52.35</v>
      </c>
      <c r="M1686">
        <v>52.59</v>
      </c>
    </row>
    <row r="1687" spans="1:13" x14ac:dyDescent="0.25">
      <c r="A1687" s="1">
        <v>42558</v>
      </c>
      <c r="B1687">
        <v>48.46</v>
      </c>
      <c r="C1687">
        <v>48.92</v>
      </c>
      <c r="D1687">
        <v>49.52</v>
      </c>
      <c r="E1687">
        <v>50.02</v>
      </c>
      <c r="F1687">
        <v>50.46</v>
      </c>
      <c r="G1687">
        <v>50.83</v>
      </c>
      <c r="H1687">
        <v>51.18</v>
      </c>
      <c r="I1687">
        <v>51.53</v>
      </c>
      <c r="J1687">
        <v>51.88</v>
      </c>
      <c r="K1687">
        <v>52.21</v>
      </c>
      <c r="L1687">
        <v>52.51</v>
      </c>
      <c r="M1687">
        <v>52.77</v>
      </c>
    </row>
    <row r="1688" spans="1:13" x14ac:dyDescent="0.25">
      <c r="A1688" s="1">
        <v>42559</v>
      </c>
      <c r="B1688">
        <v>47.24</v>
      </c>
      <c r="C1688">
        <v>47.76</v>
      </c>
      <c r="D1688">
        <v>48.41</v>
      </c>
      <c r="E1688">
        <v>48.93</v>
      </c>
      <c r="F1688">
        <v>49.41</v>
      </c>
      <c r="G1688">
        <v>49.8</v>
      </c>
      <c r="H1688">
        <v>50.18</v>
      </c>
      <c r="I1688">
        <v>50.56</v>
      </c>
      <c r="J1688">
        <v>50.92</v>
      </c>
      <c r="K1688">
        <v>51.26</v>
      </c>
      <c r="L1688">
        <v>51.58</v>
      </c>
      <c r="M1688">
        <v>51.86</v>
      </c>
    </row>
    <row r="1689" spans="1:13" x14ac:dyDescent="0.25">
      <c r="A1689" s="1">
        <v>42562</v>
      </c>
      <c r="B1689">
        <v>47.28</v>
      </c>
      <c r="C1689">
        <v>47.85</v>
      </c>
      <c r="D1689">
        <v>48.52</v>
      </c>
      <c r="E1689">
        <v>49.05</v>
      </c>
      <c r="F1689">
        <v>49.51</v>
      </c>
      <c r="G1689">
        <v>49.92</v>
      </c>
      <c r="H1689">
        <v>50.31</v>
      </c>
      <c r="I1689">
        <v>50.69</v>
      </c>
      <c r="J1689">
        <v>51.06</v>
      </c>
      <c r="K1689">
        <v>51.41</v>
      </c>
      <c r="L1689">
        <v>51.74</v>
      </c>
      <c r="M1689">
        <v>52.04</v>
      </c>
    </row>
    <row r="1690" spans="1:13" x14ac:dyDescent="0.25">
      <c r="A1690" s="1">
        <v>42563</v>
      </c>
      <c r="B1690">
        <v>48.38</v>
      </c>
      <c r="C1690">
        <v>48.95</v>
      </c>
      <c r="D1690">
        <v>49.61</v>
      </c>
      <c r="E1690">
        <v>50.13</v>
      </c>
      <c r="F1690">
        <v>50.61</v>
      </c>
      <c r="G1690">
        <v>50.97</v>
      </c>
      <c r="H1690">
        <v>51.37</v>
      </c>
      <c r="I1690">
        <v>51.76</v>
      </c>
      <c r="J1690">
        <v>52.03</v>
      </c>
      <c r="K1690">
        <v>52.38</v>
      </c>
      <c r="L1690">
        <v>52.72</v>
      </c>
      <c r="M1690">
        <v>53.02</v>
      </c>
    </row>
    <row r="1691" spans="1:13" x14ac:dyDescent="0.25">
      <c r="A1691" s="1">
        <v>42564</v>
      </c>
      <c r="B1691">
        <v>46.82</v>
      </c>
      <c r="C1691">
        <v>47.36</v>
      </c>
      <c r="D1691">
        <v>48.01</v>
      </c>
      <c r="E1691">
        <v>48.54</v>
      </c>
      <c r="F1691">
        <v>49.04</v>
      </c>
      <c r="G1691">
        <v>49.39</v>
      </c>
      <c r="H1691">
        <v>49.79</v>
      </c>
      <c r="I1691">
        <v>50.15</v>
      </c>
      <c r="J1691">
        <v>50.47</v>
      </c>
      <c r="K1691">
        <v>50.79</v>
      </c>
      <c r="L1691">
        <v>51.1</v>
      </c>
      <c r="M1691">
        <v>51.37</v>
      </c>
    </row>
    <row r="1692" spans="1:13" x14ac:dyDescent="0.25">
      <c r="A1692" s="1">
        <v>42565</v>
      </c>
      <c r="B1692">
        <v>47.84</v>
      </c>
      <c r="C1692">
        <v>48.32</v>
      </c>
      <c r="D1692">
        <v>48.89</v>
      </c>
      <c r="E1692">
        <v>49.33</v>
      </c>
      <c r="F1692">
        <v>49.73</v>
      </c>
      <c r="G1692">
        <v>50.08</v>
      </c>
      <c r="H1692">
        <v>50.49</v>
      </c>
      <c r="I1692">
        <v>50.88</v>
      </c>
      <c r="J1692">
        <v>51.2</v>
      </c>
      <c r="K1692">
        <v>51.54</v>
      </c>
      <c r="L1692">
        <v>51.87</v>
      </c>
      <c r="M1692">
        <v>52.18</v>
      </c>
    </row>
    <row r="1693" spans="1:13" x14ac:dyDescent="0.25">
      <c r="A1693" s="1">
        <v>42566</v>
      </c>
      <c r="B1693">
        <v>48.11</v>
      </c>
      <c r="C1693">
        <v>48.56</v>
      </c>
      <c r="D1693">
        <v>49.1</v>
      </c>
      <c r="E1693">
        <v>49.55</v>
      </c>
      <c r="F1693">
        <v>50</v>
      </c>
      <c r="G1693">
        <v>50.33</v>
      </c>
      <c r="H1693">
        <v>50.72</v>
      </c>
      <c r="I1693">
        <v>51.05</v>
      </c>
      <c r="J1693">
        <v>51.31</v>
      </c>
      <c r="K1693">
        <v>51.62</v>
      </c>
      <c r="L1693">
        <v>51.92</v>
      </c>
      <c r="M1693">
        <v>52.19</v>
      </c>
    </row>
    <row r="1694" spans="1:13" x14ac:dyDescent="0.25">
      <c r="A1694" s="1">
        <v>42569</v>
      </c>
      <c r="B1694">
        <v>47.22</v>
      </c>
      <c r="C1694">
        <v>47.62</v>
      </c>
      <c r="D1694">
        <v>48.16</v>
      </c>
      <c r="E1694">
        <v>48.63</v>
      </c>
      <c r="F1694">
        <v>49.06</v>
      </c>
      <c r="G1694">
        <v>49.42</v>
      </c>
      <c r="H1694">
        <v>49.78</v>
      </c>
      <c r="I1694">
        <v>50.13</v>
      </c>
      <c r="J1694">
        <v>50.43</v>
      </c>
      <c r="K1694">
        <v>50.73</v>
      </c>
      <c r="L1694">
        <v>51.01</v>
      </c>
      <c r="M1694">
        <v>51.24</v>
      </c>
    </row>
    <row r="1695" spans="1:13" x14ac:dyDescent="0.25">
      <c r="A1695" s="1">
        <v>42570</v>
      </c>
      <c r="B1695">
        <v>47.43</v>
      </c>
      <c r="C1695">
        <v>47.87</v>
      </c>
      <c r="D1695">
        <v>48.43</v>
      </c>
      <c r="E1695">
        <v>48.91</v>
      </c>
      <c r="F1695">
        <v>49.37</v>
      </c>
      <c r="G1695">
        <v>49.77</v>
      </c>
      <c r="H1695">
        <v>50.16</v>
      </c>
      <c r="I1695">
        <v>50.5</v>
      </c>
      <c r="J1695">
        <v>50.83</v>
      </c>
      <c r="K1695">
        <v>51.14</v>
      </c>
      <c r="L1695">
        <v>51.42</v>
      </c>
      <c r="M1695">
        <v>51.68</v>
      </c>
    </row>
    <row r="1696" spans="1:13" x14ac:dyDescent="0.25">
      <c r="A1696" s="1">
        <v>42571</v>
      </c>
      <c r="B1696">
        <v>47.61</v>
      </c>
      <c r="C1696">
        <v>48.02</v>
      </c>
      <c r="D1696">
        <v>48.58</v>
      </c>
      <c r="E1696">
        <v>49.07</v>
      </c>
      <c r="F1696">
        <v>49.53</v>
      </c>
      <c r="G1696">
        <v>49.94</v>
      </c>
      <c r="H1696">
        <v>50.32</v>
      </c>
      <c r="I1696">
        <v>50.68</v>
      </c>
      <c r="J1696">
        <v>50.99</v>
      </c>
      <c r="K1696">
        <v>51.3</v>
      </c>
      <c r="L1696">
        <v>51.61</v>
      </c>
      <c r="M1696">
        <v>51.88</v>
      </c>
    </row>
    <row r="1697" spans="1:13" x14ac:dyDescent="0.25">
      <c r="A1697" s="1">
        <v>42572</v>
      </c>
      <c r="B1697">
        <v>47.16</v>
      </c>
      <c r="C1697">
        <v>47.57</v>
      </c>
      <c r="D1697">
        <v>48.12</v>
      </c>
      <c r="E1697">
        <v>48.59</v>
      </c>
      <c r="F1697">
        <v>49.06</v>
      </c>
      <c r="G1697">
        <v>49.48</v>
      </c>
      <c r="H1697">
        <v>49.86</v>
      </c>
      <c r="I1697">
        <v>50.21</v>
      </c>
      <c r="J1697">
        <v>50.54</v>
      </c>
      <c r="K1697">
        <v>50.85</v>
      </c>
      <c r="L1697">
        <v>51.16</v>
      </c>
      <c r="M1697">
        <v>51.42</v>
      </c>
    </row>
    <row r="1698" spans="1:13" x14ac:dyDescent="0.25">
      <c r="A1698" s="1">
        <v>42573</v>
      </c>
      <c r="B1698">
        <v>45.92</v>
      </c>
      <c r="C1698">
        <v>46.32</v>
      </c>
      <c r="D1698">
        <v>46.86</v>
      </c>
      <c r="E1698">
        <v>47.33</v>
      </c>
      <c r="F1698">
        <v>47.82</v>
      </c>
      <c r="G1698">
        <v>48.25</v>
      </c>
      <c r="H1698">
        <v>48.65</v>
      </c>
      <c r="I1698">
        <v>49.01</v>
      </c>
      <c r="J1698">
        <v>49.37</v>
      </c>
      <c r="K1698">
        <v>49.7</v>
      </c>
      <c r="L1698">
        <v>50.01</v>
      </c>
      <c r="M1698">
        <v>50.29</v>
      </c>
    </row>
    <row r="1699" spans="1:13" x14ac:dyDescent="0.25">
      <c r="A1699" s="1">
        <v>42576</v>
      </c>
      <c r="B1699">
        <v>45.25</v>
      </c>
      <c r="C1699">
        <v>45.63</v>
      </c>
      <c r="D1699">
        <v>46.17</v>
      </c>
      <c r="E1699">
        <v>46.66</v>
      </c>
      <c r="F1699">
        <v>47.15</v>
      </c>
      <c r="G1699">
        <v>47.58</v>
      </c>
      <c r="H1699">
        <v>48</v>
      </c>
      <c r="I1699">
        <v>48.37</v>
      </c>
      <c r="J1699">
        <v>48.75</v>
      </c>
      <c r="K1699">
        <v>49.08</v>
      </c>
      <c r="L1699">
        <v>49.42</v>
      </c>
      <c r="M1699">
        <v>49.73</v>
      </c>
    </row>
    <row r="1700" spans="1:13" x14ac:dyDescent="0.25">
      <c r="A1700" s="1">
        <v>42577</v>
      </c>
      <c r="B1700">
        <v>45.06</v>
      </c>
      <c r="C1700">
        <v>45.43</v>
      </c>
      <c r="D1700">
        <v>45.97</v>
      </c>
      <c r="E1700">
        <v>46.45</v>
      </c>
      <c r="F1700">
        <v>46.96</v>
      </c>
      <c r="G1700">
        <v>47.38</v>
      </c>
      <c r="H1700">
        <v>47.8</v>
      </c>
      <c r="I1700">
        <v>48.19</v>
      </c>
      <c r="J1700">
        <v>48.52</v>
      </c>
      <c r="K1700">
        <v>48.87</v>
      </c>
      <c r="L1700">
        <v>49.22</v>
      </c>
      <c r="M1700">
        <v>49.54</v>
      </c>
    </row>
    <row r="1701" spans="1:13" x14ac:dyDescent="0.25">
      <c r="A1701" s="1">
        <v>42578</v>
      </c>
      <c r="B1701">
        <v>44.48</v>
      </c>
      <c r="C1701">
        <v>44.86</v>
      </c>
      <c r="D1701">
        <v>45.39</v>
      </c>
      <c r="E1701">
        <v>45.86</v>
      </c>
      <c r="F1701">
        <v>46.33</v>
      </c>
      <c r="G1701">
        <v>46.74</v>
      </c>
      <c r="H1701">
        <v>47.14</v>
      </c>
      <c r="I1701">
        <v>47.53</v>
      </c>
      <c r="J1701">
        <v>47.88</v>
      </c>
      <c r="K1701">
        <v>48.22</v>
      </c>
      <c r="L1701">
        <v>48.56</v>
      </c>
      <c r="M1701">
        <v>48.86</v>
      </c>
    </row>
    <row r="1702" spans="1:13" x14ac:dyDescent="0.25">
      <c r="A1702" s="1">
        <v>42579</v>
      </c>
      <c r="B1702">
        <v>43.57</v>
      </c>
      <c r="C1702">
        <v>43.98</v>
      </c>
      <c r="D1702">
        <v>44.53</v>
      </c>
      <c r="E1702">
        <v>45.01</v>
      </c>
      <c r="F1702">
        <v>45.47</v>
      </c>
      <c r="G1702">
        <v>45.89</v>
      </c>
      <c r="H1702">
        <v>46.3</v>
      </c>
      <c r="I1702">
        <v>46.7</v>
      </c>
      <c r="J1702">
        <v>47.05</v>
      </c>
      <c r="K1702">
        <v>47.4</v>
      </c>
      <c r="L1702">
        <v>47.73</v>
      </c>
      <c r="M1702">
        <v>48.04</v>
      </c>
    </row>
    <row r="1703" spans="1:13" x14ac:dyDescent="0.25">
      <c r="A1703" s="1">
        <v>42580</v>
      </c>
      <c r="B1703">
        <v>43.31</v>
      </c>
      <c r="C1703">
        <v>43.74</v>
      </c>
      <c r="D1703">
        <v>44.28</v>
      </c>
      <c r="E1703">
        <v>44.78</v>
      </c>
      <c r="F1703">
        <v>45.24</v>
      </c>
      <c r="G1703">
        <v>45.69</v>
      </c>
      <c r="H1703">
        <v>46.15</v>
      </c>
      <c r="I1703">
        <v>46.52</v>
      </c>
      <c r="J1703">
        <v>46.87</v>
      </c>
      <c r="K1703">
        <v>47.22</v>
      </c>
      <c r="L1703">
        <v>47.56</v>
      </c>
      <c r="M1703">
        <v>47.86</v>
      </c>
    </row>
    <row r="1704" spans="1:13" x14ac:dyDescent="0.25">
      <c r="A1704" s="1">
        <v>42583</v>
      </c>
      <c r="B1704">
        <v>42.72</v>
      </c>
      <c r="C1704">
        <v>43.3</v>
      </c>
      <c r="D1704">
        <v>43.81</v>
      </c>
      <c r="E1704">
        <v>44.33</v>
      </c>
      <c r="F1704">
        <v>44.75</v>
      </c>
      <c r="G1704">
        <v>45.16</v>
      </c>
      <c r="H1704">
        <v>45.57</v>
      </c>
      <c r="I1704">
        <v>45.97</v>
      </c>
      <c r="J1704">
        <v>46.32</v>
      </c>
      <c r="K1704">
        <v>46.65</v>
      </c>
      <c r="L1704">
        <v>46.95</v>
      </c>
      <c r="M1704">
        <v>47.23</v>
      </c>
    </row>
    <row r="1705" spans="1:13" x14ac:dyDescent="0.25">
      <c r="A1705" s="1">
        <v>42584</v>
      </c>
      <c r="B1705">
        <v>42.49</v>
      </c>
      <c r="C1705">
        <v>43.04</v>
      </c>
      <c r="D1705">
        <v>43.53</v>
      </c>
      <c r="E1705">
        <v>44.02</v>
      </c>
      <c r="F1705">
        <v>44.47</v>
      </c>
      <c r="G1705">
        <v>44.89</v>
      </c>
      <c r="H1705">
        <v>45.29</v>
      </c>
      <c r="I1705">
        <v>45.66</v>
      </c>
      <c r="J1705">
        <v>46.02</v>
      </c>
      <c r="K1705">
        <v>46.36</v>
      </c>
      <c r="L1705">
        <v>46.68</v>
      </c>
      <c r="M1705">
        <v>46.98</v>
      </c>
    </row>
    <row r="1706" spans="1:13" x14ac:dyDescent="0.25">
      <c r="A1706" s="1">
        <v>42585</v>
      </c>
      <c r="B1706">
        <v>42.88</v>
      </c>
      <c r="C1706">
        <v>43.42</v>
      </c>
      <c r="D1706">
        <v>43.89</v>
      </c>
      <c r="E1706">
        <v>44.36</v>
      </c>
      <c r="F1706">
        <v>44.79</v>
      </c>
      <c r="G1706">
        <v>45.24</v>
      </c>
      <c r="H1706">
        <v>45.65</v>
      </c>
      <c r="I1706">
        <v>46.02</v>
      </c>
      <c r="J1706">
        <v>46.39</v>
      </c>
      <c r="K1706">
        <v>46.74</v>
      </c>
      <c r="L1706">
        <v>47.03</v>
      </c>
      <c r="M1706">
        <v>47.34</v>
      </c>
    </row>
    <row r="1707" spans="1:13" x14ac:dyDescent="0.25">
      <c r="A1707" s="1">
        <v>42586</v>
      </c>
      <c r="B1707">
        <v>43.69</v>
      </c>
      <c r="C1707">
        <v>44.22</v>
      </c>
      <c r="D1707">
        <v>44.67</v>
      </c>
      <c r="E1707">
        <v>45.13</v>
      </c>
      <c r="F1707">
        <v>45.51</v>
      </c>
      <c r="G1707">
        <v>45.91</v>
      </c>
      <c r="H1707">
        <v>46.29</v>
      </c>
      <c r="I1707">
        <v>46.59</v>
      </c>
      <c r="J1707">
        <v>46.94</v>
      </c>
      <c r="K1707">
        <v>47.26</v>
      </c>
      <c r="L1707">
        <v>47.54</v>
      </c>
      <c r="M1707">
        <v>47.82</v>
      </c>
    </row>
    <row r="1708" spans="1:13" x14ac:dyDescent="0.25">
      <c r="A1708" s="1">
        <v>42587</v>
      </c>
      <c r="B1708">
        <v>43.96</v>
      </c>
      <c r="C1708">
        <v>44.46</v>
      </c>
      <c r="D1708">
        <v>44.89</v>
      </c>
      <c r="E1708">
        <v>45.33</v>
      </c>
      <c r="F1708">
        <v>45.72</v>
      </c>
      <c r="G1708">
        <v>46.09</v>
      </c>
      <c r="H1708">
        <v>46.44</v>
      </c>
      <c r="I1708">
        <v>46.79</v>
      </c>
      <c r="J1708">
        <v>47.09</v>
      </c>
      <c r="K1708">
        <v>47.39</v>
      </c>
      <c r="L1708">
        <v>47.66</v>
      </c>
      <c r="M1708">
        <v>47.92</v>
      </c>
    </row>
    <row r="1709" spans="1:13" x14ac:dyDescent="0.25">
      <c r="A1709" s="1">
        <v>42590</v>
      </c>
      <c r="B1709">
        <v>45.55</v>
      </c>
      <c r="C1709">
        <v>46.08</v>
      </c>
      <c r="D1709">
        <v>46.52</v>
      </c>
      <c r="E1709">
        <v>46.93</v>
      </c>
      <c r="F1709">
        <v>47.28</v>
      </c>
      <c r="G1709">
        <v>47.65</v>
      </c>
      <c r="H1709">
        <v>47.97</v>
      </c>
      <c r="I1709">
        <v>48.29</v>
      </c>
      <c r="J1709">
        <v>48.6</v>
      </c>
      <c r="K1709">
        <v>48.9</v>
      </c>
      <c r="L1709">
        <v>49.16</v>
      </c>
      <c r="M1709">
        <v>49.41</v>
      </c>
    </row>
    <row r="1710" spans="1:13" x14ac:dyDescent="0.25">
      <c r="A1710" s="1">
        <v>42591</v>
      </c>
      <c r="B1710">
        <v>45.62</v>
      </c>
      <c r="C1710">
        <v>46.15</v>
      </c>
      <c r="D1710">
        <v>46.6</v>
      </c>
      <c r="E1710">
        <v>47.02</v>
      </c>
      <c r="F1710">
        <v>47.37</v>
      </c>
      <c r="G1710">
        <v>47.7</v>
      </c>
      <c r="H1710">
        <v>48</v>
      </c>
      <c r="I1710">
        <v>48.3</v>
      </c>
      <c r="J1710">
        <v>48.58</v>
      </c>
      <c r="K1710">
        <v>48.85</v>
      </c>
      <c r="L1710">
        <v>49.09</v>
      </c>
      <c r="M1710">
        <v>49.35</v>
      </c>
    </row>
    <row r="1711" spans="1:13" x14ac:dyDescent="0.25">
      <c r="A1711" s="1">
        <v>42592</v>
      </c>
      <c r="B1711">
        <v>44.57</v>
      </c>
      <c r="C1711">
        <v>45.11</v>
      </c>
      <c r="D1711">
        <v>45.58</v>
      </c>
      <c r="E1711">
        <v>46.02</v>
      </c>
      <c r="F1711">
        <v>46.42</v>
      </c>
      <c r="G1711">
        <v>46.81</v>
      </c>
      <c r="H1711">
        <v>47.16</v>
      </c>
      <c r="I1711">
        <v>47.51</v>
      </c>
      <c r="J1711">
        <v>47.8</v>
      </c>
      <c r="K1711">
        <v>48.09</v>
      </c>
      <c r="L1711">
        <v>48.34</v>
      </c>
      <c r="M1711">
        <v>48.62</v>
      </c>
    </row>
    <row r="1712" spans="1:13" x14ac:dyDescent="0.25">
      <c r="A1712" s="1">
        <v>42593</v>
      </c>
      <c r="B1712">
        <v>46.13</v>
      </c>
      <c r="C1712">
        <v>46.61</v>
      </c>
      <c r="D1712">
        <v>47.04</v>
      </c>
      <c r="E1712">
        <v>47.48</v>
      </c>
      <c r="F1712">
        <v>47.88</v>
      </c>
      <c r="G1712">
        <v>48.21</v>
      </c>
      <c r="H1712">
        <v>48.58</v>
      </c>
      <c r="I1712">
        <v>48.9</v>
      </c>
      <c r="J1712">
        <v>49.2</v>
      </c>
      <c r="K1712">
        <v>49.51</v>
      </c>
      <c r="L1712">
        <v>49.79</v>
      </c>
      <c r="M1712">
        <v>50.05</v>
      </c>
    </row>
    <row r="1713" spans="1:13" x14ac:dyDescent="0.25">
      <c r="A1713" s="1">
        <v>42594</v>
      </c>
      <c r="B1713">
        <v>47.06</v>
      </c>
      <c r="C1713">
        <v>47.49</v>
      </c>
      <c r="D1713">
        <v>47.89</v>
      </c>
      <c r="E1713">
        <v>48.3</v>
      </c>
      <c r="F1713">
        <v>48.68</v>
      </c>
      <c r="G1713">
        <v>49.02</v>
      </c>
      <c r="H1713">
        <v>49.33</v>
      </c>
      <c r="I1713">
        <v>49.64</v>
      </c>
      <c r="J1713">
        <v>49.94</v>
      </c>
      <c r="K1713">
        <v>50.22</v>
      </c>
      <c r="L1713">
        <v>50.47</v>
      </c>
      <c r="M1713">
        <v>50.72</v>
      </c>
    </row>
    <row r="1714" spans="1:13" x14ac:dyDescent="0.25">
      <c r="A1714" s="1">
        <v>42597</v>
      </c>
      <c r="B1714">
        <v>48.37</v>
      </c>
      <c r="C1714">
        <v>48.79</v>
      </c>
      <c r="D1714">
        <v>49.15</v>
      </c>
      <c r="E1714">
        <v>49.55</v>
      </c>
      <c r="F1714">
        <v>49.9</v>
      </c>
      <c r="G1714">
        <v>50.25</v>
      </c>
      <c r="H1714">
        <v>50.56</v>
      </c>
      <c r="I1714">
        <v>50.8</v>
      </c>
      <c r="J1714">
        <v>51.08</v>
      </c>
      <c r="K1714">
        <v>51.35</v>
      </c>
      <c r="L1714">
        <v>51.58</v>
      </c>
      <c r="M1714">
        <v>51.82</v>
      </c>
    </row>
    <row r="1715" spans="1:13" x14ac:dyDescent="0.25">
      <c r="A1715" s="1">
        <v>42598</v>
      </c>
      <c r="B1715">
        <v>49.21</v>
      </c>
      <c r="C1715">
        <v>49.63</v>
      </c>
      <c r="D1715">
        <v>50</v>
      </c>
      <c r="E1715">
        <v>50.4</v>
      </c>
      <c r="F1715">
        <v>50.74</v>
      </c>
      <c r="G1715">
        <v>51.05</v>
      </c>
      <c r="H1715">
        <v>51.3</v>
      </c>
      <c r="I1715">
        <v>51.55</v>
      </c>
      <c r="J1715">
        <v>51.8</v>
      </c>
      <c r="K1715">
        <v>52.06</v>
      </c>
      <c r="L1715">
        <v>52.28</v>
      </c>
      <c r="M1715">
        <v>52.49</v>
      </c>
    </row>
    <row r="1716" spans="1:13" x14ac:dyDescent="0.25">
      <c r="A1716" s="1">
        <v>42599</v>
      </c>
      <c r="B1716">
        <v>49.55</v>
      </c>
      <c r="C1716">
        <v>49.94</v>
      </c>
      <c r="D1716">
        <v>50.31</v>
      </c>
      <c r="E1716">
        <v>50.69</v>
      </c>
      <c r="F1716">
        <v>51.03</v>
      </c>
      <c r="G1716">
        <v>51.34</v>
      </c>
      <c r="H1716">
        <v>51.64</v>
      </c>
      <c r="I1716">
        <v>51.87</v>
      </c>
      <c r="J1716">
        <v>52.13</v>
      </c>
      <c r="K1716">
        <v>52.37</v>
      </c>
      <c r="L1716">
        <v>52.58</v>
      </c>
      <c r="M1716">
        <v>52.8</v>
      </c>
    </row>
    <row r="1717" spans="1:13" x14ac:dyDescent="0.25">
      <c r="A1717" s="1">
        <v>42600</v>
      </c>
      <c r="B1717">
        <v>50.8</v>
      </c>
      <c r="C1717">
        <v>51.21</v>
      </c>
      <c r="D1717">
        <v>51.59</v>
      </c>
      <c r="E1717">
        <v>52</v>
      </c>
      <c r="F1717">
        <v>52.33</v>
      </c>
      <c r="G1717">
        <v>52.63</v>
      </c>
      <c r="H1717">
        <v>52.92</v>
      </c>
      <c r="I1717">
        <v>53.14</v>
      </c>
      <c r="J1717">
        <v>53.39</v>
      </c>
      <c r="K1717">
        <v>53.64</v>
      </c>
      <c r="L1717">
        <v>53.86</v>
      </c>
      <c r="M1717">
        <v>54.08</v>
      </c>
    </row>
    <row r="1718" spans="1:13" x14ac:dyDescent="0.25">
      <c r="A1718" s="1">
        <v>42601</v>
      </c>
      <c r="B1718">
        <v>50.79</v>
      </c>
      <c r="C1718">
        <v>51.2</v>
      </c>
      <c r="D1718">
        <v>51.6</v>
      </c>
      <c r="E1718">
        <v>52.02</v>
      </c>
      <c r="F1718">
        <v>52.34</v>
      </c>
      <c r="G1718">
        <v>52.64</v>
      </c>
      <c r="H1718">
        <v>52.91</v>
      </c>
      <c r="I1718">
        <v>53.18</v>
      </c>
      <c r="J1718">
        <v>53.42</v>
      </c>
      <c r="K1718">
        <v>53.66</v>
      </c>
      <c r="L1718">
        <v>53.88</v>
      </c>
      <c r="M1718">
        <v>54.1</v>
      </c>
    </row>
    <row r="1719" spans="1:13" x14ac:dyDescent="0.25">
      <c r="A1719" s="1">
        <v>42604</v>
      </c>
      <c r="B1719">
        <v>49.7</v>
      </c>
      <c r="C1719">
        <v>50.12</v>
      </c>
      <c r="D1719">
        <v>50.52</v>
      </c>
      <c r="E1719">
        <v>50.93</v>
      </c>
      <c r="F1719">
        <v>51.27</v>
      </c>
      <c r="G1719">
        <v>51.61</v>
      </c>
      <c r="H1719">
        <v>51.89</v>
      </c>
      <c r="I1719">
        <v>52.14</v>
      </c>
      <c r="J1719">
        <v>52.37</v>
      </c>
      <c r="K1719">
        <v>52.6</v>
      </c>
      <c r="L1719">
        <v>52.8</v>
      </c>
      <c r="M1719">
        <v>53.01</v>
      </c>
    </row>
    <row r="1720" spans="1:13" x14ac:dyDescent="0.25">
      <c r="A1720" s="1">
        <v>42605</v>
      </c>
      <c r="B1720">
        <v>50.37</v>
      </c>
      <c r="C1720">
        <v>50.78</v>
      </c>
      <c r="D1720">
        <v>51.18</v>
      </c>
      <c r="E1720">
        <v>51.63</v>
      </c>
      <c r="F1720">
        <v>51.99</v>
      </c>
      <c r="G1720">
        <v>52.3</v>
      </c>
      <c r="H1720">
        <v>52.58</v>
      </c>
      <c r="I1720">
        <v>52.87</v>
      </c>
      <c r="J1720">
        <v>53.13</v>
      </c>
      <c r="K1720">
        <v>53.38</v>
      </c>
      <c r="L1720">
        <v>53.61</v>
      </c>
      <c r="M1720">
        <v>53.83</v>
      </c>
    </row>
    <row r="1721" spans="1:13" x14ac:dyDescent="0.25">
      <c r="A1721" s="1">
        <v>42606</v>
      </c>
      <c r="B1721">
        <v>49.06</v>
      </c>
      <c r="C1721">
        <v>49.43</v>
      </c>
      <c r="D1721">
        <v>49.82</v>
      </c>
      <c r="E1721">
        <v>50.25</v>
      </c>
      <c r="F1721">
        <v>50.62</v>
      </c>
      <c r="G1721">
        <v>50.94</v>
      </c>
      <c r="H1721">
        <v>51.22</v>
      </c>
      <c r="I1721">
        <v>51.52</v>
      </c>
      <c r="J1721">
        <v>51.78</v>
      </c>
      <c r="K1721">
        <v>52.03</v>
      </c>
      <c r="L1721">
        <v>52.26</v>
      </c>
      <c r="M1721">
        <v>52.49</v>
      </c>
    </row>
    <row r="1722" spans="1:13" x14ac:dyDescent="0.25">
      <c r="A1722" s="1">
        <v>42607</v>
      </c>
      <c r="B1722">
        <v>49.78</v>
      </c>
      <c r="C1722">
        <v>50.12</v>
      </c>
      <c r="D1722">
        <v>50.49</v>
      </c>
      <c r="E1722">
        <v>50.88</v>
      </c>
      <c r="F1722">
        <v>51.25</v>
      </c>
      <c r="G1722">
        <v>51.58</v>
      </c>
      <c r="H1722">
        <v>51.87</v>
      </c>
      <c r="I1722">
        <v>52.1</v>
      </c>
      <c r="J1722">
        <v>52.37</v>
      </c>
      <c r="K1722">
        <v>52.63</v>
      </c>
      <c r="L1722">
        <v>52.85</v>
      </c>
      <c r="M1722">
        <v>53.09</v>
      </c>
    </row>
    <row r="1723" spans="1:13" x14ac:dyDescent="0.25">
      <c r="A1723" s="1">
        <v>42608</v>
      </c>
      <c r="B1723">
        <v>50.3</v>
      </c>
      <c r="C1723">
        <v>50.67</v>
      </c>
      <c r="D1723">
        <v>51.03</v>
      </c>
      <c r="E1723">
        <v>51.42</v>
      </c>
      <c r="F1723">
        <v>51.81</v>
      </c>
      <c r="G1723">
        <v>52.13</v>
      </c>
      <c r="H1723">
        <v>52.43</v>
      </c>
      <c r="I1723">
        <v>52.67</v>
      </c>
      <c r="J1723">
        <v>52.91</v>
      </c>
      <c r="K1723">
        <v>53.15</v>
      </c>
      <c r="L1723">
        <v>53.38</v>
      </c>
      <c r="M1723">
        <v>53.61</v>
      </c>
    </row>
    <row r="1724" spans="1:13" x14ac:dyDescent="0.25">
      <c r="A1724" s="1">
        <v>42611</v>
      </c>
      <c r="B1724">
        <v>49.36</v>
      </c>
      <c r="C1724">
        <v>49.72</v>
      </c>
      <c r="D1724">
        <v>50.1</v>
      </c>
      <c r="E1724">
        <v>50.51</v>
      </c>
      <c r="F1724">
        <v>50.88</v>
      </c>
      <c r="G1724">
        <v>51.23</v>
      </c>
      <c r="H1724">
        <v>51.52</v>
      </c>
      <c r="I1724">
        <v>51.78</v>
      </c>
      <c r="J1724">
        <v>52.03</v>
      </c>
      <c r="K1724">
        <v>52.27</v>
      </c>
      <c r="L1724">
        <v>52.5</v>
      </c>
      <c r="M1724">
        <v>52.73</v>
      </c>
    </row>
    <row r="1725" spans="1:13" x14ac:dyDescent="0.25">
      <c r="A1725" s="1">
        <v>42612</v>
      </c>
      <c r="B1725">
        <v>48.8</v>
      </c>
      <c r="C1725">
        <v>49.19</v>
      </c>
      <c r="D1725">
        <v>49.58</v>
      </c>
      <c r="E1725">
        <v>49.99</v>
      </c>
      <c r="F1725">
        <v>50.35</v>
      </c>
      <c r="G1725">
        <v>50.7</v>
      </c>
      <c r="H1725">
        <v>51.02</v>
      </c>
      <c r="I1725">
        <v>51.27</v>
      </c>
      <c r="J1725">
        <v>51.52</v>
      </c>
      <c r="K1725">
        <v>51.76</v>
      </c>
      <c r="L1725">
        <v>51.99</v>
      </c>
      <c r="M1725">
        <v>52.22</v>
      </c>
    </row>
    <row r="1726" spans="1:13" x14ac:dyDescent="0.25">
      <c r="A1726" s="1">
        <v>42613</v>
      </c>
      <c r="B1726">
        <v>47.29</v>
      </c>
      <c r="C1726">
        <v>47.68</v>
      </c>
      <c r="D1726">
        <v>48.09</v>
      </c>
      <c r="E1726">
        <v>48.51</v>
      </c>
      <c r="F1726">
        <v>48.88</v>
      </c>
      <c r="G1726">
        <v>49.24</v>
      </c>
      <c r="H1726">
        <v>49.57</v>
      </c>
      <c r="I1726">
        <v>49.85</v>
      </c>
      <c r="J1726">
        <v>50.12</v>
      </c>
      <c r="K1726">
        <v>50.37</v>
      </c>
      <c r="L1726">
        <v>50.6</v>
      </c>
      <c r="M1726">
        <v>50.83</v>
      </c>
    </row>
    <row r="1727" spans="1:13" x14ac:dyDescent="0.25">
      <c r="A1727" s="1">
        <v>42614</v>
      </c>
      <c r="B1727">
        <v>46.33</v>
      </c>
      <c r="C1727">
        <v>46.71</v>
      </c>
      <c r="D1727">
        <v>47.13</v>
      </c>
      <c r="E1727">
        <v>47.53</v>
      </c>
      <c r="F1727">
        <v>47.89</v>
      </c>
      <c r="G1727">
        <v>48.2</v>
      </c>
      <c r="H1727">
        <v>48.51</v>
      </c>
      <c r="I1727">
        <v>48.79</v>
      </c>
      <c r="J1727">
        <v>49.04</v>
      </c>
      <c r="K1727">
        <v>49.26</v>
      </c>
      <c r="L1727">
        <v>49.49</v>
      </c>
      <c r="M1727">
        <v>49.7</v>
      </c>
    </row>
    <row r="1728" spans="1:13" x14ac:dyDescent="0.25">
      <c r="A1728" s="1">
        <v>42615</v>
      </c>
      <c r="B1728">
        <v>47.21</v>
      </c>
      <c r="C1728">
        <v>47.58</v>
      </c>
      <c r="D1728">
        <v>48</v>
      </c>
      <c r="E1728">
        <v>48.36</v>
      </c>
      <c r="F1728">
        <v>48.72</v>
      </c>
      <c r="G1728">
        <v>49.07</v>
      </c>
      <c r="H1728">
        <v>49.35</v>
      </c>
      <c r="I1728">
        <v>49.63</v>
      </c>
      <c r="J1728">
        <v>49.89</v>
      </c>
      <c r="K1728">
        <v>50.13</v>
      </c>
      <c r="L1728">
        <v>50.37</v>
      </c>
      <c r="M1728">
        <v>50.59</v>
      </c>
    </row>
    <row r="1729" spans="1:13" x14ac:dyDescent="0.25">
      <c r="A1729" s="1">
        <v>42618</v>
      </c>
      <c r="B1729">
        <v>47.85</v>
      </c>
      <c r="C1729">
        <v>48.24</v>
      </c>
      <c r="D1729">
        <v>48.67</v>
      </c>
      <c r="E1729">
        <v>49.07</v>
      </c>
      <c r="F1729">
        <v>49.43</v>
      </c>
      <c r="G1729">
        <v>49.69</v>
      </c>
      <c r="H1729">
        <v>49.99</v>
      </c>
      <c r="I1729">
        <v>50.27</v>
      </c>
      <c r="J1729">
        <v>50.52</v>
      </c>
      <c r="K1729">
        <v>50.74</v>
      </c>
      <c r="L1729">
        <v>50.97</v>
      </c>
      <c r="M1729">
        <v>51.18</v>
      </c>
    </row>
    <row r="1730" spans="1:13" x14ac:dyDescent="0.25">
      <c r="A1730" s="1">
        <v>42619</v>
      </c>
      <c r="B1730">
        <v>47.26</v>
      </c>
      <c r="C1730">
        <v>47.66</v>
      </c>
      <c r="D1730">
        <v>48.09</v>
      </c>
      <c r="E1730">
        <v>48.49</v>
      </c>
      <c r="F1730">
        <v>48.86</v>
      </c>
      <c r="G1730">
        <v>49.18</v>
      </c>
      <c r="H1730">
        <v>49.48</v>
      </c>
      <c r="I1730">
        <v>49.73</v>
      </c>
      <c r="J1730">
        <v>49.97</v>
      </c>
      <c r="K1730">
        <v>50.18</v>
      </c>
      <c r="L1730">
        <v>50.4</v>
      </c>
      <c r="M1730">
        <v>50.59</v>
      </c>
    </row>
    <row r="1731" spans="1:13" x14ac:dyDescent="0.25">
      <c r="A1731" s="1">
        <v>42620</v>
      </c>
      <c r="B1731">
        <v>47.9</v>
      </c>
      <c r="C1731">
        <v>48.33</v>
      </c>
      <c r="D1731">
        <v>48.79</v>
      </c>
      <c r="E1731">
        <v>49.19</v>
      </c>
      <c r="F1731">
        <v>49.57</v>
      </c>
      <c r="G1731">
        <v>49.91</v>
      </c>
      <c r="H1731">
        <v>50.21</v>
      </c>
      <c r="I1731">
        <v>50.48</v>
      </c>
      <c r="J1731">
        <v>50.73</v>
      </c>
      <c r="K1731">
        <v>50.94</v>
      </c>
      <c r="L1731">
        <v>51.16</v>
      </c>
      <c r="M1731">
        <v>51.35</v>
      </c>
    </row>
    <row r="1732" spans="1:13" x14ac:dyDescent="0.25">
      <c r="A1732" s="1">
        <v>42621</v>
      </c>
      <c r="B1732">
        <v>50.18</v>
      </c>
      <c r="C1732">
        <v>50.61</v>
      </c>
      <c r="D1732">
        <v>51.06</v>
      </c>
      <c r="E1732">
        <v>51.47</v>
      </c>
      <c r="F1732">
        <v>51.83</v>
      </c>
      <c r="G1732">
        <v>52.16</v>
      </c>
      <c r="H1732">
        <v>52.44</v>
      </c>
      <c r="I1732">
        <v>52.72</v>
      </c>
      <c r="J1732">
        <v>52.98</v>
      </c>
      <c r="K1732">
        <v>53.21</v>
      </c>
      <c r="L1732">
        <v>53.43</v>
      </c>
      <c r="M1732">
        <v>53.61</v>
      </c>
    </row>
    <row r="1733" spans="1:13" x14ac:dyDescent="0.25">
      <c r="A1733" s="1">
        <v>42622</v>
      </c>
      <c r="B1733">
        <v>49.32</v>
      </c>
      <c r="C1733">
        <v>49.78</v>
      </c>
      <c r="D1733">
        <v>50.24</v>
      </c>
      <c r="E1733">
        <v>50.66</v>
      </c>
      <c r="F1733">
        <v>51.05</v>
      </c>
      <c r="G1733">
        <v>51.4</v>
      </c>
      <c r="H1733">
        <v>51.7</v>
      </c>
      <c r="I1733">
        <v>51.97</v>
      </c>
      <c r="J1733">
        <v>52.22</v>
      </c>
      <c r="K1733">
        <v>52.41</v>
      </c>
      <c r="L1733">
        <v>52.61</v>
      </c>
      <c r="M1733">
        <v>52.8</v>
      </c>
    </row>
    <row r="1734" spans="1:13" x14ac:dyDescent="0.25">
      <c r="A1734" s="1">
        <v>42625</v>
      </c>
      <c r="B1734">
        <v>49.07</v>
      </c>
      <c r="C1734">
        <v>49.54</v>
      </c>
      <c r="D1734">
        <v>50.01</v>
      </c>
      <c r="E1734">
        <v>50.44</v>
      </c>
      <c r="F1734">
        <v>50.83</v>
      </c>
      <c r="G1734">
        <v>51.18</v>
      </c>
      <c r="H1734">
        <v>51.52</v>
      </c>
      <c r="I1734">
        <v>51.81</v>
      </c>
      <c r="J1734">
        <v>52.07</v>
      </c>
      <c r="K1734">
        <v>52.29</v>
      </c>
      <c r="L1734">
        <v>52.5</v>
      </c>
      <c r="M1734">
        <v>52.68</v>
      </c>
    </row>
    <row r="1735" spans="1:13" x14ac:dyDescent="0.25">
      <c r="A1735" s="1">
        <v>42626</v>
      </c>
      <c r="B1735">
        <v>47.65</v>
      </c>
      <c r="C1735">
        <v>48.13</v>
      </c>
      <c r="D1735">
        <v>48.62</v>
      </c>
      <c r="E1735">
        <v>49.07</v>
      </c>
      <c r="F1735">
        <v>49.49</v>
      </c>
      <c r="G1735">
        <v>49.88</v>
      </c>
      <c r="H1735">
        <v>50.26</v>
      </c>
      <c r="I1735">
        <v>50.59</v>
      </c>
      <c r="J1735">
        <v>50.86</v>
      </c>
      <c r="K1735">
        <v>51.08</v>
      </c>
      <c r="L1735">
        <v>51.28</v>
      </c>
      <c r="M1735">
        <v>51.48</v>
      </c>
    </row>
    <row r="1736" spans="1:13" x14ac:dyDescent="0.25">
      <c r="A1736" s="1">
        <v>42627</v>
      </c>
      <c r="B1736">
        <v>46.85</v>
      </c>
      <c r="C1736">
        <v>47.34</v>
      </c>
      <c r="D1736">
        <v>47.84</v>
      </c>
      <c r="E1736">
        <v>48.29</v>
      </c>
      <c r="F1736">
        <v>48.71</v>
      </c>
      <c r="G1736">
        <v>49.11</v>
      </c>
      <c r="H1736">
        <v>49.52</v>
      </c>
      <c r="I1736">
        <v>49.87</v>
      </c>
      <c r="J1736">
        <v>50.17</v>
      </c>
      <c r="K1736">
        <v>50.42</v>
      </c>
      <c r="L1736">
        <v>50.67</v>
      </c>
      <c r="M1736">
        <v>50.91</v>
      </c>
    </row>
    <row r="1737" spans="1:13" x14ac:dyDescent="0.25">
      <c r="A1737" s="1">
        <v>42628</v>
      </c>
      <c r="B1737">
        <v>47.2</v>
      </c>
      <c r="C1737">
        <v>47.68</v>
      </c>
      <c r="D1737">
        <v>48.17</v>
      </c>
      <c r="E1737">
        <v>48.57</v>
      </c>
      <c r="F1737">
        <v>49.04</v>
      </c>
      <c r="G1737">
        <v>49.44</v>
      </c>
      <c r="H1737">
        <v>49.79</v>
      </c>
      <c r="I1737">
        <v>50.14</v>
      </c>
      <c r="J1737">
        <v>50.43</v>
      </c>
      <c r="K1737">
        <v>50.69</v>
      </c>
      <c r="L1737">
        <v>50.94</v>
      </c>
      <c r="M1737">
        <v>51.19</v>
      </c>
    </row>
    <row r="1738" spans="1:13" x14ac:dyDescent="0.25">
      <c r="A1738" s="1">
        <v>42629</v>
      </c>
      <c r="B1738">
        <v>46.62</v>
      </c>
      <c r="C1738">
        <v>47.1</v>
      </c>
      <c r="D1738">
        <v>47.6</v>
      </c>
      <c r="E1738">
        <v>48.05</v>
      </c>
      <c r="F1738">
        <v>48.46</v>
      </c>
      <c r="G1738">
        <v>48.84</v>
      </c>
      <c r="H1738">
        <v>49.2</v>
      </c>
      <c r="I1738">
        <v>49.54</v>
      </c>
      <c r="J1738">
        <v>49.83</v>
      </c>
      <c r="K1738">
        <v>50.08</v>
      </c>
      <c r="L1738">
        <v>50.32</v>
      </c>
      <c r="M1738">
        <v>50.54</v>
      </c>
    </row>
    <row r="1739" spans="1:13" x14ac:dyDescent="0.25">
      <c r="A1739" s="1">
        <v>42632</v>
      </c>
      <c r="B1739">
        <v>47.37</v>
      </c>
      <c r="C1739">
        <v>47.88</v>
      </c>
      <c r="D1739">
        <v>48.4</v>
      </c>
      <c r="E1739">
        <v>48.85</v>
      </c>
      <c r="F1739">
        <v>49.28</v>
      </c>
      <c r="G1739">
        <v>49.66</v>
      </c>
      <c r="H1739">
        <v>50.02</v>
      </c>
      <c r="I1739">
        <v>50.34</v>
      </c>
      <c r="J1739">
        <v>50.63</v>
      </c>
      <c r="K1739">
        <v>50.86</v>
      </c>
      <c r="L1739">
        <v>51.08</v>
      </c>
      <c r="M1739">
        <v>51.29</v>
      </c>
    </row>
    <row r="1740" spans="1:13" x14ac:dyDescent="0.25">
      <c r="A1740" s="1">
        <v>42633</v>
      </c>
      <c r="B1740">
        <v>46.64</v>
      </c>
      <c r="C1740">
        <v>47.16</v>
      </c>
      <c r="D1740">
        <v>47.7</v>
      </c>
      <c r="E1740">
        <v>48.17</v>
      </c>
      <c r="F1740">
        <v>48.62</v>
      </c>
      <c r="G1740">
        <v>49.08</v>
      </c>
      <c r="H1740">
        <v>49.45</v>
      </c>
      <c r="I1740">
        <v>49.79</v>
      </c>
      <c r="J1740">
        <v>50.07</v>
      </c>
      <c r="K1740">
        <v>50.29</v>
      </c>
      <c r="L1740">
        <v>50.51</v>
      </c>
      <c r="M1740">
        <v>50.73</v>
      </c>
    </row>
    <row r="1741" spans="1:13" x14ac:dyDescent="0.25">
      <c r="A1741" s="1">
        <v>42634</v>
      </c>
      <c r="B1741">
        <v>47.27</v>
      </c>
      <c r="C1741">
        <v>47.77</v>
      </c>
      <c r="D1741">
        <v>48.3</v>
      </c>
      <c r="E1741">
        <v>48.76</v>
      </c>
      <c r="F1741">
        <v>49.21</v>
      </c>
      <c r="G1741">
        <v>49.65</v>
      </c>
      <c r="H1741">
        <v>50</v>
      </c>
      <c r="I1741">
        <v>50.31</v>
      </c>
      <c r="J1741">
        <v>50.59</v>
      </c>
      <c r="K1741">
        <v>50.81</v>
      </c>
      <c r="L1741">
        <v>51.02</v>
      </c>
      <c r="M1741">
        <v>51.2</v>
      </c>
    </row>
    <row r="1742" spans="1:13" x14ac:dyDescent="0.25">
      <c r="A1742" s="1">
        <v>42635</v>
      </c>
      <c r="B1742">
        <v>48.3</v>
      </c>
      <c r="C1742">
        <v>48.81</v>
      </c>
      <c r="D1742">
        <v>49.33</v>
      </c>
      <c r="E1742">
        <v>49.79</v>
      </c>
      <c r="F1742">
        <v>50.24</v>
      </c>
      <c r="G1742">
        <v>50.64</v>
      </c>
      <c r="H1742">
        <v>50.99</v>
      </c>
      <c r="I1742">
        <v>51.29</v>
      </c>
      <c r="J1742">
        <v>51.54</v>
      </c>
      <c r="K1742">
        <v>51.73</v>
      </c>
      <c r="L1742">
        <v>51.91</v>
      </c>
      <c r="M1742">
        <v>52.08</v>
      </c>
    </row>
    <row r="1743" spans="1:13" x14ac:dyDescent="0.25">
      <c r="A1743" s="1">
        <v>42636</v>
      </c>
      <c r="B1743">
        <v>48</v>
      </c>
      <c r="C1743">
        <v>48.52</v>
      </c>
      <c r="D1743">
        <v>49.05</v>
      </c>
      <c r="E1743">
        <v>49.5</v>
      </c>
      <c r="F1743">
        <v>49.92</v>
      </c>
      <c r="G1743">
        <v>50.31</v>
      </c>
      <c r="H1743">
        <v>50.72</v>
      </c>
      <c r="I1743">
        <v>51.04</v>
      </c>
      <c r="J1743">
        <v>51.3</v>
      </c>
      <c r="K1743">
        <v>51.51</v>
      </c>
      <c r="L1743">
        <v>51.71</v>
      </c>
      <c r="M1743">
        <v>51.89</v>
      </c>
    </row>
    <row r="1744" spans="1:13" x14ac:dyDescent="0.25">
      <c r="A1744" s="1">
        <v>42639</v>
      </c>
      <c r="B1744">
        <v>47.94</v>
      </c>
      <c r="C1744">
        <v>48.46</v>
      </c>
      <c r="D1744">
        <v>48.99</v>
      </c>
      <c r="E1744">
        <v>49.47</v>
      </c>
      <c r="F1744">
        <v>49.93</v>
      </c>
      <c r="G1744">
        <v>50.33</v>
      </c>
      <c r="H1744">
        <v>50.72</v>
      </c>
      <c r="I1744">
        <v>51.04</v>
      </c>
      <c r="J1744">
        <v>51.33</v>
      </c>
      <c r="K1744">
        <v>51.56</v>
      </c>
      <c r="L1744">
        <v>51.78</v>
      </c>
      <c r="M1744">
        <v>51.97</v>
      </c>
    </row>
    <row r="1745" spans="1:13" x14ac:dyDescent="0.25">
      <c r="A1745" s="1">
        <v>42640</v>
      </c>
      <c r="B1745">
        <v>46.27</v>
      </c>
      <c r="C1745">
        <v>46.8</v>
      </c>
      <c r="D1745">
        <v>47.34</v>
      </c>
      <c r="E1745">
        <v>47.82</v>
      </c>
      <c r="F1745">
        <v>48.3</v>
      </c>
      <c r="G1745">
        <v>48.72</v>
      </c>
      <c r="H1745">
        <v>49.08</v>
      </c>
      <c r="I1745">
        <v>49.39</v>
      </c>
      <c r="J1745">
        <v>49.69</v>
      </c>
      <c r="K1745">
        <v>49.93</v>
      </c>
      <c r="L1745">
        <v>50.14</v>
      </c>
      <c r="M1745">
        <v>50.35</v>
      </c>
    </row>
    <row r="1746" spans="1:13" x14ac:dyDescent="0.25">
      <c r="A1746" s="1">
        <v>42641</v>
      </c>
      <c r="B1746">
        <v>46.76</v>
      </c>
      <c r="C1746">
        <v>47.31</v>
      </c>
      <c r="D1746">
        <v>47.86</v>
      </c>
      <c r="E1746">
        <v>48.37</v>
      </c>
      <c r="F1746">
        <v>48.82</v>
      </c>
      <c r="G1746">
        <v>49.27</v>
      </c>
      <c r="H1746">
        <v>49.65</v>
      </c>
      <c r="I1746">
        <v>49.98</v>
      </c>
      <c r="J1746">
        <v>50.27</v>
      </c>
      <c r="K1746">
        <v>50.51</v>
      </c>
      <c r="L1746">
        <v>50.72</v>
      </c>
      <c r="M1746">
        <v>50.94</v>
      </c>
    </row>
    <row r="1747" spans="1:13" x14ac:dyDescent="0.25">
      <c r="A1747" s="1">
        <v>42642</v>
      </c>
      <c r="B1747">
        <v>49.91</v>
      </c>
      <c r="C1747">
        <v>50.43</v>
      </c>
      <c r="D1747">
        <v>50.92</v>
      </c>
      <c r="E1747">
        <v>51.34</v>
      </c>
      <c r="F1747">
        <v>51.75</v>
      </c>
      <c r="G1747">
        <v>52.1</v>
      </c>
      <c r="H1747">
        <v>52.46</v>
      </c>
      <c r="I1747">
        <v>52.74</v>
      </c>
      <c r="J1747">
        <v>52.99</v>
      </c>
      <c r="K1747">
        <v>53.18</v>
      </c>
      <c r="L1747">
        <v>53.33</v>
      </c>
      <c r="M1747">
        <v>53.49</v>
      </c>
    </row>
    <row r="1748" spans="1:13" x14ac:dyDescent="0.25">
      <c r="A1748" s="1">
        <v>42643</v>
      </c>
      <c r="B1748">
        <v>49.88</v>
      </c>
      <c r="C1748">
        <v>50.42</v>
      </c>
      <c r="D1748">
        <v>50.94</v>
      </c>
      <c r="E1748">
        <v>51.38</v>
      </c>
      <c r="F1748">
        <v>51.8</v>
      </c>
      <c r="G1748">
        <v>52.19</v>
      </c>
      <c r="H1748">
        <v>52.5</v>
      </c>
      <c r="I1748">
        <v>52.79</v>
      </c>
      <c r="J1748">
        <v>53.03</v>
      </c>
      <c r="K1748">
        <v>53.22</v>
      </c>
      <c r="L1748">
        <v>53.39</v>
      </c>
      <c r="M1748">
        <v>53.54</v>
      </c>
    </row>
    <row r="1749" spans="1:13" x14ac:dyDescent="0.25">
      <c r="A1749" s="1">
        <v>42646</v>
      </c>
      <c r="B1749">
        <v>50.83</v>
      </c>
      <c r="C1749">
        <v>51.36</v>
      </c>
      <c r="D1749">
        <v>51.81</v>
      </c>
      <c r="E1749">
        <v>52.22</v>
      </c>
      <c r="F1749">
        <v>52.6</v>
      </c>
      <c r="G1749">
        <v>52.94</v>
      </c>
      <c r="H1749">
        <v>53.22</v>
      </c>
      <c r="I1749">
        <v>53.47</v>
      </c>
      <c r="J1749">
        <v>53.67</v>
      </c>
      <c r="K1749">
        <v>53.83</v>
      </c>
      <c r="L1749">
        <v>53.98</v>
      </c>
      <c r="M1749">
        <v>54.12</v>
      </c>
    </row>
    <row r="1750" spans="1:13" x14ac:dyDescent="0.25">
      <c r="A1750" s="1">
        <v>42647</v>
      </c>
      <c r="B1750">
        <v>51.77</v>
      </c>
      <c r="C1750">
        <v>52.29</v>
      </c>
      <c r="D1750">
        <v>52.74</v>
      </c>
      <c r="E1750">
        <v>53.14</v>
      </c>
      <c r="F1750">
        <v>53.51</v>
      </c>
      <c r="G1750">
        <v>53.84</v>
      </c>
      <c r="H1750">
        <v>54.12</v>
      </c>
      <c r="I1750">
        <v>54.36</v>
      </c>
      <c r="J1750">
        <v>54.54</v>
      </c>
      <c r="K1750">
        <v>54.68</v>
      </c>
      <c r="L1750">
        <v>54.83</v>
      </c>
      <c r="M1750">
        <v>55.02</v>
      </c>
    </row>
    <row r="1751" spans="1:13" x14ac:dyDescent="0.25">
      <c r="A1751" s="1">
        <v>42648</v>
      </c>
      <c r="B1751">
        <v>52.45</v>
      </c>
      <c r="C1751">
        <v>52.97</v>
      </c>
      <c r="D1751">
        <v>53.42</v>
      </c>
      <c r="E1751">
        <v>53.87</v>
      </c>
      <c r="F1751">
        <v>54.25</v>
      </c>
      <c r="G1751">
        <v>54.52</v>
      </c>
      <c r="H1751">
        <v>54.8</v>
      </c>
      <c r="I1751">
        <v>55.04</v>
      </c>
      <c r="J1751">
        <v>55.22</v>
      </c>
      <c r="K1751">
        <v>55.38</v>
      </c>
      <c r="L1751">
        <v>55.54</v>
      </c>
      <c r="M1751">
        <v>55.57</v>
      </c>
    </row>
    <row r="1752" spans="1:13" x14ac:dyDescent="0.25">
      <c r="A1752" s="1">
        <v>42649</v>
      </c>
      <c r="B1752">
        <v>53.01</v>
      </c>
      <c r="C1752">
        <v>53.52</v>
      </c>
      <c r="D1752">
        <v>53.97</v>
      </c>
      <c r="E1752">
        <v>54.37</v>
      </c>
      <c r="F1752">
        <v>54.71</v>
      </c>
      <c r="G1752">
        <v>55.02</v>
      </c>
      <c r="H1752">
        <v>55.3</v>
      </c>
      <c r="I1752">
        <v>55.52</v>
      </c>
      <c r="J1752">
        <v>55.7</v>
      </c>
      <c r="K1752">
        <v>55.87</v>
      </c>
      <c r="L1752">
        <v>56.01</v>
      </c>
      <c r="M1752">
        <v>56.09</v>
      </c>
    </row>
    <row r="1753" spans="1:13" x14ac:dyDescent="0.25">
      <c r="A1753" s="1">
        <v>42650</v>
      </c>
      <c r="B1753">
        <v>52.93</v>
      </c>
      <c r="C1753">
        <v>53.47</v>
      </c>
      <c r="D1753">
        <v>53.92</v>
      </c>
      <c r="E1753">
        <v>54.33</v>
      </c>
      <c r="F1753">
        <v>54.63</v>
      </c>
      <c r="G1753">
        <v>54.94</v>
      </c>
      <c r="H1753">
        <v>55.2</v>
      </c>
      <c r="I1753">
        <v>55.4</v>
      </c>
      <c r="J1753">
        <v>55.56</v>
      </c>
      <c r="K1753">
        <v>55.71</v>
      </c>
      <c r="L1753">
        <v>55.86</v>
      </c>
      <c r="M1753">
        <v>55.99</v>
      </c>
    </row>
    <row r="1754" spans="1:13" x14ac:dyDescent="0.25">
      <c r="A1754" s="1">
        <v>42653</v>
      </c>
      <c r="B1754">
        <v>53.93</v>
      </c>
      <c r="C1754">
        <v>54.46</v>
      </c>
      <c r="D1754">
        <v>54.91</v>
      </c>
      <c r="E1754">
        <v>55.29</v>
      </c>
      <c r="F1754">
        <v>55.63</v>
      </c>
      <c r="G1754">
        <v>55.85</v>
      </c>
      <c r="H1754">
        <v>56.08</v>
      </c>
      <c r="I1754">
        <v>56.27</v>
      </c>
      <c r="J1754">
        <v>56.44</v>
      </c>
      <c r="K1754">
        <v>56.58</v>
      </c>
      <c r="L1754">
        <v>56.73</v>
      </c>
      <c r="M1754">
        <v>56.77</v>
      </c>
    </row>
    <row r="1755" spans="1:13" x14ac:dyDescent="0.25">
      <c r="A1755" s="1">
        <v>42654</v>
      </c>
      <c r="B1755">
        <v>53.15</v>
      </c>
      <c r="C1755">
        <v>53.72</v>
      </c>
      <c r="D1755">
        <v>54.17</v>
      </c>
      <c r="E1755">
        <v>54.55</v>
      </c>
      <c r="F1755">
        <v>54.87</v>
      </c>
      <c r="G1755">
        <v>55.13</v>
      </c>
      <c r="H1755">
        <v>55.37</v>
      </c>
      <c r="I1755">
        <v>55.56</v>
      </c>
      <c r="J1755">
        <v>55.69</v>
      </c>
      <c r="K1755">
        <v>55.81</v>
      </c>
      <c r="L1755">
        <v>55.93</v>
      </c>
      <c r="M1755">
        <v>56.08</v>
      </c>
    </row>
    <row r="1756" spans="1:13" x14ac:dyDescent="0.25">
      <c r="A1756" s="1">
        <v>42655</v>
      </c>
      <c r="B1756">
        <v>52.44</v>
      </c>
      <c r="C1756">
        <v>53</v>
      </c>
      <c r="D1756">
        <v>53.45</v>
      </c>
      <c r="E1756">
        <v>53.83</v>
      </c>
      <c r="F1756">
        <v>54.12</v>
      </c>
      <c r="G1756">
        <v>54.39</v>
      </c>
      <c r="H1756">
        <v>54.65</v>
      </c>
      <c r="I1756">
        <v>54.82</v>
      </c>
      <c r="J1756">
        <v>54.96</v>
      </c>
      <c r="K1756">
        <v>55.1</v>
      </c>
      <c r="L1756">
        <v>55.24</v>
      </c>
      <c r="M1756">
        <v>55.38</v>
      </c>
    </row>
    <row r="1757" spans="1:13" x14ac:dyDescent="0.25">
      <c r="A1757" s="1">
        <v>42656</v>
      </c>
      <c r="B1757">
        <v>52.38</v>
      </c>
      <c r="C1757">
        <v>52.95</v>
      </c>
      <c r="D1757">
        <v>53.42</v>
      </c>
      <c r="E1757">
        <v>53.81</v>
      </c>
      <c r="F1757">
        <v>54.12</v>
      </c>
      <c r="G1757">
        <v>54.37</v>
      </c>
      <c r="H1757">
        <v>54.61</v>
      </c>
      <c r="I1757">
        <v>54.82</v>
      </c>
      <c r="J1757">
        <v>54.96</v>
      </c>
      <c r="K1757">
        <v>55.1</v>
      </c>
      <c r="L1757">
        <v>55.24</v>
      </c>
      <c r="M1757">
        <v>55.4</v>
      </c>
    </row>
    <row r="1758" spans="1:13" x14ac:dyDescent="0.25">
      <c r="A1758" s="1">
        <v>42657</v>
      </c>
      <c r="B1758">
        <v>52.26</v>
      </c>
      <c r="C1758">
        <v>52.83</v>
      </c>
      <c r="D1758">
        <v>53.29</v>
      </c>
      <c r="E1758">
        <v>53.68</v>
      </c>
      <c r="F1758">
        <v>54</v>
      </c>
      <c r="G1758">
        <v>54.26</v>
      </c>
      <c r="H1758">
        <v>54.51</v>
      </c>
      <c r="I1758">
        <v>54.71</v>
      </c>
      <c r="J1758">
        <v>54.86</v>
      </c>
      <c r="K1758">
        <v>55</v>
      </c>
      <c r="L1758">
        <v>55.14</v>
      </c>
      <c r="M1758">
        <v>55.25</v>
      </c>
    </row>
    <row r="1759" spans="1:13" x14ac:dyDescent="0.25">
      <c r="A1759" s="1">
        <v>42660</v>
      </c>
      <c r="B1759">
        <v>52.04</v>
      </c>
      <c r="C1759">
        <v>52.61</v>
      </c>
      <c r="D1759">
        <v>53.07</v>
      </c>
      <c r="E1759">
        <v>53.46</v>
      </c>
      <c r="F1759">
        <v>53.76</v>
      </c>
      <c r="G1759">
        <v>54.03</v>
      </c>
      <c r="H1759">
        <v>54.26</v>
      </c>
      <c r="I1759">
        <v>54.46</v>
      </c>
      <c r="J1759">
        <v>54.6</v>
      </c>
      <c r="K1759">
        <v>54.74</v>
      </c>
      <c r="L1759">
        <v>54.89</v>
      </c>
      <c r="M1759">
        <v>55.09</v>
      </c>
    </row>
    <row r="1760" spans="1:13" x14ac:dyDescent="0.25">
      <c r="A1760" s="1">
        <v>42661</v>
      </c>
      <c r="B1760">
        <v>52.21</v>
      </c>
      <c r="C1760">
        <v>52.81</v>
      </c>
      <c r="D1760">
        <v>53.31</v>
      </c>
      <c r="E1760">
        <v>53.75</v>
      </c>
      <c r="F1760">
        <v>54.11</v>
      </c>
      <c r="G1760">
        <v>54.39</v>
      </c>
      <c r="H1760">
        <v>54.64</v>
      </c>
      <c r="I1760">
        <v>54.87</v>
      </c>
      <c r="J1760">
        <v>55.02</v>
      </c>
      <c r="K1760">
        <v>55.17</v>
      </c>
      <c r="L1760">
        <v>55.33</v>
      </c>
      <c r="M1760">
        <v>55.5</v>
      </c>
    </row>
    <row r="1761" spans="1:13" x14ac:dyDescent="0.25">
      <c r="A1761" s="1">
        <v>42662</v>
      </c>
      <c r="B1761">
        <v>53.76</v>
      </c>
      <c r="C1761">
        <v>54.37</v>
      </c>
      <c r="D1761">
        <v>54.88</v>
      </c>
      <c r="E1761">
        <v>55.31</v>
      </c>
      <c r="F1761">
        <v>55.64</v>
      </c>
      <c r="G1761">
        <v>55.93</v>
      </c>
      <c r="H1761">
        <v>56.19</v>
      </c>
      <c r="I1761">
        <v>56.4</v>
      </c>
      <c r="J1761">
        <v>56.58</v>
      </c>
      <c r="K1761">
        <v>56.75</v>
      </c>
      <c r="L1761">
        <v>56.89</v>
      </c>
      <c r="M1761">
        <v>56.94</v>
      </c>
    </row>
    <row r="1762" spans="1:13" x14ac:dyDescent="0.25">
      <c r="A1762" s="1">
        <v>42663</v>
      </c>
      <c r="B1762">
        <v>52.32</v>
      </c>
      <c r="C1762">
        <v>52.96</v>
      </c>
      <c r="D1762">
        <v>53.49</v>
      </c>
      <c r="E1762">
        <v>53.95</v>
      </c>
      <c r="F1762">
        <v>54.3</v>
      </c>
      <c r="G1762">
        <v>54.58</v>
      </c>
      <c r="H1762">
        <v>54.83</v>
      </c>
      <c r="I1762">
        <v>55.04</v>
      </c>
      <c r="J1762">
        <v>55.21</v>
      </c>
      <c r="K1762">
        <v>55.36</v>
      </c>
      <c r="L1762">
        <v>55.5</v>
      </c>
      <c r="M1762">
        <v>55.65</v>
      </c>
    </row>
    <row r="1763" spans="1:13" x14ac:dyDescent="0.25">
      <c r="A1763" s="1">
        <v>42664</v>
      </c>
      <c r="B1763">
        <v>52.5</v>
      </c>
      <c r="C1763">
        <v>53.21</v>
      </c>
      <c r="D1763">
        <v>53.77</v>
      </c>
      <c r="E1763">
        <v>54.26</v>
      </c>
      <c r="F1763">
        <v>54.61</v>
      </c>
      <c r="G1763">
        <v>54.9</v>
      </c>
      <c r="H1763">
        <v>55.16</v>
      </c>
      <c r="I1763">
        <v>55.38</v>
      </c>
      <c r="J1763">
        <v>55.55</v>
      </c>
      <c r="K1763">
        <v>55.7</v>
      </c>
      <c r="L1763">
        <v>55.85</v>
      </c>
      <c r="M1763">
        <v>56.03</v>
      </c>
    </row>
    <row r="1764" spans="1:13" x14ac:dyDescent="0.25">
      <c r="A1764" s="1">
        <v>42667</v>
      </c>
      <c r="B1764">
        <v>52.18</v>
      </c>
      <c r="C1764">
        <v>52.92</v>
      </c>
      <c r="D1764">
        <v>53.52</v>
      </c>
      <c r="E1764">
        <v>54.04</v>
      </c>
      <c r="F1764">
        <v>54.45</v>
      </c>
      <c r="G1764">
        <v>54.77</v>
      </c>
      <c r="H1764">
        <v>55.05</v>
      </c>
      <c r="I1764">
        <v>55.27</v>
      </c>
      <c r="J1764">
        <v>55.43</v>
      </c>
      <c r="K1764">
        <v>55.59</v>
      </c>
      <c r="L1764">
        <v>55.75</v>
      </c>
      <c r="M1764">
        <v>55.96</v>
      </c>
    </row>
    <row r="1765" spans="1:13" x14ac:dyDescent="0.25">
      <c r="A1765" s="1">
        <v>42668</v>
      </c>
      <c r="B1765">
        <v>51.84</v>
      </c>
      <c r="C1765">
        <v>52.58</v>
      </c>
      <c r="D1765">
        <v>53.17</v>
      </c>
      <c r="E1765">
        <v>53.71</v>
      </c>
      <c r="F1765">
        <v>54.18</v>
      </c>
      <c r="G1765">
        <v>54.54</v>
      </c>
      <c r="H1765">
        <v>54.82</v>
      </c>
      <c r="I1765">
        <v>55.13</v>
      </c>
      <c r="J1765">
        <v>55.34</v>
      </c>
      <c r="K1765">
        <v>55.53</v>
      </c>
      <c r="L1765">
        <v>55.73</v>
      </c>
      <c r="M1765">
        <v>55.92</v>
      </c>
    </row>
    <row r="1766" spans="1:13" x14ac:dyDescent="0.25">
      <c r="A1766" s="1">
        <v>42669</v>
      </c>
      <c r="B1766">
        <v>51.47</v>
      </c>
      <c r="C1766">
        <v>52.23</v>
      </c>
      <c r="D1766">
        <v>52.84</v>
      </c>
      <c r="E1766">
        <v>53.32</v>
      </c>
      <c r="F1766">
        <v>53.8</v>
      </c>
      <c r="G1766">
        <v>54.15</v>
      </c>
      <c r="H1766">
        <v>54.46</v>
      </c>
      <c r="I1766">
        <v>54.71</v>
      </c>
      <c r="J1766">
        <v>54.93</v>
      </c>
      <c r="K1766">
        <v>55.13</v>
      </c>
      <c r="L1766">
        <v>55.32</v>
      </c>
      <c r="M1766">
        <v>55.55</v>
      </c>
    </row>
    <row r="1767" spans="1:13" x14ac:dyDescent="0.25">
      <c r="A1767" s="1">
        <v>42670</v>
      </c>
      <c r="B1767">
        <v>51.72</v>
      </c>
      <c r="C1767">
        <v>52.43</v>
      </c>
      <c r="D1767">
        <v>52.97</v>
      </c>
      <c r="E1767">
        <v>53.45</v>
      </c>
      <c r="F1767">
        <v>53.85</v>
      </c>
      <c r="G1767">
        <v>54.2</v>
      </c>
      <c r="H1767">
        <v>54.5</v>
      </c>
      <c r="I1767">
        <v>54.73</v>
      </c>
      <c r="J1767">
        <v>54.94</v>
      </c>
      <c r="K1767">
        <v>55.14</v>
      </c>
      <c r="L1767">
        <v>55.33</v>
      </c>
      <c r="M1767">
        <v>55.43</v>
      </c>
    </row>
    <row r="1768" spans="1:13" x14ac:dyDescent="0.25">
      <c r="A1768" s="1">
        <v>42671</v>
      </c>
      <c r="B1768">
        <v>51.38</v>
      </c>
      <c r="C1768">
        <v>52.08</v>
      </c>
      <c r="D1768">
        <v>52.62</v>
      </c>
      <c r="E1768">
        <v>53.1</v>
      </c>
      <c r="F1768">
        <v>53.5</v>
      </c>
      <c r="G1768">
        <v>53.83</v>
      </c>
      <c r="H1768">
        <v>54.11</v>
      </c>
      <c r="I1768">
        <v>54.32</v>
      </c>
      <c r="J1768">
        <v>54.51</v>
      </c>
      <c r="K1768">
        <v>54.68</v>
      </c>
      <c r="L1768">
        <v>54.86</v>
      </c>
      <c r="M1768">
        <v>55.02</v>
      </c>
    </row>
    <row r="1769" spans="1:13" x14ac:dyDescent="0.25">
      <c r="A1769" s="1">
        <v>42674</v>
      </c>
      <c r="B1769">
        <v>48.88</v>
      </c>
      <c r="C1769">
        <v>49.62</v>
      </c>
      <c r="D1769">
        <v>50.2</v>
      </c>
      <c r="E1769">
        <v>50.73</v>
      </c>
      <c r="F1769">
        <v>51.2</v>
      </c>
      <c r="G1769">
        <v>51.57</v>
      </c>
      <c r="H1769">
        <v>51.9</v>
      </c>
      <c r="I1769">
        <v>52.18</v>
      </c>
      <c r="J1769">
        <v>52.39</v>
      </c>
      <c r="K1769">
        <v>52.59</v>
      </c>
      <c r="L1769">
        <v>52.79</v>
      </c>
      <c r="M1769">
        <v>53.08</v>
      </c>
    </row>
    <row r="1770" spans="1:13" x14ac:dyDescent="0.25">
      <c r="A1770" s="1">
        <v>42675</v>
      </c>
      <c r="B1770">
        <v>49.04</v>
      </c>
      <c r="C1770">
        <v>49.65</v>
      </c>
      <c r="D1770">
        <v>50.2</v>
      </c>
      <c r="E1770">
        <v>50.67</v>
      </c>
      <c r="F1770">
        <v>51.06</v>
      </c>
      <c r="G1770">
        <v>51.38</v>
      </c>
      <c r="H1770">
        <v>51.66</v>
      </c>
      <c r="I1770">
        <v>51.91</v>
      </c>
      <c r="J1770">
        <v>52.13</v>
      </c>
      <c r="K1770">
        <v>52.37</v>
      </c>
      <c r="L1770">
        <v>52.62</v>
      </c>
      <c r="M1770">
        <v>52.81</v>
      </c>
    </row>
    <row r="1771" spans="1:13" x14ac:dyDescent="0.25">
      <c r="A1771" s="1">
        <v>42676</v>
      </c>
      <c r="B1771">
        <v>47.51</v>
      </c>
      <c r="C1771">
        <v>48.18</v>
      </c>
      <c r="D1771">
        <v>48.8</v>
      </c>
      <c r="E1771">
        <v>49.31</v>
      </c>
      <c r="F1771">
        <v>49.77</v>
      </c>
      <c r="G1771">
        <v>50.11</v>
      </c>
      <c r="H1771">
        <v>50.4</v>
      </c>
      <c r="I1771">
        <v>50.65</v>
      </c>
      <c r="J1771">
        <v>50.9</v>
      </c>
      <c r="K1771">
        <v>51.16</v>
      </c>
      <c r="L1771">
        <v>51.54</v>
      </c>
      <c r="M1771">
        <v>51.76</v>
      </c>
    </row>
    <row r="1772" spans="1:13" x14ac:dyDescent="0.25">
      <c r="A1772" s="1">
        <v>42677</v>
      </c>
      <c r="B1772">
        <v>47.27</v>
      </c>
      <c r="C1772">
        <v>47.95</v>
      </c>
      <c r="D1772">
        <v>48.57</v>
      </c>
      <c r="E1772">
        <v>49.09</v>
      </c>
      <c r="F1772">
        <v>49.53</v>
      </c>
      <c r="G1772">
        <v>49.9</v>
      </c>
      <c r="H1772">
        <v>50.23</v>
      </c>
      <c r="I1772">
        <v>50.52</v>
      </c>
      <c r="J1772">
        <v>50.78</v>
      </c>
      <c r="K1772">
        <v>51.04</v>
      </c>
      <c r="L1772">
        <v>51.31</v>
      </c>
      <c r="M1772">
        <v>51.54</v>
      </c>
    </row>
    <row r="1773" spans="1:13" x14ac:dyDescent="0.25">
      <c r="A1773" s="1">
        <v>42678</v>
      </c>
      <c r="B1773">
        <v>46.61</v>
      </c>
      <c r="C1773">
        <v>47.35</v>
      </c>
      <c r="D1773">
        <v>48.03</v>
      </c>
      <c r="E1773">
        <v>48.58</v>
      </c>
      <c r="F1773">
        <v>49.03</v>
      </c>
      <c r="G1773">
        <v>49.42</v>
      </c>
      <c r="H1773">
        <v>49.75</v>
      </c>
      <c r="I1773">
        <v>50.08</v>
      </c>
      <c r="J1773">
        <v>50.35</v>
      </c>
      <c r="K1773">
        <v>50.6</v>
      </c>
      <c r="L1773">
        <v>50.89</v>
      </c>
      <c r="M1773">
        <v>51.13</v>
      </c>
    </row>
    <row r="1774" spans="1:13" x14ac:dyDescent="0.25">
      <c r="A1774" s="1">
        <v>42681</v>
      </c>
      <c r="B1774">
        <v>46.71</v>
      </c>
      <c r="C1774">
        <v>47.48</v>
      </c>
      <c r="D1774">
        <v>48.17</v>
      </c>
      <c r="E1774">
        <v>48.72</v>
      </c>
      <c r="F1774">
        <v>49.16</v>
      </c>
      <c r="G1774">
        <v>49.53</v>
      </c>
      <c r="H1774">
        <v>49.85</v>
      </c>
      <c r="I1774">
        <v>50.14</v>
      </c>
      <c r="J1774">
        <v>50.42</v>
      </c>
      <c r="K1774">
        <v>50.68</v>
      </c>
      <c r="L1774">
        <v>50.89</v>
      </c>
      <c r="M1774">
        <v>51.13</v>
      </c>
    </row>
    <row r="1775" spans="1:13" x14ac:dyDescent="0.25">
      <c r="A1775" s="1">
        <v>42682</v>
      </c>
      <c r="B1775">
        <v>47.27</v>
      </c>
      <c r="C1775">
        <v>48.07</v>
      </c>
      <c r="D1775">
        <v>48.78</v>
      </c>
      <c r="E1775">
        <v>49.36</v>
      </c>
      <c r="F1775">
        <v>49.8</v>
      </c>
      <c r="G1775">
        <v>50.17</v>
      </c>
      <c r="H1775">
        <v>50.45</v>
      </c>
      <c r="I1775">
        <v>50.71</v>
      </c>
      <c r="J1775">
        <v>50.98</v>
      </c>
      <c r="K1775">
        <v>51.25</v>
      </c>
      <c r="L1775">
        <v>51.52</v>
      </c>
      <c r="M1775">
        <v>51.76</v>
      </c>
    </row>
    <row r="1776" spans="1:13" x14ac:dyDescent="0.25">
      <c r="A1776" s="1">
        <v>42683</v>
      </c>
      <c r="B1776">
        <v>47.09</v>
      </c>
      <c r="C1776">
        <v>47.92</v>
      </c>
      <c r="D1776">
        <v>48.66</v>
      </c>
      <c r="E1776">
        <v>49.28</v>
      </c>
      <c r="F1776">
        <v>49.76</v>
      </c>
      <c r="G1776">
        <v>50.1</v>
      </c>
      <c r="H1776">
        <v>50.42</v>
      </c>
      <c r="I1776">
        <v>50.71</v>
      </c>
      <c r="J1776">
        <v>50.98</v>
      </c>
      <c r="K1776">
        <v>51.23</v>
      </c>
      <c r="L1776">
        <v>51.52</v>
      </c>
      <c r="M1776">
        <v>51.76</v>
      </c>
    </row>
    <row r="1777" spans="1:13" x14ac:dyDescent="0.25">
      <c r="A1777" s="1">
        <v>42684</v>
      </c>
      <c r="B1777">
        <v>47</v>
      </c>
      <c r="C1777">
        <v>47.8</v>
      </c>
      <c r="D1777">
        <v>48.54</v>
      </c>
      <c r="E1777">
        <v>49.15</v>
      </c>
      <c r="F1777">
        <v>49.66</v>
      </c>
      <c r="G1777">
        <v>50.05</v>
      </c>
      <c r="H1777">
        <v>50.39</v>
      </c>
      <c r="I1777">
        <v>50.71</v>
      </c>
      <c r="J1777">
        <v>51</v>
      </c>
      <c r="K1777">
        <v>51.27</v>
      </c>
      <c r="L1777">
        <v>51.54</v>
      </c>
      <c r="M1777">
        <v>51.78</v>
      </c>
    </row>
    <row r="1778" spans="1:13" x14ac:dyDescent="0.25">
      <c r="A1778" s="1">
        <v>42685</v>
      </c>
      <c r="B1778">
        <v>45.53</v>
      </c>
      <c r="C1778">
        <v>46.33</v>
      </c>
      <c r="D1778">
        <v>47.06</v>
      </c>
      <c r="E1778">
        <v>47.67</v>
      </c>
      <c r="F1778">
        <v>48.18</v>
      </c>
      <c r="G1778">
        <v>48.6</v>
      </c>
      <c r="H1778">
        <v>48.96</v>
      </c>
      <c r="I1778">
        <v>49.28</v>
      </c>
      <c r="J1778">
        <v>49.57</v>
      </c>
      <c r="K1778">
        <v>49.84</v>
      </c>
      <c r="L1778">
        <v>50.12</v>
      </c>
      <c r="M1778">
        <v>50.36</v>
      </c>
    </row>
    <row r="1779" spans="1:13" x14ac:dyDescent="0.25">
      <c r="A1779" s="1">
        <v>42688</v>
      </c>
      <c r="B1779">
        <v>44.97</v>
      </c>
      <c r="C1779">
        <v>45.75</v>
      </c>
      <c r="D1779">
        <v>46.46</v>
      </c>
      <c r="E1779">
        <v>47.03</v>
      </c>
      <c r="F1779">
        <v>47.54</v>
      </c>
      <c r="G1779">
        <v>47.91</v>
      </c>
      <c r="H1779">
        <v>48.26</v>
      </c>
      <c r="I1779">
        <v>48.58</v>
      </c>
      <c r="J1779">
        <v>48.85</v>
      </c>
      <c r="K1779">
        <v>49.1</v>
      </c>
      <c r="L1779">
        <v>49.37</v>
      </c>
      <c r="M1779">
        <v>49.62</v>
      </c>
    </row>
    <row r="1780" spans="1:13" x14ac:dyDescent="0.25">
      <c r="A1780" s="1">
        <v>42689</v>
      </c>
      <c r="B1780">
        <v>47.22</v>
      </c>
      <c r="C1780">
        <v>47.94</v>
      </c>
      <c r="D1780">
        <v>48.58</v>
      </c>
      <c r="E1780">
        <v>49.11</v>
      </c>
      <c r="F1780">
        <v>49.54</v>
      </c>
      <c r="G1780">
        <v>49.88</v>
      </c>
      <c r="H1780">
        <v>50.2</v>
      </c>
      <c r="I1780">
        <v>50.43</v>
      </c>
      <c r="J1780">
        <v>50.7</v>
      </c>
      <c r="K1780">
        <v>50.95</v>
      </c>
      <c r="L1780">
        <v>51.1</v>
      </c>
      <c r="M1780">
        <v>51.34</v>
      </c>
    </row>
    <row r="1781" spans="1:13" x14ac:dyDescent="0.25">
      <c r="A1781" s="1">
        <v>42690</v>
      </c>
      <c r="B1781">
        <v>47.97</v>
      </c>
      <c r="C1781">
        <v>48.71</v>
      </c>
      <c r="D1781">
        <v>49.33</v>
      </c>
      <c r="E1781">
        <v>49.84</v>
      </c>
      <c r="F1781">
        <v>50.24</v>
      </c>
      <c r="G1781">
        <v>50.55</v>
      </c>
      <c r="H1781">
        <v>50.81</v>
      </c>
      <c r="I1781">
        <v>51.05</v>
      </c>
      <c r="J1781">
        <v>51.29</v>
      </c>
      <c r="K1781">
        <v>51.5</v>
      </c>
      <c r="L1781">
        <v>51.67</v>
      </c>
      <c r="M1781">
        <v>51.86</v>
      </c>
    </row>
    <row r="1782" spans="1:13" x14ac:dyDescent="0.25">
      <c r="A1782" s="1">
        <v>42691</v>
      </c>
      <c r="B1782">
        <v>47.69</v>
      </c>
      <c r="C1782">
        <v>48.47</v>
      </c>
      <c r="D1782">
        <v>49.15</v>
      </c>
      <c r="E1782">
        <v>49.69</v>
      </c>
      <c r="F1782">
        <v>50.12</v>
      </c>
      <c r="G1782">
        <v>50.45</v>
      </c>
      <c r="H1782">
        <v>50.71</v>
      </c>
      <c r="I1782">
        <v>50.96</v>
      </c>
      <c r="J1782">
        <v>51.19</v>
      </c>
      <c r="K1782">
        <v>51.41</v>
      </c>
      <c r="L1782">
        <v>51.58</v>
      </c>
      <c r="M1782">
        <v>51.77</v>
      </c>
    </row>
    <row r="1783" spans="1:13" x14ac:dyDescent="0.25">
      <c r="A1783" s="1">
        <v>42692</v>
      </c>
      <c r="B1783">
        <v>47.48</v>
      </c>
      <c r="C1783">
        <v>48.28</v>
      </c>
      <c r="D1783">
        <v>48.98</v>
      </c>
      <c r="E1783">
        <v>49.57</v>
      </c>
      <c r="F1783">
        <v>50.01</v>
      </c>
      <c r="G1783">
        <v>50.33</v>
      </c>
      <c r="H1783">
        <v>50.62</v>
      </c>
      <c r="I1783">
        <v>50.88</v>
      </c>
      <c r="J1783">
        <v>51.11</v>
      </c>
      <c r="K1783">
        <v>51.32</v>
      </c>
      <c r="L1783">
        <v>51.43</v>
      </c>
      <c r="M1783">
        <v>51.62</v>
      </c>
    </row>
    <row r="1784" spans="1:13" x14ac:dyDescent="0.25">
      <c r="A1784" s="1">
        <v>42695</v>
      </c>
      <c r="B1784">
        <v>49.87</v>
      </c>
      <c r="C1784">
        <v>50.67</v>
      </c>
      <c r="D1784">
        <v>51.36</v>
      </c>
      <c r="E1784">
        <v>51.9</v>
      </c>
      <c r="F1784">
        <v>52.32</v>
      </c>
      <c r="G1784">
        <v>52.64</v>
      </c>
      <c r="H1784">
        <v>52.9</v>
      </c>
      <c r="I1784">
        <v>53.03</v>
      </c>
      <c r="J1784">
        <v>53.19</v>
      </c>
      <c r="K1784">
        <v>53.39</v>
      </c>
      <c r="L1784">
        <v>53.51</v>
      </c>
      <c r="M1784">
        <v>53.69</v>
      </c>
    </row>
    <row r="1785" spans="1:13" x14ac:dyDescent="0.25">
      <c r="A1785" s="1">
        <v>42696</v>
      </c>
      <c r="B1785">
        <v>49.7</v>
      </c>
      <c r="C1785">
        <v>50.49</v>
      </c>
      <c r="D1785">
        <v>51.18</v>
      </c>
      <c r="E1785">
        <v>51.76</v>
      </c>
      <c r="F1785">
        <v>52.21</v>
      </c>
      <c r="G1785">
        <v>52.54</v>
      </c>
      <c r="H1785">
        <v>52.77</v>
      </c>
      <c r="I1785">
        <v>52.94</v>
      </c>
      <c r="J1785">
        <v>53.09</v>
      </c>
      <c r="K1785">
        <v>53.24</v>
      </c>
      <c r="L1785">
        <v>53.44</v>
      </c>
      <c r="M1785">
        <v>53.59</v>
      </c>
    </row>
    <row r="1786" spans="1:13" x14ac:dyDescent="0.25">
      <c r="A1786" s="1">
        <v>42697</v>
      </c>
      <c r="B1786">
        <v>49.98</v>
      </c>
      <c r="C1786">
        <v>50.71</v>
      </c>
      <c r="D1786">
        <v>51.36</v>
      </c>
      <c r="E1786">
        <v>51.9</v>
      </c>
      <c r="F1786">
        <v>52.33</v>
      </c>
      <c r="G1786">
        <v>52.67</v>
      </c>
      <c r="H1786">
        <v>52.9</v>
      </c>
      <c r="I1786">
        <v>53.08</v>
      </c>
      <c r="J1786">
        <v>53.25</v>
      </c>
      <c r="K1786">
        <v>53.42</v>
      </c>
      <c r="L1786">
        <v>53.55</v>
      </c>
      <c r="M1786">
        <v>53.7</v>
      </c>
    </row>
    <row r="1787" spans="1:13" x14ac:dyDescent="0.25">
      <c r="A1787" s="1">
        <v>42698</v>
      </c>
      <c r="B1787">
        <v>50.04</v>
      </c>
      <c r="C1787">
        <v>50.77</v>
      </c>
      <c r="D1787">
        <v>51.39</v>
      </c>
      <c r="E1787">
        <v>51.93</v>
      </c>
      <c r="F1787">
        <v>52.37</v>
      </c>
      <c r="G1787">
        <v>52.7</v>
      </c>
      <c r="H1787">
        <v>52.96</v>
      </c>
      <c r="I1787">
        <v>53.17</v>
      </c>
      <c r="J1787">
        <v>53.33</v>
      </c>
      <c r="K1787">
        <v>53.49</v>
      </c>
      <c r="L1787">
        <v>53.66</v>
      </c>
      <c r="M1787">
        <v>53.82</v>
      </c>
    </row>
    <row r="1788" spans="1:13" x14ac:dyDescent="0.25">
      <c r="A1788" s="1">
        <v>42699</v>
      </c>
      <c r="B1788">
        <v>48.65</v>
      </c>
      <c r="C1788">
        <v>49.39</v>
      </c>
      <c r="D1788">
        <v>50.01</v>
      </c>
      <c r="E1788">
        <v>50.57</v>
      </c>
      <c r="F1788">
        <v>51.03</v>
      </c>
      <c r="G1788">
        <v>51.38</v>
      </c>
      <c r="H1788">
        <v>51.66</v>
      </c>
      <c r="I1788">
        <v>51.88</v>
      </c>
      <c r="J1788">
        <v>52.06</v>
      </c>
      <c r="K1788">
        <v>52.23</v>
      </c>
      <c r="L1788">
        <v>52.45</v>
      </c>
      <c r="M1788">
        <v>52.61</v>
      </c>
    </row>
    <row r="1789" spans="1:13" x14ac:dyDescent="0.25">
      <c r="A1789" s="1">
        <v>42702</v>
      </c>
      <c r="B1789">
        <v>49.41</v>
      </c>
      <c r="C1789">
        <v>50.14</v>
      </c>
      <c r="D1789">
        <v>50.77</v>
      </c>
      <c r="E1789">
        <v>51.3</v>
      </c>
      <c r="F1789">
        <v>51.76</v>
      </c>
      <c r="G1789">
        <v>52.12</v>
      </c>
      <c r="H1789">
        <v>52.38</v>
      </c>
      <c r="I1789">
        <v>52.62</v>
      </c>
      <c r="J1789">
        <v>52.82</v>
      </c>
      <c r="K1789">
        <v>53.02</v>
      </c>
      <c r="L1789">
        <v>53.2</v>
      </c>
      <c r="M1789">
        <v>53.39</v>
      </c>
    </row>
    <row r="1790" spans="1:13" x14ac:dyDescent="0.25">
      <c r="A1790" s="1">
        <v>42703</v>
      </c>
      <c r="B1790">
        <v>47.59</v>
      </c>
      <c r="C1790">
        <v>48.33</v>
      </c>
      <c r="D1790">
        <v>48.98</v>
      </c>
      <c r="E1790">
        <v>49.52</v>
      </c>
      <c r="F1790">
        <v>50.02</v>
      </c>
      <c r="G1790">
        <v>50.43</v>
      </c>
      <c r="H1790">
        <v>50.72</v>
      </c>
      <c r="I1790">
        <v>50.97</v>
      </c>
      <c r="J1790">
        <v>51.17</v>
      </c>
      <c r="K1790">
        <v>51.35</v>
      </c>
      <c r="L1790">
        <v>51.61</v>
      </c>
      <c r="M1790">
        <v>51.8</v>
      </c>
    </row>
    <row r="1791" spans="1:13" x14ac:dyDescent="0.25">
      <c r="A1791" s="1">
        <v>42704</v>
      </c>
      <c r="B1791">
        <v>51.09</v>
      </c>
      <c r="C1791">
        <v>51.75</v>
      </c>
      <c r="D1791">
        <v>52.29</v>
      </c>
      <c r="E1791">
        <v>52.74</v>
      </c>
      <c r="F1791">
        <v>53.08</v>
      </c>
      <c r="G1791">
        <v>53.26</v>
      </c>
      <c r="H1791">
        <v>53.37</v>
      </c>
      <c r="I1791">
        <v>53.54</v>
      </c>
      <c r="J1791">
        <v>53.72</v>
      </c>
      <c r="K1791">
        <v>53.82</v>
      </c>
      <c r="L1791">
        <v>53.92</v>
      </c>
      <c r="M1791">
        <v>54.06</v>
      </c>
    </row>
    <row r="1792" spans="1:13" x14ac:dyDescent="0.25">
      <c r="A1792" s="1">
        <v>42705</v>
      </c>
      <c r="B1792">
        <v>54.82</v>
      </c>
      <c r="C1792">
        <v>55.22</v>
      </c>
      <c r="D1792">
        <v>55.51</v>
      </c>
      <c r="E1792">
        <v>55.74</v>
      </c>
      <c r="F1792">
        <v>55.91</v>
      </c>
      <c r="G1792">
        <v>55.99</v>
      </c>
      <c r="H1792">
        <v>56.06</v>
      </c>
      <c r="I1792">
        <v>56.07</v>
      </c>
      <c r="J1792">
        <v>56.09</v>
      </c>
      <c r="K1792">
        <v>56.12</v>
      </c>
      <c r="L1792">
        <v>56.25</v>
      </c>
      <c r="M1792">
        <v>56.38</v>
      </c>
    </row>
    <row r="1793" spans="1:13" x14ac:dyDescent="0.25">
      <c r="A1793" s="1">
        <v>42706</v>
      </c>
      <c r="B1793">
        <v>54.86</v>
      </c>
      <c r="C1793">
        <v>55.35</v>
      </c>
      <c r="D1793">
        <v>55.7</v>
      </c>
      <c r="E1793">
        <v>55.98</v>
      </c>
      <c r="F1793">
        <v>56.16</v>
      </c>
      <c r="G1793">
        <v>56.27</v>
      </c>
      <c r="H1793">
        <v>56.32</v>
      </c>
      <c r="I1793">
        <v>56.34</v>
      </c>
      <c r="J1793">
        <v>56.34</v>
      </c>
      <c r="K1793">
        <v>56.39</v>
      </c>
      <c r="L1793">
        <v>56.45</v>
      </c>
      <c r="M1793">
        <v>56.51</v>
      </c>
    </row>
    <row r="1794" spans="1:13" x14ac:dyDescent="0.25">
      <c r="A1794" s="1">
        <v>42709</v>
      </c>
      <c r="B1794">
        <v>55.6</v>
      </c>
      <c r="C1794">
        <v>56.09</v>
      </c>
      <c r="D1794">
        <v>56.44</v>
      </c>
      <c r="E1794">
        <v>56.71</v>
      </c>
      <c r="F1794">
        <v>56.9</v>
      </c>
      <c r="G1794">
        <v>56.98</v>
      </c>
      <c r="H1794">
        <v>57.02</v>
      </c>
      <c r="I1794">
        <v>57.03</v>
      </c>
      <c r="J1794">
        <v>57.04</v>
      </c>
      <c r="K1794">
        <v>57.09</v>
      </c>
      <c r="L1794">
        <v>57.15</v>
      </c>
      <c r="M1794">
        <v>57.2</v>
      </c>
    </row>
    <row r="1795" spans="1:13" x14ac:dyDescent="0.25">
      <c r="A1795" s="1">
        <v>42710</v>
      </c>
      <c r="B1795">
        <v>54.71</v>
      </c>
      <c r="C1795">
        <v>55.25</v>
      </c>
      <c r="D1795">
        <v>55.67</v>
      </c>
      <c r="E1795">
        <v>56</v>
      </c>
      <c r="F1795">
        <v>56.23</v>
      </c>
      <c r="G1795">
        <v>56.36</v>
      </c>
      <c r="H1795">
        <v>56.42</v>
      </c>
      <c r="I1795">
        <v>56.45</v>
      </c>
      <c r="J1795">
        <v>56.49</v>
      </c>
      <c r="K1795">
        <v>56.6</v>
      </c>
      <c r="L1795">
        <v>56.64</v>
      </c>
      <c r="M1795">
        <v>56.71</v>
      </c>
    </row>
    <row r="1796" spans="1:13" x14ac:dyDescent="0.25">
      <c r="A1796" s="1">
        <v>42711</v>
      </c>
      <c r="B1796">
        <v>54.45</v>
      </c>
      <c r="C1796">
        <v>55.04</v>
      </c>
      <c r="D1796">
        <v>55.5</v>
      </c>
      <c r="E1796">
        <v>55.84</v>
      </c>
      <c r="F1796">
        <v>56.06</v>
      </c>
      <c r="G1796">
        <v>56.22</v>
      </c>
      <c r="H1796">
        <v>56.34</v>
      </c>
      <c r="I1796">
        <v>56.38</v>
      </c>
      <c r="J1796">
        <v>56.41</v>
      </c>
      <c r="K1796">
        <v>56.48</v>
      </c>
      <c r="L1796">
        <v>56.54</v>
      </c>
      <c r="M1796">
        <v>56.61</v>
      </c>
    </row>
    <row r="1797" spans="1:13" x14ac:dyDescent="0.25">
      <c r="A1797" s="1">
        <v>42712</v>
      </c>
      <c r="B1797">
        <v>54.25</v>
      </c>
      <c r="C1797">
        <v>54.8</v>
      </c>
      <c r="D1797">
        <v>55.22</v>
      </c>
      <c r="E1797">
        <v>55.55</v>
      </c>
      <c r="F1797">
        <v>55.8</v>
      </c>
      <c r="G1797">
        <v>55.92</v>
      </c>
      <c r="H1797">
        <v>55.96</v>
      </c>
      <c r="I1797">
        <v>56</v>
      </c>
      <c r="J1797">
        <v>56.03</v>
      </c>
      <c r="K1797">
        <v>56.07</v>
      </c>
      <c r="L1797">
        <v>56.12</v>
      </c>
      <c r="M1797">
        <v>56.2</v>
      </c>
    </row>
    <row r="1798" spans="1:13" x14ac:dyDescent="0.25">
      <c r="A1798" s="1">
        <v>42713</v>
      </c>
      <c r="B1798">
        <v>54.9</v>
      </c>
      <c r="C1798">
        <v>55.44</v>
      </c>
      <c r="D1798">
        <v>55.83</v>
      </c>
      <c r="E1798">
        <v>56.12</v>
      </c>
      <c r="F1798">
        <v>56.31</v>
      </c>
      <c r="G1798">
        <v>56.41</v>
      </c>
      <c r="H1798">
        <v>56.47</v>
      </c>
      <c r="I1798">
        <v>56.51</v>
      </c>
      <c r="J1798">
        <v>56.54</v>
      </c>
      <c r="K1798">
        <v>56.62</v>
      </c>
      <c r="L1798">
        <v>56.67</v>
      </c>
      <c r="M1798">
        <v>56.71</v>
      </c>
    </row>
    <row r="1799" spans="1:13" x14ac:dyDescent="0.25">
      <c r="A1799" s="1">
        <v>42716</v>
      </c>
      <c r="B1799">
        <v>56.64</v>
      </c>
      <c r="C1799">
        <v>57.18</v>
      </c>
      <c r="D1799">
        <v>57.56</v>
      </c>
      <c r="E1799">
        <v>57.8</v>
      </c>
      <c r="F1799">
        <v>57.93</v>
      </c>
      <c r="G1799">
        <v>57.97</v>
      </c>
      <c r="H1799">
        <v>57.94</v>
      </c>
      <c r="I1799">
        <v>57.91</v>
      </c>
      <c r="J1799">
        <v>57.93</v>
      </c>
      <c r="K1799">
        <v>57.87</v>
      </c>
      <c r="L1799">
        <v>57.87</v>
      </c>
      <c r="M1799">
        <v>57.86</v>
      </c>
    </row>
    <row r="1800" spans="1:13" x14ac:dyDescent="0.25">
      <c r="A1800" s="1">
        <v>42717</v>
      </c>
      <c r="B1800">
        <v>56.19</v>
      </c>
      <c r="C1800">
        <v>56.71</v>
      </c>
      <c r="D1800">
        <v>57.1</v>
      </c>
      <c r="E1800">
        <v>57.38</v>
      </c>
      <c r="F1800">
        <v>57.47</v>
      </c>
      <c r="G1800">
        <v>57.49</v>
      </c>
      <c r="H1800">
        <v>57.47</v>
      </c>
      <c r="I1800">
        <v>57.43</v>
      </c>
      <c r="J1800">
        <v>57.41</v>
      </c>
      <c r="K1800">
        <v>57.32</v>
      </c>
      <c r="L1800">
        <v>57.29</v>
      </c>
      <c r="M1800">
        <v>57.26</v>
      </c>
    </row>
    <row r="1801" spans="1:13" x14ac:dyDescent="0.25">
      <c r="A1801" s="1">
        <v>42718</v>
      </c>
      <c r="B1801">
        <v>55.82</v>
      </c>
      <c r="C1801">
        <v>56.39</v>
      </c>
      <c r="D1801">
        <v>56.83</v>
      </c>
      <c r="E1801">
        <v>57.12</v>
      </c>
      <c r="F1801">
        <v>57.24</v>
      </c>
      <c r="G1801">
        <v>57.27</v>
      </c>
      <c r="H1801">
        <v>57.37</v>
      </c>
      <c r="I1801">
        <v>57.32</v>
      </c>
      <c r="J1801">
        <v>57.27</v>
      </c>
      <c r="K1801">
        <v>57.25</v>
      </c>
      <c r="L1801">
        <v>57.23</v>
      </c>
      <c r="M1801">
        <v>57.21</v>
      </c>
    </row>
    <row r="1802" spans="1:13" x14ac:dyDescent="0.25">
      <c r="A1802" s="1">
        <v>42719</v>
      </c>
      <c r="B1802">
        <v>54.14</v>
      </c>
      <c r="C1802">
        <v>54.71</v>
      </c>
      <c r="D1802">
        <v>55.15</v>
      </c>
      <c r="E1802">
        <v>55.48</v>
      </c>
      <c r="F1802">
        <v>55.7</v>
      </c>
      <c r="G1802">
        <v>55.75</v>
      </c>
      <c r="H1802">
        <v>55.8</v>
      </c>
      <c r="I1802">
        <v>55.82</v>
      </c>
      <c r="J1802">
        <v>55.82</v>
      </c>
      <c r="K1802">
        <v>55.8</v>
      </c>
      <c r="L1802">
        <v>55.8</v>
      </c>
      <c r="M1802">
        <v>55.8</v>
      </c>
    </row>
    <row r="1803" spans="1:13" x14ac:dyDescent="0.25">
      <c r="A1803" s="1">
        <v>42720</v>
      </c>
      <c r="B1803">
        <v>55.82</v>
      </c>
      <c r="C1803">
        <v>56.36</v>
      </c>
      <c r="D1803">
        <v>56.77</v>
      </c>
      <c r="E1803">
        <v>57.09</v>
      </c>
      <c r="F1803">
        <v>57.27</v>
      </c>
      <c r="G1803">
        <v>57.35</v>
      </c>
      <c r="H1803">
        <v>57.34</v>
      </c>
      <c r="I1803">
        <v>57.36</v>
      </c>
      <c r="J1803">
        <v>57.34</v>
      </c>
      <c r="K1803">
        <v>57.29</v>
      </c>
      <c r="L1803">
        <v>57.3</v>
      </c>
      <c r="M1803">
        <v>57.31</v>
      </c>
    </row>
    <row r="1804" spans="1:13" x14ac:dyDescent="0.25">
      <c r="A1804" s="1">
        <v>42723</v>
      </c>
      <c r="B1804">
        <v>55.57</v>
      </c>
      <c r="C1804">
        <v>56.09</v>
      </c>
      <c r="D1804">
        <v>56.5</v>
      </c>
      <c r="E1804">
        <v>56.81</v>
      </c>
      <c r="F1804">
        <v>56.99</v>
      </c>
      <c r="G1804">
        <v>57.05</v>
      </c>
      <c r="H1804">
        <v>57</v>
      </c>
      <c r="I1804">
        <v>56.96</v>
      </c>
      <c r="J1804">
        <v>56.92</v>
      </c>
      <c r="K1804">
        <v>56.87</v>
      </c>
      <c r="L1804">
        <v>56.86</v>
      </c>
      <c r="M1804">
        <v>56.83</v>
      </c>
    </row>
    <row r="1805" spans="1:13" x14ac:dyDescent="0.25">
      <c r="A1805" s="1">
        <v>42724</v>
      </c>
      <c r="B1805">
        <v>56.46</v>
      </c>
      <c r="C1805">
        <v>57.01</v>
      </c>
      <c r="D1805">
        <v>57.44</v>
      </c>
      <c r="E1805">
        <v>57.75</v>
      </c>
      <c r="F1805">
        <v>57.93</v>
      </c>
      <c r="G1805">
        <v>58.02</v>
      </c>
      <c r="H1805">
        <v>58.01</v>
      </c>
      <c r="I1805">
        <v>57.98</v>
      </c>
      <c r="J1805">
        <v>57.93</v>
      </c>
      <c r="K1805">
        <v>57.84</v>
      </c>
      <c r="L1805">
        <v>57.82</v>
      </c>
      <c r="M1805">
        <v>57.78</v>
      </c>
    </row>
    <row r="1806" spans="1:13" x14ac:dyDescent="0.25">
      <c r="A1806" s="1">
        <v>42725</v>
      </c>
      <c r="B1806">
        <v>55.81</v>
      </c>
      <c r="C1806">
        <v>56.45</v>
      </c>
      <c r="D1806">
        <v>56.96</v>
      </c>
      <c r="E1806">
        <v>57.35</v>
      </c>
      <c r="F1806">
        <v>57.57</v>
      </c>
      <c r="G1806">
        <v>57.66</v>
      </c>
      <c r="H1806">
        <v>57.69</v>
      </c>
      <c r="I1806">
        <v>57.66</v>
      </c>
      <c r="J1806">
        <v>57.64</v>
      </c>
      <c r="K1806">
        <v>57.58</v>
      </c>
      <c r="L1806">
        <v>57.55</v>
      </c>
      <c r="M1806">
        <v>57.51</v>
      </c>
    </row>
    <row r="1807" spans="1:13" x14ac:dyDescent="0.25">
      <c r="A1807" s="1">
        <v>42726</v>
      </c>
      <c r="B1807">
        <v>55.81</v>
      </c>
      <c r="C1807">
        <v>56.43</v>
      </c>
      <c r="D1807">
        <v>56.94</v>
      </c>
      <c r="E1807">
        <v>57.33</v>
      </c>
      <c r="F1807">
        <v>57.57</v>
      </c>
      <c r="G1807">
        <v>57.68</v>
      </c>
      <c r="H1807">
        <v>57.68</v>
      </c>
      <c r="I1807">
        <v>57.65</v>
      </c>
      <c r="J1807">
        <v>57.63</v>
      </c>
      <c r="K1807">
        <v>57.59</v>
      </c>
      <c r="L1807">
        <v>57.56</v>
      </c>
      <c r="M1807">
        <v>57.52</v>
      </c>
    </row>
    <row r="1808" spans="1:13" x14ac:dyDescent="0.25">
      <c r="A1808" s="1">
        <v>42727</v>
      </c>
      <c r="B1808">
        <v>55.31</v>
      </c>
      <c r="C1808">
        <v>55.92</v>
      </c>
      <c r="D1808">
        <v>56.41</v>
      </c>
      <c r="E1808">
        <v>56.79</v>
      </c>
      <c r="F1808">
        <v>57.02</v>
      </c>
      <c r="G1808">
        <v>57.12</v>
      </c>
      <c r="H1808">
        <v>57.11</v>
      </c>
      <c r="I1808">
        <v>57.07</v>
      </c>
      <c r="J1808">
        <v>57.01</v>
      </c>
      <c r="K1808">
        <v>56.94</v>
      </c>
      <c r="L1808">
        <v>56.89</v>
      </c>
      <c r="M1808">
        <v>56.82</v>
      </c>
    </row>
    <row r="1809" spans="1:13" x14ac:dyDescent="0.25">
      <c r="A1809" s="1">
        <v>42731</v>
      </c>
      <c r="B1809">
        <v>56.68</v>
      </c>
      <c r="C1809">
        <v>57.31</v>
      </c>
      <c r="D1809">
        <v>57.81</v>
      </c>
      <c r="E1809">
        <v>58.18</v>
      </c>
      <c r="F1809">
        <v>58.4</v>
      </c>
      <c r="G1809">
        <v>58.48</v>
      </c>
      <c r="H1809">
        <v>58.47</v>
      </c>
      <c r="I1809">
        <v>58.43</v>
      </c>
      <c r="J1809">
        <v>58.37</v>
      </c>
      <c r="K1809">
        <v>58.27</v>
      </c>
      <c r="L1809">
        <v>58.23</v>
      </c>
      <c r="M1809">
        <v>58.18</v>
      </c>
    </row>
    <row r="1810" spans="1:13" x14ac:dyDescent="0.25">
      <c r="A1810" s="1">
        <v>42732</v>
      </c>
      <c r="B1810">
        <v>57.06</v>
      </c>
      <c r="C1810">
        <v>57.63</v>
      </c>
      <c r="D1810">
        <v>58.09</v>
      </c>
      <c r="E1810">
        <v>58.43</v>
      </c>
      <c r="F1810">
        <v>58.64</v>
      </c>
      <c r="G1810">
        <v>58.69</v>
      </c>
      <c r="H1810">
        <v>58.68</v>
      </c>
      <c r="I1810">
        <v>58.62</v>
      </c>
      <c r="J1810">
        <v>58.57</v>
      </c>
      <c r="K1810">
        <v>58.55</v>
      </c>
      <c r="L1810">
        <v>58.5</v>
      </c>
      <c r="M1810">
        <v>58.41</v>
      </c>
    </row>
    <row r="1811" spans="1:13" x14ac:dyDescent="0.25">
      <c r="A1811" s="1">
        <v>42733</v>
      </c>
      <c r="B1811">
        <v>56.94</v>
      </c>
      <c r="C1811">
        <v>57.58</v>
      </c>
      <c r="D1811">
        <v>58.09</v>
      </c>
      <c r="E1811">
        <v>58.47</v>
      </c>
      <c r="F1811">
        <v>58.74</v>
      </c>
      <c r="G1811">
        <v>58.83</v>
      </c>
      <c r="H1811">
        <v>58.85</v>
      </c>
      <c r="I1811">
        <v>58.84</v>
      </c>
      <c r="J1811">
        <v>58.79</v>
      </c>
      <c r="K1811">
        <v>58.71</v>
      </c>
      <c r="L1811">
        <v>58.65</v>
      </c>
      <c r="M1811">
        <v>58.59</v>
      </c>
    </row>
    <row r="1812" spans="1:13" x14ac:dyDescent="0.25">
      <c r="A1812" s="1">
        <v>42734</v>
      </c>
      <c r="B1812">
        <v>56.65</v>
      </c>
      <c r="C1812">
        <v>57.3</v>
      </c>
      <c r="D1812">
        <v>57.83</v>
      </c>
      <c r="E1812">
        <v>58.23</v>
      </c>
      <c r="F1812">
        <v>58.49</v>
      </c>
      <c r="G1812">
        <v>58.6</v>
      </c>
      <c r="H1812">
        <v>58.61</v>
      </c>
      <c r="I1812">
        <v>58.57</v>
      </c>
      <c r="J1812">
        <v>58.53</v>
      </c>
      <c r="K1812">
        <v>58.49</v>
      </c>
      <c r="L1812">
        <v>58.42</v>
      </c>
      <c r="M1812">
        <v>58.35</v>
      </c>
    </row>
    <row r="1813" spans="1:13" x14ac:dyDescent="0.25">
      <c r="A1813" s="1">
        <v>42738</v>
      </c>
      <c r="B1813">
        <v>56.88</v>
      </c>
      <c r="C1813">
        <v>57.4</v>
      </c>
      <c r="D1813">
        <v>57.79</v>
      </c>
      <c r="E1813">
        <v>58.01</v>
      </c>
      <c r="F1813">
        <v>58.13</v>
      </c>
      <c r="G1813">
        <v>58.16</v>
      </c>
      <c r="H1813">
        <v>58.12</v>
      </c>
      <c r="I1813">
        <v>58.08</v>
      </c>
      <c r="J1813">
        <v>58.04</v>
      </c>
      <c r="K1813">
        <v>57.98</v>
      </c>
      <c r="L1813">
        <v>57.92</v>
      </c>
      <c r="M1813">
        <v>57.88</v>
      </c>
    </row>
    <row r="1814" spans="1:13" x14ac:dyDescent="0.25">
      <c r="A1814" s="1">
        <v>42739</v>
      </c>
      <c r="B1814">
        <v>56.54</v>
      </c>
      <c r="C1814">
        <v>57.09</v>
      </c>
      <c r="D1814">
        <v>57.53</v>
      </c>
      <c r="E1814">
        <v>57.81</v>
      </c>
      <c r="F1814">
        <v>57.94</v>
      </c>
      <c r="G1814">
        <v>58.04</v>
      </c>
      <c r="H1814">
        <v>58.06</v>
      </c>
      <c r="I1814">
        <v>57.98</v>
      </c>
      <c r="J1814">
        <v>57.97</v>
      </c>
      <c r="K1814">
        <v>57.93</v>
      </c>
      <c r="L1814">
        <v>57.88</v>
      </c>
      <c r="M1814">
        <v>57.87</v>
      </c>
    </row>
    <row r="1815" spans="1:13" x14ac:dyDescent="0.25">
      <c r="A1815" s="1">
        <v>42740</v>
      </c>
      <c r="B1815">
        <v>56.76</v>
      </c>
      <c r="C1815">
        <v>57.25</v>
      </c>
      <c r="D1815">
        <v>57.64</v>
      </c>
      <c r="E1815">
        <v>57.91</v>
      </c>
      <c r="F1815">
        <v>58.03</v>
      </c>
      <c r="G1815">
        <v>58.09</v>
      </c>
      <c r="H1815">
        <v>58.08</v>
      </c>
      <c r="I1815">
        <v>58.08</v>
      </c>
      <c r="J1815">
        <v>58.05</v>
      </c>
      <c r="K1815">
        <v>58</v>
      </c>
      <c r="L1815">
        <v>57.95</v>
      </c>
      <c r="M1815">
        <v>57.93</v>
      </c>
    </row>
    <row r="1816" spans="1:13" x14ac:dyDescent="0.25">
      <c r="A1816" s="1">
        <v>42741</v>
      </c>
      <c r="B1816">
        <v>57.45</v>
      </c>
      <c r="C1816">
        <v>57.93</v>
      </c>
      <c r="D1816">
        <v>58.32</v>
      </c>
      <c r="E1816">
        <v>58.53</v>
      </c>
      <c r="F1816">
        <v>58.69</v>
      </c>
      <c r="G1816">
        <v>58.75</v>
      </c>
      <c r="H1816">
        <v>58.76</v>
      </c>
      <c r="I1816">
        <v>58.74</v>
      </c>
      <c r="J1816">
        <v>58.67</v>
      </c>
      <c r="K1816">
        <v>58.62</v>
      </c>
      <c r="L1816">
        <v>58.58</v>
      </c>
      <c r="M1816">
        <v>58.57</v>
      </c>
    </row>
    <row r="1817" spans="1:13" x14ac:dyDescent="0.25">
      <c r="A1817" s="1">
        <v>42744</v>
      </c>
      <c r="B1817">
        <v>56.13</v>
      </c>
      <c r="C1817">
        <v>56.65</v>
      </c>
      <c r="D1817">
        <v>57.07</v>
      </c>
      <c r="E1817">
        <v>57.34</v>
      </c>
      <c r="F1817">
        <v>57.5</v>
      </c>
      <c r="G1817">
        <v>57.58</v>
      </c>
      <c r="H1817">
        <v>57.59</v>
      </c>
      <c r="I1817">
        <v>57.57</v>
      </c>
      <c r="J1817">
        <v>57.57</v>
      </c>
      <c r="K1817">
        <v>57.52</v>
      </c>
      <c r="L1817">
        <v>57.47</v>
      </c>
      <c r="M1817">
        <v>57.45</v>
      </c>
    </row>
    <row r="1818" spans="1:13" x14ac:dyDescent="0.25">
      <c r="A1818" s="1">
        <v>42745</v>
      </c>
      <c r="B1818">
        <v>55.01</v>
      </c>
      <c r="C1818">
        <v>55.53</v>
      </c>
      <c r="D1818">
        <v>55.99</v>
      </c>
      <c r="E1818">
        <v>56.27</v>
      </c>
      <c r="F1818">
        <v>56.42</v>
      </c>
      <c r="G1818">
        <v>56.51</v>
      </c>
      <c r="H1818">
        <v>56.56</v>
      </c>
      <c r="I1818">
        <v>56.52</v>
      </c>
      <c r="J1818">
        <v>56.53</v>
      </c>
      <c r="K1818">
        <v>56.49</v>
      </c>
      <c r="L1818">
        <v>56.45</v>
      </c>
      <c r="M1818">
        <v>56.45</v>
      </c>
    </row>
    <row r="1819" spans="1:13" x14ac:dyDescent="0.25">
      <c r="A1819" s="1">
        <v>42746</v>
      </c>
      <c r="B1819">
        <v>55.62</v>
      </c>
      <c r="C1819">
        <v>56.12</v>
      </c>
      <c r="D1819">
        <v>56.54</v>
      </c>
      <c r="E1819">
        <v>56.83</v>
      </c>
      <c r="F1819">
        <v>56.97</v>
      </c>
      <c r="G1819">
        <v>57.03</v>
      </c>
      <c r="H1819">
        <v>57.06</v>
      </c>
      <c r="I1819">
        <v>57.06</v>
      </c>
      <c r="J1819">
        <v>57.02</v>
      </c>
      <c r="K1819">
        <v>57.01</v>
      </c>
      <c r="L1819">
        <v>56.98</v>
      </c>
      <c r="M1819">
        <v>56.97</v>
      </c>
    </row>
    <row r="1820" spans="1:13" x14ac:dyDescent="0.25">
      <c r="A1820" s="1">
        <v>42747</v>
      </c>
      <c r="B1820">
        <v>56.34</v>
      </c>
      <c r="C1820">
        <v>56.83</v>
      </c>
      <c r="D1820">
        <v>57.23</v>
      </c>
      <c r="E1820">
        <v>57.49</v>
      </c>
      <c r="F1820">
        <v>57.59</v>
      </c>
      <c r="G1820">
        <v>57.66</v>
      </c>
      <c r="H1820">
        <v>57.65</v>
      </c>
      <c r="I1820">
        <v>57.63</v>
      </c>
      <c r="J1820">
        <v>57.61</v>
      </c>
      <c r="K1820">
        <v>57.59</v>
      </c>
      <c r="L1820">
        <v>57.56</v>
      </c>
      <c r="M1820">
        <v>57.53</v>
      </c>
    </row>
    <row r="1821" spans="1:13" x14ac:dyDescent="0.25">
      <c r="A1821" s="1">
        <v>42748</v>
      </c>
      <c r="B1821">
        <v>55.98</v>
      </c>
      <c r="C1821">
        <v>56.45</v>
      </c>
      <c r="D1821">
        <v>56.86</v>
      </c>
      <c r="E1821">
        <v>57.13</v>
      </c>
      <c r="F1821">
        <v>57.24</v>
      </c>
      <c r="G1821">
        <v>57.3</v>
      </c>
      <c r="H1821">
        <v>57.3</v>
      </c>
      <c r="I1821">
        <v>57.27</v>
      </c>
      <c r="J1821">
        <v>57.25</v>
      </c>
      <c r="K1821">
        <v>57.22</v>
      </c>
      <c r="L1821">
        <v>57.18</v>
      </c>
      <c r="M1821">
        <v>57.15</v>
      </c>
    </row>
    <row r="1822" spans="1:13" x14ac:dyDescent="0.25">
      <c r="A1822" s="1">
        <v>42751</v>
      </c>
      <c r="B1822">
        <v>55.91</v>
      </c>
      <c r="C1822">
        <v>56.38</v>
      </c>
      <c r="D1822">
        <v>56.79</v>
      </c>
      <c r="E1822">
        <v>57.07</v>
      </c>
      <c r="F1822">
        <v>57.2</v>
      </c>
      <c r="G1822">
        <v>57.25</v>
      </c>
      <c r="H1822">
        <v>57.28</v>
      </c>
      <c r="I1822">
        <v>57.27</v>
      </c>
      <c r="J1822">
        <v>57.25</v>
      </c>
      <c r="K1822">
        <v>57.21</v>
      </c>
      <c r="L1822">
        <v>57.15</v>
      </c>
      <c r="M1822">
        <v>57.1</v>
      </c>
    </row>
    <row r="1823" spans="1:13" x14ac:dyDescent="0.25">
      <c r="A1823" s="1">
        <v>42752</v>
      </c>
      <c r="B1823">
        <v>56.3</v>
      </c>
      <c r="C1823">
        <v>56.79</v>
      </c>
      <c r="D1823">
        <v>57.22</v>
      </c>
      <c r="E1823">
        <v>57.5</v>
      </c>
      <c r="F1823">
        <v>57.64</v>
      </c>
      <c r="G1823">
        <v>57.68</v>
      </c>
      <c r="H1823">
        <v>57.69</v>
      </c>
      <c r="I1823">
        <v>57.68</v>
      </c>
      <c r="J1823">
        <v>57.65</v>
      </c>
      <c r="K1823">
        <v>57.62</v>
      </c>
      <c r="L1823">
        <v>57.57</v>
      </c>
      <c r="M1823">
        <v>57.53</v>
      </c>
    </row>
    <row r="1824" spans="1:13" x14ac:dyDescent="0.25">
      <c r="A1824" s="1">
        <v>42753</v>
      </c>
      <c r="B1824">
        <v>55.65</v>
      </c>
      <c r="C1824">
        <v>56.16</v>
      </c>
      <c r="D1824">
        <v>56.62</v>
      </c>
      <c r="E1824">
        <v>56.91</v>
      </c>
      <c r="F1824">
        <v>57.09</v>
      </c>
      <c r="G1824">
        <v>57.18</v>
      </c>
      <c r="H1824">
        <v>57.2</v>
      </c>
      <c r="I1824">
        <v>57.24</v>
      </c>
      <c r="J1824">
        <v>57.19</v>
      </c>
      <c r="K1824">
        <v>57.16</v>
      </c>
      <c r="L1824">
        <v>57.12</v>
      </c>
      <c r="M1824">
        <v>57.08</v>
      </c>
    </row>
    <row r="1825" spans="1:13" x14ac:dyDescent="0.25">
      <c r="A1825" s="1">
        <v>42754</v>
      </c>
      <c r="B1825">
        <v>54.79</v>
      </c>
      <c r="C1825">
        <v>55.34</v>
      </c>
      <c r="D1825">
        <v>55.82</v>
      </c>
      <c r="E1825">
        <v>56.15</v>
      </c>
      <c r="F1825">
        <v>56.31</v>
      </c>
      <c r="G1825">
        <v>56.41</v>
      </c>
      <c r="H1825">
        <v>56.44</v>
      </c>
      <c r="I1825">
        <v>56.47</v>
      </c>
      <c r="J1825">
        <v>56.48</v>
      </c>
      <c r="K1825">
        <v>56.48</v>
      </c>
      <c r="L1825">
        <v>56.47</v>
      </c>
      <c r="M1825">
        <v>56.47</v>
      </c>
    </row>
    <row r="1826" spans="1:13" x14ac:dyDescent="0.25">
      <c r="A1826" s="1">
        <v>42755</v>
      </c>
      <c r="B1826">
        <v>56.09</v>
      </c>
      <c r="C1826">
        <v>56.58</v>
      </c>
      <c r="D1826">
        <v>57</v>
      </c>
      <c r="E1826">
        <v>57.32</v>
      </c>
      <c r="F1826">
        <v>57.48</v>
      </c>
      <c r="G1826">
        <v>57.55</v>
      </c>
      <c r="H1826">
        <v>57.57</v>
      </c>
      <c r="I1826">
        <v>57.58</v>
      </c>
      <c r="J1826">
        <v>57.56</v>
      </c>
      <c r="K1826">
        <v>57.55</v>
      </c>
      <c r="L1826">
        <v>57.53</v>
      </c>
      <c r="M1826">
        <v>57.52</v>
      </c>
    </row>
    <row r="1827" spans="1:13" x14ac:dyDescent="0.25">
      <c r="A1827" s="1">
        <v>42758</v>
      </c>
      <c r="B1827">
        <v>55.8</v>
      </c>
      <c r="C1827">
        <v>56.27</v>
      </c>
      <c r="D1827">
        <v>56.69</v>
      </c>
      <c r="E1827">
        <v>56.97</v>
      </c>
      <c r="F1827">
        <v>57.15</v>
      </c>
      <c r="G1827">
        <v>57.23</v>
      </c>
      <c r="H1827">
        <v>57.24</v>
      </c>
      <c r="I1827">
        <v>57.24</v>
      </c>
      <c r="J1827">
        <v>57.22</v>
      </c>
      <c r="K1827">
        <v>57.2</v>
      </c>
      <c r="L1827">
        <v>57.18</v>
      </c>
      <c r="M1827">
        <v>57.16</v>
      </c>
    </row>
    <row r="1828" spans="1:13" x14ac:dyDescent="0.25">
      <c r="A1828" s="1">
        <v>42759</v>
      </c>
      <c r="B1828">
        <v>56.11</v>
      </c>
      <c r="C1828">
        <v>56.6</v>
      </c>
      <c r="D1828">
        <v>57.02</v>
      </c>
      <c r="E1828">
        <v>57.3</v>
      </c>
      <c r="F1828">
        <v>57.44</v>
      </c>
      <c r="G1828">
        <v>57.52</v>
      </c>
      <c r="H1828">
        <v>57.51</v>
      </c>
      <c r="I1828">
        <v>57.5</v>
      </c>
      <c r="J1828">
        <v>57.48</v>
      </c>
      <c r="K1828">
        <v>57.45</v>
      </c>
      <c r="L1828">
        <v>57.4</v>
      </c>
      <c r="M1828">
        <v>57.38</v>
      </c>
    </row>
    <row r="1829" spans="1:13" x14ac:dyDescent="0.25">
      <c r="A1829" s="1">
        <v>42760</v>
      </c>
      <c r="B1829">
        <v>55.86</v>
      </c>
      <c r="C1829">
        <v>56.3</v>
      </c>
      <c r="D1829">
        <v>56.69</v>
      </c>
      <c r="E1829">
        <v>56.95</v>
      </c>
      <c r="F1829">
        <v>57.09</v>
      </c>
      <c r="G1829">
        <v>57.17</v>
      </c>
      <c r="H1829">
        <v>57.17</v>
      </c>
      <c r="I1829">
        <v>57.16</v>
      </c>
      <c r="J1829">
        <v>57.13</v>
      </c>
      <c r="K1829">
        <v>57.1</v>
      </c>
      <c r="L1829">
        <v>57.05</v>
      </c>
      <c r="M1829">
        <v>57.03</v>
      </c>
    </row>
    <row r="1830" spans="1:13" x14ac:dyDescent="0.25">
      <c r="A1830" s="1">
        <v>42761</v>
      </c>
      <c r="B1830">
        <v>56.65</v>
      </c>
      <c r="C1830">
        <v>57</v>
      </c>
      <c r="D1830">
        <v>57.34</v>
      </c>
      <c r="E1830">
        <v>57.54</v>
      </c>
      <c r="F1830">
        <v>57.65</v>
      </c>
      <c r="G1830">
        <v>57.69</v>
      </c>
      <c r="H1830">
        <v>57.66</v>
      </c>
      <c r="I1830">
        <v>57.62</v>
      </c>
      <c r="J1830">
        <v>57.57</v>
      </c>
      <c r="K1830">
        <v>57.54</v>
      </c>
      <c r="L1830">
        <v>57.5</v>
      </c>
      <c r="M1830">
        <v>57.48</v>
      </c>
    </row>
    <row r="1831" spans="1:13" x14ac:dyDescent="0.25">
      <c r="A1831" s="1">
        <v>42762</v>
      </c>
      <c r="B1831">
        <v>55.71</v>
      </c>
      <c r="C1831">
        <v>56.06</v>
      </c>
      <c r="D1831">
        <v>56.41</v>
      </c>
      <c r="E1831">
        <v>56.69</v>
      </c>
      <c r="F1831">
        <v>56.82</v>
      </c>
      <c r="G1831">
        <v>56.81</v>
      </c>
      <c r="H1831">
        <v>56.73</v>
      </c>
      <c r="I1831">
        <v>56.71</v>
      </c>
      <c r="J1831">
        <v>56.64</v>
      </c>
      <c r="K1831">
        <v>56.58</v>
      </c>
      <c r="L1831">
        <v>56.52</v>
      </c>
      <c r="M1831">
        <v>56.49</v>
      </c>
    </row>
    <row r="1832" spans="1:13" x14ac:dyDescent="0.25">
      <c r="A1832" s="1">
        <v>42765</v>
      </c>
      <c r="B1832">
        <v>55.48</v>
      </c>
      <c r="C1832">
        <v>55.82</v>
      </c>
      <c r="D1832">
        <v>56.14</v>
      </c>
      <c r="E1832">
        <v>56.35</v>
      </c>
      <c r="F1832">
        <v>56.46</v>
      </c>
      <c r="G1832">
        <v>56.47</v>
      </c>
      <c r="H1832">
        <v>56.42</v>
      </c>
      <c r="I1832">
        <v>56.39</v>
      </c>
      <c r="J1832">
        <v>56.35</v>
      </c>
      <c r="K1832">
        <v>56.28</v>
      </c>
      <c r="L1832">
        <v>56.21</v>
      </c>
      <c r="M1832">
        <v>56.16</v>
      </c>
    </row>
    <row r="1833" spans="1:13" x14ac:dyDescent="0.25">
      <c r="A1833" s="1">
        <v>42766</v>
      </c>
      <c r="B1833">
        <v>56.41</v>
      </c>
      <c r="C1833">
        <v>56.73</v>
      </c>
      <c r="D1833">
        <v>57.03</v>
      </c>
      <c r="E1833">
        <v>57.21</v>
      </c>
      <c r="F1833">
        <v>57.31</v>
      </c>
      <c r="G1833">
        <v>57.31</v>
      </c>
      <c r="H1833">
        <v>57.29</v>
      </c>
      <c r="I1833">
        <v>57.25</v>
      </c>
      <c r="J1833">
        <v>57.19</v>
      </c>
      <c r="K1833">
        <v>57.13</v>
      </c>
      <c r="L1833">
        <v>57.07</v>
      </c>
      <c r="M1833">
        <v>57.02</v>
      </c>
    </row>
    <row r="1834" spans="1:13" x14ac:dyDescent="0.25">
      <c r="A1834" s="1">
        <v>42767</v>
      </c>
      <c r="B1834">
        <v>56.85</v>
      </c>
      <c r="C1834">
        <v>57.15</v>
      </c>
      <c r="D1834">
        <v>57.34</v>
      </c>
      <c r="E1834">
        <v>57.45</v>
      </c>
      <c r="F1834">
        <v>57.48</v>
      </c>
      <c r="G1834">
        <v>57.45</v>
      </c>
      <c r="H1834">
        <v>57.42</v>
      </c>
      <c r="I1834">
        <v>57.4</v>
      </c>
      <c r="J1834">
        <v>57.37</v>
      </c>
      <c r="K1834">
        <v>57.32</v>
      </c>
      <c r="L1834">
        <v>57.28</v>
      </c>
      <c r="M1834">
        <v>57.23</v>
      </c>
    </row>
    <row r="1835" spans="1:13" x14ac:dyDescent="0.25">
      <c r="A1835" s="1">
        <v>42768</v>
      </c>
      <c r="B1835">
        <v>57.31</v>
      </c>
      <c r="C1835">
        <v>57.54</v>
      </c>
      <c r="D1835">
        <v>57.68</v>
      </c>
      <c r="E1835">
        <v>57.78</v>
      </c>
      <c r="F1835">
        <v>57.75</v>
      </c>
      <c r="G1835">
        <v>57.73</v>
      </c>
      <c r="H1835">
        <v>57.74</v>
      </c>
      <c r="I1835">
        <v>57.66</v>
      </c>
      <c r="J1835">
        <v>57.62</v>
      </c>
      <c r="K1835">
        <v>57.56</v>
      </c>
      <c r="L1835">
        <v>57.51</v>
      </c>
      <c r="M1835">
        <v>57.45</v>
      </c>
    </row>
    <row r="1836" spans="1:13" x14ac:dyDescent="0.25">
      <c r="A1836" s="1">
        <v>42769</v>
      </c>
      <c r="B1836">
        <v>57.28</v>
      </c>
      <c r="C1836">
        <v>57.53</v>
      </c>
      <c r="D1836">
        <v>57.67</v>
      </c>
      <c r="E1836">
        <v>57.75</v>
      </c>
      <c r="F1836">
        <v>57.76</v>
      </c>
      <c r="G1836">
        <v>57.71</v>
      </c>
      <c r="H1836">
        <v>57.67</v>
      </c>
      <c r="I1836">
        <v>57.64</v>
      </c>
      <c r="J1836">
        <v>57.58</v>
      </c>
      <c r="K1836">
        <v>57.5</v>
      </c>
      <c r="L1836">
        <v>57.44</v>
      </c>
      <c r="M1836">
        <v>57.38</v>
      </c>
    </row>
    <row r="1837" spans="1:13" x14ac:dyDescent="0.25">
      <c r="A1837" s="1">
        <v>42772</v>
      </c>
      <c r="B1837">
        <v>56.51</v>
      </c>
      <c r="C1837">
        <v>56.85</v>
      </c>
      <c r="D1837">
        <v>57.08</v>
      </c>
      <c r="E1837">
        <v>57.19</v>
      </c>
      <c r="F1837">
        <v>57.22</v>
      </c>
      <c r="G1837">
        <v>57.2</v>
      </c>
      <c r="H1837">
        <v>57.16</v>
      </c>
      <c r="I1837">
        <v>57.18</v>
      </c>
      <c r="J1837">
        <v>57.13</v>
      </c>
      <c r="K1837">
        <v>57.04</v>
      </c>
      <c r="L1837">
        <v>56.98</v>
      </c>
      <c r="M1837">
        <v>56.92</v>
      </c>
    </row>
    <row r="1838" spans="1:13" x14ac:dyDescent="0.25">
      <c r="A1838" s="1">
        <v>42773</v>
      </c>
      <c r="B1838">
        <v>55.3</v>
      </c>
      <c r="C1838">
        <v>55.63</v>
      </c>
      <c r="D1838">
        <v>55.87</v>
      </c>
      <c r="E1838">
        <v>56</v>
      </c>
      <c r="F1838">
        <v>56.05</v>
      </c>
      <c r="G1838">
        <v>56.03</v>
      </c>
      <c r="H1838">
        <v>56</v>
      </c>
      <c r="I1838">
        <v>56.02</v>
      </c>
      <c r="J1838">
        <v>55.97</v>
      </c>
      <c r="K1838">
        <v>55.9</v>
      </c>
      <c r="L1838">
        <v>55.85</v>
      </c>
      <c r="M1838">
        <v>55.79</v>
      </c>
    </row>
    <row r="1839" spans="1:13" x14ac:dyDescent="0.25">
      <c r="A1839" s="1">
        <v>42774</v>
      </c>
      <c r="B1839">
        <v>55.7</v>
      </c>
      <c r="C1839">
        <v>55.97</v>
      </c>
      <c r="D1839">
        <v>56.16</v>
      </c>
      <c r="E1839">
        <v>56.25</v>
      </c>
      <c r="F1839">
        <v>56.31</v>
      </c>
      <c r="G1839">
        <v>56.29</v>
      </c>
      <c r="H1839">
        <v>56.31</v>
      </c>
      <c r="I1839">
        <v>56.29</v>
      </c>
      <c r="J1839">
        <v>56.26</v>
      </c>
      <c r="K1839">
        <v>56.22</v>
      </c>
      <c r="L1839">
        <v>56.17</v>
      </c>
      <c r="M1839">
        <v>56.12</v>
      </c>
    </row>
    <row r="1840" spans="1:13" x14ac:dyDescent="0.25">
      <c r="A1840" s="1">
        <v>42775</v>
      </c>
      <c r="B1840">
        <v>55.86</v>
      </c>
      <c r="C1840">
        <v>56.19</v>
      </c>
      <c r="D1840">
        <v>56.43</v>
      </c>
      <c r="E1840">
        <v>56.57</v>
      </c>
      <c r="F1840">
        <v>56.62</v>
      </c>
      <c r="G1840">
        <v>56.62</v>
      </c>
      <c r="H1840">
        <v>56.59</v>
      </c>
      <c r="I1840">
        <v>56.58</v>
      </c>
      <c r="J1840">
        <v>56.55</v>
      </c>
      <c r="K1840">
        <v>56.51</v>
      </c>
      <c r="L1840">
        <v>56.48</v>
      </c>
      <c r="M1840">
        <v>56.45</v>
      </c>
    </row>
    <row r="1841" spans="1:13" x14ac:dyDescent="0.25">
      <c r="A1841" s="1">
        <v>42776</v>
      </c>
      <c r="B1841">
        <v>57.18</v>
      </c>
      <c r="C1841">
        <v>57.5</v>
      </c>
      <c r="D1841">
        <v>57.7</v>
      </c>
      <c r="E1841">
        <v>57.81</v>
      </c>
      <c r="F1841">
        <v>57.83</v>
      </c>
      <c r="G1841">
        <v>57.76</v>
      </c>
      <c r="H1841">
        <v>57.71</v>
      </c>
      <c r="I1841">
        <v>57.69</v>
      </c>
      <c r="J1841">
        <v>57.65</v>
      </c>
      <c r="K1841">
        <v>57.6</v>
      </c>
      <c r="L1841">
        <v>57.57</v>
      </c>
      <c r="M1841">
        <v>57.53</v>
      </c>
    </row>
    <row r="1842" spans="1:13" x14ac:dyDescent="0.25">
      <c r="A1842" s="1">
        <v>42779</v>
      </c>
      <c r="B1842">
        <v>55.96</v>
      </c>
      <c r="C1842">
        <v>56.26</v>
      </c>
      <c r="D1842">
        <v>56.45</v>
      </c>
      <c r="E1842">
        <v>56.56</v>
      </c>
      <c r="F1842">
        <v>56.6</v>
      </c>
      <c r="G1842">
        <v>56.58</v>
      </c>
      <c r="H1842">
        <v>56.51</v>
      </c>
      <c r="I1842">
        <v>56.48</v>
      </c>
      <c r="J1842">
        <v>56.41</v>
      </c>
      <c r="K1842">
        <v>56.33</v>
      </c>
      <c r="L1842">
        <v>56.28</v>
      </c>
      <c r="M1842">
        <v>56.22</v>
      </c>
    </row>
    <row r="1843" spans="1:13" x14ac:dyDescent="0.25">
      <c r="A1843" s="1">
        <v>42780</v>
      </c>
      <c r="B1843">
        <v>56.51</v>
      </c>
      <c r="C1843">
        <v>56.78</v>
      </c>
      <c r="D1843">
        <v>56.95</v>
      </c>
      <c r="E1843">
        <v>57.05</v>
      </c>
      <c r="F1843">
        <v>57.08</v>
      </c>
      <c r="G1843">
        <v>57.04</v>
      </c>
      <c r="H1843">
        <v>56.99</v>
      </c>
      <c r="I1843">
        <v>56.94</v>
      </c>
      <c r="J1843">
        <v>56.89</v>
      </c>
      <c r="K1843">
        <v>56.82</v>
      </c>
      <c r="L1843">
        <v>56.77</v>
      </c>
      <c r="M1843">
        <v>56.71</v>
      </c>
    </row>
    <row r="1844" spans="1:13" x14ac:dyDescent="0.25">
      <c r="A1844" s="1">
        <v>42781</v>
      </c>
      <c r="B1844">
        <v>56.17</v>
      </c>
      <c r="C1844">
        <v>56.43</v>
      </c>
      <c r="D1844">
        <v>56.6</v>
      </c>
      <c r="E1844">
        <v>56.71</v>
      </c>
      <c r="F1844">
        <v>56.75</v>
      </c>
      <c r="G1844">
        <v>56.71</v>
      </c>
      <c r="H1844">
        <v>56.64</v>
      </c>
      <c r="I1844">
        <v>56.57</v>
      </c>
      <c r="J1844">
        <v>56.5</v>
      </c>
      <c r="K1844">
        <v>56.44</v>
      </c>
      <c r="L1844">
        <v>56.38</v>
      </c>
      <c r="M1844">
        <v>56.33</v>
      </c>
    </row>
    <row r="1845" spans="1:13" x14ac:dyDescent="0.25">
      <c r="A1845" s="1">
        <v>42782</v>
      </c>
      <c r="B1845">
        <v>55.73</v>
      </c>
      <c r="C1845">
        <v>55.98</v>
      </c>
      <c r="D1845">
        <v>56.14</v>
      </c>
      <c r="E1845">
        <v>56.25</v>
      </c>
      <c r="F1845">
        <v>56.29</v>
      </c>
      <c r="G1845">
        <v>56.27</v>
      </c>
      <c r="H1845">
        <v>56.21</v>
      </c>
      <c r="I1845">
        <v>56.18</v>
      </c>
      <c r="J1845">
        <v>56.12</v>
      </c>
      <c r="K1845">
        <v>56.05</v>
      </c>
      <c r="L1845">
        <v>55.99</v>
      </c>
      <c r="M1845">
        <v>55.93</v>
      </c>
    </row>
    <row r="1846" spans="1:13" x14ac:dyDescent="0.25">
      <c r="A1846" s="1">
        <v>42783</v>
      </c>
      <c r="B1846">
        <v>55.71</v>
      </c>
      <c r="C1846">
        <v>55.93</v>
      </c>
      <c r="D1846">
        <v>56.07</v>
      </c>
      <c r="E1846">
        <v>56.2</v>
      </c>
      <c r="F1846">
        <v>56.21</v>
      </c>
      <c r="G1846">
        <v>56.23</v>
      </c>
      <c r="H1846">
        <v>56.17</v>
      </c>
      <c r="I1846">
        <v>56.11</v>
      </c>
      <c r="J1846">
        <v>56.05</v>
      </c>
      <c r="K1846">
        <v>56</v>
      </c>
      <c r="L1846">
        <v>55.95</v>
      </c>
      <c r="M1846">
        <v>55.89</v>
      </c>
    </row>
    <row r="1847" spans="1:13" x14ac:dyDescent="0.25">
      <c r="A1847" s="1">
        <v>42786</v>
      </c>
      <c r="B1847">
        <v>56.4</v>
      </c>
      <c r="C1847">
        <v>56.58</v>
      </c>
      <c r="D1847">
        <v>56.7</v>
      </c>
      <c r="E1847">
        <v>56.79</v>
      </c>
      <c r="F1847">
        <v>56.82</v>
      </c>
      <c r="G1847">
        <v>56.78</v>
      </c>
      <c r="H1847">
        <v>56.72</v>
      </c>
      <c r="I1847">
        <v>56.64</v>
      </c>
      <c r="J1847">
        <v>56.58</v>
      </c>
      <c r="K1847">
        <v>56.52</v>
      </c>
      <c r="L1847">
        <v>56.47</v>
      </c>
      <c r="M1847">
        <v>56.42</v>
      </c>
    </row>
    <row r="1848" spans="1:13" x14ac:dyDescent="0.25">
      <c r="A1848" s="1">
        <v>42787</v>
      </c>
      <c r="B1848">
        <v>57.11</v>
      </c>
      <c r="C1848">
        <v>57.16</v>
      </c>
      <c r="D1848">
        <v>57.2</v>
      </c>
      <c r="E1848">
        <v>57.28</v>
      </c>
      <c r="F1848">
        <v>57.23</v>
      </c>
      <c r="G1848">
        <v>57.17</v>
      </c>
      <c r="H1848">
        <v>57.07</v>
      </c>
      <c r="I1848">
        <v>56.97</v>
      </c>
      <c r="J1848">
        <v>56.9</v>
      </c>
      <c r="K1848">
        <v>56.82</v>
      </c>
      <c r="L1848">
        <v>56.77</v>
      </c>
      <c r="M1848">
        <v>56.71</v>
      </c>
    </row>
    <row r="1849" spans="1:13" x14ac:dyDescent="0.25">
      <c r="A1849" s="1">
        <v>42788</v>
      </c>
      <c r="B1849">
        <v>55.91</v>
      </c>
      <c r="C1849">
        <v>56.02</v>
      </c>
      <c r="D1849">
        <v>56.11</v>
      </c>
      <c r="E1849">
        <v>56.17</v>
      </c>
      <c r="F1849">
        <v>56.14</v>
      </c>
      <c r="G1849">
        <v>56.07</v>
      </c>
      <c r="H1849">
        <v>55.98</v>
      </c>
      <c r="I1849">
        <v>55.88</v>
      </c>
      <c r="J1849">
        <v>55.79</v>
      </c>
      <c r="K1849">
        <v>55.69</v>
      </c>
      <c r="L1849">
        <v>55.61</v>
      </c>
      <c r="M1849">
        <v>55.52</v>
      </c>
    </row>
    <row r="1850" spans="1:13" x14ac:dyDescent="0.25">
      <c r="A1850" s="1">
        <v>42789</v>
      </c>
      <c r="B1850">
        <v>56.94</v>
      </c>
      <c r="C1850">
        <v>57.05</v>
      </c>
      <c r="D1850">
        <v>57.12</v>
      </c>
      <c r="E1850">
        <v>57.12</v>
      </c>
      <c r="F1850">
        <v>57.13</v>
      </c>
      <c r="G1850">
        <v>57.02</v>
      </c>
      <c r="H1850">
        <v>56.88</v>
      </c>
      <c r="I1850">
        <v>56.77</v>
      </c>
      <c r="J1850">
        <v>56.68</v>
      </c>
      <c r="K1850">
        <v>56.57</v>
      </c>
      <c r="L1850">
        <v>56.48</v>
      </c>
      <c r="M1850">
        <v>56.36</v>
      </c>
    </row>
    <row r="1851" spans="1:13" x14ac:dyDescent="0.25">
      <c r="A1851" s="1">
        <v>42790</v>
      </c>
      <c r="B1851">
        <v>56.38</v>
      </c>
      <c r="C1851">
        <v>56.59</v>
      </c>
      <c r="D1851">
        <v>56.7</v>
      </c>
      <c r="E1851">
        <v>56.78</v>
      </c>
      <c r="F1851">
        <v>56.78</v>
      </c>
      <c r="G1851">
        <v>56.7</v>
      </c>
      <c r="H1851">
        <v>56.6</v>
      </c>
      <c r="I1851">
        <v>56.49</v>
      </c>
      <c r="J1851">
        <v>56.38</v>
      </c>
      <c r="K1851">
        <v>56.27</v>
      </c>
      <c r="L1851">
        <v>56.16</v>
      </c>
      <c r="M1851">
        <v>56.04</v>
      </c>
    </row>
    <row r="1852" spans="1:13" x14ac:dyDescent="0.25">
      <c r="A1852" s="1">
        <v>42793</v>
      </c>
      <c r="B1852">
        <v>56.56</v>
      </c>
      <c r="C1852">
        <v>56.83</v>
      </c>
      <c r="D1852">
        <v>56.97</v>
      </c>
      <c r="E1852">
        <v>57.03</v>
      </c>
      <c r="F1852">
        <v>57.02</v>
      </c>
      <c r="G1852">
        <v>56.94</v>
      </c>
      <c r="H1852">
        <v>56.82</v>
      </c>
      <c r="I1852">
        <v>56.71</v>
      </c>
      <c r="J1852">
        <v>56.62</v>
      </c>
      <c r="K1852">
        <v>56.52</v>
      </c>
      <c r="L1852">
        <v>56.43</v>
      </c>
      <c r="M1852">
        <v>56.33</v>
      </c>
    </row>
    <row r="1853" spans="1:13" x14ac:dyDescent="0.25">
      <c r="A1853" s="1">
        <v>42794</v>
      </c>
      <c r="B1853">
        <v>55.75</v>
      </c>
      <c r="C1853">
        <v>56.09</v>
      </c>
      <c r="D1853">
        <v>56.28</v>
      </c>
      <c r="E1853">
        <v>56.39</v>
      </c>
      <c r="F1853">
        <v>56.38</v>
      </c>
      <c r="G1853">
        <v>56.32</v>
      </c>
      <c r="H1853">
        <v>56.21</v>
      </c>
      <c r="I1853">
        <v>56.15</v>
      </c>
      <c r="J1853">
        <v>56.06</v>
      </c>
      <c r="K1853">
        <v>55.95</v>
      </c>
      <c r="L1853">
        <v>55.87</v>
      </c>
      <c r="M1853">
        <v>55.79</v>
      </c>
    </row>
    <row r="1854" spans="1:13" x14ac:dyDescent="0.25">
      <c r="A1854" s="1">
        <v>42795</v>
      </c>
      <c r="B1854">
        <v>56.94</v>
      </c>
      <c r="C1854">
        <v>57.12</v>
      </c>
      <c r="D1854">
        <v>57.21</v>
      </c>
      <c r="E1854">
        <v>57.2</v>
      </c>
      <c r="F1854">
        <v>57.14</v>
      </c>
      <c r="G1854">
        <v>57.03</v>
      </c>
      <c r="H1854">
        <v>56.93</v>
      </c>
      <c r="I1854">
        <v>56.86</v>
      </c>
      <c r="J1854">
        <v>56.77</v>
      </c>
      <c r="K1854">
        <v>56.71</v>
      </c>
      <c r="L1854">
        <v>56.65</v>
      </c>
      <c r="M1854">
        <v>56.56</v>
      </c>
    </row>
    <row r="1855" spans="1:13" x14ac:dyDescent="0.25">
      <c r="A1855" s="1">
        <v>42796</v>
      </c>
      <c r="B1855">
        <v>55.79</v>
      </c>
      <c r="C1855">
        <v>55.97</v>
      </c>
      <c r="D1855">
        <v>56.09</v>
      </c>
      <c r="E1855">
        <v>56.11</v>
      </c>
      <c r="F1855">
        <v>56.12</v>
      </c>
      <c r="G1855">
        <v>56.07</v>
      </c>
      <c r="H1855">
        <v>55.98</v>
      </c>
      <c r="I1855">
        <v>55.89</v>
      </c>
      <c r="J1855">
        <v>55.79</v>
      </c>
      <c r="K1855">
        <v>55.72</v>
      </c>
      <c r="L1855">
        <v>55.65</v>
      </c>
      <c r="M1855">
        <v>55.57</v>
      </c>
    </row>
    <row r="1856" spans="1:13" x14ac:dyDescent="0.25">
      <c r="A1856" s="1">
        <v>42797</v>
      </c>
      <c r="B1856">
        <v>55.92</v>
      </c>
      <c r="C1856">
        <v>56.12</v>
      </c>
      <c r="D1856">
        <v>56.26</v>
      </c>
      <c r="E1856">
        <v>56.33</v>
      </c>
      <c r="F1856">
        <v>56.34</v>
      </c>
      <c r="G1856">
        <v>56.34</v>
      </c>
      <c r="H1856">
        <v>56.26</v>
      </c>
      <c r="I1856">
        <v>56.23</v>
      </c>
      <c r="J1856">
        <v>56.19</v>
      </c>
      <c r="K1856">
        <v>56.17</v>
      </c>
      <c r="L1856">
        <v>56.14</v>
      </c>
      <c r="M1856">
        <v>56.08</v>
      </c>
    </row>
    <row r="1857" spans="1:13" x14ac:dyDescent="0.25">
      <c r="A1857" s="1">
        <v>42800</v>
      </c>
      <c r="B1857">
        <v>56.18</v>
      </c>
      <c r="C1857">
        <v>56.37</v>
      </c>
      <c r="D1857">
        <v>56.51</v>
      </c>
      <c r="E1857">
        <v>56.56</v>
      </c>
      <c r="F1857">
        <v>56.55</v>
      </c>
      <c r="G1857">
        <v>56.5</v>
      </c>
      <c r="H1857">
        <v>56.48</v>
      </c>
      <c r="I1857">
        <v>56.43</v>
      </c>
      <c r="J1857">
        <v>56.37</v>
      </c>
      <c r="K1857">
        <v>56.32</v>
      </c>
      <c r="L1857">
        <v>56.27</v>
      </c>
      <c r="M1857">
        <v>56.19</v>
      </c>
    </row>
    <row r="1858" spans="1:13" x14ac:dyDescent="0.25">
      <c r="A1858" s="1">
        <v>42801</v>
      </c>
      <c r="B1858">
        <v>56.26</v>
      </c>
      <c r="C1858">
        <v>56.43</v>
      </c>
      <c r="D1858">
        <v>56.56</v>
      </c>
      <c r="E1858">
        <v>56.62</v>
      </c>
      <c r="F1858">
        <v>56.62</v>
      </c>
      <c r="G1858">
        <v>56.59</v>
      </c>
      <c r="H1858">
        <v>56.55</v>
      </c>
      <c r="I1858">
        <v>56.52</v>
      </c>
      <c r="J1858">
        <v>56.45</v>
      </c>
      <c r="K1858">
        <v>56.4</v>
      </c>
      <c r="L1858">
        <v>56.34</v>
      </c>
      <c r="M1858">
        <v>56.24</v>
      </c>
    </row>
    <row r="1859" spans="1:13" x14ac:dyDescent="0.25">
      <c r="A1859" s="1">
        <v>42802</v>
      </c>
      <c r="B1859">
        <v>55.31</v>
      </c>
      <c r="C1859">
        <v>55.51</v>
      </c>
      <c r="D1859">
        <v>55.66</v>
      </c>
      <c r="E1859">
        <v>55.72</v>
      </c>
      <c r="F1859">
        <v>55.73</v>
      </c>
      <c r="G1859">
        <v>55.73</v>
      </c>
      <c r="H1859">
        <v>55.71</v>
      </c>
      <c r="I1859">
        <v>55.68</v>
      </c>
      <c r="J1859">
        <v>55.61</v>
      </c>
      <c r="K1859">
        <v>55.54</v>
      </c>
      <c r="L1859">
        <v>55.47</v>
      </c>
      <c r="M1859">
        <v>55.37</v>
      </c>
    </row>
    <row r="1860" spans="1:13" x14ac:dyDescent="0.25">
      <c r="A1860" s="1">
        <v>42803</v>
      </c>
      <c r="B1860">
        <v>52.26</v>
      </c>
      <c r="C1860">
        <v>52.48</v>
      </c>
      <c r="D1860">
        <v>52.66</v>
      </c>
      <c r="E1860">
        <v>52.77</v>
      </c>
      <c r="F1860">
        <v>52.81</v>
      </c>
      <c r="G1860">
        <v>52.83</v>
      </c>
      <c r="H1860">
        <v>52.91</v>
      </c>
      <c r="I1860">
        <v>52.91</v>
      </c>
      <c r="J1860">
        <v>52.9</v>
      </c>
      <c r="K1860">
        <v>52.89</v>
      </c>
      <c r="L1860">
        <v>52.86</v>
      </c>
      <c r="M1860">
        <v>52.81</v>
      </c>
    </row>
    <row r="1861" spans="1:13" x14ac:dyDescent="0.25">
      <c r="A1861" s="1">
        <v>42804</v>
      </c>
      <c r="B1861">
        <v>52.07</v>
      </c>
      <c r="C1861">
        <v>52.27</v>
      </c>
      <c r="D1861">
        <v>52.41</v>
      </c>
      <c r="E1861">
        <v>52.51</v>
      </c>
      <c r="F1861">
        <v>52.53</v>
      </c>
      <c r="G1861">
        <v>52.53</v>
      </c>
      <c r="H1861">
        <v>52.55</v>
      </c>
      <c r="I1861">
        <v>52.57</v>
      </c>
      <c r="J1861">
        <v>52.57</v>
      </c>
      <c r="K1861">
        <v>52.57</v>
      </c>
      <c r="L1861">
        <v>52.55</v>
      </c>
      <c r="M1861">
        <v>52.5</v>
      </c>
    </row>
    <row r="1862" spans="1:13" x14ac:dyDescent="0.25">
      <c r="A1862" s="1">
        <v>42807</v>
      </c>
      <c r="B1862">
        <v>51.72</v>
      </c>
      <c r="C1862">
        <v>51.92</v>
      </c>
      <c r="D1862">
        <v>52.08</v>
      </c>
      <c r="E1862">
        <v>52.18</v>
      </c>
      <c r="F1862">
        <v>52.23</v>
      </c>
      <c r="G1862">
        <v>52.26</v>
      </c>
      <c r="H1862">
        <v>52.3</v>
      </c>
      <c r="I1862">
        <v>52.35</v>
      </c>
      <c r="J1862">
        <v>52.35</v>
      </c>
      <c r="K1862">
        <v>52.34</v>
      </c>
      <c r="L1862">
        <v>52.31</v>
      </c>
      <c r="M1862">
        <v>52.25</v>
      </c>
    </row>
    <row r="1863" spans="1:13" x14ac:dyDescent="0.25">
      <c r="A1863" s="1">
        <v>42808</v>
      </c>
      <c r="B1863">
        <v>50.67</v>
      </c>
      <c r="C1863">
        <v>50.87</v>
      </c>
      <c r="D1863">
        <v>51.04</v>
      </c>
      <c r="E1863">
        <v>51.17</v>
      </c>
      <c r="F1863">
        <v>51.26</v>
      </c>
      <c r="G1863">
        <v>51.3</v>
      </c>
      <c r="H1863">
        <v>51.38</v>
      </c>
      <c r="I1863">
        <v>51.43</v>
      </c>
      <c r="J1863">
        <v>51.45</v>
      </c>
      <c r="K1863">
        <v>51.45</v>
      </c>
      <c r="L1863">
        <v>51.45</v>
      </c>
      <c r="M1863">
        <v>51.43</v>
      </c>
    </row>
    <row r="1864" spans="1:13" x14ac:dyDescent="0.25">
      <c r="A1864" s="1">
        <v>42809</v>
      </c>
      <c r="B1864">
        <v>51.81</v>
      </c>
      <c r="C1864">
        <v>52</v>
      </c>
      <c r="D1864">
        <v>52.14</v>
      </c>
      <c r="E1864">
        <v>52.24</v>
      </c>
      <c r="F1864">
        <v>52.29</v>
      </c>
      <c r="G1864">
        <v>52.3</v>
      </c>
      <c r="H1864">
        <v>52.34</v>
      </c>
      <c r="I1864">
        <v>52.4</v>
      </c>
      <c r="J1864">
        <v>52.42</v>
      </c>
      <c r="K1864">
        <v>52.44</v>
      </c>
      <c r="L1864">
        <v>52.45</v>
      </c>
      <c r="M1864">
        <v>52.42</v>
      </c>
    </row>
    <row r="1865" spans="1:13" x14ac:dyDescent="0.25">
      <c r="A1865" s="1">
        <v>42810</v>
      </c>
      <c r="B1865">
        <v>51.73</v>
      </c>
      <c r="C1865">
        <v>51.9</v>
      </c>
      <c r="D1865">
        <v>52.03</v>
      </c>
      <c r="E1865">
        <v>52.12</v>
      </c>
      <c r="F1865">
        <v>52.16</v>
      </c>
      <c r="G1865">
        <v>52.18</v>
      </c>
      <c r="H1865">
        <v>52.21</v>
      </c>
      <c r="I1865">
        <v>52.24</v>
      </c>
      <c r="J1865">
        <v>52.24</v>
      </c>
      <c r="K1865">
        <v>52.23</v>
      </c>
      <c r="L1865">
        <v>52.21</v>
      </c>
      <c r="M1865">
        <v>52.18</v>
      </c>
    </row>
    <row r="1866" spans="1:13" x14ac:dyDescent="0.25">
      <c r="A1866" s="1">
        <v>42811</v>
      </c>
      <c r="B1866">
        <v>51.89</v>
      </c>
      <c r="C1866">
        <v>52.08</v>
      </c>
      <c r="D1866">
        <v>52.22</v>
      </c>
      <c r="E1866">
        <v>52.31</v>
      </c>
      <c r="F1866">
        <v>52.33</v>
      </c>
      <c r="G1866">
        <v>52.34</v>
      </c>
      <c r="H1866">
        <v>52.33</v>
      </c>
      <c r="I1866">
        <v>52.33</v>
      </c>
      <c r="J1866">
        <v>52.33</v>
      </c>
      <c r="K1866">
        <v>52.3</v>
      </c>
      <c r="L1866">
        <v>52.27</v>
      </c>
      <c r="M1866">
        <v>52.21</v>
      </c>
    </row>
    <row r="1867" spans="1:13" x14ac:dyDescent="0.25">
      <c r="A1867" s="1">
        <v>42814</v>
      </c>
      <c r="B1867">
        <v>52.01</v>
      </c>
      <c r="C1867">
        <v>52.21</v>
      </c>
      <c r="D1867">
        <v>52.37</v>
      </c>
      <c r="E1867">
        <v>52.47</v>
      </c>
      <c r="F1867">
        <v>52.52</v>
      </c>
      <c r="G1867">
        <v>52.5</v>
      </c>
      <c r="H1867">
        <v>52.56</v>
      </c>
      <c r="I1867">
        <v>52.56</v>
      </c>
      <c r="J1867">
        <v>52.54</v>
      </c>
      <c r="K1867">
        <v>52.51</v>
      </c>
      <c r="L1867">
        <v>52.47</v>
      </c>
      <c r="M1867">
        <v>52.4</v>
      </c>
    </row>
    <row r="1868" spans="1:13" x14ac:dyDescent="0.25">
      <c r="A1868" s="1">
        <v>42815</v>
      </c>
      <c r="B1868">
        <v>51.28</v>
      </c>
      <c r="C1868">
        <v>51.5</v>
      </c>
      <c r="D1868">
        <v>51.7</v>
      </c>
      <c r="E1868">
        <v>51.83</v>
      </c>
      <c r="F1868">
        <v>51.9</v>
      </c>
      <c r="G1868">
        <v>51.91</v>
      </c>
      <c r="H1868">
        <v>51.96</v>
      </c>
      <c r="I1868">
        <v>51.98</v>
      </c>
      <c r="J1868">
        <v>51.99</v>
      </c>
      <c r="K1868">
        <v>51.97</v>
      </c>
      <c r="L1868">
        <v>51.95</v>
      </c>
      <c r="M1868">
        <v>51.92</v>
      </c>
    </row>
    <row r="1869" spans="1:13" x14ac:dyDescent="0.25">
      <c r="A1869" s="1">
        <v>42816</v>
      </c>
      <c r="B1869">
        <v>50.51</v>
      </c>
      <c r="C1869">
        <v>50.78</v>
      </c>
      <c r="D1869">
        <v>51</v>
      </c>
      <c r="E1869">
        <v>51.17</v>
      </c>
      <c r="F1869">
        <v>51.27</v>
      </c>
      <c r="G1869">
        <v>51.35</v>
      </c>
      <c r="H1869">
        <v>51.42</v>
      </c>
      <c r="I1869">
        <v>51.46</v>
      </c>
      <c r="J1869">
        <v>51.46</v>
      </c>
      <c r="K1869">
        <v>51.44</v>
      </c>
      <c r="L1869">
        <v>51.42</v>
      </c>
      <c r="M1869">
        <v>51.38</v>
      </c>
    </row>
    <row r="1870" spans="1:13" x14ac:dyDescent="0.25">
      <c r="A1870" s="1">
        <v>42817</v>
      </c>
      <c r="B1870">
        <v>50.79</v>
      </c>
      <c r="C1870">
        <v>50.99</v>
      </c>
      <c r="D1870">
        <v>51.19</v>
      </c>
      <c r="E1870">
        <v>51.33</v>
      </c>
      <c r="F1870">
        <v>51.43</v>
      </c>
      <c r="G1870">
        <v>51.5</v>
      </c>
      <c r="H1870">
        <v>51.56</v>
      </c>
      <c r="I1870">
        <v>51.6</v>
      </c>
      <c r="J1870">
        <v>51.62</v>
      </c>
      <c r="K1870">
        <v>51.64</v>
      </c>
      <c r="L1870">
        <v>51.65</v>
      </c>
      <c r="M1870">
        <v>51.63</v>
      </c>
    </row>
    <row r="1871" spans="1:13" x14ac:dyDescent="0.25">
      <c r="A1871" s="1">
        <v>42818</v>
      </c>
      <c r="B1871">
        <v>50.72</v>
      </c>
      <c r="C1871">
        <v>50.95</v>
      </c>
      <c r="D1871">
        <v>51.16</v>
      </c>
      <c r="E1871">
        <v>51.3</v>
      </c>
      <c r="F1871">
        <v>51.38</v>
      </c>
      <c r="G1871">
        <v>51.44</v>
      </c>
      <c r="H1871">
        <v>51.49</v>
      </c>
      <c r="I1871">
        <v>51.54</v>
      </c>
      <c r="J1871">
        <v>51.56</v>
      </c>
      <c r="K1871">
        <v>51.57</v>
      </c>
      <c r="L1871">
        <v>51.57</v>
      </c>
      <c r="M1871">
        <v>51.55</v>
      </c>
    </row>
    <row r="1872" spans="1:13" x14ac:dyDescent="0.25">
      <c r="A1872" s="1">
        <v>42821</v>
      </c>
      <c r="B1872">
        <v>50.92</v>
      </c>
      <c r="C1872">
        <v>51.18</v>
      </c>
      <c r="D1872">
        <v>51.41</v>
      </c>
      <c r="E1872">
        <v>51.58</v>
      </c>
      <c r="F1872">
        <v>51.71</v>
      </c>
      <c r="G1872">
        <v>51.77</v>
      </c>
      <c r="H1872">
        <v>51.81</v>
      </c>
      <c r="I1872">
        <v>51.84</v>
      </c>
      <c r="J1872">
        <v>51.86</v>
      </c>
      <c r="K1872">
        <v>51.85</v>
      </c>
      <c r="L1872">
        <v>51.85</v>
      </c>
      <c r="M1872">
        <v>51.82</v>
      </c>
    </row>
    <row r="1873" spans="1:13" x14ac:dyDescent="0.25">
      <c r="A1873" s="1">
        <v>42822</v>
      </c>
      <c r="B1873">
        <v>51.7</v>
      </c>
      <c r="C1873">
        <v>51.94</v>
      </c>
      <c r="D1873">
        <v>52.14</v>
      </c>
      <c r="E1873">
        <v>52.28</v>
      </c>
      <c r="F1873">
        <v>52.37</v>
      </c>
      <c r="G1873">
        <v>52.42</v>
      </c>
      <c r="H1873">
        <v>52.46</v>
      </c>
      <c r="I1873">
        <v>52.5</v>
      </c>
      <c r="J1873">
        <v>52.53</v>
      </c>
      <c r="K1873">
        <v>52.54</v>
      </c>
      <c r="L1873">
        <v>52.54</v>
      </c>
      <c r="M1873">
        <v>52.52</v>
      </c>
    </row>
    <row r="1874" spans="1:13" x14ac:dyDescent="0.25">
      <c r="A1874" s="1">
        <v>42823</v>
      </c>
      <c r="B1874">
        <v>52.24</v>
      </c>
      <c r="C1874">
        <v>52.47</v>
      </c>
      <c r="D1874">
        <v>52.64</v>
      </c>
      <c r="E1874">
        <v>52.74</v>
      </c>
      <c r="F1874">
        <v>52.83</v>
      </c>
      <c r="G1874">
        <v>52.84</v>
      </c>
      <c r="H1874">
        <v>52.86</v>
      </c>
      <c r="I1874">
        <v>52.89</v>
      </c>
      <c r="J1874">
        <v>52.89</v>
      </c>
      <c r="K1874">
        <v>52.88</v>
      </c>
      <c r="L1874">
        <v>52.86</v>
      </c>
      <c r="M1874">
        <v>52.82</v>
      </c>
    </row>
    <row r="1875" spans="1:13" x14ac:dyDescent="0.25">
      <c r="A1875" s="1">
        <v>42824</v>
      </c>
      <c r="B1875">
        <v>53.16</v>
      </c>
      <c r="C1875">
        <v>53.39</v>
      </c>
      <c r="D1875">
        <v>53.56</v>
      </c>
      <c r="E1875">
        <v>53.66</v>
      </c>
      <c r="F1875">
        <v>53.71</v>
      </c>
      <c r="G1875">
        <v>53.72</v>
      </c>
      <c r="H1875">
        <v>53.69</v>
      </c>
      <c r="I1875">
        <v>53.68</v>
      </c>
      <c r="J1875">
        <v>53.66</v>
      </c>
      <c r="K1875">
        <v>53.63</v>
      </c>
      <c r="L1875">
        <v>53.59</v>
      </c>
      <c r="M1875">
        <v>53.53</v>
      </c>
    </row>
    <row r="1876" spans="1:13" x14ac:dyDescent="0.25">
      <c r="A1876" s="1">
        <v>42825</v>
      </c>
      <c r="B1876">
        <v>53.07</v>
      </c>
      <c r="C1876">
        <v>53.35</v>
      </c>
      <c r="D1876">
        <v>53.55</v>
      </c>
      <c r="E1876">
        <v>53.65</v>
      </c>
      <c r="F1876">
        <v>53.73</v>
      </c>
      <c r="G1876">
        <v>53.73</v>
      </c>
      <c r="H1876">
        <v>53.72</v>
      </c>
      <c r="I1876">
        <v>53.71</v>
      </c>
      <c r="J1876">
        <v>53.69</v>
      </c>
      <c r="K1876">
        <v>53.65</v>
      </c>
      <c r="L1876">
        <v>53.6</v>
      </c>
      <c r="M1876">
        <v>53.55</v>
      </c>
    </row>
    <row r="1877" spans="1:13" x14ac:dyDescent="0.25">
      <c r="A1877" s="1">
        <v>42828</v>
      </c>
      <c r="B1877">
        <v>53.43</v>
      </c>
      <c r="C1877">
        <v>53.66</v>
      </c>
      <c r="D1877">
        <v>53.8</v>
      </c>
      <c r="E1877">
        <v>53.91</v>
      </c>
      <c r="F1877">
        <v>53.92</v>
      </c>
      <c r="G1877">
        <v>53.94</v>
      </c>
      <c r="H1877">
        <v>53.93</v>
      </c>
      <c r="I1877">
        <v>53.9</v>
      </c>
      <c r="J1877">
        <v>53.86</v>
      </c>
      <c r="K1877">
        <v>53.8</v>
      </c>
      <c r="L1877">
        <v>53.76</v>
      </c>
      <c r="M1877">
        <v>53.68</v>
      </c>
    </row>
    <row r="1878" spans="1:13" x14ac:dyDescent="0.25">
      <c r="A1878" s="1">
        <v>42829</v>
      </c>
      <c r="B1878">
        <v>54.36</v>
      </c>
      <c r="C1878">
        <v>54.57</v>
      </c>
      <c r="D1878">
        <v>54.69</v>
      </c>
      <c r="E1878">
        <v>54.75</v>
      </c>
      <c r="F1878">
        <v>54.79</v>
      </c>
      <c r="G1878">
        <v>54.8</v>
      </c>
      <c r="H1878">
        <v>54.81</v>
      </c>
      <c r="I1878">
        <v>54.78</v>
      </c>
      <c r="J1878">
        <v>54.75</v>
      </c>
      <c r="K1878">
        <v>54.73</v>
      </c>
      <c r="L1878">
        <v>54.68</v>
      </c>
      <c r="M1878">
        <v>54.58</v>
      </c>
    </row>
    <row r="1879" spans="1:13" x14ac:dyDescent="0.25">
      <c r="A1879" s="1">
        <v>42830</v>
      </c>
      <c r="B1879">
        <v>54.59</v>
      </c>
      <c r="C1879">
        <v>54.78</v>
      </c>
      <c r="D1879">
        <v>54.88</v>
      </c>
      <c r="E1879">
        <v>54.92</v>
      </c>
      <c r="F1879">
        <v>54.96</v>
      </c>
      <c r="G1879">
        <v>54.96</v>
      </c>
      <c r="H1879">
        <v>54.95</v>
      </c>
      <c r="I1879">
        <v>54.92</v>
      </c>
      <c r="J1879">
        <v>54.88</v>
      </c>
      <c r="K1879">
        <v>54.83</v>
      </c>
      <c r="L1879">
        <v>54.77</v>
      </c>
      <c r="M1879">
        <v>54.65</v>
      </c>
    </row>
    <row r="1880" spans="1:13" x14ac:dyDescent="0.25">
      <c r="A1880" s="1">
        <v>42831</v>
      </c>
      <c r="B1880">
        <v>54.99</v>
      </c>
      <c r="C1880">
        <v>55.19</v>
      </c>
      <c r="D1880">
        <v>55.29</v>
      </c>
      <c r="E1880">
        <v>55.35</v>
      </c>
      <c r="F1880">
        <v>55.37</v>
      </c>
      <c r="G1880">
        <v>55.34</v>
      </c>
      <c r="H1880">
        <v>55.27</v>
      </c>
      <c r="I1880">
        <v>55.22</v>
      </c>
      <c r="J1880">
        <v>55.17</v>
      </c>
      <c r="K1880">
        <v>55.11</v>
      </c>
      <c r="L1880">
        <v>55.03</v>
      </c>
      <c r="M1880">
        <v>54.94</v>
      </c>
    </row>
    <row r="1881" spans="1:13" x14ac:dyDescent="0.25">
      <c r="A1881" s="1">
        <v>42832</v>
      </c>
      <c r="B1881">
        <v>55.45</v>
      </c>
      <c r="C1881">
        <v>55.61</v>
      </c>
      <c r="D1881">
        <v>55.69</v>
      </c>
      <c r="E1881">
        <v>55.72</v>
      </c>
      <c r="F1881">
        <v>55.72</v>
      </c>
      <c r="G1881">
        <v>55.71</v>
      </c>
      <c r="H1881">
        <v>55.67</v>
      </c>
      <c r="I1881">
        <v>55.6</v>
      </c>
      <c r="J1881">
        <v>55.55</v>
      </c>
      <c r="K1881">
        <v>55.49</v>
      </c>
      <c r="L1881">
        <v>55.39</v>
      </c>
      <c r="M1881">
        <v>55.28</v>
      </c>
    </row>
    <row r="1882" spans="1:13" x14ac:dyDescent="0.25">
      <c r="A1882" s="1">
        <v>42835</v>
      </c>
      <c r="B1882">
        <v>56.19</v>
      </c>
      <c r="C1882">
        <v>56.39</v>
      </c>
      <c r="D1882">
        <v>56.49</v>
      </c>
      <c r="E1882">
        <v>56.53</v>
      </c>
      <c r="F1882">
        <v>56.53</v>
      </c>
      <c r="G1882">
        <v>56.52</v>
      </c>
      <c r="H1882">
        <v>56.5</v>
      </c>
      <c r="I1882">
        <v>56.44</v>
      </c>
      <c r="J1882">
        <v>56.37</v>
      </c>
      <c r="K1882">
        <v>56.29</v>
      </c>
      <c r="L1882">
        <v>56.18</v>
      </c>
      <c r="M1882">
        <v>56.08</v>
      </c>
    </row>
    <row r="1883" spans="1:13" x14ac:dyDescent="0.25">
      <c r="A1883" s="1">
        <v>42836</v>
      </c>
      <c r="B1883">
        <v>56.04</v>
      </c>
      <c r="C1883">
        <v>56.29</v>
      </c>
      <c r="D1883">
        <v>56.42</v>
      </c>
      <c r="E1883">
        <v>56.49</v>
      </c>
      <c r="F1883">
        <v>56.52</v>
      </c>
      <c r="G1883">
        <v>56.49</v>
      </c>
      <c r="H1883">
        <v>56.45</v>
      </c>
      <c r="I1883">
        <v>56.38</v>
      </c>
      <c r="J1883">
        <v>56.31</v>
      </c>
      <c r="K1883">
        <v>56.23</v>
      </c>
      <c r="L1883">
        <v>56.13</v>
      </c>
      <c r="M1883">
        <v>56.02</v>
      </c>
    </row>
    <row r="1884" spans="1:13" x14ac:dyDescent="0.25">
      <c r="A1884" s="1">
        <v>42837</v>
      </c>
      <c r="B1884">
        <v>56.42</v>
      </c>
      <c r="C1884">
        <v>56.71</v>
      </c>
      <c r="D1884">
        <v>56.87</v>
      </c>
      <c r="E1884">
        <v>56.94</v>
      </c>
      <c r="F1884">
        <v>56.97</v>
      </c>
      <c r="G1884">
        <v>56.97</v>
      </c>
      <c r="H1884">
        <v>56.95</v>
      </c>
      <c r="I1884">
        <v>56.92</v>
      </c>
      <c r="J1884">
        <v>56.85</v>
      </c>
      <c r="K1884">
        <v>56.76</v>
      </c>
      <c r="L1884">
        <v>56.66</v>
      </c>
      <c r="M1884">
        <v>56.59</v>
      </c>
    </row>
    <row r="1885" spans="1:13" x14ac:dyDescent="0.25">
      <c r="A1885" s="1">
        <v>42838</v>
      </c>
      <c r="B1885">
        <v>56.24</v>
      </c>
      <c r="C1885">
        <v>56.55</v>
      </c>
      <c r="D1885">
        <v>56.71</v>
      </c>
      <c r="E1885">
        <v>56.8</v>
      </c>
      <c r="F1885">
        <v>56.85</v>
      </c>
      <c r="G1885">
        <v>56.86</v>
      </c>
      <c r="H1885">
        <v>56.85</v>
      </c>
      <c r="I1885">
        <v>56.8</v>
      </c>
      <c r="J1885">
        <v>56.74</v>
      </c>
      <c r="K1885">
        <v>56.68</v>
      </c>
      <c r="L1885">
        <v>56.59</v>
      </c>
      <c r="M1885">
        <v>56.49</v>
      </c>
    </row>
    <row r="1886" spans="1:13" x14ac:dyDescent="0.25">
      <c r="A1886" s="1">
        <v>42842</v>
      </c>
      <c r="B1886">
        <v>56.34</v>
      </c>
      <c r="C1886">
        <v>56.67</v>
      </c>
      <c r="D1886">
        <v>56.87</v>
      </c>
      <c r="E1886">
        <v>56.99</v>
      </c>
      <c r="F1886">
        <v>57.06</v>
      </c>
      <c r="G1886">
        <v>57.08</v>
      </c>
      <c r="H1886">
        <v>57.08</v>
      </c>
      <c r="I1886">
        <v>57.03</v>
      </c>
      <c r="J1886">
        <v>56.98</v>
      </c>
      <c r="K1886">
        <v>56.9</v>
      </c>
      <c r="L1886">
        <v>56.8</v>
      </c>
      <c r="M1886">
        <v>56.69</v>
      </c>
    </row>
    <row r="1887" spans="1:13" x14ac:dyDescent="0.25">
      <c r="A1887" s="1">
        <v>42843</v>
      </c>
      <c r="B1887">
        <v>55.58</v>
      </c>
      <c r="C1887">
        <v>55.92</v>
      </c>
      <c r="D1887">
        <v>56.13</v>
      </c>
      <c r="E1887">
        <v>56.24</v>
      </c>
      <c r="F1887">
        <v>56.31</v>
      </c>
      <c r="G1887">
        <v>56.35</v>
      </c>
      <c r="H1887">
        <v>56.34</v>
      </c>
      <c r="I1887">
        <v>56.32</v>
      </c>
      <c r="J1887">
        <v>56.27</v>
      </c>
      <c r="K1887">
        <v>56.2</v>
      </c>
      <c r="L1887">
        <v>56.12</v>
      </c>
      <c r="M1887">
        <v>56.07</v>
      </c>
    </row>
    <row r="1888" spans="1:13" x14ac:dyDescent="0.25">
      <c r="A1888" s="1">
        <v>42844</v>
      </c>
      <c r="B1888">
        <v>54.99</v>
      </c>
      <c r="C1888">
        <v>55.32</v>
      </c>
      <c r="D1888">
        <v>55.53</v>
      </c>
      <c r="E1888">
        <v>55.66</v>
      </c>
      <c r="F1888">
        <v>55.75</v>
      </c>
      <c r="G1888">
        <v>55.8</v>
      </c>
      <c r="H1888">
        <v>55.84</v>
      </c>
      <c r="I1888">
        <v>55.83</v>
      </c>
      <c r="J1888">
        <v>55.79</v>
      </c>
      <c r="K1888">
        <v>55.74</v>
      </c>
      <c r="L1888">
        <v>55.67</v>
      </c>
      <c r="M1888">
        <v>55.58</v>
      </c>
    </row>
    <row r="1889" spans="1:13" x14ac:dyDescent="0.25">
      <c r="A1889" s="1">
        <v>42845</v>
      </c>
      <c r="B1889">
        <v>53.49</v>
      </c>
      <c r="C1889">
        <v>53.82</v>
      </c>
      <c r="D1889">
        <v>54.06</v>
      </c>
      <c r="E1889">
        <v>54.21</v>
      </c>
      <c r="F1889">
        <v>54.31</v>
      </c>
      <c r="G1889">
        <v>54.4</v>
      </c>
      <c r="H1889">
        <v>54.44</v>
      </c>
      <c r="I1889">
        <v>54.45</v>
      </c>
      <c r="J1889">
        <v>54.44</v>
      </c>
      <c r="K1889">
        <v>54.4</v>
      </c>
      <c r="L1889">
        <v>54.35</v>
      </c>
      <c r="M1889">
        <v>54.27</v>
      </c>
    </row>
    <row r="1890" spans="1:13" x14ac:dyDescent="0.25">
      <c r="A1890" s="1">
        <v>42846</v>
      </c>
      <c r="B1890">
        <v>52.38</v>
      </c>
      <c r="C1890">
        <v>52.72</v>
      </c>
      <c r="D1890">
        <v>52.97</v>
      </c>
      <c r="E1890">
        <v>53.16</v>
      </c>
      <c r="F1890">
        <v>53.26</v>
      </c>
      <c r="G1890">
        <v>53.34</v>
      </c>
      <c r="H1890">
        <v>53.41</v>
      </c>
      <c r="I1890">
        <v>53.43</v>
      </c>
      <c r="J1890">
        <v>53.43</v>
      </c>
      <c r="K1890">
        <v>53.39</v>
      </c>
      <c r="L1890">
        <v>53.34</v>
      </c>
      <c r="M1890">
        <v>53.27</v>
      </c>
    </row>
    <row r="1891" spans="1:13" x14ac:dyDescent="0.25">
      <c r="A1891" s="1">
        <v>42849</v>
      </c>
      <c r="B1891">
        <v>52.14</v>
      </c>
      <c r="C1891">
        <v>52.48</v>
      </c>
      <c r="D1891">
        <v>52.75</v>
      </c>
      <c r="E1891">
        <v>52.95</v>
      </c>
      <c r="F1891">
        <v>53.08</v>
      </c>
      <c r="G1891">
        <v>53.18</v>
      </c>
      <c r="H1891">
        <v>53.24</v>
      </c>
      <c r="I1891">
        <v>53.28</v>
      </c>
      <c r="J1891">
        <v>53.29</v>
      </c>
      <c r="K1891">
        <v>53.28</v>
      </c>
      <c r="L1891">
        <v>53.25</v>
      </c>
      <c r="M1891">
        <v>53.21</v>
      </c>
    </row>
    <row r="1892" spans="1:13" x14ac:dyDescent="0.25">
      <c r="A1892" s="1">
        <v>42850</v>
      </c>
      <c r="B1892">
        <v>52.04</v>
      </c>
      <c r="C1892">
        <v>52.35</v>
      </c>
      <c r="D1892">
        <v>52.57</v>
      </c>
      <c r="E1892">
        <v>52.74</v>
      </c>
      <c r="F1892">
        <v>52.85</v>
      </c>
      <c r="G1892">
        <v>52.94</v>
      </c>
      <c r="H1892">
        <v>53</v>
      </c>
      <c r="I1892">
        <v>53.02</v>
      </c>
      <c r="J1892">
        <v>53.03</v>
      </c>
      <c r="K1892">
        <v>53.02</v>
      </c>
      <c r="L1892">
        <v>52.98</v>
      </c>
      <c r="M1892">
        <v>52.88</v>
      </c>
    </row>
    <row r="1893" spans="1:13" x14ac:dyDescent="0.25">
      <c r="A1893" s="1">
        <v>42851</v>
      </c>
      <c r="B1893">
        <v>52.79</v>
      </c>
      <c r="C1893">
        <v>53.09</v>
      </c>
      <c r="D1893">
        <v>53.3</v>
      </c>
      <c r="E1893">
        <v>53.44</v>
      </c>
      <c r="F1893">
        <v>53.55</v>
      </c>
      <c r="G1893">
        <v>53.58</v>
      </c>
      <c r="H1893">
        <v>53.62</v>
      </c>
      <c r="I1893">
        <v>53.62</v>
      </c>
      <c r="J1893">
        <v>53.6</v>
      </c>
      <c r="K1893">
        <v>53.56</v>
      </c>
      <c r="L1893">
        <v>53.51</v>
      </c>
      <c r="M1893">
        <v>53.47</v>
      </c>
    </row>
    <row r="1894" spans="1:13" x14ac:dyDescent="0.25">
      <c r="A1894" s="1">
        <v>42852</v>
      </c>
      <c r="B1894">
        <v>51.11</v>
      </c>
      <c r="C1894">
        <v>51.45</v>
      </c>
      <c r="D1894">
        <v>51.69</v>
      </c>
      <c r="E1894">
        <v>51.84</v>
      </c>
      <c r="F1894">
        <v>51.96</v>
      </c>
      <c r="G1894">
        <v>52.03</v>
      </c>
      <c r="H1894">
        <v>52.08</v>
      </c>
      <c r="I1894">
        <v>52.11</v>
      </c>
      <c r="J1894">
        <v>52.12</v>
      </c>
      <c r="K1894">
        <v>52.09</v>
      </c>
      <c r="L1894">
        <v>52.05</v>
      </c>
      <c r="M1894">
        <v>52.03</v>
      </c>
    </row>
    <row r="1895" spans="1:13" x14ac:dyDescent="0.25">
      <c r="A1895" s="1">
        <v>42853</v>
      </c>
      <c r="B1895">
        <v>52.02</v>
      </c>
      <c r="C1895">
        <v>52.33</v>
      </c>
      <c r="D1895">
        <v>52.53</v>
      </c>
      <c r="E1895">
        <v>52.68</v>
      </c>
      <c r="F1895">
        <v>52.79</v>
      </c>
      <c r="G1895">
        <v>52.87</v>
      </c>
      <c r="H1895">
        <v>52.89</v>
      </c>
      <c r="I1895">
        <v>52.89</v>
      </c>
      <c r="J1895">
        <v>52.88</v>
      </c>
      <c r="K1895">
        <v>52.85</v>
      </c>
      <c r="L1895">
        <v>52.81</v>
      </c>
      <c r="M1895">
        <v>52.75</v>
      </c>
    </row>
    <row r="1896" spans="1:13" x14ac:dyDescent="0.25">
      <c r="A1896" s="1">
        <v>42856</v>
      </c>
      <c r="B1896">
        <v>51.87</v>
      </c>
      <c r="C1896">
        <v>52.1</v>
      </c>
      <c r="D1896">
        <v>52.29</v>
      </c>
      <c r="E1896">
        <v>52.41</v>
      </c>
      <c r="F1896">
        <v>52.48</v>
      </c>
      <c r="G1896">
        <v>52.53</v>
      </c>
      <c r="H1896">
        <v>52.53</v>
      </c>
      <c r="I1896">
        <v>52.56</v>
      </c>
      <c r="J1896">
        <v>52.54</v>
      </c>
      <c r="K1896">
        <v>52.51</v>
      </c>
      <c r="L1896">
        <v>52.45</v>
      </c>
      <c r="M1896">
        <v>52.43</v>
      </c>
    </row>
    <row r="1897" spans="1:13" x14ac:dyDescent="0.25">
      <c r="A1897" s="1">
        <v>42857</v>
      </c>
      <c r="B1897">
        <v>51.46</v>
      </c>
      <c r="C1897">
        <v>51.68</v>
      </c>
      <c r="D1897">
        <v>51.85</v>
      </c>
      <c r="E1897">
        <v>52.01</v>
      </c>
      <c r="F1897">
        <v>52.08</v>
      </c>
      <c r="G1897">
        <v>52.14</v>
      </c>
      <c r="H1897">
        <v>52.15</v>
      </c>
      <c r="I1897">
        <v>52.15</v>
      </c>
      <c r="J1897">
        <v>52.13</v>
      </c>
      <c r="K1897">
        <v>52.11</v>
      </c>
      <c r="L1897">
        <v>52.04</v>
      </c>
      <c r="M1897">
        <v>52</v>
      </c>
    </row>
    <row r="1898" spans="1:13" x14ac:dyDescent="0.25">
      <c r="A1898" s="1">
        <v>42858</v>
      </c>
      <c r="B1898">
        <v>50.63</v>
      </c>
      <c r="C1898">
        <v>50.81</v>
      </c>
      <c r="D1898">
        <v>50.97</v>
      </c>
      <c r="E1898">
        <v>51.11</v>
      </c>
      <c r="F1898">
        <v>51.21</v>
      </c>
      <c r="G1898">
        <v>51.27</v>
      </c>
      <c r="H1898">
        <v>51.28</v>
      </c>
      <c r="I1898">
        <v>51.28</v>
      </c>
      <c r="J1898">
        <v>51.27</v>
      </c>
      <c r="K1898">
        <v>51.23</v>
      </c>
      <c r="L1898">
        <v>51.19</v>
      </c>
      <c r="M1898">
        <v>51.18</v>
      </c>
    </row>
    <row r="1899" spans="1:13" x14ac:dyDescent="0.25">
      <c r="A1899" s="1">
        <v>42859</v>
      </c>
      <c r="B1899">
        <v>49.3</v>
      </c>
      <c r="C1899">
        <v>49.49</v>
      </c>
      <c r="D1899">
        <v>49.65</v>
      </c>
      <c r="E1899">
        <v>49.8</v>
      </c>
      <c r="F1899">
        <v>49.94</v>
      </c>
      <c r="G1899">
        <v>50.04</v>
      </c>
      <c r="H1899">
        <v>49.99</v>
      </c>
      <c r="I1899">
        <v>50.11</v>
      </c>
      <c r="J1899">
        <v>50.1</v>
      </c>
      <c r="K1899">
        <v>50.07</v>
      </c>
      <c r="L1899">
        <v>50</v>
      </c>
      <c r="M1899">
        <v>49.99</v>
      </c>
    </row>
    <row r="1900" spans="1:13" x14ac:dyDescent="0.25">
      <c r="A1900" s="1">
        <v>42860</v>
      </c>
      <c r="B1900">
        <v>49.58</v>
      </c>
      <c r="C1900">
        <v>49.83</v>
      </c>
      <c r="D1900">
        <v>50.03</v>
      </c>
      <c r="E1900">
        <v>50.23</v>
      </c>
      <c r="F1900">
        <v>50.36</v>
      </c>
      <c r="G1900">
        <v>50.46</v>
      </c>
      <c r="H1900">
        <v>50.53</v>
      </c>
      <c r="I1900">
        <v>50.59</v>
      </c>
      <c r="J1900">
        <v>50.62</v>
      </c>
      <c r="K1900">
        <v>50.64</v>
      </c>
      <c r="L1900">
        <v>50.69</v>
      </c>
      <c r="M1900">
        <v>50.72</v>
      </c>
    </row>
    <row r="1901" spans="1:13" x14ac:dyDescent="0.25">
      <c r="A1901" s="1">
        <v>42863</v>
      </c>
      <c r="B1901">
        <v>49.07</v>
      </c>
      <c r="C1901">
        <v>49.36</v>
      </c>
      <c r="D1901">
        <v>49.6</v>
      </c>
      <c r="E1901">
        <v>49.82</v>
      </c>
      <c r="F1901">
        <v>49.98</v>
      </c>
      <c r="G1901">
        <v>50.08</v>
      </c>
      <c r="H1901">
        <v>50.23</v>
      </c>
      <c r="I1901">
        <v>50.31</v>
      </c>
      <c r="J1901">
        <v>50.36</v>
      </c>
      <c r="K1901">
        <v>50.4</v>
      </c>
      <c r="L1901">
        <v>50.42</v>
      </c>
      <c r="M1901">
        <v>50.47</v>
      </c>
    </row>
    <row r="1902" spans="1:13" x14ac:dyDescent="0.25">
      <c r="A1902" s="1">
        <v>42864</v>
      </c>
      <c r="B1902">
        <v>49.25</v>
      </c>
      <c r="C1902">
        <v>49.53</v>
      </c>
      <c r="D1902">
        <v>49.77</v>
      </c>
      <c r="E1902">
        <v>50</v>
      </c>
      <c r="F1902">
        <v>50.19</v>
      </c>
      <c r="G1902">
        <v>50.33</v>
      </c>
      <c r="H1902">
        <v>50.44</v>
      </c>
      <c r="I1902">
        <v>50.52</v>
      </c>
      <c r="J1902">
        <v>50.58</v>
      </c>
      <c r="K1902">
        <v>50.61</v>
      </c>
      <c r="L1902">
        <v>50.66</v>
      </c>
      <c r="M1902">
        <v>50.71</v>
      </c>
    </row>
    <row r="1903" spans="1:13" x14ac:dyDescent="0.25">
      <c r="A1903" s="1">
        <v>42865</v>
      </c>
      <c r="B1903">
        <v>50.38</v>
      </c>
      <c r="C1903">
        <v>50.6</v>
      </c>
      <c r="D1903">
        <v>50.8</v>
      </c>
      <c r="E1903">
        <v>50.98</v>
      </c>
      <c r="F1903">
        <v>51.16</v>
      </c>
      <c r="G1903">
        <v>51.31</v>
      </c>
      <c r="H1903">
        <v>51.43</v>
      </c>
      <c r="I1903">
        <v>51.44</v>
      </c>
      <c r="J1903">
        <v>51.52</v>
      </c>
      <c r="K1903">
        <v>51.57</v>
      </c>
      <c r="L1903">
        <v>51.52</v>
      </c>
      <c r="M1903">
        <v>51.56</v>
      </c>
    </row>
    <row r="1904" spans="1:13" x14ac:dyDescent="0.25">
      <c r="A1904" s="1">
        <v>42866</v>
      </c>
      <c r="B1904">
        <v>51.18</v>
      </c>
      <c r="C1904">
        <v>51.36</v>
      </c>
      <c r="D1904">
        <v>51.53</v>
      </c>
      <c r="E1904">
        <v>51.67</v>
      </c>
      <c r="F1904">
        <v>51.78</v>
      </c>
      <c r="G1904">
        <v>51.87</v>
      </c>
      <c r="H1904">
        <v>51.96</v>
      </c>
      <c r="I1904">
        <v>52.01</v>
      </c>
      <c r="J1904">
        <v>52.04</v>
      </c>
      <c r="K1904">
        <v>52.06</v>
      </c>
      <c r="L1904">
        <v>52.05</v>
      </c>
      <c r="M1904">
        <v>52.07</v>
      </c>
    </row>
    <row r="1905" spans="1:13" x14ac:dyDescent="0.25">
      <c r="A1905" s="1">
        <v>42867</v>
      </c>
      <c r="B1905">
        <v>50.83</v>
      </c>
      <c r="C1905">
        <v>50.98</v>
      </c>
      <c r="D1905">
        <v>51.13</v>
      </c>
      <c r="E1905">
        <v>51.27</v>
      </c>
      <c r="F1905">
        <v>51.37</v>
      </c>
      <c r="G1905">
        <v>51.46</v>
      </c>
      <c r="H1905">
        <v>51.55</v>
      </c>
      <c r="I1905">
        <v>51.61</v>
      </c>
      <c r="J1905">
        <v>51.63</v>
      </c>
      <c r="K1905">
        <v>51.63</v>
      </c>
      <c r="L1905">
        <v>51.62</v>
      </c>
      <c r="M1905">
        <v>51.62</v>
      </c>
    </row>
    <row r="1906" spans="1:13" x14ac:dyDescent="0.25">
      <c r="A1906" s="1">
        <v>42870</v>
      </c>
      <c r="B1906">
        <v>52.39</v>
      </c>
      <c r="C1906">
        <v>52.5</v>
      </c>
      <c r="D1906">
        <v>52.6</v>
      </c>
      <c r="E1906">
        <v>52.69</v>
      </c>
      <c r="F1906">
        <v>52.75</v>
      </c>
      <c r="G1906">
        <v>52.75</v>
      </c>
      <c r="H1906">
        <v>52.72</v>
      </c>
      <c r="I1906">
        <v>52.73</v>
      </c>
      <c r="J1906">
        <v>52.74</v>
      </c>
      <c r="K1906">
        <v>52.69</v>
      </c>
      <c r="L1906">
        <v>52.59</v>
      </c>
      <c r="M1906">
        <v>52.58</v>
      </c>
    </row>
    <row r="1907" spans="1:13" x14ac:dyDescent="0.25">
      <c r="A1907" s="1">
        <v>42871</v>
      </c>
      <c r="B1907">
        <v>52.19</v>
      </c>
      <c r="C1907">
        <v>52.36</v>
      </c>
      <c r="D1907">
        <v>52.52</v>
      </c>
      <c r="E1907">
        <v>52.65</v>
      </c>
      <c r="F1907">
        <v>52.75</v>
      </c>
      <c r="G1907">
        <v>52.78</v>
      </c>
      <c r="H1907">
        <v>52.77</v>
      </c>
      <c r="I1907">
        <v>52.76</v>
      </c>
      <c r="J1907">
        <v>52.71</v>
      </c>
      <c r="K1907">
        <v>52.65</v>
      </c>
      <c r="L1907">
        <v>52.61</v>
      </c>
      <c r="M1907">
        <v>52.57</v>
      </c>
    </row>
    <row r="1908" spans="1:13" x14ac:dyDescent="0.25">
      <c r="A1908" s="1">
        <v>42872</v>
      </c>
      <c r="B1908">
        <v>52.68</v>
      </c>
      <c r="C1908">
        <v>52.83</v>
      </c>
      <c r="D1908">
        <v>52.96</v>
      </c>
      <c r="E1908">
        <v>53.08</v>
      </c>
      <c r="F1908">
        <v>53.16</v>
      </c>
      <c r="G1908">
        <v>53.18</v>
      </c>
      <c r="H1908">
        <v>53.18</v>
      </c>
      <c r="I1908">
        <v>53.18</v>
      </c>
      <c r="J1908">
        <v>53.14</v>
      </c>
      <c r="K1908">
        <v>53.1</v>
      </c>
      <c r="L1908">
        <v>53.01</v>
      </c>
      <c r="M1908">
        <v>52.98</v>
      </c>
    </row>
    <row r="1909" spans="1:13" x14ac:dyDescent="0.25">
      <c r="A1909" s="1">
        <v>42873</v>
      </c>
      <c r="B1909">
        <v>52.72</v>
      </c>
      <c r="C1909">
        <v>52.87</v>
      </c>
      <c r="D1909">
        <v>53</v>
      </c>
      <c r="E1909">
        <v>53.11</v>
      </c>
      <c r="F1909">
        <v>53.2</v>
      </c>
      <c r="G1909">
        <v>53.27</v>
      </c>
      <c r="H1909">
        <v>53.27</v>
      </c>
      <c r="I1909">
        <v>53.26</v>
      </c>
      <c r="J1909">
        <v>53.22</v>
      </c>
      <c r="K1909">
        <v>53.16</v>
      </c>
      <c r="L1909">
        <v>53.09</v>
      </c>
      <c r="M1909">
        <v>53.05</v>
      </c>
    </row>
    <row r="1910" spans="1:13" x14ac:dyDescent="0.25">
      <c r="A1910" s="1">
        <v>42874</v>
      </c>
      <c r="B1910">
        <v>53.67</v>
      </c>
      <c r="C1910">
        <v>53.8</v>
      </c>
      <c r="D1910">
        <v>53.91</v>
      </c>
      <c r="E1910">
        <v>54.01</v>
      </c>
      <c r="F1910">
        <v>54.08</v>
      </c>
      <c r="G1910">
        <v>54.09</v>
      </c>
      <c r="H1910">
        <v>54.04</v>
      </c>
      <c r="I1910">
        <v>54.03</v>
      </c>
      <c r="J1910">
        <v>54</v>
      </c>
      <c r="K1910">
        <v>53.94</v>
      </c>
      <c r="L1910">
        <v>53.77</v>
      </c>
      <c r="M1910">
        <v>53.72</v>
      </c>
    </row>
    <row r="1911" spans="1:13" x14ac:dyDescent="0.25">
      <c r="A1911" s="1">
        <v>42877</v>
      </c>
      <c r="B1911">
        <v>54.18</v>
      </c>
      <c r="C1911">
        <v>54.36</v>
      </c>
      <c r="D1911">
        <v>54.5</v>
      </c>
      <c r="E1911">
        <v>54.62</v>
      </c>
      <c r="F1911">
        <v>54.69</v>
      </c>
      <c r="G1911">
        <v>54.68</v>
      </c>
      <c r="H1911">
        <v>54.65</v>
      </c>
      <c r="I1911">
        <v>54.6</v>
      </c>
      <c r="J1911">
        <v>54.55</v>
      </c>
      <c r="K1911">
        <v>54.46</v>
      </c>
      <c r="L1911">
        <v>54.36</v>
      </c>
      <c r="M1911">
        <v>54.3</v>
      </c>
    </row>
    <row r="1912" spans="1:13" x14ac:dyDescent="0.25">
      <c r="A1912" s="1">
        <v>42878</v>
      </c>
      <c r="B1912">
        <v>54.28</v>
      </c>
      <c r="C1912">
        <v>54.49</v>
      </c>
      <c r="D1912">
        <v>54.65</v>
      </c>
      <c r="E1912">
        <v>54.77</v>
      </c>
      <c r="F1912">
        <v>54.86</v>
      </c>
      <c r="G1912">
        <v>54.89</v>
      </c>
      <c r="H1912">
        <v>54.88</v>
      </c>
      <c r="I1912">
        <v>54.84</v>
      </c>
      <c r="J1912">
        <v>54.77</v>
      </c>
      <c r="K1912">
        <v>54.68</v>
      </c>
      <c r="L1912">
        <v>54.56</v>
      </c>
      <c r="M1912">
        <v>54.49</v>
      </c>
    </row>
    <row r="1913" spans="1:13" x14ac:dyDescent="0.25">
      <c r="A1913" s="1">
        <v>42879</v>
      </c>
      <c r="B1913">
        <v>54.41</v>
      </c>
      <c r="C1913">
        <v>54.62</v>
      </c>
      <c r="D1913">
        <v>54.77</v>
      </c>
      <c r="E1913">
        <v>54.88</v>
      </c>
      <c r="F1913">
        <v>54.94</v>
      </c>
      <c r="G1913">
        <v>54.97</v>
      </c>
      <c r="H1913">
        <v>54.93</v>
      </c>
      <c r="I1913">
        <v>54.88</v>
      </c>
      <c r="J1913">
        <v>54.8</v>
      </c>
      <c r="K1913">
        <v>54.7</v>
      </c>
      <c r="L1913">
        <v>54.59</v>
      </c>
      <c r="M1913">
        <v>54.51</v>
      </c>
    </row>
    <row r="1914" spans="1:13" x14ac:dyDescent="0.25">
      <c r="A1914" s="1">
        <v>42880</v>
      </c>
      <c r="B1914">
        <v>53.4</v>
      </c>
      <c r="C1914">
        <v>53.6</v>
      </c>
      <c r="D1914">
        <v>53.74</v>
      </c>
      <c r="E1914">
        <v>53.84</v>
      </c>
      <c r="F1914">
        <v>53.88</v>
      </c>
      <c r="G1914">
        <v>53.89</v>
      </c>
      <c r="H1914">
        <v>53.86</v>
      </c>
      <c r="I1914">
        <v>53.81</v>
      </c>
      <c r="J1914">
        <v>53.7</v>
      </c>
      <c r="K1914">
        <v>53.6</v>
      </c>
      <c r="L1914">
        <v>53.55</v>
      </c>
      <c r="M1914">
        <v>53.45</v>
      </c>
    </row>
    <row r="1915" spans="1:13" x14ac:dyDescent="0.25">
      <c r="A1915" s="1">
        <v>42881</v>
      </c>
      <c r="B1915">
        <v>52.04</v>
      </c>
      <c r="C1915">
        <v>52.29</v>
      </c>
      <c r="D1915">
        <v>52.49</v>
      </c>
      <c r="E1915">
        <v>52.63</v>
      </c>
      <c r="F1915">
        <v>52.73</v>
      </c>
      <c r="G1915">
        <v>52.79</v>
      </c>
      <c r="H1915">
        <v>52.78</v>
      </c>
      <c r="I1915">
        <v>52.75</v>
      </c>
      <c r="J1915">
        <v>52.7</v>
      </c>
      <c r="K1915">
        <v>52.64</v>
      </c>
      <c r="L1915">
        <v>52.56</v>
      </c>
      <c r="M1915">
        <v>52.51</v>
      </c>
    </row>
    <row r="1916" spans="1:13" x14ac:dyDescent="0.25">
      <c r="A1916" s="1">
        <v>42884</v>
      </c>
      <c r="B1916">
        <v>52.86</v>
      </c>
      <c r="C1916">
        <v>53.11</v>
      </c>
      <c r="D1916">
        <v>53.31</v>
      </c>
      <c r="E1916">
        <v>53.43</v>
      </c>
      <c r="F1916">
        <v>53.52</v>
      </c>
      <c r="G1916">
        <v>53.57</v>
      </c>
      <c r="H1916">
        <v>53.52</v>
      </c>
      <c r="I1916">
        <v>53.49</v>
      </c>
      <c r="J1916">
        <v>53.44</v>
      </c>
      <c r="K1916">
        <v>53.38</v>
      </c>
      <c r="L1916">
        <v>53.31</v>
      </c>
      <c r="M1916">
        <v>53.26</v>
      </c>
    </row>
    <row r="1917" spans="1:13" x14ac:dyDescent="0.25">
      <c r="A1917" s="1">
        <v>42885</v>
      </c>
      <c r="B1917">
        <v>51.74</v>
      </c>
      <c r="C1917">
        <v>52.02</v>
      </c>
      <c r="D1917">
        <v>52.24</v>
      </c>
      <c r="E1917">
        <v>52.42</v>
      </c>
      <c r="F1917">
        <v>52.55</v>
      </c>
      <c r="G1917">
        <v>52.65</v>
      </c>
      <c r="H1917">
        <v>52.67</v>
      </c>
      <c r="I1917">
        <v>52.69</v>
      </c>
      <c r="J1917">
        <v>52.64</v>
      </c>
      <c r="K1917">
        <v>52.58</v>
      </c>
      <c r="L1917">
        <v>52.56</v>
      </c>
      <c r="M1917">
        <v>52.5</v>
      </c>
    </row>
    <row r="1918" spans="1:13" x14ac:dyDescent="0.25">
      <c r="A1918" s="1">
        <v>42886</v>
      </c>
      <c r="B1918">
        <v>50.34</v>
      </c>
      <c r="C1918">
        <v>50.65</v>
      </c>
      <c r="D1918">
        <v>50.88</v>
      </c>
      <c r="E1918">
        <v>51.07</v>
      </c>
      <c r="F1918">
        <v>51.24</v>
      </c>
      <c r="G1918">
        <v>51.34</v>
      </c>
      <c r="H1918">
        <v>51.41</v>
      </c>
      <c r="I1918">
        <v>51.43</v>
      </c>
      <c r="J1918">
        <v>51.42</v>
      </c>
      <c r="K1918">
        <v>51.4</v>
      </c>
      <c r="L1918">
        <v>51.34</v>
      </c>
      <c r="M1918">
        <v>51.31</v>
      </c>
    </row>
    <row r="1919" spans="1:13" x14ac:dyDescent="0.25">
      <c r="A1919" s="1">
        <v>42887</v>
      </c>
      <c r="B1919">
        <v>51.6</v>
      </c>
      <c r="C1919">
        <v>51.86</v>
      </c>
      <c r="D1919">
        <v>52.07</v>
      </c>
      <c r="E1919">
        <v>52.24</v>
      </c>
      <c r="F1919">
        <v>52.34</v>
      </c>
      <c r="G1919">
        <v>52.4</v>
      </c>
      <c r="H1919">
        <v>52.44</v>
      </c>
      <c r="I1919">
        <v>52.46</v>
      </c>
      <c r="J1919">
        <v>52.46</v>
      </c>
      <c r="K1919">
        <v>52.41</v>
      </c>
      <c r="L1919">
        <v>52.39</v>
      </c>
      <c r="M1919">
        <v>52.37</v>
      </c>
    </row>
    <row r="1920" spans="1:13" x14ac:dyDescent="0.25">
      <c r="A1920" s="1">
        <v>42888</v>
      </c>
      <c r="B1920">
        <v>50.11</v>
      </c>
      <c r="C1920">
        <v>50.36</v>
      </c>
      <c r="D1920">
        <v>50.58</v>
      </c>
      <c r="E1920">
        <v>50.79</v>
      </c>
      <c r="F1920">
        <v>50.92</v>
      </c>
      <c r="G1920">
        <v>51.03</v>
      </c>
      <c r="H1920">
        <v>51.09</v>
      </c>
      <c r="I1920">
        <v>51.13</v>
      </c>
      <c r="J1920">
        <v>51.15</v>
      </c>
      <c r="K1920">
        <v>51.14</v>
      </c>
      <c r="L1920">
        <v>51.14</v>
      </c>
      <c r="M1920">
        <v>51.12</v>
      </c>
    </row>
    <row r="1921" spans="1:13" x14ac:dyDescent="0.25">
      <c r="A1921" s="1">
        <v>42891</v>
      </c>
      <c r="B1921">
        <v>49.43</v>
      </c>
      <c r="C1921">
        <v>49.7</v>
      </c>
      <c r="D1921">
        <v>49.94</v>
      </c>
      <c r="E1921">
        <v>50.14</v>
      </c>
      <c r="F1921">
        <v>50.28</v>
      </c>
      <c r="G1921">
        <v>50.38</v>
      </c>
      <c r="H1921">
        <v>50.46</v>
      </c>
      <c r="I1921">
        <v>50.49</v>
      </c>
      <c r="J1921">
        <v>50.49</v>
      </c>
      <c r="K1921">
        <v>50.56</v>
      </c>
      <c r="L1921">
        <v>50.55</v>
      </c>
      <c r="M1921">
        <v>50.54</v>
      </c>
    </row>
    <row r="1922" spans="1:13" x14ac:dyDescent="0.25">
      <c r="A1922" s="1">
        <v>42892</v>
      </c>
      <c r="B1922">
        <v>49.54</v>
      </c>
      <c r="C1922">
        <v>49.82</v>
      </c>
      <c r="D1922">
        <v>50.06</v>
      </c>
      <c r="E1922">
        <v>50.27</v>
      </c>
      <c r="F1922">
        <v>50.4</v>
      </c>
      <c r="G1922">
        <v>50.54</v>
      </c>
      <c r="H1922">
        <v>50.62</v>
      </c>
      <c r="I1922">
        <v>50.66</v>
      </c>
      <c r="J1922">
        <v>50.69</v>
      </c>
      <c r="K1922">
        <v>50.63</v>
      </c>
      <c r="L1922">
        <v>50.64</v>
      </c>
      <c r="M1922">
        <v>50.65</v>
      </c>
    </row>
    <row r="1923" spans="1:13" x14ac:dyDescent="0.25">
      <c r="A1923" s="1">
        <v>42893</v>
      </c>
      <c r="B1923">
        <v>48.75</v>
      </c>
      <c r="C1923">
        <v>49.03</v>
      </c>
      <c r="D1923">
        <v>49.28</v>
      </c>
      <c r="E1923">
        <v>49.51</v>
      </c>
      <c r="F1923">
        <v>49.66</v>
      </c>
      <c r="G1923">
        <v>49.76</v>
      </c>
      <c r="H1923">
        <v>49.81</v>
      </c>
      <c r="I1923">
        <v>49.83</v>
      </c>
      <c r="J1923">
        <v>49.83</v>
      </c>
      <c r="K1923">
        <v>50</v>
      </c>
      <c r="L1923">
        <v>49.99</v>
      </c>
      <c r="M1923">
        <v>49.97</v>
      </c>
    </row>
    <row r="1924" spans="1:13" x14ac:dyDescent="0.25">
      <c r="A1924" s="1">
        <v>42894</v>
      </c>
      <c r="B1924">
        <v>48.34</v>
      </c>
      <c r="C1924">
        <v>48.66</v>
      </c>
      <c r="D1924">
        <v>48.95</v>
      </c>
      <c r="E1924">
        <v>49.21</v>
      </c>
      <c r="F1924">
        <v>49.43</v>
      </c>
      <c r="G1924">
        <v>49.58</v>
      </c>
      <c r="H1924">
        <v>49.74</v>
      </c>
      <c r="I1924">
        <v>49.82</v>
      </c>
      <c r="J1924">
        <v>49.87</v>
      </c>
      <c r="K1924">
        <v>50.02</v>
      </c>
      <c r="L1924">
        <v>50.07</v>
      </c>
      <c r="M1924">
        <v>50.1</v>
      </c>
    </row>
    <row r="1925" spans="1:13" x14ac:dyDescent="0.25">
      <c r="A1925" s="1">
        <v>42895</v>
      </c>
      <c r="B1925">
        <v>48.71</v>
      </c>
      <c r="C1925">
        <v>49.02</v>
      </c>
      <c r="D1925">
        <v>49.3</v>
      </c>
      <c r="E1925">
        <v>49.57</v>
      </c>
      <c r="F1925">
        <v>49.79</v>
      </c>
      <c r="G1925">
        <v>49.98</v>
      </c>
      <c r="H1925">
        <v>50.13</v>
      </c>
      <c r="I1925">
        <v>50.28</v>
      </c>
      <c r="J1925">
        <v>50.38</v>
      </c>
      <c r="K1925">
        <v>50.41</v>
      </c>
      <c r="L1925">
        <v>50.5</v>
      </c>
      <c r="M1925">
        <v>50.57</v>
      </c>
    </row>
    <row r="1926" spans="1:13" x14ac:dyDescent="0.25">
      <c r="A1926" s="1">
        <v>42898</v>
      </c>
      <c r="B1926">
        <v>49.15</v>
      </c>
      <c r="C1926">
        <v>49.44</v>
      </c>
      <c r="D1926">
        <v>49.7</v>
      </c>
      <c r="E1926">
        <v>49.93</v>
      </c>
      <c r="F1926">
        <v>50.13</v>
      </c>
      <c r="G1926">
        <v>50.31</v>
      </c>
      <c r="H1926">
        <v>50.45</v>
      </c>
      <c r="I1926">
        <v>50.57</v>
      </c>
      <c r="J1926">
        <v>50.65</v>
      </c>
      <c r="K1926">
        <v>50.63</v>
      </c>
      <c r="L1926">
        <v>50.71</v>
      </c>
      <c r="M1926">
        <v>50.8</v>
      </c>
    </row>
    <row r="1927" spans="1:13" x14ac:dyDescent="0.25">
      <c r="A1927" s="1">
        <v>42899</v>
      </c>
      <c r="B1927">
        <v>48.48</v>
      </c>
      <c r="C1927">
        <v>48.79</v>
      </c>
      <c r="D1927">
        <v>49.07</v>
      </c>
      <c r="E1927">
        <v>49.31</v>
      </c>
      <c r="F1927">
        <v>49.52</v>
      </c>
      <c r="G1927">
        <v>49.7</v>
      </c>
      <c r="H1927">
        <v>49.83</v>
      </c>
      <c r="I1927">
        <v>49.95</v>
      </c>
      <c r="J1927">
        <v>50.04</v>
      </c>
      <c r="K1927">
        <v>50.08</v>
      </c>
      <c r="L1927">
        <v>50.15</v>
      </c>
      <c r="M1927">
        <v>50.22</v>
      </c>
    </row>
    <row r="1928" spans="1:13" x14ac:dyDescent="0.25">
      <c r="A1928" s="1">
        <v>42900</v>
      </c>
      <c r="B1928">
        <v>47.12</v>
      </c>
      <c r="C1928">
        <v>47.43</v>
      </c>
      <c r="D1928">
        <v>47.72</v>
      </c>
      <c r="E1928">
        <v>47.98</v>
      </c>
      <c r="F1928">
        <v>48.21</v>
      </c>
      <c r="G1928">
        <v>48.44</v>
      </c>
      <c r="H1928">
        <v>48.62</v>
      </c>
      <c r="I1928">
        <v>48.79</v>
      </c>
      <c r="J1928">
        <v>48.92</v>
      </c>
      <c r="K1928">
        <v>49.03</v>
      </c>
      <c r="L1928">
        <v>49.15</v>
      </c>
      <c r="M1928">
        <v>49.25</v>
      </c>
    </row>
    <row r="1929" spans="1:13" x14ac:dyDescent="0.25">
      <c r="A1929" s="1">
        <v>42901</v>
      </c>
      <c r="B1929">
        <v>47.18</v>
      </c>
      <c r="C1929">
        <v>47.49</v>
      </c>
      <c r="D1929">
        <v>47.8</v>
      </c>
      <c r="E1929">
        <v>48.11</v>
      </c>
      <c r="F1929">
        <v>48.39</v>
      </c>
      <c r="G1929">
        <v>48.65</v>
      </c>
      <c r="H1929">
        <v>48.86</v>
      </c>
      <c r="I1929">
        <v>49.06</v>
      </c>
      <c r="J1929">
        <v>49.22</v>
      </c>
      <c r="K1929">
        <v>49.36</v>
      </c>
      <c r="L1929">
        <v>49.48</v>
      </c>
      <c r="M1929">
        <v>49.59</v>
      </c>
    </row>
    <row r="1930" spans="1:13" x14ac:dyDescent="0.25">
      <c r="A1930" s="1">
        <v>42902</v>
      </c>
      <c r="B1930">
        <v>47.4</v>
      </c>
      <c r="C1930">
        <v>47.69</v>
      </c>
      <c r="D1930">
        <v>48</v>
      </c>
      <c r="E1930">
        <v>48.3</v>
      </c>
      <c r="F1930">
        <v>48.55</v>
      </c>
      <c r="G1930">
        <v>48.81</v>
      </c>
      <c r="H1930">
        <v>49.02</v>
      </c>
      <c r="I1930">
        <v>49.21</v>
      </c>
      <c r="J1930">
        <v>49.38</v>
      </c>
      <c r="K1930">
        <v>49.57</v>
      </c>
      <c r="L1930">
        <v>49.73</v>
      </c>
      <c r="M1930">
        <v>49.86</v>
      </c>
    </row>
    <row r="1931" spans="1:13" x14ac:dyDescent="0.25">
      <c r="A1931" s="1">
        <v>42905</v>
      </c>
      <c r="B1931">
        <v>47.61</v>
      </c>
      <c r="C1931">
        <v>47.88</v>
      </c>
      <c r="D1931">
        <v>48.17</v>
      </c>
      <c r="E1931">
        <v>48.48</v>
      </c>
      <c r="F1931">
        <v>48.74</v>
      </c>
      <c r="G1931">
        <v>48.99</v>
      </c>
      <c r="H1931">
        <v>49.19</v>
      </c>
      <c r="I1931">
        <v>49.38</v>
      </c>
      <c r="J1931">
        <v>49.54</v>
      </c>
      <c r="K1931">
        <v>49.69</v>
      </c>
      <c r="L1931">
        <v>49.85</v>
      </c>
      <c r="M1931">
        <v>49.99</v>
      </c>
    </row>
    <row r="1932" spans="1:13" x14ac:dyDescent="0.25">
      <c r="A1932" s="1">
        <v>42906</v>
      </c>
      <c r="B1932">
        <v>45.88</v>
      </c>
      <c r="C1932">
        <v>46.17</v>
      </c>
      <c r="D1932">
        <v>46.51</v>
      </c>
      <c r="E1932">
        <v>46.82</v>
      </c>
      <c r="F1932">
        <v>47.1</v>
      </c>
      <c r="G1932">
        <v>47.36</v>
      </c>
      <c r="H1932">
        <v>47.63</v>
      </c>
      <c r="I1932">
        <v>47.83</v>
      </c>
      <c r="J1932">
        <v>48</v>
      </c>
      <c r="K1932">
        <v>48.15</v>
      </c>
      <c r="L1932">
        <v>48.31</v>
      </c>
      <c r="M1932">
        <v>48.47</v>
      </c>
    </row>
    <row r="1933" spans="1:13" x14ac:dyDescent="0.25">
      <c r="A1933" s="1">
        <v>42907</v>
      </c>
      <c r="B1933">
        <v>45.98</v>
      </c>
      <c r="C1933">
        <v>46.23</v>
      </c>
      <c r="D1933">
        <v>46.54</v>
      </c>
      <c r="E1933">
        <v>46.84</v>
      </c>
      <c r="F1933">
        <v>47.11</v>
      </c>
      <c r="G1933">
        <v>47.37</v>
      </c>
      <c r="H1933">
        <v>47.58</v>
      </c>
      <c r="I1933">
        <v>47.81</v>
      </c>
      <c r="J1933">
        <v>48.01</v>
      </c>
      <c r="K1933">
        <v>48.24</v>
      </c>
      <c r="L1933">
        <v>48.44</v>
      </c>
      <c r="M1933">
        <v>48.63</v>
      </c>
    </row>
    <row r="1934" spans="1:13" x14ac:dyDescent="0.25">
      <c r="A1934" s="1">
        <v>42908</v>
      </c>
      <c r="B1934">
        <v>45.93</v>
      </c>
      <c r="C1934">
        <v>46.16</v>
      </c>
      <c r="D1934">
        <v>46.45</v>
      </c>
      <c r="E1934">
        <v>46.71</v>
      </c>
      <c r="F1934">
        <v>46.98</v>
      </c>
      <c r="G1934">
        <v>47.22</v>
      </c>
      <c r="H1934">
        <v>47.44</v>
      </c>
      <c r="I1934">
        <v>47.68</v>
      </c>
      <c r="J1934">
        <v>47.91</v>
      </c>
      <c r="K1934">
        <v>48.13</v>
      </c>
      <c r="L1934">
        <v>48.36</v>
      </c>
      <c r="M1934">
        <v>48.59</v>
      </c>
    </row>
    <row r="1935" spans="1:13" x14ac:dyDescent="0.25">
      <c r="A1935" s="1">
        <v>42909</v>
      </c>
      <c r="B1935">
        <v>45.87</v>
      </c>
      <c r="C1935">
        <v>46.11</v>
      </c>
      <c r="D1935">
        <v>46.39</v>
      </c>
      <c r="E1935">
        <v>46.68</v>
      </c>
      <c r="F1935">
        <v>46.91</v>
      </c>
      <c r="G1935">
        <v>47.2</v>
      </c>
      <c r="H1935">
        <v>47.34</v>
      </c>
      <c r="I1935">
        <v>47.58</v>
      </c>
      <c r="J1935">
        <v>47.8</v>
      </c>
      <c r="K1935">
        <v>48.01</v>
      </c>
      <c r="L1935">
        <v>48.23</v>
      </c>
      <c r="M1935">
        <v>48.43</v>
      </c>
    </row>
    <row r="1936" spans="1:13" x14ac:dyDescent="0.25">
      <c r="A1936" s="1">
        <v>42912</v>
      </c>
      <c r="B1936">
        <v>45.74</v>
      </c>
      <c r="C1936">
        <v>45.98</v>
      </c>
      <c r="D1936">
        <v>46.26</v>
      </c>
      <c r="E1936">
        <v>46.54</v>
      </c>
      <c r="F1936">
        <v>46.8</v>
      </c>
      <c r="G1936">
        <v>47.05</v>
      </c>
      <c r="H1936">
        <v>47.28</v>
      </c>
      <c r="I1936">
        <v>47.49</v>
      </c>
      <c r="J1936">
        <v>47.69</v>
      </c>
      <c r="K1936">
        <v>47.9</v>
      </c>
      <c r="L1936">
        <v>48.1</v>
      </c>
      <c r="M1936">
        <v>48.28</v>
      </c>
    </row>
    <row r="1937" spans="1:13" x14ac:dyDescent="0.25">
      <c r="A1937" s="1">
        <v>42913</v>
      </c>
      <c r="B1937">
        <v>47.12</v>
      </c>
      <c r="C1937">
        <v>47.36</v>
      </c>
      <c r="D1937">
        <v>47.64</v>
      </c>
      <c r="E1937">
        <v>47.9</v>
      </c>
      <c r="F1937">
        <v>48.15</v>
      </c>
      <c r="G1937">
        <v>48.38</v>
      </c>
      <c r="H1937">
        <v>48.57</v>
      </c>
      <c r="I1937">
        <v>48.76</v>
      </c>
      <c r="J1937">
        <v>48.95</v>
      </c>
      <c r="K1937">
        <v>49.11</v>
      </c>
      <c r="L1937">
        <v>49.3</v>
      </c>
      <c r="M1937">
        <v>49.48</v>
      </c>
    </row>
    <row r="1938" spans="1:13" x14ac:dyDescent="0.25">
      <c r="A1938" s="1">
        <v>42914</v>
      </c>
      <c r="B1938">
        <v>47.4</v>
      </c>
      <c r="C1938">
        <v>47.67</v>
      </c>
      <c r="D1938">
        <v>47.96</v>
      </c>
      <c r="E1938">
        <v>48.23</v>
      </c>
      <c r="F1938">
        <v>48.47</v>
      </c>
      <c r="G1938">
        <v>48.72</v>
      </c>
      <c r="H1938">
        <v>48.91</v>
      </c>
      <c r="I1938">
        <v>49.1</v>
      </c>
      <c r="J1938">
        <v>49.28</v>
      </c>
      <c r="K1938">
        <v>49.43</v>
      </c>
      <c r="L1938">
        <v>49.6</v>
      </c>
      <c r="M1938">
        <v>49.75</v>
      </c>
    </row>
    <row r="1939" spans="1:13" x14ac:dyDescent="0.25">
      <c r="A1939" s="1">
        <v>42915</v>
      </c>
      <c r="B1939">
        <v>47.98</v>
      </c>
      <c r="C1939">
        <v>48.27</v>
      </c>
      <c r="D1939">
        <v>48.57</v>
      </c>
      <c r="E1939">
        <v>48.85</v>
      </c>
      <c r="F1939">
        <v>49.08</v>
      </c>
      <c r="G1939">
        <v>49.31</v>
      </c>
      <c r="H1939">
        <v>49.49</v>
      </c>
      <c r="I1939">
        <v>49.67</v>
      </c>
      <c r="J1939">
        <v>49.84</v>
      </c>
      <c r="K1939">
        <v>49.98</v>
      </c>
      <c r="L1939">
        <v>50.15</v>
      </c>
      <c r="M1939">
        <v>50.3</v>
      </c>
    </row>
    <row r="1940" spans="1:13" x14ac:dyDescent="0.25">
      <c r="A1940" s="1">
        <v>42916</v>
      </c>
      <c r="B1940">
        <v>48.12</v>
      </c>
      <c r="C1940">
        <v>48.41</v>
      </c>
      <c r="D1940">
        <v>48.7</v>
      </c>
      <c r="E1940">
        <v>48.96</v>
      </c>
      <c r="F1940">
        <v>49.2</v>
      </c>
      <c r="G1940">
        <v>49.45</v>
      </c>
      <c r="H1940">
        <v>49.66</v>
      </c>
      <c r="I1940">
        <v>49.87</v>
      </c>
      <c r="J1940">
        <v>50.05</v>
      </c>
      <c r="K1940">
        <v>50.25</v>
      </c>
      <c r="L1940">
        <v>50.42</v>
      </c>
      <c r="M1940">
        <v>50.58</v>
      </c>
    </row>
    <row r="1941" spans="1:13" x14ac:dyDescent="0.25">
      <c r="A1941" s="1">
        <v>42919</v>
      </c>
      <c r="B1941">
        <v>49.83</v>
      </c>
      <c r="C1941">
        <v>50.12</v>
      </c>
      <c r="D1941">
        <v>50.38</v>
      </c>
      <c r="E1941">
        <v>50.62</v>
      </c>
      <c r="F1941">
        <v>50.84</v>
      </c>
      <c r="G1941">
        <v>51.03</v>
      </c>
      <c r="H1941">
        <v>51.2</v>
      </c>
      <c r="I1941">
        <v>51.35</v>
      </c>
      <c r="J1941">
        <v>51.48</v>
      </c>
      <c r="K1941">
        <v>51.64</v>
      </c>
      <c r="L1941">
        <v>51.78</v>
      </c>
      <c r="M1941">
        <v>51.88</v>
      </c>
    </row>
    <row r="1942" spans="1:13" x14ac:dyDescent="0.25">
      <c r="A1942" s="1">
        <v>42920</v>
      </c>
      <c r="B1942">
        <v>50.04</v>
      </c>
      <c r="C1942">
        <v>50.33</v>
      </c>
      <c r="D1942">
        <v>50.6</v>
      </c>
      <c r="E1942">
        <v>50.85</v>
      </c>
      <c r="F1942">
        <v>51.06</v>
      </c>
      <c r="G1942">
        <v>51.25</v>
      </c>
      <c r="H1942">
        <v>51.43</v>
      </c>
      <c r="I1942">
        <v>51.58</v>
      </c>
      <c r="J1942">
        <v>51.71</v>
      </c>
      <c r="K1942">
        <v>51.87</v>
      </c>
      <c r="L1942">
        <v>52.02</v>
      </c>
      <c r="M1942">
        <v>52.12</v>
      </c>
    </row>
    <row r="1943" spans="1:13" x14ac:dyDescent="0.25">
      <c r="A1943" s="1">
        <v>42921</v>
      </c>
      <c r="B1943">
        <v>48.4</v>
      </c>
      <c r="C1943">
        <v>48.71</v>
      </c>
      <c r="D1943">
        <v>49</v>
      </c>
      <c r="E1943">
        <v>49.28</v>
      </c>
      <c r="F1943">
        <v>49.55</v>
      </c>
      <c r="G1943">
        <v>49.77</v>
      </c>
      <c r="H1943">
        <v>49.97</v>
      </c>
      <c r="I1943">
        <v>50.16</v>
      </c>
      <c r="J1943">
        <v>50.33</v>
      </c>
      <c r="K1943">
        <v>50.49</v>
      </c>
      <c r="L1943">
        <v>50.63</v>
      </c>
      <c r="M1943">
        <v>50.73</v>
      </c>
    </row>
    <row r="1944" spans="1:13" x14ac:dyDescent="0.25">
      <c r="A1944" s="1">
        <v>42922</v>
      </c>
      <c r="B1944">
        <v>49.29</v>
      </c>
      <c r="C1944">
        <v>49.57</v>
      </c>
      <c r="D1944">
        <v>49.85</v>
      </c>
      <c r="E1944">
        <v>50.11</v>
      </c>
      <c r="F1944">
        <v>50.37</v>
      </c>
      <c r="G1944">
        <v>50.53</v>
      </c>
      <c r="H1944">
        <v>50.71</v>
      </c>
      <c r="I1944">
        <v>50.91</v>
      </c>
      <c r="J1944">
        <v>51.06</v>
      </c>
      <c r="K1944">
        <v>51.26</v>
      </c>
      <c r="L1944">
        <v>51.43</v>
      </c>
      <c r="M1944">
        <v>51.57</v>
      </c>
    </row>
    <row r="1945" spans="1:13" x14ac:dyDescent="0.25">
      <c r="A1945" s="1">
        <v>42923</v>
      </c>
      <c r="B1945">
        <v>47.18</v>
      </c>
      <c r="C1945">
        <v>47.47</v>
      </c>
      <c r="D1945">
        <v>47.77</v>
      </c>
      <c r="E1945">
        <v>48.07</v>
      </c>
      <c r="F1945">
        <v>48.31</v>
      </c>
      <c r="G1945">
        <v>48.53</v>
      </c>
      <c r="H1945">
        <v>48.74</v>
      </c>
      <c r="I1945">
        <v>48.94</v>
      </c>
      <c r="J1945">
        <v>49.15</v>
      </c>
      <c r="K1945">
        <v>49.34</v>
      </c>
      <c r="L1945">
        <v>49.49</v>
      </c>
      <c r="M1945">
        <v>49.62</v>
      </c>
    </row>
    <row r="1946" spans="1:13" x14ac:dyDescent="0.25">
      <c r="A1946" s="1">
        <v>42926</v>
      </c>
      <c r="B1946">
        <v>47.54</v>
      </c>
      <c r="C1946">
        <v>47.85</v>
      </c>
      <c r="D1946">
        <v>48.16</v>
      </c>
      <c r="E1946">
        <v>48.44</v>
      </c>
      <c r="F1946">
        <v>48.7</v>
      </c>
      <c r="G1946">
        <v>48.93</v>
      </c>
      <c r="H1946">
        <v>49.14</v>
      </c>
      <c r="I1946">
        <v>49.35</v>
      </c>
      <c r="J1946">
        <v>49.53</v>
      </c>
      <c r="K1946">
        <v>49.73</v>
      </c>
      <c r="L1946">
        <v>49.91</v>
      </c>
      <c r="M1946">
        <v>50.05</v>
      </c>
    </row>
    <row r="1947" spans="1:13" x14ac:dyDescent="0.25">
      <c r="A1947" s="1">
        <v>42927</v>
      </c>
      <c r="B1947">
        <v>47.4</v>
      </c>
      <c r="C1947">
        <v>47.75</v>
      </c>
      <c r="D1947">
        <v>48.07</v>
      </c>
      <c r="E1947">
        <v>48.39</v>
      </c>
      <c r="F1947">
        <v>48.69</v>
      </c>
      <c r="G1947">
        <v>48.92</v>
      </c>
      <c r="H1947">
        <v>49.14</v>
      </c>
      <c r="I1947">
        <v>49.37</v>
      </c>
      <c r="J1947">
        <v>49.58</v>
      </c>
      <c r="K1947">
        <v>49.78</v>
      </c>
      <c r="L1947">
        <v>49.98</v>
      </c>
      <c r="M1947">
        <v>50.14</v>
      </c>
    </row>
    <row r="1948" spans="1:13" x14ac:dyDescent="0.25">
      <c r="A1948" s="1">
        <v>42928</v>
      </c>
      <c r="B1948">
        <v>48.02</v>
      </c>
      <c r="C1948">
        <v>48.35</v>
      </c>
      <c r="D1948">
        <v>48.66</v>
      </c>
      <c r="E1948">
        <v>48.94</v>
      </c>
      <c r="F1948">
        <v>49.21</v>
      </c>
      <c r="G1948">
        <v>49.43</v>
      </c>
      <c r="H1948">
        <v>49.65</v>
      </c>
      <c r="I1948">
        <v>49.85</v>
      </c>
      <c r="J1948">
        <v>50.01</v>
      </c>
      <c r="K1948">
        <v>50.21</v>
      </c>
      <c r="L1948">
        <v>50.39</v>
      </c>
      <c r="M1948">
        <v>50.54</v>
      </c>
    </row>
    <row r="1949" spans="1:13" x14ac:dyDescent="0.25">
      <c r="A1949" s="1">
        <v>42929</v>
      </c>
      <c r="B1949">
        <v>48.72</v>
      </c>
      <c r="C1949">
        <v>49.02</v>
      </c>
      <c r="D1949">
        <v>49.3</v>
      </c>
      <c r="E1949">
        <v>49.54</v>
      </c>
      <c r="F1949">
        <v>49.76</v>
      </c>
      <c r="G1949">
        <v>49.96</v>
      </c>
      <c r="H1949">
        <v>50.16</v>
      </c>
      <c r="I1949">
        <v>50.33</v>
      </c>
      <c r="J1949">
        <v>50.47</v>
      </c>
      <c r="K1949">
        <v>50.65</v>
      </c>
      <c r="L1949">
        <v>50.82</v>
      </c>
      <c r="M1949">
        <v>50.95</v>
      </c>
    </row>
    <row r="1950" spans="1:13" x14ac:dyDescent="0.25">
      <c r="A1950" s="1">
        <v>42930</v>
      </c>
      <c r="B1950">
        <v>48.98</v>
      </c>
      <c r="C1950">
        <v>49.27</v>
      </c>
      <c r="D1950">
        <v>49.54</v>
      </c>
      <c r="E1950">
        <v>49.79</v>
      </c>
      <c r="F1950">
        <v>49.97</v>
      </c>
      <c r="G1950">
        <v>50.14</v>
      </c>
      <c r="H1950">
        <v>50.32</v>
      </c>
      <c r="I1950">
        <v>50.47</v>
      </c>
      <c r="J1950">
        <v>50.67</v>
      </c>
      <c r="K1950">
        <v>50.84</v>
      </c>
      <c r="L1950">
        <v>50.99</v>
      </c>
      <c r="M1950">
        <v>51.11</v>
      </c>
    </row>
    <row r="1951" spans="1:13" x14ac:dyDescent="0.25">
      <c r="A1951" s="1">
        <v>42933</v>
      </c>
      <c r="B1951">
        <v>49.19</v>
      </c>
      <c r="C1951">
        <v>49.49</v>
      </c>
      <c r="D1951">
        <v>49.76</v>
      </c>
      <c r="E1951">
        <v>50.02</v>
      </c>
      <c r="F1951">
        <v>50.27</v>
      </c>
      <c r="G1951">
        <v>50.43</v>
      </c>
      <c r="H1951">
        <v>50.63</v>
      </c>
      <c r="I1951">
        <v>50.79</v>
      </c>
      <c r="J1951">
        <v>50.93</v>
      </c>
      <c r="K1951">
        <v>51.1</v>
      </c>
      <c r="L1951">
        <v>51.26</v>
      </c>
      <c r="M1951">
        <v>51.38</v>
      </c>
    </row>
    <row r="1952" spans="1:13" x14ac:dyDescent="0.25">
      <c r="A1952" s="1">
        <v>42934</v>
      </c>
      <c r="B1952">
        <v>48.96</v>
      </c>
      <c r="C1952">
        <v>49.26</v>
      </c>
      <c r="D1952">
        <v>49.54</v>
      </c>
      <c r="E1952">
        <v>49.78</v>
      </c>
      <c r="F1952">
        <v>50.01</v>
      </c>
      <c r="G1952">
        <v>50.2</v>
      </c>
      <c r="H1952">
        <v>50.38</v>
      </c>
      <c r="I1952">
        <v>50.54</v>
      </c>
      <c r="J1952">
        <v>50.69</v>
      </c>
      <c r="K1952">
        <v>50.86</v>
      </c>
      <c r="L1952">
        <v>51.01</v>
      </c>
      <c r="M1952">
        <v>51.12</v>
      </c>
    </row>
    <row r="1953" spans="1:13" x14ac:dyDescent="0.25">
      <c r="A1953" s="1">
        <v>42935</v>
      </c>
      <c r="B1953">
        <v>49.78</v>
      </c>
      <c r="C1953">
        <v>50.07</v>
      </c>
      <c r="D1953">
        <v>50.33</v>
      </c>
      <c r="E1953">
        <v>50.55</v>
      </c>
      <c r="F1953">
        <v>50.77</v>
      </c>
      <c r="G1953">
        <v>50.95</v>
      </c>
      <c r="H1953">
        <v>51.1</v>
      </c>
      <c r="I1953">
        <v>51.23</v>
      </c>
      <c r="J1953">
        <v>51.36</v>
      </c>
      <c r="K1953">
        <v>51.52</v>
      </c>
      <c r="L1953">
        <v>51.65</v>
      </c>
      <c r="M1953">
        <v>51.74</v>
      </c>
    </row>
    <row r="1954" spans="1:13" x14ac:dyDescent="0.25">
      <c r="A1954" s="1">
        <v>42936</v>
      </c>
      <c r="B1954">
        <v>49.81</v>
      </c>
      <c r="C1954">
        <v>50.1</v>
      </c>
      <c r="D1954">
        <v>50.36</v>
      </c>
      <c r="E1954">
        <v>50.59</v>
      </c>
      <c r="F1954">
        <v>50.79</v>
      </c>
      <c r="G1954">
        <v>50.94</v>
      </c>
      <c r="H1954">
        <v>51.08</v>
      </c>
      <c r="I1954">
        <v>51.18</v>
      </c>
      <c r="J1954">
        <v>51.28</v>
      </c>
      <c r="K1954">
        <v>51.4</v>
      </c>
      <c r="L1954">
        <v>51.51</v>
      </c>
      <c r="M1954">
        <v>51.6</v>
      </c>
    </row>
    <row r="1955" spans="1:13" x14ac:dyDescent="0.25">
      <c r="A1955" s="1">
        <v>42937</v>
      </c>
      <c r="B1955">
        <v>48.89</v>
      </c>
      <c r="C1955">
        <v>49.16</v>
      </c>
      <c r="D1955">
        <v>49.44</v>
      </c>
      <c r="E1955">
        <v>49.69</v>
      </c>
      <c r="F1955">
        <v>49.92</v>
      </c>
      <c r="G1955">
        <v>50.11</v>
      </c>
      <c r="H1955">
        <v>50.27</v>
      </c>
      <c r="I1955">
        <v>50.41</v>
      </c>
      <c r="J1955">
        <v>50.52</v>
      </c>
      <c r="K1955">
        <v>50.66</v>
      </c>
      <c r="L1955">
        <v>50.8</v>
      </c>
      <c r="M1955">
        <v>50.9</v>
      </c>
    </row>
    <row r="1956" spans="1:13" x14ac:dyDescent="0.25">
      <c r="A1956" s="1">
        <v>42940</v>
      </c>
      <c r="B1956">
        <v>48.86</v>
      </c>
      <c r="C1956">
        <v>49.14</v>
      </c>
      <c r="D1956">
        <v>49.41</v>
      </c>
      <c r="E1956">
        <v>49.64</v>
      </c>
      <c r="F1956">
        <v>49.9</v>
      </c>
      <c r="G1956">
        <v>50.08</v>
      </c>
      <c r="H1956">
        <v>50.19</v>
      </c>
      <c r="I1956">
        <v>50.34</v>
      </c>
      <c r="J1956">
        <v>50.5</v>
      </c>
      <c r="K1956">
        <v>50.64</v>
      </c>
      <c r="L1956">
        <v>50.76</v>
      </c>
      <c r="M1956">
        <v>50.86</v>
      </c>
    </row>
    <row r="1957" spans="1:13" x14ac:dyDescent="0.25">
      <c r="A1957" s="1">
        <v>42941</v>
      </c>
      <c r="B1957">
        <v>50.14</v>
      </c>
      <c r="C1957">
        <v>50.37</v>
      </c>
      <c r="D1957">
        <v>50.6</v>
      </c>
      <c r="E1957">
        <v>50.77</v>
      </c>
      <c r="F1957">
        <v>50.96</v>
      </c>
      <c r="G1957">
        <v>51.11</v>
      </c>
      <c r="H1957">
        <v>51.24</v>
      </c>
      <c r="I1957">
        <v>51.35</v>
      </c>
      <c r="J1957">
        <v>51.46</v>
      </c>
      <c r="K1957">
        <v>51.58</v>
      </c>
      <c r="L1957">
        <v>51.68</v>
      </c>
      <c r="M1957">
        <v>51.77</v>
      </c>
    </row>
    <row r="1958" spans="1:13" x14ac:dyDescent="0.25">
      <c r="A1958" s="1">
        <v>42942</v>
      </c>
      <c r="B1958">
        <v>50.89</v>
      </c>
      <c r="C1958">
        <v>51.1</v>
      </c>
      <c r="D1958">
        <v>51.3</v>
      </c>
      <c r="E1958">
        <v>51.45</v>
      </c>
      <c r="F1958">
        <v>51.61</v>
      </c>
      <c r="G1958">
        <v>51.73</v>
      </c>
      <c r="H1958">
        <v>51.83</v>
      </c>
      <c r="I1958">
        <v>51.92</v>
      </c>
      <c r="J1958">
        <v>52.01</v>
      </c>
      <c r="K1958">
        <v>52.11</v>
      </c>
      <c r="L1958">
        <v>52.21</v>
      </c>
      <c r="M1958">
        <v>52.28</v>
      </c>
    </row>
    <row r="1959" spans="1:13" x14ac:dyDescent="0.25">
      <c r="A1959" s="1">
        <v>42943</v>
      </c>
      <c r="B1959">
        <v>51.31</v>
      </c>
      <c r="C1959">
        <v>51.48</v>
      </c>
      <c r="D1959">
        <v>51.66</v>
      </c>
      <c r="E1959">
        <v>51.79</v>
      </c>
      <c r="F1959">
        <v>51.9</v>
      </c>
      <c r="G1959">
        <v>52.04</v>
      </c>
      <c r="H1959">
        <v>52.07</v>
      </c>
      <c r="I1959">
        <v>52.14</v>
      </c>
      <c r="J1959">
        <v>52.21</v>
      </c>
      <c r="K1959">
        <v>52.3</v>
      </c>
      <c r="L1959">
        <v>52.38</v>
      </c>
      <c r="M1959">
        <v>52.44</v>
      </c>
    </row>
    <row r="1960" spans="1:13" x14ac:dyDescent="0.25">
      <c r="A1960" s="1">
        <v>42944</v>
      </c>
      <c r="B1960">
        <v>52.19</v>
      </c>
      <c r="C1960">
        <v>52.32</v>
      </c>
      <c r="D1960">
        <v>52.45</v>
      </c>
      <c r="E1960">
        <v>52.53</v>
      </c>
      <c r="F1960">
        <v>52.64</v>
      </c>
      <c r="G1960">
        <v>52.72</v>
      </c>
      <c r="H1960">
        <v>52.78</v>
      </c>
      <c r="I1960">
        <v>52.82</v>
      </c>
      <c r="J1960">
        <v>52.85</v>
      </c>
      <c r="K1960">
        <v>52.9</v>
      </c>
      <c r="L1960">
        <v>52.94</v>
      </c>
      <c r="M1960">
        <v>52.95</v>
      </c>
    </row>
    <row r="1961" spans="1:13" x14ac:dyDescent="0.25">
      <c r="A1961" s="1">
        <v>42947</v>
      </c>
      <c r="B1961">
        <v>52.07</v>
      </c>
      <c r="C1961">
        <v>52.23</v>
      </c>
      <c r="D1961">
        <v>52.39</v>
      </c>
      <c r="E1961">
        <v>52.5</v>
      </c>
      <c r="F1961">
        <v>52.62</v>
      </c>
      <c r="G1961">
        <v>52.69</v>
      </c>
      <c r="H1961">
        <v>52.77</v>
      </c>
      <c r="I1961">
        <v>52.83</v>
      </c>
      <c r="J1961">
        <v>52.85</v>
      </c>
      <c r="K1961">
        <v>52.91</v>
      </c>
      <c r="L1961">
        <v>52.97</v>
      </c>
      <c r="M1961">
        <v>53</v>
      </c>
    </row>
    <row r="1962" spans="1:13" x14ac:dyDescent="0.25">
      <c r="A1962" s="1">
        <v>42948</v>
      </c>
      <c r="B1962">
        <v>51.41</v>
      </c>
      <c r="C1962">
        <v>51.61</v>
      </c>
      <c r="D1962">
        <v>51.77</v>
      </c>
      <c r="E1962">
        <v>51.92</v>
      </c>
      <c r="F1962">
        <v>52.05</v>
      </c>
      <c r="G1962">
        <v>52.15</v>
      </c>
      <c r="H1962">
        <v>52.23</v>
      </c>
      <c r="I1962">
        <v>52.27</v>
      </c>
      <c r="J1962">
        <v>52.36</v>
      </c>
      <c r="K1962">
        <v>52.43</v>
      </c>
      <c r="L1962">
        <v>52.47</v>
      </c>
      <c r="M1962">
        <v>52.51</v>
      </c>
    </row>
    <row r="1963" spans="1:13" x14ac:dyDescent="0.25">
      <c r="A1963" s="1">
        <v>42949</v>
      </c>
      <c r="B1963">
        <v>52.26</v>
      </c>
      <c r="C1963">
        <v>52.41</v>
      </c>
      <c r="D1963">
        <v>52.54</v>
      </c>
      <c r="E1963">
        <v>52.65</v>
      </c>
      <c r="F1963">
        <v>52.74</v>
      </c>
      <c r="G1963">
        <v>52.8</v>
      </c>
      <c r="H1963">
        <v>52.86</v>
      </c>
      <c r="I1963">
        <v>52.92</v>
      </c>
      <c r="J1963">
        <v>53</v>
      </c>
      <c r="K1963">
        <v>53.05</v>
      </c>
      <c r="L1963">
        <v>53.09</v>
      </c>
      <c r="M1963">
        <v>53.12</v>
      </c>
    </row>
    <row r="1964" spans="1:13" x14ac:dyDescent="0.25">
      <c r="A1964" s="1">
        <v>42950</v>
      </c>
      <c r="B1964">
        <v>52.8</v>
      </c>
      <c r="C1964">
        <v>52.88</v>
      </c>
      <c r="D1964">
        <v>52.95</v>
      </c>
      <c r="E1964">
        <v>53.05</v>
      </c>
      <c r="F1964">
        <v>53.09</v>
      </c>
      <c r="G1964">
        <v>53.15</v>
      </c>
      <c r="H1964">
        <v>53.17</v>
      </c>
      <c r="I1964">
        <v>53.21</v>
      </c>
      <c r="J1964">
        <v>53.26</v>
      </c>
      <c r="K1964">
        <v>53.3</v>
      </c>
      <c r="L1964">
        <v>53.32</v>
      </c>
      <c r="M1964">
        <v>53.35</v>
      </c>
    </row>
    <row r="1965" spans="1:13" x14ac:dyDescent="0.25">
      <c r="A1965" s="1">
        <v>42951</v>
      </c>
      <c r="B1965">
        <v>52.43</v>
      </c>
      <c r="C1965">
        <v>52.57</v>
      </c>
      <c r="D1965">
        <v>52.68</v>
      </c>
      <c r="E1965">
        <v>52.79</v>
      </c>
      <c r="F1965">
        <v>52.86</v>
      </c>
      <c r="G1965">
        <v>52.91</v>
      </c>
      <c r="H1965">
        <v>52.97</v>
      </c>
      <c r="I1965">
        <v>53</v>
      </c>
      <c r="J1965">
        <v>53.07</v>
      </c>
      <c r="K1965">
        <v>53.11</v>
      </c>
      <c r="L1965">
        <v>53.14</v>
      </c>
      <c r="M1965">
        <v>53.17</v>
      </c>
    </row>
    <row r="1966" spans="1:13" x14ac:dyDescent="0.25">
      <c r="A1966" s="1">
        <v>42954</v>
      </c>
      <c r="B1966">
        <v>51.65</v>
      </c>
      <c r="C1966">
        <v>51.83</v>
      </c>
      <c r="D1966">
        <v>51.99</v>
      </c>
      <c r="E1966">
        <v>52.11</v>
      </c>
      <c r="F1966">
        <v>52.23</v>
      </c>
      <c r="G1966">
        <v>52.33</v>
      </c>
      <c r="H1966">
        <v>52.39</v>
      </c>
      <c r="I1966">
        <v>52.43</v>
      </c>
      <c r="J1966">
        <v>52.51</v>
      </c>
      <c r="K1966">
        <v>52.57</v>
      </c>
      <c r="L1966">
        <v>52.6</v>
      </c>
      <c r="M1966">
        <v>52.64</v>
      </c>
    </row>
    <row r="1967" spans="1:13" x14ac:dyDescent="0.25">
      <c r="A1967" s="1">
        <v>42955</v>
      </c>
      <c r="B1967">
        <v>52.51</v>
      </c>
      <c r="C1967">
        <v>52.66</v>
      </c>
      <c r="D1967">
        <v>52.79</v>
      </c>
      <c r="E1967">
        <v>52.91</v>
      </c>
      <c r="F1967">
        <v>52.98</v>
      </c>
      <c r="G1967">
        <v>53.04</v>
      </c>
      <c r="H1967">
        <v>53.08</v>
      </c>
      <c r="I1967">
        <v>53.1</v>
      </c>
      <c r="J1967">
        <v>53.16</v>
      </c>
      <c r="K1967">
        <v>53.2</v>
      </c>
      <c r="L1967">
        <v>53.23</v>
      </c>
      <c r="M1967">
        <v>53.25</v>
      </c>
    </row>
    <row r="1968" spans="1:13" x14ac:dyDescent="0.25">
      <c r="A1968" s="1">
        <v>42956</v>
      </c>
      <c r="B1968">
        <v>52.21</v>
      </c>
      <c r="C1968">
        <v>52.31</v>
      </c>
      <c r="D1968">
        <v>52.42</v>
      </c>
      <c r="E1968">
        <v>52.53</v>
      </c>
      <c r="F1968">
        <v>52.58</v>
      </c>
      <c r="G1968">
        <v>52.66</v>
      </c>
      <c r="H1968">
        <v>52.71</v>
      </c>
      <c r="I1968">
        <v>52.72</v>
      </c>
      <c r="J1968">
        <v>52.78</v>
      </c>
      <c r="K1968">
        <v>52.82</v>
      </c>
      <c r="L1968">
        <v>52.83</v>
      </c>
      <c r="M1968">
        <v>52.83</v>
      </c>
    </row>
    <row r="1969" spans="1:13" x14ac:dyDescent="0.25">
      <c r="A1969" s="1">
        <v>42957</v>
      </c>
      <c r="B1969">
        <v>52.4</v>
      </c>
      <c r="C1969">
        <v>52.37</v>
      </c>
      <c r="D1969">
        <v>52.4</v>
      </c>
      <c r="E1969">
        <v>52.44</v>
      </c>
      <c r="F1969">
        <v>52.48</v>
      </c>
      <c r="G1969">
        <v>52.5</v>
      </c>
      <c r="H1969">
        <v>52.54</v>
      </c>
      <c r="I1969">
        <v>52.58</v>
      </c>
      <c r="J1969">
        <v>52.62</v>
      </c>
      <c r="K1969">
        <v>52.65</v>
      </c>
      <c r="L1969">
        <v>52.65</v>
      </c>
      <c r="M1969">
        <v>52.65</v>
      </c>
    </row>
    <row r="1970" spans="1:13" x14ac:dyDescent="0.25">
      <c r="A1970" s="1">
        <v>42958</v>
      </c>
      <c r="B1970">
        <v>51.65</v>
      </c>
      <c r="C1970">
        <v>51.64</v>
      </c>
      <c r="D1970">
        <v>51.7</v>
      </c>
      <c r="E1970">
        <v>51.77</v>
      </c>
      <c r="F1970">
        <v>51.81</v>
      </c>
      <c r="G1970">
        <v>51.9</v>
      </c>
      <c r="H1970">
        <v>51.94</v>
      </c>
      <c r="I1970">
        <v>51.97</v>
      </c>
      <c r="J1970">
        <v>52.03</v>
      </c>
      <c r="K1970">
        <v>52.05</v>
      </c>
      <c r="L1970">
        <v>52.05</v>
      </c>
      <c r="M1970">
        <v>52.04</v>
      </c>
    </row>
    <row r="1971" spans="1:13" x14ac:dyDescent="0.25">
      <c r="A1971" s="1">
        <v>42961</v>
      </c>
      <c r="B1971">
        <v>51.67</v>
      </c>
      <c r="C1971">
        <v>51.69</v>
      </c>
      <c r="D1971">
        <v>51.76</v>
      </c>
      <c r="E1971">
        <v>51.84</v>
      </c>
      <c r="F1971">
        <v>51.88</v>
      </c>
      <c r="G1971">
        <v>51.97</v>
      </c>
      <c r="H1971">
        <v>52.04</v>
      </c>
      <c r="I1971">
        <v>52.1</v>
      </c>
      <c r="J1971">
        <v>52.16</v>
      </c>
      <c r="K1971">
        <v>52.19</v>
      </c>
      <c r="L1971">
        <v>52.2</v>
      </c>
      <c r="M1971">
        <v>52.21</v>
      </c>
    </row>
    <row r="1972" spans="1:13" x14ac:dyDescent="0.25">
      <c r="A1972" s="1">
        <v>42962</v>
      </c>
      <c r="B1972">
        <v>50.39</v>
      </c>
      <c r="C1972">
        <v>50.42</v>
      </c>
      <c r="D1972">
        <v>50.51</v>
      </c>
      <c r="E1972">
        <v>50.6</v>
      </c>
      <c r="F1972">
        <v>50.66</v>
      </c>
      <c r="G1972">
        <v>50.76</v>
      </c>
      <c r="H1972">
        <v>50.84</v>
      </c>
      <c r="I1972">
        <v>50.91</v>
      </c>
      <c r="J1972">
        <v>51</v>
      </c>
      <c r="K1972">
        <v>51.08</v>
      </c>
      <c r="L1972">
        <v>51.11</v>
      </c>
      <c r="M1972">
        <v>51.14</v>
      </c>
    </row>
    <row r="1973" spans="1:13" x14ac:dyDescent="0.25">
      <c r="A1973" s="1">
        <v>42963</v>
      </c>
      <c r="B1973">
        <v>50.64</v>
      </c>
      <c r="C1973">
        <v>50.61</v>
      </c>
      <c r="D1973">
        <v>50.65</v>
      </c>
      <c r="E1973">
        <v>50.72</v>
      </c>
      <c r="F1973">
        <v>50.77</v>
      </c>
      <c r="G1973">
        <v>50.85</v>
      </c>
      <c r="H1973">
        <v>50.94</v>
      </c>
      <c r="I1973">
        <v>51.01</v>
      </c>
      <c r="J1973">
        <v>51.1</v>
      </c>
      <c r="K1973">
        <v>51.17</v>
      </c>
      <c r="L1973">
        <v>51.19</v>
      </c>
      <c r="M1973">
        <v>51.22</v>
      </c>
    </row>
    <row r="1974" spans="1:13" x14ac:dyDescent="0.25">
      <c r="A1974" s="1">
        <v>42964</v>
      </c>
      <c r="B1974">
        <v>50.45</v>
      </c>
      <c r="C1974">
        <v>50.37</v>
      </c>
      <c r="D1974">
        <v>50.39</v>
      </c>
      <c r="E1974">
        <v>50.46</v>
      </c>
      <c r="F1974">
        <v>50.53</v>
      </c>
      <c r="G1974">
        <v>50.61</v>
      </c>
      <c r="H1974">
        <v>50.7</v>
      </c>
      <c r="I1974">
        <v>50.79</v>
      </c>
      <c r="J1974">
        <v>50.88</v>
      </c>
      <c r="K1974">
        <v>50.94</v>
      </c>
      <c r="L1974">
        <v>50.98</v>
      </c>
      <c r="M1974">
        <v>51.02</v>
      </c>
    </row>
    <row r="1975" spans="1:13" x14ac:dyDescent="0.25">
      <c r="A1975" s="1">
        <v>42965</v>
      </c>
      <c r="B1975">
        <v>50.98</v>
      </c>
      <c r="C1975">
        <v>50.88</v>
      </c>
      <c r="D1975">
        <v>50.89</v>
      </c>
      <c r="E1975">
        <v>50.96</v>
      </c>
      <c r="F1975">
        <v>51.02</v>
      </c>
      <c r="G1975">
        <v>51.09</v>
      </c>
      <c r="H1975">
        <v>51.15</v>
      </c>
      <c r="I1975">
        <v>51.22</v>
      </c>
      <c r="J1975">
        <v>51.29</v>
      </c>
      <c r="K1975">
        <v>51.34</v>
      </c>
      <c r="L1975">
        <v>51.37</v>
      </c>
      <c r="M1975">
        <v>51.39</v>
      </c>
    </row>
    <row r="1976" spans="1:13" x14ac:dyDescent="0.25">
      <c r="A1976" s="1">
        <v>42968</v>
      </c>
      <c r="B1976">
        <v>51.53</v>
      </c>
      <c r="C1976">
        <v>51.4</v>
      </c>
      <c r="D1976">
        <v>51.39</v>
      </c>
      <c r="E1976">
        <v>51.43</v>
      </c>
      <c r="F1976">
        <v>51.47</v>
      </c>
      <c r="G1976">
        <v>51.52</v>
      </c>
      <c r="H1976">
        <v>51.56</v>
      </c>
      <c r="I1976">
        <v>51.61</v>
      </c>
      <c r="J1976">
        <v>51.67</v>
      </c>
      <c r="K1976">
        <v>51.72</v>
      </c>
      <c r="L1976">
        <v>51.73</v>
      </c>
      <c r="M1976">
        <v>51.75</v>
      </c>
    </row>
    <row r="1977" spans="1:13" x14ac:dyDescent="0.25">
      <c r="A1977" s="1">
        <v>42969</v>
      </c>
      <c r="B1977">
        <v>51.73</v>
      </c>
      <c r="C1977">
        <v>51.61</v>
      </c>
      <c r="D1977">
        <v>51.61</v>
      </c>
      <c r="E1977">
        <v>51.68</v>
      </c>
      <c r="F1977">
        <v>51.73</v>
      </c>
      <c r="G1977">
        <v>51.77</v>
      </c>
      <c r="H1977">
        <v>51.83</v>
      </c>
      <c r="I1977">
        <v>51.88</v>
      </c>
      <c r="J1977">
        <v>51.96</v>
      </c>
      <c r="K1977">
        <v>52.01</v>
      </c>
      <c r="L1977">
        <v>52.03</v>
      </c>
      <c r="M1977">
        <v>52.05</v>
      </c>
    </row>
    <row r="1978" spans="1:13" x14ac:dyDescent="0.25">
      <c r="A1978" s="1">
        <v>42970</v>
      </c>
      <c r="B1978">
        <v>52.06</v>
      </c>
      <c r="C1978">
        <v>51.98</v>
      </c>
      <c r="D1978">
        <v>52.02</v>
      </c>
      <c r="E1978">
        <v>52.1</v>
      </c>
      <c r="F1978">
        <v>52.19</v>
      </c>
      <c r="G1978">
        <v>52.27</v>
      </c>
      <c r="H1978">
        <v>52.34</v>
      </c>
      <c r="I1978">
        <v>52.37</v>
      </c>
      <c r="J1978">
        <v>52.46</v>
      </c>
      <c r="K1978">
        <v>52.53</v>
      </c>
      <c r="L1978">
        <v>52.56</v>
      </c>
      <c r="M1978">
        <v>52.6</v>
      </c>
    </row>
    <row r="1979" spans="1:13" x14ac:dyDescent="0.25">
      <c r="A1979" s="1">
        <v>42971</v>
      </c>
      <c r="B1979">
        <v>51.91</v>
      </c>
      <c r="C1979">
        <v>51.87</v>
      </c>
      <c r="D1979">
        <v>51.93</v>
      </c>
      <c r="E1979">
        <v>52.01</v>
      </c>
      <c r="F1979">
        <v>52.12</v>
      </c>
      <c r="G1979">
        <v>52.2</v>
      </c>
      <c r="H1979">
        <v>52.25</v>
      </c>
      <c r="I1979">
        <v>52.27</v>
      </c>
      <c r="J1979">
        <v>52.34</v>
      </c>
      <c r="K1979">
        <v>52.41</v>
      </c>
      <c r="L1979">
        <v>52.44</v>
      </c>
      <c r="M1979">
        <v>52.47</v>
      </c>
    </row>
    <row r="1980" spans="1:13" x14ac:dyDescent="0.25">
      <c r="A1980" s="1">
        <v>42972</v>
      </c>
      <c r="B1980">
        <v>51.83</v>
      </c>
      <c r="C1980">
        <v>51.73</v>
      </c>
      <c r="D1980">
        <v>51.73</v>
      </c>
      <c r="E1980">
        <v>51.82</v>
      </c>
      <c r="F1980">
        <v>51.87</v>
      </c>
      <c r="G1980">
        <v>51.91</v>
      </c>
      <c r="H1980">
        <v>51.98</v>
      </c>
      <c r="I1980">
        <v>52.04</v>
      </c>
      <c r="J1980">
        <v>52.12</v>
      </c>
      <c r="K1980">
        <v>52.18</v>
      </c>
      <c r="L1980">
        <v>52.21</v>
      </c>
      <c r="M1980">
        <v>52.24</v>
      </c>
    </row>
    <row r="1981" spans="1:13" x14ac:dyDescent="0.25">
      <c r="A1981" s="1">
        <v>42975</v>
      </c>
      <c r="B1981">
        <v>51.42</v>
      </c>
      <c r="C1981">
        <v>51.37</v>
      </c>
      <c r="D1981">
        <v>51.42</v>
      </c>
      <c r="E1981">
        <v>51.54</v>
      </c>
      <c r="F1981">
        <v>51.64</v>
      </c>
      <c r="G1981">
        <v>51.74</v>
      </c>
      <c r="H1981">
        <v>51.81</v>
      </c>
      <c r="I1981">
        <v>51.88</v>
      </c>
      <c r="J1981">
        <v>51.98</v>
      </c>
      <c r="K1981">
        <v>52.05</v>
      </c>
      <c r="L1981">
        <v>52.09</v>
      </c>
      <c r="M1981">
        <v>52.14</v>
      </c>
    </row>
    <row r="1982" spans="1:13" x14ac:dyDescent="0.25">
      <c r="A1982" s="1">
        <v>42976</v>
      </c>
      <c r="B1982">
        <v>51.39</v>
      </c>
      <c r="C1982">
        <v>51.4</v>
      </c>
      <c r="D1982">
        <v>51.48</v>
      </c>
      <c r="E1982">
        <v>51.58</v>
      </c>
      <c r="F1982">
        <v>51.67</v>
      </c>
      <c r="G1982">
        <v>51.76</v>
      </c>
      <c r="H1982">
        <v>51.83</v>
      </c>
      <c r="I1982">
        <v>51.91</v>
      </c>
      <c r="J1982">
        <v>52</v>
      </c>
      <c r="K1982">
        <v>52.07</v>
      </c>
      <c r="L1982">
        <v>52.11</v>
      </c>
      <c r="M1982">
        <v>52.15</v>
      </c>
    </row>
    <row r="1983" spans="1:13" x14ac:dyDescent="0.25">
      <c r="A1983" s="1">
        <v>42977</v>
      </c>
      <c r="B1983">
        <v>51.55</v>
      </c>
      <c r="C1983">
        <v>51.59</v>
      </c>
      <c r="D1983">
        <v>51.69</v>
      </c>
      <c r="E1983">
        <v>51.84</v>
      </c>
      <c r="F1983">
        <v>51.92</v>
      </c>
      <c r="G1983">
        <v>52.01</v>
      </c>
      <c r="H1983">
        <v>52.05</v>
      </c>
      <c r="I1983">
        <v>52.17</v>
      </c>
      <c r="J1983">
        <v>52.27</v>
      </c>
      <c r="K1983">
        <v>52.36</v>
      </c>
      <c r="L1983">
        <v>52.42</v>
      </c>
      <c r="M1983">
        <v>52.48</v>
      </c>
    </row>
    <row r="1984" spans="1:13" x14ac:dyDescent="0.25">
      <c r="A1984" s="1">
        <v>42978</v>
      </c>
      <c r="B1984">
        <v>52.33</v>
      </c>
      <c r="C1984">
        <v>52.32</v>
      </c>
      <c r="D1984">
        <v>52.38</v>
      </c>
      <c r="E1984">
        <v>52.48</v>
      </c>
      <c r="F1984">
        <v>52.58</v>
      </c>
      <c r="G1984">
        <v>52.67</v>
      </c>
      <c r="H1984">
        <v>52.74</v>
      </c>
      <c r="I1984">
        <v>52.81</v>
      </c>
      <c r="J1984">
        <v>52.91</v>
      </c>
      <c r="K1984">
        <v>52.99</v>
      </c>
      <c r="L1984">
        <v>53.04</v>
      </c>
      <c r="M1984">
        <v>53.09</v>
      </c>
    </row>
    <row r="1985" spans="1:13" x14ac:dyDescent="0.25">
      <c r="A1985" s="1">
        <v>42979</v>
      </c>
      <c r="B1985">
        <v>52.75</v>
      </c>
      <c r="C1985">
        <v>52.84</v>
      </c>
      <c r="D1985">
        <v>52.95</v>
      </c>
      <c r="E1985">
        <v>53.05</v>
      </c>
      <c r="F1985">
        <v>53.13</v>
      </c>
      <c r="G1985">
        <v>53.2</v>
      </c>
      <c r="H1985">
        <v>53.28</v>
      </c>
      <c r="I1985">
        <v>53.37</v>
      </c>
      <c r="J1985">
        <v>53.44</v>
      </c>
      <c r="K1985">
        <v>53.49</v>
      </c>
      <c r="L1985">
        <v>53.54</v>
      </c>
      <c r="M1985">
        <v>53.59</v>
      </c>
    </row>
    <row r="1986" spans="1:13" x14ac:dyDescent="0.25">
      <c r="A1986" s="1">
        <v>42982</v>
      </c>
      <c r="B1986">
        <v>52.51</v>
      </c>
      <c r="C1986">
        <v>52.61</v>
      </c>
      <c r="D1986">
        <v>52.73</v>
      </c>
      <c r="E1986">
        <v>52.81</v>
      </c>
      <c r="F1986">
        <v>52.88</v>
      </c>
      <c r="G1986">
        <v>52.95</v>
      </c>
      <c r="H1986">
        <v>53.03</v>
      </c>
      <c r="I1986">
        <v>53.12</v>
      </c>
      <c r="J1986">
        <v>53.18</v>
      </c>
      <c r="K1986">
        <v>53.22</v>
      </c>
      <c r="L1986">
        <v>53.27</v>
      </c>
      <c r="M1986">
        <v>53.33</v>
      </c>
    </row>
    <row r="1987" spans="1:13" x14ac:dyDescent="0.25">
      <c r="A1987" s="1">
        <v>42983</v>
      </c>
      <c r="B1987">
        <v>53.51</v>
      </c>
      <c r="C1987">
        <v>53.55</v>
      </c>
      <c r="D1987">
        <v>53.64</v>
      </c>
      <c r="E1987">
        <v>53.72</v>
      </c>
      <c r="F1987">
        <v>53.77</v>
      </c>
      <c r="G1987">
        <v>53.82</v>
      </c>
      <c r="H1987">
        <v>53.86</v>
      </c>
      <c r="I1987">
        <v>53.93</v>
      </c>
      <c r="J1987">
        <v>53.99</v>
      </c>
      <c r="K1987">
        <v>54.03</v>
      </c>
      <c r="L1987">
        <v>54.06</v>
      </c>
      <c r="M1987">
        <v>54.11</v>
      </c>
    </row>
    <row r="1988" spans="1:13" x14ac:dyDescent="0.25">
      <c r="A1988" s="1">
        <v>42984</v>
      </c>
      <c r="B1988">
        <v>54.12</v>
      </c>
      <c r="C1988">
        <v>54.11</v>
      </c>
      <c r="D1988">
        <v>54.16</v>
      </c>
      <c r="E1988">
        <v>54.21</v>
      </c>
      <c r="F1988">
        <v>54.19</v>
      </c>
      <c r="G1988">
        <v>54.29</v>
      </c>
      <c r="H1988">
        <v>54.32</v>
      </c>
      <c r="I1988">
        <v>54.37</v>
      </c>
      <c r="J1988">
        <v>54.41</v>
      </c>
      <c r="K1988">
        <v>54.41</v>
      </c>
      <c r="L1988">
        <v>54.44</v>
      </c>
      <c r="M1988">
        <v>54.46</v>
      </c>
    </row>
    <row r="1989" spans="1:13" x14ac:dyDescent="0.25">
      <c r="A1989" s="1">
        <v>42985</v>
      </c>
      <c r="B1989">
        <v>53.89</v>
      </c>
      <c r="C1989">
        <v>53.84</v>
      </c>
      <c r="D1989">
        <v>53.86</v>
      </c>
      <c r="E1989">
        <v>53.91</v>
      </c>
      <c r="F1989">
        <v>53.92</v>
      </c>
      <c r="G1989">
        <v>53.95</v>
      </c>
      <c r="H1989">
        <v>53.97</v>
      </c>
      <c r="I1989">
        <v>54.02</v>
      </c>
      <c r="J1989">
        <v>54.05</v>
      </c>
      <c r="K1989">
        <v>54.06</v>
      </c>
      <c r="L1989">
        <v>54.07</v>
      </c>
      <c r="M1989">
        <v>54.09</v>
      </c>
    </row>
    <row r="1990" spans="1:13" x14ac:dyDescent="0.25">
      <c r="A1990" s="1">
        <v>42986</v>
      </c>
      <c r="B1990">
        <v>53.89</v>
      </c>
      <c r="C1990">
        <v>53.78</v>
      </c>
      <c r="D1990">
        <v>53.75</v>
      </c>
      <c r="E1990">
        <v>53.77</v>
      </c>
      <c r="F1990">
        <v>53.77</v>
      </c>
      <c r="G1990">
        <v>53.8</v>
      </c>
      <c r="H1990">
        <v>53.81</v>
      </c>
      <c r="I1990">
        <v>53.86</v>
      </c>
      <c r="J1990">
        <v>53.89</v>
      </c>
      <c r="K1990">
        <v>53.9</v>
      </c>
      <c r="L1990">
        <v>53.91</v>
      </c>
      <c r="M1990">
        <v>53.94</v>
      </c>
    </row>
    <row r="1991" spans="1:13" x14ac:dyDescent="0.25">
      <c r="A1991" s="1">
        <v>42989</v>
      </c>
      <c r="B1991">
        <v>53.36</v>
      </c>
      <c r="C1991">
        <v>53.3</v>
      </c>
      <c r="D1991">
        <v>53.31</v>
      </c>
      <c r="E1991">
        <v>53.35</v>
      </c>
      <c r="F1991">
        <v>53.4</v>
      </c>
      <c r="G1991">
        <v>53.44</v>
      </c>
      <c r="H1991">
        <v>53.49</v>
      </c>
      <c r="I1991">
        <v>53.56</v>
      </c>
      <c r="J1991">
        <v>53.61</v>
      </c>
      <c r="K1991">
        <v>53.63</v>
      </c>
      <c r="L1991">
        <v>53.65</v>
      </c>
      <c r="M1991">
        <v>53.67</v>
      </c>
    </row>
    <row r="1992" spans="1:13" x14ac:dyDescent="0.25">
      <c r="A1992" s="1">
        <v>42990</v>
      </c>
      <c r="B1992">
        <v>54.11</v>
      </c>
      <c r="C1992">
        <v>54.03</v>
      </c>
      <c r="D1992">
        <v>54.04</v>
      </c>
      <c r="E1992">
        <v>54.07</v>
      </c>
      <c r="F1992">
        <v>54.08</v>
      </c>
      <c r="G1992">
        <v>54.1</v>
      </c>
      <c r="H1992">
        <v>54.16</v>
      </c>
      <c r="I1992">
        <v>54.22</v>
      </c>
      <c r="J1992">
        <v>54.26</v>
      </c>
      <c r="K1992">
        <v>54.26</v>
      </c>
      <c r="L1992">
        <v>54.28</v>
      </c>
      <c r="M1992">
        <v>54.3</v>
      </c>
    </row>
    <row r="1993" spans="1:13" x14ac:dyDescent="0.25">
      <c r="A1993" s="1">
        <v>42991</v>
      </c>
      <c r="B1993">
        <v>54.7</v>
      </c>
      <c r="C1993">
        <v>54.57</v>
      </c>
      <c r="D1993">
        <v>54.51</v>
      </c>
      <c r="E1993">
        <v>54.5</v>
      </c>
      <c r="F1993">
        <v>54.49</v>
      </c>
      <c r="G1993">
        <v>54.48</v>
      </c>
      <c r="H1993">
        <v>54.49</v>
      </c>
      <c r="I1993">
        <v>54.52</v>
      </c>
      <c r="J1993">
        <v>54.54</v>
      </c>
      <c r="K1993">
        <v>54.54</v>
      </c>
      <c r="L1993">
        <v>54.55</v>
      </c>
      <c r="M1993">
        <v>54.56</v>
      </c>
    </row>
    <row r="1994" spans="1:13" x14ac:dyDescent="0.25">
      <c r="A1994" s="1">
        <v>42992</v>
      </c>
      <c r="B1994">
        <v>55.51</v>
      </c>
      <c r="C1994">
        <v>55.34</v>
      </c>
      <c r="D1994">
        <v>55.26</v>
      </c>
      <c r="E1994">
        <v>55.21</v>
      </c>
      <c r="F1994">
        <v>55.17</v>
      </c>
      <c r="G1994">
        <v>55.11</v>
      </c>
      <c r="H1994">
        <v>55.07</v>
      </c>
      <c r="I1994">
        <v>55.07</v>
      </c>
      <c r="J1994">
        <v>55.08</v>
      </c>
      <c r="K1994">
        <v>55.06</v>
      </c>
      <c r="L1994">
        <v>55.05</v>
      </c>
      <c r="M1994">
        <v>55.05</v>
      </c>
    </row>
    <row r="1995" spans="1:13" x14ac:dyDescent="0.25">
      <c r="A1995" s="1">
        <v>42993</v>
      </c>
      <c r="B1995">
        <v>55.52</v>
      </c>
      <c r="C1995">
        <v>55.38</v>
      </c>
      <c r="D1995">
        <v>55.31</v>
      </c>
      <c r="E1995">
        <v>55.29</v>
      </c>
      <c r="F1995">
        <v>55.28</v>
      </c>
      <c r="G1995">
        <v>55.25</v>
      </c>
      <c r="H1995">
        <v>55.23</v>
      </c>
      <c r="I1995">
        <v>55.24</v>
      </c>
      <c r="J1995">
        <v>55.24</v>
      </c>
      <c r="K1995">
        <v>55.23</v>
      </c>
      <c r="L1995">
        <v>55.23</v>
      </c>
      <c r="M1995">
        <v>55.24</v>
      </c>
    </row>
    <row r="1996" spans="1:13" x14ac:dyDescent="0.25">
      <c r="A1996" s="1">
        <v>42996</v>
      </c>
      <c r="B1996">
        <v>54.71</v>
      </c>
      <c r="C1996">
        <v>54.59</v>
      </c>
      <c r="D1996">
        <v>54.54</v>
      </c>
      <c r="E1996">
        <v>54.53</v>
      </c>
      <c r="F1996">
        <v>54.53</v>
      </c>
      <c r="G1996">
        <v>54.56</v>
      </c>
      <c r="H1996">
        <v>54.57</v>
      </c>
      <c r="I1996">
        <v>54.6</v>
      </c>
      <c r="J1996">
        <v>54.63</v>
      </c>
      <c r="K1996">
        <v>54.64</v>
      </c>
      <c r="L1996">
        <v>54.65</v>
      </c>
      <c r="M1996">
        <v>54.68</v>
      </c>
    </row>
    <row r="1997" spans="1:13" x14ac:dyDescent="0.25">
      <c r="A1997" s="1">
        <v>42997</v>
      </c>
      <c r="B1997">
        <v>55.13</v>
      </c>
      <c r="C1997">
        <v>54.96</v>
      </c>
      <c r="D1997">
        <v>54.87</v>
      </c>
      <c r="E1997">
        <v>54.85</v>
      </c>
      <c r="F1997">
        <v>54.81</v>
      </c>
      <c r="G1997">
        <v>54.8</v>
      </c>
      <c r="H1997">
        <v>54.78</v>
      </c>
      <c r="I1997">
        <v>54.77</v>
      </c>
      <c r="J1997">
        <v>54.76</v>
      </c>
      <c r="K1997">
        <v>54.73</v>
      </c>
      <c r="L1997">
        <v>54.72</v>
      </c>
      <c r="M1997">
        <v>54.73</v>
      </c>
    </row>
    <row r="1998" spans="1:13" x14ac:dyDescent="0.25">
      <c r="A1998" s="1">
        <v>42998</v>
      </c>
      <c r="B1998">
        <v>55.89</v>
      </c>
      <c r="C1998">
        <v>55.64</v>
      </c>
      <c r="D1998">
        <v>55.49</v>
      </c>
      <c r="E1998">
        <v>55.44</v>
      </c>
      <c r="F1998">
        <v>55.37</v>
      </c>
      <c r="G1998">
        <v>55.27</v>
      </c>
      <c r="H1998">
        <v>55.24</v>
      </c>
      <c r="I1998">
        <v>55.22</v>
      </c>
      <c r="J1998">
        <v>55.19</v>
      </c>
      <c r="K1998">
        <v>55.14</v>
      </c>
      <c r="L1998">
        <v>55.1</v>
      </c>
      <c r="M1998">
        <v>55.07</v>
      </c>
    </row>
    <row r="1999" spans="1:13" x14ac:dyDescent="0.25">
      <c r="A1999" s="1">
        <v>42999</v>
      </c>
      <c r="B1999">
        <v>55.94</v>
      </c>
      <c r="C1999">
        <v>55.67</v>
      </c>
      <c r="D1999">
        <v>55.51</v>
      </c>
      <c r="E1999">
        <v>55.42</v>
      </c>
      <c r="F1999">
        <v>55.35</v>
      </c>
      <c r="G1999">
        <v>55.28</v>
      </c>
      <c r="H1999">
        <v>55.23</v>
      </c>
      <c r="I1999">
        <v>55.21</v>
      </c>
      <c r="J1999">
        <v>55.18</v>
      </c>
      <c r="K1999">
        <v>55.12</v>
      </c>
      <c r="L1999">
        <v>55.09</v>
      </c>
      <c r="M1999">
        <v>55.07</v>
      </c>
    </row>
    <row r="2000" spans="1:13" x14ac:dyDescent="0.25">
      <c r="A2000" s="1">
        <v>43000</v>
      </c>
      <c r="B2000">
        <v>56.33</v>
      </c>
      <c r="C2000">
        <v>56</v>
      </c>
      <c r="D2000">
        <v>55.79</v>
      </c>
      <c r="E2000">
        <v>55.66</v>
      </c>
      <c r="F2000">
        <v>55.55</v>
      </c>
      <c r="G2000">
        <v>55.5</v>
      </c>
      <c r="H2000">
        <v>55.42</v>
      </c>
      <c r="I2000">
        <v>55.37</v>
      </c>
      <c r="J2000">
        <v>55.31</v>
      </c>
      <c r="K2000">
        <v>55.23</v>
      </c>
      <c r="L2000">
        <v>55.18</v>
      </c>
      <c r="M2000">
        <v>55.13</v>
      </c>
    </row>
    <row r="2001" spans="1:13" x14ac:dyDescent="0.25">
      <c r="A2001" s="1">
        <v>43003</v>
      </c>
      <c r="B2001">
        <v>57.89</v>
      </c>
      <c r="C2001">
        <v>57.5</v>
      </c>
      <c r="D2001">
        <v>57.21</v>
      </c>
      <c r="E2001">
        <v>57.03</v>
      </c>
      <c r="F2001">
        <v>56.88</v>
      </c>
      <c r="G2001">
        <v>56.73</v>
      </c>
      <c r="H2001">
        <v>56.63</v>
      </c>
      <c r="I2001">
        <v>56.53</v>
      </c>
      <c r="J2001">
        <v>56.41</v>
      </c>
      <c r="K2001">
        <v>56.28</v>
      </c>
      <c r="L2001">
        <v>56.17</v>
      </c>
      <c r="M2001">
        <v>56.07</v>
      </c>
    </row>
    <row r="2002" spans="1:13" x14ac:dyDescent="0.25">
      <c r="A2002" s="1">
        <v>43004</v>
      </c>
      <c r="B2002">
        <v>57.88</v>
      </c>
      <c r="C2002">
        <v>57.53</v>
      </c>
      <c r="D2002">
        <v>57.26</v>
      </c>
      <c r="E2002">
        <v>57.07</v>
      </c>
      <c r="F2002">
        <v>56.91</v>
      </c>
      <c r="G2002">
        <v>56.79</v>
      </c>
      <c r="H2002">
        <v>56.66</v>
      </c>
      <c r="I2002">
        <v>56.54</v>
      </c>
      <c r="J2002">
        <v>56.41</v>
      </c>
      <c r="K2002">
        <v>56.25</v>
      </c>
      <c r="L2002">
        <v>56.11</v>
      </c>
      <c r="M2002">
        <v>55.99</v>
      </c>
    </row>
    <row r="2003" spans="1:13" x14ac:dyDescent="0.25">
      <c r="A2003" s="1">
        <v>43005</v>
      </c>
      <c r="B2003">
        <v>57.57</v>
      </c>
      <c r="C2003">
        <v>57.31</v>
      </c>
      <c r="D2003">
        <v>57.12</v>
      </c>
      <c r="E2003">
        <v>56.97</v>
      </c>
      <c r="F2003">
        <v>56.86</v>
      </c>
      <c r="G2003">
        <v>56.75</v>
      </c>
      <c r="H2003">
        <v>56.6</v>
      </c>
      <c r="I2003">
        <v>56.49</v>
      </c>
      <c r="J2003">
        <v>56.37</v>
      </c>
      <c r="K2003">
        <v>56.23</v>
      </c>
      <c r="L2003">
        <v>56.12</v>
      </c>
      <c r="M2003">
        <v>56.01</v>
      </c>
    </row>
    <row r="2004" spans="1:13" x14ac:dyDescent="0.25">
      <c r="A2004" s="1">
        <v>43006</v>
      </c>
      <c r="B2004">
        <v>57.41</v>
      </c>
      <c r="C2004">
        <v>57.18</v>
      </c>
      <c r="D2004">
        <v>57.02</v>
      </c>
      <c r="E2004">
        <v>56.88</v>
      </c>
      <c r="F2004">
        <v>56.75</v>
      </c>
      <c r="G2004">
        <v>56.64</v>
      </c>
      <c r="H2004">
        <v>56.51</v>
      </c>
      <c r="I2004">
        <v>56.4</v>
      </c>
      <c r="J2004">
        <v>56.26</v>
      </c>
      <c r="K2004">
        <v>56.12</v>
      </c>
      <c r="L2004">
        <v>56</v>
      </c>
      <c r="M2004">
        <v>55.89</v>
      </c>
    </row>
    <row r="2005" spans="1:13" x14ac:dyDescent="0.25">
      <c r="A2005" s="1">
        <v>43007</v>
      </c>
      <c r="B2005">
        <v>56.87</v>
      </c>
      <c r="C2005">
        <v>56.68</v>
      </c>
      <c r="D2005">
        <v>56.53</v>
      </c>
      <c r="E2005">
        <v>56.4</v>
      </c>
      <c r="F2005">
        <v>56.3</v>
      </c>
      <c r="G2005">
        <v>56.17</v>
      </c>
      <c r="H2005">
        <v>56.06</v>
      </c>
      <c r="I2005">
        <v>55.94</v>
      </c>
      <c r="J2005">
        <v>55.83</v>
      </c>
      <c r="K2005">
        <v>55.73</v>
      </c>
      <c r="L2005">
        <v>55.64</v>
      </c>
      <c r="M2005">
        <v>55.57</v>
      </c>
    </row>
    <row r="2006" spans="1:13" x14ac:dyDescent="0.25">
      <c r="A2006" s="1">
        <v>43010</v>
      </c>
      <c r="B2006">
        <v>55.45</v>
      </c>
      <c r="C2006">
        <v>55.29</v>
      </c>
      <c r="D2006">
        <v>55.18</v>
      </c>
      <c r="E2006">
        <v>55.09</v>
      </c>
      <c r="F2006">
        <v>55</v>
      </c>
      <c r="G2006">
        <v>54.9</v>
      </c>
      <c r="H2006">
        <v>54.82</v>
      </c>
      <c r="I2006">
        <v>54.73</v>
      </c>
      <c r="J2006">
        <v>54.63</v>
      </c>
      <c r="K2006">
        <v>54.54</v>
      </c>
      <c r="L2006">
        <v>54.48</v>
      </c>
      <c r="M2006">
        <v>54.42</v>
      </c>
    </row>
    <row r="2007" spans="1:13" x14ac:dyDescent="0.25">
      <c r="A2007" s="1">
        <v>43011</v>
      </c>
      <c r="B2007">
        <v>55.87</v>
      </c>
      <c r="C2007">
        <v>55.66</v>
      </c>
      <c r="D2007">
        <v>55.52</v>
      </c>
      <c r="E2007">
        <v>55.42</v>
      </c>
      <c r="F2007">
        <v>55.31</v>
      </c>
      <c r="G2007">
        <v>55.2</v>
      </c>
      <c r="H2007">
        <v>55.11</v>
      </c>
      <c r="I2007">
        <v>55</v>
      </c>
      <c r="J2007">
        <v>54.9</v>
      </c>
      <c r="K2007">
        <v>54.8</v>
      </c>
      <c r="L2007">
        <v>54.71</v>
      </c>
      <c r="M2007">
        <v>54.61</v>
      </c>
    </row>
    <row r="2008" spans="1:13" x14ac:dyDescent="0.25">
      <c r="A2008" s="1">
        <v>43012</v>
      </c>
      <c r="B2008">
        <v>55.79</v>
      </c>
      <c r="C2008">
        <v>55.61</v>
      </c>
      <c r="D2008">
        <v>55.49</v>
      </c>
      <c r="E2008">
        <v>55.39</v>
      </c>
      <c r="F2008">
        <v>55.29</v>
      </c>
      <c r="G2008">
        <v>55.18</v>
      </c>
      <c r="H2008">
        <v>55.08</v>
      </c>
      <c r="I2008">
        <v>54.97</v>
      </c>
      <c r="J2008">
        <v>54.87</v>
      </c>
      <c r="K2008">
        <v>54.77</v>
      </c>
      <c r="L2008">
        <v>54.69</v>
      </c>
      <c r="M2008">
        <v>54.6</v>
      </c>
    </row>
    <row r="2009" spans="1:13" x14ac:dyDescent="0.25">
      <c r="A2009" s="1">
        <v>43013</v>
      </c>
      <c r="B2009">
        <v>56.81</v>
      </c>
      <c r="C2009">
        <v>56.56</v>
      </c>
      <c r="D2009">
        <v>56.41</v>
      </c>
      <c r="E2009">
        <v>56.29</v>
      </c>
      <c r="F2009">
        <v>56.18</v>
      </c>
      <c r="G2009">
        <v>56.04</v>
      </c>
      <c r="H2009">
        <v>55.91</v>
      </c>
      <c r="I2009">
        <v>55.79</v>
      </c>
      <c r="J2009">
        <v>55.68</v>
      </c>
      <c r="K2009">
        <v>55.57</v>
      </c>
      <c r="L2009">
        <v>55.48</v>
      </c>
      <c r="M2009">
        <v>55.43</v>
      </c>
    </row>
    <row r="2010" spans="1:13" x14ac:dyDescent="0.25">
      <c r="A2010" s="1">
        <v>43014</v>
      </c>
      <c r="B2010">
        <v>54.99</v>
      </c>
      <c r="C2010">
        <v>54.77</v>
      </c>
      <c r="D2010">
        <v>54.64</v>
      </c>
      <c r="E2010">
        <v>54.54</v>
      </c>
      <c r="F2010">
        <v>54.47</v>
      </c>
      <c r="G2010">
        <v>54.38</v>
      </c>
      <c r="H2010">
        <v>54.31</v>
      </c>
      <c r="I2010">
        <v>54.22</v>
      </c>
      <c r="J2010">
        <v>54.12</v>
      </c>
      <c r="K2010">
        <v>54.04</v>
      </c>
      <c r="L2010">
        <v>53.98</v>
      </c>
      <c r="M2010">
        <v>53.94</v>
      </c>
    </row>
    <row r="2011" spans="1:13" x14ac:dyDescent="0.25">
      <c r="A2011" s="1">
        <v>43017</v>
      </c>
      <c r="B2011">
        <v>55.31</v>
      </c>
      <c r="C2011">
        <v>55.09</v>
      </c>
      <c r="D2011">
        <v>54.96</v>
      </c>
      <c r="E2011">
        <v>54.86</v>
      </c>
      <c r="F2011">
        <v>54.77</v>
      </c>
      <c r="G2011">
        <v>54.68</v>
      </c>
      <c r="H2011">
        <v>54.59</v>
      </c>
      <c r="I2011">
        <v>54.5</v>
      </c>
      <c r="J2011">
        <v>54.4</v>
      </c>
      <c r="K2011">
        <v>54.31</v>
      </c>
      <c r="L2011">
        <v>54.25</v>
      </c>
      <c r="M2011">
        <v>54.16</v>
      </c>
    </row>
    <row r="2012" spans="1:13" x14ac:dyDescent="0.25">
      <c r="A2012" s="1">
        <v>43018</v>
      </c>
      <c r="B2012">
        <v>56.45</v>
      </c>
      <c r="C2012">
        <v>56.19</v>
      </c>
      <c r="D2012">
        <v>56.03</v>
      </c>
      <c r="E2012">
        <v>55.89</v>
      </c>
      <c r="F2012">
        <v>55.76</v>
      </c>
      <c r="G2012">
        <v>55.61</v>
      </c>
      <c r="H2012">
        <v>55.49</v>
      </c>
      <c r="I2012">
        <v>55.37</v>
      </c>
      <c r="J2012">
        <v>55.25</v>
      </c>
      <c r="K2012">
        <v>55.14</v>
      </c>
      <c r="L2012">
        <v>55.04</v>
      </c>
      <c r="M2012">
        <v>54.98</v>
      </c>
    </row>
    <row r="2013" spans="1:13" x14ac:dyDescent="0.25">
      <c r="A2013" s="1">
        <v>43019</v>
      </c>
      <c r="B2013">
        <v>56.02</v>
      </c>
      <c r="C2013">
        <v>55.81</v>
      </c>
      <c r="D2013">
        <v>55.69</v>
      </c>
      <c r="E2013">
        <v>55.6</v>
      </c>
      <c r="F2013">
        <v>55.48</v>
      </c>
      <c r="G2013">
        <v>55.38</v>
      </c>
      <c r="H2013">
        <v>55.27</v>
      </c>
      <c r="I2013">
        <v>55.15</v>
      </c>
      <c r="J2013">
        <v>55.03</v>
      </c>
      <c r="K2013">
        <v>54.92</v>
      </c>
      <c r="L2013">
        <v>54.83</v>
      </c>
      <c r="M2013">
        <v>54.75</v>
      </c>
    </row>
    <row r="2014" spans="1:13" x14ac:dyDescent="0.25">
      <c r="A2014" s="1">
        <v>43020</v>
      </c>
      <c r="B2014">
        <v>55.91</v>
      </c>
      <c r="C2014">
        <v>55.72</v>
      </c>
      <c r="D2014">
        <v>55.6</v>
      </c>
      <c r="E2014">
        <v>55.5</v>
      </c>
      <c r="F2014">
        <v>55.41</v>
      </c>
      <c r="G2014">
        <v>55.3</v>
      </c>
      <c r="H2014">
        <v>55.19</v>
      </c>
      <c r="I2014">
        <v>55.07</v>
      </c>
      <c r="J2014">
        <v>54.95</v>
      </c>
      <c r="K2014">
        <v>54.84</v>
      </c>
      <c r="L2014">
        <v>54.75</v>
      </c>
      <c r="M2014">
        <v>54.65</v>
      </c>
    </row>
    <row r="2015" spans="1:13" x14ac:dyDescent="0.25">
      <c r="A2015" s="1">
        <v>43021</v>
      </c>
      <c r="B2015">
        <v>56.86</v>
      </c>
      <c r="C2015">
        <v>56.62</v>
      </c>
      <c r="D2015">
        <v>56.47</v>
      </c>
      <c r="E2015">
        <v>56.35</v>
      </c>
      <c r="F2015">
        <v>56.24</v>
      </c>
      <c r="G2015">
        <v>56.12</v>
      </c>
      <c r="H2015">
        <v>56</v>
      </c>
      <c r="I2015">
        <v>55.88</v>
      </c>
      <c r="J2015">
        <v>55.74</v>
      </c>
      <c r="K2015">
        <v>55.62</v>
      </c>
      <c r="L2015">
        <v>55.5</v>
      </c>
      <c r="M2015">
        <v>55.37</v>
      </c>
    </row>
    <row r="2016" spans="1:13" x14ac:dyDescent="0.25">
      <c r="A2016" s="1">
        <v>43024</v>
      </c>
      <c r="B2016">
        <v>57.46</v>
      </c>
      <c r="C2016">
        <v>57.17</v>
      </c>
      <c r="D2016">
        <v>56.97</v>
      </c>
      <c r="E2016">
        <v>56.84</v>
      </c>
      <c r="F2016">
        <v>56.73</v>
      </c>
      <c r="G2016">
        <v>56.59</v>
      </c>
      <c r="H2016">
        <v>56.45</v>
      </c>
      <c r="I2016">
        <v>56.3</v>
      </c>
      <c r="J2016">
        <v>56.13</v>
      </c>
      <c r="K2016">
        <v>55.96</v>
      </c>
      <c r="L2016">
        <v>55.8</v>
      </c>
      <c r="M2016">
        <v>55.66</v>
      </c>
    </row>
    <row r="2017" spans="1:13" x14ac:dyDescent="0.25">
      <c r="A2017" s="1">
        <v>43025</v>
      </c>
      <c r="B2017">
        <v>57.25</v>
      </c>
      <c r="C2017">
        <v>56.95</v>
      </c>
      <c r="D2017">
        <v>56.75</v>
      </c>
      <c r="E2017">
        <v>56.58</v>
      </c>
      <c r="F2017">
        <v>56.46</v>
      </c>
      <c r="G2017">
        <v>56.36</v>
      </c>
      <c r="H2017">
        <v>56.23</v>
      </c>
      <c r="I2017">
        <v>56.08</v>
      </c>
      <c r="J2017">
        <v>55.92</v>
      </c>
      <c r="K2017">
        <v>55.78</v>
      </c>
      <c r="L2017">
        <v>55.65</v>
      </c>
      <c r="M2017">
        <v>55.51</v>
      </c>
    </row>
    <row r="2018" spans="1:13" x14ac:dyDescent="0.25">
      <c r="A2018" s="1">
        <v>43026</v>
      </c>
      <c r="B2018">
        <v>57.44</v>
      </c>
      <c r="C2018">
        <v>57.11</v>
      </c>
      <c r="D2018">
        <v>56.89</v>
      </c>
      <c r="E2018">
        <v>56.73</v>
      </c>
      <c r="F2018">
        <v>56.59</v>
      </c>
      <c r="G2018">
        <v>56.43</v>
      </c>
      <c r="H2018">
        <v>56.27</v>
      </c>
      <c r="I2018">
        <v>56.1</v>
      </c>
      <c r="J2018">
        <v>55.93</v>
      </c>
      <c r="K2018">
        <v>55.77</v>
      </c>
      <c r="L2018">
        <v>55.63</v>
      </c>
      <c r="M2018">
        <v>55.5</v>
      </c>
    </row>
    <row r="2019" spans="1:13" x14ac:dyDescent="0.25">
      <c r="A2019" s="1">
        <v>43027</v>
      </c>
      <c r="B2019">
        <v>57.23</v>
      </c>
      <c r="C2019">
        <v>56.96</v>
      </c>
      <c r="D2019">
        <v>56.79</v>
      </c>
      <c r="E2019">
        <v>56.64</v>
      </c>
      <c r="F2019">
        <v>56.55</v>
      </c>
      <c r="G2019">
        <v>56.39</v>
      </c>
      <c r="H2019">
        <v>56.26</v>
      </c>
      <c r="I2019">
        <v>56.12</v>
      </c>
      <c r="J2019">
        <v>55.96</v>
      </c>
      <c r="K2019">
        <v>55.81</v>
      </c>
      <c r="L2019">
        <v>55.69</v>
      </c>
      <c r="M2019">
        <v>55.56</v>
      </c>
    </row>
    <row r="2020" spans="1:13" x14ac:dyDescent="0.25">
      <c r="A2020" s="1">
        <v>43028</v>
      </c>
      <c r="B2020">
        <v>57.38</v>
      </c>
      <c r="C2020">
        <v>57.1</v>
      </c>
      <c r="D2020">
        <v>56.94</v>
      </c>
      <c r="E2020">
        <v>56.82</v>
      </c>
      <c r="F2020">
        <v>56.7</v>
      </c>
      <c r="G2020">
        <v>56.56</v>
      </c>
      <c r="H2020">
        <v>56.43</v>
      </c>
      <c r="I2020">
        <v>56.28</v>
      </c>
      <c r="J2020">
        <v>56.13</v>
      </c>
      <c r="K2020">
        <v>55.98</v>
      </c>
      <c r="L2020">
        <v>55.86</v>
      </c>
      <c r="M2020">
        <v>55.76</v>
      </c>
    </row>
    <row r="2021" spans="1:13" x14ac:dyDescent="0.25">
      <c r="A2021" s="1">
        <v>43031</v>
      </c>
      <c r="B2021">
        <v>57.41</v>
      </c>
      <c r="C2021">
        <v>57.15</v>
      </c>
      <c r="D2021">
        <v>56.99</v>
      </c>
      <c r="E2021">
        <v>56.86</v>
      </c>
      <c r="F2021">
        <v>56.74</v>
      </c>
      <c r="G2021">
        <v>56.59</v>
      </c>
      <c r="H2021">
        <v>56.45</v>
      </c>
      <c r="I2021">
        <v>56.3</v>
      </c>
      <c r="J2021">
        <v>56.13</v>
      </c>
      <c r="K2021">
        <v>55.96</v>
      </c>
      <c r="L2021">
        <v>55.82</v>
      </c>
      <c r="M2021">
        <v>55.66</v>
      </c>
    </row>
    <row r="2022" spans="1:13" x14ac:dyDescent="0.25">
      <c r="A2022" s="1">
        <v>43032</v>
      </c>
      <c r="B2022">
        <v>57.53</v>
      </c>
      <c r="C2022">
        <v>57.27</v>
      </c>
      <c r="D2022">
        <v>57.12</v>
      </c>
      <c r="E2022">
        <v>56.99</v>
      </c>
      <c r="F2022">
        <v>56.87</v>
      </c>
      <c r="G2022">
        <v>56.72</v>
      </c>
      <c r="H2022">
        <v>56.58</v>
      </c>
      <c r="I2022">
        <v>56.43</v>
      </c>
      <c r="J2022">
        <v>56.26</v>
      </c>
      <c r="K2022">
        <v>56.12</v>
      </c>
      <c r="L2022">
        <v>55.97</v>
      </c>
      <c r="M2022">
        <v>55.81</v>
      </c>
    </row>
    <row r="2023" spans="1:13" x14ac:dyDescent="0.25">
      <c r="A2023" s="1">
        <v>43033</v>
      </c>
      <c r="B2023">
        <v>58.05</v>
      </c>
      <c r="C2023">
        <v>57.75</v>
      </c>
      <c r="D2023">
        <v>57.56</v>
      </c>
      <c r="E2023">
        <v>57.4</v>
      </c>
      <c r="F2023">
        <v>57.29</v>
      </c>
      <c r="G2023">
        <v>57.14</v>
      </c>
      <c r="H2023">
        <v>57</v>
      </c>
      <c r="I2023">
        <v>56.85</v>
      </c>
      <c r="J2023">
        <v>56.67</v>
      </c>
      <c r="K2023">
        <v>56.52</v>
      </c>
      <c r="L2023">
        <v>56.37</v>
      </c>
      <c r="M2023">
        <v>56.22</v>
      </c>
    </row>
    <row r="2024" spans="1:13" x14ac:dyDescent="0.25">
      <c r="A2024" s="1">
        <v>43034</v>
      </c>
      <c r="B2024">
        <v>58.4</v>
      </c>
      <c r="C2024">
        <v>58.11</v>
      </c>
      <c r="D2024">
        <v>57.94</v>
      </c>
      <c r="E2024">
        <v>57.8</v>
      </c>
      <c r="F2024">
        <v>57.68</v>
      </c>
      <c r="G2024">
        <v>57.53</v>
      </c>
      <c r="H2024">
        <v>57.38</v>
      </c>
      <c r="I2024">
        <v>57.22</v>
      </c>
      <c r="J2024">
        <v>57.05</v>
      </c>
      <c r="K2024">
        <v>56.89</v>
      </c>
      <c r="L2024">
        <v>56.72</v>
      </c>
      <c r="M2024">
        <v>56.55</v>
      </c>
    </row>
    <row r="2025" spans="1:13" x14ac:dyDescent="0.25">
      <c r="A2025" s="1">
        <v>43035</v>
      </c>
      <c r="B2025">
        <v>59.96</v>
      </c>
      <c r="C2025">
        <v>59.64</v>
      </c>
      <c r="D2025">
        <v>59.42</v>
      </c>
      <c r="E2025">
        <v>59.23</v>
      </c>
      <c r="F2025">
        <v>59.04</v>
      </c>
      <c r="G2025">
        <v>58.84</v>
      </c>
      <c r="H2025">
        <v>58.65</v>
      </c>
      <c r="I2025">
        <v>58.45</v>
      </c>
      <c r="J2025">
        <v>58.24</v>
      </c>
      <c r="K2025">
        <v>58.04</v>
      </c>
      <c r="L2025">
        <v>57.85</v>
      </c>
      <c r="M2025">
        <v>57.65</v>
      </c>
    </row>
    <row r="2026" spans="1:13" x14ac:dyDescent="0.25">
      <c r="A2026" s="1">
        <v>43038</v>
      </c>
      <c r="B2026">
        <v>60.19</v>
      </c>
      <c r="C2026">
        <v>59.91</v>
      </c>
      <c r="D2026">
        <v>59.72</v>
      </c>
      <c r="E2026">
        <v>59.59</v>
      </c>
      <c r="F2026">
        <v>59.39</v>
      </c>
      <c r="G2026">
        <v>59.22</v>
      </c>
      <c r="H2026">
        <v>59.06</v>
      </c>
      <c r="I2026">
        <v>58.86</v>
      </c>
      <c r="J2026">
        <v>58.64</v>
      </c>
      <c r="K2026">
        <v>58.44</v>
      </c>
      <c r="L2026">
        <v>58.25</v>
      </c>
      <c r="M2026">
        <v>58.06</v>
      </c>
    </row>
    <row r="2027" spans="1:13" x14ac:dyDescent="0.25">
      <c r="A2027" s="1">
        <v>43039</v>
      </c>
      <c r="B2027">
        <v>60.68</v>
      </c>
      <c r="C2027">
        <v>60.4</v>
      </c>
      <c r="D2027">
        <v>60.19</v>
      </c>
      <c r="E2027">
        <v>60.01</v>
      </c>
      <c r="F2027">
        <v>59.83</v>
      </c>
      <c r="G2027">
        <v>59.62</v>
      </c>
      <c r="H2027">
        <v>59.41</v>
      </c>
      <c r="I2027">
        <v>59.19</v>
      </c>
      <c r="J2027">
        <v>58.95</v>
      </c>
      <c r="K2027">
        <v>58.72</v>
      </c>
      <c r="L2027">
        <v>58.51</v>
      </c>
      <c r="M2027">
        <v>58.32</v>
      </c>
    </row>
    <row r="2028" spans="1:13" x14ac:dyDescent="0.25">
      <c r="A2028" s="1">
        <v>43040</v>
      </c>
      <c r="B2028">
        <v>60.41</v>
      </c>
      <c r="C2028">
        <v>60.19</v>
      </c>
      <c r="D2028">
        <v>59.99</v>
      </c>
      <c r="E2028">
        <v>59.81</v>
      </c>
      <c r="F2028">
        <v>59.61</v>
      </c>
      <c r="G2028">
        <v>59.38</v>
      </c>
      <c r="H2028">
        <v>59.14</v>
      </c>
      <c r="I2028">
        <v>58.89</v>
      </c>
      <c r="J2028">
        <v>58.63</v>
      </c>
      <c r="K2028">
        <v>58.38</v>
      </c>
      <c r="L2028">
        <v>58.16</v>
      </c>
      <c r="M2028">
        <v>57.94</v>
      </c>
    </row>
    <row r="2029" spans="1:13" x14ac:dyDescent="0.25">
      <c r="A2029" s="1">
        <v>43041</v>
      </c>
      <c r="B2029">
        <v>60.19</v>
      </c>
      <c r="C2029">
        <v>59.95</v>
      </c>
      <c r="D2029">
        <v>59.74</v>
      </c>
      <c r="E2029">
        <v>59.55</v>
      </c>
      <c r="F2029">
        <v>59.33</v>
      </c>
      <c r="G2029">
        <v>59.14</v>
      </c>
      <c r="H2029">
        <v>58.87</v>
      </c>
      <c r="I2029">
        <v>58.58</v>
      </c>
      <c r="J2029">
        <v>58.32</v>
      </c>
      <c r="K2029">
        <v>58.05</v>
      </c>
      <c r="L2029">
        <v>57.78</v>
      </c>
      <c r="M2029">
        <v>57.56</v>
      </c>
    </row>
    <row r="2030" spans="1:13" x14ac:dyDescent="0.25">
      <c r="A2030" s="1">
        <v>43042</v>
      </c>
      <c r="B2030">
        <v>60.88</v>
      </c>
      <c r="C2030">
        <v>60.63</v>
      </c>
      <c r="D2030">
        <v>60.42</v>
      </c>
      <c r="E2030">
        <v>60.21</v>
      </c>
      <c r="F2030">
        <v>59.99</v>
      </c>
      <c r="G2030">
        <v>59.75</v>
      </c>
      <c r="H2030">
        <v>59.47</v>
      </c>
      <c r="I2030">
        <v>59.17</v>
      </c>
      <c r="J2030">
        <v>58.89</v>
      </c>
      <c r="K2030">
        <v>58.61</v>
      </c>
      <c r="L2030">
        <v>58.34</v>
      </c>
      <c r="M2030">
        <v>58.1</v>
      </c>
    </row>
    <row r="2031" spans="1:13" x14ac:dyDescent="0.25">
      <c r="A2031" s="1">
        <v>43045</v>
      </c>
      <c r="B2031">
        <v>63.25</v>
      </c>
      <c r="C2031">
        <v>62.93</v>
      </c>
      <c r="D2031">
        <v>62.64</v>
      </c>
      <c r="E2031">
        <v>62.37</v>
      </c>
      <c r="F2031">
        <v>62.06</v>
      </c>
      <c r="G2031">
        <v>61.74</v>
      </c>
      <c r="H2031">
        <v>61.39</v>
      </c>
      <c r="I2031">
        <v>61.03</v>
      </c>
      <c r="J2031">
        <v>60.68</v>
      </c>
      <c r="K2031">
        <v>60.32</v>
      </c>
      <c r="L2031">
        <v>59.99</v>
      </c>
      <c r="M2031">
        <v>59.68</v>
      </c>
    </row>
    <row r="2032" spans="1:13" x14ac:dyDescent="0.25">
      <c r="A2032" s="1">
        <v>43046</v>
      </c>
      <c r="B2032">
        <v>63.42</v>
      </c>
      <c r="C2032">
        <v>63.15</v>
      </c>
      <c r="D2032">
        <v>62.89</v>
      </c>
      <c r="E2032">
        <v>62.65</v>
      </c>
      <c r="F2032">
        <v>62.36</v>
      </c>
      <c r="G2032">
        <v>62.05</v>
      </c>
      <c r="H2032">
        <v>61.71</v>
      </c>
      <c r="I2032">
        <v>61.38</v>
      </c>
      <c r="J2032">
        <v>61.05</v>
      </c>
      <c r="K2032">
        <v>60.7</v>
      </c>
      <c r="L2032">
        <v>60.38</v>
      </c>
      <c r="M2032">
        <v>60.08</v>
      </c>
    </row>
    <row r="2033" spans="1:13" x14ac:dyDescent="0.25">
      <c r="A2033" s="1">
        <v>43047</v>
      </c>
      <c r="B2033">
        <v>63.36</v>
      </c>
      <c r="C2033">
        <v>63.12</v>
      </c>
      <c r="D2033">
        <v>62.89</v>
      </c>
      <c r="E2033">
        <v>62.67</v>
      </c>
      <c r="F2033">
        <v>62.41</v>
      </c>
      <c r="G2033">
        <v>62.16</v>
      </c>
      <c r="H2033">
        <v>61.85</v>
      </c>
      <c r="I2033">
        <v>61.53</v>
      </c>
      <c r="J2033">
        <v>61.2</v>
      </c>
      <c r="K2033">
        <v>60.87</v>
      </c>
      <c r="L2033">
        <v>60.55</v>
      </c>
      <c r="M2033">
        <v>60.26</v>
      </c>
    </row>
    <row r="2034" spans="1:13" x14ac:dyDescent="0.25">
      <c r="A2034" s="1">
        <v>43048</v>
      </c>
      <c r="B2034">
        <v>63.85</v>
      </c>
      <c r="C2034">
        <v>63.61</v>
      </c>
      <c r="D2034">
        <v>63.38</v>
      </c>
      <c r="E2034">
        <v>63.16</v>
      </c>
      <c r="F2034">
        <v>62.93</v>
      </c>
      <c r="G2034">
        <v>62.68</v>
      </c>
      <c r="H2034">
        <v>62.39</v>
      </c>
      <c r="I2034">
        <v>62.09</v>
      </c>
      <c r="J2034">
        <v>61.76</v>
      </c>
      <c r="K2034">
        <v>61.43</v>
      </c>
      <c r="L2034">
        <v>61.11</v>
      </c>
      <c r="M2034">
        <v>60.83</v>
      </c>
    </row>
    <row r="2035" spans="1:13" x14ac:dyDescent="0.25">
      <c r="A2035" s="1">
        <v>43049</v>
      </c>
      <c r="B2035">
        <v>63.89</v>
      </c>
      <c r="C2035">
        <v>63.68</v>
      </c>
      <c r="D2035">
        <v>63.47</v>
      </c>
      <c r="E2035">
        <v>63.28</v>
      </c>
      <c r="F2035">
        <v>63.05</v>
      </c>
      <c r="G2035">
        <v>62.8</v>
      </c>
      <c r="H2035">
        <v>62.53</v>
      </c>
      <c r="I2035">
        <v>62.23</v>
      </c>
      <c r="J2035">
        <v>61.9</v>
      </c>
      <c r="K2035">
        <v>61.57</v>
      </c>
      <c r="L2035">
        <v>61.24</v>
      </c>
      <c r="M2035">
        <v>60.94</v>
      </c>
    </row>
    <row r="2036" spans="1:13" x14ac:dyDescent="0.25">
      <c r="A2036" s="1">
        <v>43052</v>
      </c>
      <c r="B2036">
        <v>63.33</v>
      </c>
      <c r="C2036">
        <v>63.21</v>
      </c>
      <c r="D2036">
        <v>63.07</v>
      </c>
      <c r="E2036">
        <v>62.92</v>
      </c>
      <c r="F2036">
        <v>62.74</v>
      </c>
      <c r="G2036">
        <v>62.56</v>
      </c>
      <c r="H2036">
        <v>62.34</v>
      </c>
      <c r="I2036">
        <v>62.09</v>
      </c>
      <c r="J2036">
        <v>61.81</v>
      </c>
      <c r="K2036">
        <v>61.51</v>
      </c>
      <c r="L2036">
        <v>61.22</v>
      </c>
      <c r="M2036">
        <v>60.95</v>
      </c>
    </row>
    <row r="2037" spans="1:13" x14ac:dyDescent="0.25">
      <c r="A2037" s="1">
        <v>43053</v>
      </c>
      <c r="B2037">
        <v>61.42</v>
      </c>
      <c r="C2037">
        <v>61.27</v>
      </c>
      <c r="D2037">
        <v>61.14</v>
      </c>
      <c r="E2037">
        <v>61.02</v>
      </c>
      <c r="F2037">
        <v>60.87</v>
      </c>
      <c r="G2037">
        <v>60.72</v>
      </c>
      <c r="H2037">
        <v>60.52</v>
      </c>
      <c r="I2037">
        <v>60.3</v>
      </c>
      <c r="J2037">
        <v>60.06</v>
      </c>
      <c r="K2037">
        <v>59.8</v>
      </c>
      <c r="L2037">
        <v>59.54</v>
      </c>
      <c r="M2037">
        <v>59.31</v>
      </c>
    </row>
    <row r="2038" spans="1:13" x14ac:dyDescent="0.25">
      <c r="A2038" s="1">
        <v>43054</v>
      </c>
      <c r="B2038">
        <v>61.77</v>
      </c>
      <c r="C2038">
        <v>61.59</v>
      </c>
      <c r="D2038">
        <v>61.42</v>
      </c>
      <c r="E2038">
        <v>61.27</v>
      </c>
      <c r="F2038">
        <v>61.1</v>
      </c>
      <c r="G2038">
        <v>60.93</v>
      </c>
      <c r="H2038">
        <v>60.74</v>
      </c>
      <c r="I2038">
        <v>60.51</v>
      </c>
      <c r="J2038">
        <v>60.25</v>
      </c>
      <c r="K2038">
        <v>59.98</v>
      </c>
      <c r="L2038">
        <v>59.7</v>
      </c>
      <c r="M2038">
        <v>59.46</v>
      </c>
    </row>
    <row r="2039" spans="1:13" x14ac:dyDescent="0.25">
      <c r="A2039" s="1">
        <v>43055</v>
      </c>
      <c r="B2039">
        <v>61.68</v>
      </c>
      <c r="C2039">
        <v>61.52</v>
      </c>
      <c r="D2039">
        <v>61.37</v>
      </c>
      <c r="E2039">
        <v>61.24</v>
      </c>
      <c r="F2039">
        <v>61.09</v>
      </c>
      <c r="G2039">
        <v>60.9</v>
      </c>
      <c r="H2039">
        <v>60.7</v>
      </c>
      <c r="I2039">
        <v>60.47</v>
      </c>
      <c r="J2039">
        <v>60.21</v>
      </c>
      <c r="K2039">
        <v>59.93</v>
      </c>
      <c r="L2039">
        <v>59.65</v>
      </c>
      <c r="M2039">
        <v>59.42</v>
      </c>
    </row>
    <row r="2040" spans="1:13" x14ac:dyDescent="0.25">
      <c r="A2040" s="1">
        <v>43056</v>
      </c>
      <c r="B2040">
        <v>62.24</v>
      </c>
      <c r="C2040">
        <v>62.06</v>
      </c>
      <c r="D2040">
        <v>61.88</v>
      </c>
      <c r="E2040">
        <v>61.72</v>
      </c>
      <c r="F2040">
        <v>61.53</v>
      </c>
      <c r="G2040">
        <v>61.34</v>
      </c>
      <c r="H2040">
        <v>61.12</v>
      </c>
      <c r="I2040">
        <v>60.86</v>
      </c>
      <c r="J2040">
        <v>60.57</v>
      </c>
      <c r="K2040">
        <v>60.26</v>
      </c>
      <c r="L2040">
        <v>59.95</v>
      </c>
      <c r="M2040">
        <v>59.69</v>
      </c>
    </row>
    <row r="2041" spans="1:13" x14ac:dyDescent="0.25">
      <c r="A2041" s="1">
        <v>43059</v>
      </c>
      <c r="B2041">
        <v>61.7</v>
      </c>
      <c r="C2041">
        <v>61.51</v>
      </c>
      <c r="D2041">
        <v>61.33</v>
      </c>
      <c r="E2041">
        <v>61.18</v>
      </c>
      <c r="F2041">
        <v>61.03</v>
      </c>
      <c r="G2041">
        <v>60.84</v>
      </c>
      <c r="H2041">
        <v>60.62</v>
      </c>
      <c r="I2041">
        <v>60.36</v>
      </c>
      <c r="J2041">
        <v>60.07</v>
      </c>
      <c r="K2041">
        <v>59.75</v>
      </c>
      <c r="L2041">
        <v>59.44</v>
      </c>
      <c r="M2041">
        <v>59.17</v>
      </c>
    </row>
    <row r="2042" spans="1:13" x14ac:dyDescent="0.25">
      <c r="A2042" s="1">
        <v>43060</v>
      </c>
      <c r="B2042">
        <v>62.11</v>
      </c>
      <c r="C2042">
        <v>61.88</v>
      </c>
      <c r="D2042">
        <v>61.68</v>
      </c>
      <c r="E2042">
        <v>61.5</v>
      </c>
      <c r="F2042">
        <v>61.33</v>
      </c>
      <c r="G2042">
        <v>61.11</v>
      </c>
      <c r="H2042">
        <v>60.87</v>
      </c>
      <c r="I2042">
        <v>60.61</v>
      </c>
      <c r="J2042">
        <v>60.3</v>
      </c>
      <c r="K2042">
        <v>59.97</v>
      </c>
      <c r="L2042">
        <v>59.66</v>
      </c>
      <c r="M2042">
        <v>59.39</v>
      </c>
    </row>
    <row r="2043" spans="1:13" x14ac:dyDescent="0.25">
      <c r="A2043" s="1">
        <v>43061</v>
      </c>
      <c r="B2043">
        <v>62.6</v>
      </c>
      <c r="C2043">
        <v>62.35</v>
      </c>
      <c r="D2043">
        <v>62.12</v>
      </c>
      <c r="E2043">
        <v>61.9</v>
      </c>
      <c r="F2043">
        <v>61.69</v>
      </c>
      <c r="G2043">
        <v>61.49</v>
      </c>
      <c r="H2043">
        <v>61.21</v>
      </c>
      <c r="I2043">
        <v>60.89</v>
      </c>
      <c r="J2043">
        <v>60.56</v>
      </c>
      <c r="K2043">
        <v>60.21</v>
      </c>
      <c r="L2043">
        <v>59.86</v>
      </c>
      <c r="M2043">
        <v>59.58</v>
      </c>
    </row>
    <row r="2044" spans="1:13" x14ac:dyDescent="0.25">
      <c r="A2044" s="1">
        <v>43062</v>
      </c>
      <c r="B2044">
        <v>62.97</v>
      </c>
      <c r="C2044">
        <v>62.73</v>
      </c>
      <c r="D2044">
        <v>62.5</v>
      </c>
      <c r="E2044">
        <v>62.3</v>
      </c>
      <c r="F2044">
        <v>62.09</v>
      </c>
      <c r="G2044">
        <v>61.89</v>
      </c>
      <c r="H2044">
        <v>61.63</v>
      </c>
      <c r="I2044">
        <v>61.35</v>
      </c>
      <c r="J2044">
        <v>61.04</v>
      </c>
      <c r="K2044">
        <v>60.71</v>
      </c>
      <c r="L2044">
        <v>60.4</v>
      </c>
      <c r="M2044">
        <v>60.13</v>
      </c>
    </row>
    <row r="2045" spans="1:13" x14ac:dyDescent="0.25">
      <c r="A2045" s="1">
        <v>43063</v>
      </c>
      <c r="B2045">
        <v>63.06</v>
      </c>
      <c r="C2045">
        <v>62.79</v>
      </c>
      <c r="D2045">
        <v>62.54</v>
      </c>
      <c r="E2045">
        <v>62.3</v>
      </c>
      <c r="F2045">
        <v>62.08</v>
      </c>
      <c r="G2045">
        <v>61.85</v>
      </c>
      <c r="H2045">
        <v>61.59</v>
      </c>
      <c r="I2045">
        <v>61.29</v>
      </c>
      <c r="J2045">
        <v>60.98</v>
      </c>
      <c r="K2045">
        <v>60.66</v>
      </c>
      <c r="L2045">
        <v>60.36</v>
      </c>
      <c r="M2045">
        <v>60.08</v>
      </c>
    </row>
    <row r="2046" spans="1:13" x14ac:dyDescent="0.25">
      <c r="A2046" s="1">
        <v>43066</v>
      </c>
      <c r="B2046">
        <v>62.86</v>
      </c>
      <c r="C2046">
        <v>62.62</v>
      </c>
      <c r="D2046">
        <v>62.4</v>
      </c>
      <c r="E2046">
        <v>62.22</v>
      </c>
      <c r="F2046">
        <v>62.04</v>
      </c>
      <c r="G2046">
        <v>61.84</v>
      </c>
      <c r="H2046">
        <v>61.6</v>
      </c>
      <c r="I2046">
        <v>61.36</v>
      </c>
      <c r="J2046">
        <v>61.07</v>
      </c>
      <c r="K2046">
        <v>60.76</v>
      </c>
      <c r="L2046">
        <v>60.43</v>
      </c>
      <c r="M2046">
        <v>60.18</v>
      </c>
    </row>
    <row r="2047" spans="1:13" x14ac:dyDescent="0.25">
      <c r="A2047" s="1">
        <v>43067</v>
      </c>
      <c r="B2047">
        <v>63.11</v>
      </c>
      <c r="C2047">
        <v>62.86</v>
      </c>
      <c r="D2047">
        <v>62.61</v>
      </c>
      <c r="E2047">
        <v>62.39</v>
      </c>
      <c r="F2047">
        <v>62.22</v>
      </c>
      <c r="G2047">
        <v>62.02</v>
      </c>
      <c r="H2047">
        <v>61.8</v>
      </c>
      <c r="I2047">
        <v>61.52</v>
      </c>
      <c r="J2047">
        <v>61.24</v>
      </c>
      <c r="K2047">
        <v>60.94</v>
      </c>
      <c r="L2047">
        <v>60.62</v>
      </c>
      <c r="M2047">
        <v>60.36</v>
      </c>
    </row>
    <row r="2048" spans="1:13" x14ac:dyDescent="0.25">
      <c r="A2048" s="1">
        <v>43068</v>
      </c>
      <c r="B2048">
        <v>62.77</v>
      </c>
      <c r="C2048">
        <v>62.51</v>
      </c>
      <c r="D2048">
        <v>62.26</v>
      </c>
      <c r="E2048">
        <v>62.07</v>
      </c>
      <c r="F2048">
        <v>61.87</v>
      </c>
      <c r="G2048">
        <v>61.68</v>
      </c>
      <c r="H2048">
        <v>61.44</v>
      </c>
      <c r="I2048">
        <v>61.19</v>
      </c>
      <c r="J2048">
        <v>60.92</v>
      </c>
      <c r="K2048">
        <v>60.64</v>
      </c>
      <c r="L2048">
        <v>60.35</v>
      </c>
      <c r="M2048">
        <v>60.12</v>
      </c>
    </row>
    <row r="2049" spans="1:13" x14ac:dyDescent="0.25">
      <c r="A2049" s="1">
        <v>43069</v>
      </c>
      <c r="B2049">
        <v>62.77</v>
      </c>
      <c r="C2049">
        <v>62.49</v>
      </c>
      <c r="D2049">
        <v>62.22</v>
      </c>
      <c r="E2049">
        <v>61.95</v>
      </c>
      <c r="F2049">
        <v>61.74</v>
      </c>
      <c r="G2049">
        <v>61.52</v>
      </c>
      <c r="H2049">
        <v>61.24</v>
      </c>
      <c r="I2049">
        <v>60.93</v>
      </c>
      <c r="J2049">
        <v>60.63</v>
      </c>
      <c r="K2049">
        <v>60.33</v>
      </c>
      <c r="L2049">
        <v>60.05</v>
      </c>
      <c r="M2049">
        <v>59.81</v>
      </c>
    </row>
    <row r="2050" spans="1:13" x14ac:dyDescent="0.25">
      <c r="A2050" s="1">
        <v>43070</v>
      </c>
      <c r="B2050">
        <v>63.67</v>
      </c>
      <c r="C2050">
        <v>63.38</v>
      </c>
      <c r="D2050">
        <v>63.12</v>
      </c>
      <c r="E2050">
        <v>62.86</v>
      </c>
      <c r="F2050">
        <v>62.62</v>
      </c>
      <c r="G2050">
        <v>62.31</v>
      </c>
      <c r="H2050">
        <v>61.98</v>
      </c>
      <c r="I2050">
        <v>61.65</v>
      </c>
      <c r="J2050">
        <v>61.31</v>
      </c>
      <c r="K2050">
        <v>60.98</v>
      </c>
      <c r="L2050">
        <v>60.7</v>
      </c>
      <c r="M2050">
        <v>60.42</v>
      </c>
    </row>
    <row r="2051" spans="1:13" x14ac:dyDescent="0.25">
      <c r="A2051" s="1">
        <v>43073</v>
      </c>
      <c r="B2051">
        <v>62.57</v>
      </c>
      <c r="C2051">
        <v>62.35</v>
      </c>
      <c r="D2051">
        <v>62.13</v>
      </c>
      <c r="E2051">
        <v>61.92</v>
      </c>
      <c r="F2051">
        <v>61.67</v>
      </c>
      <c r="G2051">
        <v>61.39</v>
      </c>
      <c r="H2051">
        <v>61.09</v>
      </c>
      <c r="I2051">
        <v>60.78</v>
      </c>
      <c r="J2051">
        <v>60.48</v>
      </c>
      <c r="K2051">
        <v>60.18</v>
      </c>
      <c r="L2051">
        <v>59.92</v>
      </c>
      <c r="M2051">
        <v>59.65</v>
      </c>
    </row>
    <row r="2052" spans="1:13" x14ac:dyDescent="0.25">
      <c r="A2052" s="1">
        <v>43074</v>
      </c>
      <c r="B2052">
        <v>62.47</v>
      </c>
      <c r="C2052">
        <v>62.26</v>
      </c>
      <c r="D2052">
        <v>62.08</v>
      </c>
      <c r="E2052">
        <v>61.91</v>
      </c>
      <c r="F2052">
        <v>61.71</v>
      </c>
      <c r="G2052">
        <v>61.46</v>
      </c>
      <c r="H2052">
        <v>61.19</v>
      </c>
      <c r="I2052">
        <v>60.9</v>
      </c>
      <c r="J2052">
        <v>60.63</v>
      </c>
      <c r="K2052">
        <v>60.35</v>
      </c>
      <c r="L2052">
        <v>60.12</v>
      </c>
      <c r="M2052">
        <v>59.88</v>
      </c>
    </row>
    <row r="2053" spans="1:13" x14ac:dyDescent="0.25">
      <c r="A2053" s="1">
        <v>43075</v>
      </c>
      <c r="B2053">
        <v>61.33</v>
      </c>
      <c r="C2053">
        <v>61.14</v>
      </c>
      <c r="D2053">
        <v>60.98</v>
      </c>
      <c r="E2053">
        <v>60.82</v>
      </c>
      <c r="F2053">
        <v>60.64</v>
      </c>
      <c r="G2053">
        <v>60.39</v>
      </c>
      <c r="H2053">
        <v>60.14</v>
      </c>
      <c r="I2053">
        <v>59.88</v>
      </c>
      <c r="J2053">
        <v>59.62</v>
      </c>
      <c r="K2053">
        <v>59.36</v>
      </c>
      <c r="L2053">
        <v>59.15</v>
      </c>
      <c r="M2053">
        <v>58.93</v>
      </c>
    </row>
    <row r="2054" spans="1:13" x14ac:dyDescent="0.25">
      <c r="A2054" s="1">
        <v>43076</v>
      </c>
      <c r="B2054">
        <v>61.66</v>
      </c>
      <c r="C2054">
        <v>61.45</v>
      </c>
      <c r="D2054">
        <v>61.31</v>
      </c>
      <c r="E2054">
        <v>61.17</v>
      </c>
      <c r="F2054">
        <v>61.01</v>
      </c>
      <c r="G2054">
        <v>60.79</v>
      </c>
      <c r="H2054">
        <v>60.55</v>
      </c>
      <c r="I2054">
        <v>60.3</v>
      </c>
      <c r="J2054">
        <v>60.07</v>
      </c>
      <c r="K2054">
        <v>59.8</v>
      </c>
      <c r="L2054">
        <v>59.63</v>
      </c>
      <c r="M2054">
        <v>59.43</v>
      </c>
    </row>
    <row r="2055" spans="1:13" x14ac:dyDescent="0.25">
      <c r="A2055" s="1">
        <v>43077</v>
      </c>
      <c r="B2055">
        <v>62.88</v>
      </c>
      <c r="C2055">
        <v>62.63</v>
      </c>
      <c r="D2055">
        <v>62.46</v>
      </c>
      <c r="E2055">
        <v>62.29</v>
      </c>
      <c r="F2055">
        <v>62.09</v>
      </c>
      <c r="G2055">
        <v>61.84</v>
      </c>
      <c r="H2055">
        <v>61.57</v>
      </c>
      <c r="I2055">
        <v>61.29</v>
      </c>
      <c r="J2055">
        <v>61.04</v>
      </c>
      <c r="K2055">
        <v>60.76</v>
      </c>
      <c r="L2055">
        <v>60.56</v>
      </c>
      <c r="M2055">
        <v>60.32</v>
      </c>
    </row>
    <row r="2056" spans="1:13" x14ac:dyDescent="0.25">
      <c r="A2056" s="1">
        <v>43080</v>
      </c>
      <c r="B2056">
        <v>63.69</v>
      </c>
      <c r="C2056">
        <v>63.28</v>
      </c>
      <c r="D2056">
        <v>63.05</v>
      </c>
      <c r="E2056">
        <v>62.84</v>
      </c>
      <c r="F2056">
        <v>62.58</v>
      </c>
      <c r="G2056">
        <v>62.3</v>
      </c>
      <c r="H2056">
        <v>62</v>
      </c>
      <c r="I2056">
        <v>61.69</v>
      </c>
      <c r="J2056">
        <v>61.41</v>
      </c>
      <c r="K2056">
        <v>61.12</v>
      </c>
      <c r="L2056">
        <v>60.91</v>
      </c>
      <c r="M2056">
        <v>60.65</v>
      </c>
    </row>
    <row r="2057" spans="1:13" x14ac:dyDescent="0.25">
      <c r="A2057" s="1">
        <v>43081</v>
      </c>
      <c r="B2057">
        <v>63.26</v>
      </c>
      <c r="C2057">
        <v>62.91</v>
      </c>
      <c r="D2057">
        <v>62.7</v>
      </c>
      <c r="E2057">
        <v>62.5</v>
      </c>
      <c r="F2057">
        <v>62.31</v>
      </c>
      <c r="G2057">
        <v>61.99</v>
      </c>
      <c r="H2057">
        <v>61.71</v>
      </c>
      <c r="I2057">
        <v>61.4</v>
      </c>
      <c r="J2057">
        <v>61.11</v>
      </c>
      <c r="K2057">
        <v>60.79</v>
      </c>
      <c r="L2057">
        <v>60.57</v>
      </c>
      <c r="M2057">
        <v>60.29</v>
      </c>
    </row>
    <row r="2058" spans="1:13" x14ac:dyDescent="0.25">
      <c r="A2058" s="1">
        <v>43082</v>
      </c>
      <c r="B2058">
        <v>62.04</v>
      </c>
      <c r="C2058">
        <v>61.7</v>
      </c>
      <c r="D2058">
        <v>61.49</v>
      </c>
      <c r="E2058">
        <v>61.27</v>
      </c>
      <c r="F2058">
        <v>61.01</v>
      </c>
      <c r="G2058">
        <v>60.71</v>
      </c>
      <c r="H2058">
        <v>60.42</v>
      </c>
      <c r="I2058">
        <v>60.13</v>
      </c>
      <c r="J2058">
        <v>59.85</v>
      </c>
      <c r="K2058">
        <v>59.56</v>
      </c>
      <c r="L2058">
        <v>59.35</v>
      </c>
      <c r="M2058">
        <v>59.07</v>
      </c>
    </row>
    <row r="2059" spans="1:13" x14ac:dyDescent="0.25">
      <c r="A2059" s="1">
        <v>43083</v>
      </c>
      <c r="B2059">
        <v>62.51</v>
      </c>
      <c r="C2059">
        <v>62.14</v>
      </c>
      <c r="D2059">
        <v>61.92</v>
      </c>
      <c r="E2059">
        <v>61.71</v>
      </c>
      <c r="F2059">
        <v>61.48</v>
      </c>
      <c r="G2059">
        <v>61.2</v>
      </c>
      <c r="H2059">
        <v>60.9</v>
      </c>
      <c r="I2059">
        <v>60.61</v>
      </c>
      <c r="J2059">
        <v>60.33</v>
      </c>
      <c r="K2059">
        <v>60.08</v>
      </c>
      <c r="L2059">
        <v>59.85</v>
      </c>
      <c r="M2059">
        <v>59.57</v>
      </c>
    </row>
    <row r="2060" spans="1:13" x14ac:dyDescent="0.25">
      <c r="A2060" s="1">
        <v>43084</v>
      </c>
      <c r="B2060">
        <v>62.75</v>
      </c>
      <c r="C2060">
        <v>62.36</v>
      </c>
      <c r="D2060">
        <v>62.12</v>
      </c>
      <c r="E2060">
        <v>61.91</v>
      </c>
      <c r="F2060">
        <v>61.66</v>
      </c>
      <c r="G2060">
        <v>61.38</v>
      </c>
      <c r="H2060">
        <v>61.07</v>
      </c>
      <c r="I2060">
        <v>60.77</v>
      </c>
      <c r="J2060">
        <v>60.46</v>
      </c>
      <c r="K2060">
        <v>60.16</v>
      </c>
      <c r="L2060">
        <v>59.9</v>
      </c>
      <c r="M2060">
        <v>59.6</v>
      </c>
    </row>
    <row r="2061" spans="1:13" x14ac:dyDescent="0.25">
      <c r="A2061" s="1">
        <v>43087</v>
      </c>
      <c r="B2061">
        <v>63.13</v>
      </c>
      <c r="C2061">
        <v>62.76</v>
      </c>
      <c r="D2061">
        <v>62.54</v>
      </c>
      <c r="E2061">
        <v>62.35</v>
      </c>
      <c r="F2061">
        <v>62.13</v>
      </c>
      <c r="G2061">
        <v>61.84</v>
      </c>
      <c r="H2061">
        <v>61.56</v>
      </c>
      <c r="I2061">
        <v>61.28</v>
      </c>
      <c r="J2061">
        <v>60.99</v>
      </c>
      <c r="K2061">
        <v>60.73</v>
      </c>
      <c r="L2061">
        <v>60.49</v>
      </c>
      <c r="M2061">
        <v>60.21</v>
      </c>
    </row>
    <row r="2062" spans="1:13" x14ac:dyDescent="0.25">
      <c r="A2062" s="1">
        <v>43088</v>
      </c>
      <c r="B2062">
        <v>63.03</v>
      </c>
      <c r="C2062">
        <v>62.67</v>
      </c>
      <c r="D2062">
        <v>62.47</v>
      </c>
      <c r="E2062">
        <v>62.3</v>
      </c>
      <c r="F2062">
        <v>62.09</v>
      </c>
      <c r="G2062">
        <v>61.81</v>
      </c>
      <c r="H2062">
        <v>61.54</v>
      </c>
      <c r="I2062">
        <v>61.27</v>
      </c>
      <c r="J2062">
        <v>61</v>
      </c>
      <c r="K2062">
        <v>60.72</v>
      </c>
      <c r="L2062">
        <v>60.48</v>
      </c>
      <c r="M2062">
        <v>60.2</v>
      </c>
    </row>
    <row r="2063" spans="1:13" x14ac:dyDescent="0.25">
      <c r="A2063" s="1">
        <v>43089</v>
      </c>
      <c r="B2063">
        <v>63.95</v>
      </c>
      <c r="C2063">
        <v>63.55</v>
      </c>
      <c r="D2063">
        <v>63.31</v>
      </c>
      <c r="E2063">
        <v>63.12</v>
      </c>
      <c r="F2063">
        <v>62.9</v>
      </c>
      <c r="G2063">
        <v>62.64</v>
      </c>
      <c r="H2063">
        <v>62.35</v>
      </c>
      <c r="I2063">
        <v>62.05</v>
      </c>
      <c r="J2063">
        <v>61.75</v>
      </c>
      <c r="K2063">
        <v>61.45</v>
      </c>
      <c r="L2063">
        <v>61.21</v>
      </c>
      <c r="M2063">
        <v>60.92</v>
      </c>
    </row>
    <row r="2064" spans="1:13" x14ac:dyDescent="0.25">
      <c r="A2064" s="1">
        <v>43090</v>
      </c>
      <c r="B2064">
        <v>64.150000000000006</v>
      </c>
      <c r="C2064">
        <v>63.76</v>
      </c>
      <c r="D2064">
        <v>63.52</v>
      </c>
      <c r="E2064">
        <v>63.33</v>
      </c>
      <c r="F2064">
        <v>63.03</v>
      </c>
      <c r="G2064">
        <v>62.77</v>
      </c>
      <c r="H2064">
        <v>62.47</v>
      </c>
      <c r="I2064">
        <v>62.22</v>
      </c>
      <c r="J2064">
        <v>61.91</v>
      </c>
      <c r="K2064">
        <v>61.55</v>
      </c>
      <c r="L2064">
        <v>61.29</v>
      </c>
      <c r="M2064">
        <v>61</v>
      </c>
    </row>
    <row r="2065" spans="1:13" x14ac:dyDescent="0.25">
      <c r="A2065" s="1">
        <v>43091</v>
      </c>
      <c r="B2065">
        <v>64.05</v>
      </c>
      <c r="C2065">
        <v>63.67</v>
      </c>
      <c r="D2065">
        <v>63.41</v>
      </c>
      <c r="E2065">
        <v>63.19</v>
      </c>
      <c r="F2065">
        <v>62.97</v>
      </c>
      <c r="G2065">
        <v>62.71</v>
      </c>
      <c r="H2065">
        <v>62.42</v>
      </c>
      <c r="I2065">
        <v>62.14</v>
      </c>
      <c r="J2065">
        <v>61.84</v>
      </c>
      <c r="K2065">
        <v>61.54</v>
      </c>
      <c r="L2065">
        <v>61.3</v>
      </c>
      <c r="M2065">
        <v>61.01</v>
      </c>
    </row>
    <row r="2066" spans="1:13" x14ac:dyDescent="0.25">
      <c r="A2066" s="1">
        <v>43095</v>
      </c>
      <c r="B2066">
        <v>66.17</v>
      </c>
      <c r="C2066">
        <v>65.75</v>
      </c>
      <c r="D2066">
        <v>65.45</v>
      </c>
      <c r="E2066">
        <v>65.180000000000007</v>
      </c>
      <c r="F2066">
        <v>64.91</v>
      </c>
      <c r="G2066">
        <v>64.61</v>
      </c>
      <c r="H2066">
        <v>64.3</v>
      </c>
      <c r="I2066">
        <v>63.97</v>
      </c>
      <c r="J2066">
        <v>63.63</v>
      </c>
      <c r="K2066">
        <v>63.26</v>
      </c>
      <c r="L2066">
        <v>62.98</v>
      </c>
      <c r="M2066">
        <v>62.65</v>
      </c>
    </row>
    <row r="2067" spans="1:13" x14ac:dyDescent="0.25">
      <c r="A2067" s="1">
        <v>43096</v>
      </c>
      <c r="B2067">
        <v>65.819999999999993</v>
      </c>
      <c r="C2067">
        <v>65.41</v>
      </c>
      <c r="D2067">
        <v>65.11</v>
      </c>
      <c r="E2067">
        <v>64.86</v>
      </c>
      <c r="F2067">
        <v>64.569999999999993</v>
      </c>
      <c r="G2067">
        <v>64.260000000000005</v>
      </c>
      <c r="H2067">
        <v>63.94</v>
      </c>
      <c r="I2067">
        <v>63.64</v>
      </c>
      <c r="J2067">
        <v>63.29</v>
      </c>
      <c r="K2067">
        <v>62.95</v>
      </c>
      <c r="L2067">
        <v>62.67</v>
      </c>
      <c r="M2067">
        <v>62.34</v>
      </c>
    </row>
    <row r="2068" spans="1:13" x14ac:dyDescent="0.25">
      <c r="A2068" s="1">
        <v>43097</v>
      </c>
      <c r="B2068">
        <v>65.88</v>
      </c>
      <c r="C2068">
        <v>65.5</v>
      </c>
      <c r="D2068">
        <v>65.2</v>
      </c>
      <c r="E2068">
        <v>64.94</v>
      </c>
      <c r="F2068">
        <v>64.67</v>
      </c>
      <c r="G2068">
        <v>64.349999999999994</v>
      </c>
      <c r="H2068">
        <v>64.02</v>
      </c>
      <c r="I2068">
        <v>63.69</v>
      </c>
      <c r="J2068">
        <v>63.34</v>
      </c>
      <c r="K2068">
        <v>62.99</v>
      </c>
      <c r="L2068">
        <v>62.71</v>
      </c>
      <c r="M2068">
        <v>62.39</v>
      </c>
    </row>
    <row r="2069" spans="1:13" x14ac:dyDescent="0.25">
      <c r="A2069" s="1">
        <v>43098</v>
      </c>
      <c r="B2069">
        <v>66.31</v>
      </c>
      <c r="C2069">
        <v>65.89</v>
      </c>
      <c r="D2069">
        <v>65.58</v>
      </c>
      <c r="E2069">
        <v>65.319999999999993</v>
      </c>
      <c r="F2069">
        <v>65.02</v>
      </c>
      <c r="G2069">
        <v>64.69</v>
      </c>
      <c r="H2069">
        <v>64.36</v>
      </c>
      <c r="I2069">
        <v>64.02</v>
      </c>
      <c r="J2069">
        <v>63.67</v>
      </c>
      <c r="K2069">
        <v>63.32</v>
      </c>
      <c r="L2069">
        <v>63.03</v>
      </c>
      <c r="M2069">
        <v>62.69</v>
      </c>
    </row>
    <row r="2070" spans="1:13" x14ac:dyDescent="0.25">
      <c r="A2070" s="1">
        <v>43102</v>
      </c>
      <c r="B2070">
        <v>65.849999999999994</v>
      </c>
      <c r="C2070">
        <v>65.55</v>
      </c>
      <c r="D2070">
        <v>65.290000000000006</v>
      </c>
      <c r="E2070">
        <v>65</v>
      </c>
      <c r="F2070">
        <v>64.66</v>
      </c>
      <c r="G2070">
        <v>64.34</v>
      </c>
      <c r="H2070">
        <v>64</v>
      </c>
      <c r="I2070">
        <v>63.65</v>
      </c>
      <c r="J2070">
        <v>63.3</v>
      </c>
      <c r="K2070">
        <v>63</v>
      </c>
      <c r="L2070">
        <v>62.67</v>
      </c>
      <c r="M2070">
        <v>62.34</v>
      </c>
    </row>
    <row r="2071" spans="1:13" x14ac:dyDescent="0.25">
      <c r="A2071" s="1">
        <v>43103</v>
      </c>
      <c r="B2071">
        <v>66.91</v>
      </c>
      <c r="C2071">
        <v>66.569999999999993</v>
      </c>
      <c r="D2071">
        <v>66.28</v>
      </c>
      <c r="E2071">
        <v>65.98</v>
      </c>
      <c r="F2071">
        <v>65.62</v>
      </c>
      <c r="G2071">
        <v>65.22</v>
      </c>
      <c r="H2071">
        <v>64.83</v>
      </c>
      <c r="I2071">
        <v>64.45</v>
      </c>
      <c r="J2071">
        <v>64.06</v>
      </c>
      <c r="K2071">
        <v>63.72</v>
      </c>
      <c r="L2071">
        <v>63.34</v>
      </c>
      <c r="M2071">
        <v>63.01</v>
      </c>
    </row>
    <row r="2072" spans="1:13" x14ac:dyDescent="0.25">
      <c r="A2072" s="1">
        <v>43104</v>
      </c>
      <c r="B2072">
        <v>67.36</v>
      </c>
      <c r="C2072">
        <v>66.94</v>
      </c>
      <c r="D2072">
        <v>66.59</v>
      </c>
      <c r="E2072">
        <v>66.22</v>
      </c>
      <c r="F2072">
        <v>65.83</v>
      </c>
      <c r="G2072">
        <v>65.459999999999994</v>
      </c>
      <c r="H2072">
        <v>65.05</v>
      </c>
      <c r="I2072">
        <v>64.64</v>
      </c>
      <c r="J2072">
        <v>64.25</v>
      </c>
      <c r="K2072">
        <v>63.9</v>
      </c>
      <c r="L2072">
        <v>63.52</v>
      </c>
      <c r="M2072">
        <v>63.17</v>
      </c>
    </row>
    <row r="2073" spans="1:13" x14ac:dyDescent="0.25">
      <c r="A2073" s="1">
        <v>43105</v>
      </c>
      <c r="B2073">
        <v>66.930000000000007</v>
      </c>
      <c r="C2073">
        <v>66.55</v>
      </c>
      <c r="D2073">
        <v>66.239999999999995</v>
      </c>
      <c r="E2073">
        <v>65.94</v>
      </c>
      <c r="F2073">
        <v>65.59</v>
      </c>
      <c r="G2073">
        <v>65.239999999999995</v>
      </c>
      <c r="H2073">
        <v>64.88</v>
      </c>
      <c r="I2073">
        <v>64.510000000000005</v>
      </c>
      <c r="J2073">
        <v>64.13</v>
      </c>
      <c r="K2073">
        <v>63.83</v>
      </c>
      <c r="L2073">
        <v>63.48</v>
      </c>
      <c r="M2073">
        <v>63.16</v>
      </c>
    </row>
    <row r="2074" spans="1:13" x14ac:dyDescent="0.25">
      <c r="A2074" s="1">
        <v>43108</v>
      </c>
      <c r="B2074">
        <v>67.069999999999993</v>
      </c>
      <c r="C2074">
        <v>66.73</v>
      </c>
      <c r="D2074">
        <v>66.44</v>
      </c>
      <c r="E2074">
        <v>66.14</v>
      </c>
      <c r="F2074">
        <v>65.819999999999993</v>
      </c>
      <c r="G2074">
        <v>65.48</v>
      </c>
      <c r="H2074">
        <v>65.13</v>
      </c>
      <c r="I2074">
        <v>64.77</v>
      </c>
      <c r="J2074">
        <v>64.42</v>
      </c>
      <c r="K2074">
        <v>64.13</v>
      </c>
      <c r="L2074">
        <v>63.79</v>
      </c>
      <c r="M2074">
        <v>63.47</v>
      </c>
    </row>
    <row r="2075" spans="1:13" x14ac:dyDescent="0.25">
      <c r="A2075" s="1">
        <v>43109</v>
      </c>
      <c r="B2075">
        <v>67.73</v>
      </c>
      <c r="C2075">
        <v>67.400000000000006</v>
      </c>
      <c r="D2075">
        <v>67.09</v>
      </c>
      <c r="E2075">
        <v>66.78</v>
      </c>
      <c r="F2075">
        <v>66.430000000000007</v>
      </c>
      <c r="G2075">
        <v>66.06</v>
      </c>
      <c r="H2075">
        <v>65.69</v>
      </c>
      <c r="I2075">
        <v>65.319999999999993</v>
      </c>
      <c r="J2075">
        <v>64.989999999999995</v>
      </c>
      <c r="K2075">
        <v>64.69</v>
      </c>
      <c r="L2075">
        <v>64.34</v>
      </c>
      <c r="M2075">
        <v>64.02</v>
      </c>
    </row>
    <row r="2076" spans="1:13" x14ac:dyDescent="0.25">
      <c r="A2076" s="1">
        <v>43110</v>
      </c>
      <c r="B2076">
        <v>68.650000000000006</v>
      </c>
      <c r="C2076">
        <v>68.27</v>
      </c>
      <c r="D2076">
        <v>67.92</v>
      </c>
      <c r="E2076">
        <v>67.59</v>
      </c>
      <c r="F2076">
        <v>67.22</v>
      </c>
      <c r="G2076">
        <v>66.8</v>
      </c>
      <c r="H2076">
        <v>66.400000000000006</v>
      </c>
      <c r="I2076">
        <v>66.010000000000005</v>
      </c>
      <c r="J2076">
        <v>65.59</v>
      </c>
      <c r="K2076">
        <v>65.25</v>
      </c>
      <c r="L2076">
        <v>64.900000000000006</v>
      </c>
      <c r="M2076">
        <v>64.569999999999993</v>
      </c>
    </row>
    <row r="2077" spans="1:13" x14ac:dyDescent="0.25">
      <c r="A2077" s="1">
        <v>43111</v>
      </c>
      <c r="B2077">
        <v>69.37</v>
      </c>
      <c r="C2077">
        <v>68.959999999999994</v>
      </c>
      <c r="D2077">
        <v>68.59</v>
      </c>
      <c r="E2077">
        <v>68.209999999999994</v>
      </c>
      <c r="F2077">
        <v>67.8</v>
      </c>
      <c r="G2077">
        <v>67.37</v>
      </c>
      <c r="H2077">
        <v>66.92</v>
      </c>
      <c r="I2077">
        <v>66.489999999999995</v>
      </c>
      <c r="J2077">
        <v>66.03</v>
      </c>
      <c r="K2077">
        <v>65.650000000000006</v>
      </c>
      <c r="L2077">
        <v>65.25</v>
      </c>
      <c r="M2077">
        <v>64.86</v>
      </c>
    </row>
    <row r="2078" spans="1:13" x14ac:dyDescent="0.25">
      <c r="A2078" s="1">
        <v>43112</v>
      </c>
      <c r="B2078">
        <v>68.680000000000007</v>
      </c>
      <c r="C2078">
        <v>68.3</v>
      </c>
      <c r="D2078">
        <v>67.95</v>
      </c>
      <c r="E2078">
        <v>67.59</v>
      </c>
      <c r="F2078">
        <v>67.260000000000005</v>
      </c>
      <c r="G2078">
        <v>66.849999999999994</v>
      </c>
      <c r="H2078">
        <v>66.430000000000007</v>
      </c>
      <c r="I2078">
        <v>66.03</v>
      </c>
      <c r="J2078">
        <v>65.62</v>
      </c>
      <c r="K2078">
        <v>65.28</v>
      </c>
      <c r="L2078">
        <v>64.930000000000007</v>
      </c>
      <c r="M2078">
        <v>64.59</v>
      </c>
    </row>
    <row r="2079" spans="1:13" x14ac:dyDescent="0.25">
      <c r="A2079" s="1">
        <v>43115</v>
      </c>
      <c r="B2079">
        <v>69.510000000000005</v>
      </c>
      <c r="C2079">
        <v>69.150000000000006</v>
      </c>
      <c r="D2079">
        <v>68.81</v>
      </c>
      <c r="E2079">
        <v>68.42</v>
      </c>
      <c r="F2079">
        <v>68.03</v>
      </c>
      <c r="G2079">
        <v>67.62</v>
      </c>
      <c r="H2079">
        <v>67.19</v>
      </c>
      <c r="I2079">
        <v>66.77</v>
      </c>
      <c r="J2079">
        <v>66.33</v>
      </c>
      <c r="K2079">
        <v>65.98</v>
      </c>
      <c r="L2079">
        <v>65.61</v>
      </c>
      <c r="M2079">
        <v>65.260000000000005</v>
      </c>
    </row>
    <row r="2080" spans="1:13" x14ac:dyDescent="0.25">
      <c r="A2080" s="1">
        <v>43116</v>
      </c>
      <c r="B2080">
        <v>68.94</v>
      </c>
      <c r="C2080">
        <v>68.62</v>
      </c>
      <c r="D2080">
        <v>68.3</v>
      </c>
      <c r="E2080">
        <v>67.959999999999994</v>
      </c>
      <c r="F2080">
        <v>67.58</v>
      </c>
      <c r="G2080">
        <v>67.2</v>
      </c>
      <c r="H2080">
        <v>66.78</v>
      </c>
      <c r="I2080">
        <v>66.38</v>
      </c>
      <c r="J2080">
        <v>65.98</v>
      </c>
      <c r="K2080">
        <v>65.63</v>
      </c>
      <c r="L2080">
        <v>65.260000000000005</v>
      </c>
      <c r="M2080">
        <v>64.92</v>
      </c>
    </row>
    <row r="2081" spans="1:13" x14ac:dyDescent="0.25">
      <c r="A2081" s="1">
        <v>43117</v>
      </c>
      <c r="B2081">
        <v>68.8</v>
      </c>
      <c r="C2081">
        <v>68.48</v>
      </c>
      <c r="D2081">
        <v>68.19</v>
      </c>
      <c r="E2081">
        <v>67.88</v>
      </c>
      <c r="F2081">
        <v>67.53</v>
      </c>
      <c r="G2081">
        <v>67.150000000000006</v>
      </c>
      <c r="H2081">
        <v>66.760000000000005</v>
      </c>
      <c r="I2081">
        <v>66.37</v>
      </c>
      <c r="J2081">
        <v>65.989999999999995</v>
      </c>
      <c r="K2081">
        <v>65.66</v>
      </c>
      <c r="L2081">
        <v>65.319999999999993</v>
      </c>
      <c r="M2081">
        <v>65</v>
      </c>
    </row>
    <row r="2082" spans="1:13" x14ac:dyDescent="0.25">
      <c r="A2082" s="1">
        <v>43118</v>
      </c>
      <c r="B2082">
        <v>68.88</v>
      </c>
      <c r="C2082">
        <v>68.53</v>
      </c>
      <c r="D2082">
        <v>68.209999999999994</v>
      </c>
      <c r="E2082">
        <v>67.88</v>
      </c>
      <c r="F2082">
        <v>67.540000000000006</v>
      </c>
      <c r="G2082">
        <v>67.180000000000007</v>
      </c>
      <c r="H2082">
        <v>66.78</v>
      </c>
      <c r="I2082">
        <v>66.36</v>
      </c>
      <c r="J2082">
        <v>65.98</v>
      </c>
      <c r="K2082">
        <v>65.650000000000006</v>
      </c>
      <c r="L2082">
        <v>65.31</v>
      </c>
      <c r="M2082">
        <v>64.98</v>
      </c>
    </row>
    <row r="2083" spans="1:13" x14ac:dyDescent="0.25">
      <c r="A2083" s="1">
        <v>43119</v>
      </c>
      <c r="B2083">
        <v>68.12</v>
      </c>
      <c r="C2083">
        <v>67.78</v>
      </c>
      <c r="D2083">
        <v>67.47</v>
      </c>
      <c r="E2083">
        <v>67.150000000000006</v>
      </c>
      <c r="F2083">
        <v>66.84</v>
      </c>
      <c r="G2083">
        <v>66.47</v>
      </c>
      <c r="H2083">
        <v>66.09</v>
      </c>
      <c r="I2083">
        <v>65.73</v>
      </c>
      <c r="J2083">
        <v>65.36</v>
      </c>
      <c r="K2083">
        <v>65.06</v>
      </c>
      <c r="L2083">
        <v>64.739999999999995</v>
      </c>
      <c r="M2083">
        <v>64.45</v>
      </c>
    </row>
    <row r="2084" spans="1:13" x14ac:dyDescent="0.25">
      <c r="A2084" s="1">
        <v>43122</v>
      </c>
      <c r="B2084">
        <v>69.05</v>
      </c>
      <c r="C2084">
        <v>68.680000000000007</v>
      </c>
      <c r="D2084">
        <v>68.349999999999994</v>
      </c>
      <c r="E2084">
        <v>68.02</v>
      </c>
      <c r="F2084">
        <v>67.67</v>
      </c>
      <c r="G2084">
        <v>67.31</v>
      </c>
      <c r="H2084">
        <v>66.900000000000006</v>
      </c>
      <c r="I2084">
        <v>66.52</v>
      </c>
      <c r="J2084">
        <v>66.13</v>
      </c>
      <c r="K2084">
        <v>65.790000000000006</v>
      </c>
      <c r="L2084">
        <v>65.45</v>
      </c>
      <c r="M2084">
        <v>65.13</v>
      </c>
    </row>
    <row r="2085" spans="1:13" x14ac:dyDescent="0.25">
      <c r="A2085" s="1">
        <v>43123</v>
      </c>
      <c r="B2085">
        <v>69.53</v>
      </c>
      <c r="C2085">
        <v>69.14</v>
      </c>
      <c r="D2085">
        <v>68.8</v>
      </c>
      <c r="E2085">
        <v>68.45</v>
      </c>
      <c r="F2085">
        <v>68.09</v>
      </c>
      <c r="G2085">
        <v>67.709999999999994</v>
      </c>
      <c r="H2085">
        <v>67.3</v>
      </c>
      <c r="I2085">
        <v>66.900000000000006</v>
      </c>
      <c r="J2085">
        <v>66.5</v>
      </c>
      <c r="K2085">
        <v>66.150000000000006</v>
      </c>
      <c r="L2085">
        <v>65.8</v>
      </c>
      <c r="M2085">
        <v>65.48</v>
      </c>
    </row>
    <row r="2086" spans="1:13" x14ac:dyDescent="0.25">
      <c r="A2086" s="1">
        <v>43124</v>
      </c>
      <c r="B2086">
        <v>69.510000000000005</v>
      </c>
      <c r="C2086">
        <v>69.12</v>
      </c>
      <c r="D2086">
        <v>68.77</v>
      </c>
      <c r="E2086">
        <v>68.37</v>
      </c>
      <c r="F2086">
        <v>68</v>
      </c>
      <c r="G2086">
        <v>67.61</v>
      </c>
      <c r="H2086">
        <v>67.19</v>
      </c>
      <c r="I2086">
        <v>66.77</v>
      </c>
      <c r="J2086">
        <v>66.34</v>
      </c>
      <c r="K2086">
        <v>65.97</v>
      </c>
      <c r="L2086">
        <v>65.58</v>
      </c>
      <c r="M2086">
        <v>65.239999999999995</v>
      </c>
    </row>
    <row r="2087" spans="1:13" x14ac:dyDescent="0.25">
      <c r="A2087" s="1">
        <v>43125</v>
      </c>
      <c r="B2087">
        <v>70.209999999999994</v>
      </c>
      <c r="C2087">
        <v>69.819999999999993</v>
      </c>
      <c r="D2087">
        <v>69.459999999999994</v>
      </c>
      <c r="E2087">
        <v>69.069999999999993</v>
      </c>
      <c r="F2087">
        <v>68.680000000000007</v>
      </c>
      <c r="G2087">
        <v>68.25</v>
      </c>
      <c r="H2087">
        <v>67.78</v>
      </c>
      <c r="I2087">
        <v>67.33</v>
      </c>
      <c r="J2087">
        <v>66.91</v>
      </c>
      <c r="K2087">
        <v>66.52</v>
      </c>
      <c r="L2087">
        <v>66.13</v>
      </c>
      <c r="M2087">
        <v>65.77</v>
      </c>
    </row>
    <row r="2088" spans="1:13" x14ac:dyDescent="0.25">
      <c r="A2088" s="1">
        <v>43126</v>
      </c>
      <c r="B2088">
        <v>70.03</v>
      </c>
      <c r="C2088">
        <v>69.7</v>
      </c>
      <c r="D2088">
        <v>69.37</v>
      </c>
      <c r="E2088">
        <v>69.010000000000005</v>
      </c>
      <c r="F2088">
        <v>68.62</v>
      </c>
      <c r="G2088">
        <v>68.2</v>
      </c>
      <c r="H2088">
        <v>67.75</v>
      </c>
      <c r="I2088">
        <v>67.290000000000006</v>
      </c>
      <c r="J2088">
        <v>66.819999999999993</v>
      </c>
      <c r="K2088">
        <v>66.42</v>
      </c>
      <c r="L2088">
        <v>66.010000000000005</v>
      </c>
      <c r="M2088">
        <v>65.650000000000006</v>
      </c>
    </row>
    <row r="2089" spans="1:13" x14ac:dyDescent="0.25">
      <c r="A2089" s="1">
        <v>43129</v>
      </c>
      <c r="B2089">
        <v>68.900000000000006</v>
      </c>
      <c r="C2089">
        <v>68.61</v>
      </c>
      <c r="D2089">
        <v>68.31</v>
      </c>
      <c r="E2089">
        <v>67.98</v>
      </c>
      <c r="F2089">
        <v>67.61</v>
      </c>
      <c r="G2089">
        <v>67.2</v>
      </c>
      <c r="H2089">
        <v>66.8</v>
      </c>
      <c r="I2089">
        <v>66.38</v>
      </c>
      <c r="J2089">
        <v>65.95</v>
      </c>
      <c r="K2089">
        <v>65.569999999999993</v>
      </c>
      <c r="L2089">
        <v>65.17</v>
      </c>
      <c r="M2089">
        <v>64.819999999999993</v>
      </c>
    </row>
    <row r="2090" spans="1:13" x14ac:dyDescent="0.25">
      <c r="A2090" s="1">
        <v>43130</v>
      </c>
      <c r="B2090">
        <v>68.2</v>
      </c>
      <c r="C2090">
        <v>67.91</v>
      </c>
      <c r="D2090">
        <v>67.62</v>
      </c>
      <c r="E2090">
        <v>67.27</v>
      </c>
      <c r="F2090">
        <v>66.92</v>
      </c>
      <c r="G2090">
        <v>66.55</v>
      </c>
      <c r="H2090">
        <v>66.150000000000006</v>
      </c>
      <c r="I2090">
        <v>65.75</v>
      </c>
      <c r="J2090">
        <v>65.33</v>
      </c>
      <c r="K2090">
        <v>64.97</v>
      </c>
      <c r="L2090">
        <v>64.61</v>
      </c>
      <c r="M2090">
        <v>64.28</v>
      </c>
    </row>
    <row r="2091" spans="1:13" x14ac:dyDescent="0.25">
      <c r="A2091" s="1">
        <v>43131</v>
      </c>
      <c r="B2091">
        <v>68.28</v>
      </c>
      <c r="C2091">
        <v>67.98</v>
      </c>
      <c r="D2091">
        <v>67.66</v>
      </c>
      <c r="E2091">
        <v>67.31</v>
      </c>
      <c r="F2091">
        <v>66.959999999999994</v>
      </c>
      <c r="G2091">
        <v>66.569999999999993</v>
      </c>
      <c r="H2091">
        <v>66.209999999999994</v>
      </c>
      <c r="I2091">
        <v>65.8</v>
      </c>
      <c r="J2091">
        <v>65.36</v>
      </c>
      <c r="K2091">
        <v>64.98</v>
      </c>
      <c r="L2091">
        <v>64.63</v>
      </c>
      <c r="M2091">
        <v>64.3</v>
      </c>
    </row>
    <row r="2092" spans="1:13" x14ac:dyDescent="0.25">
      <c r="A2092" s="1">
        <v>43132</v>
      </c>
      <c r="B2092">
        <v>68.709999999999994</v>
      </c>
      <c r="C2092">
        <v>68.39</v>
      </c>
      <c r="D2092">
        <v>68.02</v>
      </c>
      <c r="E2092">
        <v>67.64</v>
      </c>
      <c r="F2092">
        <v>67.239999999999995</v>
      </c>
      <c r="G2092">
        <v>66.83</v>
      </c>
      <c r="H2092">
        <v>66.39</v>
      </c>
      <c r="I2092">
        <v>65.92</v>
      </c>
      <c r="J2092">
        <v>65.53</v>
      </c>
      <c r="K2092">
        <v>65.14</v>
      </c>
      <c r="L2092">
        <v>64.790000000000006</v>
      </c>
      <c r="M2092">
        <v>64.430000000000007</v>
      </c>
    </row>
    <row r="2093" spans="1:13" x14ac:dyDescent="0.25">
      <c r="A2093" s="1">
        <v>43133</v>
      </c>
      <c r="B2093">
        <v>67.88</v>
      </c>
      <c r="C2093">
        <v>67.540000000000006</v>
      </c>
      <c r="D2093">
        <v>67.16</v>
      </c>
      <c r="E2093">
        <v>66.78</v>
      </c>
      <c r="F2093">
        <v>66.37</v>
      </c>
      <c r="G2093">
        <v>65.959999999999994</v>
      </c>
      <c r="H2093">
        <v>65.510000000000005</v>
      </c>
      <c r="I2093">
        <v>65.069999999999993</v>
      </c>
      <c r="J2093">
        <v>64.66</v>
      </c>
      <c r="K2093">
        <v>64.260000000000005</v>
      </c>
      <c r="L2093">
        <v>63.89</v>
      </c>
      <c r="M2093">
        <v>63.53</v>
      </c>
    </row>
    <row r="2094" spans="1:13" x14ac:dyDescent="0.25">
      <c r="A2094" s="1">
        <v>43136</v>
      </c>
      <c r="B2094">
        <v>67.989999999999995</v>
      </c>
      <c r="C2094">
        <v>67.64</v>
      </c>
      <c r="D2094">
        <v>67.260000000000005</v>
      </c>
      <c r="E2094">
        <v>66.849999999999994</v>
      </c>
      <c r="F2094">
        <v>66.44</v>
      </c>
      <c r="G2094">
        <v>66.010000000000005</v>
      </c>
      <c r="H2094">
        <v>65.56</v>
      </c>
      <c r="I2094">
        <v>65.13</v>
      </c>
      <c r="J2094">
        <v>64.73</v>
      </c>
      <c r="K2094">
        <v>64.33</v>
      </c>
      <c r="L2094">
        <v>63.98</v>
      </c>
      <c r="M2094">
        <v>63.61</v>
      </c>
    </row>
    <row r="2095" spans="1:13" x14ac:dyDescent="0.25">
      <c r="A2095" s="1">
        <v>43137</v>
      </c>
      <c r="B2095">
        <v>66.58</v>
      </c>
      <c r="C2095">
        <v>66.209999999999994</v>
      </c>
      <c r="D2095">
        <v>65.84</v>
      </c>
      <c r="E2095">
        <v>65.47</v>
      </c>
      <c r="F2095">
        <v>65.05</v>
      </c>
      <c r="G2095">
        <v>64.64</v>
      </c>
      <c r="H2095">
        <v>64.23</v>
      </c>
      <c r="I2095">
        <v>63.81</v>
      </c>
      <c r="J2095">
        <v>63.43</v>
      </c>
      <c r="K2095">
        <v>63.08</v>
      </c>
      <c r="L2095">
        <v>62.75</v>
      </c>
      <c r="M2095">
        <v>62.41</v>
      </c>
    </row>
    <row r="2096" spans="1:13" x14ac:dyDescent="0.25">
      <c r="A2096" s="1">
        <v>43138</v>
      </c>
      <c r="B2096">
        <v>65.569999999999993</v>
      </c>
      <c r="C2096">
        <v>65.2</v>
      </c>
      <c r="D2096">
        <v>64.84</v>
      </c>
      <c r="E2096">
        <v>64.48</v>
      </c>
      <c r="F2096">
        <v>64.12</v>
      </c>
      <c r="G2096">
        <v>63.74</v>
      </c>
      <c r="H2096">
        <v>63.33</v>
      </c>
      <c r="I2096">
        <v>62.94</v>
      </c>
      <c r="J2096">
        <v>62.6</v>
      </c>
      <c r="K2096">
        <v>62.26</v>
      </c>
      <c r="L2096">
        <v>61.95</v>
      </c>
      <c r="M2096">
        <v>61.63</v>
      </c>
    </row>
    <row r="2097" spans="1:13" x14ac:dyDescent="0.25">
      <c r="A2097" s="1">
        <v>43139</v>
      </c>
      <c r="B2097">
        <v>64.19</v>
      </c>
      <c r="C2097">
        <v>63.88</v>
      </c>
      <c r="D2097">
        <v>63.56</v>
      </c>
      <c r="E2097">
        <v>63.2</v>
      </c>
      <c r="F2097">
        <v>62.86</v>
      </c>
      <c r="G2097">
        <v>62.5</v>
      </c>
      <c r="H2097">
        <v>62.15</v>
      </c>
      <c r="I2097">
        <v>61.79</v>
      </c>
      <c r="J2097">
        <v>61.47</v>
      </c>
      <c r="K2097">
        <v>61.15</v>
      </c>
      <c r="L2097">
        <v>60.88</v>
      </c>
      <c r="M2097">
        <v>60.61</v>
      </c>
    </row>
    <row r="2098" spans="1:13" x14ac:dyDescent="0.25">
      <c r="A2098" s="1">
        <v>43140</v>
      </c>
      <c r="B2098">
        <v>63.05</v>
      </c>
      <c r="C2098">
        <v>62.74</v>
      </c>
      <c r="D2098">
        <v>62.42</v>
      </c>
      <c r="E2098">
        <v>62.07</v>
      </c>
      <c r="F2098">
        <v>61.73</v>
      </c>
      <c r="G2098">
        <v>61.38</v>
      </c>
      <c r="H2098">
        <v>61.03</v>
      </c>
      <c r="I2098">
        <v>60.67</v>
      </c>
      <c r="J2098">
        <v>60.37</v>
      </c>
      <c r="K2098">
        <v>60.07</v>
      </c>
      <c r="L2098">
        <v>59.82</v>
      </c>
      <c r="M2098">
        <v>59.57</v>
      </c>
    </row>
    <row r="2099" spans="1:13" x14ac:dyDescent="0.25">
      <c r="A2099" s="1">
        <v>43143</v>
      </c>
      <c r="B2099">
        <v>62.91</v>
      </c>
      <c r="C2099">
        <v>62.61</v>
      </c>
      <c r="D2099">
        <v>62.3</v>
      </c>
      <c r="E2099">
        <v>61.95</v>
      </c>
      <c r="F2099">
        <v>61.64</v>
      </c>
      <c r="G2099">
        <v>61.34</v>
      </c>
      <c r="H2099">
        <v>61.01</v>
      </c>
      <c r="I2099">
        <v>60.62</v>
      </c>
      <c r="J2099">
        <v>60.32</v>
      </c>
      <c r="K2099">
        <v>60.03</v>
      </c>
      <c r="L2099">
        <v>59.77</v>
      </c>
      <c r="M2099">
        <v>59.52</v>
      </c>
    </row>
    <row r="2100" spans="1:13" x14ac:dyDescent="0.25">
      <c r="A2100" s="1">
        <v>43144</v>
      </c>
      <c r="B2100">
        <v>61.94</v>
      </c>
      <c r="C2100">
        <v>61.66</v>
      </c>
      <c r="D2100">
        <v>61.37</v>
      </c>
      <c r="E2100">
        <v>61.03</v>
      </c>
      <c r="F2100">
        <v>60.72</v>
      </c>
      <c r="G2100">
        <v>60.39</v>
      </c>
      <c r="H2100">
        <v>60.08</v>
      </c>
      <c r="I2100">
        <v>59.77</v>
      </c>
      <c r="J2100">
        <v>59.48</v>
      </c>
      <c r="K2100">
        <v>59.23</v>
      </c>
      <c r="L2100">
        <v>58.99</v>
      </c>
      <c r="M2100">
        <v>58.78</v>
      </c>
    </row>
    <row r="2101" spans="1:13" x14ac:dyDescent="0.25">
      <c r="A2101" s="1">
        <v>43145</v>
      </c>
      <c r="B2101">
        <v>62.8</v>
      </c>
      <c r="C2101">
        <v>62.51</v>
      </c>
      <c r="D2101">
        <v>62.22</v>
      </c>
      <c r="E2101">
        <v>61.89</v>
      </c>
      <c r="F2101">
        <v>61.57</v>
      </c>
      <c r="G2101">
        <v>61.24</v>
      </c>
      <c r="H2101">
        <v>60.89</v>
      </c>
      <c r="I2101">
        <v>60.56</v>
      </c>
      <c r="J2101">
        <v>60.26</v>
      </c>
      <c r="K2101">
        <v>59.98</v>
      </c>
      <c r="L2101">
        <v>59.75</v>
      </c>
      <c r="M2101">
        <v>59.52</v>
      </c>
    </row>
    <row r="2102" spans="1:13" x14ac:dyDescent="0.25">
      <c r="A2102" s="1">
        <v>43146</v>
      </c>
      <c r="B2102">
        <v>63.35</v>
      </c>
      <c r="C2102">
        <v>63.03</v>
      </c>
      <c r="D2102">
        <v>62.71</v>
      </c>
      <c r="E2102">
        <v>62.36</v>
      </c>
      <c r="F2102">
        <v>62</v>
      </c>
      <c r="G2102">
        <v>61.64</v>
      </c>
      <c r="H2102">
        <v>61.29</v>
      </c>
      <c r="I2102">
        <v>60.93</v>
      </c>
      <c r="J2102">
        <v>60.6</v>
      </c>
      <c r="K2102">
        <v>60.28</v>
      </c>
      <c r="L2102">
        <v>60.02</v>
      </c>
      <c r="M2102">
        <v>59.75</v>
      </c>
    </row>
    <row r="2103" spans="1:13" x14ac:dyDescent="0.25">
      <c r="A2103" s="1">
        <v>43147</v>
      </c>
      <c r="B2103">
        <v>64.48</v>
      </c>
      <c r="C2103">
        <v>64.14</v>
      </c>
      <c r="D2103">
        <v>63.78</v>
      </c>
      <c r="E2103">
        <v>63.41</v>
      </c>
      <c r="F2103">
        <v>63.01</v>
      </c>
      <c r="G2103">
        <v>62.6</v>
      </c>
      <c r="H2103">
        <v>62.21</v>
      </c>
      <c r="I2103">
        <v>61.83</v>
      </c>
      <c r="J2103">
        <v>61.47</v>
      </c>
      <c r="K2103">
        <v>61.12</v>
      </c>
      <c r="L2103">
        <v>60.82</v>
      </c>
      <c r="M2103">
        <v>60.55</v>
      </c>
    </row>
    <row r="2104" spans="1:13" x14ac:dyDescent="0.25">
      <c r="A2104" s="1">
        <v>43150</v>
      </c>
      <c r="B2104">
        <v>65.319999999999993</v>
      </c>
      <c r="C2104">
        <v>65</v>
      </c>
      <c r="D2104">
        <v>64.650000000000006</v>
      </c>
      <c r="E2104">
        <v>64.28</v>
      </c>
      <c r="F2104">
        <v>63.88</v>
      </c>
      <c r="G2104">
        <v>63.48</v>
      </c>
      <c r="H2104">
        <v>63.06</v>
      </c>
      <c r="I2104">
        <v>62.63</v>
      </c>
      <c r="J2104">
        <v>62.25</v>
      </c>
      <c r="K2104">
        <v>61.9</v>
      </c>
      <c r="L2104">
        <v>61.58</v>
      </c>
      <c r="M2104">
        <v>61.27</v>
      </c>
    </row>
    <row r="2105" spans="1:13" x14ac:dyDescent="0.25">
      <c r="A2105" s="1">
        <v>43151</v>
      </c>
      <c r="B2105">
        <v>64.760000000000005</v>
      </c>
      <c r="C2105">
        <v>64.5</v>
      </c>
      <c r="D2105">
        <v>64.209999999999994</v>
      </c>
      <c r="E2105">
        <v>63.88</v>
      </c>
      <c r="F2105">
        <v>63.56</v>
      </c>
      <c r="G2105">
        <v>63.21</v>
      </c>
      <c r="H2105">
        <v>62.84</v>
      </c>
      <c r="I2105">
        <v>62.48</v>
      </c>
      <c r="J2105">
        <v>62.14</v>
      </c>
      <c r="K2105">
        <v>61.8</v>
      </c>
      <c r="L2105">
        <v>61.52</v>
      </c>
      <c r="M2105">
        <v>61.25</v>
      </c>
    </row>
    <row r="2106" spans="1:13" x14ac:dyDescent="0.25">
      <c r="A2106" s="1">
        <v>43152</v>
      </c>
      <c r="B2106">
        <v>64.95</v>
      </c>
      <c r="C2106">
        <v>64.650000000000006</v>
      </c>
      <c r="D2106">
        <v>64.34</v>
      </c>
      <c r="E2106">
        <v>64.010000000000005</v>
      </c>
      <c r="F2106">
        <v>63.67</v>
      </c>
      <c r="G2106">
        <v>63.3</v>
      </c>
      <c r="H2106">
        <v>62.92</v>
      </c>
      <c r="I2106">
        <v>62.53</v>
      </c>
      <c r="J2106">
        <v>62.19</v>
      </c>
      <c r="K2106">
        <v>61.85</v>
      </c>
      <c r="L2106">
        <v>61.57</v>
      </c>
      <c r="M2106">
        <v>61.28</v>
      </c>
    </row>
    <row r="2107" spans="1:13" x14ac:dyDescent="0.25">
      <c r="A2107" s="1">
        <v>43153</v>
      </c>
      <c r="B2107">
        <v>66.03</v>
      </c>
      <c r="C2107">
        <v>65.73</v>
      </c>
      <c r="D2107">
        <v>65.41</v>
      </c>
      <c r="E2107">
        <v>65.05</v>
      </c>
      <c r="F2107">
        <v>64.69</v>
      </c>
      <c r="G2107">
        <v>64.290000000000006</v>
      </c>
      <c r="H2107">
        <v>63.88</v>
      </c>
      <c r="I2107">
        <v>63.48</v>
      </c>
      <c r="J2107">
        <v>63.12</v>
      </c>
      <c r="K2107">
        <v>62.77</v>
      </c>
      <c r="L2107">
        <v>62.47</v>
      </c>
      <c r="M2107">
        <v>62.16</v>
      </c>
    </row>
    <row r="2108" spans="1:13" x14ac:dyDescent="0.25">
      <c r="A2108" s="1">
        <v>43154</v>
      </c>
      <c r="B2108">
        <v>66.64</v>
      </c>
      <c r="C2108">
        <v>66.34</v>
      </c>
      <c r="D2108">
        <v>66</v>
      </c>
      <c r="E2108">
        <v>65.62</v>
      </c>
      <c r="F2108">
        <v>65.23</v>
      </c>
      <c r="G2108">
        <v>64.81</v>
      </c>
      <c r="H2108">
        <v>64.39</v>
      </c>
      <c r="I2108">
        <v>63.97</v>
      </c>
      <c r="J2108">
        <v>63.58</v>
      </c>
      <c r="K2108">
        <v>63.22</v>
      </c>
      <c r="L2108">
        <v>62.89</v>
      </c>
      <c r="M2108">
        <v>62.56</v>
      </c>
    </row>
    <row r="2109" spans="1:13" x14ac:dyDescent="0.25">
      <c r="A2109" s="1">
        <v>43157</v>
      </c>
      <c r="B2109">
        <v>67.39</v>
      </c>
      <c r="C2109">
        <v>67.09</v>
      </c>
      <c r="D2109">
        <v>66.739999999999995</v>
      </c>
      <c r="E2109">
        <v>66.34</v>
      </c>
      <c r="F2109">
        <v>65.94</v>
      </c>
      <c r="G2109">
        <v>65.53</v>
      </c>
      <c r="H2109">
        <v>65.12</v>
      </c>
      <c r="I2109">
        <v>64.69</v>
      </c>
      <c r="J2109">
        <v>64.3</v>
      </c>
      <c r="K2109">
        <v>63.94</v>
      </c>
      <c r="L2109">
        <v>63.61</v>
      </c>
      <c r="M2109">
        <v>63.27</v>
      </c>
    </row>
    <row r="2110" spans="1:13" x14ac:dyDescent="0.25">
      <c r="A2110" s="1">
        <v>43158</v>
      </c>
      <c r="B2110">
        <v>66.8</v>
      </c>
      <c r="C2110">
        <v>66.53</v>
      </c>
      <c r="D2110">
        <v>66.209999999999994</v>
      </c>
      <c r="E2110">
        <v>65.84</v>
      </c>
      <c r="F2110">
        <v>65.48</v>
      </c>
      <c r="G2110">
        <v>65.099999999999994</v>
      </c>
      <c r="H2110">
        <v>64.72</v>
      </c>
      <c r="I2110">
        <v>64.319999999999993</v>
      </c>
      <c r="J2110">
        <v>63.96</v>
      </c>
      <c r="K2110">
        <v>63.61</v>
      </c>
      <c r="L2110">
        <v>63.31</v>
      </c>
      <c r="M2110">
        <v>62.99</v>
      </c>
    </row>
    <row r="2111" spans="1:13" x14ac:dyDescent="0.25">
      <c r="A2111" s="1">
        <v>43159</v>
      </c>
      <c r="B2111">
        <v>65.33</v>
      </c>
      <c r="C2111">
        <v>65.08</v>
      </c>
      <c r="D2111">
        <v>64.760000000000005</v>
      </c>
      <c r="E2111">
        <v>64.400000000000006</v>
      </c>
      <c r="F2111">
        <v>64.06</v>
      </c>
      <c r="G2111">
        <v>63.68</v>
      </c>
      <c r="H2111">
        <v>63.3</v>
      </c>
      <c r="I2111">
        <v>62.93</v>
      </c>
      <c r="J2111">
        <v>62.59</v>
      </c>
      <c r="K2111">
        <v>62.27</v>
      </c>
      <c r="L2111">
        <v>62</v>
      </c>
      <c r="M2111">
        <v>61.72</v>
      </c>
    </row>
    <row r="2112" spans="1:13" x14ac:dyDescent="0.25">
      <c r="A2112" s="1">
        <v>43160</v>
      </c>
      <c r="B2112">
        <v>63.38</v>
      </c>
      <c r="C2112">
        <v>63.07</v>
      </c>
      <c r="D2112">
        <v>62.72</v>
      </c>
      <c r="E2112">
        <v>62.38</v>
      </c>
      <c r="F2112">
        <v>62.04</v>
      </c>
      <c r="G2112">
        <v>61.69</v>
      </c>
      <c r="H2112">
        <v>61.33</v>
      </c>
      <c r="I2112">
        <v>61.02</v>
      </c>
      <c r="J2112">
        <v>60.73</v>
      </c>
      <c r="K2112">
        <v>60.47</v>
      </c>
      <c r="L2112">
        <v>60.22</v>
      </c>
      <c r="M2112">
        <v>59.96</v>
      </c>
    </row>
    <row r="2113" spans="1:13" x14ac:dyDescent="0.25">
      <c r="A2113" s="1">
        <v>43161</v>
      </c>
      <c r="B2113">
        <v>63.56</v>
      </c>
      <c r="C2113">
        <v>63.25</v>
      </c>
      <c r="D2113">
        <v>62.91</v>
      </c>
      <c r="E2113">
        <v>62.58</v>
      </c>
      <c r="F2113">
        <v>62.22</v>
      </c>
      <c r="G2113">
        <v>61.86</v>
      </c>
      <c r="H2113">
        <v>61.51</v>
      </c>
      <c r="I2113">
        <v>61.2</v>
      </c>
      <c r="J2113">
        <v>60.9</v>
      </c>
      <c r="K2113">
        <v>60.63</v>
      </c>
      <c r="L2113">
        <v>60.37</v>
      </c>
      <c r="M2113">
        <v>60.1</v>
      </c>
    </row>
    <row r="2114" spans="1:13" x14ac:dyDescent="0.25">
      <c r="A2114" s="1">
        <v>43164</v>
      </c>
      <c r="B2114">
        <v>65.2</v>
      </c>
      <c r="C2114">
        <v>64.89</v>
      </c>
      <c r="D2114">
        <v>64.540000000000006</v>
      </c>
      <c r="E2114">
        <v>64.19</v>
      </c>
      <c r="F2114">
        <v>63.83</v>
      </c>
      <c r="G2114">
        <v>63.44</v>
      </c>
      <c r="H2114">
        <v>63.07</v>
      </c>
      <c r="I2114">
        <v>62.74</v>
      </c>
      <c r="J2114">
        <v>62.42</v>
      </c>
      <c r="K2114">
        <v>62.15</v>
      </c>
      <c r="L2114">
        <v>61.88</v>
      </c>
      <c r="M2114">
        <v>61.6</v>
      </c>
    </row>
    <row r="2115" spans="1:13" x14ac:dyDescent="0.25">
      <c r="A2115" s="1">
        <v>43165</v>
      </c>
      <c r="B2115">
        <v>65.11</v>
      </c>
      <c r="C2115">
        <v>64.81</v>
      </c>
      <c r="D2115">
        <v>64.48</v>
      </c>
      <c r="E2115">
        <v>64.150000000000006</v>
      </c>
      <c r="F2115">
        <v>63.8</v>
      </c>
      <c r="G2115">
        <v>63.41</v>
      </c>
      <c r="H2115">
        <v>63.04</v>
      </c>
      <c r="I2115">
        <v>62.7</v>
      </c>
      <c r="J2115">
        <v>62.37</v>
      </c>
      <c r="K2115">
        <v>62.09</v>
      </c>
      <c r="L2115">
        <v>61.81</v>
      </c>
      <c r="M2115">
        <v>61.52</v>
      </c>
    </row>
    <row r="2116" spans="1:13" x14ac:dyDescent="0.25">
      <c r="A2116" s="1">
        <v>43166</v>
      </c>
      <c r="B2116">
        <v>64.930000000000007</v>
      </c>
      <c r="C2116">
        <v>64.650000000000006</v>
      </c>
      <c r="D2116">
        <v>64.33</v>
      </c>
      <c r="E2116">
        <v>64.010000000000005</v>
      </c>
      <c r="F2116">
        <v>63.67</v>
      </c>
      <c r="G2116">
        <v>63.3</v>
      </c>
      <c r="H2116">
        <v>62.93</v>
      </c>
      <c r="I2116">
        <v>62.6</v>
      </c>
      <c r="J2116">
        <v>62.29</v>
      </c>
      <c r="K2116">
        <v>62.02</v>
      </c>
      <c r="L2116">
        <v>61.75</v>
      </c>
      <c r="M2116">
        <v>61.47</v>
      </c>
    </row>
    <row r="2117" spans="1:13" x14ac:dyDescent="0.25">
      <c r="A2117" s="1">
        <v>43167</v>
      </c>
      <c r="B2117">
        <v>63.8</v>
      </c>
      <c r="C2117">
        <v>63.53</v>
      </c>
      <c r="D2117">
        <v>63.24</v>
      </c>
      <c r="E2117">
        <v>62.93</v>
      </c>
      <c r="F2117">
        <v>62.6</v>
      </c>
      <c r="G2117">
        <v>62.27</v>
      </c>
      <c r="H2117">
        <v>61.93</v>
      </c>
      <c r="I2117">
        <v>61.64</v>
      </c>
      <c r="J2117">
        <v>61.36</v>
      </c>
      <c r="K2117">
        <v>61.12</v>
      </c>
      <c r="L2117">
        <v>60.88</v>
      </c>
      <c r="M2117">
        <v>60.64</v>
      </c>
    </row>
    <row r="2118" spans="1:13" x14ac:dyDescent="0.25">
      <c r="A2118" s="1">
        <v>43168</v>
      </c>
      <c r="B2118">
        <v>65.08</v>
      </c>
      <c r="C2118">
        <v>64.78</v>
      </c>
      <c r="D2118">
        <v>64.47</v>
      </c>
      <c r="E2118">
        <v>64.16</v>
      </c>
      <c r="F2118">
        <v>63.79</v>
      </c>
      <c r="G2118">
        <v>63.51</v>
      </c>
      <c r="H2118">
        <v>63.12</v>
      </c>
      <c r="I2118">
        <v>62.78</v>
      </c>
      <c r="J2118">
        <v>62.47</v>
      </c>
      <c r="K2118">
        <v>62.21</v>
      </c>
      <c r="L2118">
        <v>61.95</v>
      </c>
      <c r="M2118">
        <v>61.68</v>
      </c>
    </row>
    <row r="2119" spans="1:13" x14ac:dyDescent="0.25">
      <c r="A2119" s="1">
        <v>43171</v>
      </c>
      <c r="B2119">
        <v>64.61</v>
      </c>
      <c r="C2119">
        <v>64.33</v>
      </c>
      <c r="D2119">
        <v>64.040000000000006</v>
      </c>
      <c r="E2119">
        <v>63.74</v>
      </c>
      <c r="F2119">
        <v>63.43</v>
      </c>
      <c r="G2119">
        <v>63.1</v>
      </c>
      <c r="H2119">
        <v>62.75</v>
      </c>
      <c r="I2119">
        <v>62.45</v>
      </c>
      <c r="J2119">
        <v>62.16</v>
      </c>
      <c r="K2119">
        <v>61.92</v>
      </c>
      <c r="L2119">
        <v>61.67</v>
      </c>
      <c r="M2119">
        <v>61.41</v>
      </c>
    </row>
    <row r="2120" spans="1:13" x14ac:dyDescent="0.25">
      <c r="A2120" s="1">
        <v>43172</v>
      </c>
      <c r="B2120">
        <v>64.3</v>
      </c>
      <c r="C2120">
        <v>64.06</v>
      </c>
      <c r="D2120">
        <v>63.8</v>
      </c>
      <c r="E2120">
        <v>63.53</v>
      </c>
      <c r="F2120">
        <v>63.25</v>
      </c>
      <c r="G2120">
        <v>62.95</v>
      </c>
      <c r="H2120">
        <v>62.65</v>
      </c>
      <c r="I2120">
        <v>62.38</v>
      </c>
      <c r="J2120">
        <v>62.12</v>
      </c>
      <c r="K2120">
        <v>61.88</v>
      </c>
      <c r="L2120">
        <v>61.65</v>
      </c>
      <c r="M2120">
        <v>61.4</v>
      </c>
    </row>
    <row r="2121" spans="1:13" x14ac:dyDescent="0.25">
      <c r="A2121" s="1">
        <v>43173</v>
      </c>
      <c r="B2121">
        <v>64.48</v>
      </c>
      <c r="C2121">
        <v>64.23</v>
      </c>
      <c r="D2121">
        <v>63.95</v>
      </c>
      <c r="E2121">
        <v>63.69</v>
      </c>
      <c r="F2121">
        <v>63.34</v>
      </c>
      <c r="G2121">
        <v>63.07</v>
      </c>
      <c r="H2121">
        <v>62.76</v>
      </c>
      <c r="I2121">
        <v>62.48</v>
      </c>
      <c r="J2121">
        <v>62.22</v>
      </c>
      <c r="K2121">
        <v>61.98</v>
      </c>
      <c r="L2121">
        <v>61.75</v>
      </c>
      <c r="M2121">
        <v>61.52</v>
      </c>
    </row>
    <row r="2122" spans="1:13" x14ac:dyDescent="0.25">
      <c r="A2122" s="1">
        <v>43174</v>
      </c>
      <c r="B2122">
        <v>64.86</v>
      </c>
      <c r="C2122">
        <v>64.58</v>
      </c>
      <c r="D2122">
        <v>64.260000000000005</v>
      </c>
      <c r="E2122">
        <v>63.95</v>
      </c>
      <c r="F2122">
        <v>63.67</v>
      </c>
      <c r="G2122">
        <v>63.33</v>
      </c>
      <c r="H2122">
        <v>63.02</v>
      </c>
      <c r="I2122">
        <v>62.74</v>
      </c>
      <c r="J2122">
        <v>62.46</v>
      </c>
      <c r="K2122">
        <v>62.22</v>
      </c>
      <c r="L2122">
        <v>61.97</v>
      </c>
      <c r="M2122">
        <v>61.71</v>
      </c>
    </row>
    <row r="2123" spans="1:13" x14ac:dyDescent="0.25">
      <c r="A2123" s="1">
        <v>43175</v>
      </c>
      <c r="B2123">
        <v>65.8</v>
      </c>
      <c r="C2123">
        <v>65.510000000000005</v>
      </c>
      <c r="D2123">
        <v>65.17</v>
      </c>
      <c r="E2123">
        <v>64.81</v>
      </c>
      <c r="F2123">
        <v>64.47</v>
      </c>
      <c r="G2123">
        <v>64.11</v>
      </c>
      <c r="H2123">
        <v>63.76</v>
      </c>
      <c r="I2123">
        <v>63.43</v>
      </c>
      <c r="J2123">
        <v>63.12</v>
      </c>
      <c r="K2123">
        <v>62.85</v>
      </c>
      <c r="L2123">
        <v>62.58</v>
      </c>
      <c r="M2123">
        <v>62.3</v>
      </c>
    </row>
    <row r="2124" spans="1:13" x14ac:dyDescent="0.25">
      <c r="A2124" s="1">
        <v>43178</v>
      </c>
      <c r="B2124">
        <v>66.02</v>
      </c>
      <c r="C2124">
        <v>65.680000000000007</v>
      </c>
      <c r="D2124">
        <v>65.319999999999993</v>
      </c>
      <c r="E2124">
        <v>64.94</v>
      </c>
      <c r="F2124">
        <v>64.569999999999993</v>
      </c>
      <c r="G2124">
        <v>64.22</v>
      </c>
      <c r="H2124">
        <v>63.84</v>
      </c>
      <c r="I2124">
        <v>63.51</v>
      </c>
      <c r="J2124">
        <v>63.19</v>
      </c>
      <c r="K2124">
        <v>62.91</v>
      </c>
      <c r="L2124">
        <v>62.63</v>
      </c>
      <c r="M2124">
        <v>62.34</v>
      </c>
    </row>
    <row r="2125" spans="1:13" x14ac:dyDescent="0.25">
      <c r="A2125" s="1">
        <v>43179</v>
      </c>
      <c r="B2125">
        <v>66.989999999999995</v>
      </c>
      <c r="C2125">
        <v>66.63</v>
      </c>
      <c r="D2125">
        <v>66.239999999999995</v>
      </c>
      <c r="E2125">
        <v>65.88</v>
      </c>
      <c r="F2125">
        <v>65.5</v>
      </c>
      <c r="G2125">
        <v>65.03</v>
      </c>
      <c r="H2125">
        <v>64.739999999999995</v>
      </c>
      <c r="I2125">
        <v>64.260000000000005</v>
      </c>
      <c r="J2125">
        <v>63.91</v>
      </c>
      <c r="K2125">
        <v>63.6</v>
      </c>
      <c r="L2125">
        <v>63.27</v>
      </c>
      <c r="M2125">
        <v>62.97</v>
      </c>
    </row>
    <row r="2126" spans="1:13" x14ac:dyDescent="0.25">
      <c r="A2126" s="1">
        <v>43180</v>
      </c>
      <c r="B2126">
        <v>68.86</v>
      </c>
      <c r="C2126">
        <v>68.42</v>
      </c>
      <c r="D2126">
        <v>67.989999999999995</v>
      </c>
      <c r="E2126">
        <v>67.569999999999993</v>
      </c>
      <c r="F2126">
        <v>67.14</v>
      </c>
      <c r="G2126">
        <v>66.73</v>
      </c>
      <c r="H2126">
        <v>66.319999999999993</v>
      </c>
      <c r="I2126">
        <v>65.89</v>
      </c>
      <c r="J2126">
        <v>65.5</v>
      </c>
      <c r="K2126">
        <v>65.14</v>
      </c>
      <c r="L2126">
        <v>64.78</v>
      </c>
      <c r="M2126">
        <v>64.41</v>
      </c>
    </row>
    <row r="2127" spans="1:13" x14ac:dyDescent="0.25">
      <c r="A2127" s="1">
        <v>43181</v>
      </c>
      <c r="B2127">
        <v>68.63</v>
      </c>
      <c r="C2127">
        <v>68.2</v>
      </c>
      <c r="D2127">
        <v>67.78</v>
      </c>
      <c r="E2127">
        <v>67.38</v>
      </c>
      <c r="F2127">
        <v>67</v>
      </c>
      <c r="G2127">
        <v>66.599999999999994</v>
      </c>
      <c r="H2127">
        <v>66.2</v>
      </c>
      <c r="I2127">
        <v>65.84</v>
      </c>
      <c r="J2127">
        <v>65.459999999999994</v>
      </c>
      <c r="K2127">
        <v>65.12</v>
      </c>
      <c r="L2127">
        <v>64.78</v>
      </c>
      <c r="M2127">
        <v>64.42</v>
      </c>
    </row>
    <row r="2128" spans="1:13" x14ac:dyDescent="0.25">
      <c r="A2128" s="1">
        <v>43182</v>
      </c>
      <c r="B2128">
        <v>69.39</v>
      </c>
      <c r="C2128">
        <v>68.92</v>
      </c>
      <c r="D2128">
        <v>68.47</v>
      </c>
      <c r="E2128">
        <v>68.040000000000006</v>
      </c>
      <c r="F2128">
        <v>67.61</v>
      </c>
      <c r="G2128">
        <v>67.16</v>
      </c>
      <c r="H2128">
        <v>66.75</v>
      </c>
      <c r="I2128">
        <v>66.36</v>
      </c>
      <c r="J2128">
        <v>65.97</v>
      </c>
      <c r="K2128">
        <v>65.61</v>
      </c>
      <c r="L2128">
        <v>65.25</v>
      </c>
      <c r="M2128">
        <v>64.88</v>
      </c>
    </row>
    <row r="2129" spans="1:13" x14ac:dyDescent="0.25">
      <c r="A2129" s="1">
        <v>43185</v>
      </c>
      <c r="B2129">
        <v>69.33</v>
      </c>
      <c r="C2129">
        <v>68.349999999999994</v>
      </c>
      <c r="D2129">
        <v>68.459999999999994</v>
      </c>
      <c r="E2129">
        <v>68.010000000000005</v>
      </c>
      <c r="F2129">
        <v>67.58</v>
      </c>
      <c r="G2129">
        <v>67.2</v>
      </c>
      <c r="H2129">
        <v>66.75</v>
      </c>
      <c r="I2129">
        <v>66.36</v>
      </c>
      <c r="J2129">
        <v>65.97</v>
      </c>
      <c r="K2129">
        <v>65.63</v>
      </c>
      <c r="L2129">
        <v>65.27</v>
      </c>
      <c r="M2129">
        <v>64.900000000000006</v>
      </c>
    </row>
    <row r="2130" spans="1:13" x14ac:dyDescent="0.25">
      <c r="A2130" s="1">
        <v>43186</v>
      </c>
      <c r="B2130">
        <v>69.41</v>
      </c>
      <c r="C2130">
        <v>68.95</v>
      </c>
      <c r="D2130">
        <v>68.48</v>
      </c>
      <c r="E2130">
        <v>68.040000000000006</v>
      </c>
      <c r="F2130">
        <v>67.61</v>
      </c>
      <c r="G2130">
        <v>67.23</v>
      </c>
      <c r="H2130">
        <v>66.83</v>
      </c>
      <c r="I2130">
        <v>66.48</v>
      </c>
      <c r="J2130">
        <v>66.099999999999994</v>
      </c>
      <c r="K2130">
        <v>65.739999999999995</v>
      </c>
      <c r="L2130">
        <v>65.39</v>
      </c>
      <c r="M2130">
        <v>65.010000000000005</v>
      </c>
    </row>
    <row r="2131" spans="1:13" x14ac:dyDescent="0.25">
      <c r="A2131" s="1">
        <v>43187</v>
      </c>
      <c r="B2131">
        <v>69.11</v>
      </c>
      <c r="C2131">
        <v>68.67</v>
      </c>
      <c r="D2131">
        <v>68.23</v>
      </c>
      <c r="E2131">
        <v>67.790000000000006</v>
      </c>
      <c r="F2131">
        <v>67.39</v>
      </c>
      <c r="G2131">
        <v>66.930000000000007</v>
      </c>
      <c r="H2131">
        <v>66.61</v>
      </c>
      <c r="I2131">
        <v>66.23</v>
      </c>
      <c r="J2131">
        <v>65.86</v>
      </c>
      <c r="K2131">
        <v>65.52</v>
      </c>
      <c r="L2131">
        <v>65.180000000000007</v>
      </c>
      <c r="M2131">
        <v>64.83</v>
      </c>
    </row>
    <row r="2132" spans="1:13" x14ac:dyDescent="0.25">
      <c r="A2132" s="1">
        <v>43188</v>
      </c>
      <c r="B2132">
        <v>69.19</v>
      </c>
      <c r="C2132">
        <v>68.709999999999994</v>
      </c>
      <c r="D2132">
        <v>68.23</v>
      </c>
      <c r="E2132">
        <v>67.78</v>
      </c>
      <c r="F2132">
        <v>67.36</v>
      </c>
      <c r="G2132">
        <v>66.95</v>
      </c>
      <c r="H2132">
        <v>66.53</v>
      </c>
      <c r="I2132">
        <v>66.180000000000007</v>
      </c>
      <c r="J2132">
        <v>65.81</v>
      </c>
      <c r="K2132">
        <v>65.47</v>
      </c>
      <c r="L2132">
        <v>65.13</v>
      </c>
      <c r="M2132">
        <v>64.78</v>
      </c>
    </row>
    <row r="2133" spans="1:13" x14ac:dyDescent="0.25">
      <c r="A2133" s="1">
        <v>43192</v>
      </c>
      <c r="B2133">
        <v>67.819999999999993</v>
      </c>
      <c r="C2133">
        <v>67.33</v>
      </c>
      <c r="D2133">
        <v>66.87</v>
      </c>
      <c r="E2133">
        <v>66.459999999999994</v>
      </c>
      <c r="F2133">
        <v>66.069999999999993</v>
      </c>
      <c r="G2133">
        <v>65.69</v>
      </c>
      <c r="H2133">
        <v>65.31</v>
      </c>
      <c r="I2133">
        <v>64.95</v>
      </c>
      <c r="J2133">
        <v>64.61</v>
      </c>
      <c r="K2133">
        <v>64.27</v>
      </c>
      <c r="L2133">
        <v>63.93</v>
      </c>
      <c r="M2133">
        <v>63.61</v>
      </c>
    </row>
    <row r="2134" spans="1:13" x14ac:dyDescent="0.25">
      <c r="A2134" s="1">
        <v>43193</v>
      </c>
      <c r="B2134">
        <v>67.599999999999994</v>
      </c>
      <c r="C2134">
        <v>67.12</v>
      </c>
      <c r="D2134">
        <v>66.66</v>
      </c>
      <c r="E2134">
        <v>66.22</v>
      </c>
      <c r="F2134">
        <v>65.849999999999994</v>
      </c>
      <c r="G2134">
        <v>65.47</v>
      </c>
      <c r="H2134">
        <v>65.11</v>
      </c>
      <c r="I2134">
        <v>64.760000000000005</v>
      </c>
      <c r="J2134">
        <v>64.42</v>
      </c>
      <c r="K2134">
        <v>64.08</v>
      </c>
      <c r="L2134">
        <v>63.75</v>
      </c>
      <c r="M2134">
        <v>63.42</v>
      </c>
    </row>
    <row r="2135" spans="1:13" x14ac:dyDescent="0.25">
      <c r="A2135" s="1">
        <v>43194</v>
      </c>
      <c r="B2135">
        <v>67.2</v>
      </c>
      <c r="C2135">
        <v>66.739999999999995</v>
      </c>
      <c r="D2135">
        <v>66.31</v>
      </c>
      <c r="E2135">
        <v>65.900000000000006</v>
      </c>
      <c r="F2135">
        <v>65.52</v>
      </c>
      <c r="G2135">
        <v>65.17</v>
      </c>
      <c r="H2135">
        <v>64.83</v>
      </c>
      <c r="I2135">
        <v>64.489999999999995</v>
      </c>
      <c r="J2135">
        <v>64.19</v>
      </c>
      <c r="K2135">
        <v>63.86</v>
      </c>
      <c r="L2135">
        <v>63.56</v>
      </c>
      <c r="M2135">
        <v>63.25</v>
      </c>
    </row>
    <row r="2136" spans="1:13" x14ac:dyDescent="0.25">
      <c r="A2136" s="1">
        <v>43195</v>
      </c>
      <c r="B2136">
        <v>67.709999999999994</v>
      </c>
      <c r="C2136">
        <v>67.23</v>
      </c>
      <c r="D2136">
        <v>66.78</v>
      </c>
      <c r="E2136">
        <v>66.39</v>
      </c>
      <c r="F2136">
        <v>66.03</v>
      </c>
      <c r="G2136">
        <v>65.680000000000007</v>
      </c>
      <c r="H2136">
        <v>65.349999999999994</v>
      </c>
      <c r="I2136">
        <v>65</v>
      </c>
      <c r="J2136">
        <v>64.69</v>
      </c>
      <c r="K2136">
        <v>64.36</v>
      </c>
      <c r="L2136">
        <v>64.040000000000006</v>
      </c>
      <c r="M2136">
        <v>63.73</v>
      </c>
    </row>
    <row r="2137" spans="1:13" x14ac:dyDescent="0.25">
      <c r="A2137" s="1">
        <v>43196</v>
      </c>
      <c r="B2137">
        <v>66.91</v>
      </c>
      <c r="C2137">
        <v>66.459999999999994</v>
      </c>
      <c r="D2137">
        <v>66.05</v>
      </c>
      <c r="E2137">
        <v>65.7</v>
      </c>
      <c r="F2137">
        <v>65.319999999999993</v>
      </c>
      <c r="G2137">
        <v>64.930000000000007</v>
      </c>
      <c r="H2137">
        <v>64.599999999999994</v>
      </c>
      <c r="I2137">
        <v>64.28</v>
      </c>
      <c r="J2137">
        <v>64</v>
      </c>
      <c r="K2137">
        <v>63.68</v>
      </c>
      <c r="L2137">
        <v>63.38</v>
      </c>
      <c r="M2137">
        <v>63.09</v>
      </c>
    </row>
    <row r="2138" spans="1:13" x14ac:dyDescent="0.25">
      <c r="A2138" s="1">
        <v>43199</v>
      </c>
      <c r="B2138">
        <v>68.099999999999994</v>
      </c>
      <c r="C2138">
        <v>67.64</v>
      </c>
      <c r="D2138">
        <v>67.19</v>
      </c>
      <c r="E2138">
        <v>66.77</v>
      </c>
      <c r="F2138">
        <v>66.36</v>
      </c>
      <c r="G2138">
        <v>65.959999999999994</v>
      </c>
      <c r="H2138">
        <v>65.569999999999993</v>
      </c>
      <c r="I2138">
        <v>65.22</v>
      </c>
      <c r="J2138">
        <v>64.89</v>
      </c>
      <c r="K2138">
        <v>64.55</v>
      </c>
      <c r="L2138">
        <v>64.22</v>
      </c>
      <c r="M2138">
        <v>63.91</v>
      </c>
    </row>
    <row r="2139" spans="1:13" x14ac:dyDescent="0.25">
      <c r="A2139" s="1">
        <v>43200</v>
      </c>
      <c r="B2139">
        <v>69.98</v>
      </c>
      <c r="C2139">
        <v>69.42</v>
      </c>
      <c r="D2139">
        <v>68.900000000000006</v>
      </c>
      <c r="E2139">
        <v>68.38</v>
      </c>
      <c r="F2139">
        <v>67.87</v>
      </c>
      <c r="G2139">
        <v>67.41</v>
      </c>
      <c r="H2139">
        <v>66.959999999999994</v>
      </c>
      <c r="I2139">
        <v>66.52</v>
      </c>
      <c r="J2139">
        <v>66.13</v>
      </c>
      <c r="K2139">
        <v>65.75</v>
      </c>
      <c r="L2139">
        <v>65.37</v>
      </c>
      <c r="M2139">
        <v>65.02</v>
      </c>
    </row>
    <row r="2140" spans="1:13" x14ac:dyDescent="0.25">
      <c r="A2140" s="1">
        <v>43201</v>
      </c>
      <c r="B2140">
        <v>71.849999999999994</v>
      </c>
      <c r="C2140">
        <v>71.25</v>
      </c>
      <c r="D2140">
        <v>70.680000000000007</v>
      </c>
      <c r="E2140">
        <v>70.13</v>
      </c>
      <c r="F2140">
        <v>69.569999999999993</v>
      </c>
      <c r="G2140">
        <v>69.12</v>
      </c>
      <c r="H2140">
        <v>68.650000000000006</v>
      </c>
      <c r="I2140">
        <v>68.150000000000006</v>
      </c>
      <c r="J2140">
        <v>67.7</v>
      </c>
      <c r="K2140">
        <v>67.260000000000005</v>
      </c>
      <c r="L2140">
        <v>66.819999999999993</v>
      </c>
      <c r="M2140">
        <v>66.400000000000006</v>
      </c>
    </row>
    <row r="2141" spans="1:13" x14ac:dyDescent="0.25">
      <c r="A2141" s="1">
        <v>43202</v>
      </c>
      <c r="B2141">
        <v>70.89</v>
      </c>
      <c r="C2141">
        <v>70.36</v>
      </c>
      <c r="D2141">
        <v>69.849999999999994</v>
      </c>
      <c r="E2141">
        <v>69.33</v>
      </c>
      <c r="F2141">
        <v>68.849999999999994</v>
      </c>
      <c r="G2141">
        <v>68.37</v>
      </c>
      <c r="H2141">
        <v>67.930000000000007</v>
      </c>
      <c r="I2141">
        <v>67.48</v>
      </c>
      <c r="J2141">
        <v>67.069999999999993</v>
      </c>
      <c r="K2141">
        <v>66.650000000000006</v>
      </c>
      <c r="L2141">
        <v>66.209999999999994</v>
      </c>
      <c r="M2141">
        <v>65.8</v>
      </c>
    </row>
    <row r="2142" spans="1:13" x14ac:dyDescent="0.25">
      <c r="A2142" s="1">
        <v>43203</v>
      </c>
      <c r="B2142">
        <v>71.989999999999995</v>
      </c>
      <c r="C2142">
        <v>71.400000000000006</v>
      </c>
      <c r="D2142">
        <v>70.819999999999993</v>
      </c>
      <c r="E2142">
        <v>70.23</v>
      </c>
      <c r="F2142">
        <v>69.66</v>
      </c>
      <c r="G2142">
        <v>69.14</v>
      </c>
      <c r="H2142">
        <v>68.63</v>
      </c>
      <c r="I2142">
        <v>68.13</v>
      </c>
      <c r="J2142">
        <v>67.680000000000007</v>
      </c>
      <c r="K2142">
        <v>67.209999999999994</v>
      </c>
      <c r="L2142">
        <v>66.739999999999995</v>
      </c>
      <c r="M2142">
        <v>66.25</v>
      </c>
    </row>
    <row r="2143" spans="1:13" x14ac:dyDescent="0.25">
      <c r="A2143" s="1">
        <v>43206</v>
      </c>
      <c r="B2143">
        <v>70.87</v>
      </c>
      <c r="C2143">
        <v>70.3</v>
      </c>
      <c r="D2143">
        <v>69.77</v>
      </c>
      <c r="E2143">
        <v>69.22</v>
      </c>
      <c r="F2143">
        <v>68.760000000000005</v>
      </c>
      <c r="G2143">
        <v>68.3</v>
      </c>
      <c r="H2143">
        <v>67.89</v>
      </c>
      <c r="I2143">
        <v>67.44</v>
      </c>
      <c r="J2143">
        <v>67.010000000000005</v>
      </c>
      <c r="K2143">
        <v>66.59</v>
      </c>
      <c r="L2143">
        <v>66.17</v>
      </c>
      <c r="M2143">
        <v>65.73</v>
      </c>
    </row>
    <row r="2144" spans="1:13" x14ac:dyDescent="0.25">
      <c r="A2144" s="1">
        <v>43207</v>
      </c>
      <c r="B2144">
        <v>70.83</v>
      </c>
      <c r="C2144">
        <v>70.3</v>
      </c>
      <c r="D2144">
        <v>69.790000000000006</v>
      </c>
      <c r="E2144">
        <v>69.28</v>
      </c>
      <c r="F2144">
        <v>68.790000000000006</v>
      </c>
      <c r="G2144">
        <v>68.33</v>
      </c>
      <c r="H2144">
        <v>67.89</v>
      </c>
      <c r="I2144">
        <v>67.45</v>
      </c>
      <c r="J2144">
        <v>67.03</v>
      </c>
      <c r="K2144">
        <v>66.61</v>
      </c>
      <c r="L2144">
        <v>66.180000000000007</v>
      </c>
      <c r="M2144">
        <v>65.77</v>
      </c>
    </row>
    <row r="2145" spans="1:13" x14ac:dyDescent="0.25">
      <c r="A2145" s="1">
        <v>43208</v>
      </c>
      <c r="B2145">
        <v>72.47</v>
      </c>
      <c r="C2145">
        <v>71.91</v>
      </c>
      <c r="D2145">
        <v>71.37</v>
      </c>
      <c r="E2145">
        <v>70.819999999999993</v>
      </c>
      <c r="F2145">
        <v>70.290000000000006</v>
      </c>
      <c r="G2145">
        <v>69.78</v>
      </c>
      <c r="H2145">
        <v>69.3</v>
      </c>
      <c r="I2145">
        <v>68.8</v>
      </c>
      <c r="J2145">
        <v>68.349999999999994</v>
      </c>
      <c r="K2145">
        <v>67.89</v>
      </c>
      <c r="L2145">
        <v>67.42</v>
      </c>
      <c r="M2145">
        <v>66.94</v>
      </c>
    </row>
    <row r="2146" spans="1:13" x14ac:dyDescent="0.25">
      <c r="A2146" s="1">
        <v>43209</v>
      </c>
      <c r="B2146">
        <v>73.89</v>
      </c>
      <c r="C2146">
        <v>73.3</v>
      </c>
      <c r="D2146">
        <v>72.709999999999994</v>
      </c>
      <c r="E2146">
        <v>72.12</v>
      </c>
      <c r="F2146">
        <v>71.58</v>
      </c>
      <c r="G2146">
        <v>71.069999999999993</v>
      </c>
      <c r="H2146">
        <v>70.58</v>
      </c>
      <c r="I2146">
        <v>70.06</v>
      </c>
      <c r="J2146">
        <v>69.58</v>
      </c>
      <c r="K2146">
        <v>69.08</v>
      </c>
      <c r="L2146">
        <v>68.58</v>
      </c>
      <c r="M2146">
        <v>68.09</v>
      </c>
    </row>
    <row r="2147" spans="1:13" x14ac:dyDescent="0.25">
      <c r="A2147" s="1">
        <v>43210</v>
      </c>
      <c r="B2147">
        <v>72.739999999999995</v>
      </c>
      <c r="C2147">
        <v>72.16</v>
      </c>
      <c r="D2147">
        <v>71.599999999999994</v>
      </c>
      <c r="E2147">
        <v>71.040000000000006</v>
      </c>
      <c r="F2147">
        <v>70.56</v>
      </c>
      <c r="G2147">
        <v>70.069999999999993</v>
      </c>
      <c r="H2147">
        <v>69.64</v>
      </c>
      <c r="I2147">
        <v>69.14</v>
      </c>
      <c r="J2147">
        <v>68.680000000000007</v>
      </c>
      <c r="K2147">
        <v>68.23</v>
      </c>
      <c r="L2147">
        <v>67.760000000000005</v>
      </c>
      <c r="M2147">
        <v>67.260000000000005</v>
      </c>
    </row>
    <row r="2148" spans="1:13" x14ac:dyDescent="0.25">
      <c r="A2148" s="1">
        <v>43213</v>
      </c>
      <c r="B2148">
        <v>73.33</v>
      </c>
      <c r="C2148">
        <v>72.75</v>
      </c>
      <c r="D2148">
        <v>72.22</v>
      </c>
      <c r="E2148">
        <v>71.680000000000007</v>
      </c>
      <c r="F2148">
        <v>71.2</v>
      </c>
      <c r="G2148">
        <v>70.72</v>
      </c>
      <c r="H2148">
        <v>70.260000000000005</v>
      </c>
      <c r="I2148">
        <v>69.73</v>
      </c>
      <c r="J2148">
        <v>69.290000000000006</v>
      </c>
      <c r="K2148">
        <v>68.83</v>
      </c>
      <c r="L2148">
        <v>68.36</v>
      </c>
      <c r="M2148">
        <v>67.89</v>
      </c>
    </row>
    <row r="2149" spans="1:13" x14ac:dyDescent="0.25">
      <c r="A2149" s="1">
        <v>43214</v>
      </c>
      <c r="B2149">
        <v>74.22</v>
      </c>
      <c r="C2149">
        <v>73.64</v>
      </c>
      <c r="D2149">
        <v>73.09</v>
      </c>
      <c r="E2149">
        <v>72.53</v>
      </c>
      <c r="F2149">
        <v>72</v>
      </c>
      <c r="G2149">
        <v>71.5</v>
      </c>
      <c r="H2149">
        <v>70.989999999999995</v>
      </c>
      <c r="I2149">
        <v>70.47</v>
      </c>
      <c r="J2149">
        <v>70.010000000000005</v>
      </c>
      <c r="K2149">
        <v>69.53</v>
      </c>
      <c r="L2149">
        <v>69.040000000000006</v>
      </c>
      <c r="M2149">
        <v>68.56</v>
      </c>
    </row>
    <row r="2150" spans="1:13" x14ac:dyDescent="0.25">
      <c r="A2150" s="1">
        <v>43215</v>
      </c>
      <c r="B2150">
        <v>72.95</v>
      </c>
      <c r="C2150">
        <v>72.430000000000007</v>
      </c>
      <c r="D2150">
        <v>71.92</v>
      </c>
      <c r="E2150">
        <v>71.41</v>
      </c>
      <c r="F2150">
        <v>70.930000000000007</v>
      </c>
      <c r="G2150">
        <v>70.44</v>
      </c>
      <c r="H2150">
        <v>70.010000000000005</v>
      </c>
      <c r="I2150">
        <v>69.510000000000005</v>
      </c>
      <c r="J2150">
        <v>69.069999999999993</v>
      </c>
      <c r="K2150">
        <v>68.61</v>
      </c>
      <c r="L2150">
        <v>68.150000000000006</v>
      </c>
      <c r="M2150">
        <v>67.69</v>
      </c>
    </row>
    <row r="2151" spans="1:13" x14ac:dyDescent="0.25">
      <c r="A2151" s="1">
        <v>43216</v>
      </c>
      <c r="B2151">
        <v>73.739999999999995</v>
      </c>
      <c r="C2151">
        <v>73.19</v>
      </c>
      <c r="D2151">
        <v>72.66</v>
      </c>
      <c r="E2151">
        <v>72.11</v>
      </c>
      <c r="F2151">
        <v>71.61</v>
      </c>
      <c r="G2151">
        <v>71.11</v>
      </c>
      <c r="H2151">
        <v>70.61</v>
      </c>
      <c r="I2151">
        <v>70.099999999999994</v>
      </c>
      <c r="J2151">
        <v>69.64</v>
      </c>
      <c r="K2151">
        <v>69.16</v>
      </c>
      <c r="L2151">
        <v>68.67</v>
      </c>
      <c r="M2151">
        <v>68.2</v>
      </c>
    </row>
    <row r="2152" spans="1:13" x14ac:dyDescent="0.25">
      <c r="A2152" s="1">
        <v>43217</v>
      </c>
      <c r="B2152">
        <v>73.680000000000007</v>
      </c>
      <c r="C2152">
        <v>73.13</v>
      </c>
      <c r="D2152">
        <v>72.569999999999993</v>
      </c>
      <c r="E2152">
        <v>72</v>
      </c>
      <c r="F2152">
        <v>71.52</v>
      </c>
      <c r="G2152">
        <v>71.02</v>
      </c>
      <c r="H2152">
        <v>70.510000000000005</v>
      </c>
      <c r="I2152">
        <v>70.02</v>
      </c>
      <c r="J2152">
        <v>69.56</v>
      </c>
      <c r="K2152">
        <v>69.069999999999993</v>
      </c>
      <c r="L2152">
        <v>68.569999999999993</v>
      </c>
      <c r="M2152">
        <v>68.11</v>
      </c>
    </row>
    <row r="2153" spans="1:13" x14ac:dyDescent="0.25">
      <c r="A2153" s="1">
        <v>43220</v>
      </c>
      <c r="B2153">
        <v>74.28</v>
      </c>
      <c r="C2153">
        <v>73.73</v>
      </c>
      <c r="D2153">
        <v>73.16</v>
      </c>
      <c r="E2153">
        <v>72.61</v>
      </c>
      <c r="F2153">
        <v>72.12</v>
      </c>
      <c r="G2153">
        <v>71.62</v>
      </c>
      <c r="H2153">
        <v>71.150000000000006</v>
      </c>
      <c r="I2153">
        <v>70.569999999999993</v>
      </c>
      <c r="J2153">
        <v>70.11</v>
      </c>
      <c r="K2153">
        <v>69.62</v>
      </c>
      <c r="L2153">
        <v>69.12</v>
      </c>
      <c r="M2153">
        <v>68.67</v>
      </c>
    </row>
    <row r="2154" spans="1:13" x14ac:dyDescent="0.25">
      <c r="A2154" s="1">
        <v>43221</v>
      </c>
      <c r="B2154">
        <v>73.17</v>
      </c>
      <c r="C2154">
        <v>72.650000000000006</v>
      </c>
      <c r="D2154">
        <v>72.12</v>
      </c>
      <c r="E2154">
        <v>71.599999999999994</v>
      </c>
      <c r="F2154">
        <v>71.13</v>
      </c>
      <c r="G2154">
        <v>70.650000000000006</v>
      </c>
      <c r="H2154">
        <v>70.13</v>
      </c>
      <c r="I2154">
        <v>69.7</v>
      </c>
      <c r="J2154">
        <v>69.25</v>
      </c>
      <c r="K2154">
        <v>68.78</v>
      </c>
      <c r="L2154">
        <v>68.349999999999994</v>
      </c>
      <c r="M2154">
        <v>67.959999999999994</v>
      </c>
    </row>
    <row r="2155" spans="1:13" x14ac:dyDescent="0.25">
      <c r="A2155" s="1">
        <v>43222</v>
      </c>
      <c r="B2155">
        <v>72.28</v>
      </c>
      <c r="C2155">
        <v>71.77</v>
      </c>
      <c r="D2155">
        <v>71.27</v>
      </c>
      <c r="E2155">
        <v>70.819999999999993</v>
      </c>
      <c r="F2155">
        <v>70.34</v>
      </c>
      <c r="G2155">
        <v>69.900000000000006</v>
      </c>
      <c r="H2155">
        <v>69.430000000000007</v>
      </c>
      <c r="I2155">
        <v>69</v>
      </c>
      <c r="J2155">
        <v>68.540000000000006</v>
      </c>
      <c r="K2155">
        <v>68.099999999999994</v>
      </c>
      <c r="L2155">
        <v>67.69</v>
      </c>
      <c r="M2155">
        <v>67.319999999999993</v>
      </c>
    </row>
    <row r="2156" spans="1:13" x14ac:dyDescent="0.25">
      <c r="A2156" s="1">
        <v>43223</v>
      </c>
      <c r="B2156">
        <v>72.650000000000006</v>
      </c>
      <c r="C2156">
        <v>72.12</v>
      </c>
      <c r="D2156">
        <v>71.58</v>
      </c>
      <c r="E2156">
        <v>71.08</v>
      </c>
      <c r="F2156">
        <v>70.599999999999994</v>
      </c>
      <c r="G2156">
        <v>70.13</v>
      </c>
      <c r="H2156">
        <v>69.650000000000006</v>
      </c>
      <c r="I2156">
        <v>69.2</v>
      </c>
      <c r="J2156">
        <v>68.760000000000005</v>
      </c>
      <c r="K2156">
        <v>68.3</v>
      </c>
      <c r="L2156">
        <v>67.849999999999994</v>
      </c>
      <c r="M2156">
        <v>67.459999999999994</v>
      </c>
    </row>
    <row r="2157" spans="1:13" x14ac:dyDescent="0.25">
      <c r="A2157" s="1">
        <v>43224</v>
      </c>
      <c r="B2157">
        <v>73.83</v>
      </c>
      <c r="C2157">
        <v>73.27</v>
      </c>
      <c r="D2157">
        <v>72.72</v>
      </c>
      <c r="E2157">
        <v>72.25</v>
      </c>
      <c r="F2157">
        <v>71.75</v>
      </c>
      <c r="G2157">
        <v>71.28</v>
      </c>
      <c r="H2157">
        <v>70.78</v>
      </c>
      <c r="I2157">
        <v>70.36</v>
      </c>
      <c r="J2157">
        <v>69.89</v>
      </c>
      <c r="K2157">
        <v>69.41</v>
      </c>
      <c r="L2157">
        <v>68.97</v>
      </c>
      <c r="M2157">
        <v>68.56</v>
      </c>
    </row>
    <row r="2158" spans="1:13" x14ac:dyDescent="0.25">
      <c r="A2158" s="1">
        <v>43227</v>
      </c>
      <c r="B2158">
        <v>75.61</v>
      </c>
      <c r="C2158">
        <v>75.099999999999994</v>
      </c>
      <c r="D2158">
        <v>74.56</v>
      </c>
      <c r="E2158">
        <v>74.09</v>
      </c>
      <c r="F2158">
        <v>73.56</v>
      </c>
      <c r="G2158">
        <v>73.12</v>
      </c>
      <c r="H2158">
        <v>72.56</v>
      </c>
      <c r="I2158">
        <v>72.11</v>
      </c>
      <c r="J2158">
        <v>71.62</v>
      </c>
      <c r="K2158">
        <v>71.12</v>
      </c>
      <c r="L2158">
        <v>70.63</v>
      </c>
      <c r="M2158">
        <v>70.2</v>
      </c>
    </row>
    <row r="2159" spans="1:13" x14ac:dyDescent="0.25">
      <c r="A2159" s="1">
        <v>43228</v>
      </c>
      <c r="B2159">
        <v>73.66</v>
      </c>
      <c r="C2159">
        <v>73.19</v>
      </c>
      <c r="D2159">
        <v>72.680000000000007</v>
      </c>
      <c r="E2159">
        <v>72.209999999999994</v>
      </c>
      <c r="F2159">
        <v>71.73</v>
      </c>
      <c r="G2159">
        <v>71.260000000000005</v>
      </c>
      <c r="H2159">
        <v>70.72</v>
      </c>
      <c r="I2159">
        <v>70.290000000000006</v>
      </c>
      <c r="J2159">
        <v>69.83</v>
      </c>
      <c r="K2159">
        <v>69.36</v>
      </c>
      <c r="L2159">
        <v>68.900000000000006</v>
      </c>
      <c r="M2159">
        <v>68.48</v>
      </c>
    </row>
    <row r="2160" spans="1:13" x14ac:dyDescent="0.25">
      <c r="A2160" s="1">
        <v>43229</v>
      </c>
      <c r="B2160">
        <v>76.87</v>
      </c>
      <c r="C2160">
        <v>76.37</v>
      </c>
      <c r="D2160">
        <v>75.819999999999993</v>
      </c>
      <c r="E2160">
        <v>75.28</v>
      </c>
      <c r="F2160">
        <v>74.739999999999995</v>
      </c>
      <c r="G2160">
        <v>74.209999999999994</v>
      </c>
      <c r="H2160">
        <v>73.64</v>
      </c>
      <c r="I2160">
        <v>73.150000000000006</v>
      </c>
      <c r="J2160">
        <v>72.63</v>
      </c>
      <c r="K2160">
        <v>72.11</v>
      </c>
      <c r="L2160">
        <v>71.58</v>
      </c>
      <c r="M2160">
        <v>71.12</v>
      </c>
    </row>
    <row r="2161" spans="1:13" x14ac:dyDescent="0.25">
      <c r="A2161" s="1">
        <v>43230</v>
      </c>
      <c r="B2161">
        <v>76.91</v>
      </c>
      <c r="C2161">
        <v>76.430000000000007</v>
      </c>
      <c r="D2161">
        <v>75.91</v>
      </c>
      <c r="E2161">
        <v>75.37</v>
      </c>
      <c r="F2161">
        <v>74.849999999999994</v>
      </c>
      <c r="G2161">
        <v>74.33</v>
      </c>
      <c r="H2161">
        <v>73.75</v>
      </c>
      <c r="I2161">
        <v>73.260000000000005</v>
      </c>
      <c r="J2161">
        <v>72.75</v>
      </c>
      <c r="K2161">
        <v>72.239999999999995</v>
      </c>
      <c r="L2161">
        <v>71.790000000000006</v>
      </c>
      <c r="M2161">
        <v>71.34</v>
      </c>
    </row>
    <row r="2162" spans="1:13" x14ac:dyDescent="0.25">
      <c r="A2162" s="1">
        <v>43231</v>
      </c>
      <c r="B2162">
        <v>77.19</v>
      </c>
      <c r="C2162">
        <v>76.78</v>
      </c>
      <c r="D2162">
        <v>76.31</v>
      </c>
      <c r="E2162">
        <v>75.849999999999994</v>
      </c>
      <c r="F2162">
        <v>75.349999999999994</v>
      </c>
      <c r="G2162">
        <v>74.88</v>
      </c>
      <c r="H2162">
        <v>74.34</v>
      </c>
      <c r="I2162">
        <v>73.900000000000006</v>
      </c>
      <c r="J2162">
        <v>73.39</v>
      </c>
      <c r="K2162">
        <v>72.87</v>
      </c>
      <c r="L2162">
        <v>72.33</v>
      </c>
      <c r="M2162">
        <v>71.87</v>
      </c>
    </row>
    <row r="2163" spans="1:13" x14ac:dyDescent="0.25">
      <c r="A2163" s="1">
        <v>43234</v>
      </c>
      <c r="B2163">
        <v>77.62</v>
      </c>
      <c r="C2163">
        <v>77.150000000000006</v>
      </c>
      <c r="D2163">
        <v>76.650000000000006</v>
      </c>
      <c r="E2163">
        <v>76.180000000000007</v>
      </c>
      <c r="F2163">
        <v>75.69</v>
      </c>
      <c r="G2163">
        <v>75.22</v>
      </c>
      <c r="H2163">
        <v>74.69</v>
      </c>
      <c r="I2163">
        <v>74.22</v>
      </c>
      <c r="J2163">
        <v>73.739999999999995</v>
      </c>
      <c r="K2163">
        <v>73.23</v>
      </c>
      <c r="L2163">
        <v>72.709999999999994</v>
      </c>
      <c r="M2163">
        <v>72.25</v>
      </c>
    </row>
    <row r="2164" spans="1:13" x14ac:dyDescent="0.25">
      <c r="A2164" s="1">
        <v>43235</v>
      </c>
      <c r="B2164">
        <v>78.58</v>
      </c>
      <c r="C2164">
        <v>78.13</v>
      </c>
      <c r="D2164">
        <v>77.64</v>
      </c>
      <c r="E2164">
        <v>77.14</v>
      </c>
      <c r="F2164">
        <v>76.67</v>
      </c>
      <c r="G2164">
        <v>76.19</v>
      </c>
      <c r="H2164">
        <v>75.62</v>
      </c>
      <c r="I2164">
        <v>75.22</v>
      </c>
      <c r="J2164">
        <v>74.739999999999995</v>
      </c>
      <c r="K2164">
        <v>74.239999999999995</v>
      </c>
      <c r="L2164">
        <v>73.73</v>
      </c>
      <c r="M2164">
        <v>73.27</v>
      </c>
    </row>
    <row r="2165" spans="1:13" x14ac:dyDescent="0.25">
      <c r="A2165" s="1">
        <v>43236</v>
      </c>
      <c r="B2165">
        <v>78.05</v>
      </c>
      <c r="C2165">
        <v>77.66</v>
      </c>
      <c r="D2165">
        <v>77.2</v>
      </c>
      <c r="E2165">
        <v>76.75</v>
      </c>
      <c r="F2165">
        <v>76.28</v>
      </c>
      <c r="G2165">
        <v>75.83</v>
      </c>
      <c r="H2165">
        <v>75.290000000000006</v>
      </c>
      <c r="I2165">
        <v>74.78</v>
      </c>
      <c r="J2165">
        <v>74.319999999999993</v>
      </c>
      <c r="K2165">
        <v>73.819999999999993</v>
      </c>
      <c r="L2165">
        <v>73.34</v>
      </c>
      <c r="M2165">
        <v>72.900000000000006</v>
      </c>
    </row>
    <row r="2166" spans="1:13" x14ac:dyDescent="0.25">
      <c r="A2166" s="1">
        <v>43237</v>
      </c>
      <c r="B2166">
        <v>80.3</v>
      </c>
      <c r="C2166">
        <v>79.900000000000006</v>
      </c>
      <c r="D2166">
        <v>79.42</v>
      </c>
      <c r="E2166">
        <v>78.959999999999994</v>
      </c>
      <c r="F2166">
        <v>78.48</v>
      </c>
      <c r="G2166">
        <v>77.98</v>
      </c>
      <c r="H2166">
        <v>77.430000000000007</v>
      </c>
      <c r="I2166">
        <v>76.97</v>
      </c>
      <c r="J2166">
        <v>76.48</v>
      </c>
      <c r="K2166">
        <v>75.959999999999994</v>
      </c>
      <c r="L2166">
        <v>75.430000000000007</v>
      </c>
      <c r="M2166">
        <v>74.97</v>
      </c>
    </row>
    <row r="2167" spans="1:13" x14ac:dyDescent="0.25">
      <c r="A2167" s="1">
        <v>43238</v>
      </c>
      <c r="B2167">
        <v>79.099999999999994</v>
      </c>
      <c r="C2167">
        <v>78.75</v>
      </c>
      <c r="D2167">
        <v>78.33</v>
      </c>
      <c r="E2167">
        <v>77.95</v>
      </c>
      <c r="F2167">
        <v>77.510000000000005</v>
      </c>
      <c r="G2167">
        <v>77.05</v>
      </c>
      <c r="H2167">
        <v>76.569999999999993</v>
      </c>
      <c r="I2167">
        <v>76.150000000000006</v>
      </c>
      <c r="J2167">
        <v>75.709999999999994</v>
      </c>
      <c r="K2167">
        <v>75.239999999999995</v>
      </c>
      <c r="L2167">
        <v>74.790000000000006</v>
      </c>
      <c r="M2167">
        <v>74.37</v>
      </c>
    </row>
    <row r="2168" spans="1:13" x14ac:dyDescent="0.25">
      <c r="A2168" s="1">
        <v>43241</v>
      </c>
      <c r="B2168">
        <v>78.83</v>
      </c>
      <c r="C2168">
        <v>78.48</v>
      </c>
      <c r="D2168">
        <v>78.08</v>
      </c>
      <c r="E2168">
        <v>77.72</v>
      </c>
      <c r="F2168">
        <v>77.290000000000006</v>
      </c>
      <c r="G2168">
        <v>76.91</v>
      </c>
      <c r="H2168">
        <v>76.41</v>
      </c>
      <c r="I2168">
        <v>76.02</v>
      </c>
      <c r="J2168">
        <v>75.63</v>
      </c>
      <c r="K2168">
        <v>75.19</v>
      </c>
      <c r="L2168">
        <v>74.790000000000006</v>
      </c>
      <c r="M2168">
        <v>74.400000000000006</v>
      </c>
    </row>
    <row r="2169" spans="1:13" x14ac:dyDescent="0.25">
      <c r="A2169" s="1">
        <v>43242</v>
      </c>
      <c r="B2169">
        <v>80.319999999999993</v>
      </c>
      <c r="C2169">
        <v>79.89</v>
      </c>
      <c r="D2169">
        <v>79.41</v>
      </c>
      <c r="E2169">
        <v>78.97</v>
      </c>
      <c r="F2169">
        <v>78.53</v>
      </c>
      <c r="G2169">
        <v>78.099999999999994</v>
      </c>
      <c r="H2169">
        <v>77.63</v>
      </c>
      <c r="I2169">
        <v>77.209999999999994</v>
      </c>
      <c r="J2169">
        <v>76.78</v>
      </c>
      <c r="K2169">
        <v>76.31</v>
      </c>
      <c r="L2169">
        <v>75.84</v>
      </c>
      <c r="M2169">
        <v>75.42</v>
      </c>
    </row>
    <row r="2170" spans="1:13" x14ac:dyDescent="0.25">
      <c r="A2170" s="1">
        <v>43243</v>
      </c>
      <c r="B2170">
        <v>79.08</v>
      </c>
      <c r="C2170">
        <v>78.709999999999994</v>
      </c>
      <c r="D2170">
        <v>78.290000000000006</v>
      </c>
      <c r="E2170">
        <v>77.930000000000007</v>
      </c>
      <c r="F2170">
        <v>77.540000000000006</v>
      </c>
      <c r="G2170">
        <v>77.150000000000006</v>
      </c>
      <c r="H2170">
        <v>76.73</v>
      </c>
      <c r="I2170">
        <v>76.319999999999993</v>
      </c>
      <c r="J2170">
        <v>75.91</v>
      </c>
      <c r="K2170">
        <v>75.459999999999994</v>
      </c>
      <c r="L2170">
        <v>75</v>
      </c>
      <c r="M2170">
        <v>74.62</v>
      </c>
    </row>
    <row r="2171" spans="1:13" x14ac:dyDescent="0.25">
      <c r="A2171" s="1">
        <v>43244</v>
      </c>
      <c r="B2171">
        <v>79.069999999999993</v>
      </c>
      <c r="C2171">
        <v>78.7</v>
      </c>
      <c r="D2171">
        <v>78.27</v>
      </c>
      <c r="E2171">
        <v>77.91</v>
      </c>
      <c r="F2171">
        <v>77.5</v>
      </c>
      <c r="G2171">
        <v>77.099999999999994</v>
      </c>
      <c r="H2171">
        <v>76.650000000000006</v>
      </c>
      <c r="I2171">
        <v>76.239999999999995</v>
      </c>
      <c r="J2171">
        <v>75.819999999999993</v>
      </c>
      <c r="K2171">
        <v>75.38</v>
      </c>
      <c r="L2171">
        <v>74.900000000000006</v>
      </c>
      <c r="M2171">
        <v>74.510000000000005</v>
      </c>
    </row>
    <row r="2172" spans="1:13" x14ac:dyDescent="0.25">
      <c r="A2172" s="1">
        <v>43245</v>
      </c>
      <c r="B2172">
        <v>76.400000000000006</v>
      </c>
      <c r="C2172">
        <v>76.06</v>
      </c>
      <c r="D2172">
        <v>75.69</v>
      </c>
      <c r="E2172">
        <v>75.34</v>
      </c>
      <c r="F2172">
        <v>75</v>
      </c>
      <c r="G2172">
        <v>74.64</v>
      </c>
      <c r="H2172">
        <v>74.239999999999995</v>
      </c>
      <c r="I2172">
        <v>73.89</v>
      </c>
      <c r="J2172">
        <v>73.540000000000006</v>
      </c>
      <c r="K2172">
        <v>73.150000000000006</v>
      </c>
      <c r="L2172">
        <v>72.75</v>
      </c>
      <c r="M2172">
        <v>72.41</v>
      </c>
    </row>
    <row r="2173" spans="1:13" x14ac:dyDescent="0.25">
      <c r="A2173" s="1">
        <v>43248</v>
      </c>
      <c r="B2173">
        <v>75.39</v>
      </c>
      <c r="C2173">
        <v>75.06</v>
      </c>
      <c r="D2173">
        <v>74.7</v>
      </c>
      <c r="E2173">
        <v>74.34</v>
      </c>
      <c r="F2173">
        <v>74.03</v>
      </c>
      <c r="G2173">
        <v>73.67</v>
      </c>
      <c r="H2173">
        <v>73.290000000000006</v>
      </c>
      <c r="I2173">
        <v>72.97</v>
      </c>
      <c r="J2173">
        <v>72.63</v>
      </c>
      <c r="K2173">
        <v>72.27</v>
      </c>
      <c r="L2173">
        <v>71.900000000000006</v>
      </c>
      <c r="M2173">
        <v>71.59</v>
      </c>
    </row>
    <row r="2174" spans="1:13" x14ac:dyDescent="0.25">
      <c r="A2174" s="1">
        <v>43249</v>
      </c>
      <c r="B2174">
        <v>75.209999999999994</v>
      </c>
      <c r="C2174">
        <v>74.930000000000007</v>
      </c>
      <c r="D2174">
        <v>74.599999999999994</v>
      </c>
      <c r="E2174">
        <v>74.260000000000005</v>
      </c>
      <c r="F2174">
        <v>73.88</v>
      </c>
      <c r="G2174">
        <v>73.52</v>
      </c>
      <c r="H2174">
        <v>73.11</v>
      </c>
      <c r="I2174">
        <v>72.78</v>
      </c>
      <c r="J2174">
        <v>72.44</v>
      </c>
      <c r="K2174">
        <v>72.069999999999993</v>
      </c>
      <c r="L2174">
        <v>71.7</v>
      </c>
      <c r="M2174">
        <v>71.38</v>
      </c>
    </row>
    <row r="2175" spans="1:13" x14ac:dyDescent="0.25">
      <c r="A2175" s="1">
        <v>43250</v>
      </c>
      <c r="B2175">
        <v>77.069999999999993</v>
      </c>
      <c r="C2175">
        <v>76.75</v>
      </c>
      <c r="D2175">
        <v>76.38</v>
      </c>
      <c r="E2175">
        <v>76</v>
      </c>
      <c r="F2175">
        <v>75.59</v>
      </c>
      <c r="G2175">
        <v>75.2</v>
      </c>
      <c r="H2175">
        <v>74.78</v>
      </c>
      <c r="I2175">
        <v>74.39</v>
      </c>
      <c r="J2175">
        <v>74.02</v>
      </c>
      <c r="K2175">
        <v>73.62</v>
      </c>
      <c r="L2175">
        <v>73.22</v>
      </c>
      <c r="M2175">
        <v>72.87</v>
      </c>
    </row>
    <row r="2176" spans="1:13" x14ac:dyDescent="0.25">
      <c r="A2176" s="1">
        <v>43251</v>
      </c>
      <c r="B2176">
        <v>77.98</v>
      </c>
      <c r="C2176">
        <v>77.64</v>
      </c>
      <c r="D2176">
        <v>77.25</v>
      </c>
      <c r="E2176">
        <v>76.849999999999994</v>
      </c>
      <c r="F2176">
        <v>76.47</v>
      </c>
      <c r="G2176">
        <v>76.03</v>
      </c>
      <c r="H2176">
        <v>75.58</v>
      </c>
      <c r="I2176">
        <v>75.22</v>
      </c>
      <c r="J2176">
        <v>74.84</v>
      </c>
      <c r="K2176">
        <v>74.41</v>
      </c>
      <c r="L2176">
        <v>74.05</v>
      </c>
      <c r="M2176">
        <v>73.680000000000007</v>
      </c>
    </row>
    <row r="2177" spans="1:13" x14ac:dyDescent="0.25">
      <c r="A2177" s="1">
        <v>43252</v>
      </c>
      <c r="B2177">
        <v>76.13</v>
      </c>
      <c r="C2177">
        <v>75.81</v>
      </c>
      <c r="D2177">
        <v>75.459999999999994</v>
      </c>
      <c r="E2177">
        <v>75.11</v>
      </c>
      <c r="F2177">
        <v>74.739999999999995</v>
      </c>
      <c r="G2177">
        <v>74.38</v>
      </c>
      <c r="H2177">
        <v>74.040000000000006</v>
      </c>
      <c r="I2177">
        <v>73.69</v>
      </c>
      <c r="J2177">
        <v>73.3</v>
      </c>
      <c r="K2177">
        <v>72.88</v>
      </c>
      <c r="L2177">
        <v>72.55</v>
      </c>
      <c r="M2177">
        <v>72.209999999999994</v>
      </c>
    </row>
    <row r="2178" spans="1:13" x14ac:dyDescent="0.25">
      <c r="A2178" s="1">
        <v>43255</v>
      </c>
      <c r="B2178">
        <v>75.12</v>
      </c>
      <c r="C2178">
        <v>74.88</v>
      </c>
      <c r="D2178">
        <v>74.650000000000006</v>
      </c>
      <c r="E2178">
        <v>74.39</v>
      </c>
      <c r="F2178">
        <v>74.13</v>
      </c>
      <c r="G2178">
        <v>73.78</v>
      </c>
      <c r="H2178">
        <v>73.45</v>
      </c>
      <c r="I2178">
        <v>73.19</v>
      </c>
      <c r="J2178">
        <v>72.86</v>
      </c>
      <c r="K2178">
        <v>72.53</v>
      </c>
      <c r="L2178">
        <v>72.22</v>
      </c>
      <c r="M2178">
        <v>71.900000000000006</v>
      </c>
    </row>
    <row r="2179" spans="1:13" x14ac:dyDescent="0.25">
      <c r="A2179" s="1">
        <v>43256</v>
      </c>
      <c r="B2179">
        <v>74.28</v>
      </c>
      <c r="C2179">
        <v>74.069999999999993</v>
      </c>
      <c r="D2179">
        <v>73.87</v>
      </c>
      <c r="E2179">
        <v>73.64</v>
      </c>
      <c r="F2179">
        <v>73.34</v>
      </c>
      <c r="G2179">
        <v>73.05</v>
      </c>
      <c r="H2179">
        <v>72.72</v>
      </c>
      <c r="I2179">
        <v>72.400000000000006</v>
      </c>
      <c r="J2179">
        <v>72.099999999999994</v>
      </c>
      <c r="K2179">
        <v>71.790000000000006</v>
      </c>
      <c r="L2179">
        <v>71.510000000000005</v>
      </c>
      <c r="M2179">
        <v>71.2</v>
      </c>
    </row>
    <row r="2180" spans="1:13" x14ac:dyDescent="0.25">
      <c r="A2180" s="1">
        <v>43257</v>
      </c>
      <c r="B2180">
        <v>74.56</v>
      </c>
      <c r="C2180">
        <v>74.23</v>
      </c>
      <c r="D2180">
        <v>73.95</v>
      </c>
      <c r="E2180">
        <v>73.66</v>
      </c>
      <c r="F2180">
        <v>73.3</v>
      </c>
      <c r="G2180">
        <v>72.930000000000007</v>
      </c>
      <c r="H2180">
        <v>72.59</v>
      </c>
      <c r="I2180">
        <v>72.23</v>
      </c>
      <c r="J2180">
        <v>71.88</v>
      </c>
      <c r="K2180">
        <v>71.540000000000006</v>
      </c>
      <c r="L2180">
        <v>71.22</v>
      </c>
      <c r="M2180">
        <v>70.900000000000006</v>
      </c>
    </row>
    <row r="2181" spans="1:13" x14ac:dyDescent="0.25">
      <c r="A2181" s="1">
        <v>43258</v>
      </c>
      <c r="B2181">
        <v>76.5</v>
      </c>
      <c r="C2181">
        <v>76.13</v>
      </c>
      <c r="D2181">
        <v>75.78</v>
      </c>
      <c r="E2181">
        <v>75.459999999999994</v>
      </c>
      <c r="F2181">
        <v>75.09</v>
      </c>
      <c r="G2181">
        <v>74.680000000000007</v>
      </c>
      <c r="H2181">
        <v>74.31</v>
      </c>
      <c r="I2181">
        <v>73.930000000000007</v>
      </c>
      <c r="J2181">
        <v>73.52</v>
      </c>
      <c r="K2181">
        <v>73.11</v>
      </c>
      <c r="L2181">
        <v>72.739999999999995</v>
      </c>
      <c r="M2181">
        <v>72.38</v>
      </c>
    </row>
    <row r="2182" spans="1:13" x14ac:dyDescent="0.25">
      <c r="A2182" s="1">
        <v>43259</v>
      </c>
      <c r="B2182">
        <v>76.260000000000005</v>
      </c>
      <c r="C2182">
        <v>75.930000000000007</v>
      </c>
      <c r="D2182">
        <v>75.650000000000006</v>
      </c>
      <c r="E2182">
        <v>75.349999999999994</v>
      </c>
      <c r="F2182">
        <v>75</v>
      </c>
      <c r="G2182">
        <v>74.63</v>
      </c>
      <c r="H2182">
        <v>74.290000000000006</v>
      </c>
      <c r="I2182">
        <v>73.92</v>
      </c>
      <c r="J2182">
        <v>73.540000000000006</v>
      </c>
      <c r="K2182">
        <v>73.14</v>
      </c>
      <c r="L2182">
        <v>72.790000000000006</v>
      </c>
      <c r="M2182">
        <v>72.430000000000007</v>
      </c>
    </row>
    <row r="2183" spans="1:13" x14ac:dyDescent="0.25">
      <c r="A2183" s="1">
        <v>43262</v>
      </c>
      <c r="B2183">
        <v>76.22</v>
      </c>
      <c r="C2183">
        <v>75.87</v>
      </c>
      <c r="D2183">
        <v>75.56</v>
      </c>
      <c r="E2183">
        <v>75.25</v>
      </c>
      <c r="F2183">
        <v>74.89</v>
      </c>
      <c r="G2183">
        <v>74.540000000000006</v>
      </c>
      <c r="H2183">
        <v>74.180000000000007</v>
      </c>
      <c r="I2183">
        <v>73.83</v>
      </c>
      <c r="J2183">
        <v>73.47</v>
      </c>
      <c r="K2183">
        <v>73.069999999999993</v>
      </c>
      <c r="L2183">
        <v>72.73</v>
      </c>
      <c r="M2183">
        <v>72.38</v>
      </c>
    </row>
    <row r="2184" spans="1:13" x14ac:dyDescent="0.25">
      <c r="A2184" s="1">
        <v>43263</v>
      </c>
      <c r="B2184">
        <v>76.16</v>
      </c>
      <c r="C2184">
        <v>75.81</v>
      </c>
      <c r="D2184">
        <v>75.52</v>
      </c>
      <c r="E2184">
        <v>75.25</v>
      </c>
      <c r="F2184">
        <v>74.94</v>
      </c>
      <c r="G2184">
        <v>74.58</v>
      </c>
      <c r="H2184">
        <v>74.260000000000005</v>
      </c>
      <c r="I2184">
        <v>73.94</v>
      </c>
      <c r="J2184">
        <v>73.540000000000006</v>
      </c>
      <c r="K2184">
        <v>73.22</v>
      </c>
      <c r="L2184">
        <v>72.88</v>
      </c>
      <c r="M2184">
        <v>72.53</v>
      </c>
    </row>
    <row r="2185" spans="1:13" x14ac:dyDescent="0.25">
      <c r="A2185" s="1">
        <v>43264</v>
      </c>
      <c r="B2185">
        <v>75.930000000000007</v>
      </c>
      <c r="C2185">
        <v>75.55</v>
      </c>
      <c r="D2185">
        <v>75.27</v>
      </c>
      <c r="E2185">
        <v>75.010000000000005</v>
      </c>
      <c r="F2185">
        <v>74.7</v>
      </c>
      <c r="G2185">
        <v>74.38</v>
      </c>
      <c r="H2185">
        <v>74.08</v>
      </c>
      <c r="I2185">
        <v>73.75</v>
      </c>
      <c r="J2185">
        <v>73.430000000000007</v>
      </c>
      <c r="K2185">
        <v>73.13</v>
      </c>
      <c r="L2185">
        <v>72.819999999999993</v>
      </c>
      <c r="M2185">
        <v>72.48</v>
      </c>
    </row>
    <row r="2186" spans="1:13" x14ac:dyDescent="0.25">
      <c r="A2186" s="1">
        <v>43265</v>
      </c>
      <c r="B2186">
        <v>75.61</v>
      </c>
      <c r="C2186">
        <v>75.2</v>
      </c>
      <c r="D2186">
        <v>74.900000000000006</v>
      </c>
      <c r="E2186">
        <v>74.64</v>
      </c>
      <c r="F2186">
        <v>74.34</v>
      </c>
      <c r="G2186">
        <v>73.94</v>
      </c>
      <c r="H2186">
        <v>73.680000000000007</v>
      </c>
      <c r="I2186">
        <v>73.41</v>
      </c>
      <c r="J2186">
        <v>73.11</v>
      </c>
      <c r="K2186">
        <v>72.8</v>
      </c>
      <c r="L2186">
        <v>72.510000000000005</v>
      </c>
      <c r="M2186">
        <v>72.19</v>
      </c>
    </row>
    <row r="2187" spans="1:13" x14ac:dyDescent="0.25">
      <c r="A2187" s="1">
        <v>43266</v>
      </c>
      <c r="B2187">
        <v>72.900000000000006</v>
      </c>
      <c r="C2187">
        <v>72.5</v>
      </c>
      <c r="D2187">
        <v>72.22</v>
      </c>
      <c r="E2187">
        <v>71.930000000000007</v>
      </c>
      <c r="F2187">
        <v>71.67</v>
      </c>
      <c r="G2187">
        <v>71.37</v>
      </c>
      <c r="H2187">
        <v>71.08</v>
      </c>
      <c r="I2187">
        <v>70.84</v>
      </c>
      <c r="J2187">
        <v>70.55</v>
      </c>
      <c r="K2187">
        <v>70.239999999999995</v>
      </c>
      <c r="L2187">
        <v>69.97</v>
      </c>
      <c r="M2187">
        <v>69.680000000000007</v>
      </c>
    </row>
    <row r="2188" spans="1:13" x14ac:dyDescent="0.25">
      <c r="A2188" s="1">
        <v>43269</v>
      </c>
      <c r="B2188">
        <v>74.180000000000007</v>
      </c>
      <c r="C2188">
        <v>73.77</v>
      </c>
      <c r="D2188">
        <v>73.459999999999994</v>
      </c>
      <c r="E2188">
        <v>73.150000000000006</v>
      </c>
      <c r="F2188">
        <v>72.849999999999994</v>
      </c>
      <c r="G2188">
        <v>72.5</v>
      </c>
      <c r="H2188">
        <v>72.22</v>
      </c>
      <c r="I2188">
        <v>71.92</v>
      </c>
      <c r="J2188">
        <v>71.62</v>
      </c>
      <c r="K2188">
        <v>71.31</v>
      </c>
      <c r="L2188">
        <v>71.02</v>
      </c>
      <c r="M2188">
        <v>70.72</v>
      </c>
    </row>
    <row r="2189" spans="1:13" x14ac:dyDescent="0.25">
      <c r="A2189" s="1">
        <v>43270</v>
      </c>
      <c r="B2189">
        <v>74.319999999999993</v>
      </c>
      <c r="C2189">
        <v>73.87</v>
      </c>
      <c r="D2189">
        <v>73.55</v>
      </c>
      <c r="E2189">
        <v>73.27</v>
      </c>
      <c r="F2189">
        <v>72.959999999999994</v>
      </c>
      <c r="G2189">
        <v>72.599999999999994</v>
      </c>
      <c r="H2189">
        <v>72.3</v>
      </c>
      <c r="I2189">
        <v>71.959999999999994</v>
      </c>
      <c r="J2189">
        <v>71.650000000000006</v>
      </c>
      <c r="K2189">
        <v>71.349999999999994</v>
      </c>
      <c r="L2189">
        <v>71.06</v>
      </c>
      <c r="M2189">
        <v>70.75</v>
      </c>
    </row>
    <row r="2190" spans="1:13" x14ac:dyDescent="0.25">
      <c r="A2190" s="1">
        <v>43271</v>
      </c>
      <c r="B2190">
        <v>74.77</v>
      </c>
      <c r="C2190">
        <v>74.31</v>
      </c>
      <c r="D2190">
        <v>73.959999999999994</v>
      </c>
      <c r="E2190">
        <v>73.61</v>
      </c>
      <c r="F2190">
        <v>73.260000000000005</v>
      </c>
      <c r="G2190">
        <v>72.91</v>
      </c>
      <c r="H2190">
        <v>72.61</v>
      </c>
      <c r="I2190">
        <v>72.27</v>
      </c>
      <c r="J2190">
        <v>71.930000000000007</v>
      </c>
      <c r="K2190">
        <v>71.56</v>
      </c>
      <c r="L2190">
        <v>71.25</v>
      </c>
      <c r="M2190">
        <v>70.92</v>
      </c>
    </row>
    <row r="2191" spans="1:13" x14ac:dyDescent="0.25">
      <c r="A2191" s="1">
        <v>43272</v>
      </c>
      <c r="B2191">
        <v>73.31</v>
      </c>
      <c r="C2191">
        <v>72.930000000000007</v>
      </c>
      <c r="D2191">
        <v>72.61</v>
      </c>
      <c r="E2191">
        <v>72.290000000000006</v>
      </c>
      <c r="F2191">
        <v>71.95</v>
      </c>
      <c r="G2191">
        <v>71.61</v>
      </c>
      <c r="H2191">
        <v>71.260000000000005</v>
      </c>
      <c r="I2191">
        <v>70.930000000000007</v>
      </c>
      <c r="J2191">
        <v>70.61</v>
      </c>
      <c r="K2191">
        <v>70.3</v>
      </c>
      <c r="L2191">
        <v>70.02</v>
      </c>
      <c r="M2191">
        <v>69.72</v>
      </c>
    </row>
    <row r="2192" spans="1:13" x14ac:dyDescent="0.25">
      <c r="A2192" s="1">
        <v>43273</v>
      </c>
      <c r="B2192">
        <v>74.42</v>
      </c>
      <c r="C2192">
        <v>74.069999999999993</v>
      </c>
      <c r="D2192">
        <v>73.77</v>
      </c>
      <c r="E2192">
        <v>73.45</v>
      </c>
      <c r="F2192">
        <v>73.11</v>
      </c>
      <c r="G2192">
        <v>72.760000000000005</v>
      </c>
      <c r="H2192">
        <v>72.44</v>
      </c>
      <c r="I2192">
        <v>72.09</v>
      </c>
      <c r="J2192">
        <v>71.75</v>
      </c>
      <c r="K2192">
        <v>71.42</v>
      </c>
      <c r="L2192">
        <v>71.12</v>
      </c>
      <c r="M2192">
        <v>70.8</v>
      </c>
    </row>
    <row r="2193" spans="1:13" x14ac:dyDescent="0.25">
      <c r="A2193" s="1">
        <v>43276</v>
      </c>
      <c r="B2193">
        <v>74.16</v>
      </c>
      <c r="C2193">
        <v>73.87</v>
      </c>
      <c r="D2193">
        <v>73.61</v>
      </c>
      <c r="E2193">
        <v>73.3</v>
      </c>
      <c r="F2193">
        <v>73.010000000000005</v>
      </c>
      <c r="G2193">
        <v>72.69</v>
      </c>
      <c r="H2193">
        <v>72.36</v>
      </c>
      <c r="I2193">
        <v>72.06</v>
      </c>
      <c r="J2193">
        <v>71.75</v>
      </c>
      <c r="K2193">
        <v>71.44</v>
      </c>
      <c r="L2193">
        <v>71.17</v>
      </c>
      <c r="M2193">
        <v>70.89</v>
      </c>
    </row>
    <row r="2194" spans="1:13" x14ac:dyDescent="0.25">
      <c r="A2194" s="1">
        <v>43277</v>
      </c>
      <c r="B2194">
        <v>74.900000000000006</v>
      </c>
      <c r="C2194">
        <v>74.58</v>
      </c>
      <c r="D2194">
        <v>74.290000000000006</v>
      </c>
      <c r="E2194">
        <v>73.95</v>
      </c>
      <c r="F2194">
        <v>73.64</v>
      </c>
      <c r="G2194">
        <v>73.3</v>
      </c>
      <c r="H2194">
        <v>72.989999999999995</v>
      </c>
      <c r="I2194">
        <v>72.69</v>
      </c>
      <c r="J2194">
        <v>72.38</v>
      </c>
      <c r="K2194">
        <v>72.08</v>
      </c>
      <c r="L2194">
        <v>71.8</v>
      </c>
      <c r="M2194">
        <v>71.52</v>
      </c>
    </row>
    <row r="2195" spans="1:13" x14ac:dyDescent="0.25">
      <c r="A2195" s="1">
        <v>43278</v>
      </c>
      <c r="B2195">
        <v>77.66</v>
      </c>
      <c r="C2195">
        <v>77.34</v>
      </c>
      <c r="D2195">
        <v>77.05</v>
      </c>
      <c r="E2195">
        <v>76.709999999999994</v>
      </c>
      <c r="F2195">
        <v>76.34</v>
      </c>
      <c r="G2195">
        <v>75.92</v>
      </c>
      <c r="H2195">
        <v>75.569999999999993</v>
      </c>
      <c r="I2195">
        <v>75.2</v>
      </c>
      <c r="J2195">
        <v>74.819999999999993</v>
      </c>
      <c r="K2195">
        <v>74.459999999999994</v>
      </c>
      <c r="L2195">
        <v>74.13</v>
      </c>
      <c r="M2195">
        <v>73.790000000000006</v>
      </c>
    </row>
    <row r="2196" spans="1:13" x14ac:dyDescent="0.25">
      <c r="A2196" s="1">
        <v>43279</v>
      </c>
      <c r="B2196">
        <v>77.42</v>
      </c>
      <c r="C2196">
        <v>77.13</v>
      </c>
      <c r="D2196">
        <v>76.819999999999993</v>
      </c>
      <c r="E2196">
        <v>76.459999999999994</v>
      </c>
      <c r="F2196">
        <v>76.06</v>
      </c>
      <c r="G2196">
        <v>75.599999999999994</v>
      </c>
      <c r="H2196">
        <v>75.180000000000007</v>
      </c>
      <c r="I2196">
        <v>74.760000000000005</v>
      </c>
      <c r="J2196">
        <v>74.34</v>
      </c>
      <c r="K2196">
        <v>73.92</v>
      </c>
      <c r="L2196">
        <v>73.540000000000006</v>
      </c>
      <c r="M2196">
        <v>73.17</v>
      </c>
    </row>
    <row r="2197" spans="1:13" x14ac:dyDescent="0.25">
      <c r="A2197" s="1">
        <v>43280</v>
      </c>
      <c r="B2197">
        <v>79.150000000000006</v>
      </c>
      <c r="C2197">
        <v>78.81</v>
      </c>
      <c r="D2197">
        <v>78.48</v>
      </c>
      <c r="E2197">
        <v>78.12</v>
      </c>
      <c r="F2197">
        <v>77.69</v>
      </c>
      <c r="G2197">
        <v>77.180000000000007</v>
      </c>
      <c r="H2197">
        <v>76.73</v>
      </c>
      <c r="I2197">
        <v>76.27</v>
      </c>
      <c r="J2197">
        <v>75.81</v>
      </c>
      <c r="K2197">
        <v>75.33</v>
      </c>
      <c r="L2197">
        <v>74.91</v>
      </c>
      <c r="M2197">
        <v>74.510000000000005</v>
      </c>
    </row>
    <row r="2198" spans="1:13" x14ac:dyDescent="0.25">
      <c r="A2198" s="1">
        <v>43283</v>
      </c>
      <c r="B2198">
        <v>77.349999999999994</v>
      </c>
      <c r="C2198">
        <v>77.03</v>
      </c>
      <c r="D2198">
        <v>76.66</v>
      </c>
      <c r="E2198">
        <v>76.27</v>
      </c>
      <c r="F2198">
        <v>75.760000000000005</v>
      </c>
      <c r="G2198">
        <v>75.290000000000006</v>
      </c>
      <c r="H2198">
        <v>74.91</v>
      </c>
      <c r="I2198">
        <v>74.38</v>
      </c>
      <c r="J2198">
        <v>73.959999999999994</v>
      </c>
      <c r="K2198">
        <v>73.55</v>
      </c>
      <c r="L2198">
        <v>73.150000000000006</v>
      </c>
      <c r="M2198">
        <v>72.73</v>
      </c>
    </row>
    <row r="2199" spans="1:13" x14ac:dyDescent="0.25">
      <c r="A2199" s="1">
        <v>43284</v>
      </c>
      <c r="B2199">
        <v>76.48</v>
      </c>
      <c r="C2199">
        <v>76.16</v>
      </c>
      <c r="D2199">
        <v>75.81</v>
      </c>
      <c r="E2199">
        <v>75.41</v>
      </c>
      <c r="F2199">
        <v>74.900000000000006</v>
      </c>
      <c r="G2199">
        <v>74.44</v>
      </c>
      <c r="H2199">
        <v>74.05</v>
      </c>
      <c r="I2199">
        <v>73.59</v>
      </c>
      <c r="J2199">
        <v>73.13</v>
      </c>
      <c r="K2199">
        <v>72.73</v>
      </c>
      <c r="L2199">
        <v>72.34</v>
      </c>
      <c r="M2199">
        <v>71.94</v>
      </c>
    </row>
    <row r="2200" spans="1:13" x14ac:dyDescent="0.25">
      <c r="A2200" s="1">
        <v>43285</v>
      </c>
      <c r="B2200">
        <v>77.75</v>
      </c>
      <c r="C2200">
        <v>77.42</v>
      </c>
      <c r="D2200">
        <v>77.05</v>
      </c>
      <c r="E2200">
        <v>76.680000000000007</v>
      </c>
      <c r="F2200">
        <v>76.23</v>
      </c>
      <c r="G2200">
        <v>75.819999999999993</v>
      </c>
      <c r="H2200">
        <v>75.38</v>
      </c>
      <c r="I2200">
        <v>74.92</v>
      </c>
      <c r="J2200">
        <v>74.459999999999994</v>
      </c>
      <c r="K2200">
        <v>74.040000000000006</v>
      </c>
      <c r="L2200">
        <v>73.64</v>
      </c>
      <c r="M2200">
        <v>73.23</v>
      </c>
    </row>
    <row r="2201" spans="1:13" x14ac:dyDescent="0.25">
      <c r="A2201" s="1">
        <v>43286</v>
      </c>
      <c r="B2201">
        <v>77.849999999999994</v>
      </c>
      <c r="C2201">
        <v>77.55</v>
      </c>
      <c r="D2201">
        <v>77.22</v>
      </c>
      <c r="E2201">
        <v>76.83</v>
      </c>
      <c r="F2201">
        <v>76.400000000000006</v>
      </c>
      <c r="G2201">
        <v>75.98</v>
      </c>
      <c r="H2201">
        <v>75.56</v>
      </c>
      <c r="I2201">
        <v>75.12</v>
      </c>
      <c r="J2201">
        <v>74.69</v>
      </c>
      <c r="K2201">
        <v>74.28</v>
      </c>
      <c r="L2201">
        <v>73.89</v>
      </c>
      <c r="M2201">
        <v>73.489999999999995</v>
      </c>
    </row>
    <row r="2202" spans="1:13" x14ac:dyDescent="0.25">
      <c r="A2202" s="1">
        <v>43287</v>
      </c>
      <c r="B2202">
        <v>76.75</v>
      </c>
      <c r="C2202">
        <v>76.55</v>
      </c>
      <c r="D2202">
        <v>76.319999999999993</v>
      </c>
      <c r="E2202">
        <v>76.040000000000006</v>
      </c>
      <c r="F2202">
        <v>75.680000000000007</v>
      </c>
      <c r="G2202">
        <v>75.349999999999994</v>
      </c>
      <c r="H2202">
        <v>75.010000000000005</v>
      </c>
      <c r="I2202">
        <v>74.64</v>
      </c>
      <c r="J2202">
        <v>74.28</v>
      </c>
      <c r="K2202">
        <v>73.92</v>
      </c>
      <c r="L2202">
        <v>73.569999999999993</v>
      </c>
      <c r="M2202">
        <v>73.209999999999994</v>
      </c>
    </row>
    <row r="2203" spans="1:13" x14ac:dyDescent="0.25">
      <c r="A2203" s="1">
        <v>43290</v>
      </c>
      <c r="B2203">
        <v>77.83</v>
      </c>
      <c r="C2203">
        <v>77.63</v>
      </c>
      <c r="D2203">
        <v>77.400000000000006</v>
      </c>
      <c r="E2203">
        <v>77.13</v>
      </c>
      <c r="F2203">
        <v>76.78</v>
      </c>
      <c r="G2203">
        <v>76.459999999999994</v>
      </c>
      <c r="H2203">
        <v>76.099999999999994</v>
      </c>
      <c r="I2203">
        <v>75.709999999999994</v>
      </c>
      <c r="J2203">
        <v>75.33</v>
      </c>
      <c r="K2203">
        <v>74.97</v>
      </c>
      <c r="L2203">
        <v>74.61</v>
      </c>
      <c r="M2203">
        <v>74.23</v>
      </c>
    </row>
    <row r="2204" spans="1:13" x14ac:dyDescent="0.25">
      <c r="A2204" s="1">
        <v>43291</v>
      </c>
      <c r="B2204">
        <v>78.540000000000006</v>
      </c>
      <c r="C2204">
        <v>78.319999999999993</v>
      </c>
      <c r="D2204">
        <v>78.06</v>
      </c>
      <c r="E2204">
        <v>77.72</v>
      </c>
      <c r="F2204">
        <v>77.34</v>
      </c>
      <c r="G2204">
        <v>76.98</v>
      </c>
      <c r="H2204">
        <v>76.62</v>
      </c>
      <c r="I2204">
        <v>76.22</v>
      </c>
      <c r="J2204">
        <v>75.849999999999994</v>
      </c>
      <c r="K2204">
        <v>75.459999999999994</v>
      </c>
      <c r="L2204">
        <v>75.069999999999993</v>
      </c>
      <c r="M2204">
        <v>74.680000000000007</v>
      </c>
    </row>
    <row r="2205" spans="1:13" x14ac:dyDescent="0.25">
      <c r="A2205" s="1">
        <v>43292</v>
      </c>
      <c r="B2205">
        <v>76.47</v>
      </c>
      <c r="C2205">
        <v>76.39</v>
      </c>
      <c r="D2205">
        <v>76.28</v>
      </c>
      <c r="E2205">
        <v>76.08</v>
      </c>
      <c r="F2205">
        <v>75.78</v>
      </c>
      <c r="G2205">
        <v>75.510000000000005</v>
      </c>
      <c r="H2205">
        <v>75.22</v>
      </c>
      <c r="I2205">
        <v>74.900000000000006</v>
      </c>
      <c r="J2205">
        <v>74.58</v>
      </c>
      <c r="K2205">
        <v>74.260000000000005</v>
      </c>
      <c r="L2205">
        <v>73.92</v>
      </c>
      <c r="M2205">
        <v>73.58</v>
      </c>
    </row>
    <row r="2206" spans="1:13" x14ac:dyDescent="0.25">
      <c r="A2206" s="1">
        <v>43293</v>
      </c>
      <c r="B2206">
        <v>73.37</v>
      </c>
      <c r="C2206">
        <v>73.430000000000007</v>
      </c>
      <c r="D2206">
        <v>73.430000000000007</v>
      </c>
      <c r="E2206">
        <v>73.39</v>
      </c>
      <c r="F2206">
        <v>73.260000000000005</v>
      </c>
      <c r="G2206">
        <v>73.09</v>
      </c>
      <c r="H2206">
        <v>72.86</v>
      </c>
      <c r="I2206">
        <v>72.66</v>
      </c>
      <c r="J2206">
        <v>72.42</v>
      </c>
      <c r="K2206">
        <v>72.19</v>
      </c>
      <c r="L2206">
        <v>71.92</v>
      </c>
      <c r="M2206">
        <v>71.64</v>
      </c>
    </row>
    <row r="2207" spans="1:13" x14ac:dyDescent="0.25">
      <c r="A2207" s="1">
        <v>43294</v>
      </c>
      <c r="B2207">
        <v>75.349999999999994</v>
      </c>
      <c r="C2207">
        <v>75.319999999999993</v>
      </c>
      <c r="D2207">
        <v>75.25</v>
      </c>
      <c r="E2207">
        <v>75.099999999999994</v>
      </c>
      <c r="F2207">
        <v>74.86</v>
      </c>
      <c r="G2207">
        <v>74.599999999999994</v>
      </c>
      <c r="H2207">
        <v>74.36</v>
      </c>
      <c r="I2207">
        <v>74.09</v>
      </c>
      <c r="J2207">
        <v>73.73</v>
      </c>
      <c r="K2207">
        <v>73.400000000000006</v>
      </c>
      <c r="L2207">
        <v>73.05</v>
      </c>
      <c r="M2207">
        <v>72.67</v>
      </c>
    </row>
    <row r="2208" spans="1:13" x14ac:dyDescent="0.25">
      <c r="A2208" s="1">
        <v>43297</v>
      </c>
      <c r="B2208">
        <v>72.47</v>
      </c>
      <c r="C2208">
        <v>72.48</v>
      </c>
      <c r="D2208">
        <v>72.44</v>
      </c>
      <c r="E2208">
        <v>72.319999999999993</v>
      </c>
      <c r="F2208">
        <v>72.14</v>
      </c>
      <c r="G2208">
        <v>71.97</v>
      </c>
      <c r="H2208">
        <v>71.790000000000006</v>
      </c>
      <c r="I2208">
        <v>71.569999999999993</v>
      </c>
      <c r="J2208">
        <v>71.28</v>
      </c>
      <c r="K2208">
        <v>70.989999999999995</v>
      </c>
      <c r="L2208">
        <v>70.66</v>
      </c>
      <c r="M2208">
        <v>70.33</v>
      </c>
    </row>
    <row r="2209" spans="1:13" x14ac:dyDescent="0.25">
      <c r="A2209" s="1">
        <v>43298</v>
      </c>
      <c r="B2209">
        <v>72.09</v>
      </c>
      <c r="C2209">
        <v>72.17</v>
      </c>
      <c r="D2209">
        <v>72.180000000000007</v>
      </c>
      <c r="E2209">
        <v>72.069999999999993</v>
      </c>
      <c r="F2209">
        <v>71.94</v>
      </c>
      <c r="G2209">
        <v>71.77</v>
      </c>
      <c r="H2209">
        <v>71.599999999999994</v>
      </c>
      <c r="I2209">
        <v>71.39</v>
      </c>
      <c r="J2209">
        <v>71.16</v>
      </c>
      <c r="K2209">
        <v>70.92</v>
      </c>
      <c r="L2209">
        <v>70.650000000000006</v>
      </c>
      <c r="M2209">
        <v>70.37</v>
      </c>
    </row>
    <row r="2210" spans="1:13" x14ac:dyDescent="0.25">
      <c r="A2210" s="1">
        <v>43299</v>
      </c>
      <c r="B2210">
        <v>71.959999999999994</v>
      </c>
      <c r="C2210">
        <v>72.06</v>
      </c>
      <c r="D2210">
        <v>72.08</v>
      </c>
      <c r="E2210">
        <v>71.989999999999995</v>
      </c>
      <c r="F2210">
        <v>71.849999999999994</v>
      </c>
      <c r="G2210">
        <v>71.7</v>
      </c>
      <c r="H2210">
        <v>71.52</v>
      </c>
      <c r="I2210">
        <v>71.28</v>
      </c>
      <c r="J2210">
        <v>71.05</v>
      </c>
      <c r="K2210">
        <v>70.81</v>
      </c>
      <c r="L2210">
        <v>70.55</v>
      </c>
      <c r="M2210">
        <v>70.27</v>
      </c>
    </row>
    <row r="2211" spans="1:13" x14ac:dyDescent="0.25">
      <c r="A2211" s="1">
        <v>43300</v>
      </c>
      <c r="B2211">
        <v>73.260000000000005</v>
      </c>
      <c r="C2211">
        <v>73.25</v>
      </c>
      <c r="D2211">
        <v>73.180000000000007</v>
      </c>
      <c r="E2211">
        <v>73.02</v>
      </c>
      <c r="F2211">
        <v>72.8</v>
      </c>
      <c r="G2211">
        <v>72.58</v>
      </c>
      <c r="H2211">
        <v>72.36</v>
      </c>
      <c r="I2211">
        <v>72.099999999999994</v>
      </c>
      <c r="J2211">
        <v>71.849999999999994</v>
      </c>
      <c r="K2211">
        <v>71.59</v>
      </c>
      <c r="L2211">
        <v>71.319999999999993</v>
      </c>
      <c r="M2211">
        <v>71.02</v>
      </c>
    </row>
    <row r="2212" spans="1:13" x14ac:dyDescent="0.25">
      <c r="A2212" s="1">
        <v>43301</v>
      </c>
      <c r="B2212">
        <v>73.040000000000006</v>
      </c>
      <c r="C2212">
        <v>73.099999999999994</v>
      </c>
      <c r="D2212">
        <v>73.09</v>
      </c>
      <c r="E2212">
        <v>72.989999999999995</v>
      </c>
      <c r="F2212">
        <v>72.81</v>
      </c>
      <c r="G2212">
        <v>72.62</v>
      </c>
      <c r="H2212">
        <v>72.41</v>
      </c>
      <c r="I2212">
        <v>72.22</v>
      </c>
      <c r="J2212">
        <v>71.84</v>
      </c>
      <c r="K2212">
        <v>71.59</v>
      </c>
      <c r="L2212">
        <v>71.34</v>
      </c>
      <c r="M2212">
        <v>71.069999999999993</v>
      </c>
    </row>
    <row r="2213" spans="1:13" x14ac:dyDescent="0.25">
      <c r="A2213" s="1">
        <v>43304</v>
      </c>
      <c r="B2213">
        <v>74.03</v>
      </c>
      <c r="C2213">
        <v>74.14</v>
      </c>
      <c r="D2213">
        <v>74.16</v>
      </c>
      <c r="E2213">
        <v>74.06</v>
      </c>
      <c r="F2213">
        <v>73.900000000000006</v>
      </c>
      <c r="G2213">
        <v>73.739999999999995</v>
      </c>
      <c r="H2213">
        <v>73.55</v>
      </c>
      <c r="I2213">
        <v>73.260000000000005</v>
      </c>
      <c r="J2213">
        <v>73.010000000000005</v>
      </c>
      <c r="K2213">
        <v>72.760000000000005</v>
      </c>
      <c r="L2213">
        <v>72.489999999999995</v>
      </c>
      <c r="M2213">
        <v>72.2</v>
      </c>
    </row>
    <row r="2214" spans="1:13" x14ac:dyDescent="0.25">
      <c r="A2214" s="1">
        <v>43305</v>
      </c>
      <c r="B2214">
        <v>74.209999999999994</v>
      </c>
      <c r="C2214">
        <v>74.44</v>
      </c>
      <c r="D2214">
        <v>74.540000000000006</v>
      </c>
      <c r="E2214">
        <v>74.569999999999993</v>
      </c>
      <c r="F2214">
        <v>74.489999999999995</v>
      </c>
      <c r="G2214">
        <v>74.349999999999994</v>
      </c>
      <c r="H2214">
        <v>74.17</v>
      </c>
      <c r="I2214">
        <v>73.930000000000007</v>
      </c>
      <c r="J2214">
        <v>73.66</v>
      </c>
      <c r="K2214">
        <v>73.430000000000007</v>
      </c>
      <c r="L2214">
        <v>73.17</v>
      </c>
      <c r="M2214">
        <v>72.900000000000006</v>
      </c>
    </row>
    <row r="2215" spans="1:13" x14ac:dyDescent="0.25">
      <c r="A2215" s="1">
        <v>43306</v>
      </c>
      <c r="B2215">
        <v>74.33</v>
      </c>
      <c r="C2215">
        <v>74.59</v>
      </c>
      <c r="D2215">
        <v>74.72</v>
      </c>
      <c r="E2215">
        <v>74.760000000000005</v>
      </c>
      <c r="F2215">
        <v>74.67</v>
      </c>
      <c r="G2215">
        <v>74.540000000000006</v>
      </c>
      <c r="H2215">
        <v>74.37</v>
      </c>
      <c r="I2215">
        <v>74.12</v>
      </c>
      <c r="J2215">
        <v>73.849999999999994</v>
      </c>
      <c r="K2215">
        <v>73.61</v>
      </c>
      <c r="L2215">
        <v>73.36</v>
      </c>
      <c r="M2215">
        <v>73.09</v>
      </c>
    </row>
    <row r="2216" spans="1:13" x14ac:dyDescent="0.25">
      <c r="A2216" s="1">
        <v>43307</v>
      </c>
      <c r="B2216">
        <v>75.08</v>
      </c>
      <c r="C2216">
        <v>75.33</v>
      </c>
      <c r="D2216">
        <v>75.47</v>
      </c>
      <c r="E2216">
        <v>75.510000000000005</v>
      </c>
      <c r="F2216">
        <v>75.42</v>
      </c>
      <c r="G2216">
        <v>75.28</v>
      </c>
      <c r="H2216">
        <v>75.09</v>
      </c>
      <c r="I2216">
        <v>74.84</v>
      </c>
      <c r="J2216">
        <v>74.56</v>
      </c>
      <c r="K2216">
        <v>74.31</v>
      </c>
      <c r="L2216">
        <v>74.06</v>
      </c>
      <c r="M2216">
        <v>73.8</v>
      </c>
    </row>
    <row r="2217" spans="1:13" x14ac:dyDescent="0.25">
      <c r="A2217" s="1">
        <v>43308</v>
      </c>
      <c r="B2217">
        <v>75.3</v>
      </c>
      <c r="C2217">
        <v>75.510000000000005</v>
      </c>
      <c r="D2217">
        <v>75.599999999999994</v>
      </c>
      <c r="E2217">
        <v>75.58</v>
      </c>
      <c r="F2217">
        <v>75.459999999999994</v>
      </c>
      <c r="G2217">
        <v>75.290000000000006</v>
      </c>
      <c r="H2217">
        <v>75.069999999999993</v>
      </c>
      <c r="I2217">
        <v>74.819999999999993</v>
      </c>
      <c r="J2217">
        <v>74.540000000000006</v>
      </c>
      <c r="K2217">
        <v>74.3</v>
      </c>
      <c r="L2217">
        <v>74.06</v>
      </c>
      <c r="M2217">
        <v>73.78</v>
      </c>
    </row>
    <row r="2218" spans="1:13" x14ac:dyDescent="0.25">
      <c r="A2218" s="1">
        <v>43311</v>
      </c>
      <c r="B2218">
        <v>75.52</v>
      </c>
      <c r="C2218">
        <v>75.72</v>
      </c>
      <c r="D2218">
        <v>75.790000000000006</v>
      </c>
      <c r="E2218">
        <v>75.72</v>
      </c>
      <c r="F2218">
        <v>75.59</v>
      </c>
      <c r="G2218">
        <v>75.38</v>
      </c>
      <c r="H2218">
        <v>75.16</v>
      </c>
      <c r="I2218">
        <v>74.89</v>
      </c>
      <c r="J2218">
        <v>74.62</v>
      </c>
      <c r="K2218">
        <v>74.37</v>
      </c>
      <c r="L2218">
        <v>74.099999999999994</v>
      </c>
      <c r="M2218">
        <v>73.83</v>
      </c>
    </row>
    <row r="2219" spans="1:13" x14ac:dyDescent="0.25">
      <c r="A2219" s="1">
        <v>43312</v>
      </c>
      <c r="B2219">
        <v>74.709999999999994</v>
      </c>
      <c r="C2219">
        <v>74.88</v>
      </c>
      <c r="D2219">
        <v>74.92</v>
      </c>
      <c r="E2219">
        <v>74.91</v>
      </c>
      <c r="F2219">
        <v>74.72</v>
      </c>
      <c r="G2219">
        <v>74.569999999999993</v>
      </c>
      <c r="H2219">
        <v>74.260000000000005</v>
      </c>
      <c r="I2219">
        <v>74.03</v>
      </c>
      <c r="J2219">
        <v>73.760000000000005</v>
      </c>
      <c r="K2219">
        <v>73.5</v>
      </c>
      <c r="L2219">
        <v>73.23</v>
      </c>
      <c r="M2219">
        <v>72.959999999999994</v>
      </c>
    </row>
    <row r="2220" spans="1:13" x14ac:dyDescent="0.25">
      <c r="A2220" s="1">
        <v>43313</v>
      </c>
      <c r="B2220">
        <v>72.72</v>
      </c>
      <c r="C2220">
        <v>72.8</v>
      </c>
      <c r="D2220">
        <v>72.77</v>
      </c>
      <c r="E2220">
        <v>72.64</v>
      </c>
      <c r="F2220">
        <v>72.489999999999995</v>
      </c>
      <c r="G2220">
        <v>72.34</v>
      </c>
      <c r="H2220">
        <v>72.099999999999994</v>
      </c>
      <c r="I2220">
        <v>71.86</v>
      </c>
      <c r="J2220">
        <v>71.64</v>
      </c>
      <c r="K2220">
        <v>71.400000000000006</v>
      </c>
      <c r="L2220">
        <v>71.14</v>
      </c>
      <c r="M2220">
        <v>70.86</v>
      </c>
    </row>
    <row r="2221" spans="1:13" x14ac:dyDescent="0.25">
      <c r="A2221" s="1">
        <v>43314</v>
      </c>
      <c r="B2221">
        <v>73.400000000000006</v>
      </c>
      <c r="C2221">
        <v>73.489999999999995</v>
      </c>
      <c r="D2221">
        <v>73.45</v>
      </c>
      <c r="E2221">
        <v>73.319999999999993</v>
      </c>
      <c r="F2221">
        <v>73.17</v>
      </c>
      <c r="G2221">
        <v>72.959999999999994</v>
      </c>
      <c r="H2221">
        <v>72.73</v>
      </c>
      <c r="I2221">
        <v>72.48</v>
      </c>
      <c r="J2221">
        <v>72.25</v>
      </c>
      <c r="K2221">
        <v>72.010000000000005</v>
      </c>
      <c r="L2221">
        <v>71.77</v>
      </c>
      <c r="M2221">
        <v>71.489999999999995</v>
      </c>
    </row>
    <row r="2222" spans="1:13" x14ac:dyDescent="0.25">
      <c r="A2222" s="1">
        <v>43315</v>
      </c>
      <c r="B2222">
        <v>73.56</v>
      </c>
      <c r="C2222">
        <v>73.66</v>
      </c>
      <c r="D2222">
        <v>73.63</v>
      </c>
      <c r="E2222">
        <v>73.5</v>
      </c>
      <c r="F2222">
        <v>73.33</v>
      </c>
      <c r="G2222">
        <v>73.13</v>
      </c>
      <c r="H2222">
        <v>72.900000000000006</v>
      </c>
      <c r="I2222">
        <v>72.66</v>
      </c>
      <c r="J2222">
        <v>72.430000000000007</v>
      </c>
      <c r="K2222">
        <v>72.19</v>
      </c>
      <c r="L2222">
        <v>71.930000000000007</v>
      </c>
      <c r="M2222">
        <v>71.650000000000006</v>
      </c>
    </row>
    <row r="2223" spans="1:13" x14ac:dyDescent="0.25">
      <c r="A2223" s="1">
        <v>43318</v>
      </c>
      <c r="B2223">
        <v>74.38</v>
      </c>
      <c r="C2223">
        <v>74.5</v>
      </c>
      <c r="D2223">
        <v>74.5</v>
      </c>
      <c r="E2223">
        <v>74.37</v>
      </c>
      <c r="F2223">
        <v>74.19</v>
      </c>
      <c r="G2223">
        <v>73.98</v>
      </c>
      <c r="H2223">
        <v>73.739999999999995</v>
      </c>
      <c r="I2223">
        <v>73.47</v>
      </c>
      <c r="J2223">
        <v>73.22</v>
      </c>
      <c r="K2223">
        <v>72.97</v>
      </c>
      <c r="L2223">
        <v>72.73</v>
      </c>
      <c r="M2223">
        <v>72.45</v>
      </c>
    </row>
    <row r="2224" spans="1:13" x14ac:dyDescent="0.25">
      <c r="A2224" s="1">
        <v>43319</v>
      </c>
      <c r="B2224">
        <v>74.680000000000007</v>
      </c>
      <c r="C2224">
        <v>74.88</v>
      </c>
      <c r="D2224">
        <v>74.959999999999994</v>
      </c>
      <c r="E2224">
        <v>74.86</v>
      </c>
      <c r="F2224">
        <v>74.7</v>
      </c>
      <c r="G2224">
        <v>74.510000000000005</v>
      </c>
      <c r="H2224">
        <v>74.260000000000005</v>
      </c>
      <c r="I2224">
        <v>73.95</v>
      </c>
      <c r="J2224">
        <v>73.7</v>
      </c>
      <c r="K2224">
        <v>73.45</v>
      </c>
      <c r="L2224">
        <v>73.19</v>
      </c>
      <c r="M2224">
        <v>72.91</v>
      </c>
    </row>
    <row r="2225" spans="1:13" x14ac:dyDescent="0.25">
      <c r="A2225" s="1">
        <v>43320</v>
      </c>
      <c r="B2225">
        <v>72.75</v>
      </c>
      <c r="C2225">
        <v>72.95</v>
      </c>
      <c r="D2225">
        <v>73.02</v>
      </c>
      <c r="E2225">
        <v>72.94</v>
      </c>
      <c r="F2225">
        <v>72.819999999999993</v>
      </c>
      <c r="G2225">
        <v>72.650000000000006</v>
      </c>
      <c r="H2225">
        <v>72.34</v>
      </c>
      <c r="I2225">
        <v>72.09</v>
      </c>
      <c r="J2225">
        <v>71.849999999999994</v>
      </c>
      <c r="K2225">
        <v>71.62</v>
      </c>
      <c r="L2225">
        <v>71.38</v>
      </c>
      <c r="M2225">
        <v>71.2</v>
      </c>
    </row>
    <row r="2226" spans="1:13" x14ac:dyDescent="0.25">
      <c r="A2226" s="1">
        <v>43321</v>
      </c>
      <c r="B2226">
        <v>72.56</v>
      </c>
      <c r="C2226">
        <v>72.739999999999995</v>
      </c>
      <c r="D2226">
        <v>72.8</v>
      </c>
      <c r="E2226">
        <v>72.75</v>
      </c>
      <c r="F2226">
        <v>72.63</v>
      </c>
      <c r="G2226">
        <v>72.47</v>
      </c>
      <c r="H2226">
        <v>72.260000000000005</v>
      </c>
      <c r="I2226">
        <v>72.010000000000005</v>
      </c>
      <c r="J2226">
        <v>71.8</v>
      </c>
      <c r="K2226">
        <v>71.569999999999993</v>
      </c>
      <c r="L2226">
        <v>71.33</v>
      </c>
      <c r="M2226">
        <v>71.08</v>
      </c>
    </row>
    <row r="2227" spans="1:13" x14ac:dyDescent="0.25">
      <c r="A2227" s="1">
        <v>43322</v>
      </c>
      <c r="B2227">
        <v>73.13</v>
      </c>
      <c r="C2227">
        <v>73.28</v>
      </c>
      <c r="D2227">
        <v>73.33</v>
      </c>
      <c r="E2227">
        <v>73.31</v>
      </c>
      <c r="F2227">
        <v>73.180000000000007</v>
      </c>
      <c r="G2227">
        <v>73.040000000000006</v>
      </c>
      <c r="H2227">
        <v>72.8</v>
      </c>
      <c r="I2227">
        <v>72.58</v>
      </c>
      <c r="J2227">
        <v>72.37</v>
      </c>
      <c r="K2227">
        <v>72.150000000000006</v>
      </c>
      <c r="L2227">
        <v>71.91</v>
      </c>
      <c r="M2227">
        <v>71.69</v>
      </c>
    </row>
    <row r="2228" spans="1:13" x14ac:dyDescent="0.25">
      <c r="A2228" s="1">
        <v>43325</v>
      </c>
      <c r="B2228">
        <v>72.849999999999994</v>
      </c>
      <c r="C2228">
        <v>72.98</v>
      </c>
      <c r="D2228">
        <v>73.03</v>
      </c>
      <c r="E2228">
        <v>72.959999999999994</v>
      </c>
      <c r="F2228">
        <v>72.900000000000006</v>
      </c>
      <c r="G2228">
        <v>72.709999999999994</v>
      </c>
      <c r="H2228">
        <v>72.5</v>
      </c>
      <c r="I2228">
        <v>72.239999999999995</v>
      </c>
      <c r="J2228">
        <v>72.02</v>
      </c>
      <c r="K2228">
        <v>71.78</v>
      </c>
      <c r="L2228">
        <v>71.55</v>
      </c>
      <c r="M2228">
        <v>71.290000000000006</v>
      </c>
    </row>
    <row r="2229" spans="1:13" x14ac:dyDescent="0.25">
      <c r="A2229" s="1">
        <v>43326</v>
      </c>
      <c r="B2229">
        <v>72.930000000000007</v>
      </c>
      <c r="C2229">
        <v>73.08</v>
      </c>
      <c r="D2229">
        <v>73.14</v>
      </c>
      <c r="E2229">
        <v>73.09</v>
      </c>
      <c r="F2229">
        <v>72.98</v>
      </c>
      <c r="G2229">
        <v>72.819999999999993</v>
      </c>
      <c r="H2229">
        <v>72.61</v>
      </c>
      <c r="I2229">
        <v>72.36</v>
      </c>
      <c r="J2229">
        <v>72.13</v>
      </c>
      <c r="K2229">
        <v>71.89</v>
      </c>
      <c r="L2229">
        <v>71.66</v>
      </c>
      <c r="M2229">
        <v>71.400000000000006</v>
      </c>
    </row>
    <row r="2230" spans="1:13" x14ac:dyDescent="0.25">
      <c r="A2230" s="1">
        <v>43327</v>
      </c>
      <c r="B2230">
        <v>70.739999999999995</v>
      </c>
      <c r="C2230">
        <v>70.91</v>
      </c>
      <c r="D2230">
        <v>70.989999999999995</v>
      </c>
      <c r="E2230">
        <v>71</v>
      </c>
      <c r="F2230">
        <v>70.91</v>
      </c>
      <c r="G2230">
        <v>70.78</v>
      </c>
      <c r="H2230">
        <v>70.61</v>
      </c>
      <c r="I2230">
        <v>70.44</v>
      </c>
      <c r="J2230">
        <v>70.25</v>
      </c>
      <c r="K2230">
        <v>70.05</v>
      </c>
      <c r="L2230">
        <v>69.86</v>
      </c>
      <c r="M2230">
        <v>69.64</v>
      </c>
    </row>
    <row r="2231" spans="1:13" x14ac:dyDescent="0.25">
      <c r="A2231" s="1">
        <v>43328</v>
      </c>
      <c r="B2231">
        <v>71.48</v>
      </c>
      <c r="C2231">
        <v>71.63</v>
      </c>
      <c r="D2231">
        <v>71.69</v>
      </c>
      <c r="E2231">
        <v>71.69</v>
      </c>
      <c r="F2231">
        <v>71.599999999999994</v>
      </c>
      <c r="G2231">
        <v>71.48</v>
      </c>
      <c r="H2231">
        <v>71.31</v>
      </c>
      <c r="I2231">
        <v>71.11</v>
      </c>
      <c r="J2231">
        <v>70.92</v>
      </c>
      <c r="K2231">
        <v>70.739999999999995</v>
      </c>
      <c r="L2231">
        <v>70.55</v>
      </c>
      <c r="M2231">
        <v>70.33</v>
      </c>
    </row>
    <row r="2232" spans="1:13" x14ac:dyDescent="0.25">
      <c r="A2232" s="1">
        <v>43329</v>
      </c>
      <c r="B2232">
        <v>72.14</v>
      </c>
      <c r="C2232">
        <v>72.23</v>
      </c>
      <c r="D2232">
        <v>72.25</v>
      </c>
      <c r="E2232">
        <v>72.19</v>
      </c>
      <c r="F2232">
        <v>72.040000000000006</v>
      </c>
      <c r="G2232">
        <v>71.87</v>
      </c>
      <c r="H2232">
        <v>71.67</v>
      </c>
      <c r="I2232">
        <v>71.48</v>
      </c>
      <c r="J2232">
        <v>71.290000000000006</v>
      </c>
      <c r="K2232">
        <v>71.08</v>
      </c>
      <c r="L2232">
        <v>70.87</v>
      </c>
      <c r="M2232">
        <v>70.64</v>
      </c>
    </row>
    <row r="2233" spans="1:13" x14ac:dyDescent="0.25">
      <c r="A2233" s="1">
        <v>43332</v>
      </c>
      <c r="B2233">
        <v>72.36</v>
      </c>
      <c r="C2233">
        <v>72.38</v>
      </c>
      <c r="D2233">
        <v>72.36</v>
      </c>
      <c r="E2233">
        <v>72.25</v>
      </c>
      <c r="F2233">
        <v>72.08</v>
      </c>
      <c r="G2233">
        <v>71.94</v>
      </c>
      <c r="H2233">
        <v>71.73</v>
      </c>
      <c r="I2233">
        <v>71.47</v>
      </c>
      <c r="J2233">
        <v>71.260000000000005</v>
      </c>
      <c r="K2233">
        <v>71.05</v>
      </c>
      <c r="L2233">
        <v>70.83</v>
      </c>
      <c r="M2233">
        <v>70.61</v>
      </c>
    </row>
    <row r="2234" spans="1:13" x14ac:dyDescent="0.25">
      <c r="A2234" s="1">
        <v>43333</v>
      </c>
      <c r="B2234">
        <v>72.81</v>
      </c>
      <c r="C2234">
        <v>72.86</v>
      </c>
      <c r="D2234">
        <v>72.83</v>
      </c>
      <c r="E2234">
        <v>72.72</v>
      </c>
      <c r="F2234">
        <v>72.56</v>
      </c>
      <c r="G2234">
        <v>72.36</v>
      </c>
      <c r="H2234">
        <v>72.14</v>
      </c>
      <c r="I2234">
        <v>71.91</v>
      </c>
      <c r="J2234">
        <v>71.680000000000007</v>
      </c>
      <c r="K2234">
        <v>71.45</v>
      </c>
      <c r="L2234">
        <v>71.22</v>
      </c>
      <c r="M2234">
        <v>70.98</v>
      </c>
    </row>
    <row r="2235" spans="1:13" x14ac:dyDescent="0.25">
      <c r="A2235" s="1">
        <v>43334</v>
      </c>
      <c r="B2235">
        <v>74.55</v>
      </c>
      <c r="C2235">
        <v>74.540000000000006</v>
      </c>
      <c r="D2235">
        <v>74.430000000000007</v>
      </c>
      <c r="E2235">
        <v>74.3</v>
      </c>
      <c r="F2235">
        <v>74.11</v>
      </c>
      <c r="G2235">
        <v>73.92</v>
      </c>
      <c r="H2235">
        <v>73.599999999999994</v>
      </c>
      <c r="I2235">
        <v>73.39</v>
      </c>
      <c r="J2235">
        <v>73.16</v>
      </c>
      <c r="K2235">
        <v>72.92</v>
      </c>
      <c r="L2235">
        <v>72.67</v>
      </c>
      <c r="M2235">
        <v>72.41</v>
      </c>
    </row>
    <row r="2236" spans="1:13" x14ac:dyDescent="0.25">
      <c r="A2236" s="1">
        <v>43335</v>
      </c>
      <c r="B2236">
        <v>75.069999999999993</v>
      </c>
      <c r="C2236">
        <v>75.069999999999993</v>
      </c>
      <c r="D2236">
        <v>74.959999999999994</v>
      </c>
      <c r="E2236">
        <v>74.790000000000006</v>
      </c>
      <c r="F2236">
        <v>74.58</v>
      </c>
      <c r="G2236">
        <v>74.36</v>
      </c>
      <c r="H2236">
        <v>74.13</v>
      </c>
      <c r="I2236">
        <v>73.88</v>
      </c>
      <c r="J2236">
        <v>73.64</v>
      </c>
      <c r="K2236">
        <v>73.38</v>
      </c>
      <c r="L2236">
        <v>73.11</v>
      </c>
      <c r="M2236">
        <v>72.849999999999994</v>
      </c>
    </row>
    <row r="2237" spans="1:13" x14ac:dyDescent="0.25">
      <c r="A2237" s="1">
        <v>43336</v>
      </c>
      <c r="B2237">
        <v>76.47</v>
      </c>
      <c r="C2237">
        <v>76.400000000000006</v>
      </c>
      <c r="D2237">
        <v>76.27</v>
      </c>
      <c r="E2237">
        <v>76.08</v>
      </c>
      <c r="F2237">
        <v>75.849999999999994</v>
      </c>
      <c r="G2237">
        <v>75.62</v>
      </c>
      <c r="H2237">
        <v>75.319999999999993</v>
      </c>
      <c r="I2237">
        <v>75.069999999999993</v>
      </c>
      <c r="J2237">
        <v>74.8</v>
      </c>
      <c r="K2237">
        <v>74.52</v>
      </c>
      <c r="L2237">
        <v>74.239999999999995</v>
      </c>
      <c r="M2237">
        <v>73.95</v>
      </c>
    </row>
    <row r="2238" spans="1:13" x14ac:dyDescent="0.25">
      <c r="A2238" s="1">
        <v>43339</v>
      </c>
      <c r="B2238">
        <v>76.180000000000007</v>
      </c>
      <c r="C2238">
        <v>76.09</v>
      </c>
      <c r="D2238">
        <v>75.959999999999994</v>
      </c>
      <c r="E2238">
        <v>75.75</v>
      </c>
      <c r="F2238">
        <v>75.5</v>
      </c>
      <c r="G2238">
        <v>75.3</v>
      </c>
      <c r="H2238">
        <v>75.05</v>
      </c>
      <c r="I2238">
        <v>74.77</v>
      </c>
      <c r="J2238">
        <v>74.5</v>
      </c>
      <c r="K2238">
        <v>74.22</v>
      </c>
      <c r="L2238">
        <v>73.930000000000007</v>
      </c>
      <c r="M2238">
        <v>73.64</v>
      </c>
    </row>
    <row r="2239" spans="1:13" x14ac:dyDescent="0.25">
      <c r="A2239" s="1">
        <v>43340</v>
      </c>
      <c r="B2239">
        <v>76.790000000000006</v>
      </c>
      <c r="C2239">
        <v>76.66</v>
      </c>
      <c r="D2239">
        <v>76.47</v>
      </c>
      <c r="E2239">
        <v>76.209999999999994</v>
      </c>
      <c r="F2239">
        <v>75.989999999999995</v>
      </c>
      <c r="G2239">
        <v>75.739999999999995</v>
      </c>
      <c r="H2239">
        <v>75.48</v>
      </c>
      <c r="I2239">
        <v>75.2</v>
      </c>
      <c r="J2239">
        <v>74.92</v>
      </c>
      <c r="K2239">
        <v>74.63</v>
      </c>
      <c r="L2239">
        <v>74.34</v>
      </c>
      <c r="M2239">
        <v>74.05</v>
      </c>
    </row>
    <row r="2240" spans="1:13" x14ac:dyDescent="0.25">
      <c r="A2240" s="1">
        <v>43341</v>
      </c>
      <c r="B2240">
        <v>76.77</v>
      </c>
      <c r="C2240">
        <v>76.66</v>
      </c>
      <c r="D2240">
        <v>76.48</v>
      </c>
      <c r="E2240">
        <v>76.290000000000006</v>
      </c>
      <c r="F2240">
        <v>76.05</v>
      </c>
      <c r="G2240">
        <v>75.83</v>
      </c>
      <c r="H2240">
        <v>75.53</v>
      </c>
      <c r="I2240">
        <v>75.3</v>
      </c>
      <c r="J2240">
        <v>75.03</v>
      </c>
      <c r="K2240">
        <v>74.75</v>
      </c>
      <c r="L2240">
        <v>74.53</v>
      </c>
      <c r="M2240">
        <v>74.239999999999995</v>
      </c>
    </row>
    <row r="2241" spans="1:13" x14ac:dyDescent="0.25">
      <c r="A2241" s="1">
        <v>43342</v>
      </c>
      <c r="B2241">
        <v>77.63</v>
      </c>
      <c r="C2241">
        <v>77.44</v>
      </c>
      <c r="D2241">
        <v>77.19</v>
      </c>
      <c r="E2241">
        <v>76.94</v>
      </c>
      <c r="F2241">
        <v>76.69</v>
      </c>
      <c r="G2241">
        <v>76.41</v>
      </c>
      <c r="H2241">
        <v>76.11</v>
      </c>
      <c r="I2241">
        <v>75.88</v>
      </c>
      <c r="J2241">
        <v>75.58</v>
      </c>
      <c r="K2241">
        <v>75.260000000000005</v>
      </c>
      <c r="L2241">
        <v>74.95</v>
      </c>
      <c r="M2241">
        <v>74.64</v>
      </c>
    </row>
    <row r="2242" spans="1:13" x14ac:dyDescent="0.25">
      <c r="A2242" s="1">
        <v>43343</v>
      </c>
      <c r="B2242">
        <v>77.98</v>
      </c>
      <c r="C2242">
        <v>77.739999999999995</v>
      </c>
      <c r="D2242">
        <v>77.47</v>
      </c>
      <c r="E2242">
        <v>77.180000000000007</v>
      </c>
      <c r="F2242">
        <v>76.92</v>
      </c>
      <c r="G2242">
        <v>76.650000000000006</v>
      </c>
      <c r="H2242">
        <v>76.38</v>
      </c>
      <c r="I2242">
        <v>76.069999999999993</v>
      </c>
      <c r="J2242">
        <v>75.790000000000006</v>
      </c>
      <c r="K2242">
        <v>75.48</v>
      </c>
      <c r="L2242">
        <v>75.209999999999994</v>
      </c>
      <c r="M2242">
        <v>74.89</v>
      </c>
    </row>
    <row r="2243" spans="1:13" x14ac:dyDescent="0.25">
      <c r="A2243" s="1">
        <v>43346</v>
      </c>
      <c r="B2243">
        <v>77.97</v>
      </c>
      <c r="C2243">
        <v>77.69</v>
      </c>
      <c r="D2243">
        <v>77.430000000000007</v>
      </c>
      <c r="E2243">
        <v>77.19</v>
      </c>
      <c r="F2243">
        <v>76.91</v>
      </c>
      <c r="G2243">
        <v>76.650000000000006</v>
      </c>
      <c r="H2243">
        <v>76.36</v>
      </c>
      <c r="I2243">
        <v>76.08</v>
      </c>
      <c r="J2243">
        <v>75.75</v>
      </c>
      <c r="K2243">
        <v>75.44</v>
      </c>
      <c r="L2243">
        <v>75.13</v>
      </c>
      <c r="M2243">
        <v>74.81</v>
      </c>
    </row>
    <row r="2244" spans="1:13" x14ac:dyDescent="0.25">
      <c r="A2244" s="1">
        <v>43347</v>
      </c>
      <c r="B2244">
        <v>77.989999999999995</v>
      </c>
      <c r="C2244">
        <v>77.7</v>
      </c>
      <c r="D2244">
        <v>77.44</v>
      </c>
      <c r="E2244">
        <v>77.2</v>
      </c>
      <c r="F2244">
        <v>76.94</v>
      </c>
      <c r="G2244">
        <v>76.66</v>
      </c>
      <c r="H2244">
        <v>76.38</v>
      </c>
      <c r="I2244">
        <v>76.08</v>
      </c>
      <c r="J2244">
        <v>75.760000000000005</v>
      </c>
      <c r="K2244">
        <v>75.45</v>
      </c>
      <c r="L2244">
        <v>75.14</v>
      </c>
      <c r="M2244">
        <v>74.83</v>
      </c>
    </row>
    <row r="2245" spans="1:13" x14ac:dyDescent="0.25">
      <c r="A2245" s="1">
        <v>43348</v>
      </c>
      <c r="B2245">
        <v>77.099999999999994</v>
      </c>
      <c r="C2245">
        <v>76.78</v>
      </c>
      <c r="D2245">
        <v>76.5</v>
      </c>
      <c r="E2245">
        <v>76.28</v>
      </c>
      <c r="F2245">
        <v>76.03</v>
      </c>
      <c r="G2245">
        <v>75.78</v>
      </c>
      <c r="H2245">
        <v>75.56</v>
      </c>
      <c r="I2245">
        <v>75.28</v>
      </c>
      <c r="J2245">
        <v>74.97</v>
      </c>
      <c r="K2245">
        <v>74.66</v>
      </c>
      <c r="L2245">
        <v>74.349999999999994</v>
      </c>
      <c r="M2245">
        <v>74.040000000000006</v>
      </c>
    </row>
    <row r="2246" spans="1:13" x14ac:dyDescent="0.25">
      <c r="A2246" s="1">
        <v>43349</v>
      </c>
      <c r="B2246">
        <v>76</v>
      </c>
      <c r="C2246">
        <v>75.66</v>
      </c>
      <c r="D2246">
        <v>75.39</v>
      </c>
      <c r="E2246">
        <v>75.19</v>
      </c>
      <c r="F2246">
        <v>74.94</v>
      </c>
      <c r="G2246">
        <v>74.73</v>
      </c>
      <c r="H2246">
        <v>74.459999999999994</v>
      </c>
      <c r="I2246">
        <v>74.209999999999994</v>
      </c>
      <c r="J2246">
        <v>73.930000000000007</v>
      </c>
      <c r="K2246">
        <v>73.64</v>
      </c>
      <c r="L2246">
        <v>73.349999999999994</v>
      </c>
      <c r="M2246">
        <v>73.06</v>
      </c>
    </row>
    <row r="2247" spans="1:13" x14ac:dyDescent="0.25">
      <c r="A2247" s="1">
        <v>43350</v>
      </c>
      <c r="B2247">
        <v>75.97</v>
      </c>
      <c r="C2247">
        <v>75.66</v>
      </c>
      <c r="D2247">
        <v>75.42</v>
      </c>
      <c r="E2247">
        <v>75.19</v>
      </c>
      <c r="F2247">
        <v>74.989999999999995</v>
      </c>
      <c r="G2247">
        <v>74.78</v>
      </c>
      <c r="H2247">
        <v>74.540000000000006</v>
      </c>
      <c r="I2247">
        <v>74.28</v>
      </c>
      <c r="J2247">
        <v>74</v>
      </c>
      <c r="K2247">
        <v>73.709999999999994</v>
      </c>
      <c r="L2247">
        <v>73.41</v>
      </c>
      <c r="M2247">
        <v>73.11</v>
      </c>
    </row>
    <row r="2248" spans="1:13" x14ac:dyDescent="0.25">
      <c r="A2248" s="1">
        <v>43353</v>
      </c>
      <c r="B2248">
        <v>76.989999999999995</v>
      </c>
      <c r="C2248">
        <v>76.680000000000007</v>
      </c>
      <c r="D2248">
        <v>76.430000000000007</v>
      </c>
      <c r="E2248">
        <v>76.22</v>
      </c>
      <c r="F2248">
        <v>75.97</v>
      </c>
      <c r="G2248">
        <v>75.72</v>
      </c>
      <c r="H2248">
        <v>75.489999999999995</v>
      </c>
      <c r="I2248">
        <v>75.19</v>
      </c>
      <c r="J2248">
        <v>74.87</v>
      </c>
      <c r="K2248">
        <v>74.56</v>
      </c>
      <c r="L2248">
        <v>74.22</v>
      </c>
      <c r="M2248">
        <v>73.88</v>
      </c>
    </row>
    <row r="2249" spans="1:13" x14ac:dyDescent="0.25">
      <c r="A2249" s="1">
        <v>43354</v>
      </c>
      <c r="B2249">
        <v>78.09</v>
      </c>
      <c r="C2249">
        <v>77.72</v>
      </c>
      <c r="D2249">
        <v>77.400000000000006</v>
      </c>
      <c r="E2249">
        <v>77.16</v>
      </c>
      <c r="F2249">
        <v>76.89</v>
      </c>
      <c r="G2249">
        <v>76.61</v>
      </c>
      <c r="H2249">
        <v>76.319999999999993</v>
      </c>
      <c r="I2249">
        <v>76.010000000000005</v>
      </c>
      <c r="J2249">
        <v>75.680000000000007</v>
      </c>
      <c r="K2249">
        <v>75.34</v>
      </c>
      <c r="L2249">
        <v>75</v>
      </c>
      <c r="M2249">
        <v>74.66</v>
      </c>
    </row>
    <row r="2250" spans="1:13" x14ac:dyDescent="0.25">
      <c r="A2250" s="1">
        <v>43355</v>
      </c>
      <c r="B2250">
        <v>79.36</v>
      </c>
      <c r="C2250">
        <v>78.959999999999994</v>
      </c>
      <c r="D2250">
        <v>78.61</v>
      </c>
      <c r="E2250">
        <v>78.31</v>
      </c>
      <c r="F2250">
        <v>78</v>
      </c>
      <c r="G2250">
        <v>77.680000000000007</v>
      </c>
      <c r="H2250">
        <v>77.349999999999994</v>
      </c>
      <c r="I2250">
        <v>77.040000000000006</v>
      </c>
      <c r="J2250">
        <v>76.69</v>
      </c>
      <c r="K2250">
        <v>76.319999999999993</v>
      </c>
      <c r="L2250">
        <v>75.95</v>
      </c>
      <c r="M2250">
        <v>75.599999999999994</v>
      </c>
    </row>
    <row r="2251" spans="1:13" x14ac:dyDescent="0.25">
      <c r="A2251" s="1">
        <v>43356</v>
      </c>
      <c r="B2251">
        <v>77.7</v>
      </c>
      <c r="C2251">
        <v>77.319999999999993</v>
      </c>
      <c r="D2251">
        <v>76.98</v>
      </c>
      <c r="E2251">
        <v>76.72</v>
      </c>
      <c r="F2251">
        <v>76.459999999999994</v>
      </c>
      <c r="G2251">
        <v>76.180000000000007</v>
      </c>
      <c r="H2251">
        <v>75.89</v>
      </c>
      <c r="I2251">
        <v>75.599999999999994</v>
      </c>
      <c r="J2251">
        <v>75.27</v>
      </c>
      <c r="K2251">
        <v>74.930000000000007</v>
      </c>
      <c r="L2251">
        <v>74.59</v>
      </c>
      <c r="M2251">
        <v>74.25</v>
      </c>
    </row>
    <row r="2252" spans="1:13" x14ac:dyDescent="0.25">
      <c r="A2252" s="1">
        <v>43357</v>
      </c>
      <c r="B2252">
        <v>77.63</v>
      </c>
      <c r="C2252">
        <v>77.260000000000005</v>
      </c>
      <c r="D2252">
        <v>76.91</v>
      </c>
      <c r="E2252">
        <v>76.650000000000006</v>
      </c>
      <c r="F2252">
        <v>76.41</v>
      </c>
      <c r="G2252">
        <v>76.14</v>
      </c>
      <c r="H2252">
        <v>75.87</v>
      </c>
      <c r="I2252">
        <v>75.59</v>
      </c>
      <c r="J2252">
        <v>75.27</v>
      </c>
      <c r="K2252">
        <v>74.95</v>
      </c>
      <c r="L2252">
        <v>74.62</v>
      </c>
      <c r="M2252">
        <v>74.31</v>
      </c>
    </row>
    <row r="2253" spans="1:13" x14ac:dyDescent="0.25">
      <c r="A2253" s="1">
        <v>43360</v>
      </c>
      <c r="B2253">
        <v>77.83</v>
      </c>
      <c r="C2253">
        <v>77.45</v>
      </c>
      <c r="D2253">
        <v>77.13</v>
      </c>
      <c r="E2253">
        <v>76.900000000000006</v>
      </c>
      <c r="F2253">
        <v>76.63</v>
      </c>
      <c r="G2253">
        <v>76.400000000000006</v>
      </c>
      <c r="H2253">
        <v>76.150000000000006</v>
      </c>
      <c r="I2253">
        <v>75.88</v>
      </c>
      <c r="J2253">
        <v>75.59</v>
      </c>
      <c r="K2253">
        <v>75.290000000000006</v>
      </c>
      <c r="L2253">
        <v>74.97</v>
      </c>
      <c r="M2253">
        <v>74.67</v>
      </c>
    </row>
    <row r="2254" spans="1:13" x14ac:dyDescent="0.25">
      <c r="A2254" s="1">
        <v>43361</v>
      </c>
      <c r="B2254">
        <v>78.37</v>
      </c>
      <c r="C2254">
        <v>78</v>
      </c>
      <c r="D2254">
        <v>77.69</v>
      </c>
      <c r="E2254">
        <v>77.45</v>
      </c>
      <c r="F2254">
        <v>77.2</v>
      </c>
      <c r="G2254">
        <v>76.930000000000007</v>
      </c>
      <c r="H2254">
        <v>76.66</v>
      </c>
      <c r="I2254">
        <v>76.36</v>
      </c>
      <c r="J2254">
        <v>76.040000000000006</v>
      </c>
      <c r="K2254">
        <v>75.73</v>
      </c>
      <c r="L2254">
        <v>75.400000000000006</v>
      </c>
      <c r="M2254">
        <v>75.09</v>
      </c>
    </row>
    <row r="2255" spans="1:13" x14ac:dyDescent="0.25">
      <c r="A2255" s="1">
        <v>43362</v>
      </c>
      <c r="B2255">
        <v>78.709999999999994</v>
      </c>
      <c r="C2255">
        <v>78.319999999999993</v>
      </c>
      <c r="D2255">
        <v>77.989999999999995</v>
      </c>
      <c r="E2255">
        <v>77.75</v>
      </c>
      <c r="F2255">
        <v>77.52</v>
      </c>
      <c r="G2255">
        <v>77.27</v>
      </c>
      <c r="H2255">
        <v>76.97</v>
      </c>
      <c r="I2255">
        <v>76.69</v>
      </c>
      <c r="J2255">
        <v>76.37</v>
      </c>
      <c r="K2255">
        <v>76.02</v>
      </c>
      <c r="L2255">
        <v>75.680000000000007</v>
      </c>
      <c r="M2255">
        <v>75.36</v>
      </c>
    </row>
    <row r="2256" spans="1:13" x14ac:dyDescent="0.25">
      <c r="A2256" s="1">
        <v>43363</v>
      </c>
      <c r="B2256">
        <v>78.37</v>
      </c>
      <c r="C2256">
        <v>78.010000000000005</v>
      </c>
      <c r="D2256">
        <v>77.709999999999994</v>
      </c>
      <c r="E2256">
        <v>77.489999999999995</v>
      </c>
      <c r="F2256">
        <v>77.260000000000005</v>
      </c>
      <c r="G2256">
        <v>77.010000000000005</v>
      </c>
      <c r="H2256">
        <v>76.709999999999994</v>
      </c>
      <c r="I2256">
        <v>76.42</v>
      </c>
      <c r="J2256">
        <v>76.09</v>
      </c>
      <c r="K2256">
        <v>75.75</v>
      </c>
      <c r="L2256">
        <v>75.42</v>
      </c>
      <c r="M2256">
        <v>75.099999999999994</v>
      </c>
    </row>
    <row r="2257" spans="1:13" x14ac:dyDescent="0.25">
      <c r="A2257" s="1">
        <v>43364</v>
      </c>
      <c r="B2257">
        <v>78.319999999999993</v>
      </c>
      <c r="C2257">
        <v>77.94</v>
      </c>
      <c r="D2257">
        <v>77.650000000000006</v>
      </c>
      <c r="E2257">
        <v>77.44</v>
      </c>
      <c r="F2257">
        <v>77.19</v>
      </c>
      <c r="G2257">
        <v>76.97</v>
      </c>
      <c r="H2257">
        <v>76.66</v>
      </c>
      <c r="I2257">
        <v>76.36</v>
      </c>
      <c r="J2257">
        <v>76.03</v>
      </c>
      <c r="K2257">
        <v>75.680000000000007</v>
      </c>
      <c r="L2257">
        <v>75.34</v>
      </c>
      <c r="M2257">
        <v>75.02</v>
      </c>
    </row>
    <row r="2258" spans="1:13" x14ac:dyDescent="0.25">
      <c r="A2258" s="1">
        <v>43367</v>
      </c>
      <c r="B2258">
        <v>80.17</v>
      </c>
      <c r="C2258">
        <v>79.709999999999994</v>
      </c>
      <c r="D2258">
        <v>79.36</v>
      </c>
      <c r="E2258">
        <v>79.12</v>
      </c>
      <c r="F2258">
        <v>78.81</v>
      </c>
      <c r="G2258">
        <v>78.56</v>
      </c>
      <c r="H2258">
        <v>78.22</v>
      </c>
      <c r="I2258">
        <v>77.89</v>
      </c>
      <c r="J2258">
        <v>77.540000000000006</v>
      </c>
      <c r="K2258">
        <v>77.180000000000007</v>
      </c>
      <c r="L2258">
        <v>76.8</v>
      </c>
      <c r="M2258">
        <v>76.45</v>
      </c>
    </row>
    <row r="2259" spans="1:13" x14ac:dyDescent="0.25">
      <c r="A2259" s="1">
        <v>43368</v>
      </c>
      <c r="B2259">
        <v>81.53</v>
      </c>
      <c r="C2259">
        <v>80.989999999999995</v>
      </c>
      <c r="D2259">
        <v>80.61</v>
      </c>
      <c r="E2259">
        <v>80.33</v>
      </c>
      <c r="F2259">
        <v>80.02</v>
      </c>
      <c r="G2259">
        <v>79.73</v>
      </c>
      <c r="H2259">
        <v>79.37</v>
      </c>
      <c r="I2259">
        <v>79.03</v>
      </c>
      <c r="J2259">
        <v>78.650000000000006</v>
      </c>
      <c r="K2259">
        <v>78.25</v>
      </c>
      <c r="L2259">
        <v>77.849999999999994</v>
      </c>
      <c r="M2259">
        <v>77.489999999999995</v>
      </c>
    </row>
    <row r="2260" spans="1:13" x14ac:dyDescent="0.25">
      <c r="A2260" s="1">
        <v>43369</v>
      </c>
      <c r="B2260">
        <v>81.02</v>
      </c>
      <c r="C2260">
        <v>80.53</v>
      </c>
      <c r="D2260">
        <v>80.180000000000007</v>
      </c>
      <c r="E2260">
        <v>79.92</v>
      </c>
      <c r="F2260">
        <v>79.66</v>
      </c>
      <c r="G2260">
        <v>79.38</v>
      </c>
      <c r="H2260">
        <v>79.03</v>
      </c>
      <c r="I2260">
        <v>78.72</v>
      </c>
      <c r="J2260">
        <v>78.37</v>
      </c>
      <c r="K2260">
        <v>78</v>
      </c>
      <c r="L2260">
        <v>77.63</v>
      </c>
      <c r="M2260">
        <v>77.28</v>
      </c>
    </row>
    <row r="2261" spans="1:13" x14ac:dyDescent="0.25">
      <c r="A2261" s="1">
        <v>43370</v>
      </c>
      <c r="B2261">
        <v>81.150000000000006</v>
      </c>
      <c r="C2261">
        <v>80.680000000000007</v>
      </c>
      <c r="D2261">
        <v>80.33</v>
      </c>
      <c r="E2261">
        <v>80.069999999999993</v>
      </c>
      <c r="F2261">
        <v>79.81</v>
      </c>
      <c r="G2261">
        <v>79.55</v>
      </c>
      <c r="H2261">
        <v>79.22</v>
      </c>
      <c r="I2261">
        <v>78.89</v>
      </c>
      <c r="J2261">
        <v>78.53</v>
      </c>
      <c r="K2261">
        <v>78.16</v>
      </c>
      <c r="L2261">
        <v>77.78</v>
      </c>
      <c r="M2261">
        <v>77.430000000000007</v>
      </c>
    </row>
    <row r="2262" spans="1:13" x14ac:dyDescent="0.25">
      <c r="A2262" s="1">
        <v>43371</v>
      </c>
      <c r="B2262">
        <v>82.87</v>
      </c>
      <c r="C2262">
        <v>82.34</v>
      </c>
      <c r="D2262">
        <v>81.91</v>
      </c>
      <c r="E2262">
        <v>81.62</v>
      </c>
      <c r="F2262">
        <v>81.31</v>
      </c>
      <c r="G2262">
        <v>81.03</v>
      </c>
      <c r="H2262">
        <v>80.66</v>
      </c>
      <c r="I2262">
        <v>80.3</v>
      </c>
      <c r="J2262">
        <v>79.91</v>
      </c>
      <c r="K2262">
        <v>79.510000000000005</v>
      </c>
      <c r="L2262">
        <v>79.099999999999994</v>
      </c>
      <c r="M2262">
        <v>78.72</v>
      </c>
    </row>
    <row r="2263" spans="1:13" x14ac:dyDescent="0.25">
      <c r="A2263" s="1">
        <v>43374</v>
      </c>
      <c r="B2263">
        <v>83.62</v>
      </c>
      <c r="C2263">
        <v>83.19</v>
      </c>
      <c r="D2263">
        <v>82.88</v>
      </c>
      <c r="E2263">
        <v>82.56</v>
      </c>
      <c r="F2263">
        <v>82.21</v>
      </c>
      <c r="G2263">
        <v>81.83</v>
      </c>
      <c r="H2263">
        <v>81.45</v>
      </c>
      <c r="I2263">
        <v>81.03</v>
      </c>
      <c r="J2263">
        <v>80.59</v>
      </c>
      <c r="K2263">
        <v>80.17</v>
      </c>
      <c r="L2263">
        <v>79.77</v>
      </c>
      <c r="M2263">
        <v>79.36</v>
      </c>
    </row>
    <row r="2264" spans="1:13" x14ac:dyDescent="0.25">
      <c r="A2264" s="1">
        <v>43375</v>
      </c>
      <c r="B2264">
        <v>84.82</v>
      </c>
      <c r="C2264">
        <v>84.41</v>
      </c>
      <c r="D2264">
        <v>84.11</v>
      </c>
      <c r="E2264">
        <v>83.78</v>
      </c>
      <c r="F2264">
        <v>83.45</v>
      </c>
      <c r="G2264">
        <v>83.04</v>
      </c>
      <c r="H2264">
        <v>82.67</v>
      </c>
      <c r="I2264">
        <v>82.29</v>
      </c>
      <c r="J2264">
        <v>81.86</v>
      </c>
      <c r="K2264">
        <v>81.430000000000007</v>
      </c>
      <c r="L2264">
        <v>81.02</v>
      </c>
      <c r="M2264">
        <v>80.55</v>
      </c>
    </row>
    <row r="2265" spans="1:13" x14ac:dyDescent="0.25">
      <c r="A2265" s="1">
        <v>43376</v>
      </c>
      <c r="B2265">
        <v>84.58</v>
      </c>
      <c r="C2265">
        <v>84.18</v>
      </c>
      <c r="D2265">
        <v>83.9</v>
      </c>
      <c r="E2265">
        <v>83.57</v>
      </c>
      <c r="F2265">
        <v>83.25</v>
      </c>
      <c r="G2265">
        <v>82.85</v>
      </c>
      <c r="H2265">
        <v>82.46</v>
      </c>
      <c r="I2265">
        <v>82.06</v>
      </c>
      <c r="J2265">
        <v>81.63</v>
      </c>
      <c r="K2265">
        <v>81.2</v>
      </c>
      <c r="L2265">
        <v>80.8</v>
      </c>
      <c r="M2265">
        <v>80.39</v>
      </c>
    </row>
    <row r="2266" spans="1:13" x14ac:dyDescent="0.25">
      <c r="A2266" s="1">
        <v>43377</v>
      </c>
      <c r="B2266">
        <v>85.24</v>
      </c>
      <c r="C2266">
        <v>84.88</v>
      </c>
      <c r="D2266">
        <v>84.62</v>
      </c>
      <c r="E2266">
        <v>84.33</v>
      </c>
      <c r="F2266">
        <v>83.98</v>
      </c>
      <c r="G2266">
        <v>83.64</v>
      </c>
      <c r="H2266">
        <v>83.3</v>
      </c>
      <c r="I2266">
        <v>82.9</v>
      </c>
      <c r="J2266">
        <v>82.49</v>
      </c>
      <c r="K2266">
        <v>82.09</v>
      </c>
      <c r="L2266">
        <v>81.7</v>
      </c>
      <c r="M2266">
        <v>81.27</v>
      </c>
    </row>
    <row r="2267" spans="1:13" x14ac:dyDescent="0.25">
      <c r="A2267" s="1">
        <v>43378</v>
      </c>
      <c r="B2267">
        <v>84.54</v>
      </c>
      <c r="C2267">
        <v>84.24</v>
      </c>
      <c r="D2267">
        <v>84.02</v>
      </c>
      <c r="E2267">
        <v>83.77</v>
      </c>
      <c r="F2267">
        <v>83.51</v>
      </c>
      <c r="G2267">
        <v>83.18</v>
      </c>
      <c r="H2267">
        <v>82.77</v>
      </c>
      <c r="I2267">
        <v>82.39</v>
      </c>
      <c r="J2267">
        <v>81.98</v>
      </c>
      <c r="K2267">
        <v>81.569999999999993</v>
      </c>
      <c r="L2267">
        <v>81.19</v>
      </c>
      <c r="M2267">
        <v>80.81</v>
      </c>
    </row>
    <row r="2268" spans="1:13" x14ac:dyDescent="0.25">
      <c r="A2268" s="1">
        <v>43381</v>
      </c>
      <c r="B2268">
        <v>83.36</v>
      </c>
      <c r="C2268">
        <v>83.08</v>
      </c>
      <c r="D2268">
        <v>82.88</v>
      </c>
      <c r="E2268">
        <v>82.65</v>
      </c>
      <c r="F2268">
        <v>82.38</v>
      </c>
      <c r="G2268">
        <v>82.05</v>
      </c>
      <c r="H2268">
        <v>81.73</v>
      </c>
      <c r="I2268">
        <v>81.38</v>
      </c>
      <c r="J2268">
        <v>81.010000000000005</v>
      </c>
      <c r="K2268">
        <v>80.650000000000006</v>
      </c>
      <c r="L2268">
        <v>80.3</v>
      </c>
      <c r="M2268">
        <v>79.92</v>
      </c>
    </row>
    <row r="2269" spans="1:13" x14ac:dyDescent="0.25">
      <c r="A2269" s="1">
        <v>43382</v>
      </c>
      <c r="B2269">
        <v>84.36</v>
      </c>
      <c r="C2269">
        <v>84.03</v>
      </c>
      <c r="D2269">
        <v>83.8</v>
      </c>
      <c r="E2269">
        <v>83.56</v>
      </c>
      <c r="F2269">
        <v>83.29</v>
      </c>
      <c r="G2269">
        <v>82.97</v>
      </c>
      <c r="H2269">
        <v>82.66</v>
      </c>
      <c r="I2269">
        <v>82.31</v>
      </c>
      <c r="J2269">
        <v>81.93</v>
      </c>
      <c r="K2269">
        <v>81.56</v>
      </c>
      <c r="L2269">
        <v>81.209999999999994</v>
      </c>
      <c r="M2269">
        <v>80.83</v>
      </c>
    </row>
    <row r="2270" spans="1:13" x14ac:dyDescent="0.25">
      <c r="A2270" s="1">
        <v>43383</v>
      </c>
      <c r="B2270">
        <v>83.23</v>
      </c>
      <c r="C2270">
        <v>82.9</v>
      </c>
      <c r="D2270">
        <v>82.69</v>
      </c>
      <c r="E2270">
        <v>82.44</v>
      </c>
      <c r="F2270">
        <v>82.24</v>
      </c>
      <c r="G2270">
        <v>82</v>
      </c>
      <c r="H2270">
        <v>81.650000000000006</v>
      </c>
      <c r="I2270">
        <v>81.41</v>
      </c>
      <c r="J2270">
        <v>81.06</v>
      </c>
      <c r="K2270">
        <v>80.709999999999994</v>
      </c>
      <c r="L2270">
        <v>80.37</v>
      </c>
      <c r="M2270">
        <v>79.989999999999995</v>
      </c>
    </row>
    <row r="2271" spans="1:13" x14ac:dyDescent="0.25">
      <c r="A2271" s="1">
        <v>43384</v>
      </c>
      <c r="B2271">
        <v>80.56</v>
      </c>
      <c r="C2271">
        <v>80.25</v>
      </c>
      <c r="D2271">
        <v>80.06</v>
      </c>
      <c r="E2271">
        <v>79.88</v>
      </c>
      <c r="F2271">
        <v>79.72</v>
      </c>
      <c r="G2271">
        <v>79.5</v>
      </c>
      <c r="H2271">
        <v>79.22</v>
      </c>
      <c r="I2271">
        <v>78.930000000000007</v>
      </c>
      <c r="J2271">
        <v>78.63</v>
      </c>
      <c r="K2271">
        <v>78.319999999999993</v>
      </c>
      <c r="L2271">
        <v>78.02</v>
      </c>
      <c r="M2271">
        <v>77.739999999999995</v>
      </c>
    </row>
    <row r="2272" spans="1:13" x14ac:dyDescent="0.25">
      <c r="A2272" s="1">
        <v>43385</v>
      </c>
      <c r="B2272">
        <v>80.28</v>
      </c>
      <c r="C2272">
        <v>80</v>
      </c>
      <c r="D2272">
        <v>79.81</v>
      </c>
      <c r="E2272">
        <v>79.650000000000006</v>
      </c>
      <c r="F2272">
        <v>79.489999999999995</v>
      </c>
      <c r="G2272">
        <v>79.290000000000006</v>
      </c>
      <c r="H2272">
        <v>79.069999999999993</v>
      </c>
      <c r="I2272">
        <v>78.8</v>
      </c>
      <c r="J2272">
        <v>78.510000000000005</v>
      </c>
      <c r="K2272">
        <v>78.2</v>
      </c>
      <c r="L2272">
        <v>77.900000000000006</v>
      </c>
      <c r="M2272">
        <v>77.59</v>
      </c>
    </row>
    <row r="2273" spans="1:13" x14ac:dyDescent="0.25">
      <c r="A2273" s="1">
        <v>43388</v>
      </c>
      <c r="B2273">
        <v>80.34</v>
      </c>
      <c r="C2273">
        <v>80.12</v>
      </c>
      <c r="D2273">
        <v>79.97</v>
      </c>
      <c r="E2273">
        <v>79.8</v>
      </c>
      <c r="F2273">
        <v>79.63</v>
      </c>
      <c r="G2273">
        <v>79.45</v>
      </c>
      <c r="H2273">
        <v>79.23</v>
      </c>
      <c r="I2273">
        <v>78.95</v>
      </c>
      <c r="J2273">
        <v>78.650000000000006</v>
      </c>
      <c r="K2273">
        <v>78.319999999999993</v>
      </c>
      <c r="L2273">
        <v>78</v>
      </c>
      <c r="M2273">
        <v>77.62</v>
      </c>
    </row>
    <row r="2274" spans="1:13" x14ac:dyDescent="0.25">
      <c r="A2274" s="1">
        <v>43389</v>
      </c>
      <c r="B2274">
        <v>80.260000000000005</v>
      </c>
      <c r="C2274">
        <v>80.14</v>
      </c>
      <c r="D2274">
        <v>80.06</v>
      </c>
      <c r="E2274">
        <v>79.959999999999994</v>
      </c>
      <c r="F2274">
        <v>79.84</v>
      </c>
      <c r="G2274">
        <v>79.67</v>
      </c>
      <c r="H2274">
        <v>79.42</v>
      </c>
      <c r="I2274">
        <v>79.16</v>
      </c>
      <c r="J2274">
        <v>78.86</v>
      </c>
      <c r="K2274">
        <v>78.540000000000006</v>
      </c>
      <c r="L2274">
        <v>78.22</v>
      </c>
      <c r="M2274">
        <v>77.87</v>
      </c>
    </row>
    <row r="2275" spans="1:13" x14ac:dyDescent="0.25">
      <c r="A2275" s="1">
        <v>43390</v>
      </c>
      <c r="B2275">
        <v>79.540000000000006</v>
      </c>
      <c r="C2275">
        <v>79.42</v>
      </c>
      <c r="D2275">
        <v>79.33</v>
      </c>
      <c r="E2275">
        <v>79.22</v>
      </c>
      <c r="F2275">
        <v>79.099999999999994</v>
      </c>
      <c r="G2275">
        <v>78.930000000000007</v>
      </c>
      <c r="H2275">
        <v>78.69</v>
      </c>
      <c r="I2275">
        <v>78.489999999999995</v>
      </c>
      <c r="J2275">
        <v>78.209999999999994</v>
      </c>
      <c r="K2275">
        <v>77.900000000000006</v>
      </c>
      <c r="L2275">
        <v>77.58</v>
      </c>
      <c r="M2275">
        <v>77.16</v>
      </c>
    </row>
    <row r="2276" spans="1:13" x14ac:dyDescent="0.25">
      <c r="A2276" s="1">
        <v>43391</v>
      </c>
      <c r="B2276">
        <v>79.16</v>
      </c>
      <c r="C2276">
        <v>79.010000000000005</v>
      </c>
      <c r="D2276">
        <v>78.89</v>
      </c>
      <c r="E2276">
        <v>78.760000000000005</v>
      </c>
      <c r="F2276">
        <v>78.62</v>
      </c>
      <c r="G2276">
        <v>78.41</v>
      </c>
      <c r="H2276">
        <v>78.16</v>
      </c>
      <c r="I2276">
        <v>77.86</v>
      </c>
      <c r="J2276">
        <v>77.56</v>
      </c>
      <c r="K2276">
        <v>77.239999999999995</v>
      </c>
      <c r="L2276">
        <v>76.91</v>
      </c>
      <c r="M2276">
        <v>76.56</v>
      </c>
    </row>
    <row r="2277" spans="1:13" x14ac:dyDescent="0.25">
      <c r="A2277" s="1">
        <v>43392</v>
      </c>
      <c r="B2277">
        <v>79.5</v>
      </c>
      <c r="C2277">
        <v>79.319999999999993</v>
      </c>
      <c r="D2277">
        <v>79.17</v>
      </c>
      <c r="E2277">
        <v>78.959999999999994</v>
      </c>
      <c r="F2277">
        <v>78.8</v>
      </c>
      <c r="G2277">
        <v>78.599999999999994</v>
      </c>
      <c r="H2277">
        <v>78.33</v>
      </c>
      <c r="I2277">
        <v>78.069999999999993</v>
      </c>
      <c r="J2277">
        <v>77.77</v>
      </c>
      <c r="K2277">
        <v>77.44</v>
      </c>
      <c r="L2277">
        <v>77.13</v>
      </c>
      <c r="M2277">
        <v>76.760000000000005</v>
      </c>
    </row>
    <row r="2278" spans="1:13" x14ac:dyDescent="0.25">
      <c r="A2278" s="1">
        <v>43395</v>
      </c>
      <c r="B2278">
        <v>79.319999999999993</v>
      </c>
      <c r="C2278">
        <v>79.19</v>
      </c>
      <c r="D2278">
        <v>79.08</v>
      </c>
      <c r="E2278">
        <v>78.959999999999994</v>
      </c>
      <c r="F2278">
        <v>78.8</v>
      </c>
      <c r="G2278">
        <v>78.62</v>
      </c>
      <c r="H2278">
        <v>78.37</v>
      </c>
      <c r="I2278">
        <v>78.09</v>
      </c>
      <c r="J2278">
        <v>77.8</v>
      </c>
      <c r="K2278">
        <v>77.489999999999995</v>
      </c>
      <c r="L2278">
        <v>77.180000000000007</v>
      </c>
      <c r="M2278">
        <v>76.86</v>
      </c>
    </row>
    <row r="2279" spans="1:13" x14ac:dyDescent="0.25">
      <c r="A2279" s="1">
        <v>43396</v>
      </c>
      <c r="B2279">
        <v>77.2</v>
      </c>
      <c r="C2279">
        <v>77.16</v>
      </c>
      <c r="D2279">
        <v>77.11</v>
      </c>
      <c r="E2279">
        <v>77.06</v>
      </c>
      <c r="F2279">
        <v>76.959999999999994</v>
      </c>
      <c r="G2279">
        <v>76.84</v>
      </c>
      <c r="H2279">
        <v>76.650000000000006</v>
      </c>
      <c r="I2279">
        <v>76.430000000000007</v>
      </c>
      <c r="J2279">
        <v>76.19</v>
      </c>
      <c r="K2279">
        <v>75.930000000000007</v>
      </c>
      <c r="L2279">
        <v>75.67</v>
      </c>
      <c r="M2279">
        <v>75.37</v>
      </c>
    </row>
    <row r="2280" spans="1:13" x14ac:dyDescent="0.25">
      <c r="A2280" s="1">
        <v>43397</v>
      </c>
      <c r="B2280">
        <v>76.77</v>
      </c>
      <c r="C2280">
        <v>76.739999999999995</v>
      </c>
      <c r="D2280">
        <v>76.69</v>
      </c>
      <c r="E2280">
        <v>76.62</v>
      </c>
      <c r="F2280">
        <v>76.53</v>
      </c>
      <c r="G2280">
        <v>76.38</v>
      </c>
      <c r="H2280">
        <v>76.180000000000007</v>
      </c>
      <c r="I2280">
        <v>75.959999999999994</v>
      </c>
      <c r="J2280">
        <v>75.709999999999994</v>
      </c>
      <c r="K2280">
        <v>75.44</v>
      </c>
      <c r="L2280">
        <v>75.180000000000007</v>
      </c>
      <c r="M2280">
        <v>74.87</v>
      </c>
    </row>
    <row r="2281" spans="1:13" x14ac:dyDescent="0.25">
      <c r="A2281" s="1">
        <v>43398</v>
      </c>
      <c r="B2281">
        <v>76.95</v>
      </c>
      <c r="C2281">
        <v>76.92</v>
      </c>
      <c r="D2281">
        <v>76.87</v>
      </c>
      <c r="E2281">
        <v>76.8</v>
      </c>
      <c r="F2281">
        <v>76.7</v>
      </c>
      <c r="G2281">
        <v>76.59</v>
      </c>
      <c r="H2281">
        <v>76.430000000000007</v>
      </c>
      <c r="I2281">
        <v>76.23</v>
      </c>
      <c r="J2281">
        <v>76.02</v>
      </c>
      <c r="K2281">
        <v>75.77</v>
      </c>
      <c r="L2281">
        <v>75.53</v>
      </c>
      <c r="M2281">
        <v>75.239999999999995</v>
      </c>
    </row>
    <row r="2282" spans="1:13" x14ac:dyDescent="0.25">
      <c r="A2282" s="1">
        <v>43399</v>
      </c>
      <c r="B2282">
        <v>77.14</v>
      </c>
      <c r="C2282">
        <v>77.069999999999993</v>
      </c>
      <c r="D2282">
        <v>77</v>
      </c>
      <c r="E2282">
        <v>76.900000000000006</v>
      </c>
      <c r="F2282">
        <v>76.790000000000006</v>
      </c>
      <c r="G2282">
        <v>76.59</v>
      </c>
      <c r="H2282">
        <v>76.42</v>
      </c>
      <c r="I2282">
        <v>76.150000000000006</v>
      </c>
      <c r="J2282">
        <v>75.91</v>
      </c>
      <c r="K2282">
        <v>75.67</v>
      </c>
      <c r="L2282">
        <v>75.430000000000007</v>
      </c>
      <c r="M2282">
        <v>75.180000000000007</v>
      </c>
    </row>
    <row r="2283" spans="1:13" x14ac:dyDescent="0.25">
      <c r="A2283" s="1">
        <v>43402</v>
      </c>
      <c r="B2283">
        <v>77.459999999999994</v>
      </c>
      <c r="C2283">
        <v>77.430000000000007</v>
      </c>
      <c r="D2283">
        <v>77.38</v>
      </c>
      <c r="E2283">
        <v>77.31</v>
      </c>
      <c r="F2283">
        <v>77.14</v>
      </c>
      <c r="G2283">
        <v>76.98</v>
      </c>
      <c r="H2283">
        <v>76.84</v>
      </c>
      <c r="I2283">
        <v>76.5</v>
      </c>
      <c r="J2283">
        <v>76.27</v>
      </c>
      <c r="K2283">
        <v>76.010000000000005</v>
      </c>
      <c r="L2283">
        <v>75.77</v>
      </c>
      <c r="M2283">
        <v>75.55</v>
      </c>
    </row>
    <row r="2284" spans="1:13" x14ac:dyDescent="0.25">
      <c r="A2284" s="1">
        <v>43403</v>
      </c>
      <c r="B2284">
        <v>76.33</v>
      </c>
      <c r="C2284">
        <v>76.319999999999993</v>
      </c>
      <c r="D2284">
        <v>76.319999999999993</v>
      </c>
      <c r="E2284">
        <v>76.22</v>
      </c>
      <c r="F2284">
        <v>76.12</v>
      </c>
      <c r="G2284">
        <v>76</v>
      </c>
      <c r="H2284">
        <v>75.790000000000006</v>
      </c>
      <c r="I2284">
        <v>75.58</v>
      </c>
      <c r="J2284">
        <v>75.36</v>
      </c>
      <c r="K2284">
        <v>75.11</v>
      </c>
      <c r="L2284">
        <v>74.88</v>
      </c>
      <c r="M2284">
        <v>74.650000000000006</v>
      </c>
    </row>
    <row r="2285" spans="1:13" x14ac:dyDescent="0.25">
      <c r="A2285" s="1">
        <v>43404</v>
      </c>
      <c r="B2285">
        <v>76.14</v>
      </c>
      <c r="C2285">
        <v>76.150000000000006</v>
      </c>
      <c r="D2285">
        <v>76.180000000000007</v>
      </c>
      <c r="E2285">
        <v>76.09</v>
      </c>
      <c r="F2285">
        <v>76.040000000000006</v>
      </c>
      <c r="G2285">
        <v>75.900000000000006</v>
      </c>
      <c r="H2285">
        <v>75.709999999999994</v>
      </c>
      <c r="I2285">
        <v>75.5</v>
      </c>
      <c r="J2285">
        <v>75.27</v>
      </c>
      <c r="K2285">
        <v>75.02</v>
      </c>
      <c r="L2285">
        <v>74.790000000000006</v>
      </c>
      <c r="M2285">
        <v>74.59</v>
      </c>
    </row>
    <row r="2286" spans="1:13" x14ac:dyDescent="0.25">
      <c r="A2286" s="1">
        <v>43405</v>
      </c>
      <c r="B2286">
        <v>72.900000000000006</v>
      </c>
      <c r="C2286">
        <v>72.97</v>
      </c>
      <c r="D2286">
        <v>72.989999999999995</v>
      </c>
      <c r="E2286">
        <v>72.959999999999994</v>
      </c>
      <c r="F2286">
        <v>72.849999999999994</v>
      </c>
      <c r="G2286">
        <v>72.709999999999994</v>
      </c>
      <c r="H2286">
        <v>72.56</v>
      </c>
      <c r="I2286">
        <v>72.38</v>
      </c>
      <c r="J2286">
        <v>72.180000000000007</v>
      </c>
      <c r="K2286">
        <v>71.989999999999995</v>
      </c>
      <c r="L2286">
        <v>71.75</v>
      </c>
      <c r="M2286">
        <v>71.540000000000006</v>
      </c>
    </row>
    <row r="2287" spans="1:13" x14ac:dyDescent="0.25">
      <c r="A2287" s="1">
        <v>43406</v>
      </c>
      <c r="B2287">
        <v>72.709999999999994</v>
      </c>
      <c r="C2287">
        <v>72.760000000000005</v>
      </c>
      <c r="D2287">
        <v>72.77</v>
      </c>
      <c r="E2287">
        <v>72.739999999999995</v>
      </c>
      <c r="F2287">
        <v>72.64</v>
      </c>
      <c r="G2287">
        <v>72.489999999999995</v>
      </c>
      <c r="H2287">
        <v>72.400000000000006</v>
      </c>
      <c r="I2287">
        <v>72.180000000000007</v>
      </c>
      <c r="J2287">
        <v>72</v>
      </c>
      <c r="K2287">
        <v>71.88</v>
      </c>
      <c r="L2287">
        <v>71.650000000000006</v>
      </c>
      <c r="M2287">
        <v>71.44</v>
      </c>
    </row>
    <row r="2288" spans="1:13" x14ac:dyDescent="0.25">
      <c r="A2288" s="1">
        <v>43409</v>
      </c>
      <c r="B2288">
        <v>73.42</v>
      </c>
      <c r="C2288">
        <v>73.42</v>
      </c>
      <c r="D2288">
        <v>73.39</v>
      </c>
      <c r="E2288">
        <v>73.34</v>
      </c>
      <c r="F2288">
        <v>73.23</v>
      </c>
      <c r="G2288">
        <v>73.12</v>
      </c>
      <c r="H2288">
        <v>72.97</v>
      </c>
      <c r="I2288">
        <v>72.790000000000006</v>
      </c>
      <c r="J2288">
        <v>72.59</v>
      </c>
      <c r="K2288">
        <v>72.42</v>
      </c>
      <c r="L2288">
        <v>72.23</v>
      </c>
      <c r="M2288">
        <v>72.010000000000005</v>
      </c>
    </row>
    <row r="2289" spans="1:13" x14ac:dyDescent="0.25">
      <c r="A2289" s="1">
        <v>43410</v>
      </c>
      <c r="B2289">
        <v>71.69</v>
      </c>
      <c r="C2289">
        <v>71.760000000000005</v>
      </c>
      <c r="D2289">
        <v>71.81</v>
      </c>
      <c r="E2289">
        <v>71.83</v>
      </c>
      <c r="F2289">
        <v>71.8</v>
      </c>
      <c r="G2289">
        <v>71.72</v>
      </c>
      <c r="H2289">
        <v>71.61</v>
      </c>
      <c r="I2289">
        <v>71.5</v>
      </c>
      <c r="J2289">
        <v>71.36</v>
      </c>
      <c r="K2289">
        <v>71.239999999999995</v>
      </c>
      <c r="L2289">
        <v>71.08</v>
      </c>
      <c r="M2289">
        <v>70.930000000000007</v>
      </c>
    </row>
    <row r="2290" spans="1:13" x14ac:dyDescent="0.25">
      <c r="A2290" s="1">
        <v>43411</v>
      </c>
      <c r="B2290">
        <v>71.650000000000006</v>
      </c>
      <c r="C2290">
        <v>71.77</v>
      </c>
      <c r="D2290">
        <v>71.88</v>
      </c>
      <c r="E2290">
        <v>71.98</v>
      </c>
      <c r="F2290">
        <v>72.02</v>
      </c>
      <c r="G2290">
        <v>72.010000000000005</v>
      </c>
      <c r="H2290">
        <v>71.94</v>
      </c>
      <c r="I2290">
        <v>71.83</v>
      </c>
      <c r="J2290">
        <v>71.73</v>
      </c>
      <c r="K2290">
        <v>71.66</v>
      </c>
      <c r="L2290">
        <v>71.599999999999994</v>
      </c>
      <c r="M2290">
        <v>71.5</v>
      </c>
    </row>
    <row r="2291" spans="1:13" x14ac:dyDescent="0.25">
      <c r="A2291" s="1">
        <v>43412</v>
      </c>
      <c r="B2291">
        <v>71.72</v>
      </c>
      <c r="C2291">
        <v>71.87</v>
      </c>
      <c r="D2291">
        <v>72</v>
      </c>
      <c r="E2291">
        <v>72.11</v>
      </c>
      <c r="F2291">
        <v>72.16</v>
      </c>
      <c r="G2291">
        <v>72.19</v>
      </c>
      <c r="H2291">
        <v>72.209999999999994</v>
      </c>
      <c r="I2291">
        <v>72.08</v>
      </c>
      <c r="J2291">
        <v>71.97</v>
      </c>
      <c r="K2291">
        <v>71.86</v>
      </c>
      <c r="L2291">
        <v>71.739999999999995</v>
      </c>
      <c r="M2291">
        <v>71.61</v>
      </c>
    </row>
    <row r="2292" spans="1:13" x14ac:dyDescent="0.25">
      <c r="A2292" s="1">
        <v>43413</v>
      </c>
      <c r="B2292">
        <v>70.260000000000005</v>
      </c>
      <c r="C2292">
        <v>70.47</v>
      </c>
      <c r="D2292">
        <v>70.650000000000006</v>
      </c>
      <c r="E2292">
        <v>70.78</v>
      </c>
      <c r="F2292">
        <v>70.86</v>
      </c>
      <c r="G2292">
        <v>70.91</v>
      </c>
      <c r="H2292">
        <v>70.849999999999994</v>
      </c>
      <c r="I2292">
        <v>70.72</v>
      </c>
      <c r="J2292">
        <v>70.599999999999994</v>
      </c>
      <c r="K2292">
        <v>70.48</v>
      </c>
      <c r="L2292">
        <v>70.37</v>
      </c>
      <c r="M2292">
        <v>70.25</v>
      </c>
    </row>
    <row r="2293" spans="1:13" x14ac:dyDescent="0.25">
      <c r="A2293" s="1">
        <v>43416</v>
      </c>
      <c r="B2293">
        <v>71.17</v>
      </c>
      <c r="C2293">
        <v>71.38</v>
      </c>
      <c r="D2293">
        <v>71.540000000000006</v>
      </c>
      <c r="E2293">
        <v>71.66</v>
      </c>
      <c r="F2293">
        <v>71.69</v>
      </c>
      <c r="G2293">
        <v>71.67</v>
      </c>
      <c r="H2293">
        <v>71.569999999999993</v>
      </c>
      <c r="I2293">
        <v>71.37</v>
      </c>
      <c r="J2293">
        <v>71.2</v>
      </c>
      <c r="K2293">
        <v>71.03</v>
      </c>
      <c r="L2293">
        <v>70.86</v>
      </c>
      <c r="M2293">
        <v>70.7</v>
      </c>
    </row>
    <row r="2294" spans="1:13" x14ac:dyDescent="0.25">
      <c r="A2294" s="1">
        <v>43417</v>
      </c>
      <c r="B2294">
        <v>67.19</v>
      </c>
      <c r="C2294">
        <v>67.41</v>
      </c>
      <c r="D2294">
        <v>67.61</v>
      </c>
      <c r="E2294">
        <v>67.790000000000006</v>
      </c>
      <c r="F2294">
        <v>67.89</v>
      </c>
      <c r="G2294">
        <v>67.92</v>
      </c>
      <c r="H2294">
        <v>67.900000000000006</v>
      </c>
      <c r="I2294">
        <v>67.78</v>
      </c>
      <c r="J2294">
        <v>67.680000000000007</v>
      </c>
      <c r="K2294">
        <v>67.56</v>
      </c>
      <c r="L2294">
        <v>67.45</v>
      </c>
      <c r="M2294">
        <v>67.31</v>
      </c>
    </row>
    <row r="2295" spans="1:13" x14ac:dyDescent="0.25">
      <c r="A2295" s="1">
        <v>43418</v>
      </c>
      <c r="B2295">
        <v>66.8</v>
      </c>
      <c r="C2295">
        <v>67.03</v>
      </c>
      <c r="D2295">
        <v>67.22</v>
      </c>
      <c r="E2295">
        <v>67.37</v>
      </c>
      <c r="F2295">
        <v>67.489999999999995</v>
      </c>
      <c r="G2295">
        <v>67.5</v>
      </c>
      <c r="H2295">
        <v>67.459999999999994</v>
      </c>
      <c r="I2295">
        <v>67.37</v>
      </c>
      <c r="J2295">
        <v>67.27</v>
      </c>
      <c r="K2295">
        <v>67.16</v>
      </c>
      <c r="L2295">
        <v>67.06</v>
      </c>
      <c r="M2295">
        <v>66.98</v>
      </c>
    </row>
    <row r="2296" spans="1:13" x14ac:dyDescent="0.25">
      <c r="A2296" s="1">
        <v>43419</v>
      </c>
      <c r="B2296">
        <v>67.33</v>
      </c>
      <c r="C2296">
        <v>67.489999999999995</v>
      </c>
      <c r="D2296">
        <v>67.64</v>
      </c>
      <c r="E2296">
        <v>67.760000000000005</v>
      </c>
      <c r="F2296">
        <v>67.86</v>
      </c>
      <c r="G2296">
        <v>67.84</v>
      </c>
      <c r="H2296">
        <v>67.760000000000005</v>
      </c>
      <c r="I2296">
        <v>67.61</v>
      </c>
      <c r="J2296">
        <v>67.5</v>
      </c>
      <c r="K2296">
        <v>67.39</v>
      </c>
      <c r="L2296">
        <v>67.290000000000006</v>
      </c>
      <c r="M2296">
        <v>67.19</v>
      </c>
    </row>
    <row r="2297" spans="1:13" x14ac:dyDescent="0.25">
      <c r="A2297" s="1">
        <v>43420</v>
      </c>
      <c r="B2297">
        <v>67.45</v>
      </c>
      <c r="C2297">
        <v>67.599999999999994</v>
      </c>
      <c r="D2297">
        <v>67.72</v>
      </c>
      <c r="E2297">
        <v>67.81</v>
      </c>
      <c r="F2297">
        <v>67.86</v>
      </c>
      <c r="G2297">
        <v>67.77</v>
      </c>
      <c r="H2297">
        <v>67.680000000000007</v>
      </c>
      <c r="I2297">
        <v>67.5</v>
      </c>
      <c r="J2297">
        <v>67.349999999999994</v>
      </c>
      <c r="K2297">
        <v>67.2</v>
      </c>
      <c r="L2297">
        <v>67.069999999999993</v>
      </c>
      <c r="M2297">
        <v>66.930000000000007</v>
      </c>
    </row>
    <row r="2298" spans="1:13" x14ac:dyDescent="0.25">
      <c r="A2298" s="1">
        <v>43423</v>
      </c>
      <c r="B2298">
        <v>66.47</v>
      </c>
      <c r="C2298">
        <v>66.66</v>
      </c>
      <c r="D2298">
        <v>66.819999999999993</v>
      </c>
      <c r="E2298">
        <v>66.94</v>
      </c>
      <c r="F2298">
        <v>67.010000000000005</v>
      </c>
      <c r="G2298">
        <v>66.989999999999995</v>
      </c>
      <c r="H2298">
        <v>66.900000000000006</v>
      </c>
      <c r="I2298">
        <v>66.78</v>
      </c>
      <c r="J2298">
        <v>66.650000000000006</v>
      </c>
      <c r="K2298">
        <v>66.52</v>
      </c>
      <c r="L2298">
        <v>66.39</v>
      </c>
      <c r="M2298">
        <v>66.3</v>
      </c>
    </row>
    <row r="2299" spans="1:13" x14ac:dyDescent="0.25">
      <c r="A2299" s="1">
        <v>43424</v>
      </c>
      <c r="B2299">
        <v>63.95</v>
      </c>
      <c r="C2299">
        <v>64.150000000000006</v>
      </c>
      <c r="D2299">
        <v>64.31</v>
      </c>
      <c r="E2299">
        <v>64.42</v>
      </c>
      <c r="F2299">
        <v>64.52</v>
      </c>
      <c r="G2299">
        <v>64.510000000000005</v>
      </c>
      <c r="H2299">
        <v>64.52</v>
      </c>
      <c r="I2299">
        <v>64.37</v>
      </c>
      <c r="J2299">
        <v>64.260000000000005</v>
      </c>
      <c r="K2299">
        <v>64.150000000000006</v>
      </c>
      <c r="L2299">
        <v>64.05</v>
      </c>
      <c r="M2299">
        <v>63.98</v>
      </c>
    </row>
    <row r="2300" spans="1:13" x14ac:dyDescent="0.25">
      <c r="A2300" s="1">
        <v>43425</v>
      </c>
      <c r="B2300">
        <v>63.63</v>
      </c>
      <c r="C2300">
        <v>63.86</v>
      </c>
      <c r="D2300">
        <v>64.06</v>
      </c>
      <c r="E2300">
        <v>64.209999999999994</v>
      </c>
      <c r="F2300">
        <v>64.36</v>
      </c>
      <c r="G2300">
        <v>64.37</v>
      </c>
      <c r="H2300">
        <v>64.400000000000006</v>
      </c>
      <c r="I2300">
        <v>64.3</v>
      </c>
      <c r="J2300">
        <v>64.22</v>
      </c>
      <c r="K2300">
        <v>64.14</v>
      </c>
      <c r="L2300">
        <v>64.08</v>
      </c>
      <c r="M2300">
        <v>64.05</v>
      </c>
    </row>
    <row r="2301" spans="1:13" x14ac:dyDescent="0.25">
      <c r="A2301" s="1">
        <v>43426</v>
      </c>
      <c r="B2301">
        <v>63.13</v>
      </c>
      <c r="C2301">
        <v>63.34</v>
      </c>
      <c r="D2301">
        <v>63.52</v>
      </c>
      <c r="E2301">
        <v>63.68</v>
      </c>
      <c r="F2301">
        <v>63.79</v>
      </c>
      <c r="G2301">
        <v>63.85</v>
      </c>
      <c r="H2301">
        <v>63.84</v>
      </c>
      <c r="I2301">
        <v>63.78</v>
      </c>
      <c r="J2301">
        <v>63.71</v>
      </c>
      <c r="K2301">
        <v>63.65</v>
      </c>
      <c r="L2301">
        <v>63.55</v>
      </c>
      <c r="M2301">
        <v>63.5</v>
      </c>
    </row>
    <row r="2302" spans="1:13" x14ac:dyDescent="0.25">
      <c r="A2302" s="1">
        <v>43427</v>
      </c>
      <c r="B2302">
        <v>59.17</v>
      </c>
      <c r="C2302">
        <v>59.37</v>
      </c>
      <c r="D2302">
        <v>59.58</v>
      </c>
      <c r="E2302">
        <v>59.76</v>
      </c>
      <c r="F2302">
        <v>59.96</v>
      </c>
      <c r="G2302">
        <v>60.11</v>
      </c>
      <c r="H2302">
        <v>60.22</v>
      </c>
      <c r="I2302">
        <v>60.15</v>
      </c>
      <c r="J2302">
        <v>60.16</v>
      </c>
      <c r="K2302">
        <v>60.17</v>
      </c>
      <c r="L2302">
        <v>60.14</v>
      </c>
      <c r="M2302">
        <v>60.18</v>
      </c>
    </row>
    <row r="2303" spans="1:13" x14ac:dyDescent="0.25">
      <c r="A2303" s="1">
        <v>43430</v>
      </c>
      <c r="B2303">
        <v>60.87</v>
      </c>
      <c r="C2303">
        <v>61.01</v>
      </c>
      <c r="D2303">
        <v>61.17</v>
      </c>
      <c r="E2303">
        <v>61.36</v>
      </c>
      <c r="F2303">
        <v>61.49</v>
      </c>
      <c r="G2303">
        <v>61.57</v>
      </c>
      <c r="H2303">
        <v>61.57</v>
      </c>
      <c r="I2303">
        <v>61.54</v>
      </c>
      <c r="J2303">
        <v>61.49</v>
      </c>
      <c r="K2303">
        <v>61.46</v>
      </c>
      <c r="L2303">
        <v>61.41</v>
      </c>
      <c r="M2303">
        <v>61.41</v>
      </c>
    </row>
    <row r="2304" spans="1:13" x14ac:dyDescent="0.25">
      <c r="A2304" s="1">
        <v>43431</v>
      </c>
      <c r="B2304">
        <v>60.82</v>
      </c>
      <c r="C2304">
        <v>60.98</v>
      </c>
      <c r="D2304">
        <v>61.11</v>
      </c>
      <c r="E2304">
        <v>61.24</v>
      </c>
      <c r="F2304">
        <v>61.35</v>
      </c>
      <c r="G2304">
        <v>61.41</v>
      </c>
      <c r="H2304">
        <v>61.41</v>
      </c>
      <c r="I2304">
        <v>61.34</v>
      </c>
      <c r="J2304">
        <v>61.28</v>
      </c>
      <c r="K2304">
        <v>61.24</v>
      </c>
      <c r="L2304">
        <v>61.19</v>
      </c>
      <c r="M2304">
        <v>61.18</v>
      </c>
    </row>
    <row r="2305" spans="1:13" x14ac:dyDescent="0.25">
      <c r="A2305" s="1">
        <v>43432</v>
      </c>
      <c r="B2305">
        <v>59.9</v>
      </c>
      <c r="C2305">
        <v>60.1</v>
      </c>
      <c r="D2305">
        <v>60.27</v>
      </c>
      <c r="E2305">
        <v>60.43</v>
      </c>
      <c r="F2305">
        <v>60.57</v>
      </c>
      <c r="G2305">
        <v>60.67</v>
      </c>
      <c r="H2305">
        <v>60.74</v>
      </c>
      <c r="I2305">
        <v>60.74</v>
      </c>
      <c r="J2305">
        <v>60.74</v>
      </c>
      <c r="K2305">
        <v>60.74</v>
      </c>
      <c r="L2305">
        <v>60.75</v>
      </c>
      <c r="M2305">
        <v>60.79</v>
      </c>
    </row>
    <row r="2306" spans="1:13" x14ac:dyDescent="0.25">
      <c r="A2306" s="1">
        <v>43433</v>
      </c>
      <c r="B2306">
        <v>59.92</v>
      </c>
      <c r="C2306">
        <v>60.1</v>
      </c>
      <c r="D2306">
        <v>60.28</v>
      </c>
      <c r="E2306">
        <v>60.46</v>
      </c>
      <c r="F2306">
        <v>60.62</v>
      </c>
      <c r="G2306">
        <v>60.69</v>
      </c>
      <c r="H2306">
        <v>60.74</v>
      </c>
      <c r="I2306">
        <v>60.74</v>
      </c>
      <c r="J2306">
        <v>60.74</v>
      </c>
      <c r="K2306">
        <v>60.76</v>
      </c>
      <c r="L2306">
        <v>60.79</v>
      </c>
      <c r="M2306">
        <v>60.85</v>
      </c>
    </row>
    <row r="2307" spans="1:13" x14ac:dyDescent="0.25">
      <c r="A2307" s="1">
        <v>43434</v>
      </c>
      <c r="B2307">
        <v>58.71</v>
      </c>
      <c r="C2307">
        <v>58.89</v>
      </c>
      <c r="D2307">
        <v>59.07</v>
      </c>
      <c r="E2307">
        <v>59.27</v>
      </c>
      <c r="F2307">
        <v>59.48</v>
      </c>
      <c r="G2307">
        <v>59.53</v>
      </c>
      <c r="H2307">
        <v>59.51</v>
      </c>
      <c r="I2307">
        <v>59.73</v>
      </c>
      <c r="J2307">
        <v>59.73</v>
      </c>
      <c r="K2307">
        <v>59.75</v>
      </c>
      <c r="L2307">
        <v>59.76</v>
      </c>
      <c r="M2307">
        <v>59.8</v>
      </c>
    </row>
    <row r="2308" spans="1:13" x14ac:dyDescent="0.25">
      <c r="A2308" s="1">
        <v>43437</v>
      </c>
      <c r="B2308">
        <v>61.32</v>
      </c>
      <c r="C2308">
        <v>61.43</v>
      </c>
      <c r="D2308">
        <v>61.53</v>
      </c>
      <c r="E2308">
        <v>61.62</v>
      </c>
      <c r="F2308">
        <v>61.62</v>
      </c>
      <c r="G2308">
        <v>61.58</v>
      </c>
      <c r="H2308">
        <v>61.53</v>
      </c>
      <c r="I2308">
        <v>61.46</v>
      </c>
      <c r="J2308">
        <v>61.41</v>
      </c>
      <c r="K2308">
        <v>61.33</v>
      </c>
      <c r="L2308">
        <v>61.33</v>
      </c>
      <c r="M2308">
        <v>61.33</v>
      </c>
    </row>
    <row r="2309" spans="1:13" x14ac:dyDescent="0.25">
      <c r="A2309" s="1">
        <v>43438</v>
      </c>
      <c r="B2309">
        <v>62.18</v>
      </c>
      <c r="C2309">
        <v>62.32</v>
      </c>
      <c r="D2309">
        <v>62.5</v>
      </c>
      <c r="E2309">
        <v>62.63</v>
      </c>
      <c r="F2309">
        <v>62.68</v>
      </c>
      <c r="G2309">
        <v>62.67</v>
      </c>
      <c r="H2309">
        <v>62.64</v>
      </c>
      <c r="I2309">
        <v>62.58</v>
      </c>
      <c r="J2309">
        <v>62.55</v>
      </c>
      <c r="K2309">
        <v>62.53</v>
      </c>
      <c r="L2309">
        <v>62.53</v>
      </c>
      <c r="M2309">
        <v>62.5</v>
      </c>
    </row>
    <row r="2310" spans="1:13" x14ac:dyDescent="0.25">
      <c r="A2310" s="1">
        <v>43439</v>
      </c>
      <c r="B2310">
        <v>62.58</v>
      </c>
      <c r="C2310">
        <v>62.74</v>
      </c>
      <c r="D2310">
        <v>62.92</v>
      </c>
      <c r="E2310">
        <v>63.05</v>
      </c>
      <c r="F2310">
        <v>63.1</v>
      </c>
      <c r="G2310">
        <v>63.17</v>
      </c>
      <c r="H2310">
        <v>63.09</v>
      </c>
      <c r="I2310">
        <v>63.04</v>
      </c>
      <c r="J2310">
        <v>63</v>
      </c>
      <c r="K2310">
        <v>63</v>
      </c>
      <c r="L2310">
        <v>62.99</v>
      </c>
      <c r="M2310">
        <v>62.97</v>
      </c>
    </row>
    <row r="2311" spans="1:13" x14ac:dyDescent="0.25">
      <c r="A2311" s="1">
        <v>43440</v>
      </c>
      <c r="B2311">
        <v>59.13</v>
      </c>
      <c r="C2311">
        <v>59.35</v>
      </c>
      <c r="D2311">
        <v>59.6</v>
      </c>
      <c r="E2311">
        <v>59.8</v>
      </c>
      <c r="F2311">
        <v>59.93</v>
      </c>
      <c r="G2311">
        <v>59.94</v>
      </c>
      <c r="H2311">
        <v>59.96</v>
      </c>
      <c r="I2311">
        <v>59.93</v>
      </c>
      <c r="J2311">
        <v>59.91</v>
      </c>
      <c r="K2311">
        <v>59.92</v>
      </c>
      <c r="L2311">
        <v>59.92</v>
      </c>
      <c r="M2311">
        <v>59.93</v>
      </c>
    </row>
    <row r="2312" spans="1:13" x14ac:dyDescent="0.25">
      <c r="A2312" s="1">
        <v>43441</v>
      </c>
      <c r="B2312">
        <v>63.05</v>
      </c>
      <c r="C2312">
        <v>63.2</v>
      </c>
      <c r="D2312">
        <v>63.38</v>
      </c>
      <c r="E2312">
        <v>63.52</v>
      </c>
      <c r="F2312">
        <v>63.6</v>
      </c>
      <c r="G2312">
        <v>63.53</v>
      </c>
      <c r="H2312">
        <v>63.45</v>
      </c>
      <c r="I2312">
        <v>63.41</v>
      </c>
      <c r="J2312">
        <v>63.33</v>
      </c>
      <c r="K2312">
        <v>63.25</v>
      </c>
      <c r="L2312">
        <v>63.21</v>
      </c>
      <c r="M2312">
        <v>63.17</v>
      </c>
    </row>
    <row r="2313" spans="1:13" x14ac:dyDescent="0.25">
      <c r="A2313" s="1">
        <v>43444</v>
      </c>
      <c r="B2313">
        <v>61.05</v>
      </c>
      <c r="C2313">
        <v>61.19</v>
      </c>
      <c r="D2313">
        <v>61.36</v>
      </c>
      <c r="E2313">
        <v>61.47</v>
      </c>
      <c r="F2313">
        <v>61.56</v>
      </c>
      <c r="G2313">
        <v>61.51</v>
      </c>
      <c r="H2313">
        <v>61.44</v>
      </c>
      <c r="I2313">
        <v>61.38</v>
      </c>
      <c r="J2313">
        <v>61.33</v>
      </c>
      <c r="K2313">
        <v>61.25</v>
      </c>
      <c r="L2313">
        <v>61.23</v>
      </c>
      <c r="M2313">
        <v>61.21</v>
      </c>
    </row>
    <row r="2314" spans="1:13" x14ac:dyDescent="0.25">
      <c r="A2314" s="1">
        <v>43445</v>
      </c>
      <c r="B2314">
        <v>61.02</v>
      </c>
      <c r="C2314">
        <v>61.16</v>
      </c>
      <c r="D2314">
        <v>61.34</v>
      </c>
      <c r="E2314">
        <v>61.48</v>
      </c>
      <c r="F2314">
        <v>61.56</v>
      </c>
      <c r="G2314">
        <v>61.53</v>
      </c>
      <c r="H2314">
        <v>61.46</v>
      </c>
      <c r="I2314">
        <v>61.41</v>
      </c>
      <c r="J2314">
        <v>61.36</v>
      </c>
      <c r="K2314">
        <v>61.28</v>
      </c>
      <c r="L2314">
        <v>61.26</v>
      </c>
      <c r="M2314">
        <v>61.24</v>
      </c>
    </row>
    <row r="2315" spans="1:13" x14ac:dyDescent="0.25">
      <c r="A2315" s="1">
        <v>43446</v>
      </c>
      <c r="B2315">
        <v>61.36</v>
      </c>
      <c r="C2315">
        <v>61.49</v>
      </c>
      <c r="D2315">
        <v>61.68</v>
      </c>
      <c r="E2315">
        <v>61.83</v>
      </c>
      <c r="F2315">
        <v>61.9</v>
      </c>
      <c r="G2315">
        <v>61.9</v>
      </c>
      <c r="H2315">
        <v>61.82</v>
      </c>
      <c r="I2315">
        <v>61.74</v>
      </c>
      <c r="J2315">
        <v>61.68</v>
      </c>
      <c r="K2315">
        <v>61.6</v>
      </c>
      <c r="L2315">
        <v>61.58</v>
      </c>
      <c r="M2315">
        <v>61.55</v>
      </c>
    </row>
    <row r="2316" spans="1:13" x14ac:dyDescent="0.25">
      <c r="A2316" s="1">
        <v>43447</v>
      </c>
      <c r="B2316">
        <v>60.7</v>
      </c>
      <c r="C2316">
        <v>60.85</v>
      </c>
      <c r="D2316">
        <v>61.04</v>
      </c>
      <c r="E2316">
        <v>61.2</v>
      </c>
      <c r="F2316">
        <v>61.28</v>
      </c>
      <c r="G2316">
        <v>61.29</v>
      </c>
      <c r="H2316">
        <v>61.21</v>
      </c>
      <c r="I2316">
        <v>61.14</v>
      </c>
      <c r="J2316">
        <v>61.08</v>
      </c>
      <c r="K2316">
        <v>61.03</v>
      </c>
      <c r="L2316">
        <v>61.01</v>
      </c>
      <c r="M2316">
        <v>60.98</v>
      </c>
    </row>
    <row r="2317" spans="1:13" x14ac:dyDescent="0.25">
      <c r="A2317" s="1">
        <v>43448</v>
      </c>
      <c r="B2317">
        <v>60.4</v>
      </c>
      <c r="C2317">
        <v>60.56</v>
      </c>
      <c r="D2317">
        <v>60.78</v>
      </c>
      <c r="E2317">
        <v>60.97</v>
      </c>
      <c r="F2317">
        <v>61.11</v>
      </c>
      <c r="G2317">
        <v>61.1</v>
      </c>
      <c r="H2317">
        <v>61.03</v>
      </c>
      <c r="I2317">
        <v>61.05</v>
      </c>
      <c r="J2317">
        <v>61</v>
      </c>
      <c r="K2317">
        <v>60.9</v>
      </c>
      <c r="L2317">
        <v>60.86</v>
      </c>
      <c r="M2317">
        <v>60.83</v>
      </c>
    </row>
    <row r="2318" spans="1:13" x14ac:dyDescent="0.25">
      <c r="A2318" s="1">
        <v>43451</v>
      </c>
      <c r="B2318">
        <v>59.7</v>
      </c>
      <c r="C2318">
        <v>59.86</v>
      </c>
      <c r="D2318">
        <v>60.1</v>
      </c>
      <c r="E2318">
        <v>60.32</v>
      </c>
      <c r="F2318">
        <v>60.44</v>
      </c>
      <c r="G2318">
        <v>60.5</v>
      </c>
      <c r="H2318">
        <v>60.48</v>
      </c>
      <c r="I2318">
        <v>60.45</v>
      </c>
      <c r="J2318">
        <v>60.44</v>
      </c>
      <c r="K2318">
        <v>60.41</v>
      </c>
      <c r="L2318">
        <v>60.41</v>
      </c>
      <c r="M2318">
        <v>60.41</v>
      </c>
    </row>
    <row r="2319" spans="1:13" x14ac:dyDescent="0.25">
      <c r="A2319" s="1">
        <v>43452</v>
      </c>
      <c r="B2319">
        <v>56.97</v>
      </c>
      <c r="C2319">
        <v>57.11</v>
      </c>
      <c r="D2319">
        <v>57.36</v>
      </c>
      <c r="E2319">
        <v>57.62</v>
      </c>
      <c r="F2319">
        <v>57.75</v>
      </c>
      <c r="G2319">
        <v>57.83</v>
      </c>
      <c r="H2319">
        <v>57.82</v>
      </c>
      <c r="I2319">
        <v>57.82</v>
      </c>
      <c r="J2319">
        <v>57.84</v>
      </c>
      <c r="K2319">
        <v>57.89</v>
      </c>
      <c r="L2319">
        <v>57.94</v>
      </c>
      <c r="M2319">
        <v>58.01</v>
      </c>
    </row>
    <row r="2320" spans="1:13" x14ac:dyDescent="0.25">
      <c r="A2320" s="1">
        <v>43453</v>
      </c>
      <c r="B2320">
        <v>57.62</v>
      </c>
      <c r="C2320">
        <v>57.8</v>
      </c>
      <c r="D2320">
        <v>58.04</v>
      </c>
      <c r="E2320">
        <v>58.25</v>
      </c>
      <c r="F2320">
        <v>58.39</v>
      </c>
      <c r="G2320">
        <v>58.49</v>
      </c>
      <c r="H2320">
        <v>58.42</v>
      </c>
      <c r="I2320">
        <v>58.53</v>
      </c>
      <c r="J2320">
        <v>58.55</v>
      </c>
      <c r="K2320">
        <v>58.46</v>
      </c>
      <c r="L2320">
        <v>58.49</v>
      </c>
      <c r="M2320">
        <v>58.54</v>
      </c>
    </row>
    <row r="2321" spans="1:13" x14ac:dyDescent="0.25">
      <c r="A2321" s="1">
        <v>43454</v>
      </c>
      <c r="B2321">
        <v>55.18</v>
      </c>
      <c r="C2321">
        <v>55.43</v>
      </c>
      <c r="D2321">
        <v>55.72</v>
      </c>
      <c r="E2321">
        <v>55.97</v>
      </c>
      <c r="F2321">
        <v>56.17</v>
      </c>
      <c r="G2321">
        <v>56.25</v>
      </c>
      <c r="H2321">
        <v>56.36</v>
      </c>
      <c r="I2321">
        <v>56.42</v>
      </c>
      <c r="J2321">
        <v>56.49</v>
      </c>
      <c r="K2321">
        <v>56.52</v>
      </c>
      <c r="L2321">
        <v>56.59</v>
      </c>
      <c r="M2321">
        <v>56.69</v>
      </c>
    </row>
    <row r="2322" spans="1:13" x14ac:dyDescent="0.25">
      <c r="A2322" s="1">
        <v>43455</v>
      </c>
      <c r="B2322">
        <v>54.35</v>
      </c>
      <c r="C2322">
        <v>54.57</v>
      </c>
      <c r="D2322">
        <v>54.85</v>
      </c>
      <c r="E2322">
        <v>55.11</v>
      </c>
      <c r="F2322">
        <v>55.27</v>
      </c>
      <c r="G2322">
        <v>55.47</v>
      </c>
      <c r="H2322">
        <v>55.5</v>
      </c>
      <c r="I2322">
        <v>55.55</v>
      </c>
      <c r="J2322">
        <v>55.61</v>
      </c>
      <c r="K2322">
        <v>55.58</v>
      </c>
      <c r="L2322">
        <v>55.66</v>
      </c>
      <c r="M2322">
        <v>55.75</v>
      </c>
    </row>
    <row r="2323" spans="1:13" x14ac:dyDescent="0.25">
      <c r="A2323" s="1">
        <v>43458</v>
      </c>
      <c r="B2323">
        <v>53.92</v>
      </c>
      <c r="C2323">
        <v>54.1</v>
      </c>
      <c r="D2323">
        <v>54.33</v>
      </c>
      <c r="E2323">
        <v>54.58</v>
      </c>
      <c r="F2323">
        <v>54.79</v>
      </c>
      <c r="G2323">
        <v>54.9</v>
      </c>
      <c r="H2323">
        <v>54.95</v>
      </c>
      <c r="I2323">
        <v>55.04</v>
      </c>
      <c r="J2323">
        <v>55.14</v>
      </c>
      <c r="K2323">
        <v>55.25</v>
      </c>
      <c r="L2323">
        <v>55.39</v>
      </c>
      <c r="M2323">
        <v>55.51</v>
      </c>
    </row>
    <row r="2324" spans="1:13" x14ac:dyDescent="0.25">
      <c r="A2324" s="1">
        <v>43460</v>
      </c>
      <c r="B2324">
        <v>53.16</v>
      </c>
      <c r="C2324">
        <v>53.39</v>
      </c>
      <c r="D2324">
        <v>53.66</v>
      </c>
      <c r="E2324">
        <v>53.86</v>
      </c>
      <c r="F2324">
        <v>54.02</v>
      </c>
      <c r="G2324">
        <v>54.12</v>
      </c>
      <c r="H2324">
        <v>54.15</v>
      </c>
      <c r="I2324">
        <v>54.24</v>
      </c>
      <c r="J2324">
        <v>54.31</v>
      </c>
      <c r="K2324">
        <v>54.24</v>
      </c>
      <c r="L2324">
        <v>54.33</v>
      </c>
      <c r="M2324">
        <v>54.44</v>
      </c>
    </row>
    <row r="2325" spans="1:13" x14ac:dyDescent="0.25">
      <c r="A2325" s="1">
        <v>43461</v>
      </c>
      <c r="B2325">
        <v>53.56</v>
      </c>
      <c r="C2325">
        <v>53.83</v>
      </c>
      <c r="D2325">
        <v>54.13</v>
      </c>
      <c r="E2325">
        <v>54.36</v>
      </c>
      <c r="F2325">
        <v>54.56</v>
      </c>
      <c r="G2325">
        <v>54.66</v>
      </c>
      <c r="H2325">
        <v>54.77</v>
      </c>
      <c r="I2325">
        <v>54.78</v>
      </c>
      <c r="J2325">
        <v>54.87</v>
      </c>
      <c r="K2325">
        <v>54.94</v>
      </c>
      <c r="L2325">
        <v>55.06</v>
      </c>
      <c r="M2325">
        <v>55.17</v>
      </c>
    </row>
    <row r="2326" spans="1:13" x14ac:dyDescent="0.25">
      <c r="A2326" s="1">
        <v>43462</v>
      </c>
      <c r="B2326">
        <v>52.44</v>
      </c>
      <c r="C2326">
        <v>52.72</v>
      </c>
      <c r="D2326">
        <v>53.03</v>
      </c>
      <c r="E2326">
        <v>53.31</v>
      </c>
      <c r="F2326">
        <v>53.48</v>
      </c>
      <c r="G2326">
        <v>53.62</v>
      </c>
      <c r="H2326">
        <v>53.68</v>
      </c>
      <c r="I2326">
        <v>53.76</v>
      </c>
      <c r="J2326">
        <v>53.86</v>
      </c>
      <c r="K2326">
        <v>53.96</v>
      </c>
      <c r="L2326">
        <v>54.07</v>
      </c>
      <c r="M2326">
        <v>54.18</v>
      </c>
    </row>
    <row r="2327" spans="1:13" x14ac:dyDescent="0.25">
      <c r="A2327" s="1">
        <v>43465</v>
      </c>
      <c r="B2327">
        <v>54.63</v>
      </c>
      <c r="C2327">
        <v>54.84</v>
      </c>
      <c r="D2327">
        <v>55.12</v>
      </c>
      <c r="E2327">
        <v>55.36</v>
      </c>
      <c r="F2327">
        <v>55.53</v>
      </c>
      <c r="G2327">
        <v>55.64</v>
      </c>
      <c r="H2327">
        <v>55.68</v>
      </c>
      <c r="I2327">
        <v>55.74</v>
      </c>
      <c r="J2327">
        <v>55.83</v>
      </c>
      <c r="K2327">
        <v>55.9</v>
      </c>
      <c r="L2327">
        <v>56.01</v>
      </c>
      <c r="M2327">
        <v>56.11</v>
      </c>
    </row>
    <row r="2328" spans="1:13" x14ac:dyDescent="0.25">
      <c r="A2328" s="1">
        <v>43467</v>
      </c>
      <c r="B2328">
        <v>56.01</v>
      </c>
      <c r="C2328">
        <v>56.3</v>
      </c>
      <c r="D2328">
        <v>56.56</v>
      </c>
      <c r="E2328">
        <v>56.77</v>
      </c>
      <c r="F2328">
        <v>56.89</v>
      </c>
      <c r="G2328">
        <v>56.94</v>
      </c>
      <c r="H2328">
        <v>57.04</v>
      </c>
      <c r="I2328">
        <v>57.04</v>
      </c>
      <c r="J2328">
        <v>57.13</v>
      </c>
      <c r="K2328">
        <v>57.24</v>
      </c>
      <c r="L2328">
        <v>57.34</v>
      </c>
      <c r="M2328">
        <v>57.46</v>
      </c>
    </row>
    <row r="2329" spans="1:13" x14ac:dyDescent="0.25">
      <c r="A2329" s="1">
        <v>43468</v>
      </c>
      <c r="B2329">
        <v>55.11</v>
      </c>
      <c r="C2329">
        <v>55.4</v>
      </c>
      <c r="D2329">
        <v>55.66</v>
      </c>
      <c r="E2329">
        <v>55.82</v>
      </c>
      <c r="F2329">
        <v>55.9</v>
      </c>
      <c r="G2329">
        <v>55.92</v>
      </c>
      <c r="H2329">
        <v>56.02</v>
      </c>
      <c r="I2329">
        <v>56.08</v>
      </c>
      <c r="J2329">
        <v>56.13</v>
      </c>
      <c r="K2329">
        <v>56.21</v>
      </c>
      <c r="L2329">
        <v>56.3</v>
      </c>
      <c r="M2329">
        <v>56.37</v>
      </c>
    </row>
    <row r="2330" spans="1:13" x14ac:dyDescent="0.25">
      <c r="A2330" s="1">
        <v>43469</v>
      </c>
      <c r="B2330">
        <v>56.92</v>
      </c>
      <c r="C2330">
        <v>57.16</v>
      </c>
      <c r="D2330">
        <v>57.38</v>
      </c>
      <c r="E2330">
        <v>57.51</v>
      </c>
      <c r="F2330">
        <v>57.61</v>
      </c>
      <c r="G2330">
        <v>57.65</v>
      </c>
      <c r="H2330">
        <v>57.68</v>
      </c>
      <c r="I2330">
        <v>57.73</v>
      </c>
      <c r="J2330">
        <v>57.73</v>
      </c>
      <c r="K2330">
        <v>57.79</v>
      </c>
      <c r="L2330">
        <v>57.85</v>
      </c>
      <c r="M2330">
        <v>57.91</v>
      </c>
    </row>
    <row r="2331" spans="1:13" x14ac:dyDescent="0.25">
      <c r="A2331" s="1">
        <v>43472</v>
      </c>
      <c r="B2331">
        <v>58.49</v>
      </c>
      <c r="C2331">
        <v>58.75</v>
      </c>
      <c r="D2331">
        <v>58.97</v>
      </c>
      <c r="E2331">
        <v>59.12</v>
      </c>
      <c r="F2331">
        <v>59.2</v>
      </c>
      <c r="G2331">
        <v>59.21</v>
      </c>
      <c r="H2331">
        <v>59.25</v>
      </c>
      <c r="I2331">
        <v>59.26</v>
      </c>
      <c r="J2331">
        <v>59.24</v>
      </c>
      <c r="K2331">
        <v>59.27</v>
      </c>
      <c r="L2331">
        <v>59.31</v>
      </c>
      <c r="M2331">
        <v>59.36</v>
      </c>
    </row>
    <row r="2332" spans="1:13" x14ac:dyDescent="0.25">
      <c r="A2332" s="1">
        <v>43473</v>
      </c>
      <c r="B2332">
        <v>58.44</v>
      </c>
      <c r="C2332">
        <v>58.69</v>
      </c>
      <c r="D2332">
        <v>58.93</v>
      </c>
      <c r="E2332">
        <v>59.08</v>
      </c>
      <c r="F2332">
        <v>59.15</v>
      </c>
      <c r="G2332">
        <v>59.21</v>
      </c>
      <c r="H2332">
        <v>59.24</v>
      </c>
      <c r="I2332">
        <v>59.29</v>
      </c>
      <c r="J2332">
        <v>59.3</v>
      </c>
      <c r="K2332">
        <v>59.34</v>
      </c>
      <c r="L2332">
        <v>59.39</v>
      </c>
      <c r="M2332">
        <v>59.44</v>
      </c>
    </row>
    <row r="2333" spans="1:13" x14ac:dyDescent="0.25">
      <c r="A2333" s="1">
        <v>43474</v>
      </c>
      <c r="B2333">
        <v>60.73</v>
      </c>
      <c r="C2333">
        <v>60.97</v>
      </c>
      <c r="D2333">
        <v>61.16</v>
      </c>
      <c r="E2333">
        <v>61.25</v>
      </c>
      <c r="F2333">
        <v>61.33</v>
      </c>
      <c r="G2333">
        <v>61.33</v>
      </c>
      <c r="H2333">
        <v>61.29</v>
      </c>
      <c r="I2333">
        <v>61.3</v>
      </c>
      <c r="J2333">
        <v>61.29</v>
      </c>
      <c r="K2333">
        <v>61.31</v>
      </c>
      <c r="L2333">
        <v>61.34</v>
      </c>
      <c r="M2333">
        <v>61.38</v>
      </c>
    </row>
    <row r="2334" spans="1:13" x14ac:dyDescent="0.25">
      <c r="A2334" s="1">
        <v>43475</v>
      </c>
      <c r="B2334">
        <v>61.53</v>
      </c>
      <c r="C2334">
        <v>61.73</v>
      </c>
      <c r="D2334">
        <v>61.9</v>
      </c>
      <c r="E2334">
        <v>61.99</v>
      </c>
      <c r="F2334">
        <v>62.08</v>
      </c>
      <c r="G2334">
        <v>62.06</v>
      </c>
      <c r="H2334">
        <v>62.04</v>
      </c>
      <c r="I2334">
        <v>62.03</v>
      </c>
      <c r="J2334">
        <v>62.03</v>
      </c>
      <c r="K2334">
        <v>62.03</v>
      </c>
      <c r="L2334">
        <v>62.03</v>
      </c>
      <c r="M2334">
        <v>62.03</v>
      </c>
    </row>
    <row r="2335" spans="1:13" x14ac:dyDescent="0.25">
      <c r="A2335" s="1">
        <v>43476</v>
      </c>
      <c r="B2335">
        <v>60.83</v>
      </c>
      <c r="C2335">
        <v>61.04</v>
      </c>
      <c r="D2335">
        <v>61.2</v>
      </c>
      <c r="E2335">
        <v>61.29</v>
      </c>
      <c r="F2335">
        <v>61.31</v>
      </c>
      <c r="G2335">
        <v>61.33</v>
      </c>
      <c r="H2335">
        <v>61.3</v>
      </c>
      <c r="I2335">
        <v>61.28</v>
      </c>
      <c r="J2335">
        <v>61.27</v>
      </c>
      <c r="K2335">
        <v>61.27</v>
      </c>
      <c r="L2335">
        <v>61.26</v>
      </c>
      <c r="M2335">
        <v>61.27</v>
      </c>
    </row>
    <row r="2336" spans="1:13" x14ac:dyDescent="0.25">
      <c r="A2336" s="1">
        <v>43479</v>
      </c>
      <c r="B2336">
        <v>60.37</v>
      </c>
      <c r="C2336">
        <v>60.61</v>
      </c>
      <c r="D2336">
        <v>60.77</v>
      </c>
      <c r="E2336">
        <v>60.79</v>
      </c>
      <c r="F2336">
        <v>60.85</v>
      </c>
      <c r="G2336">
        <v>60.83</v>
      </c>
      <c r="H2336">
        <v>60.81</v>
      </c>
      <c r="I2336">
        <v>60.81</v>
      </c>
      <c r="J2336">
        <v>60.75</v>
      </c>
      <c r="K2336">
        <v>60.74</v>
      </c>
      <c r="L2336">
        <v>60.72</v>
      </c>
      <c r="M2336">
        <v>60.71</v>
      </c>
    </row>
    <row r="2337" spans="1:13" x14ac:dyDescent="0.25">
      <c r="A2337" s="1">
        <v>43480</v>
      </c>
      <c r="B2337">
        <v>60.06</v>
      </c>
      <c r="C2337">
        <v>60.3</v>
      </c>
      <c r="D2337">
        <v>60.48</v>
      </c>
      <c r="E2337">
        <v>60.54</v>
      </c>
      <c r="F2337">
        <v>60.59</v>
      </c>
      <c r="G2337">
        <v>60.57</v>
      </c>
      <c r="H2337">
        <v>60.56</v>
      </c>
      <c r="I2337">
        <v>60.55</v>
      </c>
      <c r="J2337">
        <v>60.52</v>
      </c>
      <c r="K2337">
        <v>60.53</v>
      </c>
      <c r="L2337">
        <v>60.53</v>
      </c>
      <c r="M2337">
        <v>60.53</v>
      </c>
    </row>
    <row r="2338" spans="1:13" x14ac:dyDescent="0.25">
      <c r="A2338" s="1">
        <v>43481</v>
      </c>
      <c r="B2338">
        <v>60.98</v>
      </c>
      <c r="C2338">
        <v>61.17</v>
      </c>
      <c r="D2338">
        <v>61.32</v>
      </c>
      <c r="E2338">
        <v>61.33</v>
      </c>
      <c r="F2338">
        <v>61.37</v>
      </c>
      <c r="G2338">
        <v>61.37</v>
      </c>
      <c r="H2338">
        <v>61.33</v>
      </c>
      <c r="I2338">
        <v>61.28</v>
      </c>
      <c r="J2338">
        <v>61.23</v>
      </c>
      <c r="K2338">
        <v>61.22</v>
      </c>
      <c r="L2338">
        <v>61.21</v>
      </c>
      <c r="M2338">
        <v>61.2</v>
      </c>
    </row>
    <row r="2339" spans="1:13" x14ac:dyDescent="0.25">
      <c r="A2339" s="1">
        <v>43482</v>
      </c>
      <c r="B2339">
        <v>60.83</v>
      </c>
      <c r="C2339">
        <v>60.98</v>
      </c>
      <c r="D2339">
        <v>61.09</v>
      </c>
      <c r="E2339">
        <v>61.13</v>
      </c>
      <c r="F2339">
        <v>61.09</v>
      </c>
      <c r="G2339">
        <v>61.09</v>
      </c>
      <c r="H2339">
        <v>60.98</v>
      </c>
      <c r="I2339">
        <v>60.94</v>
      </c>
      <c r="J2339">
        <v>60.92</v>
      </c>
      <c r="K2339">
        <v>60.9</v>
      </c>
      <c r="L2339">
        <v>60.88</v>
      </c>
      <c r="M2339">
        <v>60.86</v>
      </c>
    </row>
    <row r="2340" spans="1:13" x14ac:dyDescent="0.25">
      <c r="A2340" s="1">
        <v>43483</v>
      </c>
      <c r="B2340">
        <v>62.44</v>
      </c>
      <c r="C2340">
        <v>62.53</v>
      </c>
      <c r="D2340">
        <v>62.61</v>
      </c>
      <c r="E2340">
        <v>62.59</v>
      </c>
      <c r="F2340">
        <v>62.55</v>
      </c>
      <c r="G2340">
        <v>62.43</v>
      </c>
      <c r="H2340">
        <v>62.32</v>
      </c>
      <c r="I2340">
        <v>62.22</v>
      </c>
      <c r="J2340">
        <v>62.12</v>
      </c>
      <c r="K2340">
        <v>62.04</v>
      </c>
      <c r="L2340">
        <v>61.98</v>
      </c>
      <c r="M2340">
        <v>61.93</v>
      </c>
    </row>
    <row r="2341" spans="1:13" x14ac:dyDescent="0.25">
      <c r="A2341" s="1">
        <v>43486</v>
      </c>
      <c r="B2341">
        <v>62.43</v>
      </c>
      <c r="C2341">
        <v>62.51</v>
      </c>
      <c r="D2341">
        <v>62.59</v>
      </c>
      <c r="E2341">
        <v>62.57</v>
      </c>
      <c r="F2341">
        <v>62.55</v>
      </c>
      <c r="G2341">
        <v>62.47</v>
      </c>
      <c r="H2341">
        <v>62.36</v>
      </c>
      <c r="I2341">
        <v>62.19</v>
      </c>
      <c r="J2341">
        <v>62.14</v>
      </c>
      <c r="K2341">
        <v>62.06</v>
      </c>
      <c r="L2341">
        <v>61.99</v>
      </c>
      <c r="M2341">
        <v>61.94</v>
      </c>
    </row>
    <row r="2342" spans="1:13" x14ac:dyDescent="0.25">
      <c r="A2342" s="1">
        <v>43487</v>
      </c>
      <c r="B2342">
        <v>60.94</v>
      </c>
      <c r="C2342">
        <v>61.08</v>
      </c>
      <c r="D2342">
        <v>61.2</v>
      </c>
      <c r="E2342">
        <v>61.26</v>
      </c>
      <c r="F2342">
        <v>61.23</v>
      </c>
      <c r="G2342">
        <v>61.15</v>
      </c>
      <c r="H2342">
        <v>61.12</v>
      </c>
      <c r="I2342">
        <v>61.08</v>
      </c>
      <c r="J2342">
        <v>61.07</v>
      </c>
      <c r="K2342">
        <v>61.03</v>
      </c>
      <c r="L2342">
        <v>61</v>
      </c>
      <c r="M2342">
        <v>60.97</v>
      </c>
    </row>
    <row r="2343" spans="1:13" x14ac:dyDescent="0.25">
      <c r="A2343" s="1">
        <v>43488</v>
      </c>
      <c r="B2343">
        <v>60.92</v>
      </c>
      <c r="C2343">
        <v>61.08</v>
      </c>
      <c r="D2343">
        <v>61.21</v>
      </c>
      <c r="E2343">
        <v>61.25</v>
      </c>
      <c r="F2343">
        <v>61.29</v>
      </c>
      <c r="G2343">
        <v>61.22</v>
      </c>
      <c r="H2343">
        <v>61.17</v>
      </c>
      <c r="I2343">
        <v>61.14</v>
      </c>
      <c r="J2343">
        <v>61.08</v>
      </c>
      <c r="K2343">
        <v>61.04</v>
      </c>
      <c r="L2343">
        <v>61</v>
      </c>
      <c r="M2343">
        <v>60.97</v>
      </c>
    </row>
    <row r="2344" spans="1:13" x14ac:dyDescent="0.25">
      <c r="A2344" s="1">
        <v>43489</v>
      </c>
      <c r="B2344">
        <v>60.95</v>
      </c>
      <c r="C2344">
        <v>61.04</v>
      </c>
      <c r="D2344">
        <v>61.14</v>
      </c>
      <c r="E2344">
        <v>61.14</v>
      </c>
      <c r="F2344">
        <v>61.1</v>
      </c>
      <c r="G2344">
        <v>61.05</v>
      </c>
      <c r="H2344">
        <v>60.94</v>
      </c>
      <c r="I2344">
        <v>60.98</v>
      </c>
      <c r="J2344">
        <v>60.97</v>
      </c>
      <c r="K2344">
        <v>60.94</v>
      </c>
      <c r="L2344">
        <v>60.92</v>
      </c>
      <c r="M2344">
        <v>60.91</v>
      </c>
    </row>
    <row r="2345" spans="1:13" x14ac:dyDescent="0.25">
      <c r="A2345" s="1">
        <v>43490</v>
      </c>
      <c r="B2345">
        <v>61.37</v>
      </c>
      <c r="C2345">
        <v>61.48</v>
      </c>
      <c r="D2345">
        <v>61.58</v>
      </c>
      <c r="E2345">
        <v>61.56</v>
      </c>
      <c r="F2345">
        <v>61.56</v>
      </c>
      <c r="G2345">
        <v>61.51</v>
      </c>
      <c r="H2345">
        <v>61.47</v>
      </c>
      <c r="I2345">
        <v>61.42</v>
      </c>
      <c r="J2345">
        <v>61.34</v>
      </c>
      <c r="K2345">
        <v>61.31</v>
      </c>
      <c r="L2345">
        <v>61.27</v>
      </c>
      <c r="M2345">
        <v>61.25</v>
      </c>
    </row>
    <row r="2346" spans="1:13" x14ac:dyDescent="0.25">
      <c r="A2346" s="1">
        <v>43493</v>
      </c>
      <c r="B2346">
        <v>59.68</v>
      </c>
      <c r="C2346">
        <v>59.78</v>
      </c>
      <c r="D2346">
        <v>59.88</v>
      </c>
      <c r="E2346">
        <v>59.89</v>
      </c>
      <c r="F2346">
        <v>59.9</v>
      </c>
      <c r="G2346">
        <v>59.86</v>
      </c>
      <c r="H2346">
        <v>59.85</v>
      </c>
      <c r="I2346">
        <v>59.83</v>
      </c>
      <c r="J2346">
        <v>59.74</v>
      </c>
      <c r="K2346">
        <v>59.73</v>
      </c>
      <c r="L2346">
        <v>59.72</v>
      </c>
      <c r="M2346">
        <v>59.71</v>
      </c>
    </row>
    <row r="2347" spans="1:13" x14ac:dyDescent="0.25">
      <c r="A2347" s="1">
        <v>43494</v>
      </c>
      <c r="B2347">
        <v>61.21</v>
      </c>
      <c r="C2347">
        <v>61.3</v>
      </c>
      <c r="D2347">
        <v>61.37</v>
      </c>
      <c r="E2347">
        <v>61.33</v>
      </c>
      <c r="F2347">
        <v>61.3</v>
      </c>
      <c r="G2347">
        <v>61.24</v>
      </c>
      <c r="H2347">
        <v>61.19</v>
      </c>
      <c r="I2347">
        <v>61.15</v>
      </c>
      <c r="J2347">
        <v>61.11</v>
      </c>
      <c r="K2347">
        <v>61.08</v>
      </c>
      <c r="L2347">
        <v>61.05</v>
      </c>
      <c r="M2347">
        <v>61.05</v>
      </c>
    </row>
    <row r="2348" spans="1:13" x14ac:dyDescent="0.25">
      <c r="A2348" s="1">
        <v>43495</v>
      </c>
      <c r="B2348">
        <v>62.1</v>
      </c>
      <c r="C2348">
        <v>62.16</v>
      </c>
      <c r="D2348">
        <v>62.21</v>
      </c>
      <c r="E2348">
        <v>62.15</v>
      </c>
      <c r="F2348">
        <v>62.12</v>
      </c>
      <c r="G2348">
        <v>62.02</v>
      </c>
      <c r="H2348">
        <v>61.92</v>
      </c>
      <c r="I2348">
        <v>61.85</v>
      </c>
      <c r="J2348">
        <v>61.75</v>
      </c>
      <c r="K2348">
        <v>61.69</v>
      </c>
      <c r="L2348">
        <v>61.64</v>
      </c>
      <c r="M2348">
        <v>61.59</v>
      </c>
    </row>
    <row r="2349" spans="1:13" x14ac:dyDescent="0.25">
      <c r="A2349" s="1">
        <v>43496</v>
      </c>
      <c r="B2349">
        <v>62.11</v>
      </c>
      <c r="C2349">
        <v>62.18</v>
      </c>
      <c r="D2349">
        <v>62.24</v>
      </c>
      <c r="E2349">
        <v>62.17</v>
      </c>
      <c r="F2349">
        <v>62.12</v>
      </c>
      <c r="G2349">
        <v>62.01</v>
      </c>
      <c r="H2349">
        <v>61.95</v>
      </c>
      <c r="I2349">
        <v>61.86</v>
      </c>
      <c r="J2349">
        <v>61.75</v>
      </c>
      <c r="K2349">
        <v>61.67</v>
      </c>
      <c r="L2349">
        <v>61.59</v>
      </c>
      <c r="M2349">
        <v>61.53</v>
      </c>
    </row>
    <row r="2350" spans="1:13" x14ac:dyDescent="0.25">
      <c r="A2350" s="1">
        <v>43497</v>
      </c>
      <c r="B2350">
        <v>62.1</v>
      </c>
      <c r="C2350">
        <v>62.16</v>
      </c>
      <c r="D2350">
        <v>62.09</v>
      </c>
      <c r="E2350">
        <v>62</v>
      </c>
      <c r="F2350">
        <v>61.95</v>
      </c>
      <c r="G2350">
        <v>61.83</v>
      </c>
      <c r="H2350">
        <v>61.68</v>
      </c>
      <c r="I2350">
        <v>61.61</v>
      </c>
      <c r="J2350">
        <v>61.53</v>
      </c>
      <c r="K2350">
        <v>61.44</v>
      </c>
      <c r="L2350">
        <v>61.39</v>
      </c>
      <c r="M2350">
        <v>61.34</v>
      </c>
    </row>
    <row r="2351" spans="1:13" x14ac:dyDescent="0.25">
      <c r="A2351" s="1">
        <v>43500</v>
      </c>
      <c r="B2351">
        <v>62.29</v>
      </c>
      <c r="C2351">
        <v>62.32</v>
      </c>
      <c r="D2351">
        <v>62.26</v>
      </c>
      <c r="E2351">
        <v>62.2</v>
      </c>
      <c r="F2351">
        <v>62.1</v>
      </c>
      <c r="G2351">
        <v>62</v>
      </c>
      <c r="H2351">
        <v>61.9</v>
      </c>
      <c r="I2351">
        <v>61.8</v>
      </c>
      <c r="J2351">
        <v>61.72</v>
      </c>
      <c r="K2351">
        <v>61.63</v>
      </c>
      <c r="L2351">
        <v>61.56</v>
      </c>
      <c r="M2351">
        <v>61.51</v>
      </c>
    </row>
    <row r="2352" spans="1:13" x14ac:dyDescent="0.25">
      <c r="A2352" s="1">
        <v>43501</v>
      </c>
      <c r="B2352">
        <v>62.2</v>
      </c>
      <c r="C2352">
        <v>62.29</v>
      </c>
      <c r="D2352">
        <v>62.27</v>
      </c>
      <c r="E2352">
        <v>62.26</v>
      </c>
      <c r="F2352">
        <v>62.16</v>
      </c>
      <c r="G2352">
        <v>62.11</v>
      </c>
      <c r="H2352">
        <v>61.99</v>
      </c>
      <c r="I2352">
        <v>61.94</v>
      </c>
      <c r="J2352">
        <v>61.85</v>
      </c>
      <c r="K2352">
        <v>61.77</v>
      </c>
      <c r="L2352">
        <v>61.72</v>
      </c>
      <c r="M2352">
        <v>61.67</v>
      </c>
    </row>
    <row r="2353" spans="1:13" x14ac:dyDescent="0.25">
      <c r="A2353" s="1">
        <v>43502</v>
      </c>
      <c r="B2353">
        <v>62.66</v>
      </c>
      <c r="C2353">
        <v>62.74</v>
      </c>
      <c r="D2353">
        <v>62.71</v>
      </c>
      <c r="E2353">
        <v>62.69</v>
      </c>
      <c r="F2353">
        <v>62.61</v>
      </c>
      <c r="G2353">
        <v>62.54</v>
      </c>
      <c r="H2353">
        <v>62.46</v>
      </c>
      <c r="I2353">
        <v>62.39</v>
      </c>
      <c r="J2353">
        <v>62.32</v>
      </c>
      <c r="K2353">
        <v>62.27</v>
      </c>
      <c r="L2353">
        <v>62.22</v>
      </c>
      <c r="M2353">
        <v>62.18</v>
      </c>
    </row>
    <row r="2354" spans="1:13" x14ac:dyDescent="0.25">
      <c r="A2354" s="1">
        <v>43503</v>
      </c>
      <c r="B2354">
        <v>61.26</v>
      </c>
      <c r="C2354">
        <v>61.33</v>
      </c>
      <c r="D2354">
        <v>61.29</v>
      </c>
      <c r="E2354">
        <v>61.27</v>
      </c>
      <c r="F2354">
        <v>61.23</v>
      </c>
      <c r="G2354">
        <v>61.17</v>
      </c>
      <c r="H2354">
        <v>61.14</v>
      </c>
      <c r="I2354">
        <v>61.06</v>
      </c>
      <c r="J2354">
        <v>61.02</v>
      </c>
      <c r="K2354">
        <v>60.99</v>
      </c>
      <c r="L2354">
        <v>60.97</v>
      </c>
      <c r="M2354">
        <v>60.94</v>
      </c>
    </row>
    <row r="2355" spans="1:13" x14ac:dyDescent="0.25">
      <c r="A2355" s="1">
        <v>43504</v>
      </c>
      <c r="B2355">
        <v>61.76</v>
      </c>
      <c r="C2355">
        <v>61.76</v>
      </c>
      <c r="D2355">
        <v>61.67</v>
      </c>
      <c r="E2355">
        <v>61.58</v>
      </c>
      <c r="F2355">
        <v>61.48</v>
      </c>
      <c r="G2355">
        <v>61.38</v>
      </c>
      <c r="H2355">
        <v>61.32</v>
      </c>
      <c r="I2355">
        <v>61.23</v>
      </c>
      <c r="J2355">
        <v>61.17</v>
      </c>
      <c r="K2355">
        <v>61.12</v>
      </c>
      <c r="L2355">
        <v>61.08</v>
      </c>
      <c r="M2355">
        <v>61.04</v>
      </c>
    </row>
    <row r="2356" spans="1:13" x14ac:dyDescent="0.25">
      <c r="A2356" s="1">
        <v>43507</v>
      </c>
      <c r="B2356">
        <v>61.27</v>
      </c>
      <c r="C2356">
        <v>61.27</v>
      </c>
      <c r="D2356">
        <v>61.18</v>
      </c>
      <c r="E2356">
        <v>61.1</v>
      </c>
      <c r="F2356">
        <v>61.02</v>
      </c>
      <c r="G2356">
        <v>60.93</v>
      </c>
      <c r="H2356">
        <v>60.87</v>
      </c>
      <c r="I2356">
        <v>60.81</v>
      </c>
      <c r="J2356">
        <v>60.75</v>
      </c>
      <c r="K2356">
        <v>60.71</v>
      </c>
      <c r="L2356">
        <v>60.67</v>
      </c>
      <c r="M2356">
        <v>60.64</v>
      </c>
    </row>
    <row r="2357" spans="1:13" x14ac:dyDescent="0.25">
      <c r="A2357" s="1">
        <v>43508</v>
      </c>
      <c r="B2357">
        <v>62.47</v>
      </c>
      <c r="C2357">
        <v>62.45</v>
      </c>
      <c r="D2357">
        <v>62.35</v>
      </c>
      <c r="E2357">
        <v>62.25</v>
      </c>
      <c r="F2357">
        <v>62.14</v>
      </c>
      <c r="G2357">
        <v>62.03</v>
      </c>
      <c r="H2357">
        <v>61.92</v>
      </c>
      <c r="I2357">
        <v>61.84</v>
      </c>
      <c r="J2357">
        <v>61.75</v>
      </c>
      <c r="K2357">
        <v>61.67</v>
      </c>
      <c r="L2357">
        <v>61.62</v>
      </c>
      <c r="M2357">
        <v>61.57</v>
      </c>
    </row>
    <row r="2358" spans="1:13" x14ac:dyDescent="0.25">
      <c r="A2358" s="1">
        <v>43509</v>
      </c>
      <c r="B2358">
        <v>63.65</v>
      </c>
      <c r="C2358">
        <v>63.58</v>
      </c>
      <c r="D2358">
        <v>63.44</v>
      </c>
      <c r="E2358">
        <v>63.32</v>
      </c>
      <c r="F2358">
        <v>63.19</v>
      </c>
      <c r="G2358">
        <v>63.06</v>
      </c>
      <c r="H2358">
        <v>62.94</v>
      </c>
      <c r="I2358">
        <v>62.83</v>
      </c>
      <c r="J2358">
        <v>62.71</v>
      </c>
      <c r="K2358">
        <v>62.6</v>
      </c>
      <c r="L2358">
        <v>62.52</v>
      </c>
      <c r="M2358">
        <v>62.43</v>
      </c>
    </row>
    <row r="2359" spans="1:13" x14ac:dyDescent="0.25">
      <c r="A2359" s="1">
        <v>43510</v>
      </c>
      <c r="B2359">
        <v>64.05</v>
      </c>
      <c r="C2359">
        <v>63.94</v>
      </c>
      <c r="D2359">
        <v>63.77</v>
      </c>
      <c r="E2359">
        <v>63.57</v>
      </c>
      <c r="F2359">
        <v>63.45</v>
      </c>
      <c r="G2359">
        <v>63.41</v>
      </c>
      <c r="H2359">
        <v>63.29</v>
      </c>
      <c r="I2359">
        <v>63.12</v>
      </c>
      <c r="J2359">
        <v>63.01</v>
      </c>
      <c r="K2359">
        <v>62.9</v>
      </c>
      <c r="L2359">
        <v>62.81</v>
      </c>
      <c r="M2359">
        <v>62.73</v>
      </c>
    </row>
    <row r="2360" spans="1:13" x14ac:dyDescent="0.25">
      <c r="A2360" s="1">
        <v>43511</v>
      </c>
      <c r="B2360">
        <v>65.8</v>
      </c>
      <c r="C2360">
        <v>65.69</v>
      </c>
      <c r="D2360">
        <v>65.510000000000005</v>
      </c>
      <c r="E2360">
        <v>65.38</v>
      </c>
      <c r="F2360">
        <v>65.25</v>
      </c>
      <c r="G2360">
        <v>65.09</v>
      </c>
      <c r="H2360">
        <v>64.97</v>
      </c>
      <c r="I2360">
        <v>64.849999999999994</v>
      </c>
      <c r="J2360">
        <v>64.739999999999995</v>
      </c>
      <c r="K2360">
        <v>64.62</v>
      </c>
      <c r="L2360">
        <v>64.52</v>
      </c>
      <c r="M2360">
        <v>64.41</v>
      </c>
    </row>
    <row r="2361" spans="1:13" x14ac:dyDescent="0.25">
      <c r="A2361" s="1">
        <v>43514</v>
      </c>
      <c r="B2361">
        <v>66.5</v>
      </c>
      <c r="C2361">
        <v>66.400000000000006</v>
      </c>
      <c r="D2361">
        <v>66.27</v>
      </c>
      <c r="E2361">
        <v>66.17</v>
      </c>
      <c r="F2361">
        <v>66.03</v>
      </c>
      <c r="G2361">
        <v>65.900000000000006</v>
      </c>
      <c r="H2361">
        <v>65.78</v>
      </c>
      <c r="I2361">
        <v>65.62</v>
      </c>
      <c r="J2361">
        <v>65.489999999999995</v>
      </c>
      <c r="K2361">
        <v>65.37</v>
      </c>
      <c r="L2361">
        <v>65.27</v>
      </c>
      <c r="M2361">
        <v>65.150000000000006</v>
      </c>
    </row>
    <row r="2362" spans="1:13" x14ac:dyDescent="0.25">
      <c r="A2362" s="1">
        <v>43515</v>
      </c>
      <c r="B2362">
        <v>66.05</v>
      </c>
      <c r="C2362">
        <v>65.989999999999995</v>
      </c>
      <c r="D2362">
        <v>65.87</v>
      </c>
      <c r="E2362">
        <v>65.760000000000005</v>
      </c>
      <c r="F2362">
        <v>65.64</v>
      </c>
      <c r="G2362">
        <v>65.53</v>
      </c>
      <c r="H2362">
        <v>65.41</v>
      </c>
      <c r="I2362">
        <v>65.28</v>
      </c>
      <c r="J2362">
        <v>65.16</v>
      </c>
      <c r="K2362">
        <v>65.03</v>
      </c>
      <c r="L2362">
        <v>64.930000000000007</v>
      </c>
      <c r="M2362">
        <v>64.81</v>
      </c>
    </row>
    <row r="2363" spans="1:13" x14ac:dyDescent="0.25">
      <c r="A2363" s="1">
        <v>43516</v>
      </c>
      <c r="B2363">
        <v>67.02</v>
      </c>
      <c r="C2363">
        <v>66.94</v>
      </c>
      <c r="D2363">
        <v>66.78</v>
      </c>
      <c r="E2363">
        <v>66.650000000000006</v>
      </c>
      <c r="F2363">
        <v>66.52</v>
      </c>
      <c r="G2363">
        <v>66.400000000000006</v>
      </c>
      <c r="H2363">
        <v>66.25</v>
      </c>
      <c r="I2363">
        <v>66.11</v>
      </c>
      <c r="J2363">
        <v>65.98</v>
      </c>
      <c r="K2363">
        <v>65.849999999999994</v>
      </c>
      <c r="L2363">
        <v>65.72</v>
      </c>
      <c r="M2363">
        <v>65.599999999999994</v>
      </c>
    </row>
    <row r="2364" spans="1:13" x14ac:dyDescent="0.25">
      <c r="A2364" s="1">
        <v>43517</v>
      </c>
      <c r="B2364">
        <v>67.209999999999994</v>
      </c>
      <c r="C2364">
        <v>67.13</v>
      </c>
      <c r="D2364">
        <v>66.959999999999994</v>
      </c>
      <c r="E2364">
        <v>66.83</v>
      </c>
      <c r="F2364">
        <v>66.69</v>
      </c>
      <c r="G2364">
        <v>66.55</v>
      </c>
      <c r="H2364">
        <v>66.41</v>
      </c>
      <c r="I2364">
        <v>66.260000000000005</v>
      </c>
      <c r="J2364">
        <v>66.12</v>
      </c>
      <c r="K2364">
        <v>65.97</v>
      </c>
      <c r="L2364">
        <v>65.83</v>
      </c>
      <c r="M2364">
        <v>65.709999999999994</v>
      </c>
    </row>
    <row r="2365" spans="1:13" x14ac:dyDescent="0.25">
      <c r="A2365" s="1">
        <v>43518</v>
      </c>
      <c r="B2365">
        <v>67.239999999999995</v>
      </c>
      <c r="C2365">
        <v>67.150000000000006</v>
      </c>
      <c r="D2365">
        <v>66.97</v>
      </c>
      <c r="E2365">
        <v>66.849999999999994</v>
      </c>
      <c r="F2365">
        <v>66.73</v>
      </c>
      <c r="G2365">
        <v>66.569999999999993</v>
      </c>
      <c r="H2365">
        <v>66.45</v>
      </c>
      <c r="I2365">
        <v>66.25</v>
      </c>
      <c r="J2365">
        <v>66.09</v>
      </c>
      <c r="K2365">
        <v>65.94</v>
      </c>
      <c r="L2365">
        <v>65.8</v>
      </c>
      <c r="M2365">
        <v>65.66</v>
      </c>
    </row>
    <row r="2366" spans="1:13" x14ac:dyDescent="0.25">
      <c r="A2366" s="1">
        <v>43521</v>
      </c>
      <c r="B2366">
        <v>64.95</v>
      </c>
      <c r="C2366">
        <v>64.900000000000006</v>
      </c>
      <c r="D2366">
        <v>64.77</v>
      </c>
      <c r="E2366">
        <v>64.69</v>
      </c>
      <c r="F2366">
        <v>64.59</v>
      </c>
      <c r="G2366">
        <v>64.510000000000005</v>
      </c>
      <c r="H2366">
        <v>64.41</v>
      </c>
      <c r="I2366">
        <v>64.290000000000006</v>
      </c>
      <c r="J2366">
        <v>64.17</v>
      </c>
      <c r="K2366">
        <v>64.06</v>
      </c>
      <c r="L2366">
        <v>63.97</v>
      </c>
      <c r="M2366">
        <v>63.85</v>
      </c>
    </row>
    <row r="2367" spans="1:13" x14ac:dyDescent="0.25">
      <c r="A2367" s="1">
        <v>43522</v>
      </c>
      <c r="B2367">
        <v>65.459999999999994</v>
      </c>
      <c r="C2367">
        <v>65.42</v>
      </c>
      <c r="D2367">
        <v>65.31</v>
      </c>
      <c r="E2367">
        <v>65.209999999999994</v>
      </c>
      <c r="F2367">
        <v>65.150000000000006</v>
      </c>
      <c r="G2367">
        <v>65.05</v>
      </c>
      <c r="H2367">
        <v>64.95</v>
      </c>
      <c r="I2367">
        <v>64.84</v>
      </c>
      <c r="J2367">
        <v>64.72</v>
      </c>
      <c r="K2367">
        <v>64.599999999999994</v>
      </c>
      <c r="L2367">
        <v>64.489999999999995</v>
      </c>
      <c r="M2367">
        <v>64.37</v>
      </c>
    </row>
    <row r="2368" spans="1:13" x14ac:dyDescent="0.25">
      <c r="A2368" s="1">
        <v>43523</v>
      </c>
      <c r="B2368">
        <v>66.709999999999994</v>
      </c>
      <c r="C2368">
        <v>66.69</v>
      </c>
      <c r="D2368">
        <v>66.58</v>
      </c>
      <c r="E2368">
        <v>66.510000000000005</v>
      </c>
      <c r="F2368">
        <v>66.41</v>
      </c>
      <c r="G2368">
        <v>66.27</v>
      </c>
      <c r="H2368">
        <v>66.13</v>
      </c>
      <c r="I2368">
        <v>65.959999999999994</v>
      </c>
      <c r="J2368">
        <v>65.84</v>
      </c>
      <c r="K2368">
        <v>65.7</v>
      </c>
      <c r="L2368">
        <v>65.56</v>
      </c>
      <c r="M2368">
        <v>65.42</v>
      </c>
    </row>
    <row r="2369" spans="1:13" x14ac:dyDescent="0.25">
      <c r="A2369" s="1">
        <v>43524</v>
      </c>
      <c r="B2369">
        <v>66.290000000000006</v>
      </c>
      <c r="C2369">
        <v>66.31</v>
      </c>
      <c r="D2369">
        <v>66.209999999999994</v>
      </c>
      <c r="E2369">
        <v>66.11</v>
      </c>
      <c r="F2369">
        <v>66.05</v>
      </c>
      <c r="G2369">
        <v>65.92</v>
      </c>
      <c r="H2369">
        <v>65.81</v>
      </c>
      <c r="I2369">
        <v>65.7</v>
      </c>
      <c r="J2369">
        <v>65.569999999999993</v>
      </c>
      <c r="K2369">
        <v>65.430000000000007</v>
      </c>
      <c r="L2369">
        <v>65.3</v>
      </c>
      <c r="M2369">
        <v>65.16</v>
      </c>
    </row>
    <row r="2370" spans="1:13" x14ac:dyDescent="0.25">
      <c r="A2370" s="1">
        <v>43525</v>
      </c>
      <c r="B2370">
        <v>65.150000000000006</v>
      </c>
      <c r="C2370">
        <v>65.09</v>
      </c>
      <c r="D2370">
        <v>65.06</v>
      </c>
      <c r="E2370">
        <v>65</v>
      </c>
      <c r="F2370">
        <v>64.900000000000006</v>
      </c>
      <c r="G2370">
        <v>64.83</v>
      </c>
      <c r="H2370">
        <v>64.73</v>
      </c>
      <c r="I2370">
        <v>64.62</v>
      </c>
      <c r="J2370">
        <v>64.510000000000005</v>
      </c>
      <c r="K2370">
        <v>64.41</v>
      </c>
      <c r="L2370">
        <v>64.290000000000006</v>
      </c>
      <c r="M2370">
        <v>64.16</v>
      </c>
    </row>
    <row r="2371" spans="1:13" x14ac:dyDescent="0.25">
      <c r="A2371" s="1">
        <v>43528</v>
      </c>
      <c r="B2371">
        <v>65.86</v>
      </c>
      <c r="C2371">
        <v>65.8</v>
      </c>
      <c r="D2371">
        <v>65.77</v>
      </c>
      <c r="E2371">
        <v>65.709999999999994</v>
      </c>
      <c r="F2371">
        <v>65.62</v>
      </c>
      <c r="G2371">
        <v>65.53</v>
      </c>
      <c r="H2371">
        <v>65.42</v>
      </c>
      <c r="I2371">
        <v>65.319999999999993</v>
      </c>
      <c r="J2371">
        <v>65.209999999999994</v>
      </c>
      <c r="K2371">
        <v>65.11</v>
      </c>
      <c r="L2371">
        <v>64.989999999999995</v>
      </c>
      <c r="M2371">
        <v>64.86</v>
      </c>
    </row>
    <row r="2372" spans="1:13" x14ac:dyDescent="0.25">
      <c r="A2372" s="1">
        <v>43529</v>
      </c>
      <c r="B2372">
        <v>65.819999999999993</v>
      </c>
      <c r="C2372">
        <v>65.790000000000006</v>
      </c>
      <c r="D2372">
        <v>65.77</v>
      </c>
      <c r="E2372">
        <v>65.73</v>
      </c>
      <c r="F2372">
        <v>65.66</v>
      </c>
      <c r="G2372">
        <v>65.61</v>
      </c>
      <c r="H2372">
        <v>65.5</v>
      </c>
      <c r="I2372">
        <v>65.41</v>
      </c>
      <c r="J2372">
        <v>65.3</v>
      </c>
      <c r="K2372">
        <v>65.209999999999994</v>
      </c>
      <c r="L2372">
        <v>65.099999999999994</v>
      </c>
      <c r="M2372">
        <v>64.97</v>
      </c>
    </row>
    <row r="2373" spans="1:13" x14ac:dyDescent="0.25">
      <c r="A2373" s="1">
        <v>43530</v>
      </c>
      <c r="B2373">
        <v>65.540000000000006</v>
      </c>
      <c r="C2373">
        <v>65.45</v>
      </c>
      <c r="D2373">
        <v>65.39</v>
      </c>
      <c r="E2373">
        <v>65.31</v>
      </c>
      <c r="F2373">
        <v>65.239999999999995</v>
      </c>
      <c r="G2373">
        <v>65.150000000000006</v>
      </c>
      <c r="H2373">
        <v>65.05</v>
      </c>
      <c r="I2373">
        <v>64.95</v>
      </c>
      <c r="J2373">
        <v>64.84</v>
      </c>
      <c r="K2373">
        <v>64.72</v>
      </c>
      <c r="L2373">
        <v>64.599999999999994</v>
      </c>
      <c r="M2373">
        <v>64.459999999999994</v>
      </c>
    </row>
    <row r="2374" spans="1:13" x14ac:dyDescent="0.25">
      <c r="A2374" s="1">
        <v>43531</v>
      </c>
      <c r="B2374">
        <v>65.849999999999994</v>
      </c>
      <c r="C2374">
        <v>65.75</v>
      </c>
      <c r="D2374">
        <v>65.650000000000006</v>
      </c>
      <c r="E2374">
        <v>65.52</v>
      </c>
      <c r="F2374">
        <v>65.42</v>
      </c>
      <c r="G2374">
        <v>65.319999999999993</v>
      </c>
      <c r="H2374">
        <v>65.22</v>
      </c>
      <c r="I2374">
        <v>65.099999999999994</v>
      </c>
      <c r="J2374">
        <v>64.989999999999995</v>
      </c>
      <c r="K2374">
        <v>64.88</v>
      </c>
      <c r="L2374">
        <v>64.760000000000005</v>
      </c>
      <c r="M2374">
        <v>64.599999999999994</v>
      </c>
    </row>
    <row r="2375" spans="1:13" x14ac:dyDescent="0.25">
      <c r="A2375" s="1">
        <v>43532</v>
      </c>
      <c r="B2375">
        <v>64.67</v>
      </c>
      <c r="C2375">
        <v>64.569999999999993</v>
      </c>
      <c r="D2375">
        <v>64.489999999999995</v>
      </c>
      <c r="E2375">
        <v>64.39</v>
      </c>
      <c r="F2375">
        <v>64.31</v>
      </c>
      <c r="G2375">
        <v>64.239999999999995</v>
      </c>
      <c r="H2375">
        <v>64.14</v>
      </c>
      <c r="I2375">
        <v>64.069999999999993</v>
      </c>
      <c r="J2375">
        <v>63.96</v>
      </c>
      <c r="K2375">
        <v>63.85</v>
      </c>
      <c r="L2375">
        <v>63.73</v>
      </c>
      <c r="M2375">
        <v>63.59</v>
      </c>
    </row>
    <row r="2376" spans="1:13" x14ac:dyDescent="0.25">
      <c r="A2376" s="1">
        <v>43535</v>
      </c>
      <c r="B2376">
        <v>66.22</v>
      </c>
      <c r="C2376">
        <v>66.099999999999994</v>
      </c>
      <c r="D2376">
        <v>65.98</v>
      </c>
      <c r="E2376">
        <v>65.86</v>
      </c>
      <c r="F2376">
        <v>65.75</v>
      </c>
      <c r="G2376">
        <v>65.66</v>
      </c>
      <c r="H2376">
        <v>65.510000000000005</v>
      </c>
      <c r="I2376">
        <v>65.42</v>
      </c>
      <c r="J2376">
        <v>65.31</v>
      </c>
      <c r="K2376">
        <v>65.19</v>
      </c>
      <c r="L2376">
        <v>65.06</v>
      </c>
      <c r="M2376">
        <v>64.91</v>
      </c>
    </row>
    <row r="2377" spans="1:13" x14ac:dyDescent="0.25">
      <c r="A2377" s="1">
        <v>43536</v>
      </c>
      <c r="B2377">
        <v>66.47</v>
      </c>
      <c r="C2377">
        <v>66.319999999999993</v>
      </c>
      <c r="D2377">
        <v>66.19</v>
      </c>
      <c r="E2377">
        <v>66.069999999999993</v>
      </c>
      <c r="F2377">
        <v>65.95</v>
      </c>
      <c r="G2377">
        <v>65.86</v>
      </c>
      <c r="H2377">
        <v>65.75</v>
      </c>
      <c r="I2377">
        <v>65.64</v>
      </c>
      <c r="J2377">
        <v>65.53</v>
      </c>
      <c r="K2377">
        <v>65.39</v>
      </c>
      <c r="L2377">
        <v>65.25</v>
      </c>
      <c r="M2377">
        <v>65.08</v>
      </c>
    </row>
    <row r="2378" spans="1:13" x14ac:dyDescent="0.25">
      <c r="A2378" s="1">
        <v>43537</v>
      </c>
      <c r="B2378">
        <v>66.97</v>
      </c>
      <c r="C2378">
        <v>66.84</v>
      </c>
      <c r="D2378">
        <v>66.72</v>
      </c>
      <c r="E2378">
        <v>66.62</v>
      </c>
      <c r="F2378">
        <v>66.510000000000005</v>
      </c>
      <c r="G2378">
        <v>66.39</v>
      </c>
      <c r="H2378">
        <v>66.28</v>
      </c>
      <c r="I2378">
        <v>66.17</v>
      </c>
      <c r="J2378">
        <v>66.06</v>
      </c>
      <c r="K2378">
        <v>65.92</v>
      </c>
      <c r="L2378">
        <v>65.78</v>
      </c>
      <c r="M2378">
        <v>65.61</v>
      </c>
    </row>
    <row r="2379" spans="1:13" x14ac:dyDescent="0.25">
      <c r="A2379" s="1">
        <v>43538</v>
      </c>
      <c r="B2379">
        <v>67.14</v>
      </c>
      <c r="C2379">
        <v>66.959999999999994</v>
      </c>
      <c r="D2379">
        <v>66.81</v>
      </c>
      <c r="E2379">
        <v>66.67</v>
      </c>
      <c r="F2379">
        <v>66.540000000000006</v>
      </c>
      <c r="G2379">
        <v>66.42</v>
      </c>
      <c r="H2379">
        <v>66.260000000000005</v>
      </c>
      <c r="I2379">
        <v>66.14</v>
      </c>
      <c r="J2379">
        <v>66</v>
      </c>
      <c r="K2379">
        <v>65.849999999999994</v>
      </c>
      <c r="L2379">
        <v>65.69</v>
      </c>
      <c r="M2379">
        <v>65.510000000000005</v>
      </c>
    </row>
    <row r="2380" spans="1:13" x14ac:dyDescent="0.25">
      <c r="A2380" s="1">
        <v>43539</v>
      </c>
      <c r="B2380">
        <v>66.7</v>
      </c>
      <c r="C2380">
        <v>66.53</v>
      </c>
      <c r="D2380">
        <v>66.39</v>
      </c>
      <c r="E2380">
        <v>66.25</v>
      </c>
      <c r="F2380">
        <v>66.14</v>
      </c>
      <c r="G2380">
        <v>66.03</v>
      </c>
      <c r="H2380">
        <v>65.900000000000006</v>
      </c>
      <c r="I2380">
        <v>65.78</v>
      </c>
      <c r="J2380">
        <v>65.650000000000006</v>
      </c>
      <c r="K2380">
        <v>65.52</v>
      </c>
      <c r="L2380">
        <v>65.38</v>
      </c>
      <c r="M2380">
        <v>65.22</v>
      </c>
    </row>
    <row r="2381" spans="1:13" x14ac:dyDescent="0.25">
      <c r="A2381" s="1">
        <v>43542</v>
      </c>
      <c r="B2381">
        <v>67.2</v>
      </c>
      <c r="C2381">
        <v>66.98</v>
      </c>
      <c r="D2381">
        <v>66.81</v>
      </c>
      <c r="E2381">
        <v>66.650000000000006</v>
      </c>
      <c r="F2381">
        <v>66.52</v>
      </c>
      <c r="G2381">
        <v>66.349999999999994</v>
      </c>
      <c r="H2381">
        <v>66.23</v>
      </c>
      <c r="I2381">
        <v>66.08</v>
      </c>
      <c r="J2381">
        <v>65.94</v>
      </c>
      <c r="K2381">
        <v>65.790000000000006</v>
      </c>
      <c r="L2381">
        <v>65.63</v>
      </c>
      <c r="M2381">
        <v>65.45</v>
      </c>
    </row>
    <row r="2382" spans="1:13" x14ac:dyDescent="0.25">
      <c r="A2382" s="1">
        <v>43543</v>
      </c>
      <c r="B2382">
        <v>67.239999999999995</v>
      </c>
      <c r="C2382">
        <v>67.010000000000005</v>
      </c>
      <c r="D2382">
        <v>66.849999999999994</v>
      </c>
      <c r="E2382">
        <v>66.66</v>
      </c>
      <c r="F2382">
        <v>66.52</v>
      </c>
      <c r="G2382">
        <v>66.349999999999994</v>
      </c>
      <c r="H2382">
        <v>66.19</v>
      </c>
      <c r="I2382">
        <v>66.06</v>
      </c>
      <c r="J2382">
        <v>65.92</v>
      </c>
      <c r="K2382">
        <v>65.77</v>
      </c>
      <c r="L2382">
        <v>65.61</v>
      </c>
      <c r="M2382">
        <v>65.44</v>
      </c>
    </row>
    <row r="2383" spans="1:13" x14ac:dyDescent="0.25">
      <c r="A2383" s="1">
        <v>43544</v>
      </c>
      <c r="B2383">
        <v>68.010000000000005</v>
      </c>
      <c r="C2383">
        <v>67.760000000000005</v>
      </c>
      <c r="D2383">
        <v>67.56</v>
      </c>
      <c r="E2383">
        <v>67.38</v>
      </c>
      <c r="F2383">
        <v>67.209999999999994</v>
      </c>
      <c r="G2383">
        <v>67.06</v>
      </c>
      <c r="H2383">
        <v>66.89</v>
      </c>
      <c r="I2383">
        <v>66.75</v>
      </c>
      <c r="J2383">
        <v>66.58</v>
      </c>
      <c r="K2383">
        <v>66.42</v>
      </c>
      <c r="L2383">
        <v>66.25</v>
      </c>
      <c r="M2383">
        <v>66.08</v>
      </c>
    </row>
    <row r="2384" spans="1:13" x14ac:dyDescent="0.25">
      <c r="A2384" s="1">
        <v>43545</v>
      </c>
      <c r="B2384">
        <v>67.849999999999994</v>
      </c>
      <c r="C2384">
        <v>67.58</v>
      </c>
      <c r="D2384">
        <v>67.36</v>
      </c>
      <c r="E2384">
        <v>67.150000000000006</v>
      </c>
      <c r="F2384">
        <v>66.989999999999995</v>
      </c>
      <c r="G2384">
        <v>66.83</v>
      </c>
      <c r="H2384">
        <v>66.66</v>
      </c>
      <c r="I2384">
        <v>66.510000000000005</v>
      </c>
      <c r="J2384">
        <v>66.34</v>
      </c>
      <c r="K2384">
        <v>66.19</v>
      </c>
      <c r="L2384">
        <v>66.03</v>
      </c>
      <c r="M2384">
        <v>65.849999999999994</v>
      </c>
    </row>
    <row r="2385" spans="1:13" x14ac:dyDescent="0.25">
      <c r="A2385" s="1">
        <v>43546</v>
      </c>
      <c r="B2385">
        <v>66.180000000000007</v>
      </c>
      <c r="C2385">
        <v>65.91</v>
      </c>
      <c r="D2385">
        <v>65.709999999999994</v>
      </c>
      <c r="E2385">
        <v>65.540000000000006</v>
      </c>
      <c r="F2385">
        <v>65.37</v>
      </c>
      <c r="G2385">
        <v>65.22</v>
      </c>
      <c r="H2385">
        <v>65.05</v>
      </c>
      <c r="I2385">
        <v>64.92</v>
      </c>
      <c r="J2385">
        <v>64.760000000000005</v>
      </c>
      <c r="K2385">
        <v>64.62</v>
      </c>
      <c r="L2385">
        <v>64.48</v>
      </c>
      <c r="M2385">
        <v>64.319999999999993</v>
      </c>
    </row>
    <row r="2386" spans="1:13" x14ac:dyDescent="0.25">
      <c r="A2386" s="1">
        <v>43549</v>
      </c>
      <c r="B2386">
        <v>66.790000000000006</v>
      </c>
      <c r="C2386">
        <v>66.52</v>
      </c>
      <c r="D2386">
        <v>66.3</v>
      </c>
      <c r="E2386">
        <v>66.11</v>
      </c>
      <c r="F2386">
        <v>65.95</v>
      </c>
      <c r="G2386">
        <v>65.8</v>
      </c>
      <c r="H2386">
        <v>65.64</v>
      </c>
      <c r="I2386">
        <v>65.5</v>
      </c>
      <c r="J2386">
        <v>65.349999999999994</v>
      </c>
      <c r="K2386">
        <v>65.2</v>
      </c>
      <c r="L2386">
        <v>65.06</v>
      </c>
      <c r="M2386">
        <v>64.900000000000006</v>
      </c>
    </row>
    <row r="2387" spans="1:13" x14ac:dyDescent="0.25">
      <c r="A2387" s="1">
        <v>43550</v>
      </c>
      <c r="B2387">
        <v>67.349999999999994</v>
      </c>
      <c r="C2387">
        <v>67.040000000000006</v>
      </c>
      <c r="D2387">
        <v>66.790000000000006</v>
      </c>
      <c r="E2387">
        <v>66.59</v>
      </c>
      <c r="F2387">
        <v>66.400000000000006</v>
      </c>
      <c r="G2387">
        <v>66.23</v>
      </c>
      <c r="H2387">
        <v>66.040000000000006</v>
      </c>
      <c r="I2387">
        <v>65.88</v>
      </c>
      <c r="J2387">
        <v>65.7</v>
      </c>
      <c r="K2387">
        <v>65.55</v>
      </c>
      <c r="L2387">
        <v>65.39</v>
      </c>
      <c r="M2387">
        <v>65.22</v>
      </c>
    </row>
    <row r="2388" spans="1:13" x14ac:dyDescent="0.25">
      <c r="A2388" s="1">
        <v>43551</v>
      </c>
      <c r="B2388">
        <v>67.3</v>
      </c>
      <c r="C2388">
        <v>66.94</v>
      </c>
      <c r="D2388">
        <v>66.7</v>
      </c>
      <c r="E2388">
        <v>66.48</v>
      </c>
      <c r="F2388">
        <v>66.28</v>
      </c>
      <c r="G2388">
        <v>66.099999999999994</v>
      </c>
      <c r="H2388">
        <v>65.900000000000006</v>
      </c>
      <c r="I2388">
        <v>65.739999999999995</v>
      </c>
      <c r="J2388">
        <v>65.56</v>
      </c>
      <c r="K2388">
        <v>65.41</v>
      </c>
      <c r="L2388">
        <v>65.239999999999995</v>
      </c>
      <c r="M2388">
        <v>65.06</v>
      </c>
    </row>
    <row r="2389" spans="1:13" x14ac:dyDescent="0.25">
      <c r="A2389" s="1">
        <v>43552</v>
      </c>
      <c r="B2389">
        <v>66.510000000000005</v>
      </c>
      <c r="C2389">
        <v>66.180000000000007</v>
      </c>
      <c r="D2389">
        <v>65.94</v>
      </c>
      <c r="E2389">
        <v>65.73</v>
      </c>
      <c r="F2389">
        <v>65.540000000000006</v>
      </c>
      <c r="G2389">
        <v>65.37</v>
      </c>
      <c r="H2389">
        <v>65.209999999999994</v>
      </c>
      <c r="I2389">
        <v>65.05</v>
      </c>
      <c r="J2389">
        <v>64.900000000000006</v>
      </c>
      <c r="K2389">
        <v>64.77</v>
      </c>
      <c r="L2389">
        <v>64.62</v>
      </c>
      <c r="M2389">
        <v>64.48</v>
      </c>
    </row>
    <row r="2390" spans="1:13" x14ac:dyDescent="0.25">
      <c r="A2390" s="1">
        <v>43553</v>
      </c>
      <c r="B2390">
        <v>67.63</v>
      </c>
      <c r="C2390">
        <v>67.260000000000005</v>
      </c>
      <c r="D2390">
        <v>66.97</v>
      </c>
      <c r="E2390">
        <v>66.73</v>
      </c>
      <c r="F2390">
        <v>66.510000000000005</v>
      </c>
      <c r="G2390">
        <v>66.319999999999993</v>
      </c>
      <c r="H2390">
        <v>66.12</v>
      </c>
      <c r="I2390">
        <v>65.97</v>
      </c>
      <c r="J2390">
        <v>65.790000000000006</v>
      </c>
      <c r="K2390">
        <v>65.64</v>
      </c>
      <c r="L2390">
        <v>65.47</v>
      </c>
      <c r="M2390">
        <v>65.3</v>
      </c>
    </row>
    <row r="2391" spans="1:13" x14ac:dyDescent="0.25">
      <c r="A2391" s="1">
        <v>43556</v>
      </c>
      <c r="B2391">
        <v>68.34</v>
      </c>
      <c r="C2391">
        <v>68.03</v>
      </c>
      <c r="D2391">
        <v>67.760000000000005</v>
      </c>
      <c r="E2391">
        <v>67.52</v>
      </c>
      <c r="F2391">
        <v>67.3</v>
      </c>
      <c r="G2391">
        <v>67.069999999999993</v>
      </c>
      <c r="H2391">
        <v>66.849999999999994</v>
      </c>
      <c r="I2391">
        <v>66.69</v>
      </c>
      <c r="J2391">
        <v>66.510000000000005</v>
      </c>
      <c r="K2391">
        <v>66.33</v>
      </c>
      <c r="L2391">
        <v>66.13</v>
      </c>
      <c r="M2391">
        <v>65.87</v>
      </c>
    </row>
    <row r="2392" spans="1:13" x14ac:dyDescent="0.25">
      <c r="A2392" s="1">
        <v>43557</v>
      </c>
      <c r="B2392">
        <v>68.900000000000006</v>
      </c>
      <c r="C2392">
        <v>68.569999999999993</v>
      </c>
      <c r="D2392">
        <v>68.28</v>
      </c>
      <c r="E2392">
        <v>68.010000000000005</v>
      </c>
      <c r="F2392">
        <v>67.760000000000005</v>
      </c>
      <c r="G2392">
        <v>67.53</v>
      </c>
      <c r="H2392">
        <v>67.27</v>
      </c>
      <c r="I2392">
        <v>67.06</v>
      </c>
      <c r="J2392">
        <v>66.87</v>
      </c>
      <c r="K2392">
        <v>66.66</v>
      </c>
      <c r="L2392">
        <v>66.45</v>
      </c>
      <c r="M2392">
        <v>66.23</v>
      </c>
    </row>
    <row r="2393" spans="1:13" x14ac:dyDescent="0.25">
      <c r="A2393" s="1">
        <v>43558</v>
      </c>
      <c r="B2393">
        <v>68.64</v>
      </c>
      <c r="C2393">
        <v>68.3</v>
      </c>
      <c r="D2393">
        <v>68</v>
      </c>
      <c r="E2393">
        <v>67.7</v>
      </c>
      <c r="F2393">
        <v>67.44</v>
      </c>
      <c r="G2393">
        <v>67.17</v>
      </c>
      <c r="H2393">
        <v>66.930000000000007</v>
      </c>
      <c r="I2393">
        <v>66.69</v>
      </c>
      <c r="J2393">
        <v>66.489999999999995</v>
      </c>
      <c r="K2393">
        <v>66.290000000000006</v>
      </c>
      <c r="L2393">
        <v>66.08</v>
      </c>
      <c r="M2393">
        <v>65.819999999999993</v>
      </c>
    </row>
    <row r="2394" spans="1:13" x14ac:dyDescent="0.25">
      <c r="A2394" s="1">
        <v>43559</v>
      </c>
      <c r="B2394">
        <v>69.239999999999995</v>
      </c>
      <c r="C2394">
        <v>68.91</v>
      </c>
      <c r="D2394">
        <v>68.61</v>
      </c>
      <c r="E2394">
        <v>68.290000000000006</v>
      </c>
      <c r="F2394">
        <v>68.03</v>
      </c>
      <c r="G2394">
        <v>67.790000000000006</v>
      </c>
      <c r="H2394">
        <v>67.55</v>
      </c>
      <c r="I2394">
        <v>67.3</v>
      </c>
      <c r="J2394">
        <v>67.099999999999994</v>
      </c>
      <c r="K2394">
        <v>66.89</v>
      </c>
      <c r="L2394">
        <v>66.67</v>
      </c>
      <c r="M2394">
        <v>66.42</v>
      </c>
    </row>
    <row r="2395" spans="1:13" x14ac:dyDescent="0.25">
      <c r="A2395" s="1">
        <v>43560</v>
      </c>
      <c r="B2395">
        <v>69.37</v>
      </c>
      <c r="C2395">
        <v>69.02</v>
      </c>
      <c r="D2395">
        <v>68.69</v>
      </c>
      <c r="E2395">
        <v>68.349999999999994</v>
      </c>
      <c r="F2395">
        <v>68.09</v>
      </c>
      <c r="G2395">
        <v>67.78</v>
      </c>
      <c r="H2395">
        <v>67.52</v>
      </c>
      <c r="I2395">
        <v>67.260000000000005</v>
      </c>
      <c r="J2395">
        <v>67.040000000000006</v>
      </c>
      <c r="K2395">
        <v>66.8</v>
      </c>
      <c r="L2395">
        <v>66.58</v>
      </c>
      <c r="M2395">
        <v>66.3</v>
      </c>
    </row>
    <row r="2396" spans="1:13" x14ac:dyDescent="0.25">
      <c r="A2396" s="1">
        <v>43563</v>
      </c>
      <c r="B2396">
        <v>70.33</v>
      </c>
      <c r="C2396">
        <v>69.930000000000007</v>
      </c>
      <c r="D2396">
        <v>69.56</v>
      </c>
      <c r="E2396">
        <v>69.209999999999994</v>
      </c>
      <c r="F2396">
        <v>68.88</v>
      </c>
      <c r="G2396">
        <v>68.569999999999993</v>
      </c>
      <c r="H2396">
        <v>68.25</v>
      </c>
      <c r="I2396">
        <v>67.94</v>
      </c>
      <c r="J2396">
        <v>67.680000000000007</v>
      </c>
      <c r="K2396">
        <v>67.400000000000006</v>
      </c>
      <c r="L2396">
        <v>67.13</v>
      </c>
      <c r="M2396">
        <v>66.86</v>
      </c>
    </row>
    <row r="2397" spans="1:13" x14ac:dyDescent="0.25">
      <c r="A2397" s="1">
        <v>43564</v>
      </c>
      <c r="B2397">
        <v>70.150000000000006</v>
      </c>
      <c r="C2397">
        <v>69.78</v>
      </c>
      <c r="D2397">
        <v>69.44</v>
      </c>
      <c r="E2397">
        <v>69.099999999999994</v>
      </c>
      <c r="F2397">
        <v>68.77</v>
      </c>
      <c r="G2397">
        <v>68.48</v>
      </c>
      <c r="H2397">
        <v>68.19</v>
      </c>
      <c r="I2397">
        <v>67.91</v>
      </c>
      <c r="J2397">
        <v>67.66</v>
      </c>
      <c r="K2397">
        <v>67.39</v>
      </c>
      <c r="L2397">
        <v>67.11</v>
      </c>
      <c r="M2397">
        <v>66.819999999999993</v>
      </c>
    </row>
    <row r="2398" spans="1:13" x14ac:dyDescent="0.25">
      <c r="A2398" s="1">
        <v>43565</v>
      </c>
      <c r="B2398">
        <v>70.87</v>
      </c>
      <c r="C2398">
        <v>70.459999999999994</v>
      </c>
      <c r="D2398">
        <v>70.069999999999993</v>
      </c>
      <c r="E2398">
        <v>69.7</v>
      </c>
      <c r="F2398">
        <v>69.36</v>
      </c>
      <c r="G2398">
        <v>69.03</v>
      </c>
      <c r="H2398">
        <v>68.709999999999994</v>
      </c>
      <c r="I2398">
        <v>68.400000000000006</v>
      </c>
      <c r="J2398">
        <v>68.14</v>
      </c>
      <c r="K2398">
        <v>67.87</v>
      </c>
      <c r="L2398">
        <v>67.58</v>
      </c>
      <c r="M2398">
        <v>67.25</v>
      </c>
    </row>
    <row r="2399" spans="1:13" x14ac:dyDescent="0.25">
      <c r="A2399" s="1">
        <v>43566</v>
      </c>
      <c r="B2399">
        <v>70.760000000000005</v>
      </c>
      <c r="C2399">
        <v>70.38</v>
      </c>
      <c r="D2399">
        <v>70.010000000000005</v>
      </c>
      <c r="E2399">
        <v>69.650000000000006</v>
      </c>
      <c r="F2399">
        <v>69.349999999999994</v>
      </c>
      <c r="G2399">
        <v>69.040000000000006</v>
      </c>
      <c r="H2399">
        <v>68.72</v>
      </c>
      <c r="I2399">
        <v>68.41</v>
      </c>
      <c r="J2399">
        <v>68.150000000000006</v>
      </c>
      <c r="K2399">
        <v>67.86</v>
      </c>
      <c r="L2399">
        <v>67.569999999999993</v>
      </c>
      <c r="M2399">
        <v>67.28</v>
      </c>
    </row>
    <row r="2400" spans="1:13" x14ac:dyDescent="0.25">
      <c r="A2400" s="1">
        <v>43567</v>
      </c>
      <c r="B2400">
        <v>71.05</v>
      </c>
      <c r="C2400">
        <v>70.64</v>
      </c>
      <c r="D2400">
        <v>70.290000000000006</v>
      </c>
      <c r="E2400">
        <v>69.97</v>
      </c>
      <c r="F2400">
        <v>69.66</v>
      </c>
      <c r="G2400">
        <v>69.349999999999994</v>
      </c>
      <c r="H2400">
        <v>69.05</v>
      </c>
      <c r="I2400">
        <v>68.739999999999995</v>
      </c>
      <c r="J2400">
        <v>68.489999999999995</v>
      </c>
      <c r="K2400">
        <v>68.209999999999994</v>
      </c>
      <c r="L2400">
        <v>67.92</v>
      </c>
      <c r="M2400">
        <v>67.64</v>
      </c>
    </row>
    <row r="2401" spans="1:13" x14ac:dyDescent="0.25">
      <c r="A2401" s="1">
        <v>43570</v>
      </c>
      <c r="B2401">
        <v>70.55</v>
      </c>
      <c r="C2401">
        <v>70.17</v>
      </c>
      <c r="D2401">
        <v>69.84</v>
      </c>
      <c r="E2401">
        <v>69.53</v>
      </c>
      <c r="F2401">
        <v>69.25</v>
      </c>
      <c r="G2401">
        <v>68.989999999999995</v>
      </c>
      <c r="H2401">
        <v>68.709999999999994</v>
      </c>
      <c r="I2401">
        <v>68.430000000000007</v>
      </c>
      <c r="J2401">
        <v>68.19</v>
      </c>
      <c r="K2401">
        <v>67.930000000000007</v>
      </c>
      <c r="L2401">
        <v>67.680000000000007</v>
      </c>
      <c r="M2401">
        <v>67.400000000000006</v>
      </c>
    </row>
    <row r="2402" spans="1:13" x14ac:dyDescent="0.25">
      <c r="A2402" s="1">
        <v>43571</v>
      </c>
      <c r="B2402">
        <v>70.66</v>
      </c>
      <c r="C2402">
        <v>70.25</v>
      </c>
      <c r="D2402">
        <v>69.91</v>
      </c>
      <c r="E2402">
        <v>69.59</v>
      </c>
      <c r="F2402">
        <v>69.34</v>
      </c>
      <c r="G2402">
        <v>69.099999999999994</v>
      </c>
      <c r="H2402">
        <v>68.8</v>
      </c>
      <c r="I2402">
        <v>68.55</v>
      </c>
      <c r="J2402">
        <v>68.31</v>
      </c>
      <c r="K2402">
        <v>68.06</v>
      </c>
      <c r="L2402">
        <v>67.8</v>
      </c>
      <c r="M2402">
        <v>67.510000000000005</v>
      </c>
    </row>
    <row r="2403" spans="1:13" x14ac:dyDescent="0.25">
      <c r="A2403" s="1">
        <v>43572</v>
      </c>
      <c r="B2403">
        <v>71.17</v>
      </c>
      <c r="C2403">
        <v>70.709999999999994</v>
      </c>
      <c r="D2403">
        <v>70.319999999999993</v>
      </c>
      <c r="E2403">
        <v>69.95</v>
      </c>
      <c r="F2403">
        <v>69.67</v>
      </c>
      <c r="G2403">
        <v>69.37</v>
      </c>
      <c r="H2403">
        <v>69.08</v>
      </c>
      <c r="I2403">
        <v>68.77</v>
      </c>
      <c r="J2403">
        <v>68.510000000000005</v>
      </c>
      <c r="K2403">
        <v>68.239999999999995</v>
      </c>
      <c r="L2403">
        <v>67.959999999999994</v>
      </c>
      <c r="M2403">
        <v>67.64</v>
      </c>
    </row>
    <row r="2404" spans="1:13" x14ac:dyDescent="0.25">
      <c r="A2404" s="1">
        <v>43573</v>
      </c>
      <c r="B2404">
        <v>71.209999999999994</v>
      </c>
      <c r="C2404">
        <v>70.73</v>
      </c>
      <c r="D2404">
        <v>70.33</v>
      </c>
      <c r="E2404">
        <v>69.98</v>
      </c>
      <c r="F2404">
        <v>69.7</v>
      </c>
      <c r="G2404">
        <v>69.400000000000006</v>
      </c>
      <c r="H2404">
        <v>69.099999999999994</v>
      </c>
      <c r="I2404">
        <v>68.790000000000006</v>
      </c>
      <c r="J2404">
        <v>68.540000000000006</v>
      </c>
      <c r="K2404">
        <v>68.27</v>
      </c>
      <c r="L2404">
        <v>68</v>
      </c>
      <c r="M2404">
        <v>67.69</v>
      </c>
    </row>
    <row r="2405" spans="1:13" x14ac:dyDescent="0.25">
      <c r="A2405" s="1">
        <v>43577</v>
      </c>
      <c r="B2405">
        <v>73.39</v>
      </c>
      <c r="C2405">
        <v>72.849999999999994</v>
      </c>
      <c r="D2405">
        <v>72.36</v>
      </c>
      <c r="E2405">
        <v>71.900000000000006</v>
      </c>
      <c r="F2405">
        <v>71.510000000000005</v>
      </c>
      <c r="G2405">
        <v>71.11</v>
      </c>
      <c r="H2405">
        <v>70.72</v>
      </c>
      <c r="I2405">
        <v>70.33</v>
      </c>
      <c r="J2405">
        <v>69.98</v>
      </c>
      <c r="K2405">
        <v>69.63</v>
      </c>
      <c r="L2405">
        <v>69.260000000000005</v>
      </c>
      <c r="M2405">
        <v>68.88</v>
      </c>
    </row>
    <row r="2406" spans="1:13" x14ac:dyDescent="0.25">
      <c r="A2406" s="1">
        <v>43578</v>
      </c>
      <c r="B2406">
        <v>73.8</v>
      </c>
      <c r="C2406">
        <v>73.22</v>
      </c>
      <c r="D2406">
        <v>72.709999999999994</v>
      </c>
      <c r="E2406">
        <v>72.22</v>
      </c>
      <c r="F2406">
        <v>71.819999999999993</v>
      </c>
      <c r="G2406">
        <v>71.400000000000006</v>
      </c>
      <c r="H2406">
        <v>70.989999999999995</v>
      </c>
      <c r="I2406">
        <v>70.58</v>
      </c>
      <c r="J2406">
        <v>70.22</v>
      </c>
      <c r="K2406">
        <v>69.84</v>
      </c>
      <c r="L2406">
        <v>69.459999999999994</v>
      </c>
      <c r="M2406">
        <v>69.11</v>
      </c>
    </row>
    <row r="2407" spans="1:13" x14ac:dyDescent="0.25">
      <c r="A2407" s="1">
        <v>43579</v>
      </c>
      <c r="B2407">
        <v>73.62</v>
      </c>
      <c r="C2407">
        <v>73.040000000000006</v>
      </c>
      <c r="D2407">
        <v>72.52</v>
      </c>
      <c r="E2407">
        <v>72.06</v>
      </c>
      <c r="F2407">
        <v>71.64</v>
      </c>
      <c r="G2407">
        <v>71.25</v>
      </c>
      <c r="H2407">
        <v>70.84</v>
      </c>
      <c r="I2407">
        <v>70.44</v>
      </c>
      <c r="J2407">
        <v>70.09</v>
      </c>
      <c r="K2407">
        <v>69.72</v>
      </c>
      <c r="L2407">
        <v>69.34</v>
      </c>
      <c r="M2407">
        <v>68.97</v>
      </c>
    </row>
    <row r="2408" spans="1:13" x14ac:dyDescent="0.25">
      <c r="A2408" s="1">
        <v>43580</v>
      </c>
      <c r="B2408">
        <v>74.27</v>
      </c>
      <c r="C2408">
        <v>73.599999999999994</v>
      </c>
      <c r="D2408">
        <v>73.02</v>
      </c>
      <c r="E2408">
        <v>72.48</v>
      </c>
      <c r="F2408">
        <v>72.02</v>
      </c>
      <c r="G2408">
        <v>71.569999999999993</v>
      </c>
      <c r="H2408">
        <v>71.14</v>
      </c>
      <c r="I2408">
        <v>70.72</v>
      </c>
      <c r="J2408">
        <v>70.36</v>
      </c>
      <c r="K2408">
        <v>69.989999999999995</v>
      </c>
      <c r="L2408">
        <v>69.61</v>
      </c>
      <c r="M2408">
        <v>69.180000000000007</v>
      </c>
    </row>
    <row r="2409" spans="1:13" x14ac:dyDescent="0.25">
      <c r="A2409" s="1">
        <v>43581</v>
      </c>
      <c r="B2409">
        <v>71.19</v>
      </c>
      <c r="C2409">
        <v>70.540000000000006</v>
      </c>
      <c r="D2409">
        <v>69.98</v>
      </c>
      <c r="E2409">
        <v>69.5</v>
      </c>
      <c r="F2409">
        <v>69.08</v>
      </c>
      <c r="G2409">
        <v>68.69</v>
      </c>
      <c r="H2409">
        <v>68.319999999999993</v>
      </c>
      <c r="I2409">
        <v>67.989999999999995</v>
      </c>
      <c r="J2409">
        <v>67.67</v>
      </c>
      <c r="K2409">
        <v>67.33</v>
      </c>
      <c r="L2409">
        <v>67.02</v>
      </c>
      <c r="M2409">
        <v>66.69</v>
      </c>
    </row>
    <row r="2410" spans="1:13" x14ac:dyDescent="0.25">
      <c r="A2410" s="1">
        <v>43584</v>
      </c>
      <c r="B2410">
        <v>71.510000000000005</v>
      </c>
      <c r="C2410">
        <v>70.89</v>
      </c>
      <c r="D2410">
        <v>70.37</v>
      </c>
      <c r="E2410">
        <v>69.86</v>
      </c>
      <c r="F2410">
        <v>69.52</v>
      </c>
      <c r="G2410">
        <v>69.13</v>
      </c>
      <c r="H2410">
        <v>68.709999999999994</v>
      </c>
      <c r="I2410">
        <v>68.349999999999994</v>
      </c>
      <c r="J2410">
        <v>68.06</v>
      </c>
      <c r="K2410">
        <v>67.73</v>
      </c>
      <c r="L2410">
        <v>67.42</v>
      </c>
      <c r="M2410">
        <v>67.14</v>
      </c>
    </row>
    <row r="2411" spans="1:13" x14ac:dyDescent="0.25">
      <c r="A2411" s="1">
        <v>43585</v>
      </c>
      <c r="B2411">
        <v>72.150000000000006</v>
      </c>
      <c r="C2411">
        <v>71.52</v>
      </c>
      <c r="D2411">
        <v>70.989999999999995</v>
      </c>
      <c r="E2411">
        <v>70.489999999999995</v>
      </c>
      <c r="F2411">
        <v>70.11</v>
      </c>
      <c r="G2411">
        <v>69.72</v>
      </c>
      <c r="H2411">
        <v>69.34</v>
      </c>
      <c r="I2411">
        <v>69</v>
      </c>
      <c r="J2411">
        <v>68.69</v>
      </c>
      <c r="K2411">
        <v>68.36</v>
      </c>
      <c r="L2411">
        <v>68.040000000000006</v>
      </c>
      <c r="M2411">
        <v>67.66</v>
      </c>
    </row>
    <row r="2412" spans="1:13" x14ac:dyDescent="0.25">
      <c r="A2412" s="1">
        <v>43586</v>
      </c>
      <c r="B2412">
        <v>70.989999999999995</v>
      </c>
      <c r="C2412">
        <v>70.430000000000007</v>
      </c>
      <c r="D2412">
        <v>69.92</v>
      </c>
      <c r="E2412">
        <v>69.5</v>
      </c>
      <c r="F2412">
        <v>69.099999999999994</v>
      </c>
      <c r="G2412">
        <v>68.709999999999994</v>
      </c>
      <c r="H2412">
        <v>68.319999999999993</v>
      </c>
      <c r="I2412">
        <v>68.010000000000005</v>
      </c>
      <c r="J2412">
        <v>67.67</v>
      </c>
      <c r="K2412">
        <v>67.36</v>
      </c>
      <c r="L2412">
        <v>67.069999999999993</v>
      </c>
      <c r="M2412">
        <v>66.75</v>
      </c>
    </row>
    <row r="2413" spans="1:13" x14ac:dyDescent="0.25">
      <c r="A2413" s="1">
        <v>43587</v>
      </c>
      <c r="B2413">
        <v>69.290000000000006</v>
      </c>
      <c r="C2413">
        <v>68.72</v>
      </c>
      <c r="D2413">
        <v>68.209999999999994</v>
      </c>
      <c r="E2413">
        <v>67.81</v>
      </c>
      <c r="F2413">
        <v>67.44</v>
      </c>
      <c r="G2413">
        <v>67.09</v>
      </c>
      <c r="H2413">
        <v>66.75</v>
      </c>
      <c r="I2413">
        <v>66.459999999999994</v>
      </c>
      <c r="J2413">
        <v>66.180000000000007</v>
      </c>
      <c r="K2413">
        <v>65.900000000000006</v>
      </c>
      <c r="L2413">
        <v>65.59</v>
      </c>
      <c r="M2413">
        <v>65.31</v>
      </c>
    </row>
    <row r="2414" spans="1:13" x14ac:dyDescent="0.25">
      <c r="A2414" s="1">
        <v>43588</v>
      </c>
      <c r="B2414">
        <v>70.489999999999995</v>
      </c>
      <c r="C2414">
        <v>69.84</v>
      </c>
      <c r="D2414">
        <v>69.290000000000006</v>
      </c>
      <c r="E2414">
        <v>68.83</v>
      </c>
      <c r="F2414">
        <v>68.44</v>
      </c>
      <c r="G2414">
        <v>68.06</v>
      </c>
      <c r="H2414">
        <v>67.69</v>
      </c>
      <c r="I2414">
        <v>67.38</v>
      </c>
      <c r="J2414">
        <v>67.06</v>
      </c>
      <c r="K2414">
        <v>66.75</v>
      </c>
      <c r="L2414">
        <v>66.42</v>
      </c>
      <c r="M2414">
        <v>66.13</v>
      </c>
    </row>
    <row r="2415" spans="1:13" x14ac:dyDescent="0.25">
      <c r="A2415" s="1">
        <v>43591</v>
      </c>
      <c r="B2415">
        <v>69.87</v>
      </c>
      <c r="C2415">
        <v>69.19</v>
      </c>
      <c r="D2415">
        <v>68.62</v>
      </c>
      <c r="E2415">
        <v>68.19</v>
      </c>
      <c r="F2415">
        <v>67.78</v>
      </c>
      <c r="G2415">
        <v>67.41</v>
      </c>
      <c r="H2415">
        <v>67.069999999999993</v>
      </c>
      <c r="I2415">
        <v>66.78</v>
      </c>
      <c r="J2415">
        <v>66.489999999999995</v>
      </c>
      <c r="K2415">
        <v>66.2</v>
      </c>
      <c r="L2415">
        <v>65.89</v>
      </c>
      <c r="M2415">
        <v>65.62</v>
      </c>
    </row>
    <row r="2416" spans="1:13" x14ac:dyDescent="0.25">
      <c r="A2416" s="1">
        <v>43592</v>
      </c>
      <c r="B2416">
        <v>69.31</v>
      </c>
      <c r="C2416">
        <v>68.66</v>
      </c>
      <c r="D2416">
        <v>68.12</v>
      </c>
      <c r="E2416">
        <v>67.7</v>
      </c>
      <c r="F2416">
        <v>67.33</v>
      </c>
      <c r="G2416">
        <v>66.989999999999995</v>
      </c>
      <c r="H2416">
        <v>66.66</v>
      </c>
      <c r="I2416">
        <v>66.39</v>
      </c>
      <c r="J2416">
        <v>66.12</v>
      </c>
      <c r="K2416">
        <v>65.84</v>
      </c>
      <c r="L2416">
        <v>65.53</v>
      </c>
      <c r="M2416">
        <v>65.260000000000005</v>
      </c>
    </row>
    <row r="2417" spans="1:13" x14ac:dyDescent="0.25">
      <c r="A2417" s="1">
        <v>43593</v>
      </c>
      <c r="B2417">
        <v>69.760000000000005</v>
      </c>
      <c r="C2417">
        <v>69.16</v>
      </c>
      <c r="D2417">
        <v>68.650000000000006</v>
      </c>
      <c r="E2417">
        <v>68.260000000000005</v>
      </c>
      <c r="F2417">
        <v>67.900000000000006</v>
      </c>
      <c r="G2417">
        <v>67.56</v>
      </c>
      <c r="H2417">
        <v>67.23</v>
      </c>
      <c r="I2417">
        <v>66.959999999999994</v>
      </c>
      <c r="J2417">
        <v>66.69</v>
      </c>
      <c r="K2417">
        <v>66.400000000000006</v>
      </c>
      <c r="L2417">
        <v>66.08</v>
      </c>
      <c r="M2417">
        <v>65.81</v>
      </c>
    </row>
    <row r="2418" spans="1:13" x14ac:dyDescent="0.25">
      <c r="A2418" s="1">
        <v>43594</v>
      </c>
      <c r="B2418">
        <v>68.819999999999993</v>
      </c>
      <c r="C2418">
        <v>68.19</v>
      </c>
      <c r="D2418">
        <v>67.69</v>
      </c>
      <c r="E2418">
        <v>67.33</v>
      </c>
      <c r="F2418">
        <v>67</v>
      </c>
      <c r="G2418">
        <v>66.67</v>
      </c>
      <c r="H2418">
        <v>66.33</v>
      </c>
      <c r="I2418">
        <v>66.06</v>
      </c>
      <c r="J2418">
        <v>65.8</v>
      </c>
      <c r="K2418">
        <v>65.52</v>
      </c>
      <c r="L2418">
        <v>65.25</v>
      </c>
      <c r="M2418">
        <v>64.989999999999995</v>
      </c>
    </row>
    <row r="2419" spans="1:13" x14ac:dyDescent="0.25">
      <c r="A2419" s="1">
        <v>43595</v>
      </c>
      <c r="B2419">
        <v>69.739999999999995</v>
      </c>
      <c r="C2419">
        <v>69</v>
      </c>
      <c r="D2419">
        <v>68.41</v>
      </c>
      <c r="E2419">
        <v>68.03</v>
      </c>
      <c r="F2419">
        <v>67.58</v>
      </c>
      <c r="G2419">
        <v>67.2</v>
      </c>
      <c r="H2419">
        <v>66.849999999999994</v>
      </c>
      <c r="I2419">
        <v>66.55</v>
      </c>
      <c r="J2419">
        <v>66.260000000000005</v>
      </c>
      <c r="K2419">
        <v>65.95</v>
      </c>
      <c r="L2419">
        <v>65.62</v>
      </c>
      <c r="M2419">
        <v>65.349999999999994</v>
      </c>
    </row>
    <row r="2420" spans="1:13" x14ac:dyDescent="0.25">
      <c r="A2420" s="1">
        <v>43598</v>
      </c>
      <c r="B2420">
        <v>70.010000000000005</v>
      </c>
      <c r="C2420">
        <v>69.28</v>
      </c>
      <c r="D2420">
        <v>68.7</v>
      </c>
      <c r="E2420">
        <v>68.25</v>
      </c>
      <c r="F2420">
        <v>67.84</v>
      </c>
      <c r="G2420">
        <v>67.489999999999995</v>
      </c>
      <c r="H2420">
        <v>67.13</v>
      </c>
      <c r="I2420">
        <v>66.790000000000006</v>
      </c>
      <c r="J2420">
        <v>66.489999999999995</v>
      </c>
      <c r="K2420">
        <v>66.180000000000007</v>
      </c>
      <c r="L2420">
        <v>65.849999999999994</v>
      </c>
      <c r="M2420">
        <v>65.58</v>
      </c>
    </row>
    <row r="2421" spans="1:13" x14ac:dyDescent="0.25">
      <c r="A2421" s="1">
        <v>43599</v>
      </c>
      <c r="B2421">
        <v>70.430000000000007</v>
      </c>
      <c r="C2421">
        <v>69.709999999999994</v>
      </c>
      <c r="D2421">
        <v>69.11</v>
      </c>
      <c r="E2421">
        <v>68.64</v>
      </c>
      <c r="F2421">
        <v>68.23</v>
      </c>
      <c r="G2421">
        <v>67.83</v>
      </c>
      <c r="H2421">
        <v>67.47</v>
      </c>
      <c r="I2421">
        <v>67.150000000000006</v>
      </c>
      <c r="J2421">
        <v>66.84</v>
      </c>
      <c r="K2421">
        <v>66.53</v>
      </c>
      <c r="L2421">
        <v>66.19</v>
      </c>
      <c r="M2421">
        <v>65.900000000000006</v>
      </c>
    </row>
    <row r="2422" spans="1:13" x14ac:dyDescent="0.25">
      <c r="A2422" s="1">
        <v>43600</v>
      </c>
      <c r="B2422">
        <v>71.19</v>
      </c>
      <c r="C2422">
        <v>70.45</v>
      </c>
      <c r="D2422">
        <v>69.84</v>
      </c>
      <c r="E2422">
        <v>69.349999999999994</v>
      </c>
      <c r="F2422">
        <v>68.91</v>
      </c>
      <c r="G2422">
        <v>68.510000000000005</v>
      </c>
      <c r="H2422">
        <v>68.13</v>
      </c>
      <c r="I2422">
        <v>67.790000000000006</v>
      </c>
      <c r="J2422">
        <v>67.45</v>
      </c>
      <c r="K2422">
        <v>67.12</v>
      </c>
      <c r="L2422">
        <v>66.790000000000006</v>
      </c>
      <c r="M2422">
        <v>66.489999999999995</v>
      </c>
    </row>
    <row r="2423" spans="1:13" x14ac:dyDescent="0.25">
      <c r="A2423" s="1">
        <v>43601</v>
      </c>
      <c r="B2423">
        <v>72.290000000000006</v>
      </c>
      <c r="C2423">
        <v>71.510000000000005</v>
      </c>
      <c r="D2423">
        <v>70.87</v>
      </c>
      <c r="E2423">
        <v>70.34</v>
      </c>
      <c r="F2423">
        <v>69.900000000000006</v>
      </c>
      <c r="G2423">
        <v>69.45</v>
      </c>
      <c r="H2423">
        <v>69.03</v>
      </c>
      <c r="I2423">
        <v>68.680000000000007</v>
      </c>
      <c r="J2423">
        <v>68.34</v>
      </c>
      <c r="K2423">
        <v>67.98</v>
      </c>
      <c r="L2423">
        <v>67.63</v>
      </c>
      <c r="M2423">
        <v>67.3</v>
      </c>
    </row>
    <row r="2424" spans="1:13" x14ac:dyDescent="0.25">
      <c r="A2424" s="1">
        <v>43602</v>
      </c>
      <c r="B2424">
        <v>71.569999999999993</v>
      </c>
      <c r="C2424">
        <v>70.790000000000006</v>
      </c>
      <c r="D2424">
        <v>70.17</v>
      </c>
      <c r="E2424">
        <v>69.680000000000007</v>
      </c>
      <c r="F2424">
        <v>69.260000000000005</v>
      </c>
      <c r="G2424">
        <v>68.86</v>
      </c>
      <c r="H2424">
        <v>68.459999999999994</v>
      </c>
      <c r="I2424">
        <v>68.13</v>
      </c>
      <c r="J2424">
        <v>67.790000000000006</v>
      </c>
      <c r="K2424">
        <v>67.45</v>
      </c>
      <c r="L2424">
        <v>67.09</v>
      </c>
      <c r="M2424">
        <v>66.77</v>
      </c>
    </row>
    <row r="2425" spans="1:13" x14ac:dyDescent="0.25">
      <c r="A2425" s="1">
        <v>43605</v>
      </c>
      <c r="B2425">
        <v>71.64</v>
      </c>
      <c r="C2425">
        <v>70.86</v>
      </c>
      <c r="D2425">
        <v>70.260000000000005</v>
      </c>
      <c r="E2425">
        <v>69.83</v>
      </c>
      <c r="F2425">
        <v>69.41</v>
      </c>
      <c r="G2425">
        <v>68.98</v>
      </c>
      <c r="H2425">
        <v>68.59</v>
      </c>
      <c r="I2425">
        <v>68.319999999999993</v>
      </c>
      <c r="J2425">
        <v>67.98</v>
      </c>
      <c r="K2425">
        <v>67.64</v>
      </c>
      <c r="L2425">
        <v>67.28</v>
      </c>
      <c r="M2425">
        <v>66.959999999999994</v>
      </c>
    </row>
    <row r="2426" spans="1:13" x14ac:dyDescent="0.25">
      <c r="A2426" s="1">
        <v>43606</v>
      </c>
      <c r="B2426">
        <v>71.13</v>
      </c>
      <c r="C2426">
        <v>70.38</v>
      </c>
      <c r="D2426">
        <v>69.81</v>
      </c>
      <c r="E2426">
        <v>69.39</v>
      </c>
      <c r="F2426">
        <v>69</v>
      </c>
      <c r="G2426">
        <v>68.63</v>
      </c>
      <c r="H2426">
        <v>68.3</v>
      </c>
      <c r="I2426">
        <v>68</v>
      </c>
      <c r="J2426">
        <v>67.67</v>
      </c>
      <c r="K2426">
        <v>67.36</v>
      </c>
      <c r="L2426">
        <v>67.02</v>
      </c>
      <c r="M2426">
        <v>66.709999999999994</v>
      </c>
    </row>
    <row r="2427" spans="1:13" x14ac:dyDescent="0.25">
      <c r="A2427" s="1">
        <v>43607</v>
      </c>
      <c r="B2427">
        <v>70.069999999999993</v>
      </c>
      <c r="C2427">
        <v>69.239999999999995</v>
      </c>
      <c r="D2427">
        <v>68.61</v>
      </c>
      <c r="E2427">
        <v>68.14</v>
      </c>
      <c r="F2427">
        <v>67.75</v>
      </c>
      <c r="G2427">
        <v>67.39</v>
      </c>
      <c r="H2427">
        <v>67.010000000000005</v>
      </c>
      <c r="I2427">
        <v>66.7</v>
      </c>
      <c r="J2427">
        <v>66.400000000000006</v>
      </c>
      <c r="K2427">
        <v>66.099999999999994</v>
      </c>
      <c r="L2427">
        <v>65.81</v>
      </c>
      <c r="M2427">
        <v>65.5</v>
      </c>
    </row>
    <row r="2428" spans="1:13" x14ac:dyDescent="0.25">
      <c r="A2428" s="1">
        <v>43608</v>
      </c>
      <c r="B2428">
        <v>66.58</v>
      </c>
      <c r="C2428">
        <v>65.73</v>
      </c>
      <c r="D2428">
        <v>65.09</v>
      </c>
      <c r="E2428">
        <v>64.66</v>
      </c>
      <c r="F2428">
        <v>64.34</v>
      </c>
      <c r="G2428">
        <v>64</v>
      </c>
      <c r="H2428">
        <v>63.69</v>
      </c>
      <c r="I2428">
        <v>63.4</v>
      </c>
      <c r="J2428">
        <v>63.16</v>
      </c>
      <c r="K2428">
        <v>62.92</v>
      </c>
      <c r="L2428">
        <v>62.76</v>
      </c>
      <c r="M2428">
        <v>62.51</v>
      </c>
    </row>
    <row r="2429" spans="1:13" x14ac:dyDescent="0.25">
      <c r="A2429" s="1">
        <v>43609</v>
      </c>
      <c r="B2429">
        <v>66.55</v>
      </c>
      <c r="C2429">
        <v>65.650000000000006</v>
      </c>
      <c r="D2429">
        <v>65</v>
      </c>
      <c r="E2429">
        <v>64.569999999999993</v>
      </c>
      <c r="F2429">
        <v>64.25</v>
      </c>
      <c r="G2429">
        <v>63.94</v>
      </c>
      <c r="H2429">
        <v>63.67</v>
      </c>
      <c r="I2429">
        <v>63.42</v>
      </c>
      <c r="J2429">
        <v>63.22</v>
      </c>
      <c r="K2429">
        <v>63.02</v>
      </c>
      <c r="L2429">
        <v>62.81</v>
      </c>
      <c r="M2429">
        <v>62.61</v>
      </c>
    </row>
    <row r="2430" spans="1:13" x14ac:dyDescent="0.25">
      <c r="A2430" s="1">
        <v>43612</v>
      </c>
      <c r="B2430">
        <v>68.48</v>
      </c>
      <c r="C2430">
        <v>67.53</v>
      </c>
      <c r="D2430">
        <v>66.84</v>
      </c>
      <c r="E2430">
        <v>66.37</v>
      </c>
      <c r="F2430">
        <v>66.05</v>
      </c>
      <c r="G2430">
        <v>65.739999999999995</v>
      </c>
      <c r="H2430">
        <v>65.430000000000007</v>
      </c>
      <c r="I2430">
        <v>65.19</v>
      </c>
      <c r="J2430">
        <v>64.959999999999994</v>
      </c>
      <c r="K2430">
        <v>64.73</v>
      </c>
      <c r="L2430">
        <v>64.47</v>
      </c>
      <c r="M2430">
        <v>64.23</v>
      </c>
    </row>
    <row r="2431" spans="1:13" x14ac:dyDescent="0.25">
      <c r="A2431" s="1">
        <v>43613</v>
      </c>
      <c r="B2431">
        <v>68.349999999999994</v>
      </c>
      <c r="C2431">
        <v>67.430000000000007</v>
      </c>
      <c r="D2431">
        <v>66.760000000000005</v>
      </c>
      <c r="E2431">
        <v>66.27</v>
      </c>
      <c r="F2431">
        <v>65.95</v>
      </c>
      <c r="G2431">
        <v>65.72</v>
      </c>
      <c r="H2431">
        <v>65.38</v>
      </c>
      <c r="I2431">
        <v>65.08</v>
      </c>
      <c r="J2431">
        <v>64.83</v>
      </c>
      <c r="K2431">
        <v>64.59</v>
      </c>
      <c r="L2431">
        <v>64.34</v>
      </c>
      <c r="M2431">
        <v>64.08</v>
      </c>
    </row>
    <row r="2432" spans="1:13" x14ac:dyDescent="0.25">
      <c r="A2432" s="1">
        <v>43614</v>
      </c>
      <c r="B2432">
        <v>67.23</v>
      </c>
      <c r="C2432">
        <v>66.38</v>
      </c>
      <c r="D2432">
        <v>65.8</v>
      </c>
      <c r="E2432">
        <v>65.42</v>
      </c>
      <c r="F2432">
        <v>65.14</v>
      </c>
      <c r="G2432">
        <v>64.86</v>
      </c>
      <c r="H2432">
        <v>64.61</v>
      </c>
      <c r="I2432">
        <v>64.38</v>
      </c>
      <c r="J2432">
        <v>64.17</v>
      </c>
      <c r="K2432">
        <v>63.95</v>
      </c>
      <c r="L2432">
        <v>63.71</v>
      </c>
      <c r="M2432">
        <v>63.49</v>
      </c>
    </row>
    <row r="2433" spans="1:13" x14ac:dyDescent="0.25">
      <c r="A2433" s="1">
        <v>43615</v>
      </c>
      <c r="B2433">
        <v>66.03</v>
      </c>
      <c r="C2433">
        <v>65.260000000000005</v>
      </c>
      <c r="D2433">
        <v>64.72</v>
      </c>
      <c r="E2433">
        <v>64.39</v>
      </c>
      <c r="F2433">
        <v>64.11</v>
      </c>
      <c r="G2433">
        <v>63.82</v>
      </c>
      <c r="H2433">
        <v>63.61</v>
      </c>
      <c r="I2433">
        <v>63.38</v>
      </c>
      <c r="J2433">
        <v>63.18</v>
      </c>
      <c r="K2433">
        <v>62.97</v>
      </c>
      <c r="L2433">
        <v>62.77</v>
      </c>
      <c r="M2433">
        <v>62.56</v>
      </c>
    </row>
    <row r="2434" spans="1:13" x14ac:dyDescent="0.25">
      <c r="A2434" s="1">
        <v>43616</v>
      </c>
      <c r="B2434">
        <v>63.54</v>
      </c>
      <c r="C2434">
        <v>62.73</v>
      </c>
      <c r="D2434">
        <v>62.25</v>
      </c>
      <c r="E2434">
        <v>61.93</v>
      </c>
      <c r="F2434">
        <v>61.69</v>
      </c>
      <c r="G2434">
        <v>61.47</v>
      </c>
      <c r="H2434">
        <v>61.27</v>
      </c>
      <c r="I2434">
        <v>61.11</v>
      </c>
      <c r="J2434">
        <v>60.95</v>
      </c>
      <c r="K2434">
        <v>60.78</v>
      </c>
      <c r="L2434">
        <v>60.64</v>
      </c>
      <c r="M2434">
        <v>60.47</v>
      </c>
    </row>
    <row r="2435" spans="1:13" x14ac:dyDescent="0.25">
      <c r="A2435" s="1">
        <v>43619</v>
      </c>
      <c r="B2435">
        <v>60.59</v>
      </c>
      <c r="C2435">
        <v>60.14</v>
      </c>
      <c r="D2435">
        <v>59.88</v>
      </c>
      <c r="E2435">
        <v>59.71</v>
      </c>
      <c r="F2435">
        <v>59.56</v>
      </c>
      <c r="G2435">
        <v>59.42</v>
      </c>
      <c r="H2435">
        <v>59.32</v>
      </c>
      <c r="I2435">
        <v>59.21</v>
      </c>
      <c r="J2435">
        <v>59.11</v>
      </c>
      <c r="K2435">
        <v>59.02</v>
      </c>
      <c r="L2435">
        <v>58.92</v>
      </c>
      <c r="M2435">
        <v>58.84</v>
      </c>
    </row>
    <row r="2436" spans="1:13" x14ac:dyDescent="0.25">
      <c r="A2436" s="1">
        <v>43620</v>
      </c>
      <c r="B2436">
        <v>60.92</v>
      </c>
      <c r="C2436">
        <v>60.43</v>
      </c>
      <c r="D2436">
        <v>60.17</v>
      </c>
      <c r="E2436">
        <v>59.95</v>
      </c>
      <c r="F2436">
        <v>59.81</v>
      </c>
      <c r="G2436">
        <v>59.66</v>
      </c>
      <c r="H2436">
        <v>59.49</v>
      </c>
      <c r="I2436">
        <v>59.39</v>
      </c>
      <c r="J2436">
        <v>59.29</v>
      </c>
      <c r="K2436">
        <v>59.19</v>
      </c>
      <c r="L2436">
        <v>59.09</v>
      </c>
      <c r="M2436">
        <v>59.01</v>
      </c>
    </row>
    <row r="2437" spans="1:13" x14ac:dyDescent="0.25">
      <c r="A2437" s="1">
        <v>43621</v>
      </c>
      <c r="B2437">
        <v>59.23</v>
      </c>
      <c r="C2437">
        <v>58.6</v>
      </c>
      <c r="D2437">
        <v>58.27</v>
      </c>
      <c r="E2437">
        <v>58.04</v>
      </c>
      <c r="F2437">
        <v>57.85</v>
      </c>
      <c r="G2437">
        <v>57.69</v>
      </c>
      <c r="H2437">
        <v>57.59</v>
      </c>
      <c r="I2437">
        <v>57.5</v>
      </c>
      <c r="J2437">
        <v>57.4</v>
      </c>
      <c r="K2437">
        <v>57.33</v>
      </c>
      <c r="L2437">
        <v>57.23</v>
      </c>
      <c r="M2437">
        <v>57.15</v>
      </c>
    </row>
    <row r="2438" spans="1:13" x14ac:dyDescent="0.25">
      <c r="A2438" s="1">
        <v>43622</v>
      </c>
      <c r="B2438">
        <v>59.5</v>
      </c>
      <c r="C2438">
        <v>58.83</v>
      </c>
      <c r="D2438">
        <v>58.48</v>
      </c>
      <c r="E2438">
        <v>58.25</v>
      </c>
      <c r="F2438">
        <v>58.08</v>
      </c>
      <c r="G2438">
        <v>57.9</v>
      </c>
      <c r="H2438">
        <v>57.75</v>
      </c>
      <c r="I2438">
        <v>57.7</v>
      </c>
      <c r="J2438">
        <v>57.59</v>
      </c>
      <c r="K2438">
        <v>57.47</v>
      </c>
      <c r="L2438">
        <v>57.37</v>
      </c>
      <c r="M2438">
        <v>57.29</v>
      </c>
    </row>
    <row r="2439" spans="1:13" x14ac:dyDescent="0.25">
      <c r="A2439" s="1">
        <v>43623</v>
      </c>
      <c r="B2439">
        <v>61.55</v>
      </c>
      <c r="C2439">
        <v>60.86</v>
      </c>
      <c r="D2439">
        <v>60.48</v>
      </c>
      <c r="E2439">
        <v>60.19</v>
      </c>
      <c r="F2439">
        <v>59.93</v>
      </c>
      <c r="G2439">
        <v>59.79</v>
      </c>
      <c r="H2439">
        <v>59.56</v>
      </c>
      <c r="I2439">
        <v>59.43</v>
      </c>
      <c r="J2439">
        <v>59.32</v>
      </c>
      <c r="K2439">
        <v>59.23</v>
      </c>
      <c r="L2439">
        <v>59.09</v>
      </c>
      <c r="M2439">
        <v>58.98</v>
      </c>
    </row>
    <row r="2440" spans="1:13" x14ac:dyDescent="0.25">
      <c r="A2440" s="1">
        <v>43626</v>
      </c>
      <c r="B2440">
        <v>62.05</v>
      </c>
      <c r="C2440">
        <v>61.47</v>
      </c>
      <c r="D2440">
        <v>61.14</v>
      </c>
      <c r="E2440">
        <v>60.91</v>
      </c>
      <c r="F2440">
        <v>60.69</v>
      </c>
      <c r="G2440">
        <v>60.5</v>
      </c>
      <c r="H2440">
        <v>60.35</v>
      </c>
      <c r="I2440">
        <v>60.22</v>
      </c>
      <c r="J2440">
        <v>60.09</v>
      </c>
      <c r="K2440">
        <v>59.96</v>
      </c>
      <c r="L2440">
        <v>59.83</v>
      </c>
      <c r="M2440">
        <v>59.72</v>
      </c>
    </row>
    <row r="2441" spans="1:13" x14ac:dyDescent="0.25">
      <c r="A2441" s="1">
        <v>43627</v>
      </c>
      <c r="B2441">
        <v>61.67</v>
      </c>
      <c r="C2441">
        <v>61.17</v>
      </c>
      <c r="D2441">
        <v>60.9</v>
      </c>
      <c r="E2441">
        <v>60.71</v>
      </c>
      <c r="F2441">
        <v>60.54</v>
      </c>
      <c r="G2441">
        <v>60.39</v>
      </c>
      <c r="H2441">
        <v>60.29</v>
      </c>
      <c r="I2441">
        <v>60.2</v>
      </c>
      <c r="J2441">
        <v>60.1</v>
      </c>
      <c r="K2441">
        <v>60</v>
      </c>
      <c r="L2441">
        <v>59.9</v>
      </c>
      <c r="M2441">
        <v>59.81</v>
      </c>
    </row>
    <row r="2442" spans="1:13" x14ac:dyDescent="0.25">
      <c r="A2442" s="1">
        <v>43628</v>
      </c>
      <c r="B2442">
        <v>60.04</v>
      </c>
      <c r="C2442">
        <v>59.57</v>
      </c>
      <c r="D2442">
        <v>59.32</v>
      </c>
      <c r="E2442">
        <v>59.15</v>
      </c>
      <c r="F2442">
        <v>59.01</v>
      </c>
      <c r="G2442">
        <v>58.88</v>
      </c>
      <c r="H2442">
        <v>58.8</v>
      </c>
      <c r="I2442">
        <v>58.73</v>
      </c>
      <c r="J2442">
        <v>58.67</v>
      </c>
      <c r="K2442">
        <v>58.63</v>
      </c>
      <c r="L2442">
        <v>58.55</v>
      </c>
      <c r="M2442">
        <v>58.5</v>
      </c>
    </row>
    <row r="2443" spans="1:13" x14ac:dyDescent="0.25">
      <c r="A2443" s="1">
        <v>43629</v>
      </c>
      <c r="B2443">
        <v>60.8</v>
      </c>
      <c r="C2443">
        <v>60.33</v>
      </c>
      <c r="D2443">
        <v>60.04</v>
      </c>
      <c r="E2443">
        <v>59.84</v>
      </c>
      <c r="F2443">
        <v>59.7</v>
      </c>
      <c r="G2443">
        <v>59.58</v>
      </c>
      <c r="H2443">
        <v>59.45</v>
      </c>
      <c r="I2443">
        <v>59.39</v>
      </c>
      <c r="J2443">
        <v>59.29</v>
      </c>
      <c r="K2443">
        <v>59.16</v>
      </c>
      <c r="L2443">
        <v>59.07</v>
      </c>
      <c r="M2443">
        <v>59</v>
      </c>
    </row>
    <row r="2444" spans="1:13" x14ac:dyDescent="0.25">
      <c r="A2444" s="1">
        <v>43630</v>
      </c>
      <c r="B2444">
        <v>61.2</v>
      </c>
      <c r="C2444">
        <v>60.7</v>
      </c>
      <c r="D2444">
        <v>60.39</v>
      </c>
      <c r="E2444">
        <v>60.15</v>
      </c>
      <c r="F2444">
        <v>59.97</v>
      </c>
      <c r="G2444">
        <v>59.82</v>
      </c>
      <c r="H2444">
        <v>59.69</v>
      </c>
      <c r="I2444">
        <v>59.58</v>
      </c>
      <c r="J2444">
        <v>59.48</v>
      </c>
      <c r="K2444">
        <v>59.37</v>
      </c>
      <c r="L2444">
        <v>59.27</v>
      </c>
      <c r="M2444">
        <v>59.19</v>
      </c>
    </row>
    <row r="2445" spans="1:13" x14ac:dyDescent="0.25">
      <c r="A2445" s="1">
        <v>43633</v>
      </c>
      <c r="B2445">
        <v>60.7</v>
      </c>
      <c r="C2445">
        <v>60.19</v>
      </c>
      <c r="D2445">
        <v>59.88</v>
      </c>
      <c r="E2445">
        <v>59.64</v>
      </c>
      <c r="F2445">
        <v>59.47</v>
      </c>
      <c r="G2445">
        <v>59.31</v>
      </c>
      <c r="H2445">
        <v>59.17</v>
      </c>
      <c r="I2445">
        <v>59.06</v>
      </c>
      <c r="J2445">
        <v>58.96</v>
      </c>
      <c r="K2445">
        <v>58.85</v>
      </c>
      <c r="L2445">
        <v>58.75</v>
      </c>
      <c r="M2445">
        <v>58.68</v>
      </c>
    </row>
    <row r="2446" spans="1:13" x14ac:dyDescent="0.25">
      <c r="A2446" s="1">
        <v>43634</v>
      </c>
      <c r="B2446">
        <v>61.61</v>
      </c>
      <c r="C2446">
        <v>61.17</v>
      </c>
      <c r="D2446">
        <v>60.89</v>
      </c>
      <c r="E2446">
        <v>60.66</v>
      </c>
      <c r="F2446">
        <v>60.48</v>
      </c>
      <c r="G2446">
        <v>60.34</v>
      </c>
      <c r="H2446">
        <v>60.22</v>
      </c>
      <c r="I2446">
        <v>60.12</v>
      </c>
      <c r="J2446">
        <v>60.01</v>
      </c>
      <c r="K2446">
        <v>59.89</v>
      </c>
      <c r="L2446">
        <v>59.79</v>
      </c>
      <c r="M2446">
        <v>59.7</v>
      </c>
    </row>
    <row r="2447" spans="1:13" x14ac:dyDescent="0.25">
      <c r="A2447" s="1">
        <v>43635</v>
      </c>
      <c r="B2447">
        <v>61.22</v>
      </c>
      <c r="C2447">
        <v>60.82</v>
      </c>
      <c r="D2447">
        <v>60.54</v>
      </c>
      <c r="E2447">
        <v>60.33</v>
      </c>
      <c r="F2447">
        <v>60.14</v>
      </c>
      <c r="G2447">
        <v>60.01</v>
      </c>
      <c r="H2447">
        <v>59.88</v>
      </c>
      <c r="I2447">
        <v>59.77</v>
      </c>
      <c r="J2447">
        <v>59.67</v>
      </c>
      <c r="K2447">
        <v>59.6</v>
      </c>
      <c r="L2447">
        <v>59.5</v>
      </c>
      <c r="M2447">
        <v>59.41</v>
      </c>
    </row>
    <row r="2448" spans="1:13" x14ac:dyDescent="0.25">
      <c r="A2448" s="1">
        <v>43636</v>
      </c>
      <c r="B2448">
        <v>63.5</v>
      </c>
      <c r="C2448">
        <v>63.1</v>
      </c>
      <c r="D2448">
        <v>62.79</v>
      </c>
      <c r="E2448">
        <v>62.55</v>
      </c>
      <c r="F2448">
        <v>62.34</v>
      </c>
      <c r="G2448">
        <v>62.12</v>
      </c>
      <c r="H2448">
        <v>61.97</v>
      </c>
      <c r="I2448">
        <v>61.83</v>
      </c>
      <c r="J2448">
        <v>61.7</v>
      </c>
      <c r="K2448">
        <v>61.54</v>
      </c>
      <c r="L2448">
        <v>61.41</v>
      </c>
      <c r="M2448">
        <v>61.3</v>
      </c>
    </row>
    <row r="2449" spans="1:13" x14ac:dyDescent="0.25">
      <c r="A2449" s="1">
        <v>43637</v>
      </c>
      <c r="B2449">
        <v>64.52</v>
      </c>
      <c r="C2449">
        <v>64.08</v>
      </c>
      <c r="D2449">
        <v>63.75</v>
      </c>
      <c r="E2449">
        <v>63.45</v>
      </c>
      <c r="F2449">
        <v>63.21</v>
      </c>
      <c r="G2449">
        <v>63.01</v>
      </c>
      <c r="H2449">
        <v>62.82</v>
      </c>
      <c r="I2449">
        <v>62.6</v>
      </c>
      <c r="J2449">
        <v>62.41</v>
      </c>
      <c r="K2449">
        <v>62.26</v>
      </c>
      <c r="L2449">
        <v>62.08</v>
      </c>
      <c r="M2449">
        <v>61.93</v>
      </c>
    </row>
    <row r="2450" spans="1:13" x14ac:dyDescent="0.25">
      <c r="A2450" s="1">
        <v>43640</v>
      </c>
      <c r="B2450">
        <v>63.59</v>
      </c>
      <c r="C2450">
        <v>63.2</v>
      </c>
      <c r="D2450">
        <v>62.92</v>
      </c>
      <c r="E2450">
        <v>62.7</v>
      </c>
      <c r="F2450">
        <v>62.51</v>
      </c>
      <c r="G2450">
        <v>62.3</v>
      </c>
      <c r="H2450">
        <v>62.13</v>
      </c>
      <c r="I2450">
        <v>61.95</v>
      </c>
      <c r="J2450">
        <v>61.77</v>
      </c>
      <c r="K2450">
        <v>61.6</v>
      </c>
      <c r="L2450">
        <v>61.42</v>
      </c>
      <c r="M2450">
        <v>61.27</v>
      </c>
    </row>
    <row r="2451" spans="1:13" x14ac:dyDescent="0.25">
      <c r="A2451" s="1">
        <v>43641</v>
      </c>
      <c r="B2451">
        <v>64.61</v>
      </c>
      <c r="C2451">
        <v>64.2</v>
      </c>
      <c r="D2451">
        <v>63.91</v>
      </c>
      <c r="E2451">
        <v>63.68</v>
      </c>
      <c r="F2451">
        <v>63.47</v>
      </c>
      <c r="G2451">
        <v>63.27</v>
      </c>
      <c r="H2451">
        <v>63.09</v>
      </c>
      <c r="I2451">
        <v>62.93</v>
      </c>
      <c r="J2451">
        <v>62.75</v>
      </c>
      <c r="K2451">
        <v>62.57</v>
      </c>
      <c r="L2451">
        <v>62.41</v>
      </c>
      <c r="M2451">
        <v>62.28</v>
      </c>
    </row>
    <row r="2452" spans="1:13" x14ac:dyDescent="0.25">
      <c r="A2452" s="1">
        <v>43642</v>
      </c>
      <c r="B2452">
        <v>65.510000000000005</v>
      </c>
      <c r="C2452">
        <v>65.13</v>
      </c>
      <c r="D2452">
        <v>64.849999999999994</v>
      </c>
      <c r="E2452">
        <v>64.599999999999994</v>
      </c>
      <c r="F2452">
        <v>64.38</v>
      </c>
      <c r="G2452">
        <v>64.19</v>
      </c>
      <c r="H2452">
        <v>64.010000000000005</v>
      </c>
      <c r="I2452">
        <v>63.82</v>
      </c>
      <c r="J2452">
        <v>63.61</v>
      </c>
      <c r="K2452">
        <v>63.36</v>
      </c>
      <c r="L2452">
        <v>63.16</v>
      </c>
      <c r="M2452">
        <v>62.98</v>
      </c>
    </row>
    <row r="2453" spans="1:13" x14ac:dyDescent="0.25">
      <c r="A2453" s="1">
        <v>43643</v>
      </c>
      <c r="B2453">
        <v>65.45</v>
      </c>
      <c r="C2453">
        <v>65.069999999999993</v>
      </c>
      <c r="D2453">
        <v>64.78</v>
      </c>
      <c r="E2453">
        <v>64.52</v>
      </c>
      <c r="F2453">
        <v>64.27</v>
      </c>
      <c r="G2453">
        <v>64.05</v>
      </c>
      <c r="H2453">
        <v>63.88</v>
      </c>
      <c r="I2453">
        <v>63.65</v>
      </c>
      <c r="J2453">
        <v>63.43</v>
      </c>
      <c r="K2453">
        <v>63.21</v>
      </c>
      <c r="L2453">
        <v>63.01</v>
      </c>
      <c r="M2453">
        <v>62.83</v>
      </c>
    </row>
    <row r="2454" spans="1:13" x14ac:dyDescent="0.25">
      <c r="A2454" s="1">
        <v>43644</v>
      </c>
      <c r="B2454">
        <v>65.62</v>
      </c>
      <c r="C2454">
        <v>65.23</v>
      </c>
      <c r="D2454">
        <v>64.92</v>
      </c>
      <c r="E2454">
        <v>64.63</v>
      </c>
      <c r="F2454">
        <v>64.38</v>
      </c>
      <c r="G2454">
        <v>64.14</v>
      </c>
      <c r="H2454">
        <v>63.93</v>
      </c>
      <c r="I2454">
        <v>63.72</v>
      </c>
      <c r="J2454">
        <v>63.5</v>
      </c>
      <c r="K2454">
        <v>63.25</v>
      </c>
      <c r="L2454">
        <v>63.05</v>
      </c>
      <c r="M2454">
        <v>62.87</v>
      </c>
    </row>
    <row r="2455" spans="1:13" x14ac:dyDescent="0.25">
      <c r="A2455" s="1">
        <v>43647</v>
      </c>
      <c r="B2455">
        <v>64.59</v>
      </c>
      <c r="C2455">
        <v>64.349999999999994</v>
      </c>
      <c r="D2455">
        <v>64.11</v>
      </c>
      <c r="E2455">
        <v>63.9</v>
      </c>
      <c r="F2455">
        <v>63.7</v>
      </c>
      <c r="G2455">
        <v>63.51</v>
      </c>
      <c r="H2455">
        <v>63.3</v>
      </c>
      <c r="I2455">
        <v>63.08</v>
      </c>
      <c r="J2455">
        <v>62.9</v>
      </c>
      <c r="K2455">
        <v>62.69</v>
      </c>
      <c r="L2455">
        <v>62.51</v>
      </c>
      <c r="M2455">
        <v>62.3</v>
      </c>
    </row>
    <row r="2456" spans="1:13" x14ac:dyDescent="0.25">
      <c r="A2456" s="1">
        <v>43648</v>
      </c>
      <c r="B2456">
        <v>62.77</v>
      </c>
      <c r="C2456">
        <v>62.59</v>
      </c>
      <c r="D2456">
        <v>62.4</v>
      </c>
      <c r="E2456">
        <v>62.21</v>
      </c>
      <c r="F2456">
        <v>62.04</v>
      </c>
      <c r="G2456">
        <v>61.87</v>
      </c>
      <c r="H2456">
        <v>61.72</v>
      </c>
      <c r="I2456">
        <v>61.54</v>
      </c>
      <c r="J2456">
        <v>61.36</v>
      </c>
      <c r="K2456">
        <v>61.18</v>
      </c>
      <c r="L2456">
        <v>61.03</v>
      </c>
      <c r="M2456">
        <v>60.86</v>
      </c>
    </row>
    <row r="2457" spans="1:13" x14ac:dyDescent="0.25">
      <c r="A2457" s="1">
        <v>43649</v>
      </c>
      <c r="B2457">
        <v>62.85</v>
      </c>
      <c r="C2457">
        <v>62.62</v>
      </c>
      <c r="D2457">
        <v>62.41</v>
      </c>
      <c r="E2457">
        <v>62.24</v>
      </c>
      <c r="F2457">
        <v>62.06</v>
      </c>
      <c r="G2457">
        <v>61.91</v>
      </c>
      <c r="H2457">
        <v>61.75</v>
      </c>
      <c r="I2457">
        <v>61.58</v>
      </c>
      <c r="J2457">
        <v>61.43</v>
      </c>
      <c r="K2457">
        <v>61.27</v>
      </c>
      <c r="L2457">
        <v>61.13</v>
      </c>
      <c r="M2457">
        <v>60.98</v>
      </c>
    </row>
    <row r="2458" spans="1:13" x14ac:dyDescent="0.25">
      <c r="A2458" s="1">
        <v>43650</v>
      </c>
      <c r="B2458">
        <v>63.17</v>
      </c>
      <c r="C2458">
        <v>62.91</v>
      </c>
      <c r="D2458">
        <v>62.67</v>
      </c>
      <c r="E2458">
        <v>62.47</v>
      </c>
      <c r="F2458">
        <v>62.26</v>
      </c>
      <c r="G2458">
        <v>62.09</v>
      </c>
      <c r="H2458">
        <v>61.92</v>
      </c>
      <c r="I2458">
        <v>61.74</v>
      </c>
      <c r="J2458">
        <v>61.58</v>
      </c>
      <c r="K2458">
        <v>61.41</v>
      </c>
      <c r="L2458">
        <v>61.25</v>
      </c>
      <c r="M2458">
        <v>61.08</v>
      </c>
    </row>
    <row r="2459" spans="1:13" x14ac:dyDescent="0.25">
      <c r="A2459" s="1">
        <v>43651</v>
      </c>
      <c r="B2459">
        <v>63.63</v>
      </c>
      <c r="C2459">
        <v>63.33</v>
      </c>
      <c r="D2459">
        <v>63.08</v>
      </c>
      <c r="E2459">
        <v>62.85</v>
      </c>
      <c r="F2459">
        <v>62.62</v>
      </c>
      <c r="G2459">
        <v>62.44</v>
      </c>
      <c r="H2459">
        <v>62.26</v>
      </c>
      <c r="I2459">
        <v>62.07</v>
      </c>
      <c r="J2459">
        <v>61.86</v>
      </c>
      <c r="K2459">
        <v>61.68</v>
      </c>
      <c r="L2459">
        <v>61.52</v>
      </c>
      <c r="M2459">
        <v>61.36</v>
      </c>
    </row>
    <row r="2460" spans="1:13" x14ac:dyDescent="0.25">
      <c r="A2460" s="1">
        <v>43654</v>
      </c>
      <c r="B2460">
        <v>64.319999999999993</v>
      </c>
      <c r="C2460">
        <v>64.010000000000005</v>
      </c>
      <c r="D2460">
        <v>63.74</v>
      </c>
      <c r="E2460">
        <v>63.51</v>
      </c>
      <c r="F2460">
        <v>63.28</v>
      </c>
      <c r="G2460">
        <v>63.12</v>
      </c>
      <c r="H2460">
        <v>62.93</v>
      </c>
      <c r="I2460">
        <v>62.76</v>
      </c>
      <c r="J2460">
        <v>62.53</v>
      </c>
      <c r="K2460">
        <v>62.34</v>
      </c>
      <c r="L2460">
        <v>62.17</v>
      </c>
      <c r="M2460">
        <v>62</v>
      </c>
    </row>
    <row r="2461" spans="1:13" x14ac:dyDescent="0.25">
      <c r="A2461" s="1">
        <v>43655</v>
      </c>
      <c r="B2461">
        <v>63.76</v>
      </c>
      <c r="C2461">
        <v>63.53</v>
      </c>
      <c r="D2461">
        <v>63.33</v>
      </c>
      <c r="E2461">
        <v>63.12</v>
      </c>
      <c r="F2461">
        <v>62.94</v>
      </c>
      <c r="G2461">
        <v>62.79</v>
      </c>
      <c r="H2461">
        <v>62.59</v>
      </c>
      <c r="I2461">
        <v>62.42</v>
      </c>
      <c r="J2461">
        <v>62.26</v>
      </c>
      <c r="K2461">
        <v>62.1</v>
      </c>
      <c r="L2461">
        <v>61.95</v>
      </c>
      <c r="M2461">
        <v>61.78</v>
      </c>
    </row>
    <row r="2462" spans="1:13" x14ac:dyDescent="0.25">
      <c r="A2462" s="1">
        <v>43656</v>
      </c>
      <c r="B2462">
        <v>65.77</v>
      </c>
      <c r="C2462">
        <v>65.48</v>
      </c>
      <c r="D2462">
        <v>65.209999999999994</v>
      </c>
      <c r="E2462">
        <v>64.959999999999994</v>
      </c>
      <c r="F2462">
        <v>64.73</v>
      </c>
      <c r="G2462">
        <v>64.52</v>
      </c>
      <c r="H2462">
        <v>64.31</v>
      </c>
      <c r="I2462">
        <v>64.099999999999994</v>
      </c>
      <c r="J2462">
        <v>63.93</v>
      </c>
      <c r="K2462">
        <v>63.73</v>
      </c>
      <c r="L2462">
        <v>63.56</v>
      </c>
      <c r="M2462">
        <v>63.37</v>
      </c>
    </row>
    <row r="2463" spans="1:13" x14ac:dyDescent="0.25">
      <c r="A2463" s="1">
        <v>43657</v>
      </c>
      <c r="B2463">
        <v>66.59</v>
      </c>
      <c r="C2463">
        <v>66.25</v>
      </c>
      <c r="D2463">
        <v>65.94</v>
      </c>
      <c r="E2463">
        <v>65.66</v>
      </c>
      <c r="F2463">
        <v>65.38</v>
      </c>
      <c r="G2463">
        <v>65.150000000000006</v>
      </c>
      <c r="H2463">
        <v>64.91</v>
      </c>
      <c r="I2463">
        <v>64.69</v>
      </c>
      <c r="J2463">
        <v>64.430000000000007</v>
      </c>
      <c r="K2463">
        <v>64.209999999999994</v>
      </c>
      <c r="L2463">
        <v>64.010000000000005</v>
      </c>
      <c r="M2463">
        <v>63.79</v>
      </c>
    </row>
    <row r="2464" spans="1:13" x14ac:dyDescent="0.25">
      <c r="A2464" s="1">
        <v>43658</v>
      </c>
      <c r="B2464">
        <v>66.319999999999993</v>
      </c>
      <c r="C2464">
        <v>65.98</v>
      </c>
      <c r="D2464">
        <v>65.67</v>
      </c>
      <c r="E2464">
        <v>65.38</v>
      </c>
      <c r="F2464">
        <v>65.09</v>
      </c>
      <c r="G2464">
        <v>64.84</v>
      </c>
      <c r="H2464">
        <v>64.64</v>
      </c>
      <c r="I2464">
        <v>64.400000000000006</v>
      </c>
      <c r="J2464">
        <v>64.150000000000006</v>
      </c>
      <c r="K2464">
        <v>63.91</v>
      </c>
      <c r="L2464">
        <v>63.7</v>
      </c>
      <c r="M2464">
        <v>63.47</v>
      </c>
    </row>
    <row r="2465" spans="1:13" x14ac:dyDescent="0.25">
      <c r="A2465" s="1">
        <v>43661</v>
      </c>
      <c r="B2465">
        <v>66.239999999999995</v>
      </c>
      <c r="C2465">
        <v>65.849999999999994</v>
      </c>
      <c r="D2465">
        <v>65.510000000000005</v>
      </c>
      <c r="E2465">
        <v>65.19</v>
      </c>
      <c r="F2465">
        <v>64.94</v>
      </c>
      <c r="G2465">
        <v>64.69</v>
      </c>
      <c r="H2465">
        <v>64.459999999999994</v>
      </c>
      <c r="I2465">
        <v>64.22</v>
      </c>
      <c r="J2465">
        <v>63.99</v>
      </c>
      <c r="K2465">
        <v>63.75</v>
      </c>
      <c r="L2465">
        <v>63.54</v>
      </c>
      <c r="M2465">
        <v>63.31</v>
      </c>
    </row>
    <row r="2466" spans="1:13" x14ac:dyDescent="0.25">
      <c r="A2466" s="1">
        <v>43662</v>
      </c>
      <c r="B2466">
        <v>66.08</v>
      </c>
      <c r="C2466">
        <v>65.63</v>
      </c>
      <c r="D2466">
        <v>65.25</v>
      </c>
      <c r="E2466">
        <v>64.95</v>
      </c>
      <c r="F2466">
        <v>64.64</v>
      </c>
      <c r="G2466">
        <v>64.41</v>
      </c>
      <c r="H2466">
        <v>64.14</v>
      </c>
      <c r="I2466">
        <v>63.89</v>
      </c>
      <c r="J2466">
        <v>63.64</v>
      </c>
      <c r="K2466">
        <v>63.39</v>
      </c>
      <c r="L2466">
        <v>63.15</v>
      </c>
      <c r="M2466">
        <v>62.91</v>
      </c>
    </row>
    <row r="2467" spans="1:13" x14ac:dyDescent="0.25">
      <c r="A2467" s="1">
        <v>43663</v>
      </c>
      <c r="B2467">
        <v>63.68</v>
      </c>
      <c r="C2467">
        <v>63.28</v>
      </c>
      <c r="D2467">
        <v>62.95</v>
      </c>
      <c r="E2467">
        <v>62.65</v>
      </c>
      <c r="F2467">
        <v>62.4</v>
      </c>
      <c r="G2467">
        <v>62.15</v>
      </c>
      <c r="H2467">
        <v>61.97</v>
      </c>
      <c r="I2467">
        <v>61.76</v>
      </c>
      <c r="J2467">
        <v>61.58</v>
      </c>
      <c r="K2467">
        <v>61.37</v>
      </c>
      <c r="L2467">
        <v>61.17</v>
      </c>
      <c r="M2467">
        <v>60.97</v>
      </c>
    </row>
    <row r="2468" spans="1:13" x14ac:dyDescent="0.25">
      <c r="A2468" s="1">
        <v>43664</v>
      </c>
      <c r="B2468">
        <v>61.42</v>
      </c>
      <c r="C2468">
        <v>61.11</v>
      </c>
      <c r="D2468">
        <v>60.84</v>
      </c>
      <c r="E2468">
        <v>60.63</v>
      </c>
      <c r="F2468">
        <v>60.43</v>
      </c>
      <c r="G2468">
        <v>60.27</v>
      </c>
      <c r="H2468">
        <v>60.11</v>
      </c>
      <c r="I2468">
        <v>59.92</v>
      </c>
      <c r="J2468">
        <v>59.8</v>
      </c>
      <c r="K2468">
        <v>59.62</v>
      </c>
      <c r="L2468">
        <v>59.45</v>
      </c>
      <c r="M2468">
        <v>59.27</v>
      </c>
    </row>
    <row r="2469" spans="1:13" x14ac:dyDescent="0.25">
      <c r="A2469" s="1">
        <v>43665</v>
      </c>
      <c r="B2469">
        <v>61.85</v>
      </c>
      <c r="C2469">
        <v>61.56</v>
      </c>
      <c r="D2469">
        <v>61.3</v>
      </c>
      <c r="E2469">
        <v>61.08</v>
      </c>
      <c r="F2469">
        <v>60.87</v>
      </c>
      <c r="G2469">
        <v>60.77</v>
      </c>
      <c r="H2469">
        <v>60.63</v>
      </c>
      <c r="I2469">
        <v>60.45</v>
      </c>
      <c r="J2469">
        <v>60.22</v>
      </c>
      <c r="K2469">
        <v>60.04</v>
      </c>
      <c r="L2469">
        <v>59.89</v>
      </c>
      <c r="M2469">
        <v>59.71</v>
      </c>
    </row>
    <row r="2470" spans="1:13" x14ac:dyDescent="0.25">
      <c r="A2470" s="1">
        <v>43668</v>
      </c>
      <c r="B2470">
        <v>62.92</v>
      </c>
      <c r="C2470">
        <v>62.63</v>
      </c>
      <c r="D2470">
        <v>62.34</v>
      </c>
      <c r="E2470">
        <v>62.14</v>
      </c>
      <c r="F2470">
        <v>61.94</v>
      </c>
      <c r="G2470">
        <v>61.79</v>
      </c>
      <c r="H2470">
        <v>61.61</v>
      </c>
      <c r="I2470">
        <v>61.43</v>
      </c>
      <c r="J2470">
        <v>61.25</v>
      </c>
      <c r="K2470">
        <v>61.07</v>
      </c>
      <c r="L2470">
        <v>60.9</v>
      </c>
      <c r="M2470">
        <v>60.72</v>
      </c>
    </row>
    <row r="2471" spans="1:13" x14ac:dyDescent="0.25">
      <c r="A2471" s="1">
        <v>43669</v>
      </c>
      <c r="B2471">
        <v>62.97</v>
      </c>
      <c r="C2471">
        <v>62.68</v>
      </c>
      <c r="D2471">
        <v>62.38</v>
      </c>
      <c r="E2471">
        <v>62.12</v>
      </c>
      <c r="F2471">
        <v>61.94</v>
      </c>
      <c r="G2471">
        <v>61.78</v>
      </c>
      <c r="H2471">
        <v>61.59</v>
      </c>
      <c r="I2471">
        <v>61.4</v>
      </c>
      <c r="J2471">
        <v>61.2</v>
      </c>
      <c r="K2471">
        <v>61</v>
      </c>
      <c r="L2471">
        <v>60.83</v>
      </c>
      <c r="M2471">
        <v>60.64</v>
      </c>
    </row>
    <row r="2472" spans="1:13" x14ac:dyDescent="0.25">
      <c r="A2472" s="1">
        <v>43670</v>
      </c>
      <c r="B2472">
        <v>64.12</v>
      </c>
      <c r="C2472">
        <v>63.82</v>
      </c>
      <c r="D2472">
        <v>63.51</v>
      </c>
      <c r="E2472">
        <v>63.22</v>
      </c>
      <c r="F2472">
        <v>63.02</v>
      </c>
      <c r="G2472">
        <v>62.8</v>
      </c>
      <c r="H2472">
        <v>62.6</v>
      </c>
      <c r="I2472">
        <v>62.38</v>
      </c>
      <c r="J2472">
        <v>62.17</v>
      </c>
      <c r="K2472">
        <v>61.94</v>
      </c>
      <c r="L2472">
        <v>61.73</v>
      </c>
      <c r="M2472">
        <v>61.51</v>
      </c>
    </row>
    <row r="2473" spans="1:13" x14ac:dyDescent="0.25">
      <c r="A2473" s="1">
        <v>43671</v>
      </c>
      <c r="B2473">
        <v>63.62</v>
      </c>
      <c r="C2473">
        <v>63.24</v>
      </c>
      <c r="D2473">
        <v>62.85</v>
      </c>
      <c r="E2473">
        <v>62.53</v>
      </c>
      <c r="F2473">
        <v>62.33</v>
      </c>
      <c r="G2473">
        <v>62.16</v>
      </c>
      <c r="H2473">
        <v>61.99</v>
      </c>
      <c r="I2473">
        <v>61.77</v>
      </c>
      <c r="J2473">
        <v>61.56</v>
      </c>
      <c r="K2473">
        <v>61.34</v>
      </c>
      <c r="L2473">
        <v>61.14</v>
      </c>
      <c r="M2473">
        <v>60.92</v>
      </c>
    </row>
    <row r="2474" spans="1:13" x14ac:dyDescent="0.25">
      <c r="A2474" s="1">
        <v>43672</v>
      </c>
      <c r="B2474">
        <v>63.02</v>
      </c>
      <c r="C2474">
        <v>62.63</v>
      </c>
      <c r="D2474">
        <v>62.23</v>
      </c>
      <c r="E2474">
        <v>61.94</v>
      </c>
      <c r="F2474">
        <v>61.74</v>
      </c>
      <c r="G2474">
        <v>61.56</v>
      </c>
      <c r="H2474">
        <v>61.39</v>
      </c>
      <c r="I2474">
        <v>61.21</v>
      </c>
      <c r="J2474">
        <v>61.06</v>
      </c>
      <c r="K2474">
        <v>60.86</v>
      </c>
      <c r="L2474">
        <v>60.67</v>
      </c>
      <c r="M2474">
        <v>60.47</v>
      </c>
    </row>
    <row r="2475" spans="1:13" x14ac:dyDescent="0.25">
      <c r="A2475" s="1">
        <v>43675</v>
      </c>
      <c r="B2475">
        <v>63.4</v>
      </c>
      <c r="C2475">
        <v>62.98</v>
      </c>
      <c r="D2475">
        <v>62.58</v>
      </c>
      <c r="E2475">
        <v>62.24</v>
      </c>
      <c r="F2475">
        <v>62.03</v>
      </c>
      <c r="G2475">
        <v>61.88</v>
      </c>
      <c r="H2475">
        <v>61.67</v>
      </c>
      <c r="I2475">
        <v>61.53</v>
      </c>
      <c r="J2475">
        <v>61.33</v>
      </c>
      <c r="K2475">
        <v>61.13</v>
      </c>
      <c r="L2475">
        <v>60.94</v>
      </c>
      <c r="M2475">
        <v>60.76</v>
      </c>
    </row>
    <row r="2476" spans="1:13" x14ac:dyDescent="0.25">
      <c r="A2476" s="1">
        <v>43676</v>
      </c>
      <c r="B2476">
        <v>63.93</v>
      </c>
      <c r="C2476">
        <v>63.49</v>
      </c>
      <c r="D2476">
        <v>63.05</v>
      </c>
      <c r="E2476">
        <v>62.67</v>
      </c>
      <c r="F2476">
        <v>62.42</v>
      </c>
      <c r="G2476">
        <v>62.23</v>
      </c>
      <c r="H2476">
        <v>62</v>
      </c>
      <c r="I2476">
        <v>61.82</v>
      </c>
      <c r="J2476">
        <v>61.57</v>
      </c>
      <c r="K2476">
        <v>61.33</v>
      </c>
      <c r="L2476">
        <v>61.11</v>
      </c>
      <c r="M2476">
        <v>60.88</v>
      </c>
    </row>
    <row r="2477" spans="1:13" x14ac:dyDescent="0.25">
      <c r="A2477" s="1">
        <v>43677</v>
      </c>
      <c r="B2477">
        <v>64.86</v>
      </c>
      <c r="C2477">
        <v>64.38</v>
      </c>
      <c r="D2477">
        <v>63.91</v>
      </c>
      <c r="E2477">
        <v>63.5</v>
      </c>
      <c r="F2477">
        <v>63.24</v>
      </c>
      <c r="G2477">
        <v>63.03</v>
      </c>
      <c r="H2477">
        <v>62.76</v>
      </c>
      <c r="I2477">
        <v>62.51</v>
      </c>
      <c r="J2477">
        <v>62.24</v>
      </c>
      <c r="K2477">
        <v>61.98</v>
      </c>
      <c r="L2477">
        <v>61.72</v>
      </c>
      <c r="M2477">
        <v>61.46</v>
      </c>
    </row>
    <row r="2478" spans="1:13" x14ac:dyDescent="0.25">
      <c r="A2478" s="1">
        <v>43678</v>
      </c>
      <c r="B2478">
        <v>62.92</v>
      </c>
      <c r="C2478">
        <v>62.43</v>
      </c>
      <c r="D2478">
        <v>62.06</v>
      </c>
      <c r="E2478">
        <v>61.82</v>
      </c>
      <c r="F2478">
        <v>61.64</v>
      </c>
      <c r="G2478">
        <v>61.39</v>
      </c>
      <c r="H2478">
        <v>61.19</v>
      </c>
      <c r="I2478">
        <v>60.92</v>
      </c>
      <c r="J2478">
        <v>60.69</v>
      </c>
      <c r="K2478">
        <v>60.46</v>
      </c>
      <c r="L2478">
        <v>60.24</v>
      </c>
      <c r="M2478">
        <v>60</v>
      </c>
    </row>
    <row r="2479" spans="1:13" x14ac:dyDescent="0.25">
      <c r="A2479" s="1">
        <v>43679</v>
      </c>
      <c r="B2479">
        <v>61.49</v>
      </c>
      <c r="C2479">
        <v>60.96</v>
      </c>
      <c r="D2479">
        <v>60.59</v>
      </c>
      <c r="E2479">
        <v>60.39</v>
      </c>
      <c r="F2479">
        <v>60.25</v>
      </c>
      <c r="G2479">
        <v>60.09</v>
      </c>
      <c r="H2479">
        <v>59.89</v>
      </c>
      <c r="I2479">
        <v>59.74</v>
      </c>
      <c r="J2479">
        <v>59.55</v>
      </c>
      <c r="K2479">
        <v>59.38</v>
      </c>
      <c r="L2479">
        <v>59.2</v>
      </c>
      <c r="M2479">
        <v>59.01</v>
      </c>
    </row>
    <row r="2480" spans="1:13" x14ac:dyDescent="0.25">
      <c r="A2480" s="1">
        <v>43682</v>
      </c>
      <c r="B2480">
        <v>59.92</v>
      </c>
      <c r="C2480">
        <v>59.46</v>
      </c>
      <c r="D2480">
        <v>59.17</v>
      </c>
      <c r="E2480">
        <v>59.01</v>
      </c>
      <c r="F2480">
        <v>58.92</v>
      </c>
      <c r="G2480">
        <v>58.79</v>
      </c>
      <c r="H2480">
        <v>58.65</v>
      </c>
      <c r="I2480">
        <v>58.52</v>
      </c>
      <c r="J2480">
        <v>58.37</v>
      </c>
      <c r="K2480">
        <v>58.23</v>
      </c>
      <c r="L2480">
        <v>58.08</v>
      </c>
      <c r="M2480">
        <v>57.93</v>
      </c>
    </row>
    <row r="2481" spans="1:13" x14ac:dyDescent="0.25">
      <c r="A2481" s="1">
        <v>43683</v>
      </c>
      <c r="B2481">
        <v>59.3</v>
      </c>
      <c r="C2481">
        <v>58.89</v>
      </c>
      <c r="D2481">
        <v>58.64</v>
      </c>
      <c r="E2481">
        <v>58.51</v>
      </c>
      <c r="F2481">
        <v>58.43</v>
      </c>
      <c r="G2481">
        <v>58.32</v>
      </c>
      <c r="H2481">
        <v>58.21</v>
      </c>
      <c r="I2481">
        <v>58.06</v>
      </c>
      <c r="J2481">
        <v>57.91</v>
      </c>
      <c r="K2481">
        <v>57.78</v>
      </c>
      <c r="L2481">
        <v>57.66</v>
      </c>
      <c r="M2481">
        <v>57.53</v>
      </c>
    </row>
    <row r="2482" spans="1:13" x14ac:dyDescent="0.25">
      <c r="A2482" s="1">
        <v>43684</v>
      </c>
      <c r="B2482">
        <v>55.91</v>
      </c>
      <c r="C2482">
        <v>55.6</v>
      </c>
      <c r="D2482">
        <v>55.42</v>
      </c>
      <c r="E2482">
        <v>55.35</v>
      </c>
      <c r="F2482">
        <v>55.32</v>
      </c>
      <c r="G2482">
        <v>55.3</v>
      </c>
      <c r="H2482">
        <v>55.25</v>
      </c>
      <c r="I2482">
        <v>55.18</v>
      </c>
      <c r="J2482">
        <v>55.11</v>
      </c>
      <c r="K2482">
        <v>55.06</v>
      </c>
      <c r="L2482">
        <v>54.99</v>
      </c>
      <c r="M2482">
        <v>54.91</v>
      </c>
    </row>
    <row r="2483" spans="1:13" x14ac:dyDescent="0.25">
      <c r="A2483" s="1">
        <v>43685</v>
      </c>
      <c r="B2483">
        <v>57.08</v>
      </c>
      <c r="C2483">
        <v>56.73</v>
      </c>
      <c r="D2483">
        <v>56.49</v>
      </c>
      <c r="E2483">
        <v>56.4</v>
      </c>
      <c r="F2483">
        <v>56.3</v>
      </c>
      <c r="G2483">
        <v>56.19</v>
      </c>
      <c r="H2483">
        <v>56.09</v>
      </c>
      <c r="I2483">
        <v>56</v>
      </c>
      <c r="J2483">
        <v>55.9</v>
      </c>
      <c r="K2483">
        <v>55.83</v>
      </c>
      <c r="L2483">
        <v>55.74</v>
      </c>
      <c r="M2483">
        <v>55.66</v>
      </c>
    </row>
    <row r="2484" spans="1:13" x14ac:dyDescent="0.25">
      <c r="A2484" s="1">
        <v>43686</v>
      </c>
      <c r="B2484">
        <v>58.14</v>
      </c>
      <c r="C2484">
        <v>57.74</v>
      </c>
      <c r="D2484">
        <v>57.46</v>
      </c>
      <c r="E2484">
        <v>57.32</v>
      </c>
      <c r="F2484">
        <v>57.21</v>
      </c>
      <c r="G2484">
        <v>57.1</v>
      </c>
      <c r="H2484">
        <v>56.99</v>
      </c>
      <c r="I2484">
        <v>56.89</v>
      </c>
      <c r="J2484">
        <v>56.79</v>
      </c>
      <c r="K2484">
        <v>56.71</v>
      </c>
      <c r="L2484">
        <v>56.61</v>
      </c>
      <c r="M2484">
        <v>56.51</v>
      </c>
    </row>
    <row r="2485" spans="1:13" x14ac:dyDescent="0.25">
      <c r="A2485" s="1">
        <v>43689</v>
      </c>
      <c r="B2485">
        <v>58</v>
      </c>
      <c r="C2485">
        <v>57.63</v>
      </c>
      <c r="D2485">
        <v>57.35</v>
      </c>
      <c r="E2485">
        <v>57.19</v>
      </c>
      <c r="F2485">
        <v>57.08</v>
      </c>
      <c r="G2485">
        <v>56.96</v>
      </c>
      <c r="H2485">
        <v>56.85</v>
      </c>
      <c r="I2485">
        <v>56.73</v>
      </c>
      <c r="J2485">
        <v>56.63</v>
      </c>
      <c r="K2485">
        <v>56.53</v>
      </c>
      <c r="L2485">
        <v>56.43</v>
      </c>
      <c r="M2485">
        <v>56.31</v>
      </c>
    </row>
    <row r="2486" spans="1:13" x14ac:dyDescent="0.25">
      <c r="A2486" s="1">
        <v>43690</v>
      </c>
      <c r="B2486">
        <v>60.41</v>
      </c>
      <c r="C2486">
        <v>59.98</v>
      </c>
      <c r="D2486">
        <v>59.64</v>
      </c>
      <c r="E2486">
        <v>59.42</v>
      </c>
      <c r="F2486">
        <v>59.27</v>
      </c>
      <c r="G2486">
        <v>59.11</v>
      </c>
      <c r="H2486">
        <v>59.01</v>
      </c>
      <c r="I2486">
        <v>58.84</v>
      </c>
      <c r="J2486">
        <v>58.68</v>
      </c>
      <c r="K2486">
        <v>58.55</v>
      </c>
      <c r="L2486">
        <v>58.4</v>
      </c>
      <c r="M2486">
        <v>58.27</v>
      </c>
    </row>
    <row r="2487" spans="1:13" x14ac:dyDescent="0.25">
      <c r="A2487" s="1">
        <v>43691</v>
      </c>
      <c r="B2487">
        <v>58.23</v>
      </c>
      <c r="C2487">
        <v>57.81</v>
      </c>
      <c r="D2487">
        <v>57.49</v>
      </c>
      <c r="E2487">
        <v>57.32</v>
      </c>
      <c r="F2487">
        <v>57.21</v>
      </c>
      <c r="G2487">
        <v>57.11</v>
      </c>
      <c r="H2487">
        <v>57.04</v>
      </c>
      <c r="I2487">
        <v>56.94</v>
      </c>
      <c r="J2487">
        <v>56.84</v>
      </c>
      <c r="K2487">
        <v>56.74</v>
      </c>
      <c r="L2487">
        <v>56.64</v>
      </c>
      <c r="M2487">
        <v>56.52</v>
      </c>
    </row>
    <row r="2488" spans="1:13" x14ac:dyDescent="0.25">
      <c r="A2488" s="1">
        <v>43692</v>
      </c>
      <c r="B2488">
        <v>57.79</v>
      </c>
      <c r="C2488">
        <v>57.37</v>
      </c>
      <c r="D2488">
        <v>57.06</v>
      </c>
      <c r="E2488">
        <v>56.89</v>
      </c>
      <c r="F2488">
        <v>56.8</v>
      </c>
      <c r="G2488">
        <v>56.7</v>
      </c>
      <c r="H2488">
        <v>56.6</v>
      </c>
      <c r="I2488">
        <v>56.51</v>
      </c>
      <c r="J2488">
        <v>56.41</v>
      </c>
      <c r="K2488">
        <v>56.32</v>
      </c>
      <c r="L2488">
        <v>56.21</v>
      </c>
      <c r="M2488">
        <v>56.1</v>
      </c>
    </row>
    <row r="2489" spans="1:13" x14ac:dyDescent="0.25">
      <c r="A2489" s="1">
        <v>43693</v>
      </c>
      <c r="B2489">
        <v>58.1</v>
      </c>
      <c r="C2489">
        <v>57.61</v>
      </c>
      <c r="D2489">
        <v>57.27</v>
      </c>
      <c r="E2489">
        <v>57.05</v>
      </c>
      <c r="F2489">
        <v>56.95</v>
      </c>
      <c r="G2489">
        <v>56.86</v>
      </c>
      <c r="H2489">
        <v>56.76</v>
      </c>
      <c r="I2489">
        <v>56.64</v>
      </c>
      <c r="J2489">
        <v>56.54</v>
      </c>
      <c r="K2489">
        <v>56.43</v>
      </c>
      <c r="L2489">
        <v>56.32</v>
      </c>
      <c r="M2489">
        <v>56.21</v>
      </c>
    </row>
    <row r="2490" spans="1:13" x14ac:dyDescent="0.25">
      <c r="A2490" s="1">
        <v>43696</v>
      </c>
      <c r="B2490">
        <v>58.84</v>
      </c>
      <c r="C2490">
        <v>58.34</v>
      </c>
      <c r="D2490">
        <v>57.98</v>
      </c>
      <c r="E2490">
        <v>57.76</v>
      </c>
      <c r="F2490">
        <v>57.61</v>
      </c>
      <c r="G2490">
        <v>57.49</v>
      </c>
      <c r="H2490">
        <v>57.35</v>
      </c>
      <c r="I2490">
        <v>57.23</v>
      </c>
      <c r="J2490">
        <v>57.1</v>
      </c>
      <c r="K2490">
        <v>56.98</v>
      </c>
      <c r="L2490">
        <v>56.84</v>
      </c>
      <c r="M2490">
        <v>56.72</v>
      </c>
    </row>
    <row r="2491" spans="1:13" x14ac:dyDescent="0.25">
      <c r="A2491" s="1">
        <v>43697</v>
      </c>
      <c r="B2491">
        <v>58.93</v>
      </c>
      <c r="C2491">
        <v>58.44</v>
      </c>
      <c r="D2491">
        <v>58.08</v>
      </c>
      <c r="E2491">
        <v>57.84</v>
      </c>
      <c r="F2491">
        <v>57.69</v>
      </c>
      <c r="G2491">
        <v>57.58</v>
      </c>
      <c r="H2491">
        <v>57.43</v>
      </c>
      <c r="I2491">
        <v>57.3</v>
      </c>
      <c r="J2491">
        <v>57.16</v>
      </c>
      <c r="K2491">
        <v>57.03</v>
      </c>
      <c r="L2491">
        <v>56.89</v>
      </c>
      <c r="M2491">
        <v>56.75</v>
      </c>
    </row>
    <row r="2492" spans="1:13" x14ac:dyDescent="0.25">
      <c r="A2492" s="1">
        <v>43698</v>
      </c>
      <c r="B2492">
        <v>60.26</v>
      </c>
      <c r="C2492">
        <v>59.74</v>
      </c>
      <c r="D2492">
        <v>59.33</v>
      </c>
      <c r="E2492">
        <v>59.01</v>
      </c>
      <c r="F2492">
        <v>58.85</v>
      </c>
      <c r="G2492">
        <v>58.68</v>
      </c>
      <c r="H2492">
        <v>58.5</v>
      </c>
      <c r="I2492">
        <v>58.32</v>
      </c>
      <c r="J2492">
        <v>58.15</v>
      </c>
      <c r="K2492">
        <v>58.01</v>
      </c>
      <c r="L2492">
        <v>57.85</v>
      </c>
      <c r="M2492">
        <v>57.7</v>
      </c>
    </row>
    <row r="2493" spans="1:13" x14ac:dyDescent="0.25">
      <c r="A2493" s="1">
        <v>43699</v>
      </c>
      <c r="B2493">
        <v>59.43</v>
      </c>
      <c r="C2493">
        <v>58.93</v>
      </c>
      <c r="D2493">
        <v>58.55</v>
      </c>
      <c r="E2493">
        <v>58.28</v>
      </c>
      <c r="F2493">
        <v>58.13</v>
      </c>
      <c r="G2493">
        <v>58</v>
      </c>
      <c r="H2493">
        <v>57.86</v>
      </c>
      <c r="I2493">
        <v>57.72</v>
      </c>
      <c r="J2493">
        <v>57.57</v>
      </c>
      <c r="K2493">
        <v>57.45</v>
      </c>
      <c r="L2493">
        <v>57.32</v>
      </c>
      <c r="M2493">
        <v>57.17</v>
      </c>
    </row>
    <row r="2494" spans="1:13" x14ac:dyDescent="0.25">
      <c r="A2494" s="1">
        <v>43700</v>
      </c>
      <c r="B2494">
        <v>58.48</v>
      </c>
      <c r="C2494">
        <v>57.86</v>
      </c>
      <c r="D2494">
        <v>57.42</v>
      </c>
      <c r="E2494">
        <v>57.1</v>
      </c>
      <c r="F2494">
        <v>56.95</v>
      </c>
      <c r="G2494">
        <v>56.85</v>
      </c>
      <c r="H2494">
        <v>56.74</v>
      </c>
      <c r="I2494">
        <v>56.61</v>
      </c>
      <c r="J2494">
        <v>56.5</v>
      </c>
      <c r="K2494">
        <v>56.4</v>
      </c>
      <c r="L2494">
        <v>56.3</v>
      </c>
      <c r="M2494">
        <v>56.18</v>
      </c>
    </row>
    <row r="2495" spans="1:13" x14ac:dyDescent="0.25">
      <c r="A2495" s="1">
        <v>43703</v>
      </c>
      <c r="B2495">
        <v>58.66</v>
      </c>
      <c r="C2495">
        <v>58.02</v>
      </c>
      <c r="D2495">
        <v>57.59</v>
      </c>
      <c r="E2495">
        <v>57.31</v>
      </c>
      <c r="F2495">
        <v>57.14</v>
      </c>
      <c r="G2495">
        <v>57.02</v>
      </c>
      <c r="H2495">
        <v>56.92</v>
      </c>
      <c r="I2495">
        <v>56.83</v>
      </c>
      <c r="J2495">
        <v>56.73</v>
      </c>
      <c r="K2495">
        <v>56.64</v>
      </c>
      <c r="L2495">
        <v>56.54</v>
      </c>
      <c r="M2495">
        <v>56.44</v>
      </c>
    </row>
    <row r="2496" spans="1:13" x14ac:dyDescent="0.25">
      <c r="A2496" s="1">
        <v>43704</v>
      </c>
      <c r="B2496">
        <v>58.13</v>
      </c>
      <c r="C2496">
        <v>57.52</v>
      </c>
      <c r="D2496">
        <v>57.09</v>
      </c>
      <c r="E2496">
        <v>56.86</v>
      </c>
      <c r="F2496">
        <v>56.71</v>
      </c>
      <c r="G2496">
        <v>56.59</v>
      </c>
      <c r="H2496">
        <v>56.47</v>
      </c>
      <c r="I2496">
        <v>56.32</v>
      </c>
      <c r="J2496">
        <v>56.21</v>
      </c>
      <c r="K2496">
        <v>56.12</v>
      </c>
      <c r="L2496">
        <v>56.01</v>
      </c>
      <c r="M2496">
        <v>55.91</v>
      </c>
    </row>
    <row r="2497" spans="1:13" x14ac:dyDescent="0.25">
      <c r="A2497" s="1">
        <v>43705</v>
      </c>
      <c r="B2497">
        <v>60.07</v>
      </c>
      <c r="C2497">
        <v>59.41</v>
      </c>
      <c r="D2497">
        <v>58.96</v>
      </c>
      <c r="E2497">
        <v>58.65</v>
      </c>
      <c r="F2497">
        <v>58.49</v>
      </c>
      <c r="G2497">
        <v>58.34</v>
      </c>
      <c r="H2497">
        <v>58.18</v>
      </c>
      <c r="I2497">
        <v>58.04</v>
      </c>
      <c r="J2497">
        <v>57.89</v>
      </c>
      <c r="K2497">
        <v>57.76</v>
      </c>
      <c r="L2497">
        <v>57.63</v>
      </c>
      <c r="M2497">
        <v>57.5</v>
      </c>
    </row>
    <row r="2498" spans="1:13" x14ac:dyDescent="0.25">
      <c r="A2498" s="1">
        <v>43706</v>
      </c>
      <c r="B2498">
        <v>60.14</v>
      </c>
      <c r="C2498">
        <v>59.5</v>
      </c>
      <c r="D2498">
        <v>59.07</v>
      </c>
      <c r="E2498">
        <v>58.79</v>
      </c>
      <c r="F2498">
        <v>58.6</v>
      </c>
      <c r="G2498">
        <v>58.41</v>
      </c>
      <c r="H2498">
        <v>58.23</v>
      </c>
      <c r="I2498">
        <v>58.07</v>
      </c>
      <c r="J2498">
        <v>57.9</v>
      </c>
      <c r="K2498">
        <v>57.75</v>
      </c>
      <c r="L2498">
        <v>57.6</v>
      </c>
      <c r="M2498">
        <v>57.43</v>
      </c>
    </row>
    <row r="2499" spans="1:13" x14ac:dyDescent="0.25">
      <c r="A2499" s="1">
        <v>43707</v>
      </c>
      <c r="B2499">
        <v>58.67</v>
      </c>
      <c r="C2499">
        <v>57.95</v>
      </c>
      <c r="D2499">
        <v>57.46</v>
      </c>
      <c r="E2499">
        <v>57.16</v>
      </c>
      <c r="F2499">
        <v>56.97</v>
      </c>
      <c r="G2499">
        <v>56.77</v>
      </c>
      <c r="H2499">
        <v>56.63</v>
      </c>
      <c r="I2499">
        <v>56.5</v>
      </c>
      <c r="J2499">
        <v>56.35</v>
      </c>
      <c r="K2499">
        <v>56.23</v>
      </c>
      <c r="L2499">
        <v>56.11</v>
      </c>
      <c r="M2499">
        <v>55.99</v>
      </c>
    </row>
    <row r="2500" spans="1:13" x14ac:dyDescent="0.25">
      <c r="A2500" s="1">
        <v>43710</v>
      </c>
      <c r="B2500">
        <v>57.46</v>
      </c>
      <c r="C2500">
        <v>56.94</v>
      </c>
      <c r="D2500">
        <v>56.62</v>
      </c>
      <c r="E2500">
        <v>56.41</v>
      </c>
      <c r="F2500">
        <v>56.26</v>
      </c>
      <c r="G2500">
        <v>56.16</v>
      </c>
      <c r="H2500">
        <v>56.02</v>
      </c>
      <c r="I2500">
        <v>55.93</v>
      </c>
      <c r="J2500">
        <v>55.83</v>
      </c>
      <c r="K2500">
        <v>55.72</v>
      </c>
      <c r="L2500">
        <v>55.6</v>
      </c>
      <c r="M2500">
        <v>55.5</v>
      </c>
    </row>
    <row r="2501" spans="1:13" x14ac:dyDescent="0.25">
      <c r="A2501" s="1">
        <v>43711</v>
      </c>
      <c r="B2501">
        <v>56.91</v>
      </c>
      <c r="C2501">
        <v>56.41</v>
      </c>
      <c r="D2501">
        <v>56.14</v>
      </c>
      <c r="E2501">
        <v>55.99</v>
      </c>
      <c r="F2501">
        <v>55.87</v>
      </c>
      <c r="G2501">
        <v>55.78</v>
      </c>
      <c r="H2501">
        <v>55.67</v>
      </c>
      <c r="I2501">
        <v>55.57</v>
      </c>
      <c r="J2501">
        <v>55.5</v>
      </c>
      <c r="K2501">
        <v>55.43</v>
      </c>
      <c r="L2501">
        <v>55.34</v>
      </c>
      <c r="M2501">
        <v>55.27</v>
      </c>
    </row>
    <row r="2502" spans="1:13" x14ac:dyDescent="0.25">
      <c r="A2502" s="1">
        <v>43712</v>
      </c>
      <c r="B2502">
        <v>59.59</v>
      </c>
      <c r="C2502">
        <v>59.05</v>
      </c>
      <c r="D2502">
        <v>58.73</v>
      </c>
      <c r="E2502">
        <v>58.51</v>
      </c>
      <c r="F2502">
        <v>58.36</v>
      </c>
      <c r="G2502">
        <v>58.24</v>
      </c>
      <c r="H2502">
        <v>58.06</v>
      </c>
      <c r="I2502">
        <v>57.93</v>
      </c>
      <c r="J2502">
        <v>57.82</v>
      </c>
      <c r="K2502">
        <v>57.7</v>
      </c>
      <c r="L2502">
        <v>57.57</v>
      </c>
      <c r="M2502">
        <v>57.45</v>
      </c>
    </row>
    <row r="2503" spans="1:13" x14ac:dyDescent="0.25">
      <c r="A2503" s="1">
        <v>43713</v>
      </c>
      <c r="B2503">
        <v>61.12</v>
      </c>
      <c r="C2503">
        <v>60.51</v>
      </c>
      <c r="D2503">
        <v>60.15</v>
      </c>
      <c r="E2503">
        <v>59.9</v>
      </c>
      <c r="F2503">
        <v>59.69</v>
      </c>
      <c r="G2503">
        <v>59.48</v>
      </c>
      <c r="H2503">
        <v>59.28</v>
      </c>
      <c r="I2503">
        <v>59.1</v>
      </c>
      <c r="J2503">
        <v>58.95</v>
      </c>
      <c r="K2503">
        <v>58.8</v>
      </c>
      <c r="L2503">
        <v>58.64</v>
      </c>
      <c r="M2503">
        <v>58.49</v>
      </c>
    </row>
    <row r="2504" spans="1:13" x14ac:dyDescent="0.25">
      <c r="A2504" s="1">
        <v>43714</v>
      </c>
      <c r="B2504">
        <v>59.67</v>
      </c>
      <c r="C2504">
        <v>59.06</v>
      </c>
      <c r="D2504">
        <v>58.72</v>
      </c>
      <c r="E2504">
        <v>58.51</v>
      </c>
      <c r="F2504">
        <v>58.32</v>
      </c>
      <c r="G2504">
        <v>58.15</v>
      </c>
      <c r="H2504">
        <v>57.99</v>
      </c>
      <c r="I2504">
        <v>57.84</v>
      </c>
      <c r="J2504">
        <v>57.73</v>
      </c>
      <c r="K2504">
        <v>57.61</v>
      </c>
      <c r="L2504">
        <v>57.48</v>
      </c>
      <c r="M2504">
        <v>57.35</v>
      </c>
    </row>
    <row r="2505" spans="1:13" x14ac:dyDescent="0.25">
      <c r="A2505" s="1">
        <v>43717</v>
      </c>
      <c r="B2505">
        <v>61.72</v>
      </c>
      <c r="C2505">
        <v>61.11</v>
      </c>
      <c r="D2505">
        <v>60.68</v>
      </c>
      <c r="E2505">
        <v>60.4</v>
      </c>
      <c r="F2505">
        <v>60.16</v>
      </c>
      <c r="G2505">
        <v>59.94</v>
      </c>
      <c r="H2505">
        <v>59.7</v>
      </c>
      <c r="I2505">
        <v>59.51</v>
      </c>
      <c r="J2505">
        <v>59.35</v>
      </c>
      <c r="K2505">
        <v>59.2</v>
      </c>
      <c r="L2505">
        <v>59.04</v>
      </c>
      <c r="M2505">
        <v>58.89</v>
      </c>
    </row>
    <row r="2506" spans="1:13" x14ac:dyDescent="0.25">
      <c r="A2506" s="1">
        <v>43718</v>
      </c>
      <c r="B2506">
        <v>62.58</v>
      </c>
      <c r="C2506">
        <v>61.96</v>
      </c>
      <c r="D2506">
        <v>61.51</v>
      </c>
      <c r="E2506">
        <v>61.18</v>
      </c>
      <c r="F2506">
        <v>60.91</v>
      </c>
      <c r="G2506">
        <v>60.66</v>
      </c>
      <c r="H2506">
        <v>60.38</v>
      </c>
      <c r="I2506">
        <v>60.15</v>
      </c>
      <c r="J2506">
        <v>59.95</v>
      </c>
      <c r="K2506">
        <v>59.76</v>
      </c>
      <c r="L2506">
        <v>59.55</v>
      </c>
      <c r="M2506">
        <v>59.38</v>
      </c>
    </row>
    <row r="2507" spans="1:13" x14ac:dyDescent="0.25">
      <c r="A2507" s="1">
        <v>43719</v>
      </c>
      <c r="B2507">
        <v>61.21</v>
      </c>
      <c r="C2507">
        <v>60.64</v>
      </c>
      <c r="D2507">
        <v>60.26</v>
      </c>
      <c r="E2507">
        <v>60.03</v>
      </c>
      <c r="F2507">
        <v>59.79</v>
      </c>
      <c r="G2507">
        <v>59.57</v>
      </c>
      <c r="H2507">
        <v>59.4</v>
      </c>
      <c r="I2507">
        <v>59.22</v>
      </c>
      <c r="J2507">
        <v>59.07</v>
      </c>
      <c r="K2507">
        <v>58.92</v>
      </c>
      <c r="L2507">
        <v>58.73</v>
      </c>
      <c r="M2507">
        <v>58.56</v>
      </c>
    </row>
    <row r="2508" spans="1:13" x14ac:dyDescent="0.25">
      <c r="A2508" s="1">
        <v>43720</v>
      </c>
      <c r="B2508">
        <v>59.06</v>
      </c>
      <c r="C2508">
        <v>58.49</v>
      </c>
      <c r="D2508">
        <v>58.14</v>
      </c>
      <c r="E2508">
        <v>57.95</v>
      </c>
      <c r="F2508">
        <v>57.77</v>
      </c>
      <c r="G2508">
        <v>57.6</v>
      </c>
      <c r="H2508">
        <v>57.5</v>
      </c>
      <c r="I2508">
        <v>57.36</v>
      </c>
      <c r="J2508">
        <v>57.27</v>
      </c>
      <c r="K2508">
        <v>57.16</v>
      </c>
      <c r="L2508">
        <v>57.04</v>
      </c>
      <c r="M2508">
        <v>56.93</v>
      </c>
    </row>
    <row r="2509" spans="1:13" x14ac:dyDescent="0.25">
      <c r="A2509" s="1">
        <v>43721</v>
      </c>
      <c r="B2509">
        <v>59.22</v>
      </c>
      <c r="C2509">
        <v>58.62</v>
      </c>
      <c r="D2509">
        <v>58.2</v>
      </c>
      <c r="E2509">
        <v>57.93</v>
      </c>
      <c r="F2509">
        <v>57.76</v>
      </c>
      <c r="G2509">
        <v>57.62</v>
      </c>
      <c r="H2509">
        <v>57.45</v>
      </c>
      <c r="I2509">
        <v>57.31</v>
      </c>
      <c r="J2509">
        <v>57.2</v>
      </c>
      <c r="K2509">
        <v>57.08</v>
      </c>
      <c r="L2509">
        <v>56.95</v>
      </c>
      <c r="M2509">
        <v>56.85</v>
      </c>
    </row>
    <row r="2510" spans="1:13" x14ac:dyDescent="0.25">
      <c r="A2510" s="1">
        <v>43724</v>
      </c>
      <c r="B2510">
        <v>66.39</v>
      </c>
      <c r="C2510">
        <v>65.28</v>
      </c>
      <c r="D2510">
        <v>64.38</v>
      </c>
      <c r="E2510">
        <v>63.69</v>
      </c>
      <c r="F2510">
        <v>63.13</v>
      </c>
      <c r="G2510">
        <v>62.59</v>
      </c>
      <c r="H2510">
        <v>62.11</v>
      </c>
      <c r="I2510">
        <v>61.69</v>
      </c>
      <c r="J2510">
        <v>61.33</v>
      </c>
      <c r="K2510">
        <v>61</v>
      </c>
      <c r="L2510">
        <v>60.64</v>
      </c>
      <c r="M2510">
        <v>60.34</v>
      </c>
    </row>
    <row r="2511" spans="1:13" x14ac:dyDescent="0.25">
      <c r="A2511" s="1">
        <v>43725</v>
      </c>
      <c r="B2511">
        <v>64.37</v>
      </c>
      <c r="C2511">
        <v>63.4</v>
      </c>
      <c r="D2511">
        <v>62.6</v>
      </c>
      <c r="E2511">
        <v>62.03</v>
      </c>
      <c r="F2511">
        <v>61.49</v>
      </c>
      <c r="G2511">
        <v>60.98</v>
      </c>
      <c r="H2511">
        <v>60.6</v>
      </c>
      <c r="I2511">
        <v>60.26</v>
      </c>
      <c r="J2511">
        <v>59.96</v>
      </c>
      <c r="K2511">
        <v>59.66</v>
      </c>
      <c r="L2511">
        <v>59.34</v>
      </c>
      <c r="M2511">
        <v>59.08</v>
      </c>
    </row>
    <row r="2512" spans="1:13" x14ac:dyDescent="0.25">
      <c r="A2512" s="1">
        <v>43726</v>
      </c>
      <c r="B2512">
        <v>63.05</v>
      </c>
      <c r="C2512">
        <v>62.17</v>
      </c>
      <c r="D2512">
        <v>61.5</v>
      </c>
      <c r="E2512">
        <v>60.99</v>
      </c>
      <c r="F2512">
        <v>60.56</v>
      </c>
      <c r="G2512">
        <v>60.22</v>
      </c>
      <c r="H2512">
        <v>59.89</v>
      </c>
      <c r="I2512">
        <v>59.58</v>
      </c>
      <c r="J2512">
        <v>59.31</v>
      </c>
      <c r="K2512">
        <v>59.06</v>
      </c>
      <c r="L2512">
        <v>58.79</v>
      </c>
      <c r="M2512">
        <v>58.54</v>
      </c>
    </row>
    <row r="2513" spans="1:13" x14ac:dyDescent="0.25">
      <c r="A2513" s="1">
        <v>43727</v>
      </c>
      <c r="B2513">
        <v>63.28</v>
      </c>
      <c r="C2513">
        <v>62.37</v>
      </c>
      <c r="D2513">
        <v>61.69</v>
      </c>
      <c r="E2513">
        <v>61.22</v>
      </c>
      <c r="F2513">
        <v>60.79</v>
      </c>
      <c r="G2513">
        <v>60.44</v>
      </c>
      <c r="H2513">
        <v>60.11</v>
      </c>
      <c r="I2513">
        <v>59.82</v>
      </c>
      <c r="J2513">
        <v>59.55</v>
      </c>
      <c r="K2513">
        <v>59.29</v>
      </c>
      <c r="L2513">
        <v>59.02</v>
      </c>
      <c r="M2513">
        <v>58.77</v>
      </c>
    </row>
    <row r="2514" spans="1:13" x14ac:dyDescent="0.25">
      <c r="A2514" s="1">
        <v>43728</v>
      </c>
      <c r="B2514">
        <v>63.79</v>
      </c>
      <c r="C2514">
        <v>62.83</v>
      </c>
      <c r="D2514">
        <v>62.13</v>
      </c>
      <c r="E2514">
        <v>61.63</v>
      </c>
      <c r="F2514">
        <v>61.2</v>
      </c>
      <c r="G2514">
        <v>60.83</v>
      </c>
      <c r="H2514">
        <v>60.48</v>
      </c>
      <c r="I2514">
        <v>60.17</v>
      </c>
      <c r="J2514">
        <v>59.9</v>
      </c>
      <c r="K2514">
        <v>59.64</v>
      </c>
      <c r="L2514">
        <v>59.35</v>
      </c>
      <c r="M2514">
        <v>59.1</v>
      </c>
    </row>
    <row r="2515" spans="1:13" x14ac:dyDescent="0.25">
      <c r="A2515" s="1">
        <v>43731</v>
      </c>
      <c r="B2515">
        <v>63.38</v>
      </c>
      <c r="C2515">
        <v>62.39</v>
      </c>
      <c r="D2515">
        <v>61.67</v>
      </c>
      <c r="E2515">
        <v>61.19</v>
      </c>
      <c r="F2515">
        <v>60.76</v>
      </c>
      <c r="G2515">
        <v>60.45</v>
      </c>
      <c r="H2515">
        <v>60.16</v>
      </c>
      <c r="I2515">
        <v>59.87</v>
      </c>
      <c r="J2515">
        <v>59.63</v>
      </c>
      <c r="K2515">
        <v>59.4</v>
      </c>
      <c r="L2515">
        <v>59.15</v>
      </c>
      <c r="M2515">
        <v>58.93</v>
      </c>
    </row>
    <row r="2516" spans="1:13" x14ac:dyDescent="0.25">
      <c r="A2516" s="1">
        <v>43732</v>
      </c>
      <c r="B2516">
        <v>62.72</v>
      </c>
      <c r="C2516">
        <v>61.73</v>
      </c>
      <c r="D2516">
        <v>61.04</v>
      </c>
      <c r="E2516">
        <v>60.59</v>
      </c>
      <c r="F2516">
        <v>60.21</v>
      </c>
      <c r="G2516">
        <v>59.95</v>
      </c>
      <c r="H2516">
        <v>59.64</v>
      </c>
      <c r="I2516">
        <v>59.42</v>
      </c>
      <c r="J2516">
        <v>59.23</v>
      </c>
      <c r="K2516">
        <v>59.04</v>
      </c>
      <c r="L2516">
        <v>58.83</v>
      </c>
      <c r="M2516">
        <v>58.65</v>
      </c>
    </row>
    <row r="2517" spans="1:13" x14ac:dyDescent="0.25">
      <c r="A2517" s="1">
        <v>43733</v>
      </c>
      <c r="B2517">
        <v>61.1</v>
      </c>
      <c r="C2517">
        <v>60.2</v>
      </c>
      <c r="D2517">
        <v>59.54</v>
      </c>
      <c r="E2517">
        <v>59.12</v>
      </c>
      <c r="F2517">
        <v>58.78</v>
      </c>
      <c r="G2517">
        <v>58.47</v>
      </c>
      <c r="H2517">
        <v>58.24</v>
      </c>
      <c r="I2517">
        <v>58.01</v>
      </c>
      <c r="J2517">
        <v>57.83</v>
      </c>
      <c r="K2517">
        <v>57.67</v>
      </c>
      <c r="L2517">
        <v>57.48</v>
      </c>
      <c r="M2517">
        <v>57.33</v>
      </c>
    </row>
    <row r="2518" spans="1:13" x14ac:dyDescent="0.25">
      <c r="A2518" s="1">
        <v>43734</v>
      </c>
      <c r="B2518">
        <v>60.73</v>
      </c>
      <c r="C2518">
        <v>59.91</v>
      </c>
      <c r="D2518">
        <v>59.27</v>
      </c>
      <c r="E2518">
        <v>58.84</v>
      </c>
      <c r="F2518">
        <v>58.49</v>
      </c>
      <c r="G2518">
        <v>58.25</v>
      </c>
      <c r="H2518">
        <v>57.98</v>
      </c>
      <c r="I2518">
        <v>57.79</v>
      </c>
      <c r="J2518">
        <v>57.63</v>
      </c>
      <c r="K2518">
        <v>57.48</v>
      </c>
      <c r="L2518">
        <v>57.31</v>
      </c>
      <c r="M2518">
        <v>57.16</v>
      </c>
    </row>
    <row r="2519" spans="1:13" x14ac:dyDescent="0.25">
      <c r="A2519" s="1">
        <v>43735</v>
      </c>
      <c r="B2519">
        <v>61.43</v>
      </c>
      <c r="C2519">
        <v>60.58</v>
      </c>
      <c r="D2519">
        <v>59.92</v>
      </c>
      <c r="E2519">
        <v>59.45</v>
      </c>
      <c r="F2519">
        <v>59.04</v>
      </c>
      <c r="G2519">
        <v>58.72</v>
      </c>
      <c r="H2519">
        <v>58.45</v>
      </c>
      <c r="I2519">
        <v>58.23</v>
      </c>
      <c r="J2519">
        <v>58.07</v>
      </c>
      <c r="K2519">
        <v>57.89</v>
      </c>
      <c r="L2519">
        <v>57.7</v>
      </c>
      <c r="M2519">
        <v>57.53</v>
      </c>
    </row>
    <row r="2520" spans="1:13" x14ac:dyDescent="0.25">
      <c r="A2520" s="1">
        <v>43738</v>
      </c>
      <c r="B2520">
        <v>60.16</v>
      </c>
      <c r="C2520">
        <v>59.37</v>
      </c>
      <c r="D2520">
        <v>58.79</v>
      </c>
      <c r="E2520">
        <v>58.39</v>
      </c>
      <c r="F2520">
        <v>58.06</v>
      </c>
      <c r="G2520">
        <v>57.81</v>
      </c>
      <c r="H2520">
        <v>57.57</v>
      </c>
      <c r="I2520">
        <v>57.35</v>
      </c>
      <c r="J2520">
        <v>57.19</v>
      </c>
      <c r="K2520">
        <v>57.04</v>
      </c>
      <c r="L2520">
        <v>56.87</v>
      </c>
      <c r="M2520">
        <v>56.73</v>
      </c>
    </row>
    <row r="2521" spans="1:13" x14ac:dyDescent="0.25">
      <c r="A2521" s="1">
        <v>43739</v>
      </c>
      <c r="B2521">
        <v>58.54</v>
      </c>
      <c r="C2521">
        <v>58.02</v>
      </c>
      <c r="D2521">
        <v>57.7</v>
      </c>
      <c r="E2521">
        <v>57.47</v>
      </c>
      <c r="F2521">
        <v>57.22</v>
      </c>
      <c r="G2521">
        <v>57.04</v>
      </c>
      <c r="H2521">
        <v>56.86</v>
      </c>
      <c r="I2521">
        <v>56.72</v>
      </c>
      <c r="J2521">
        <v>56.59</v>
      </c>
      <c r="K2521">
        <v>56.44</v>
      </c>
      <c r="L2521">
        <v>56.3</v>
      </c>
      <c r="M2521">
        <v>56.17</v>
      </c>
    </row>
    <row r="2522" spans="1:13" x14ac:dyDescent="0.25">
      <c r="A2522" s="1">
        <v>43740</v>
      </c>
      <c r="B2522">
        <v>56.72</v>
      </c>
      <c r="C2522">
        <v>56.24</v>
      </c>
      <c r="D2522">
        <v>55.99</v>
      </c>
      <c r="E2522">
        <v>55.79</v>
      </c>
      <c r="F2522">
        <v>55.65</v>
      </c>
      <c r="G2522">
        <v>55.52</v>
      </c>
      <c r="H2522">
        <v>55.4</v>
      </c>
      <c r="I2522">
        <v>55.32</v>
      </c>
      <c r="J2522">
        <v>55.24</v>
      </c>
      <c r="K2522">
        <v>55.13</v>
      </c>
      <c r="L2522">
        <v>55.05</v>
      </c>
      <c r="M2522">
        <v>54.97</v>
      </c>
    </row>
    <row r="2523" spans="1:13" x14ac:dyDescent="0.25">
      <c r="A2523" s="1">
        <v>43741</v>
      </c>
      <c r="B2523">
        <v>56.6</v>
      </c>
      <c r="C2523">
        <v>56.14</v>
      </c>
      <c r="D2523">
        <v>55.87</v>
      </c>
      <c r="E2523">
        <v>55.67</v>
      </c>
      <c r="F2523">
        <v>55.52</v>
      </c>
      <c r="G2523">
        <v>55.39</v>
      </c>
      <c r="H2523">
        <v>55.27</v>
      </c>
      <c r="I2523">
        <v>55.17</v>
      </c>
      <c r="J2523">
        <v>55.09</v>
      </c>
      <c r="K2523">
        <v>55</v>
      </c>
      <c r="L2523">
        <v>54.92</v>
      </c>
      <c r="M2523">
        <v>54.78</v>
      </c>
    </row>
    <row r="2524" spans="1:13" x14ac:dyDescent="0.25">
      <c r="A2524" s="1">
        <v>43742</v>
      </c>
      <c r="B2524">
        <v>57.64</v>
      </c>
      <c r="C2524">
        <v>57.08</v>
      </c>
      <c r="D2524">
        <v>56.73</v>
      </c>
      <c r="E2524">
        <v>56.48</v>
      </c>
      <c r="F2524">
        <v>56.3</v>
      </c>
      <c r="G2524">
        <v>56.06</v>
      </c>
      <c r="H2524">
        <v>55.89</v>
      </c>
      <c r="I2524">
        <v>55.79</v>
      </c>
      <c r="J2524">
        <v>55.68</v>
      </c>
      <c r="K2524">
        <v>55.56</v>
      </c>
      <c r="L2524">
        <v>55.46</v>
      </c>
      <c r="M2524">
        <v>55.37</v>
      </c>
    </row>
    <row r="2525" spans="1:13" x14ac:dyDescent="0.25">
      <c r="A2525" s="1">
        <v>43745</v>
      </c>
      <c r="B2525">
        <v>58.61</v>
      </c>
      <c r="C2525">
        <v>58.06</v>
      </c>
      <c r="D2525">
        <v>57.71</v>
      </c>
      <c r="E2525">
        <v>57.41</v>
      </c>
      <c r="F2525">
        <v>57.16</v>
      </c>
      <c r="G2525">
        <v>56.93</v>
      </c>
      <c r="H2525">
        <v>56.73</v>
      </c>
      <c r="I2525">
        <v>56.58</v>
      </c>
      <c r="J2525">
        <v>56.45</v>
      </c>
      <c r="K2525">
        <v>56.32</v>
      </c>
      <c r="L2525">
        <v>56.19</v>
      </c>
      <c r="M2525">
        <v>56.07</v>
      </c>
    </row>
    <row r="2526" spans="1:13" x14ac:dyDescent="0.25">
      <c r="A2526" s="1">
        <v>43746</v>
      </c>
      <c r="B2526">
        <v>57.4</v>
      </c>
      <c r="C2526">
        <v>56.93</v>
      </c>
      <c r="D2526">
        <v>56.63</v>
      </c>
      <c r="E2526">
        <v>56.41</v>
      </c>
      <c r="F2526">
        <v>56.21</v>
      </c>
      <c r="G2526">
        <v>56.03</v>
      </c>
      <c r="H2526">
        <v>55.87</v>
      </c>
      <c r="I2526">
        <v>55.77</v>
      </c>
      <c r="J2526">
        <v>55.67</v>
      </c>
      <c r="K2526">
        <v>55.57</v>
      </c>
      <c r="L2526">
        <v>55.5</v>
      </c>
      <c r="M2526">
        <v>55.39</v>
      </c>
    </row>
    <row r="2527" spans="1:13" x14ac:dyDescent="0.25">
      <c r="A2527" s="1">
        <v>43747</v>
      </c>
      <c r="B2527">
        <v>58.61</v>
      </c>
      <c r="C2527">
        <v>58.06</v>
      </c>
      <c r="D2527">
        <v>57.71</v>
      </c>
      <c r="E2527">
        <v>57.43</v>
      </c>
      <c r="F2527">
        <v>57.18</v>
      </c>
      <c r="G2527">
        <v>56.96</v>
      </c>
      <c r="H2527">
        <v>56.75</v>
      </c>
      <c r="I2527">
        <v>56.59</v>
      </c>
      <c r="J2527">
        <v>56.44</v>
      </c>
      <c r="K2527">
        <v>56.29</v>
      </c>
      <c r="L2527">
        <v>56.16</v>
      </c>
      <c r="M2527">
        <v>56.03</v>
      </c>
    </row>
    <row r="2528" spans="1:13" x14ac:dyDescent="0.25">
      <c r="A2528" s="1">
        <v>43748</v>
      </c>
      <c r="B2528">
        <v>58.11</v>
      </c>
      <c r="C2528">
        <v>57.58</v>
      </c>
      <c r="D2528">
        <v>57.25</v>
      </c>
      <c r="E2528">
        <v>57.01</v>
      </c>
      <c r="F2528">
        <v>56.8</v>
      </c>
      <c r="G2528">
        <v>56.64</v>
      </c>
      <c r="H2528">
        <v>56.49</v>
      </c>
      <c r="I2528">
        <v>56.36</v>
      </c>
      <c r="J2528">
        <v>56.24</v>
      </c>
      <c r="K2528">
        <v>56.11</v>
      </c>
      <c r="L2528">
        <v>56.02</v>
      </c>
      <c r="M2528">
        <v>55.91</v>
      </c>
    </row>
    <row r="2529" spans="1:13" x14ac:dyDescent="0.25">
      <c r="A2529" s="1">
        <v>43749</v>
      </c>
      <c r="B2529">
        <v>60</v>
      </c>
      <c r="C2529">
        <v>59.47</v>
      </c>
      <c r="D2529">
        <v>59.13</v>
      </c>
      <c r="E2529">
        <v>58.84</v>
      </c>
      <c r="F2529">
        <v>58.59</v>
      </c>
      <c r="G2529">
        <v>58.37</v>
      </c>
      <c r="H2529">
        <v>58.18</v>
      </c>
      <c r="I2529">
        <v>57.97</v>
      </c>
      <c r="J2529">
        <v>57.81</v>
      </c>
      <c r="K2529">
        <v>57.63</v>
      </c>
      <c r="L2529">
        <v>57.48</v>
      </c>
      <c r="M2529">
        <v>57.31</v>
      </c>
    </row>
    <row r="2530" spans="1:13" x14ac:dyDescent="0.25">
      <c r="A2530" s="1">
        <v>43752</v>
      </c>
      <c r="B2530">
        <v>58.59</v>
      </c>
      <c r="C2530">
        <v>58.19</v>
      </c>
      <c r="D2530">
        <v>57.93</v>
      </c>
      <c r="E2530">
        <v>57.73</v>
      </c>
      <c r="F2530">
        <v>57.53</v>
      </c>
      <c r="G2530">
        <v>57.32</v>
      </c>
      <c r="H2530">
        <v>57.15</v>
      </c>
      <c r="I2530">
        <v>57.03</v>
      </c>
      <c r="J2530">
        <v>56.91</v>
      </c>
      <c r="K2530">
        <v>56.79</v>
      </c>
      <c r="L2530">
        <v>56.69</v>
      </c>
      <c r="M2530">
        <v>56.52</v>
      </c>
    </row>
    <row r="2531" spans="1:13" x14ac:dyDescent="0.25">
      <c r="A2531" s="1">
        <v>43753</v>
      </c>
      <c r="B2531">
        <v>59.07</v>
      </c>
      <c r="C2531">
        <v>58.62</v>
      </c>
      <c r="D2531">
        <v>58.3</v>
      </c>
      <c r="E2531">
        <v>58.04</v>
      </c>
      <c r="F2531">
        <v>57.79</v>
      </c>
      <c r="G2531">
        <v>57.6</v>
      </c>
      <c r="H2531">
        <v>57.42</v>
      </c>
      <c r="I2531">
        <v>57.28</v>
      </c>
      <c r="J2531">
        <v>57.15</v>
      </c>
      <c r="K2531">
        <v>57.01</v>
      </c>
      <c r="L2531">
        <v>56.88</v>
      </c>
      <c r="M2531">
        <v>56.77</v>
      </c>
    </row>
    <row r="2532" spans="1:13" x14ac:dyDescent="0.25">
      <c r="A2532" s="1">
        <v>43754</v>
      </c>
      <c r="B2532">
        <v>59.03</v>
      </c>
      <c r="C2532">
        <v>58.57</v>
      </c>
      <c r="D2532">
        <v>58.24</v>
      </c>
      <c r="E2532">
        <v>57.94</v>
      </c>
      <c r="F2532">
        <v>57.75</v>
      </c>
      <c r="G2532">
        <v>57.52</v>
      </c>
      <c r="H2532">
        <v>57.3</v>
      </c>
      <c r="I2532">
        <v>57.14</v>
      </c>
      <c r="J2532">
        <v>56.99</v>
      </c>
      <c r="K2532">
        <v>56.83</v>
      </c>
      <c r="L2532">
        <v>56.69</v>
      </c>
      <c r="M2532">
        <v>56.56</v>
      </c>
    </row>
    <row r="2533" spans="1:13" x14ac:dyDescent="0.25">
      <c r="A2533" s="1">
        <v>43755</v>
      </c>
      <c r="B2533">
        <v>58.64</v>
      </c>
      <c r="C2533">
        <v>58.12</v>
      </c>
      <c r="D2533">
        <v>57.77</v>
      </c>
      <c r="E2533">
        <v>57.47</v>
      </c>
      <c r="F2533">
        <v>57.26</v>
      </c>
      <c r="G2533">
        <v>57.05</v>
      </c>
      <c r="H2533">
        <v>56.87</v>
      </c>
      <c r="I2533">
        <v>56.73</v>
      </c>
      <c r="J2533">
        <v>56.6</v>
      </c>
      <c r="K2533">
        <v>56.44</v>
      </c>
      <c r="L2533">
        <v>56.31</v>
      </c>
      <c r="M2533">
        <v>56.19</v>
      </c>
    </row>
    <row r="2534" spans="1:13" x14ac:dyDescent="0.25">
      <c r="A2534" s="1">
        <v>43756</v>
      </c>
      <c r="B2534">
        <v>59.15</v>
      </c>
      <c r="C2534">
        <v>58.59</v>
      </c>
      <c r="D2534">
        <v>58.21</v>
      </c>
      <c r="E2534">
        <v>57.9</v>
      </c>
      <c r="F2534">
        <v>57.65</v>
      </c>
      <c r="G2534">
        <v>57.4</v>
      </c>
      <c r="H2534">
        <v>57.17</v>
      </c>
      <c r="I2534">
        <v>57.01</v>
      </c>
      <c r="J2534">
        <v>56.87</v>
      </c>
      <c r="K2534">
        <v>56.71</v>
      </c>
      <c r="L2534">
        <v>56.58</v>
      </c>
      <c r="M2534">
        <v>56.47</v>
      </c>
    </row>
    <row r="2535" spans="1:13" x14ac:dyDescent="0.25">
      <c r="A2535" s="1">
        <v>43759</v>
      </c>
      <c r="B2535">
        <v>58.31</v>
      </c>
      <c r="C2535">
        <v>57.81</v>
      </c>
      <c r="D2535">
        <v>57.47</v>
      </c>
      <c r="E2535">
        <v>57.19</v>
      </c>
      <c r="F2535">
        <v>56.96</v>
      </c>
      <c r="G2535">
        <v>56.76</v>
      </c>
      <c r="H2535">
        <v>56.58</v>
      </c>
      <c r="I2535">
        <v>56.45</v>
      </c>
      <c r="J2535">
        <v>56.33</v>
      </c>
      <c r="K2535">
        <v>56.19</v>
      </c>
      <c r="L2535">
        <v>56.08</v>
      </c>
      <c r="M2535">
        <v>55.95</v>
      </c>
    </row>
    <row r="2536" spans="1:13" x14ac:dyDescent="0.25">
      <c r="A2536" s="1">
        <v>43760</v>
      </c>
      <c r="B2536">
        <v>59.81</v>
      </c>
      <c r="C2536">
        <v>59.28</v>
      </c>
      <c r="D2536">
        <v>58.87</v>
      </c>
      <c r="E2536">
        <v>58.52</v>
      </c>
      <c r="F2536">
        <v>58.22</v>
      </c>
      <c r="G2536">
        <v>57.94</v>
      </c>
      <c r="H2536">
        <v>57.7</v>
      </c>
      <c r="I2536">
        <v>57.53</v>
      </c>
      <c r="J2536">
        <v>57.36</v>
      </c>
      <c r="K2536">
        <v>57.19</v>
      </c>
      <c r="L2536">
        <v>57.04</v>
      </c>
      <c r="M2536">
        <v>56.88</v>
      </c>
    </row>
    <row r="2537" spans="1:13" x14ac:dyDescent="0.25">
      <c r="A2537" s="1">
        <v>43761</v>
      </c>
      <c r="B2537">
        <v>60.01</v>
      </c>
      <c r="C2537">
        <v>59.49</v>
      </c>
      <c r="D2537">
        <v>59.07</v>
      </c>
      <c r="E2537">
        <v>58.71</v>
      </c>
      <c r="F2537">
        <v>58.42</v>
      </c>
      <c r="G2537">
        <v>58.14</v>
      </c>
      <c r="H2537">
        <v>57.92</v>
      </c>
      <c r="I2537">
        <v>57.73</v>
      </c>
      <c r="J2537">
        <v>57.55</v>
      </c>
      <c r="K2537">
        <v>57.37</v>
      </c>
      <c r="L2537">
        <v>57.22</v>
      </c>
      <c r="M2537">
        <v>57.08</v>
      </c>
    </row>
    <row r="2538" spans="1:13" x14ac:dyDescent="0.25">
      <c r="A2538" s="1">
        <v>43762</v>
      </c>
      <c r="B2538">
        <v>61.2</v>
      </c>
      <c r="C2538">
        <v>60.66</v>
      </c>
      <c r="D2538">
        <v>60.22</v>
      </c>
      <c r="E2538">
        <v>59.81</v>
      </c>
      <c r="F2538">
        <v>59.49</v>
      </c>
      <c r="G2538">
        <v>59.17</v>
      </c>
      <c r="H2538">
        <v>58.92</v>
      </c>
      <c r="I2538">
        <v>58.71</v>
      </c>
      <c r="J2538">
        <v>58.52</v>
      </c>
      <c r="K2538">
        <v>58.32</v>
      </c>
      <c r="L2538">
        <v>58.17</v>
      </c>
      <c r="M2538">
        <v>57.98</v>
      </c>
    </row>
    <row r="2539" spans="1:13" x14ac:dyDescent="0.25">
      <c r="A2539" s="1">
        <v>43763</v>
      </c>
      <c r="B2539">
        <v>61.43</v>
      </c>
      <c r="C2539">
        <v>60.86</v>
      </c>
      <c r="D2539">
        <v>60.41</v>
      </c>
      <c r="E2539">
        <v>59.99</v>
      </c>
      <c r="F2539">
        <v>59.63</v>
      </c>
      <c r="G2539">
        <v>59.3</v>
      </c>
      <c r="H2539">
        <v>59.03</v>
      </c>
      <c r="I2539">
        <v>58.8</v>
      </c>
      <c r="J2539">
        <v>58.58</v>
      </c>
      <c r="K2539">
        <v>58.36</v>
      </c>
      <c r="L2539">
        <v>58.18</v>
      </c>
      <c r="M2539">
        <v>57.98</v>
      </c>
    </row>
    <row r="2540" spans="1:13" x14ac:dyDescent="0.25">
      <c r="A2540" s="1">
        <v>43766</v>
      </c>
      <c r="B2540">
        <v>61.02</v>
      </c>
      <c r="C2540">
        <v>60.49</v>
      </c>
      <c r="D2540">
        <v>60.05</v>
      </c>
      <c r="E2540">
        <v>59.65</v>
      </c>
      <c r="F2540">
        <v>59.35</v>
      </c>
      <c r="G2540">
        <v>59</v>
      </c>
      <c r="H2540">
        <v>58.8</v>
      </c>
      <c r="I2540">
        <v>58.58</v>
      </c>
      <c r="J2540">
        <v>58.38</v>
      </c>
      <c r="K2540">
        <v>58.16</v>
      </c>
      <c r="L2540">
        <v>57.99</v>
      </c>
      <c r="M2540">
        <v>57.74</v>
      </c>
    </row>
    <row r="2541" spans="1:13" x14ac:dyDescent="0.25">
      <c r="A2541" s="1">
        <v>43767</v>
      </c>
      <c r="B2541">
        <v>61.39</v>
      </c>
      <c r="C2541">
        <v>60.8</v>
      </c>
      <c r="D2541">
        <v>60.37</v>
      </c>
      <c r="E2541">
        <v>59.99</v>
      </c>
      <c r="F2541">
        <v>59.67</v>
      </c>
      <c r="G2541">
        <v>59.36</v>
      </c>
      <c r="H2541">
        <v>59.12</v>
      </c>
      <c r="I2541">
        <v>58.87</v>
      </c>
      <c r="J2541">
        <v>58.67</v>
      </c>
      <c r="K2541">
        <v>58.47</v>
      </c>
      <c r="L2541">
        <v>58.3</v>
      </c>
      <c r="M2541">
        <v>58.17</v>
      </c>
    </row>
    <row r="2542" spans="1:13" x14ac:dyDescent="0.25">
      <c r="A2542" s="1">
        <v>43768</v>
      </c>
      <c r="B2542">
        <v>60.4</v>
      </c>
      <c r="C2542">
        <v>59.73</v>
      </c>
      <c r="D2542">
        <v>59.26</v>
      </c>
      <c r="E2542">
        <v>58.85</v>
      </c>
      <c r="F2542">
        <v>58.55</v>
      </c>
      <c r="G2542">
        <v>58.28</v>
      </c>
      <c r="H2542">
        <v>58.02</v>
      </c>
      <c r="I2542">
        <v>57.81</v>
      </c>
      <c r="J2542">
        <v>57.61</v>
      </c>
      <c r="K2542">
        <v>57.4</v>
      </c>
      <c r="L2542">
        <v>57.25</v>
      </c>
      <c r="M2542">
        <v>57.06</v>
      </c>
    </row>
    <row r="2543" spans="1:13" x14ac:dyDescent="0.25">
      <c r="A2543" s="1">
        <v>43769</v>
      </c>
      <c r="B2543">
        <v>59.35</v>
      </c>
      <c r="C2543">
        <v>58.61</v>
      </c>
      <c r="D2543">
        <v>58.08</v>
      </c>
      <c r="E2543">
        <v>57.63</v>
      </c>
      <c r="F2543">
        <v>57.33</v>
      </c>
      <c r="G2543">
        <v>57.02</v>
      </c>
      <c r="H2543">
        <v>56.73</v>
      </c>
      <c r="I2543">
        <v>56.52</v>
      </c>
      <c r="J2543">
        <v>56.33</v>
      </c>
      <c r="K2543">
        <v>56.14</v>
      </c>
      <c r="L2543">
        <v>55.99</v>
      </c>
      <c r="M2543">
        <v>55.83</v>
      </c>
    </row>
    <row r="2544" spans="1:13" x14ac:dyDescent="0.25">
      <c r="A2544" s="1">
        <v>43770</v>
      </c>
      <c r="B2544">
        <v>59.74</v>
      </c>
      <c r="C2544">
        <v>59.22</v>
      </c>
      <c r="D2544">
        <v>58.81</v>
      </c>
      <c r="E2544">
        <v>58.5</v>
      </c>
      <c r="F2544">
        <v>58.22</v>
      </c>
      <c r="G2544">
        <v>57.93</v>
      </c>
      <c r="H2544">
        <v>57.72</v>
      </c>
      <c r="I2544">
        <v>57.53</v>
      </c>
      <c r="J2544">
        <v>57.32</v>
      </c>
      <c r="K2544">
        <v>57.17</v>
      </c>
      <c r="L2544">
        <v>56.98</v>
      </c>
      <c r="M2544">
        <v>56.87</v>
      </c>
    </row>
    <row r="2545" spans="1:13" x14ac:dyDescent="0.25">
      <c r="A2545" s="1">
        <v>43773</v>
      </c>
      <c r="B2545">
        <v>61.79</v>
      </c>
      <c r="C2545">
        <v>61.2</v>
      </c>
      <c r="D2545">
        <v>60.73</v>
      </c>
      <c r="E2545">
        <v>60.38</v>
      </c>
      <c r="F2545">
        <v>60.05</v>
      </c>
      <c r="G2545">
        <v>59.75</v>
      </c>
      <c r="H2545">
        <v>59.49</v>
      </c>
      <c r="I2545">
        <v>59.24</v>
      </c>
      <c r="J2545">
        <v>59</v>
      </c>
      <c r="K2545">
        <v>58.81</v>
      </c>
      <c r="L2545">
        <v>58.55</v>
      </c>
      <c r="M2545">
        <v>58.42</v>
      </c>
    </row>
    <row r="2546" spans="1:13" x14ac:dyDescent="0.25">
      <c r="A2546" s="1">
        <v>43774</v>
      </c>
      <c r="B2546">
        <v>61.91</v>
      </c>
      <c r="C2546">
        <v>61.27</v>
      </c>
      <c r="D2546">
        <v>60.77</v>
      </c>
      <c r="E2546">
        <v>60.37</v>
      </c>
      <c r="F2546">
        <v>60.03</v>
      </c>
      <c r="G2546">
        <v>59.72</v>
      </c>
      <c r="H2546">
        <v>59.43</v>
      </c>
      <c r="I2546">
        <v>59.19</v>
      </c>
      <c r="J2546">
        <v>58.94</v>
      </c>
      <c r="K2546">
        <v>58.73</v>
      </c>
      <c r="L2546">
        <v>58.52</v>
      </c>
      <c r="M2546">
        <v>58.37</v>
      </c>
    </row>
    <row r="2547" spans="1:13" x14ac:dyDescent="0.25">
      <c r="A2547" s="1">
        <v>43775</v>
      </c>
      <c r="B2547">
        <v>61.3</v>
      </c>
      <c r="C2547">
        <v>60.67</v>
      </c>
      <c r="D2547">
        <v>60.17</v>
      </c>
      <c r="E2547">
        <v>59.81</v>
      </c>
      <c r="F2547">
        <v>59.5</v>
      </c>
      <c r="G2547">
        <v>59.22</v>
      </c>
      <c r="H2547">
        <v>58.95</v>
      </c>
      <c r="I2547">
        <v>58.7</v>
      </c>
      <c r="J2547">
        <v>58.45</v>
      </c>
      <c r="K2547">
        <v>58.27</v>
      </c>
      <c r="L2547">
        <v>58.08</v>
      </c>
      <c r="M2547">
        <v>57.95</v>
      </c>
    </row>
    <row r="2548" spans="1:13" x14ac:dyDescent="0.25">
      <c r="A2548" s="1">
        <v>43776</v>
      </c>
      <c r="B2548">
        <v>61.57</v>
      </c>
      <c r="C2548">
        <v>60.89</v>
      </c>
      <c r="D2548">
        <v>60.34</v>
      </c>
      <c r="E2548">
        <v>59.93</v>
      </c>
      <c r="F2548">
        <v>59.56</v>
      </c>
      <c r="G2548">
        <v>59.25</v>
      </c>
      <c r="H2548">
        <v>58.99</v>
      </c>
      <c r="I2548">
        <v>58.7</v>
      </c>
      <c r="J2548">
        <v>58.46</v>
      </c>
      <c r="K2548">
        <v>58.26</v>
      </c>
      <c r="L2548">
        <v>58.06</v>
      </c>
      <c r="M2548">
        <v>57.91</v>
      </c>
    </row>
    <row r="2549" spans="1:13" x14ac:dyDescent="0.25">
      <c r="A2549" s="1">
        <v>43777</v>
      </c>
      <c r="B2549">
        <v>60.75</v>
      </c>
      <c r="C2549">
        <v>60.1</v>
      </c>
      <c r="D2549">
        <v>59.59</v>
      </c>
      <c r="E2549">
        <v>59.24</v>
      </c>
      <c r="F2549">
        <v>58.93</v>
      </c>
      <c r="G2549">
        <v>58.63</v>
      </c>
      <c r="H2549">
        <v>58.38</v>
      </c>
      <c r="I2549">
        <v>58.12</v>
      </c>
      <c r="J2549">
        <v>57.89</v>
      </c>
      <c r="K2549">
        <v>57.72</v>
      </c>
      <c r="L2549">
        <v>57.55</v>
      </c>
      <c r="M2549">
        <v>57.42</v>
      </c>
    </row>
    <row r="2550" spans="1:13" x14ac:dyDescent="0.25">
      <c r="A2550" s="1">
        <v>43780</v>
      </c>
      <c r="B2550">
        <v>61.38</v>
      </c>
      <c r="C2550">
        <v>60.74</v>
      </c>
      <c r="D2550">
        <v>60.25</v>
      </c>
      <c r="E2550">
        <v>59.92</v>
      </c>
      <c r="F2550">
        <v>59.59</v>
      </c>
      <c r="G2550">
        <v>59.32</v>
      </c>
      <c r="H2550">
        <v>59.08</v>
      </c>
      <c r="I2550">
        <v>58.82</v>
      </c>
      <c r="J2550">
        <v>58.59</v>
      </c>
      <c r="K2550">
        <v>58.4</v>
      </c>
      <c r="L2550">
        <v>58.2</v>
      </c>
      <c r="M2550">
        <v>58.05</v>
      </c>
    </row>
    <row r="2551" spans="1:13" x14ac:dyDescent="0.25">
      <c r="A2551" s="1">
        <v>43781</v>
      </c>
      <c r="B2551">
        <v>61.38</v>
      </c>
      <c r="C2551">
        <v>60.75</v>
      </c>
      <c r="D2551">
        <v>60.26</v>
      </c>
      <c r="E2551">
        <v>59.89</v>
      </c>
      <c r="F2551">
        <v>59.56</v>
      </c>
      <c r="G2551">
        <v>59.29</v>
      </c>
      <c r="H2551">
        <v>59.04</v>
      </c>
      <c r="I2551">
        <v>58.82</v>
      </c>
      <c r="J2551">
        <v>58.59</v>
      </c>
      <c r="K2551">
        <v>58.4</v>
      </c>
      <c r="L2551">
        <v>58.19</v>
      </c>
      <c r="M2551">
        <v>58.05</v>
      </c>
    </row>
    <row r="2552" spans="1:13" x14ac:dyDescent="0.25">
      <c r="A2552" s="1">
        <v>43782</v>
      </c>
      <c r="B2552">
        <v>61.34</v>
      </c>
      <c r="C2552">
        <v>60.75</v>
      </c>
      <c r="D2552">
        <v>60.3</v>
      </c>
      <c r="E2552">
        <v>59.99</v>
      </c>
      <c r="F2552">
        <v>59.7</v>
      </c>
      <c r="G2552">
        <v>59.4</v>
      </c>
      <c r="H2552">
        <v>59.17</v>
      </c>
      <c r="I2552">
        <v>58.94</v>
      </c>
      <c r="J2552">
        <v>58.71</v>
      </c>
      <c r="K2552">
        <v>58.52</v>
      </c>
      <c r="L2552">
        <v>58.31</v>
      </c>
      <c r="M2552">
        <v>58.18</v>
      </c>
    </row>
    <row r="2553" spans="1:13" x14ac:dyDescent="0.25">
      <c r="A2553" s="1">
        <v>43783</v>
      </c>
      <c r="B2553">
        <v>61.49</v>
      </c>
      <c r="C2553">
        <v>60.85</v>
      </c>
      <c r="D2553">
        <v>60.37</v>
      </c>
      <c r="E2553">
        <v>60.05</v>
      </c>
      <c r="F2553">
        <v>59.72</v>
      </c>
      <c r="G2553">
        <v>59.42</v>
      </c>
      <c r="H2553">
        <v>59.19</v>
      </c>
      <c r="I2553">
        <v>58.97</v>
      </c>
      <c r="J2553">
        <v>58.73</v>
      </c>
      <c r="K2553">
        <v>58.56</v>
      </c>
      <c r="L2553">
        <v>58.36</v>
      </c>
      <c r="M2553">
        <v>58.23</v>
      </c>
    </row>
    <row r="2554" spans="1:13" x14ac:dyDescent="0.25">
      <c r="A2554" s="1">
        <v>43784</v>
      </c>
      <c r="B2554">
        <v>62.2</v>
      </c>
      <c r="C2554">
        <v>61.55</v>
      </c>
      <c r="D2554">
        <v>61.05</v>
      </c>
      <c r="E2554">
        <v>60.71</v>
      </c>
      <c r="F2554">
        <v>60.36</v>
      </c>
      <c r="G2554">
        <v>60.05</v>
      </c>
      <c r="H2554">
        <v>59.8</v>
      </c>
      <c r="I2554">
        <v>59.52</v>
      </c>
      <c r="J2554">
        <v>59.27</v>
      </c>
      <c r="K2554">
        <v>59.08</v>
      </c>
      <c r="L2554">
        <v>58.86</v>
      </c>
      <c r="M2554">
        <v>58.72</v>
      </c>
    </row>
    <row r="2555" spans="1:13" x14ac:dyDescent="0.25">
      <c r="A2555" s="1">
        <v>43787</v>
      </c>
      <c r="B2555">
        <v>61</v>
      </c>
      <c r="C2555">
        <v>60.34</v>
      </c>
      <c r="D2555">
        <v>59.84</v>
      </c>
      <c r="E2555">
        <v>59.47</v>
      </c>
      <c r="F2555">
        <v>59.13</v>
      </c>
      <c r="G2555">
        <v>58.82</v>
      </c>
      <c r="H2555">
        <v>58.56</v>
      </c>
      <c r="I2555">
        <v>58.32</v>
      </c>
      <c r="J2555">
        <v>58.08</v>
      </c>
      <c r="K2555">
        <v>57.89</v>
      </c>
      <c r="L2555">
        <v>57.7</v>
      </c>
      <c r="M2555">
        <v>57.57</v>
      </c>
    </row>
    <row r="2556" spans="1:13" x14ac:dyDescent="0.25">
      <c r="A2556" s="1">
        <v>43788</v>
      </c>
      <c r="B2556">
        <v>60.42</v>
      </c>
      <c r="C2556">
        <v>59.78</v>
      </c>
      <c r="D2556">
        <v>59.3</v>
      </c>
      <c r="E2556">
        <v>58.95</v>
      </c>
      <c r="F2556">
        <v>58.64</v>
      </c>
      <c r="G2556">
        <v>58.33</v>
      </c>
      <c r="H2556">
        <v>58.07</v>
      </c>
      <c r="I2556">
        <v>57.87</v>
      </c>
      <c r="J2556">
        <v>57.64</v>
      </c>
      <c r="K2556">
        <v>57.47</v>
      </c>
      <c r="L2556">
        <v>57.3</v>
      </c>
      <c r="M2556">
        <v>57.18</v>
      </c>
    </row>
    <row r="2557" spans="1:13" x14ac:dyDescent="0.25">
      <c r="A2557" s="1">
        <v>43789</v>
      </c>
      <c r="B2557">
        <v>61.53</v>
      </c>
      <c r="C2557">
        <v>60.86</v>
      </c>
      <c r="D2557">
        <v>60.37</v>
      </c>
      <c r="E2557">
        <v>59.98</v>
      </c>
      <c r="F2557">
        <v>59.64</v>
      </c>
      <c r="G2557">
        <v>59.33</v>
      </c>
      <c r="H2557">
        <v>59.06</v>
      </c>
      <c r="I2557">
        <v>58.82</v>
      </c>
      <c r="J2557">
        <v>58.58</v>
      </c>
      <c r="K2557">
        <v>58.4</v>
      </c>
      <c r="L2557">
        <v>58.21</v>
      </c>
      <c r="M2557">
        <v>58.1</v>
      </c>
    </row>
    <row r="2558" spans="1:13" x14ac:dyDescent="0.25">
      <c r="A2558" s="1">
        <v>43790</v>
      </c>
      <c r="B2558">
        <v>62.21</v>
      </c>
      <c r="C2558">
        <v>61.5</v>
      </c>
      <c r="D2558">
        <v>60.97</v>
      </c>
      <c r="E2558">
        <v>60.55</v>
      </c>
      <c r="F2558">
        <v>60.2</v>
      </c>
      <c r="G2558">
        <v>59.87</v>
      </c>
      <c r="H2558">
        <v>59.59</v>
      </c>
      <c r="I2558">
        <v>59.34</v>
      </c>
      <c r="J2558">
        <v>59.1</v>
      </c>
      <c r="K2558">
        <v>58.91</v>
      </c>
      <c r="L2558">
        <v>58.68</v>
      </c>
      <c r="M2558">
        <v>58.52</v>
      </c>
    </row>
    <row r="2559" spans="1:13" x14ac:dyDescent="0.25">
      <c r="A2559" s="1">
        <v>43791</v>
      </c>
      <c r="B2559">
        <v>62.08</v>
      </c>
      <c r="C2559">
        <v>61.4</v>
      </c>
      <c r="D2559">
        <v>60.88</v>
      </c>
      <c r="E2559">
        <v>60.46</v>
      </c>
      <c r="F2559">
        <v>60.1</v>
      </c>
      <c r="G2559">
        <v>59.77</v>
      </c>
      <c r="H2559">
        <v>59.47</v>
      </c>
      <c r="I2559">
        <v>59.24</v>
      </c>
      <c r="J2559">
        <v>58.99</v>
      </c>
      <c r="K2559">
        <v>58.8</v>
      </c>
      <c r="L2559">
        <v>58.59</v>
      </c>
      <c r="M2559">
        <v>58.44</v>
      </c>
    </row>
    <row r="2560" spans="1:13" x14ac:dyDescent="0.25">
      <c r="A2560" s="1">
        <v>43794</v>
      </c>
      <c r="B2560">
        <v>62.31</v>
      </c>
      <c r="C2560">
        <v>61.63</v>
      </c>
      <c r="D2560">
        <v>61.14</v>
      </c>
      <c r="E2560">
        <v>60.79</v>
      </c>
      <c r="F2560">
        <v>60.42</v>
      </c>
      <c r="G2560">
        <v>60.09</v>
      </c>
      <c r="H2560">
        <v>59.8</v>
      </c>
      <c r="I2560">
        <v>59.52</v>
      </c>
      <c r="J2560">
        <v>59.26</v>
      </c>
      <c r="K2560">
        <v>59.05</v>
      </c>
      <c r="L2560">
        <v>58.84</v>
      </c>
      <c r="M2560">
        <v>58.67</v>
      </c>
    </row>
    <row r="2561" spans="1:13" x14ac:dyDescent="0.25">
      <c r="A2561" s="1">
        <v>43795</v>
      </c>
      <c r="B2561">
        <v>62.79</v>
      </c>
      <c r="C2561">
        <v>62.17</v>
      </c>
      <c r="D2561">
        <v>61.68</v>
      </c>
      <c r="E2561">
        <v>61.28</v>
      </c>
      <c r="F2561">
        <v>60.91</v>
      </c>
      <c r="G2561">
        <v>60.55</v>
      </c>
      <c r="H2561">
        <v>60.24</v>
      </c>
      <c r="I2561">
        <v>59.97</v>
      </c>
      <c r="J2561">
        <v>59.71</v>
      </c>
      <c r="K2561">
        <v>59.48</v>
      </c>
      <c r="L2561">
        <v>59.23</v>
      </c>
      <c r="M2561">
        <v>59.05</v>
      </c>
    </row>
    <row r="2562" spans="1:13" x14ac:dyDescent="0.25">
      <c r="A2562" s="1">
        <v>43796</v>
      </c>
      <c r="B2562">
        <v>62.57</v>
      </c>
      <c r="C2562">
        <v>61.91</v>
      </c>
      <c r="D2562">
        <v>61.41</v>
      </c>
      <c r="E2562">
        <v>61</v>
      </c>
      <c r="F2562">
        <v>60.6</v>
      </c>
      <c r="G2562">
        <v>60.22</v>
      </c>
      <c r="H2562">
        <v>59.95</v>
      </c>
      <c r="I2562">
        <v>59.68</v>
      </c>
      <c r="J2562">
        <v>59.41</v>
      </c>
      <c r="K2562">
        <v>59.19</v>
      </c>
      <c r="L2562">
        <v>58.94</v>
      </c>
      <c r="M2562">
        <v>58.73</v>
      </c>
    </row>
    <row r="2563" spans="1:13" x14ac:dyDescent="0.25">
      <c r="A2563" s="1">
        <v>43797</v>
      </c>
      <c r="B2563">
        <v>62.55</v>
      </c>
      <c r="C2563">
        <v>61.93</v>
      </c>
      <c r="D2563">
        <v>61.44</v>
      </c>
      <c r="E2563">
        <v>61.03</v>
      </c>
      <c r="F2563">
        <v>60.66</v>
      </c>
      <c r="G2563">
        <v>60.28</v>
      </c>
      <c r="H2563">
        <v>59.98</v>
      </c>
      <c r="I2563">
        <v>59.74</v>
      </c>
      <c r="J2563">
        <v>59.48</v>
      </c>
      <c r="K2563">
        <v>59.26</v>
      </c>
      <c r="L2563">
        <v>59.03</v>
      </c>
      <c r="M2563">
        <v>58.85</v>
      </c>
    </row>
    <row r="2564" spans="1:13" x14ac:dyDescent="0.25">
      <c r="A2564" s="1">
        <v>43798</v>
      </c>
      <c r="B2564">
        <v>60.97</v>
      </c>
      <c r="C2564">
        <v>60.35</v>
      </c>
      <c r="D2564">
        <v>59.86</v>
      </c>
      <c r="E2564">
        <v>59.46</v>
      </c>
      <c r="F2564">
        <v>59.12</v>
      </c>
      <c r="G2564">
        <v>58.79</v>
      </c>
      <c r="H2564">
        <v>58.51</v>
      </c>
      <c r="I2564">
        <v>58.29</v>
      </c>
      <c r="J2564">
        <v>58.07</v>
      </c>
      <c r="K2564">
        <v>57.88</v>
      </c>
      <c r="L2564">
        <v>57.66</v>
      </c>
      <c r="M2564">
        <v>57.51</v>
      </c>
    </row>
    <row r="2565" spans="1:13" x14ac:dyDescent="0.25">
      <c r="A2565" s="1">
        <v>43801</v>
      </c>
      <c r="B2565">
        <v>60.77</v>
      </c>
      <c r="C2565">
        <v>60.26</v>
      </c>
      <c r="D2565">
        <v>59.86</v>
      </c>
      <c r="E2565">
        <v>59.5</v>
      </c>
      <c r="F2565">
        <v>59.12</v>
      </c>
      <c r="G2565">
        <v>58.83</v>
      </c>
      <c r="H2565">
        <v>58.57</v>
      </c>
      <c r="I2565">
        <v>58.3</v>
      </c>
      <c r="J2565">
        <v>58.09</v>
      </c>
      <c r="K2565">
        <v>57.89</v>
      </c>
      <c r="L2565">
        <v>57.74</v>
      </c>
      <c r="M2565">
        <v>57.61</v>
      </c>
    </row>
    <row r="2566" spans="1:13" x14ac:dyDescent="0.25">
      <c r="A2566" s="1">
        <v>43802</v>
      </c>
      <c r="B2566">
        <v>60.28</v>
      </c>
      <c r="C2566">
        <v>59.75</v>
      </c>
      <c r="D2566">
        <v>59.34</v>
      </c>
      <c r="E2566">
        <v>58.96</v>
      </c>
      <c r="F2566">
        <v>58.58</v>
      </c>
      <c r="G2566">
        <v>58.28</v>
      </c>
      <c r="H2566">
        <v>58.08</v>
      </c>
      <c r="I2566">
        <v>57.8</v>
      </c>
      <c r="J2566">
        <v>57.61</v>
      </c>
      <c r="K2566">
        <v>57.42</v>
      </c>
      <c r="L2566">
        <v>57.28</v>
      </c>
      <c r="M2566">
        <v>57.16</v>
      </c>
    </row>
    <row r="2567" spans="1:13" x14ac:dyDescent="0.25">
      <c r="A2567" s="1">
        <v>43803</v>
      </c>
      <c r="B2567">
        <v>61.84</v>
      </c>
      <c r="C2567">
        <v>61.27</v>
      </c>
      <c r="D2567">
        <v>60.83</v>
      </c>
      <c r="E2567">
        <v>60.42</v>
      </c>
      <c r="F2567">
        <v>60</v>
      </c>
      <c r="G2567">
        <v>59.74</v>
      </c>
      <c r="H2567">
        <v>59.38</v>
      </c>
      <c r="I2567">
        <v>59.12</v>
      </c>
      <c r="J2567">
        <v>58.91</v>
      </c>
      <c r="K2567">
        <v>58.72</v>
      </c>
      <c r="L2567">
        <v>58.53</v>
      </c>
      <c r="M2567">
        <v>58.36</v>
      </c>
    </row>
    <row r="2568" spans="1:13" x14ac:dyDescent="0.25">
      <c r="A2568" s="1">
        <v>43804</v>
      </c>
      <c r="B2568">
        <v>62.66</v>
      </c>
      <c r="C2568">
        <v>61.98</v>
      </c>
      <c r="D2568">
        <v>61.48</v>
      </c>
      <c r="E2568">
        <v>61.03</v>
      </c>
      <c r="F2568">
        <v>60.59</v>
      </c>
      <c r="G2568">
        <v>60.25</v>
      </c>
      <c r="H2568">
        <v>59.93</v>
      </c>
      <c r="I2568">
        <v>59.59</v>
      </c>
      <c r="J2568">
        <v>59.34</v>
      </c>
      <c r="K2568">
        <v>59.1</v>
      </c>
      <c r="L2568">
        <v>58.9</v>
      </c>
      <c r="M2568">
        <v>58.7</v>
      </c>
    </row>
    <row r="2569" spans="1:13" x14ac:dyDescent="0.25">
      <c r="A2569" s="1">
        <v>43805</v>
      </c>
      <c r="B2569">
        <v>63.13</v>
      </c>
      <c r="C2569">
        <v>62.35</v>
      </c>
      <c r="D2569">
        <v>61.82</v>
      </c>
      <c r="E2569">
        <v>61.33</v>
      </c>
      <c r="F2569">
        <v>60.89</v>
      </c>
      <c r="G2569">
        <v>60.49</v>
      </c>
      <c r="H2569">
        <v>60.16</v>
      </c>
      <c r="I2569">
        <v>59.82</v>
      </c>
      <c r="J2569">
        <v>59.56</v>
      </c>
      <c r="K2569">
        <v>59.28</v>
      </c>
      <c r="L2569">
        <v>59.06</v>
      </c>
      <c r="M2569">
        <v>58.84</v>
      </c>
    </row>
    <row r="2570" spans="1:13" x14ac:dyDescent="0.25">
      <c r="A2570" s="1">
        <v>43808</v>
      </c>
      <c r="B2570">
        <v>63.27</v>
      </c>
      <c r="C2570">
        <v>62.5</v>
      </c>
      <c r="D2570">
        <v>61.97</v>
      </c>
      <c r="E2570">
        <v>61.51</v>
      </c>
      <c r="F2570">
        <v>61.04</v>
      </c>
      <c r="G2570">
        <v>60.63</v>
      </c>
      <c r="H2570">
        <v>60.33</v>
      </c>
      <c r="I2570">
        <v>59.99</v>
      </c>
      <c r="J2570">
        <v>59.72</v>
      </c>
      <c r="K2570">
        <v>59.44</v>
      </c>
      <c r="L2570">
        <v>59.21</v>
      </c>
      <c r="M2570">
        <v>58.98</v>
      </c>
    </row>
    <row r="2571" spans="1:13" x14ac:dyDescent="0.25">
      <c r="A2571" s="1">
        <v>43809</v>
      </c>
      <c r="B2571">
        <v>63.5</v>
      </c>
      <c r="C2571">
        <v>62.81</v>
      </c>
      <c r="D2571">
        <v>62.31</v>
      </c>
      <c r="E2571">
        <v>61.87</v>
      </c>
      <c r="F2571">
        <v>61.4</v>
      </c>
      <c r="G2571">
        <v>61.02</v>
      </c>
      <c r="H2571">
        <v>60.7</v>
      </c>
      <c r="I2571">
        <v>60.35</v>
      </c>
      <c r="J2571">
        <v>60.08</v>
      </c>
      <c r="K2571">
        <v>59.81</v>
      </c>
      <c r="L2571">
        <v>59.56</v>
      </c>
      <c r="M2571">
        <v>59.34</v>
      </c>
    </row>
    <row r="2572" spans="1:13" x14ac:dyDescent="0.25">
      <c r="A2572" s="1">
        <v>43810</v>
      </c>
      <c r="B2572">
        <v>62.42</v>
      </c>
      <c r="C2572">
        <v>61.74</v>
      </c>
      <c r="D2572">
        <v>61.26</v>
      </c>
      <c r="E2572">
        <v>60.84</v>
      </c>
      <c r="F2572">
        <v>60.41</v>
      </c>
      <c r="G2572">
        <v>60.04</v>
      </c>
      <c r="H2572">
        <v>59.76</v>
      </c>
      <c r="I2572">
        <v>59.46</v>
      </c>
      <c r="J2572">
        <v>59.21</v>
      </c>
      <c r="K2572">
        <v>58.95</v>
      </c>
      <c r="L2572">
        <v>58.74</v>
      </c>
      <c r="M2572">
        <v>58.54</v>
      </c>
    </row>
    <row r="2573" spans="1:13" x14ac:dyDescent="0.25">
      <c r="A2573" s="1">
        <v>43811</v>
      </c>
      <c r="B2573">
        <v>63.29</v>
      </c>
      <c r="C2573">
        <v>62.54</v>
      </c>
      <c r="D2573">
        <v>62.03</v>
      </c>
      <c r="E2573">
        <v>61.56</v>
      </c>
      <c r="F2573">
        <v>61.06</v>
      </c>
      <c r="G2573">
        <v>60.69</v>
      </c>
      <c r="H2573">
        <v>60.37</v>
      </c>
      <c r="I2573">
        <v>60.03</v>
      </c>
      <c r="J2573">
        <v>59.77</v>
      </c>
      <c r="K2573">
        <v>59.49</v>
      </c>
      <c r="L2573">
        <v>59.26</v>
      </c>
      <c r="M2573">
        <v>59.03</v>
      </c>
    </row>
    <row r="2574" spans="1:13" x14ac:dyDescent="0.25">
      <c r="A2574" s="1">
        <v>43812</v>
      </c>
      <c r="B2574">
        <v>63.86</v>
      </c>
      <c r="C2574">
        <v>63.1</v>
      </c>
      <c r="D2574">
        <v>62.56</v>
      </c>
      <c r="E2574">
        <v>62.06</v>
      </c>
      <c r="F2574">
        <v>61.55</v>
      </c>
      <c r="G2574">
        <v>61.13</v>
      </c>
      <c r="H2574">
        <v>60.8</v>
      </c>
      <c r="I2574">
        <v>60.46</v>
      </c>
      <c r="J2574">
        <v>60.2</v>
      </c>
      <c r="K2574">
        <v>59.91</v>
      </c>
      <c r="L2574">
        <v>59.66</v>
      </c>
      <c r="M2574">
        <v>59.42</v>
      </c>
    </row>
    <row r="2575" spans="1:13" x14ac:dyDescent="0.25">
      <c r="A2575" s="1">
        <v>43815</v>
      </c>
      <c r="B2575">
        <v>64.56</v>
      </c>
      <c r="C2575">
        <v>63.82</v>
      </c>
      <c r="D2575">
        <v>63.29</v>
      </c>
      <c r="E2575">
        <v>62.78</v>
      </c>
      <c r="F2575">
        <v>62.26</v>
      </c>
      <c r="G2575">
        <v>61.82</v>
      </c>
      <c r="H2575">
        <v>61.48</v>
      </c>
      <c r="I2575">
        <v>61.12</v>
      </c>
      <c r="J2575">
        <v>60.84</v>
      </c>
      <c r="K2575">
        <v>60.52</v>
      </c>
      <c r="L2575">
        <v>60.26</v>
      </c>
      <c r="M2575">
        <v>59.99</v>
      </c>
    </row>
    <row r="2576" spans="1:13" x14ac:dyDescent="0.25">
      <c r="A2576" s="1">
        <v>43816</v>
      </c>
      <c r="B2576">
        <v>65.02</v>
      </c>
      <c r="C2576">
        <v>64.27</v>
      </c>
      <c r="D2576">
        <v>63.72</v>
      </c>
      <c r="E2576">
        <v>63.17</v>
      </c>
      <c r="F2576">
        <v>62.6</v>
      </c>
      <c r="G2576">
        <v>62.11</v>
      </c>
      <c r="H2576">
        <v>61.74</v>
      </c>
      <c r="I2576">
        <v>61.36</v>
      </c>
      <c r="J2576">
        <v>61.04</v>
      </c>
      <c r="K2576">
        <v>60.72</v>
      </c>
      <c r="L2576">
        <v>60.42</v>
      </c>
      <c r="M2576">
        <v>60.15</v>
      </c>
    </row>
    <row r="2577" spans="1:13" x14ac:dyDescent="0.25">
      <c r="A2577" s="1">
        <v>43817</v>
      </c>
      <c r="B2577">
        <v>65.099999999999994</v>
      </c>
      <c r="C2577">
        <v>64.33</v>
      </c>
      <c r="D2577">
        <v>63.74</v>
      </c>
      <c r="E2577">
        <v>63.16</v>
      </c>
      <c r="F2577">
        <v>62.58</v>
      </c>
      <c r="G2577">
        <v>62.07</v>
      </c>
      <c r="H2577">
        <v>61.68</v>
      </c>
      <c r="I2577">
        <v>61.25</v>
      </c>
      <c r="J2577">
        <v>60.91</v>
      </c>
      <c r="K2577">
        <v>60.58</v>
      </c>
      <c r="L2577">
        <v>60.25</v>
      </c>
      <c r="M2577">
        <v>59.92</v>
      </c>
    </row>
    <row r="2578" spans="1:13" x14ac:dyDescent="0.25">
      <c r="A2578" s="1">
        <v>43818</v>
      </c>
      <c r="B2578">
        <v>65.67</v>
      </c>
      <c r="C2578">
        <v>64.930000000000007</v>
      </c>
      <c r="D2578">
        <v>64.34</v>
      </c>
      <c r="E2578">
        <v>63.75</v>
      </c>
      <c r="F2578">
        <v>63.12</v>
      </c>
      <c r="G2578">
        <v>62.59</v>
      </c>
      <c r="H2578">
        <v>62.15</v>
      </c>
      <c r="I2578">
        <v>61.69</v>
      </c>
      <c r="J2578">
        <v>61.31</v>
      </c>
      <c r="K2578">
        <v>60.93</v>
      </c>
      <c r="L2578">
        <v>60.57</v>
      </c>
      <c r="M2578">
        <v>60.22</v>
      </c>
    </row>
    <row r="2579" spans="1:13" x14ac:dyDescent="0.25">
      <c r="A2579" s="1">
        <v>43819</v>
      </c>
      <c r="B2579">
        <v>65.11</v>
      </c>
      <c r="C2579">
        <v>64.42</v>
      </c>
      <c r="D2579">
        <v>63.87</v>
      </c>
      <c r="E2579">
        <v>63.33</v>
      </c>
      <c r="F2579">
        <v>62.76</v>
      </c>
      <c r="G2579">
        <v>62.28</v>
      </c>
      <c r="H2579">
        <v>61.86</v>
      </c>
      <c r="I2579">
        <v>61.47</v>
      </c>
      <c r="J2579">
        <v>61.12</v>
      </c>
      <c r="K2579">
        <v>60.78</v>
      </c>
      <c r="L2579">
        <v>60.46</v>
      </c>
      <c r="M2579">
        <v>60.15</v>
      </c>
    </row>
    <row r="2580" spans="1:13" x14ac:dyDescent="0.25">
      <c r="A2580" s="1">
        <v>43822</v>
      </c>
      <c r="B2580">
        <v>65.33</v>
      </c>
      <c r="C2580">
        <v>64.650000000000006</v>
      </c>
      <c r="D2580">
        <v>64.11</v>
      </c>
      <c r="E2580">
        <v>63.57</v>
      </c>
      <c r="F2580">
        <v>63.03</v>
      </c>
      <c r="G2580">
        <v>62.54</v>
      </c>
      <c r="H2580">
        <v>62.12</v>
      </c>
      <c r="I2580">
        <v>61.73</v>
      </c>
      <c r="J2580">
        <v>61.37</v>
      </c>
      <c r="K2580">
        <v>60.95</v>
      </c>
      <c r="L2580">
        <v>60.63</v>
      </c>
      <c r="M2580">
        <v>60.3</v>
      </c>
    </row>
    <row r="2581" spans="1:13" x14ac:dyDescent="0.25">
      <c r="A2581" s="1">
        <v>43823</v>
      </c>
      <c r="B2581">
        <v>65.81</v>
      </c>
      <c r="C2581">
        <v>65.099999999999994</v>
      </c>
      <c r="D2581">
        <v>64.52</v>
      </c>
      <c r="E2581">
        <v>63.94</v>
      </c>
      <c r="F2581">
        <v>63.36</v>
      </c>
      <c r="G2581">
        <v>62.85</v>
      </c>
      <c r="H2581">
        <v>62.42</v>
      </c>
      <c r="I2581">
        <v>61.96</v>
      </c>
      <c r="J2581">
        <v>61.58</v>
      </c>
      <c r="K2581">
        <v>61.19</v>
      </c>
      <c r="L2581">
        <v>60.85</v>
      </c>
      <c r="M2581">
        <v>60.5</v>
      </c>
    </row>
    <row r="2582" spans="1:13" x14ac:dyDescent="0.25">
      <c r="A2582" s="1">
        <v>43825</v>
      </c>
      <c r="B2582">
        <v>66.66</v>
      </c>
      <c r="C2582">
        <v>65.95</v>
      </c>
      <c r="D2582">
        <v>65.36</v>
      </c>
      <c r="E2582">
        <v>64.77</v>
      </c>
      <c r="F2582">
        <v>64.16</v>
      </c>
      <c r="G2582">
        <v>63.63</v>
      </c>
      <c r="H2582">
        <v>63.18</v>
      </c>
      <c r="I2582">
        <v>62.7</v>
      </c>
      <c r="J2582">
        <v>62.31</v>
      </c>
      <c r="K2582">
        <v>61.87</v>
      </c>
      <c r="L2582">
        <v>61.5</v>
      </c>
      <c r="M2582">
        <v>61.14</v>
      </c>
    </row>
    <row r="2583" spans="1:13" x14ac:dyDescent="0.25">
      <c r="A2583" s="1">
        <v>43826</v>
      </c>
      <c r="B2583">
        <v>66.94</v>
      </c>
      <c r="C2583">
        <v>66.209999999999994</v>
      </c>
      <c r="D2583">
        <v>65.59</v>
      </c>
      <c r="E2583">
        <v>64.98</v>
      </c>
      <c r="F2583">
        <v>64.36</v>
      </c>
      <c r="G2583">
        <v>63.82</v>
      </c>
      <c r="H2583">
        <v>63.36</v>
      </c>
      <c r="I2583">
        <v>62.9</v>
      </c>
      <c r="J2583">
        <v>62.49</v>
      </c>
      <c r="K2583">
        <v>62.05</v>
      </c>
      <c r="L2583">
        <v>61.68</v>
      </c>
      <c r="M2583">
        <v>61.32</v>
      </c>
    </row>
    <row r="2584" spans="1:13" x14ac:dyDescent="0.25">
      <c r="A2584" s="1">
        <v>43829</v>
      </c>
      <c r="B2584">
        <v>66.739999999999995</v>
      </c>
      <c r="C2584">
        <v>66.03</v>
      </c>
      <c r="D2584">
        <v>65.430000000000007</v>
      </c>
      <c r="E2584">
        <v>64.81</v>
      </c>
      <c r="F2584">
        <v>64.22</v>
      </c>
      <c r="G2584">
        <v>63.66</v>
      </c>
      <c r="H2584">
        <v>63.21</v>
      </c>
      <c r="I2584">
        <v>62.72</v>
      </c>
      <c r="J2584">
        <v>62.23</v>
      </c>
      <c r="K2584">
        <v>61.92</v>
      </c>
      <c r="L2584">
        <v>61.56</v>
      </c>
      <c r="M2584">
        <v>61.21</v>
      </c>
    </row>
    <row r="2585" spans="1:13" x14ac:dyDescent="0.25">
      <c r="A2585" s="1">
        <v>43830</v>
      </c>
      <c r="B2585">
        <v>65.900000000000006</v>
      </c>
      <c r="C2585">
        <v>65.2</v>
      </c>
      <c r="D2585">
        <v>64.599999999999994</v>
      </c>
      <c r="E2585">
        <v>64.010000000000005</v>
      </c>
      <c r="F2585">
        <v>63.39</v>
      </c>
      <c r="G2585">
        <v>62.86</v>
      </c>
      <c r="H2585">
        <v>62.41</v>
      </c>
      <c r="I2585">
        <v>61.93</v>
      </c>
      <c r="J2585">
        <v>61.53</v>
      </c>
      <c r="K2585">
        <v>61.13</v>
      </c>
      <c r="L2585">
        <v>60.77</v>
      </c>
      <c r="M2585">
        <v>60.41</v>
      </c>
    </row>
    <row r="2586" spans="1:13" x14ac:dyDescent="0.25">
      <c r="A2586" s="1">
        <v>43832</v>
      </c>
      <c r="B2586">
        <v>65.180000000000007</v>
      </c>
      <c r="C2586">
        <v>64.58</v>
      </c>
      <c r="D2586">
        <v>64.010000000000005</v>
      </c>
      <c r="E2586">
        <v>63.44</v>
      </c>
      <c r="F2586">
        <v>62.92</v>
      </c>
      <c r="G2586">
        <v>62.48</v>
      </c>
      <c r="H2586">
        <v>61.97</v>
      </c>
      <c r="I2586">
        <v>61.58</v>
      </c>
      <c r="J2586">
        <v>61.22</v>
      </c>
      <c r="K2586">
        <v>60.87</v>
      </c>
      <c r="L2586">
        <v>60.53</v>
      </c>
      <c r="M2586">
        <v>60.24</v>
      </c>
    </row>
    <row r="2587" spans="1:13" x14ac:dyDescent="0.25">
      <c r="A2587" s="1">
        <v>43833</v>
      </c>
      <c r="B2587">
        <v>67.010000000000005</v>
      </c>
      <c r="C2587">
        <v>66.33</v>
      </c>
      <c r="D2587">
        <v>65.7</v>
      </c>
      <c r="E2587">
        <v>65.040000000000006</v>
      </c>
      <c r="F2587">
        <v>64.45</v>
      </c>
      <c r="G2587">
        <v>63.91</v>
      </c>
      <c r="H2587">
        <v>63.36</v>
      </c>
      <c r="I2587">
        <v>62.86</v>
      </c>
      <c r="J2587">
        <v>62.41</v>
      </c>
      <c r="K2587">
        <v>61.98</v>
      </c>
      <c r="L2587">
        <v>61.55</v>
      </c>
      <c r="M2587">
        <v>61.2</v>
      </c>
    </row>
    <row r="2588" spans="1:13" x14ac:dyDescent="0.25">
      <c r="A2588" s="1">
        <v>43836</v>
      </c>
      <c r="B2588">
        <v>68.02</v>
      </c>
      <c r="C2588">
        <v>67.25</v>
      </c>
      <c r="D2588">
        <v>66.52</v>
      </c>
      <c r="E2588">
        <v>65.790000000000006</v>
      </c>
      <c r="F2588">
        <v>65.11</v>
      </c>
      <c r="G2588">
        <v>64.540000000000006</v>
      </c>
      <c r="H2588">
        <v>63.93</v>
      </c>
      <c r="I2588">
        <v>63.43</v>
      </c>
      <c r="J2588">
        <v>62.89</v>
      </c>
      <c r="K2588">
        <v>62.42</v>
      </c>
      <c r="L2588">
        <v>61.96</v>
      </c>
      <c r="M2588">
        <v>61.6</v>
      </c>
    </row>
    <row r="2589" spans="1:13" x14ac:dyDescent="0.25">
      <c r="A2589" s="1">
        <v>43837</v>
      </c>
      <c r="B2589">
        <v>67.27</v>
      </c>
      <c r="C2589">
        <v>66.599999999999994</v>
      </c>
      <c r="D2589">
        <v>65.930000000000007</v>
      </c>
      <c r="E2589">
        <v>65.23</v>
      </c>
      <c r="F2589">
        <v>64.59</v>
      </c>
      <c r="G2589">
        <v>64.069999999999993</v>
      </c>
      <c r="H2589">
        <v>63.5</v>
      </c>
      <c r="I2589">
        <v>63.05</v>
      </c>
      <c r="J2589">
        <v>62.55</v>
      </c>
      <c r="K2589">
        <v>62.13</v>
      </c>
      <c r="L2589">
        <v>61.73</v>
      </c>
      <c r="M2589">
        <v>61.4</v>
      </c>
    </row>
    <row r="2590" spans="1:13" x14ac:dyDescent="0.25">
      <c r="A2590" s="1">
        <v>43838</v>
      </c>
      <c r="B2590">
        <v>65.849999999999994</v>
      </c>
      <c r="C2590">
        <v>65.16</v>
      </c>
      <c r="D2590">
        <v>64.48</v>
      </c>
      <c r="E2590">
        <v>63.78</v>
      </c>
      <c r="F2590">
        <v>63.18</v>
      </c>
      <c r="G2590">
        <v>62.67</v>
      </c>
      <c r="H2590">
        <v>62.18</v>
      </c>
      <c r="I2590">
        <v>61.73</v>
      </c>
      <c r="J2590">
        <v>61.31</v>
      </c>
      <c r="K2590">
        <v>60.94</v>
      </c>
      <c r="L2590">
        <v>60.59</v>
      </c>
      <c r="M2590">
        <v>60.29</v>
      </c>
    </row>
    <row r="2591" spans="1:13" x14ac:dyDescent="0.25">
      <c r="A2591" s="1">
        <v>43839</v>
      </c>
      <c r="B2591">
        <v>64.709999999999994</v>
      </c>
      <c r="C2591">
        <v>64.05</v>
      </c>
      <c r="D2591">
        <v>63.4</v>
      </c>
      <c r="E2591">
        <v>62.74</v>
      </c>
      <c r="F2591">
        <v>62.19</v>
      </c>
      <c r="G2591">
        <v>61.7</v>
      </c>
      <c r="H2591">
        <v>61.19</v>
      </c>
      <c r="I2591">
        <v>60.81</v>
      </c>
      <c r="J2591">
        <v>60.44</v>
      </c>
      <c r="K2591">
        <v>60.12</v>
      </c>
      <c r="L2591">
        <v>59.81</v>
      </c>
      <c r="M2591">
        <v>59.55</v>
      </c>
    </row>
    <row r="2592" spans="1:13" x14ac:dyDescent="0.25">
      <c r="A2592" s="1">
        <v>43840</v>
      </c>
      <c r="B2592">
        <v>64.72</v>
      </c>
      <c r="C2592">
        <v>64.05</v>
      </c>
      <c r="D2592">
        <v>63.4</v>
      </c>
      <c r="E2592">
        <v>62.72</v>
      </c>
      <c r="F2592">
        <v>62.15</v>
      </c>
      <c r="G2592">
        <v>61.72</v>
      </c>
      <c r="H2592">
        <v>61.25</v>
      </c>
      <c r="I2592">
        <v>60.87</v>
      </c>
      <c r="J2592">
        <v>60.5</v>
      </c>
      <c r="K2592">
        <v>60.18</v>
      </c>
      <c r="L2592">
        <v>59.89</v>
      </c>
      <c r="M2592">
        <v>59.65</v>
      </c>
    </row>
    <row r="2593" spans="1:13" x14ac:dyDescent="0.25">
      <c r="A2593" s="1">
        <v>43843</v>
      </c>
      <c r="B2593">
        <v>63.31</v>
      </c>
      <c r="C2593">
        <v>62.71</v>
      </c>
      <c r="D2593">
        <v>62.14</v>
      </c>
      <c r="E2593">
        <v>61.52</v>
      </c>
      <c r="F2593">
        <v>61.03</v>
      </c>
      <c r="G2593">
        <v>60.56</v>
      </c>
      <c r="H2593">
        <v>60.17</v>
      </c>
      <c r="I2593">
        <v>59.84</v>
      </c>
      <c r="J2593">
        <v>59.56</v>
      </c>
      <c r="K2593">
        <v>59.27</v>
      </c>
      <c r="L2593">
        <v>59.02</v>
      </c>
      <c r="M2593">
        <v>58.78</v>
      </c>
    </row>
    <row r="2594" spans="1:13" x14ac:dyDescent="0.25">
      <c r="A2594" s="1">
        <v>43844</v>
      </c>
      <c r="B2594">
        <v>63.84</v>
      </c>
      <c r="C2594">
        <v>63.19</v>
      </c>
      <c r="D2594">
        <v>62.58</v>
      </c>
      <c r="E2594">
        <v>61.97</v>
      </c>
      <c r="F2594">
        <v>61.48</v>
      </c>
      <c r="G2594">
        <v>60.99</v>
      </c>
      <c r="H2594">
        <v>60.55</v>
      </c>
      <c r="I2594">
        <v>60.21</v>
      </c>
      <c r="J2594">
        <v>59.9</v>
      </c>
      <c r="K2594">
        <v>59.6</v>
      </c>
      <c r="L2594">
        <v>59.32</v>
      </c>
      <c r="M2594">
        <v>59.1</v>
      </c>
    </row>
    <row r="2595" spans="1:13" x14ac:dyDescent="0.25">
      <c r="A2595" s="1">
        <v>43845</v>
      </c>
      <c r="B2595">
        <v>63.14</v>
      </c>
      <c r="C2595">
        <v>62.58</v>
      </c>
      <c r="D2595">
        <v>62.02</v>
      </c>
      <c r="E2595">
        <v>61.46</v>
      </c>
      <c r="F2595">
        <v>60.98</v>
      </c>
      <c r="G2595">
        <v>60.57</v>
      </c>
      <c r="H2595">
        <v>60.16</v>
      </c>
      <c r="I2595">
        <v>59.85</v>
      </c>
      <c r="J2595">
        <v>59.53</v>
      </c>
      <c r="K2595">
        <v>59.26</v>
      </c>
      <c r="L2595">
        <v>59.01</v>
      </c>
      <c r="M2595">
        <v>58.81</v>
      </c>
    </row>
    <row r="2596" spans="1:13" x14ac:dyDescent="0.25">
      <c r="A2596" s="1">
        <v>43846</v>
      </c>
      <c r="B2596">
        <v>63.94</v>
      </c>
      <c r="C2596">
        <v>63.29</v>
      </c>
      <c r="D2596">
        <v>62.67</v>
      </c>
      <c r="E2596">
        <v>62.02</v>
      </c>
      <c r="F2596">
        <v>61.48</v>
      </c>
      <c r="G2596">
        <v>61.04</v>
      </c>
      <c r="H2596">
        <v>60.57</v>
      </c>
      <c r="I2596">
        <v>60.23</v>
      </c>
      <c r="J2596">
        <v>59.9</v>
      </c>
      <c r="K2596">
        <v>59.61</v>
      </c>
      <c r="L2596">
        <v>59.34</v>
      </c>
      <c r="M2596">
        <v>59.12</v>
      </c>
    </row>
    <row r="2597" spans="1:13" x14ac:dyDescent="0.25">
      <c r="A2597" s="1">
        <v>43847</v>
      </c>
      <c r="B2597">
        <v>63.74</v>
      </c>
      <c r="C2597">
        <v>63.07</v>
      </c>
      <c r="D2597">
        <v>62.45</v>
      </c>
      <c r="E2597">
        <v>61.81</v>
      </c>
      <c r="F2597">
        <v>61.29</v>
      </c>
      <c r="G2597">
        <v>60.84</v>
      </c>
      <c r="H2597">
        <v>60.4</v>
      </c>
      <c r="I2597">
        <v>60.05</v>
      </c>
      <c r="J2597">
        <v>59.72</v>
      </c>
      <c r="K2597">
        <v>59.42</v>
      </c>
      <c r="L2597">
        <v>59.14</v>
      </c>
      <c r="M2597">
        <v>58.92</v>
      </c>
    </row>
    <row r="2598" spans="1:13" x14ac:dyDescent="0.25">
      <c r="A2598" s="1">
        <v>43850</v>
      </c>
      <c r="B2598">
        <v>64.28</v>
      </c>
      <c r="C2598">
        <v>63.56</v>
      </c>
      <c r="D2598">
        <v>62.87</v>
      </c>
      <c r="E2598">
        <v>62.16</v>
      </c>
      <c r="F2598">
        <v>61.6</v>
      </c>
      <c r="G2598">
        <v>61.14</v>
      </c>
      <c r="H2598">
        <v>60.67</v>
      </c>
      <c r="I2598">
        <v>60.32</v>
      </c>
      <c r="J2598">
        <v>59.98</v>
      </c>
      <c r="K2598">
        <v>59.67</v>
      </c>
      <c r="L2598">
        <v>59.39</v>
      </c>
      <c r="M2598">
        <v>59.17</v>
      </c>
    </row>
    <row r="2599" spans="1:13" x14ac:dyDescent="0.25">
      <c r="A2599" s="1">
        <v>43851</v>
      </c>
      <c r="B2599">
        <v>63.78</v>
      </c>
      <c r="C2599">
        <v>63.08</v>
      </c>
      <c r="D2599">
        <v>62.4</v>
      </c>
      <c r="E2599">
        <v>61.71</v>
      </c>
      <c r="F2599">
        <v>61.19</v>
      </c>
      <c r="G2599">
        <v>60.78</v>
      </c>
      <c r="H2599">
        <v>60.34</v>
      </c>
      <c r="I2599">
        <v>60.03</v>
      </c>
      <c r="J2599">
        <v>59.73</v>
      </c>
      <c r="K2599">
        <v>59.45</v>
      </c>
      <c r="L2599">
        <v>59.19</v>
      </c>
      <c r="M2599">
        <v>58.98</v>
      </c>
    </row>
    <row r="2600" spans="1:13" x14ac:dyDescent="0.25">
      <c r="A2600" s="1">
        <v>43852</v>
      </c>
      <c r="B2600">
        <v>62.4</v>
      </c>
      <c r="C2600">
        <v>61.75</v>
      </c>
      <c r="D2600">
        <v>61.13</v>
      </c>
      <c r="E2600">
        <v>60.48</v>
      </c>
      <c r="F2600">
        <v>59.97</v>
      </c>
      <c r="G2600">
        <v>59.61</v>
      </c>
      <c r="H2600">
        <v>59.25</v>
      </c>
      <c r="I2600">
        <v>58.99</v>
      </c>
      <c r="J2600">
        <v>58.69</v>
      </c>
      <c r="K2600">
        <v>58.47</v>
      </c>
      <c r="L2600">
        <v>58.26</v>
      </c>
      <c r="M2600">
        <v>58.1</v>
      </c>
    </row>
    <row r="2601" spans="1:13" x14ac:dyDescent="0.25">
      <c r="A2601" s="1">
        <v>43853</v>
      </c>
      <c r="B2601">
        <v>61</v>
      </c>
      <c r="C2601">
        <v>60.35</v>
      </c>
      <c r="D2601">
        <v>59.74</v>
      </c>
      <c r="E2601">
        <v>59.14</v>
      </c>
      <c r="F2601">
        <v>58.64</v>
      </c>
      <c r="G2601">
        <v>58.27</v>
      </c>
      <c r="H2601">
        <v>57.89</v>
      </c>
      <c r="I2601">
        <v>57.62</v>
      </c>
      <c r="J2601">
        <v>57.35</v>
      </c>
      <c r="K2601">
        <v>57.15</v>
      </c>
      <c r="L2601">
        <v>56.98</v>
      </c>
      <c r="M2601">
        <v>56.84</v>
      </c>
    </row>
    <row r="2602" spans="1:13" x14ac:dyDescent="0.25">
      <c r="A2602" s="1">
        <v>43854</v>
      </c>
      <c r="B2602">
        <v>59.6</v>
      </c>
      <c r="C2602">
        <v>58.94</v>
      </c>
      <c r="D2602">
        <v>58.36</v>
      </c>
      <c r="E2602">
        <v>57.78</v>
      </c>
      <c r="F2602">
        <v>57.34</v>
      </c>
      <c r="G2602">
        <v>57.01</v>
      </c>
      <c r="H2602">
        <v>56.67</v>
      </c>
      <c r="I2602">
        <v>56.43</v>
      </c>
      <c r="J2602">
        <v>56.17</v>
      </c>
      <c r="K2602">
        <v>55.97</v>
      </c>
      <c r="L2602">
        <v>55.8</v>
      </c>
      <c r="M2602">
        <v>55.66</v>
      </c>
    </row>
    <row r="2603" spans="1:13" x14ac:dyDescent="0.25">
      <c r="A2603" s="1">
        <v>43857</v>
      </c>
      <c r="B2603">
        <v>58.19</v>
      </c>
      <c r="C2603">
        <v>57.56</v>
      </c>
      <c r="D2603">
        <v>57.02</v>
      </c>
      <c r="E2603">
        <v>56.46</v>
      </c>
      <c r="F2603">
        <v>56.08</v>
      </c>
      <c r="G2603">
        <v>55.78</v>
      </c>
      <c r="H2603">
        <v>55.42</v>
      </c>
      <c r="I2603">
        <v>55.2</v>
      </c>
      <c r="J2603">
        <v>54.96</v>
      </c>
      <c r="K2603">
        <v>54.8</v>
      </c>
      <c r="L2603">
        <v>54.66</v>
      </c>
      <c r="M2603">
        <v>54.56</v>
      </c>
    </row>
    <row r="2604" spans="1:13" x14ac:dyDescent="0.25">
      <c r="A2604" s="1">
        <v>43858</v>
      </c>
      <c r="B2604">
        <v>59.12</v>
      </c>
      <c r="C2604">
        <v>58.59</v>
      </c>
      <c r="D2604">
        <v>58.12</v>
      </c>
      <c r="E2604">
        <v>57.6</v>
      </c>
      <c r="F2604">
        <v>57.23</v>
      </c>
      <c r="G2604">
        <v>56.95</v>
      </c>
      <c r="H2604">
        <v>56.62</v>
      </c>
      <c r="I2604">
        <v>56.39</v>
      </c>
      <c r="J2604">
        <v>56.15</v>
      </c>
      <c r="K2604">
        <v>55.98</v>
      </c>
      <c r="L2604">
        <v>55.82</v>
      </c>
      <c r="M2604">
        <v>55.71</v>
      </c>
    </row>
    <row r="2605" spans="1:13" x14ac:dyDescent="0.25">
      <c r="A2605" s="1">
        <v>43859</v>
      </c>
      <c r="B2605">
        <v>59.01</v>
      </c>
      <c r="C2605">
        <v>58.43</v>
      </c>
      <c r="D2605">
        <v>57.93</v>
      </c>
      <c r="E2605">
        <v>57.44</v>
      </c>
      <c r="F2605">
        <v>57.02</v>
      </c>
      <c r="G2605">
        <v>56.72</v>
      </c>
      <c r="H2605">
        <v>56.4</v>
      </c>
      <c r="I2605">
        <v>56.15</v>
      </c>
      <c r="J2605">
        <v>55.94</v>
      </c>
      <c r="K2605">
        <v>55.76</v>
      </c>
      <c r="L2605">
        <v>55.63</v>
      </c>
      <c r="M2605">
        <v>55.53</v>
      </c>
    </row>
    <row r="2606" spans="1:13" x14ac:dyDescent="0.25">
      <c r="A2606" s="1">
        <v>43860</v>
      </c>
      <c r="B2606">
        <v>57.59</v>
      </c>
      <c r="C2606">
        <v>57.17</v>
      </c>
      <c r="D2606">
        <v>56.83</v>
      </c>
      <c r="E2606">
        <v>56.46</v>
      </c>
      <c r="F2606">
        <v>56.21</v>
      </c>
      <c r="G2606">
        <v>55.94</v>
      </c>
      <c r="H2606">
        <v>55.69</v>
      </c>
      <c r="I2606">
        <v>55.51</v>
      </c>
      <c r="J2606">
        <v>55.37</v>
      </c>
      <c r="K2606">
        <v>55.25</v>
      </c>
      <c r="L2606">
        <v>55.14</v>
      </c>
      <c r="M2606">
        <v>55.07</v>
      </c>
    </row>
    <row r="2607" spans="1:13" x14ac:dyDescent="0.25">
      <c r="A2607" s="1">
        <v>43861</v>
      </c>
      <c r="B2607">
        <v>56.65</v>
      </c>
      <c r="C2607">
        <v>56.46</v>
      </c>
      <c r="D2607">
        <v>56.27</v>
      </c>
      <c r="E2607">
        <v>56.02</v>
      </c>
      <c r="F2607">
        <v>55.85</v>
      </c>
      <c r="G2607">
        <v>55.68</v>
      </c>
      <c r="H2607">
        <v>55.51</v>
      </c>
      <c r="I2607">
        <v>55.38</v>
      </c>
      <c r="J2607">
        <v>55.21</v>
      </c>
      <c r="K2607">
        <v>55.11</v>
      </c>
      <c r="L2607">
        <v>55.04</v>
      </c>
      <c r="M2607">
        <v>54.99</v>
      </c>
    </row>
    <row r="2608" spans="1:13" x14ac:dyDescent="0.25">
      <c r="A2608" s="1">
        <v>43864</v>
      </c>
      <c r="B2608">
        <v>54.86</v>
      </c>
      <c r="C2608">
        <v>54.92</v>
      </c>
      <c r="D2608">
        <v>54.86</v>
      </c>
      <c r="E2608">
        <v>54.8</v>
      </c>
      <c r="F2608">
        <v>54.74</v>
      </c>
      <c r="G2608">
        <v>54.64</v>
      </c>
      <c r="H2608">
        <v>54.52</v>
      </c>
      <c r="I2608">
        <v>54.44</v>
      </c>
      <c r="J2608">
        <v>54.39</v>
      </c>
      <c r="K2608">
        <v>54.37</v>
      </c>
      <c r="L2608">
        <v>54.36</v>
      </c>
      <c r="M2608">
        <v>54.36</v>
      </c>
    </row>
    <row r="2609" spans="1:13" x14ac:dyDescent="0.25">
      <c r="A2609" s="1">
        <v>43865</v>
      </c>
      <c r="B2609">
        <v>55.05</v>
      </c>
      <c r="C2609">
        <v>55.16</v>
      </c>
      <c r="D2609">
        <v>55.1</v>
      </c>
      <c r="E2609">
        <v>55.02</v>
      </c>
      <c r="F2609">
        <v>54.96</v>
      </c>
      <c r="G2609">
        <v>54.86</v>
      </c>
      <c r="H2609">
        <v>54.78</v>
      </c>
      <c r="I2609">
        <v>54.69</v>
      </c>
      <c r="J2609">
        <v>54.63</v>
      </c>
      <c r="K2609">
        <v>54.61</v>
      </c>
      <c r="L2609">
        <v>54.59</v>
      </c>
      <c r="M2609">
        <v>54.59</v>
      </c>
    </row>
    <row r="2610" spans="1:13" x14ac:dyDescent="0.25">
      <c r="A2610" s="1">
        <v>43866</v>
      </c>
      <c r="B2610">
        <v>56.07</v>
      </c>
      <c r="C2610">
        <v>56.14</v>
      </c>
      <c r="D2610">
        <v>56.02</v>
      </c>
      <c r="E2610">
        <v>55.96</v>
      </c>
      <c r="F2610">
        <v>55.88</v>
      </c>
      <c r="G2610">
        <v>55.76</v>
      </c>
      <c r="H2610">
        <v>55.64</v>
      </c>
      <c r="I2610">
        <v>55.52</v>
      </c>
      <c r="J2610">
        <v>55.45</v>
      </c>
      <c r="K2610">
        <v>55.39</v>
      </c>
      <c r="L2610">
        <v>55.35</v>
      </c>
      <c r="M2610">
        <v>55.31</v>
      </c>
    </row>
    <row r="2611" spans="1:13" x14ac:dyDescent="0.25">
      <c r="A2611" s="1">
        <v>43867</v>
      </c>
      <c r="B2611">
        <v>55.36</v>
      </c>
      <c r="C2611">
        <v>55.59</v>
      </c>
      <c r="D2611">
        <v>55.61</v>
      </c>
      <c r="E2611">
        <v>55.63</v>
      </c>
      <c r="F2611">
        <v>55.63</v>
      </c>
      <c r="G2611">
        <v>55.55</v>
      </c>
      <c r="H2611">
        <v>55.42</v>
      </c>
      <c r="I2611">
        <v>55.38</v>
      </c>
      <c r="J2611">
        <v>55.32</v>
      </c>
      <c r="K2611">
        <v>55.28</v>
      </c>
      <c r="L2611">
        <v>55.27</v>
      </c>
      <c r="M2611">
        <v>55.27</v>
      </c>
    </row>
    <row r="2612" spans="1:13" x14ac:dyDescent="0.25">
      <c r="A2612" s="1">
        <v>43868</v>
      </c>
      <c r="B2612">
        <v>55.31</v>
      </c>
      <c r="C2612">
        <v>55.61</v>
      </c>
      <c r="D2612">
        <v>55.69</v>
      </c>
      <c r="E2612">
        <v>55.77</v>
      </c>
      <c r="F2612">
        <v>55.78</v>
      </c>
      <c r="G2612">
        <v>55.74</v>
      </c>
      <c r="H2612">
        <v>55.68</v>
      </c>
      <c r="I2612">
        <v>55.6</v>
      </c>
      <c r="J2612">
        <v>55.55</v>
      </c>
      <c r="K2612">
        <v>55.51</v>
      </c>
      <c r="L2612">
        <v>55.48</v>
      </c>
      <c r="M2612">
        <v>55.48</v>
      </c>
    </row>
    <row r="2613" spans="1:13" x14ac:dyDescent="0.25">
      <c r="A2613" s="1">
        <v>43871</v>
      </c>
      <c r="B2613">
        <v>53.99</v>
      </c>
      <c r="C2613">
        <v>54.34</v>
      </c>
      <c r="D2613">
        <v>54.48</v>
      </c>
      <c r="E2613">
        <v>54.62</v>
      </c>
      <c r="F2613">
        <v>54.72</v>
      </c>
      <c r="G2613">
        <v>54.75</v>
      </c>
      <c r="H2613">
        <v>54.75</v>
      </c>
      <c r="I2613">
        <v>54.73</v>
      </c>
      <c r="J2613">
        <v>54.71</v>
      </c>
      <c r="K2613">
        <v>54.7</v>
      </c>
      <c r="L2613">
        <v>54.7</v>
      </c>
      <c r="M2613">
        <v>54.72</v>
      </c>
    </row>
    <row r="2614" spans="1:13" x14ac:dyDescent="0.25">
      <c r="A2614" s="1">
        <v>43872</v>
      </c>
      <c r="B2614">
        <v>54.31</v>
      </c>
      <c r="C2614">
        <v>54.58</v>
      </c>
      <c r="D2614">
        <v>54.69</v>
      </c>
      <c r="E2614">
        <v>54.84</v>
      </c>
      <c r="F2614">
        <v>54.97</v>
      </c>
      <c r="G2614">
        <v>55.01</v>
      </c>
      <c r="H2614">
        <v>55.04</v>
      </c>
      <c r="I2614">
        <v>55</v>
      </c>
      <c r="J2614">
        <v>54.99</v>
      </c>
      <c r="K2614">
        <v>54.97</v>
      </c>
      <c r="L2614">
        <v>54.97</v>
      </c>
      <c r="M2614">
        <v>54.98</v>
      </c>
    </row>
    <row r="2615" spans="1:13" x14ac:dyDescent="0.25">
      <c r="A2615" s="1">
        <v>43873</v>
      </c>
      <c r="B2615">
        <v>55.79</v>
      </c>
      <c r="C2615">
        <v>55.96</v>
      </c>
      <c r="D2615">
        <v>56</v>
      </c>
      <c r="E2615">
        <v>56.07</v>
      </c>
      <c r="F2615">
        <v>56.12</v>
      </c>
      <c r="G2615">
        <v>56.11</v>
      </c>
      <c r="H2615">
        <v>56.06</v>
      </c>
      <c r="I2615">
        <v>55.98</v>
      </c>
      <c r="J2615">
        <v>55.92</v>
      </c>
      <c r="K2615">
        <v>55.85</v>
      </c>
      <c r="L2615">
        <v>55.81</v>
      </c>
      <c r="M2615">
        <v>55.78</v>
      </c>
    </row>
    <row r="2616" spans="1:13" x14ac:dyDescent="0.25">
      <c r="A2616" s="1">
        <v>43874</v>
      </c>
      <c r="B2616">
        <v>56.24</v>
      </c>
      <c r="C2616">
        <v>56.43</v>
      </c>
      <c r="D2616">
        <v>56.44</v>
      </c>
      <c r="E2616">
        <v>56.5</v>
      </c>
      <c r="F2616">
        <v>56.51</v>
      </c>
      <c r="G2616">
        <v>56.44</v>
      </c>
      <c r="H2616">
        <v>56.38</v>
      </c>
      <c r="I2616">
        <v>56.27</v>
      </c>
      <c r="J2616">
        <v>56.19</v>
      </c>
      <c r="K2616">
        <v>56.1</v>
      </c>
      <c r="L2616">
        <v>56.05</v>
      </c>
      <c r="M2616">
        <v>56</v>
      </c>
    </row>
    <row r="2617" spans="1:13" x14ac:dyDescent="0.25">
      <c r="A2617" s="1">
        <v>43875</v>
      </c>
      <c r="B2617">
        <v>56.99</v>
      </c>
      <c r="C2617">
        <v>57.03</v>
      </c>
      <c r="D2617">
        <v>56.95</v>
      </c>
      <c r="E2617">
        <v>56.92</v>
      </c>
      <c r="F2617">
        <v>56.89</v>
      </c>
      <c r="G2617">
        <v>56.78</v>
      </c>
      <c r="H2617">
        <v>56.67</v>
      </c>
      <c r="I2617">
        <v>56.53</v>
      </c>
      <c r="J2617">
        <v>56.42</v>
      </c>
      <c r="K2617">
        <v>56.31</v>
      </c>
      <c r="L2617">
        <v>56.24</v>
      </c>
      <c r="M2617">
        <v>56.18</v>
      </c>
    </row>
    <row r="2618" spans="1:13" x14ac:dyDescent="0.25">
      <c r="A2618" s="1">
        <v>43878</v>
      </c>
      <c r="B2618">
        <v>57.12</v>
      </c>
      <c r="C2618">
        <v>57.15</v>
      </c>
      <c r="D2618">
        <v>57.06</v>
      </c>
      <c r="E2618">
        <v>57.03</v>
      </c>
      <c r="F2618">
        <v>56.99</v>
      </c>
      <c r="G2618">
        <v>56.88</v>
      </c>
      <c r="H2618">
        <v>56.76</v>
      </c>
      <c r="I2618">
        <v>56.62</v>
      </c>
      <c r="J2618">
        <v>56.51</v>
      </c>
      <c r="K2618">
        <v>56.41</v>
      </c>
      <c r="L2618">
        <v>56.35</v>
      </c>
      <c r="M2618">
        <v>56.29</v>
      </c>
    </row>
    <row r="2619" spans="1:13" x14ac:dyDescent="0.25">
      <c r="A2619" s="1">
        <v>43879</v>
      </c>
      <c r="B2619">
        <v>56.78</v>
      </c>
      <c r="C2619">
        <v>56.84</v>
      </c>
      <c r="D2619">
        <v>56.76</v>
      </c>
      <c r="E2619">
        <v>56.77</v>
      </c>
      <c r="F2619">
        <v>56.73</v>
      </c>
      <c r="G2619">
        <v>56.67</v>
      </c>
      <c r="H2619">
        <v>56.58</v>
      </c>
      <c r="I2619">
        <v>56.47</v>
      </c>
      <c r="J2619">
        <v>56.39</v>
      </c>
      <c r="K2619">
        <v>56.32</v>
      </c>
      <c r="L2619">
        <v>56.27</v>
      </c>
      <c r="M2619">
        <v>56.23</v>
      </c>
    </row>
    <row r="2620" spans="1:13" x14ac:dyDescent="0.25">
      <c r="A2620" s="1">
        <v>43880</v>
      </c>
      <c r="B2620">
        <v>58.93</v>
      </c>
      <c r="C2620">
        <v>58.81</v>
      </c>
      <c r="D2620">
        <v>58.6</v>
      </c>
      <c r="E2620">
        <v>58.49</v>
      </c>
      <c r="F2620">
        <v>58.37</v>
      </c>
      <c r="G2620">
        <v>58.23</v>
      </c>
      <c r="H2620">
        <v>58.06</v>
      </c>
      <c r="I2620">
        <v>57.92</v>
      </c>
      <c r="J2620">
        <v>57.81</v>
      </c>
      <c r="K2620">
        <v>57.7</v>
      </c>
      <c r="L2620">
        <v>57.63</v>
      </c>
      <c r="M2620">
        <v>57.56</v>
      </c>
    </row>
    <row r="2621" spans="1:13" x14ac:dyDescent="0.25">
      <c r="A2621" s="1">
        <v>43881</v>
      </c>
      <c r="B2621">
        <v>59.2</v>
      </c>
      <c r="C2621">
        <v>58.98</v>
      </c>
      <c r="D2621">
        <v>58.7</v>
      </c>
      <c r="E2621">
        <v>58.5</v>
      </c>
      <c r="F2621">
        <v>58.36</v>
      </c>
      <c r="G2621">
        <v>58.23</v>
      </c>
      <c r="H2621">
        <v>58.09</v>
      </c>
      <c r="I2621">
        <v>57.94</v>
      </c>
      <c r="J2621">
        <v>57.82</v>
      </c>
      <c r="K2621">
        <v>57.71</v>
      </c>
      <c r="L2621">
        <v>57.63</v>
      </c>
      <c r="M2621">
        <v>57.54</v>
      </c>
    </row>
    <row r="2622" spans="1:13" x14ac:dyDescent="0.25">
      <c r="A2622" s="1">
        <v>43882</v>
      </c>
      <c r="B2622">
        <v>57.59</v>
      </c>
      <c r="C2622">
        <v>57.38</v>
      </c>
      <c r="D2622">
        <v>57.11</v>
      </c>
      <c r="E2622">
        <v>56.99</v>
      </c>
      <c r="F2622">
        <v>56.91</v>
      </c>
      <c r="G2622">
        <v>56.82</v>
      </c>
      <c r="H2622">
        <v>56.73</v>
      </c>
      <c r="I2622">
        <v>56.62</v>
      </c>
      <c r="J2622">
        <v>56.54</v>
      </c>
      <c r="K2622">
        <v>56.48</v>
      </c>
      <c r="L2622">
        <v>56.43</v>
      </c>
      <c r="M2622">
        <v>56.38</v>
      </c>
    </row>
    <row r="2623" spans="1:13" x14ac:dyDescent="0.25">
      <c r="A2623" s="1">
        <v>43885</v>
      </c>
      <c r="B2623">
        <v>55.09</v>
      </c>
      <c r="C2623">
        <v>55.04</v>
      </c>
      <c r="D2623">
        <v>54.95</v>
      </c>
      <c r="E2623">
        <v>55</v>
      </c>
      <c r="F2623">
        <v>55.07</v>
      </c>
      <c r="G2623">
        <v>55.14</v>
      </c>
      <c r="H2623">
        <v>55.09</v>
      </c>
      <c r="I2623">
        <v>55.09</v>
      </c>
      <c r="J2623">
        <v>55.1</v>
      </c>
      <c r="K2623">
        <v>55.12</v>
      </c>
      <c r="L2623">
        <v>55.13</v>
      </c>
      <c r="M2623">
        <v>55.13</v>
      </c>
    </row>
    <row r="2624" spans="1:13" x14ac:dyDescent="0.25">
      <c r="A2624" s="1">
        <v>43886</v>
      </c>
      <c r="B2624">
        <v>55</v>
      </c>
      <c r="C2624">
        <v>54.97</v>
      </c>
      <c r="D2624">
        <v>54.88</v>
      </c>
      <c r="E2624">
        <v>54.93</v>
      </c>
      <c r="F2624">
        <v>54.99</v>
      </c>
      <c r="G2624">
        <v>55.01</v>
      </c>
      <c r="H2624">
        <v>55</v>
      </c>
      <c r="I2624">
        <v>54.95</v>
      </c>
      <c r="J2624">
        <v>54.94</v>
      </c>
      <c r="K2624">
        <v>54.96</v>
      </c>
      <c r="L2624">
        <v>54.98</v>
      </c>
      <c r="M2624">
        <v>54.99</v>
      </c>
    </row>
    <row r="2625" spans="1:13" x14ac:dyDescent="0.25">
      <c r="A2625" s="1">
        <v>43887</v>
      </c>
      <c r="B2625">
        <v>54.09</v>
      </c>
      <c r="C2625">
        <v>54.05</v>
      </c>
      <c r="D2625">
        <v>54</v>
      </c>
      <c r="E2625">
        <v>54.06</v>
      </c>
      <c r="F2625">
        <v>54.12</v>
      </c>
      <c r="G2625">
        <v>54.14</v>
      </c>
      <c r="H2625">
        <v>54.14</v>
      </c>
      <c r="I2625">
        <v>54.13</v>
      </c>
      <c r="J2625">
        <v>54.13</v>
      </c>
      <c r="K2625">
        <v>54.13</v>
      </c>
      <c r="L2625">
        <v>54.13</v>
      </c>
      <c r="M2625">
        <v>54.13</v>
      </c>
    </row>
    <row r="2626" spans="1:13" x14ac:dyDescent="0.25">
      <c r="A2626" s="1">
        <v>43888</v>
      </c>
      <c r="B2626">
        <v>51.32</v>
      </c>
      <c r="C2626">
        <v>51.32</v>
      </c>
      <c r="D2626">
        <v>51.37</v>
      </c>
      <c r="E2626">
        <v>51.53</v>
      </c>
      <c r="F2626">
        <v>51.68</v>
      </c>
      <c r="G2626">
        <v>51.85</v>
      </c>
      <c r="H2626">
        <v>51.94</v>
      </c>
      <c r="I2626">
        <v>52.04</v>
      </c>
      <c r="J2626">
        <v>52.15</v>
      </c>
      <c r="K2626">
        <v>52.27</v>
      </c>
      <c r="L2626">
        <v>52.4</v>
      </c>
      <c r="M2626">
        <v>52.52</v>
      </c>
    </row>
    <row r="2627" spans="1:13" x14ac:dyDescent="0.25">
      <c r="A2627" s="1">
        <v>43889</v>
      </c>
      <c r="B2627">
        <v>49.6</v>
      </c>
      <c r="C2627">
        <v>49.51</v>
      </c>
      <c r="D2627">
        <v>49.49</v>
      </c>
      <c r="E2627">
        <v>49.61</v>
      </c>
      <c r="F2627">
        <v>49.75</v>
      </c>
      <c r="G2627">
        <v>49.91</v>
      </c>
      <c r="H2627">
        <v>50.07</v>
      </c>
      <c r="I2627">
        <v>50.2</v>
      </c>
      <c r="J2627">
        <v>50.33</v>
      </c>
      <c r="K2627">
        <v>50.49</v>
      </c>
      <c r="L2627">
        <v>50.65</v>
      </c>
      <c r="M2627">
        <v>50.8</v>
      </c>
    </row>
    <row r="2628" spans="1:13" x14ac:dyDescent="0.25">
      <c r="A2628" s="1">
        <v>43892</v>
      </c>
      <c r="B2628">
        <v>51.47</v>
      </c>
      <c r="C2628">
        <v>51.38</v>
      </c>
      <c r="D2628">
        <v>51.43</v>
      </c>
      <c r="E2628">
        <v>51.52</v>
      </c>
      <c r="F2628">
        <v>51.6</v>
      </c>
      <c r="G2628">
        <v>51.7</v>
      </c>
      <c r="H2628">
        <v>51.81</v>
      </c>
      <c r="I2628">
        <v>51.93</v>
      </c>
      <c r="J2628">
        <v>52.04</v>
      </c>
      <c r="K2628">
        <v>52.17</v>
      </c>
      <c r="L2628">
        <v>52.28</v>
      </c>
      <c r="M2628">
        <v>52.37</v>
      </c>
    </row>
    <row r="2629" spans="1:13" x14ac:dyDescent="0.25">
      <c r="A2629" s="1">
        <v>43893</v>
      </c>
      <c r="B2629">
        <v>51.85</v>
      </c>
      <c r="C2629">
        <v>51.72</v>
      </c>
      <c r="D2629">
        <v>51.7</v>
      </c>
      <c r="E2629">
        <v>51.73</v>
      </c>
      <c r="F2629">
        <v>51.8</v>
      </c>
      <c r="G2629">
        <v>51.87</v>
      </c>
      <c r="H2629">
        <v>51.93</v>
      </c>
      <c r="I2629">
        <v>52.02</v>
      </c>
      <c r="J2629">
        <v>52.12</v>
      </c>
      <c r="K2629">
        <v>52.19</v>
      </c>
      <c r="L2629">
        <v>52.27</v>
      </c>
      <c r="M2629">
        <v>52.36</v>
      </c>
    </row>
    <row r="2630" spans="1:13" x14ac:dyDescent="0.25">
      <c r="A2630" s="1">
        <v>43894</v>
      </c>
      <c r="B2630">
        <v>51.71</v>
      </c>
      <c r="C2630">
        <v>51.71</v>
      </c>
      <c r="D2630">
        <v>51.81</v>
      </c>
      <c r="E2630">
        <v>51.95</v>
      </c>
      <c r="F2630">
        <v>52.08</v>
      </c>
      <c r="G2630">
        <v>52.22</v>
      </c>
      <c r="H2630">
        <v>52.33</v>
      </c>
      <c r="I2630">
        <v>52.44</v>
      </c>
      <c r="J2630">
        <v>52.55</v>
      </c>
      <c r="K2630">
        <v>52.69</v>
      </c>
      <c r="L2630">
        <v>52.82</v>
      </c>
      <c r="M2630">
        <v>52.92</v>
      </c>
    </row>
    <row r="2631" spans="1:13" x14ac:dyDescent="0.25">
      <c r="A2631" s="1">
        <v>43895</v>
      </c>
      <c r="B2631">
        <v>51.36</v>
      </c>
      <c r="C2631">
        <v>51.44</v>
      </c>
      <c r="D2631">
        <v>51.57</v>
      </c>
      <c r="E2631">
        <v>51.69</v>
      </c>
      <c r="F2631">
        <v>51.8</v>
      </c>
      <c r="G2631">
        <v>51.91</v>
      </c>
      <c r="H2631">
        <v>52.01</v>
      </c>
      <c r="I2631">
        <v>52.09</v>
      </c>
      <c r="J2631">
        <v>52.22</v>
      </c>
      <c r="K2631">
        <v>52.36</v>
      </c>
      <c r="L2631">
        <v>52.5</v>
      </c>
      <c r="M2631">
        <v>52.61</v>
      </c>
    </row>
    <row r="2632" spans="1:13" x14ac:dyDescent="0.25">
      <c r="A2632" s="1">
        <v>43896</v>
      </c>
      <c r="B2632">
        <v>45.88</v>
      </c>
      <c r="C2632">
        <v>46.23</v>
      </c>
      <c r="D2632">
        <v>46.62</v>
      </c>
      <c r="E2632">
        <v>46.98</v>
      </c>
      <c r="F2632">
        <v>47.34</v>
      </c>
      <c r="G2632">
        <v>47.69</v>
      </c>
      <c r="H2632">
        <v>48.01</v>
      </c>
      <c r="I2632">
        <v>48.33</v>
      </c>
      <c r="J2632">
        <v>48.66</v>
      </c>
      <c r="K2632">
        <v>48.96</v>
      </c>
      <c r="L2632">
        <v>49.26</v>
      </c>
      <c r="M2632">
        <v>49.46</v>
      </c>
    </row>
    <row r="2633" spans="1:13" x14ac:dyDescent="0.25">
      <c r="A2633" s="1">
        <v>43899</v>
      </c>
      <c r="B2633">
        <v>37.159999999999997</v>
      </c>
      <c r="C2633">
        <v>37.840000000000003</v>
      </c>
      <c r="D2633">
        <v>38.51</v>
      </c>
      <c r="E2633">
        <v>39.1</v>
      </c>
      <c r="F2633">
        <v>39.69</v>
      </c>
      <c r="G2633">
        <v>40.22</v>
      </c>
      <c r="H2633">
        <v>40.770000000000003</v>
      </c>
      <c r="I2633">
        <v>41.24</v>
      </c>
      <c r="J2633">
        <v>41.73</v>
      </c>
      <c r="K2633">
        <v>42.17</v>
      </c>
      <c r="L2633">
        <v>42.64</v>
      </c>
      <c r="M2633">
        <v>43.06</v>
      </c>
    </row>
    <row r="2634" spans="1:13" x14ac:dyDescent="0.25">
      <c r="A2634" s="1">
        <v>43900</v>
      </c>
      <c r="B2634">
        <v>37.49</v>
      </c>
      <c r="C2634">
        <v>38.21</v>
      </c>
      <c r="D2634">
        <v>38.9</v>
      </c>
      <c r="E2634">
        <v>39.53</v>
      </c>
      <c r="F2634">
        <v>40.15</v>
      </c>
      <c r="G2634">
        <v>40.69</v>
      </c>
      <c r="H2634">
        <v>41.23</v>
      </c>
      <c r="I2634">
        <v>41.78</v>
      </c>
      <c r="J2634">
        <v>42.33</v>
      </c>
      <c r="K2634">
        <v>42.83</v>
      </c>
      <c r="L2634">
        <v>43.34</v>
      </c>
      <c r="M2634">
        <v>43.83</v>
      </c>
    </row>
    <row r="2635" spans="1:13" x14ac:dyDescent="0.25">
      <c r="A2635" s="1">
        <v>43901</v>
      </c>
      <c r="B2635">
        <v>37.43</v>
      </c>
      <c r="C2635">
        <v>38.409999999999997</v>
      </c>
      <c r="D2635">
        <v>39.26</v>
      </c>
      <c r="E2635">
        <v>40</v>
      </c>
      <c r="F2635">
        <v>40.67</v>
      </c>
      <c r="G2635">
        <v>41.23</v>
      </c>
      <c r="H2635">
        <v>41.78</v>
      </c>
      <c r="I2635">
        <v>42.32</v>
      </c>
      <c r="J2635">
        <v>42.82</v>
      </c>
      <c r="K2635">
        <v>43.28</v>
      </c>
      <c r="L2635">
        <v>43.76</v>
      </c>
      <c r="M2635">
        <v>44.21</v>
      </c>
    </row>
    <row r="2636" spans="1:13" x14ac:dyDescent="0.25">
      <c r="A2636" s="1">
        <v>43902</v>
      </c>
      <c r="B2636">
        <v>34.58</v>
      </c>
      <c r="C2636">
        <v>36.04</v>
      </c>
      <c r="D2636">
        <v>37.270000000000003</v>
      </c>
      <c r="E2636">
        <v>38.33</v>
      </c>
      <c r="F2636">
        <v>39.26</v>
      </c>
      <c r="G2636">
        <v>39.979999999999997</v>
      </c>
      <c r="H2636">
        <v>40.619999999999997</v>
      </c>
      <c r="I2636">
        <v>41.25</v>
      </c>
      <c r="J2636">
        <v>41.83</v>
      </c>
      <c r="K2636">
        <v>42.34</v>
      </c>
      <c r="L2636">
        <v>42.84</v>
      </c>
      <c r="M2636">
        <v>43.27</v>
      </c>
    </row>
    <row r="2637" spans="1:13" x14ac:dyDescent="0.25">
      <c r="A2637" s="1">
        <v>43903</v>
      </c>
      <c r="B2637">
        <v>35.1</v>
      </c>
      <c r="C2637">
        <v>36.49</v>
      </c>
      <c r="D2637">
        <v>37.630000000000003</v>
      </c>
      <c r="E2637">
        <v>38.54</v>
      </c>
      <c r="F2637">
        <v>39.299999999999997</v>
      </c>
      <c r="G2637">
        <v>39.909999999999997</v>
      </c>
      <c r="H2637">
        <v>40.43</v>
      </c>
      <c r="I2637">
        <v>40.96</v>
      </c>
      <c r="J2637">
        <v>41.45</v>
      </c>
      <c r="K2637">
        <v>41.88</v>
      </c>
      <c r="L2637">
        <v>42.32</v>
      </c>
      <c r="M2637">
        <v>42.72</v>
      </c>
    </row>
    <row r="2638" spans="1:13" x14ac:dyDescent="0.25">
      <c r="A2638" s="1">
        <v>43906</v>
      </c>
      <c r="B2638">
        <v>31.78</v>
      </c>
      <c r="C2638">
        <v>33.36</v>
      </c>
      <c r="D2638">
        <v>34.67</v>
      </c>
      <c r="E2638">
        <v>35.72</v>
      </c>
      <c r="F2638">
        <v>36.56</v>
      </c>
      <c r="G2638">
        <v>37.270000000000003</v>
      </c>
      <c r="H2638">
        <v>37.909999999999997</v>
      </c>
      <c r="I2638">
        <v>38.450000000000003</v>
      </c>
      <c r="J2638">
        <v>39.020000000000003</v>
      </c>
      <c r="K2638">
        <v>39.520000000000003</v>
      </c>
      <c r="L2638">
        <v>40.01</v>
      </c>
      <c r="M2638">
        <v>40.450000000000003</v>
      </c>
    </row>
    <row r="2639" spans="1:13" x14ac:dyDescent="0.25">
      <c r="A2639" s="1">
        <v>43907</v>
      </c>
      <c r="B2639">
        <v>31.33</v>
      </c>
      <c r="C2639">
        <v>32.83</v>
      </c>
      <c r="D2639">
        <v>34.14</v>
      </c>
      <c r="E2639">
        <v>35.22</v>
      </c>
      <c r="F2639">
        <v>36.1</v>
      </c>
      <c r="G2639">
        <v>36.81</v>
      </c>
      <c r="H2639">
        <v>37.46</v>
      </c>
      <c r="I2639">
        <v>38.07</v>
      </c>
      <c r="J2639">
        <v>38.659999999999997</v>
      </c>
      <c r="K2639">
        <v>39.17</v>
      </c>
      <c r="L2639">
        <v>39.659999999999997</v>
      </c>
      <c r="M2639">
        <v>40.119999999999997</v>
      </c>
    </row>
    <row r="2640" spans="1:13" x14ac:dyDescent="0.25">
      <c r="A2640" s="1">
        <v>43908</v>
      </c>
      <c r="B2640">
        <v>27.32</v>
      </c>
      <c r="C2640">
        <v>28.96</v>
      </c>
      <c r="D2640">
        <v>30.42</v>
      </c>
      <c r="E2640">
        <v>31.67</v>
      </c>
      <c r="F2640">
        <v>32.700000000000003</v>
      </c>
      <c r="G2640">
        <v>33.520000000000003</v>
      </c>
      <c r="H2640">
        <v>34.299999999999997</v>
      </c>
      <c r="I2640">
        <v>34.93</v>
      </c>
      <c r="J2640">
        <v>35.57</v>
      </c>
      <c r="K2640">
        <v>36.14</v>
      </c>
      <c r="L2640">
        <v>36.69</v>
      </c>
      <c r="M2640">
        <v>37.18</v>
      </c>
    </row>
    <row r="2641" spans="1:13" x14ac:dyDescent="0.25">
      <c r="A2641" s="1">
        <v>43909</v>
      </c>
      <c r="B2641">
        <v>28.82</v>
      </c>
      <c r="C2641">
        <v>30.47</v>
      </c>
      <c r="D2641">
        <v>31.91</v>
      </c>
      <c r="E2641">
        <v>33.159999999999997</v>
      </c>
      <c r="F2641">
        <v>34.06</v>
      </c>
      <c r="G2641">
        <v>34.799999999999997</v>
      </c>
      <c r="H2641">
        <v>35.49</v>
      </c>
      <c r="I2641">
        <v>36.049999999999997</v>
      </c>
      <c r="J2641">
        <v>36.590000000000003</v>
      </c>
      <c r="K2641">
        <v>37.06</v>
      </c>
      <c r="L2641">
        <v>37.5</v>
      </c>
      <c r="M2641">
        <v>37.86</v>
      </c>
    </row>
    <row r="2642" spans="1:13" x14ac:dyDescent="0.25">
      <c r="A2642" s="1">
        <v>43910</v>
      </c>
      <c r="B2642">
        <v>29.98</v>
      </c>
      <c r="C2642">
        <v>31.59</v>
      </c>
      <c r="D2642">
        <v>32.94</v>
      </c>
      <c r="E2642">
        <v>34.06</v>
      </c>
      <c r="F2642">
        <v>34.89</v>
      </c>
      <c r="G2642">
        <v>35.54</v>
      </c>
      <c r="H2642">
        <v>36.090000000000003</v>
      </c>
      <c r="I2642">
        <v>36.57</v>
      </c>
      <c r="J2642">
        <v>37.020000000000003</v>
      </c>
      <c r="K2642">
        <v>37.42</v>
      </c>
      <c r="L2642">
        <v>37.81</v>
      </c>
      <c r="M2642">
        <v>38.159999999999997</v>
      </c>
    </row>
    <row r="2643" spans="1:13" x14ac:dyDescent="0.25">
      <c r="A2643" s="1">
        <v>43913</v>
      </c>
      <c r="B2643">
        <v>27.73</v>
      </c>
      <c r="C2643">
        <v>29.87</v>
      </c>
      <c r="D2643">
        <v>31.56</v>
      </c>
      <c r="E2643">
        <v>32.9</v>
      </c>
      <c r="F2643">
        <v>33.85</v>
      </c>
      <c r="G2643">
        <v>34.53</v>
      </c>
      <c r="H2643">
        <v>35.1</v>
      </c>
      <c r="I2643">
        <v>35.6</v>
      </c>
      <c r="J2643">
        <v>36.08</v>
      </c>
      <c r="K2643">
        <v>36.54</v>
      </c>
      <c r="L2643">
        <v>36.94</v>
      </c>
      <c r="M2643">
        <v>37.32</v>
      </c>
    </row>
    <row r="2644" spans="1:13" x14ac:dyDescent="0.25">
      <c r="A2644" s="1">
        <v>43914</v>
      </c>
      <c r="B2644">
        <v>29.9</v>
      </c>
      <c r="C2644">
        <v>31.9</v>
      </c>
      <c r="D2644">
        <v>33.549999999999997</v>
      </c>
      <c r="E2644">
        <v>34.799999999999997</v>
      </c>
      <c r="F2644">
        <v>35.69</v>
      </c>
      <c r="G2644">
        <v>36.32</v>
      </c>
      <c r="H2644">
        <v>36.840000000000003</v>
      </c>
      <c r="I2644">
        <v>37.28</v>
      </c>
      <c r="J2644">
        <v>37.71</v>
      </c>
      <c r="K2644">
        <v>38.11</v>
      </c>
      <c r="L2644">
        <v>38.49</v>
      </c>
      <c r="M2644">
        <v>38.85</v>
      </c>
    </row>
    <row r="2645" spans="1:13" x14ac:dyDescent="0.25">
      <c r="A2645" s="1">
        <v>43915</v>
      </c>
      <c r="B2645">
        <v>29.48</v>
      </c>
      <c r="C2645">
        <v>32.06</v>
      </c>
      <c r="D2645">
        <v>33.94</v>
      </c>
      <c r="E2645">
        <v>35.26</v>
      </c>
      <c r="F2645">
        <v>36.17</v>
      </c>
      <c r="G2645">
        <v>36.799999999999997</v>
      </c>
      <c r="H2645">
        <v>37.340000000000003</v>
      </c>
      <c r="I2645">
        <v>37.770000000000003</v>
      </c>
      <c r="J2645">
        <v>38.200000000000003</v>
      </c>
      <c r="K2645">
        <v>38.6</v>
      </c>
      <c r="L2645">
        <v>38.97</v>
      </c>
      <c r="M2645">
        <v>39.33</v>
      </c>
    </row>
    <row r="2646" spans="1:13" x14ac:dyDescent="0.25">
      <c r="A2646" s="1">
        <v>43916</v>
      </c>
      <c r="B2646">
        <v>29.29</v>
      </c>
      <c r="C2646">
        <v>31.9</v>
      </c>
      <c r="D2646">
        <v>33.92</v>
      </c>
      <c r="E2646">
        <v>35.32</v>
      </c>
      <c r="F2646">
        <v>36.35</v>
      </c>
      <c r="G2646">
        <v>37.03</v>
      </c>
      <c r="H2646">
        <v>37.61</v>
      </c>
      <c r="I2646">
        <v>38.06</v>
      </c>
      <c r="J2646">
        <v>38.49</v>
      </c>
      <c r="K2646">
        <v>38.89</v>
      </c>
      <c r="L2646">
        <v>39.229999999999997</v>
      </c>
      <c r="M2646">
        <v>39.57</v>
      </c>
    </row>
    <row r="2647" spans="1:13" x14ac:dyDescent="0.25">
      <c r="A2647" s="1">
        <v>43917</v>
      </c>
      <c r="B2647">
        <v>27.4</v>
      </c>
      <c r="C2647">
        <v>30.41</v>
      </c>
      <c r="D2647">
        <v>32.71</v>
      </c>
      <c r="E2647">
        <v>34.31</v>
      </c>
      <c r="F2647">
        <v>35.479999999999997</v>
      </c>
      <c r="G2647">
        <v>36.22</v>
      </c>
      <c r="H2647">
        <v>36.840000000000003</v>
      </c>
      <c r="I2647">
        <v>37.369999999999997</v>
      </c>
      <c r="J2647">
        <v>37.83</v>
      </c>
      <c r="K2647">
        <v>38.270000000000003</v>
      </c>
      <c r="L2647">
        <v>38.659999999999997</v>
      </c>
      <c r="M2647">
        <v>39.03</v>
      </c>
    </row>
    <row r="2648" spans="1:13" x14ac:dyDescent="0.25">
      <c r="A2648" s="1">
        <v>43920</v>
      </c>
      <c r="B2648">
        <v>25.84</v>
      </c>
      <c r="C2648">
        <v>29.16</v>
      </c>
      <c r="D2648">
        <v>31.69</v>
      </c>
      <c r="E2648">
        <v>33.619999999999997</v>
      </c>
      <c r="F2648">
        <v>35</v>
      </c>
      <c r="G2648">
        <v>35.86</v>
      </c>
      <c r="H2648">
        <v>36.549999999999997</v>
      </c>
      <c r="I2648">
        <v>37.090000000000003</v>
      </c>
      <c r="J2648">
        <v>37.57</v>
      </c>
      <c r="K2648">
        <v>38</v>
      </c>
      <c r="L2648">
        <v>38.380000000000003</v>
      </c>
      <c r="M2648">
        <v>38.74</v>
      </c>
    </row>
    <row r="2649" spans="1:13" x14ac:dyDescent="0.25">
      <c r="A2649" s="1">
        <v>43921</v>
      </c>
      <c r="B2649">
        <v>26.39</v>
      </c>
      <c r="C2649">
        <v>29.73</v>
      </c>
      <c r="D2649">
        <v>32.26</v>
      </c>
      <c r="E2649">
        <v>34.14</v>
      </c>
      <c r="F2649">
        <v>35.56</v>
      </c>
      <c r="G2649">
        <v>36.42</v>
      </c>
      <c r="H2649">
        <v>37.090000000000003</v>
      </c>
      <c r="I2649">
        <v>37.619999999999997</v>
      </c>
      <c r="J2649">
        <v>38.1</v>
      </c>
      <c r="K2649">
        <v>38.549999999999997</v>
      </c>
      <c r="L2649">
        <v>38.950000000000003</v>
      </c>
      <c r="M2649">
        <v>39.33</v>
      </c>
    </row>
    <row r="2650" spans="1:13" x14ac:dyDescent="0.25">
      <c r="A2650" s="1">
        <v>43922</v>
      </c>
      <c r="B2650">
        <v>28.16</v>
      </c>
      <c r="C2650">
        <v>30.74</v>
      </c>
      <c r="D2650">
        <v>32.659999999999997</v>
      </c>
      <c r="E2650">
        <v>34.18</v>
      </c>
      <c r="F2650">
        <v>35.11</v>
      </c>
      <c r="G2650">
        <v>35.83</v>
      </c>
      <c r="H2650">
        <v>36.36</v>
      </c>
      <c r="I2650">
        <v>36.880000000000003</v>
      </c>
      <c r="J2650">
        <v>37.36</v>
      </c>
      <c r="K2650">
        <v>37.799999999999997</v>
      </c>
      <c r="L2650">
        <v>38.22</v>
      </c>
      <c r="M2650">
        <v>38.64</v>
      </c>
    </row>
    <row r="2651" spans="1:13" x14ac:dyDescent="0.25">
      <c r="A2651" s="1">
        <v>43923</v>
      </c>
      <c r="B2651">
        <v>30.63</v>
      </c>
      <c r="C2651">
        <v>32.380000000000003</v>
      </c>
      <c r="D2651">
        <v>33.65</v>
      </c>
      <c r="E2651">
        <v>34.729999999999997</v>
      </c>
      <c r="F2651">
        <v>35.47</v>
      </c>
      <c r="G2651">
        <v>36.04</v>
      </c>
      <c r="H2651">
        <v>36.47</v>
      </c>
      <c r="I2651">
        <v>36.94</v>
      </c>
      <c r="J2651">
        <v>37.380000000000003</v>
      </c>
      <c r="K2651">
        <v>37.75</v>
      </c>
      <c r="L2651">
        <v>38.07</v>
      </c>
      <c r="M2651">
        <v>38.409999999999997</v>
      </c>
    </row>
    <row r="2652" spans="1:13" x14ac:dyDescent="0.25">
      <c r="A2652" s="1">
        <v>43924</v>
      </c>
      <c r="B2652">
        <v>34.409999999999997</v>
      </c>
      <c r="C2652">
        <v>35.549999999999997</v>
      </c>
      <c r="D2652">
        <v>36.299999999999997</v>
      </c>
      <c r="E2652">
        <v>36.799999999999997</v>
      </c>
      <c r="F2652">
        <v>37.1</v>
      </c>
      <c r="G2652">
        <v>37.340000000000003</v>
      </c>
      <c r="H2652">
        <v>37.58</v>
      </c>
      <c r="I2652">
        <v>37.89</v>
      </c>
      <c r="J2652">
        <v>38.22</v>
      </c>
      <c r="K2652">
        <v>38.520000000000003</v>
      </c>
      <c r="L2652">
        <v>38.840000000000003</v>
      </c>
      <c r="M2652">
        <v>39.200000000000003</v>
      </c>
    </row>
    <row r="2653" spans="1:13" x14ac:dyDescent="0.25">
      <c r="A2653" s="1">
        <v>43927</v>
      </c>
      <c r="B2653">
        <v>33.99</v>
      </c>
      <c r="C2653">
        <v>35.28</v>
      </c>
      <c r="D2653">
        <v>36.18</v>
      </c>
      <c r="E2653">
        <v>36.81</v>
      </c>
      <c r="F2653">
        <v>37.19</v>
      </c>
      <c r="G2653">
        <v>37.479999999999997</v>
      </c>
      <c r="H2653">
        <v>37.75</v>
      </c>
      <c r="I2653">
        <v>38.08</v>
      </c>
      <c r="J2653">
        <v>38.44</v>
      </c>
      <c r="K2653">
        <v>38.770000000000003</v>
      </c>
      <c r="L2653">
        <v>39.08</v>
      </c>
      <c r="M2653">
        <v>39.409999999999997</v>
      </c>
    </row>
    <row r="2654" spans="1:13" x14ac:dyDescent="0.25">
      <c r="A2654" s="1">
        <v>43928</v>
      </c>
      <c r="B2654">
        <v>35.06</v>
      </c>
      <c r="C2654">
        <v>36.340000000000003</v>
      </c>
      <c r="D2654">
        <v>37.200000000000003</v>
      </c>
      <c r="E2654">
        <v>37.83</v>
      </c>
      <c r="F2654">
        <v>38.25</v>
      </c>
      <c r="G2654">
        <v>38.590000000000003</v>
      </c>
      <c r="H2654">
        <v>38.9</v>
      </c>
      <c r="I2654">
        <v>39.24</v>
      </c>
      <c r="J2654">
        <v>39.61</v>
      </c>
      <c r="K2654">
        <v>39.94</v>
      </c>
      <c r="L2654">
        <v>40.270000000000003</v>
      </c>
      <c r="M2654">
        <v>40.590000000000003</v>
      </c>
    </row>
    <row r="2655" spans="1:13" x14ac:dyDescent="0.25">
      <c r="A2655" s="1">
        <v>43929</v>
      </c>
      <c r="B2655">
        <v>34.770000000000003</v>
      </c>
      <c r="C2655">
        <v>36.18</v>
      </c>
      <c r="D2655">
        <v>37.090000000000003</v>
      </c>
      <c r="E2655">
        <v>37.799999999999997</v>
      </c>
      <c r="F2655">
        <v>38.26</v>
      </c>
      <c r="G2655">
        <v>38.630000000000003</v>
      </c>
      <c r="H2655">
        <v>38.99</v>
      </c>
      <c r="I2655">
        <v>39.32</v>
      </c>
      <c r="J2655">
        <v>39.69</v>
      </c>
      <c r="K2655">
        <v>40.01</v>
      </c>
      <c r="L2655">
        <v>40.31</v>
      </c>
      <c r="M2655">
        <v>40.6</v>
      </c>
    </row>
    <row r="2656" spans="1:13" x14ac:dyDescent="0.25">
      <c r="A2656" s="1">
        <v>43930</v>
      </c>
      <c r="B2656">
        <v>35.76</v>
      </c>
      <c r="C2656">
        <v>36.83</v>
      </c>
      <c r="D2656">
        <v>37.6</v>
      </c>
      <c r="E2656">
        <v>38.28</v>
      </c>
      <c r="F2656">
        <v>38.74</v>
      </c>
      <c r="G2656">
        <v>39.08</v>
      </c>
      <c r="H2656">
        <v>39.35</v>
      </c>
      <c r="I2656">
        <v>39.68</v>
      </c>
      <c r="J2656">
        <v>40.01</v>
      </c>
      <c r="K2656">
        <v>40.299999999999997</v>
      </c>
      <c r="L2656">
        <v>40.590000000000003</v>
      </c>
      <c r="M2656">
        <v>40.840000000000003</v>
      </c>
    </row>
    <row r="2657" spans="1:13" x14ac:dyDescent="0.25">
      <c r="A2657" s="1">
        <v>43934</v>
      </c>
      <c r="B2657">
        <v>35.159999999999997</v>
      </c>
      <c r="C2657">
        <v>36.93</v>
      </c>
      <c r="D2657">
        <v>38.14</v>
      </c>
      <c r="E2657">
        <v>39.04</v>
      </c>
      <c r="F2657">
        <v>39.64</v>
      </c>
      <c r="G2657">
        <v>40.03</v>
      </c>
      <c r="H2657">
        <v>40.36</v>
      </c>
      <c r="I2657">
        <v>40.65</v>
      </c>
      <c r="J2657">
        <v>40.94</v>
      </c>
      <c r="K2657">
        <v>41.18</v>
      </c>
      <c r="L2657">
        <v>41.43</v>
      </c>
      <c r="M2657">
        <v>41.64</v>
      </c>
    </row>
    <row r="2658" spans="1:13" x14ac:dyDescent="0.25">
      <c r="A2658" s="1">
        <v>43935</v>
      </c>
      <c r="B2658">
        <v>33.72</v>
      </c>
      <c r="C2658">
        <v>35.83</v>
      </c>
      <c r="D2658">
        <v>37.28</v>
      </c>
      <c r="E2658">
        <v>38.4</v>
      </c>
      <c r="F2658">
        <v>39.01</v>
      </c>
      <c r="G2658">
        <v>39.43</v>
      </c>
      <c r="H2658">
        <v>39.82</v>
      </c>
      <c r="I2658">
        <v>40.15</v>
      </c>
      <c r="J2658">
        <v>40.47</v>
      </c>
      <c r="K2658">
        <v>40.729999999999997</v>
      </c>
      <c r="L2658">
        <v>40.97</v>
      </c>
      <c r="M2658">
        <v>41.18</v>
      </c>
    </row>
    <row r="2659" spans="1:13" x14ac:dyDescent="0.25">
      <c r="A2659" s="1">
        <v>43936</v>
      </c>
      <c r="B2659">
        <v>31.23</v>
      </c>
      <c r="C2659">
        <v>33.47</v>
      </c>
      <c r="D2659">
        <v>35.08</v>
      </c>
      <c r="E2659">
        <v>36.31</v>
      </c>
      <c r="F2659">
        <v>37.090000000000003</v>
      </c>
      <c r="G2659">
        <v>37.61</v>
      </c>
      <c r="H2659">
        <v>38.090000000000003</v>
      </c>
      <c r="I2659">
        <v>38.54</v>
      </c>
      <c r="J2659">
        <v>38.94</v>
      </c>
      <c r="K2659">
        <v>39.270000000000003</v>
      </c>
      <c r="L2659">
        <v>39.58</v>
      </c>
      <c r="M2659">
        <v>39.840000000000003</v>
      </c>
    </row>
    <row r="2660" spans="1:13" x14ac:dyDescent="0.25">
      <c r="A2660" s="1">
        <v>43937</v>
      </c>
      <c r="B2660">
        <v>31.16</v>
      </c>
      <c r="C2660">
        <v>33.159999999999997</v>
      </c>
      <c r="D2660">
        <v>34.64</v>
      </c>
      <c r="E2660">
        <v>35.81</v>
      </c>
      <c r="F2660">
        <v>36.549999999999997</v>
      </c>
      <c r="G2660">
        <v>37.11</v>
      </c>
      <c r="H2660">
        <v>37.6</v>
      </c>
      <c r="I2660">
        <v>38.11</v>
      </c>
      <c r="J2660">
        <v>38.5</v>
      </c>
      <c r="K2660">
        <v>38.840000000000003</v>
      </c>
      <c r="L2660">
        <v>39.159999999999997</v>
      </c>
      <c r="M2660">
        <v>39.46</v>
      </c>
    </row>
    <row r="2661" spans="1:13" x14ac:dyDescent="0.25">
      <c r="A2661" s="1">
        <v>43938</v>
      </c>
      <c r="B2661">
        <v>31.59</v>
      </c>
      <c r="C2661">
        <v>33.479999999999997</v>
      </c>
      <c r="D2661">
        <v>34.89</v>
      </c>
      <c r="E2661">
        <v>35.979999999999997</v>
      </c>
      <c r="F2661">
        <v>36.65</v>
      </c>
      <c r="G2661">
        <v>37.159999999999997</v>
      </c>
      <c r="H2661">
        <v>37.6</v>
      </c>
      <c r="I2661">
        <v>38.049999999999997</v>
      </c>
      <c r="J2661">
        <v>38.450000000000003</v>
      </c>
      <c r="K2661">
        <v>38.78</v>
      </c>
      <c r="L2661">
        <v>39.1</v>
      </c>
      <c r="M2661">
        <v>39.42</v>
      </c>
    </row>
    <row r="2662" spans="1:13" x14ac:dyDescent="0.25">
      <c r="A2662" s="1">
        <v>43941</v>
      </c>
      <c r="B2662">
        <v>29.87</v>
      </c>
      <c r="C2662">
        <v>32.04</v>
      </c>
      <c r="D2662">
        <v>33.74</v>
      </c>
      <c r="E2662">
        <v>35.06</v>
      </c>
      <c r="F2662">
        <v>35.89</v>
      </c>
      <c r="G2662">
        <v>36.51</v>
      </c>
      <c r="H2662">
        <v>37.06</v>
      </c>
      <c r="I2662">
        <v>37.590000000000003</v>
      </c>
      <c r="J2662">
        <v>38.06</v>
      </c>
      <c r="K2662">
        <v>38.44</v>
      </c>
      <c r="L2662">
        <v>38.78</v>
      </c>
      <c r="M2662">
        <v>39.11</v>
      </c>
    </row>
    <row r="2663" spans="1:13" x14ac:dyDescent="0.25">
      <c r="A2663" s="1">
        <v>43942</v>
      </c>
      <c r="B2663">
        <v>24.3</v>
      </c>
      <c r="C2663">
        <v>27.09</v>
      </c>
      <c r="D2663">
        <v>29.3</v>
      </c>
      <c r="E2663">
        <v>31.2</v>
      </c>
      <c r="F2663">
        <v>32.49</v>
      </c>
      <c r="G2663">
        <v>33.54</v>
      </c>
      <c r="H2663">
        <v>34.44</v>
      </c>
      <c r="I2663">
        <v>35.25</v>
      </c>
      <c r="J2663">
        <v>35.83</v>
      </c>
      <c r="K2663">
        <v>36.35</v>
      </c>
      <c r="L2663">
        <v>36.82</v>
      </c>
      <c r="M2663">
        <v>37.29</v>
      </c>
    </row>
    <row r="2664" spans="1:13" x14ac:dyDescent="0.25">
      <c r="A2664" s="1">
        <v>43943</v>
      </c>
      <c r="B2664">
        <v>24</v>
      </c>
      <c r="C2664">
        <v>26.64</v>
      </c>
      <c r="D2664">
        <v>28.66</v>
      </c>
      <c r="E2664">
        <v>30.31</v>
      </c>
      <c r="F2664">
        <v>31.44</v>
      </c>
      <c r="G2664">
        <v>32.369999999999997</v>
      </c>
      <c r="H2664">
        <v>33.14</v>
      </c>
      <c r="I2664">
        <v>33.9</v>
      </c>
      <c r="J2664">
        <v>34.58</v>
      </c>
      <c r="K2664">
        <v>35.119999999999997</v>
      </c>
      <c r="L2664">
        <v>35.6</v>
      </c>
      <c r="M2664">
        <v>36.15</v>
      </c>
    </row>
    <row r="2665" spans="1:13" x14ac:dyDescent="0.25">
      <c r="A2665" s="1">
        <v>43944</v>
      </c>
      <c r="B2665">
        <v>25.98</v>
      </c>
      <c r="C2665">
        <v>28.35</v>
      </c>
      <c r="D2665">
        <v>30.15</v>
      </c>
      <c r="E2665">
        <v>31.64</v>
      </c>
      <c r="F2665">
        <v>32.67</v>
      </c>
      <c r="G2665">
        <v>33.49</v>
      </c>
      <c r="H2665">
        <v>34.22</v>
      </c>
      <c r="I2665">
        <v>34.909999999999997</v>
      </c>
      <c r="J2665">
        <v>35.659999999999997</v>
      </c>
      <c r="K2665">
        <v>36.14</v>
      </c>
      <c r="L2665">
        <v>36.57</v>
      </c>
      <c r="M2665">
        <v>36.83</v>
      </c>
    </row>
    <row r="2666" spans="1:13" x14ac:dyDescent="0.25">
      <c r="A2666" s="1">
        <v>43945</v>
      </c>
      <c r="B2666">
        <v>24.9</v>
      </c>
      <c r="C2666">
        <v>27.19</v>
      </c>
      <c r="D2666">
        <v>28.93</v>
      </c>
      <c r="E2666">
        <v>30.36</v>
      </c>
      <c r="F2666">
        <v>31.37</v>
      </c>
      <c r="G2666">
        <v>32.159999999999997</v>
      </c>
      <c r="H2666">
        <v>32.869999999999997</v>
      </c>
      <c r="I2666">
        <v>33.56</v>
      </c>
      <c r="J2666">
        <v>34.159999999999997</v>
      </c>
      <c r="K2666">
        <v>34.659999999999997</v>
      </c>
      <c r="L2666">
        <v>35.15</v>
      </c>
      <c r="M2666">
        <v>35.590000000000003</v>
      </c>
    </row>
    <row r="2667" spans="1:13" x14ac:dyDescent="0.25">
      <c r="A2667" s="1">
        <v>43948</v>
      </c>
      <c r="B2667">
        <v>22.64</v>
      </c>
      <c r="C2667">
        <v>25.21</v>
      </c>
      <c r="D2667">
        <v>27.18</v>
      </c>
      <c r="E2667">
        <v>28.83</v>
      </c>
      <c r="F2667">
        <v>29.98</v>
      </c>
      <c r="G2667">
        <v>30.96</v>
      </c>
      <c r="H2667">
        <v>31.77</v>
      </c>
      <c r="I2667">
        <v>32.53</v>
      </c>
      <c r="J2667">
        <v>33.18</v>
      </c>
      <c r="K2667">
        <v>33.72</v>
      </c>
      <c r="L2667">
        <v>34.22</v>
      </c>
      <c r="M2667">
        <v>34.71</v>
      </c>
    </row>
    <row r="2668" spans="1:13" x14ac:dyDescent="0.25">
      <c r="A2668" s="1">
        <v>43949</v>
      </c>
      <c r="B2668">
        <v>22.84</v>
      </c>
      <c r="C2668">
        <v>25.29</v>
      </c>
      <c r="D2668">
        <v>27.2</v>
      </c>
      <c r="E2668">
        <v>28.75</v>
      </c>
      <c r="F2668">
        <v>29.98</v>
      </c>
      <c r="G2668">
        <v>30.99</v>
      </c>
      <c r="H2668">
        <v>31.84</v>
      </c>
      <c r="I2668">
        <v>32.619999999999997</v>
      </c>
      <c r="J2668">
        <v>33.28</v>
      </c>
      <c r="K2668">
        <v>33.83</v>
      </c>
      <c r="L2668">
        <v>34.35</v>
      </c>
      <c r="M2668">
        <v>34.869999999999997</v>
      </c>
    </row>
    <row r="2669" spans="1:13" x14ac:dyDescent="0.25">
      <c r="A2669" s="1">
        <v>43950</v>
      </c>
      <c r="B2669">
        <v>24.29</v>
      </c>
      <c r="C2669">
        <v>26.3</v>
      </c>
      <c r="D2669">
        <v>27.92</v>
      </c>
      <c r="E2669">
        <v>29.31</v>
      </c>
      <c r="F2669">
        <v>30.4</v>
      </c>
      <c r="G2669">
        <v>31.26</v>
      </c>
      <c r="H2669">
        <v>32</v>
      </c>
      <c r="I2669">
        <v>32.700000000000003</v>
      </c>
      <c r="J2669">
        <v>33.29</v>
      </c>
      <c r="K2669">
        <v>33.799999999999997</v>
      </c>
      <c r="L2669">
        <v>34.299999999999997</v>
      </c>
      <c r="M2669">
        <v>34.82</v>
      </c>
    </row>
    <row r="2670" spans="1:13" x14ac:dyDescent="0.25">
      <c r="A2670" s="1">
        <v>43951</v>
      </c>
      <c r="B2670">
        <v>26.65</v>
      </c>
      <c r="C2670">
        <v>28.31</v>
      </c>
      <c r="D2670">
        <v>29.72</v>
      </c>
      <c r="E2670">
        <v>30.95</v>
      </c>
      <c r="F2670">
        <v>31.89</v>
      </c>
      <c r="G2670">
        <v>32.659999999999997</v>
      </c>
      <c r="H2670">
        <v>33.31</v>
      </c>
      <c r="I2670">
        <v>33.92</v>
      </c>
      <c r="J2670">
        <v>34.44</v>
      </c>
      <c r="K2670">
        <v>34.9</v>
      </c>
      <c r="L2670">
        <v>35.36</v>
      </c>
      <c r="M2670">
        <v>35.770000000000003</v>
      </c>
    </row>
    <row r="2671" spans="1:13" x14ac:dyDescent="0.25">
      <c r="A2671" s="1">
        <v>43952</v>
      </c>
      <c r="B2671">
        <v>27.92</v>
      </c>
      <c r="C2671">
        <v>29.23</v>
      </c>
      <c r="D2671">
        <v>30.38</v>
      </c>
      <c r="E2671">
        <v>31.27</v>
      </c>
      <c r="F2671">
        <v>32.020000000000003</v>
      </c>
      <c r="G2671">
        <v>32.65</v>
      </c>
      <c r="H2671">
        <v>33.24</v>
      </c>
      <c r="I2671">
        <v>33.78</v>
      </c>
      <c r="J2671">
        <v>34.26</v>
      </c>
      <c r="K2671">
        <v>34.75</v>
      </c>
      <c r="L2671">
        <v>35.200000000000003</v>
      </c>
      <c r="M2671">
        <v>35.61</v>
      </c>
    </row>
    <row r="2672" spans="1:13" x14ac:dyDescent="0.25">
      <c r="A2672" s="1">
        <v>43955</v>
      </c>
      <c r="B2672">
        <v>27.7</v>
      </c>
      <c r="C2672">
        <v>28.92</v>
      </c>
      <c r="D2672">
        <v>30.01</v>
      </c>
      <c r="E2672">
        <v>30.92</v>
      </c>
      <c r="F2672">
        <v>31.69</v>
      </c>
      <c r="G2672">
        <v>32.340000000000003</v>
      </c>
      <c r="H2672">
        <v>32.96</v>
      </c>
      <c r="I2672">
        <v>33.51</v>
      </c>
      <c r="J2672">
        <v>33.99</v>
      </c>
      <c r="K2672">
        <v>34.479999999999997</v>
      </c>
      <c r="L2672">
        <v>34.96</v>
      </c>
      <c r="M2672">
        <v>35.369999999999997</v>
      </c>
    </row>
    <row r="2673" spans="1:13" x14ac:dyDescent="0.25">
      <c r="A2673" s="1">
        <v>43956</v>
      </c>
      <c r="B2673">
        <v>30.97</v>
      </c>
      <c r="C2673">
        <v>31.94</v>
      </c>
      <c r="D2673">
        <v>32.880000000000003</v>
      </c>
      <c r="E2673">
        <v>33.65</v>
      </c>
      <c r="F2673">
        <v>34.31</v>
      </c>
      <c r="G2673">
        <v>34.840000000000003</v>
      </c>
      <c r="H2673">
        <v>35.35</v>
      </c>
      <c r="I2673">
        <v>35.770000000000003</v>
      </c>
      <c r="J2673">
        <v>36.119999999999997</v>
      </c>
      <c r="K2673">
        <v>36.51</v>
      </c>
      <c r="L2673">
        <v>36.86</v>
      </c>
      <c r="M2673">
        <v>37.18</v>
      </c>
    </row>
    <row r="2674" spans="1:13" x14ac:dyDescent="0.25">
      <c r="A2674" s="1">
        <v>43957</v>
      </c>
      <c r="B2674">
        <v>30.06</v>
      </c>
      <c r="C2674">
        <v>31.04</v>
      </c>
      <c r="D2674">
        <v>32.01</v>
      </c>
      <c r="E2674">
        <v>32.78</v>
      </c>
      <c r="F2674">
        <v>33.479999999999997</v>
      </c>
      <c r="G2674">
        <v>34</v>
      </c>
      <c r="H2674">
        <v>34.479999999999997</v>
      </c>
      <c r="I2674">
        <v>34.909999999999997</v>
      </c>
      <c r="J2674">
        <v>35.270000000000003</v>
      </c>
      <c r="K2674">
        <v>35.659999999999997</v>
      </c>
      <c r="L2674">
        <v>36.03</v>
      </c>
      <c r="M2674">
        <v>36.340000000000003</v>
      </c>
    </row>
    <row r="2675" spans="1:13" x14ac:dyDescent="0.25">
      <c r="A2675" s="1">
        <v>43958</v>
      </c>
      <c r="B2675">
        <v>31.6</v>
      </c>
      <c r="C2675">
        <v>32.369999999999997</v>
      </c>
      <c r="D2675">
        <v>33.130000000000003</v>
      </c>
      <c r="E2675">
        <v>33.840000000000003</v>
      </c>
      <c r="F2675">
        <v>34.47</v>
      </c>
      <c r="G2675">
        <v>35.01</v>
      </c>
      <c r="H2675">
        <v>35.46</v>
      </c>
      <c r="I2675">
        <v>35.880000000000003</v>
      </c>
      <c r="J2675">
        <v>36.200000000000003</v>
      </c>
      <c r="K2675">
        <v>36.549999999999997</v>
      </c>
      <c r="L2675">
        <v>36.86</v>
      </c>
      <c r="M2675">
        <v>37.159999999999997</v>
      </c>
    </row>
    <row r="2676" spans="1:13" x14ac:dyDescent="0.25">
      <c r="A2676" s="1">
        <v>43959</v>
      </c>
      <c r="B2676">
        <v>31.3</v>
      </c>
      <c r="C2676">
        <v>32.200000000000003</v>
      </c>
      <c r="D2676">
        <v>33.049999999999997</v>
      </c>
      <c r="E2676">
        <v>33.79</v>
      </c>
      <c r="F2676">
        <v>34.46</v>
      </c>
      <c r="G2676">
        <v>35.03</v>
      </c>
      <c r="H2676">
        <v>35.53</v>
      </c>
      <c r="I2676">
        <v>35.979999999999997</v>
      </c>
      <c r="J2676">
        <v>36.340000000000003</v>
      </c>
      <c r="K2676">
        <v>36.72</v>
      </c>
      <c r="L2676">
        <v>37.07</v>
      </c>
      <c r="M2676">
        <v>37.4</v>
      </c>
    </row>
    <row r="2677" spans="1:13" x14ac:dyDescent="0.25">
      <c r="A2677" s="1">
        <v>43962</v>
      </c>
      <c r="B2677">
        <v>30.93</v>
      </c>
      <c r="C2677">
        <v>31.87</v>
      </c>
      <c r="D2677">
        <v>32.72</v>
      </c>
      <c r="E2677">
        <v>33.46</v>
      </c>
      <c r="F2677">
        <v>34.159999999999997</v>
      </c>
      <c r="G2677">
        <v>34.700000000000003</v>
      </c>
      <c r="H2677">
        <v>35.19</v>
      </c>
      <c r="I2677">
        <v>35.64</v>
      </c>
      <c r="J2677">
        <v>36.020000000000003</v>
      </c>
      <c r="K2677">
        <v>36.39</v>
      </c>
      <c r="L2677">
        <v>36.75</v>
      </c>
      <c r="M2677">
        <v>37.08</v>
      </c>
    </row>
    <row r="2678" spans="1:13" x14ac:dyDescent="0.25">
      <c r="A2678" s="1">
        <v>43963</v>
      </c>
      <c r="B2678">
        <v>30.71</v>
      </c>
      <c r="C2678">
        <v>31.48</v>
      </c>
      <c r="D2678">
        <v>32.299999999999997</v>
      </c>
      <c r="E2678">
        <v>33.04</v>
      </c>
      <c r="F2678">
        <v>33.729999999999997</v>
      </c>
      <c r="G2678">
        <v>34.29</v>
      </c>
      <c r="H2678">
        <v>34.799999999999997</v>
      </c>
      <c r="I2678">
        <v>35.26</v>
      </c>
      <c r="J2678">
        <v>35.630000000000003</v>
      </c>
      <c r="K2678">
        <v>36.020000000000003</v>
      </c>
      <c r="L2678">
        <v>36.39</v>
      </c>
      <c r="M2678">
        <v>36.72</v>
      </c>
    </row>
    <row r="2679" spans="1:13" x14ac:dyDescent="0.25">
      <c r="A2679" s="1">
        <v>43964</v>
      </c>
      <c r="B2679">
        <v>30.45</v>
      </c>
      <c r="C2679">
        <v>31.19</v>
      </c>
      <c r="D2679">
        <v>31.97</v>
      </c>
      <c r="E2679">
        <v>32.700000000000003</v>
      </c>
      <c r="F2679">
        <v>33.43</v>
      </c>
      <c r="G2679">
        <v>34.03</v>
      </c>
      <c r="H2679">
        <v>34.58</v>
      </c>
      <c r="I2679">
        <v>35.06</v>
      </c>
      <c r="J2679">
        <v>35.47</v>
      </c>
      <c r="K2679">
        <v>35.880000000000003</v>
      </c>
      <c r="L2679">
        <v>36.26</v>
      </c>
      <c r="M2679">
        <v>36.6</v>
      </c>
    </row>
    <row r="2680" spans="1:13" x14ac:dyDescent="0.25">
      <c r="A2680" s="1">
        <v>43965</v>
      </c>
      <c r="B2680">
        <v>30.62</v>
      </c>
      <c r="C2680">
        <v>31.3</v>
      </c>
      <c r="D2680">
        <v>32.06</v>
      </c>
      <c r="E2680">
        <v>32.799999999999997</v>
      </c>
      <c r="F2680">
        <v>33.53</v>
      </c>
      <c r="G2680">
        <v>34.11</v>
      </c>
      <c r="H2680">
        <v>34.659999999999997</v>
      </c>
      <c r="I2680">
        <v>35.15</v>
      </c>
      <c r="J2680">
        <v>35.57</v>
      </c>
      <c r="K2680">
        <v>36</v>
      </c>
      <c r="L2680">
        <v>36.43</v>
      </c>
      <c r="M2680">
        <v>36.79</v>
      </c>
    </row>
    <row r="2681" spans="1:13" x14ac:dyDescent="0.25">
      <c r="A2681" s="1">
        <v>43966</v>
      </c>
      <c r="B2681">
        <v>32.19</v>
      </c>
      <c r="C2681">
        <v>32.770000000000003</v>
      </c>
      <c r="D2681">
        <v>33.44</v>
      </c>
      <c r="E2681">
        <v>34.1</v>
      </c>
      <c r="F2681">
        <v>34.75</v>
      </c>
      <c r="G2681">
        <v>35.270000000000003</v>
      </c>
      <c r="H2681">
        <v>35.79</v>
      </c>
      <c r="I2681">
        <v>36.229999999999997</v>
      </c>
      <c r="J2681">
        <v>36.619999999999997</v>
      </c>
      <c r="K2681">
        <v>37.01</v>
      </c>
      <c r="L2681">
        <v>37.39</v>
      </c>
      <c r="M2681">
        <v>37.72</v>
      </c>
    </row>
    <row r="2682" spans="1:13" x14ac:dyDescent="0.25">
      <c r="A2682" s="1">
        <v>43969</v>
      </c>
      <c r="B2682">
        <v>35.78</v>
      </c>
      <c r="C2682">
        <v>36.15</v>
      </c>
      <c r="D2682">
        <v>36.61</v>
      </c>
      <c r="E2682">
        <v>37.090000000000003</v>
      </c>
      <c r="F2682">
        <v>37.590000000000003</v>
      </c>
      <c r="G2682">
        <v>37.979999999999997</v>
      </c>
      <c r="H2682">
        <v>38.369999999999997</v>
      </c>
      <c r="I2682">
        <v>38.71</v>
      </c>
      <c r="J2682">
        <v>39.020000000000003</v>
      </c>
      <c r="K2682">
        <v>39.35</v>
      </c>
      <c r="L2682">
        <v>39.69</v>
      </c>
      <c r="M2682">
        <v>39.979999999999997</v>
      </c>
    </row>
    <row r="2683" spans="1:13" x14ac:dyDescent="0.25">
      <c r="A2683" s="1">
        <v>43970</v>
      </c>
      <c r="B2683">
        <v>34.86</v>
      </c>
      <c r="C2683">
        <v>35.29</v>
      </c>
      <c r="D2683">
        <v>35.799999999999997</v>
      </c>
      <c r="E2683">
        <v>36.32</v>
      </c>
      <c r="F2683">
        <v>36.869999999999997</v>
      </c>
      <c r="G2683">
        <v>37.299999999999997</v>
      </c>
      <c r="H2683">
        <v>37.78</v>
      </c>
      <c r="I2683">
        <v>38.15</v>
      </c>
      <c r="J2683">
        <v>38.5</v>
      </c>
      <c r="K2683">
        <v>38.85</v>
      </c>
      <c r="L2683">
        <v>39.19</v>
      </c>
      <c r="M2683">
        <v>39.49</v>
      </c>
    </row>
    <row r="2684" spans="1:13" x14ac:dyDescent="0.25">
      <c r="A2684" s="1">
        <v>43971</v>
      </c>
      <c r="B2684">
        <v>35.93</v>
      </c>
      <c r="C2684">
        <v>36.39</v>
      </c>
      <c r="D2684">
        <v>36.869999999999997</v>
      </c>
      <c r="E2684">
        <v>37.340000000000003</v>
      </c>
      <c r="F2684">
        <v>37.840000000000003</v>
      </c>
      <c r="G2684">
        <v>38.229999999999997</v>
      </c>
      <c r="H2684">
        <v>38.67</v>
      </c>
      <c r="I2684">
        <v>39.049999999999997</v>
      </c>
      <c r="J2684">
        <v>39.380000000000003</v>
      </c>
      <c r="K2684">
        <v>39.71</v>
      </c>
      <c r="L2684">
        <v>40.01</v>
      </c>
      <c r="M2684">
        <v>40.31</v>
      </c>
    </row>
    <row r="2685" spans="1:13" x14ac:dyDescent="0.25">
      <c r="A2685" s="1">
        <v>43972</v>
      </c>
      <c r="B2685">
        <v>36.25</v>
      </c>
      <c r="C2685">
        <v>36.630000000000003</v>
      </c>
      <c r="D2685">
        <v>37.06</v>
      </c>
      <c r="E2685">
        <v>37.53</v>
      </c>
      <c r="F2685">
        <v>38.020000000000003</v>
      </c>
      <c r="G2685">
        <v>38.4</v>
      </c>
      <c r="H2685">
        <v>38.729999999999997</v>
      </c>
      <c r="I2685">
        <v>39.090000000000003</v>
      </c>
      <c r="J2685">
        <v>39.4</v>
      </c>
      <c r="K2685">
        <v>39.71</v>
      </c>
      <c r="L2685">
        <v>40.049999999999997</v>
      </c>
      <c r="M2685">
        <v>40.33</v>
      </c>
    </row>
    <row r="2686" spans="1:13" x14ac:dyDescent="0.25">
      <c r="A2686" s="1">
        <v>43973</v>
      </c>
      <c r="B2686">
        <v>35.22</v>
      </c>
      <c r="C2686">
        <v>35.700000000000003</v>
      </c>
      <c r="D2686">
        <v>36.24</v>
      </c>
      <c r="E2686">
        <v>36.729999999999997</v>
      </c>
      <c r="F2686">
        <v>37.24</v>
      </c>
      <c r="G2686">
        <v>37.630000000000003</v>
      </c>
      <c r="H2686">
        <v>38.01</v>
      </c>
      <c r="I2686">
        <v>38.340000000000003</v>
      </c>
      <c r="J2686">
        <v>38.68</v>
      </c>
      <c r="K2686">
        <v>39.020000000000003</v>
      </c>
      <c r="L2686">
        <v>39.299999999999997</v>
      </c>
      <c r="M2686">
        <v>39.590000000000003</v>
      </c>
    </row>
    <row r="2687" spans="1:13" x14ac:dyDescent="0.25">
      <c r="A2687" s="1">
        <v>43976</v>
      </c>
      <c r="B2687">
        <v>36.15</v>
      </c>
      <c r="C2687">
        <v>36.630000000000003</v>
      </c>
      <c r="D2687">
        <v>37.19</v>
      </c>
      <c r="E2687">
        <v>37.69</v>
      </c>
      <c r="F2687">
        <v>38.22</v>
      </c>
      <c r="G2687">
        <v>38.64</v>
      </c>
      <c r="H2687">
        <v>39</v>
      </c>
      <c r="I2687">
        <v>39.369999999999997</v>
      </c>
      <c r="J2687">
        <v>39.700000000000003</v>
      </c>
      <c r="K2687">
        <v>40.01</v>
      </c>
      <c r="L2687">
        <v>40.32</v>
      </c>
      <c r="M2687">
        <v>40.619999999999997</v>
      </c>
    </row>
    <row r="2688" spans="1:13" x14ac:dyDescent="0.25">
      <c r="A2688" s="1">
        <v>43977</v>
      </c>
      <c r="B2688">
        <v>36.200000000000003</v>
      </c>
      <c r="C2688">
        <v>36.65</v>
      </c>
      <c r="D2688">
        <v>37.14</v>
      </c>
      <c r="E2688">
        <v>37.6</v>
      </c>
      <c r="F2688">
        <v>38.090000000000003</v>
      </c>
      <c r="G2688">
        <v>38.479999999999997</v>
      </c>
      <c r="H2688">
        <v>38.86</v>
      </c>
      <c r="I2688">
        <v>39.25</v>
      </c>
      <c r="J2688">
        <v>39.58</v>
      </c>
      <c r="K2688">
        <v>39.909999999999997</v>
      </c>
      <c r="L2688">
        <v>40.22</v>
      </c>
      <c r="M2688">
        <v>40.53</v>
      </c>
    </row>
    <row r="2689" spans="1:13" x14ac:dyDescent="0.25">
      <c r="A2689" s="1">
        <v>43978</v>
      </c>
      <c r="B2689">
        <v>35.1</v>
      </c>
      <c r="C2689">
        <v>35.61</v>
      </c>
      <c r="D2689">
        <v>36.17</v>
      </c>
      <c r="E2689">
        <v>36.72</v>
      </c>
      <c r="F2689">
        <v>37.299999999999997</v>
      </c>
      <c r="G2689">
        <v>37.81</v>
      </c>
      <c r="H2689">
        <v>38.270000000000003</v>
      </c>
      <c r="I2689">
        <v>38.729999999999997</v>
      </c>
      <c r="J2689">
        <v>39.14</v>
      </c>
      <c r="K2689">
        <v>39.54</v>
      </c>
      <c r="L2689">
        <v>39.9</v>
      </c>
      <c r="M2689">
        <v>40.26</v>
      </c>
    </row>
    <row r="2690" spans="1:13" x14ac:dyDescent="0.25">
      <c r="A2690" s="1">
        <v>43979</v>
      </c>
      <c r="B2690">
        <v>35.28</v>
      </c>
      <c r="C2690">
        <v>35.74</v>
      </c>
      <c r="D2690">
        <v>36.270000000000003</v>
      </c>
      <c r="E2690">
        <v>36.799999999999997</v>
      </c>
      <c r="F2690">
        <v>37.369999999999997</v>
      </c>
      <c r="G2690">
        <v>37.85</v>
      </c>
      <c r="H2690">
        <v>38.32</v>
      </c>
      <c r="I2690">
        <v>38.76</v>
      </c>
      <c r="J2690">
        <v>39.18</v>
      </c>
      <c r="K2690">
        <v>39.619999999999997</v>
      </c>
      <c r="L2690">
        <v>40.020000000000003</v>
      </c>
      <c r="M2690">
        <v>40.4</v>
      </c>
    </row>
    <row r="2691" spans="1:13" x14ac:dyDescent="0.25">
      <c r="A2691" s="1">
        <v>43980</v>
      </c>
      <c r="B2691">
        <v>36.08</v>
      </c>
      <c r="C2691">
        <v>36.42</v>
      </c>
      <c r="D2691">
        <v>36.83</v>
      </c>
      <c r="E2691">
        <v>37.29</v>
      </c>
      <c r="F2691">
        <v>37.82</v>
      </c>
      <c r="G2691">
        <v>38.25</v>
      </c>
      <c r="H2691">
        <v>38.67</v>
      </c>
      <c r="I2691">
        <v>39.08</v>
      </c>
      <c r="J2691">
        <v>39.49</v>
      </c>
      <c r="K2691">
        <v>39.92</v>
      </c>
      <c r="L2691">
        <v>40.29</v>
      </c>
      <c r="M2691">
        <v>40.659999999999997</v>
      </c>
    </row>
    <row r="2692" spans="1:13" x14ac:dyDescent="0.25">
      <c r="A2692" s="1">
        <v>43983</v>
      </c>
      <c r="B2692">
        <v>37.619999999999997</v>
      </c>
      <c r="C2692">
        <v>37.9</v>
      </c>
      <c r="D2692">
        <v>38.25</v>
      </c>
      <c r="E2692">
        <v>38.68</v>
      </c>
      <c r="F2692">
        <v>39.049999999999997</v>
      </c>
      <c r="G2692">
        <v>39.43</v>
      </c>
      <c r="H2692">
        <v>39.82</v>
      </c>
      <c r="I2692">
        <v>40.21</v>
      </c>
      <c r="J2692">
        <v>40.61</v>
      </c>
      <c r="K2692">
        <v>41.02</v>
      </c>
      <c r="L2692">
        <v>41.38</v>
      </c>
      <c r="M2692">
        <v>41.66</v>
      </c>
    </row>
    <row r="2693" spans="1:13" x14ac:dyDescent="0.25">
      <c r="A2693" s="1">
        <v>43984</v>
      </c>
      <c r="B2693">
        <v>39.42</v>
      </c>
      <c r="C2693">
        <v>39.58</v>
      </c>
      <c r="D2693">
        <v>39.81</v>
      </c>
      <c r="E2693">
        <v>40.119999999999997</v>
      </c>
      <c r="F2693">
        <v>40.4</v>
      </c>
      <c r="G2693">
        <v>40.71</v>
      </c>
      <c r="H2693">
        <v>41.05</v>
      </c>
      <c r="I2693">
        <v>41.35</v>
      </c>
      <c r="J2693">
        <v>41.67</v>
      </c>
      <c r="K2693">
        <v>41.97</v>
      </c>
      <c r="L2693">
        <v>42.29</v>
      </c>
      <c r="M2693">
        <v>42.54</v>
      </c>
    </row>
    <row r="2694" spans="1:13" x14ac:dyDescent="0.25">
      <c r="A2694" s="1">
        <v>43985</v>
      </c>
      <c r="B2694">
        <v>39.49</v>
      </c>
      <c r="C2694">
        <v>39.75</v>
      </c>
      <c r="D2694">
        <v>40.049999999999997</v>
      </c>
      <c r="E2694">
        <v>40.43</v>
      </c>
      <c r="F2694">
        <v>40.76</v>
      </c>
      <c r="G2694">
        <v>41.1</v>
      </c>
      <c r="H2694">
        <v>41.42</v>
      </c>
      <c r="I2694">
        <v>41.76</v>
      </c>
      <c r="J2694">
        <v>42.09</v>
      </c>
      <c r="K2694">
        <v>42.41</v>
      </c>
      <c r="L2694">
        <v>42.73</v>
      </c>
      <c r="M2694">
        <v>42.98</v>
      </c>
    </row>
    <row r="2695" spans="1:13" x14ac:dyDescent="0.25">
      <c r="A2695" s="1">
        <v>43986</v>
      </c>
      <c r="B2695">
        <v>39.409999999999997</v>
      </c>
      <c r="C2695">
        <v>39.78</v>
      </c>
      <c r="D2695">
        <v>40.159999999999997</v>
      </c>
      <c r="E2695">
        <v>40.56</v>
      </c>
      <c r="F2695">
        <v>40.94</v>
      </c>
      <c r="G2695">
        <v>41.33</v>
      </c>
      <c r="H2695">
        <v>41.7</v>
      </c>
      <c r="I2695">
        <v>42.05</v>
      </c>
      <c r="J2695">
        <v>42.39</v>
      </c>
      <c r="K2695">
        <v>42.72</v>
      </c>
      <c r="L2695">
        <v>43.05</v>
      </c>
      <c r="M2695">
        <v>43.3</v>
      </c>
    </row>
    <row r="2696" spans="1:13" x14ac:dyDescent="0.25">
      <c r="A2696" s="1">
        <v>43987</v>
      </c>
      <c r="B2696">
        <v>42.17</v>
      </c>
      <c r="C2696">
        <v>42.36</v>
      </c>
      <c r="D2696">
        <v>42.58</v>
      </c>
      <c r="E2696">
        <v>42.83</v>
      </c>
      <c r="F2696">
        <v>43.14</v>
      </c>
      <c r="G2696">
        <v>43.41</v>
      </c>
      <c r="H2696">
        <v>43.71</v>
      </c>
      <c r="I2696">
        <v>43.98</v>
      </c>
      <c r="J2696">
        <v>44.25</v>
      </c>
      <c r="K2696">
        <v>44.46</v>
      </c>
      <c r="L2696">
        <v>44.73</v>
      </c>
      <c r="M2696">
        <v>44.94</v>
      </c>
    </row>
    <row r="2697" spans="1:13" x14ac:dyDescent="0.25">
      <c r="A2697" s="1">
        <v>43990</v>
      </c>
      <c r="B2697">
        <v>41.37</v>
      </c>
      <c r="C2697">
        <v>41.58</v>
      </c>
      <c r="D2697">
        <v>41.82</v>
      </c>
      <c r="E2697">
        <v>42.08</v>
      </c>
      <c r="F2697">
        <v>42.34</v>
      </c>
      <c r="G2697">
        <v>42.58</v>
      </c>
      <c r="H2697">
        <v>42.84</v>
      </c>
      <c r="I2697">
        <v>43.1</v>
      </c>
      <c r="J2697">
        <v>43.37</v>
      </c>
      <c r="K2697">
        <v>43.62</v>
      </c>
      <c r="L2697">
        <v>43.88</v>
      </c>
      <c r="M2697">
        <v>44.09</v>
      </c>
    </row>
    <row r="2698" spans="1:13" x14ac:dyDescent="0.25">
      <c r="A2698" s="1">
        <v>43991</v>
      </c>
      <c r="B2698">
        <v>40.93</v>
      </c>
      <c r="C2698">
        <v>41.23</v>
      </c>
      <c r="D2698">
        <v>41.5</v>
      </c>
      <c r="E2698">
        <v>41.79</v>
      </c>
      <c r="F2698">
        <v>42.11</v>
      </c>
      <c r="G2698">
        <v>42.41</v>
      </c>
      <c r="H2698">
        <v>42.69</v>
      </c>
      <c r="I2698">
        <v>43</v>
      </c>
      <c r="J2698">
        <v>43.29</v>
      </c>
      <c r="K2698">
        <v>43.53</v>
      </c>
      <c r="L2698">
        <v>43.8</v>
      </c>
      <c r="M2698">
        <v>44.02</v>
      </c>
    </row>
    <row r="2699" spans="1:13" x14ac:dyDescent="0.25">
      <c r="A2699" s="1">
        <v>43992</v>
      </c>
      <c r="B2699">
        <v>41.13</v>
      </c>
      <c r="C2699">
        <v>41.42</v>
      </c>
      <c r="D2699">
        <v>41.68</v>
      </c>
      <c r="E2699">
        <v>41.95</v>
      </c>
      <c r="F2699">
        <v>42.22</v>
      </c>
      <c r="G2699">
        <v>42.49</v>
      </c>
      <c r="H2699">
        <v>42.74</v>
      </c>
      <c r="I2699">
        <v>42.99</v>
      </c>
      <c r="J2699">
        <v>43.26</v>
      </c>
      <c r="K2699">
        <v>43.52</v>
      </c>
      <c r="L2699">
        <v>43.78</v>
      </c>
      <c r="M2699">
        <v>43.98</v>
      </c>
    </row>
    <row r="2700" spans="1:13" x14ac:dyDescent="0.25">
      <c r="A2700" s="1">
        <v>43993</v>
      </c>
      <c r="B2700">
        <v>39.130000000000003</v>
      </c>
      <c r="C2700">
        <v>39.42</v>
      </c>
      <c r="D2700">
        <v>39.69</v>
      </c>
      <c r="E2700">
        <v>39.979999999999997</v>
      </c>
      <c r="F2700">
        <v>40.25</v>
      </c>
      <c r="G2700">
        <v>40.51</v>
      </c>
      <c r="H2700">
        <v>40.79</v>
      </c>
      <c r="I2700">
        <v>41.05</v>
      </c>
      <c r="J2700">
        <v>41.33</v>
      </c>
      <c r="K2700">
        <v>41.61</v>
      </c>
      <c r="L2700">
        <v>41.89</v>
      </c>
      <c r="M2700">
        <v>42.12</v>
      </c>
    </row>
    <row r="2701" spans="1:13" x14ac:dyDescent="0.25">
      <c r="A2701" s="1">
        <v>43994</v>
      </c>
      <c r="B2701">
        <v>38.869999999999997</v>
      </c>
      <c r="C2701">
        <v>39.17</v>
      </c>
      <c r="D2701">
        <v>39.47</v>
      </c>
      <c r="E2701">
        <v>39.79</v>
      </c>
      <c r="F2701">
        <v>40.08</v>
      </c>
      <c r="G2701">
        <v>40.369999999999997</v>
      </c>
      <c r="H2701">
        <v>40.659999999999997</v>
      </c>
      <c r="I2701">
        <v>40.950000000000003</v>
      </c>
      <c r="J2701">
        <v>41.26</v>
      </c>
      <c r="K2701">
        <v>41.54</v>
      </c>
      <c r="L2701">
        <v>41.82</v>
      </c>
      <c r="M2701">
        <v>42.06</v>
      </c>
    </row>
    <row r="2702" spans="1:13" x14ac:dyDescent="0.25">
      <c r="A2702" s="1">
        <v>43997</v>
      </c>
      <c r="B2702">
        <v>39.19</v>
      </c>
      <c r="C2702">
        <v>39.51</v>
      </c>
      <c r="D2702">
        <v>39.82</v>
      </c>
      <c r="E2702">
        <v>40.18</v>
      </c>
      <c r="F2702">
        <v>40.5</v>
      </c>
      <c r="G2702">
        <v>40.82</v>
      </c>
      <c r="H2702">
        <v>41.12</v>
      </c>
      <c r="I2702">
        <v>41.4</v>
      </c>
      <c r="J2702">
        <v>41.69</v>
      </c>
      <c r="K2702">
        <v>41.99</v>
      </c>
      <c r="L2702">
        <v>42.27</v>
      </c>
      <c r="M2702">
        <v>42.51</v>
      </c>
    </row>
    <row r="2703" spans="1:13" x14ac:dyDescent="0.25">
      <c r="A2703" s="1">
        <v>43998</v>
      </c>
      <c r="B2703">
        <v>40.549999999999997</v>
      </c>
      <c r="C2703">
        <v>40.799999999999997</v>
      </c>
      <c r="D2703">
        <v>41.12</v>
      </c>
      <c r="E2703">
        <v>41.44</v>
      </c>
      <c r="F2703">
        <v>41.73</v>
      </c>
      <c r="G2703">
        <v>41.93</v>
      </c>
      <c r="H2703">
        <v>42.2</v>
      </c>
      <c r="I2703">
        <v>42.59</v>
      </c>
      <c r="J2703">
        <v>42.87</v>
      </c>
      <c r="K2703">
        <v>43.09</v>
      </c>
      <c r="L2703">
        <v>43.35</v>
      </c>
      <c r="M2703">
        <v>43.57</v>
      </c>
    </row>
    <row r="2704" spans="1:13" x14ac:dyDescent="0.25">
      <c r="A2704" s="1">
        <v>43999</v>
      </c>
      <c r="B2704">
        <v>40.729999999999997</v>
      </c>
      <c r="C2704">
        <v>40.909999999999997</v>
      </c>
      <c r="D2704">
        <v>41.16</v>
      </c>
      <c r="E2704">
        <v>41.42</v>
      </c>
      <c r="F2704">
        <v>41.69</v>
      </c>
      <c r="G2704">
        <v>41.98</v>
      </c>
      <c r="H2704">
        <v>42.23</v>
      </c>
      <c r="I2704">
        <v>42.48</v>
      </c>
      <c r="J2704">
        <v>42.74</v>
      </c>
      <c r="K2704">
        <v>42.97</v>
      </c>
      <c r="L2704">
        <v>43.21</v>
      </c>
      <c r="M2704">
        <v>43.43</v>
      </c>
    </row>
    <row r="2705" spans="1:13" x14ac:dyDescent="0.25">
      <c r="A2705" s="1">
        <v>44000</v>
      </c>
      <c r="B2705">
        <v>41.29</v>
      </c>
      <c r="C2705">
        <v>41.37</v>
      </c>
      <c r="D2705">
        <v>41.5</v>
      </c>
      <c r="E2705">
        <v>41.68</v>
      </c>
      <c r="F2705">
        <v>41.88</v>
      </c>
      <c r="G2705">
        <v>42.05</v>
      </c>
      <c r="H2705">
        <v>42.25</v>
      </c>
      <c r="I2705">
        <v>42.46</v>
      </c>
      <c r="J2705">
        <v>42.69</v>
      </c>
      <c r="K2705">
        <v>42.93</v>
      </c>
      <c r="L2705">
        <v>43.16</v>
      </c>
      <c r="M2705">
        <v>43.35</v>
      </c>
    </row>
    <row r="2706" spans="1:13" x14ac:dyDescent="0.25">
      <c r="A2706" s="1">
        <v>44001</v>
      </c>
      <c r="B2706">
        <v>42.62</v>
      </c>
      <c r="C2706">
        <v>42.61</v>
      </c>
      <c r="D2706">
        <v>42.67</v>
      </c>
      <c r="E2706">
        <v>42.79</v>
      </c>
      <c r="F2706">
        <v>42.9</v>
      </c>
      <c r="G2706">
        <v>43.03</v>
      </c>
      <c r="H2706">
        <v>43.19</v>
      </c>
      <c r="I2706">
        <v>43.35</v>
      </c>
      <c r="J2706">
        <v>43.53</v>
      </c>
      <c r="K2706">
        <v>43.73</v>
      </c>
      <c r="L2706">
        <v>43.91</v>
      </c>
      <c r="M2706">
        <v>44.06</v>
      </c>
    </row>
    <row r="2707" spans="1:13" x14ac:dyDescent="0.25">
      <c r="A2707" s="1">
        <v>44004</v>
      </c>
      <c r="B2707">
        <v>42.71</v>
      </c>
      <c r="C2707">
        <v>42.73</v>
      </c>
      <c r="D2707">
        <v>42.84</v>
      </c>
      <c r="E2707">
        <v>42.99</v>
      </c>
      <c r="F2707">
        <v>43.13</v>
      </c>
      <c r="G2707">
        <v>43.28</v>
      </c>
      <c r="H2707">
        <v>43.44</v>
      </c>
      <c r="I2707">
        <v>43.59</v>
      </c>
      <c r="J2707">
        <v>43.74</v>
      </c>
      <c r="K2707">
        <v>43.9</v>
      </c>
      <c r="L2707">
        <v>44.04</v>
      </c>
      <c r="M2707">
        <v>44.19</v>
      </c>
    </row>
    <row r="2708" spans="1:13" x14ac:dyDescent="0.25">
      <c r="A2708" s="1">
        <v>44005</v>
      </c>
      <c r="B2708">
        <v>43.67</v>
      </c>
      <c r="C2708">
        <v>43.71</v>
      </c>
      <c r="D2708">
        <v>43.82</v>
      </c>
      <c r="E2708">
        <v>43.96</v>
      </c>
      <c r="F2708">
        <v>44.08</v>
      </c>
      <c r="G2708">
        <v>44.25</v>
      </c>
      <c r="H2708">
        <v>44.38</v>
      </c>
      <c r="I2708">
        <v>44.53</v>
      </c>
      <c r="J2708">
        <v>44.68</v>
      </c>
      <c r="K2708">
        <v>44.84</v>
      </c>
      <c r="L2708">
        <v>44.97</v>
      </c>
      <c r="M2708">
        <v>45.11</v>
      </c>
    </row>
    <row r="2709" spans="1:13" x14ac:dyDescent="0.25">
      <c r="A2709" s="1">
        <v>44006</v>
      </c>
      <c r="B2709">
        <v>40.75</v>
      </c>
      <c r="C2709">
        <v>40.96</v>
      </c>
      <c r="D2709">
        <v>41.19</v>
      </c>
      <c r="E2709">
        <v>41.42</v>
      </c>
      <c r="F2709">
        <v>41.61</v>
      </c>
      <c r="G2709">
        <v>41.83</v>
      </c>
      <c r="H2709">
        <v>42.08</v>
      </c>
      <c r="I2709">
        <v>42.3</v>
      </c>
      <c r="J2709">
        <v>42.5</v>
      </c>
      <c r="K2709">
        <v>42.72</v>
      </c>
      <c r="L2709">
        <v>42.91</v>
      </c>
      <c r="M2709">
        <v>43.09</v>
      </c>
    </row>
    <row r="2710" spans="1:13" x14ac:dyDescent="0.25">
      <c r="A2710" s="1">
        <v>44007</v>
      </c>
      <c r="B2710">
        <v>40.97</v>
      </c>
      <c r="C2710">
        <v>41.14</v>
      </c>
      <c r="D2710">
        <v>41.37</v>
      </c>
      <c r="E2710">
        <v>41.62</v>
      </c>
      <c r="F2710">
        <v>41.87</v>
      </c>
      <c r="G2710">
        <v>42.12</v>
      </c>
      <c r="H2710">
        <v>42.37</v>
      </c>
      <c r="I2710">
        <v>42.6</v>
      </c>
      <c r="J2710">
        <v>42.85</v>
      </c>
      <c r="K2710">
        <v>43.07</v>
      </c>
      <c r="L2710">
        <v>43.29</v>
      </c>
      <c r="M2710">
        <v>43.49</v>
      </c>
    </row>
    <row r="2711" spans="1:13" x14ac:dyDescent="0.25">
      <c r="A2711" s="1">
        <v>44008</v>
      </c>
      <c r="B2711">
        <v>40.61</v>
      </c>
      <c r="C2711">
        <v>40.67</v>
      </c>
      <c r="D2711">
        <v>40.82</v>
      </c>
      <c r="E2711">
        <v>41.03</v>
      </c>
      <c r="F2711">
        <v>41.24</v>
      </c>
      <c r="G2711">
        <v>41.45</v>
      </c>
      <c r="H2711">
        <v>41.7</v>
      </c>
      <c r="I2711">
        <v>41.92</v>
      </c>
      <c r="J2711">
        <v>42.16</v>
      </c>
      <c r="K2711">
        <v>42.42</v>
      </c>
      <c r="L2711">
        <v>42.64</v>
      </c>
      <c r="M2711">
        <v>42.85</v>
      </c>
    </row>
    <row r="2712" spans="1:13" x14ac:dyDescent="0.25">
      <c r="A2712" s="1">
        <v>44011</v>
      </c>
      <c r="B2712">
        <v>41.33</v>
      </c>
      <c r="C2712">
        <v>41.44</v>
      </c>
      <c r="D2712">
        <v>41.61</v>
      </c>
      <c r="E2712">
        <v>41.84</v>
      </c>
      <c r="F2712">
        <v>42.06</v>
      </c>
      <c r="G2712">
        <v>42.31</v>
      </c>
      <c r="H2712">
        <v>42.55</v>
      </c>
      <c r="I2712">
        <v>42.78</v>
      </c>
      <c r="J2712">
        <v>43.02</v>
      </c>
      <c r="K2712">
        <v>43.28</v>
      </c>
      <c r="L2712">
        <v>43.5</v>
      </c>
      <c r="M2712">
        <v>43.7</v>
      </c>
    </row>
    <row r="2713" spans="1:13" x14ac:dyDescent="0.25">
      <c r="A2713" s="1">
        <v>44012</v>
      </c>
      <c r="B2713">
        <v>41.55</v>
      </c>
      <c r="C2713">
        <v>41.69</v>
      </c>
      <c r="D2713">
        <v>41.86</v>
      </c>
      <c r="E2713">
        <v>42.06</v>
      </c>
      <c r="F2713">
        <v>42.26</v>
      </c>
      <c r="G2713">
        <v>42.49</v>
      </c>
      <c r="H2713">
        <v>42.72</v>
      </c>
      <c r="I2713">
        <v>42.93</v>
      </c>
      <c r="J2713">
        <v>43.16</v>
      </c>
      <c r="K2713">
        <v>43.4</v>
      </c>
      <c r="L2713">
        <v>43.61</v>
      </c>
      <c r="M2713">
        <v>43.81</v>
      </c>
    </row>
    <row r="2714" spans="1:13" x14ac:dyDescent="0.25">
      <c r="A2714" s="1">
        <v>44013</v>
      </c>
      <c r="B2714">
        <v>42.06</v>
      </c>
      <c r="C2714">
        <v>42.14</v>
      </c>
      <c r="D2714">
        <v>42.28</v>
      </c>
      <c r="E2714">
        <v>42.4</v>
      </c>
      <c r="F2714">
        <v>42.58</v>
      </c>
      <c r="G2714">
        <v>42.8</v>
      </c>
      <c r="H2714">
        <v>42.95</v>
      </c>
      <c r="I2714">
        <v>43.14</v>
      </c>
      <c r="J2714">
        <v>43.4</v>
      </c>
      <c r="K2714">
        <v>43.59</v>
      </c>
      <c r="L2714">
        <v>43.78</v>
      </c>
      <c r="M2714">
        <v>43.95</v>
      </c>
    </row>
    <row r="2715" spans="1:13" x14ac:dyDescent="0.25">
      <c r="A2715" s="1">
        <v>44014</v>
      </c>
      <c r="B2715">
        <v>42.61</v>
      </c>
      <c r="C2715">
        <v>42.7</v>
      </c>
      <c r="D2715">
        <v>42.82</v>
      </c>
      <c r="E2715">
        <v>42.94</v>
      </c>
      <c r="F2715">
        <v>43.11</v>
      </c>
      <c r="G2715">
        <v>43.33</v>
      </c>
      <c r="H2715">
        <v>43.52</v>
      </c>
      <c r="I2715">
        <v>43.7</v>
      </c>
      <c r="J2715">
        <v>43.96</v>
      </c>
      <c r="K2715">
        <v>44.16</v>
      </c>
      <c r="L2715">
        <v>44.35</v>
      </c>
      <c r="M2715">
        <v>44.51</v>
      </c>
    </row>
    <row r="2716" spans="1:13" x14ac:dyDescent="0.25">
      <c r="A2716" s="1">
        <v>44015</v>
      </c>
      <c r="B2716">
        <v>42.91</v>
      </c>
      <c r="C2716">
        <v>43.01</v>
      </c>
      <c r="D2716">
        <v>43.14</v>
      </c>
      <c r="E2716">
        <v>43.28</v>
      </c>
      <c r="F2716">
        <v>43.46</v>
      </c>
      <c r="G2716">
        <v>43.66</v>
      </c>
      <c r="H2716">
        <v>43.86</v>
      </c>
      <c r="I2716">
        <v>44.07</v>
      </c>
      <c r="J2716">
        <v>44.29</v>
      </c>
      <c r="K2716">
        <v>44.48</v>
      </c>
      <c r="L2716">
        <v>44.66</v>
      </c>
      <c r="M2716">
        <v>44.82</v>
      </c>
    </row>
    <row r="2717" spans="1:13" x14ac:dyDescent="0.25">
      <c r="A2717" s="1">
        <v>44018</v>
      </c>
      <c r="B2717">
        <v>43.55</v>
      </c>
      <c r="C2717">
        <v>43.68</v>
      </c>
      <c r="D2717">
        <v>43.84</v>
      </c>
      <c r="E2717">
        <v>43.95</v>
      </c>
      <c r="F2717">
        <v>44.13</v>
      </c>
      <c r="G2717">
        <v>44.35</v>
      </c>
      <c r="H2717">
        <v>44.54</v>
      </c>
      <c r="I2717">
        <v>44.73</v>
      </c>
      <c r="J2717">
        <v>44.91</v>
      </c>
      <c r="K2717">
        <v>45.08</v>
      </c>
      <c r="L2717">
        <v>45.25</v>
      </c>
      <c r="M2717">
        <v>45.41</v>
      </c>
    </row>
    <row r="2718" spans="1:13" x14ac:dyDescent="0.25">
      <c r="A2718" s="1">
        <v>44019</v>
      </c>
      <c r="B2718">
        <v>43.55</v>
      </c>
      <c r="C2718">
        <v>43.71</v>
      </c>
      <c r="D2718">
        <v>43.9</v>
      </c>
      <c r="E2718">
        <v>44.06</v>
      </c>
      <c r="F2718">
        <v>44.25</v>
      </c>
      <c r="G2718">
        <v>44.43</v>
      </c>
      <c r="H2718">
        <v>44.62</v>
      </c>
      <c r="I2718">
        <v>44.81</v>
      </c>
      <c r="J2718">
        <v>45.01</v>
      </c>
      <c r="K2718">
        <v>45.18</v>
      </c>
      <c r="L2718">
        <v>45.35</v>
      </c>
      <c r="M2718">
        <v>45.51</v>
      </c>
    </row>
    <row r="2719" spans="1:13" x14ac:dyDescent="0.25">
      <c r="A2719" s="1">
        <v>44020</v>
      </c>
      <c r="B2719">
        <v>43.23</v>
      </c>
      <c r="C2719">
        <v>43.4</v>
      </c>
      <c r="D2719">
        <v>43.58</v>
      </c>
      <c r="E2719">
        <v>43.77</v>
      </c>
      <c r="F2719">
        <v>43.94</v>
      </c>
      <c r="G2719">
        <v>44.15</v>
      </c>
      <c r="H2719">
        <v>44.36</v>
      </c>
      <c r="I2719">
        <v>44.57</v>
      </c>
      <c r="J2719">
        <v>44.79</v>
      </c>
      <c r="K2719">
        <v>44.97</v>
      </c>
      <c r="L2719">
        <v>45.15</v>
      </c>
      <c r="M2719">
        <v>45.32</v>
      </c>
    </row>
    <row r="2720" spans="1:13" x14ac:dyDescent="0.25">
      <c r="A2720" s="1">
        <v>44021</v>
      </c>
      <c r="B2720">
        <v>42.67</v>
      </c>
      <c r="C2720">
        <v>42.87</v>
      </c>
      <c r="D2720">
        <v>43.11</v>
      </c>
      <c r="E2720">
        <v>43.31</v>
      </c>
      <c r="F2720">
        <v>43.53</v>
      </c>
      <c r="G2720">
        <v>43.76</v>
      </c>
      <c r="H2720">
        <v>43.95</v>
      </c>
      <c r="I2720">
        <v>44.18</v>
      </c>
      <c r="J2720">
        <v>44.42</v>
      </c>
      <c r="K2720">
        <v>44.61</v>
      </c>
      <c r="L2720">
        <v>44.8</v>
      </c>
      <c r="M2720">
        <v>44.97</v>
      </c>
    </row>
    <row r="2721" spans="1:13" x14ac:dyDescent="0.25">
      <c r="A2721" s="1">
        <v>44022</v>
      </c>
      <c r="B2721">
        <v>43.22</v>
      </c>
      <c r="C2721">
        <v>43.42</v>
      </c>
      <c r="D2721">
        <v>43.64</v>
      </c>
      <c r="E2721">
        <v>43.84</v>
      </c>
      <c r="F2721">
        <v>44.06</v>
      </c>
      <c r="G2721">
        <v>44.28</v>
      </c>
      <c r="H2721">
        <v>44.5</v>
      </c>
      <c r="I2721">
        <v>44.74</v>
      </c>
      <c r="J2721">
        <v>44.98</v>
      </c>
      <c r="K2721">
        <v>45.2</v>
      </c>
      <c r="L2721">
        <v>45.42</v>
      </c>
      <c r="M2721">
        <v>45.62</v>
      </c>
    </row>
    <row r="2722" spans="1:13" x14ac:dyDescent="0.25">
      <c r="A2722" s="1">
        <v>44025</v>
      </c>
      <c r="B2722">
        <v>43.46</v>
      </c>
      <c r="C2722">
        <v>43.66</v>
      </c>
      <c r="D2722">
        <v>43.87</v>
      </c>
      <c r="E2722">
        <v>44.07</v>
      </c>
      <c r="F2722">
        <v>44.3</v>
      </c>
      <c r="G2722">
        <v>44.48</v>
      </c>
      <c r="H2722">
        <v>44.69</v>
      </c>
      <c r="I2722">
        <v>44.91</v>
      </c>
      <c r="J2722">
        <v>45.12</v>
      </c>
      <c r="K2722">
        <v>45.32</v>
      </c>
      <c r="L2722">
        <v>45.54</v>
      </c>
      <c r="M2722">
        <v>45.73</v>
      </c>
    </row>
    <row r="2723" spans="1:13" x14ac:dyDescent="0.25">
      <c r="A2723" s="1">
        <v>44026</v>
      </c>
      <c r="B2723">
        <v>43.39</v>
      </c>
      <c r="C2723">
        <v>43.61</v>
      </c>
      <c r="D2723">
        <v>43.8</v>
      </c>
      <c r="E2723">
        <v>44.05</v>
      </c>
      <c r="F2723">
        <v>44.28</v>
      </c>
      <c r="G2723">
        <v>44.49</v>
      </c>
      <c r="H2723">
        <v>44.7</v>
      </c>
      <c r="I2723">
        <v>44.93</v>
      </c>
      <c r="J2723">
        <v>45.17</v>
      </c>
      <c r="K2723">
        <v>45.37</v>
      </c>
      <c r="L2723">
        <v>45.57</v>
      </c>
      <c r="M2723">
        <v>45.76</v>
      </c>
    </row>
    <row r="2724" spans="1:13" x14ac:dyDescent="0.25">
      <c r="A2724" s="1">
        <v>44027</v>
      </c>
      <c r="B2724">
        <v>43.71</v>
      </c>
      <c r="C2724">
        <v>43.88</v>
      </c>
      <c r="D2724">
        <v>44.06</v>
      </c>
      <c r="E2724">
        <v>44.24</v>
      </c>
      <c r="F2724">
        <v>44.43</v>
      </c>
      <c r="G2724">
        <v>44.61</v>
      </c>
      <c r="H2724">
        <v>44.83</v>
      </c>
      <c r="I2724">
        <v>45.03</v>
      </c>
      <c r="J2724">
        <v>45.26</v>
      </c>
      <c r="K2724">
        <v>45.46</v>
      </c>
      <c r="L2724">
        <v>45.65</v>
      </c>
      <c r="M2724">
        <v>45.83</v>
      </c>
    </row>
    <row r="2725" spans="1:13" x14ac:dyDescent="0.25">
      <c r="A2725" s="1">
        <v>44028</v>
      </c>
      <c r="B2725">
        <v>43.78</v>
      </c>
      <c r="C2725">
        <v>43.93</v>
      </c>
      <c r="D2725">
        <v>44.1</v>
      </c>
      <c r="E2725">
        <v>44.28</v>
      </c>
      <c r="F2725">
        <v>44.44</v>
      </c>
      <c r="G2725">
        <v>44.65</v>
      </c>
      <c r="H2725">
        <v>44.8</v>
      </c>
      <c r="I2725">
        <v>45.04</v>
      </c>
      <c r="J2725">
        <v>45.22</v>
      </c>
      <c r="K2725">
        <v>45.4</v>
      </c>
      <c r="L2725">
        <v>45.57</v>
      </c>
      <c r="M2725">
        <v>45.74</v>
      </c>
    </row>
    <row r="2726" spans="1:13" x14ac:dyDescent="0.25">
      <c r="A2726" s="1">
        <v>44029</v>
      </c>
      <c r="B2726">
        <v>43.3</v>
      </c>
      <c r="C2726">
        <v>43.52</v>
      </c>
      <c r="D2726">
        <v>43.75</v>
      </c>
      <c r="E2726">
        <v>43.98</v>
      </c>
      <c r="F2726">
        <v>44.22</v>
      </c>
      <c r="G2726">
        <v>44.43</v>
      </c>
      <c r="H2726">
        <v>44.66</v>
      </c>
      <c r="I2726">
        <v>44.89</v>
      </c>
      <c r="J2726">
        <v>45.11</v>
      </c>
      <c r="K2726">
        <v>45.32</v>
      </c>
      <c r="L2726">
        <v>45.52</v>
      </c>
      <c r="M2726">
        <v>45.71</v>
      </c>
    </row>
    <row r="2727" spans="1:13" x14ac:dyDescent="0.25">
      <c r="A2727" s="1">
        <v>44032</v>
      </c>
      <c r="B2727">
        <v>43.24</v>
      </c>
      <c r="C2727">
        <v>43.49</v>
      </c>
      <c r="D2727">
        <v>43.73</v>
      </c>
      <c r="E2727">
        <v>43.98</v>
      </c>
      <c r="F2727">
        <v>44.21</v>
      </c>
      <c r="G2727">
        <v>44.4</v>
      </c>
      <c r="H2727">
        <v>44.62</v>
      </c>
      <c r="I2727">
        <v>44.85</v>
      </c>
      <c r="J2727">
        <v>45.07</v>
      </c>
      <c r="K2727">
        <v>45.27</v>
      </c>
      <c r="L2727">
        <v>45.47</v>
      </c>
      <c r="M2727">
        <v>45.65</v>
      </c>
    </row>
    <row r="2728" spans="1:13" x14ac:dyDescent="0.25">
      <c r="A2728" s="1">
        <v>44033</v>
      </c>
      <c r="B2728">
        <v>44.89</v>
      </c>
      <c r="C2728">
        <v>45.1</v>
      </c>
      <c r="D2728">
        <v>45.29</v>
      </c>
      <c r="E2728">
        <v>45.46</v>
      </c>
      <c r="F2728">
        <v>45.65</v>
      </c>
      <c r="G2728">
        <v>45.82</v>
      </c>
      <c r="H2728">
        <v>46</v>
      </c>
      <c r="I2728">
        <v>46.18</v>
      </c>
      <c r="J2728">
        <v>46.37</v>
      </c>
      <c r="K2728">
        <v>46.53</v>
      </c>
      <c r="L2728">
        <v>46.69</v>
      </c>
      <c r="M2728">
        <v>46.84</v>
      </c>
    </row>
    <row r="2729" spans="1:13" x14ac:dyDescent="0.25">
      <c r="A2729" s="1">
        <v>44034</v>
      </c>
      <c r="B2729">
        <v>43.99</v>
      </c>
      <c r="C2729">
        <v>44.24</v>
      </c>
      <c r="D2729">
        <v>44.47</v>
      </c>
      <c r="E2729">
        <v>44.7</v>
      </c>
      <c r="F2729">
        <v>44.94</v>
      </c>
      <c r="G2729">
        <v>45.13</v>
      </c>
      <c r="H2729">
        <v>45.34</v>
      </c>
      <c r="I2729">
        <v>45.55</v>
      </c>
      <c r="J2729">
        <v>45.73</v>
      </c>
      <c r="K2729">
        <v>45.9</v>
      </c>
      <c r="L2729">
        <v>46.07</v>
      </c>
      <c r="M2729">
        <v>46.22</v>
      </c>
    </row>
    <row r="2730" spans="1:13" x14ac:dyDescent="0.25">
      <c r="A2730" s="1">
        <v>44035</v>
      </c>
      <c r="B2730">
        <v>44.37</v>
      </c>
      <c r="C2730">
        <v>44.62</v>
      </c>
      <c r="D2730">
        <v>44.87</v>
      </c>
      <c r="E2730">
        <v>45.11</v>
      </c>
      <c r="F2730">
        <v>45.34</v>
      </c>
      <c r="G2730">
        <v>45.5</v>
      </c>
      <c r="H2730">
        <v>45.71</v>
      </c>
      <c r="I2730">
        <v>45.91</v>
      </c>
      <c r="J2730">
        <v>46.12</v>
      </c>
      <c r="K2730">
        <v>46.31</v>
      </c>
      <c r="L2730">
        <v>46.48</v>
      </c>
      <c r="M2730">
        <v>46.63</v>
      </c>
    </row>
    <row r="2731" spans="1:13" x14ac:dyDescent="0.25">
      <c r="A2731" s="1">
        <v>44036</v>
      </c>
      <c r="B2731">
        <v>43.62</v>
      </c>
      <c r="C2731">
        <v>43.94</v>
      </c>
      <c r="D2731">
        <v>44.23</v>
      </c>
      <c r="E2731">
        <v>44.52</v>
      </c>
      <c r="F2731">
        <v>44.78</v>
      </c>
      <c r="G2731">
        <v>45.03</v>
      </c>
      <c r="H2731">
        <v>45.28</v>
      </c>
      <c r="I2731">
        <v>45.48</v>
      </c>
      <c r="J2731">
        <v>45.7</v>
      </c>
      <c r="K2731">
        <v>45.89</v>
      </c>
      <c r="L2731">
        <v>46.07</v>
      </c>
      <c r="M2731">
        <v>46.22</v>
      </c>
    </row>
    <row r="2732" spans="1:13" x14ac:dyDescent="0.25">
      <c r="A2732" s="1">
        <v>44039</v>
      </c>
      <c r="B2732">
        <v>43.09</v>
      </c>
      <c r="C2732">
        <v>43.52</v>
      </c>
      <c r="D2732">
        <v>43.92</v>
      </c>
      <c r="E2732">
        <v>44.3</v>
      </c>
      <c r="F2732">
        <v>44.64</v>
      </c>
      <c r="G2732">
        <v>44.89</v>
      </c>
      <c r="H2732">
        <v>45.14</v>
      </c>
      <c r="I2732">
        <v>45.38</v>
      </c>
      <c r="J2732">
        <v>45.58</v>
      </c>
      <c r="K2732">
        <v>45.79</v>
      </c>
      <c r="L2732">
        <v>45.99</v>
      </c>
      <c r="M2732">
        <v>46.16</v>
      </c>
    </row>
    <row r="2733" spans="1:13" x14ac:dyDescent="0.25">
      <c r="A2733" s="1">
        <v>44040</v>
      </c>
      <c r="B2733">
        <v>43.65</v>
      </c>
      <c r="C2733">
        <v>44.04</v>
      </c>
      <c r="D2733">
        <v>44.43</v>
      </c>
      <c r="E2733">
        <v>44.79</v>
      </c>
      <c r="F2733">
        <v>45.13</v>
      </c>
      <c r="G2733">
        <v>45.39</v>
      </c>
      <c r="H2733">
        <v>45.65</v>
      </c>
      <c r="I2733">
        <v>45.89</v>
      </c>
      <c r="J2733">
        <v>46.11</v>
      </c>
      <c r="K2733">
        <v>46.32</v>
      </c>
      <c r="L2733">
        <v>46.52</v>
      </c>
      <c r="M2733">
        <v>46.69</v>
      </c>
    </row>
    <row r="2734" spans="1:13" x14ac:dyDescent="0.25">
      <c r="A2734" s="1">
        <v>44041</v>
      </c>
      <c r="B2734">
        <v>44.22</v>
      </c>
      <c r="C2734">
        <v>44.57</v>
      </c>
      <c r="D2734">
        <v>44.92</v>
      </c>
      <c r="E2734">
        <v>45.24</v>
      </c>
      <c r="F2734">
        <v>45.56</v>
      </c>
      <c r="G2734">
        <v>45.81</v>
      </c>
      <c r="H2734">
        <v>46.03</v>
      </c>
      <c r="I2734">
        <v>46.24</v>
      </c>
      <c r="J2734">
        <v>46.44</v>
      </c>
      <c r="K2734">
        <v>46.63</v>
      </c>
      <c r="L2734">
        <v>46.81</v>
      </c>
      <c r="M2734">
        <v>46.96</v>
      </c>
    </row>
    <row r="2735" spans="1:13" x14ac:dyDescent="0.25">
      <c r="A2735" s="1">
        <v>44042</v>
      </c>
      <c r="B2735">
        <v>42.94</v>
      </c>
      <c r="C2735">
        <v>43.28</v>
      </c>
      <c r="D2735">
        <v>43.62</v>
      </c>
      <c r="E2735">
        <v>43.95</v>
      </c>
      <c r="F2735">
        <v>44.28</v>
      </c>
      <c r="G2735">
        <v>44.56</v>
      </c>
      <c r="H2735">
        <v>44.82</v>
      </c>
      <c r="I2735">
        <v>45.05</v>
      </c>
      <c r="J2735">
        <v>45.27</v>
      </c>
      <c r="K2735">
        <v>45.47</v>
      </c>
      <c r="L2735">
        <v>45.67</v>
      </c>
      <c r="M2735">
        <v>45.84</v>
      </c>
    </row>
    <row r="2736" spans="1:13" x14ac:dyDescent="0.25">
      <c r="A2736" s="1">
        <v>44043</v>
      </c>
      <c r="B2736">
        <v>43.3</v>
      </c>
      <c r="C2736">
        <v>43.61</v>
      </c>
      <c r="D2736">
        <v>43.93</v>
      </c>
      <c r="E2736">
        <v>44.26</v>
      </c>
      <c r="F2736">
        <v>44.6</v>
      </c>
      <c r="G2736">
        <v>44.9</v>
      </c>
      <c r="H2736">
        <v>45.15</v>
      </c>
      <c r="I2736">
        <v>45.41</v>
      </c>
      <c r="J2736">
        <v>45.64</v>
      </c>
      <c r="K2736">
        <v>45.85</v>
      </c>
      <c r="L2736">
        <v>46.05</v>
      </c>
      <c r="M2736">
        <v>46.22</v>
      </c>
    </row>
    <row r="2737" spans="1:13" x14ac:dyDescent="0.25">
      <c r="A2737" s="1">
        <v>44046</v>
      </c>
      <c r="B2737">
        <v>44.56</v>
      </c>
      <c r="C2737">
        <v>44.94</v>
      </c>
      <c r="D2737">
        <v>45.28</v>
      </c>
      <c r="E2737">
        <v>45.62</v>
      </c>
      <c r="F2737">
        <v>45.92</v>
      </c>
      <c r="G2737">
        <v>46.17</v>
      </c>
      <c r="H2737">
        <v>46.41</v>
      </c>
      <c r="I2737">
        <v>46.65</v>
      </c>
      <c r="J2737">
        <v>46.85</v>
      </c>
      <c r="K2737">
        <v>47.04</v>
      </c>
      <c r="L2737">
        <v>47.21</v>
      </c>
      <c r="M2737">
        <v>47.35</v>
      </c>
    </row>
    <row r="2738" spans="1:13" x14ac:dyDescent="0.25">
      <c r="A2738" s="1">
        <v>44047</v>
      </c>
      <c r="B2738">
        <v>44.76</v>
      </c>
      <c r="C2738">
        <v>45.18</v>
      </c>
      <c r="D2738">
        <v>45.55</v>
      </c>
      <c r="E2738">
        <v>45.95</v>
      </c>
      <c r="F2738">
        <v>46.26</v>
      </c>
      <c r="G2738">
        <v>46.54</v>
      </c>
      <c r="H2738">
        <v>46.79</v>
      </c>
      <c r="I2738">
        <v>47.02</v>
      </c>
      <c r="J2738">
        <v>47.24</v>
      </c>
      <c r="K2738">
        <v>47.46</v>
      </c>
      <c r="L2738">
        <v>47.66</v>
      </c>
      <c r="M2738">
        <v>47.82</v>
      </c>
    </row>
    <row r="2739" spans="1:13" x14ac:dyDescent="0.25">
      <c r="A2739" s="1">
        <v>44048</v>
      </c>
      <c r="B2739">
        <v>46.43</v>
      </c>
      <c r="C2739">
        <v>46.78</v>
      </c>
      <c r="D2739">
        <v>47.09</v>
      </c>
      <c r="E2739">
        <v>47.41</v>
      </c>
      <c r="F2739">
        <v>47.66</v>
      </c>
      <c r="G2739">
        <v>47.9</v>
      </c>
      <c r="H2739">
        <v>48.09</v>
      </c>
      <c r="I2739">
        <v>48.25</v>
      </c>
      <c r="J2739">
        <v>48.41</v>
      </c>
      <c r="K2739">
        <v>48.57</v>
      </c>
      <c r="L2739">
        <v>48.71</v>
      </c>
      <c r="M2739">
        <v>48.81</v>
      </c>
    </row>
    <row r="2740" spans="1:13" x14ac:dyDescent="0.25">
      <c r="A2740" s="1">
        <v>44049</v>
      </c>
      <c r="B2740">
        <v>45.62</v>
      </c>
      <c r="C2740">
        <v>45.96</v>
      </c>
      <c r="D2740">
        <v>46.29</v>
      </c>
      <c r="E2740">
        <v>46.62</v>
      </c>
      <c r="F2740">
        <v>46.87</v>
      </c>
      <c r="G2740">
        <v>47.11</v>
      </c>
      <c r="H2740">
        <v>47.33</v>
      </c>
      <c r="I2740">
        <v>47.51</v>
      </c>
      <c r="J2740">
        <v>47.69</v>
      </c>
      <c r="K2740">
        <v>47.85</v>
      </c>
      <c r="L2740">
        <v>47.99</v>
      </c>
      <c r="M2740">
        <v>48.1</v>
      </c>
    </row>
    <row r="2741" spans="1:13" x14ac:dyDescent="0.25">
      <c r="A2741" s="1">
        <v>44050</v>
      </c>
      <c r="B2741">
        <v>44.91</v>
      </c>
      <c r="C2741">
        <v>45.26</v>
      </c>
      <c r="D2741">
        <v>45.58</v>
      </c>
      <c r="E2741">
        <v>45.91</v>
      </c>
      <c r="F2741">
        <v>46.21</v>
      </c>
      <c r="G2741">
        <v>46.48</v>
      </c>
      <c r="H2741">
        <v>46.72</v>
      </c>
      <c r="I2741">
        <v>46.92</v>
      </c>
      <c r="J2741">
        <v>47.11</v>
      </c>
      <c r="K2741">
        <v>47.28</v>
      </c>
      <c r="L2741">
        <v>47.43</v>
      </c>
      <c r="M2741">
        <v>47.54</v>
      </c>
    </row>
    <row r="2742" spans="1:13" x14ac:dyDescent="0.25">
      <c r="A2742" s="1">
        <v>44053</v>
      </c>
      <c r="B2742">
        <v>45.28</v>
      </c>
      <c r="C2742">
        <v>45.6</v>
      </c>
      <c r="D2742">
        <v>45.91</v>
      </c>
      <c r="E2742">
        <v>46.24</v>
      </c>
      <c r="F2742">
        <v>46.54</v>
      </c>
      <c r="G2742">
        <v>46.78</v>
      </c>
      <c r="H2742">
        <v>47.02</v>
      </c>
      <c r="I2742">
        <v>47.22</v>
      </c>
      <c r="J2742">
        <v>47.4</v>
      </c>
      <c r="K2742">
        <v>47.57</v>
      </c>
      <c r="L2742">
        <v>47.73</v>
      </c>
      <c r="M2742">
        <v>47.83</v>
      </c>
    </row>
    <row r="2743" spans="1:13" x14ac:dyDescent="0.25">
      <c r="A2743" s="1">
        <v>44054</v>
      </c>
      <c r="B2743">
        <v>45.65</v>
      </c>
      <c r="C2743">
        <v>46.01</v>
      </c>
      <c r="D2743">
        <v>46.34</v>
      </c>
      <c r="E2743">
        <v>46.68</v>
      </c>
      <c r="F2743">
        <v>46.96</v>
      </c>
      <c r="G2743">
        <v>47.22</v>
      </c>
      <c r="H2743">
        <v>47.46</v>
      </c>
      <c r="I2743">
        <v>47.65</v>
      </c>
      <c r="J2743">
        <v>47.83</v>
      </c>
      <c r="K2743">
        <v>47.98</v>
      </c>
      <c r="L2743">
        <v>48.1</v>
      </c>
      <c r="M2743">
        <v>48.2</v>
      </c>
    </row>
    <row r="2744" spans="1:13" x14ac:dyDescent="0.25">
      <c r="A2744" s="1">
        <v>44055</v>
      </c>
      <c r="B2744">
        <v>45.77</v>
      </c>
      <c r="C2744">
        <v>46.15</v>
      </c>
      <c r="D2744">
        <v>46.5</v>
      </c>
      <c r="E2744">
        <v>46.86</v>
      </c>
      <c r="F2744">
        <v>47.14</v>
      </c>
      <c r="G2744">
        <v>47.42</v>
      </c>
      <c r="H2744">
        <v>47.66</v>
      </c>
      <c r="I2744">
        <v>47.85</v>
      </c>
      <c r="J2744">
        <v>48.03</v>
      </c>
      <c r="K2744">
        <v>48.18</v>
      </c>
      <c r="L2744">
        <v>48.3</v>
      </c>
      <c r="M2744">
        <v>48.4</v>
      </c>
    </row>
    <row r="2745" spans="1:13" x14ac:dyDescent="0.25">
      <c r="A2745" s="1">
        <v>44056</v>
      </c>
      <c r="B2745">
        <v>45.63</v>
      </c>
      <c r="C2745">
        <v>46.02</v>
      </c>
      <c r="D2745">
        <v>46.37</v>
      </c>
      <c r="E2745">
        <v>46.73</v>
      </c>
      <c r="F2745">
        <v>47.04</v>
      </c>
      <c r="G2745">
        <v>47.31</v>
      </c>
      <c r="H2745">
        <v>47.55</v>
      </c>
      <c r="I2745">
        <v>47.72</v>
      </c>
      <c r="J2745">
        <v>47.89</v>
      </c>
      <c r="K2745">
        <v>48.04</v>
      </c>
      <c r="L2745">
        <v>48.16</v>
      </c>
      <c r="M2745">
        <v>48.26</v>
      </c>
    </row>
    <row r="2746" spans="1:13" x14ac:dyDescent="0.25">
      <c r="A2746" s="1">
        <v>44057</v>
      </c>
      <c r="B2746">
        <v>45.25</v>
      </c>
      <c r="C2746">
        <v>45.69</v>
      </c>
      <c r="D2746">
        <v>46.07</v>
      </c>
      <c r="E2746">
        <v>46.47</v>
      </c>
      <c r="F2746">
        <v>46.8</v>
      </c>
      <c r="G2746">
        <v>47.09</v>
      </c>
      <c r="H2746">
        <v>47.34</v>
      </c>
      <c r="I2746">
        <v>47.54</v>
      </c>
      <c r="J2746">
        <v>47.72</v>
      </c>
      <c r="K2746">
        <v>47.87</v>
      </c>
      <c r="L2746">
        <v>48</v>
      </c>
      <c r="M2746">
        <v>48.1</v>
      </c>
    </row>
    <row r="2747" spans="1:13" x14ac:dyDescent="0.25">
      <c r="A2747" s="1">
        <v>44060</v>
      </c>
      <c r="B2747">
        <v>45.64</v>
      </c>
      <c r="C2747">
        <v>46.12</v>
      </c>
      <c r="D2747">
        <v>46.52</v>
      </c>
      <c r="E2747">
        <v>46.92</v>
      </c>
      <c r="F2747">
        <v>47.26</v>
      </c>
      <c r="G2747">
        <v>47.55</v>
      </c>
      <c r="H2747">
        <v>47.78</v>
      </c>
      <c r="I2747">
        <v>47.95</v>
      </c>
      <c r="J2747">
        <v>48.12</v>
      </c>
      <c r="K2747">
        <v>48.27</v>
      </c>
      <c r="L2747">
        <v>48.4</v>
      </c>
      <c r="M2747">
        <v>48.5</v>
      </c>
    </row>
    <row r="2748" spans="1:13" x14ac:dyDescent="0.25">
      <c r="A2748" s="1">
        <v>44061</v>
      </c>
      <c r="B2748">
        <v>45.91</v>
      </c>
      <c r="C2748">
        <v>46.39</v>
      </c>
      <c r="D2748">
        <v>46.79</v>
      </c>
      <c r="E2748">
        <v>47.17</v>
      </c>
      <c r="F2748">
        <v>47.49</v>
      </c>
      <c r="G2748">
        <v>47.78</v>
      </c>
      <c r="H2748">
        <v>48.02</v>
      </c>
      <c r="I2748">
        <v>48.22</v>
      </c>
      <c r="J2748">
        <v>48.38</v>
      </c>
      <c r="K2748">
        <v>48.53</v>
      </c>
      <c r="L2748">
        <v>48.66</v>
      </c>
      <c r="M2748">
        <v>48.77</v>
      </c>
    </row>
    <row r="2749" spans="1:13" x14ac:dyDescent="0.25">
      <c r="A2749" s="1">
        <v>44062</v>
      </c>
      <c r="B2749">
        <v>45.8</v>
      </c>
      <c r="C2749">
        <v>46.27</v>
      </c>
      <c r="D2749">
        <v>46.7</v>
      </c>
      <c r="E2749">
        <v>47.06</v>
      </c>
      <c r="F2749">
        <v>47.43</v>
      </c>
      <c r="G2749">
        <v>47.73</v>
      </c>
      <c r="H2749">
        <v>48.02</v>
      </c>
      <c r="I2749">
        <v>48.17</v>
      </c>
      <c r="J2749">
        <v>48.35</v>
      </c>
      <c r="K2749">
        <v>48.51</v>
      </c>
      <c r="L2749">
        <v>48.65</v>
      </c>
      <c r="M2749">
        <v>48.76</v>
      </c>
    </row>
    <row r="2750" spans="1:13" x14ac:dyDescent="0.25">
      <c r="A2750" s="1">
        <v>44063</v>
      </c>
      <c r="B2750">
        <v>45.31</v>
      </c>
      <c r="C2750">
        <v>45.78</v>
      </c>
      <c r="D2750">
        <v>46.17</v>
      </c>
      <c r="E2750">
        <v>46.57</v>
      </c>
      <c r="F2750">
        <v>46.91</v>
      </c>
      <c r="G2750">
        <v>47.2</v>
      </c>
      <c r="H2750">
        <v>47.44</v>
      </c>
      <c r="I2750">
        <v>47.65</v>
      </c>
      <c r="J2750">
        <v>47.84</v>
      </c>
      <c r="K2750">
        <v>48</v>
      </c>
      <c r="L2750">
        <v>48.15</v>
      </c>
      <c r="M2750">
        <v>48.26</v>
      </c>
    </row>
    <row r="2751" spans="1:13" x14ac:dyDescent="0.25">
      <c r="A2751" s="1">
        <v>44064</v>
      </c>
      <c r="B2751">
        <v>44.45</v>
      </c>
      <c r="C2751">
        <v>44.9</v>
      </c>
      <c r="D2751">
        <v>45.27</v>
      </c>
      <c r="E2751">
        <v>45.66</v>
      </c>
      <c r="F2751">
        <v>46.01</v>
      </c>
      <c r="G2751">
        <v>46.32</v>
      </c>
      <c r="H2751">
        <v>46.59</v>
      </c>
      <c r="I2751">
        <v>46.81</v>
      </c>
      <c r="J2751">
        <v>47.02</v>
      </c>
      <c r="K2751">
        <v>47.2</v>
      </c>
      <c r="L2751">
        <v>47.36</v>
      </c>
      <c r="M2751">
        <v>47.52</v>
      </c>
    </row>
    <row r="2752" spans="1:13" x14ac:dyDescent="0.25">
      <c r="A2752" s="1">
        <v>44067</v>
      </c>
      <c r="B2752">
        <v>45.51</v>
      </c>
      <c r="C2752">
        <v>45.96</v>
      </c>
      <c r="D2752">
        <v>46.33</v>
      </c>
      <c r="E2752">
        <v>46.69</v>
      </c>
      <c r="F2752">
        <v>47.02</v>
      </c>
      <c r="G2752">
        <v>47.31</v>
      </c>
      <c r="H2752">
        <v>47.56</v>
      </c>
      <c r="I2752">
        <v>47.79</v>
      </c>
      <c r="J2752">
        <v>47.99</v>
      </c>
      <c r="K2752">
        <v>48.17</v>
      </c>
      <c r="L2752">
        <v>48.34</v>
      </c>
      <c r="M2752">
        <v>48.49</v>
      </c>
    </row>
    <row r="2753" spans="1:13" x14ac:dyDescent="0.25">
      <c r="A2753" s="1">
        <v>44068</v>
      </c>
      <c r="B2753">
        <v>46.4</v>
      </c>
      <c r="C2753">
        <v>46.75</v>
      </c>
      <c r="D2753">
        <v>47.08</v>
      </c>
      <c r="E2753">
        <v>47.42</v>
      </c>
      <c r="F2753">
        <v>47.71</v>
      </c>
      <c r="G2753">
        <v>48</v>
      </c>
      <c r="H2753">
        <v>48.24</v>
      </c>
      <c r="I2753">
        <v>48.44</v>
      </c>
      <c r="J2753">
        <v>48.64</v>
      </c>
      <c r="K2753">
        <v>48.81</v>
      </c>
      <c r="L2753">
        <v>48.98</v>
      </c>
      <c r="M2753">
        <v>49.13</v>
      </c>
    </row>
    <row r="2754" spans="1:13" x14ac:dyDescent="0.25">
      <c r="A2754" s="1">
        <v>44069</v>
      </c>
      <c r="B2754">
        <v>46.18</v>
      </c>
      <c r="C2754">
        <v>46.58</v>
      </c>
      <c r="D2754">
        <v>46.91</v>
      </c>
      <c r="E2754">
        <v>47.26</v>
      </c>
      <c r="F2754">
        <v>47.55</v>
      </c>
      <c r="G2754">
        <v>47.81</v>
      </c>
      <c r="H2754">
        <v>48.07</v>
      </c>
      <c r="I2754">
        <v>48.28</v>
      </c>
      <c r="J2754">
        <v>48.47</v>
      </c>
      <c r="K2754">
        <v>48.64</v>
      </c>
      <c r="L2754">
        <v>48.8</v>
      </c>
      <c r="M2754">
        <v>48.95</v>
      </c>
    </row>
    <row r="2755" spans="1:13" x14ac:dyDescent="0.25">
      <c r="A2755" s="1">
        <v>44070</v>
      </c>
      <c r="B2755">
        <v>45.4</v>
      </c>
      <c r="C2755">
        <v>45.82</v>
      </c>
      <c r="D2755">
        <v>46.21</v>
      </c>
      <c r="E2755">
        <v>46.57</v>
      </c>
      <c r="F2755">
        <v>46.88</v>
      </c>
      <c r="G2755">
        <v>47.16</v>
      </c>
      <c r="H2755">
        <v>47.4</v>
      </c>
      <c r="I2755">
        <v>47.61</v>
      </c>
      <c r="J2755">
        <v>47.79</v>
      </c>
      <c r="K2755">
        <v>47.96</v>
      </c>
      <c r="L2755">
        <v>48.12</v>
      </c>
      <c r="M2755">
        <v>48.26</v>
      </c>
    </row>
    <row r="2756" spans="1:13" x14ac:dyDescent="0.25">
      <c r="A2756" s="1">
        <v>44071</v>
      </c>
      <c r="B2756">
        <v>45.71</v>
      </c>
      <c r="C2756">
        <v>46.16</v>
      </c>
      <c r="D2756">
        <v>46.54</v>
      </c>
      <c r="E2756">
        <v>46.93</v>
      </c>
      <c r="F2756">
        <v>47.24</v>
      </c>
      <c r="G2756">
        <v>47.54</v>
      </c>
      <c r="H2756">
        <v>47.8</v>
      </c>
      <c r="I2756">
        <v>48.01</v>
      </c>
      <c r="J2756">
        <v>48.2</v>
      </c>
      <c r="K2756">
        <v>48.38</v>
      </c>
      <c r="L2756">
        <v>48.55</v>
      </c>
      <c r="M2756">
        <v>48.7</v>
      </c>
    </row>
    <row r="2757" spans="1:13" x14ac:dyDescent="0.25">
      <c r="A2757" s="1">
        <v>44074</v>
      </c>
      <c r="B2757">
        <v>46.19</v>
      </c>
      <c r="C2757">
        <v>46.56</v>
      </c>
      <c r="D2757">
        <v>46.94</v>
      </c>
      <c r="E2757">
        <v>47.27</v>
      </c>
      <c r="F2757">
        <v>47.57</v>
      </c>
      <c r="G2757">
        <v>47.85</v>
      </c>
      <c r="H2757">
        <v>48.11</v>
      </c>
      <c r="I2757">
        <v>48.33</v>
      </c>
      <c r="J2757">
        <v>48.52</v>
      </c>
      <c r="K2757">
        <v>48.69</v>
      </c>
      <c r="L2757">
        <v>48.85</v>
      </c>
      <c r="M2757">
        <v>48.99</v>
      </c>
    </row>
    <row r="2758" spans="1:13" x14ac:dyDescent="0.25">
      <c r="A2758" s="1">
        <v>44075</v>
      </c>
      <c r="B2758">
        <v>46.14</v>
      </c>
      <c r="C2758">
        <v>46.5</v>
      </c>
      <c r="D2758">
        <v>46.85</v>
      </c>
      <c r="E2758">
        <v>47.13</v>
      </c>
      <c r="F2758">
        <v>47.43</v>
      </c>
      <c r="G2758">
        <v>47.67</v>
      </c>
      <c r="H2758">
        <v>47.89</v>
      </c>
      <c r="I2758">
        <v>48.08</v>
      </c>
      <c r="J2758">
        <v>48.25</v>
      </c>
      <c r="K2758">
        <v>48.42</v>
      </c>
      <c r="L2758">
        <v>48.55</v>
      </c>
      <c r="M2758">
        <v>48.66</v>
      </c>
    </row>
    <row r="2759" spans="1:13" x14ac:dyDescent="0.25">
      <c r="A2759" s="1">
        <v>44076</v>
      </c>
      <c r="B2759">
        <v>45.18</v>
      </c>
      <c r="C2759">
        <v>45.58</v>
      </c>
      <c r="D2759">
        <v>45.98</v>
      </c>
      <c r="E2759">
        <v>46.31</v>
      </c>
      <c r="F2759">
        <v>46.65</v>
      </c>
      <c r="G2759">
        <v>46.95</v>
      </c>
      <c r="H2759">
        <v>47.21</v>
      </c>
      <c r="I2759">
        <v>47.42</v>
      </c>
      <c r="J2759">
        <v>47.61</v>
      </c>
      <c r="K2759">
        <v>47.79</v>
      </c>
      <c r="L2759">
        <v>47.93</v>
      </c>
      <c r="M2759">
        <v>48.05</v>
      </c>
    </row>
    <row r="2760" spans="1:13" x14ac:dyDescent="0.25">
      <c r="A2760" s="1">
        <v>44077</v>
      </c>
      <c r="B2760">
        <v>43.72</v>
      </c>
      <c r="C2760">
        <v>44.16</v>
      </c>
      <c r="D2760">
        <v>44.61</v>
      </c>
      <c r="E2760">
        <v>45.02</v>
      </c>
      <c r="F2760">
        <v>45.42</v>
      </c>
      <c r="G2760">
        <v>45.78</v>
      </c>
      <c r="H2760">
        <v>46.1</v>
      </c>
      <c r="I2760">
        <v>46.35</v>
      </c>
      <c r="J2760">
        <v>46.58</v>
      </c>
      <c r="K2760">
        <v>46.8</v>
      </c>
      <c r="L2760">
        <v>46.99</v>
      </c>
      <c r="M2760">
        <v>47.13</v>
      </c>
    </row>
    <row r="2761" spans="1:13" x14ac:dyDescent="0.25">
      <c r="A2761" s="1">
        <v>44078</v>
      </c>
      <c r="B2761">
        <v>43.22</v>
      </c>
      <c r="C2761">
        <v>43.68</v>
      </c>
      <c r="D2761">
        <v>44.15</v>
      </c>
      <c r="E2761">
        <v>44.57</v>
      </c>
      <c r="F2761">
        <v>44.98</v>
      </c>
      <c r="G2761">
        <v>45.35</v>
      </c>
      <c r="H2761">
        <v>45.68</v>
      </c>
      <c r="I2761">
        <v>45.94</v>
      </c>
      <c r="J2761">
        <v>46.18</v>
      </c>
      <c r="K2761">
        <v>46.42</v>
      </c>
      <c r="L2761">
        <v>46.63</v>
      </c>
      <c r="M2761">
        <v>46.79</v>
      </c>
    </row>
    <row r="2762" spans="1:13" x14ac:dyDescent="0.25">
      <c r="A2762" s="1">
        <v>44081</v>
      </c>
      <c r="B2762">
        <v>42.47</v>
      </c>
      <c r="C2762">
        <v>42.97</v>
      </c>
      <c r="D2762">
        <v>43.45</v>
      </c>
      <c r="E2762">
        <v>43.89</v>
      </c>
      <c r="F2762">
        <v>44.3</v>
      </c>
      <c r="G2762">
        <v>44.71</v>
      </c>
      <c r="H2762">
        <v>45.05</v>
      </c>
      <c r="I2762">
        <v>45.35</v>
      </c>
      <c r="J2762">
        <v>45.61</v>
      </c>
      <c r="K2762">
        <v>45.87</v>
      </c>
      <c r="L2762">
        <v>46.1</v>
      </c>
      <c r="M2762">
        <v>46.29</v>
      </c>
    </row>
    <row r="2763" spans="1:13" x14ac:dyDescent="0.25">
      <c r="A2763" s="1">
        <v>44082</v>
      </c>
      <c r="B2763">
        <v>40.28</v>
      </c>
      <c r="C2763">
        <v>40.81</v>
      </c>
      <c r="D2763">
        <v>41.31</v>
      </c>
      <c r="E2763">
        <v>41.7</v>
      </c>
      <c r="F2763">
        <v>42.16</v>
      </c>
      <c r="G2763">
        <v>42.58</v>
      </c>
      <c r="H2763">
        <v>42.94</v>
      </c>
      <c r="I2763">
        <v>43.26</v>
      </c>
      <c r="J2763">
        <v>43.54</v>
      </c>
      <c r="K2763">
        <v>43.82</v>
      </c>
      <c r="L2763">
        <v>44.08</v>
      </c>
      <c r="M2763">
        <v>44.3</v>
      </c>
    </row>
    <row r="2764" spans="1:13" x14ac:dyDescent="0.25">
      <c r="A2764" s="1">
        <v>44083</v>
      </c>
      <c r="B2764">
        <v>41.24</v>
      </c>
      <c r="C2764">
        <v>41.73</v>
      </c>
      <c r="D2764">
        <v>42.2</v>
      </c>
      <c r="E2764">
        <v>42.61</v>
      </c>
      <c r="F2764">
        <v>43.03</v>
      </c>
      <c r="G2764">
        <v>43.45</v>
      </c>
      <c r="H2764">
        <v>43.75</v>
      </c>
      <c r="I2764">
        <v>44.04</v>
      </c>
      <c r="J2764">
        <v>44.31</v>
      </c>
      <c r="K2764">
        <v>44.58</v>
      </c>
      <c r="L2764">
        <v>44.83</v>
      </c>
      <c r="M2764">
        <v>45.04</v>
      </c>
    </row>
    <row r="2765" spans="1:13" x14ac:dyDescent="0.25">
      <c r="A2765" s="1">
        <v>44084</v>
      </c>
      <c r="B2765">
        <v>40.96</v>
      </c>
      <c r="C2765">
        <v>41.47</v>
      </c>
      <c r="D2765">
        <v>41.97</v>
      </c>
      <c r="E2765">
        <v>42.4</v>
      </c>
      <c r="F2765">
        <v>42.81</v>
      </c>
      <c r="G2765">
        <v>43.22</v>
      </c>
      <c r="H2765">
        <v>43.58</v>
      </c>
      <c r="I2765">
        <v>43.91</v>
      </c>
      <c r="J2765">
        <v>44.19</v>
      </c>
      <c r="K2765">
        <v>44.47</v>
      </c>
      <c r="L2765">
        <v>44.73</v>
      </c>
      <c r="M2765">
        <v>44.95</v>
      </c>
    </row>
    <row r="2766" spans="1:13" x14ac:dyDescent="0.25">
      <c r="A2766" s="1">
        <v>44085</v>
      </c>
      <c r="B2766">
        <v>40.659999999999997</v>
      </c>
      <c r="C2766">
        <v>41.2</v>
      </c>
      <c r="D2766">
        <v>41.74</v>
      </c>
      <c r="E2766">
        <v>42.19</v>
      </c>
      <c r="F2766">
        <v>42.63</v>
      </c>
      <c r="G2766">
        <v>43.03</v>
      </c>
      <c r="H2766">
        <v>43.4</v>
      </c>
      <c r="I2766">
        <v>43.72</v>
      </c>
      <c r="J2766">
        <v>44</v>
      </c>
      <c r="K2766">
        <v>44.28</v>
      </c>
      <c r="L2766">
        <v>44.54</v>
      </c>
      <c r="M2766">
        <v>44.76</v>
      </c>
    </row>
    <row r="2767" spans="1:13" x14ac:dyDescent="0.25">
      <c r="A2767" s="1">
        <v>44088</v>
      </c>
      <c r="B2767">
        <v>40.18</v>
      </c>
      <c r="C2767">
        <v>40.76</v>
      </c>
      <c r="D2767">
        <v>41.34</v>
      </c>
      <c r="E2767">
        <v>41.82</v>
      </c>
      <c r="F2767">
        <v>42.28</v>
      </c>
      <c r="G2767">
        <v>42.72</v>
      </c>
      <c r="H2767">
        <v>43.12</v>
      </c>
      <c r="I2767">
        <v>43.45</v>
      </c>
      <c r="J2767">
        <v>43.73</v>
      </c>
      <c r="K2767">
        <v>44.01</v>
      </c>
      <c r="L2767">
        <v>44.27</v>
      </c>
      <c r="M2767">
        <v>44.48</v>
      </c>
    </row>
    <row r="2768" spans="1:13" x14ac:dyDescent="0.25">
      <c r="A2768" s="1">
        <v>44089</v>
      </c>
      <c r="B2768">
        <v>40.700000000000003</v>
      </c>
      <c r="C2768">
        <v>41.24</v>
      </c>
      <c r="D2768">
        <v>41.78</v>
      </c>
      <c r="E2768">
        <v>42.24</v>
      </c>
      <c r="F2768">
        <v>42.67</v>
      </c>
      <c r="G2768">
        <v>43.1</v>
      </c>
      <c r="H2768">
        <v>43.52</v>
      </c>
      <c r="I2768">
        <v>43.86</v>
      </c>
      <c r="J2768">
        <v>44.15</v>
      </c>
      <c r="K2768">
        <v>44.44</v>
      </c>
      <c r="L2768">
        <v>44.7</v>
      </c>
      <c r="M2768">
        <v>44.93</v>
      </c>
    </row>
    <row r="2769" spans="1:13" x14ac:dyDescent="0.25">
      <c r="A2769" s="1">
        <v>44090</v>
      </c>
      <c r="B2769">
        <v>42.43</v>
      </c>
      <c r="C2769">
        <v>42.92</v>
      </c>
      <c r="D2769">
        <v>43.37</v>
      </c>
      <c r="E2769">
        <v>43.76</v>
      </c>
      <c r="F2769">
        <v>44.15</v>
      </c>
      <c r="G2769">
        <v>44.53</v>
      </c>
      <c r="H2769">
        <v>44.88</v>
      </c>
      <c r="I2769">
        <v>45.19</v>
      </c>
      <c r="J2769">
        <v>45.45</v>
      </c>
      <c r="K2769">
        <v>45.71</v>
      </c>
      <c r="L2769">
        <v>45.95</v>
      </c>
      <c r="M2769">
        <v>46.16</v>
      </c>
    </row>
    <row r="2770" spans="1:13" x14ac:dyDescent="0.25">
      <c r="A2770" s="1">
        <v>44091</v>
      </c>
      <c r="B2770">
        <v>43.79</v>
      </c>
      <c r="C2770">
        <v>44.2</v>
      </c>
      <c r="D2770">
        <v>44.56</v>
      </c>
      <c r="E2770">
        <v>44.91</v>
      </c>
      <c r="F2770">
        <v>45.25</v>
      </c>
      <c r="G2770">
        <v>45.57</v>
      </c>
      <c r="H2770">
        <v>45.86</v>
      </c>
      <c r="I2770">
        <v>46.12</v>
      </c>
      <c r="J2770">
        <v>46.34</v>
      </c>
      <c r="K2770">
        <v>46.55</v>
      </c>
      <c r="L2770">
        <v>46.73</v>
      </c>
      <c r="M2770">
        <v>46.89</v>
      </c>
    </row>
    <row r="2771" spans="1:13" x14ac:dyDescent="0.25">
      <c r="A2771" s="1">
        <v>44092</v>
      </c>
      <c r="B2771">
        <v>43.87</v>
      </c>
      <c r="C2771">
        <v>44.29</v>
      </c>
      <c r="D2771">
        <v>44.66</v>
      </c>
      <c r="E2771">
        <v>45</v>
      </c>
      <c r="F2771">
        <v>45.31</v>
      </c>
      <c r="G2771">
        <v>45.6</v>
      </c>
      <c r="H2771">
        <v>45.89</v>
      </c>
      <c r="I2771">
        <v>46.14</v>
      </c>
      <c r="J2771">
        <v>46.35</v>
      </c>
      <c r="K2771">
        <v>46.56</v>
      </c>
      <c r="L2771">
        <v>46.74</v>
      </c>
      <c r="M2771">
        <v>46.89</v>
      </c>
    </row>
    <row r="2772" spans="1:13" x14ac:dyDescent="0.25">
      <c r="A2772" s="1">
        <v>44095</v>
      </c>
      <c r="B2772">
        <v>41.73</v>
      </c>
      <c r="C2772">
        <v>42.19</v>
      </c>
      <c r="D2772">
        <v>42.6</v>
      </c>
      <c r="E2772">
        <v>42.97</v>
      </c>
      <c r="F2772">
        <v>43.33</v>
      </c>
      <c r="G2772">
        <v>43.68</v>
      </c>
      <c r="H2772">
        <v>44.01</v>
      </c>
      <c r="I2772">
        <v>44.3</v>
      </c>
      <c r="J2772">
        <v>44.54</v>
      </c>
      <c r="K2772">
        <v>44.77</v>
      </c>
      <c r="L2772">
        <v>44.97</v>
      </c>
      <c r="M2772">
        <v>45.14</v>
      </c>
    </row>
    <row r="2773" spans="1:13" x14ac:dyDescent="0.25">
      <c r="A2773" s="1">
        <v>44096</v>
      </c>
      <c r="B2773">
        <v>42.31</v>
      </c>
      <c r="C2773">
        <v>42.71</v>
      </c>
      <c r="D2773">
        <v>43.09</v>
      </c>
      <c r="E2773">
        <v>43.45</v>
      </c>
      <c r="F2773">
        <v>43.78</v>
      </c>
      <c r="G2773">
        <v>44.11</v>
      </c>
      <c r="H2773">
        <v>44.43</v>
      </c>
      <c r="I2773">
        <v>44.67</v>
      </c>
      <c r="J2773">
        <v>44.9</v>
      </c>
      <c r="K2773">
        <v>45.12</v>
      </c>
      <c r="L2773">
        <v>45.31</v>
      </c>
      <c r="M2773">
        <v>45.47</v>
      </c>
    </row>
    <row r="2774" spans="1:13" x14ac:dyDescent="0.25">
      <c r="A2774" s="1">
        <v>44097</v>
      </c>
      <c r="B2774">
        <v>42.56</v>
      </c>
      <c r="C2774">
        <v>42.95</v>
      </c>
      <c r="D2774">
        <v>43.32</v>
      </c>
      <c r="E2774">
        <v>43.64</v>
      </c>
      <c r="F2774">
        <v>43.98</v>
      </c>
      <c r="G2774">
        <v>44.28</v>
      </c>
      <c r="H2774">
        <v>44.58</v>
      </c>
      <c r="I2774">
        <v>44.85</v>
      </c>
      <c r="J2774">
        <v>45.07</v>
      </c>
      <c r="K2774">
        <v>45.28</v>
      </c>
      <c r="L2774">
        <v>45.46</v>
      </c>
      <c r="M2774">
        <v>45.61</v>
      </c>
    </row>
    <row r="2775" spans="1:13" x14ac:dyDescent="0.25">
      <c r="A2775" s="1">
        <v>44098</v>
      </c>
      <c r="B2775">
        <v>42.15</v>
      </c>
      <c r="C2775">
        <v>42.61</v>
      </c>
      <c r="D2775">
        <v>43.03</v>
      </c>
      <c r="E2775">
        <v>43.38</v>
      </c>
      <c r="F2775">
        <v>43.73</v>
      </c>
      <c r="G2775">
        <v>44.06</v>
      </c>
      <c r="H2775">
        <v>44.37</v>
      </c>
      <c r="I2775">
        <v>44.61</v>
      </c>
      <c r="J2775">
        <v>44.84</v>
      </c>
      <c r="K2775">
        <v>45.06</v>
      </c>
      <c r="L2775">
        <v>45.25</v>
      </c>
      <c r="M2775">
        <v>45.4</v>
      </c>
    </row>
    <row r="2776" spans="1:13" x14ac:dyDescent="0.25">
      <c r="A2776" s="1">
        <v>44099</v>
      </c>
      <c r="B2776">
        <v>42.3</v>
      </c>
      <c r="C2776">
        <v>42.74</v>
      </c>
      <c r="D2776">
        <v>43.15</v>
      </c>
      <c r="E2776">
        <v>43.47</v>
      </c>
      <c r="F2776">
        <v>43.78</v>
      </c>
      <c r="G2776">
        <v>44.11</v>
      </c>
      <c r="H2776">
        <v>44.39</v>
      </c>
      <c r="I2776">
        <v>44.64</v>
      </c>
      <c r="J2776">
        <v>44.86</v>
      </c>
      <c r="K2776">
        <v>45.07</v>
      </c>
      <c r="L2776">
        <v>45.25</v>
      </c>
      <c r="M2776">
        <v>45.4</v>
      </c>
    </row>
    <row r="2777" spans="1:13" x14ac:dyDescent="0.25">
      <c r="A2777" s="1">
        <v>44102</v>
      </c>
      <c r="B2777">
        <v>42.7</v>
      </c>
      <c r="C2777">
        <v>43.09</v>
      </c>
      <c r="D2777">
        <v>43.44</v>
      </c>
      <c r="E2777">
        <v>43.75</v>
      </c>
      <c r="F2777">
        <v>44.04</v>
      </c>
      <c r="G2777">
        <v>44.33</v>
      </c>
      <c r="H2777">
        <v>44.62</v>
      </c>
      <c r="I2777">
        <v>44.86</v>
      </c>
      <c r="J2777">
        <v>45.06</v>
      </c>
      <c r="K2777">
        <v>45.26</v>
      </c>
      <c r="L2777">
        <v>45.43</v>
      </c>
      <c r="M2777">
        <v>45.58</v>
      </c>
    </row>
    <row r="2778" spans="1:13" x14ac:dyDescent="0.25">
      <c r="A2778" s="1">
        <v>44103</v>
      </c>
      <c r="B2778">
        <v>41.38</v>
      </c>
      <c r="C2778">
        <v>41.79</v>
      </c>
      <c r="D2778">
        <v>42.14</v>
      </c>
      <c r="E2778">
        <v>42.47</v>
      </c>
      <c r="F2778">
        <v>42.77</v>
      </c>
      <c r="G2778">
        <v>43.06</v>
      </c>
      <c r="H2778">
        <v>43.38</v>
      </c>
      <c r="I2778">
        <v>43.63</v>
      </c>
      <c r="J2778">
        <v>43.86</v>
      </c>
      <c r="K2778">
        <v>44.08</v>
      </c>
      <c r="L2778">
        <v>44.28</v>
      </c>
      <c r="M2778">
        <v>44.44</v>
      </c>
    </row>
    <row r="2779" spans="1:13" x14ac:dyDescent="0.25">
      <c r="A2779" s="1">
        <v>44104</v>
      </c>
      <c r="B2779">
        <v>41.76</v>
      </c>
      <c r="C2779">
        <v>42.19</v>
      </c>
      <c r="D2779">
        <v>42.57</v>
      </c>
      <c r="E2779">
        <v>42.9</v>
      </c>
      <c r="F2779">
        <v>43.22</v>
      </c>
      <c r="G2779">
        <v>43.54</v>
      </c>
      <c r="H2779">
        <v>43.83</v>
      </c>
      <c r="I2779">
        <v>44.11</v>
      </c>
      <c r="J2779">
        <v>44.34</v>
      </c>
      <c r="K2779">
        <v>44.56</v>
      </c>
      <c r="L2779">
        <v>44.75</v>
      </c>
      <c r="M2779">
        <v>44.91</v>
      </c>
    </row>
    <row r="2780" spans="1:13" x14ac:dyDescent="0.25">
      <c r="A2780" s="1">
        <v>44105</v>
      </c>
      <c r="B2780">
        <v>40.729999999999997</v>
      </c>
      <c r="C2780">
        <v>41.18</v>
      </c>
      <c r="D2780">
        <v>41.57</v>
      </c>
      <c r="E2780">
        <v>41.94</v>
      </c>
      <c r="F2780">
        <v>42.27</v>
      </c>
      <c r="G2780">
        <v>42.61</v>
      </c>
      <c r="H2780">
        <v>42.88</v>
      </c>
      <c r="I2780">
        <v>43.12</v>
      </c>
      <c r="J2780">
        <v>43.35</v>
      </c>
      <c r="K2780">
        <v>43.55</v>
      </c>
      <c r="L2780">
        <v>43.72</v>
      </c>
      <c r="M2780">
        <v>43.87</v>
      </c>
    </row>
    <row r="2781" spans="1:13" x14ac:dyDescent="0.25">
      <c r="A2781" s="1">
        <v>44106</v>
      </c>
      <c r="B2781">
        <v>40.24</v>
      </c>
      <c r="C2781">
        <v>40.700000000000003</v>
      </c>
      <c r="D2781">
        <v>41.09</v>
      </c>
      <c r="E2781">
        <v>41.48</v>
      </c>
      <c r="F2781">
        <v>41.87</v>
      </c>
      <c r="G2781">
        <v>42.19</v>
      </c>
      <c r="H2781">
        <v>42.48</v>
      </c>
      <c r="I2781">
        <v>42.73</v>
      </c>
      <c r="J2781">
        <v>42.97</v>
      </c>
      <c r="K2781">
        <v>43.18</v>
      </c>
      <c r="L2781">
        <v>43.37</v>
      </c>
      <c r="M2781">
        <v>43.53</v>
      </c>
    </row>
    <row r="2782" spans="1:13" x14ac:dyDescent="0.25">
      <c r="A2782" s="1">
        <v>44109</v>
      </c>
      <c r="B2782">
        <v>42.03</v>
      </c>
      <c r="C2782">
        <v>42.47</v>
      </c>
      <c r="D2782">
        <v>42.84</v>
      </c>
      <c r="E2782">
        <v>43.18</v>
      </c>
      <c r="F2782">
        <v>43.51</v>
      </c>
      <c r="G2782">
        <v>43.8</v>
      </c>
      <c r="H2782">
        <v>44.06</v>
      </c>
      <c r="I2782">
        <v>44.29</v>
      </c>
      <c r="J2782">
        <v>44.51</v>
      </c>
      <c r="K2782">
        <v>44.7</v>
      </c>
      <c r="L2782">
        <v>44.87</v>
      </c>
      <c r="M2782">
        <v>45.03</v>
      </c>
    </row>
    <row r="2783" spans="1:13" x14ac:dyDescent="0.25">
      <c r="A2783" s="1">
        <v>44110</v>
      </c>
      <c r="B2783">
        <v>42.93</v>
      </c>
      <c r="C2783">
        <v>43.35</v>
      </c>
      <c r="D2783">
        <v>43.72</v>
      </c>
      <c r="E2783">
        <v>44.06</v>
      </c>
      <c r="F2783">
        <v>44.36</v>
      </c>
      <c r="G2783">
        <v>44.66</v>
      </c>
      <c r="H2783">
        <v>44.9</v>
      </c>
      <c r="I2783">
        <v>45.13</v>
      </c>
      <c r="J2783">
        <v>45.33</v>
      </c>
      <c r="K2783">
        <v>45.51</v>
      </c>
      <c r="L2783">
        <v>45.68</v>
      </c>
      <c r="M2783">
        <v>45.84</v>
      </c>
    </row>
    <row r="2784" spans="1:13" x14ac:dyDescent="0.25">
      <c r="A2784" s="1">
        <v>44111</v>
      </c>
      <c r="B2784">
        <v>42.02</v>
      </c>
      <c r="C2784">
        <v>42.43</v>
      </c>
      <c r="D2784">
        <v>42.79</v>
      </c>
      <c r="E2784">
        <v>43.15</v>
      </c>
      <c r="F2784">
        <v>43.46</v>
      </c>
      <c r="G2784">
        <v>43.79</v>
      </c>
      <c r="H2784">
        <v>44.04</v>
      </c>
      <c r="I2784">
        <v>44.27</v>
      </c>
      <c r="J2784">
        <v>44.48</v>
      </c>
      <c r="K2784">
        <v>44.67</v>
      </c>
      <c r="L2784">
        <v>44.84</v>
      </c>
      <c r="M2784">
        <v>45.03</v>
      </c>
    </row>
    <row r="2785" spans="1:13" x14ac:dyDescent="0.25">
      <c r="A2785" s="1">
        <v>44112</v>
      </c>
      <c r="B2785">
        <v>43.28</v>
      </c>
      <c r="C2785">
        <v>43.65</v>
      </c>
      <c r="D2785">
        <v>43.96</v>
      </c>
      <c r="E2785">
        <v>44.28</v>
      </c>
      <c r="F2785">
        <v>44.57</v>
      </c>
      <c r="G2785">
        <v>44.82</v>
      </c>
      <c r="H2785">
        <v>45.07</v>
      </c>
      <c r="I2785">
        <v>45.26</v>
      </c>
      <c r="J2785">
        <v>45.45</v>
      </c>
      <c r="K2785">
        <v>45.61</v>
      </c>
      <c r="L2785">
        <v>45.74</v>
      </c>
      <c r="M2785">
        <v>45.82</v>
      </c>
    </row>
    <row r="2786" spans="1:13" x14ac:dyDescent="0.25">
      <c r="A2786" s="1">
        <v>44113</v>
      </c>
      <c r="B2786">
        <v>43.57</v>
      </c>
      <c r="C2786">
        <v>43.92</v>
      </c>
      <c r="D2786">
        <v>44.21</v>
      </c>
      <c r="E2786">
        <v>44.5</v>
      </c>
      <c r="F2786">
        <v>44.79</v>
      </c>
      <c r="G2786">
        <v>45.03</v>
      </c>
      <c r="H2786">
        <v>45.24</v>
      </c>
      <c r="I2786">
        <v>45.42</v>
      </c>
      <c r="J2786">
        <v>45.6</v>
      </c>
      <c r="K2786">
        <v>45.75</v>
      </c>
      <c r="L2786">
        <v>45.88</v>
      </c>
      <c r="M2786">
        <v>45.99</v>
      </c>
    </row>
    <row r="2787" spans="1:13" x14ac:dyDescent="0.25">
      <c r="A2787" s="1">
        <v>44116</v>
      </c>
      <c r="B2787">
        <v>42.16</v>
      </c>
      <c r="C2787">
        <v>42.58</v>
      </c>
      <c r="D2787">
        <v>42.94</v>
      </c>
      <c r="E2787">
        <v>43.26</v>
      </c>
      <c r="F2787">
        <v>43.53</v>
      </c>
      <c r="G2787">
        <v>43.8</v>
      </c>
      <c r="H2787">
        <v>44.02</v>
      </c>
      <c r="I2787">
        <v>44.22</v>
      </c>
      <c r="J2787">
        <v>44.4</v>
      </c>
      <c r="K2787">
        <v>44.56</v>
      </c>
      <c r="L2787">
        <v>44.7</v>
      </c>
      <c r="M2787">
        <v>44.85</v>
      </c>
    </row>
    <row r="2788" spans="1:13" x14ac:dyDescent="0.25">
      <c r="A2788" s="1">
        <v>44117</v>
      </c>
      <c r="B2788">
        <v>42.82</v>
      </c>
      <c r="C2788">
        <v>43.19</v>
      </c>
      <c r="D2788">
        <v>43.52</v>
      </c>
      <c r="E2788">
        <v>43.81</v>
      </c>
      <c r="F2788">
        <v>44.07</v>
      </c>
      <c r="G2788">
        <v>44.34</v>
      </c>
      <c r="H2788">
        <v>44.57</v>
      </c>
      <c r="I2788">
        <v>44.75</v>
      </c>
      <c r="J2788">
        <v>44.93</v>
      </c>
      <c r="K2788">
        <v>45.08</v>
      </c>
      <c r="L2788">
        <v>45.21</v>
      </c>
      <c r="M2788">
        <v>45.32</v>
      </c>
    </row>
    <row r="2789" spans="1:13" x14ac:dyDescent="0.25">
      <c r="A2789" s="1">
        <v>44118</v>
      </c>
      <c r="B2789">
        <v>43.46</v>
      </c>
      <c r="C2789">
        <v>43.79</v>
      </c>
      <c r="D2789">
        <v>44.06</v>
      </c>
      <c r="E2789">
        <v>44.33</v>
      </c>
      <c r="F2789">
        <v>44.61</v>
      </c>
      <c r="G2789">
        <v>44.85</v>
      </c>
      <c r="H2789">
        <v>45.05</v>
      </c>
      <c r="I2789">
        <v>45.22</v>
      </c>
      <c r="J2789">
        <v>45.38</v>
      </c>
      <c r="K2789">
        <v>45.51</v>
      </c>
      <c r="L2789">
        <v>45.63</v>
      </c>
      <c r="M2789">
        <v>45.73</v>
      </c>
    </row>
    <row r="2790" spans="1:13" x14ac:dyDescent="0.25">
      <c r="A2790" s="1">
        <v>44119</v>
      </c>
      <c r="B2790">
        <v>42.87</v>
      </c>
      <c r="C2790">
        <v>43.19</v>
      </c>
      <c r="D2790">
        <v>43.45</v>
      </c>
      <c r="E2790">
        <v>43.72</v>
      </c>
      <c r="F2790">
        <v>44</v>
      </c>
      <c r="G2790">
        <v>44.24</v>
      </c>
      <c r="H2790">
        <v>44.44</v>
      </c>
      <c r="I2790">
        <v>44.62</v>
      </c>
      <c r="J2790">
        <v>44.8</v>
      </c>
      <c r="K2790">
        <v>44.95</v>
      </c>
      <c r="L2790">
        <v>45.07</v>
      </c>
      <c r="M2790">
        <v>45.18</v>
      </c>
    </row>
    <row r="2791" spans="1:13" x14ac:dyDescent="0.25">
      <c r="A2791" s="1">
        <v>44120</v>
      </c>
      <c r="B2791">
        <v>43.37</v>
      </c>
      <c r="C2791">
        <v>43.68</v>
      </c>
      <c r="D2791">
        <v>43.94</v>
      </c>
      <c r="E2791">
        <v>44.18</v>
      </c>
      <c r="F2791">
        <v>44.44</v>
      </c>
      <c r="G2791">
        <v>44.66</v>
      </c>
      <c r="H2791">
        <v>44.83</v>
      </c>
      <c r="I2791">
        <v>44.99</v>
      </c>
      <c r="J2791">
        <v>45.15</v>
      </c>
      <c r="K2791">
        <v>45.29</v>
      </c>
      <c r="L2791">
        <v>45.41</v>
      </c>
      <c r="M2791">
        <v>45.55</v>
      </c>
    </row>
    <row r="2792" spans="1:13" x14ac:dyDescent="0.25">
      <c r="A2792" s="1">
        <v>44123</v>
      </c>
      <c r="B2792">
        <v>43.34</v>
      </c>
      <c r="C2792">
        <v>43.67</v>
      </c>
      <c r="D2792">
        <v>43.96</v>
      </c>
      <c r="E2792">
        <v>44.23</v>
      </c>
      <c r="F2792">
        <v>44.48</v>
      </c>
      <c r="G2792">
        <v>44.72</v>
      </c>
      <c r="H2792">
        <v>44.92</v>
      </c>
      <c r="I2792">
        <v>45.09</v>
      </c>
      <c r="J2792">
        <v>45.25</v>
      </c>
      <c r="K2792">
        <v>45.39</v>
      </c>
      <c r="L2792">
        <v>45.51</v>
      </c>
      <c r="M2792">
        <v>45.61</v>
      </c>
    </row>
    <row r="2793" spans="1:13" x14ac:dyDescent="0.25">
      <c r="A2793" s="1">
        <v>44124</v>
      </c>
      <c r="B2793">
        <v>42.79</v>
      </c>
      <c r="C2793">
        <v>43.16</v>
      </c>
      <c r="D2793">
        <v>43.52</v>
      </c>
      <c r="E2793">
        <v>43.79</v>
      </c>
      <c r="F2793">
        <v>44.06</v>
      </c>
      <c r="G2793">
        <v>44.32</v>
      </c>
      <c r="H2793">
        <v>44.53</v>
      </c>
      <c r="I2793">
        <v>44.69</v>
      </c>
      <c r="J2793">
        <v>44.86</v>
      </c>
      <c r="K2793">
        <v>45</v>
      </c>
      <c r="L2793">
        <v>45.13</v>
      </c>
      <c r="M2793">
        <v>45.25</v>
      </c>
    </row>
    <row r="2794" spans="1:13" x14ac:dyDescent="0.25">
      <c r="A2794" s="1">
        <v>44125</v>
      </c>
      <c r="B2794">
        <v>42.15</v>
      </c>
      <c r="C2794">
        <v>42.49</v>
      </c>
      <c r="D2794">
        <v>42.79</v>
      </c>
      <c r="E2794">
        <v>43.08</v>
      </c>
      <c r="F2794">
        <v>43.37</v>
      </c>
      <c r="G2794">
        <v>43.63</v>
      </c>
      <c r="H2794">
        <v>43.83</v>
      </c>
      <c r="I2794">
        <v>44.06</v>
      </c>
      <c r="J2794">
        <v>44.23</v>
      </c>
      <c r="K2794">
        <v>44.37</v>
      </c>
      <c r="L2794">
        <v>44.49</v>
      </c>
      <c r="M2794">
        <v>44.58</v>
      </c>
    </row>
    <row r="2795" spans="1:13" x14ac:dyDescent="0.25">
      <c r="A2795" s="1">
        <v>44126</v>
      </c>
      <c r="B2795">
        <v>43.05</v>
      </c>
      <c r="C2795">
        <v>43.38</v>
      </c>
      <c r="D2795">
        <v>43.67</v>
      </c>
      <c r="E2795">
        <v>43.96</v>
      </c>
      <c r="F2795">
        <v>44.21</v>
      </c>
      <c r="G2795">
        <v>44.45</v>
      </c>
      <c r="H2795">
        <v>44.64</v>
      </c>
      <c r="I2795">
        <v>44.8</v>
      </c>
      <c r="J2795">
        <v>44.96</v>
      </c>
      <c r="K2795">
        <v>45.09</v>
      </c>
      <c r="L2795">
        <v>45.21</v>
      </c>
      <c r="M2795">
        <v>45.32</v>
      </c>
    </row>
    <row r="2796" spans="1:13" x14ac:dyDescent="0.25">
      <c r="A2796" s="1">
        <v>44127</v>
      </c>
      <c r="B2796">
        <v>42.7</v>
      </c>
      <c r="C2796">
        <v>42.99</v>
      </c>
      <c r="D2796">
        <v>43.25</v>
      </c>
      <c r="E2796">
        <v>43.52</v>
      </c>
      <c r="F2796">
        <v>43.76</v>
      </c>
      <c r="G2796">
        <v>44</v>
      </c>
      <c r="H2796">
        <v>44.19</v>
      </c>
      <c r="I2796">
        <v>44.35</v>
      </c>
      <c r="J2796">
        <v>44.5</v>
      </c>
      <c r="K2796">
        <v>44.63</v>
      </c>
      <c r="L2796">
        <v>44.75</v>
      </c>
      <c r="M2796">
        <v>44.83</v>
      </c>
    </row>
    <row r="2797" spans="1:13" x14ac:dyDescent="0.25">
      <c r="A2797" s="1">
        <v>44130</v>
      </c>
      <c r="B2797">
        <v>40.86</v>
      </c>
      <c r="C2797">
        <v>41.22</v>
      </c>
      <c r="D2797">
        <v>41.54</v>
      </c>
      <c r="E2797">
        <v>41.83</v>
      </c>
      <c r="F2797">
        <v>42.09</v>
      </c>
      <c r="G2797">
        <v>42.36</v>
      </c>
      <c r="H2797">
        <v>42.57</v>
      </c>
      <c r="I2797">
        <v>42.77</v>
      </c>
      <c r="J2797">
        <v>42.95</v>
      </c>
      <c r="K2797">
        <v>43.1</v>
      </c>
      <c r="L2797">
        <v>43.23</v>
      </c>
      <c r="M2797">
        <v>43.33</v>
      </c>
    </row>
    <row r="2798" spans="1:13" x14ac:dyDescent="0.25">
      <c r="A2798" s="1">
        <v>44131</v>
      </c>
      <c r="B2798">
        <v>41.72</v>
      </c>
      <c r="C2798">
        <v>42.07</v>
      </c>
      <c r="D2798">
        <v>42.38</v>
      </c>
      <c r="E2798">
        <v>42.67</v>
      </c>
      <c r="F2798">
        <v>42.93</v>
      </c>
      <c r="G2798">
        <v>43.18</v>
      </c>
      <c r="H2798">
        <v>43.37</v>
      </c>
      <c r="I2798">
        <v>43.54</v>
      </c>
      <c r="J2798">
        <v>43.71</v>
      </c>
      <c r="K2798">
        <v>43.86</v>
      </c>
      <c r="L2798">
        <v>43.99</v>
      </c>
      <c r="M2798">
        <v>44.1</v>
      </c>
    </row>
    <row r="2799" spans="1:13" x14ac:dyDescent="0.25">
      <c r="A2799" s="1">
        <v>44132</v>
      </c>
      <c r="B2799">
        <v>39.67</v>
      </c>
      <c r="C2799">
        <v>40.06</v>
      </c>
      <c r="D2799">
        <v>40.42</v>
      </c>
      <c r="E2799">
        <v>40.75</v>
      </c>
      <c r="F2799">
        <v>41.04</v>
      </c>
      <c r="G2799">
        <v>41.34</v>
      </c>
      <c r="H2799">
        <v>41.56</v>
      </c>
      <c r="I2799">
        <v>41.75</v>
      </c>
      <c r="J2799">
        <v>41.95</v>
      </c>
      <c r="K2799">
        <v>42.12</v>
      </c>
      <c r="L2799">
        <v>42.28</v>
      </c>
      <c r="M2799">
        <v>42.41</v>
      </c>
    </row>
    <row r="2800" spans="1:13" x14ac:dyDescent="0.25">
      <c r="A2800" s="1">
        <v>44133</v>
      </c>
      <c r="B2800">
        <v>38.01</v>
      </c>
      <c r="C2800">
        <v>38.47</v>
      </c>
      <c r="D2800">
        <v>38.880000000000003</v>
      </c>
      <c r="E2800">
        <v>39.28</v>
      </c>
      <c r="F2800">
        <v>39.630000000000003</v>
      </c>
      <c r="G2800">
        <v>39.950000000000003</v>
      </c>
      <c r="H2800">
        <v>40.21</v>
      </c>
      <c r="I2800">
        <v>40.450000000000003</v>
      </c>
      <c r="J2800">
        <v>40.69</v>
      </c>
      <c r="K2800">
        <v>40.9</v>
      </c>
      <c r="L2800">
        <v>41.09</v>
      </c>
      <c r="M2800">
        <v>41.24</v>
      </c>
    </row>
    <row r="2801" spans="1:13" x14ac:dyDescent="0.25">
      <c r="A2801" s="1">
        <v>44134</v>
      </c>
      <c r="B2801">
        <v>37.79</v>
      </c>
      <c r="C2801">
        <v>38.26</v>
      </c>
      <c r="D2801">
        <v>38.69</v>
      </c>
      <c r="E2801">
        <v>39.1</v>
      </c>
      <c r="F2801">
        <v>39.47</v>
      </c>
      <c r="G2801">
        <v>39.799999999999997</v>
      </c>
      <c r="H2801">
        <v>40.049999999999997</v>
      </c>
      <c r="I2801">
        <v>40.299999999999997</v>
      </c>
      <c r="J2801">
        <v>40.549999999999997</v>
      </c>
      <c r="K2801">
        <v>40.770000000000003</v>
      </c>
      <c r="L2801">
        <v>40.97</v>
      </c>
      <c r="M2801">
        <v>41.14</v>
      </c>
    </row>
    <row r="2802" spans="1:13" x14ac:dyDescent="0.25">
      <c r="A2802" s="1">
        <v>44137</v>
      </c>
      <c r="B2802">
        <v>38.68</v>
      </c>
      <c r="C2802">
        <v>39.14</v>
      </c>
      <c r="D2802">
        <v>39.61</v>
      </c>
      <c r="E2802">
        <v>40.020000000000003</v>
      </c>
      <c r="F2802">
        <v>40.39</v>
      </c>
      <c r="G2802">
        <v>40.700000000000003</v>
      </c>
      <c r="H2802">
        <v>40.97</v>
      </c>
      <c r="I2802">
        <v>41.21</v>
      </c>
      <c r="J2802">
        <v>41.45</v>
      </c>
      <c r="K2802">
        <v>41.68</v>
      </c>
      <c r="L2802">
        <v>41.9</v>
      </c>
      <c r="M2802">
        <v>42.08</v>
      </c>
    </row>
    <row r="2803" spans="1:13" x14ac:dyDescent="0.25">
      <c r="A2803" s="1">
        <v>44138</v>
      </c>
      <c r="B2803">
        <v>39.979999999999997</v>
      </c>
      <c r="C2803">
        <v>40.4</v>
      </c>
      <c r="D2803">
        <v>40.81</v>
      </c>
      <c r="E2803">
        <v>41.2</v>
      </c>
      <c r="F2803">
        <v>41.52</v>
      </c>
      <c r="G2803">
        <v>41.78</v>
      </c>
      <c r="H2803">
        <v>42.03</v>
      </c>
      <c r="I2803">
        <v>42.27</v>
      </c>
      <c r="J2803">
        <v>42.48</v>
      </c>
      <c r="K2803">
        <v>42.68</v>
      </c>
      <c r="L2803">
        <v>42.89</v>
      </c>
      <c r="M2803">
        <v>43.04</v>
      </c>
    </row>
    <row r="2804" spans="1:13" x14ac:dyDescent="0.25">
      <c r="A2804" s="1">
        <v>44139</v>
      </c>
      <c r="B2804">
        <v>41.02</v>
      </c>
      <c r="C2804">
        <v>41.4</v>
      </c>
      <c r="D2804">
        <v>41.77</v>
      </c>
      <c r="E2804">
        <v>42.13</v>
      </c>
      <c r="F2804">
        <v>42.47</v>
      </c>
      <c r="G2804">
        <v>42.77</v>
      </c>
      <c r="H2804">
        <v>42.91</v>
      </c>
      <c r="I2804">
        <v>43.15</v>
      </c>
      <c r="J2804">
        <v>43.34</v>
      </c>
      <c r="K2804">
        <v>43.51</v>
      </c>
      <c r="L2804">
        <v>43.68</v>
      </c>
      <c r="M2804">
        <v>43.81</v>
      </c>
    </row>
    <row r="2805" spans="1:13" x14ac:dyDescent="0.25">
      <c r="A2805" s="1">
        <v>44140</v>
      </c>
      <c r="B2805">
        <v>41.25</v>
      </c>
      <c r="C2805">
        <v>41.61</v>
      </c>
      <c r="D2805">
        <v>41.97</v>
      </c>
      <c r="E2805">
        <v>42.29</v>
      </c>
      <c r="F2805">
        <v>42.58</v>
      </c>
      <c r="G2805">
        <v>42.8</v>
      </c>
      <c r="H2805">
        <v>43.02</v>
      </c>
      <c r="I2805">
        <v>43.24</v>
      </c>
      <c r="J2805">
        <v>43.42</v>
      </c>
      <c r="K2805">
        <v>43.59</v>
      </c>
      <c r="L2805">
        <v>43.76</v>
      </c>
      <c r="M2805">
        <v>43.9</v>
      </c>
    </row>
    <row r="2806" spans="1:13" x14ac:dyDescent="0.25">
      <c r="A2806" s="1">
        <v>44141</v>
      </c>
      <c r="B2806">
        <v>40.15</v>
      </c>
      <c r="C2806">
        <v>40.51</v>
      </c>
      <c r="D2806">
        <v>40.869999999999997</v>
      </c>
      <c r="E2806">
        <v>41.21</v>
      </c>
      <c r="F2806">
        <v>41.53</v>
      </c>
      <c r="G2806">
        <v>41.79</v>
      </c>
      <c r="H2806">
        <v>42.02</v>
      </c>
      <c r="I2806">
        <v>42.25</v>
      </c>
      <c r="J2806">
        <v>42.45</v>
      </c>
      <c r="K2806">
        <v>42.64</v>
      </c>
      <c r="L2806">
        <v>42.8</v>
      </c>
      <c r="M2806">
        <v>42.95</v>
      </c>
    </row>
    <row r="2807" spans="1:13" x14ac:dyDescent="0.25">
      <c r="A2807" s="1">
        <v>44144</v>
      </c>
      <c r="B2807">
        <v>42.96</v>
      </c>
      <c r="C2807">
        <v>43.25</v>
      </c>
      <c r="D2807">
        <v>43.54</v>
      </c>
      <c r="E2807">
        <v>43.81</v>
      </c>
      <c r="F2807">
        <v>44.06</v>
      </c>
      <c r="G2807">
        <v>44.24</v>
      </c>
      <c r="H2807">
        <v>44.4</v>
      </c>
      <c r="I2807">
        <v>44.56</v>
      </c>
      <c r="J2807">
        <v>44.68</v>
      </c>
      <c r="K2807">
        <v>44.79</v>
      </c>
      <c r="L2807">
        <v>44.9</v>
      </c>
      <c r="M2807">
        <v>45</v>
      </c>
    </row>
    <row r="2808" spans="1:13" x14ac:dyDescent="0.25">
      <c r="A2808" s="1">
        <v>44145</v>
      </c>
      <c r="B2808">
        <v>43.42</v>
      </c>
      <c r="C2808">
        <v>43.72</v>
      </c>
      <c r="D2808">
        <v>44.01</v>
      </c>
      <c r="E2808">
        <v>44.29</v>
      </c>
      <c r="F2808">
        <v>44.52</v>
      </c>
      <c r="G2808">
        <v>44.7</v>
      </c>
      <c r="H2808">
        <v>44.85</v>
      </c>
      <c r="I2808">
        <v>44.98</v>
      </c>
      <c r="J2808">
        <v>45.08</v>
      </c>
      <c r="K2808">
        <v>45.17</v>
      </c>
      <c r="L2808">
        <v>45.2</v>
      </c>
      <c r="M2808">
        <v>45.28</v>
      </c>
    </row>
    <row r="2809" spans="1:13" x14ac:dyDescent="0.25">
      <c r="A2809" s="1">
        <v>44146</v>
      </c>
      <c r="B2809">
        <v>44.64</v>
      </c>
      <c r="C2809">
        <v>44.87</v>
      </c>
      <c r="D2809">
        <v>45.1</v>
      </c>
      <c r="E2809">
        <v>45.34</v>
      </c>
      <c r="F2809">
        <v>45.54</v>
      </c>
      <c r="G2809">
        <v>45.65</v>
      </c>
      <c r="H2809">
        <v>45.78</v>
      </c>
      <c r="I2809">
        <v>45.92</v>
      </c>
      <c r="J2809">
        <v>46</v>
      </c>
      <c r="K2809">
        <v>46.07</v>
      </c>
      <c r="L2809">
        <v>46.12</v>
      </c>
      <c r="M2809">
        <v>46.19</v>
      </c>
    </row>
    <row r="2810" spans="1:13" x14ac:dyDescent="0.25">
      <c r="A2810" s="1">
        <v>44147</v>
      </c>
      <c r="B2810">
        <v>44.2</v>
      </c>
      <c r="C2810">
        <v>44.44</v>
      </c>
      <c r="D2810">
        <v>44.69</v>
      </c>
      <c r="E2810">
        <v>44.95</v>
      </c>
      <c r="F2810">
        <v>45.18</v>
      </c>
      <c r="G2810">
        <v>45.31</v>
      </c>
      <c r="H2810">
        <v>45.46</v>
      </c>
      <c r="I2810">
        <v>45.58</v>
      </c>
      <c r="J2810">
        <v>45.66</v>
      </c>
      <c r="K2810">
        <v>45.73</v>
      </c>
      <c r="L2810">
        <v>45.8</v>
      </c>
      <c r="M2810">
        <v>45.87</v>
      </c>
    </row>
    <row r="2811" spans="1:13" x14ac:dyDescent="0.25">
      <c r="A2811" s="1">
        <v>44148</v>
      </c>
      <c r="B2811">
        <v>43.16</v>
      </c>
      <c r="C2811">
        <v>43.39</v>
      </c>
      <c r="D2811">
        <v>43.67</v>
      </c>
      <c r="E2811">
        <v>43.92</v>
      </c>
      <c r="F2811">
        <v>44.17</v>
      </c>
      <c r="G2811">
        <v>44.32</v>
      </c>
      <c r="H2811">
        <v>44.47</v>
      </c>
      <c r="I2811">
        <v>44.6</v>
      </c>
      <c r="J2811">
        <v>44.7</v>
      </c>
      <c r="K2811">
        <v>44.78</v>
      </c>
      <c r="L2811">
        <v>44.84</v>
      </c>
      <c r="M2811">
        <v>44.92</v>
      </c>
    </row>
    <row r="2812" spans="1:13" x14ac:dyDescent="0.25">
      <c r="A2812" s="1">
        <v>44151</v>
      </c>
      <c r="B2812">
        <v>44.22</v>
      </c>
      <c r="C2812">
        <v>44.39</v>
      </c>
      <c r="D2812">
        <v>44.59</v>
      </c>
      <c r="E2812">
        <v>44.8</v>
      </c>
      <c r="F2812">
        <v>44.97</v>
      </c>
      <c r="G2812">
        <v>45.07</v>
      </c>
      <c r="H2812">
        <v>45.16</v>
      </c>
      <c r="I2812">
        <v>45.25</v>
      </c>
      <c r="J2812">
        <v>45.3</v>
      </c>
      <c r="K2812">
        <v>45.35</v>
      </c>
      <c r="L2812">
        <v>45.41</v>
      </c>
      <c r="M2812">
        <v>45.46</v>
      </c>
    </row>
    <row r="2813" spans="1:13" x14ac:dyDescent="0.25">
      <c r="A2813" s="1">
        <v>44152</v>
      </c>
      <c r="B2813">
        <v>43.5</v>
      </c>
      <c r="C2813">
        <v>43.73</v>
      </c>
      <c r="D2813">
        <v>43.96</v>
      </c>
      <c r="E2813">
        <v>44.18</v>
      </c>
      <c r="F2813">
        <v>44.38</v>
      </c>
      <c r="G2813">
        <v>44.5</v>
      </c>
      <c r="H2813">
        <v>44.62</v>
      </c>
      <c r="I2813">
        <v>44.74</v>
      </c>
      <c r="J2813">
        <v>44.82</v>
      </c>
      <c r="K2813">
        <v>44.88</v>
      </c>
      <c r="L2813">
        <v>44.97</v>
      </c>
      <c r="M2813">
        <v>45.03</v>
      </c>
    </row>
    <row r="2814" spans="1:13" x14ac:dyDescent="0.25">
      <c r="A2814" s="1">
        <v>44153</v>
      </c>
      <c r="B2814">
        <v>44.65</v>
      </c>
      <c r="C2814">
        <v>44.82</v>
      </c>
      <c r="D2814">
        <v>45</v>
      </c>
      <c r="E2814">
        <v>45.2</v>
      </c>
      <c r="F2814">
        <v>45.35</v>
      </c>
      <c r="G2814">
        <v>45.46</v>
      </c>
      <c r="H2814">
        <v>45.55</v>
      </c>
      <c r="I2814">
        <v>45.64</v>
      </c>
      <c r="J2814">
        <v>45.7</v>
      </c>
      <c r="K2814">
        <v>45.75</v>
      </c>
      <c r="L2814">
        <v>45.81</v>
      </c>
      <c r="M2814">
        <v>45.86</v>
      </c>
    </row>
    <row r="2815" spans="1:13" x14ac:dyDescent="0.25">
      <c r="A2815" s="1">
        <v>44154</v>
      </c>
      <c r="B2815">
        <v>44.13</v>
      </c>
      <c r="C2815">
        <v>44.29</v>
      </c>
      <c r="D2815">
        <v>44.47</v>
      </c>
      <c r="E2815">
        <v>44.61</v>
      </c>
      <c r="F2815">
        <v>44.76</v>
      </c>
      <c r="G2815">
        <v>44.86</v>
      </c>
      <c r="H2815">
        <v>44.94</v>
      </c>
      <c r="I2815">
        <v>45.03</v>
      </c>
      <c r="J2815">
        <v>45.09</v>
      </c>
      <c r="K2815">
        <v>45.14</v>
      </c>
      <c r="L2815">
        <v>45.21</v>
      </c>
      <c r="M2815">
        <v>45.26</v>
      </c>
    </row>
    <row r="2816" spans="1:13" x14ac:dyDescent="0.25">
      <c r="A2816" s="1">
        <v>44155</v>
      </c>
      <c r="B2816">
        <v>44.53</v>
      </c>
      <c r="C2816">
        <v>44.62</v>
      </c>
      <c r="D2816">
        <v>44.74</v>
      </c>
      <c r="E2816">
        <v>44.88</v>
      </c>
      <c r="F2816">
        <v>45</v>
      </c>
      <c r="G2816">
        <v>45.08</v>
      </c>
      <c r="H2816">
        <v>45.16</v>
      </c>
      <c r="I2816">
        <v>45.25</v>
      </c>
      <c r="J2816">
        <v>45.31</v>
      </c>
      <c r="K2816">
        <v>45.36</v>
      </c>
      <c r="L2816">
        <v>45.41</v>
      </c>
      <c r="M2816">
        <v>45.46</v>
      </c>
    </row>
    <row r="2817" spans="1:13" x14ac:dyDescent="0.25">
      <c r="A2817" s="1">
        <v>44158</v>
      </c>
      <c r="B2817">
        <v>45.82</v>
      </c>
      <c r="C2817">
        <v>45.85</v>
      </c>
      <c r="D2817">
        <v>45.92</v>
      </c>
      <c r="E2817">
        <v>46.01</v>
      </c>
      <c r="F2817">
        <v>46.11</v>
      </c>
      <c r="G2817">
        <v>46.14</v>
      </c>
      <c r="H2817">
        <v>46.19</v>
      </c>
      <c r="I2817">
        <v>46.25</v>
      </c>
      <c r="J2817">
        <v>46.29</v>
      </c>
      <c r="K2817">
        <v>46.32</v>
      </c>
      <c r="L2817">
        <v>46.32</v>
      </c>
      <c r="M2817">
        <v>46.35</v>
      </c>
    </row>
    <row r="2818" spans="1:13" x14ac:dyDescent="0.25">
      <c r="A2818" s="1">
        <v>44159</v>
      </c>
      <c r="B2818">
        <v>47.68</v>
      </c>
      <c r="C2818">
        <v>47.7</v>
      </c>
      <c r="D2818">
        <v>47.69</v>
      </c>
      <c r="E2818">
        <v>47.78</v>
      </c>
      <c r="F2818">
        <v>47.78</v>
      </c>
      <c r="G2818">
        <v>47.75</v>
      </c>
      <c r="H2818">
        <v>47.79</v>
      </c>
      <c r="I2818">
        <v>47.8</v>
      </c>
      <c r="J2818">
        <v>47.8</v>
      </c>
      <c r="K2818">
        <v>47.78</v>
      </c>
      <c r="L2818">
        <v>47.77</v>
      </c>
      <c r="M2818">
        <v>47.75</v>
      </c>
    </row>
    <row r="2819" spans="1:13" x14ac:dyDescent="0.25">
      <c r="A2819" s="1">
        <v>44160</v>
      </c>
      <c r="B2819">
        <v>47.99</v>
      </c>
      <c r="C2819">
        <v>48.03</v>
      </c>
      <c r="D2819">
        <v>48.08</v>
      </c>
      <c r="E2819">
        <v>48.14</v>
      </c>
      <c r="F2819">
        <v>48.17</v>
      </c>
      <c r="G2819">
        <v>48.15</v>
      </c>
      <c r="H2819">
        <v>48.17</v>
      </c>
      <c r="I2819">
        <v>48.15</v>
      </c>
      <c r="J2819">
        <v>48.14</v>
      </c>
      <c r="K2819">
        <v>48.11</v>
      </c>
      <c r="L2819">
        <v>48.11</v>
      </c>
      <c r="M2819">
        <v>48.09</v>
      </c>
    </row>
    <row r="2820" spans="1:13" x14ac:dyDescent="0.25">
      <c r="A2820" s="1">
        <v>44161</v>
      </c>
      <c r="B2820">
        <v>47.68</v>
      </c>
      <c r="C2820">
        <v>47.73</v>
      </c>
      <c r="D2820">
        <v>47.79</v>
      </c>
      <c r="E2820">
        <v>47.82</v>
      </c>
      <c r="F2820">
        <v>47.84</v>
      </c>
      <c r="G2820">
        <v>47.8</v>
      </c>
      <c r="H2820">
        <v>47.79</v>
      </c>
      <c r="I2820">
        <v>47.79</v>
      </c>
      <c r="J2820">
        <v>47.77</v>
      </c>
      <c r="K2820">
        <v>47.75</v>
      </c>
      <c r="L2820">
        <v>47.72</v>
      </c>
      <c r="M2820">
        <v>47.71</v>
      </c>
    </row>
    <row r="2821" spans="1:13" x14ac:dyDescent="0.25">
      <c r="A2821" s="1">
        <v>44162</v>
      </c>
      <c r="B2821">
        <v>48.17</v>
      </c>
      <c r="C2821">
        <v>48.22</v>
      </c>
      <c r="D2821">
        <v>48.28</v>
      </c>
      <c r="E2821">
        <v>48.34</v>
      </c>
      <c r="F2821">
        <v>48.37</v>
      </c>
      <c r="G2821">
        <v>48.33</v>
      </c>
      <c r="H2821">
        <v>48.33</v>
      </c>
      <c r="I2821">
        <v>48.3</v>
      </c>
      <c r="J2821">
        <v>48.27</v>
      </c>
      <c r="K2821">
        <v>48.24</v>
      </c>
      <c r="L2821">
        <v>48.22</v>
      </c>
      <c r="M2821">
        <v>48.21</v>
      </c>
    </row>
    <row r="2822" spans="1:13" x14ac:dyDescent="0.25">
      <c r="A2822" s="1">
        <v>44165</v>
      </c>
      <c r="B2822">
        <v>47.33</v>
      </c>
      <c r="C2822">
        <v>47.4</v>
      </c>
      <c r="D2822">
        <v>47.5</v>
      </c>
      <c r="E2822">
        <v>47.59</v>
      </c>
      <c r="F2822">
        <v>47.64</v>
      </c>
      <c r="G2822">
        <v>47.62</v>
      </c>
      <c r="H2822">
        <v>47.63</v>
      </c>
      <c r="I2822">
        <v>47.63</v>
      </c>
      <c r="J2822">
        <v>47.62</v>
      </c>
      <c r="K2822">
        <v>47.59</v>
      </c>
      <c r="L2822">
        <v>47.58</v>
      </c>
      <c r="M2822">
        <v>47.58</v>
      </c>
    </row>
    <row r="2823" spans="1:13" x14ac:dyDescent="0.25">
      <c r="A2823" s="1">
        <v>44166</v>
      </c>
      <c r="B2823">
        <v>47.45</v>
      </c>
      <c r="C2823">
        <v>47.49</v>
      </c>
      <c r="D2823">
        <v>47.56</v>
      </c>
      <c r="E2823">
        <v>47.59</v>
      </c>
      <c r="F2823">
        <v>47.56</v>
      </c>
      <c r="G2823">
        <v>47.55</v>
      </c>
      <c r="H2823">
        <v>47.53</v>
      </c>
      <c r="I2823">
        <v>47.51</v>
      </c>
      <c r="J2823">
        <v>47.5</v>
      </c>
      <c r="K2823">
        <v>47.46</v>
      </c>
      <c r="L2823">
        <v>47.44</v>
      </c>
      <c r="M2823">
        <v>47.44</v>
      </c>
    </row>
    <row r="2824" spans="1:13" x14ac:dyDescent="0.25">
      <c r="A2824" s="1">
        <v>44167</v>
      </c>
      <c r="B2824">
        <v>48.22</v>
      </c>
      <c r="C2824">
        <v>48.21</v>
      </c>
      <c r="D2824">
        <v>48.2</v>
      </c>
      <c r="E2824">
        <v>48.2</v>
      </c>
      <c r="F2824">
        <v>48.13</v>
      </c>
      <c r="G2824">
        <v>48.1</v>
      </c>
      <c r="H2824">
        <v>48.04</v>
      </c>
      <c r="I2824">
        <v>47.99</v>
      </c>
      <c r="J2824">
        <v>47.94</v>
      </c>
      <c r="K2824">
        <v>47.89</v>
      </c>
      <c r="L2824">
        <v>47.85</v>
      </c>
      <c r="M2824">
        <v>47.82</v>
      </c>
    </row>
    <row r="2825" spans="1:13" x14ac:dyDescent="0.25">
      <c r="A2825" s="1">
        <v>44168</v>
      </c>
      <c r="B2825">
        <v>48.52</v>
      </c>
      <c r="C2825">
        <v>48.46</v>
      </c>
      <c r="D2825">
        <v>48.41</v>
      </c>
      <c r="E2825">
        <v>48.36</v>
      </c>
      <c r="F2825">
        <v>48.26</v>
      </c>
      <c r="G2825">
        <v>48.2</v>
      </c>
      <c r="H2825">
        <v>48.08</v>
      </c>
      <c r="I2825">
        <v>47.97</v>
      </c>
      <c r="J2825">
        <v>47.87</v>
      </c>
      <c r="K2825">
        <v>47.78</v>
      </c>
      <c r="L2825">
        <v>47.7</v>
      </c>
      <c r="M2825">
        <v>47.64</v>
      </c>
    </row>
    <row r="2826" spans="1:13" x14ac:dyDescent="0.25">
      <c r="A2826" s="1">
        <v>44169</v>
      </c>
      <c r="B2826">
        <v>49.03</v>
      </c>
      <c r="C2826">
        <v>48.97</v>
      </c>
      <c r="D2826">
        <v>48.96</v>
      </c>
      <c r="E2826">
        <v>48.9</v>
      </c>
      <c r="F2826">
        <v>48.79</v>
      </c>
      <c r="G2826">
        <v>48.73</v>
      </c>
      <c r="H2826">
        <v>48.63</v>
      </c>
      <c r="I2826">
        <v>48.54</v>
      </c>
      <c r="J2826">
        <v>48.42</v>
      </c>
      <c r="K2826">
        <v>48.3</v>
      </c>
      <c r="L2826">
        <v>48.22</v>
      </c>
      <c r="M2826">
        <v>48.13</v>
      </c>
    </row>
    <row r="2827" spans="1:13" x14ac:dyDescent="0.25">
      <c r="A2827" s="1">
        <v>44172</v>
      </c>
      <c r="B2827">
        <v>49.12</v>
      </c>
      <c r="C2827">
        <v>49.13</v>
      </c>
      <c r="D2827">
        <v>49.16</v>
      </c>
      <c r="E2827">
        <v>49.14</v>
      </c>
      <c r="F2827">
        <v>49.08</v>
      </c>
      <c r="G2827">
        <v>49.05</v>
      </c>
      <c r="H2827">
        <v>48.96</v>
      </c>
      <c r="I2827">
        <v>48.87</v>
      </c>
      <c r="J2827">
        <v>48.77</v>
      </c>
      <c r="K2827">
        <v>48.64</v>
      </c>
      <c r="L2827">
        <v>48.56</v>
      </c>
      <c r="M2827">
        <v>48.5</v>
      </c>
    </row>
    <row r="2828" spans="1:13" x14ac:dyDescent="0.25">
      <c r="A2828" s="1">
        <v>44173</v>
      </c>
      <c r="B2828">
        <v>48.89</v>
      </c>
      <c r="C2828">
        <v>48.91</v>
      </c>
      <c r="D2828">
        <v>48.94</v>
      </c>
      <c r="E2828">
        <v>48.93</v>
      </c>
      <c r="F2828">
        <v>48.88</v>
      </c>
      <c r="G2828">
        <v>48.89</v>
      </c>
      <c r="H2828">
        <v>48.78</v>
      </c>
      <c r="I2828">
        <v>48.7</v>
      </c>
      <c r="J2828">
        <v>48.61</v>
      </c>
      <c r="K2828">
        <v>48.5</v>
      </c>
      <c r="L2828">
        <v>48.42</v>
      </c>
      <c r="M2828">
        <v>48.35</v>
      </c>
    </row>
    <row r="2829" spans="1:13" x14ac:dyDescent="0.25">
      <c r="A2829" s="1">
        <v>44174</v>
      </c>
      <c r="B2829">
        <v>48.65</v>
      </c>
      <c r="C2829">
        <v>48.62</v>
      </c>
      <c r="D2829">
        <v>48.62</v>
      </c>
      <c r="E2829">
        <v>48.6</v>
      </c>
      <c r="F2829">
        <v>48.54</v>
      </c>
      <c r="G2829">
        <v>48.53</v>
      </c>
      <c r="H2829">
        <v>48.48</v>
      </c>
      <c r="I2829">
        <v>48.38</v>
      </c>
      <c r="J2829">
        <v>48.3</v>
      </c>
      <c r="K2829">
        <v>48.24</v>
      </c>
      <c r="L2829">
        <v>48.17</v>
      </c>
      <c r="M2829">
        <v>48.11</v>
      </c>
    </row>
    <row r="2830" spans="1:13" x14ac:dyDescent="0.25">
      <c r="A2830" s="1">
        <v>44175</v>
      </c>
      <c r="B2830">
        <v>50.76</v>
      </c>
      <c r="C2830">
        <v>50.66</v>
      </c>
      <c r="D2830">
        <v>50.59</v>
      </c>
      <c r="E2830">
        <v>50.5</v>
      </c>
      <c r="F2830">
        <v>50.37</v>
      </c>
      <c r="G2830">
        <v>50.31</v>
      </c>
      <c r="H2830">
        <v>50.19</v>
      </c>
      <c r="I2830">
        <v>50.07</v>
      </c>
      <c r="J2830">
        <v>49.94</v>
      </c>
      <c r="K2830">
        <v>49.8</v>
      </c>
      <c r="L2830">
        <v>49.69</v>
      </c>
      <c r="M2830">
        <v>49.59</v>
      </c>
    </row>
    <row r="2831" spans="1:13" x14ac:dyDescent="0.25">
      <c r="A2831" s="1">
        <v>44176</v>
      </c>
      <c r="B2831">
        <v>49.94</v>
      </c>
      <c r="C2831">
        <v>49.87</v>
      </c>
      <c r="D2831">
        <v>49.81</v>
      </c>
      <c r="E2831">
        <v>49.74</v>
      </c>
      <c r="F2831">
        <v>49.62</v>
      </c>
      <c r="G2831">
        <v>49.53</v>
      </c>
      <c r="H2831">
        <v>49.41</v>
      </c>
      <c r="I2831">
        <v>49.29</v>
      </c>
      <c r="J2831">
        <v>49.18</v>
      </c>
      <c r="K2831">
        <v>49.07</v>
      </c>
      <c r="L2831">
        <v>48.95</v>
      </c>
      <c r="M2831">
        <v>48.85</v>
      </c>
    </row>
    <row r="2832" spans="1:13" x14ac:dyDescent="0.25">
      <c r="A2832" s="1">
        <v>44179</v>
      </c>
      <c r="B2832">
        <v>49.57</v>
      </c>
      <c r="C2832">
        <v>49.53</v>
      </c>
      <c r="D2832">
        <v>49.5</v>
      </c>
      <c r="E2832">
        <v>49.45</v>
      </c>
      <c r="F2832">
        <v>49.33</v>
      </c>
      <c r="G2832">
        <v>49.27</v>
      </c>
      <c r="H2832">
        <v>49.16</v>
      </c>
      <c r="I2832">
        <v>49.06</v>
      </c>
      <c r="J2832">
        <v>48.96</v>
      </c>
      <c r="K2832">
        <v>48.89</v>
      </c>
      <c r="L2832">
        <v>48.79</v>
      </c>
      <c r="M2832">
        <v>48.72</v>
      </c>
    </row>
    <row r="2833" spans="1:13" x14ac:dyDescent="0.25">
      <c r="A2833" s="1">
        <v>44180</v>
      </c>
      <c r="B2833">
        <v>50.71</v>
      </c>
      <c r="C2833">
        <v>50.65</v>
      </c>
      <c r="D2833">
        <v>50.59</v>
      </c>
      <c r="E2833">
        <v>50.51</v>
      </c>
      <c r="F2833">
        <v>50.37</v>
      </c>
      <c r="G2833">
        <v>50.29</v>
      </c>
      <c r="H2833">
        <v>50.16</v>
      </c>
      <c r="I2833">
        <v>50.03</v>
      </c>
      <c r="J2833">
        <v>49.9</v>
      </c>
      <c r="K2833">
        <v>49.78</v>
      </c>
      <c r="L2833">
        <v>49.67</v>
      </c>
      <c r="M2833">
        <v>49.56</v>
      </c>
    </row>
    <row r="2834" spans="1:13" x14ac:dyDescent="0.25">
      <c r="A2834" s="1">
        <v>44181</v>
      </c>
      <c r="B2834">
        <v>50.72</v>
      </c>
      <c r="C2834">
        <v>50.7</v>
      </c>
      <c r="D2834">
        <v>50.67</v>
      </c>
      <c r="E2834">
        <v>50.6</v>
      </c>
      <c r="F2834">
        <v>50.49</v>
      </c>
      <c r="G2834">
        <v>50.4</v>
      </c>
      <c r="H2834">
        <v>50.28</v>
      </c>
      <c r="I2834">
        <v>50.17</v>
      </c>
      <c r="J2834">
        <v>50.05</v>
      </c>
      <c r="K2834">
        <v>49.92</v>
      </c>
      <c r="L2834">
        <v>49.81</v>
      </c>
      <c r="M2834">
        <v>49.72</v>
      </c>
    </row>
    <row r="2835" spans="1:13" x14ac:dyDescent="0.25">
      <c r="A2835" s="1">
        <v>44182</v>
      </c>
      <c r="B2835">
        <v>51.5</v>
      </c>
      <c r="C2835">
        <v>51.51</v>
      </c>
      <c r="D2835">
        <v>51.51</v>
      </c>
      <c r="E2835">
        <v>51.47</v>
      </c>
      <c r="F2835">
        <v>51.34</v>
      </c>
      <c r="G2835">
        <v>51.25</v>
      </c>
      <c r="H2835">
        <v>51.13</v>
      </c>
      <c r="I2835">
        <v>51</v>
      </c>
      <c r="J2835">
        <v>50.88</v>
      </c>
      <c r="K2835">
        <v>50.76</v>
      </c>
      <c r="L2835">
        <v>50.65</v>
      </c>
      <c r="M2835">
        <v>50.54</v>
      </c>
    </row>
    <row r="2836" spans="1:13" x14ac:dyDescent="0.25">
      <c r="A2836" s="1">
        <v>44183</v>
      </c>
      <c r="B2836">
        <v>52.2</v>
      </c>
      <c r="C2836">
        <v>52.22</v>
      </c>
      <c r="D2836">
        <v>52.22</v>
      </c>
      <c r="E2836">
        <v>52.14</v>
      </c>
      <c r="F2836">
        <v>52</v>
      </c>
      <c r="G2836">
        <v>51.9</v>
      </c>
      <c r="H2836">
        <v>51.79</v>
      </c>
      <c r="I2836">
        <v>51.65</v>
      </c>
      <c r="J2836">
        <v>51.51</v>
      </c>
      <c r="K2836">
        <v>51.36</v>
      </c>
      <c r="L2836">
        <v>51.25</v>
      </c>
      <c r="M2836">
        <v>51.14</v>
      </c>
    </row>
    <row r="2837" spans="1:13" x14ac:dyDescent="0.25">
      <c r="A2837" s="1">
        <v>44186</v>
      </c>
      <c r="B2837">
        <v>50.27</v>
      </c>
      <c r="C2837">
        <v>50.33</v>
      </c>
      <c r="D2837">
        <v>50.36</v>
      </c>
      <c r="E2837">
        <v>50.32</v>
      </c>
      <c r="F2837">
        <v>50.23</v>
      </c>
      <c r="G2837">
        <v>50.15</v>
      </c>
      <c r="H2837">
        <v>50.04</v>
      </c>
      <c r="I2837">
        <v>49.92</v>
      </c>
      <c r="J2837">
        <v>49.8</v>
      </c>
      <c r="K2837">
        <v>49.68</v>
      </c>
      <c r="L2837">
        <v>49.58</v>
      </c>
      <c r="M2837">
        <v>49.49</v>
      </c>
    </row>
    <row r="2838" spans="1:13" x14ac:dyDescent="0.25">
      <c r="A2838" s="1">
        <v>44187</v>
      </c>
      <c r="B2838">
        <v>50.45</v>
      </c>
      <c r="C2838">
        <v>50.52</v>
      </c>
      <c r="D2838">
        <v>50.55</v>
      </c>
      <c r="E2838">
        <v>50.5</v>
      </c>
      <c r="F2838">
        <v>50.39</v>
      </c>
      <c r="G2838">
        <v>50.32</v>
      </c>
      <c r="H2838">
        <v>50.21</v>
      </c>
      <c r="I2838">
        <v>50.09</v>
      </c>
      <c r="J2838">
        <v>49.97</v>
      </c>
      <c r="K2838">
        <v>49.85</v>
      </c>
      <c r="L2838">
        <v>49.75</v>
      </c>
      <c r="M2838">
        <v>49.67</v>
      </c>
    </row>
    <row r="2839" spans="1:13" x14ac:dyDescent="0.25">
      <c r="A2839" s="1">
        <v>44188</v>
      </c>
      <c r="B2839">
        <v>51.39</v>
      </c>
      <c r="C2839">
        <v>51.43</v>
      </c>
      <c r="D2839">
        <v>51.44</v>
      </c>
      <c r="E2839">
        <v>51.37</v>
      </c>
      <c r="F2839">
        <v>51.25</v>
      </c>
      <c r="G2839">
        <v>51.14</v>
      </c>
      <c r="H2839">
        <v>51.02</v>
      </c>
      <c r="I2839">
        <v>50.89</v>
      </c>
      <c r="J2839">
        <v>50.76</v>
      </c>
      <c r="K2839">
        <v>50.62</v>
      </c>
      <c r="L2839">
        <v>50.5</v>
      </c>
      <c r="M2839">
        <v>50.38</v>
      </c>
    </row>
    <row r="2840" spans="1:13" x14ac:dyDescent="0.25">
      <c r="A2840" s="1">
        <v>44189</v>
      </c>
      <c r="B2840">
        <v>50.84</v>
      </c>
      <c r="C2840">
        <v>50.91</v>
      </c>
      <c r="D2840">
        <v>50.97</v>
      </c>
      <c r="E2840">
        <v>50.92</v>
      </c>
      <c r="F2840">
        <v>50.84</v>
      </c>
      <c r="G2840">
        <v>50.75</v>
      </c>
      <c r="H2840">
        <v>50.55</v>
      </c>
      <c r="I2840">
        <v>50.41</v>
      </c>
      <c r="J2840">
        <v>50.29</v>
      </c>
      <c r="K2840">
        <v>50.16</v>
      </c>
      <c r="L2840">
        <v>50.06</v>
      </c>
      <c r="M2840">
        <v>49.93</v>
      </c>
    </row>
    <row r="2841" spans="1:13" x14ac:dyDescent="0.25">
      <c r="A2841" s="1">
        <v>44193</v>
      </c>
      <c r="B2841">
        <v>51.35</v>
      </c>
      <c r="C2841">
        <v>51.43</v>
      </c>
      <c r="D2841">
        <v>51.47</v>
      </c>
      <c r="E2841">
        <v>51.42</v>
      </c>
      <c r="F2841">
        <v>51.31</v>
      </c>
      <c r="G2841">
        <v>51.22</v>
      </c>
      <c r="H2841">
        <v>51.1</v>
      </c>
      <c r="I2841">
        <v>50.96</v>
      </c>
      <c r="J2841">
        <v>50.83</v>
      </c>
      <c r="K2841">
        <v>50.7</v>
      </c>
      <c r="L2841">
        <v>50.59</v>
      </c>
      <c r="M2841">
        <v>50.5</v>
      </c>
    </row>
    <row r="2842" spans="1:13" x14ac:dyDescent="0.25">
      <c r="A2842" s="1">
        <v>44194</v>
      </c>
      <c r="B2842">
        <v>51.22</v>
      </c>
      <c r="C2842">
        <v>51.29</v>
      </c>
      <c r="D2842">
        <v>51.32</v>
      </c>
      <c r="E2842">
        <v>51.26</v>
      </c>
      <c r="F2842">
        <v>51.15</v>
      </c>
      <c r="G2842">
        <v>51.09</v>
      </c>
      <c r="H2842">
        <v>51.01</v>
      </c>
      <c r="I2842">
        <v>50.89</v>
      </c>
      <c r="J2842">
        <v>50.77</v>
      </c>
      <c r="K2842">
        <v>50.62</v>
      </c>
      <c r="L2842">
        <v>50.51</v>
      </c>
      <c r="M2842">
        <v>50.42</v>
      </c>
    </row>
    <row r="2843" spans="1:13" x14ac:dyDescent="0.25">
      <c r="A2843" s="1">
        <v>44195</v>
      </c>
      <c r="B2843">
        <v>51.27</v>
      </c>
      <c r="C2843">
        <v>51.34</v>
      </c>
      <c r="D2843">
        <v>51.35</v>
      </c>
      <c r="E2843">
        <v>51.29</v>
      </c>
      <c r="F2843">
        <v>51.17</v>
      </c>
      <c r="G2843">
        <v>51.07</v>
      </c>
      <c r="H2843">
        <v>50.95</v>
      </c>
      <c r="I2843">
        <v>50.81</v>
      </c>
      <c r="J2843">
        <v>50.69</v>
      </c>
      <c r="K2843">
        <v>50.57</v>
      </c>
      <c r="L2843">
        <v>50.45</v>
      </c>
      <c r="M2843">
        <v>50.34</v>
      </c>
    </row>
    <row r="2844" spans="1:13" x14ac:dyDescent="0.25">
      <c r="A2844" s="1">
        <v>44196</v>
      </c>
      <c r="B2844">
        <v>51</v>
      </c>
      <c r="C2844">
        <v>51</v>
      </c>
      <c r="D2844">
        <v>51.01</v>
      </c>
      <c r="E2844">
        <v>50.93</v>
      </c>
      <c r="F2844">
        <v>50.81</v>
      </c>
      <c r="G2844">
        <v>50.71</v>
      </c>
      <c r="H2844">
        <v>50.59</v>
      </c>
      <c r="I2844">
        <v>50.46</v>
      </c>
      <c r="J2844">
        <v>50.34</v>
      </c>
      <c r="K2844">
        <v>50.22</v>
      </c>
      <c r="L2844">
        <v>50.11</v>
      </c>
      <c r="M2844">
        <v>50.01</v>
      </c>
    </row>
    <row r="2845" spans="1:13" x14ac:dyDescent="0.25">
      <c r="A2845" s="1">
        <v>44200</v>
      </c>
      <c r="B2845">
        <v>51.05</v>
      </c>
      <c r="C2845">
        <v>51.07</v>
      </c>
      <c r="D2845">
        <v>51.01</v>
      </c>
      <c r="E2845">
        <v>50.88</v>
      </c>
      <c r="F2845">
        <v>50.77</v>
      </c>
      <c r="G2845">
        <v>50.64</v>
      </c>
      <c r="H2845">
        <v>50.48</v>
      </c>
      <c r="I2845">
        <v>50.36</v>
      </c>
      <c r="J2845">
        <v>50.23</v>
      </c>
      <c r="K2845">
        <v>50.1</v>
      </c>
      <c r="L2845">
        <v>49.98</v>
      </c>
      <c r="M2845">
        <v>49.92</v>
      </c>
    </row>
    <row r="2846" spans="1:13" x14ac:dyDescent="0.25">
      <c r="A2846" s="1">
        <v>44201</v>
      </c>
      <c r="B2846">
        <v>52.98</v>
      </c>
      <c r="C2846">
        <v>52.96</v>
      </c>
      <c r="D2846">
        <v>52.84</v>
      </c>
      <c r="E2846">
        <v>52.66</v>
      </c>
      <c r="F2846">
        <v>52.5</v>
      </c>
      <c r="G2846">
        <v>52.32</v>
      </c>
      <c r="H2846">
        <v>52.14</v>
      </c>
      <c r="I2846">
        <v>51.97</v>
      </c>
      <c r="J2846">
        <v>51.82</v>
      </c>
      <c r="K2846">
        <v>51.66</v>
      </c>
      <c r="L2846">
        <v>51.53</v>
      </c>
      <c r="M2846">
        <v>51.43</v>
      </c>
    </row>
    <row r="2847" spans="1:13" x14ac:dyDescent="0.25">
      <c r="A2847" s="1">
        <v>44202</v>
      </c>
      <c r="B2847">
        <v>54.45</v>
      </c>
      <c r="C2847">
        <v>54.24</v>
      </c>
      <c r="D2847">
        <v>53.95</v>
      </c>
      <c r="E2847">
        <v>53.62</v>
      </c>
      <c r="F2847">
        <v>53.33</v>
      </c>
      <c r="G2847">
        <v>53.03</v>
      </c>
      <c r="H2847">
        <v>52.74</v>
      </c>
      <c r="I2847">
        <v>52.47</v>
      </c>
      <c r="J2847">
        <v>52.21</v>
      </c>
      <c r="K2847">
        <v>51.97</v>
      </c>
      <c r="L2847">
        <v>51.74</v>
      </c>
      <c r="M2847">
        <v>51.57</v>
      </c>
    </row>
    <row r="2848" spans="1:13" x14ac:dyDescent="0.25">
      <c r="A2848" s="1">
        <v>44203</v>
      </c>
      <c r="B2848">
        <v>54.57</v>
      </c>
      <c r="C2848">
        <v>54.38</v>
      </c>
      <c r="D2848">
        <v>54.1</v>
      </c>
      <c r="E2848">
        <v>53.77</v>
      </c>
      <c r="F2848">
        <v>53.48</v>
      </c>
      <c r="G2848">
        <v>53.17</v>
      </c>
      <c r="H2848">
        <v>52.89</v>
      </c>
      <c r="I2848">
        <v>52.61</v>
      </c>
      <c r="J2848">
        <v>52.35</v>
      </c>
      <c r="K2848">
        <v>52.11</v>
      </c>
      <c r="L2848">
        <v>51.9</v>
      </c>
      <c r="M2848">
        <v>51.73</v>
      </c>
    </row>
    <row r="2849" spans="1:13" x14ac:dyDescent="0.25">
      <c r="A2849" s="1">
        <v>44204</v>
      </c>
      <c r="B2849">
        <v>55.34</v>
      </c>
      <c r="C2849">
        <v>55.1</v>
      </c>
      <c r="D2849">
        <v>54.8</v>
      </c>
      <c r="E2849">
        <v>54.44</v>
      </c>
      <c r="F2849">
        <v>54.14</v>
      </c>
      <c r="G2849">
        <v>53.85</v>
      </c>
      <c r="H2849">
        <v>53.54</v>
      </c>
      <c r="I2849">
        <v>53.25</v>
      </c>
      <c r="J2849">
        <v>52.99</v>
      </c>
      <c r="K2849">
        <v>52.73</v>
      </c>
      <c r="L2849">
        <v>52.49</v>
      </c>
      <c r="M2849">
        <v>52.31</v>
      </c>
    </row>
    <row r="2850" spans="1:13" x14ac:dyDescent="0.25">
      <c r="A2850" s="1">
        <v>44207</v>
      </c>
      <c r="B2850">
        <v>55.49</v>
      </c>
      <c r="C2850">
        <v>55.26</v>
      </c>
      <c r="D2850">
        <v>54.96</v>
      </c>
      <c r="E2850">
        <v>54.61</v>
      </c>
      <c r="F2850">
        <v>54.32</v>
      </c>
      <c r="G2850">
        <v>54.01</v>
      </c>
      <c r="H2850">
        <v>53.68</v>
      </c>
      <c r="I2850">
        <v>53.38</v>
      </c>
      <c r="J2850">
        <v>53.12</v>
      </c>
      <c r="K2850">
        <v>52.87</v>
      </c>
      <c r="L2850">
        <v>52.63</v>
      </c>
      <c r="M2850">
        <v>52.46</v>
      </c>
    </row>
    <row r="2851" spans="1:13" x14ac:dyDescent="0.25">
      <c r="A2851" s="1">
        <v>44208</v>
      </c>
      <c r="B2851">
        <v>56.51</v>
      </c>
      <c r="C2851">
        <v>56.32</v>
      </c>
      <c r="D2851">
        <v>56.04</v>
      </c>
      <c r="E2851">
        <v>55.7</v>
      </c>
      <c r="F2851">
        <v>55.42</v>
      </c>
      <c r="G2851">
        <v>55.1</v>
      </c>
      <c r="H2851">
        <v>54.79</v>
      </c>
      <c r="I2851">
        <v>54.49</v>
      </c>
      <c r="J2851">
        <v>54.18</v>
      </c>
      <c r="K2851">
        <v>53.92</v>
      </c>
      <c r="L2851">
        <v>53.69</v>
      </c>
      <c r="M2851">
        <v>53.51</v>
      </c>
    </row>
    <row r="2852" spans="1:13" x14ac:dyDescent="0.25">
      <c r="A2852" s="1">
        <v>44209</v>
      </c>
      <c r="B2852">
        <v>56.28</v>
      </c>
      <c r="C2852">
        <v>56.13</v>
      </c>
      <c r="D2852">
        <v>55.91</v>
      </c>
      <c r="E2852">
        <v>55.58</v>
      </c>
      <c r="F2852">
        <v>55.33</v>
      </c>
      <c r="G2852">
        <v>55.04</v>
      </c>
      <c r="H2852">
        <v>54.75</v>
      </c>
      <c r="I2852">
        <v>54.46</v>
      </c>
      <c r="J2852">
        <v>54.2</v>
      </c>
      <c r="K2852">
        <v>53.96</v>
      </c>
      <c r="L2852">
        <v>53.73</v>
      </c>
      <c r="M2852">
        <v>53.56</v>
      </c>
    </row>
    <row r="2853" spans="1:13" x14ac:dyDescent="0.25">
      <c r="A2853" s="1">
        <v>44210</v>
      </c>
      <c r="B2853">
        <v>55.69</v>
      </c>
      <c r="C2853">
        <v>55.61</v>
      </c>
      <c r="D2853">
        <v>55.45</v>
      </c>
      <c r="E2853">
        <v>55.18</v>
      </c>
      <c r="F2853">
        <v>54.95</v>
      </c>
      <c r="G2853">
        <v>54.69</v>
      </c>
      <c r="H2853">
        <v>54.44</v>
      </c>
      <c r="I2853">
        <v>54.19</v>
      </c>
      <c r="J2853">
        <v>53.93</v>
      </c>
      <c r="K2853">
        <v>53.72</v>
      </c>
      <c r="L2853">
        <v>53.53</v>
      </c>
      <c r="M2853">
        <v>53.39</v>
      </c>
    </row>
    <row r="2854" spans="1:13" x14ac:dyDescent="0.25">
      <c r="A2854" s="1">
        <v>44211</v>
      </c>
      <c r="B2854">
        <v>54.95</v>
      </c>
      <c r="C2854">
        <v>54.9</v>
      </c>
      <c r="D2854">
        <v>54.77</v>
      </c>
      <c r="E2854">
        <v>54.51</v>
      </c>
      <c r="F2854">
        <v>54.29</v>
      </c>
      <c r="G2854">
        <v>54.03</v>
      </c>
      <c r="H2854">
        <v>53.76</v>
      </c>
      <c r="I2854">
        <v>53.51</v>
      </c>
      <c r="J2854">
        <v>53.28</v>
      </c>
      <c r="K2854">
        <v>53.07</v>
      </c>
      <c r="L2854">
        <v>52.89</v>
      </c>
      <c r="M2854">
        <v>52.75</v>
      </c>
    </row>
    <row r="2855" spans="1:13" x14ac:dyDescent="0.25">
      <c r="A2855" s="1">
        <v>44214</v>
      </c>
      <c r="B2855">
        <v>55</v>
      </c>
      <c r="C2855">
        <v>54.94</v>
      </c>
      <c r="D2855">
        <v>54.8</v>
      </c>
      <c r="E2855">
        <v>54.54</v>
      </c>
      <c r="F2855">
        <v>54.32</v>
      </c>
      <c r="G2855">
        <v>54.06</v>
      </c>
      <c r="H2855">
        <v>53.81</v>
      </c>
      <c r="I2855">
        <v>53.57</v>
      </c>
      <c r="J2855">
        <v>53.33</v>
      </c>
      <c r="K2855">
        <v>53.13</v>
      </c>
      <c r="L2855">
        <v>52.95</v>
      </c>
      <c r="M2855">
        <v>52.81</v>
      </c>
    </row>
    <row r="2856" spans="1:13" x14ac:dyDescent="0.25">
      <c r="A2856" s="1">
        <v>44215</v>
      </c>
      <c r="B2856">
        <v>55.96</v>
      </c>
      <c r="C2856">
        <v>55.83</v>
      </c>
      <c r="D2856">
        <v>55.62</v>
      </c>
      <c r="E2856">
        <v>55.31</v>
      </c>
      <c r="F2856">
        <v>55.05</v>
      </c>
      <c r="G2856">
        <v>54.76</v>
      </c>
      <c r="H2856">
        <v>54.48</v>
      </c>
      <c r="I2856">
        <v>54.21</v>
      </c>
      <c r="J2856">
        <v>53.96</v>
      </c>
      <c r="K2856">
        <v>53.73</v>
      </c>
      <c r="L2856">
        <v>53.53</v>
      </c>
      <c r="M2856">
        <v>53.36</v>
      </c>
    </row>
    <row r="2857" spans="1:13" x14ac:dyDescent="0.25">
      <c r="A2857" s="1">
        <v>44216</v>
      </c>
      <c r="B2857">
        <v>56.28</v>
      </c>
      <c r="C2857">
        <v>56.09</v>
      </c>
      <c r="D2857">
        <v>55.84</v>
      </c>
      <c r="E2857">
        <v>55.5</v>
      </c>
      <c r="F2857">
        <v>55.22</v>
      </c>
      <c r="G2857">
        <v>54.91</v>
      </c>
      <c r="H2857">
        <v>54.61</v>
      </c>
      <c r="I2857">
        <v>54.32</v>
      </c>
      <c r="J2857">
        <v>54.04</v>
      </c>
      <c r="K2857">
        <v>53.8</v>
      </c>
      <c r="L2857">
        <v>53.57</v>
      </c>
      <c r="M2857">
        <v>53.4</v>
      </c>
    </row>
    <row r="2858" spans="1:13" x14ac:dyDescent="0.25">
      <c r="A2858" s="1">
        <v>44217</v>
      </c>
      <c r="B2858">
        <v>55.91</v>
      </c>
      <c r="C2858">
        <v>55.73</v>
      </c>
      <c r="D2858">
        <v>55.5</v>
      </c>
      <c r="E2858">
        <v>55.17</v>
      </c>
      <c r="F2858">
        <v>54.92</v>
      </c>
      <c r="G2858">
        <v>54.63</v>
      </c>
      <c r="H2858">
        <v>54.34</v>
      </c>
      <c r="I2858">
        <v>54.05</v>
      </c>
      <c r="J2858">
        <v>53.78</v>
      </c>
      <c r="K2858">
        <v>53.54</v>
      </c>
      <c r="L2858">
        <v>53.31</v>
      </c>
      <c r="M2858">
        <v>53.14</v>
      </c>
    </row>
    <row r="2859" spans="1:13" x14ac:dyDescent="0.25">
      <c r="A2859" s="1">
        <v>44218</v>
      </c>
      <c r="B2859">
        <v>55.22</v>
      </c>
      <c r="C2859">
        <v>55.05</v>
      </c>
      <c r="D2859">
        <v>54.83</v>
      </c>
      <c r="E2859">
        <v>54.52</v>
      </c>
      <c r="F2859">
        <v>54.27</v>
      </c>
      <c r="G2859">
        <v>53.98</v>
      </c>
      <c r="H2859">
        <v>53.71</v>
      </c>
      <c r="I2859">
        <v>53.44</v>
      </c>
      <c r="J2859">
        <v>53.19</v>
      </c>
      <c r="K2859">
        <v>52.96</v>
      </c>
      <c r="L2859">
        <v>52.76</v>
      </c>
      <c r="M2859">
        <v>52.59</v>
      </c>
    </row>
    <row r="2860" spans="1:13" x14ac:dyDescent="0.25">
      <c r="A2860" s="1">
        <v>44221</v>
      </c>
      <c r="B2860">
        <v>55.12</v>
      </c>
      <c r="C2860">
        <v>54.94</v>
      </c>
      <c r="D2860">
        <v>54.7</v>
      </c>
      <c r="E2860">
        <v>54.39</v>
      </c>
      <c r="F2860">
        <v>54.14</v>
      </c>
      <c r="G2860">
        <v>53.86</v>
      </c>
      <c r="H2860">
        <v>53.63</v>
      </c>
      <c r="I2860">
        <v>53.33</v>
      </c>
      <c r="J2860">
        <v>53.1</v>
      </c>
      <c r="K2860">
        <v>52.88</v>
      </c>
      <c r="L2860">
        <v>52.69</v>
      </c>
      <c r="M2860">
        <v>52.54</v>
      </c>
    </row>
    <row r="2861" spans="1:13" x14ac:dyDescent="0.25">
      <c r="A2861" s="1">
        <v>44222</v>
      </c>
      <c r="B2861">
        <v>55.6</v>
      </c>
      <c r="C2861">
        <v>55.39</v>
      </c>
      <c r="D2861">
        <v>55.12</v>
      </c>
      <c r="E2861">
        <v>54.78</v>
      </c>
      <c r="F2861">
        <v>54.51</v>
      </c>
      <c r="G2861">
        <v>54.22</v>
      </c>
      <c r="H2861">
        <v>53.93</v>
      </c>
      <c r="I2861">
        <v>53.63</v>
      </c>
      <c r="J2861">
        <v>53.39</v>
      </c>
      <c r="K2861">
        <v>53.15</v>
      </c>
      <c r="L2861">
        <v>52.94</v>
      </c>
      <c r="M2861">
        <v>52.77</v>
      </c>
    </row>
    <row r="2862" spans="1:13" x14ac:dyDescent="0.25">
      <c r="A2862" s="1">
        <v>44223</v>
      </c>
      <c r="B2862">
        <v>56</v>
      </c>
      <c r="C2862">
        <v>55.78</v>
      </c>
      <c r="D2862">
        <v>55.5</v>
      </c>
      <c r="E2862">
        <v>55.17</v>
      </c>
      <c r="F2862">
        <v>54.86</v>
      </c>
      <c r="G2862">
        <v>54.58</v>
      </c>
      <c r="H2862">
        <v>54.28</v>
      </c>
      <c r="I2862">
        <v>53.99</v>
      </c>
      <c r="J2862">
        <v>53.72</v>
      </c>
      <c r="K2862">
        <v>53.47</v>
      </c>
      <c r="L2862">
        <v>53.24</v>
      </c>
      <c r="M2862">
        <v>53.07</v>
      </c>
    </row>
    <row r="2863" spans="1:13" x14ac:dyDescent="0.25">
      <c r="A2863" s="1">
        <v>44224</v>
      </c>
      <c r="B2863">
        <v>55.23</v>
      </c>
      <c r="C2863">
        <v>55.02</v>
      </c>
      <c r="D2863">
        <v>54.76</v>
      </c>
      <c r="E2863">
        <v>54.43</v>
      </c>
      <c r="F2863">
        <v>54.16</v>
      </c>
      <c r="G2863">
        <v>53.87</v>
      </c>
      <c r="H2863">
        <v>53.56</v>
      </c>
      <c r="I2863">
        <v>53.28</v>
      </c>
      <c r="J2863">
        <v>53.03</v>
      </c>
      <c r="K2863">
        <v>52.8</v>
      </c>
      <c r="L2863">
        <v>52.59</v>
      </c>
      <c r="M2863">
        <v>52.43</v>
      </c>
    </row>
    <row r="2864" spans="1:13" x14ac:dyDescent="0.25">
      <c r="A2864" s="1">
        <v>44225</v>
      </c>
      <c r="B2864">
        <v>55.28</v>
      </c>
      <c r="C2864">
        <v>55.05</v>
      </c>
      <c r="D2864">
        <v>54.79</v>
      </c>
      <c r="E2864">
        <v>54.44</v>
      </c>
      <c r="F2864">
        <v>54.17</v>
      </c>
      <c r="G2864">
        <v>53.87</v>
      </c>
      <c r="H2864">
        <v>53.56</v>
      </c>
      <c r="I2864">
        <v>53.28</v>
      </c>
      <c r="J2864">
        <v>53.01</v>
      </c>
      <c r="K2864">
        <v>52.77</v>
      </c>
      <c r="L2864">
        <v>52.55</v>
      </c>
      <c r="M2864">
        <v>52.38</v>
      </c>
    </row>
    <row r="2865" spans="1:13" x14ac:dyDescent="0.25">
      <c r="A2865" s="1">
        <v>44228</v>
      </c>
      <c r="B2865">
        <v>55.57</v>
      </c>
      <c r="C2865">
        <v>55.27</v>
      </c>
      <c r="D2865">
        <v>54.89</v>
      </c>
      <c r="E2865">
        <v>54.6</v>
      </c>
      <c r="F2865">
        <v>54.28</v>
      </c>
      <c r="G2865">
        <v>53.97</v>
      </c>
      <c r="H2865">
        <v>53.67</v>
      </c>
      <c r="I2865">
        <v>53.43</v>
      </c>
      <c r="J2865">
        <v>53.19</v>
      </c>
      <c r="K2865">
        <v>52.98</v>
      </c>
      <c r="L2865">
        <v>52.81</v>
      </c>
      <c r="M2865">
        <v>52.65</v>
      </c>
    </row>
    <row r="2866" spans="1:13" x14ac:dyDescent="0.25">
      <c r="A2866" s="1">
        <v>44229</v>
      </c>
      <c r="B2866">
        <v>57.43</v>
      </c>
      <c r="C2866">
        <v>57.09</v>
      </c>
      <c r="D2866">
        <v>56.68</v>
      </c>
      <c r="E2866">
        <v>56.35</v>
      </c>
      <c r="F2866">
        <v>55.97</v>
      </c>
      <c r="G2866">
        <v>55.59</v>
      </c>
      <c r="H2866">
        <v>55.25</v>
      </c>
      <c r="I2866">
        <v>54.94</v>
      </c>
      <c r="J2866">
        <v>54.65</v>
      </c>
      <c r="K2866">
        <v>54.38</v>
      </c>
      <c r="L2866">
        <v>54.18</v>
      </c>
      <c r="M2866">
        <v>53.97</v>
      </c>
    </row>
    <row r="2867" spans="1:13" x14ac:dyDescent="0.25">
      <c r="A2867" s="1">
        <v>44230</v>
      </c>
      <c r="B2867">
        <v>58.24</v>
      </c>
      <c r="C2867">
        <v>57.87</v>
      </c>
      <c r="D2867">
        <v>57.41</v>
      </c>
      <c r="E2867">
        <v>57.02</v>
      </c>
      <c r="F2867">
        <v>56.64</v>
      </c>
      <c r="G2867">
        <v>56.23</v>
      </c>
      <c r="H2867">
        <v>55.84</v>
      </c>
      <c r="I2867">
        <v>55.49</v>
      </c>
      <c r="J2867">
        <v>55.17</v>
      </c>
      <c r="K2867">
        <v>54.87</v>
      </c>
      <c r="L2867">
        <v>54.64</v>
      </c>
      <c r="M2867">
        <v>54.41</v>
      </c>
    </row>
    <row r="2868" spans="1:13" x14ac:dyDescent="0.25">
      <c r="A2868" s="1">
        <v>44231</v>
      </c>
      <c r="B2868">
        <v>58.23</v>
      </c>
      <c r="C2868">
        <v>57.88</v>
      </c>
      <c r="D2868">
        <v>57.47</v>
      </c>
      <c r="E2868">
        <v>57.09</v>
      </c>
      <c r="F2868">
        <v>56.68</v>
      </c>
      <c r="G2868">
        <v>56.27</v>
      </c>
      <c r="H2868">
        <v>55.91</v>
      </c>
      <c r="I2868">
        <v>55.58</v>
      </c>
      <c r="J2868">
        <v>55.27</v>
      </c>
      <c r="K2868">
        <v>54.99</v>
      </c>
      <c r="L2868">
        <v>54.77</v>
      </c>
      <c r="M2868">
        <v>54.56</v>
      </c>
    </row>
    <row r="2869" spans="1:13" x14ac:dyDescent="0.25">
      <c r="A2869" s="1">
        <v>44232</v>
      </c>
      <c r="B2869">
        <v>59.39</v>
      </c>
      <c r="C2869">
        <v>59.01</v>
      </c>
      <c r="D2869">
        <v>58.54</v>
      </c>
      <c r="E2869">
        <v>58.14</v>
      </c>
      <c r="F2869">
        <v>57.72</v>
      </c>
      <c r="G2869">
        <v>57.29</v>
      </c>
      <c r="H2869">
        <v>56.9</v>
      </c>
      <c r="I2869">
        <v>56.52</v>
      </c>
      <c r="J2869">
        <v>56.18</v>
      </c>
      <c r="K2869">
        <v>55.86</v>
      </c>
      <c r="L2869">
        <v>55.62</v>
      </c>
      <c r="M2869">
        <v>55.37</v>
      </c>
    </row>
    <row r="2870" spans="1:13" x14ac:dyDescent="0.25">
      <c r="A2870" s="1">
        <v>44235</v>
      </c>
      <c r="B2870">
        <v>60</v>
      </c>
      <c r="C2870">
        <v>59.6</v>
      </c>
      <c r="D2870">
        <v>59.14</v>
      </c>
      <c r="E2870">
        <v>58.74</v>
      </c>
      <c r="F2870">
        <v>58.3</v>
      </c>
      <c r="G2870">
        <v>57.87</v>
      </c>
      <c r="H2870">
        <v>57.48</v>
      </c>
      <c r="I2870">
        <v>57.11</v>
      </c>
      <c r="J2870">
        <v>56.77</v>
      </c>
      <c r="K2870">
        <v>56.44</v>
      </c>
      <c r="L2870">
        <v>56.18</v>
      </c>
      <c r="M2870">
        <v>55.92</v>
      </c>
    </row>
    <row r="2871" spans="1:13" x14ac:dyDescent="0.25">
      <c r="A2871" s="1">
        <v>44236</v>
      </c>
      <c r="B2871">
        <v>60.5</v>
      </c>
      <c r="C2871">
        <v>60.08</v>
      </c>
      <c r="D2871">
        <v>59.6</v>
      </c>
      <c r="E2871">
        <v>59.2</v>
      </c>
      <c r="F2871">
        <v>58.76</v>
      </c>
      <c r="G2871">
        <v>58.34</v>
      </c>
      <c r="H2871">
        <v>57.95</v>
      </c>
      <c r="I2871">
        <v>57.59</v>
      </c>
      <c r="J2871">
        <v>57.26</v>
      </c>
      <c r="K2871">
        <v>56.94</v>
      </c>
      <c r="L2871">
        <v>56.69</v>
      </c>
      <c r="M2871">
        <v>56.44</v>
      </c>
    </row>
    <row r="2872" spans="1:13" x14ac:dyDescent="0.25">
      <c r="A2872" s="1">
        <v>44237</v>
      </c>
      <c r="B2872">
        <v>61.16</v>
      </c>
      <c r="C2872">
        <v>60.67</v>
      </c>
      <c r="D2872">
        <v>60.13</v>
      </c>
      <c r="E2872">
        <v>59.69</v>
      </c>
      <c r="F2872">
        <v>59.24</v>
      </c>
      <c r="G2872">
        <v>58.79</v>
      </c>
      <c r="H2872">
        <v>58.38</v>
      </c>
      <c r="I2872">
        <v>58</v>
      </c>
      <c r="J2872">
        <v>57.66</v>
      </c>
      <c r="K2872">
        <v>57.33</v>
      </c>
      <c r="L2872">
        <v>57.06</v>
      </c>
      <c r="M2872">
        <v>56.79</v>
      </c>
    </row>
    <row r="2873" spans="1:13" x14ac:dyDescent="0.25">
      <c r="A2873" s="1">
        <v>44238</v>
      </c>
      <c r="B2873">
        <v>61.03</v>
      </c>
      <c r="C2873">
        <v>60.55</v>
      </c>
      <c r="D2873">
        <v>60.02</v>
      </c>
      <c r="E2873">
        <v>59.61</v>
      </c>
      <c r="F2873">
        <v>59.16</v>
      </c>
      <c r="G2873">
        <v>58.73</v>
      </c>
      <c r="H2873">
        <v>58.31</v>
      </c>
      <c r="I2873">
        <v>57.95</v>
      </c>
      <c r="J2873">
        <v>57.61</v>
      </c>
      <c r="K2873">
        <v>57.28</v>
      </c>
      <c r="L2873">
        <v>57.01</v>
      </c>
      <c r="M2873">
        <v>56.75</v>
      </c>
    </row>
    <row r="2874" spans="1:13" x14ac:dyDescent="0.25">
      <c r="A2874" s="1">
        <v>44239</v>
      </c>
      <c r="B2874">
        <v>61.39</v>
      </c>
      <c r="C2874">
        <v>60.84</v>
      </c>
      <c r="D2874">
        <v>60.28</v>
      </c>
      <c r="E2874">
        <v>59.85</v>
      </c>
      <c r="F2874">
        <v>59.38</v>
      </c>
      <c r="G2874">
        <v>58.93</v>
      </c>
      <c r="H2874">
        <v>58.51</v>
      </c>
      <c r="I2874">
        <v>58.12</v>
      </c>
      <c r="J2874">
        <v>57.77</v>
      </c>
      <c r="K2874">
        <v>57.43</v>
      </c>
      <c r="L2874">
        <v>57.18</v>
      </c>
      <c r="M2874">
        <v>56.91</v>
      </c>
    </row>
    <row r="2875" spans="1:13" x14ac:dyDescent="0.25">
      <c r="A2875" s="1">
        <v>44242</v>
      </c>
      <c r="B2875">
        <v>62.95</v>
      </c>
      <c r="C2875">
        <v>62.33</v>
      </c>
      <c r="D2875">
        <v>61.68</v>
      </c>
      <c r="E2875">
        <v>61.17</v>
      </c>
      <c r="F2875">
        <v>60.65</v>
      </c>
      <c r="G2875">
        <v>60.16</v>
      </c>
      <c r="H2875">
        <v>59.7</v>
      </c>
      <c r="I2875">
        <v>59.26</v>
      </c>
      <c r="J2875">
        <v>58.87</v>
      </c>
      <c r="K2875">
        <v>58.94</v>
      </c>
      <c r="L2875">
        <v>58.64</v>
      </c>
      <c r="M2875">
        <v>58.33</v>
      </c>
    </row>
    <row r="2876" spans="1:13" x14ac:dyDescent="0.25">
      <c r="A2876" s="1">
        <v>44243</v>
      </c>
      <c r="B2876">
        <v>62.49</v>
      </c>
      <c r="C2876">
        <v>61.9</v>
      </c>
      <c r="D2876">
        <v>61.27</v>
      </c>
      <c r="E2876">
        <v>60.77</v>
      </c>
      <c r="F2876">
        <v>60.27</v>
      </c>
      <c r="G2876">
        <v>59.81</v>
      </c>
      <c r="H2876">
        <v>59.38</v>
      </c>
      <c r="I2876">
        <v>58.98</v>
      </c>
      <c r="J2876">
        <v>58.6</v>
      </c>
      <c r="K2876">
        <v>58.24</v>
      </c>
      <c r="L2876">
        <v>57.96</v>
      </c>
      <c r="M2876">
        <v>57.68</v>
      </c>
    </row>
    <row r="2877" spans="1:13" x14ac:dyDescent="0.25">
      <c r="A2877" s="1">
        <v>44244</v>
      </c>
      <c r="B2877">
        <v>63.02</v>
      </c>
      <c r="C2877">
        <v>62.36</v>
      </c>
      <c r="D2877">
        <v>61.67</v>
      </c>
      <c r="E2877">
        <v>61.13</v>
      </c>
      <c r="F2877">
        <v>60.61</v>
      </c>
      <c r="G2877">
        <v>60.12</v>
      </c>
      <c r="H2877">
        <v>59.66</v>
      </c>
      <c r="I2877">
        <v>59.24</v>
      </c>
      <c r="J2877">
        <v>58.84</v>
      </c>
      <c r="K2877">
        <v>58.47</v>
      </c>
      <c r="L2877">
        <v>58.17</v>
      </c>
      <c r="M2877">
        <v>57.87</v>
      </c>
    </row>
    <row r="2878" spans="1:13" x14ac:dyDescent="0.25">
      <c r="A2878" s="1">
        <v>44245</v>
      </c>
      <c r="B2878">
        <v>63.63</v>
      </c>
      <c r="C2878">
        <v>62.91</v>
      </c>
      <c r="D2878">
        <v>62.18</v>
      </c>
      <c r="E2878">
        <v>61.62</v>
      </c>
      <c r="F2878">
        <v>61.1</v>
      </c>
      <c r="G2878">
        <v>60.6</v>
      </c>
      <c r="H2878">
        <v>60.16</v>
      </c>
      <c r="I2878">
        <v>59.74</v>
      </c>
      <c r="J2878">
        <v>59.34</v>
      </c>
      <c r="K2878">
        <v>58.95</v>
      </c>
      <c r="L2878">
        <v>58.64</v>
      </c>
      <c r="M2878">
        <v>58.33</v>
      </c>
    </row>
    <row r="2879" spans="1:13" x14ac:dyDescent="0.25">
      <c r="A2879" s="1">
        <v>44246</v>
      </c>
      <c r="B2879">
        <v>62.72</v>
      </c>
      <c r="C2879">
        <v>62.05</v>
      </c>
      <c r="D2879">
        <v>61.38</v>
      </c>
      <c r="E2879">
        <v>60.89</v>
      </c>
      <c r="F2879">
        <v>60.39</v>
      </c>
      <c r="G2879">
        <v>59.9</v>
      </c>
      <c r="H2879">
        <v>59.48</v>
      </c>
      <c r="I2879">
        <v>59.11</v>
      </c>
      <c r="J2879">
        <v>58.74</v>
      </c>
      <c r="K2879">
        <v>58.38</v>
      </c>
      <c r="L2879">
        <v>58.09</v>
      </c>
      <c r="M2879">
        <v>57.8</v>
      </c>
    </row>
    <row r="2880" spans="1:13" x14ac:dyDescent="0.25">
      <c r="A2880" s="1">
        <v>44249</v>
      </c>
      <c r="B2880">
        <v>63.71</v>
      </c>
      <c r="C2880">
        <v>63.07</v>
      </c>
      <c r="D2880">
        <v>62.41</v>
      </c>
      <c r="E2880">
        <v>61.9</v>
      </c>
      <c r="F2880">
        <v>61.38</v>
      </c>
      <c r="G2880">
        <v>60.91</v>
      </c>
      <c r="H2880">
        <v>60.49</v>
      </c>
      <c r="I2880">
        <v>60.13</v>
      </c>
      <c r="J2880">
        <v>59.75</v>
      </c>
      <c r="K2880">
        <v>59.39</v>
      </c>
      <c r="L2880">
        <v>59.1</v>
      </c>
      <c r="M2880">
        <v>58.8</v>
      </c>
    </row>
    <row r="2881" spans="1:13" x14ac:dyDescent="0.25">
      <c r="A2881" s="1">
        <v>44250</v>
      </c>
      <c r="B2881">
        <v>64.42</v>
      </c>
      <c r="C2881">
        <v>63.78</v>
      </c>
      <c r="D2881">
        <v>63.12</v>
      </c>
      <c r="E2881">
        <v>62.59</v>
      </c>
      <c r="F2881">
        <v>62.07</v>
      </c>
      <c r="G2881">
        <v>61.61</v>
      </c>
      <c r="H2881">
        <v>61.19</v>
      </c>
      <c r="I2881">
        <v>60.77</v>
      </c>
      <c r="J2881">
        <v>60.38</v>
      </c>
      <c r="K2881">
        <v>60</v>
      </c>
      <c r="L2881">
        <v>59.68</v>
      </c>
      <c r="M2881">
        <v>59.36</v>
      </c>
    </row>
    <row r="2882" spans="1:13" x14ac:dyDescent="0.25">
      <c r="A2882" s="1">
        <v>44251</v>
      </c>
      <c r="B2882">
        <v>65.959999999999994</v>
      </c>
      <c r="C2882">
        <v>65.31</v>
      </c>
      <c r="D2882">
        <v>64.62</v>
      </c>
      <c r="E2882">
        <v>64.12</v>
      </c>
      <c r="F2882">
        <v>63.53</v>
      </c>
      <c r="G2882">
        <v>63.05</v>
      </c>
      <c r="H2882">
        <v>62.57</v>
      </c>
      <c r="I2882">
        <v>62.21</v>
      </c>
      <c r="J2882">
        <v>61.79</v>
      </c>
      <c r="K2882">
        <v>61.39</v>
      </c>
      <c r="L2882">
        <v>61.04</v>
      </c>
      <c r="M2882">
        <v>60.71</v>
      </c>
    </row>
    <row r="2883" spans="1:13" x14ac:dyDescent="0.25">
      <c r="A2883" s="1">
        <v>44252</v>
      </c>
      <c r="B2883">
        <v>66.27</v>
      </c>
      <c r="C2883">
        <v>65.61</v>
      </c>
      <c r="D2883">
        <v>64.91</v>
      </c>
      <c r="E2883">
        <v>64.349999999999994</v>
      </c>
      <c r="F2883">
        <v>63.8</v>
      </c>
      <c r="G2883">
        <v>63.32</v>
      </c>
      <c r="H2883">
        <v>62.87</v>
      </c>
      <c r="I2883">
        <v>62.44</v>
      </c>
      <c r="J2883">
        <v>62.03</v>
      </c>
      <c r="K2883">
        <v>61.63</v>
      </c>
      <c r="L2883">
        <v>61.29</v>
      </c>
      <c r="M2883">
        <v>60.96</v>
      </c>
    </row>
    <row r="2884" spans="1:13" x14ac:dyDescent="0.25">
      <c r="A2884" s="1">
        <v>44253</v>
      </c>
      <c r="B2884">
        <v>65.150000000000006</v>
      </c>
      <c r="C2884">
        <v>64.48</v>
      </c>
      <c r="D2884">
        <v>63.76</v>
      </c>
      <c r="E2884">
        <v>63.22</v>
      </c>
      <c r="F2884">
        <v>62.69</v>
      </c>
      <c r="G2884">
        <v>62.17</v>
      </c>
      <c r="H2884">
        <v>61.74</v>
      </c>
      <c r="I2884">
        <v>61.36</v>
      </c>
      <c r="J2884">
        <v>60.96</v>
      </c>
      <c r="K2884">
        <v>60.57</v>
      </c>
      <c r="L2884">
        <v>60.24</v>
      </c>
      <c r="M2884">
        <v>59.91</v>
      </c>
    </row>
    <row r="2885" spans="1:13" x14ac:dyDescent="0.25">
      <c r="A2885" s="1">
        <v>44256</v>
      </c>
      <c r="B2885">
        <v>64.150000000000006</v>
      </c>
      <c r="C2885">
        <v>63.41</v>
      </c>
      <c r="D2885">
        <v>62.87</v>
      </c>
      <c r="E2885">
        <v>62.34</v>
      </c>
      <c r="F2885">
        <v>61.85</v>
      </c>
      <c r="G2885">
        <v>61.43</v>
      </c>
      <c r="H2885">
        <v>61.05</v>
      </c>
      <c r="I2885">
        <v>60.66</v>
      </c>
      <c r="J2885">
        <v>60.28</v>
      </c>
      <c r="K2885">
        <v>59.95</v>
      </c>
      <c r="L2885">
        <v>59.62</v>
      </c>
      <c r="M2885">
        <v>59.32</v>
      </c>
    </row>
    <row r="2886" spans="1:13" x14ac:dyDescent="0.25">
      <c r="A2886" s="1">
        <v>44257</v>
      </c>
      <c r="B2886">
        <v>62.96</v>
      </c>
      <c r="C2886">
        <v>62.3</v>
      </c>
      <c r="D2886">
        <v>61.82</v>
      </c>
      <c r="E2886">
        <v>61.33</v>
      </c>
      <c r="F2886">
        <v>60.89</v>
      </c>
      <c r="G2886">
        <v>60.49</v>
      </c>
      <c r="H2886">
        <v>60.1</v>
      </c>
      <c r="I2886">
        <v>59.77</v>
      </c>
      <c r="J2886">
        <v>59.42</v>
      </c>
      <c r="K2886">
        <v>59.14</v>
      </c>
      <c r="L2886">
        <v>58.86</v>
      </c>
      <c r="M2886">
        <v>58.59</v>
      </c>
    </row>
    <row r="2887" spans="1:13" x14ac:dyDescent="0.25">
      <c r="A2887" s="1">
        <v>44258</v>
      </c>
      <c r="B2887">
        <v>63.56</v>
      </c>
      <c r="C2887">
        <v>62.91</v>
      </c>
      <c r="D2887">
        <v>62.4</v>
      </c>
      <c r="E2887">
        <v>61.93</v>
      </c>
      <c r="F2887">
        <v>61.42</v>
      </c>
      <c r="G2887">
        <v>61</v>
      </c>
      <c r="H2887">
        <v>60.64</v>
      </c>
      <c r="I2887">
        <v>60.29</v>
      </c>
      <c r="J2887">
        <v>59.94</v>
      </c>
      <c r="K2887">
        <v>59.66</v>
      </c>
      <c r="L2887">
        <v>59.39</v>
      </c>
      <c r="M2887">
        <v>59.13</v>
      </c>
    </row>
    <row r="2888" spans="1:13" x14ac:dyDescent="0.25">
      <c r="A2888" s="1">
        <v>44259</v>
      </c>
      <c r="B2888">
        <v>66.44</v>
      </c>
      <c r="C2888">
        <v>65.66</v>
      </c>
      <c r="D2888">
        <v>65.03</v>
      </c>
      <c r="E2888">
        <v>64.42</v>
      </c>
      <c r="F2888">
        <v>63.85</v>
      </c>
      <c r="G2888">
        <v>63.32</v>
      </c>
      <c r="H2888">
        <v>62.85</v>
      </c>
      <c r="I2888">
        <v>62.41</v>
      </c>
      <c r="J2888">
        <v>61.99</v>
      </c>
      <c r="K2888">
        <v>61.63</v>
      </c>
      <c r="L2888">
        <v>61.29</v>
      </c>
      <c r="M2888">
        <v>60.99</v>
      </c>
    </row>
    <row r="2889" spans="1:13" x14ac:dyDescent="0.25">
      <c r="A2889" s="1">
        <v>44260</v>
      </c>
      <c r="B2889">
        <v>68.040000000000006</v>
      </c>
      <c r="C2889">
        <v>67.17</v>
      </c>
      <c r="D2889">
        <v>66.489999999999995</v>
      </c>
      <c r="E2889">
        <v>65.819999999999993</v>
      </c>
      <c r="F2889">
        <v>65.180000000000007</v>
      </c>
      <c r="G2889">
        <v>64.61</v>
      </c>
      <c r="H2889">
        <v>64.069999999999993</v>
      </c>
      <c r="I2889">
        <v>63.57</v>
      </c>
      <c r="J2889">
        <v>63.09</v>
      </c>
      <c r="K2889">
        <v>62.7</v>
      </c>
      <c r="L2889">
        <v>62.31</v>
      </c>
      <c r="M2889">
        <v>61.93</v>
      </c>
    </row>
    <row r="2890" spans="1:13" x14ac:dyDescent="0.25">
      <c r="A2890" s="1">
        <v>44263</v>
      </c>
      <c r="B2890">
        <v>68.23</v>
      </c>
      <c r="C2890">
        <v>67.37</v>
      </c>
      <c r="D2890">
        <v>66.69</v>
      </c>
      <c r="E2890">
        <v>65.989999999999995</v>
      </c>
      <c r="F2890">
        <v>65.33</v>
      </c>
      <c r="G2890">
        <v>64.75</v>
      </c>
      <c r="H2890">
        <v>64.239999999999995</v>
      </c>
      <c r="I2890">
        <v>63.74</v>
      </c>
      <c r="J2890">
        <v>63.27</v>
      </c>
      <c r="K2890">
        <v>62.87</v>
      </c>
      <c r="L2890">
        <v>62.47</v>
      </c>
      <c r="M2890">
        <v>62.09</v>
      </c>
    </row>
    <row r="2891" spans="1:13" x14ac:dyDescent="0.25">
      <c r="A2891" s="1">
        <v>44264</v>
      </c>
      <c r="B2891">
        <v>67.08</v>
      </c>
      <c r="C2891">
        <v>66.33</v>
      </c>
      <c r="D2891">
        <v>65.760000000000005</v>
      </c>
      <c r="E2891">
        <v>65.16</v>
      </c>
      <c r="F2891">
        <v>64.599999999999994</v>
      </c>
      <c r="G2891">
        <v>64.069999999999993</v>
      </c>
      <c r="H2891">
        <v>63.56</v>
      </c>
      <c r="I2891">
        <v>63.11</v>
      </c>
      <c r="J2891">
        <v>62.67</v>
      </c>
      <c r="K2891">
        <v>62.28</v>
      </c>
      <c r="L2891">
        <v>61.9</v>
      </c>
      <c r="M2891">
        <v>61.56</v>
      </c>
    </row>
    <row r="2892" spans="1:13" x14ac:dyDescent="0.25">
      <c r="A2892" s="1">
        <v>44265</v>
      </c>
      <c r="B2892">
        <v>66.59</v>
      </c>
      <c r="C2892">
        <v>65.86</v>
      </c>
      <c r="D2892">
        <v>65.290000000000006</v>
      </c>
      <c r="E2892">
        <v>64.7</v>
      </c>
      <c r="F2892">
        <v>64.150000000000006</v>
      </c>
      <c r="G2892">
        <v>63.61</v>
      </c>
      <c r="H2892">
        <v>63.14</v>
      </c>
      <c r="I2892">
        <v>62.68</v>
      </c>
      <c r="J2892">
        <v>62.25</v>
      </c>
      <c r="K2892">
        <v>61.86</v>
      </c>
      <c r="L2892">
        <v>61.49</v>
      </c>
      <c r="M2892">
        <v>61.15</v>
      </c>
    </row>
    <row r="2893" spans="1:13" x14ac:dyDescent="0.25">
      <c r="A2893" s="1">
        <v>44266</v>
      </c>
      <c r="B2893">
        <v>68.790000000000006</v>
      </c>
      <c r="C2893">
        <v>67.94</v>
      </c>
      <c r="D2893">
        <v>67.27</v>
      </c>
      <c r="E2893">
        <v>66.599999999999994</v>
      </c>
      <c r="F2893">
        <v>65.959999999999994</v>
      </c>
      <c r="G2893">
        <v>65.36</v>
      </c>
      <c r="H2893">
        <v>64.8</v>
      </c>
      <c r="I2893">
        <v>64.27</v>
      </c>
      <c r="J2893">
        <v>63.77</v>
      </c>
      <c r="K2893">
        <v>63.34</v>
      </c>
      <c r="L2893">
        <v>62.93</v>
      </c>
      <c r="M2893">
        <v>62.54</v>
      </c>
    </row>
    <row r="2894" spans="1:13" x14ac:dyDescent="0.25">
      <c r="A2894" s="1">
        <v>44267</v>
      </c>
      <c r="B2894">
        <v>68.97</v>
      </c>
      <c r="C2894">
        <v>68.14</v>
      </c>
      <c r="D2894">
        <v>67.47</v>
      </c>
      <c r="E2894">
        <v>66.790000000000006</v>
      </c>
      <c r="F2894">
        <v>66.12</v>
      </c>
      <c r="G2894">
        <v>65.5</v>
      </c>
      <c r="H2894">
        <v>64.94</v>
      </c>
      <c r="I2894">
        <v>64.42</v>
      </c>
      <c r="J2894">
        <v>63.92</v>
      </c>
      <c r="K2894">
        <v>63.5</v>
      </c>
      <c r="L2894">
        <v>63.1</v>
      </c>
      <c r="M2894">
        <v>62.71</v>
      </c>
    </row>
    <row r="2895" spans="1:13" x14ac:dyDescent="0.25">
      <c r="A2895" s="1">
        <v>44270</v>
      </c>
      <c r="B2895">
        <v>68.099999999999994</v>
      </c>
      <c r="C2895">
        <v>67.36</v>
      </c>
      <c r="D2895">
        <v>66.760000000000005</v>
      </c>
      <c r="E2895">
        <v>66.14</v>
      </c>
      <c r="F2895">
        <v>65.540000000000006</v>
      </c>
      <c r="G2895">
        <v>64.98</v>
      </c>
      <c r="H2895">
        <v>64.459999999999994</v>
      </c>
      <c r="I2895">
        <v>63.98</v>
      </c>
      <c r="J2895">
        <v>63.5</v>
      </c>
      <c r="K2895">
        <v>63.1</v>
      </c>
      <c r="L2895">
        <v>62.71</v>
      </c>
      <c r="M2895">
        <v>62.34</v>
      </c>
    </row>
    <row r="2896" spans="1:13" x14ac:dyDescent="0.25">
      <c r="A2896" s="1">
        <v>44271</v>
      </c>
      <c r="B2896">
        <v>67.540000000000006</v>
      </c>
      <c r="C2896">
        <v>66.83</v>
      </c>
      <c r="D2896">
        <v>66.260000000000005</v>
      </c>
      <c r="E2896">
        <v>65.67</v>
      </c>
      <c r="F2896">
        <v>65.09</v>
      </c>
      <c r="G2896">
        <v>64.540000000000006</v>
      </c>
      <c r="H2896">
        <v>64.02</v>
      </c>
      <c r="I2896">
        <v>63.54</v>
      </c>
      <c r="J2896">
        <v>63.07</v>
      </c>
      <c r="K2896">
        <v>62.68</v>
      </c>
      <c r="L2896">
        <v>62.3</v>
      </c>
      <c r="M2896">
        <v>61.96</v>
      </c>
    </row>
    <row r="2897" spans="1:13" x14ac:dyDescent="0.25">
      <c r="A2897" s="1">
        <v>44272</v>
      </c>
      <c r="B2897">
        <v>67.2</v>
      </c>
      <c r="C2897">
        <v>66.599999999999994</v>
      </c>
      <c r="D2897">
        <v>66.13</v>
      </c>
      <c r="E2897">
        <v>65.59</v>
      </c>
      <c r="F2897">
        <v>65.040000000000006</v>
      </c>
      <c r="G2897">
        <v>64.540000000000006</v>
      </c>
      <c r="H2897">
        <v>64.02</v>
      </c>
      <c r="I2897">
        <v>63.58</v>
      </c>
      <c r="J2897">
        <v>63.14</v>
      </c>
      <c r="K2897">
        <v>62.76</v>
      </c>
      <c r="L2897">
        <v>62.41</v>
      </c>
      <c r="M2897">
        <v>62.09</v>
      </c>
    </row>
    <row r="2898" spans="1:13" x14ac:dyDescent="0.25">
      <c r="A2898" s="1">
        <v>44273</v>
      </c>
      <c r="B2898">
        <v>64.849999999999994</v>
      </c>
      <c r="C2898">
        <v>64.349999999999994</v>
      </c>
      <c r="D2898">
        <v>63.95</v>
      </c>
      <c r="E2898">
        <v>63.52</v>
      </c>
      <c r="F2898">
        <v>63.06</v>
      </c>
      <c r="G2898">
        <v>62.58</v>
      </c>
      <c r="H2898">
        <v>62.15</v>
      </c>
      <c r="I2898">
        <v>61.76</v>
      </c>
      <c r="J2898">
        <v>61.37</v>
      </c>
      <c r="K2898">
        <v>61.06</v>
      </c>
      <c r="L2898">
        <v>60.76</v>
      </c>
      <c r="M2898">
        <v>60.47</v>
      </c>
    </row>
    <row r="2899" spans="1:13" x14ac:dyDescent="0.25">
      <c r="A2899" s="1">
        <v>44274</v>
      </c>
      <c r="B2899">
        <v>63.84</v>
      </c>
      <c r="C2899">
        <v>63.41</v>
      </c>
      <c r="D2899">
        <v>63.07</v>
      </c>
      <c r="E2899">
        <v>62.68</v>
      </c>
      <c r="F2899">
        <v>62.24</v>
      </c>
      <c r="G2899">
        <v>61.8</v>
      </c>
      <c r="H2899">
        <v>61.38</v>
      </c>
      <c r="I2899">
        <v>61.03</v>
      </c>
      <c r="J2899">
        <v>60.68</v>
      </c>
      <c r="K2899">
        <v>60.4</v>
      </c>
      <c r="L2899">
        <v>60.15</v>
      </c>
      <c r="M2899">
        <v>59.91</v>
      </c>
    </row>
    <row r="2900" spans="1:13" x14ac:dyDescent="0.25">
      <c r="A2900" s="1">
        <v>44277</v>
      </c>
      <c r="B2900">
        <v>64.260000000000005</v>
      </c>
      <c r="C2900">
        <v>63.82</v>
      </c>
      <c r="D2900">
        <v>63.47</v>
      </c>
      <c r="E2900">
        <v>63.07</v>
      </c>
      <c r="F2900">
        <v>62.62</v>
      </c>
      <c r="G2900">
        <v>62.17</v>
      </c>
      <c r="H2900">
        <v>61.72</v>
      </c>
      <c r="I2900">
        <v>61.33</v>
      </c>
      <c r="J2900">
        <v>60.97</v>
      </c>
      <c r="K2900">
        <v>60.68</v>
      </c>
      <c r="L2900">
        <v>60.4</v>
      </c>
      <c r="M2900">
        <v>60.13</v>
      </c>
    </row>
    <row r="2901" spans="1:13" x14ac:dyDescent="0.25">
      <c r="A2901" s="1">
        <v>44278</v>
      </c>
      <c r="B2901">
        <v>62.3</v>
      </c>
      <c r="C2901">
        <v>61.95</v>
      </c>
      <c r="D2901">
        <v>61.66</v>
      </c>
      <c r="E2901">
        <v>61.33</v>
      </c>
      <c r="F2901">
        <v>60.95</v>
      </c>
      <c r="G2901">
        <v>60.58</v>
      </c>
      <c r="H2901">
        <v>60.23</v>
      </c>
      <c r="I2901">
        <v>59.9</v>
      </c>
      <c r="J2901">
        <v>59.59</v>
      </c>
      <c r="K2901">
        <v>59.33</v>
      </c>
      <c r="L2901">
        <v>59.1</v>
      </c>
      <c r="M2901">
        <v>58.88</v>
      </c>
    </row>
    <row r="2902" spans="1:13" x14ac:dyDescent="0.25">
      <c r="A2902" s="1">
        <v>44279</v>
      </c>
      <c r="B2902">
        <v>63.97</v>
      </c>
      <c r="C2902">
        <v>63.52</v>
      </c>
      <c r="D2902">
        <v>63.17</v>
      </c>
      <c r="E2902">
        <v>62.75</v>
      </c>
      <c r="F2902">
        <v>62.36</v>
      </c>
      <c r="G2902">
        <v>61.92</v>
      </c>
      <c r="H2902">
        <v>61.52</v>
      </c>
      <c r="I2902">
        <v>61.18</v>
      </c>
      <c r="J2902">
        <v>60.85</v>
      </c>
      <c r="K2902">
        <v>60.55</v>
      </c>
      <c r="L2902">
        <v>60.28</v>
      </c>
      <c r="M2902">
        <v>60.02</v>
      </c>
    </row>
    <row r="2903" spans="1:13" x14ac:dyDescent="0.25">
      <c r="A2903" s="1">
        <v>44280</v>
      </c>
      <c r="B2903">
        <v>61.67</v>
      </c>
      <c r="C2903">
        <v>61.24</v>
      </c>
      <c r="D2903">
        <v>60.91</v>
      </c>
      <c r="E2903">
        <v>60.57</v>
      </c>
      <c r="F2903">
        <v>60.22</v>
      </c>
      <c r="G2903">
        <v>59.86</v>
      </c>
      <c r="H2903">
        <v>59.5</v>
      </c>
      <c r="I2903">
        <v>59.19</v>
      </c>
      <c r="J2903">
        <v>58.89</v>
      </c>
      <c r="K2903">
        <v>58.63</v>
      </c>
      <c r="L2903">
        <v>58.4</v>
      </c>
      <c r="M2903">
        <v>58.18</v>
      </c>
    </row>
    <row r="2904" spans="1:13" x14ac:dyDescent="0.25">
      <c r="A2904" s="1">
        <v>44281</v>
      </c>
      <c r="B2904">
        <v>64.239999999999995</v>
      </c>
      <c r="C2904">
        <v>63.77</v>
      </c>
      <c r="D2904">
        <v>63.42</v>
      </c>
      <c r="E2904">
        <v>62.98</v>
      </c>
      <c r="F2904">
        <v>62.6</v>
      </c>
      <c r="G2904">
        <v>62.14</v>
      </c>
      <c r="H2904">
        <v>61.69</v>
      </c>
      <c r="I2904">
        <v>61.32</v>
      </c>
      <c r="J2904">
        <v>60.96</v>
      </c>
      <c r="K2904">
        <v>60.66</v>
      </c>
      <c r="L2904">
        <v>60.38</v>
      </c>
      <c r="M2904">
        <v>60.12</v>
      </c>
    </row>
    <row r="2905" spans="1:13" x14ac:dyDescent="0.25">
      <c r="A2905" s="1">
        <v>44284</v>
      </c>
      <c r="B2905">
        <v>64.069999999999993</v>
      </c>
      <c r="C2905">
        <v>63.52</v>
      </c>
      <c r="D2905">
        <v>63.1</v>
      </c>
      <c r="E2905">
        <v>62.67</v>
      </c>
      <c r="F2905">
        <v>62.15</v>
      </c>
      <c r="G2905">
        <v>61.69</v>
      </c>
      <c r="H2905">
        <v>61.22</v>
      </c>
      <c r="I2905">
        <v>60.84</v>
      </c>
      <c r="J2905">
        <v>60.48</v>
      </c>
      <c r="K2905">
        <v>60.18</v>
      </c>
      <c r="L2905">
        <v>59.89</v>
      </c>
      <c r="M2905">
        <v>59.63</v>
      </c>
    </row>
    <row r="2906" spans="1:13" x14ac:dyDescent="0.25">
      <c r="A2906" s="1">
        <v>44285</v>
      </c>
      <c r="B2906">
        <v>64.239999999999995</v>
      </c>
      <c r="C2906">
        <v>63.68</v>
      </c>
      <c r="D2906">
        <v>63.25</v>
      </c>
      <c r="E2906">
        <v>62.75</v>
      </c>
      <c r="F2906">
        <v>62.28</v>
      </c>
      <c r="G2906">
        <v>61.8</v>
      </c>
      <c r="H2906">
        <v>61.33</v>
      </c>
      <c r="I2906">
        <v>60.94</v>
      </c>
      <c r="J2906">
        <v>60.55</v>
      </c>
      <c r="K2906">
        <v>60.22</v>
      </c>
      <c r="L2906">
        <v>59.91</v>
      </c>
      <c r="M2906">
        <v>59.63</v>
      </c>
    </row>
    <row r="2907" spans="1:13" x14ac:dyDescent="0.25">
      <c r="A2907" s="1">
        <v>44286</v>
      </c>
      <c r="B2907">
        <v>64.36</v>
      </c>
      <c r="C2907">
        <v>63.87</v>
      </c>
      <c r="D2907">
        <v>63.45</v>
      </c>
      <c r="E2907">
        <v>62.98</v>
      </c>
      <c r="F2907">
        <v>62.51</v>
      </c>
      <c r="G2907">
        <v>62.15</v>
      </c>
      <c r="H2907">
        <v>61.64</v>
      </c>
      <c r="I2907">
        <v>61.27</v>
      </c>
      <c r="J2907">
        <v>60.89</v>
      </c>
      <c r="K2907">
        <v>60.57</v>
      </c>
      <c r="L2907">
        <v>60.27</v>
      </c>
      <c r="M2907">
        <v>60</v>
      </c>
    </row>
    <row r="2908" spans="1:13" x14ac:dyDescent="0.25">
      <c r="A2908" s="1">
        <v>44287</v>
      </c>
      <c r="B2908">
        <v>62.34</v>
      </c>
      <c r="C2908">
        <v>62.05</v>
      </c>
      <c r="D2908">
        <v>61.72</v>
      </c>
      <c r="E2908">
        <v>61.36</v>
      </c>
      <c r="F2908">
        <v>61</v>
      </c>
      <c r="G2908">
        <v>60.65</v>
      </c>
      <c r="H2908">
        <v>60.32</v>
      </c>
      <c r="I2908">
        <v>60.02</v>
      </c>
      <c r="J2908">
        <v>59.76</v>
      </c>
      <c r="K2908">
        <v>59.53</v>
      </c>
      <c r="L2908">
        <v>59.31</v>
      </c>
      <c r="M2908">
        <v>59.18</v>
      </c>
    </row>
    <row r="2909" spans="1:13" x14ac:dyDescent="0.25">
      <c r="A2909" s="1">
        <v>44291</v>
      </c>
      <c r="B2909">
        <v>62.5</v>
      </c>
      <c r="C2909">
        <v>62.24</v>
      </c>
      <c r="D2909">
        <v>61.95</v>
      </c>
      <c r="E2909">
        <v>61.64</v>
      </c>
      <c r="F2909">
        <v>61.33</v>
      </c>
      <c r="G2909">
        <v>61.03</v>
      </c>
      <c r="H2909">
        <v>60.76</v>
      </c>
      <c r="I2909">
        <v>60.5</v>
      </c>
      <c r="J2909">
        <v>60.29</v>
      </c>
      <c r="K2909">
        <v>60.09</v>
      </c>
      <c r="L2909">
        <v>59.91</v>
      </c>
      <c r="M2909">
        <v>59.73</v>
      </c>
    </row>
    <row r="2910" spans="1:13" x14ac:dyDescent="0.25">
      <c r="A2910" s="1">
        <v>44292</v>
      </c>
      <c r="B2910">
        <v>63.1</v>
      </c>
      <c r="C2910">
        <v>62.84</v>
      </c>
      <c r="D2910">
        <v>62.52</v>
      </c>
      <c r="E2910">
        <v>62.17</v>
      </c>
      <c r="F2910">
        <v>61.84</v>
      </c>
      <c r="G2910">
        <v>61.52</v>
      </c>
      <c r="H2910">
        <v>61.21</v>
      </c>
      <c r="I2910">
        <v>60.92</v>
      </c>
      <c r="J2910">
        <v>60.68</v>
      </c>
      <c r="K2910">
        <v>60.46</v>
      </c>
      <c r="L2910">
        <v>60.26</v>
      </c>
      <c r="M2910">
        <v>60.09</v>
      </c>
    </row>
    <row r="2911" spans="1:13" x14ac:dyDescent="0.25">
      <c r="A2911" s="1">
        <v>44293</v>
      </c>
      <c r="B2911">
        <v>61.65</v>
      </c>
      <c r="C2911">
        <v>61.41</v>
      </c>
      <c r="D2911">
        <v>61.13</v>
      </c>
      <c r="E2911">
        <v>60.88</v>
      </c>
      <c r="F2911">
        <v>60.59</v>
      </c>
      <c r="G2911">
        <v>60.33</v>
      </c>
      <c r="H2911">
        <v>60.05</v>
      </c>
      <c r="I2911">
        <v>59.79</v>
      </c>
      <c r="J2911">
        <v>59.59</v>
      </c>
      <c r="K2911">
        <v>59.4</v>
      </c>
      <c r="L2911">
        <v>59.23</v>
      </c>
      <c r="M2911">
        <v>59.13</v>
      </c>
    </row>
    <row r="2912" spans="1:13" x14ac:dyDescent="0.25">
      <c r="A2912" s="1">
        <v>44294</v>
      </c>
      <c r="B2912">
        <v>62.35</v>
      </c>
      <c r="C2912">
        <v>62.01</v>
      </c>
      <c r="D2912">
        <v>61.67</v>
      </c>
      <c r="E2912">
        <v>61.3</v>
      </c>
      <c r="F2912">
        <v>60.96</v>
      </c>
      <c r="G2912">
        <v>60.63</v>
      </c>
      <c r="H2912">
        <v>60.32</v>
      </c>
      <c r="I2912">
        <v>60.03</v>
      </c>
      <c r="J2912">
        <v>59.79</v>
      </c>
      <c r="K2912">
        <v>59.57</v>
      </c>
      <c r="L2912">
        <v>59.36</v>
      </c>
      <c r="M2912">
        <v>59.19</v>
      </c>
    </row>
    <row r="2913" spans="1:13" x14ac:dyDescent="0.25">
      <c r="A2913" s="1">
        <v>44295</v>
      </c>
      <c r="B2913">
        <v>62.57</v>
      </c>
      <c r="C2913">
        <v>62.21</v>
      </c>
      <c r="D2913">
        <v>61.83</v>
      </c>
      <c r="E2913">
        <v>61.45</v>
      </c>
      <c r="F2913">
        <v>61.09</v>
      </c>
      <c r="G2913">
        <v>60.75</v>
      </c>
      <c r="H2913">
        <v>60.44</v>
      </c>
      <c r="I2913">
        <v>60.13</v>
      </c>
      <c r="J2913">
        <v>59.89</v>
      </c>
      <c r="K2913">
        <v>59.66</v>
      </c>
      <c r="L2913">
        <v>59.45</v>
      </c>
      <c r="M2913">
        <v>59.27</v>
      </c>
    </row>
    <row r="2914" spans="1:13" x14ac:dyDescent="0.25">
      <c r="A2914" s="1">
        <v>44298</v>
      </c>
      <c r="B2914">
        <v>63.03</v>
      </c>
      <c r="C2914">
        <v>62.68</v>
      </c>
      <c r="D2914">
        <v>62.3</v>
      </c>
      <c r="E2914">
        <v>61.97</v>
      </c>
      <c r="F2914">
        <v>61.63</v>
      </c>
      <c r="G2914">
        <v>61.3</v>
      </c>
      <c r="H2914">
        <v>61</v>
      </c>
      <c r="I2914">
        <v>60.72</v>
      </c>
      <c r="J2914">
        <v>60.48</v>
      </c>
      <c r="K2914">
        <v>60.25</v>
      </c>
      <c r="L2914">
        <v>60.03</v>
      </c>
      <c r="M2914">
        <v>59.83</v>
      </c>
    </row>
    <row r="2915" spans="1:13" x14ac:dyDescent="0.25">
      <c r="A2915" s="1">
        <v>44299</v>
      </c>
      <c r="B2915">
        <v>63.4</v>
      </c>
      <c r="C2915">
        <v>63.05</v>
      </c>
      <c r="D2915">
        <v>62.7</v>
      </c>
      <c r="E2915">
        <v>62.37</v>
      </c>
      <c r="F2915">
        <v>62.06</v>
      </c>
      <c r="G2915">
        <v>61.74</v>
      </c>
      <c r="H2915">
        <v>61.46</v>
      </c>
      <c r="I2915">
        <v>61.19</v>
      </c>
      <c r="J2915">
        <v>60.97</v>
      </c>
      <c r="K2915">
        <v>60.76</v>
      </c>
      <c r="L2915">
        <v>60.56</v>
      </c>
      <c r="M2915">
        <v>60.37</v>
      </c>
    </row>
    <row r="2916" spans="1:13" x14ac:dyDescent="0.25">
      <c r="A2916" s="1">
        <v>44300</v>
      </c>
      <c r="B2916">
        <v>65.790000000000006</v>
      </c>
      <c r="C2916">
        <v>65.400000000000006</v>
      </c>
      <c r="D2916">
        <v>64.989999999999995</v>
      </c>
      <c r="E2916">
        <v>64.59</v>
      </c>
      <c r="F2916">
        <v>64.22</v>
      </c>
      <c r="G2916">
        <v>63.84</v>
      </c>
      <c r="H2916">
        <v>63.5</v>
      </c>
      <c r="I2916">
        <v>63.15</v>
      </c>
      <c r="J2916">
        <v>62.88</v>
      </c>
      <c r="K2916">
        <v>62.6</v>
      </c>
      <c r="L2916">
        <v>62.33</v>
      </c>
      <c r="M2916">
        <v>62.07</v>
      </c>
    </row>
    <row r="2917" spans="1:13" x14ac:dyDescent="0.25">
      <c r="A2917" s="1">
        <v>44301</v>
      </c>
      <c r="B2917">
        <v>66.010000000000005</v>
      </c>
      <c r="C2917">
        <v>65.599999999999994</v>
      </c>
      <c r="D2917">
        <v>65.17</v>
      </c>
      <c r="E2917">
        <v>64.73</v>
      </c>
      <c r="F2917">
        <v>64.3</v>
      </c>
      <c r="G2917">
        <v>63.88</v>
      </c>
      <c r="H2917">
        <v>63.47</v>
      </c>
      <c r="I2917">
        <v>63.12</v>
      </c>
      <c r="J2917">
        <v>62.81</v>
      </c>
      <c r="K2917">
        <v>62.5</v>
      </c>
      <c r="L2917">
        <v>62.2</v>
      </c>
      <c r="M2917">
        <v>61.92</v>
      </c>
    </row>
    <row r="2918" spans="1:13" x14ac:dyDescent="0.25">
      <c r="A2918" s="1">
        <v>44302</v>
      </c>
      <c r="B2918">
        <v>66.16</v>
      </c>
      <c r="C2918">
        <v>65.709999999999994</v>
      </c>
      <c r="D2918">
        <v>65.27</v>
      </c>
      <c r="E2918">
        <v>64.83</v>
      </c>
      <c r="F2918">
        <v>64.36</v>
      </c>
      <c r="G2918">
        <v>63.96</v>
      </c>
      <c r="H2918">
        <v>63.57</v>
      </c>
      <c r="I2918">
        <v>63.16</v>
      </c>
      <c r="J2918">
        <v>62.85</v>
      </c>
      <c r="K2918">
        <v>62.55</v>
      </c>
      <c r="L2918">
        <v>62.26</v>
      </c>
      <c r="M2918">
        <v>61.98</v>
      </c>
    </row>
    <row r="2919" spans="1:13" x14ac:dyDescent="0.25">
      <c r="A2919" s="1">
        <v>44305</v>
      </c>
      <c r="B2919">
        <v>66.239999999999995</v>
      </c>
      <c r="C2919">
        <v>65.77</v>
      </c>
      <c r="D2919">
        <v>65.31</v>
      </c>
      <c r="E2919">
        <v>64.88</v>
      </c>
      <c r="F2919">
        <v>64.45</v>
      </c>
      <c r="G2919">
        <v>64.02</v>
      </c>
      <c r="H2919">
        <v>63.65</v>
      </c>
      <c r="I2919">
        <v>63.27</v>
      </c>
      <c r="J2919">
        <v>62.96</v>
      </c>
      <c r="K2919">
        <v>62.66</v>
      </c>
      <c r="L2919">
        <v>62.37</v>
      </c>
      <c r="M2919">
        <v>62.1</v>
      </c>
    </row>
    <row r="2920" spans="1:13" x14ac:dyDescent="0.25">
      <c r="A2920" s="1">
        <v>44306</v>
      </c>
      <c r="B2920">
        <v>65</v>
      </c>
      <c r="C2920">
        <v>64.489999999999995</v>
      </c>
      <c r="D2920">
        <v>64.010000000000005</v>
      </c>
      <c r="E2920">
        <v>63.55</v>
      </c>
      <c r="F2920">
        <v>63.13</v>
      </c>
      <c r="G2920">
        <v>62.72</v>
      </c>
      <c r="H2920">
        <v>62.32</v>
      </c>
      <c r="I2920">
        <v>61.98</v>
      </c>
      <c r="J2920">
        <v>61.7</v>
      </c>
      <c r="K2920">
        <v>61.39</v>
      </c>
      <c r="L2920">
        <v>61.11</v>
      </c>
      <c r="M2920">
        <v>60.83</v>
      </c>
    </row>
    <row r="2921" spans="1:13" x14ac:dyDescent="0.25">
      <c r="A2921" s="1">
        <v>44307</v>
      </c>
      <c r="B2921">
        <v>65.12</v>
      </c>
      <c r="C2921">
        <v>64.61</v>
      </c>
      <c r="D2921">
        <v>64.13</v>
      </c>
      <c r="E2921">
        <v>63.68</v>
      </c>
      <c r="F2921">
        <v>63.25</v>
      </c>
      <c r="G2921">
        <v>62.83</v>
      </c>
      <c r="H2921">
        <v>62.45</v>
      </c>
      <c r="I2921">
        <v>62.08</v>
      </c>
      <c r="J2921">
        <v>61.76</v>
      </c>
      <c r="K2921">
        <v>61.45</v>
      </c>
      <c r="L2921">
        <v>61.16</v>
      </c>
      <c r="M2921">
        <v>60.91</v>
      </c>
    </row>
    <row r="2922" spans="1:13" x14ac:dyDescent="0.25">
      <c r="A2922" s="1">
        <v>44308</v>
      </c>
      <c r="B2922">
        <v>64.83</v>
      </c>
      <c r="C2922">
        <v>64.349999999999994</v>
      </c>
      <c r="D2922">
        <v>63.86</v>
      </c>
      <c r="E2922">
        <v>63.44</v>
      </c>
      <c r="F2922">
        <v>63.07</v>
      </c>
      <c r="G2922">
        <v>62.73</v>
      </c>
      <c r="H2922">
        <v>62.38</v>
      </c>
      <c r="I2922">
        <v>62.03</v>
      </c>
      <c r="J2922">
        <v>61.75</v>
      </c>
      <c r="K2922">
        <v>61.47</v>
      </c>
      <c r="L2922">
        <v>61.22</v>
      </c>
      <c r="M2922">
        <v>60.99</v>
      </c>
    </row>
    <row r="2923" spans="1:13" x14ac:dyDescent="0.25">
      <c r="A2923" s="1">
        <v>44309</v>
      </c>
      <c r="B2923">
        <v>65.260000000000005</v>
      </c>
      <c r="C2923">
        <v>64.790000000000006</v>
      </c>
      <c r="D2923">
        <v>64.37</v>
      </c>
      <c r="E2923">
        <v>63.94</v>
      </c>
      <c r="F2923">
        <v>63.55</v>
      </c>
      <c r="G2923">
        <v>63.17</v>
      </c>
      <c r="H2923">
        <v>62.84</v>
      </c>
      <c r="I2923">
        <v>62.51</v>
      </c>
      <c r="J2923">
        <v>62.24</v>
      </c>
      <c r="K2923">
        <v>61.97</v>
      </c>
      <c r="L2923">
        <v>61.72</v>
      </c>
      <c r="M2923">
        <v>61.45</v>
      </c>
    </row>
    <row r="2924" spans="1:13" x14ac:dyDescent="0.25">
      <c r="A2924" s="1">
        <v>44312</v>
      </c>
      <c r="B2924">
        <v>65.05</v>
      </c>
      <c r="C2924">
        <v>64.64</v>
      </c>
      <c r="D2924">
        <v>64.239999999999995</v>
      </c>
      <c r="E2924">
        <v>63.85</v>
      </c>
      <c r="F2924">
        <v>63.47</v>
      </c>
      <c r="G2924">
        <v>63.12</v>
      </c>
      <c r="H2924">
        <v>62.81</v>
      </c>
      <c r="I2924">
        <v>62.5</v>
      </c>
      <c r="J2924">
        <v>62.24</v>
      </c>
      <c r="K2924">
        <v>61.99</v>
      </c>
      <c r="L2924">
        <v>61.77</v>
      </c>
      <c r="M2924">
        <v>61.48</v>
      </c>
    </row>
    <row r="2925" spans="1:13" x14ac:dyDescent="0.25">
      <c r="A2925" s="1">
        <v>44313</v>
      </c>
      <c r="B2925">
        <v>65.34</v>
      </c>
      <c r="C2925">
        <v>64.98</v>
      </c>
      <c r="D2925">
        <v>64.62</v>
      </c>
      <c r="E2925">
        <v>64.23</v>
      </c>
      <c r="F2925">
        <v>63.87</v>
      </c>
      <c r="G2925">
        <v>63.51</v>
      </c>
      <c r="H2925">
        <v>63.2</v>
      </c>
      <c r="I2925">
        <v>62.9</v>
      </c>
      <c r="J2925">
        <v>62.66</v>
      </c>
      <c r="K2925">
        <v>62.41</v>
      </c>
      <c r="L2925">
        <v>62.19</v>
      </c>
      <c r="M2925">
        <v>61.98</v>
      </c>
    </row>
    <row r="2926" spans="1:13" x14ac:dyDescent="0.25">
      <c r="A2926" s="1">
        <v>44314</v>
      </c>
      <c r="B2926">
        <v>67.05</v>
      </c>
      <c r="C2926">
        <v>66.63</v>
      </c>
      <c r="D2926">
        <v>66.209999999999994</v>
      </c>
      <c r="E2926">
        <v>65.760000000000005</v>
      </c>
      <c r="F2926">
        <v>65.34</v>
      </c>
      <c r="G2926">
        <v>64.92</v>
      </c>
      <c r="H2926">
        <v>64.540000000000006</v>
      </c>
      <c r="I2926">
        <v>64.19</v>
      </c>
      <c r="J2926">
        <v>63.9</v>
      </c>
      <c r="K2926">
        <v>63.61</v>
      </c>
      <c r="L2926">
        <v>63.35</v>
      </c>
      <c r="M2926">
        <v>63.08</v>
      </c>
    </row>
    <row r="2927" spans="1:13" x14ac:dyDescent="0.25">
      <c r="A2927" s="1">
        <v>44315</v>
      </c>
      <c r="B2927">
        <v>67.72</v>
      </c>
      <c r="C2927">
        <v>67.28</v>
      </c>
      <c r="D2927">
        <v>66.819999999999993</v>
      </c>
      <c r="E2927">
        <v>66.319999999999993</v>
      </c>
      <c r="F2927">
        <v>65.84</v>
      </c>
      <c r="G2927">
        <v>65.38</v>
      </c>
      <c r="H2927">
        <v>64.97</v>
      </c>
      <c r="I2927">
        <v>64.58</v>
      </c>
      <c r="J2927">
        <v>64.27</v>
      </c>
      <c r="K2927">
        <v>63.96</v>
      </c>
      <c r="L2927">
        <v>63.68</v>
      </c>
      <c r="M2927">
        <v>63.41</v>
      </c>
    </row>
    <row r="2928" spans="1:13" x14ac:dyDescent="0.25">
      <c r="A2928" s="1">
        <v>44316</v>
      </c>
      <c r="B2928">
        <v>66.489999999999995</v>
      </c>
      <c r="C2928">
        <v>66.05</v>
      </c>
      <c r="D2928">
        <v>65.59</v>
      </c>
      <c r="E2928">
        <v>65.11</v>
      </c>
      <c r="F2928">
        <v>64.63</v>
      </c>
      <c r="G2928">
        <v>64.2</v>
      </c>
      <c r="H2928">
        <v>63.82</v>
      </c>
      <c r="I2928">
        <v>63.45</v>
      </c>
      <c r="J2928">
        <v>63.16</v>
      </c>
      <c r="K2928">
        <v>62.88</v>
      </c>
      <c r="L2928">
        <v>62.62</v>
      </c>
      <c r="M2928">
        <v>62.4</v>
      </c>
    </row>
    <row r="2929" spans="1:13" x14ac:dyDescent="0.25">
      <c r="A2929" s="1">
        <v>44319</v>
      </c>
      <c r="B2929">
        <v>67.239999999999995</v>
      </c>
      <c r="C2929">
        <v>66.78</v>
      </c>
      <c r="D2929">
        <v>66.28</v>
      </c>
      <c r="E2929">
        <v>65.78</v>
      </c>
      <c r="F2929">
        <v>65.290000000000006</v>
      </c>
      <c r="G2929">
        <v>64.87</v>
      </c>
      <c r="H2929">
        <v>64.47</v>
      </c>
      <c r="I2929">
        <v>64.150000000000006</v>
      </c>
      <c r="J2929">
        <v>63.84</v>
      </c>
      <c r="K2929">
        <v>63.57</v>
      </c>
      <c r="L2929">
        <v>63.29</v>
      </c>
      <c r="M2929">
        <v>63.03</v>
      </c>
    </row>
    <row r="2930" spans="1:13" x14ac:dyDescent="0.25">
      <c r="A2930" s="1">
        <v>44320</v>
      </c>
      <c r="B2930">
        <v>68.239999999999995</v>
      </c>
      <c r="C2930">
        <v>67.78</v>
      </c>
      <c r="D2930">
        <v>67.28</v>
      </c>
      <c r="E2930">
        <v>66.790000000000006</v>
      </c>
      <c r="F2930">
        <v>66.290000000000006</v>
      </c>
      <c r="G2930">
        <v>65.86</v>
      </c>
      <c r="H2930">
        <v>65.45</v>
      </c>
      <c r="I2930">
        <v>65.11</v>
      </c>
      <c r="J2930">
        <v>64.78</v>
      </c>
      <c r="K2930">
        <v>64.48</v>
      </c>
      <c r="L2930">
        <v>64.150000000000006</v>
      </c>
      <c r="M2930">
        <v>63.87</v>
      </c>
    </row>
    <row r="2931" spans="1:13" x14ac:dyDescent="0.25">
      <c r="A2931" s="1">
        <v>44321</v>
      </c>
      <c r="B2931">
        <v>69.17</v>
      </c>
      <c r="C2931">
        <v>68.680000000000007</v>
      </c>
      <c r="D2931">
        <v>68.17</v>
      </c>
      <c r="E2931">
        <v>67.64</v>
      </c>
      <c r="F2931">
        <v>67.12</v>
      </c>
      <c r="G2931">
        <v>66.67</v>
      </c>
      <c r="H2931">
        <v>66.239999999999995</v>
      </c>
      <c r="I2931">
        <v>65.87</v>
      </c>
      <c r="J2931">
        <v>65.540000000000006</v>
      </c>
      <c r="K2931">
        <v>65.23</v>
      </c>
      <c r="L2931">
        <v>64.89</v>
      </c>
      <c r="M2931">
        <v>64.599999999999994</v>
      </c>
    </row>
    <row r="2932" spans="1:13" x14ac:dyDescent="0.25">
      <c r="A2932" s="1">
        <v>44322</v>
      </c>
      <c r="B2932">
        <v>68.17</v>
      </c>
      <c r="C2932">
        <v>67.73</v>
      </c>
      <c r="D2932">
        <v>67.260000000000005</v>
      </c>
      <c r="E2932">
        <v>66.81</v>
      </c>
      <c r="F2932">
        <v>66.36</v>
      </c>
      <c r="G2932">
        <v>65.97</v>
      </c>
      <c r="H2932">
        <v>65.59</v>
      </c>
      <c r="I2932">
        <v>65.28</v>
      </c>
      <c r="J2932">
        <v>64.98</v>
      </c>
      <c r="K2932">
        <v>64.69</v>
      </c>
      <c r="L2932">
        <v>64.41</v>
      </c>
      <c r="M2932">
        <v>64.14</v>
      </c>
    </row>
    <row r="2933" spans="1:13" x14ac:dyDescent="0.25">
      <c r="A2933" s="1">
        <v>44323</v>
      </c>
      <c r="B2933">
        <v>67.86</v>
      </c>
      <c r="C2933">
        <v>67.459999999999994</v>
      </c>
      <c r="D2933">
        <v>67.02</v>
      </c>
      <c r="E2933">
        <v>66.61</v>
      </c>
      <c r="F2933">
        <v>66.19</v>
      </c>
      <c r="G2933">
        <v>65.790000000000006</v>
      </c>
      <c r="H2933">
        <v>65.430000000000007</v>
      </c>
      <c r="I2933">
        <v>65.17</v>
      </c>
      <c r="J2933">
        <v>64.88</v>
      </c>
      <c r="K2933">
        <v>64.61</v>
      </c>
      <c r="L2933">
        <v>64.31</v>
      </c>
      <c r="M2933">
        <v>64.06</v>
      </c>
    </row>
    <row r="2934" spans="1:13" x14ac:dyDescent="0.25">
      <c r="A2934" s="1">
        <v>44326</v>
      </c>
      <c r="B2934">
        <v>67.849999999999994</v>
      </c>
      <c r="C2934">
        <v>67.489999999999995</v>
      </c>
      <c r="D2934">
        <v>67.099999999999994</v>
      </c>
      <c r="E2934">
        <v>66.709999999999994</v>
      </c>
      <c r="F2934">
        <v>66.3</v>
      </c>
      <c r="G2934">
        <v>65.94</v>
      </c>
      <c r="H2934">
        <v>65.59</v>
      </c>
      <c r="I2934">
        <v>65.3</v>
      </c>
      <c r="J2934">
        <v>65.03</v>
      </c>
      <c r="K2934">
        <v>64.75</v>
      </c>
      <c r="L2934">
        <v>64.459999999999994</v>
      </c>
      <c r="M2934">
        <v>64.209999999999994</v>
      </c>
    </row>
    <row r="2935" spans="1:13" x14ac:dyDescent="0.25">
      <c r="A2935" s="1">
        <v>44327</v>
      </c>
      <c r="B2935">
        <v>68.22</v>
      </c>
      <c r="C2935">
        <v>67.87</v>
      </c>
      <c r="D2935">
        <v>67.47</v>
      </c>
      <c r="E2935">
        <v>67.11</v>
      </c>
      <c r="F2935">
        <v>66.72</v>
      </c>
      <c r="G2935">
        <v>66.41</v>
      </c>
      <c r="H2935">
        <v>66.06</v>
      </c>
      <c r="I2935">
        <v>65.77</v>
      </c>
      <c r="J2935">
        <v>65.5</v>
      </c>
      <c r="K2935">
        <v>65.23</v>
      </c>
      <c r="L2935">
        <v>64.930000000000007</v>
      </c>
      <c r="M2935">
        <v>64.7</v>
      </c>
    </row>
    <row r="2936" spans="1:13" x14ac:dyDescent="0.25">
      <c r="A2936" s="1">
        <v>44328</v>
      </c>
      <c r="B2936">
        <v>69.430000000000007</v>
      </c>
      <c r="C2936">
        <v>69.069999999999993</v>
      </c>
      <c r="D2936">
        <v>68.680000000000007</v>
      </c>
      <c r="E2936">
        <v>68.3</v>
      </c>
      <c r="F2936">
        <v>67.89</v>
      </c>
      <c r="G2936">
        <v>67.53</v>
      </c>
      <c r="H2936">
        <v>67.180000000000007</v>
      </c>
      <c r="I2936">
        <v>66.88</v>
      </c>
      <c r="J2936">
        <v>66.59</v>
      </c>
      <c r="K2936">
        <v>66.31</v>
      </c>
      <c r="L2936">
        <v>66.05</v>
      </c>
      <c r="M2936">
        <v>65.790000000000006</v>
      </c>
    </row>
    <row r="2937" spans="1:13" x14ac:dyDescent="0.25">
      <c r="A2937" s="1">
        <v>44329</v>
      </c>
      <c r="B2937">
        <v>67.28</v>
      </c>
      <c r="C2937">
        <v>66.94</v>
      </c>
      <c r="D2937">
        <v>66.540000000000006</v>
      </c>
      <c r="E2937">
        <v>66.17</v>
      </c>
      <c r="F2937">
        <v>65.790000000000006</v>
      </c>
      <c r="G2937">
        <v>65.400000000000006</v>
      </c>
      <c r="H2937">
        <v>65.09</v>
      </c>
      <c r="I2937">
        <v>64.819999999999993</v>
      </c>
      <c r="J2937">
        <v>64.540000000000006</v>
      </c>
      <c r="K2937">
        <v>64.290000000000006</v>
      </c>
      <c r="L2937">
        <v>64</v>
      </c>
      <c r="M2937">
        <v>63.76</v>
      </c>
    </row>
    <row r="2938" spans="1:13" x14ac:dyDescent="0.25">
      <c r="A2938" s="1">
        <v>44330</v>
      </c>
      <c r="B2938">
        <v>68.17</v>
      </c>
      <c r="C2938">
        <v>67.77</v>
      </c>
      <c r="D2938">
        <v>67.33</v>
      </c>
      <c r="E2938">
        <v>66.94</v>
      </c>
      <c r="F2938">
        <v>66.489999999999995</v>
      </c>
      <c r="G2938">
        <v>66.08</v>
      </c>
      <c r="H2938">
        <v>65.73</v>
      </c>
      <c r="I2938">
        <v>65.42</v>
      </c>
      <c r="J2938">
        <v>65.13</v>
      </c>
      <c r="K2938">
        <v>64.86</v>
      </c>
      <c r="L2938">
        <v>64.58</v>
      </c>
      <c r="M2938">
        <v>64.34</v>
      </c>
    </row>
    <row r="2939" spans="1:13" x14ac:dyDescent="0.25">
      <c r="A2939" s="1">
        <v>44333</v>
      </c>
      <c r="B2939">
        <v>68.86</v>
      </c>
      <c r="C2939">
        <v>68.39</v>
      </c>
      <c r="D2939">
        <v>67.89</v>
      </c>
      <c r="E2939">
        <v>67.430000000000007</v>
      </c>
      <c r="F2939">
        <v>66.930000000000007</v>
      </c>
      <c r="G2939">
        <v>66.52</v>
      </c>
      <c r="H2939">
        <v>66.09</v>
      </c>
      <c r="I2939">
        <v>65.73</v>
      </c>
      <c r="J2939">
        <v>65.41</v>
      </c>
      <c r="K2939">
        <v>65.11</v>
      </c>
      <c r="L2939">
        <v>64.78</v>
      </c>
      <c r="M2939">
        <v>64.489999999999995</v>
      </c>
    </row>
    <row r="2940" spans="1:13" x14ac:dyDescent="0.25">
      <c r="A2940" s="1">
        <v>44334</v>
      </c>
      <c r="B2940">
        <v>69.08</v>
      </c>
      <c r="C2940">
        <v>68.64</v>
      </c>
      <c r="D2940">
        <v>68.14</v>
      </c>
      <c r="E2940">
        <v>67.66</v>
      </c>
      <c r="F2940">
        <v>67.17</v>
      </c>
      <c r="G2940">
        <v>66.75</v>
      </c>
      <c r="H2940">
        <v>66.319999999999993</v>
      </c>
      <c r="I2940">
        <v>65.94</v>
      </c>
      <c r="J2940">
        <v>65.599999999999994</v>
      </c>
      <c r="K2940">
        <v>65.290000000000006</v>
      </c>
      <c r="L2940">
        <v>64.989999999999995</v>
      </c>
      <c r="M2940">
        <v>64.7</v>
      </c>
    </row>
    <row r="2941" spans="1:13" x14ac:dyDescent="0.25">
      <c r="A2941" s="1">
        <v>44335</v>
      </c>
      <c r="B2941">
        <v>65.98</v>
      </c>
      <c r="C2941">
        <v>65.61</v>
      </c>
      <c r="D2941">
        <v>65.19</v>
      </c>
      <c r="E2941">
        <v>64.739999999999995</v>
      </c>
      <c r="F2941">
        <v>64.3</v>
      </c>
      <c r="G2941">
        <v>63.9</v>
      </c>
      <c r="H2941">
        <v>63.53</v>
      </c>
      <c r="I2941">
        <v>63.22</v>
      </c>
      <c r="J2941">
        <v>62.94</v>
      </c>
      <c r="K2941">
        <v>62.69</v>
      </c>
      <c r="L2941">
        <v>62.43</v>
      </c>
      <c r="M2941">
        <v>62.2</v>
      </c>
    </row>
    <row r="2942" spans="1:13" x14ac:dyDescent="0.25">
      <c r="A2942" s="1">
        <v>44336</v>
      </c>
      <c r="B2942">
        <v>66.239999999999995</v>
      </c>
      <c r="C2942">
        <v>65.900000000000006</v>
      </c>
      <c r="D2942">
        <v>65.5</v>
      </c>
      <c r="E2942">
        <v>65.099999999999994</v>
      </c>
      <c r="F2942">
        <v>64.66</v>
      </c>
      <c r="G2942">
        <v>64.27</v>
      </c>
      <c r="H2942">
        <v>63.9</v>
      </c>
      <c r="I2942">
        <v>63.62</v>
      </c>
      <c r="J2942">
        <v>63.34</v>
      </c>
      <c r="K2942">
        <v>63.08</v>
      </c>
      <c r="L2942">
        <v>62.84</v>
      </c>
      <c r="M2942">
        <v>62.62</v>
      </c>
    </row>
    <row r="2943" spans="1:13" x14ac:dyDescent="0.25">
      <c r="A2943" s="1">
        <v>44337</v>
      </c>
      <c r="B2943">
        <v>66.55</v>
      </c>
      <c r="C2943">
        <v>66.209999999999994</v>
      </c>
      <c r="D2943">
        <v>65.81</v>
      </c>
      <c r="E2943">
        <v>65.41</v>
      </c>
      <c r="F2943">
        <v>65.010000000000005</v>
      </c>
      <c r="G2943">
        <v>64.63</v>
      </c>
      <c r="H2943">
        <v>64.28</v>
      </c>
      <c r="I2943">
        <v>63.99</v>
      </c>
      <c r="J2943">
        <v>63.71</v>
      </c>
      <c r="K2943">
        <v>63.46</v>
      </c>
      <c r="L2943">
        <v>63.21</v>
      </c>
      <c r="M2943">
        <v>62.98</v>
      </c>
    </row>
    <row r="2944" spans="1:13" x14ac:dyDescent="0.25">
      <c r="A2944" s="1">
        <v>44340</v>
      </c>
      <c r="B2944">
        <v>68.03</v>
      </c>
      <c r="C2944">
        <v>67.66</v>
      </c>
      <c r="D2944">
        <v>67.25</v>
      </c>
      <c r="E2944">
        <v>66.83</v>
      </c>
      <c r="F2944">
        <v>66.38</v>
      </c>
      <c r="G2944">
        <v>66.010000000000005</v>
      </c>
      <c r="H2944">
        <v>65.63</v>
      </c>
      <c r="I2944">
        <v>65.319999999999993</v>
      </c>
      <c r="J2944">
        <v>65.02</v>
      </c>
      <c r="K2944">
        <v>64.75</v>
      </c>
      <c r="L2944">
        <v>64.45</v>
      </c>
      <c r="M2944">
        <v>64.2</v>
      </c>
    </row>
    <row r="2945" spans="1:13" x14ac:dyDescent="0.25">
      <c r="A2945" s="1">
        <v>44341</v>
      </c>
      <c r="B2945">
        <v>68.430000000000007</v>
      </c>
      <c r="C2945">
        <v>68.03</v>
      </c>
      <c r="D2945">
        <v>67.58</v>
      </c>
      <c r="E2945">
        <v>67.14</v>
      </c>
      <c r="F2945">
        <v>66.709999999999994</v>
      </c>
      <c r="G2945">
        <v>66.319999999999993</v>
      </c>
      <c r="H2945">
        <v>65.92</v>
      </c>
      <c r="I2945">
        <v>65.63</v>
      </c>
      <c r="J2945">
        <v>65.33</v>
      </c>
      <c r="K2945">
        <v>65.05</v>
      </c>
      <c r="L2945">
        <v>64.739999999999995</v>
      </c>
      <c r="M2945">
        <v>64.489999999999995</v>
      </c>
    </row>
    <row r="2946" spans="1:13" x14ac:dyDescent="0.25">
      <c r="A2946" s="1">
        <v>44342</v>
      </c>
      <c r="B2946">
        <v>68.73</v>
      </c>
      <c r="C2946">
        <v>68.31</v>
      </c>
      <c r="D2946">
        <v>67.819999999999993</v>
      </c>
      <c r="E2946">
        <v>67.38</v>
      </c>
      <c r="F2946">
        <v>66.91</v>
      </c>
      <c r="G2946">
        <v>66.510000000000005</v>
      </c>
      <c r="H2946">
        <v>66.12</v>
      </c>
      <c r="I2946">
        <v>65.78</v>
      </c>
      <c r="J2946">
        <v>65.47</v>
      </c>
      <c r="K2946">
        <v>65.180000000000007</v>
      </c>
      <c r="L2946">
        <v>64.89</v>
      </c>
      <c r="M2946">
        <v>64.62</v>
      </c>
    </row>
    <row r="2947" spans="1:13" x14ac:dyDescent="0.25">
      <c r="A2947" s="1">
        <v>44343</v>
      </c>
      <c r="B2947">
        <v>69.010000000000005</v>
      </c>
      <c r="C2947">
        <v>68.63</v>
      </c>
      <c r="D2947">
        <v>68.16</v>
      </c>
      <c r="E2947">
        <v>67.69</v>
      </c>
      <c r="F2947">
        <v>67.2</v>
      </c>
      <c r="G2947">
        <v>66.8</v>
      </c>
      <c r="H2947">
        <v>66.39</v>
      </c>
      <c r="I2947">
        <v>66.03</v>
      </c>
      <c r="J2947">
        <v>65.709999999999994</v>
      </c>
      <c r="K2947">
        <v>65.42</v>
      </c>
      <c r="L2947">
        <v>65.09</v>
      </c>
      <c r="M2947">
        <v>64.819999999999993</v>
      </c>
    </row>
    <row r="2948" spans="1:13" x14ac:dyDescent="0.25">
      <c r="A2948" s="1">
        <v>44344</v>
      </c>
      <c r="B2948">
        <v>69.5</v>
      </c>
      <c r="C2948">
        <v>69.099999999999994</v>
      </c>
      <c r="D2948">
        <v>68.59</v>
      </c>
      <c r="E2948">
        <v>68.08</v>
      </c>
      <c r="F2948">
        <v>67.62</v>
      </c>
      <c r="G2948">
        <v>67.16</v>
      </c>
      <c r="H2948">
        <v>66.739999999999995</v>
      </c>
      <c r="I2948">
        <v>66.41</v>
      </c>
      <c r="J2948">
        <v>66.08</v>
      </c>
      <c r="K2948">
        <v>65.78</v>
      </c>
      <c r="L2948">
        <v>65.45</v>
      </c>
      <c r="M2948">
        <v>65.17</v>
      </c>
    </row>
    <row r="2949" spans="1:13" x14ac:dyDescent="0.25">
      <c r="A2949" s="1">
        <v>44347</v>
      </c>
      <c r="B2949">
        <v>69.48</v>
      </c>
      <c r="C2949">
        <v>69.12</v>
      </c>
      <c r="D2949">
        <v>68.62</v>
      </c>
      <c r="E2949">
        <v>68.16</v>
      </c>
      <c r="F2949">
        <v>67.66</v>
      </c>
      <c r="G2949">
        <v>67.22</v>
      </c>
      <c r="H2949">
        <v>66.8</v>
      </c>
      <c r="I2949">
        <v>66.44</v>
      </c>
      <c r="J2949">
        <v>66.099999999999994</v>
      </c>
      <c r="K2949">
        <v>65.790000000000006</v>
      </c>
      <c r="L2949">
        <v>65.48</v>
      </c>
      <c r="M2949">
        <v>65.19</v>
      </c>
    </row>
    <row r="2950" spans="1:13" x14ac:dyDescent="0.25">
      <c r="A2950" s="1">
        <v>44348</v>
      </c>
      <c r="B2950">
        <v>69.91</v>
      </c>
      <c r="C2950">
        <v>69.39</v>
      </c>
      <c r="D2950">
        <v>68.88</v>
      </c>
      <c r="E2950">
        <v>68.37</v>
      </c>
      <c r="F2950">
        <v>67.89</v>
      </c>
      <c r="G2950">
        <v>67.42</v>
      </c>
      <c r="H2950">
        <v>67.03</v>
      </c>
      <c r="I2950">
        <v>66.66</v>
      </c>
      <c r="J2950">
        <v>66.319999999999993</v>
      </c>
      <c r="K2950">
        <v>66.02</v>
      </c>
      <c r="L2950">
        <v>65.72</v>
      </c>
      <c r="M2950">
        <v>65.41</v>
      </c>
    </row>
    <row r="2951" spans="1:13" x14ac:dyDescent="0.25">
      <c r="A2951" s="1">
        <v>44349</v>
      </c>
      <c r="B2951">
        <v>70.45</v>
      </c>
      <c r="C2951">
        <v>69.92</v>
      </c>
      <c r="D2951">
        <v>69.41</v>
      </c>
      <c r="E2951">
        <v>68.900000000000006</v>
      </c>
      <c r="F2951">
        <v>68.430000000000007</v>
      </c>
      <c r="G2951">
        <v>67.98</v>
      </c>
      <c r="H2951">
        <v>67.56</v>
      </c>
      <c r="I2951">
        <v>67.180000000000007</v>
      </c>
      <c r="J2951">
        <v>66.84</v>
      </c>
      <c r="K2951">
        <v>66.489999999999995</v>
      </c>
      <c r="L2951">
        <v>66.180000000000007</v>
      </c>
      <c r="M2951">
        <v>65.86</v>
      </c>
    </row>
    <row r="2952" spans="1:13" x14ac:dyDescent="0.25">
      <c r="A2952" s="1">
        <v>44350</v>
      </c>
      <c r="B2952">
        <v>70.37</v>
      </c>
      <c r="C2952">
        <v>69.83</v>
      </c>
      <c r="D2952">
        <v>69.33</v>
      </c>
      <c r="E2952">
        <v>68.8</v>
      </c>
      <c r="F2952">
        <v>68.33</v>
      </c>
      <c r="G2952">
        <v>67.92</v>
      </c>
      <c r="H2952">
        <v>67.52</v>
      </c>
      <c r="I2952">
        <v>66.97</v>
      </c>
      <c r="J2952">
        <v>66.61</v>
      </c>
      <c r="K2952">
        <v>66.42</v>
      </c>
      <c r="L2952">
        <v>66.09</v>
      </c>
      <c r="M2952">
        <v>65.760000000000005</v>
      </c>
    </row>
    <row r="2953" spans="1:13" x14ac:dyDescent="0.25">
      <c r="A2953" s="1">
        <v>44351</v>
      </c>
      <c r="B2953">
        <v>71.05</v>
      </c>
      <c r="C2953">
        <v>70.489999999999995</v>
      </c>
      <c r="D2953">
        <v>69.95</v>
      </c>
      <c r="E2953">
        <v>69.44</v>
      </c>
      <c r="F2953">
        <v>68.97</v>
      </c>
      <c r="G2953">
        <v>68.489999999999995</v>
      </c>
      <c r="H2953">
        <v>68.08</v>
      </c>
      <c r="I2953">
        <v>67.680000000000007</v>
      </c>
      <c r="J2953">
        <v>67.31</v>
      </c>
      <c r="K2953">
        <v>66.94</v>
      </c>
      <c r="L2953">
        <v>66.62</v>
      </c>
      <c r="M2953">
        <v>66.28</v>
      </c>
    </row>
    <row r="2954" spans="1:13" x14ac:dyDescent="0.25">
      <c r="A2954" s="1">
        <v>44354</v>
      </c>
      <c r="B2954">
        <v>70.89</v>
      </c>
      <c r="C2954">
        <v>70.37</v>
      </c>
      <c r="D2954">
        <v>69.86</v>
      </c>
      <c r="E2954">
        <v>69.37</v>
      </c>
      <c r="F2954">
        <v>68.91</v>
      </c>
      <c r="G2954">
        <v>68.489999999999995</v>
      </c>
      <c r="H2954">
        <v>68.099999999999994</v>
      </c>
      <c r="I2954">
        <v>67.72</v>
      </c>
      <c r="J2954">
        <v>67.37</v>
      </c>
      <c r="K2954">
        <v>67</v>
      </c>
      <c r="L2954">
        <v>66.680000000000007</v>
      </c>
      <c r="M2954">
        <v>66.37</v>
      </c>
    </row>
    <row r="2955" spans="1:13" x14ac:dyDescent="0.25">
      <c r="A2955" s="1">
        <v>44355</v>
      </c>
      <c r="B2955">
        <v>71.28</v>
      </c>
      <c r="C2955">
        <v>70.739999999999995</v>
      </c>
      <c r="D2955">
        <v>70.22</v>
      </c>
      <c r="E2955">
        <v>69.709999999999994</v>
      </c>
      <c r="F2955">
        <v>69.260000000000005</v>
      </c>
      <c r="G2955">
        <v>68.81</v>
      </c>
      <c r="H2955">
        <v>68.42</v>
      </c>
      <c r="I2955">
        <v>68.05</v>
      </c>
      <c r="J2955">
        <v>67.72</v>
      </c>
      <c r="K2955">
        <v>67.37</v>
      </c>
      <c r="L2955">
        <v>67.069999999999993</v>
      </c>
      <c r="M2955">
        <v>66.760000000000005</v>
      </c>
    </row>
    <row r="2956" spans="1:13" x14ac:dyDescent="0.25">
      <c r="A2956" s="1">
        <v>44356</v>
      </c>
      <c r="B2956">
        <v>71.739999999999995</v>
      </c>
      <c r="C2956">
        <v>71.150000000000006</v>
      </c>
      <c r="D2956">
        <v>70.599999999999994</v>
      </c>
      <c r="E2956">
        <v>70.069999999999993</v>
      </c>
      <c r="F2956">
        <v>69.58</v>
      </c>
      <c r="G2956">
        <v>69.099999999999994</v>
      </c>
      <c r="H2956">
        <v>68.7</v>
      </c>
      <c r="I2956">
        <v>68.31</v>
      </c>
      <c r="J2956">
        <v>67.959999999999994</v>
      </c>
      <c r="K2956">
        <v>67.64</v>
      </c>
      <c r="L2956">
        <v>67.319999999999993</v>
      </c>
      <c r="M2956">
        <v>66.989999999999995</v>
      </c>
    </row>
    <row r="2957" spans="1:13" x14ac:dyDescent="0.25">
      <c r="A2957" s="1">
        <v>44357</v>
      </c>
      <c r="B2957">
        <v>71.930000000000007</v>
      </c>
      <c r="C2957">
        <v>71.34</v>
      </c>
      <c r="D2957">
        <v>70.78</v>
      </c>
      <c r="E2957">
        <v>70.25</v>
      </c>
      <c r="F2957">
        <v>69.75</v>
      </c>
      <c r="G2957">
        <v>69.3</v>
      </c>
      <c r="H2957">
        <v>68.87</v>
      </c>
      <c r="I2957">
        <v>68.489999999999995</v>
      </c>
      <c r="J2957">
        <v>68.13</v>
      </c>
      <c r="K2957">
        <v>67.78</v>
      </c>
      <c r="L2957">
        <v>67.459999999999994</v>
      </c>
      <c r="M2957">
        <v>67.13</v>
      </c>
    </row>
    <row r="2958" spans="1:13" x14ac:dyDescent="0.25">
      <c r="A2958" s="1">
        <v>44358</v>
      </c>
      <c r="B2958">
        <v>71.989999999999995</v>
      </c>
      <c r="C2958">
        <v>71.33</v>
      </c>
      <c r="D2958">
        <v>70.72</v>
      </c>
      <c r="E2958">
        <v>70.17</v>
      </c>
      <c r="F2958">
        <v>69.680000000000007</v>
      </c>
      <c r="G2958">
        <v>69.2</v>
      </c>
      <c r="H2958">
        <v>68.81</v>
      </c>
      <c r="I2958">
        <v>68.400000000000006</v>
      </c>
      <c r="J2958">
        <v>68.010000000000005</v>
      </c>
      <c r="K2958">
        <v>67.63</v>
      </c>
      <c r="L2958">
        <v>67.290000000000006</v>
      </c>
      <c r="M2958">
        <v>66.95</v>
      </c>
    </row>
    <row r="2959" spans="1:13" x14ac:dyDescent="0.25">
      <c r="A2959" s="1">
        <v>44361</v>
      </c>
      <c r="B2959">
        <v>72.58</v>
      </c>
      <c r="C2959">
        <v>71.89</v>
      </c>
      <c r="D2959">
        <v>71.260000000000005</v>
      </c>
      <c r="E2959">
        <v>70.680000000000007</v>
      </c>
      <c r="F2959">
        <v>70.19</v>
      </c>
      <c r="G2959">
        <v>69.7</v>
      </c>
      <c r="H2959">
        <v>69.27</v>
      </c>
      <c r="I2959">
        <v>68.849999999999994</v>
      </c>
      <c r="J2959">
        <v>68.459999999999994</v>
      </c>
      <c r="K2959">
        <v>68.05</v>
      </c>
      <c r="L2959">
        <v>67.7</v>
      </c>
      <c r="M2959">
        <v>67.349999999999994</v>
      </c>
    </row>
    <row r="2960" spans="1:13" x14ac:dyDescent="0.25">
      <c r="A2960" s="1">
        <v>44362</v>
      </c>
      <c r="B2960">
        <v>73.05</v>
      </c>
      <c r="C2960">
        <v>72.349999999999994</v>
      </c>
      <c r="D2960">
        <v>71.709999999999994</v>
      </c>
      <c r="E2960">
        <v>71.16</v>
      </c>
      <c r="F2960">
        <v>70.64</v>
      </c>
      <c r="G2960">
        <v>70.13</v>
      </c>
      <c r="H2960">
        <v>69.67</v>
      </c>
      <c r="I2960">
        <v>69.22</v>
      </c>
      <c r="J2960">
        <v>68.81</v>
      </c>
      <c r="K2960">
        <v>68.400000000000006</v>
      </c>
      <c r="L2960">
        <v>68.03</v>
      </c>
      <c r="M2960">
        <v>67.67</v>
      </c>
    </row>
    <row r="2961" spans="1:13" x14ac:dyDescent="0.25">
      <c r="A2961" s="1">
        <v>44363</v>
      </c>
      <c r="B2961">
        <v>74.099999999999994</v>
      </c>
      <c r="C2961">
        <v>73.34</v>
      </c>
      <c r="D2961">
        <v>72.66</v>
      </c>
      <c r="E2961">
        <v>72.05</v>
      </c>
      <c r="F2961">
        <v>71.5</v>
      </c>
      <c r="G2961">
        <v>70.959999999999994</v>
      </c>
      <c r="H2961">
        <v>70.5</v>
      </c>
      <c r="I2961">
        <v>70.02</v>
      </c>
      <c r="J2961">
        <v>69.58</v>
      </c>
      <c r="K2961">
        <v>69.17</v>
      </c>
      <c r="L2961">
        <v>68.78</v>
      </c>
      <c r="M2961">
        <v>68.400000000000006</v>
      </c>
    </row>
    <row r="2962" spans="1:13" x14ac:dyDescent="0.25">
      <c r="A2962" s="1">
        <v>44364</v>
      </c>
      <c r="B2962">
        <v>72.31</v>
      </c>
      <c r="C2962">
        <v>71.56</v>
      </c>
      <c r="D2962">
        <v>70.930000000000007</v>
      </c>
      <c r="E2962">
        <v>70.36</v>
      </c>
      <c r="F2962">
        <v>69.84</v>
      </c>
      <c r="G2962">
        <v>69.319999999999993</v>
      </c>
      <c r="H2962">
        <v>68.89</v>
      </c>
      <c r="I2962">
        <v>68.47</v>
      </c>
      <c r="J2962">
        <v>68.06</v>
      </c>
      <c r="K2962">
        <v>67.67</v>
      </c>
      <c r="L2962">
        <v>67.3</v>
      </c>
      <c r="M2962">
        <v>66.930000000000007</v>
      </c>
    </row>
    <row r="2963" spans="1:13" x14ac:dyDescent="0.25">
      <c r="A2963" s="1">
        <v>44365</v>
      </c>
      <c r="B2963">
        <v>72.72</v>
      </c>
      <c r="C2963">
        <v>71.930000000000007</v>
      </c>
      <c r="D2963">
        <v>71.239999999999995</v>
      </c>
      <c r="E2963">
        <v>70.650000000000006</v>
      </c>
      <c r="F2963">
        <v>70.12</v>
      </c>
      <c r="G2963">
        <v>69.599999999999994</v>
      </c>
      <c r="H2963">
        <v>69.16</v>
      </c>
      <c r="I2963">
        <v>68.739999999999995</v>
      </c>
      <c r="J2963">
        <v>68.33</v>
      </c>
      <c r="K2963">
        <v>67.92</v>
      </c>
      <c r="L2963">
        <v>67.55</v>
      </c>
      <c r="M2963">
        <v>67.19</v>
      </c>
    </row>
    <row r="2964" spans="1:13" x14ac:dyDescent="0.25">
      <c r="A2964" s="1">
        <v>44368</v>
      </c>
      <c r="B2964">
        <v>73.5</v>
      </c>
      <c r="C2964">
        <v>72.650000000000006</v>
      </c>
      <c r="D2964">
        <v>71.92</v>
      </c>
      <c r="E2964">
        <v>71.3</v>
      </c>
      <c r="F2964">
        <v>70.75</v>
      </c>
      <c r="G2964">
        <v>70.22</v>
      </c>
      <c r="H2964">
        <v>69.790000000000006</v>
      </c>
      <c r="I2964">
        <v>69.33</v>
      </c>
      <c r="J2964">
        <v>68.91</v>
      </c>
      <c r="K2964">
        <v>68.540000000000006</v>
      </c>
      <c r="L2964">
        <v>68.16</v>
      </c>
      <c r="M2964">
        <v>67.8</v>
      </c>
    </row>
    <row r="2965" spans="1:13" x14ac:dyDescent="0.25">
      <c r="A2965" s="1">
        <v>44369</v>
      </c>
      <c r="B2965">
        <v>73.94</v>
      </c>
      <c r="C2965">
        <v>73.08</v>
      </c>
      <c r="D2965">
        <v>72.37</v>
      </c>
      <c r="E2965">
        <v>71.73</v>
      </c>
      <c r="F2965">
        <v>71.19</v>
      </c>
      <c r="G2965">
        <v>70.67</v>
      </c>
      <c r="H2965">
        <v>70.22</v>
      </c>
      <c r="I2965">
        <v>69.760000000000005</v>
      </c>
      <c r="J2965">
        <v>69.34</v>
      </c>
      <c r="K2965">
        <v>68.92</v>
      </c>
      <c r="L2965">
        <v>68.540000000000006</v>
      </c>
      <c r="M2965">
        <v>68.17</v>
      </c>
    </row>
    <row r="2966" spans="1:13" x14ac:dyDescent="0.25">
      <c r="A2966" s="1">
        <v>44370</v>
      </c>
      <c r="B2966">
        <v>74.92</v>
      </c>
      <c r="C2966">
        <v>74.08</v>
      </c>
      <c r="D2966">
        <v>73.33</v>
      </c>
      <c r="E2966">
        <v>72.67</v>
      </c>
      <c r="F2966">
        <v>72.12</v>
      </c>
      <c r="G2966">
        <v>71.59</v>
      </c>
      <c r="H2966">
        <v>71.11</v>
      </c>
      <c r="I2966">
        <v>70.650000000000006</v>
      </c>
      <c r="J2966">
        <v>70.22</v>
      </c>
      <c r="K2966">
        <v>69.819999999999993</v>
      </c>
      <c r="L2966">
        <v>69.44</v>
      </c>
      <c r="M2966">
        <v>69.069999999999993</v>
      </c>
    </row>
    <row r="2967" spans="1:13" x14ac:dyDescent="0.25">
      <c r="A2967" s="1">
        <v>44371</v>
      </c>
      <c r="B2967">
        <v>74.59</v>
      </c>
      <c r="C2967">
        <v>73.81</v>
      </c>
      <c r="D2967">
        <v>73.11</v>
      </c>
      <c r="E2967">
        <v>72.48</v>
      </c>
      <c r="F2967">
        <v>71.94</v>
      </c>
      <c r="G2967">
        <v>71.42</v>
      </c>
      <c r="H2967">
        <v>70.98</v>
      </c>
      <c r="I2967">
        <v>70.540000000000006</v>
      </c>
      <c r="J2967">
        <v>70.12</v>
      </c>
      <c r="K2967">
        <v>69.709999999999994</v>
      </c>
      <c r="L2967">
        <v>69.34</v>
      </c>
      <c r="M2967">
        <v>68.98</v>
      </c>
    </row>
    <row r="2968" spans="1:13" x14ac:dyDescent="0.25">
      <c r="A2968" s="1">
        <v>44372</v>
      </c>
      <c r="B2968">
        <v>75.03</v>
      </c>
      <c r="C2968">
        <v>74.209999999999994</v>
      </c>
      <c r="D2968">
        <v>73.47</v>
      </c>
      <c r="E2968">
        <v>72.8</v>
      </c>
      <c r="F2968">
        <v>72.23</v>
      </c>
      <c r="G2968">
        <v>71.680000000000007</v>
      </c>
      <c r="H2968">
        <v>71.22</v>
      </c>
      <c r="I2968">
        <v>70.760000000000005</v>
      </c>
      <c r="J2968">
        <v>70.33</v>
      </c>
      <c r="K2968">
        <v>69.92</v>
      </c>
      <c r="L2968">
        <v>69.53</v>
      </c>
      <c r="M2968">
        <v>69.16</v>
      </c>
    </row>
    <row r="2969" spans="1:13" x14ac:dyDescent="0.25">
      <c r="A2969" s="1">
        <v>44375</v>
      </c>
      <c r="B2969">
        <v>74.37</v>
      </c>
      <c r="C2969">
        <v>73.599999999999994</v>
      </c>
      <c r="D2969">
        <v>72.91</v>
      </c>
      <c r="E2969">
        <v>72.27</v>
      </c>
      <c r="F2969">
        <v>71.72</v>
      </c>
      <c r="G2969">
        <v>71.2</v>
      </c>
      <c r="H2969">
        <v>70.77</v>
      </c>
      <c r="I2969">
        <v>70.34</v>
      </c>
      <c r="J2969">
        <v>69.92</v>
      </c>
      <c r="K2969">
        <v>69.52</v>
      </c>
      <c r="L2969">
        <v>69.150000000000006</v>
      </c>
      <c r="M2969">
        <v>68.790000000000006</v>
      </c>
    </row>
    <row r="2970" spans="1:13" x14ac:dyDescent="0.25">
      <c r="A2970" s="1">
        <v>44376</v>
      </c>
      <c r="B2970">
        <v>74.58</v>
      </c>
      <c r="C2970">
        <v>73.81</v>
      </c>
      <c r="D2970">
        <v>73.12</v>
      </c>
      <c r="E2970">
        <v>72.48</v>
      </c>
      <c r="F2970">
        <v>71.92</v>
      </c>
      <c r="G2970">
        <v>71.38</v>
      </c>
      <c r="H2970">
        <v>70.95</v>
      </c>
      <c r="I2970">
        <v>70.540000000000006</v>
      </c>
      <c r="J2970">
        <v>70.13</v>
      </c>
      <c r="K2970">
        <v>69.7</v>
      </c>
      <c r="L2970">
        <v>69.33</v>
      </c>
      <c r="M2970">
        <v>68.97</v>
      </c>
    </row>
    <row r="2971" spans="1:13" x14ac:dyDescent="0.25">
      <c r="A2971" s="1">
        <v>44377</v>
      </c>
      <c r="B2971">
        <v>74.38</v>
      </c>
      <c r="C2971">
        <v>73.61</v>
      </c>
      <c r="D2971">
        <v>72.92</v>
      </c>
      <c r="E2971">
        <v>72.25</v>
      </c>
      <c r="F2971">
        <v>71.680000000000007</v>
      </c>
      <c r="G2971">
        <v>71.11</v>
      </c>
      <c r="H2971">
        <v>70.64</v>
      </c>
      <c r="I2971">
        <v>70.2</v>
      </c>
      <c r="J2971">
        <v>69.78</v>
      </c>
      <c r="K2971">
        <v>69.41</v>
      </c>
      <c r="L2971">
        <v>69.040000000000006</v>
      </c>
      <c r="M2971">
        <v>68.67</v>
      </c>
    </row>
    <row r="2972" spans="1:13" x14ac:dyDescent="0.25">
      <c r="A2972" s="1">
        <v>44378</v>
      </c>
      <c r="B2972">
        <v>74.75</v>
      </c>
      <c r="C2972">
        <v>73.959999999999994</v>
      </c>
      <c r="D2972">
        <v>73.22</v>
      </c>
      <c r="E2972">
        <v>72.540000000000006</v>
      </c>
      <c r="F2972">
        <v>71.95</v>
      </c>
      <c r="G2972">
        <v>71.48</v>
      </c>
      <c r="H2972">
        <v>71.010000000000005</v>
      </c>
      <c r="I2972">
        <v>70.55</v>
      </c>
      <c r="J2972">
        <v>70.099999999999994</v>
      </c>
      <c r="K2972">
        <v>69.7</v>
      </c>
      <c r="L2972">
        <v>69.31</v>
      </c>
      <c r="M2972">
        <v>68.91</v>
      </c>
    </row>
    <row r="2973" spans="1:13" x14ac:dyDescent="0.25">
      <c r="A2973" s="1">
        <v>44379</v>
      </c>
      <c r="B2973">
        <v>75.12</v>
      </c>
      <c r="C2973">
        <v>74.319999999999993</v>
      </c>
      <c r="D2973">
        <v>73.569999999999993</v>
      </c>
      <c r="E2973">
        <v>72.89</v>
      </c>
      <c r="F2973">
        <v>72.27</v>
      </c>
      <c r="G2973">
        <v>71.78</v>
      </c>
      <c r="H2973">
        <v>71.31</v>
      </c>
      <c r="I2973">
        <v>70.86</v>
      </c>
      <c r="J2973">
        <v>70.430000000000007</v>
      </c>
      <c r="K2973">
        <v>70.010000000000005</v>
      </c>
      <c r="L2973">
        <v>69.61</v>
      </c>
      <c r="M2973">
        <v>69.209999999999994</v>
      </c>
    </row>
    <row r="2974" spans="1:13" x14ac:dyDescent="0.25">
      <c r="A2974" s="1">
        <v>44382</v>
      </c>
      <c r="B2974">
        <v>75.88</v>
      </c>
      <c r="C2974">
        <v>75.010000000000005</v>
      </c>
      <c r="D2974">
        <v>74.2</v>
      </c>
      <c r="E2974">
        <v>73.510000000000005</v>
      </c>
      <c r="F2974">
        <v>72.849999999999994</v>
      </c>
      <c r="G2974">
        <v>72.319999999999993</v>
      </c>
      <c r="H2974">
        <v>71.84</v>
      </c>
      <c r="I2974">
        <v>71.38</v>
      </c>
      <c r="J2974">
        <v>70.92</v>
      </c>
      <c r="K2974">
        <v>70.489999999999995</v>
      </c>
      <c r="L2974">
        <v>70.08</v>
      </c>
      <c r="M2974">
        <v>69.67</v>
      </c>
    </row>
    <row r="2975" spans="1:13" x14ac:dyDescent="0.25">
      <c r="A2975" s="1">
        <v>44383</v>
      </c>
      <c r="B2975">
        <v>73.69</v>
      </c>
      <c r="C2975">
        <v>72.8</v>
      </c>
      <c r="D2975">
        <v>71.989999999999995</v>
      </c>
      <c r="E2975">
        <v>71.260000000000005</v>
      </c>
      <c r="F2975">
        <v>70.62</v>
      </c>
      <c r="G2975">
        <v>70.12</v>
      </c>
      <c r="H2975">
        <v>69.650000000000006</v>
      </c>
      <c r="I2975">
        <v>69.2</v>
      </c>
      <c r="J2975">
        <v>68.790000000000006</v>
      </c>
      <c r="K2975">
        <v>68.39</v>
      </c>
      <c r="L2975">
        <v>68</v>
      </c>
      <c r="M2975">
        <v>67.58</v>
      </c>
    </row>
    <row r="2976" spans="1:13" x14ac:dyDescent="0.25">
      <c r="A2976" s="1">
        <v>44384</v>
      </c>
      <c r="B2976">
        <v>71.97</v>
      </c>
      <c r="C2976">
        <v>71.13</v>
      </c>
      <c r="D2976">
        <v>70.349999999999994</v>
      </c>
      <c r="E2976">
        <v>69.66</v>
      </c>
      <c r="F2976">
        <v>69.069999999999993</v>
      </c>
      <c r="G2976">
        <v>68.58</v>
      </c>
      <c r="H2976">
        <v>68.13</v>
      </c>
      <c r="I2976">
        <v>67.72</v>
      </c>
      <c r="J2976">
        <v>67.319999999999993</v>
      </c>
      <c r="K2976">
        <v>66.94</v>
      </c>
      <c r="L2976">
        <v>66.569999999999993</v>
      </c>
      <c r="M2976">
        <v>66.2</v>
      </c>
    </row>
    <row r="2977" spans="1:13" x14ac:dyDescent="0.25">
      <c r="A2977" s="1">
        <v>44385</v>
      </c>
      <c r="B2977">
        <v>72.650000000000006</v>
      </c>
      <c r="C2977">
        <v>71.84</v>
      </c>
      <c r="D2977">
        <v>71.08</v>
      </c>
      <c r="E2977">
        <v>70.38</v>
      </c>
      <c r="F2977">
        <v>69.760000000000005</v>
      </c>
      <c r="G2977">
        <v>69.27</v>
      </c>
      <c r="H2977">
        <v>68.83</v>
      </c>
      <c r="I2977">
        <v>68.41</v>
      </c>
      <c r="J2977">
        <v>68.010000000000005</v>
      </c>
      <c r="K2977">
        <v>67.62</v>
      </c>
      <c r="L2977">
        <v>67.239999999999995</v>
      </c>
      <c r="M2977">
        <v>66.86</v>
      </c>
    </row>
    <row r="2978" spans="1:13" x14ac:dyDescent="0.25">
      <c r="A2978" s="1">
        <v>44386</v>
      </c>
      <c r="B2978">
        <v>74.849999999999994</v>
      </c>
      <c r="C2978">
        <v>73.989999999999995</v>
      </c>
      <c r="D2978">
        <v>73.180000000000007</v>
      </c>
      <c r="E2978">
        <v>72.47</v>
      </c>
      <c r="F2978">
        <v>71.819999999999993</v>
      </c>
      <c r="G2978">
        <v>71.3</v>
      </c>
      <c r="H2978">
        <v>70.81</v>
      </c>
      <c r="I2978">
        <v>70.349999999999994</v>
      </c>
      <c r="J2978">
        <v>69.87</v>
      </c>
      <c r="K2978">
        <v>69.44</v>
      </c>
      <c r="L2978">
        <v>69.03</v>
      </c>
      <c r="M2978">
        <v>68.62</v>
      </c>
    </row>
    <row r="2979" spans="1:13" x14ac:dyDescent="0.25">
      <c r="A2979" s="1">
        <v>44389</v>
      </c>
      <c r="B2979">
        <v>74.34</v>
      </c>
      <c r="C2979">
        <v>73.56</v>
      </c>
      <c r="D2979">
        <v>72.78</v>
      </c>
      <c r="E2979">
        <v>72.09</v>
      </c>
      <c r="F2979">
        <v>71.459999999999994</v>
      </c>
      <c r="G2979">
        <v>70.959999999999994</v>
      </c>
      <c r="H2979">
        <v>70.489999999999995</v>
      </c>
      <c r="I2979">
        <v>70.040000000000006</v>
      </c>
      <c r="J2979">
        <v>69.58</v>
      </c>
      <c r="K2979">
        <v>69.16</v>
      </c>
      <c r="L2979">
        <v>68.75</v>
      </c>
      <c r="M2979">
        <v>68.36</v>
      </c>
    </row>
    <row r="2980" spans="1:13" x14ac:dyDescent="0.25">
      <c r="A2980" s="1">
        <v>44390</v>
      </c>
      <c r="B2980">
        <v>75.069999999999993</v>
      </c>
      <c r="C2980">
        <v>74.31</v>
      </c>
      <c r="D2980">
        <v>73.55</v>
      </c>
      <c r="E2980">
        <v>72.87</v>
      </c>
      <c r="F2980">
        <v>72.260000000000005</v>
      </c>
      <c r="G2980">
        <v>71.739999999999995</v>
      </c>
      <c r="H2980">
        <v>71.28</v>
      </c>
      <c r="I2980">
        <v>70.83</v>
      </c>
      <c r="J2980">
        <v>70.39</v>
      </c>
      <c r="K2980">
        <v>69.98</v>
      </c>
      <c r="L2980">
        <v>69.58</v>
      </c>
      <c r="M2980">
        <v>69.2</v>
      </c>
    </row>
    <row r="2981" spans="1:13" x14ac:dyDescent="0.25">
      <c r="A2981" s="1">
        <v>44391</v>
      </c>
      <c r="B2981">
        <v>75.239999999999995</v>
      </c>
      <c r="C2981">
        <v>74.47</v>
      </c>
      <c r="D2981">
        <v>73.7</v>
      </c>
      <c r="E2981">
        <v>73.03</v>
      </c>
      <c r="F2981">
        <v>72.38</v>
      </c>
      <c r="G2981">
        <v>71.87</v>
      </c>
      <c r="H2981">
        <v>71.400000000000006</v>
      </c>
      <c r="I2981">
        <v>70.95</v>
      </c>
      <c r="J2981">
        <v>70.489999999999995</v>
      </c>
      <c r="K2981">
        <v>70.069999999999993</v>
      </c>
      <c r="L2981">
        <v>69.66</v>
      </c>
      <c r="M2981">
        <v>69.260000000000005</v>
      </c>
    </row>
    <row r="2982" spans="1:13" x14ac:dyDescent="0.25">
      <c r="A2982" s="1">
        <v>44392</v>
      </c>
      <c r="B2982">
        <v>73.650000000000006</v>
      </c>
      <c r="C2982">
        <v>72.900000000000006</v>
      </c>
      <c r="D2982">
        <v>72.150000000000006</v>
      </c>
      <c r="E2982">
        <v>71.489999999999995</v>
      </c>
      <c r="F2982">
        <v>70.900000000000006</v>
      </c>
      <c r="G2982">
        <v>70.41</v>
      </c>
      <c r="H2982">
        <v>69.98</v>
      </c>
      <c r="I2982">
        <v>69.569999999999993</v>
      </c>
      <c r="J2982">
        <v>69.17</v>
      </c>
      <c r="K2982">
        <v>68.78</v>
      </c>
      <c r="L2982">
        <v>68.41</v>
      </c>
      <c r="M2982">
        <v>68.05</v>
      </c>
    </row>
    <row r="2983" spans="1:13" x14ac:dyDescent="0.25">
      <c r="A2983" s="1">
        <v>44393</v>
      </c>
      <c r="B2983">
        <v>72.959999999999994</v>
      </c>
      <c r="C2983">
        <v>72.31</v>
      </c>
      <c r="D2983">
        <v>71.66</v>
      </c>
      <c r="E2983">
        <v>71.06</v>
      </c>
      <c r="F2983">
        <v>70.52</v>
      </c>
      <c r="G2983">
        <v>70.09</v>
      </c>
      <c r="H2983">
        <v>69.7</v>
      </c>
      <c r="I2983">
        <v>69.31</v>
      </c>
      <c r="J2983">
        <v>68.959999999999994</v>
      </c>
      <c r="K2983">
        <v>68.61</v>
      </c>
      <c r="L2983">
        <v>68.28</v>
      </c>
      <c r="M2983">
        <v>67.95</v>
      </c>
    </row>
    <row r="2984" spans="1:13" x14ac:dyDescent="0.25">
      <c r="A2984" s="1">
        <v>44396</v>
      </c>
      <c r="B2984">
        <v>68.540000000000006</v>
      </c>
      <c r="C2984">
        <v>67.959999999999994</v>
      </c>
      <c r="D2984">
        <v>67.39</v>
      </c>
      <c r="E2984">
        <v>66.87</v>
      </c>
      <c r="F2984">
        <v>66.42</v>
      </c>
      <c r="G2984">
        <v>66.069999999999993</v>
      </c>
      <c r="H2984">
        <v>65.73</v>
      </c>
      <c r="I2984">
        <v>65.430000000000007</v>
      </c>
      <c r="J2984">
        <v>65.14</v>
      </c>
      <c r="K2984">
        <v>64.84</v>
      </c>
      <c r="L2984">
        <v>64.56</v>
      </c>
      <c r="M2984">
        <v>64.290000000000006</v>
      </c>
    </row>
    <row r="2985" spans="1:13" x14ac:dyDescent="0.25">
      <c r="A2985" s="1">
        <v>44397</v>
      </c>
      <c r="B2985">
        <v>68.52</v>
      </c>
      <c r="C2985">
        <v>67.959999999999994</v>
      </c>
      <c r="D2985">
        <v>67.41</v>
      </c>
      <c r="E2985">
        <v>66.92</v>
      </c>
      <c r="F2985">
        <v>66.45</v>
      </c>
      <c r="G2985">
        <v>66.09</v>
      </c>
      <c r="H2985">
        <v>65.760000000000005</v>
      </c>
      <c r="I2985">
        <v>65.41</v>
      </c>
      <c r="J2985">
        <v>65.099999999999994</v>
      </c>
      <c r="K2985">
        <v>64.8</v>
      </c>
      <c r="L2985">
        <v>64.510000000000005</v>
      </c>
      <c r="M2985">
        <v>64.23</v>
      </c>
    </row>
    <row r="2986" spans="1:13" x14ac:dyDescent="0.25">
      <c r="A2986" s="1">
        <v>44398</v>
      </c>
      <c r="B2986">
        <v>71.19</v>
      </c>
      <c r="C2986">
        <v>70.53</v>
      </c>
      <c r="D2986">
        <v>69.91</v>
      </c>
      <c r="E2986">
        <v>69.319999999999993</v>
      </c>
      <c r="F2986">
        <v>68.78</v>
      </c>
      <c r="G2986">
        <v>68.349999999999994</v>
      </c>
      <c r="H2986">
        <v>67.98</v>
      </c>
      <c r="I2986">
        <v>67.569999999999993</v>
      </c>
      <c r="J2986">
        <v>67.27</v>
      </c>
      <c r="K2986">
        <v>66.94</v>
      </c>
      <c r="L2986">
        <v>66.61</v>
      </c>
      <c r="M2986">
        <v>66.290000000000006</v>
      </c>
    </row>
    <row r="2987" spans="1:13" x14ac:dyDescent="0.25">
      <c r="A2987" s="1">
        <v>44399</v>
      </c>
      <c r="B2987">
        <v>72.23</v>
      </c>
      <c r="C2987">
        <v>71.52</v>
      </c>
      <c r="D2987">
        <v>70.81</v>
      </c>
      <c r="E2987">
        <v>70.150000000000006</v>
      </c>
      <c r="F2987">
        <v>69.56</v>
      </c>
      <c r="G2987">
        <v>69.09</v>
      </c>
      <c r="H2987">
        <v>68.650000000000006</v>
      </c>
      <c r="I2987">
        <v>68.27</v>
      </c>
      <c r="J2987">
        <v>67.91</v>
      </c>
      <c r="K2987">
        <v>67.55</v>
      </c>
      <c r="L2987">
        <v>67.209999999999994</v>
      </c>
      <c r="M2987">
        <v>66.87</v>
      </c>
    </row>
    <row r="2988" spans="1:13" x14ac:dyDescent="0.25">
      <c r="A2988" s="1">
        <v>44400</v>
      </c>
      <c r="B2988">
        <v>73.11</v>
      </c>
      <c r="C2988">
        <v>72.33</v>
      </c>
      <c r="D2988">
        <v>71.56</v>
      </c>
      <c r="E2988">
        <v>70.88</v>
      </c>
      <c r="F2988">
        <v>70.25</v>
      </c>
      <c r="G2988">
        <v>69.760000000000005</v>
      </c>
      <c r="H2988">
        <v>69.3</v>
      </c>
      <c r="I2988">
        <v>68.86</v>
      </c>
      <c r="J2988">
        <v>68.459999999999994</v>
      </c>
      <c r="K2988">
        <v>68.069999999999993</v>
      </c>
      <c r="L2988">
        <v>67.69</v>
      </c>
      <c r="M2988">
        <v>67.34</v>
      </c>
    </row>
    <row r="2989" spans="1:13" x14ac:dyDescent="0.25">
      <c r="A2989" s="1">
        <v>44403</v>
      </c>
      <c r="B2989">
        <v>73.31</v>
      </c>
      <c r="C2989">
        <v>72.52</v>
      </c>
      <c r="D2989">
        <v>71.73</v>
      </c>
      <c r="E2989">
        <v>71.08</v>
      </c>
      <c r="F2989">
        <v>70.44</v>
      </c>
      <c r="G2989">
        <v>69.94</v>
      </c>
      <c r="H2989">
        <v>69.48</v>
      </c>
      <c r="I2989">
        <v>69.069999999999993</v>
      </c>
      <c r="J2989">
        <v>68.7</v>
      </c>
      <c r="K2989">
        <v>68.31</v>
      </c>
      <c r="L2989">
        <v>67.94</v>
      </c>
      <c r="M2989">
        <v>67.59</v>
      </c>
    </row>
    <row r="2990" spans="1:13" x14ac:dyDescent="0.25">
      <c r="A2990" s="1">
        <v>44404</v>
      </c>
      <c r="B2990">
        <v>73.569999999999993</v>
      </c>
      <c r="C2990">
        <v>72.760000000000005</v>
      </c>
      <c r="D2990">
        <v>71.959999999999994</v>
      </c>
      <c r="E2990">
        <v>71.27</v>
      </c>
      <c r="F2990">
        <v>70.63</v>
      </c>
      <c r="G2990">
        <v>70.14</v>
      </c>
      <c r="H2990">
        <v>69.69</v>
      </c>
      <c r="I2990">
        <v>69.27</v>
      </c>
      <c r="J2990">
        <v>68.87</v>
      </c>
      <c r="K2990">
        <v>68.47</v>
      </c>
      <c r="L2990">
        <v>68.09</v>
      </c>
      <c r="M2990">
        <v>67.73</v>
      </c>
    </row>
    <row r="2991" spans="1:13" x14ac:dyDescent="0.25">
      <c r="A2991" s="1">
        <v>44405</v>
      </c>
      <c r="B2991">
        <v>73.67</v>
      </c>
      <c r="C2991">
        <v>72.88</v>
      </c>
      <c r="D2991">
        <v>72.11</v>
      </c>
      <c r="E2991">
        <v>71.47</v>
      </c>
      <c r="F2991">
        <v>70.83</v>
      </c>
      <c r="G2991">
        <v>70.31</v>
      </c>
      <c r="H2991">
        <v>69.930000000000007</v>
      </c>
      <c r="I2991">
        <v>69.55</v>
      </c>
      <c r="J2991">
        <v>69.150000000000006</v>
      </c>
      <c r="K2991">
        <v>68.77</v>
      </c>
      <c r="L2991">
        <v>68.400000000000006</v>
      </c>
      <c r="M2991">
        <v>68.040000000000006</v>
      </c>
    </row>
    <row r="2992" spans="1:13" x14ac:dyDescent="0.25">
      <c r="A2992" s="1">
        <v>44406</v>
      </c>
      <c r="B2992">
        <v>74.67</v>
      </c>
      <c r="C2992">
        <v>73.94</v>
      </c>
      <c r="D2992">
        <v>73.19</v>
      </c>
      <c r="E2992">
        <v>72.5</v>
      </c>
      <c r="F2992">
        <v>71.87</v>
      </c>
      <c r="G2992">
        <v>71.39</v>
      </c>
      <c r="H2992">
        <v>70.930000000000007</v>
      </c>
      <c r="I2992">
        <v>70.510000000000005</v>
      </c>
      <c r="J2992">
        <v>70.12</v>
      </c>
      <c r="K2992">
        <v>69.72</v>
      </c>
      <c r="L2992">
        <v>69.34</v>
      </c>
      <c r="M2992">
        <v>68.98</v>
      </c>
    </row>
    <row r="2993" spans="1:13" x14ac:dyDescent="0.25">
      <c r="A2993" s="1">
        <v>44407</v>
      </c>
      <c r="B2993">
        <v>75.239999999999995</v>
      </c>
      <c r="C2993">
        <v>74.42</v>
      </c>
      <c r="D2993">
        <v>73.64</v>
      </c>
      <c r="E2993">
        <v>72.930000000000007</v>
      </c>
      <c r="F2993">
        <v>72.290000000000006</v>
      </c>
      <c r="G2993">
        <v>71.8</v>
      </c>
      <c r="H2993">
        <v>71.34</v>
      </c>
      <c r="I2993">
        <v>70.91</v>
      </c>
      <c r="J2993">
        <v>70.52</v>
      </c>
      <c r="K2993">
        <v>70.11</v>
      </c>
      <c r="L2993">
        <v>69.72</v>
      </c>
      <c r="M2993">
        <v>69.34</v>
      </c>
    </row>
    <row r="2994" spans="1:13" x14ac:dyDescent="0.25">
      <c r="A2994" s="1">
        <v>44410</v>
      </c>
      <c r="B2994">
        <v>72.180000000000007</v>
      </c>
      <c r="C2994">
        <v>71.459999999999994</v>
      </c>
      <c r="D2994">
        <v>70.78</v>
      </c>
      <c r="E2994">
        <v>70.19</v>
      </c>
      <c r="F2994">
        <v>69.72</v>
      </c>
      <c r="G2994">
        <v>69.290000000000006</v>
      </c>
      <c r="H2994">
        <v>68.89</v>
      </c>
      <c r="I2994">
        <v>68.510000000000005</v>
      </c>
      <c r="J2994">
        <v>68.13</v>
      </c>
      <c r="K2994">
        <v>67.760000000000005</v>
      </c>
      <c r="L2994">
        <v>67.400000000000006</v>
      </c>
      <c r="M2994">
        <v>67.040000000000006</v>
      </c>
    </row>
    <row r="2995" spans="1:13" x14ac:dyDescent="0.25">
      <c r="A2995" s="1">
        <v>44411</v>
      </c>
      <c r="B2995">
        <v>71.58</v>
      </c>
      <c r="C2995">
        <v>70.92</v>
      </c>
      <c r="D2995">
        <v>70.3</v>
      </c>
      <c r="E2995">
        <v>69.73</v>
      </c>
      <c r="F2995">
        <v>69.290000000000006</v>
      </c>
      <c r="G2995">
        <v>68.88</v>
      </c>
      <c r="H2995">
        <v>68.489999999999995</v>
      </c>
      <c r="I2995">
        <v>68.13</v>
      </c>
      <c r="J2995">
        <v>67.760000000000005</v>
      </c>
      <c r="K2995">
        <v>67.400000000000006</v>
      </c>
      <c r="L2995">
        <v>67.06</v>
      </c>
      <c r="M2995">
        <v>66.73</v>
      </c>
    </row>
    <row r="2996" spans="1:13" x14ac:dyDescent="0.25">
      <c r="A2996" s="1">
        <v>44412</v>
      </c>
      <c r="B2996">
        <v>70.56</v>
      </c>
      <c r="C2996">
        <v>69.959999999999994</v>
      </c>
      <c r="D2996">
        <v>69.41</v>
      </c>
      <c r="E2996">
        <v>68.88</v>
      </c>
      <c r="F2996">
        <v>68.489999999999995</v>
      </c>
      <c r="G2996">
        <v>68.13</v>
      </c>
      <c r="H2996">
        <v>67.75</v>
      </c>
      <c r="I2996">
        <v>67.44</v>
      </c>
      <c r="J2996">
        <v>67.12</v>
      </c>
      <c r="K2996">
        <v>66.8</v>
      </c>
      <c r="L2996">
        <v>66.5</v>
      </c>
      <c r="M2996">
        <v>66.19</v>
      </c>
    </row>
    <row r="2997" spans="1:13" x14ac:dyDescent="0.25">
      <c r="A2997" s="1">
        <v>44413</v>
      </c>
      <c r="B2997">
        <v>70.86</v>
      </c>
      <c r="C2997">
        <v>70.31</v>
      </c>
      <c r="D2997">
        <v>69.790000000000006</v>
      </c>
      <c r="E2997">
        <v>69.239999999999995</v>
      </c>
      <c r="F2997">
        <v>68.84</v>
      </c>
      <c r="G2997">
        <v>68.47</v>
      </c>
      <c r="H2997">
        <v>68.11</v>
      </c>
      <c r="I2997">
        <v>67.78</v>
      </c>
      <c r="J2997">
        <v>67.459999999999994</v>
      </c>
      <c r="K2997">
        <v>67.14</v>
      </c>
      <c r="L2997">
        <v>66.849999999999994</v>
      </c>
      <c r="M2997">
        <v>66.55</v>
      </c>
    </row>
    <row r="2998" spans="1:13" x14ac:dyDescent="0.25">
      <c r="A2998" s="1">
        <v>44414</v>
      </c>
      <c r="B2998">
        <v>70.400000000000006</v>
      </c>
      <c r="C2998">
        <v>69.900000000000006</v>
      </c>
      <c r="D2998">
        <v>69.400000000000006</v>
      </c>
      <c r="E2998">
        <v>68.89</v>
      </c>
      <c r="F2998">
        <v>68.510000000000005</v>
      </c>
      <c r="G2998">
        <v>68.150000000000006</v>
      </c>
      <c r="H2998">
        <v>67.81</v>
      </c>
      <c r="I2998">
        <v>67.510000000000005</v>
      </c>
      <c r="J2998">
        <v>67.209999999999994</v>
      </c>
      <c r="K2998">
        <v>66.900000000000006</v>
      </c>
      <c r="L2998">
        <v>66.61</v>
      </c>
      <c r="M2998">
        <v>66.31</v>
      </c>
    </row>
    <row r="2999" spans="1:13" x14ac:dyDescent="0.25">
      <c r="A2999" s="1">
        <v>44417</v>
      </c>
      <c r="B2999">
        <v>68.38</v>
      </c>
      <c r="C2999">
        <v>67.930000000000007</v>
      </c>
      <c r="D2999">
        <v>67.48</v>
      </c>
      <c r="E2999">
        <v>67.02</v>
      </c>
      <c r="F2999">
        <v>66.66</v>
      </c>
      <c r="G2999">
        <v>66.349999999999994</v>
      </c>
      <c r="H2999">
        <v>66.05</v>
      </c>
      <c r="I2999">
        <v>65.78</v>
      </c>
      <c r="J2999">
        <v>65.489999999999995</v>
      </c>
      <c r="K2999">
        <v>65.209999999999994</v>
      </c>
      <c r="L2999">
        <v>64.95</v>
      </c>
      <c r="M2999">
        <v>64.680000000000007</v>
      </c>
    </row>
    <row r="3000" spans="1:13" x14ac:dyDescent="0.25">
      <c r="A3000" s="1">
        <v>44418</v>
      </c>
      <c r="B3000">
        <v>70.44</v>
      </c>
      <c r="C3000">
        <v>69.95</v>
      </c>
      <c r="D3000">
        <v>69.45</v>
      </c>
      <c r="E3000">
        <v>68.95</v>
      </c>
      <c r="F3000">
        <v>68.55</v>
      </c>
      <c r="G3000">
        <v>68.209999999999994</v>
      </c>
      <c r="H3000">
        <v>67.900000000000006</v>
      </c>
      <c r="I3000">
        <v>67.58</v>
      </c>
      <c r="J3000">
        <v>67.28</v>
      </c>
      <c r="K3000">
        <v>66.98</v>
      </c>
      <c r="L3000">
        <v>66.7</v>
      </c>
      <c r="M3000">
        <v>66.41</v>
      </c>
    </row>
    <row r="3001" spans="1:13" x14ac:dyDescent="0.25">
      <c r="A3001" s="1">
        <v>44419</v>
      </c>
      <c r="B3001">
        <v>69.819999999999993</v>
      </c>
      <c r="C3001">
        <v>69.39</v>
      </c>
      <c r="D3001">
        <v>68.94</v>
      </c>
      <c r="E3001">
        <v>68.5</v>
      </c>
      <c r="F3001">
        <v>68.13</v>
      </c>
      <c r="G3001">
        <v>67.81</v>
      </c>
      <c r="H3001">
        <v>67.52</v>
      </c>
      <c r="I3001">
        <v>67.23</v>
      </c>
      <c r="J3001">
        <v>66.930000000000007</v>
      </c>
      <c r="K3001">
        <v>66.64</v>
      </c>
      <c r="L3001">
        <v>66.37</v>
      </c>
      <c r="M3001">
        <v>66.09</v>
      </c>
    </row>
    <row r="3002" spans="1:13" x14ac:dyDescent="0.25">
      <c r="A3002" s="1">
        <v>44420</v>
      </c>
      <c r="B3002">
        <v>70.73</v>
      </c>
      <c r="C3002">
        <v>70.23</v>
      </c>
      <c r="D3002">
        <v>69.760000000000005</v>
      </c>
      <c r="E3002">
        <v>69.25</v>
      </c>
      <c r="F3002">
        <v>68.86</v>
      </c>
      <c r="G3002">
        <v>68.53</v>
      </c>
      <c r="H3002">
        <v>68.19</v>
      </c>
      <c r="I3002">
        <v>67.849999999999994</v>
      </c>
      <c r="J3002">
        <v>67.540000000000006</v>
      </c>
      <c r="K3002">
        <v>67.23</v>
      </c>
      <c r="L3002">
        <v>66.930000000000007</v>
      </c>
      <c r="M3002">
        <v>66.62</v>
      </c>
    </row>
    <row r="3003" spans="1:13" x14ac:dyDescent="0.25">
      <c r="A3003" s="1">
        <v>44421</v>
      </c>
      <c r="B3003">
        <v>70.59</v>
      </c>
      <c r="C3003">
        <v>70.11</v>
      </c>
      <c r="D3003">
        <v>69.66</v>
      </c>
      <c r="E3003">
        <v>69.19</v>
      </c>
      <c r="F3003">
        <v>68.819999999999993</v>
      </c>
      <c r="G3003">
        <v>68.48</v>
      </c>
      <c r="H3003">
        <v>68.180000000000007</v>
      </c>
      <c r="I3003">
        <v>67.87</v>
      </c>
      <c r="J3003">
        <v>67.569999999999993</v>
      </c>
      <c r="K3003">
        <v>67.27</v>
      </c>
      <c r="L3003">
        <v>66.97</v>
      </c>
      <c r="M3003">
        <v>66.66</v>
      </c>
    </row>
    <row r="3004" spans="1:13" x14ac:dyDescent="0.25">
      <c r="A3004" s="1">
        <v>44424</v>
      </c>
      <c r="B3004">
        <v>69.2</v>
      </c>
      <c r="C3004">
        <v>68.73</v>
      </c>
      <c r="D3004">
        <v>68.3</v>
      </c>
      <c r="E3004">
        <v>67.86</v>
      </c>
      <c r="F3004">
        <v>67.489999999999995</v>
      </c>
      <c r="G3004">
        <v>67.17</v>
      </c>
      <c r="H3004">
        <v>66.88</v>
      </c>
      <c r="I3004">
        <v>66.63</v>
      </c>
      <c r="J3004">
        <v>66.34</v>
      </c>
      <c r="K3004">
        <v>66.069999999999993</v>
      </c>
      <c r="L3004">
        <v>65.8</v>
      </c>
      <c r="M3004">
        <v>65.53</v>
      </c>
    </row>
    <row r="3005" spans="1:13" x14ac:dyDescent="0.25">
      <c r="A3005" s="1">
        <v>44425</v>
      </c>
      <c r="B3005">
        <v>69.42</v>
      </c>
      <c r="C3005">
        <v>68.930000000000007</v>
      </c>
      <c r="D3005">
        <v>68.48</v>
      </c>
      <c r="E3005">
        <v>68.040000000000006</v>
      </c>
      <c r="F3005">
        <v>67.67</v>
      </c>
      <c r="G3005">
        <v>67.34</v>
      </c>
      <c r="H3005">
        <v>67.05</v>
      </c>
      <c r="I3005">
        <v>66.78</v>
      </c>
      <c r="J3005">
        <v>66.5</v>
      </c>
      <c r="K3005">
        <v>66.23</v>
      </c>
      <c r="L3005">
        <v>65.959999999999994</v>
      </c>
      <c r="M3005">
        <v>65.69</v>
      </c>
    </row>
    <row r="3006" spans="1:13" x14ac:dyDescent="0.25">
      <c r="A3006" s="1">
        <v>44426</v>
      </c>
      <c r="B3006">
        <v>68.84</v>
      </c>
      <c r="C3006">
        <v>68.319999999999993</v>
      </c>
      <c r="D3006">
        <v>67.849999999999994</v>
      </c>
      <c r="E3006">
        <v>67.39</v>
      </c>
      <c r="F3006">
        <v>67.02</v>
      </c>
      <c r="G3006">
        <v>66.7</v>
      </c>
      <c r="H3006">
        <v>66.41</v>
      </c>
      <c r="I3006">
        <v>66.14</v>
      </c>
      <c r="J3006">
        <v>65.86</v>
      </c>
      <c r="K3006">
        <v>65.59</v>
      </c>
      <c r="L3006">
        <v>65.33</v>
      </c>
      <c r="M3006">
        <v>65.06</v>
      </c>
    </row>
    <row r="3007" spans="1:13" x14ac:dyDescent="0.25">
      <c r="A3007" s="1">
        <v>44427</v>
      </c>
      <c r="B3007">
        <v>65.36</v>
      </c>
      <c r="C3007">
        <v>64.87</v>
      </c>
      <c r="D3007">
        <v>64.44</v>
      </c>
      <c r="E3007">
        <v>64.03</v>
      </c>
      <c r="F3007">
        <v>63.72</v>
      </c>
      <c r="G3007">
        <v>63.44</v>
      </c>
      <c r="H3007">
        <v>63.19</v>
      </c>
      <c r="I3007">
        <v>62.96</v>
      </c>
      <c r="J3007">
        <v>62.72</v>
      </c>
      <c r="K3007">
        <v>62.5</v>
      </c>
      <c r="L3007">
        <v>62.28</v>
      </c>
      <c r="M3007">
        <v>62.05</v>
      </c>
    </row>
    <row r="3008" spans="1:13" x14ac:dyDescent="0.25">
      <c r="A3008" s="1">
        <v>44428</v>
      </c>
      <c r="B3008">
        <v>65.61</v>
      </c>
      <c r="C3008">
        <v>65.12</v>
      </c>
      <c r="D3008">
        <v>64.69</v>
      </c>
      <c r="E3008">
        <v>64.25</v>
      </c>
      <c r="F3008">
        <v>63.91</v>
      </c>
      <c r="G3008">
        <v>63.62</v>
      </c>
      <c r="H3008">
        <v>63.35</v>
      </c>
      <c r="I3008">
        <v>63.1</v>
      </c>
      <c r="J3008">
        <v>62.85</v>
      </c>
      <c r="K3008">
        <v>62.62</v>
      </c>
      <c r="L3008">
        <v>62.4</v>
      </c>
      <c r="M3008">
        <v>62.17</v>
      </c>
    </row>
    <row r="3009" spans="1:13" x14ac:dyDescent="0.25">
      <c r="A3009" s="1">
        <v>44431</v>
      </c>
      <c r="B3009">
        <v>68.27</v>
      </c>
      <c r="C3009">
        <v>67.77</v>
      </c>
      <c r="D3009">
        <v>67.290000000000006</v>
      </c>
      <c r="E3009">
        <v>66.819999999999993</v>
      </c>
      <c r="F3009">
        <v>66.430000000000007</v>
      </c>
      <c r="G3009">
        <v>66.099999999999994</v>
      </c>
      <c r="H3009">
        <v>65.81</v>
      </c>
      <c r="I3009">
        <v>65.52</v>
      </c>
      <c r="J3009">
        <v>65.23</v>
      </c>
      <c r="K3009">
        <v>64.959999999999994</v>
      </c>
      <c r="L3009">
        <v>64.7</v>
      </c>
      <c r="M3009">
        <v>64.430000000000007</v>
      </c>
    </row>
    <row r="3010" spans="1:13" x14ac:dyDescent="0.25">
      <c r="A3010" s="1">
        <v>44432</v>
      </c>
      <c r="B3010">
        <v>70.209999999999994</v>
      </c>
      <c r="C3010">
        <v>69.64</v>
      </c>
      <c r="D3010">
        <v>69.12</v>
      </c>
      <c r="E3010">
        <v>68.62</v>
      </c>
      <c r="F3010">
        <v>68.19</v>
      </c>
      <c r="G3010">
        <v>67.81</v>
      </c>
      <c r="H3010">
        <v>67.48</v>
      </c>
      <c r="I3010">
        <v>67.150000000000006</v>
      </c>
      <c r="J3010">
        <v>66.83</v>
      </c>
      <c r="K3010">
        <v>66.53</v>
      </c>
      <c r="L3010">
        <v>66.239999999999995</v>
      </c>
      <c r="M3010">
        <v>65.95</v>
      </c>
    </row>
    <row r="3011" spans="1:13" x14ac:dyDescent="0.25">
      <c r="A3011" s="1">
        <v>44433</v>
      </c>
      <c r="B3011">
        <v>70.760000000000005</v>
      </c>
      <c r="C3011">
        <v>70.12</v>
      </c>
      <c r="D3011">
        <v>69.569999999999993</v>
      </c>
      <c r="E3011">
        <v>69.06</v>
      </c>
      <c r="F3011">
        <v>68.650000000000006</v>
      </c>
      <c r="G3011">
        <v>68.25</v>
      </c>
      <c r="H3011">
        <v>67.92</v>
      </c>
      <c r="I3011">
        <v>67.59</v>
      </c>
      <c r="J3011">
        <v>67.27</v>
      </c>
      <c r="K3011">
        <v>66.97</v>
      </c>
      <c r="L3011">
        <v>66.67</v>
      </c>
      <c r="M3011">
        <v>66.37</v>
      </c>
    </row>
    <row r="3012" spans="1:13" x14ac:dyDescent="0.25">
      <c r="A3012" s="1">
        <v>44434</v>
      </c>
      <c r="B3012">
        <v>70.510000000000005</v>
      </c>
      <c r="C3012">
        <v>69.86</v>
      </c>
      <c r="D3012">
        <v>69.290000000000006</v>
      </c>
      <c r="E3012">
        <v>68.77</v>
      </c>
      <c r="F3012">
        <v>68.349999999999994</v>
      </c>
      <c r="G3012">
        <v>67.97</v>
      </c>
      <c r="H3012">
        <v>67.63</v>
      </c>
      <c r="I3012">
        <v>67.28</v>
      </c>
      <c r="J3012">
        <v>66.959999999999994</v>
      </c>
      <c r="K3012">
        <v>66.66</v>
      </c>
      <c r="L3012">
        <v>66.37</v>
      </c>
      <c r="M3012">
        <v>66.08</v>
      </c>
    </row>
    <row r="3013" spans="1:13" x14ac:dyDescent="0.25">
      <c r="A3013" s="1">
        <v>44435</v>
      </c>
      <c r="B3013">
        <v>71.42</v>
      </c>
      <c r="C3013">
        <v>70.8</v>
      </c>
      <c r="D3013">
        <v>70.25</v>
      </c>
      <c r="E3013">
        <v>69.72</v>
      </c>
      <c r="F3013">
        <v>69.31</v>
      </c>
      <c r="G3013">
        <v>68.91</v>
      </c>
      <c r="H3013">
        <v>68.56</v>
      </c>
      <c r="I3013">
        <v>68.209999999999994</v>
      </c>
      <c r="J3013">
        <v>67.87</v>
      </c>
      <c r="K3013">
        <v>67.55</v>
      </c>
      <c r="L3013">
        <v>67.239999999999995</v>
      </c>
      <c r="M3013">
        <v>66.930000000000007</v>
      </c>
    </row>
    <row r="3014" spans="1:13" x14ac:dyDescent="0.25">
      <c r="A3014" s="1">
        <v>44438</v>
      </c>
      <c r="B3014">
        <v>71.900000000000006</v>
      </c>
      <c r="C3014">
        <v>71.23</v>
      </c>
      <c r="D3014">
        <v>70.650000000000006</v>
      </c>
      <c r="E3014">
        <v>70.12</v>
      </c>
      <c r="F3014">
        <v>69.7</v>
      </c>
      <c r="G3014">
        <v>69.3</v>
      </c>
      <c r="H3014">
        <v>68.92</v>
      </c>
      <c r="I3014">
        <v>68.58</v>
      </c>
      <c r="J3014">
        <v>68.23</v>
      </c>
      <c r="K3014">
        <v>67.87</v>
      </c>
      <c r="L3014">
        <v>67.55</v>
      </c>
      <c r="M3014">
        <v>67.239999999999995</v>
      </c>
    </row>
    <row r="3015" spans="1:13" x14ac:dyDescent="0.25">
      <c r="A3015" s="1">
        <v>44439</v>
      </c>
      <c r="B3015">
        <v>71.98</v>
      </c>
      <c r="C3015">
        <v>71.319999999999993</v>
      </c>
      <c r="D3015">
        <v>70.75</v>
      </c>
      <c r="E3015">
        <v>70.260000000000005</v>
      </c>
      <c r="F3015">
        <v>69.84</v>
      </c>
      <c r="G3015">
        <v>69.42</v>
      </c>
      <c r="H3015">
        <v>69.05</v>
      </c>
      <c r="I3015">
        <v>68.69</v>
      </c>
      <c r="J3015">
        <v>68.319999999999993</v>
      </c>
      <c r="K3015">
        <v>67.989999999999995</v>
      </c>
      <c r="L3015">
        <v>67.66</v>
      </c>
      <c r="M3015">
        <v>67.349999999999994</v>
      </c>
    </row>
    <row r="3016" spans="1:13" x14ac:dyDescent="0.25">
      <c r="A3016" s="1">
        <v>44440</v>
      </c>
      <c r="B3016">
        <v>70.2</v>
      </c>
      <c r="C3016">
        <v>69.680000000000007</v>
      </c>
      <c r="D3016">
        <v>69.2</v>
      </c>
      <c r="E3016">
        <v>68.81</v>
      </c>
      <c r="F3016">
        <v>68.45</v>
      </c>
      <c r="G3016">
        <v>68.13</v>
      </c>
      <c r="H3016">
        <v>67.760000000000005</v>
      </c>
      <c r="I3016">
        <v>67.45</v>
      </c>
      <c r="J3016">
        <v>67.13</v>
      </c>
      <c r="K3016">
        <v>66.81</v>
      </c>
      <c r="L3016">
        <v>66.5</v>
      </c>
      <c r="M3016">
        <v>66.180000000000007</v>
      </c>
    </row>
    <row r="3017" spans="1:13" x14ac:dyDescent="0.25">
      <c r="A3017" s="1">
        <v>44441</v>
      </c>
      <c r="B3017">
        <v>72.760000000000005</v>
      </c>
      <c r="C3017">
        <v>72.180000000000007</v>
      </c>
      <c r="D3017">
        <v>71.64</v>
      </c>
      <c r="E3017">
        <v>71.239999999999995</v>
      </c>
      <c r="F3017">
        <v>70.84</v>
      </c>
      <c r="G3017">
        <v>70.45</v>
      </c>
      <c r="H3017">
        <v>70.069999999999993</v>
      </c>
      <c r="I3017">
        <v>69.69</v>
      </c>
      <c r="J3017">
        <v>69.33</v>
      </c>
      <c r="K3017">
        <v>68.97</v>
      </c>
      <c r="L3017">
        <v>68.61</v>
      </c>
      <c r="M3017">
        <v>68.260000000000005</v>
      </c>
    </row>
    <row r="3018" spans="1:13" x14ac:dyDescent="0.25">
      <c r="A3018" s="1">
        <v>44442</v>
      </c>
      <c r="B3018">
        <v>72.290000000000006</v>
      </c>
      <c r="C3018">
        <v>71.69</v>
      </c>
      <c r="D3018">
        <v>71.150000000000006</v>
      </c>
      <c r="E3018">
        <v>70.72</v>
      </c>
      <c r="F3018">
        <v>70.319999999999993</v>
      </c>
      <c r="G3018">
        <v>69.900000000000006</v>
      </c>
      <c r="H3018">
        <v>69.55</v>
      </c>
      <c r="I3018">
        <v>69.180000000000007</v>
      </c>
      <c r="J3018">
        <v>68.819999999999993</v>
      </c>
      <c r="K3018">
        <v>68.459999999999994</v>
      </c>
      <c r="L3018">
        <v>68.11</v>
      </c>
      <c r="M3018">
        <v>67.77</v>
      </c>
    </row>
    <row r="3019" spans="1:13" x14ac:dyDescent="0.25">
      <c r="A3019" s="1">
        <v>44445</v>
      </c>
      <c r="B3019">
        <v>71.540000000000006</v>
      </c>
      <c r="C3019">
        <v>70.989999999999995</v>
      </c>
      <c r="D3019">
        <v>70.48</v>
      </c>
      <c r="E3019">
        <v>70.05</v>
      </c>
      <c r="F3019">
        <v>69.7</v>
      </c>
      <c r="G3019">
        <v>69.34</v>
      </c>
      <c r="H3019">
        <v>68.95</v>
      </c>
      <c r="I3019">
        <v>68.62</v>
      </c>
      <c r="J3019">
        <v>68.290000000000006</v>
      </c>
      <c r="K3019">
        <v>67.95</v>
      </c>
      <c r="L3019">
        <v>67.64</v>
      </c>
      <c r="M3019">
        <v>67.319999999999993</v>
      </c>
    </row>
    <row r="3020" spans="1:13" x14ac:dyDescent="0.25">
      <c r="A3020" s="1">
        <v>44446</v>
      </c>
      <c r="B3020">
        <v>71.19</v>
      </c>
      <c r="C3020">
        <v>70.62</v>
      </c>
      <c r="D3020">
        <v>70.11</v>
      </c>
      <c r="E3020">
        <v>69.72</v>
      </c>
      <c r="F3020">
        <v>69.349999999999994</v>
      </c>
      <c r="G3020">
        <v>69</v>
      </c>
      <c r="H3020">
        <v>68.64</v>
      </c>
      <c r="I3020">
        <v>68.319999999999993</v>
      </c>
      <c r="J3020">
        <v>68</v>
      </c>
      <c r="K3020">
        <v>67.680000000000007</v>
      </c>
      <c r="L3020">
        <v>67.37</v>
      </c>
      <c r="M3020">
        <v>67.08</v>
      </c>
    </row>
    <row r="3021" spans="1:13" x14ac:dyDescent="0.25">
      <c r="A3021" s="1">
        <v>44447</v>
      </c>
      <c r="B3021">
        <v>71.83</v>
      </c>
      <c r="C3021">
        <v>71.17</v>
      </c>
      <c r="D3021">
        <v>70.59</v>
      </c>
      <c r="E3021">
        <v>70.14</v>
      </c>
      <c r="F3021">
        <v>69.739999999999995</v>
      </c>
      <c r="G3021">
        <v>69.39</v>
      </c>
      <c r="H3021">
        <v>69.010000000000005</v>
      </c>
      <c r="I3021">
        <v>68.69</v>
      </c>
      <c r="J3021">
        <v>68.36</v>
      </c>
      <c r="K3021">
        <v>68.02</v>
      </c>
      <c r="L3021">
        <v>67.709999999999994</v>
      </c>
      <c r="M3021">
        <v>67.400000000000006</v>
      </c>
    </row>
    <row r="3022" spans="1:13" x14ac:dyDescent="0.25">
      <c r="A3022" s="1">
        <v>44448</v>
      </c>
      <c r="B3022">
        <v>71.930000000000007</v>
      </c>
      <c r="C3022">
        <v>71.260000000000005</v>
      </c>
      <c r="D3022">
        <v>70.67</v>
      </c>
      <c r="E3022">
        <v>70.209999999999994</v>
      </c>
      <c r="F3022">
        <v>69.78</v>
      </c>
      <c r="G3022">
        <v>69.400000000000006</v>
      </c>
      <c r="H3022">
        <v>69.05</v>
      </c>
      <c r="I3022">
        <v>68.650000000000006</v>
      </c>
      <c r="J3022">
        <v>68.319999999999993</v>
      </c>
      <c r="K3022">
        <v>67.98</v>
      </c>
      <c r="L3022">
        <v>67.66</v>
      </c>
      <c r="M3022">
        <v>67.37</v>
      </c>
    </row>
    <row r="3023" spans="1:13" x14ac:dyDescent="0.25">
      <c r="A3023" s="1">
        <v>44449</v>
      </c>
      <c r="B3023">
        <v>72.05</v>
      </c>
      <c r="C3023">
        <v>71.430000000000007</v>
      </c>
      <c r="D3023">
        <v>70.87</v>
      </c>
      <c r="E3023">
        <v>70.41</v>
      </c>
      <c r="F3023">
        <v>69.989999999999995</v>
      </c>
      <c r="G3023">
        <v>69.63</v>
      </c>
      <c r="H3023">
        <v>69.28</v>
      </c>
      <c r="I3023">
        <v>68.930000000000007</v>
      </c>
      <c r="J3023">
        <v>68.599999999999994</v>
      </c>
      <c r="K3023">
        <v>68.260000000000005</v>
      </c>
      <c r="L3023">
        <v>67.94</v>
      </c>
      <c r="M3023">
        <v>67.63</v>
      </c>
    </row>
    <row r="3024" spans="1:13" x14ac:dyDescent="0.25">
      <c r="A3024" s="1">
        <v>44452</v>
      </c>
      <c r="B3024">
        <v>72.77</v>
      </c>
      <c r="C3024">
        <v>72.13</v>
      </c>
      <c r="D3024">
        <v>71.55</v>
      </c>
      <c r="E3024">
        <v>71.09</v>
      </c>
      <c r="F3024">
        <v>70.67</v>
      </c>
      <c r="G3024">
        <v>70.25</v>
      </c>
      <c r="H3024">
        <v>69.87</v>
      </c>
      <c r="I3024">
        <v>69.5</v>
      </c>
      <c r="J3024">
        <v>69.14</v>
      </c>
      <c r="K3024">
        <v>68.790000000000006</v>
      </c>
      <c r="L3024">
        <v>68.45</v>
      </c>
      <c r="M3024">
        <v>68.12</v>
      </c>
    </row>
    <row r="3025" spans="1:13" x14ac:dyDescent="0.25">
      <c r="A3025" s="1">
        <v>44453</v>
      </c>
      <c r="B3025">
        <v>73.010000000000005</v>
      </c>
      <c r="C3025">
        <v>72.38</v>
      </c>
      <c r="D3025">
        <v>71.78</v>
      </c>
      <c r="E3025">
        <v>71.290000000000006</v>
      </c>
      <c r="F3025">
        <v>70.819999999999993</v>
      </c>
      <c r="G3025">
        <v>70.39</v>
      </c>
      <c r="H3025">
        <v>69.98</v>
      </c>
      <c r="I3025">
        <v>69.59</v>
      </c>
      <c r="J3025">
        <v>69.22</v>
      </c>
      <c r="K3025">
        <v>68.86</v>
      </c>
      <c r="L3025">
        <v>68.510000000000005</v>
      </c>
      <c r="M3025">
        <v>68.17</v>
      </c>
    </row>
    <row r="3026" spans="1:13" x14ac:dyDescent="0.25">
      <c r="A3026" s="1">
        <v>44454</v>
      </c>
      <c r="B3026">
        <v>75.099999999999994</v>
      </c>
      <c r="C3026">
        <v>74.38</v>
      </c>
      <c r="D3026">
        <v>73.67</v>
      </c>
      <c r="E3026">
        <v>73.12</v>
      </c>
      <c r="F3026">
        <v>72.58</v>
      </c>
      <c r="G3026">
        <v>72.069999999999993</v>
      </c>
      <c r="H3026">
        <v>71.62</v>
      </c>
      <c r="I3026">
        <v>71.180000000000007</v>
      </c>
      <c r="J3026">
        <v>70.760000000000005</v>
      </c>
      <c r="K3026">
        <v>70.34</v>
      </c>
      <c r="L3026">
        <v>69.930000000000007</v>
      </c>
      <c r="M3026">
        <v>69.55</v>
      </c>
    </row>
    <row r="3027" spans="1:13" x14ac:dyDescent="0.25">
      <c r="A3027" s="1">
        <v>44455</v>
      </c>
      <c r="B3027">
        <v>74.19</v>
      </c>
      <c r="C3027">
        <v>73.48</v>
      </c>
      <c r="D3027">
        <v>72.8</v>
      </c>
      <c r="E3027">
        <v>72.22</v>
      </c>
      <c r="F3027">
        <v>71.7</v>
      </c>
      <c r="G3027">
        <v>71.239999999999995</v>
      </c>
      <c r="H3027">
        <v>70.790000000000006</v>
      </c>
      <c r="I3027">
        <v>70.349999999999994</v>
      </c>
      <c r="J3027">
        <v>69.930000000000007</v>
      </c>
      <c r="K3027">
        <v>69.52</v>
      </c>
      <c r="L3027">
        <v>69.12</v>
      </c>
      <c r="M3027">
        <v>68.739999999999995</v>
      </c>
    </row>
    <row r="3028" spans="1:13" x14ac:dyDescent="0.25">
      <c r="A3028" s="1">
        <v>44456</v>
      </c>
      <c r="B3028">
        <v>74.209999999999994</v>
      </c>
      <c r="C3028">
        <v>73.48</v>
      </c>
      <c r="D3028">
        <v>72.77</v>
      </c>
      <c r="E3028">
        <v>72.2</v>
      </c>
      <c r="F3028">
        <v>71.680000000000007</v>
      </c>
      <c r="G3028">
        <v>71.2</v>
      </c>
      <c r="H3028">
        <v>70.75</v>
      </c>
      <c r="I3028">
        <v>70.319999999999993</v>
      </c>
      <c r="J3028">
        <v>69.900000000000006</v>
      </c>
      <c r="K3028">
        <v>69.5</v>
      </c>
      <c r="L3028">
        <v>69.099999999999994</v>
      </c>
      <c r="M3028">
        <v>68.72</v>
      </c>
    </row>
    <row r="3029" spans="1:13" x14ac:dyDescent="0.25">
      <c r="A3029" s="1">
        <v>44459</v>
      </c>
      <c r="B3029">
        <v>73.72</v>
      </c>
      <c r="C3029">
        <v>72.91</v>
      </c>
      <c r="D3029">
        <v>72.150000000000006</v>
      </c>
      <c r="E3029">
        <v>71.540000000000006</v>
      </c>
      <c r="F3029">
        <v>70.989999999999995</v>
      </c>
      <c r="G3029">
        <v>70.510000000000005</v>
      </c>
      <c r="H3029">
        <v>70.06</v>
      </c>
      <c r="I3029">
        <v>69.61</v>
      </c>
      <c r="J3029">
        <v>69.2</v>
      </c>
      <c r="K3029">
        <v>68.8</v>
      </c>
      <c r="L3029">
        <v>68.41</v>
      </c>
      <c r="M3029">
        <v>68.040000000000006</v>
      </c>
    </row>
    <row r="3030" spans="1:13" x14ac:dyDescent="0.25">
      <c r="A3030" s="1">
        <v>44460</v>
      </c>
      <c r="B3030">
        <v>73.03</v>
      </c>
      <c r="C3030">
        <v>72.23</v>
      </c>
      <c r="D3030">
        <v>71.47</v>
      </c>
      <c r="E3030">
        <v>70.87</v>
      </c>
      <c r="F3030">
        <v>70.33</v>
      </c>
      <c r="G3030">
        <v>69.84</v>
      </c>
      <c r="H3030">
        <v>69.38</v>
      </c>
      <c r="I3030">
        <v>68.94</v>
      </c>
      <c r="J3030">
        <v>68.53</v>
      </c>
      <c r="K3030">
        <v>68.14</v>
      </c>
      <c r="L3030">
        <v>67.760000000000005</v>
      </c>
      <c r="M3030">
        <v>67.400000000000006</v>
      </c>
    </row>
    <row r="3031" spans="1:13" x14ac:dyDescent="0.25">
      <c r="A3031" s="1">
        <v>44461</v>
      </c>
      <c r="B3031">
        <v>74.78</v>
      </c>
      <c r="C3031">
        <v>73.92</v>
      </c>
      <c r="D3031">
        <v>73.11</v>
      </c>
      <c r="E3031">
        <v>72.47</v>
      </c>
      <c r="F3031">
        <v>71.87</v>
      </c>
      <c r="G3031">
        <v>71.349999999999994</v>
      </c>
      <c r="H3031">
        <v>70.849999999999994</v>
      </c>
      <c r="I3031">
        <v>70.38</v>
      </c>
      <c r="J3031">
        <v>69.930000000000007</v>
      </c>
      <c r="K3031">
        <v>69.489999999999995</v>
      </c>
      <c r="L3031">
        <v>69.069999999999993</v>
      </c>
      <c r="M3031">
        <v>68.67</v>
      </c>
    </row>
    <row r="3032" spans="1:13" x14ac:dyDescent="0.25">
      <c r="A3032" s="1">
        <v>44462</v>
      </c>
      <c r="B3032">
        <v>76.260000000000005</v>
      </c>
      <c r="C3032">
        <v>75.39</v>
      </c>
      <c r="D3032">
        <v>74.59</v>
      </c>
      <c r="E3032">
        <v>73.930000000000007</v>
      </c>
      <c r="F3032">
        <v>73.31</v>
      </c>
      <c r="G3032">
        <v>72.760000000000005</v>
      </c>
      <c r="H3032">
        <v>72.23</v>
      </c>
      <c r="I3032">
        <v>71.73</v>
      </c>
      <c r="J3032">
        <v>71.25</v>
      </c>
      <c r="K3032">
        <v>70.790000000000006</v>
      </c>
      <c r="L3032">
        <v>70.34</v>
      </c>
      <c r="M3032">
        <v>69.900000000000006</v>
      </c>
    </row>
    <row r="3033" spans="1:13" x14ac:dyDescent="0.25">
      <c r="A3033" s="1">
        <v>44463</v>
      </c>
      <c r="B3033">
        <v>76.959999999999994</v>
      </c>
      <c r="C3033">
        <v>76.09</v>
      </c>
      <c r="D3033">
        <v>75.27</v>
      </c>
      <c r="E3033">
        <v>74.58</v>
      </c>
      <c r="F3033">
        <v>73.930000000000007</v>
      </c>
      <c r="G3033">
        <v>73.349999999999994</v>
      </c>
      <c r="H3033">
        <v>72.78</v>
      </c>
      <c r="I3033">
        <v>72.239999999999995</v>
      </c>
      <c r="J3033">
        <v>71.73</v>
      </c>
      <c r="K3033">
        <v>71.239999999999995</v>
      </c>
      <c r="L3033">
        <v>70.75</v>
      </c>
      <c r="M3033">
        <v>70.28</v>
      </c>
    </row>
    <row r="3034" spans="1:13" x14ac:dyDescent="0.25">
      <c r="A3034" s="1">
        <v>44466</v>
      </c>
      <c r="B3034">
        <v>78.760000000000005</v>
      </c>
      <c r="C3034">
        <v>77.930000000000007</v>
      </c>
      <c r="D3034">
        <v>77.13</v>
      </c>
      <c r="E3034">
        <v>76.459999999999994</v>
      </c>
      <c r="F3034">
        <v>75.790000000000006</v>
      </c>
      <c r="G3034">
        <v>75.22</v>
      </c>
      <c r="H3034">
        <v>74.64</v>
      </c>
      <c r="I3034">
        <v>74.08</v>
      </c>
      <c r="J3034">
        <v>73.55</v>
      </c>
      <c r="K3034">
        <v>73.02</v>
      </c>
      <c r="L3034">
        <v>72.510000000000005</v>
      </c>
      <c r="M3034">
        <v>72.03</v>
      </c>
    </row>
    <row r="3035" spans="1:13" x14ac:dyDescent="0.25">
      <c r="A3035" s="1">
        <v>44467</v>
      </c>
      <c r="B3035">
        <v>78.27</v>
      </c>
      <c r="C3035">
        <v>77.489999999999995</v>
      </c>
      <c r="D3035">
        <v>76.709999999999994</v>
      </c>
      <c r="E3035">
        <v>76.069999999999993</v>
      </c>
      <c r="F3035">
        <v>75.44</v>
      </c>
      <c r="G3035">
        <v>74.89</v>
      </c>
      <c r="H3035">
        <v>74.34</v>
      </c>
      <c r="I3035">
        <v>73.8</v>
      </c>
      <c r="J3035">
        <v>73.290000000000006</v>
      </c>
      <c r="K3035">
        <v>72.790000000000006</v>
      </c>
      <c r="L3035">
        <v>72.31</v>
      </c>
      <c r="M3035">
        <v>71.849999999999994</v>
      </c>
    </row>
    <row r="3036" spans="1:13" x14ac:dyDescent="0.25">
      <c r="A3036" s="1">
        <v>44468</v>
      </c>
      <c r="B3036">
        <v>78.239999999999995</v>
      </c>
      <c r="C3036">
        <v>77.48</v>
      </c>
      <c r="D3036">
        <v>76.73</v>
      </c>
      <c r="E3036">
        <v>76.099999999999994</v>
      </c>
      <c r="F3036">
        <v>75.48</v>
      </c>
      <c r="G3036">
        <v>74.94</v>
      </c>
      <c r="H3036">
        <v>74.39</v>
      </c>
      <c r="I3036">
        <v>73.86</v>
      </c>
      <c r="J3036">
        <v>73.36</v>
      </c>
      <c r="K3036">
        <v>72.87</v>
      </c>
      <c r="L3036">
        <v>72.39</v>
      </c>
      <c r="M3036">
        <v>71.94</v>
      </c>
    </row>
    <row r="3037" spans="1:13" x14ac:dyDescent="0.25">
      <c r="A3037" s="1">
        <v>44469</v>
      </c>
      <c r="B3037">
        <v>78.489999999999995</v>
      </c>
      <c r="C3037">
        <v>77.72</v>
      </c>
      <c r="D3037">
        <v>76.930000000000007</v>
      </c>
      <c r="E3037">
        <v>76.27</v>
      </c>
      <c r="F3037">
        <v>75.64</v>
      </c>
      <c r="G3037">
        <v>75.069999999999993</v>
      </c>
      <c r="H3037">
        <v>74.510000000000005</v>
      </c>
      <c r="I3037">
        <v>73.97</v>
      </c>
      <c r="J3037">
        <v>73.45</v>
      </c>
      <c r="K3037">
        <v>72.94</v>
      </c>
      <c r="L3037">
        <v>72.45</v>
      </c>
      <c r="M3037">
        <v>71.98</v>
      </c>
    </row>
    <row r="3038" spans="1:13" x14ac:dyDescent="0.25">
      <c r="A3038" s="1">
        <v>44470</v>
      </c>
      <c r="B3038">
        <v>77.7</v>
      </c>
      <c r="C3038">
        <v>76.91</v>
      </c>
      <c r="D3038">
        <v>76.260000000000005</v>
      </c>
      <c r="E3038">
        <v>75.63</v>
      </c>
      <c r="F3038">
        <v>75.08</v>
      </c>
      <c r="G3038">
        <v>74.55</v>
      </c>
      <c r="H3038">
        <v>74.040000000000006</v>
      </c>
      <c r="I3038">
        <v>73.55</v>
      </c>
      <c r="J3038">
        <v>73.06</v>
      </c>
      <c r="K3038">
        <v>72.59</v>
      </c>
      <c r="L3038">
        <v>72.14</v>
      </c>
      <c r="M3038">
        <v>71.7</v>
      </c>
    </row>
    <row r="3039" spans="1:13" x14ac:dyDescent="0.25">
      <c r="A3039" s="1">
        <v>44473</v>
      </c>
      <c r="B3039">
        <v>80.709999999999994</v>
      </c>
      <c r="C3039">
        <v>79.87</v>
      </c>
      <c r="D3039">
        <v>79.150000000000006</v>
      </c>
      <c r="E3039">
        <v>78.459999999999994</v>
      </c>
      <c r="F3039">
        <v>77.81</v>
      </c>
      <c r="G3039">
        <v>77.22</v>
      </c>
      <c r="H3039">
        <v>76.61</v>
      </c>
      <c r="I3039">
        <v>76.06</v>
      </c>
      <c r="J3039">
        <v>75.5</v>
      </c>
      <c r="K3039">
        <v>74.97</v>
      </c>
      <c r="L3039">
        <v>74.459999999999994</v>
      </c>
      <c r="M3039">
        <v>73.98</v>
      </c>
    </row>
    <row r="3040" spans="1:13" x14ac:dyDescent="0.25">
      <c r="A3040" s="1">
        <v>44474</v>
      </c>
      <c r="B3040">
        <v>82.22</v>
      </c>
      <c r="C3040">
        <v>81.38</v>
      </c>
      <c r="D3040">
        <v>80.64</v>
      </c>
      <c r="E3040">
        <v>79.900000000000006</v>
      </c>
      <c r="F3040">
        <v>79.239999999999995</v>
      </c>
      <c r="G3040">
        <v>78.55</v>
      </c>
      <c r="H3040">
        <v>77.92</v>
      </c>
      <c r="I3040">
        <v>77.31</v>
      </c>
      <c r="J3040">
        <v>76.7</v>
      </c>
      <c r="K3040">
        <v>76.12</v>
      </c>
      <c r="L3040">
        <v>75.55</v>
      </c>
      <c r="M3040">
        <v>74.97</v>
      </c>
    </row>
    <row r="3041" spans="1:13" x14ac:dyDescent="0.25">
      <c r="A3041" s="1">
        <v>44475</v>
      </c>
      <c r="B3041">
        <v>80.44</v>
      </c>
      <c r="C3041">
        <v>79.63</v>
      </c>
      <c r="D3041">
        <v>78.92</v>
      </c>
      <c r="E3041">
        <v>78.209999999999994</v>
      </c>
      <c r="F3041">
        <v>77.55</v>
      </c>
      <c r="G3041">
        <v>76.95</v>
      </c>
      <c r="H3041">
        <v>76.319999999999993</v>
      </c>
      <c r="I3041">
        <v>75.73</v>
      </c>
      <c r="J3041">
        <v>75.13</v>
      </c>
      <c r="K3041">
        <v>74.56</v>
      </c>
      <c r="L3041">
        <v>74.010000000000005</v>
      </c>
      <c r="M3041">
        <v>73.45</v>
      </c>
    </row>
    <row r="3042" spans="1:13" x14ac:dyDescent="0.25">
      <c r="A3042" s="1">
        <v>44476</v>
      </c>
      <c r="B3042">
        <v>81.25</v>
      </c>
      <c r="C3042">
        <v>80.45</v>
      </c>
      <c r="D3042">
        <v>79.760000000000005</v>
      </c>
      <c r="E3042">
        <v>79.040000000000006</v>
      </c>
      <c r="F3042">
        <v>78.41</v>
      </c>
      <c r="G3042">
        <v>77.78</v>
      </c>
      <c r="H3042">
        <v>77.150000000000006</v>
      </c>
      <c r="I3042">
        <v>76.56</v>
      </c>
      <c r="J3042">
        <v>75.95</v>
      </c>
      <c r="K3042">
        <v>75.37</v>
      </c>
      <c r="L3042">
        <v>74.8</v>
      </c>
      <c r="M3042">
        <v>74.22</v>
      </c>
    </row>
    <row r="3043" spans="1:13" x14ac:dyDescent="0.25">
      <c r="A3043" s="1">
        <v>44477</v>
      </c>
      <c r="B3043">
        <v>82.4</v>
      </c>
      <c r="C3043">
        <v>81.599999999999994</v>
      </c>
      <c r="D3043">
        <v>80.89</v>
      </c>
      <c r="E3043">
        <v>80.2</v>
      </c>
      <c r="F3043">
        <v>79.53</v>
      </c>
      <c r="G3043">
        <v>78.900000000000006</v>
      </c>
      <c r="H3043">
        <v>78.239999999999995</v>
      </c>
      <c r="I3043">
        <v>77.650000000000006</v>
      </c>
      <c r="J3043">
        <v>77.03</v>
      </c>
      <c r="K3043">
        <v>76.42</v>
      </c>
      <c r="L3043">
        <v>75.83</v>
      </c>
      <c r="M3043">
        <v>75.260000000000005</v>
      </c>
    </row>
    <row r="3044" spans="1:13" x14ac:dyDescent="0.25">
      <c r="A3044" s="1">
        <v>44480</v>
      </c>
      <c r="B3044">
        <v>83.34</v>
      </c>
      <c r="C3044">
        <v>82.48</v>
      </c>
      <c r="D3044">
        <v>81.72</v>
      </c>
      <c r="E3044">
        <v>80.989999999999995</v>
      </c>
      <c r="F3044">
        <v>80.33</v>
      </c>
      <c r="G3044">
        <v>79.680000000000007</v>
      </c>
      <c r="H3044">
        <v>79.040000000000006</v>
      </c>
      <c r="I3044">
        <v>78.39</v>
      </c>
      <c r="J3044">
        <v>77.760000000000005</v>
      </c>
      <c r="K3044">
        <v>77.13</v>
      </c>
      <c r="L3044">
        <v>76.53</v>
      </c>
      <c r="M3044">
        <v>75.930000000000007</v>
      </c>
    </row>
    <row r="3045" spans="1:13" x14ac:dyDescent="0.25">
      <c r="A3045" s="1">
        <v>44481</v>
      </c>
      <c r="B3045">
        <v>82.64</v>
      </c>
      <c r="C3045">
        <v>81.83</v>
      </c>
      <c r="D3045">
        <v>81.11</v>
      </c>
      <c r="E3045">
        <v>80.39</v>
      </c>
      <c r="F3045">
        <v>79.739999999999995</v>
      </c>
      <c r="G3045">
        <v>79.12</v>
      </c>
      <c r="H3045">
        <v>78.47</v>
      </c>
      <c r="I3045">
        <v>77.86</v>
      </c>
      <c r="J3045">
        <v>77.25</v>
      </c>
      <c r="K3045">
        <v>76.66</v>
      </c>
      <c r="L3045">
        <v>76.09</v>
      </c>
      <c r="M3045">
        <v>75.55</v>
      </c>
    </row>
    <row r="3046" spans="1:13" x14ac:dyDescent="0.25">
      <c r="A3046" s="1">
        <v>44482</v>
      </c>
      <c r="B3046">
        <v>82.62</v>
      </c>
      <c r="C3046">
        <v>81.83</v>
      </c>
      <c r="D3046">
        <v>81.11</v>
      </c>
      <c r="E3046">
        <v>80.42</v>
      </c>
      <c r="F3046">
        <v>79.77</v>
      </c>
      <c r="G3046">
        <v>79.17</v>
      </c>
      <c r="H3046">
        <v>78.56</v>
      </c>
      <c r="I3046">
        <v>77.98</v>
      </c>
      <c r="J3046">
        <v>77.400000000000006</v>
      </c>
      <c r="K3046">
        <v>76.83</v>
      </c>
      <c r="L3046">
        <v>76.28</v>
      </c>
      <c r="M3046">
        <v>75.73</v>
      </c>
    </row>
    <row r="3047" spans="1:13" x14ac:dyDescent="0.25">
      <c r="A3047" s="1">
        <v>44483</v>
      </c>
      <c r="B3047">
        <v>82.77</v>
      </c>
      <c r="C3047">
        <v>81.96</v>
      </c>
      <c r="D3047">
        <v>81.239999999999995</v>
      </c>
      <c r="E3047">
        <v>80.56</v>
      </c>
      <c r="F3047">
        <v>79.89</v>
      </c>
      <c r="G3047">
        <v>79.290000000000006</v>
      </c>
      <c r="H3047">
        <v>78.650000000000006</v>
      </c>
      <c r="I3047">
        <v>78.06</v>
      </c>
      <c r="J3047">
        <v>77.459999999999994</v>
      </c>
      <c r="K3047">
        <v>76.88</v>
      </c>
      <c r="L3047">
        <v>76.31</v>
      </c>
      <c r="M3047">
        <v>75.75</v>
      </c>
    </row>
    <row r="3048" spans="1:13" x14ac:dyDescent="0.25">
      <c r="A3048" s="1">
        <v>44484</v>
      </c>
      <c r="B3048">
        <v>84.16</v>
      </c>
      <c r="C3048">
        <v>83.3</v>
      </c>
      <c r="D3048">
        <v>82.5</v>
      </c>
      <c r="E3048">
        <v>81.75</v>
      </c>
      <c r="F3048">
        <v>81.069999999999993</v>
      </c>
      <c r="G3048">
        <v>80.400000000000006</v>
      </c>
      <c r="H3048">
        <v>79.77</v>
      </c>
      <c r="I3048">
        <v>79.12</v>
      </c>
      <c r="J3048">
        <v>78.489999999999995</v>
      </c>
      <c r="K3048">
        <v>77.88</v>
      </c>
      <c r="L3048">
        <v>77.290000000000006</v>
      </c>
      <c r="M3048">
        <v>76.62</v>
      </c>
    </row>
    <row r="3049" spans="1:13" x14ac:dyDescent="0.25">
      <c r="A3049" s="1">
        <v>44487</v>
      </c>
      <c r="B3049">
        <v>83.82</v>
      </c>
      <c r="C3049">
        <v>82.95</v>
      </c>
      <c r="D3049">
        <v>82.13</v>
      </c>
      <c r="E3049">
        <v>81.39</v>
      </c>
      <c r="F3049">
        <v>80.680000000000007</v>
      </c>
      <c r="G3049">
        <v>80</v>
      </c>
      <c r="H3049">
        <v>79.290000000000006</v>
      </c>
      <c r="I3049">
        <v>78.650000000000006</v>
      </c>
      <c r="J3049">
        <v>78.010000000000005</v>
      </c>
      <c r="K3049">
        <v>77.38</v>
      </c>
      <c r="L3049">
        <v>76.790000000000006</v>
      </c>
      <c r="M3049">
        <v>76.260000000000005</v>
      </c>
    </row>
    <row r="3050" spans="1:13" x14ac:dyDescent="0.25">
      <c r="A3050" s="1">
        <v>44488</v>
      </c>
      <c r="B3050">
        <v>84.21</v>
      </c>
      <c r="C3050">
        <v>83.34</v>
      </c>
      <c r="D3050">
        <v>82.56</v>
      </c>
      <c r="E3050">
        <v>81.790000000000006</v>
      </c>
      <c r="F3050">
        <v>81.09</v>
      </c>
      <c r="G3050">
        <v>80.400000000000006</v>
      </c>
      <c r="H3050">
        <v>79.739999999999995</v>
      </c>
      <c r="I3050">
        <v>79.05</v>
      </c>
      <c r="J3050">
        <v>78.400000000000006</v>
      </c>
      <c r="K3050">
        <v>77.760000000000005</v>
      </c>
      <c r="L3050">
        <v>77.14</v>
      </c>
      <c r="M3050">
        <v>76.510000000000005</v>
      </c>
    </row>
    <row r="3051" spans="1:13" x14ac:dyDescent="0.25">
      <c r="A3051" s="1">
        <v>44489</v>
      </c>
      <c r="B3051">
        <v>84.58</v>
      </c>
      <c r="C3051">
        <v>83.68</v>
      </c>
      <c r="D3051">
        <v>82.87</v>
      </c>
      <c r="E3051">
        <v>82.09</v>
      </c>
      <c r="F3051">
        <v>81.37</v>
      </c>
      <c r="G3051">
        <v>80.67</v>
      </c>
      <c r="H3051">
        <v>79.97</v>
      </c>
      <c r="I3051">
        <v>79.319999999999993</v>
      </c>
      <c r="J3051">
        <v>78.66</v>
      </c>
      <c r="K3051">
        <v>78.040000000000006</v>
      </c>
      <c r="L3051">
        <v>77.42</v>
      </c>
      <c r="M3051">
        <v>76.77</v>
      </c>
    </row>
    <row r="3052" spans="1:13" x14ac:dyDescent="0.25">
      <c r="A3052" s="1">
        <v>44490</v>
      </c>
      <c r="B3052">
        <v>82.95</v>
      </c>
      <c r="C3052">
        <v>82.04</v>
      </c>
      <c r="D3052">
        <v>81.28</v>
      </c>
      <c r="E3052">
        <v>80.5</v>
      </c>
      <c r="F3052">
        <v>79.8</v>
      </c>
      <c r="G3052">
        <v>79.099999999999994</v>
      </c>
      <c r="H3052">
        <v>78.459999999999994</v>
      </c>
      <c r="I3052">
        <v>77.87</v>
      </c>
      <c r="J3052">
        <v>77.23</v>
      </c>
      <c r="K3052">
        <v>76.61</v>
      </c>
      <c r="L3052">
        <v>76.010000000000005</v>
      </c>
      <c r="M3052">
        <v>75.349999999999994</v>
      </c>
    </row>
    <row r="3053" spans="1:13" x14ac:dyDescent="0.25">
      <c r="A3053" s="1">
        <v>44491</v>
      </c>
      <c r="B3053">
        <v>84.14</v>
      </c>
      <c r="C3053">
        <v>83.1</v>
      </c>
      <c r="D3053">
        <v>82.22</v>
      </c>
      <c r="E3053">
        <v>81.349999999999994</v>
      </c>
      <c r="F3053">
        <v>80.569999999999993</v>
      </c>
      <c r="G3053">
        <v>79.8</v>
      </c>
      <c r="H3053">
        <v>79.09</v>
      </c>
      <c r="I3053">
        <v>78.41</v>
      </c>
      <c r="J3053">
        <v>77.73</v>
      </c>
      <c r="K3053">
        <v>77.069999999999993</v>
      </c>
      <c r="L3053">
        <v>76.44</v>
      </c>
      <c r="M3053">
        <v>75.81</v>
      </c>
    </row>
    <row r="3054" spans="1:13" x14ac:dyDescent="0.25">
      <c r="A3054" s="1">
        <v>44494</v>
      </c>
      <c r="B3054">
        <v>85.68</v>
      </c>
      <c r="C3054">
        <v>84.49</v>
      </c>
      <c r="D3054">
        <v>83.48</v>
      </c>
      <c r="E3054">
        <v>82.54</v>
      </c>
      <c r="F3054">
        <v>81.680000000000007</v>
      </c>
      <c r="G3054">
        <v>80.86</v>
      </c>
      <c r="H3054">
        <v>80.099999999999994</v>
      </c>
      <c r="I3054">
        <v>79.39</v>
      </c>
      <c r="J3054">
        <v>78.7</v>
      </c>
      <c r="K3054">
        <v>78.040000000000006</v>
      </c>
      <c r="L3054">
        <v>77.41</v>
      </c>
      <c r="M3054">
        <v>76.78</v>
      </c>
    </row>
    <row r="3055" spans="1:13" x14ac:dyDescent="0.25">
      <c r="A3055" s="1">
        <v>44495</v>
      </c>
      <c r="B3055">
        <v>85.56</v>
      </c>
      <c r="C3055">
        <v>84.44</v>
      </c>
      <c r="D3055">
        <v>83.46</v>
      </c>
      <c r="E3055">
        <v>82.51</v>
      </c>
      <c r="F3055">
        <v>81.66</v>
      </c>
      <c r="G3055">
        <v>80.849999999999994</v>
      </c>
      <c r="H3055">
        <v>80.09</v>
      </c>
      <c r="I3055">
        <v>79.38</v>
      </c>
      <c r="J3055">
        <v>78.680000000000007</v>
      </c>
      <c r="K3055">
        <v>78.02</v>
      </c>
      <c r="L3055">
        <v>77.39</v>
      </c>
      <c r="M3055">
        <v>76.8</v>
      </c>
    </row>
    <row r="3056" spans="1:13" x14ac:dyDescent="0.25">
      <c r="A3056" s="1">
        <v>44496</v>
      </c>
      <c r="B3056">
        <v>84.15</v>
      </c>
      <c r="C3056">
        <v>83.01</v>
      </c>
      <c r="D3056">
        <v>82.03</v>
      </c>
      <c r="E3056">
        <v>81.150000000000006</v>
      </c>
      <c r="F3056">
        <v>80.37</v>
      </c>
      <c r="G3056">
        <v>79.61</v>
      </c>
      <c r="H3056">
        <v>78.930000000000007</v>
      </c>
      <c r="I3056">
        <v>78.27</v>
      </c>
      <c r="J3056">
        <v>77.61</v>
      </c>
      <c r="K3056">
        <v>76.989999999999995</v>
      </c>
      <c r="L3056">
        <v>76.400000000000006</v>
      </c>
      <c r="M3056">
        <v>75.73</v>
      </c>
    </row>
    <row r="3057" spans="1:13" x14ac:dyDescent="0.25">
      <c r="A3057" s="1">
        <v>44497</v>
      </c>
      <c r="B3057">
        <v>83.04</v>
      </c>
      <c r="C3057">
        <v>81.88</v>
      </c>
      <c r="D3057">
        <v>80.92</v>
      </c>
      <c r="E3057">
        <v>80.06</v>
      </c>
      <c r="F3057">
        <v>79.3</v>
      </c>
      <c r="G3057">
        <v>78.59</v>
      </c>
      <c r="H3057">
        <v>77.88</v>
      </c>
      <c r="I3057">
        <v>77.27</v>
      </c>
      <c r="J3057">
        <v>76.66</v>
      </c>
      <c r="K3057">
        <v>76.09</v>
      </c>
      <c r="L3057">
        <v>75.540000000000006</v>
      </c>
      <c r="M3057">
        <v>75</v>
      </c>
    </row>
    <row r="3058" spans="1:13" x14ac:dyDescent="0.25">
      <c r="A3058" s="1">
        <v>44498</v>
      </c>
      <c r="B3058">
        <v>83.4</v>
      </c>
      <c r="C3058">
        <v>82.26</v>
      </c>
      <c r="D3058">
        <v>81.260000000000005</v>
      </c>
      <c r="E3058">
        <v>80.37</v>
      </c>
      <c r="F3058">
        <v>79.61</v>
      </c>
      <c r="G3058">
        <v>78.88</v>
      </c>
      <c r="H3058">
        <v>78.19</v>
      </c>
      <c r="I3058">
        <v>77.569999999999993</v>
      </c>
      <c r="J3058">
        <v>76.959999999999994</v>
      </c>
      <c r="K3058">
        <v>76.39</v>
      </c>
      <c r="L3058">
        <v>75.83</v>
      </c>
      <c r="M3058">
        <v>75.27</v>
      </c>
    </row>
    <row r="3059" spans="1:13" x14ac:dyDescent="0.25">
      <c r="A3059" s="1">
        <v>44501</v>
      </c>
      <c r="B3059">
        <v>82.98</v>
      </c>
      <c r="C3059">
        <v>81.83</v>
      </c>
      <c r="D3059">
        <v>80.790000000000006</v>
      </c>
      <c r="E3059">
        <v>79.900000000000006</v>
      </c>
      <c r="F3059">
        <v>79.09</v>
      </c>
      <c r="G3059">
        <v>78.36</v>
      </c>
      <c r="H3059">
        <v>77.69</v>
      </c>
      <c r="I3059">
        <v>77.03</v>
      </c>
      <c r="J3059">
        <v>76.400000000000006</v>
      </c>
      <c r="K3059">
        <v>75.81</v>
      </c>
      <c r="L3059">
        <v>75.239999999999995</v>
      </c>
      <c r="M3059">
        <v>74.66</v>
      </c>
    </row>
    <row r="3060" spans="1:13" x14ac:dyDescent="0.25">
      <c r="A3060" s="1">
        <v>44502</v>
      </c>
      <c r="B3060">
        <v>82.99</v>
      </c>
      <c r="C3060">
        <v>81.84</v>
      </c>
      <c r="D3060">
        <v>80.8</v>
      </c>
      <c r="E3060">
        <v>79.900000000000006</v>
      </c>
      <c r="F3060">
        <v>79.09</v>
      </c>
      <c r="G3060">
        <v>78.349999999999994</v>
      </c>
      <c r="H3060">
        <v>77.680000000000007</v>
      </c>
      <c r="I3060">
        <v>77.040000000000006</v>
      </c>
      <c r="J3060">
        <v>76.430000000000007</v>
      </c>
      <c r="K3060">
        <v>75.84</v>
      </c>
      <c r="L3060">
        <v>75.260000000000005</v>
      </c>
      <c r="M3060">
        <v>74.69</v>
      </c>
    </row>
    <row r="3061" spans="1:13" x14ac:dyDescent="0.25">
      <c r="A3061" s="1">
        <v>44503</v>
      </c>
      <c r="B3061">
        <v>80.88</v>
      </c>
      <c r="C3061">
        <v>79.83</v>
      </c>
      <c r="D3061">
        <v>78.89</v>
      </c>
      <c r="E3061">
        <v>78.08</v>
      </c>
      <c r="F3061">
        <v>77.319999999999993</v>
      </c>
      <c r="G3061">
        <v>76.62</v>
      </c>
      <c r="H3061">
        <v>76.010000000000005</v>
      </c>
      <c r="I3061">
        <v>75.42</v>
      </c>
      <c r="J3061">
        <v>74.87</v>
      </c>
      <c r="K3061">
        <v>74.319999999999993</v>
      </c>
      <c r="L3061">
        <v>73.86</v>
      </c>
      <c r="M3061">
        <v>73.34</v>
      </c>
    </row>
    <row r="3062" spans="1:13" x14ac:dyDescent="0.25">
      <c r="A3062" s="1">
        <v>44504</v>
      </c>
      <c r="B3062">
        <v>80.78</v>
      </c>
      <c r="C3062">
        <v>79.790000000000006</v>
      </c>
      <c r="D3062">
        <v>78.95</v>
      </c>
      <c r="E3062">
        <v>78.2</v>
      </c>
      <c r="F3062">
        <v>77.52</v>
      </c>
      <c r="G3062">
        <v>76.87</v>
      </c>
      <c r="H3062">
        <v>76.31</v>
      </c>
      <c r="I3062">
        <v>75.75</v>
      </c>
      <c r="J3062">
        <v>75.22</v>
      </c>
      <c r="K3062">
        <v>74.760000000000005</v>
      </c>
      <c r="L3062">
        <v>74.319999999999993</v>
      </c>
      <c r="M3062">
        <v>73.86</v>
      </c>
    </row>
    <row r="3063" spans="1:13" x14ac:dyDescent="0.25">
      <c r="A3063" s="1">
        <v>44505</v>
      </c>
      <c r="B3063">
        <v>81.63</v>
      </c>
      <c r="C3063">
        <v>80.7</v>
      </c>
      <c r="D3063">
        <v>79.88</v>
      </c>
      <c r="E3063">
        <v>79.180000000000007</v>
      </c>
      <c r="F3063">
        <v>78.52</v>
      </c>
      <c r="G3063">
        <v>77.900000000000006</v>
      </c>
      <c r="H3063">
        <v>77.37</v>
      </c>
      <c r="I3063">
        <v>76.84</v>
      </c>
      <c r="J3063">
        <v>76.34</v>
      </c>
      <c r="K3063">
        <v>75.88</v>
      </c>
      <c r="L3063">
        <v>75.430000000000007</v>
      </c>
      <c r="M3063">
        <v>74.97</v>
      </c>
    </row>
    <row r="3064" spans="1:13" x14ac:dyDescent="0.25">
      <c r="A3064" s="1">
        <v>44508</v>
      </c>
      <c r="B3064">
        <v>82.45</v>
      </c>
      <c r="C3064">
        <v>81.52</v>
      </c>
      <c r="D3064">
        <v>80.69</v>
      </c>
      <c r="E3064">
        <v>79.959999999999994</v>
      </c>
      <c r="F3064">
        <v>79.28</v>
      </c>
      <c r="G3064">
        <v>78.62</v>
      </c>
      <c r="H3064">
        <v>78.06</v>
      </c>
      <c r="I3064">
        <v>77.52</v>
      </c>
      <c r="J3064">
        <v>77.010000000000005</v>
      </c>
      <c r="K3064">
        <v>76.540000000000006</v>
      </c>
      <c r="L3064">
        <v>76.05</v>
      </c>
      <c r="M3064">
        <v>75.58</v>
      </c>
    </row>
    <row r="3065" spans="1:13" x14ac:dyDescent="0.25">
      <c r="A3065" s="1">
        <v>44509</v>
      </c>
      <c r="B3065">
        <v>82.85</v>
      </c>
      <c r="C3065">
        <v>81.89</v>
      </c>
      <c r="D3065">
        <v>81.03</v>
      </c>
      <c r="E3065">
        <v>80.290000000000006</v>
      </c>
      <c r="F3065">
        <v>79.58</v>
      </c>
      <c r="G3065">
        <v>78.91</v>
      </c>
      <c r="H3065">
        <v>78.319999999999993</v>
      </c>
      <c r="I3065">
        <v>77.760000000000005</v>
      </c>
      <c r="J3065">
        <v>77.239999999999995</v>
      </c>
      <c r="K3065">
        <v>76.75</v>
      </c>
      <c r="L3065">
        <v>76.290000000000006</v>
      </c>
      <c r="M3065">
        <v>75.81</v>
      </c>
    </row>
    <row r="3066" spans="1:13" x14ac:dyDescent="0.25">
      <c r="A3066" s="1">
        <v>44510</v>
      </c>
      <c r="B3066">
        <v>82.79</v>
      </c>
      <c r="C3066">
        <v>81.760000000000005</v>
      </c>
      <c r="D3066">
        <v>80.849999999999994</v>
      </c>
      <c r="E3066">
        <v>80.02</v>
      </c>
      <c r="F3066">
        <v>79.290000000000006</v>
      </c>
      <c r="G3066">
        <v>78.61</v>
      </c>
      <c r="H3066">
        <v>77.98</v>
      </c>
      <c r="I3066">
        <v>77.5</v>
      </c>
      <c r="J3066">
        <v>76.98</v>
      </c>
      <c r="K3066">
        <v>76.47</v>
      </c>
      <c r="L3066">
        <v>76.040000000000006</v>
      </c>
      <c r="M3066">
        <v>75.56</v>
      </c>
    </row>
    <row r="3067" spans="1:13" x14ac:dyDescent="0.25">
      <c r="A3067" s="1">
        <v>44511</v>
      </c>
      <c r="B3067">
        <v>81.36</v>
      </c>
      <c r="C3067">
        <v>80.430000000000007</v>
      </c>
      <c r="D3067">
        <v>79.569999999999993</v>
      </c>
      <c r="E3067">
        <v>78.83</v>
      </c>
      <c r="F3067">
        <v>78.11</v>
      </c>
      <c r="G3067">
        <v>77.45</v>
      </c>
      <c r="H3067">
        <v>76.89</v>
      </c>
      <c r="I3067">
        <v>76.34</v>
      </c>
      <c r="J3067">
        <v>75.83</v>
      </c>
      <c r="K3067">
        <v>75.38</v>
      </c>
      <c r="L3067">
        <v>74.97</v>
      </c>
      <c r="M3067">
        <v>74.52</v>
      </c>
    </row>
    <row r="3068" spans="1:13" x14ac:dyDescent="0.25">
      <c r="A3068" s="1">
        <v>44512</v>
      </c>
      <c r="B3068">
        <v>81.16</v>
      </c>
      <c r="C3068">
        <v>80.239999999999995</v>
      </c>
      <c r="D3068">
        <v>79.38</v>
      </c>
      <c r="E3068">
        <v>78.63</v>
      </c>
      <c r="F3068">
        <v>77.900000000000006</v>
      </c>
      <c r="G3068">
        <v>77.23</v>
      </c>
      <c r="H3068">
        <v>76.650000000000006</v>
      </c>
      <c r="I3068">
        <v>76.12</v>
      </c>
      <c r="J3068">
        <v>75.61</v>
      </c>
      <c r="K3068">
        <v>75.16</v>
      </c>
      <c r="L3068">
        <v>74.78</v>
      </c>
      <c r="M3068">
        <v>74.34</v>
      </c>
    </row>
    <row r="3069" spans="1:13" x14ac:dyDescent="0.25">
      <c r="A3069" s="1">
        <v>44515</v>
      </c>
      <c r="B3069">
        <v>80.25</v>
      </c>
      <c r="C3069">
        <v>79.400000000000006</v>
      </c>
      <c r="D3069">
        <v>78.62</v>
      </c>
      <c r="E3069">
        <v>78.06</v>
      </c>
      <c r="F3069">
        <v>77.39</v>
      </c>
      <c r="G3069">
        <v>76.81</v>
      </c>
      <c r="H3069">
        <v>76.260000000000005</v>
      </c>
      <c r="I3069">
        <v>75.739999999999995</v>
      </c>
      <c r="J3069">
        <v>75.23</v>
      </c>
      <c r="K3069">
        <v>74.790000000000006</v>
      </c>
      <c r="L3069">
        <v>74.36</v>
      </c>
      <c r="M3069">
        <v>73.91</v>
      </c>
    </row>
    <row r="3070" spans="1:13" x14ac:dyDescent="0.25">
      <c r="A3070" s="1">
        <v>44516</v>
      </c>
      <c r="B3070">
        <v>81.2</v>
      </c>
      <c r="C3070">
        <v>80.33</v>
      </c>
      <c r="D3070">
        <v>79.510000000000005</v>
      </c>
      <c r="E3070">
        <v>78.83</v>
      </c>
      <c r="F3070">
        <v>78.150000000000006</v>
      </c>
      <c r="G3070">
        <v>77.52</v>
      </c>
      <c r="H3070">
        <v>76.959999999999994</v>
      </c>
      <c r="I3070">
        <v>76.430000000000007</v>
      </c>
      <c r="J3070">
        <v>75.930000000000007</v>
      </c>
      <c r="K3070">
        <v>75.489999999999995</v>
      </c>
      <c r="L3070">
        <v>75.05</v>
      </c>
      <c r="M3070">
        <v>74.61</v>
      </c>
    </row>
    <row r="3071" spans="1:13" x14ac:dyDescent="0.25">
      <c r="A3071" s="1">
        <v>44517</v>
      </c>
      <c r="B3071">
        <v>80.27</v>
      </c>
      <c r="C3071">
        <v>79.400000000000006</v>
      </c>
      <c r="D3071">
        <v>78.64</v>
      </c>
      <c r="E3071">
        <v>77.98</v>
      </c>
      <c r="F3071">
        <v>77.33</v>
      </c>
      <c r="G3071">
        <v>76.69</v>
      </c>
      <c r="H3071">
        <v>76.13</v>
      </c>
      <c r="I3071">
        <v>75.650000000000006</v>
      </c>
      <c r="J3071">
        <v>75.150000000000006</v>
      </c>
      <c r="K3071">
        <v>74.709999999999994</v>
      </c>
      <c r="L3071">
        <v>74.31</v>
      </c>
      <c r="M3071">
        <v>73.88</v>
      </c>
    </row>
    <row r="3072" spans="1:13" x14ac:dyDescent="0.25">
      <c r="A3072" s="1">
        <v>44518</v>
      </c>
      <c r="B3072">
        <v>79.84</v>
      </c>
      <c r="C3072">
        <v>79.08</v>
      </c>
      <c r="D3072">
        <v>78.42</v>
      </c>
      <c r="E3072">
        <v>77.8</v>
      </c>
      <c r="F3072">
        <v>77.22</v>
      </c>
      <c r="G3072">
        <v>76.64</v>
      </c>
      <c r="H3072">
        <v>76.14</v>
      </c>
      <c r="I3072">
        <v>75.62</v>
      </c>
      <c r="J3072">
        <v>75.150000000000006</v>
      </c>
      <c r="K3072">
        <v>74.73</v>
      </c>
      <c r="L3072">
        <v>74.3</v>
      </c>
      <c r="M3072">
        <v>73.88</v>
      </c>
    </row>
    <row r="3073" spans="1:13" x14ac:dyDescent="0.25">
      <c r="A3073" s="1">
        <v>44519</v>
      </c>
      <c r="B3073">
        <v>77.709999999999994</v>
      </c>
      <c r="C3073">
        <v>77.040000000000006</v>
      </c>
      <c r="D3073">
        <v>76.42</v>
      </c>
      <c r="E3073">
        <v>75.87</v>
      </c>
      <c r="F3073">
        <v>75.36</v>
      </c>
      <c r="G3073">
        <v>74.83</v>
      </c>
      <c r="H3073">
        <v>74.39</v>
      </c>
      <c r="I3073">
        <v>73.89</v>
      </c>
      <c r="J3073">
        <v>73.45</v>
      </c>
      <c r="K3073">
        <v>73.05</v>
      </c>
      <c r="L3073">
        <v>72.7</v>
      </c>
      <c r="M3073">
        <v>72.3</v>
      </c>
    </row>
    <row r="3074" spans="1:13" x14ac:dyDescent="0.25">
      <c r="A3074" s="1">
        <v>44522</v>
      </c>
      <c r="B3074">
        <v>79.12</v>
      </c>
      <c r="C3074">
        <v>78.41</v>
      </c>
      <c r="D3074">
        <v>77.77</v>
      </c>
      <c r="E3074">
        <v>77.22</v>
      </c>
      <c r="F3074">
        <v>76.66</v>
      </c>
      <c r="G3074">
        <v>76.11</v>
      </c>
      <c r="H3074">
        <v>75.62</v>
      </c>
      <c r="I3074">
        <v>75.11</v>
      </c>
      <c r="J3074">
        <v>74.63</v>
      </c>
      <c r="K3074">
        <v>74.2</v>
      </c>
      <c r="L3074">
        <v>73.790000000000006</v>
      </c>
      <c r="M3074">
        <v>73.349999999999994</v>
      </c>
    </row>
    <row r="3075" spans="1:13" x14ac:dyDescent="0.25">
      <c r="A3075" s="1">
        <v>44523</v>
      </c>
      <c r="B3075">
        <v>80.87</v>
      </c>
      <c r="C3075">
        <v>80.23</v>
      </c>
      <c r="D3075">
        <v>79.61</v>
      </c>
      <c r="E3075">
        <v>79.05</v>
      </c>
      <c r="F3075">
        <v>78.47</v>
      </c>
      <c r="G3075">
        <v>77.89</v>
      </c>
      <c r="H3075">
        <v>77.319999999999993</v>
      </c>
      <c r="I3075">
        <v>76.83</v>
      </c>
      <c r="J3075">
        <v>76.31</v>
      </c>
      <c r="K3075">
        <v>75.849999999999994</v>
      </c>
      <c r="L3075">
        <v>75.42</v>
      </c>
      <c r="M3075">
        <v>74.95</v>
      </c>
    </row>
    <row r="3076" spans="1:13" x14ac:dyDescent="0.25">
      <c r="A3076" s="1">
        <v>44524</v>
      </c>
      <c r="B3076">
        <v>81.63</v>
      </c>
      <c r="C3076">
        <v>81.010000000000005</v>
      </c>
      <c r="D3076">
        <v>80.41</v>
      </c>
      <c r="E3076">
        <v>79.8</v>
      </c>
      <c r="F3076">
        <v>79.180000000000007</v>
      </c>
      <c r="G3076">
        <v>78.569999999999993</v>
      </c>
      <c r="H3076">
        <v>78.02</v>
      </c>
      <c r="I3076">
        <v>77.48</v>
      </c>
      <c r="J3076">
        <v>76.959999999999994</v>
      </c>
      <c r="K3076">
        <v>76.48</v>
      </c>
      <c r="L3076">
        <v>76.03</v>
      </c>
      <c r="M3076">
        <v>75.56</v>
      </c>
    </row>
    <row r="3077" spans="1:13" x14ac:dyDescent="0.25">
      <c r="A3077" s="1">
        <v>44525</v>
      </c>
      <c r="B3077">
        <v>80.88</v>
      </c>
      <c r="C3077">
        <v>80.34</v>
      </c>
      <c r="D3077">
        <v>79.78</v>
      </c>
      <c r="E3077">
        <v>79.23</v>
      </c>
      <c r="F3077">
        <v>78.63</v>
      </c>
      <c r="G3077">
        <v>78.06</v>
      </c>
      <c r="H3077">
        <v>77.53</v>
      </c>
      <c r="I3077">
        <v>77.02</v>
      </c>
      <c r="J3077">
        <v>76.53</v>
      </c>
      <c r="K3077">
        <v>76.09</v>
      </c>
      <c r="L3077">
        <v>75.69</v>
      </c>
      <c r="M3077">
        <v>75.25</v>
      </c>
    </row>
    <row r="3078" spans="1:13" x14ac:dyDescent="0.25">
      <c r="A3078" s="1">
        <v>44526</v>
      </c>
      <c r="B3078">
        <v>72.39</v>
      </c>
      <c r="C3078">
        <v>72.010000000000005</v>
      </c>
      <c r="D3078">
        <v>71.61</v>
      </c>
      <c r="E3078">
        <v>71.11</v>
      </c>
      <c r="F3078">
        <v>70.72</v>
      </c>
      <c r="G3078">
        <v>70.22</v>
      </c>
      <c r="H3078">
        <v>69.8</v>
      </c>
      <c r="I3078">
        <v>69.44</v>
      </c>
      <c r="J3078">
        <v>69.12</v>
      </c>
      <c r="K3078">
        <v>68.83</v>
      </c>
      <c r="L3078">
        <v>68.61</v>
      </c>
      <c r="M3078">
        <v>68.33</v>
      </c>
    </row>
    <row r="3079" spans="1:13" x14ac:dyDescent="0.25">
      <c r="A3079" s="1">
        <v>44529</v>
      </c>
      <c r="B3079">
        <v>74.13</v>
      </c>
      <c r="C3079">
        <v>73.72</v>
      </c>
      <c r="D3079">
        <v>73.33</v>
      </c>
      <c r="E3079">
        <v>72.84</v>
      </c>
      <c r="F3079">
        <v>72.41</v>
      </c>
      <c r="G3079">
        <v>71.849999999999994</v>
      </c>
      <c r="H3079">
        <v>71.430000000000007</v>
      </c>
      <c r="I3079">
        <v>71.09</v>
      </c>
      <c r="J3079">
        <v>70.739999999999995</v>
      </c>
      <c r="K3079">
        <v>70.430000000000007</v>
      </c>
      <c r="L3079">
        <v>70.17</v>
      </c>
      <c r="M3079">
        <v>69.86</v>
      </c>
    </row>
    <row r="3080" spans="1:13" x14ac:dyDescent="0.25">
      <c r="A3080" s="1">
        <v>44530</v>
      </c>
      <c r="B3080">
        <v>70.069999999999993</v>
      </c>
      <c r="C3080">
        <v>69.75</v>
      </c>
      <c r="D3080">
        <v>69.41</v>
      </c>
      <c r="E3080">
        <v>69.08</v>
      </c>
      <c r="F3080">
        <v>68.7</v>
      </c>
      <c r="G3080">
        <v>68.33</v>
      </c>
      <c r="H3080">
        <v>67.989999999999995</v>
      </c>
      <c r="I3080">
        <v>67.67</v>
      </c>
      <c r="J3080">
        <v>67.38</v>
      </c>
      <c r="K3080">
        <v>67.14</v>
      </c>
      <c r="L3080">
        <v>66.900000000000006</v>
      </c>
      <c r="M3080">
        <v>66.64</v>
      </c>
    </row>
    <row r="3081" spans="1:13" x14ac:dyDescent="0.25">
      <c r="A3081" s="1">
        <v>44531</v>
      </c>
      <c r="B3081">
        <v>71.040000000000006</v>
      </c>
      <c r="C3081">
        <v>70.66</v>
      </c>
      <c r="D3081">
        <v>70.290000000000006</v>
      </c>
      <c r="E3081">
        <v>69.88</v>
      </c>
      <c r="F3081">
        <v>69.47</v>
      </c>
      <c r="G3081">
        <v>69.13</v>
      </c>
      <c r="H3081">
        <v>68.790000000000006</v>
      </c>
      <c r="I3081">
        <v>68.459999999999994</v>
      </c>
      <c r="J3081">
        <v>68.19</v>
      </c>
      <c r="K3081">
        <v>67.900000000000006</v>
      </c>
      <c r="L3081">
        <v>67.599999999999994</v>
      </c>
      <c r="M3081">
        <v>67.31</v>
      </c>
    </row>
    <row r="3082" spans="1:13" x14ac:dyDescent="0.25">
      <c r="A3082" s="1">
        <v>44532</v>
      </c>
      <c r="B3082">
        <v>69.5</v>
      </c>
      <c r="C3082">
        <v>69.150000000000006</v>
      </c>
      <c r="D3082">
        <v>68.849999999999994</v>
      </c>
      <c r="E3082">
        <v>68.510000000000005</v>
      </c>
      <c r="F3082">
        <v>68.16</v>
      </c>
      <c r="G3082">
        <v>67.849999999999994</v>
      </c>
      <c r="H3082">
        <v>67.52</v>
      </c>
      <c r="I3082">
        <v>67.260000000000005</v>
      </c>
      <c r="J3082">
        <v>67</v>
      </c>
      <c r="K3082">
        <v>66.709999999999994</v>
      </c>
      <c r="L3082">
        <v>66.42</v>
      </c>
      <c r="M3082">
        <v>66.13</v>
      </c>
    </row>
    <row r="3083" spans="1:13" x14ac:dyDescent="0.25">
      <c r="A3083" s="1">
        <v>44533</v>
      </c>
      <c r="B3083">
        <v>70.86</v>
      </c>
      <c r="C3083">
        <v>70.510000000000005</v>
      </c>
      <c r="D3083">
        <v>70.209999999999994</v>
      </c>
      <c r="E3083">
        <v>69.92</v>
      </c>
      <c r="F3083">
        <v>69.62</v>
      </c>
      <c r="G3083">
        <v>69.33</v>
      </c>
      <c r="H3083">
        <v>68.97</v>
      </c>
      <c r="I3083">
        <v>68.67</v>
      </c>
      <c r="J3083">
        <v>68.41</v>
      </c>
      <c r="K3083">
        <v>68.11</v>
      </c>
      <c r="L3083">
        <v>67.819999999999993</v>
      </c>
      <c r="M3083">
        <v>67.540000000000006</v>
      </c>
    </row>
    <row r="3084" spans="1:13" x14ac:dyDescent="0.25">
      <c r="A3084" s="1">
        <v>44536</v>
      </c>
      <c r="B3084">
        <v>71.489999999999995</v>
      </c>
      <c r="C3084">
        <v>71.14</v>
      </c>
      <c r="D3084">
        <v>70.849999999999994</v>
      </c>
      <c r="E3084">
        <v>70.569999999999993</v>
      </c>
      <c r="F3084">
        <v>70.239999999999995</v>
      </c>
      <c r="G3084">
        <v>69.98</v>
      </c>
      <c r="H3084">
        <v>69.59</v>
      </c>
      <c r="I3084">
        <v>69.290000000000006</v>
      </c>
      <c r="J3084">
        <v>69.040000000000006</v>
      </c>
      <c r="K3084">
        <v>68.819999999999993</v>
      </c>
      <c r="L3084">
        <v>68.53</v>
      </c>
      <c r="M3084">
        <v>68.27</v>
      </c>
    </row>
    <row r="3085" spans="1:13" x14ac:dyDescent="0.25">
      <c r="A3085" s="1">
        <v>44537</v>
      </c>
      <c r="B3085">
        <v>75.34</v>
      </c>
      <c r="C3085">
        <v>74.930000000000007</v>
      </c>
      <c r="D3085">
        <v>74.56</v>
      </c>
      <c r="E3085">
        <v>74.180000000000007</v>
      </c>
      <c r="F3085">
        <v>73.790000000000006</v>
      </c>
      <c r="G3085">
        <v>73.41</v>
      </c>
      <c r="H3085">
        <v>73</v>
      </c>
      <c r="I3085">
        <v>72.63</v>
      </c>
      <c r="J3085">
        <v>72.28</v>
      </c>
      <c r="K3085">
        <v>71.930000000000007</v>
      </c>
      <c r="L3085">
        <v>71.59</v>
      </c>
      <c r="M3085">
        <v>71.25</v>
      </c>
    </row>
    <row r="3086" spans="1:13" x14ac:dyDescent="0.25">
      <c r="A3086" s="1">
        <v>44538</v>
      </c>
      <c r="B3086">
        <v>75.5</v>
      </c>
      <c r="C3086">
        <v>75.150000000000006</v>
      </c>
      <c r="D3086">
        <v>74.83</v>
      </c>
      <c r="E3086">
        <v>74.48</v>
      </c>
      <c r="F3086">
        <v>74.13</v>
      </c>
      <c r="G3086">
        <v>73.760000000000005</v>
      </c>
      <c r="H3086">
        <v>73.38</v>
      </c>
      <c r="I3086">
        <v>73.02</v>
      </c>
      <c r="J3086">
        <v>72.680000000000007</v>
      </c>
      <c r="K3086">
        <v>72.3</v>
      </c>
      <c r="L3086">
        <v>71.97</v>
      </c>
      <c r="M3086">
        <v>71.64</v>
      </c>
    </row>
    <row r="3087" spans="1:13" x14ac:dyDescent="0.25">
      <c r="A3087" s="1">
        <v>44539</v>
      </c>
      <c r="B3087">
        <v>75.02</v>
      </c>
      <c r="C3087">
        <v>74.67</v>
      </c>
      <c r="D3087">
        <v>74.349999999999994</v>
      </c>
      <c r="E3087">
        <v>74.02</v>
      </c>
      <c r="F3087">
        <v>73.680000000000007</v>
      </c>
      <c r="G3087">
        <v>73.319999999999993</v>
      </c>
      <c r="H3087">
        <v>72.97</v>
      </c>
      <c r="I3087">
        <v>72.63</v>
      </c>
      <c r="J3087">
        <v>72.31</v>
      </c>
      <c r="K3087">
        <v>72.02</v>
      </c>
      <c r="L3087">
        <v>71.7</v>
      </c>
      <c r="M3087">
        <v>71.400000000000006</v>
      </c>
    </row>
    <row r="3088" spans="1:13" x14ac:dyDescent="0.25">
      <c r="A3088" s="1">
        <v>44540</v>
      </c>
      <c r="B3088">
        <v>74.37</v>
      </c>
      <c r="C3088">
        <v>74.03</v>
      </c>
      <c r="D3088">
        <v>73.7</v>
      </c>
      <c r="E3088">
        <v>73.39</v>
      </c>
      <c r="F3088">
        <v>73.06</v>
      </c>
      <c r="G3088">
        <v>72.73</v>
      </c>
      <c r="H3088">
        <v>72.39</v>
      </c>
      <c r="I3088">
        <v>72.040000000000006</v>
      </c>
      <c r="J3088">
        <v>71.739999999999995</v>
      </c>
      <c r="K3088">
        <v>71.430000000000007</v>
      </c>
      <c r="L3088">
        <v>71.12</v>
      </c>
      <c r="M3088">
        <v>70.81</v>
      </c>
    </row>
    <row r="3089" spans="1:13" x14ac:dyDescent="0.25">
      <c r="A3089" s="1">
        <v>44543</v>
      </c>
      <c r="B3089">
        <v>74.55</v>
      </c>
      <c r="C3089">
        <v>74.23</v>
      </c>
      <c r="D3089">
        <v>73.930000000000007</v>
      </c>
      <c r="E3089">
        <v>73.63</v>
      </c>
      <c r="F3089">
        <v>73.31</v>
      </c>
      <c r="G3089">
        <v>72.98</v>
      </c>
      <c r="H3089">
        <v>72.66</v>
      </c>
      <c r="I3089">
        <v>72.349999999999994</v>
      </c>
      <c r="J3089">
        <v>72.06</v>
      </c>
      <c r="K3089">
        <v>71.739999999999995</v>
      </c>
      <c r="L3089">
        <v>71.430000000000007</v>
      </c>
      <c r="M3089">
        <v>71.13</v>
      </c>
    </row>
    <row r="3090" spans="1:13" x14ac:dyDescent="0.25">
      <c r="A3090" s="1">
        <v>44544</v>
      </c>
      <c r="B3090">
        <v>73.58</v>
      </c>
      <c r="C3090">
        <v>73.290000000000006</v>
      </c>
      <c r="D3090">
        <v>73.02</v>
      </c>
      <c r="E3090">
        <v>72.73</v>
      </c>
      <c r="F3090">
        <v>72.430000000000007</v>
      </c>
      <c r="G3090">
        <v>72.099999999999994</v>
      </c>
      <c r="H3090">
        <v>71.78</v>
      </c>
      <c r="I3090">
        <v>71.459999999999994</v>
      </c>
      <c r="J3090">
        <v>71.180000000000007</v>
      </c>
      <c r="K3090">
        <v>70.89</v>
      </c>
      <c r="L3090">
        <v>70.59</v>
      </c>
      <c r="M3090">
        <v>70.31</v>
      </c>
    </row>
    <row r="3091" spans="1:13" x14ac:dyDescent="0.25">
      <c r="A3091" s="1">
        <v>44545</v>
      </c>
      <c r="B3091">
        <v>72.8</v>
      </c>
      <c r="C3091">
        <v>72.510000000000005</v>
      </c>
      <c r="D3091">
        <v>72.209999999999994</v>
      </c>
      <c r="E3091">
        <v>71.88</v>
      </c>
      <c r="F3091">
        <v>71.569999999999993</v>
      </c>
      <c r="G3091">
        <v>71.22</v>
      </c>
      <c r="H3091">
        <v>70.88</v>
      </c>
      <c r="I3091">
        <v>70.56</v>
      </c>
      <c r="J3091">
        <v>70.25</v>
      </c>
      <c r="K3091">
        <v>69.930000000000007</v>
      </c>
      <c r="L3091">
        <v>69.62</v>
      </c>
      <c r="M3091">
        <v>69.33</v>
      </c>
    </row>
    <row r="3092" spans="1:13" x14ac:dyDescent="0.25">
      <c r="A3092" s="1">
        <v>44546</v>
      </c>
      <c r="B3092">
        <v>75.11</v>
      </c>
      <c r="C3092">
        <v>74.75</v>
      </c>
      <c r="D3092">
        <v>74.400000000000006</v>
      </c>
      <c r="E3092">
        <v>73.989999999999995</v>
      </c>
      <c r="F3092">
        <v>73.599999999999994</v>
      </c>
      <c r="G3092">
        <v>73.19</v>
      </c>
      <c r="H3092">
        <v>72.790000000000006</v>
      </c>
      <c r="I3092">
        <v>72.42</v>
      </c>
      <c r="J3092">
        <v>72.06</v>
      </c>
      <c r="K3092">
        <v>71.66</v>
      </c>
      <c r="L3092">
        <v>71.3</v>
      </c>
      <c r="M3092">
        <v>70.95</v>
      </c>
    </row>
    <row r="3093" spans="1:13" x14ac:dyDescent="0.25">
      <c r="A3093" s="1">
        <v>44547</v>
      </c>
      <c r="B3093">
        <v>73.66</v>
      </c>
      <c r="C3093">
        <v>73.33</v>
      </c>
      <c r="D3093">
        <v>72.97</v>
      </c>
      <c r="E3093">
        <v>72.59</v>
      </c>
      <c r="F3093">
        <v>72.22</v>
      </c>
      <c r="G3093">
        <v>71.83</v>
      </c>
      <c r="H3093">
        <v>71.41</v>
      </c>
      <c r="I3093">
        <v>71</v>
      </c>
      <c r="J3093">
        <v>70.2</v>
      </c>
      <c r="K3093">
        <v>70.319999999999993</v>
      </c>
      <c r="L3093">
        <v>69.97</v>
      </c>
      <c r="M3093">
        <v>69.63</v>
      </c>
    </row>
    <row r="3094" spans="1:13" x14ac:dyDescent="0.25">
      <c r="A3094" s="1">
        <v>44550</v>
      </c>
      <c r="B3094">
        <v>69.91</v>
      </c>
      <c r="C3094">
        <v>69.66</v>
      </c>
      <c r="D3094">
        <v>69.400000000000006</v>
      </c>
      <c r="E3094">
        <v>69.09</v>
      </c>
      <c r="F3094">
        <v>68.77</v>
      </c>
      <c r="G3094">
        <v>68.44</v>
      </c>
      <c r="H3094">
        <v>68.13</v>
      </c>
      <c r="I3094">
        <v>67.81</v>
      </c>
      <c r="J3094">
        <v>67.52</v>
      </c>
      <c r="K3094">
        <v>67.209999999999994</v>
      </c>
      <c r="L3094">
        <v>66.900000000000006</v>
      </c>
      <c r="M3094">
        <v>66.62</v>
      </c>
    </row>
    <row r="3095" spans="1:13" x14ac:dyDescent="0.25">
      <c r="A3095" s="1">
        <v>44551</v>
      </c>
      <c r="B3095">
        <v>73.38</v>
      </c>
      <c r="C3095">
        <v>73.040000000000006</v>
      </c>
      <c r="D3095">
        <v>72.69</v>
      </c>
      <c r="E3095">
        <v>72.31</v>
      </c>
      <c r="F3095">
        <v>71.87</v>
      </c>
      <c r="G3095">
        <v>71.48</v>
      </c>
      <c r="H3095">
        <v>71.06</v>
      </c>
      <c r="I3095">
        <v>70.67</v>
      </c>
      <c r="J3095">
        <v>70.31</v>
      </c>
      <c r="K3095">
        <v>69.959999999999994</v>
      </c>
      <c r="L3095">
        <v>69.61</v>
      </c>
      <c r="M3095">
        <v>69.27</v>
      </c>
    </row>
    <row r="3096" spans="1:13" x14ac:dyDescent="0.25">
      <c r="A3096" s="1">
        <v>44552</v>
      </c>
      <c r="B3096">
        <v>74.45</v>
      </c>
      <c r="C3096">
        <v>74.05</v>
      </c>
      <c r="D3096">
        <v>73.64</v>
      </c>
      <c r="E3096">
        <v>73.2</v>
      </c>
      <c r="F3096">
        <v>72.709999999999994</v>
      </c>
      <c r="G3096">
        <v>72.25</v>
      </c>
      <c r="H3096">
        <v>71.790000000000006</v>
      </c>
      <c r="I3096">
        <v>71.36</v>
      </c>
      <c r="J3096">
        <v>70.959999999999994</v>
      </c>
      <c r="K3096">
        <v>70.55</v>
      </c>
      <c r="L3096">
        <v>70.150000000000006</v>
      </c>
      <c r="M3096">
        <v>69.78</v>
      </c>
    </row>
    <row r="3097" spans="1:13" x14ac:dyDescent="0.25">
      <c r="A3097" s="1">
        <v>44553</v>
      </c>
      <c r="B3097">
        <v>76.13</v>
      </c>
      <c r="C3097">
        <v>75.66</v>
      </c>
      <c r="D3097">
        <v>75.239999999999995</v>
      </c>
      <c r="E3097">
        <v>74.7</v>
      </c>
      <c r="F3097">
        <v>74.19</v>
      </c>
      <c r="G3097">
        <v>73.64</v>
      </c>
      <c r="H3097">
        <v>73.16</v>
      </c>
      <c r="I3097">
        <v>72.69</v>
      </c>
      <c r="J3097">
        <v>72.25</v>
      </c>
      <c r="K3097">
        <v>71.83</v>
      </c>
      <c r="L3097">
        <v>71.39</v>
      </c>
      <c r="M3097">
        <v>70.98</v>
      </c>
    </row>
    <row r="3098" spans="1:13" x14ac:dyDescent="0.25">
      <c r="A3098" s="1">
        <v>44554</v>
      </c>
      <c r="B3098">
        <v>75.72</v>
      </c>
      <c r="C3098">
        <v>75.19</v>
      </c>
      <c r="D3098">
        <v>74.599999999999994</v>
      </c>
      <c r="E3098">
        <v>74.06</v>
      </c>
      <c r="F3098">
        <v>73.48</v>
      </c>
      <c r="G3098">
        <v>72.900000000000006</v>
      </c>
      <c r="H3098">
        <v>72.34</v>
      </c>
      <c r="I3098">
        <v>71.790000000000006</v>
      </c>
      <c r="J3098">
        <v>71.599999999999994</v>
      </c>
      <c r="K3098">
        <v>70.849999999999994</v>
      </c>
      <c r="L3098">
        <v>70.680000000000007</v>
      </c>
      <c r="M3098">
        <v>70.25</v>
      </c>
    </row>
    <row r="3099" spans="1:13" x14ac:dyDescent="0.25">
      <c r="A3099" s="1">
        <v>44557</v>
      </c>
      <c r="B3099">
        <v>78.48</v>
      </c>
      <c r="C3099">
        <v>78</v>
      </c>
      <c r="D3099">
        <v>77.52</v>
      </c>
      <c r="E3099">
        <v>76.989999999999995</v>
      </c>
      <c r="F3099">
        <v>76.45</v>
      </c>
      <c r="G3099">
        <v>75.91</v>
      </c>
      <c r="H3099">
        <v>75.37</v>
      </c>
      <c r="I3099">
        <v>74.86</v>
      </c>
      <c r="J3099">
        <v>74.36</v>
      </c>
      <c r="K3099">
        <v>73.88</v>
      </c>
      <c r="L3099">
        <v>73.41</v>
      </c>
      <c r="M3099">
        <v>72.97</v>
      </c>
    </row>
    <row r="3100" spans="1:13" x14ac:dyDescent="0.25">
      <c r="A3100" s="1">
        <v>44558</v>
      </c>
      <c r="B3100">
        <v>78.75</v>
      </c>
      <c r="C3100">
        <v>78.28</v>
      </c>
      <c r="D3100">
        <v>77.78</v>
      </c>
      <c r="E3100">
        <v>77.27</v>
      </c>
      <c r="F3100">
        <v>76.709999999999994</v>
      </c>
      <c r="G3100">
        <v>76.16</v>
      </c>
      <c r="H3100">
        <v>75.62</v>
      </c>
      <c r="I3100">
        <v>75.099999999999994</v>
      </c>
      <c r="J3100">
        <v>74.61</v>
      </c>
      <c r="K3100">
        <v>74.12</v>
      </c>
      <c r="L3100">
        <v>73.650000000000006</v>
      </c>
      <c r="M3100">
        <v>73.19</v>
      </c>
    </row>
    <row r="3101" spans="1:13" x14ac:dyDescent="0.25">
      <c r="A3101" s="1">
        <v>44559</v>
      </c>
      <c r="B3101">
        <v>78.36</v>
      </c>
      <c r="C3101">
        <v>77.95</v>
      </c>
      <c r="D3101">
        <v>77.47</v>
      </c>
      <c r="E3101">
        <v>76.94</v>
      </c>
      <c r="F3101">
        <v>76.42</v>
      </c>
      <c r="G3101">
        <v>75.83</v>
      </c>
      <c r="H3101">
        <v>75.290000000000006</v>
      </c>
      <c r="I3101">
        <v>74.88</v>
      </c>
      <c r="J3101">
        <v>74.37</v>
      </c>
      <c r="K3101">
        <v>73.75</v>
      </c>
      <c r="L3101">
        <v>73.25</v>
      </c>
      <c r="M3101">
        <v>72.78</v>
      </c>
    </row>
    <row r="3102" spans="1:13" x14ac:dyDescent="0.25">
      <c r="A3102" s="1">
        <v>44560</v>
      </c>
      <c r="B3102">
        <v>79.11</v>
      </c>
      <c r="C3102">
        <v>78.67</v>
      </c>
      <c r="D3102">
        <v>78.22</v>
      </c>
      <c r="E3102">
        <v>77.680000000000007</v>
      </c>
      <c r="F3102">
        <v>77.13</v>
      </c>
      <c r="G3102">
        <v>76.599999999999994</v>
      </c>
      <c r="H3102">
        <v>76.08</v>
      </c>
      <c r="I3102">
        <v>75.56</v>
      </c>
      <c r="J3102">
        <v>75.06</v>
      </c>
      <c r="K3102">
        <v>74.61</v>
      </c>
      <c r="L3102">
        <v>74.13</v>
      </c>
      <c r="M3102">
        <v>73.66</v>
      </c>
    </row>
    <row r="3103" spans="1:13" x14ac:dyDescent="0.25">
      <c r="A3103" s="1">
        <v>44561</v>
      </c>
      <c r="B3103">
        <v>77.81</v>
      </c>
      <c r="C3103">
        <v>77.39</v>
      </c>
      <c r="D3103">
        <v>76.95</v>
      </c>
      <c r="E3103">
        <v>76.44</v>
      </c>
      <c r="F3103">
        <v>75.849999999999994</v>
      </c>
      <c r="G3103">
        <v>75.31</v>
      </c>
      <c r="H3103">
        <v>74.78</v>
      </c>
      <c r="I3103">
        <v>74.349999999999994</v>
      </c>
      <c r="J3103">
        <v>73.819999999999993</v>
      </c>
      <c r="K3103">
        <v>73.45</v>
      </c>
      <c r="L3103">
        <v>73.209999999999994</v>
      </c>
      <c r="M3103">
        <v>72.3</v>
      </c>
    </row>
    <row r="3104" spans="1:13" x14ac:dyDescent="0.25">
      <c r="A3104" s="1">
        <v>44564</v>
      </c>
      <c r="B3104">
        <v>78.290000000000006</v>
      </c>
      <c r="C3104">
        <v>77.86</v>
      </c>
      <c r="D3104">
        <v>77.349999999999994</v>
      </c>
      <c r="E3104">
        <v>76.83</v>
      </c>
      <c r="F3104">
        <v>76.31</v>
      </c>
      <c r="G3104">
        <v>75.8</v>
      </c>
      <c r="H3104">
        <v>75.3</v>
      </c>
      <c r="I3104">
        <v>74.81</v>
      </c>
      <c r="J3104">
        <v>74.33</v>
      </c>
      <c r="K3104">
        <v>73.86</v>
      </c>
      <c r="L3104">
        <v>73.400000000000006</v>
      </c>
      <c r="M3104">
        <v>73.040000000000006</v>
      </c>
    </row>
    <row r="3105" spans="1:13" x14ac:dyDescent="0.25">
      <c r="A3105" s="1">
        <v>44565</v>
      </c>
      <c r="B3105">
        <v>79.209999999999994</v>
      </c>
      <c r="C3105">
        <v>78.72</v>
      </c>
      <c r="D3105">
        <v>78.180000000000007</v>
      </c>
      <c r="E3105">
        <v>77.680000000000007</v>
      </c>
      <c r="F3105">
        <v>77.209999999999994</v>
      </c>
      <c r="G3105">
        <v>76.66</v>
      </c>
      <c r="H3105">
        <v>76.209999999999994</v>
      </c>
      <c r="I3105">
        <v>75.709999999999994</v>
      </c>
      <c r="J3105">
        <v>75.150000000000006</v>
      </c>
      <c r="K3105">
        <v>74.67</v>
      </c>
      <c r="L3105">
        <v>74.2</v>
      </c>
      <c r="M3105">
        <v>73.84</v>
      </c>
    </row>
    <row r="3106" spans="1:13" x14ac:dyDescent="0.25">
      <c r="A3106" s="1">
        <v>44566</v>
      </c>
      <c r="B3106">
        <v>80.55</v>
      </c>
      <c r="C3106">
        <v>80</v>
      </c>
      <c r="D3106">
        <v>79.42</v>
      </c>
      <c r="E3106">
        <v>78.819999999999993</v>
      </c>
      <c r="F3106">
        <v>78.27</v>
      </c>
      <c r="G3106">
        <v>77.73</v>
      </c>
      <c r="H3106">
        <v>77.209999999999994</v>
      </c>
      <c r="I3106">
        <v>76.680000000000007</v>
      </c>
      <c r="J3106">
        <v>76.150000000000006</v>
      </c>
      <c r="K3106">
        <v>75.64</v>
      </c>
      <c r="L3106">
        <v>75.14</v>
      </c>
      <c r="M3106">
        <v>74.75</v>
      </c>
    </row>
    <row r="3107" spans="1:13" x14ac:dyDescent="0.25">
      <c r="A3107" s="1">
        <v>44567</v>
      </c>
      <c r="B3107">
        <v>81.59</v>
      </c>
      <c r="C3107">
        <v>80.88</v>
      </c>
      <c r="D3107">
        <v>80.22</v>
      </c>
      <c r="E3107">
        <v>79.56</v>
      </c>
      <c r="F3107">
        <v>78.930000000000007</v>
      </c>
      <c r="G3107">
        <v>78.319999999999993</v>
      </c>
      <c r="H3107">
        <v>77.739999999999995</v>
      </c>
      <c r="I3107">
        <v>77.16</v>
      </c>
      <c r="J3107">
        <v>76.599999999999994</v>
      </c>
      <c r="K3107">
        <v>76.069999999999993</v>
      </c>
      <c r="L3107">
        <v>75.55</v>
      </c>
      <c r="M3107">
        <v>75.13</v>
      </c>
    </row>
    <row r="3108" spans="1:13" x14ac:dyDescent="0.25">
      <c r="A3108" s="1">
        <v>44568</v>
      </c>
      <c r="B3108">
        <v>81.260000000000005</v>
      </c>
      <c r="C3108">
        <v>80.56</v>
      </c>
      <c r="D3108">
        <v>79.930000000000007</v>
      </c>
      <c r="E3108">
        <v>79.28</v>
      </c>
      <c r="F3108">
        <v>78.650000000000006</v>
      </c>
      <c r="G3108">
        <v>78.069999999999993</v>
      </c>
      <c r="H3108">
        <v>77.52</v>
      </c>
      <c r="I3108">
        <v>76.97</v>
      </c>
      <c r="J3108">
        <v>76.430000000000007</v>
      </c>
      <c r="K3108">
        <v>75.91</v>
      </c>
      <c r="L3108">
        <v>75.39</v>
      </c>
      <c r="M3108">
        <v>74.989999999999995</v>
      </c>
    </row>
    <row r="3109" spans="1:13" x14ac:dyDescent="0.25">
      <c r="A3109" s="1">
        <v>44571</v>
      </c>
      <c r="B3109">
        <v>80.66</v>
      </c>
      <c r="C3109">
        <v>80.040000000000006</v>
      </c>
      <c r="D3109">
        <v>79.430000000000007</v>
      </c>
      <c r="E3109">
        <v>78.790000000000006</v>
      </c>
      <c r="F3109">
        <v>78.2</v>
      </c>
      <c r="G3109">
        <v>77.64</v>
      </c>
      <c r="H3109">
        <v>77.11</v>
      </c>
      <c r="I3109">
        <v>76.58</v>
      </c>
      <c r="J3109">
        <v>76.08</v>
      </c>
      <c r="K3109">
        <v>75.56</v>
      </c>
      <c r="L3109">
        <v>75.05</v>
      </c>
      <c r="M3109">
        <v>74.64</v>
      </c>
    </row>
    <row r="3110" spans="1:13" x14ac:dyDescent="0.25">
      <c r="A3110" s="1">
        <v>44572</v>
      </c>
      <c r="B3110">
        <v>82.67</v>
      </c>
      <c r="C3110">
        <v>82</v>
      </c>
      <c r="D3110">
        <v>81.319999999999993</v>
      </c>
      <c r="E3110">
        <v>80.64</v>
      </c>
      <c r="F3110">
        <v>79.989999999999995</v>
      </c>
      <c r="G3110">
        <v>79.33</v>
      </c>
      <c r="H3110">
        <v>78.709999999999994</v>
      </c>
      <c r="I3110">
        <v>78.150000000000006</v>
      </c>
      <c r="J3110">
        <v>77.59</v>
      </c>
      <c r="K3110">
        <v>77.040000000000006</v>
      </c>
      <c r="L3110">
        <v>76.489999999999995</v>
      </c>
      <c r="M3110">
        <v>76.06</v>
      </c>
    </row>
    <row r="3111" spans="1:13" x14ac:dyDescent="0.25">
      <c r="A3111" s="1">
        <v>44573</v>
      </c>
      <c r="B3111">
        <v>83.99</v>
      </c>
      <c r="C3111">
        <v>83.26</v>
      </c>
      <c r="D3111">
        <v>82.49</v>
      </c>
      <c r="E3111">
        <v>81.75</v>
      </c>
      <c r="F3111">
        <v>81.05</v>
      </c>
      <c r="G3111">
        <v>80.37</v>
      </c>
      <c r="H3111">
        <v>79.709999999999994</v>
      </c>
      <c r="I3111">
        <v>79.069999999999993</v>
      </c>
      <c r="J3111">
        <v>78.45</v>
      </c>
      <c r="K3111">
        <v>77.84</v>
      </c>
      <c r="L3111">
        <v>77.239999999999995</v>
      </c>
      <c r="M3111">
        <v>76.760000000000005</v>
      </c>
    </row>
    <row r="3112" spans="1:13" x14ac:dyDescent="0.25">
      <c r="A3112" s="1">
        <v>44574</v>
      </c>
      <c r="B3112">
        <v>83.75</v>
      </c>
      <c r="C3112">
        <v>83.04</v>
      </c>
      <c r="D3112">
        <v>82.31</v>
      </c>
      <c r="E3112">
        <v>81.599999999999994</v>
      </c>
      <c r="F3112">
        <v>80.92</v>
      </c>
      <c r="G3112">
        <v>80.239999999999995</v>
      </c>
      <c r="H3112">
        <v>79.59</v>
      </c>
      <c r="I3112">
        <v>78.97</v>
      </c>
      <c r="J3112">
        <v>78.349999999999994</v>
      </c>
      <c r="K3112">
        <v>77.739999999999995</v>
      </c>
      <c r="L3112">
        <v>77.14</v>
      </c>
      <c r="M3112">
        <v>76.66</v>
      </c>
    </row>
    <row r="3113" spans="1:13" x14ac:dyDescent="0.25">
      <c r="A3113" s="1">
        <v>44575</v>
      </c>
      <c r="B3113">
        <v>84.74</v>
      </c>
      <c r="C3113">
        <v>83.98</v>
      </c>
      <c r="D3113">
        <v>83.19</v>
      </c>
      <c r="E3113">
        <v>82.43</v>
      </c>
      <c r="F3113">
        <v>81.72</v>
      </c>
      <c r="G3113">
        <v>81.02</v>
      </c>
      <c r="H3113">
        <v>80.349999999999994</v>
      </c>
      <c r="I3113">
        <v>79.7</v>
      </c>
      <c r="J3113">
        <v>79.069999999999993</v>
      </c>
      <c r="K3113">
        <v>78.45</v>
      </c>
      <c r="L3113">
        <v>77.84</v>
      </c>
      <c r="M3113">
        <v>77.34</v>
      </c>
    </row>
    <row r="3114" spans="1:13" x14ac:dyDescent="0.25">
      <c r="A3114" s="1">
        <v>44578</v>
      </c>
      <c r="B3114">
        <v>85.62</v>
      </c>
      <c r="C3114">
        <v>84.81</v>
      </c>
      <c r="D3114">
        <v>83.99</v>
      </c>
      <c r="E3114">
        <v>83.19</v>
      </c>
      <c r="F3114">
        <v>82.45</v>
      </c>
      <c r="G3114">
        <v>81.73</v>
      </c>
      <c r="H3114">
        <v>81.040000000000006</v>
      </c>
      <c r="I3114">
        <v>80.38</v>
      </c>
      <c r="J3114">
        <v>79.739999999999995</v>
      </c>
      <c r="K3114">
        <v>79.12</v>
      </c>
      <c r="L3114">
        <v>78.510000000000005</v>
      </c>
      <c r="M3114">
        <v>78.010000000000005</v>
      </c>
    </row>
    <row r="3115" spans="1:13" x14ac:dyDescent="0.25">
      <c r="A3115" s="1">
        <v>44579</v>
      </c>
      <c r="B3115">
        <v>86.43</v>
      </c>
      <c r="C3115">
        <v>85.65</v>
      </c>
      <c r="D3115">
        <v>84.83</v>
      </c>
      <c r="E3115">
        <v>84.05</v>
      </c>
      <c r="F3115">
        <v>83.31</v>
      </c>
      <c r="G3115">
        <v>82.56</v>
      </c>
      <c r="H3115">
        <v>81.849999999999994</v>
      </c>
      <c r="I3115">
        <v>81.180000000000007</v>
      </c>
      <c r="J3115">
        <v>80.510000000000005</v>
      </c>
      <c r="K3115">
        <v>79.86</v>
      </c>
      <c r="L3115">
        <v>79.23</v>
      </c>
      <c r="M3115">
        <v>78.709999999999994</v>
      </c>
    </row>
    <row r="3116" spans="1:13" x14ac:dyDescent="0.25">
      <c r="A3116" s="1">
        <v>44580</v>
      </c>
      <c r="B3116">
        <v>87.95</v>
      </c>
      <c r="C3116">
        <v>87.05</v>
      </c>
      <c r="D3116">
        <v>86.14</v>
      </c>
      <c r="E3116">
        <v>85.25</v>
      </c>
      <c r="F3116">
        <v>84.47</v>
      </c>
      <c r="G3116">
        <v>83.68</v>
      </c>
      <c r="H3116">
        <v>82.94</v>
      </c>
      <c r="I3116">
        <v>82.19</v>
      </c>
      <c r="J3116">
        <v>81.56</v>
      </c>
      <c r="K3116">
        <v>80.87</v>
      </c>
      <c r="L3116">
        <v>80.19</v>
      </c>
      <c r="M3116">
        <v>79.650000000000006</v>
      </c>
    </row>
    <row r="3117" spans="1:13" x14ac:dyDescent="0.25">
      <c r="A3117" s="1">
        <v>44581</v>
      </c>
      <c r="B3117">
        <v>88.34</v>
      </c>
      <c r="C3117">
        <v>87.43</v>
      </c>
      <c r="D3117">
        <v>86.5</v>
      </c>
      <c r="E3117">
        <v>85.62</v>
      </c>
      <c r="F3117">
        <v>84.85</v>
      </c>
      <c r="G3117">
        <v>84.07</v>
      </c>
      <c r="H3117">
        <v>83.33</v>
      </c>
      <c r="I3117">
        <v>82.62</v>
      </c>
      <c r="J3117">
        <v>81.91</v>
      </c>
      <c r="K3117">
        <v>81.23</v>
      </c>
      <c r="L3117">
        <v>80.58</v>
      </c>
      <c r="M3117">
        <v>80.040000000000006</v>
      </c>
    </row>
    <row r="3118" spans="1:13" x14ac:dyDescent="0.25">
      <c r="A3118" s="1">
        <v>44582</v>
      </c>
      <c r="B3118">
        <v>87.33</v>
      </c>
      <c r="C3118">
        <v>86.43</v>
      </c>
      <c r="D3118">
        <v>85.56</v>
      </c>
      <c r="E3118">
        <v>84.72</v>
      </c>
      <c r="F3118">
        <v>83.96</v>
      </c>
      <c r="G3118">
        <v>83.23</v>
      </c>
      <c r="H3118">
        <v>82.51</v>
      </c>
      <c r="I3118">
        <v>81.84</v>
      </c>
      <c r="J3118">
        <v>81.23</v>
      </c>
      <c r="K3118">
        <v>80.599999999999994</v>
      </c>
      <c r="L3118">
        <v>79.98</v>
      </c>
      <c r="M3118">
        <v>79.489999999999995</v>
      </c>
    </row>
    <row r="3119" spans="1:13" x14ac:dyDescent="0.25">
      <c r="A3119" s="1">
        <v>44585</v>
      </c>
      <c r="B3119">
        <v>85.01</v>
      </c>
      <c r="C3119">
        <v>84.12</v>
      </c>
      <c r="D3119">
        <v>83.26</v>
      </c>
      <c r="E3119">
        <v>82.44</v>
      </c>
      <c r="F3119">
        <v>81.709999999999994</v>
      </c>
      <c r="G3119">
        <v>81</v>
      </c>
      <c r="H3119">
        <v>80.319999999999993</v>
      </c>
      <c r="I3119">
        <v>79.72</v>
      </c>
      <c r="J3119">
        <v>79.16</v>
      </c>
      <c r="K3119">
        <v>78.59</v>
      </c>
      <c r="L3119">
        <v>78.010000000000005</v>
      </c>
      <c r="M3119">
        <v>77.56</v>
      </c>
    </row>
    <row r="3120" spans="1:13" x14ac:dyDescent="0.25">
      <c r="A3120" s="1">
        <v>44586</v>
      </c>
      <c r="B3120">
        <v>86.65</v>
      </c>
      <c r="C3120">
        <v>85.73</v>
      </c>
      <c r="D3120">
        <v>84.84</v>
      </c>
      <c r="E3120">
        <v>84</v>
      </c>
      <c r="F3120">
        <v>83.25</v>
      </c>
      <c r="G3120">
        <v>82.5</v>
      </c>
      <c r="H3120">
        <v>81.83</v>
      </c>
      <c r="I3120">
        <v>81.19</v>
      </c>
      <c r="J3120">
        <v>80.569999999999993</v>
      </c>
      <c r="K3120">
        <v>79.97</v>
      </c>
      <c r="L3120">
        <v>79.39</v>
      </c>
      <c r="M3120">
        <v>78.930000000000007</v>
      </c>
    </row>
    <row r="3121" spans="1:13" x14ac:dyDescent="0.25">
      <c r="A3121" s="1">
        <v>44587</v>
      </c>
      <c r="B3121">
        <v>89.12</v>
      </c>
      <c r="C3121">
        <v>88.05</v>
      </c>
      <c r="D3121">
        <v>87.03</v>
      </c>
      <c r="E3121">
        <v>86.13</v>
      </c>
      <c r="F3121">
        <v>85.29</v>
      </c>
      <c r="G3121">
        <v>84.48</v>
      </c>
      <c r="H3121">
        <v>83.69</v>
      </c>
      <c r="I3121">
        <v>83.04</v>
      </c>
      <c r="J3121">
        <v>82.31</v>
      </c>
      <c r="K3121">
        <v>81.650000000000006</v>
      </c>
      <c r="L3121">
        <v>81.02</v>
      </c>
      <c r="M3121">
        <v>80.510000000000005</v>
      </c>
    </row>
    <row r="3122" spans="1:13" x14ac:dyDescent="0.25">
      <c r="A3122" s="1">
        <v>44588</v>
      </c>
      <c r="B3122">
        <v>88.61</v>
      </c>
      <c r="C3122">
        <v>87.52</v>
      </c>
      <c r="D3122">
        <v>86.5</v>
      </c>
      <c r="E3122">
        <v>85.57</v>
      </c>
      <c r="F3122">
        <v>84.69</v>
      </c>
      <c r="G3122">
        <v>83.86</v>
      </c>
      <c r="H3122">
        <v>83.12</v>
      </c>
      <c r="I3122">
        <v>82.4</v>
      </c>
      <c r="J3122">
        <v>81.72</v>
      </c>
      <c r="K3122">
        <v>81.069999999999993</v>
      </c>
      <c r="L3122">
        <v>80.44</v>
      </c>
      <c r="M3122">
        <v>79.930000000000007</v>
      </c>
    </row>
    <row r="3123" spans="1:13" x14ac:dyDescent="0.25">
      <c r="A3123" s="1">
        <v>44589</v>
      </c>
      <c r="B3123">
        <v>89.51</v>
      </c>
      <c r="C3123">
        <v>88.14</v>
      </c>
      <c r="D3123">
        <v>86.95</v>
      </c>
      <c r="E3123">
        <v>85.9</v>
      </c>
      <c r="F3123">
        <v>84.99</v>
      </c>
      <c r="G3123">
        <v>84.15</v>
      </c>
      <c r="H3123">
        <v>83.35</v>
      </c>
      <c r="I3123">
        <v>82.63</v>
      </c>
      <c r="J3123">
        <v>81.94</v>
      </c>
      <c r="K3123">
        <v>81.28</v>
      </c>
      <c r="L3123">
        <v>80.63</v>
      </c>
      <c r="M3123">
        <v>80.099999999999994</v>
      </c>
    </row>
    <row r="3124" spans="1:13" x14ac:dyDescent="0.25">
      <c r="A3124" s="1">
        <v>44592</v>
      </c>
      <c r="B3124">
        <v>88.94</v>
      </c>
      <c r="C3124">
        <v>87.55</v>
      </c>
      <c r="D3124">
        <v>86.38</v>
      </c>
      <c r="E3124">
        <v>85.36</v>
      </c>
      <c r="F3124">
        <v>84.5</v>
      </c>
      <c r="G3124">
        <v>83.66</v>
      </c>
      <c r="H3124">
        <v>82.87</v>
      </c>
      <c r="I3124">
        <v>82.16</v>
      </c>
      <c r="J3124">
        <v>81.510000000000005</v>
      </c>
      <c r="K3124">
        <v>80.86</v>
      </c>
      <c r="L3124">
        <v>80.22</v>
      </c>
      <c r="M3124">
        <v>79.7</v>
      </c>
    </row>
    <row r="3125" spans="1:13" x14ac:dyDescent="0.25">
      <c r="A3125" s="1">
        <v>44593</v>
      </c>
      <c r="B3125">
        <v>88.08</v>
      </c>
      <c r="C3125">
        <v>86.81</v>
      </c>
      <c r="D3125">
        <v>85.73</v>
      </c>
      <c r="E3125">
        <v>84.8</v>
      </c>
      <c r="F3125">
        <v>83.98</v>
      </c>
      <c r="G3125">
        <v>83.2</v>
      </c>
      <c r="H3125">
        <v>82.44</v>
      </c>
      <c r="I3125">
        <v>81.760000000000005</v>
      </c>
      <c r="J3125">
        <v>81.09</v>
      </c>
      <c r="K3125">
        <v>80.430000000000007</v>
      </c>
      <c r="L3125">
        <v>79.89</v>
      </c>
      <c r="M3125">
        <v>79.36</v>
      </c>
    </row>
    <row r="3126" spans="1:13" x14ac:dyDescent="0.25">
      <c r="A3126" s="1">
        <v>44594</v>
      </c>
      <c r="B3126">
        <v>87.18</v>
      </c>
      <c r="C3126">
        <v>86.04</v>
      </c>
      <c r="D3126">
        <v>85.04</v>
      </c>
      <c r="E3126">
        <v>84.21</v>
      </c>
      <c r="F3126">
        <v>83.42</v>
      </c>
      <c r="G3126">
        <v>82.7</v>
      </c>
      <c r="H3126">
        <v>81.98</v>
      </c>
      <c r="I3126">
        <v>81.34</v>
      </c>
      <c r="J3126">
        <v>80.709999999999994</v>
      </c>
      <c r="K3126">
        <v>80.069999999999993</v>
      </c>
      <c r="L3126">
        <v>79.55</v>
      </c>
      <c r="M3126">
        <v>79.040000000000006</v>
      </c>
    </row>
    <row r="3127" spans="1:13" x14ac:dyDescent="0.25">
      <c r="A3127" s="1">
        <v>44595</v>
      </c>
      <c r="B3127">
        <v>88.38</v>
      </c>
      <c r="C3127">
        <v>87.18</v>
      </c>
      <c r="D3127">
        <v>86.17</v>
      </c>
      <c r="E3127">
        <v>85.3</v>
      </c>
      <c r="F3127">
        <v>84.48</v>
      </c>
      <c r="G3127">
        <v>83.71</v>
      </c>
      <c r="H3127">
        <v>83</v>
      </c>
      <c r="I3127">
        <v>82.3</v>
      </c>
      <c r="J3127">
        <v>81.64</v>
      </c>
      <c r="K3127">
        <v>80.98</v>
      </c>
      <c r="L3127">
        <v>80.45</v>
      </c>
      <c r="M3127">
        <v>79.94</v>
      </c>
    </row>
    <row r="3128" spans="1:13" x14ac:dyDescent="0.25">
      <c r="A3128" s="1">
        <v>44596</v>
      </c>
      <c r="B3128">
        <v>91.71</v>
      </c>
      <c r="C3128">
        <v>90.29</v>
      </c>
      <c r="D3128">
        <v>89.09</v>
      </c>
      <c r="E3128">
        <v>88.07</v>
      </c>
      <c r="F3128">
        <v>87.11</v>
      </c>
      <c r="G3128">
        <v>86.2</v>
      </c>
      <c r="H3128">
        <v>85.38</v>
      </c>
      <c r="I3128">
        <v>84.65</v>
      </c>
      <c r="J3128">
        <v>83.92</v>
      </c>
      <c r="K3128">
        <v>83.18</v>
      </c>
      <c r="L3128">
        <v>82.56</v>
      </c>
      <c r="M3128">
        <v>81.96</v>
      </c>
    </row>
    <row r="3129" spans="1:13" x14ac:dyDescent="0.25">
      <c r="A3129" s="1">
        <v>44599</v>
      </c>
      <c r="B3129">
        <v>91.59</v>
      </c>
      <c r="C3129">
        <v>90.19</v>
      </c>
      <c r="D3129">
        <v>88.99</v>
      </c>
      <c r="E3129">
        <v>88.02</v>
      </c>
      <c r="F3129">
        <v>87.11</v>
      </c>
      <c r="G3129">
        <v>86.26</v>
      </c>
      <c r="H3129">
        <v>85.45</v>
      </c>
      <c r="I3129">
        <v>84.71</v>
      </c>
      <c r="J3129">
        <v>83.99</v>
      </c>
      <c r="K3129">
        <v>83.27</v>
      </c>
      <c r="L3129">
        <v>82.69</v>
      </c>
      <c r="M3129">
        <v>82.12</v>
      </c>
    </row>
    <row r="3130" spans="1:13" x14ac:dyDescent="0.25">
      <c r="A3130" s="1">
        <v>44600</v>
      </c>
      <c r="B3130">
        <v>88.87</v>
      </c>
      <c r="C3130">
        <v>87.65</v>
      </c>
      <c r="D3130">
        <v>86.61</v>
      </c>
      <c r="E3130">
        <v>85.74</v>
      </c>
      <c r="F3130">
        <v>84.92</v>
      </c>
      <c r="G3130">
        <v>84.19</v>
      </c>
      <c r="H3130">
        <v>83.49</v>
      </c>
      <c r="I3130">
        <v>82.76</v>
      </c>
      <c r="J3130">
        <v>82.11</v>
      </c>
      <c r="K3130">
        <v>81.459999999999994</v>
      </c>
      <c r="L3130">
        <v>80.92</v>
      </c>
      <c r="M3130">
        <v>80.39</v>
      </c>
    </row>
    <row r="3131" spans="1:13" x14ac:dyDescent="0.25">
      <c r="A3131" s="1">
        <v>44601</v>
      </c>
      <c r="B3131">
        <v>90.54</v>
      </c>
      <c r="C3131">
        <v>89.32</v>
      </c>
      <c r="D3131">
        <v>88.29</v>
      </c>
      <c r="E3131">
        <v>87.44</v>
      </c>
      <c r="F3131">
        <v>86.64</v>
      </c>
      <c r="G3131">
        <v>85.84</v>
      </c>
      <c r="H3131">
        <v>85.13</v>
      </c>
      <c r="I3131">
        <v>84.5</v>
      </c>
      <c r="J3131">
        <v>83.85</v>
      </c>
      <c r="K3131">
        <v>83.2</v>
      </c>
      <c r="L3131">
        <v>82.69</v>
      </c>
      <c r="M3131">
        <v>82.18</v>
      </c>
    </row>
    <row r="3132" spans="1:13" x14ac:dyDescent="0.25">
      <c r="A3132" s="1">
        <v>44602</v>
      </c>
      <c r="B3132">
        <v>91.3</v>
      </c>
      <c r="C3132">
        <v>90.04</v>
      </c>
      <c r="D3132">
        <v>88.98</v>
      </c>
      <c r="E3132">
        <v>88.06</v>
      </c>
      <c r="F3132">
        <v>87.19</v>
      </c>
      <c r="G3132">
        <v>86.37</v>
      </c>
      <c r="H3132">
        <v>85.62</v>
      </c>
      <c r="I3132">
        <v>84.91</v>
      </c>
      <c r="J3132">
        <v>84.23</v>
      </c>
      <c r="K3132">
        <v>83.56</v>
      </c>
      <c r="L3132">
        <v>83.02</v>
      </c>
      <c r="M3132">
        <v>82.51</v>
      </c>
    </row>
    <row r="3133" spans="1:13" x14ac:dyDescent="0.25">
      <c r="A3133" s="1">
        <v>44603</v>
      </c>
      <c r="B3133">
        <v>91.47</v>
      </c>
      <c r="C3133">
        <v>90.07</v>
      </c>
      <c r="D3133">
        <v>88.93</v>
      </c>
      <c r="E3133">
        <v>87.97</v>
      </c>
      <c r="F3133">
        <v>87.09</v>
      </c>
      <c r="G3133">
        <v>86.3</v>
      </c>
      <c r="H3133">
        <v>85.56</v>
      </c>
      <c r="I3133">
        <v>84.87</v>
      </c>
      <c r="J3133">
        <v>84.2</v>
      </c>
      <c r="K3133">
        <v>83.55</v>
      </c>
      <c r="L3133">
        <v>83.02</v>
      </c>
      <c r="M3133">
        <v>82.51</v>
      </c>
    </row>
    <row r="3134" spans="1:13" x14ac:dyDescent="0.25">
      <c r="A3134" s="1">
        <v>44606</v>
      </c>
      <c r="B3134">
        <v>92.97</v>
      </c>
      <c r="C3134">
        <v>91.28</v>
      </c>
      <c r="D3134">
        <v>89.96</v>
      </c>
      <c r="E3134">
        <v>88.9</v>
      </c>
      <c r="F3134">
        <v>87.92</v>
      </c>
      <c r="G3134">
        <v>87.01</v>
      </c>
      <c r="H3134">
        <v>86.21</v>
      </c>
      <c r="I3134">
        <v>85.47</v>
      </c>
      <c r="J3134">
        <v>84.75</v>
      </c>
      <c r="K3134">
        <v>84.04</v>
      </c>
      <c r="L3134">
        <v>83.47</v>
      </c>
      <c r="M3134">
        <v>82.92</v>
      </c>
    </row>
    <row r="3135" spans="1:13" x14ac:dyDescent="0.25">
      <c r="A3135" s="1">
        <v>44607</v>
      </c>
      <c r="B3135">
        <v>90.68</v>
      </c>
      <c r="C3135">
        <v>88.96</v>
      </c>
      <c r="D3135">
        <v>87.63</v>
      </c>
      <c r="E3135">
        <v>86.57</v>
      </c>
      <c r="F3135">
        <v>85.6</v>
      </c>
      <c r="G3135">
        <v>84.74</v>
      </c>
      <c r="H3135">
        <v>83.96</v>
      </c>
      <c r="I3135">
        <v>83.24</v>
      </c>
      <c r="J3135">
        <v>82.55</v>
      </c>
      <c r="K3135">
        <v>81.88</v>
      </c>
      <c r="L3135">
        <v>81.34</v>
      </c>
      <c r="M3135">
        <v>80.790000000000006</v>
      </c>
    </row>
    <row r="3136" spans="1:13" x14ac:dyDescent="0.25">
      <c r="A3136" s="1">
        <v>44608</v>
      </c>
      <c r="B3136">
        <v>93.31</v>
      </c>
      <c r="C3136">
        <v>91.29</v>
      </c>
      <c r="D3136">
        <v>89.67</v>
      </c>
      <c r="E3136">
        <v>88.39</v>
      </c>
      <c r="F3136">
        <v>87.3</v>
      </c>
      <c r="G3136">
        <v>86.38</v>
      </c>
      <c r="H3136">
        <v>85.57</v>
      </c>
      <c r="I3136">
        <v>84.83</v>
      </c>
      <c r="J3136">
        <v>84.11</v>
      </c>
      <c r="K3136">
        <v>83.41</v>
      </c>
      <c r="L3136">
        <v>82.84</v>
      </c>
      <c r="M3136">
        <v>82.29</v>
      </c>
    </row>
    <row r="3137" spans="1:13" x14ac:dyDescent="0.25">
      <c r="A3137" s="1">
        <v>44609</v>
      </c>
      <c r="B3137">
        <v>90.63</v>
      </c>
      <c r="C3137">
        <v>88.81</v>
      </c>
      <c r="D3137">
        <v>87.35</v>
      </c>
      <c r="E3137">
        <v>86.23</v>
      </c>
      <c r="F3137">
        <v>85.26</v>
      </c>
      <c r="G3137">
        <v>84.39</v>
      </c>
      <c r="H3137">
        <v>83.68</v>
      </c>
      <c r="I3137">
        <v>83.01</v>
      </c>
      <c r="J3137">
        <v>82.38</v>
      </c>
      <c r="K3137">
        <v>81.75</v>
      </c>
      <c r="L3137">
        <v>81.239999999999995</v>
      </c>
      <c r="M3137">
        <v>80.75</v>
      </c>
    </row>
    <row r="3138" spans="1:13" x14ac:dyDescent="0.25">
      <c r="A3138" s="1">
        <v>44610</v>
      </c>
      <c r="B3138">
        <v>91.02</v>
      </c>
      <c r="C3138">
        <v>89.28</v>
      </c>
      <c r="D3138">
        <v>87.9</v>
      </c>
      <c r="E3138">
        <v>86.86</v>
      </c>
      <c r="F3138">
        <v>85.89</v>
      </c>
      <c r="G3138">
        <v>85.08</v>
      </c>
      <c r="H3138">
        <v>84.35</v>
      </c>
      <c r="I3138">
        <v>83.77</v>
      </c>
      <c r="J3138">
        <v>83.14</v>
      </c>
      <c r="K3138">
        <v>82.51</v>
      </c>
      <c r="L3138">
        <v>82.04</v>
      </c>
      <c r="M3138">
        <v>81.55</v>
      </c>
    </row>
    <row r="3139" spans="1:13" x14ac:dyDescent="0.25">
      <c r="A3139" s="1">
        <v>44613</v>
      </c>
      <c r="B3139">
        <v>92.64</v>
      </c>
      <c r="C3139">
        <v>90.84</v>
      </c>
      <c r="D3139">
        <v>89.44</v>
      </c>
      <c r="E3139">
        <v>88.35</v>
      </c>
      <c r="F3139">
        <v>87.4</v>
      </c>
      <c r="G3139">
        <v>86.56</v>
      </c>
      <c r="H3139">
        <v>85.85</v>
      </c>
      <c r="I3139">
        <v>85.18</v>
      </c>
      <c r="J3139">
        <v>84.52</v>
      </c>
      <c r="K3139">
        <v>83.87</v>
      </c>
      <c r="L3139">
        <v>83.34</v>
      </c>
      <c r="M3139">
        <v>82.84</v>
      </c>
    </row>
    <row r="3140" spans="1:13" x14ac:dyDescent="0.25">
      <c r="A3140" s="1">
        <v>44614</v>
      </c>
      <c r="B3140">
        <v>93.88</v>
      </c>
      <c r="C3140">
        <v>91.83</v>
      </c>
      <c r="D3140">
        <v>90.35</v>
      </c>
      <c r="E3140">
        <v>89.22</v>
      </c>
      <c r="F3140">
        <v>88.31</v>
      </c>
      <c r="G3140">
        <v>87.49</v>
      </c>
      <c r="H3140">
        <v>86.8</v>
      </c>
      <c r="I3140">
        <v>86.13</v>
      </c>
      <c r="J3140">
        <v>85.48</v>
      </c>
      <c r="K3140">
        <v>84.85</v>
      </c>
      <c r="L3140">
        <v>84.33</v>
      </c>
      <c r="M3140">
        <v>83.8</v>
      </c>
    </row>
    <row r="3141" spans="1:13" x14ac:dyDescent="0.25">
      <c r="A3141" s="1">
        <v>44615</v>
      </c>
      <c r="B3141">
        <v>94.32</v>
      </c>
      <c r="C3141">
        <v>92.4</v>
      </c>
      <c r="D3141">
        <v>91.03</v>
      </c>
      <c r="E3141">
        <v>89.97</v>
      </c>
      <c r="F3141">
        <v>89.03</v>
      </c>
      <c r="G3141">
        <v>88.2</v>
      </c>
      <c r="H3141">
        <v>87.46</v>
      </c>
      <c r="I3141">
        <v>86.78</v>
      </c>
      <c r="J3141">
        <v>86.12</v>
      </c>
      <c r="K3141">
        <v>85.45</v>
      </c>
      <c r="L3141">
        <v>84.91</v>
      </c>
      <c r="M3141">
        <v>84.4</v>
      </c>
    </row>
    <row r="3142" spans="1:13" x14ac:dyDescent="0.25">
      <c r="A3142" s="1">
        <v>44616</v>
      </c>
      <c r="B3142">
        <v>99.52</v>
      </c>
      <c r="C3142">
        <v>96.59</v>
      </c>
      <c r="D3142">
        <v>94.7</v>
      </c>
      <c r="E3142">
        <v>93.14</v>
      </c>
      <c r="F3142">
        <v>91.8</v>
      </c>
      <c r="G3142">
        <v>90.72</v>
      </c>
      <c r="H3142">
        <v>89.78</v>
      </c>
      <c r="I3142">
        <v>88.99</v>
      </c>
      <c r="J3142">
        <v>88.23</v>
      </c>
      <c r="K3142">
        <v>87.47</v>
      </c>
      <c r="L3142">
        <v>86.84</v>
      </c>
      <c r="M3142">
        <v>86.24</v>
      </c>
    </row>
    <row r="3143" spans="1:13" x14ac:dyDescent="0.25">
      <c r="A3143" s="1">
        <v>44617</v>
      </c>
      <c r="B3143">
        <v>93.67</v>
      </c>
      <c r="C3143">
        <v>91.32</v>
      </c>
      <c r="D3143">
        <v>89.66</v>
      </c>
      <c r="E3143">
        <v>88.38</v>
      </c>
      <c r="F3143">
        <v>87.32</v>
      </c>
      <c r="G3143">
        <v>86.47</v>
      </c>
      <c r="H3143">
        <v>85.75</v>
      </c>
      <c r="I3143">
        <v>84.99</v>
      </c>
      <c r="J3143">
        <v>84.29</v>
      </c>
      <c r="K3143">
        <v>83.58</v>
      </c>
      <c r="L3143">
        <v>82.98</v>
      </c>
      <c r="M3143">
        <v>82.41</v>
      </c>
    </row>
    <row r="3144" spans="1:13" x14ac:dyDescent="0.25">
      <c r="A3144" s="1">
        <v>44620</v>
      </c>
      <c r="B3144">
        <v>97.55</v>
      </c>
      <c r="C3144">
        <v>94.83</v>
      </c>
      <c r="D3144">
        <v>92.79</v>
      </c>
      <c r="E3144">
        <v>91.17</v>
      </c>
      <c r="F3144">
        <v>89.81</v>
      </c>
      <c r="G3144">
        <v>88.83</v>
      </c>
      <c r="H3144">
        <v>87.97</v>
      </c>
      <c r="I3144">
        <v>87.07</v>
      </c>
      <c r="J3144">
        <v>86.3</v>
      </c>
      <c r="K3144">
        <v>85.5</v>
      </c>
      <c r="L3144">
        <v>84.85</v>
      </c>
      <c r="M3144">
        <v>84.22</v>
      </c>
    </row>
    <row r="3145" spans="1:13" x14ac:dyDescent="0.25">
      <c r="A3145" s="1">
        <v>44621</v>
      </c>
      <c r="B3145">
        <v>101.66</v>
      </c>
      <c r="C3145">
        <v>98.21</v>
      </c>
      <c r="D3145">
        <v>95.36</v>
      </c>
      <c r="E3145">
        <v>93.1</v>
      </c>
      <c r="F3145">
        <v>91.57</v>
      </c>
      <c r="G3145">
        <v>90.45</v>
      </c>
      <c r="H3145">
        <v>89.44</v>
      </c>
      <c r="I3145">
        <v>88.44</v>
      </c>
      <c r="J3145">
        <v>87.44</v>
      </c>
      <c r="K3145">
        <v>86.61</v>
      </c>
      <c r="L3145">
        <v>85.83</v>
      </c>
      <c r="M3145">
        <v>85.06</v>
      </c>
    </row>
    <row r="3146" spans="1:13" x14ac:dyDescent="0.25">
      <c r="A3146" s="1">
        <v>44622</v>
      </c>
      <c r="B3146">
        <v>105.17</v>
      </c>
      <c r="C3146">
        <v>101.36</v>
      </c>
      <c r="D3146">
        <v>98.14</v>
      </c>
      <c r="E3146">
        <v>95.52</v>
      </c>
      <c r="F3146">
        <v>93.71</v>
      </c>
      <c r="G3146">
        <v>92.33</v>
      </c>
      <c r="H3146">
        <v>91.17</v>
      </c>
      <c r="I3146">
        <v>90.09</v>
      </c>
      <c r="J3146">
        <v>89.03</v>
      </c>
      <c r="K3146">
        <v>88.19</v>
      </c>
      <c r="L3146">
        <v>87.45</v>
      </c>
      <c r="M3146">
        <v>86.74</v>
      </c>
    </row>
    <row r="3147" spans="1:13" x14ac:dyDescent="0.25">
      <c r="A3147" s="1">
        <v>44623</v>
      </c>
      <c r="B3147">
        <v>108.99</v>
      </c>
      <c r="C3147">
        <v>105.16</v>
      </c>
      <c r="D3147">
        <v>101.95</v>
      </c>
      <c r="E3147">
        <v>99.32</v>
      </c>
      <c r="F3147">
        <v>97.49</v>
      </c>
      <c r="G3147">
        <v>95.99</v>
      </c>
      <c r="H3147">
        <v>94.85</v>
      </c>
      <c r="I3147">
        <v>93.54</v>
      </c>
      <c r="J3147">
        <v>92.4</v>
      </c>
      <c r="K3147">
        <v>91.58</v>
      </c>
      <c r="L3147">
        <v>90.86</v>
      </c>
      <c r="M3147">
        <v>90.15</v>
      </c>
    </row>
    <row r="3148" spans="1:13" x14ac:dyDescent="0.25">
      <c r="A3148" s="1">
        <v>44624</v>
      </c>
      <c r="B3148">
        <v>110.62</v>
      </c>
      <c r="C3148">
        <v>107.22</v>
      </c>
      <c r="D3148">
        <v>104.31</v>
      </c>
      <c r="E3148">
        <v>101.93</v>
      </c>
      <c r="F3148">
        <v>100.27</v>
      </c>
      <c r="G3148">
        <v>98.91</v>
      </c>
      <c r="H3148">
        <v>97.62</v>
      </c>
      <c r="I3148">
        <v>96.45</v>
      </c>
      <c r="J3148">
        <v>95.31</v>
      </c>
      <c r="K3148">
        <v>94.53</v>
      </c>
      <c r="L3148">
        <v>93.8</v>
      </c>
      <c r="M3148">
        <v>93.1</v>
      </c>
    </row>
    <row r="3149" spans="1:13" x14ac:dyDescent="0.25">
      <c r="A3149" s="1">
        <v>44627</v>
      </c>
      <c r="B3149">
        <v>119.45</v>
      </c>
      <c r="C3149">
        <v>115.26</v>
      </c>
      <c r="D3149">
        <v>111.75</v>
      </c>
      <c r="E3149">
        <v>108.83</v>
      </c>
      <c r="F3149">
        <v>106.55</v>
      </c>
      <c r="G3149">
        <v>104.75</v>
      </c>
      <c r="H3149">
        <v>103.16</v>
      </c>
      <c r="I3149">
        <v>101.7</v>
      </c>
      <c r="J3149">
        <v>100.3</v>
      </c>
      <c r="K3149">
        <v>99.23</v>
      </c>
      <c r="L3149">
        <v>98.28</v>
      </c>
      <c r="M3149">
        <v>97.38</v>
      </c>
    </row>
    <row r="3150" spans="1:13" x14ac:dyDescent="0.25">
      <c r="A3150" s="1">
        <v>44628</v>
      </c>
      <c r="B3150">
        <v>126.16</v>
      </c>
      <c r="C3150">
        <v>121.73</v>
      </c>
      <c r="D3150">
        <v>117.65</v>
      </c>
      <c r="E3150">
        <v>114.17</v>
      </c>
      <c r="F3150">
        <v>111.31</v>
      </c>
      <c r="G3150">
        <v>109</v>
      </c>
      <c r="H3150">
        <v>107.06</v>
      </c>
      <c r="I3150">
        <v>105.24</v>
      </c>
      <c r="J3150">
        <v>103.51</v>
      </c>
      <c r="K3150">
        <v>102.07</v>
      </c>
      <c r="L3150">
        <v>100.79</v>
      </c>
      <c r="M3150">
        <v>99.57</v>
      </c>
    </row>
    <row r="3151" spans="1:13" x14ac:dyDescent="0.25">
      <c r="A3151" s="1">
        <v>44629</v>
      </c>
      <c r="B3151">
        <v>117.23</v>
      </c>
      <c r="C3151">
        <v>113.03</v>
      </c>
      <c r="D3151">
        <v>109.28</v>
      </c>
      <c r="E3151">
        <v>105.94</v>
      </c>
      <c r="F3151">
        <v>103.39</v>
      </c>
      <c r="G3151">
        <v>101.11</v>
      </c>
      <c r="H3151">
        <v>99.17</v>
      </c>
      <c r="I3151">
        <v>97.48</v>
      </c>
      <c r="J3151">
        <v>95.97</v>
      </c>
      <c r="K3151">
        <v>94.93</v>
      </c>
      <c r="L3151">
        <v>93.94</v>
      </c>
      <c r="M3151">
        <v>93.02</v>
      </c>
    </row>
    <row r="3152" spans="1:13" x14ac:dyDescent="0.25">
      <c r="A3152" s="1">
        <v>44630</v>
      </c>
      <c r="B3152">
        <v>109.15</v>
      </c>
      <c r="C3152">
        <v>105.41</v>
      </c>
      <c r="D3152">
        <v>102.2</v>
      </c>
      <c r="E3152">
        <v>99.66</v>
      </c>
      <c r="F3152">
        <v>97.66</v>
      </c>
      <c r="G3152">
        <v>95.86</v>
      </c>
      <c r="H3152">
        <v>94.21</v>
      </c>
      <c r="I3152">
        <v>92.69</v>
      </c>
      <c r="J3152">
        <v>91.29</v>
      </c>
      <c r="K3152">
        <v>90.32</v>
      </c>
      <c r="L3152">
        <v>89.39</v>
      </c>
      <c r="M3152">
        <v>88.59</v>
      </c>
    </row>
    <row r="3153" spans="1:13" x14ac:dyDescent="0.25">
      <c r="A3153" s="1">
        <v>44631</v>
      </c>
      <c r="B3153">
        <v>107.92</v>
      </c>
      <c r="C3153">
        <v>104.96</v>
      </c>
      <c r="D3153">
        <v>102.37</v>
      </c>
      <c r="E3153">
        <v>100.18</v>
      </c>
      <c r="F3153">
        <v>98.31</v>
      </c>
      <c r="G3153">
        <v>96.56</v>
      </c>
      <c r="H3153">
        <v>95</v>
      </c>
      <c r="I3153">
        <v>93.67</v>
      </c>
      <c r="J3153">
        <v>92.46</v>
      </c>
      <c r="K3153">
        <v>91.61</v>
      </c>
      <c r="L3153">
        <v>90.79</v>
      </c>
      <c r="M3153">
        <v>90.05</v>
      </c>
    </row>
    <row r="3154" spans="1:13" x14ac:dyDescent="0.25">
      <c r="A3154" s="1">
        <v>44634</v>
      </c>
      <c r="B3154">
        <v>102.08</v>
      </c>
      <c r="C3154">
        <v>99.53</v>
      </c>
      <c r="D3154">
        <v>97.35</v>
      </c>
      <c r="E3154">
        <v>95.63</v>
      </c>
      <c r="F3154">
        <v>94.14</v>
      </c>
      <c r="G3154">
        <v>92.72</v>
      </c>
      <c r="H3154">
        <v>91.44</v>
      </c>
      <c r="I3154">
        <v>90.26</v>
      </c>
      <c r="J3154">
        <v>89.17</v>
      </c>
      <c r="K3154">
        <v>88.41</v>
      </c>
      <c r="L3154">
        <v>87.73</v>
      </c>
      <c r="M3154">
        <v>87.04</v>
      </c>
    </row>
    <row r="3155" spans="1:13" x14ac:dyDescent="0.25">
      <c r="A3155" s="1">
        <v>44635</v>
      </c>
      <c r="B3155">
        <v>98.91</v>
      </c>
      <c r="C3155">
        <v>96.67</v>
      </c>
      <c r="D3155">
        <v>94.81</v>
      </c>
      <c r="E3155">
        <v>93.34</v>
      </c>
      <c r="F3155">
        <v>92.13</v>
      </c>
      <c r="G3155">
        <v>91.05</v>
      </c>
      <c r="H3155">
        <v>90.02</v>
      </c>
      <c r="I3155">
        <v>89.04</v>
      </c>
      <c r="J3155">
        <v>88.11</v>
      </c>
      <c r="K3155">
        <v>87.41</v>
      </c>
      <c r="L3155">
        <v>86.79</v>
      </c>
      <c r="M3155">
        <v>86.24</v>
      </c>
    </row>
    <row r="3156" spans="1:13" x14ac:dyDescent="0.25">
      <c r="A3156" s="1">
        <v>44636</v>
      </c>
      <c r="B3156">
        <v>97.47</v>
      </c>
      <c r="C3156">
        <v>95.56</v>
      </c>
      <c r="D3156">
        <v>93.89</v>
      </c>
      <c r="E3156">
        <v>92.47</v>
      </c>
      <c r="F3156">
        <v>91.28</v>
      </c>
      <c r="G3156">
        <v>90.22</v>
      </c>
      <c r="H3156">
        <v>89.23</v>
      </c>
      <c r="I3156">
        <v>88.3</v>
      </c>
      <c r="J3156">
        <v>87.44</v>
      </c>
      <c r="K3156">
        <v>86.79</v>
      </c>
      <c r="L3156">
        <v>86.16</v>
      </c>
      <c r="M3156">
        <v>85.61</v>
      </c>
    </row>
    <row r="3157" spans="1:13" x14ac:dyDescent="0.25">
      <c r="A3157" s="1">
        <v>44637</v>
      </c>
      <c r="B3157">
        <v>103.58</v>
      </c>
      <c r="C3157">
        <v>100.95</v>
      </c>
      <c r="D3157">
        <v>98.81</v>
      </c>
      <c r="E3157">
        <v>96.97</v>
      </c>
      <c r="F3157">
        <v>95.44</v>
      </c>
      <c r="G3157">
        <v>94.05</v>
      </c>
      <c r="H3157">
        <v>92.72</v>
      </c>
      <c r="I3157">
        <v>91.5</v>
      </c>
      <c r="J3157">
        <v>90.42</v>
      </c>
      <c r="K3157">
        <v>89.62</v>
      </c>
      <c r="L3157">
        <v>88.86</v>
      </c>
      <c r="M3157">
        <v>88.18</v>
      </c>
    </row>
    <row r="3158" spans="1:13" x14ac:dyDescent="0.25">
      <c r="A3158" s="1">
        <v>44638</v>
      </c>
      <c r="B3158">
        <v>104.25</v>
      </c>
      <c r="C3158">
        <v>101.77</v>
      </c>
      <c r="D3158">
        <v>99.68</v>
      </c>
      <c r="E3158">
        <v>97.93</v>
      </c>
      <c r="F3158">
        <v>96.42</v>
      </c>
      <c r="G3158">
        <v>95.08</v>
      </c>
      <c r="H3158">
        <v>93.82</v>
      </c>
      <c r="I3158">
        <v>92.67</v>
      </c>
      <c r="J3158">
        <v>91.62</v>
      </c>
      <c r="K3158">
        <v>90.8</v>
      </c>
      <c r="L3158">
        <v>90.03</v>
      </c>
      <c r="M3158">
        <v>89.34</v>
      </c>
    </row>
    <row r="3159" spans="1:13" x14ac:dyDescent="0.25">
      <c r="A3159" s="1">
        <v>44641</v>
      </c>
      <c r="B3159">
        <v>111.41</v>
      </c>
      <c r="C3159">
        <v>108.3</v>
      </c>
      <c r="D3159">
        <v>105.61</v>
      </c>
      <c r="E3159">
        <v>103.38</v>
      </c>
      <c r="F3159">
        <v>101.5</v>
      </c>
      <c r="G3159">
        <v>99.79</v>
      </c>
      <c r="H3159">
        <v>98.18</v>
      </c>
      <c r="I3159">
        <v>96.82</v>
      </c>
      <c r="J3159">
        <v>95.52</v>
      </c>
      <c r="K3159">
        <v>94.53</v>
      </c>
      <c r="L3159">
        <v>93.59</v>
      </c>
      <c r="M3159">
        <v>92.75</v>
      </c>
    </row>
    <row r="3160" spans="1:13" x14ac:dyDescent="0.25">
      <c r="A3160" s="1">
        <v>44642</v>
      </c>
      <c r="B3160">
        <v>111.08</v>
      </c>
      <c r="C3160">
        <v>107.96</v>
      </c>
      <c r="D3160">
        <v>105.37</v>
      </c>
      <c r="E3160">
        <v>103.15</v>
      </c>
      <c r="F3160">
        <v>101.21</v>
      </c>
      <c r="G3160">
        <v>99.47</v>
      </c>
      <c r="H3160">
        <v>97.85</v>
      </c>
      <c r="I3160">
        <v>96.38</v>
      </c>
      <c r="J3160">
        <v>95.05</v>
      </c>
      <c r="K3160">
        <v>94.05</v>
      </c>
      <c r="L3160">
        <v>93.09</v>
      </c>
      <c r="M3160">
        <v>92.23</v>
      </c>
    </row>
    <row r="3161" spans="1:13" x14ac:dyDescent="0.25">
      <c r="A3161" s="1">
        <v>44643</v>
      </c>
      <c r="B3161">
        <v>117.11</v>
      </c>
      <c r="C3161">
        <v>113.27</v>
      </c>
      <c r="D3161">
        <v>109.94</v>
      </c>
      <c r="E3161">
        <v>107.28</v>
      </c>
      <c r="F3161">
        <v>104.97</v>
      </c>
      <c r="G3161">
        <v>102.95</v>
      </c>
      <c r="H3161">
        <v>101.14</v>
      </c>
      <c r="I3161">
        <v>99.47</v>
      </c>
      <c r="J3161">
        <v>97.96</v>
      </c>
      <c r="K3161">
        <v>96.84</v>
      </c>
      <c r="L3161">
        <v>95.74</v>
      </c>
      <c r="M3161">
        <v>94.77</v>
      </c>
    </row>
    <row r="3162" spans="1:13" x14ac:dyDescent="0.25">
      <c r="A3162" s="1">
        <v>44644</v>
      </c>
      <c r="B3162">
        <v>115.77</v>
      </c>
      <c r="C3162">
        <v>112.06</v>
      </c>
      <c r="D3162">
        <v>108.82</v>
      </c>
      <c r="E3162">
        <v>106.08</v>
      </c>
      <c r="F3162">
        <v>103.76</v>
      </c>
      <c r="G3162">
        <v>101.74</v>
      </c>
      <c r="H3162">
        <v>99.91</v>
      </c>
      <c r="I3162">
        <v>98.25</v>
      </c>
      <c r="J3162">
        <v>96.71</v>
      </c>
      <c r="K3162">
        <v>95.57</v>
      </c>
      <c r="L3162">
        <v>94.48</v>
      </c>
      <c r="M3162">
        <v>93.52</v>
      </c>
    </row>
    <row r="3163" spans="1:13" x14ac:dyDescent="0.25">
      <c r="A3163" s="1">
        <v>44645</v>
      </c>
      <c r="B3163">
        <v>116.75</v>
      </c>
      <c r="C3163">
        <v>112.93</v>
      </c>
      <c r="D3163">
        <v>109.53</v>
      </c>
      <c r="E3163">
        <v>106.59</v>
      </c>
      <c r="F3163">
        <v>104.12</v>
      </c>
      <c r="G3163">
        <v>101.95</v>
      </c>
      <c r="H3163">
        <v>100.05</v>
      </c>
      <c r="I3163">
        <v>98.23</v>
      </c>
      <c r="J3163">
        <v>96.64</v>
      </c>
      <c r="K3163">
        <v>95.47</v>
      </c>
      <c r="L3163">
        <v>94.36</v>
      </c>
      <c r="M3163">
        <v>93.43</v>
      </c>
    </row>
    <row r="3164" spans="1:13" x14ac:dyDescent="0.25">
      <c r="A3164" s="1">
        <v>44648</v>
      </c>
      <c r="B3164">
        <v>110.45</v>
      </c>
      <c r="C3164">
        <v>107.07</v>
      </c>
      <c r="D3164">
        <v>104.08</v>
      </c>
      <c r="E3164">
        <v>101.49</v>
      </c>
      <c r="F3164">
        <v>99.31</v>
      </c>
      <c r="G3164">
        <v>97.48</v>
      </c>
      <c r="H3164">
        <v>95.82</v>
      </c>
      <c r="I3164">
        <v>94.33</v>
      </c>
      <c r="J3164">
        <v>92.97</v>
      </c>
      <c r="K3164">
        <v>91.95</v>
      </c>
      <c r="L3164">
        <v>91</v>
      </c>
      <c r="M3164">
        <v>90.21</v>
      </c>
    </row>
    <row r="3165" spans="1:13" x14ac:dyDescent="0.25">
      <c r="A3165" s="1">
        <v>44649</v>
      </c>
      <c r="B3165">
        <v>106.96</v>
      </c>
      <c r="C3165">
        <v>103.92</v>
      </c>
      <c r="D3165">
        <v>101.28</v>
      </c>
      <c r="E3165">
        <v>99.1</v>
      </c>
      <c r="F3165">
        <v>97.26</v>
      </c>
      <c r="G3165">
        <v>95.74</v>
      </c>
      <c r="H3165">
        <v>94.36</v>
      </c>
      <c r="I3165">
        <v>93.03</v>
      </c>
      <c r="J3165">
        <v>91.8</v>
      </c>
      <c r="K3165">
        <v>90.86</v>
      </c>
      <c r="L3165">
        <v>89.96</v>
      </c>
      <c r="M3165">
        <v>89.24</v>
      </c>
    </row>
    <row r="3166" spans="1:13" x14ac:dyDescent="0.25">
      <c r="A3166" s="1">
        <v>44650</v>
      </c>
      <c r="B3166">
        <v>111.22</v>
      </c>
      <c r="C3166">
        <v>108.33</v>
      </c>
      <c r="D3166">
        <v>105.68</v>
      </c>
      <c r="E3166">
        <v>103.36</v>
      </c>
      <c r="F3166">
        <v>101.4</v>
      </c>
      <c r="G3166">
        <v>99.68</v>
      </c>
      <c r="H3166">
        <v>98.09</v>
      </c>
      <c r="I3166">
        <v>96.64</v>
      </c>
      <c r="J3166">
        <v>95.29</v>
      </c>
      <c r="K3166">
        <v>94.24</v>
      </c>
      <c r="L3166">
        <v>93.25</v>
      </c>
      <c r="M3166">
        <v>92.39</v>
      </c>
    </row>
    <row r="3167" spans="1:13" x14ac:dyDescent="0.25">
      <c r="A3167" s="1">
        <v>44651</v>
      </c>
      <c r="B3167">
        <v>107.5</v>
      </c>
      <c r="C3167">
        <v>105.36</v>
      </c>
      <c r="D3167">
        <v>103.41</v>
      </c>
      <c r="E3167">
        <v>101.7</v>
      </c>
      <c r="F3167">
        <v>100.21</v>
      </c>
      <c r="G3167">
        <v>98.82</v>
      </c>
      <c r="H3167">
        <v>97.5</v>
      </c>
      <c r="I3167">
        <v>96.25</v>
      </c>
      <c r="J3167">
        <v>95.11</v>
      </c>
      <c r="K3167">
        <v>94.29</v>
      </c>
      <c r="L3167">
        <v>93.47</v>
      </c>
      <c r="M3167">
        <v>92.77</v>
      </c>
    </row>
    <row r="3168" spans="1:13" x14ac:dyDescent="0.25">
      <c r="A3168" s="1">
        <v>44652</v>
      </c>
      <c r="B3168">
        <v>103.77</v>
      </c>
      <c r="C3168">
        <v>102.11</v>
      </c>
      <c r="D3168">
        <v>100.68</v>
      </c>
      <c r="E3168">
        <v>99.45</v>
      </c>
      <c r="F3168">
        <v>98.33</v>
      </c>
      <c r="G3168">
        <v>97.27</v>
      </c>
      <c r="H3168">
        <v>96.26</v>
      </c>
      <c r="I3168">
        <v>95.25</v>
      </c>
      <c r="J3168">
        <v>94.5</v>
      </c>
      <c r="K3168">
        <v>93.73</v>
      </c>
      <c r="L3168">
        <v>93.04</v>
      </c>
      <c r="M3168">
        <v>92.23</v>
      </c>
    </row>
    <row r="3169" spans="1:13" x14ac:dyDescent="0.25">
      <c r="A3169" s="1">
        <v>44655</v>
      </c>
      <c r="B3169">
        <v>106.44</v>
      </c>
      <c r="C3169">
        <v>104.97</v>
      </c>
      <c r="D3169">
        <v>103.59</v>
      </c>
      <c r="E3169">
        <v>102.32</v>
      </c>
      <c r="F3169">
        <v>101.09</v>
      </c>
      <c r="G3169">
        <v>99.94</v>
      </c>
      <c r="H3169">
        <v>98.84</v>
      </c>
      <c r="I3169">
        <v>97.81</v>
      </c>
      <c r="J3169">
        <v>97.01</v>
      </c>
      <c r="K3169">
        <v>96.21</v>
      </c>
      <c r="L3169">
        <v>95.5</v>
      </c>
      <c r="M3169">
        <v>94.79</v>
      </c>
    </row>
    <row r="3170" spans="1:13" x14ac:dyDescent="0.25">
      <c r="A3170" s="1">
        <v>44656</v>
      </c>
      <c r="B3170">
        <v>105.48</v>
      </c>
      <c r="C3170">
        <v>104.05</v>
      </c>
      <c r="D3170">
        <v>102.69</v>
      </c>
      <c r="E3170">
        <v>101.46</v>
      </c>
      <c r="F3170">
        <v>100.32</v>
      </c>
      <c r="G3170">
        <v>99.18</v>
      </c>
      <c r="H3170">
        <v>98.13</v>
      </c>
      <c r="I3170">
        <v>97.08</v>
      </c>
      <c r="J3170">
        <v>96.26</v>
      </c>
      <c r="K3170">
        <v>95.43</v>
      </c>
      <c r="L3170">
        <v>94.71</v>
      </c>
      <c r="M3170">
        <v>94.03</v>
      </c>
    </row>
    <row r="3171" spans="1:13" x14ac:dyDescent="0.25">
      <c r="A3171" s="1">
        <v>44657</v>
      </c>
      <c r="B3171">
        <v>103.25</v>
      </c>
      <c r="C3171">
        <v>102.11</v>
      </c>
      <c r="D3171">
        <v>101.03</v>
      </c>
      <c r="E3171">
        <v>99.93</v>
      </c>
      <c r="F3171">
        <v>98.93</v>
      </c>
      <c r="G3171">
        <v>97.94</v>
      </c>
      <c r="H3171">
        <v>96.98</v>
      </c>
      <c r="I3171">
        <v>96.02</v>
      </c>
      <c r="J3171">
        <v>95.29</v>
      </c>
      <c r="K3171">
        <v>94.52</v>
      </c>
      <c r="L3171">
        <v>93.88</v>
      </c>
      <c r="M3171">
        <v>93.27</v>
      </c>
    </row>
    <row r="3172" spans="1:13" x14ac:dyDescent="0.25">
      <c r="A3172" s="1">
        <v>44658</v>
      </c>
      <c r="B3172">
        <v>98.83</v>
      </c>
      <c r="C3172">
        <v>98.16</v>
      </c>
      <c r="D3172">
        <v>97.4</v>
      </c>
      <c r="E3172">
        <v>96.61</v>
      </c>
      <c r="F3172">
        <v>95.75</v>
      </c>
      <c r="G3172">
        <v>94.94</v>
      </c>
      <c r="H3172">
        <v>94.1</v>
      </c>
      <c r="I3172">
        <v>93.29</v>
      </c>
      <c r="J3172">
        <v>92.64</v>
      </c>
      <c r="K3172">
        <v>91.97</v>
      </c>
      <c r="L3172">
        <v>91.41</v>
      </c>
      <c r="M3172">
        <v>90.89</v>
      </c>
    </row>
    <row r="3173" spans="1:13" x14ac:dyDescent="0.25">
      <c r="A3173" s="1">
        <v>44659</v>
      </c>
      <c r="B3173">
        <v>100.47</v>
      </c>
      <c r="C3173">
        <v>99.68</v>
      </c>
      <c r="D3173">
        <v>98.89</v>
      </c>
      <c r="E3173">
        <v>98.01</v>
      </c>
      <c r="F3173">
        <v>97.13</v>
      </c>
      <c r="G3173">
        <v>96.24</v>
      </c>
      <c r="H3173">
        <v>95.43</v>
      </c>
      <c r="I3173">
        <v>94.55</v>
      </c>
      <c r="J3173">
        <v>93.84</v>
      </c>
      <c r="K3173">
        <v>93.11</v>
      </c>
      <c r="L3173">
        <v>92.49</v>
      </c>
      <c r="M3173">
        <v>91.85</v>
      </c>
    </row>
    <row r="3174" spans="1:13" x14ac:dyDescent="0.25">
      <c r="A3174" s="1">
        <v>44662</v>
      </c>
      <c r="B3174">
        <v>98.96</v>
      </c>
      <c r="C3174">
        <v>98.44</v>
      </c>
      <c r="D3174">
        <v>97.84</v>
      </c>
      <c r="E3174">
        <v>97.2</v>
      </c>
      <c r="F3174">
        <v>96.48</v>
      </c>
      <c r="G3174">
        <v>95.71</v>
      </c>
      <c r="H3174">
        <v>94.87</v>
      </c>
      <c r="I3174">
        <v>94.07</v>
      </c>
      <c r="J3174">
        <v>93.42</v>
      </c>
      <c r="K3174">
        <v>92.73</v>
      </c>
      <c r="L3174">
        <v>92.18</v>
      </c>
      <c r="M3174">
        <v>91.68</v>
      </c>
    </row>
    <row r="3175" spans="1:13" x14ac:dyDescent="0.25">
      <c r="A3175" s="1">
        <v>44663</v>
      </c>
      <c r="B3175">
        <v>104.63</v>
      </c>
      <c r="C3175">
        <v>103.81</v>
      </c>
      <c r="D3175">
        <v>102.85</v>
      </c>
      <c r="E3175">
        <v>101.83</v>
      </c>
      <c r="F3175">
        <v>100.74</v>
      </c>
      <c r="G3175">
        <v>99.72</v>
      </c>
      <c r="H3175">
        <v>98.67</v>
      </c>
      <c r="I3175">
        <v>97.66</v>
      </c>
      <c r="J3175">
        <v>96.78</v>
      </c>
      <c r="K3175">
        <v>95.89</v>
      </c>
      <c r="L3175">
        <v>95.15</v>
      </c>
      <c r="M3175">
        <v>94.32</v>
      </c>
    </row>
    <row r="3176" spans="1:13" x14ac:dyDescent="0.25">
      <c r="A3176" s="1">
        <v>44664</v>
      </c>
      <c r="B3176">
        <v>106.26</v>
      </c>
      <c r="C3176">
        <v>105.29</v>
      </c>
      <c r="D3176">
        <v>104.18</v>
      </c>
      <c r="E3176">
        <v>102.98</v>
      </c>
      <c r="F3176">
        <v>101.86</v>
      </c>
      <c r="G3176">
        <v>100.74</v>
      </c>
      <c r="H3176">
        <v>99.56</v>
      </c>
      <c r="I3176">
        <v>98.45</v>
      </c>
      <c r="J3176">
        <v>97.54</v>
      </c>
      <c r="K3176">
        <v>96.61</v>
      </c>
      <c r="L3176">
        <v>95.83</v>
      </c>
      <c r="M3176">
        <v>95.16</v>
      </c>
    </row>
    <row r="3177" spans="1:13" x14ac:dyDescent="0.25">
      <c r="A3177" s="1">
        <v>44665</v>
      </c>
      <c r="B3177">
        <v>107.1</v>
      </c>
      <c r="C3177">
        <v>105.9</v>
      </c>
      <c r="D3177">
        <v>104.62</v>
      </c>
      <c r="E3177">
        <v>103.38</v>
      </c>
      <c r="F3177">
        <v>102.16</v>
      </c>
      <c r="G3177">
        <v>100.97</v>
      </c>
      <c r="H3177">
        <v>99.81</v>
      </c>
      <c r="I3177">
        <v>98.62</v>
      </c>
      <c r="J3177">
        <v>97.67</v>
      </c>
      <c r="K3177">
        <v>96.7</v>
      </c>
      <c r="L3177">
        <v>95.87</v>
      </c>
      <c r="M3177">
        <v>95.06</v>
      </c>
    </row>
    <row r="3178" spans="1:13" x14ac:dyDescent="0.25">
      <c r="A3178" s="1">
        <v>44669</v>
      </c>
      <c r="B3178">
        <v>111.94</v>
      </c>
      <c r="C3178">
        <v>110.37</v>
      </c>
      <c r="D3178">
        <v>108.73</v>
      </c>
      <c r="E3178">
        <v>107.19</v>
      </c>
      <c r="F3178">
        <v>105.68</v>
      </c>
      <c r="G3178">
        <v>104.17</v>
      </c>
      <c r="H3178">
        <v>102.74</v>
      </c>
      <c r="I3178">
        <v>101.34</v>
      </c>
      <c r="J3178">
        <v>100.23</v>
      </c>
      <c r="K3178">
        <v>99.12</v>
      </c>
      <c r="L3178">
        <v>98.18</v>
      </c>
      <c r="M3178">
        <v>97.29</v>
      </c>
    </row>
    <row r="3179" spans="1:13" x14ac:dyDescent="0.25">
      <c r="A3179" s="1">
        <v>44670</v>
      </c>
      <c r="B3179">
        <v>106.41</v>
      </c>
      <c r="C3179">
        <v>104.97</v>
      </c>
      <c r="D3179">
        <v>103.47</v>
      </c>
      <c r="E3179">
        <v>102.01</v>
      </c>
      <c r="F3179">
        <v>100.55</v>
      </c>
      <c r="G3179">
        <v>99.13</v>
      </c>
      <c r="H3179">
        <v>97.8</v>
      </c>
      <c r="I3179">
        <v>96.5</v>
      </c>
      <c r="J3179">
        <v>95.45</v>
      </c>
      <c r="K3179">
        <v>94.43</v>
      </c>
      <c r="L3179">
        <v>93.56</v>
      </c>
      <c r="M3179">
        <v>92.8</v>
      </c>
    </row>
    <row r="3180" spans="1:13" x14ac:dyDescent="0.25">
      <c r="A3180" s="1">
        <v>44671</v>
      </c>
      <c r="B3180">
        <v>106.59</v>
      </c>
      <c r="C3180">
        <v>105.41</v>
      </c>
      <c r="D3180">
        <v>104.08</v>
      </c>
      <c r="E3180">
        <v>102.68</v>
      </c>
      <c r="F3180">
        <v>101.31</v>
      </c>
      <c r="G3180">
        <v>99.91</v>
      </c>
      <c r="H3180">
        <v>98.58</v>
      </c>
      <c r="I3180">
        <v>97.28</v>
      </c>
      <c r="J3180">
        <v>96.25</v>
      </c>
      <c r="K3180">
        <v>95.24</v>
      </c>
      <c r="L3180">
        <v>94.38</v>
      </c>
      <c r="M3180">
        <v>93.64</v>
      </c>
    </row>
    <row r="3181" spans="1:13" x14ac:dyDescent="0.25">
      <c r="A3181" s="1">
        <v>44672</v>
      </c>
      <c r="B3181">
        <v>107.73</v>
      </c>
      <c r="C3181">
        <v>106.53</v>
      </c>
      <c r="D3181">
        <v>105.15</v>
      </c>
      <c r="E3181">
        <v>103.77</v>
      </c>
      <c r="F3181">
        <v>102.33</v>
      </c>
      <c r="G3181">
        <v>100.93</v>
      </c>
      <c r="H3181">
        <v>99.59</v>
      </c>
      <c r="I3181">
        <v>98.3</v>
      </c>
      <c r="J3181">
        <v>97.25</v>
      </c>
      <c r="K3181">
        <v>96.23</v>
      </c>
      <c r="L3181">
        <v>95.36</v>
      </c>
      <c r="M3181">
        <v>94.56</v>
      </c>
    </row>
    <row r="3182" spans="1:13" x14ac:dyDescent="0.25">
      <c r="A3182" s="1">
        <v>44673</v>
      </c>
      <c r="B3182">
        <v>106.31</v>
      </c>
      <c r="C3182">
        <v>105.09</v>
      </c>
      <c r="D3182">
        <v>103.7</v>
      </c>
      <c r="E3182">
        <v>102.26</v>
      </c>
      <c r="F3182">
        <v>100.8</v>
      </c>
      <c r="G3182">
        <v>99.41</v>
      </c>
      <c r="H3182">
        <v>98.05</v>
      </c>
      <c r="I3182">
        <v>96.74</v>
      </c>
      <c r="J3182">
        <v>95.69</v>
      </c>
      <c r="K3182">
        <v>94.68</v>
      </c>
      <c r="L3182">
        <v>93.8</v>
      </c>
      <c r="M3182">
        <v>92.99</v>
      </c>
    </row>
    <row r="3183" spans="1:13" x14ac:dyDescent="0.25">
      <c r="A3183" s="1">
        <v>44676</v>
      </c>
      <c r="B3183">
        <v>99.51</v>
      </c>
      <c r="C3183">
        <v>98.56</v>
      </c>
      <c r="D3183">
        <v>97.46</v>
      </c>
      <c r="E3183">
        <v>96.24</v>
      </c>
      <c r="F3183">
        <v>95.08</v>
      </c>
      <c r="G3183">
        <v>93.98</v>
      </c>
      <c r="H3183">
        <v>92.84</v>
      </c>
      <c r="I3183">
        <v>91.79</v>
      </c>
      <c r="J3183">
        <v>90.89</v>
      </c>
      <c r="K3183">
        <v>90.01</v>
      </c>
      <c r="L3183">
        <v>89.27</v>
      </c>
      <c r="M3183">
        <v>88.57</v>
      </c>
    </row>
    <row r="3184" spans="1:13" x14ac:dyDescent="0.25">
      <c r="A3184" s="1">
        <v>44677</v>
      </c>
      <c r="B3184">
        <v>103.7</v>
      </c>
      <c r="C3184">
        <v>102.66</v>
      </c>
      <c r="D3184">
        <v>101.42</v>
      </c>
      <c r="E3184">
        <v>100.08</v>
      </c>
      <c r="F3184">
        <v>98.69</v>
      </c>
      <c r="G3184">
        <v>97.32</v>
      </c>
      <c r="H3184">
        <v>96.02</v>
      </c>
      <c r="I3184">
        <v>94.8</v>
      </c>
      <c r="J3184">
        <v>93.82</v>
      </c>
      <c r="K3184">
        <v>92.84</v>
      </c>
      <c r="L3184">
        <v>92.01</v>
      </c>
      <c r="M3184">
        <v>91.28</v>
      </c>
    </row>
    <row r="3185" spans="1:13" x14ac:dyDescent="0.25">
      <c r="A3185" s="1">
        <v>44678</v>
      </c>
      <c r="B3185">
        <v>103.97</v>
      </c>
      <c r="C3185">
        <v>102.84</v>
      </c>
      <c r="D3185">
        <v>101.45</v>
      </c>
      <c r="E3185">
        <v>99.92</v>
      </c>
      <c r="F3185">
        <v>98.44</v>
      </c>
      <c r="G3185">
        <v>97</v>
      </c>
      <c r="H3185">
        <v>95.64</v>
      </c>
      <c r="I3185">
        <v>94.34</v>
      </c>
      <c r="J3185">
        <v>93.29</v>
      </c>
      <c r="K3185">
        <v>92.3</v>
      </c>
      <c r="L3185">
        <v>91.44</v>
      </c>
      <c r="M3185">
        <v>90.7</v>
      </c>
    </row>
    <row r="3186" spans="1:13" x14ac:dyDescent="0.25">
      <c r="A3186" s="1">
        <v>44679</v>
      </c>
      <c r="B3186">
        <v>106.43</v>
      </c>
      <c r="C3186">
        <v>105.04</v>
      </c>
      <c r="D3186">
        <v>103.46</v>
      </c>
      <c r="E3186">
        <v>101.75</v>
      </c>
      <c r="F3186">
        <v>100.15</v>
      </c>
      <c r="G3186">
        <v>98.6</v>
      </c>
      <c r="H3186">
        <v>97.21</v>
      </c>
      <c r="I3186">
        <v>95.84</v>
      </c>
      <c r="J3186">
        <v>94.73</v>
      </c>
      <c r="K3186">
        <v>93.67</v>
      </c>
      <c r="L3186">
        <v>92.74</v>
      </c>
      <c r="M3186">
        <v>91.83</v>
      </c>
    </row>
    <row r="3187" spans="1:13" x14ac:dyDescent="0.25">
      <c r="A3187" s="1">
        <v>44680</v>
      </c>
      <c r="B3187">
        <v>108.43</v>
      </c>
      <c r="C3187">
        <v>106.63</v>
      </c>
      <c r="D3187">
        <v>104.64</v>
      </c>
      <c r="E3187">
        <v>102.72</v>
      </c>
      <c r="F3187">
        <v>100.96</v>
      </c>
      <c r="G3187">
        <v>99.29</v>
      </c>
      <c r="H3187">
        <v>97.74</v>
      </c>
      <c r="I3187">
        <v>96.25</v>
      </c>
      <c r="J3187">
        <v>95.06</v>
      </c>
      <c r="K3187">
        <v>93.94</v>
      </c>
      <c r="L3187">
        <v>92.95</v>
      </c>
      <c r="M3187">
        <v>92.02</v>
      </c>
    </row>
    <row r="3188" spans="1:13" x14ac:dyDescent="0.25">
      <c r="A3188" s="1">
        <v>44683</v>
      </c>
      <c r="B3188">
        <v>103.81</v>
      </c>
      <c r="C3188">
        <v>102.11</v>
      </c>
      <c r="D3188">
        <v>100.43</v>
      </c>
      <c r="E3188">
        <v>98.9</v>
      </c>
      <c r="F3188">
        <v>97.43</v>
      </c>
      <c r="G3188">
        <v>96.04</v>
      </c>
      <c r="H3188">
        <v>94.68</v>
      </c>
      <c r="I3188">
        <v>93.58</v>
      </c>
      <c r="J3188">
        <v>92.55</v>
      </c>
      <c r="K3188">
        <v>91.65</v>
      </c>
      <c r="L3188">
        <v>90.73</v>
      </c>
      <c r="M3188">
        <v>89.9</v>
      </c>
    </row>
    <row r="3189" spans="1:13" x14ac:dyDescent="0.25">
      <c r="A3189" s="1">
        <v>44684</v>
      </c>
      <c r="B3189">
        <v>104.71</v>
      </c>
      <c r="C3189">
        <v>102.85</v>
      </c>
      <c r="D3189">
        <v>101.03</v>
      </c>
      <c r="E3189">
        <v>99.32</v>
      </c>
      <c r="F3189">
        <v>97.69</v>
      </c>
      <c r="G3189">
        <v>96.12</v>
      </c>
      <c r="H3189">
        <v>94.66</v>
      </c>
      <c r="I3189">
        <v>93.61</v>
      </c>
      <c r="J3189">
        <v>92.54</v>
      </c>
      <c r="K3189">
        <v>91.6</v>
      </c>
      <c r="L3189">
        <v>90.76</v>
      </c>
      <c r="M3189">
        <v>89.92</v>
      </c>
    </row>
    <row r="3190" spans="1:13" x14ac:dyDescent="0.25">
      <c r="A3190" s="1">
        <v>44685</v>
      </c>
      <c r="B3190">
        <v>107.03</v>
      </c>
      <c r="C3190">
        <v>105.25</v>
      </c>
      <c r="D3190">
        <v>103.48</v>
      </c>
      <c r="E3190">
        <v>101.8</v>
      </c>
      <c r="F3190">
        <v>100.18</v>
      </c>
      <c r="G3190">
        <v>98.67</v>
      </c>
      <c r="H3190">
        <v>97.17</v>
      </c>
      <c r="I3190">
        <v>95.98</v>
      </c>
      <c r="J3190">
        <v>94.86</v>
      </c>
      <c r="K3190">
        <v>93.87</v>
      </c>
      <c r="L3190">
        <v>92.97</v>
      </c>
      <c r="M3190">
        <v>92.11</v>
      </c>
    </row>
    <row r="3191" spans="1:13" x14ac:dyDescent="0.25">
      <c r="A3191" s="1">
        <v>44686</v>
      </c>
      <c r="B3191">
        <v>109.49</v>
      </c>
      <c r="C3191">
        <v>107.6</v>
      </c>
      <c r="D3191">
        <v>105.72</v>
      </c>
      <c r="E3191">
        <v>103.91</v>
      </c>
      <c r="F3191">
        <v>102.16</v>
      </c>
      <c r="G3191">
        <v>100.46</v>
      </c>
      <c r="H3191">
        <v>98.89</v>
      </c>
      <c r="I3191">
        <v>97.65</v>
      </c>
      <c r="J3191">
        <v>96.45</v>
      </c>
      <c r="K3191">
        <v>95.4</v>
      </c>
      <c r="L3191">
        <v>94.38</v>
      </c>
      <c r="M3191">
        <v>93.43</v>
      </c>
    </row>
    <row r="3192" spans="1:13" x14ac:dyDescent="0.25">
      <c r="A3192" s="1">
        <v>44687</v>
      </c>
      <c r="B3192">
        <v>111.5</v>
      </c>
      <c r="C3192">
        <v>109.45</v>
      </c>
      <c r="D3192">
        <v>107.47</v>
      </c>
      <c r="E3192">
        <v>105.59</v>
      </c>
      <c r="F3192">
        <v>103.71</v>
      </c>
      <c r="G3192">
        <v>101.89</v>
      </c>
      <c r="H3192">
        <v>100.16</v>
      </c>
      <c r="I3192">
        <v>98.86</v>
      </c>
      <c r="J3192">
        <v>97.58</v>
      </c>
      <c r="K3192">
        <v>96.46</v>
      </c>
      <c r="L3192">
        <v>95.4</v>
      </c>
      <c r="M3192">
        <v>94.42</v>
      </c>
    </row>
    <row r="3193" spans="1:13" x14ac:dyDescent="0.25">
      <c r="A3193" s="1">
        <v>44690</v>
      </c>
      <c r="B3193">
        <v>104.97</v>
      </c>
      <c r="C3193">
        <v>103.31</v>
      </c>
      <c r="D3193">
        <v>101.77</v>
      </c>
      <c r="E3193">
        <v>100.27</v>
      </c>
      <c r="F3193">
        <v>98.75</v>
      </c>
      <c r="G3193">
        <v>97.21</v>
      </c>
      <c r="H3193">
        <v>95.72</v>
      </c>
      <c r="I3193">
        <v>94.53</v>
      </c>
      <c r="J3193">
        <v>93.36</v>
      </c>
      <c r="K3193">
        <v>92.28</v>
      </c>
      <c r="L3193">
        <v>91.35</v>
      </c>
      <c r="M3193">
        <v>90.4</v>
      </c>
    </row>
    <row r="3194" spans="1:13" x14ac:dyDescent="0.25">
      <c r="A3194" s="1">
        <v>44691</v>
      </c>
      <c r="B3194">
        <v>102.52</v>
      </c>
      <c r="C3194">
        <v>100.98</v>
      </c>
      <c r="D3194">
        <v>99.62</v>
      </c>
      <c r="E3194">
        <v>98.24</v>
      </c>
      <c r="F3194">
        <v>96.89</v>
      </c>
      <c r="G3194">
        <v>95.56</v>
      </c>
      <c r="H3194">
        <v>94.25</v>
      </c>
      <c r="I3194">
        <v>93.28</v>
      </c>
      <c r="J3194">
        <v>92.27</v>
      </c>
      <c r="K3194">
        <v>91.38</v>
      </c>
      <c r="L3194">
        <v>90.59</v>
      </c>
      <c r="M3194">
        <v>89.77</v>
      </c>
    </row>
    <row r="3195" spans="1:13" x14ac:dyDescent="0.25">
      <c r="A3195" s="1">
        <v>44692</v>
      </c>
      <c r="B3195">
        <v>105.86</v>
      </c>
      <c r="C3195">
        <v>104.21</v>
      </c>
      <c r="D3195">
        <v>102.65</v>
      </c>
      <c r="E3195">
        <v>101.18</v>
      </c>
      <c r="F3195">
        <v>99.75</v>
      </c>
      <c r="G3195">
        <v>98.39</v>
      </c>
      <c r="H3195">
        <v>97.04</v>
      </c>
      <c r="I3195">
        <v>95.96</v>
      </c>
      <c r="J3195">
        <v>94.96</v>
      </c>
      <c r="K3195">
        <v>94.06</v>
      </c>
      <c r="L3195">
        <v>93.22</v>
      </c>
      <c r="M3195">
        <v>92.42</v>
      </c>
    </row>
    <row r="3196" spans="1:13" x14ac:dyDescent="0.25">
      <c r="A3196" s="1">
        <v>44693</v>
      </c>
      <c r="B3196">
        <v>106.73</v>
      </c>
      <c r="C3196">
        <v>104.95</v>
      </c>
      <c r="D3196">
        <v>103.21</v>
      </c>
      <c r="E3196">
        <v>101.68</v>
      </c>
      <c r="F3196">
        <v>100.22</v>
      </c>
      <c r="G3196">
        <v>98.8</v>
      </c>
      <c r="H3196">
        <v>97.33</v>
      </c>
      <c r="I3196">
        <v>96.29</v>
      </c>
      <c r="J3196">
        <v>95.23</v>
      </c>
      <c r="K3196">
        <v>94.32</v>
      </c>
      <c r="L3196">
        <v>93.51</v>
      </c>
      <c r="M3196">
        <v>92.7</v>
      </c>
    </row>
    <row r="3197" spans="1:13" x14ac:dyDescent="0.25">
      <c r="A3197" s="1">
        <v>44694</v>
      </c>
      <c r="B3197">
        <v>108.87</v>
      </c>
      <c r="C3197">
        <v>106.89</v>
      </c>
      <c r="D3197">
        <v>104.99</v>
      </c>
      <c r="E3197">
        <v>103.27</v>
      </c>
      <c r="F3197">
        <v>101.62</v>
      </c>
      <c r="G3197">
        <v>100.05</v>
      </c>
      <c r="H3197">
        <v>98.55</v>
      </c>
      <c r="I3197">
        <v>97.36</v>
      </c>
      <c r="J3197">
        <v>96.22</v>
      </c>
      <c r="K3197">
        <v>95.23</v>
      </c>
      <c r="L3197">
        <v>94.35</v>
      </c>
      <c r="M3197">
        <v>93.47</v>
      </c>
    </row>
    <row r="3198" spans="1:13" x14ac:dyDescent="0.25">
      <c r="A3198" s="1">
        <v>44697</v>
      </c>
      <c r="B3198">
        <v>110.26</v>
      </c>
      <c r="C3198">
        <v>108.08</v>
      </c>
      <c r="D3198">
        <v>106.02</v>
      </c>
      <c r="E3198">
        <v>104.13</v>
      </c>
      <c r="F3198">
        <v>102.32</v>
      </c>
      <c r="G3198">
        <v>100.68</v>
      </c>
      <c r="H3198">
        <v>99.1</v>
      </c>
      <c r="I3198">
        <v>97.86</v>
      </c>
      <c r="J3198">
        <v>96.68</v>
      </c>
      <c r="K3198">
        <v>95.67</v>
      </c>
      <c r="L3198">
        <v>94.7</v>
      </c>
      <c r="M3198">
        <v>93.79</v>
      </c>
    </row>
    <row r="3199" spans="1:13" x14ac:dyDescent="0.25">
      <c r="A3199" s="1">
        <v>44698</v>
      </c>
      <c r="B3199">
        <v>112.65</v>
      </c>
      <c r="C3199">
        <v>110.12</v>
      </c>
      <c r="D3199">
        <v>107.83</v>
      </c>
      <c r="E3199">
        <v>105.74</v>
      </c>
      <c r="F3199">
        <v>103.86</v>
      </c>
      <c r="G3199">
        <v>102.09</v>
      </c>
      <c r="H3199">
        <v>100.41</v>
      </c>
      <c r="I3199">
        <v>99.1</v>
      </c>
      <c r="J3199">
        <v>97.88</v>
      </c>
      <c r="K3199">
        <v>96.82</v>
      </c>
      <c r="L3199">
        <v>95.86</v>
      </c>
      <c r="M3199">
        <v>94.92</v>
      </c>
    </row>
    <row r="3200" spans="1:13" x14ac:dyDescent="0.25">
      <c r="A3200" s="1">
        <v>44699</v>
      </c>
      <c r="B3200">
        <v>107.7</v>
      </c>
      <c r="C3200">
        <v>105.31</v>
      </c>
      <c r="D3200">
        <v>103.16</v>
      </c>
      <c r="E3200">
        <v>101.33</v>
      </c>
      <c r="F3200">
        <v>99.64</v>
      </c>
      <c r="G3200">
        <v>98.11</v>
      </c>
      <c r="H3200">
        <v>96.65</v>
      </c>
      <c r="I3200">
        <v>95.51</v>
      </c>
      <c r="J3200">
        <v>94.47</v>
      </c>
      <c r="K3200">
        <v>93.57</v>
      </c>
      <c r="L3200">
        <v>92.76</v>
      </c>
      <c r="M3200">
        <v>91.93</v>
      </c>
    </row>
    <row r="3201" spans="1:13" x14ac:dyDescent="0.25">
      <c r="A3201" s="1">
        <v>44700</v>
      </c>
      <c r="B3201">
        <v>107.94</v>
      </c>
      <c r="C3201">
        <v>105.67</v>
      </c>
      <c r="D3201">
        <v>103.57</v>
      </c>
      <c r="E3201">
        <v>101.73</v>
      </c>
      <c r="F3201">
        <v>100.03</v>
      </c>
      <c r="G3201">
        <v>98.53</v>
      </c>
      <c r="H3201">
        <v>97.06</v>
      </c>
      <c r="I3201">
        <v>95.92</v>
      </c>
      <c r="J3201">
        <v>94.84</v>
      </c>
      <c r="K3201">
        <v>93.92</v>
      </c>
      <c r="L3201">
        <v>93.07</v>
      </c>
      <c r="M3201">
        <v>92.26</v>
      </c>
    </row>
    <row r="3202" spans="1:13" x14ac:dyDescent="0.25">
      <c r="A3202" s="1">
        <v>44701</v>
      </c>
      <c r="B3202">
        <v>109.76</v>
      </c>
      <c r="C3202">
        <v>107.17</v>
      </c>
      <c r="D3202">
        <v>104.85</v>
      </c>
      <c r="E3202">
        <v>102.9</v>
      </c>
      <c r="F3202">
        <v>101.06</v>
      </c>
      <c r="G3202">
        <v>99.43</v>
      </c>
      <c r="H3202">
        <v>97.87</v>
      </c>
      <c r="I3202">
        <v>96.63</v>
      </c>
      <c r="J3202">
        <v>95.47</v>
      </c>
      <c r="K3202">
        <v>94.46</v>
      </c>
      <c r="L3202">
        <v>93.62</v>
      </c>
      <c r="M3202">
        <v>92.77</v>
      </c>
    </row>
    <row r="3203" spans="1:13" x14ac:dyDescent="0.25">
      <c r="A3203" s="1">
        <v>44704</v>
      </c>
      <c r="B3203">
        <v>110.59</v>
      </c>
      <c r="C3203">
        <v>107.87</v>
      </c>
      <c r="D3203">
        <v>105.48</v>
      </c>
      <c r="E3203">
        <v>103.48</v>
      </c>
      <c r="F3203">
        <v>101.7</v>
      </c>
      <c r="G3203">
        <v>100.11</v>
      </c>
      <c r="H3203">
        <v>98.53</v>
      </c>
      <c r="I3203">
        <v>97.36</v>
      </c>
      <c r="J3203">
        <v>96.21</v>
      </c>
      <c r="K3203">
        <v>95.21</v>
      </c>
      <c r="L3203">
        <v>94.26</v>
      </c>
      <c r="M3203">
        <v>93.39</v>
      </c>
    </row>
    <row r="3204" spans="1:13" x14ac:dyDescent="0.25">
      <c r="A3204" s="1">
        <v>44705</v>
      </c>
      <c r="B3204">
        <v>110.8</v>
      </c>
      <c r="C3204">
        <v>108.17</v>
      </c>
      <c r="D3204">
        <v>105.94</v>
      </c>
      <c r="E3204">
        <v>104.08</v>
      </c>
      <c r="F3204">
        <v>102.41</v>
      </c>
      <c r="G3204">
        <v>100.92</v>
      </c>
      <c r="H3204">
        <v>99.45</v>
      </c>
      <c r="I3204">
        <v>98.23</v>
      </c>
      <c r="J3204">
        <v>97.07</v>
      </c>
      <c r="K3204">
        <v>96.05</v>
      </c>
      <c r="L3204">
        <v>95.11</v>
      </c>
      <c r="M3204">
        <v>94.23</v>
      </c>
    </row>
    <row r="3205" spans="1:13" x14ac:dyDescent="0.25">
      <c r="A3205" s="1">
        <v>44706</v>
      </c>
      <c r="B3205">
        <v>110.76</v>
      </c>
      <c r="C3205">
        <v>108.25</v>
      </c>
      <c r="D3205">
        <v>106.14</v>
      </c>
      <c r="E3205">
        <v>104.3</v>
      </c>
      <c r="F3205">
        <v>102.6</v>
      </c>
      <c r="G3205">
        <v>101.08</v>
      </c>
      <c r="H3205">
        <v>99.55</v>
      </c>
      <c r="I3205">
        <v>98.31</v>
      </c>
      <c r="J3205">
        <v>97.13</v>
      </c>
      <c r="K3205">
        <v>96.09</v>
      </c>
      <c r="L3205">
        <v>95.17</v>
      </c>
      <c r="M3205">
        <v>94.3</v>
      </c>
    </row>
    <row r="3206" spans="1:13" x14ac:dyDescent="0.25">
      <c r="A3206" s="1">
        <v>44707</v>
      </c>
      <c r="B3206">
        <v>113.77</v>
      </c>
      <c r="C3206">
        <v>111.22</v>
      </c>
      <c r="D3206">
        <v>108.95</v>
      </c>
      <c r="E3206">
        <v>107.01</v>
      </c>
      <c r="F3206">
        <v>105.22</v>
      </c>
      <c r="G3206">
        <v>103.56</v>
      </c>
      <c r="H3206">
        <v>101.89</v>
      </c>
      <c r="I3206">
        <v>100.51</v>
      </c>
      <c r="J3206">
        <v>99.17</v>
      </c>
      <c r="K3206">
        <v>98.01</v>
      </c>
      <c r="L3206">
        <v>96.99</v>
      </c>
      <c r="M3206">
        <v>95.99</v>
      </c>
    </row>
    <row r="3207" spans="1:13" x14ac:dyDescent="0.25">
      <c r="A3207" s="1">
        <v>44708</v>
      </c>
      <c r="B3207">
        <v>114.28</v>
      </c>
      <c r="C3207">
        <v>111.53</v>
      </c>
      <c r="D3207">
        <v>109.13</v>
      </c>
      <c r="E3207">
        <v>107.03</v>
      </c>
      <c r="F3207">
        <v>105.17</v>
      </c>
      <c r="G3207">
        <v>103.44</v>
      </c>
      <c r="H3207">
        <v>101.72</v>
      </c>
      <c r="I3207">
        <v>100.32</v>
      </c>
      <c r="J3207">
        <v>99</v>
      </c>
      <c r="K3207">
        <v>97.84</v>
      </c>
      <c r="L3207">
        <v>96.76</v>
      </c>
      <c r="M3207">
        <v>95.75</v>
      </c>
    </row>
    <row r="3208" spans="1:13" x14ac:dyDescent="0.25">
      <c r="A3208" s="1">
        <v>44711</v>
      </c>
      <c r="B3208">
        <v>116.59</v>
      </c>
      <c r="C3208">
        <v>113.58</v>
      </c>
      <c r="D3208">
        <v>110.94</v>
      </c>
      <c r="E3208">
        <v>108.74</v>
      </c>
      <c r="F3208">
        <v>106.78</v>
      </c>
      <c r="G3208">
        <v>104.99</v>
      </c>
      <c r="H3208">
        <v>103.23</v>
      </c>
      <c r="I3208">
        <v>101.76</v>
      </c>
      <c r="J3208">
        <v>100.35</v>
      </c>
      <c r="K3208">
        <v>99.1</v>
      </c>
      <c r="L3208">
        <v>97.99</v>
      </c>
      <c r="M3208">
        <v>96.94</v>
      </c>
    </row>
    <row r="3209" spans="1:13" x14ac:dyDescent="0.25">
      <c r="A3209" s="1">
        <v>44712</v>
      </c>
      <c r="B3209">
        <v>117.75</v>
      </c>
      <c r="C3209">
        <v>114.71</v>
      </c>
      <c r="D3209">
        <v>112.09</v>
      </c>
      <c r="E3209">
        <v>109.84</v>
      </c>
      <c r="F3209">
        <v>107.86</v>
      </c>
      <c r="G3209">
        <v>106.01</v>
      </c>
      <c r="H3209">
        <v>104.17</v>
      </c>
      <c r="I3209">
        <v>102.66</v>
      </c>
      <c r="J3209">
        <v>101.24</v>
      </c>
      <c r="K3209">
        <v>99.98</v>
      </c>
      <c r="L3209">
        <v>98.81</v>
      </c>
      <c r="M3209">
        <v>97.72</v>
      </c>
    </row>
    <row r="3210" spans="1:13" x14ac:dyDescent="0.25">
      <c r="A3210" s="1">
        <v>44713</v>
      </c>
      <c r="B3210">
        <v>114.39</v>
      </c>
      <c r="C3210">
        <v>111.77</v>
      </c>
      <c r="D3210">
        <v>109.53</v>
      </c>
      <c r="E3210">
        <v>107.5</v>
      </c>
      <c r="F3210">
        <v>105.64</v>
      </c>
      <c r="G3210">
        <v>103.84</v>
      </c>
      <c r="H3210">
        <v>102.27</v>
      </c>
      <c r="I3210">
        <v>100.76</v>
      </c>
      <c r="J3210">
        <v>99.53</v>
      </c>
      <c r="K3210">
        <v>98.51</v>
      </c>
      <c r="L3210">
        <v>97.46</v>
      </c>
      <c r="M3210">
        <v>96.45</v>
      </c>
    </row>
    <row r="3211" spans="1:13" x14ac:dyDescent="0.25">
      <c r="A3211" s="1">
        <v>44714</v>
      </c>
      <c r="B3211">
        <v>114.45</v>
      </c>
      <c r="C3211">
        <v>112.02</v>
      </c>
      <c r="D3211">
        <v>109.85</v>
      </c>
      <c r="E3211">
        <v>107.9</v>
      </c>
      <c r="F3211">
        <v>106.05</v>
      </c>
      <c r="G3211">
        <v>104.28</v>
      </c>
      <c r="H3211">
        <v>102.79</v>
      </c>
      <c r="I3211">
        <v>101.36</v>
      </c>
      <c r="J3211">
        <v>100.14</v>
      </c>
      <c r="K3211">
        <v>99</v>
      </c>
      <c r="L3211">
        <v>97.97</v>
      </c>
      <c r="M3211">
        <v>97.02</v>
      </c>
    </row>
    <row r="3212" spans="1:13" x14ac:dyDescent="0.25">
      <c r="A3212" s="1">
        <v>44715</v>
      </c>
      <c r="B3212">
        <v>116.85</v>
      </c>
      <c r="C3212">
        <v>114.24</v>
      </c>
      <c r="D3212">
        <v>111.96</v>
      </c>
      <c r="E3212">
        <v>109.91</v>
      </c>
      <c r="F3212">
        <v>107.98</v>
      </c>
      <c r="G3212">
        <v>106.07</v>
      </c>
      <c r="H3212">
        <v>104.47</v>
      </c>
      <c r="I3212">
        <v>102.94</v>
      </c>
      <c r="J3212">
        <v>101.63</v>
      </c>
      <c r="K3212">
        <v>100.42</v>
      </c>
      <c r="L3212">
        <v>99.29</v>
      </c>
      <c r="M3212">
        <v>98.25</v>
      </c>
    </row>
    <row r="3213" spans="1:13" x14ac:dyDescent="0.25">
      <c r="A3213" s="1">
        <v>44718</v>
      </c>
      <c r="B3213">
        <v>116.62</v>
      </c>
      <c r="C3213">
        <v>114.14</v>
      </c>
      <c r="D3213">
        <v>111.95</v>
      </c>
      <c r="E3213">
        <v>109.99</v>
      </c>
      <c r="F3213">
        <v>108.11</v>
      </c>
      <c r="G3213">
        <v>106.16</v>
      </c>
      <c r="H3213">
        <v>104.54</v>
      </c>
      <c r="I3213">
        <v>103.04</v>
      </c>
      <c r="J3213">
        <v>101.69</v>
      </c>
      <c r="K3213">
        <v>100.44</v>
      </c>
      <c r="L3213">
        <v>99.27</v>
      </c>
      <c r="M3213">
        <v>98.16</v>
      </c>
    </row>
    <row r="3214" spans="1:13" x14ac:dyDescent="0.25">
      <c r="A3214" s="1">
        <v>44719</v>
      </c>
      <c r="B3214">
        <v>117.81</v>
      </c>
      <c r="C3214">
        <v>115.53</v>
      </c>
      <c r="D3214">
        <v>113.44</v>
      </c>
      <c r="E3214">
        <v>111.53</v>
      </c>
      <c r="F3214">
        <v>109.64</v>
      </c>
      <c r="G3214">
        <v>107.75</v>
      </c>
      <c r="H3214">
        <v>106.16</v>
      </c>
      <c r="I3214">
        <v>104.65</v>
      </c>
      <c r="J3214">
        <v>103.26</v>
      </c>
      <c r="K3214">
        <v>101.99</v>
      </c>
      <c r="L3214">
        <v>100.81</v>
      </c>
      <c r="M3214">
        <v>99.7</v>
      </c>
    </row>
    <row r="3215" spans="1:13" x14ac:dyDescent="0.25">
      <c r="A3215" s="1">
        <v>44720</v>
      </c>
      <c r="B3215">
        <v>119.89</v>
      </c>
      <c r="C3215">
        <v>117.53</v>
      </c>
      <c r="D3215">
        <v>115.48</v>
      </c>
      <c r="E3215">
        <v>113.59</v>
      </c>
      <c r="F3215">
        <v>111.77</v>
      </c>
      <c r="G3215">
        <v>109.83</v>
      </c>
      <c r="H3215">
        <v>108.2</v>
      </c>
      <c r="I3215">
        <v>106.73</v>
      </c>
      <c r="J3215">
        <v>105.31</v>
      </c>
      <c r="K3215">
        <v>103.94</v>
      </c>
      <c r="L3215">
        <v>102.74</v>
      </c>
      <c r="M3215">
        <v>101.59</v>
      </c>
    </row>
    <row r="3216" spans="1:13" x14ac:dyDescent="0.25">
      <c r="A3216" s="1">
        <v>44721</v>
      </c>
      <c r="B3216">
        <v>120.73</v>
      </c>
      <c r="C3216">
        <v>118.22</v>
      </c>
      <c r="D3216">
        <v>116.04</v>
      </c>
      <c r="E3216">
        <v>114.05</v>
      </c>
      <c r="F3216">
        <v>112.16</v>
      </c>
      <c r="G3216">
        <v>110.34</v>
      </c>
      <c r="H3216">
        <v>108.79</v>
      </c>
      <c r="I3216">
        <v>107.28</v>
      </c>
      <c r="J3216">
        <v>105.94</v>
      </c>
      <c r="K3216">
        <v>104.71</v>
      </c>
      <c r="L3216">
        <v>103.52</v>
      </c>
      <c r="M3216">
        <v>102.37</v>
      </c>
    </row>
    <row r="3217" spans="1:13" x14ac:dyDescent="0.25">
      <c r="A3217" s="1">
        <v>44722</v>
      </c>
      <c r="B3217">
        <v>118.02</v>
      </c>
      <c r="C3217">
        <v>115.44</v>
      </c>
      <c r="D3217">
        <v>113.31</v>
      </c>
      <c r="E3217">
        <v>111.38</v>
      </c>
      <c r="F3217">
        <v>109.61</v>
      </c>
      <c r="G3217">
        <v>107.83</v>
      </c>
      <c r="H3217">
        <v>106.4</v>
      </c>
      <c r="I3217">
        <v>104.99</v>
      </c>
      <c r="J3217">
        <v>103.75</v>
      </c>
      <c r="K3217">
        <v>102.62</v>
      </c>
      <c r="L3217">
        <v>101.5</v>
      </c>
      <c r="M3217">
        <v>100.41</v>
      </c>
    </row>
    <row r="3218" spans="1:13" x14ac:dyDescent="0.25">
      <c r="A3218" s="1">
        <v>44725</v>
      </c>
      <c r="B3218">
        <v>117.5</v>
      </c>
      <c r="C3218">
        <v>114.81</v>
      </c>
      <c r="D3218">
        <v>112.58</v>
      </c>
      <c r="E3218">
        <v>110.66</v>
      </c>
      <c r="F3218">
        <v>108.9</v>
      </c>
      <c r="G3218">
        <v>107.22</v>
      </c>
      <c r="H3218">
        <v>105.82</v>
      </c>
      <c r="I3218">
        <v>104.45</v>
      </c>
      <c r="J3218">
        <v>103.25</v>
      </c>
      <c r="K3218">
        <v>102.14</v>
      </c>
      <c r="L3218">
        <v>101.11</v>
      </c>
      <c r="M3218">
        <v>100.07</v>
      </c>
    </row>
    <row r="3219" spans="1:13" x14ac:dyDescent="0.25">
      <c r="A3219" s="1">
        <v>44726</v>
      </c>
      <c r="B3219">
        <v>120.94</v>
      </c>
      <c r="C3219">
        <v>117.91</v>
      </c>
      <c r="D3219">
        <v>115.42</v>
      </c>
      <c r="E3219">
        <v>113.31</v>
      </c>
      <c r="F3219">
        <v>111.35</v>
      </c>
      <c r="G3219">
        <v>109.51</v>
      </c>
      <c r="H3219">
        <v>107.94</v>
      </c>
      <c r="I3219">
        <v>106.55</v>
      </c>
      <c r="J3219">
        <v>105.27</v>
      </c>
      <c r="K3219">
        <v>104.08</v>
      </c>
      <c r="L3219">
        <v>102.95</v>
      </c>
      <c r="M3219">
        <v>101.86</v>
      </c>
    </row>
    <row r="3220" spans="1:13" x14ac:dyDescent="0.25">
      <c r="A3220" s="1">
        <v>44727</v>
      </c>
      <c r="B3220">
        <v>117.4</v>
      </c>
      <c r="C3220">
        <v>114.58</v>
      </c>
      <c r="D3220">
        <v>112.29</v>
      </c>
      <c r="E3220">
        <v>110.36</v>
      </c>
      <c r="F3220">
        <v>108.53</v>
      </c>
      <c r="G3220">
        <v>106.85</v>
      </c>
      <c r="H3220">
        <v>105.31</v>
      </c>
      <c r="I3220">
        <v>103.81</v>
      </c>
      <c r="J3220">
        <v>102.61</v>
      </c>
      <c r="K3220">
        <v>101.62</v>
      </c>
      <c r="L3220">
        <v>100.59</v>
      </c>
      <c r="M3220">
        <v>99.6</v>
      </c>
    </row>
    <row r="3221" spans="1:13" x14ac:dyDescent="0.25">
      <c r="A3221" s="1">
        <v>44728</v>
      </c>
      <c r="B3221">
        <v>114.86</v>
      </c>
      <c r="C3221">
        <v>112.41</v>
      </c>
      <c r="D3221">
        <v>110.4</v>
      </c>
      <c r="E3221">
        <v>108.58</v>
      </c>
      <c r="F3221">
        <v>106.87</v>
      </c>
      <c r="G3221">
        <v>105.22</v>
      </c>
      <c r="H3221">
        <v>103.89</v>
      </c>
      <c r="I3221">
        <v>102.63</v>
      </c>
      <c r="J3221">
        <v>101.54</v>
      </c>
      <c r="K3221">
        <v>100.55</v>
      </c>
      <c r="L3221">
        <v>99.59</v>
      </c>
      <c r="M3221">
        <v>98.63</v>
      </c>
    </row>
    <row r="3222" spans="1:13" x14ac:dyDescent="0.25">
      <c r="A3222" s="1">
        <v>44729</v>
      </c>
      <c r="B3222">
        <v>111.27</v>
      </c>
      <c r="C3222">
        <v>108.83</v>
      </c>
      <c r="D3222">
        <v>106.88</v>
      </c>
      <c r="E3222">
        <v>105.18</v>
      </c>
      <c r="F3222">
        <v>103.62</v>
      </c>
      <c r="G3222">
        <v>102.13</v>
      </c>
      <c r="H3222">
        <v>100.89</v>
      </c>
      <c r="I3222">
        <v>99.73</v>
      </c>
      <c r="J3222">
        <v>98.72</v>
      </c>
      <c r="K3222">
        <v>97.83</v>
      </c>
      <c r="L3222">
        <v>96.97</v>
      </c>
      <c r="M3222">
        <v>96.12</v>
      </c>
    </row>
    <row r="3223" spans="1:13" x14ac:dyDescent="0.25">
      <c r="A3223" s="1">
        <v>44732</v>
      </c>
      <c r="B3223">
        <v>110.97</v>
      </c>
      <c r="C3223">
        <v>108.54</v>
      </c>
      <c r="D3223">
        <v>106.56</v>
      </c>
      <c r="E3223">
        <v>104.89</v>
      </c>
      <c r="F3223">
        <v>103.36</v>
      </c>
      <c r="G3223">
        <v>101.89</v>
      </c>
      <c r="H3223">
        <v>100.67</v>
      </c>
      <c r="I3223">
        <v>99.52</v>
      </c>
      <c r="J3223">
        <v>98.59</v>
      </c>
      <c r="K3223">
        <v>97.78</v>
      </c>
      <c r="L3223">
        <v>96.93</v>
      </c>
      <c r="M3223">
        <v>96.11</v>
      </c>
    </row>
    <row r="3224" spans="1:13" x14ac:dyDescent="0.25">
      <c r="A3224" s="1">
        <v>44733</v>
      </c>
      <c r="B3224">
        <v>111.97</v>
      </c>
      <c r="C3224">
        <v>109.45</v>
      </c>
      <c r="D3224">
        <v>107.37</v>
      </c>
      <c r="E3224">
        <v>105.57</v>
      </c>
      <c r="F3224">
        <v>103.83</v>
      </c>
      <c r="G3224">
        <v>102.28</v>
      </c>
      <c r="H3224">
        <v>101.04</v>
      </c>
      <c r="I3224">
        <v>99.86</v>
      </c>
      <c r="J3224">
        <v>98.88</v>
      </c>
      <c r="K3224">
        <v>98.06</v>
      </c>
      <c r="L3224">
        <v>97.2</v>
      </c>
      <c r="M3224">
        <v>96.34</v>
      </c>
    </row>
    <row r="3225" spans="1:13" x14ac:dyDescent="0.25">
      <c r="A3225" s="1">
        <v>44734</v>
      </c>
      <c r="B3225">
        <v>107.79</v>
      </c>
      <c r="C3225">
        <v>105.38</v>
      </c>
      <c r="D3225">
        <v>103.43</v>
      </c>
      <c r="E3225">
        <v>101.75</v>
      </c>
      <c r="F3225">
        <v>100.19</v>
      </c>
      <c r="G3225">
        <v>98.75</v>
      </c>
      <c r="H3225">
        <v>97.67</v>
      </c>
      <c r="I3225">
        <v>96.58</v>
      </c>
      <c r="J3225">
        <v>95.71</v>
      </c>
      <c r="K3225">
        <v>94.99</v>
      </c>
      <c r="L3225">
        <v>94.2</v>
      </c>
      <c r="M3225">
        <v>93.44</v>
      </c>
    </row>
    <row r="3226" spans="1:13" x14ac:dyDescent="0.25">
      <c r="A3226" s="1">
        <v>44735</v>
      </c>
      <c r="B3226">
        <v>107.74</v>
      </c>
      <c r="C3226">
        <v>105.03</v>
      </c>
      <c r="D3226">
        <v>102.84</v>
      </c>
      <c r="E3226">
        <v>100.97</v>
      </c>
      <c r="F3226">
        <v>99.3</v>
      </c>
      <c r="G3226">
        <v>97.8</v>
      </c>
      <c r="H3226">
        <v>96.69</v>
      </c>
      <c r="I3226">
        <v>95.56</v>
      </c>
      <c r="J3226">
        <v>94.65</v>
      </c>
      <c r="K3226">
        <v>93.88</v>
      </c>
      <c r="L3226">
        <v>93.05</v>
      </c>
      <c r="M3226">
        <v>92.26</v>
      </c>
    </row>
    <row r="3227" spans="1:13" x14ac:dyDescent="0.25">
      <c r="A3227" s="1">
        <v>44736</v>
      </c>
      <c r="B3227">
        <v>109.91</v>
      </c>
      <c r="C3227">
        <v>106.95</v>
      </c>
      <c r="D3227">
        <v>104.47</v>
      </c>
      <c r="E3227">
        <v>102.41</v>
      </c>
      <c r="F3227">
        <v>100.64</v>
      </c>
      <c r="G3227">
        <v>99.04</v>
      </c>
      <c r="H3227">
        <v>97.8</v>
      </c>
      <c r="I3227">
        <v>96.68</v>
      </c>
      <c r="J3227">
        <v>95.77</v>
      </c>
      <c r="K3227">
        <v>94.97</v>
      </c>
      <c r="L3227">
        <v>94.16</v>
      </c>
      <c r="M3227">
        <v>93.38</v>
      </c>
    </row>
    <row r="3228" spans="1:13" x14ac:dyDescent="0.25">
      <c r="A3228" s="1">
        <v>44739</v>
      </c>
      <c r="B3228">
        <v>110.64</v>
      </c>
      <c r="C3228">
        <v>107.55</v>
      </c>
      <c r="D3228">
        <v>104.97</v>
      </c>
      <c r="E3228">
        <v>102.86</v>
      </c>
      <c r="F3228">
        <v>101.01</v>
      </c>
      <c r="G3228">
        <v>99.33</v>
      </c>
      <c r="H3228">
        <v>98.07</v>
      </c>
      <c r="I3228">
        <v>96.92</v>
      </c>
      <c r="J3228">
        <v>96</v>
      </c>
      <c r="K3228">
        <v>95.15</v>
      </c>
      <c r="L3228">
        <v>94.37</v>
      </c>
      <c r="M3228">
        <v>93.61</v>
      </c>
    </row>
    <row r="3229" spans="1:13" x14ac:dyDescent="0.25">
      <c r="A3229" s="1">
        <v>44740</v>
      </c>
      <c r="B3229">
        <v>113.01</v>
      </c>
      <c r="C3229">
        <v>109.96</v>
      </c>
      <c r="D3229">
        <v>107.41</v>
      </c>
      <c r="E3229">
        <v>105.27</v>
      </c>
      <c r="F3229">
        <v>103.35</v>
      </c>
      <c r="G3229">
        <v>101.62</v>
      </c>
      <c r="H3229">
        <v>100.29</v>
      </c>
      <c r="I3229">
        <v>99.15</v>
      </c>
      <c r="J3229">
        <v>98.24</v>
      </c>
      <c r="K3229">
        <v>97.43</v>
      </c>
      <c r="L3229">
        <v>96.63</v>
      </c>
      <c r="M3229">
        <v>95.89</v>
      </c>
    </row>
    <row r="3230" spans="1:13" x14ac:dyDescent="0.25">
      <c r="A3230" s="1">
        <v>44741</v>
      </c>
      <c r="B3230">
        <v>114.28</v>
      </c>
      <c r="C3230">
        <v>111.05</v>
      </c>
      <c r="D3230">
        <v>108.35</v>
      </c>
      <c r="E3230">
        <v>106.06</v>
      </c>
      <c r="F3230">
        <v>104</v>
      </c>
      <c r="G3230">
        <v>102.23</v>
      </c>
      <c r="H3230">
        <v>100.82</v>
      </c>
      <c r="I3230">
        <v>99.63</v>
      </c>
      <c r="J3230">
        <v>98.63</v>
      </c>
      <c r="K3230">
        <v>97.68</v>
      </c>
      <c r="L3230">
        <v>96.82</v>
      </c>
      <c r="M3230">
        <v>96.01</v>
      </c>
    </row>
    <row r="3231" spans="1:13" x14ac:dyDescent="0.25">
      <c r="A3231" s="1">
        <v>44742</v>
      </c>
      <c r="B3231">
        <v>110.19</v>
      </c>
      <c r="C3231">
        <v>106.9</v>
      </c>
      <c r="D3231">
        <v>104.22</v>
      </c>
      <c r="E3231">
        <v>102.03</v>
      </c>
      <c r="F3231">
        <v>100.16</v>
      </c>
      <c r="G3231">
        <v>98.46</v>
      </c>
      <c r="H3231">
        <v>97.22</v>
      </c>
      <c r="I3231">
        <v>96.1</v>
      </c>
      <c r="J3231">
        <v>95.2</v>
      </c>
      <c r="K3231">
        <v>94.36</v>
      </c>
      <c r="L3231">
        <v>93.61</v>
      </c>
      <c r="M3231">
        <v>92.93</v>
      </c>
    </row>
    <row r="3232" spans="1:13" x14ac:dyDescent="0.25">
      <c r="A3232" s="1">
        <v>44743</v>
      </c>
      <c r="B3232">
        <v>106.99</v>
      </c>
      <c r="C3232">
        <v>103.95</v>
      </c>
      <c r="D3232">
        <v>101.5</v>
      </c>
      <c r="E3232">
        <v>99.45</v>
      </c>
      <c r="F3232">
        <v>97.68</v>
      </c>
      <c r="G3232">
        <v>96.39</v>
      </c>
      <c r="H3232">
        <v>95.21</v>
      </c>
      <c r="I3232">
        <v>94.27</v>
      </c>
      <c r="J3232">
        <v>93.51</v>
      </c>
      <c r="K3232">
        <v>92.71</v>
      </c>
      <c r="L3232">
        <v>91.96</v>
      </c>
      <c r="M3232">
        <v>91.25</v>
      </c>
    </row>
    <row r="3233" spans="1:13" x14ac:dyDescent="0.25">
      <c r="A3233" s="1">
        <v>44746</v>
      </c>
      <c r="B3233">
        <v>109.69</v>
      </c>
      <c r="C3233">
        <v>106.34</v>
      </c>
      <c r="D3233">
        <v>103.72</v>
      </c>
      <c r="E3233">
        <v>101.46</v>
      </c>
      <c r="F3233">
        <v>99.61</v>
      </c>
      <c r="G3233">
        <v>98.28</v>
      </c>
      <c r="H3233">
        <v>97.1</v>
      </c>
      <c r="I3233">
        <v>96.14</v>
      </c>
      <c r="J3233">
        <v>95.3</v>
      </c>
      <c r="K3233">
        <v>94.47</v>
      </c>
      <c r="L3233">
        <v>93.69</v>
      </c>
      <c r="M3233">
        <v>92.95</v>
      </c>
    </row>
    <row r="3234" spans="1:13" x14ac:dyDescent="0.25">
      <c r="A3234" s="1">
        <v>44747</v>
      </c>
      <c r="B3234">
        <v>99.23</v>
      </c>
      <c r="C3234">
        <v>96.28</v>
      </c>
      <c r="D3234">
        <v>93.97</v>
      </c>
      <c r="E3234">
        <v>92.05</v>
      </c>
      <c r="F3234">
        <v>90.46</v>
      </c>
      <c r="G3234">
        <v>89.32</v>
      </c>
      <c r="H3234">
        <v>88.35</v>
      </c>
      <c r="I3234">
        <v>87.67</v>
      </c>
      <c r="J3234">
        <v>86.96</v>
      </c>
      <c r="K3234">
        <v>86.35</v>
      </c>
      <c r="L3234">
        <v>85.78</v>
      </c>
      <c r="M3234">
        <v>85.24</v>
      </c>
    </row>
    <row r="3235" spans="1:13" x14ac:dyDescent="0.25">
      <c r="A3235" s="1">
        <v>44748</v>
      </c>
      <c r="B3235">
        <v>96.52</v>
      </c>
      <c r="C3235">
        <v>93.55</v>
      </c>
      <c r="D3235">
        <v>91.21</v>
      </c>
      <c r="E3235">
        <v>89.21</v>
      </c>
      <c r="F3235">
        <v>87.67</v>
      </c>
      <c r="G3235">
        <v>86.68</v>
      </c>
      <c r="H3235">
        <v>85.85</v>
      </c>
      <c r="I3235">
        <v>85.15</v>
      </c>
      <c r="J3235">
        <v>84.48</v>
      </c>
      <c r="K3235">
        <v>83.91</v>
      </c>
      <c r="L3235">
        <v>83.39</v>
      </c>
      <c r="M3235">
        <v>82.9</v>
      </c>
    </row>
    <row r="3236" spans="1:13" x14ac:dyDescent="0.25">
      <c r="A3236" s="1">
        <v>44749</v>
      </c>
      <c r="B3236">
        <v>101.59</v>
      </c>
      <c r="C3236">
        <v>98.44</v>
      </c>
      <c r="D3236">
        <v>95.89</v>
      </c>
      <c r="E3236">
        <v>93.75</v>
      </c>
      <c r="F3236">
        <v>92.05</v>
      </c>
      <c r="G3236">
        <v>90.9</v>
      </c>
      <c r="H3236">
        <v>89.88</v>
      </c>
      <c r="I3236">
        <v>89.07</v>
      </c>
      <c r="J3236">
        <v>88.37</v>
      </c>
      <c r="K3236">
        <v>87.71</v>
      </c>
      <c r="L3236">
        <v>87.09</v>
      </c>
      <c r="M3236">
        <v>86.51</v>
      </c>
    </row>
    <row r="3237" spans="1:13" x14ac:dyDescent="0.25">
      <c r="A3237" s="1">
        <v>44750</v>
      </c>
      <c r="B3237">
        <v>103.08</v>
      </c>
      <c r="C3237">
        <v>100.14</v>
      </c>
      <c r="D3237">
        <v>97.75</v>
      </c>
      <c r="E3237">
        <v>95.74</v>
      </c>
      <c r="F3237">
        <v>94.1</v>
      </c>
      <c r="G3237">
        <v>92.9</v>
      </c>
      <c r="H3237">
        <v>91.89</v>
      </c>
      <c r="I3237">
        <v>91.09</v>
      </c>
      <c r="J3237">
        <v>90.3</v>
      </c>
      <c r="K3237">
        <v>89.61</v>
      </c>
      <c r="L3237">
        <v>88.94</v>
      </c>
      <c r="M3237">
        <v>88.3</v>
      </c>
    </row>
    <row r="3238" spans="1:13" x14ac:dyDescent="0.25">
      <c r="A3238" s="1">
        <v>44753</v>
      </c>
      <c r="B3238">
        <v>102.74</v>
      </c>
      <c r="C3238">
        <v>99.84</v>
      </c>
      <c r="D3238">
        <v>97.49</v>
      </c>
      <c r="E3238">
        <v>95.52</v>
      </c>
      <c r="F3238">
        <v>93.93</v>
      </c>
      <c r="G3238">
        <v>92.77</v>
      </c>
      <c r="H3238">
        <v>91.76</v>
      </c>
      <c r="I3238">
        <v>90.99</v>
      </c>
      <c r="J3238">
        <v>90.26</v>
      </c>
      <c r="K3238">
        <v>89.6</v>
      </c>
      <c r="L3238">
        <v>88.95</v>
      </c>
      <c r="M3238">
        <v>88.33</v>
      </c>
    </row>
    <row r="3239" spans="1:13" x14ac:dyDescent="0.25">
      <c r="A3239" s="1">
        <v>44754</v>
      </c>
      <c r="B3239">
        <v>96.77</v>
      </c>
      <c r="C3239">
        <v>94.09</v>
      </c>
      <c r="D3239">
        <v>91.99</v>
      </c>
      <c r="E3239">
        <v>90.23</v>
      </c>
      <c r="F3239">
        <v>88.78</v>
      </c>
      <c r="G3239">
        <v>87.84</v>
      </c>
      <c r="H3239">
        <v>86.96</v>
      </c>
      <c r="I3239">
        <v>86.26</v>
      </c>
      <c r="J3239">
        <v>85.65</v>
      </c>
      <c r="K3239">
        <v>85.07</v>
      </c>
      <c r="L3239">
        <v>84.5</v>
      </c>
      <c r="M3239">
        <v>83.95</v>
      </c>
    </row>
    <row r="3240" spans="1:13" x14ac:dyDescent="0.25">
      <c r="A3240" s="1">
        <v>44755</v>
      </c>
      <c r="B3240">
        <v>96.38</v>
      </c>
      <c r="C3240">
        <v>93.98</v>
      </c>
      <c r="D3240">
        <v>92.12</v>
      </c>
      <c r="E3240">
        <v>90.57</v>
      </c>
      <c r="F3240">
        <v>89.32</v>
      </c>
      <c r="G3240">
        <v>88.45</v>
      </c>
      <c r="H3240">
        <v>87.68</v>
      </c>
      <c r="I3240">
        <v>87.06</v>
      </c>
      <c r="J3240">
        <v>86.47</v>
      </c>
      <c r="K3240">
        <v>85.91</v>
      </c>
      <c r="L3240">
        <v>85.36</v>
      </c>
      <c r="M3240">
        <v>84.83</v>
      </c>
    </row>
    <row r="3241" spans="1:13" x14ac:dyDescent="0.25">
      <c r="A3241" s="1">
        <v>44756</v>
      </c>
      <c r="B3241">
        <v>93.44</v>
      </c>
      <c r="C3241">
        <v>91.28</v>
      </c>
      <c r="D3241">
        <v>89.64</v>
      </c>
      <c r="E3241">
        <v>88.29</v>
      </c>
      <c r="F3241">
        <v>87.24</v>
      </c>
      <c r="G3241">
        <v>86.51</v>
      </c>
      <c r="H3241">
        <v>85.87</v>
      </c>
      <c r="I3241">
        <v>85.37</v>
      </c>
      <c r="J3241">
        <v>84.82</v>
      </c>
      <c r="K3241">
        <v>84.35</v>
      </c>
      <c r="L3241">
        <v>83.88</v>
      </c>
      <c r="M3241">
        <v>83.46</v>
      </c>
    </row>
    <row r="3242" spans="1:13" x14ac:dyDescent="0.25">
      <c r="A3242" s="1">
        <v>44757</v>
      </c>
      <c r="B3242">
        <v>97.58</v>
      </c>
      <c r="C3242">
        <v>94.98</v>
      </c>
      <c r="D3242">
        <v>92.96</v>
      </c>
      <c r="E3242">
        <v>91.34</v>
      </c>
      <c r="F3242">
        <v>90.05</v>
      </c>
      <c r="G3242">
        <v>89.08</v>
      </c>
      <c r="H3242">
        <v>88.27</v>
      </c>
      <c r="I3242">
        <v>87.61</v>
      </c>
      <c r="J3242">
        <v>86.97</v>
      </c>
      <c r="K3242">
        <v>86.42</v>
      </c>
      <c r="L3242">
        <v>85.91</v>
      </c>
      <c r="M3242">
        <v>85.41</v>
      </c>
    </row>
    <row r="3243" spans="1:13" x14ac:dyDescent="0.25">
      <c r="A3243" s="1">
        <v>44760</v>
      </c>
      <c r="B3243">
        <v>101.63</v>
      </c>
      <c r="C3243">
        <v>98.83</v>
      </c>
      <c r="D3243">
        <v>96.68</v>
      </c>
      <c r="E3243">
        <v>94.91</v>
      </c>
      <c r="F3243">
        <v>93.43</v>
      </c>
      <c r="G3243">
        <v>92.34</v>
      </c>
      <c r="H3243">
        <v>91.46</v>
      </c>
      <c r="I3243">
        <v>90.69</v>
      </c>
      <c r="J3243">
        <v>89.94</v>
      </c>
      <c r="K3243">
        <v>89.31</v>
      </c>
      <c r="L3243">
        <v>88.74</v>
      </c>
      <c r="M3243">
        <v>88.19</v>
      </c>
    </row>
    <row r="3244" spans="1:13" x14ac:dyDescent="0.25">
      <c r="A3244" s="1">
        <v>44761</v>
      </c>
      <c r="B3244">
        <v>101.12</v>
      </c>
      <c r="C3244">
        <v>98.19</v>
      </c>
      <c r="D3244">
        <v>95.93</v>
      </c>
      <c r="E3244">
        <v>94.13</v>
      </c>
      <c r="F3244">
        <v>92.7</v>
      </c>
      <c r="G3244">
        <v>91.73</v>
      </c>
      <c r="H3244">
        <v>90.86</v>
      </c>
      <c r="I3244">
        <v>90.16</v>
      </c>
      <c r="J3244">
        <v>89.52</v>
      </c>
      <c r="K3244">
        <v>88.96</v>
      </c>
      <c r="L3244">
        <v>88.44</v>
      </c>
      <c r="M3244">
        <v>87.93</v>
      </c>
    </row>
    <row r="3245" spans="1:13" x14ac:dyDescent="0.25">
      <c r="A3245" s="1">
        <v>44762</v>
      </c>
      <c r="B3245">
        <v>102</v>
      </c>
      <c r="C3245">
        <v>99.14</v>
      </c>
      <c r="D3245">
        <v>96.99</v>
      </c>
      <c r="E3245">
        <v>95.2</v>
      </c>
      <c r="F3245">
        <v>93.82</v>
      </c>
      <c r="G3245">
        <v>92.73</v>
      </c>
      <c r="H3245">
        <v>91.86</v>
      </c>
      <c r="I3245">
        <v>91.12</v>
      </c>
      <c r="J3245">
        <v>90.34</v>
      </c>
      <c r="K3245">
        <v>89.7</v>
      </c>
      <c r="L3245">
        <v>89.1</v>
      </c>
      <c r="M3245">
        <v>88.53</v>
      </c>
    </row>
    <row r="3246" spans="1:13" x14ac:dyDescent="0.25">
      <c r="A3246" s="1">
        <v>44763</v>
      </c>
      <c r="B3246">
        <v>99.41</v>
      </c>
      <c r="C3246">
        <v>96.8</v>
      </c>
      <c r="D3246">
        <v>94.81</v>
      </c>
      <c r="E3246">
        <v>93.22</v>
      </c>
      <c r="F3246">
        <v>91.96</v>
      </c>
      <c r="G3246">
        <v>91</v>
      </c>
      <c r="H3246">
        <v>90.11</v>
      </c>
      <c r="I3246">
        <v>89.41</v>
      </c>
      <c r="J3246">
        <v>88.83</v>
      </c>
      <c r="K3246">
        <v>88.24</v>
      </c>
      <c r="L3246">
        <v>87.66</v>
      </c>
      <c r="M3246">
        <v>87.11</v>
      </c>
    </row>
    <row r="3247" spans="1:13" x14ac:dyDescent="0.25">
      <c r="A3247" s="1">
        <v>44764</v>
      </c>
      <c r="B3247">
        <v>100.36</v>
      </c>
      <c r="C3247">
        <v>97.93</v>
      </c>
      <c r="D3247">
        <v>96.04</v>
      </c>
      <c r="E3247">
        <v>94.44</v>
      </c>
      <c r="F3247">
        <v>93.13</v>
      </c>
      <c r="G3247">
        <v>92.17</v>
      </c>
      <c r="H3247">
        <v>91.26</v>
      </c>
      <c r="I3247">
        <v>90.5</v>
      </c>
      <c r="J3247">
        <v>89.75</v>
      </c>
      <c r="K3247">
        <v>89.09</v>
      </c>
      <c r="L3247">
        <v>88.49</v>
      </c>
      <c r="M3247">
        <v>87.91</v>
      </c>
    </row>
    <row r="3248" spans="1:13" x14ac:dyDescent="0.25">
      <c r="A3248" s="1">
        <v>44767</v>
      </c>
      <c r="B3248">
        <v>99.76</v>
      </c>
      <c r="C3248">
        <v>97.47</v>
      </c>
      <c r="D3248">
        <v>95.63</v>
      </c>
      <c r="E3248">
        <v>94.11</v>
      </c>
      <c r="F3248">
        <v>92.88</v>
      </c>
      <c r="G3248">
        <v>91.94</v>
      </c>
      <c r="H3248">
        <v>91.11</v>
      </c>
      <c r="I3248">
        <v>90.41</v>
      </c>
      <c r="J3248">
        <v>89.74</v>
      </c>
      <c r="K3248">
        <v>89.13</v>
      </c>
      <c r="L3248">
        <v>88.54</v>
      </c>
      <c r="M3248">
        <v>87.98</v>
      </c>
    </row>
    <row r="3249" spans="1:13" x14ac:dyDescent="0.25">
      <c r="A3249" s="1">
        <v>44768</v>
      </c>
      <c r="B3249">
        <v>100.46</v>
      </c>
      <c r="C3249">
        <v>98.06</v>
      </c>
      <c r="D3249">
        <v>96.19</v>
      </c>
      <c r="E3249">
        <v>94.64</v>
      </c>
      <c r="F3249">
        <v>93.41</v>
      </c>
      <c r="G3249">
        <v>92.55</v>
      </c>
      <c r="H3249">
        <v>91.73</v>
      </c>
      <c r="I3249">
        <v>91.01</v>
      </c>
      <c r="J3249">
        <v>90.33</v>
      </c>
      <c r="K3249">
        <v>89.71</v>
      </c>
      <c r="L3249">
        <v>89.11</v>
      </c>
      <c r="M3249">
        <v>88.55</v>
      </c>
    </row>
    <row r="3250" spans="1:13" x14ac:dyDescent="0.25">
      <c r="A3250" s="1">
        <v>44769</v>
      </c>
      <c r="B3250">
        <v>101.58</v>
      </c>
      <c r="C3250">
        <v>99.3</v>
      </c>
      <c r="D3250">
        <v>97.48</v>
      </c>
      <c r="E3250">
        <v>95.96</v>
      </c>
      <c r="F3250">
        <v>94.72</v>
      </c>
      <c r="G3250">
        <v>93.83</v>
      </c>
      <c r="H3250">
        <v>92.99</v>
      </c>
      <c r="I3250">
        <v>92.27</v>
      </c>
      <c r="J3250">
        <v>91.58</v>
      </c>
      <c r="K3250">
        <v>90.97</v>
      </c>
      <c r="L3250">
        <v>90.38</v>
      </c>
      <c r="M3250">
        <v>89.82</v>
      </c>
    </row>
    <row r="3251" spans="1:13" x14ac:dyDescent="0.25">
      <c r="A3251" s="1">
        <v>44770</v>
      </c>
      <c r="B3251">
        <v>102.56</v>
      </c>
      <c r="C3251">
        <v>100.2</v>
      </c>
      <c r="D3251">
        <v>98.39</v>
      </c>
      <c r="E3251">
        <v>96.82</v>
      </c>
      <c r="F3251">
        <v>95.5</v>
      </c>
      <c r="G3251">
        <v>94.55</v>
      </c>
      <c r="H3251">
        <v>93.71</v>
      </c>
      <c r="I3251">
        <v>92.92</v>
      </c>
      <c r="J3251">
        <v>92.15</v>
      </c>
      <c r="K3251">
        <v>91.49</v>
      </c>
      <c r="L3251">
        <v>90.86</v>
      </c>
      <c r="M3251">
        <v>90.26</v>
      </c>
    </row>
    <row r="3252" spans="1:13" x14ac:dyDescent="0.25">
      <c r="A3252" s="1">
        <v>44771</v>
      </c>
      <c r="B3252">
        <v>105.65</v>
      </c>
      <c r="C3252">
        <v>103.05</v>
      </c>
      <c r="D3252">
        <v>101.12</v>
      </c>
      <c r="E3252">
        <v>99.48</v>
      </c>
      <c r="F3252">
        <v>98.02</v>
      </c>
      <c r="G3252">
        <v>96.95</v>
      </c>
      <c r="H3252">
        <v>96.02</v>
      </c>
      <c r="I3252">
        <v>95.18</v>
      </c>
      <c r="J3252">
        <v>94.28</v>
      </c>
      <c r="K3252">
        <v>93.55</v>
      </c>
      <c r="L3252">
        <v>92.84</v>
      </c>
      <c r="M3252">
        <v>92.19</v>
      </c>
    </row>
    <row r="3253" spans="1:13" x14ac:dyDescent="0.25">
      <c r="A3253" s="1">
        <v>44774</v>
      </c>
      <c r="B3253">
        <v>97.21</v>
      </c>
      <c r="C3253">
        <v>95.55</v>
      </c>
      <c r="D3253">
        <v>94.13</v>
      </c>
      <c r="E3253">
        <v>92.9</v>
      </c>
      <c r="F3253">
        <v>92.02</v>
      </c>
      <c r="G3253">
        <v>91.17</v>
      </c>
      <c r="H3253">
        <v>90.46</v>
      </c>
      <c r="I3253">
        <v>89.65</v>
      </c>
      <c r="J3253">
        <v>88.99</v>
      </c>
      <c r="K3253">
        <v>88.35</v>
      </c>
      <c r="L3253">
        <v>87.73</v>
      </c>
      <c r="M3253">
        <v>87.17</v>
      </c>
    </row>
    <row r="3254" spans="1:13" x14ac:dyDescent="0.25">
      <c r="A3254" s="1">
        <v>44775</v>
      </c>
      <c r="B3254">
        <v>98.45</v>
      </c>
      <c r="C3254">
        <v>97.05</v>
      </c>
      <c r="D3254">
        <v>95.82</v>
      </c>
      <c r="E3254">
        <v>94.75</v>
      </c>
      <c r="F3254">
        <v>93.92</v>
      </c>
      <c r="G3254">
        <v>93.15</v>
      </c>
      <c r="H3254">
        <v>92.59</v>
      </c>
      <c r="I3254">
        <v>91.77</v>
      </c>
      <c r="J3254">
        <v>91.17</v>
      </c>
      <c r="K3254">
        <v>90.56</v>
      </c>
      <c r="L3254">
        <v>90</v>
      </c>
      <c r="M3254">
        <v>89.48</v>
      </c>
    </row>
    <row r="3255" spans="1:13" x14ac:dyDescent="0.25">
      <c r="A3255" s="1">
        <v>44776</v>
      </c>
      <c r="B3255">
        <v>96.92</v>
      </c>
      <c r="C3255">
        <v>95.75</v>
      </c>
      <c r="D3255">
        <v>94.78</v>
      </c>
      <c r="E3255">
        <v>93.89</v>
      </c>
      <c r="F3255">
        <v>93.19</v>
      </c>
      <c r="G3255">
        <v>92.53</v>
      </c>
      <c r="H3255">
        <v>91.9</v>
      </c>
      <c r="I3255">
        <v>91.25</v>
      </c>
      <c r="J3255">
        <v>90.72</v>
      </c>
      <c r="K3255">
        <v>90.2</v>
      </c>
      <c r="L3255">
        <v>89.74</v>
      </c>
      <c r="M3255">
        <v>89.31</v>
      </c>
    </row>
    <row r="3256" spans="1:13" x14ac:dyDescent="0.25">
      <c r="A3256" s="1">
        <v>44777</v>
      </c>
      <c r="B3256">
        <v>92.47</v>
      </c>
      <c r="C3256">
        <v>91.38</v>
      </c>
      <c r="D3256">
        <v>90.44</v>
      </c>
      <c r="E3256">
        <v>89.72</v>
      </c>
      <c r="F3256">
        <v>89.13</v>
      </c>
      <c r="G3256">
        <v>88.53</v>
      </c>
      <c r="H3256">
        <v>87.97</v>
      </c>
      <c r="I3256">
        <v>87.4</v>
      </c>
      <c r="J3256">
        <v>86.93</v>
      </c>
      <c r="K3256">
        <v>86.47</v>
      </c>
      <c r="L3256">
        <v>86.06</v>
      </c>
      <c r="M3256">
        <v>85.68</v>
      </c>
    </row>
    <row r="3257" spans="1:13" x14ac:dyDescent="0.25">
      <c r="A3257" s="1">
        <v>44778</v>
      </c>
      <c r="B3257">
        <v>93.91</v>
      </c>
      <c r="C3257">
        <v>92.59</v>
      </c>
      <c r="D3257">
        <v>91.43</v>
      </c>
      <c r="E3257">
        <v>90.48</v>
      </c>
      <c r="F3257">
        <v>89.77</v>
      </c>
      <c r="G3257">
        <v>89.07</v>
      </c>
      <c r="H3257">
        <v>88.44</v>
      </c>
      <c r="I3257">
        <v>87.77</v>
      </c>
      <c r="J3257">
        <v>87.23</v>
      </c>
      <c r="K3257">
        <v>86.7</v>
      </c>
      <c r="L3257">
        <v>86.23</v>
      </c>
      <c r="M3257">
        <v>85.79</v>
      </c>
    </row>
    <row r="3258" spans="1:13" x14ac:dyDescent="0.25">
      <c r="A3258" s="1">
        <v>44781</v>
      </c>
      <c r="B3258">
        <v>94.74</v>
      </c>
      <c r="C3258">
        <v>93.47</v>
      </c>
      <c r="D3258">
        <v>92.31</v>
      </c>
      <c r="E3258">
        <v>91.45</v>
      </c>
      <c r="F3258">
        <v>90.76</v>
      </c>
      <c r="G3258">
        <v>90.09</v>
      </c>
      <c r="H3258">
        <v>89.46</v>
      </c>
      <c r="I3258">
        <v>88.91</v>
      </c>
      <c r="J3258">
        <v>88.4</v>
      </c>
      <c r="K3258">
        <v>87.89</v>
      </c>
      <c r="L3258">
        <v>87.44</v>
      </c>
      <c r="M3258">
        <v>87.03</v>
      </c>
    </row>
    <row r="3259" spans="1:13" x14ac:dyDescent="0.25">
      <c r="A3259" s="1">
        <v>44782</v>
      </c>
      <c r="B3259">
        <v>95.68</v>
      </c>
      <c r="C3259">
        <v>94.44</v>
      </c>
      <c r="D3259">
        <v>93.42</v>
      </c>
      <c r="E3259">
        <v>92.44</v>
      </c>
      <c r="F3259">
        <v>91.78</v>
      </c>
      <c r="G3259">
        <v>91</v>
      </c>
      <c r="H3259">
        <v>90.33</v>
      </c>
      <c r="I3259">
        <v>89.73</v>
      </c>
      <c r="J3259">
        <v>89.19</v>
      </c>
      <c r="K3259">
        <v>88.64</v>
      </c>
      <c r="L3259">
        <v>88.15</v>
      </c>
      <c r="M3259">
        <v>87.69</v>
      </c>
    </row>
    <row r="3260" spans="1:13" x14ac:dyDescent="0.25">
      <c r="A3260" s="1">
        <v>44783</v>
      </c>
      <c r="B3260">
        <v>94.35</v>
      </c>
      <c r="C3260">
        <v>93.31</v>
      </c>
      <c r="D3260">
        <v>92.36</v>
      </c>
      <c r="E3260">
        <v>91.55</v>
      </c>
      <c r="F3260">
        <v>90.88</v>
      </c>
      <c r="G3260">
        <v>90.27</v>
      </c>
      <c r="H3260">
        <v>89.67</v>
      </c>
      <c r="I3260">
        <v>89.13</v>
      </c>
      <c r="J3260">
        <v>88.66</v>
      </c>
      <c r="K3260">
        <v>88.19</v>
      </c>
      <c r="L3260">
        <v>87.76</v>
      </c>
      <c r="M3260">
        <v>87.36</v>
      </c>
    </row>
    <row r="3261" spans="1:13" x14ac:dyDescent="0.25">
      <c r="A3261" s="1">
        <v>44784</v>
      </c>
      <c r="B3261">
        <v>97.57</v>
      </c>
      <c r="C3261">
        <v>96.42</v>
      </c>
      <c r="D3261">
        <v>95.33</v>
      </c>
      <c r="E3261">
        <v>94.35</v>
      </c>
      <c r="F3261">
        <v>93.61</v>
      </c>
      <c r="G3261">
        <v>92.9</v>
      </c>
      <c r="H3261">
        <v>92.22</v>
      </c>
      <c r="I3261">
        <v>91.53</v>
      </c>
      <c r="J3261">
        <v>91.01</v>
      </c>
      <c r="K3261">
        <v>90.47</v>
      </c>
      <c r="L3261">
        <v>89.97</v>
      </c>
      <c r="M3261">
        <v>89.52</v>
      </c>
    </row>
    <row r="3262" spans="1:13" x14ac:dyDescent="0.25">
      <c r="A3262" s="1">
        <v>44785</v>
      </c>
      <c r="B3262">
        <v>96.75</v>
      </c>
      <c r="C3262">
        <v>95.69</v>
      </c>
      <c r="D3262">
        <v>94.63</v>
      </c>
      <c r="E3262">
        <v>93.71</v>
      </c>
      <c r="F3262">
        <v>92.9</v>
      </c>
      <c r="G3262">
        <v>92.13</v>
      </c>
      <c r="H3262">
        <v>91.43</v>
      </c>
      <c r="I3262">
        <v>90.79</v>
      </c>
      <c r="J3262">
        <v>90.26</v>
      </c>
      <c r="K3262">
        <v>89.72</v>
      </c>
      <c r="L3262">
        <v>89.21</v>
      </c>
      <c r="M3262">
        <v>88.75</v>
      </c>
    </row>
    <row r="3263" spans="1:13" x14ac:dyDescent="0.25">
      <c r="A3263" s="1">
        <v>44788</v>
      </c>
      <c r="B3263">
        <v>93.15</v>
      </c>
      <c r="C3263">
        <v>92.26</v>
      </c>
      <c r="D3263">
        <v>91.35</v>
      </c>
      <c r="E3263">
        <v>90.48</v>
      </c>
      <c r="F3263">
        <v>89.8</v>
      </c>
      <c r="G3263">
        <v>89.06</v>
      </c>
      <c r="H3263">
        <v>88.55</v>
      </c>
      <c r="I3263">
        <v>87.94</v>
      </c>
      <c r="J3263">
        <v>87.46</v>
      </c>
      <c r="K3263">
        <v>86.98</v>
      </c>
      <c r="L3263">
        <v>86.52</v>
      </c>
      <c r="M3263">
        <v>86.12</v>
      </c>
    </row>
    <row r="3264" spans="1:13" x14ac:dyDescent="0.25">
      <c r="A3264" s="1">
        <v>44789</v>
      </c>
      <c r="B3264">
        <v>92.28</v>
      </c>
      <c r="C3264">
        <v>91.49</v>
      </c>
      <c r="D3264">
        <v>90.71</v>
      </c>
      <c r="E3264">
        <v>89.89</v>
      </c>
      <c r="F3264">
        <v>89.24</v>
      </c>
      <c r="G3264">
        <v>88.59</v>
      </c>
      <c r="H3264">
        <v>88.03</v>
      </c>
      <c r="I3264">
        <v>87.54</v>
      </c>
      <c r="J3264">
        <v>87.1</v>
      </c>
      <c r="K3264">
        <v>86.67</v>
      </c>
      <c r="L3264">
        <v>86.26</v>
      </c>
      <c r="M3264">
        <v>85.89</v>
      </c>
    </row>
    <row r="3265" spans="1:13" x14ac:dyDescent="0.25">
      <c r="A3265" s="1">
        <v>44790</v>
      </c>
      <c r="B3265">
        <v>92.32</v>
      </c>
      <c r="C3265">
        <v>91.68</v>
      </c>
      <c r="D3265">
        <v>91.03</v>
      </c>
      <c r="E3265">
        <v>90.32</v>
      </c>
      <c r="F3265">
        <v>89.69</v>
      </c>
      <c r="G3265">
        <v>89.07</v>
      </c>
      <c r="H3265">
        <v>88.56</v>
      </c>
      <c r="I3265">
        <v>88.04</v>
      </c>
      <c r="J3265">
        <v>87.62</v>
      </c>
      <c r="K3265">
        <v>87.18</v>
      </c>
      <c r="L3265">
        <v>86.78</v>
      </c>
      <c r="M3265">
        <v>86.41</v>
      </c>
    </row>
    <row r="3266" spans="1:13" x14ac:dyDescent="0.25">
      <c r="A3266" s="1">
        <v>44791</v>
      </c>
      <c r="B3266">
        <v>95.41</v>
      </c>
      <c r="C3266">
        <v>94.46</v>
      </c>
      <c r="D3266">
        <v>93.55</v>
      </c>
      <c r="E3266">
        <v>92.57</v>
      </c>
      <c r="F3266">
        <v>91.74</v>
      </c>
      <c r="G3266">
        <v>90.95</v>
      </c>
      <c r="H3266">
        <v>90.25</v>
      </c>
      <c r="I3266">
        <v>89.59</v>
      </c>
      <c r="J3266">
        <v>89.06</v>
      </c>
      <c r="K3266">
        <v>88.54</v>
      </c>
      <c r="L3266">
        <v>88.05</v>
      </c>
      <c r="M3266">
        <v>87.62</v>
      </c>
    </row>
    <row r="3267" spans="1:13" x14ac:dyDescent="0.25">
      <c r="A3267" s="1">
        <v>44792</v>
      </c>
      <c r="B3267">
        <v>96.01</v>
      </c>
      <c r="C3267">
        <v>94.98</v>
      </c>
      <c r="D3267">
        <v>94</v>
      </c>
      <c r="E3267">
        <v>93.07</v>
      </c>
      <c r="F3267">
        <v>92.25</v>
      </c>
      <c r="G3267">
        <v>91.47</v>
      </c>
      <c r="H3267">
        <v>90.76</v>
      </c>
      <c r="I3267">
        <v>90.08</v>
      </c>
      <c r="J3267">
        <v>89.51</v>
      </c>
      <c r="K3267">
        <v>88.94</v>
      </c>
      <c r="L3267">
        <v>88.42</v>
      </c>
      <c r="M3267">
        <v>87.94</v>
      </c>
    </row>
    <row r="3268" spans="1:13" x14ac:dyDescent="0.25">
      <c r="A3268" s="1">
        <v>44795</v>
      </c>
      <c r="B3268">
        <v>94.2</v>
      </c>
      <c r="C3268">
        <v>93.39</v>
      </c>
      <c r="D3268">
        <v>92.55</v>
      </c>
      <c r="E3268">
        <v>91.71</v>
      </c>
      <c r="F3268">
        <v>91.02</v>
      </c>
      <c r="G3268">
        <v>90.34</v>
      </c>
      <c r="H3268">
        <v>89.71</v>
      </c>
      <c r="I3268">
        <v>89.05</v>
      </c>
      <c r="J3268">
        <v>88.52</v>
      </c>
      <c r="K3268">
        <v>88</v>
      </c>
      <c r="L3268">
        <v>87.52</v>
      </c>
      <c r="M3268">
        <v>87.07</v>
      </c>
    </row>
    <row r="3269" spans="1:13" x14ac:dyDescent="0.25">
      <c r="A3269" s="1">
        <v>44796</v>
      </c>
      <c r="B3269">
        <v>98.62</v>
      </c>
      <c r="C3269">
        <v>97.55</v>
      </c>
      <c r="D3269">
        <v>96.52</v>
      </c>
      <c r="E3269">
        <v>95.48</v>
      </c>
      <c r="F3269">
        <v>94.59</v>
      </c>
      <c r="G3269">
        <v>93.77</v>
      </c>
      <c r="H3269">
        <v>93.07</v>
      </c>
      <c r="I3269">
        <v>92.38</v>
      </c>
      <c r="J3269">
        <v>91.75</v>
      </c>
      <c r="K3269">
        <v>91.16</v>
      </c>
      <c r="L3269">
        <v>90.61</v>
      </c>
      <c r="M3269">
        <v>90.1</v>
      </c>
    </row>
    <row r="3270" spans="1:13" x14ac:dyDescent="0.25">
      <c r="A3270" s="1">
        <v>44797</v>
      </c>
      <c r="B3270">
        <v>98.82</v>
      </c>
      <c r="C3270">
        <v>97.68</v>
      </c>
      <c r="D3270">
        <v>96.53</v>
      </c>
      <c r="E3270">
        <v>95.34</v>
      </c>
      <c r="F3270">
        <v>94.36</v>
      </c>
      <c r="G3270">
        <v>93.35</v>
      </c>
      <c r="H3270">
        <v>92.53</v>
      </c>
      <c r="I3270">
        <v>91.68</v>
      </c>
      <c r="J3270">
        <v>91.01</v>
      </c>
      <c r="K3270">
        <v>90.37</v>
      </c>
      <c r="L3270">
        <v>89.75</v>
      </c>
      <c r="M3270">
        <v>89.2</v>
      </c>
    </row>
    <row r="3271" spans="1:13" x14ac:dyDescent="0.25">
      <c r="A3271" s="1">
        <v>44798</v>
      </c>
      <c r="B3271">
        <v>100.02</v>
      </c>
      <c r="C3271">
        <v>98.75</v>
      </c>
      <c r="D3271">
        <v>97.5</v>
      </c>
      <c r="E3271">
        <v>96.23</v>
      </c>
      <c r="F3271">
        <v>95.13</v>
      </c>
      <c r="G3271">
        <v>94.09</v>
      </c>
      <c r="H3271">
        <v>93.14</v>
      </c>
      <c r="I3271">
        <v>92.29</v>
      </c>
      <c r="J3271">
        <v>91.56</v>
      </c>
      <c r="K3271">
        <v>90.86</v>
      </c>
      <c r="L3271">
        <v>90.21</v>
      </c>
      <c r="M3271">
        <v>89.62</v>
      </c>
    </row>
    <row r="3272" spans="1:13" x14ac:dyDescent="0.25">
      <c r="A3272" s="1">
        <v>44799</v>
      </c>
      <c r="B3272">
        <v>97.77</v>
      </c>
      <c r="C3272">
        <v>96.31</v>
      </c>
      <c r="D3272">
        <v>94.94</v>
      </c>
      <c r="E3272">
        <v>93.58</v>
      </c>
      <c r="F3272">
        <v>92.43</v>
      </c>
      <c r="G3272">
        <v>91.46</v>
      </c>
      <c r="H3272">
        <v>90.69</v>
      </c>
      <c r="I3272">
        <v>89.85</v>
      </c>
      <c r="J3272">
        <v>89.21</v>
      </c>
      <c r="K3272">
        <v>88.69</v>
      </c>
      <c r="L3272">
        <v>88.1</v>
      </c>
      <c r="M3272">
        <v>87.58</v>
      </c>
    </row>
    <row r="3273" spans="1:13" x14ac:dyDescent="0.25">
      <c r="A3273" s="1">
        <v>44802</v>
      </c>
      <c r="B3273">
        <v>101.86</v>
      </c>
      <c r="C3273">
        <v>99.99</v>
      </c>
      <c r="D3273">
        <v>98.3</v>
      </c>
      <c r="E3273">
        <v>96.72</v>
      </c>
      <c r="F3273">
        <v>95.51</v>
      </c>
      <c r="G3273">
        <v>94.41</v>
      </c>
      <c r="H3273">
        <v>93.46</v>
      </c>
      <c r="I3273">
        <v>92.59</v>
      </c>
      <c r="J3273">
        <v>91.86</v>
      </c>
      <c r="K3273">
        <v>91.14</v>
      </c>
      <c r="L3273">
        <v>90.47</v>
      </c>
      <c r="M3273">
        <v>89.87</v>
      </c>
    </row>
    <row r="3274" spans="1:13" x14ac:dyDescent="0.25">
      <c r="A3274" s="1">
        <v>44803</v>
      </c>
      <c r="B3274">
        <v>98.44</v>
      </c>
      <c r="C3274">
        <v>96.79</v>
      </c>
      <c r="D3274">
        <v>95.18</v>
      </c>
      <c r="E3274">
        <v>93.64</v>
      </c>
      <c r="F3274">
        <v>92.53</v>
      </c>
      <c r="G3274">
        <v>91.48</v>
      </c>
      <c r="H3274">
        <v>90.61</v>
      </c>
      <c r="I3274">
        <v>89.72</v>
      </c>
      <c r="J3274">
        <v>89.03</v>
      </c>
      <c r="K3274">
        <v>88.34</v>
      </c>
      <c r="L3274">
        <v>87.69</v>
      </c>
      <c r="M3274">
        <v>87.08</v>
      </c>
    </row>
    <row r="3275" spans="1:13" x14ac:dyDescent="0.25">
      <c r="A3275" s="1">
        <v>44804</v>
      </c>
      <c r="B3275">
        <v>96.04</v>
      </c>
      <c r="C3275">
        <v>94.75</v>
      </c>
      <c r="D3275">
        <v>93.55</v>
      </c>
      <c r="E3275">
        <v>92.34</v>
      </c>
      <c r="F3275">
        <v>91.4</v>
      </c>
      <c r="G3275">
        <v>90.6</v>
      </c>
      <c r="H3275">
        <v>89.77</v>
      </c>
      <c r="I3275">
        <v>89.06</v>
      </c>
      <c r="J3275">
        <v>88.43</v>
      </c>
      <c r="K3275">
        <v>87.78</v>
      </c>
      <c r="L3275">
        <v>87.16</v>
      </c>
      <c r="M3275">
        <v>86.57</v>
      </c>
    </row>
    <row r="3276" spans="1:13" x14ac:dyDescent="0.25">
      <c r="A3276" s="1">
        <v>44805</v>
      </c>
      <c r="B3276">
        <v>91.36</v>
      </c>
      <c r="C3276">
        <v>90.28</v>
      </c>
      <c r="D3276">
        <v>89.22</v>
      </c>
      <c r="E3276">
        <v>88.39</v>
      </c>
      <c r="F3276">
        <v>87.64</v>
      </c>
      <c r="G3276">
        <v>86.96</v>
      </c>
      <c r="H3276">
        <v>86.31</v>
      </c>
      <c r="I3276">
        <v>85.77</v>
      </c>
      <c r="J3276">
        <v>85.2</v>
      </c>
      <c r="K3276">
        <v>84.64</v>
      </c>
      <c r="L3276">
        <v>84.12</v>
      </c>
      <c r="M3276">
        <v>83.63</v>
      </c>
    </row>
    <row r="3277" spans="1:13" x14ac:dyDescent="0.25">
      <c r="A3277" s="1">
        <v>44806</v>
      </c>
      <c r="B3277">
        <v>92.84</v>
      </c>
      <c r="C3277">
        <v>91.58</v>
      </c>
      <c r="D3277">
        <v>90.27</v>
      </c>
      <c r="E3277">
        <v>89.21</v>
      </c>
      <c r="F3277">
        <v>88.19</v>
      </c>
      <c r="G3277">
        <v>87.47</v>
      </c>
      <c r="H3277">
        <v>86.66</v>
      </c>
      <c r="I3277">
        <v>85.98</v>
      </c>
      <c r="J3277">
        <v>85.29</v>
      </c>
      <c r="K3277">
        <v>84.62</v>
      </c>
      <c r="L3277">
        <v>84</v>
      </c>
      <c r="M3277">
        <v>83.42</v>
      </c>
    </row>
    <row r="3278" spans="1:13" x14ac:dyDescent="0.25">
      <c r="A3278" s="1">
        <v>44809</v>
      </c>
      <c r="B3278">
        <v>94.23</v>
      </c>
      <c r="C3278">
        <v>92.95</v>
      </c>
      <c r="D3278">
        <v>91.65</v>
      </c>
      <c r="E3278">
        <v>90.56</v>
      </c>
      <c r="F3278">
        <v>89.6</v>
      </c>
      <c r="G3278">
        <v>88.71</v>
      </c>
      <c r="H3278">
        <v>87.8</v>
      </c>
      <c r="I3278">
        <v>87.02</v>
      </c>
      <c r="J3278">
        <v>86.25</v>
      </c>
      <c r="K3278">
        <v>85.51</v>
      </c>
      <c r="L3278">
        <v>84.78</v>
      </c>
      <c r="M3278">
        <v>84.09</v>
      </c>
    </row>
    <row r="3279" spans="1:13" x14ac:dyDescent="0.25">
      <c r="A3279" s="1">
        <v>44810</v>
      </c>
      <c r="B3279">
        <v>92.01</v>
      </c>
      <c r="C3279">
        <v>90.89</v>
      </c>
      <c r="D3279">
        <v>89.65</v>
      </c>
      <c r="E3279">
        <v>88.71</v>
      </c>
      <c r="F3279">
        <v>87.85</v>
      </c>
      <c r="G3279">
        <v>87.06</v>
      </c>
      <c r="H3279">
        <v>86.3</v>
      </c>
      <c r="I3279">
        <v>85.68</v>
      </c>
      <c r="J3279">
        <v>85.03</v>
      </c>
      <c r="K3279">
        <v>84.39</v>
      </c>
      <c r="L3279">
        <v>83.76</v>
      </c>
      <c r="M3279">
        <v>83.18</v>
      </c>
    </row>
    <row r="3280" spans="1:13" x14ac:dyDescent="0.25">
      <c r="A3280" s="1">
        <v>44811</v>
      </c>
      <c r="B3280">
        <v>88.82</v>
      </c>
      <c r="C3280">
        <v>87.87</v>
      </c>
      <c r="D3280">
        <v>86.92</v>
      </c>
      <c r="E3280">
        <v>86.08</v>
      </c>
      <c r="F3280">
        <v>85.31</v>
      </c>
      <c r="G3280">
        <v>84.6</v>
      </c>
      <c r="H3280">
        <v>83.83</v>
      </c>
      <c r="I3280">
        <v>83.25</v>
      </c>
      <c r="J3280">
        <v>82.65</v>
      </c>
      <c r="K3280">
        <v>82.06</v>
      </c>
      <c r="L3280">
        <v>81.510000000000005</v>
      </c>
      <c r="M3280">
        <v>81</v>
      </c>
    </row>
    <row r="3281" spans="1:13" x14ac:dyDescent="0.25">
      <c r="A3281" s="1">
        <v>44812</v>
      </c>
      <c r="B3281">
        <v>87.99</v>
      </c>
      <c r="C3281">
        <v>86.95</v>
      </c>
      <c r="D3281">
        <v>85.89</v>
      </c>
      <c r="E3281">
        <v>85.03</v>
      </c>
      <c r="F3281">
        <v>84.22</v>
      </c>
      <c r="G3281">
        <v>83.59</v>
      </c>
      <c r="H3281">
        <v>82.83</v>
      </c>
      <c r="I3281">
        <v>82.28</v>
      </c>
      <c r="J3281">
        <v>81.72</v>
      </c>
      <c r="K3281">
        <v>81.17</v>
      </c>
      <c r="L3281">
        <v>80.650000000000006</v>
      </c>
      <c r="M3281">
        <v>80.180000000000007</v>
      </c>
    </row>
    <row r="3282" spans="1:13" x14ac:dyDescent="0.25">
      <c r="A3282" s="1">
        <v>44813</v>
      </c>
      <c r="B3282">
        <v>90.5</v>
      </c>
      <c r="C3282">
        <v>89.28</v>
      </c>
      <c r="D3282">
        <v>88.18</v>
      </c>
      <c r="E3282">
        <v>87.25</v>
      </c>
      <c r="F3282">
        <v>86.37</v>
      </c>
      <c r="G3282">
        <v>85.61</v>
      </c>
      <c r="H3282">
        <v>84.89</v>
      </c>
      <c r="I3282">
        <v>84.29</v>
      </c>
      <c r="J3282">
        <v>83.69</v>
      </c>
      <c r="K3282">
        <v>83.11</v>
      </c>
      <c r="L3282">
        <v>82.58</v>
      </c>
      <c r="M3282">
        <v>82.08</v>
      </c>
    </row>
    <row r="3283" spans="1:13" x14ac:dyDescent="0.25">
      <c r="A3283" s="1">
        <v>44816</v>
      </c>
      <c r="B3283">
        <v>93.25</v>
      </c>
      <c r="C3283">
        <v>91.95</v>
      </c>
      <c r="D3283">
        <v>90.76</v>
      </c>
      <c r="E3283">
        <v>89.78</v>
      </c>
      <c r="F3283">
        <v>88.8</v>
      </c>
      <c r="G3283">
        <v>87.93</v>
      </c>
      <c r="H3283">
        <v>87.3</v>
      </c>
      <c r="I3283">
        <v>86.64</v>
      </c>
      <c r="J3283">
        <v>85.98</v>
      </c>
      <c r="K3283">
        <v>85.33</v>
      </c>
      <c r="L3283">
        <v>84.75</v>
      </c>
      <c r="M3283">
        <v>84.21</v>
      </c>
    </row>
    <row r="3284" spans="1:13" x14ac:dyDescent="0.25">
      <c r="A3284" s="1">
        <v>44817</v>
      </c>
      <c r="B3284">
        <v>91.79</v>
      </c>
      <c r="C3284">
        <v>90.52</v>
      </c>
      <c r="D3284">
        <v>89.41</v>
      </c>
      <c r="E3284">
        <v>88.45</v>
      </c>
      <c r="F3284">
        <v>87.55</v>
      </c>
      <c r="G3284">
        <v>86.8</v>
      </c>
      <c r="H3284">
        <v>85.98</v>
      </c>
      <c r="I3284">
        <v>85.36</v>
      </c>
      <c r="J3284">
        <v>84.73</v>
      </c>
      <c r="K3284">
        <v>84.15</v>
      </c>
      <c r="L3284">
        <v>83.61</v>
      </c>
      <c r="M3284">
        <v>83.13</v>
      </c>
    </row>
    <row r="3285" spans="1:13" x14ac:dyDescent="0.25">
      <c r="A3285" s="1">
        <v>44818</v>
      </c>
      <c r="B3285">
        <v>93.47</v>
      </c>
      <c r="C3285">
        <v>92</v>
      </c>
      <c r="D3285">
        <v>90.62</v>
      </c>
      <c r="E3285">
        <v>89.55</v>
      </c>
      <c r="F3285">
        <v>88.55</v>
      </c>
      <c r="G3285">
        <v>87.76</v>
      </c>
      <c r="H3285">
        <v>87.11</v>
      </c>
      <c r="I3285">
        <v>86.52</v>
      </c>
      <c r="J3285">
        <v>85.93</v>
      </c>
      <c r="K3285">
        <v>85.25</v>
      </c>
      <c r="L3285">
        <v>84.72</v>
      </c>
      <c r="M3285">
        <v>84.24</v>
      </c>
    </row>
    <row r="3286" spans="1:13" x14ac:dyDescent="0.25">
      <c r="A3286" s="1">
        <v>44819</v>
      </c>
      <c r="B3286">
        <v>89.86</v>
      </c>
      <c r="C3286">
        <v>88.48</v>
      </c>
      <c r="D3286">
        <v>87.18</v>
      </c>
      <c r="E3286">
        <v>86.14</v>
      </c>
      <c r="F3286">
        <v>85.22</v>
      </c>
      <c r="G3286">
        <v>84.45</v>
      </c>
      <c r="H3286">
        <v>83.82</v>
      </c>
      <c r="I3286">
        <v>83.32</v>
      </c>
      <c r="J3286">
        <v>82.8</v>
      </c>
      <c r="K3286">
        <v>82.28</v>
      </c>
      <c r="L3286">
        <v>81.8</v>
      </c>
      <c r="M3286">
        <v>81.38</v>
      </c>
    </row>
    <row r="3287" spans="1:13" x14ac:dyDescent="0.25">
      <c r="A3287" s="1">
        <v>44820</v>
      </c>
      <c r="B3287">
        <v>90.93</v>
      </c>
      <c r="C3287">
        <v>89.36</v>
      </c>
      <c r="D3287">
        <v>87.89</v>
      </c>
      <c r="E3287">
        <v>86.73</v>
      </c>
      <c r="F3287">
        <v>85.7</v>
      </c>
      <c r="G3287">
        <v>84.84</v>
      </c>
      <c r="H3287">
        <v>84.17</v>
      </c>
      <c r="I3287">
        <v>83.62</v>
      </c>
      <c r="J3287">
        <v>83.04</v>
      </c>
      <c r="K3287">
        <v>82.49</v>
      </c>
      <c r="L3287">
        <v>81.97</v>
      </c>
      <c r="M3287">
        <v>81.510000000000005</v>
      </c>
    </row>
    <row r="3288" spans="1:13" x14ac:dyDescent="0.25">
      <c r="A3288" s="1">
        <v>44823</v>
      </c>
      <c r="B3288">
        <v>89.64</v>
      </c>
      <c r="C3288">
        <v>88.13</v>
      </c>
      <c r="D3288">
        <v>86.71</v>
      </c>
      <c r="E3288">
        <v>85.62</v>
      </c>
      <c r="F3288">
        <v>84.6</v>
      </c>
      <c r="G3288">
        <v>83.83</v>
      </c>
      <c r="H3288">
        <v>83.13</v>
      </c>
      <c r="I3288">
        <v>82.58</v>
      </c>
      <c r="J3288">
        <v>82.03</v>
      </c>
      <c r="K3288">
        <v>81.489999999999995</v>
      </c>
      <c r="L3288">
        <v>81</v>
      </c>
      <c r="M3288">
        <v>80.569999999999993</v>
      </c>
    </row>
    <row r="3289" spans="1:13" x14ac:dyDescent="0.25">
      <c r="A3289" s="1">
        <v>44824</v>
      </c>
      <c r="B3289">
        <v>88.95</v>
      </c>
      <c r="C3289">
        <v>87.43</v>
      </c>
      <c r="D3289">
        <v>86.01</v>
      </c>
      <c r="E3289">
        <v>84.95</v>
      </c>
      <c r="F3289">
        <v>83.9</v>
      </c>
      <c r="G3289">
        <v>83.12</v>
      </c>
      <c r="H3289">
        <v>82.45</v>
      </c>
      <c r="I3289">
        <v>81.900000000000006</v>
      </c>
      <c r="J3289">
        <v>81.319999999999993</v>
      </c>
      <c r="K3289">
        <v>80.77</v>
      </c>
      <c r="L3289">
        <v>80.27</v>
      </c>
      <c r="M3289">
        <v>79.84</v>
      </c>
    </row>
    <row r="3290" spans="1:13" x14ac:dyDescent="0.25">
      <c r="A3290" s="1">
        <v>44825</v>
      </c>
      <c r="B3290">
        <v>88.53</v>
      </c>
      <c r="C3290">
        <v>87.11</v>
      </c>
      <c r="D3290">
        <v>85.7</v>
      </c>
      <c r="E3290">
        <v>84.59</v>
      </c>
      <c r="F3290">
        <v>83.56</v>
      </c>
      <c r="G3290">
        <v>82.78</v>
      </c>
      <c r="H3290">
        <v>82.07</v>
      </c>
      <c r="I3290">
        <v>81.56</v>
      </c>
      <c r="J3290">
        <v>80.98</v>
      </c>
      <c r="K3290">
        <v>80.41</v>
      </c>
      <c r="L3290">
        <v>79.89</v>
      </c>
      <c r="M3290">
        <v>79.41</v>
      </c>
    </row>
    <row r="3291" spans="1:13" x14ac:dyDescent="0.25">
      <c r="A3291" s="1">
        <v>44826</v>
      </c>
      <c r="B3291">
        <v>89.76</v>
      </c>
      <c r="C3291">
        <v>88.29</v>
      </c>
      <c r="D3291">
        <v>86.78</v>
      </c>
      <c r="E3291">
        <v>85.62</v>
      </c>
      <c r="F3291">
        <v>84.6</v>
      </c>
      <c r="G3291">
        <v>83.71</v>
      </c>
      <c r="H3291">
        <v>83.01</v>
      </c>
      <c r="I3291">
        <v>82.39</v>
      </c>
      <c r="J3291">
        <v>81.760000000000005</v>
      </c>
      <c r="K3291">
        <v>81.150000000000006</v>
      </c>
      <c r="L3291">
        <v>80.59</v>
      </c>
      <c r="M3291">
        <v>80.09</v>
      </c>
    </row>
    <row r="3292" spans="1:13" x14ac:dyDescent="0.25">
      <c r="A3292" s="1">
        <v>44827</v>
      </c>
      <c r="B3292">
        <v>85.49</v>
      </c>
      <c r="C3292">
        <v>84.11</v>
      </c>
      <c r="D3292">
        <v>82.8</v>
      </c>
      <c r="E3292">
        <v>81.790000000000006</v>
      </c>
      <c r="F3292">
        <v>80.819999999999993</v>
      </c>
      <c r="G3292">
        <v>80.06</v>
      </c>
      <c r="H3292">
        <v>79.45</v>
      </c>
      <c r="I3292">
        <v>78.84</v>
      </c>
      <c r="J3292">
        <v>78.290000000000006</v>
      </c>
      <c r="K3292">
        <v>77.760000000000005</v>
      </c>
      <c r="L3292">
        <v>77.27</v>
      </c>
      <c r="M3292">
        <v>76.84</v>
      </c>
    </row>
    <row r="3293" spans="1:13" x14ac:dyDescent="0.25">
      <c r="A3293" s="1">
        <v>44830</v>
      </c>
      <c r="B3293">
        <v>84.52</v>
      </c>
      <c r="C3293">
        <v>83.02</v>
      </c>
      <c r="D3293">
        <v>81.63</v>
      </c>
      <c r="E3293">
        <v>80.63</v>
      </c>
      <c r="F3293">
        <v>79.760000000000005</v>
      </c>
      <c r="G3293">
        <v>79.06</v>
      </c>
      <c r="H3293">
        <v>78.39</v>
      </c>
      <c r="I3293">
        <v>78</v>
      </c>
      <c r="J3293">
        <v>77.47</v>
      </c>
      <c r="K3293">
        <v>76.95</v>
      </c>
      <c r="L3293">
        <v>76.47</v>
      </c>
      <c r="M3293">
        <v>76.06</v>
      </c>
    </row>
    <row r="3294" spans="1:13" x14ac:dyDescent="0.25">
      <c r="A3294" s="1">
        <v>44831</v>
      </c>
      <c r="B3294">
        <v>84.78</v>
      </c>
      <c r="C3294">
        <v>83.09</v>
      </c>
      <c r="D3294">
        <v>81.59</v>
      </c>
      <c r="E3294">
        <v>80.48</v>
      </c>
      <c r="F3294">
        <v>79.5</v>
      </c>
      <c r="G3294">
        <v>78.680000000000007</v>
      </c>
      <c r="H3294">
        <v>78</v>
      </c>
      <c r="I3294">
        <v>77.45</v>
      </c>
      <c r="J3294">
        <v>76.91</v>
      </c>
      <c r="K3294">
        <v>76.38</v>
      </c>
      <c r="L3294">
        <v>75.91</v>
      </c>
      <c r="M3294">
        <v>75.510000000000005</v>
      </c>
    </row>
    <row r="3295" spans="1:13" x14ac:dyDescent="0.25">
      <c r="A3295" s="1">
        <v>44832</v>
      </c>
      <c r="B3295">
        <v>86.78</v>
      </c>
      <c r="C3295">
        <v>85.05</v>
      </c>
      <c r="D3295">
        <v>83.5</v>
      </c>
      <c r="E3295">
        <v>82.35</v>
      </c>
      <c r="F3295">
        <v>81.3</v>
      </c>
      <c r="G3295">
        <v>80.430000000000007</v>
      </c>
      <c r="H3295">
        <v>79.67</v>
      </c>
      <c r="I3295">
        <v>79.08</v>
      </c>
      <c r="J3295">
        <v>78.5</v>
      </c>
      <c r="K3295">
        <v>77.95</v>
      </c>
      <c r="L3295">
        <v>77.48</v>
      </c>
      <c r="M3295">
        <v>77.099999999999994</v>
      </c>
    </row>
    <row r="3296" spans="1:13" x14ac:dyDescent="0.25">
      <c r="A3296" s="1">
        <v>44833</v>
      </c>
      <c r="B3296">
        <v>87.65</v>
      </c>
      <c r="C3296">
        <v>85.92</v>
      </c>
      <c r="D3296">
        <v>84.25</v>
      </c>
      <c r="E3296">
        <v>83.01</v>
      </c>
      <c r="F3296">
        <v>81.84</v>
      </c>
      <c r="G3296">
        <v>80.849999999999994</v>
      </c>
      <c r="H3296">
        <v>80.02</v>
      </c>
      <c r="I3296">
        <v>79.31</v>
      </c>
      <c r="J3296">
        <v>78.69</v>
      </c>
      <c r="K3296">
        <v>78.09</v>
      </c>
      <c r="L3296">
        <v>77.569999999999993</v>
      </c>
      <c r="M3296">
        <v>77.14</v>
      </c>
    </row>
    <row r="3297" spans="1:13" x14ac:dyDescent="0.25">
      <c r="A3297" s="1">
        <v>44834</v>
      </c>
      <c r="B3297">
        <v>86.29</v>
      </c>
      <c r="C3297">
        <v>84.67</v>
      </c>
      <c r="D3297">
        <v>83.07</v>
      </c>
      <c r="E3297">
        <v>81.86</v>
      </c>
      <c r="F3297">
        <v>80.75</v>
      </c>
      <c r="G3297">
        <v>79.819999999999993</v>
      </c>
      <c r="H3297">
        <v>79.02</v>
      </c>
      <c r="I3297">
        <v>78.459999999999994</v>
      </c>
      <c r="J3297">
        <v>77.849999999999994</v>
      </c>
      <c r="K3297">
        <v>77.260000000000005</v>
      </c>
      <c r="L3297">
        <v>76.739999999999995</v>
      </c>
      <c r="M3297">
        <v>76.28</v>
      </c>
    </row>
    <row r="3298" spans="1:13" x14ac:dyDescent="0.25">
      <c r="A3298" s="1">
        <v>44837</v>
      </c>
      <c r="B3298">
        <v>86.52</v>
      </c>
      <c r="C3298">
        <v>84.79</v>
      </c>
      <c r="D3298">
        <v>83.48</v>
      </c>
      <c r="E3298">
        <v>82.3</v>
      </c>
      <c r="F3298">
        <v>81.33</v>
      </c>
      <c r="G3298">
        <v>80.48</v>
      </c>
      <c r="H3298">
        <v>79.849999999999994</v>
      </c>
      <c r="I3298">
        <v>79.209999999999994</v>
      </c>
      <c r="J3298">
        <v>78.58</v>
      </c>
      <c r="K3298">
        <v>78.03</v>
      </c>
      <c r="L3298">
        <v>77.55</v>
      </c>
      <c r="M3298">
        <v>77.03</v>
      </c>
    </row>
    <row r="3299" spans="1:13" x14ac:dyDescent="0.25">
      <c r="A3299" s="1">
        <v>44838</v>
      </c>
      <c r="B3299">
        <v>89.8</v>
      </c>
      <c r="C3299">
        <v>87.87</v>
      </c>
      <c r="D3299">
        <v>86.41</v>
      </c>
      <c r="E3299">
        <v>85.12</v>
      </c>
      <c r="F3299">
        <v>84.05</v>
      </c>
      <c r="G3299">
        <v>83.13</v>
      </c>
      <c r="H3299">
        <v>82.38</v>
      </c>
      <c r="I3299">
        <v>81.66</v>
      </c>
      <c r="J3299">
        <v>80.97</v>
      </c>
      <c r="K3299">
        <v>80.349999999999994</v>
      </c>
      <c r="L3299">
        <v>79.81</v>
      </c>
      <c r="M3299">
        <v>79.260000000000005</v>
      </c>
    </row>
    <row r="3300" spans="1:13" x14ac:dyDescent="0.25">
      <c r="A3300" s="1">
        <v>44839</v>
      </c>
      <c r="B3300">
        <v>91.53</v>
      </c>
      <c r="C3300">
        <v>89.62</v>
      </c>
      <c r="D3300">
        <v>88.24</v>
      </c>
      <c r="E3300">
        <v>86.97</v>
      </c>
      <c r="F3300">
        <v>85.91</v>
      </c>
      <c r="G3300">
        <v>84.96</v>
      </c>
      <c r="H3300">
        <v>84.16</v>
      </c>
      <c r="I3300">
        <v>83.4</v>
      </c>
      <c r="J3300">
        <v>82.69</v>
      </c>
      <c r="K3300">
        <v>82.06</v>
      </c>
      <c r="L3300">
        <v>81.489999999999995</v>
      </c>
      <c r="M3300">
        <v>80.94</v>
      </c>
    </row>
    <row r="3301" spans="1:13" x14ac:dyDescent="0.25">
      <c r="A3301" s="1">
        <v>44840</v>
      </c>
      <c r="B3301">
        <v>92.42</v>
      </c>
      <c r="C3301">
        <v>90.59</v>
      </c>
      <c r="D3301">
        <v>89.22</v>
      </c>
      <c r="E3301">
        <v>87.95</v>
      </c>
      <c r="F3301">
        <v>86.89</v>
      </c>
      <c r="G3301">
        <v>85.99</v>
      </c>
      <c r="H3301">
        <v>85.22</v>
      </c>
      <c r="I3301">
        <v>84.47</v>
      </c>
      <c r="J3301">
        <v>83.77</v>
      </c>
      <c r="K3301">
        <v>83.13</v>
      </c>
      <c r="L3301">
        <v>82.55</v>
      </c>
      <c r="M3301">
        <v>81.99</v>
      </c>
    </row>
    <row r="3302" spans="1:13" x14ac:dyDescent="0.25">
      <c r="A3302" s="1">
        <v>44841</v>
      </c>
      <c r="B3302">
        <v>95.55</v>
      </c>
      <c r="C3302">
        <v>93.62</v>
      </c>
      <c r="D3302">
        <v>92.17</v>
      </c>
      <c r="E3302">
        <v>90.9</v>
      </c>
      <c r="F3302">
        <v>89.85</v>
      </c>
      <c r="G3302">
        <v>88.88</v>
      </c>
      <c r="H3302">
        <v>88.06</v>
      </c>
      <c r="I3302">
        <v>87.27</v>
      </c>
      <c r="J3302">
        <v>86.54</v>
      </c>
      <c r="K3302">
        <v>85.87</v>
      </c>
      <c r="L3302">
        <v>85.29</v>
      </c>
      <c r="M3302">
        <v>84.7</v>
      </c>
    </row>
    <row r="3303" spans="1:13" x14ac:dyDescent="0.25">
      <c r="A3303" s="1">
        <v>44844</v>
      </c>
      <c r="B3303">
        <v>95.26</v>
      </c>
      <c r="C3303">
        <v>93.32</v>
      </c>
      <c r="D3303">
        <v>91.8</v>
      </c>
      <c r="E3303">
        <v>90.47</v>
      </c>
      <c r="F3303">
        <v>89.37</v>
      </c>
      <c r="G3303">
        <v>88.39</v>
      </c>
      <c r="H3303">
        <v>87.54</v>
      </c>
      <c r="I3303">
        <v>86.74</v>
      </c>
      <c r="J3303">
        <v>86</v>
      </c>
      <c r="K3303">
        <v>85.31</v>
      </c>
      <c r="L3303">
        <v>84.7</v>
      </c>
      <c r="M3303">
        <v>84.14</v>
      </c>
    </row>
    <row r="3304" spans="1:13" x14ac:dyDescent="0.25">
      <c r="A3304" s="1">
        <v>44845</v>
      </c>
      <c r="B3304">
        <v>92.31</v>
      </c>
      <c r="C3304">
        <v>90.45</v>
      </c>
      <c r="D3304">
        <v>88.99</v>
      </c>
      <c r="E3304">
        <v>87.68</v>
      </c>
      <c r="F3304">
        <v>86.6</v>
      </c>
      <c r="G3304">
        <v>85.63</v>
      </c>
      <c r="H3304">
        <v>84.86</v>
      </c>
      <c r="I3304">
        <v>84.12</v>
      </c>
      <c r="J3304">
        <v>83.46</v>
      </c>
      <c r="K3304">
        <v>82.86</v>
      </c>
      <c r="L3304">
        <v>82.33</v>
      </c>
      <c r="M3304">
        <v>81.81</v>
      </c>
    </row>
    <row r="3305" spans="1:13" x14ac:dyDescent="0.25">
      <c r="A3305" s="1">
        <v>44846</v>
      </c>
      <c r="B3305">
        <v>90.85</v>
      </c>
      <c r="C3305">
        <v>89.01</v>
      </c>
      <c r="D3305">
        <v>87.53</v>
      </c>
      <c r="E3305">
        <v>86.17</v>
      </c>
      <c r="F3305">
        <v>85.05</v>
      </c>
      <c r="G3305">
        <v>84</v>
      </c>
      <c r="H3305">
        <v>83.21</v>
      </c>
      <c r="I3305">
        <v>82.44</v>
      </c>
      <c r="J3305">
        <v>81.77</v>
      </c>
      <c r="K3305">
        <v>81.17</v>
      </c>
      <c r="L3305">
        <v>80.64</v>
      </c>
      <c r="M3305">
        <v>80.13</v>
      </c>
    </row>
    <row r="3306" spans="1:13" x14ac:dyDescent="0.25">
      <c r="A3306" s="1">
        <v>44847</v>
      </c>
      <c r="B3306">
        <v>92.04</v>
      </c>
      <c r="C3306">
        <v>90.28</v>
      </c>
      <c r="D3306">
        <v>88.86</v>
      </c>
      <c r="E3306">
        <v>87.5</v>
      </c>
      <c r="F3306">
        <v>86.35</v>
      </c>
      <c r="G3306">
        <v>85.29</v>
      </c>
      <c r="H3306">
        <v>84.42</v>
      </c>
      <c r="I3306">
        <v>83.63</v>
      </c>
      <c r="J3306">
        <v>82.93</v>
      </c>
      <c r="K3306">
        <v>82.28</v>
      </c>
      <c r="L3306">
        <v>81.7</v>
      </c>
      <c r="M3306">
        <v>81.16</v>
      </c>
    </row>
    <row r="3307" spans="1:13" x14ac:dyDescent="0.25">
      <c r="A3307" s="1">
        <v>44848</v>
      </c>
      <c r="B3307">
        <v>90.79</v>
      </c>
      <c r="C3307">
        <v>89.06</v>
      </c>
      <c r="D3307">
        <v>87.63</v>
      </c>
      <c r="E3307">
        <v>86.33</v>
      </c>
      <c r="F3307">
        <v>85.26</v>
      </c>
      <c r="G3307">
        <v>84.24</v>
      </c>
      <c r="H3307">
        <v>83.42</v>
      </c>
      <c r="I3307">
        <v>82.65</v>
      </c>
      <c r="J3307">
        <v>81.98</v>
      </c>
      <c r="K3307">
        <v>81.37</v>
      </c>
      <c r="L3307">
        <v>80.819999999999993</v>
      </c>
      <c r="M3307">
        <v>80.25</v>
      </c>
    </row>
    <row r="3308" spans="1:13" x14ac:dyDescent="0.25">
      <c r="A3308" s="1">
        <v>44851</v>
      </c>
      <c r="B3308">
        <v>90.23</v>
      </c>
      <c r="C3308">
        <v>88.61</v>
      </c>
      <c r="D3308">
        <v>87.33</v>
      </c>
      <c r="E3308">
        <v>86.14</v>
      </c>
      <c r="F3308">
        <v>85.1</v>
      </c>
      <c r="G3308">
        <v>84.18</v>
      </c>
      <c r="H3308">
        <v>83.39</v>
      </c>
      <c r="I3308">
        <v>82.66</v>
      </c>
      <c r="J3308">
        <v>82.02</v>
      </c>
      <c r="K3308">
        <v>81.430000000000007</v>
      </c>
      <c r="L3308">
        <v>80.92</v>
      </c>
      <c r="M3308">
        <v>80.510000000000005</v>
      </c>
    </row>
    <row r="3309" spans="1:13" x14ac:dyDescent="0.25">
      <c r="A3309" s="1">
        <v>44852</v>
      </c>
      <c r="B3309">
        <v>87.71</v>
      </c>
      <c r="C3309">
        <v>86.29</v>
      </c>
      <c r="D3309">
        <v>85.17</v>
      </c>
      <c r="E3309">
        <v>84.13</v>
      </c>
      <c r="F3309">
        <v>83.25</v>
      </c>
      <c r="G3309">
        <v>82.39</v>
      </c>
      <c r="H3309">
        <v>81.8</v>
      </c>
      <c r="I3309">
        <v>81.180000000000007</v>
      </c>
      <c r="J3309">
        <v>80.61</v>
      </c>
      <c r="K3309">
        <v>80.08</v>
      </c>
      <c r="L3309">
        <v>79.62</v>
      </c>
      <c r="M3309">
        <v>79.14</v>
      </c>
    </row>
    <row r="3310" spans="1:13" x14ac:dyDescent="0.25">
      <c r="A3310" s="1">
        <v>44853</v>
      </c>
      <c r="B3310">
        <v>88.92</v>
      </c>
      <c r="C3310">
        <v>87.25</v>
      </c>
      <c r="D3310">
        <v>85.98</v>
      </c>
      <c r="E3310">
        <v>84.82</v>
      </c>
      <c r="F3310">
        <v>83.92</v>
      </c>
      <c r="G3310">
        <v>83.1</v>
      </c>
      <c r="H3310">
        <v>82.45</v>
      </c>
      <c r="I3310">
        <v>81.849999999999994</v>
      </c>
      <c r="J3310">
        <v>81.290000000000006</v>
      </c>
      <c r="K3310">
        <v>80.78</v>
      </c>
      <c r="L3310">
        <v>80.349999999999994</v>
      </c>
      <c r="M3310">
        <v>79.930000000000007</v>
      </c>
    </row>
    <row r="3311" spans="1:13" x14ac:dyDescent="0.25">
      <c r="A3311" s="1">
        <v>44854</v>
      </c>
      <c r="B3311">
        <v>91.41</v>
      </c>
      <c r="C3311">
        <v>89.54</v>
      </c>
      <c r="D3311">
        <v>88.1</v>
      </c>
      <c r="E3311">
        <v>86.88</v>
      </c>
      <c r="F3311">
        <v>85.91</v>
      </c>
      <c r="G3311">
        <v>84.99</v>
      </c>
      <c r="H3311">
        <v>84.27</v>
      </c>
      <c r="I3311">
        <v>83.6</v>
      </c>
      <c r="J3311">
        <v>82.97</v>
      </c>
      <c r="K3311">
        <v>82.39</v>
      </c>
      <c r="L3311">
        <v>81.91</v>
      </c>
      <c r="M3311">
        <v>81.48</v>
      </c>
    </row>
    <row r="3312" spans="1:13" x14ac:dyDescent="0.25">
      <c r="A3312" s="1">
        <v>44855</v>
      </c>
      <c r="B3312">
        <v>90.54</v>
      </c>
      <c r="C3312">
        <v>88.59</v>
      </c>
      <c r="D3312">
        <v>87.1</v>
      </c>
      <c r="E3312">
        <v>85.79</v>
      </c>
      <c r="F3312">
        <v>84.72</v>
      </c>
      <c r="G3312">
        <v>83.8</v>
      </c>
      <c r="H3312">
        <v>83.05</v>
      </c>
      <c r="I3312">
        <v>82.34</v>
      </c>
      <c r="J3312">
        <v>81.680000000000007</v>
      </c>
      <c r="K3312">
        <v>81.099999999999994</v>
      </c>
      <c r="L3312">
        <v>80.61</v>
      </c>
      <c r="M3312">
        <v>80.16</v>
      </c>
    </row>
    <row r="3313" spans="1:13" x14ac:dyDescent="0.25">
      <c r="A3313" s="1">
        <v>44858</v>
      </c>
      <c r="B3313">
        <v>91.07</v>
      </c>
      <c r="C3313">
        <v>89.16</v>
      </c>
      <c r="D3313">
        <v>87.71</v>
      </c>
      <c r="E3313">
        <v>86.39</v>
      </c>
      <c r="F3313">
        <v>85.34</v>
      </c>
      <c r="G3313">
        <v>84.4</v>
      </c>
      <c r="H3313">
        <v>83.67</v>
      </c>
      <c r="I3313">
        <v>82.97</v>
      </c>
      <c r="J3313">
        <v>82.35</v>
      </c>
      <c r="K3313">
        <v>81.760000000000005</v>
      </c>
      <c r="L3313">
        <v>81.209999999999994</v>
      </c>
      <c r="M3313">
        <v>80.67</v>
      </c>
    </row>
    <row r="3314" spans="1:13" x14ac:dyDescent="0.25">
      <c r="A3314" s="1">
        <v>44859</v>
      </c>
      <c r="B3314">
        <v>91.6</v>
      </c>
      <c r="C3314">
        <v>89.87</v>
      </c>
      <c r="D3314">
        <v>88.5</v>
      </c>
      <c r="E3314">
        <v>87.25</v>
      </c>
      <c r="F3314">
        <v>86.24</v>
      </c>
      <c r="G3314">
        <v>85.35</v>
      </c>
      <c r="H3314">
        <v>84.57</v>
      </c>
      <c r="I3314">
        <v>83.85</v>
      </c>
      <c r="J3314">
        <v>83.16</v>
      </c>
      <c r="K3314">
        <v>82.54</v>
      </c>
      <c r="L3314">
        <v>81.99</v>
      </c>
      <c r="M3314">
        <v>81.540000000000006</v>
      </c>
    </row>
    <row r="3315" spans="1:13" x14ac:dyDescent="0.25">
      <c r="A3315" s="1">
        <v>44860</v>
      </c>
      <c r="B3315">
        <v>93.6</v>
      </c>
      <c r="C3315">
        <v>91.78</v>
      </c>
      <c r="D3315">
        <v>90.34</v>
      </c>
      <c r="E3315">
        <v>89.03</v>
      </c>
      <c r="F3315">
        <v>87.94</v>
      </c>
      <c r="G3315">
        <v>86.97</v>
      </c>
      <c r="H3315">
        <v>86.19</v>
      </c>
      <c r="I3315">
        <v>85.43</v>
      </c>
      <c r="J3315">
        <v>84.7</v>
      </c>
      <c r="K3315">
        <v>84.05</v>
      </c>
      <c r="L3315">
        <v>83.47</v>
      </c>
      <c r="M3315">
        <v>82.91</v>
      </c>
    </row>
    <row r="3316" spans="1:13" x14ac:dyDescent="0.25">
      <c r="A3316" s="1">
        <v>44861</v>
      </c>
      <c r="B3316">
        <v>94.95</v>
      </c>
      <c r="C3316">
        <v>93.1</v>
      </c>
      <c r="D3316">
        <v>91.62</v>
      </c>
      <c r="E3316">
        <v>90.25</v>
      </c>
      <c r="F3316">
        <v>89.11</v>
      </c>
      <c r="G3316">
        <v>88.09</v>
      </c>
      <c r="H3316">
        <v>87.25</v>
      </c>
      <c r="I3316">
        <v>86.47</v>
      </c>
      <c r="J3316">
        <v>85.74</v>
      </c>
      <c r="K3316">
        <v>85.06</v>
      </c>
      <c r="L3316">
        <v>84.48</v>
      </c>
      <c r="M3316">
        <v>83.92</v>
      </c>
    </row>
    <row r="3317" spans="1:13" x14ac:dyDescent="0.25">
      <c r="A3317" s="1">
        <v>44862</v>
      </c>
      <c r="B3317">
        <v>93.47</v>
      </c>
      <c r="C3317">
        <v>91.52</v>
      </c>
      <c r="D3317">
        <v>90</v>
      </c>
      <c r="E3317">
        <v>88.59</v>
      </c>
      <c r="F3317">
        <v>87.45</v>
      </c>
      <c r="G3317">
        <v>86.45</v>
      </c>
      <c r="H3317">
        <v>85.61</v>
      </c>
      <c r="I3317">
        <v>84.87</v>
      </c>
      <c r="J3317">
        <v>84.16</v>
      </c>
      <c r="K3317">
        <v>83.52</v>
      </c>
      <c r="L3317">
        <v>82.96</v>
      </c>
      <c r="M3317">
        <v>82.48</v>
      </c>
    </row>
    <row r="3318" spans="1:13" x14ac:dyDescent="0.25">
      <c r="A3318" s="1">
        <v>44865</v>
      </c>
      <c r="B3318">
        <v>92.49</v>
      </c>
      <c r="C3318">
        <v>90.6</v>
      </c>
      <c r="D3318">
        <v>89.15</v>
      </c>
      <c r="E3318">
        <v>87.83</v>
      </c>
      <c r="F3318">
        <v>86.7</v>
      </c>
      <c r="G3318">
        <v>85.74</v>
      </c>
      <c r="H3318">
        <v>85</v>
      </c>
      <c r="I3318">
        <v>84.3</v>
      </c>
      <c r="J3318">
        <v>83.64</v>
      </c>
      <c r="K3318">
        <v>83.07</v>
      </c>
      <c r="L3318">
        <v>82.57</v>
      </c>
      <c r="M3318">
        <v>82.06</v>
      </c>
    </row>
    <row r="3319" spans="1:13" x14ac:dyDescent="0.25">
      <c r="A3319" s="1">
        <v>44866</v>
      </c>
      <c r="B3319">
        <v>92.65</v>
      </c>
      <c r="C3319">
        <v>91.11</v>
      </c>
      <c r="D3319">
        <v>89.72</v>
      </c>
      <c r="E3319">
        <v>88.53</v>
      </c>
      <c r="F3319">
        <v>87.46</v>
      </c>
      <c r="G3319">
        <v>86.56</v>
      </c>
      <c r="H3319">
        <v>85.8</v>
      </c>
      <c r="I3319">
        <v>85.07</v>
      </c>
      <c r="J3319">
        <v>84.42</v>
      </c>
      <c r="K3319">
        <v>83.85</v>
      </c>
      <c r="L3319">
        <v>83.36</v>
      </c>
      <c r="M3319">
        <v>82.81</v>
      </c>
    </row>
    <row r="3320" spans="1:13" x14ac:dyDescent="0.25">
      <c r="A3320" s="1">
        <v>44867</v>
      </c>
      <c r="B3320">
        <v>94.32</v>
      </c>
      <c r="C3320">
        <v>92.78</v>
      </c>
      <c r="D3320">
        <v>91.35</v>
      </c>
      <c r="E3320">
        <v>90.15</v>
      </c>
      <c r="F3320">
        <v>89.04</v>
      </c>
      <c r="G3320">
        <v>88.15</v>
      </c>
      <c r="H3320">
        <v>87.33</v>
      </c>
      <c r="I3320">
        <v>86.56</v>
      </c>
      <c r="J3320">
        <v>85.87</v>
      </c>
      <c r="K3320">
        <v>85.27</v>
      </c>
      <c r="L3320">
        <v>84.73</v>
      </c>
      <c r="M3320">
        <v>84.15</v>
      </c>
    </row>
    <row r="3321" spans="1:13" x14ac:dyDescent="0.25">
      <c r="A3321" s="1">
        <v>44868</v>
      </c>
      <c r="B3321">
        <v>93.42</v>
      </c>
      <c r="C3321">
        <v>91.96</v>
      </c>
      <c r="D3321">
        <v>90.61</v>
      </c>
      <c r="E3321">
        <v>89.44</v>
      </c>
      <c r="F3321">
        <v>88.41</v>
      </c>
      <c r="G3321">
        <v>87.58</v>
      </c>
      <c r="H3321">
        <v>86.77</v>
      </c>
      <c r="I3321">
        <v>86.03</v>
      </c>
      <c r="J3321">
        <v>85.37</v>
      </c>
      <c r="K3321">
        <v>84.79</v>
      </c>
      <c r="L3321">
        <v>84.25</v>
      </c>
      <c r="M3321">
        <v>83.69</v>
      </c>
    </row>
    <row r="3322" spans="1:13" x14ac:dyDescent="0.25">
      <c r="A3322" s="1">
        <v>44869</v>
      </c>
      <c r="B3322">
        <v>95.93</v>
      </c>
      <c r="C3322">
        <v>94.49</v>
      </c>
      <c r="D3322">
        <v>93.12</v>
      </c>
      <c r="E3322">
        <v>91.94</v>
      </c>
      <c r="F3322">
        <v>90.86</v>
      </c>
      <c r="G3322">
        <v>89.93</v>
      </c>
      <c r="H3322">
        <v>89.08</v>
      </c>
      <c r="I3322">
        <v>88.29</v>
      </c>
      <c r="J3322">
        <v>87.57</v>
      </c>
      <c r="K3322">
        <v>86.96</v>
      </c>
      <c r="L3322">
        <v>86.38</v>
      </c>
      <c r="M3322">
        <v>85.78</v>
      </c>
    </row>
    <row r="3323" spans="1:13" x14ac:dyDescent="0.25">
      <c r="A3323" s="1">
        <v>44872</v>
      </c>
      <c r="B3323">
        <v>97.54</v>
      </c>
      <c r="C3323">
        <v>96.03</v>
      </c>
      <c r="D3323">
        <v>94.6</v>
      </c>
      <c r="E3323">
        <v>93.35</v>
      </c>
      <c r="F3323">
        <v>92.16</v>
      </c>
      <c r="G3323">
        <v>91.13</v>
      </c>
      <c r="H3323">
        <v>90.21</v>
      </c>
      <c r="I3323">
        <v>89.32</v>
      </c>
      <c r="J3323">
        <v>88.53</v>
      </c>
      <c r="K3323">
        <v>87.84</v>
      </c>
      <c r="L3323">
        <v>87.21</v>
      </c>
      <c r="M3323">
        <v>86.55</v>
      </c>
    </row>
    <row r="3324" spans="1:13" x14ac:dyDescent="0.25">
      <c r="A3324" s="1">
        <v>44873</v>
      </c>
      <c r="B3324">
        <v>95.7</v>
      </c>
      <c r="C3324">
        <v>94.39</v>
      </c>
      <c r="D3324">
        <v>93.14</v>
      </c>
      <c r="E3324">
        <v>91.99</v>
      </c>
      <c r="F3324">
        <v>90.9</v>
      </c>
      <c r="G3324">
        <v>89.94</v>
      </c>
      <c r="H3324">
        <v>89.07</v>
      </c>
      <c r="I3324">
        <v>88.27</v>
      </c>
      <c r="J3324">
        <v>87.52</v>
      </c>
      <c r="K3324">
        <v>86.85</v>
      </c>
      <c r="L3324">
        <v>86.24</v>
      </c>
      <c r="M3324">
        <v>85.6</v>
      </c>
    </row>
    <row r="3325" spans="1:13" x14ac:dyDescent="0.25">
      <c r="A3325" s="1">
        <v>44874</v>
      </c>
      <c r="B3325">
        <v>92.51</v>
      </c>
      <c r="C3325">
        <v>91.27</v>
      </c>
      <c r="D3325">
        <v>90.06</v>
      </c>
      <c r="E3325">
        <v>89</v>
      </c>
      <c r="F3325">
        <v>87.97</v>
      </c>
      <c r="G3325">
        <v>87.11</v>
      </c>
      <c r="H3325">
        <v>86.32</v>
      </c>
      <c r="I3325">
        <v>85.55</v>
      </c>
      <c r="J3325">
        <v>84.86</v>
      </c>
      <c r="K3325">
        <v>84.26</v>
      </c>
      <c r="L3325">
        <v>83.74</v>
      </c>
      <c r="M3325">
        <v>83.16</v>
      </c>
    </row>
    <row r="3326" spans="1:13" x14ac:dyDescent="0.25">
      <c r="A3326" s="1">
        <v>44875</v>
      </c>
      <c r="B3326">
        <v>92.14</v>
      </c>
      <c r="C3326">
        <v>90.86</v>
      </c>
      <c r="D3326">
        <v>89.63</v>
      </c>
      <c r="E3326">
        <v>88.57</v>
      </c>
      <c r="F3326">
        <v>87.53</v>
      </c>
      <c r="G3326">
        <v>86.67</v>
      </c>
      <c r="H3326">
        <v>85.84</v>
      </c>
      <c r="I3326">
        <v>85.05</v>
      </c>
      <c r="J3326">
        <v>84.33</v>
      </c>
      <c r="K3326">
        <v>83.69</v>
      </c>
      <c r="L3326">
        <v>83.11</v>
      </c>
      <c r="M3326">
        <v>82.52</v>
      </c>
    </row>
    <row r="3327" spans="1:13" x14ac:dyDescent="0.25">
      <c r="A3327" s="1">
        <v>44876</v>
      </c>
      <c r="B3327">
        <v>94.29</v>
      </c>
      <c r="C3327">
        <v>92.94</v>
      </c>
      <c r="D3327">
        <v>91.64</v>
      </c>
      <c r="E3327">
        <v>90.47</v>
      </c>
      <c r="F3327">
        <v>89.43</v>
      </c>
      <c r="G3327">
        <v>88.5</v>
      </c>
      <c r="H3327">
        <v>87.62</v>
      </c>
      <c r="I3327">
        <v>86.78</v>
      </c>
      <c r="J3327">
        <v>86.01</v>
      </c>
      <c r="K3327">
        <v>85.31</v>
      </c>
      <c r="L3327">
        <v>84.68</v>
      </c>
      <c r="M3327">
        <v>84.04</v>
      </c>
    </row>
    <row r="3328" spans="1:13" x14ac:dyDescent="0.25">
      <c r="A3328" s="1">
        <v>44879</v>
      </c>
      <c r="B3328">
        <v>93.09</v>
      </c>
      <c r="C3328">
        <v>91.85</v>
      </c>
      <c r="D3328">
        <v>90.68</v>
      </c>
      <c r="E3328">
        <v>89.63</v>
      </c>
      <c r="F3328">
        <v>88.62</v>
      </c>
      <c r="G3328">
        <v>87.76</v>
      </c>
      <c r="H3328">
        <v>86.89</v>
      </c>
      <c r="I3328">
        <v>86.16</v>
      </c>
      <c r="J3328">
        <v>85.43</v>
      </c>
      <c r="K3328">
        <v>84.77</v>
      </c>
      <c r="L3328">
        <v>84.14</v>
      </c>
      <c r="M3328">
        <v>83.52</v>
      </c>
    </row>
    <row r="3329" spans="1:13" x14ac:dyDescent="0.25">
      <c r="A3329" s="1">
        <v>44880</v>
      </c>
      <c r="B3329">
        <v>92.19</v>
      </c>
      <c r="C3329">
        <v>91.24</v>
      </c>
      <c r="D3329">
        <v>90.24</v>
      </c>
      <c r="E3329">
        <v>89.3</v>
      </c>
      <c r="F3329">
        <v>88.41</v>
      </c>
      <c r="G3329">
        <v>87.6</v>
      </c>
      <c r="H3329">
        <v>86.86</v>
      </c>
      <c r="I3329">
        <v>86.18</v>
      </c>
      <c r="J3329">
        <v>85.5</v>
      </c>
      <c r="K3329">
        <v>84.89</v>
      </c>
      <c r="L3329">
        <v>84.29</v>
      </c>
      <c r="M3329">
        <v>83.7</v>
      </c>
    </row>
    <row r="3330" spans="1:13" x14ac:dyDescent="0.25">
      <c r="A3330" s="1">
        <v>44881</v>
      </c>
      <c r="B3330">
        <v>90.82</v>
      </c>
      <c r="C3330">
        <v>89.91</v>
      </c>
      <c r="D3330">
        <v>88.97</v>
      </c>
      <c r="E3330">
        <v>88.11</v>
      </c>
      <c r="F3330">
        <v>87.28</v>
      </c>
      <c r="G3330">
        <v>86.54</v>
      </c>
      <c r="H3330">
        <v>85.83</v>
      </c>
      <c r="I3330">
        <v>85.1</v>
      </c>
      <c r="J3330">
        <v>84.43</v>
      </c>
      <c r="K3330">
        <v>83.86</v>
      </c>
      <c r="L3330">
        <v>83.34</v>
      </c>
      <c r="M3330">
        <v>82.77</v>
      </c>
    </row>
    <row r="3331" spans="1:13" x14ac:dyDescent="0.25">
      <c r="A3331" s="1">
        <v>44882</v>
      </c>
      <c r="B3331">
        <v>89.14</v>
      </c>
      <c r="C3331">
        <v>88.26</v>
      </c>
      <c r="D3331">
        <v>87.38</v>
      </c>
      <c r="E3331">
        <v>86.52</v>
      </c>
      <c r="F3331">
        <v>85.67</v>
      </c>
      <c r="G3331">
        <v>84.95</v>
      </c>
      <c r="H3331">
        <v>84.23</v>
      </c>
      <c r="I3331">
        <v>83.51</v>
      </c>
      <c r="J3331">
        <v>82.83</v>
      </c>
      <c r="K3331">
        <v>82.23</v>
      </c>
      <c r="L3331">
        <v>81.62</v>
      </c>
      <c r="M3331">
        <v>81.040000000000006</v>
      </c>
    </row>
    <row r="3332" spans="1:13" x14ac:dyDescent="0.25">
      <c r="A3332" s="1">
        <v>44883</v>
      </c>
      <c r="B3332">
        <v>86.73</v>
      </c>
      <c r="C3332">
        <v>86.18</v>
      </c>
      <c r="D3332">
        <v>85.54</v>
      </c>
      <c r="E3332">
        <v>84.9</v>
      </c>
      <c r="F3332">
        <v>84.18</v>
      </c>
      <c r="G3332">
        <v>83.53</v>
      </c>
      <c r="H3332">
        <v>82.92</v>
      </c>
      <c r="I3332">
        <v>82.29</v>
      </c>
      <c r="J3332">
        <v>81.69</v>
      </c>
      <c r="K3332">
        <v>81.14</v>
      </c>
      <c r="L3332">
        <v>80.64</v>
      </c>
      <c r="M3332">
        <v>80.12</v>
      </c>
    </row>
    <row r="3333" spans="1:13" x14ac:dyDescent="0.25">
      <c r="A3333" s="1">
        <v>44886</v>
      </c>
      <c r="B3333">
        <v>82.57</v>
      </c>
      <c r="C3333">
        <v>82.41</v>
      </c>
      <c r="D3333">
        <v>82.15</v>
      </c>
      <c r="E3333">
        <v>81.819999999999993</v>
      </c>
      <c r="F3333">
        <v>81.349999999999994</v>
      </c>
      <c r="G3333">
        <v>80.92</v>
      </c>
      <c r="H3333">
        <v>80.44</v>
      </c>
      <c r="I3333">
        <v>80.040000000000006</v>
      </c>
      <c r="J3333">
        <v>79.55</v>
      </c>
      <c r="K3333">
        <v>79.099999999999994</v>
      </c>
      <c r="L3333">
        <v>78.7</v>
      </c>
      <c r="M3333">
        <v>78.27</v>
      </c>
    </row>
    <row r="3334" spans="1:13" x14ac:dyDescent="0.25">
      <c r="A3334" s="1">
        <v>44887</v>
      </c>
      <c r="B3334">
        <v>88.3</v>
      </c>
      <c r="C3334">
        <v>87.75</v>
      </c>
      <c r="D3334">
        <v>87.16</v>
      </c>
      <c r="E3334">
        <v>86.52</v>
      </c>
      <c r="F3334">
        <v>85.81</v>
      </c>
      <c r="G3334">
        <v>85.2</v>
      </c>
      <c r="H3334">
        <v>84.58</v>
      </c>
      <c r="I3334">
        <v>83.97</v>
      </c>
      <c r="J3334">
        <v>83.4</v>
      </c>
      <c r="K3334">
        <v>82.84</v>
      </c>
      <c r="L3334">
        <v>82.32</v>
      </c>
      <c r="M3334">
        <v>81.8</v>
      </c>
    </row>
    <row r="3335" spans="1:13" x14ac:dyDescent="0.25">
      <c r="A3335" s="1">
        <v>44888</v>
      </c>
      <c r="B3335">
        <v>84.75</v>
      </c>
      <c r="C3335">
        <v>84.51</v>
      </c>
      <c r="D3335">
        <v>84.17</v>
      </c>
      <c r="E3335">
        <v>83.79</v>
      </c>
      <c r="F3335">
        <v>83.31</v>
      </c>
      <c r="G3335">
        <v>82.89</v>
      </c>
      <c r="H3335">
        <v>82.44</v>
      </c>
      <c r="I3335">
        <v>81.92</v>
      </c>
      <c r="J3335">
        <v>81.44</v>
      </c>
      <c r="K3335">
        <v>80.989999999999995</v>
      </c>
      <c r="L3335">
        <v>80.55</v>
      </c>
      <c r="M3335">
        <v>80.099999999999994</v>
      </c>
    </row>
    <row r="3336" spans="1:13" x14ac:dyDescent="0.25">
      <c r="A3336" s="1">
        <v>44889</v>
      </c>
      <c r="B3336">
        <v>85.1</v>
      </c>
      <c r="C3336">
        <v>84.99</v>
      </c>
      <c r="D3336">
        <v>84.78</v>
      </c>
      <c r="E3336">
        <v>84.5</v>
      </c>
      <c r="F3336">
        <v>84.07</v>
      </c>
      <c r="G3336">
        <v>83.65</v>
      </c>
      <c r="H3336">
        <v>83.21</v>
      </c>
      <c r="I3336">
        <v>82.72</v>
      </c>
      <c r="J3336">
        <v>82.23</v>
      </c>
      <c r="K3336">
        <v>81.78</v>
      </c>
      <c r="L3336">
        <v>81.319999999999993</v>
      </c>
      <c r="M3336">
        <v>80.86</v>
      </c>
    </row>
    <row r="3337" spans="1:13" x14ac:dyDescent="0.25">
      <c r="A3337" s="1">
        <v>44890</v>
      </c>
      <c r="B3337">
        <v>85.24</v>
      </c>
      <c r="C3337">
        <v>85.05</v>
      </c>
      <c r="D3337">
        <v>84.75</v>
      </c>
      <c r="E3337">
        <v>84.38</v>
      </c>
      <c r="F3337">
        <v>83.9</v>
      </c>
      <c r="G3337">
        <v>83.44</v>
      </c>
      <c r="H3337">
        <v>82.94</v>
      </c>
      <c r="I3337">
        <v>82.46</v>
      </c>
      <c r="J3337">
        <v>81.97</v>
      </c>
      <c r="K3337">
        <v>81.510000000000005</v>
      </c>
      <c r="L3337">
        <v>81.08</v>
      </c>
      <c r="M3337">
        <v>80.61</v>
      </c>
    </row>
    <row r="3338" spans="1:13" x14ac:dyDescent="0.25">
      <c r="A3338" s="1">
        <v>44893</v>
      </c>
      <c r="B3338">
        <v>83.03</v>
      </c>
      <c r="C3338">
        <v>82.97</v>
      </c>
      <c r="D3338">
        <v>82.78</v>
      </c>
      <c r="E3338">
        <v>82.51</v>
      </c>
      <c r="F3338">
        <v>82.15</v>
      </c>
      <c r="G3338">
        <v>81.78</v>
      </c>
      <c r="H3338">
        <v>81.37</v>
      </c>
      <c r="I3338">
        <v>80.97</v>
      </c>
      <c r="J3338">
        <v>80.56</v>
      </c>
      <c r="K3338">
        <v>80.16</v>
      </c>
      <c r="L3338">
        <v>79.78</v>
      </c>
      <c r="M3338">
        <v>79.37</v>
      </c>
    </row>
    <row r="3339" spans="1:13" x14ac:dyDescent="0.25">
      <c r="A3339" s="1">
        <v>44894</v>
      </c>
      <c r="B3339">
        <v>83.75</v>
      </c>
      <c r="C3339">
        <v>83.61</v>
      </c>
      <c r="D3339">
        <v>83.38</v>
      </c>
      <c r="E3339">
        <v>83.08</v>
      </c>
      <c r="F3339">
        <v>82.69</v>
      </c>
      <c r="G3339">
        <v>82.29</v>
      </c>
      <c r="H3339">
        <v>81.849999999999994</v>
      </c>
      <c r="I3339">
        <v>81.44</v>
      </c>
      <c r="J3339">
        <v>81.03</v>
      </c>
      <c r="K3339">
        <v>80.64</v>
      </c>
      <c r="L3339">
        <v>80.27</v>
      </c>
      <c r="M3339">
        <v>79.849999999999994</v>
      </c>
    </row>
    <row r="3340" spans="1:13" x14ac:dyDescent="0.25">
      <c r="A3340" s="1">
        <v>44895</v>
      </c>
      <c r="B3340">
        <v>86.66</v>
      </c>
      <c r="C3340">
        <v>86.6</v>
      </c>
      <c r="D3340">
        <v>86.39</v>
      </c>
      <c r="E3340">
        <v>86.07</v>
      </c>
      <c r="F3340">
        <v>85.63</v>
      </c>
      <c r="G3340">
        <v>85.2</v>
      </c>
      <c r="H3340">
        <v>84.72</v>
      </c>
      <c r="I3340">
        <v>84.25</v>
      </c>
      <c r="J3340">
        <v>83.78</v>
      </c>
      <c r="K3340">
        <v>83.32</v>
      </c>
      <c r="L3340">
        <v>82.84</v>
      </c>
      <c r="M3340">
        <v>82.36</v>
      </c>
    </row>
    <row r="3341" spans="1:13" x14ac:dyDescent="0.25">
      <c r="A3341" s="1">
        <v>44896</v>
      </c>
      <c r="B3341">
        <v>88.33</v>
      </c>
      <c r="C3341">
        <v>88.03</v>
      </c>
      <c r="D3341">
        <v>87.63</v>
      </c>
      <c r="E3341">
        <v>87.14</v>
      </c>
      <c r="F3341">
        <v>86.59</v>
      </c>
      <c r="G3341">
        <v>86.12</v>
      </c>
      <c r="H3341">
        <v>85.63</v>
      </c>
      <c r="I3341">
        <v>85.11</v>
      </c>
      <c r="J3341">
        <v>84.61</v>
      </c>
      <c r="K3341">
        <v>84.17</v>
      </c>
      <c r="L3341">
        <v>83.64</v>
      </c>
      <c r="M3341">
        <v>83.07</v>
      </c>
    </row>
    <row r="3342" spans="1:13" x14ac:dyDescent="0.25">
      <c r="A3342" s="1">
        <v>44897</v>
      </c>
      <c r="B3342">
        <v>86.44</v>
      </c>
      <c r="C3342">
        <v>86.23</v>
      </c>
      <c r="D3342">
        <v>85.96</v>
      </c>
      <c r="E3342">
        <v>85.55</v>
      </c>
      <c r="F3342">
        <v>85.18</v>
      </c>
      <c r="G3342">
        <v>84.8</v>
      </c>
      <c r="H3342">
        <v>84.39</v>
      </c>
      <c r="I3342">
        <v>83.99</v>
      </c>
      <c r="J3342">
        <v>83.58</v>
      </c>
      <c r="K3342">
        <v>83.21</v>
      </c>
      <c r="L3342">
        <v>82.77</v>
      </c>
      <c r="M3342">
        <v>82.29</v>
      </c>
    </row>
    <row r="3343" spans="1:13" x14ac:dyDescent="0.25">
      <c r="A3343" s="1">
        <v>44900</v>
      </c>
      <c r="B3343">
        <v>84.87</v>
      </c>
      <c r="C3343">
        <v>84.72</v>
      </c>
      <c r="D3343">
        <v>84.56</v>
      </c>
      <c r="E3343">
        <v>84.31</v>
      </c>
      <c r="F3343">
        <v>84.02</v>
      </c>
      <c r="G3343">
        <v>83.65</v>
      </c>
      <c r="H3343">
        <v>83.31</v>
      </c>
      <c r="I3343">
        <v>82.96</v>
      </c>
      <c r="J3343">
        <v>82.61</v>
      </c>
      <c r="K3343">
        <v>82.24</v>
      </c>
      <c r="L3343">
        <v>81.88</v>
      </c>
      <c r="M3343">
        <v>81.48</v>
      </c>
    </row>
    <row r="3344" spans="1:13" x14ac:dyDescent="0.25">
      <c r="A3344" s="1">
        <v>44901</v>
      </c>
      <c r="B3344">
        <v>80.53</v>
      </c>
      <c r="C3344">
        <v>80.599999999999994</v>
      </c>
      <c r="D3344">
        <v>80.569999999999993</v>
      </c>
      <c r="E3344">
        <v>80.44</v>
      </c>
      <c r="F3344">
        <v>80.27</v>
      </c>
      <c r="G3344">
        <v>80.03</v>
      </c>
      <c r="H3344">
        <v>79.77</v>
      </c>
      <c r="I3344">
        <v>79.540000000000006</v>
      </c>
      <c r="J3344">
        <v>79.260000000000005</v>
      </c>
      <c r="K3344">
        <v>78.989999999999995</v>
      </c>
      <c r="L3344">
        <v>78.7</v>
      </c>
      <c r="M3344">
        <v>78.39</v>
      </c>
    </row>
    <row r="3345" spans="1:13" x14ac:dyDescent="0.25">
      <c r="A3345" s="1">
        <v>44902</v>
      </c>
      <c r="B3345">
        <v>78.900000000000006</v>
      </c>
      <c r="C3345">
        <v>78.930000000000007</v>
      </c>
      <c r="D3345">
        <v>78.98</v>
      </c>
      <c r="E3345">
        <v>78.849999999999994</v>
      </c>
      <c r="F3345">
        <v>78.66</v>
      </c>
      <c r="G3345">
        <v>78.45</v>
      </c>
      <c r="H3345">
        <v>78.17</v>
      </c>
      <c r="I3345">
        <v>77.88</v>
      </c>
      <c r="J3345">
        <v>77.62</v>
      </c>
      <c r="K3345">
        <v>77.36</v>
      </c>
      <c r="L3345">
        <v>77.08</v>
      </c>
      <c r="M3345">
        <v>76.790000000000006</v>
      </c>
    </row>
    <row r="3346" spans="1:13" x14ac:dyDescent="0.25">
      <c r="A3346" s="1">
        <v>44903</v>
      </c>
      <c r="B3346">
        <v>76.739999999999995</v>
      </c>
      <c r="C3346">
        <v>76.87</v>
      </c>
      <c r="D3346">
        <v>76.97</v>
      </c>
      <c r="E3346">
        <v>76.92</v>
      </c>
      <c r="F3346">
        <v>76.819999999999993</v>
      </c>
      <c r="G3346">
        <v>76.62</v>
      </c>
      <c r="H3346">
        <v>76.39</v>
      </c>
      <c r="I3346">
        <v>76.17</v>
      </c>
      <c r="J3346">
        <v>75.91</v>
      </c>
      <c r="K3346">
        <v>75.61</v>
      </c>
      <c r="L3346">
        <v>75.36</v>
      </c>
      <c r="M3346">
        <v>75.11</v>
      </c>
    </row>
    <row r="3347" spans="1:13" x14ac:dyDescent="0.25">
      <c r="A3347" s="1">
        <v>44904</v>
      </c>
      <c r="B3347">
        <v>77.239999999999995</v>
      </c>
      <c r="C3347">
        <v>77.56</v>
      </c>
      <c r="D3347">
        <v>77.61</v>
      </c>
      <c r="E3347">
        <v>77.52</v>
      </c>
      <c r="F3347">
        <v>77.38</v>
      </c>
      <c r="G3347">
        <v>77.180000000000007</v>
      </c>
      <c r="H3347">
        <v>77</v>
      </c>
      <c r="I3347">
        <v>76.72</v>
      </c>
      <c r="J3347">
        <v>76.48</v>
      </c>
      <c r="K3347">
        <v>76.260000000000005</v>
      </c>
      <c r="L3347">
        <v>76.03</v>
      </c>
      <c r="M3347">
        <v>75.8</v>
      </c>
    </row>
    <row r="3348" spans="1:13" x14ac:dyDescent="0.25">
      <c r="A3348" s="1">
        <v>44907</v>
      </c>
      <c r="B3348">
        <v>78.709999999999994</v>
      </c>
      <c r="C3348">
        <v>78.83</v>
      </c>
      <c r="D3348">
        <v>78.900000000000006</v>
      </c>
      <c r="E3348">
        <v>78.78</v>
      </c>
      <c r="F3348">
        <v>78.62</v>
      </c>
      <c r="G3348">
        <v>78.42</v>
      </c>
      <c r="H3348">
        <v>78.180000000000007</v>
      </c>
      <c r="I3348">
        <v>77.87</v>
      </c>
      <c r="J3348">
        <v>77.61</v>
      </c>
      <c r="K3348">
        <v>77.430000000000007</v>
      </c>
      <c r="L3348">
        <v>77.180000000000007</v>
      </c>
      <c r="M3348">
        <v>76.94</v>
      </c>
    </row>
    <row r="3349" spans="1:13" x14ac:dyDescent="0.25">
      <c r="A3349" s="1">
        <v>44908</v>
      </c>
      <c r="B3349">
        <v>80.790000000000006</v>
      </c>
      <c r="C3349">
        <v>80.709999999999994</v>
      </c>
      <c r="D3349">
        <v>80.62</v>
      </c>
      <c r="E3349">
        <v>80.42</v>
      </c>
      <c r="F3349">
        <v>80.22</v>
      </c>
      <c r="G3349">
        <v>79.989999999999995</v>
      </c>
      <c r="H3349">
        <v>79.63</v>
      </c>
      <c r="I3349">
        <v>79.319999999999993</v>
      </c>
      <c r="J3349">
        <v>79</v>
      </c>
      <c r="K3349">
        <v>78.709999999999994</v>
      </c>
      <c r="L3349">
        <v>78.42</v>
      </c>
      <c r="M3349">
        <v>78.13</v>
      </c>
    </row>
    <row r="3350" spans="1:13" x14ac:dyDescent="0.25">
      <c r="A3350" s="1">
        <v>44909</v>
      </c>
      <c r="B3350">
        <v>82.78</v>
      </c>
      <c r="C3350">
        <v>82.58</v>
      </c>
      <c r="D3350">
        <v>82.39</v>
      </c>
      <c r="E3350">
        <v>82.13</v>
      </c>
      <c r="F3350">
        <v>81.849999999999994</v>
      </c>
      <c r="G3350">
        <v>81.510000000000005</v>
      </c>
      <c r="H3350">
        <v>81.14</v>
      </c>
      <c r="I3350">
        <v>80.739999999999995</v>
      </c>
      <c r="J3350">
        <v>80.34</v>
      </c>
      <c r="K3350">
        <v>79.97</v>
      </c>
      <c r="L3350">
        <v>79.599999999999994</v>
      </c>
      <c r="M3350">
        <v>79.22</v>
      </c>
    </row>
    <row r="3351" spans="1:13" x14ac:dyDescent="0.25">
      <c r="A3351" s="1">
        <v>44910</v>
      </c>
      <c r="B3351">
        <v>81.2</v>
      </c>
      <c r="C3351">
        <v>80.87</v>
      </c>
      <c r="D3351">
        <v>80.58</v>
      </c>
      <c r="E3351">
        <v>80.27</v>
      </c>
      <c r="F3351">
        <v>80</v>
      </c>
      <c r="G3351">
        <v>79.66</v>
      </c>
      <c r="H3351">
        <v>79.31</v>
      </c>
      <c r="I3351">
        <v>78.89</v>
      </c>
      <c r="J3351">
        <v>78.510000000000005</v>
      </c>
      <c r="K3351">
        <v>78.17</v>
      </c>
      <c r="L3351">
        <v>77.81</v>
      </c>
      <c r="M3351">
        <v>77.45</v>
      </c>
    </row>
    <row r="3352" spans="1:13" x14ac:dyDescent="0.25">
      <c r="A3352" s="1">
        <v>44911</v>
      </c>
      <c r="B3352">
        <v>79.03</v>
      </c>
      <c r="C3352">
        <v>78.86</v>
      </c>
      <c r="D3352">
        <v>78.66</v>
      </c>
      <c r="E3352">
        <v>78.41</v>
      </c>
      <c r="F3352">
        <v>78.19</v>
      </c>
      <c r="G3352">
        <v>77.89</v>
      </c>
      <c r="H3352">
        <v>77.52</v>
      </c>
      <c r="I3352">
        <v>77.180000000000007</v>
      </c>
      <c r="J3352">
        <v>76.84</v>
      </c>
      <c r="K3352">
        <v>76.540000000000006</v>
      </c>
      <c r="L3352">
        <v>76.209999999999994</v>
      </c>
      <c r="M3352">
        <v>75.87</v>
      </c>
    </row>
    <row r="3353" spans="1:13" x14ac:dyDescent="0.25">
      <c r="A3353" s="1">
        <v>44914</v>
      </c>
      <c r="B3353">
        <v>80.290000000000006</v>
      </c>
      <c r="C3353">
        <v>80.099999999999994</v>
      </c>
      <c r="D3353">
        <v>79.84</v>
      </c>
      <c r="E3353">
        <v>79.53</v>
      </c>
      <c r="F3353">
        <v>79.25</v>
      </c>
      <c r="G3353">
        <v>78.92</v>
      </c>
      <c r="H3353">
        <v>78.58</v>
      </c>
      <c r="I3353">
        <v>78.19</v>
      </c>
      <c r="J3353">
        <v>77.849999999999994</v>
      </c>
      <c r="K3353">
        <v>77.56</v>
      </c>
      <c r="L3353">
        <v>77.22</v>
      </c>
      <c r="M3353">
        <v>76.849999999999994</v>
      </c>
    </row>
    <row r="3354" spans="1:13" x14ac:dyDescent="0.25">
      <c r="A3354" s="1">
        <v>44915</v>
      </c>
      <c r="B3354">
        <v>79.760000000000005</v>
      </c>
      <c r="C3354">
        <v>79.56</v>
      </c>
      <c r="D3354">
        <v>79.290000000000006</v>
      </c>
      <c r="E3354">
        <v>78.989999999999995</v>
      </c>
      <c r="F3354">
        <v>78.69</v>
      </c>
      <c r="G3354">
        <v>78.349999999999994</v>
      </c>
      <c r="H3354">
        <v>77.989999999999995</v>
      </c>
      <c r="I3354">
        <v>77.64</v>
      </c>
      <c r="J3354">
        <v>77.27</v>
      </c>
      <c r="K3354">
        <v>76.91</v>
      </c>
      <c r="L3354">
        <v>76.55</v>
      </c>
      <c r="M3354">
        <v>76.19</v>
      </c>
    </row>
    <row r="3355" spans="1:13" x14ac:dyDescent="0.25">
      <c r="A3355" s="1">
        <v>44916</v>
      </c>
      <c r="B3355">
        <v>82.06</v>
      </c>
      <c r="C3355">
        <v>81.93</v>
      </c>
      <c r="D3355">
        <v>81.69</v>
      </c>
      <c r="E3355">
        <v>81.349999999999994</v>
      </c>
      <c r="F3355">
        <v>81.02</v>
      </c>
      <c r="G3355">
        <v>80.62</v>
      </c>
      <c r="H3355">
        <v>80.150000000000006</v>
      </c>
      <c r="I3355">
        <v>79.72</v>
      </c>
      <c r="J3355">
        <v>79.319999999999993</v>
      </c>
      <c r="K3355">
        <v>78.989999999999995</v>
      </c>
      <c r="L3355">
        <v>78.62</v>
      </c>
      <c r="M3355">
        <v>78.209999999999994</v>
      </c>
    </row>
    <row r="3356" spans="1:13" x14ac:dyDescent="0.25">
      <c r="A3356" s="1">
        <v>44917</v>
      </c>
      <c r="B3356">
        <v>82.79</v>
      </c>
      <c r="C3356">
        <v>82.54</v>
      </c>
      <c r="D3356">
        <v>82.23</v>
      </c>
      <c r="E3356">
        <v>81.849999999999994</v>
      </c>
      <c r="F3356">
        <v>81.44</v>
      </c>
      <c r="G3356">
        <v>80.959999999999994</v>
      </c>
      <c r="H3356">
        <v>80.48</v>
      </c>
      <c r="I3356">
        <v>80.069999999999993</v>
      </c>
      <c r="J3356">
        <v>79.62</v>
      </c>
      <c r="K3356">
        <v>79.209999999999994</v>
      </c>
      <c r="L3356">
        <v>78.77</v>
      </c>
      <c r="M3356">
        <v>78.3</v>
      </c>
    </row>
    <row r="3357" spans="1:13" x14ac:dyDescent="0.25">
      <c r="A3357" s="1">
        <v>44918</v>
      </c>
      <c r="B3357">
        <v>82.74</v>
      </c>
      <c r="C3357">
        <v>82.51</v>
      </c>
      <c r="D3357">
        <v>82.2</v>
      </c>
      <c r="E3357">
        <v>81.78</v>
      </c>
      <c r="F3357">
        <v>81.37</v>
      </c>
      <c r="G3357">
        <v>80.900000000000006</v>
      </c>
      <c r="H3357">
        <v>80.45</v>
      </c>
      <c r="I3357">
        <v>80</v>
      </c>
      <c r="J3357">
        <v>79.58</v>
      </c>
      <c r="K3357">
        <v>79.22</v>
      </c>
      <c r="L3357">
        <v>78.819999999999993</v>
      </c>
      <c r="M3357">
        <v>78.41</v>
      </c>
    </row>
    <row r="3358" spans="1:13" x14ac:dyDescent="0.25">
      <c r="A3358" s="1">
        <v>44922</v>
      </c>
      <c r="B3358">
        <v>85.92</v>
      </c>
      <c r="C3358">
        <v>85.71</v>
      </c>
      <c r="D3358">
        <v>85.36</v>
      </c>
      <c r="E3358">
        <v>84.89</v>
      </c>
      <c r="F3358">
        <v>84.41</v>
      </c>
      <c r="G3358">
        <v>83.91</v>
      </c>
      <c r="H3358">
        <v>83.42</v>
      </c>
      <c r="I3358">
        <v>82.97</v>
      </c>
      <c r="J3358">
        <v>82.52</v>
      </c>
      <c r="K3358">
        <v>82.11</v>
      </c>
      <c r="L3358">
        <v>81.66</v>
      </c>
      <c r="M3358">
        <v>81.2</v>
      </c>
    </row>
    <row r="3359" spans="1:13" x14ac:dyDescent="0.25">
      <c r="A3359" s="1">
        <v>44923</v>
      </c>
      <c r="B3359">
        <v>83</v>
      </c>
      <c r="C3359">
        <v>82.91</v>
      </c>
      <c r="D3359">
        <v>82.61</v>
      </c>
      <c r="E3359">
        <v>82.23</v>
      </c>
      <c r="F3359">
        <v>81.81</v>
      </c>
      <c r="G3359">
        <v>81.39</v>
      </c>
      <c r="H3359">
        <v>80.959999999999994</v>
      </c>
      <c r="I3359">
        <v>80.58</v>
      </c>
      <c r="J3359">
        <v>80.2</v>
      </c>
      <c r="K3359">
        <v>79.819999999999993</v>
      </c>
      <c r="L3359">
        <v>79.44</v>
      </c>
      <c r="M3359">
        <v>79.05</v>
      </c>
    </row>
    <row r="3360" spans="1:13" x14ac:dyDescent="0.25">
      <c r="A3360" s="1">
        <v>44924</v>
      </c>
      <c r="B3360">
        <v>82.78</v>
      </c>
      <c r="C3360">
        <v>82.71</v>
      </c>
      <c r="D3360">
        <v>82.44</v>
      </c>
      <c r="E3360">
        <v>82.07</v>
      </c>
      <c r="F3360">
        <v>81.61</v>
      </c>
      <c r="G3360">
        <v>81.099999999999994</v>
      </c>
      <c r="H3360">
        <v>80.680000000000007</v>
      </c>
      <c r="I3360">
        <v>80.23</v>
      </c>
      <c r="J3360">
        <v>79.849999999999994</v>
      </c>
      <c r="K3360">
        <v>79.489999999999995</v>
      </c>
      <c r="L3360">
        <v>79.11</v>
      </c>
      <c r="M3360">
        <v>78.709999999999994</v>
      </c>
    </row>
    <row r="3361" spans="1:13" x14ac:dyDescent="0.25">
      <c r="A3361" s="1">
        <v>44925</v>
      </c>
      <c r="B3361">
        <v>83.2</v>
      </c>
      <c r="C3361">
        <v>82.98</v>
      </c>
      <c r="D3361">
        <v>82.66</v>
      </c>
      <c r="E3361">
        <v>82.2</v>
      </c>
      <c r="F3361">
        <v>81.7</v>
      </c>
      <c r="G3361">
        <v>81.19</v>
      </c>
      <c r="H3361">
        <v>80.7</v>
      </c>
      <c r="I3361">
        <v>80.23</v>
      </c>
      <c r="J3361">
        <v>79.83</v>
      </c>
      <c r="K3361">
        <v>79.459999999999994</v>
      </c>
      <c r="L3361">
        <v>79.06</v>
      </c>
      <c r="M3361">
        <v>78.63</v>
      </c>
    </row>
    <row r="3362" spans="1:13" x14ac:dyDescent="0.25">
      <c r="A3362" s="1">
        <v>44929</v>
      </c>
      <c r="B3362">
        <v>83.15</v>
      </c>
      <c r="C3362">
        <v>82.92</v>
      </c>
      <c r="D3362">
        <v>82.59</v>
      </c>
      <c r="E3362">
        <v>82.19</v>
      </c>
      <c r="F3362">
        <v>81.739999999999995</v>
      </c>
      <c r="G3362">
        <v>81.3</v>
      </c>
      <c r="H3362">
        <v>80.84</v>
      </c>
      <c r="I3362">
        <v>80.41</v>
      </c>
      <c r="J3362">
        <v>80.010000000000005</v>
      </c>
      <c r="K3362">
        <v>79.58</v>
      </c>
      <c r="L3362">
        <v>79.14</v>
      </c>
      <c r="M3362">
        <v>78.790000000000006</v>
      </c>
    </row>
    <row r="3363" spans="1:13" x14ac:dyDescent="0.25">
      <c r="A3363" s="1">
        <v>44930</v>
      </c>
      <c r="B3363">
        <v>78.3</v>
      </c>
      <c r="C3363">
        <v>78.34</v>
      </c>
      <c r="D3363">
        <v>78.22</v>
      </c>
      <c r="E3363">
        <v>78.010000000000005</v>
      </c>
      <c r="F3363">
        <v>77.72</v>
      </c>
      <c r="G3363">
        <v>77.34</v>
      </c>
      <c r="H3363">
        <v>77.02</v>
      </c>
      <c r="I3363">
        <v>76.709999999999994</v>
      </c>
      <c r="J3363">
        <v>76.42</v>
      </c>
      <c r="K3363">
        <v>76.09</v>
      </c>
      <c r="L3363">
        <v>75.739999999999995</v>
      </c>
      <c r="M3363">
        <v>75.47</v>
      </c>
    </row>
    <row r="3364" spans="1:13" x14ac:dyDescent="0.25">
      <c r="A3364" s="1">
        <v>44931</v>
      </c>
      <c r="B3364">
        <v>79.23</v>
      </c>
      <c r="C3364">
        <v>79.209999999999994</v>
      </c>
      <c r="D3364">
        <v>79.09</v>
      </c>
      <c r="E3364">
        <v>78.87</v>
      </c>
      <c r="F3364">
        <v>78.569999999999993</v>
      </c>
      <c r="G3364">
        <v>78.260000000000005</v>
      </c>
      <c r="H3364">
        <v>77.94</v>
      </c>
      <c r="I3364">
        <v>77.61</v>
      </c>
      <c r="J3364">
        <v>77.28</v>
      </c>
      <c r="K3364">
        <v>76.95</v>
      </c>
      <c r="L3364">
        <v>76.599999999999994</v>
      </c>
      <c r="M3364">
        <v>76.3</v>
      </c>
    </row>
    <row r="3365" spans="1:13" x14ac:dyDescent="0.25">
      <c r="A3365" s="1">
        <v>44932</v>
      </c>
      <c r="B3365">
        <v>79.959999999999994</v>
      </c>
      <c r="C3365">
        <v>79.95</v>
      </c>
      <c r="D3365">
        <v>79.83</v>
      </c>
      <c r="E3365">
        <v>79.61</v>
      </c>
      <c r="F3365">
        <v>79.33</v>
      </c>
      <c r="G3365">
        <v>79.03</v>
      </c>
      <c r="H3365">
        <v>78.739999999999995</v>
      </c>
      <c r="I3365">
        <v>78.42</v>
      </c>
      <c r="J3365">
        <v>78.08</v>
      </c>
      <c r="K3365">
        <v>77.760000000000005</v>
      </c>
      <c r="L3365">
        <v>77.41</v>
      </c>
      <c r="M3365">
        <v>77.11</v>
      </c>
    </row>
    <row r="3366" spans="1:13" x14ac:dyDescent="0.25">
      <c r="A3366" s="1">
        <v>44935</v>
      </c>
      <c r="B3366">
        <v>79.95</v>
      </c>
      <c r="C3366">
        <v>79.930000000000007</v>
      </c>
      <c r="D3366">
        <v>79.81</v>
      </c>
      <c r="E3366">
        <v>79.61</v>
      </c>
      <c r="F3366">
        <v>79.34</v>
      </c>
      <c r="G3366">
        <v>79.02</v>
      </c>
      <c r="H3366">
        <v>78.7</v>
      </c>
      <c r="I3366">
        <v>78.44</v>
      </c>
      <c r="J3366">
        <v>78.12</v>
      </c>
      <c r="K3366">
        <v>77.819999999999993</v>
      </c>
      <c r="L3366">
        <v>77.5</v>
      </c>
      <c r="M3366">
        <v>77.22</v>
      </c>
    </row>
    <row r="3367" spans="1:13" x14ac:dyDescent="0.25">
      <c r="A3367" s="1">
        <v>44936</v>
      </c>
      <c r="B3367">
        <v>80.040000000000006</v>
      </c>
      <c r="C3367">
        <v>80.06</v>
      </c>
      <c r="D3367">
        <v>79.94</v>
      </c>
      <c r="E3367">
        <v>79.739999999999995</v>
      </c>
      <c r="F3367">
        <v>79.48</v>
      </c>
      <c r="G3367">
        <v>79.16</v>
      </c>
      <c r="H3367">
        <v>78.819999999999993</v>
      </c>
      <c r="I3367">
        <v>78.53</v>
      </c>
      <c r="J3367">
        <v>78.239999999999995</v>
      </c>
      <c r="K3367">
        <v>77.930000000000007</v>
      </c>
      <c r="L3367">
        <v>77.599999999999994</v>
      </c>
      <c r="M3367">
        <v>77.319999999999993</v>
      </c>
    </row>
    <row r="3368" spans="1:13" x14ac:dyDescent="0.25">
      <c r="A3368" s="1">
        <v>44937</v>
      </c>
      <c r="B3368">
        <v>82.22</v>
      </c>
      <c r="C3368">
        <v>82.12</v>
      </c>
      <c r="D3368">
        <v>81.84</v>
      </c>
      <c r="E3368">
        <v>81.540000000000006</v>
      </c>
      <c r="F3368">
        <v>81.14</v>
      </c>
      <c r="G3368">
        <v>80.760000000000005</v>
      </c>
      <c r="H3368">
        <v>80.319999999999993</v>
      </c>
      <c r="I3368">
        <v>79.95</v>
      </c>
      <c r="J3368">
        <v>79.61</v>
      </c>
      <c r="K3368">
        <v>79.239999999999995</v>
      </c>
      <c r="L3368">
        <v>78.849999999999994</v>
      </c>
      <c r="M3368">
        <v>78.52</v>
      </c>
    </row>
    <row r="3369" spans="1:13" x14ac:dyDescent="0.25">
      <c r="A3369" s="1">
        <v>44938</v>
      </c>
      <c r="B3369">
        <v>84.37</v>
      </c>
      <c r="C3369">
        <v>84.15</v>
      </c>
      <c r="D3369">
        <v>83.81</v>
      </c>
      <c r="E3369">
        <v>83.4</v>
      </c>
      <c r="F3369">
        <v>82.98</v>
      </c>
      <c r="G3369">
        <v>82.56</v>
      </c>
      <c r="H3369">
        <v>82.18</v>
      </c>
      <c r="I3369">
        <v>81.73</v>
      </c>
      <c r="J3369">
        <v>81.37</v>
      </c>
      <c r="K3369">
        <v>80.959999999999994</v>
      </c>
      <c r="L3369">
        <v>80.52</v>
      </c>
      <c r="M3369">
        <v>80.14</v>
      </c>
    </row>
    <row r="3370" spans="1:13" x14ac:dyDescent="0.25">
      <c r="A3370" s="1">
        <v>44939</v>
      </c>
      <c r="B3370">
        <v>85.09</v>
      </c>
      <c r="C3370">
        <v>84.84</v>
      </c>
      <c r="D3370">
        <v>84.48</v>
      </c>
      <c r="E3370">
        <v>84.07</v>
      </c>
      <c r="F3370">
        <v>83.59</v>
      </c>
      <c r="G3370">
        <v>83.09</v>
      </c>
      <c r="H3370">
        <v>82.64</v>
      </c>
      <c r="I3370">
        <v>82.24</v>
      </c>
      <c r="J3370">
        <v>81.760000000000005</v>
      </c>
      <c r="K3370">
        <v>81.290000000000006</v>
      </c>
      <c r="L3370">
        <v>80.81</v>
      </c>
      <c r="M3370">
        <v>80.39</v>
      </c>
    </row>
    <row r="3371" spans="1:13" x14ac:dyDescent="0.25">
      <c r="A3371" s="1">
        <v>44942</v>
      </c>
      <c r="B3371">
        <v>84.44</v>
      </c>
      <c r="C3371">
        <v>84.21</v>
      </c>
      <c r="D3371">
        <v>83.86</v>
      </c>
      <c r="E3371">
        <v>83.47</v>
      </c>
      <c r="F3371">
        <v>83</v>
      </c>
      <c r="G3371">
        <v>82.57</v>
      </c>
      <c r="H3371">
        <v>82.14</v>
      </c>
      <c r="I3371">
        <v>81.73</v>
      </c>
      <c r="J3371">
        <v>81.3</v>
      </c>
      <c r="K3371">
        <v>80.86</v>
      </c>
      <c r="L3371">
        <v>80.41</v>
      </c>
      <c r="M3371">
        <v>80</v>
      </c>
    </row>
    <row r="3372" spans="1:13" x14ac:dyDescent="0.25">
      <c r="A3372" s="1">
        <v>44943</v>
      </c>
      <c r="B3372">
        <v>85.8</v>
      </c>
      <c r="C3372">
        <v>85.62</v>
      </c>
      <c r="D3372">
        <v>85.27</v>
      </c>
      <c r="E3372">
        <v>84.82</v>
      </c>
      <c r="F3372">
        <v>84.34</v>
      </c>
      <c r="G3372">
        <v>83.89</v>
      </c>
      <c r="H3372">
        <v>83.4</v>
      </c>
      <c r="I3372">
        <v>83.02</v>
      </c>
      <c r="J3372">
        <v>82.59</v>
      </c>
      <c r="K3372">
        <v>82.13</v>
      </c>
      <c r="L3372">
        <v>81.66</v>
      </c>
      <c r="M3372">
        <v>81.23</v>
      </c>
    </row>
    <row r="3373" spans="1:13" x14ac:dyDescent="0.25">
      <c r="A3373" s="1">
        <v>44944</v>
      </c>
      <c r="B3373">
        <v>87.41</v>
      </c>
      <c r="C3373">
        <v>87.24</v>
      </c>
      <c r="D3373">
        <v>86.87</v>
      </c>
      <c r="E3373">
        <v>86.42</v>
      </c>
      <c r="F3373">
        <v>85.87</v>
      </c>
      <c r="G3373">
        <v>85.29</v>
      </c>
      <c r="H3373">
        <v>84.72</v>
      </c>
      <c r="I3373">
        <v>84.14</v>
      </c>
      <c r="J3373">
        <v>83.59</v>
      </c>
      <c r="K3373">
        <v>83.04</v>
      </c>
      <c r="L3373">
        <v>82.46</v>
      </c>
      <c r="M3373">
        <v>81.95</v>
      </c>
    </row>
    <row r="3374" spans="1:13" x14ac:dyDescent="0.25">
      <c r="A3374" s="1">
        <v>44945</v>
      </c>
      <c r="B3374">
        <v>85.64</v>
      </c>
      <c r="C3374">
        <v>85.54</v>
      </c>
      <c r="D3374">
        <v>85.23</v>
      </c>
      <c r="E3374">
        <v>84.8</v>
      </c>
      <c r="F3374">
        <v>84.35</v>
      </c>
      <c r="G3374">
        <v>83.91</v>
      </c>
      <c r="H3374">
        <v>83.42</v>
      </c>
      <c r="I3374">
        <v>82.92</v>
      </c>
      <c r="J3374">
        <v>82.4</v>
      </c>
      <c r="K3374">
        <v>81.92</v>
      </c>
      <c r="L3374">
        <v>81.41</v>
      </c>
      <c r="M3374">
        <v>80.959999999999994</v>
      </c>
    </row>
    <row r="3375" spans="1:13" x14ac:dyDescent="0.25">
      <c r="A3375" s="1">
        <v>44946</v>
      </c>
      <c r="B3375">
        <v>86.96</v>
      </c>
      <c r="C3375">
        <v>86.84</v>
      </c>
      <c r="D3375">
        <v>86.5</v>
      </c>
      <c r="E3375">
        <v>86.12</v>
      </c>
      <c r="F3375">
        <v>85.65</v>
      </c>
      <c r="G3375">
        <v>85.17</v>
      </c>
      <c r="H3375">
        <v>84.69</v>
      </c>
      <c r="I3375">
        <v>84.21</v>
      </c>
      <c r="J3375">
        <v>83.68</v>
      </c>
      <c r="K3375">
        <v>83.18</v>
      </c>
      <c r="L3375">
        <v>82.66</v>
      </c>
      <c r="M3375">
        <v>82.2</v>
      </c>
    </row>
    <row r="3376" spans="1:13" x14ac:dyDescent="0.25">
      <c r="A3376" s="1">
        <v>44949</v>
      </c>
      <c r="B3376">
        <v>88.84</v>
      </c>
      <c r="C3376">
        <v>88.62</v>
      </c>
      <c r="D3376">
        <v>88.19</v>
      </c>
      <c r="E3376">
        <v>87.71</v>
      </c>
      <c r="F3376">
        <v>87.19</v>
      </c>
      <c r="G3376">
        <v>86.63</v>
      </c>
      <c r="H3376">
        <v>86.03</v>
      </c>
      <c r="I3376">
        <v>85.44</v>
      </c>
      <c r="J3376">
        <v>84.91</v>
      </c>
      <c r="K3376">
        <v>84.35</v>
      </c>
      <c r="L3376">
        <v>83.76</v>
      </c>
      <c r="M3376">
        <v>83.24</v>
      </c>
    </row>
    <row r="3377" spans="1:13" x14ac:dyDescent="0.25">
      <c r="A3377" s="1">
        <v>44950</v>
      </c>
      <c r="B3377">
        <v>86.83</v>
      </c>
      <c r="C3377">
        <v>86.68</v>
      </c>
      <c r="D3377">
        <v>86.34</v>
      </c>
      <c r="E3377">
        <v>85.91</v>
      </c>
      <c r="F3377">
        <v>85.46</v>
      </c>
      <c r="G3377">
        <v>84.98</v>
      </c>
      <c r="H3377">
        <v>84.43</v>
      </c>
      <c r="I3377">
        <v>83.93</v>
      </c>
      <c r="J3377">
        <v>83.45</v>
      </c>
      <c r="K3377">
        <v>82.93</v>
      </c>
      <c r="L3377">
        <v>82.4</v>
      </c>
      <c r="M3377">
        <v>81.92</v>
      </c>
    </row>
    <row r="3378" spans="1:13" x14ac:dyDescent="0.25">
      <c r="A3378" s="1">
        <v>44951</v>
      </c>
      <c r="B3378">
        <v>86.57</v>
      </c>
      <c r="C3378">
        <v>86.42</v>
      </c>
      <c r="D3378">
        <v>86.07</v>
      </c>
      <c r="E3378">
        <v>85.68</v>
      </c>
      <c r="F3378">
        <v>85.2</v>
      </c>
      <c r="G3378">
        <v>84.69</v>
      </c>
      <c r="H3378">
        <v>84.21</v>
      </c>
      <c r="I3378">
        <v>83.6</v>
      </c>
      <c r="J3378">
        <v>83.15</v>
      </c>
      <c r="K3378">
        <v>82.63</v>
      </c>
      <c r="L3378">
        <v>82.09</v>
      </c>
      <c r="M3378">
        <v>81.62</v>
      </c>
    </row>
    <row r="3379" spans="1:13" x14ac:dyDescent="0.25">
      <c r="A3379" s="1">
        <v>44952</v>
      </c>
      <c r="B3379">
        <v>87.6</v>
      </c>
      <c r="C3379">
        <v>87.37</v>
      </c>
      <c r="D3379">
        <v>86.94</v>
      </c>
      <c r="E3379">
        <v>86.47</v>
      </c>
      <c r="F3379">
        <v>85.94</v>
      </c>
      <c r="G3379">
        <v>85.38</v>
      </c>
      <c r="H3379">
        <v>84.86</v>
      </c>
      <c r="I3379">
        <v>84.29</v>
      </c>
      <c r="J3379">
        <v>83.72</v>
      </c>
      <c r="K3379">
        <v>83.18</v>
      </c>
      <c r="L3379">
        <v>82.6</v>
      </c>
      <c r="M3379">
        <v>82.1</v>
      </c>
    </row>
    <row r="3380" spans="1:13" x14ac:dyDescent="0.25">
      <c r="A3380" s="1">
        <v>44953</v>
      </c>
      <c r="B3380">
        <v>86.6</v>
      </c>
      <c r="C3380">
        <v>86.31</v>
      </c>
      <c r="D3380">
        <v>85.82</v>
      </c>
      <c r="E3380">
        <v>85.34</v>
      </c>
      <c r="F3380">
        <v>84.81</v>
      </c>
      <c r="G3380">
        <v>84.25</v>
      </c>
      <c r="H3380">
        <v>83.68</v>
      </c>
      <c r="I3380">
        <v>83.11</v>
      </c>
      <c r="J3380">
        <v>82.57</v>
      </c>
      <c r="K3380">
        <v>82.02</v>
      </c>
      <c r="L3380">
        <v>81.459999999999994</v>
      </c>
      <c r="M3380">
        <v>80.98</v>
      </c>
    </row>
    <row r="3381" spans="1:13" x14ac:dyDescent="0.25">
      <c r="A3381" s="1">
        <v>44956</v>
      </c>
      <c r="B3381">
        <v>85.61</v>
      </c>
      <c r="C3381">
        <v>85.25</v>
      </c>
      <c r="D3381">
        <v>84.78</v>
      </c>
      <c r="E3381">
        <v>84.29</v>
      </c>
      <c r="F3381">
        <v>83.78</v>
      </c>
      <c r="G3381">
        <v>83.22</v>
      </c>
      <c r="H3381">
        <v>82.66</v>
      </c>
      <c r="I3381">
        <v>82.12</v>
      </c>
      <c r="J3381">
        <v>81.53</v>
      </c>
      <c r="K3381">
        <v>80.98</v>
      </c>
      <c r="L3381">
        <v>80.430000000000007</v>
      </c>
      <c r="M3381">
        <v>79.98</v>
      </c>
    </row>
    <row r="3382" spans="1:13" x14ac:dyDescent="0.25">
      <c r="A3382" s="1">
        <v>44957</v>
      </c>
      <c r="B3382">
        <v>85.22</v>
      </c>
      <c r="C3382">
        <v>84.91</v>
      </c>
      <c r="D3382">
        <v>84.5</v>
      </c>
      <c r="E3382">
        <v>84.06</v>
      </c>
      <c r="F3382">
        <v>83.63</v>
      </c>
      <c r="G3382">
        <v>83.11</v>
      </c>
      <c r="H3382">
        <v>82.55</v>
      </c>
      <c r="I3382">
        <v>82.04</v>
      </c>
      <c r="J3382">
        <v>81.56</v>
      </c>
      <c r="K3382">
        <v>81.040000000000006</v>
      </c>
      <c r="L3382">
        <v>80.540000000000006</v>
      </c>
      <c r="M3382">
        <v>80.11</v>
      </c>
    </row>
    <row r="3383" spans="1:13" x14ac:dyDescent="0.25">
      <c r="A3383" s="1">
        <v>44958</v>
      </c>
      <c r="B3383">
        <v>84.18</v>
      </c>
      <c r="C3383">
        <v>83.8</v>
      </c>
      <c r="D3383">
        <v>83.4</v>
      </c>
      <c r="E3383">
        <v>82.91</v>
      </c>
      <c r="F3383">
        <v>82.48</v>
      </c>
      <c r="G3383">
        <v>81.99</v>
      </c>
      <c r="H3383">
        <v>81.52</v>
      </c>
      <c r="I3383">
        <v>81.03</v>
      </c>
      <c r="J3383">
        <v>80.53</v>
      </c>
      <c r="K3383">
        <v>80.040000000000006</v>
      </c>
      <c r="L3383">
        <v>79.64</v>
      </c>
      <c r="M3383">
        <v>79.260000000000005</v>
      </c>
    </row>
    <row r="3384" spans="1:13" x14ac:dyDescent="0.25">
      <c r="A3384" s="1">
        <v>44959</v>
      </c>
      <c r="B3384">
        <v>81.849999999999994</v>
      </c>
      <c r="C3384">
        <v>81.510000000000005</v>
      </c>
      <c r="D3384">
        <v>81.12</v>
      </c>
      <c r="E3384">
        <v>80.709999999999994</v>
      </c>
      <c r="F3384">
        <v>80.260000000000005</v>
      </c>
      <c r="G3384">
        <v>79.88</v>
      </c>
      <c r="H3384">
        <v>79.459999999999994</v>
      </c>
      <c r="I3384">
        <v>79.010000000000005</v>
      </c>
      <c r="J3384">
        <v>78.56</v>
      </c>
      <c r="K3384">
        <v>78.11</v>
      </c>
      <c r="L3384">
        <v>77.77</v>
      </c>
      <c r="M3384">
        <v>77.44</v>
      </c>
    </row>
    <row r="3385" spans="1:13" x14ac:dyDescent="0.25">
      <c r="A3385" s="1">
        <v>44960</v>
      </c>
      <c r="B3385">
        <v>81.53</v>
      </c>
      <c r="C3385">
        <v>81.180000000000007</v>
      </c>
      <c r="D3385">
        <v>80.81</v>
      </c>
      <c r="E3385">
        <v>80.44</v>
      </c>
      <c r="F3385">
        <v>80.05</v>
      </c>
      <c r="G3385">
        <v>79.56</v>
      </c>
      <c r="H3385">
        <v>79.23</v>
      </c>
      <c r="I3385">
        <v>78.77</v>
      </c>
      <c r="J3385">
        <v>78.33</v>
      </c>
      <c r="K3385">
        <v>77.89</v>
      </c>
      <c r="L3385">
        <v>77.540000000000006</v>
      </c>
      <c r="M3385">
        <v>77.19</v>
      </c>
    </row>
    <row r="3386" spans="1:13" x14ac:dyDescent="0.25">
      <c r="A3386" s="1">
        <v>44963</v>
      </c>
      <c r="B3386">
        <v>79.92</v>
      </c>
      <c r="C3386">
        <v>79.510000000000005</v>
      </c>
      <c r="D3386">
        <v>79.12</v>
      </c>
      <c r="E3386">
        <v>78.709999999999994</v>
      </c>
      <c r="F3386">
        <v>78.31</v>
      </c>
      <c r="G3386">
        <v>77.930000000000007</v>
      </c>
      <c r="H3386">
        <v>77.58</v>
      </c>
      <c r="I3386">
        <v>77.16</v>
      </c>
      <c r="J3386">
        <v>76.75</v>
      </c>
      <c r="K3386">
        <v>76.36</v>
      </c>
      <c r="L3386">
        <v>76.040000000000006</v>
      </c>
      <c r="M3386">
        <v>75.739999999999995</v>
      </c>
    </row>
    <row r="3387" spans="1:13" x14ac:dyDescent="0.25">
      <c r="A3387" s="1">
        <v>44964</v>
      </c>
      <c r="B3387">
        <v>82.65</v>
      </c>
      <c r="C3387">
        <v>82.19</v>
      </c>
      <c r="D3387">
        <v>81.77</v>
      </c>
      <c r="E3387">
        <v>81.319999999999993</v>
      </c>
      <c r="F3387">
        <v>80.87</v>
      </c>
      <c r="G3387">
        <v>80.430000000000007</v>
      </c>
      <c r="H3387">
        <v>80.040000000000006</v>
      </c>
      <c r="I3387">
        <v>79.569999999999993</v>
      </c>
      <c r="J3387">
        <v>79.12</v>
      </c>
      <c r="K3387">
        <v>78.680000000000007</v>
      </c>
      <c r="L3387">
        <v>78.33</v>
      </c>
      <c r="M3387">
        <v>78</v>
      </c>
    </row>
    <row r="3388" spans="1:13" x14ac:dyDescent="0.25">
      <c r="A3388" s="1">
        <v>44965</v>
      </c>
      <c r="B3388">
        <v>83.56</v>
      </c>
      <c r="C3388">
        <v>83.03</v>
      </c>
      <c r="D3388">
        <v>82.55</v>
      </c>
      <c r="E3388">
        <v>82.07</v>
      </c>
      <c r="F3388">
        <v>81.59</v>
      </c>
      <c r="G3388">
        <v>81.150000000000006</v>
      </c>
      <c r="H3388">
        <v>80.67</v>
      </c>
      <c r="I3388">
        <v>80.180000000000007</v>
      </c>
      <c r="J3388">
        <v>79.69</v>
      </c>
      <c r="K3388">
        <v>79.2</v>
      </c>
      <c r="L3388">
        <v>78.790000000000006</v>
      </c>
      <c r="M3388">
        <v>78.400000000000006</v>
      </c>
    </row>
    <row r="3389" spans="1:13" x14ac:dyDescent="0.25">
      <c r="A3389" s="1">
        <v>44966</v>
      </c>
      <c r="B3389">
        <v>83.61</v>
      </c>
      <c r="C3389">
        <v>83.09</v>
      </c>
      <c r="D3389">
        <v>82.62</v>
      </c>
      <c r="E3389">
        <v>82.12</v>
      </c>
      <c r="F3389">
        <v>81.66</v>
      </c>
      <c r="G3389">
        <v>81.150000000000006</v>
      </c>
      <c r="H3389">
        <v>80.7</v>
      </c>
      <c r="I3389">
        <v>80.27</v>
      </c>
      <c r="J3389">
        <v>79.78</v>
      </c>
      <c r="K3389">
        <v>79.3</v>
      </c>
      <c r="L3389">
        <v>78.92</v>
      </c>
      <c r="M3389">
        <v>78.540000000000006</v>
      </c>
    </row>
    <row r="3390" spans="1:13" x14ac:dyDescent="0.25">
      <c r="A3390" s="1">
        <v>44967</v>
      </c>
      <c r="B3390">
        <v>85.9</v>
      </c>
      <c r="C3390">
        <v>85.29</v>
      </c>
      <c r="D3390">
        <v>84.75</v>
      </c>
      <c r="E3390">
        <v>84.17</v>
      </c>
      <c r="F3390">
        <v>83.61</v>
      </c>
      <c r="G3390">
        <v>83.06</v>
      </c>
      <c r="H3390">
        <v>82.52</v>
      </c>
      <c r="I3390">
        <v>82.03</v>
      </c>
      <c r="J3390">
        <v>81.5</v>
      </c>
      <c r="K3390">
        <v>80.94</v>
      </c>
      <c r="L3390">
        <v>80.48</v>
      </c>
      <c r="M3390">
        <v>80.02</v>
      </c>
    </row>
    <row r="3391" spans="1:13" x14ac:dyDescent="0.25">
      <c r="A3391" s="1">
        <v>44970</v>
      </c>
      <c r="B3391">
        <v>85.63</v>
      </c>
      <c r="C3391">
        <v>85.02</v>
      </c>
      <c r="D3391">
        <v>84.54</v>
      </c>
      <c r="E3391">
        <v>84.08</v>
      </c>
      <c r="F3391">
        <v>83.49</v>
      </c>
      <c r="G3391">
        <v>83.08</v>
      </c>
      <c r="H3391">
        <v>82.54</v>
      </c>
      <c r="I3391">
        <v>82.05</v>
      </c>
      <c r="J3391">
        <v>81.540000000000006</v>
      </c>
      <c r="K3391">
        <v>81.02</v>
      </c>
      <c r="L3391">
        <v>80.59</v>
      </c>
      <c r="M3391">
        <v>80.16</v>
      </c>
    </row>
    <row r="3392" spans="1:13" x14ac:dyDescent="0.25">
      <c r="A3392" s="1">
        <v>44971</v>
      </c>
      <c r="B3392">
        <v>84.99</v>
      </c>
      <c r="C3392">
        <v>84.44</v>
      </c>
      <c r="D3392">
        <v>83.99</v>
      </c>
      <c r="E3392">
        <v>83.51</v>
      </c>
      <c r="F3392">
        <v>83.03</v>
      </c>
      <c r="G3392">
        <v>82.53</v>
      </c>
      <c r="H3392">
        <v>82.05</v>
      </c>
      <c r="I3392">
        <v>81.61</v>
      </c>
      <c r="J3392">
        <v>81.13</v>
      </c>
      <c r="K3392">
        <v>80.63</v>
      </c>
      <c r="L3392">
        <v>80.209999999999994</v>
      </c>
      <c r="M3392">
        <v>79.8</v>
      </c>
    </row>
    <row r="3393" spans="1:13" x14ac:dyDescent="0.25">
      <c r="A3393" s="1">
        <v>44972</v>
      </c>
      <c r="B3393">
        <v>83.93</v>
      </c>
      <c r="C3393">
        <v>83.39</v>
      </c>
      <c r="D3393">
        <v>82.93</v>
      </c>
      <c r="E3393">
        <v>82.48</v>
      </c>
      <c r="F3393">
        <v>82.03</v>
      </c>
      <c r="G3393">
        <v>81.52</v>
      </c>
      <c r="H3393">
        <v>81.09</v>
      </c>
      <c r="I3393">
        <v>80.67</v>
      </c>
      <c r="J3393">
        <v>80.209999999999994</v>
      </c>
      <c r="K3393">
        <v>79.73</v>
      </c>
      <c r="L3393">
        <v>79.34</v>
      </c>
      <c r="M3393">
        <v>78.959999999999994</v>
      </c>
    </row>
    <row r="3394" spans="1:13" x14ac:dyDescent="0.25">
      <c r="A3394" s="1">
        <v>44973</v>
      </c>
      <c r="B3394">
        <v>84.92</v>
      </c>
      <c r="C3394">
        <v>84.36</v>
      </c>
      <c r="D3394">
        <v>83.92</v>
      </c>
      <c r="E3394">
        <v>83.42</v>
      </c>
      <c r="F3394">
        <v>82.96</v>
      </c>
      <c r="G3394">
        <v>82.47</v>
      </c>
      <c r="H3394">
        <v>82.01</v>
      </c>
      <c r="I3394">
        <v>81.58</v>
      </c>
      <c r="J3394">
        <v>81.11</v>
      </c>
      <c r="K3394">
        <v>80.61</v>
      </c>
      <c r="L3394">
        <v>80.19</v>
      </c>
      <c r="M3394">
        <v>79.790000000000006</v>
      </c>
    </row>
    <row r="3395" spans="1:13" x14ac:dyDescent="0.25">
      <c r="A3395" s="1">
        <v>44974</v>
      </c>
      <c r="B3395">
        <v>82.54</v>
      </c>
      <c r="C3395">
        <v>82.07</v>
      </c>
      <c r="D3395">
        <v>81.66</v>
      </c>
      <c r="E3395">
        <v>81.239999999999995</v>
      </c>
      <c r="F3395">
        <v>80.88</v>
      </c>
      <c r="G3395">
        <v>80.5</v>
      </c>
      <c r="H3395">
        <v>80.06</v>
      </c>
      <c r="I3395">
        <v>79.62</v>
      </c>
      <c r="J3395">
        <v>79.209999999999994</v>
      </c>
      <c r="K3395">
        <v>78.78</v>
      </c>
      <c r="L3395">
        <v>78.45</v>
      </c>
      <c r="M3395">
        <v>78.11</v>
      </c>
    </row>
    <row r="3396" spans="1:13" x14ac:dyDescent="0.25">
      <c r="A3396" s="1">
        <v>44977</v>
      </c>
      <c r="B3396">
        <v>83.19</v>
      </c>
      <c r="C3396">
        <v>82.72</v>
      </c>
      <c r="D3396">
        <v>82.32</v>
      </c>
      <c r="E3396">
        <v>81.96</v>
      </c>
      <c r="F3396">
        <v>81.510000000000005</v>
      </c>
      <c r="G3396">
        <v>81.09</v>
      </c>
      <c r="H3396">
        <v>80.69</v>
      </c>
      <c r="I3396">
        <v>80.290000000000006</v>
      </c>
      <c r="J3396">
        <v>79.87</v>
      </c>
      <c r="K3396">
        <v>79.430000000000007</v>
      </c>
      <c r="L3396">
        <v>79.09</v>
      </c>
      <c r="M3396">
        <v>78.739999999999995</v>
      </c>
    </row>
    <row r="3397" spans="1:13" x14ac:dyDescent="0.25">
      <c r="A3397" s="1">
        <v>44978</v>
      </c>
      <c r="B3397">
        <v>82.75</v>
      </c>
      <c r="C3397">
        <v>82.28</v>
      </c>
      <c r="D3397">
        <v>81.91</v>
      </c>
      <c r="E3397">
        <v>81.47</v>
      </c>
      <c r="F3397">
        <v>81.09</v>
      </c>
      <c r="G3397">
        <v>80.680000000000007</v>
      </c>
      <c r="H3397">
        <v>80.290000000000006</v>
      </c>
      <c r="I3397">
        <v>79.900000000000006</v>
      </c>
      <c r="J3397">
        <v>79.48</v>
      </c>
      <c r="K3397">
        <v>79.05</v>
      </c>
      <c r="L3397">
        <v>78.709999999999994</v>
      </c>
      <c r="M3397">
        <v>78.38</v>
      </c>
    </row>
    <row r="3398" spans="1:13" x14ac:dyDescent="0.25">
      <c r="A3398" s="1">
        <v>44979</v>
      </c>
      <c r="B3398">
        <v>81.16</v>
      </c>
      <c r="C3398">
        <v>80.77</v>
      </c>
      <c r="D3398">
        <v>80.430000000000007</v>
      </c>
      <c r="E3398">
        <v>80.069999999999993</v>
      </c>
      <c r="F3398">
        <v>79.709999999999994</v>
      </c>
      <c r="G3398">
        <v>79.33</v>
      </c>
      <c r="H3398">
        <v>78.959999999999994</v>
      </c>
      <c r="I3398">
        <v>78.59</v>
      </c>
      <c r="J3398">
        <v>78.2</v>
      </c>
      <c r="K3398">
        <v>77.81</v>
      </c>
      <c r="L3398">
        <v>77.5</v>
      </c>
      <c r="M3398">
        <v>77.19</v>
      </c>
    </row>
    <row r="3399" spans="1:13" x14ac:dyDescent="0.25">
      <c r="A3399" s="1">
        <v>44980</v>
      </c>
      <c r="B3399">
        <v>81.41</v>
      </c>
      <c r="C3399">
        <v>80.95</v>
      </c>
      <c r="D3399">
        <v>80.56</v>
      </c>
      <c r="E3399">
        <v>80.19</v>
      </c>
      <c r="F3399">
        <v>79.81</v>
      </c>
      <c r="G3399">
        <v>79.400000000000006</v>
      </c>
      <c r="H3399">
        <v>79.03</v>
      </c>
      <c r="I3399">
        <v>78.67</v>
      </c>
      <c r="J3399">
        <v>78.290000000000006</v>
      </c>
      <c r="K3399">
        <v>77.91</v>
      </c>
      <c r="L3399">
        <v>77.61</v>
      </c>
      <c r="M3399">
        <v>77.319999999999993</v>
      </c>
    </row>
    <row r="3400" spans="1:13" x14ac:dyDescent="0.25">
      <c r="A3400" s="1">
        <v>44981</v>
      </c>
      <c r="B3400">
        <v>82.43</v>
      </c>
      <c r="C3400">
        <v>81.900000000000006</v>
      </c>
      <c r="D3400">
        <v>81.48</v>
      </c>
      <c r="E3400">
        <v>81.05</v>
      </c>
      <c r="F3400">
        <v>80.650000000000006</v>
      </c>
      <c r="G3400">
        <v>80.239999999999995</v>
      </c>
      <c r="H3400">
        <v>79.84</v>
      </c>
      <c r="I3400">
        <v>79.45</v>
      </c>
      <c r="J3400">
        <v>79.040000000000006</v>
      </c>
      <c r="K3400">
        <v>78.61</v>
      </c>
      <c r="L3400">
        <v>78.28</v>
      </c>
      <c r="M3400">
        <v>77.959999999999994</v>
      </c>
    </row>
    <row r="3401" spans="1:13" x14ac:dyDescent="0.25">
      <c r="A3401" s="1">
        <v>44984</v>
      </c>
      <c r="B3401">
        <v>81.84</v>
      </c>
      <c r="C3401">
        <v>81.319999999999993</v>
      </c>
      <c r="D3401">
        <v>80.91</v>
      </c>
      <c r="E3401">
        <v>80.53</v>
      </c>
      <c r="F3401">
        <v>80.08</v>
      </c>
      <c r="G3401">
        <v>79.73</v>
      </c>
      <c r="H3401">
        <v>79.22</v>
      </c>
      <c r="I3401">
        <v>78.89</v>
      </c>
      <c r="J3401">
        <v>78.489999999999995</v>
      </c>
      <c r="K3401">
        <v>78.08</v>
      </c>
      <c r="L3401">
        <v>77.75</v>
      </c>
      <c r="M3401">
        <v>77.41</v>
      </c>
    </row>
    <row r="3402" spans="1:13" x14ac:dyDescent="0.25">
      <c r="A3402" s="1">
        <v>44985</v>
      </c>
      <c r="B3402">
        <v>83.64</v>
      </c>
      <c r="C3402">
        <v>83.06</v>
      </c>
      <c r="D3402">
        <v>82.59</v>
      </c>
      <c r="E3402">
        <v>82.08</v>
      </c>
      <c r="F3402">
        <v>81.63</v>
      </c>
      <c r="G3402">
        <v>81.14</v>
      </c>
      <c r="H3402">
        <v>80.67</v>
      </c>
      <c r="I3402">
        <v>80.239999999999995</v>
      </c>
      <c r="J3402">
        <v>79.790000000000006</v>
      </c>
      <c r="K3402">
        <v>79.319999999999993</v>
      </c>
      <c r="L3402">
        <v>78.94</v>
      </c>
      <c r="M3402">
        <v>78.569999999999993</v>
      </c>
    </row>
    <row r="3403" spans="1:13" x14ac:dyDescent="0.25">
      <c r="A3403" s="1">
        <v>44986</v>
      </c>
      <c r="B3403">
        <v>82.87</v>
      </c>
      <c r="C3403">
        <v>82.37</v>
      </c>
      <c r="D3403">
        <v>81.87</v>
      </c>
      <c r="E3403">
        <v>81.42</v>
      </c>
      <c r="F3403">
        <v>80.94</v>
      </c>
      <c r="G3403">
        <v>80.48</v>
      </c>
      <c r="H3403">
        <v>80.03</v>
      </c>
      <c r="I3403">
        <v>79.569999999999993</v>
      </c>
      <c r="J3403">
        <v>79.09</v>
      </c>
      <c r="K3403">
        <v>78.69</v>
      </c>
      <c r="L3403">
        <v>78.290000000000006</v>
      </c>
      <c r="M3403">
        <v>77.89</v>
      </c>
    </row>
    <row r="3404" spans="1:13" x14ac:dyDescent="0.25">
      <c r="A3404" s="1">
        <v>44987</v>
      </c>
      <c r="B3404">
        <v>84.22</v>
      </c>
      <c r="C3404">
        <v>83.7</v>
      </c>
      <c r="D3404">
        <v>83.2</v>
      </c>
      <c r="E3404">
        <v>82.73</v>
      </c>
      <c r="F3404">
        <v>82.24</v>
      </c>
      <c r="G3404">
        <v>81.739999999999995</v>
      </c>
      <c r="H3404">
        <v>81.28</v>
      </c>
      <c r="I3404">
        <v>80.81</v>
      </c>
      <c r="J3404">
        <v>80.290000000000006</v>
      </c>
      <c r="K3404">
        <v>79.86</v>
      </c>
      <c r="L3404">
        <v>79.430000000000007</v>
      </c>
      <c r="M3404">
        <v>79.02</v>
      </c>
    </row>
    <row r="3405" spans="1:13" x14ac:dyDescent="0.25">
      <c r="A3405" s="1">
        <v>44988</v>
      </c>
      <c r="B3405">
        <v>84.66</v>
      </c>
      <c r="C3405">
        <v>84.17</v>
      </c>
      <c r="D3405">
        <v>83.68</v>
      </c>
      <c r="E3405">
        <v>83.21</v>
      </c>
      <c r="F3405">
        <v>82.7</v>
      </c>
      <c r="G3405">
        <v>82.25</v>
      </c>
      <c r="H3405">
        <v>81.790000000000006</v>
      </c>
      <c r="I3405">
        <v>81.33</v>
      </c>
      <c r="J3405">
        <v>80.84</v>
      </c>
      <c r="K3405">
        <v>80.41</v>
      </c>
      <c r="L3405">
        <v>80</v>
      </c>
      <c r="M3405">
        <v>79.64</v>
      </c>
    </row>
    <row r="3406" spans="1:13" x14ac:dyDescent="0.25">
      <c r="A3406" s="1">
        <v>44991</v>
      </c>
      <c r="B3406">
        <v>85.38</v>
      </c>
      <c r="C3406">
        <v>84.91</v>
      </c>
      <c r="D3406">
        <v>84.43</v>
      </c>
      <c r="E3406">
        <v>83.99</v>
      </c>
      <c r="F3406">
        <v>83.47</v>
      </c>
      <c r="G3406">
        <v>83.02</v>
      </c>
      <c r="H3406">
        <v>82.57</v>
      </c>
      <c r="I3406">
        <v>82.09</v>
      </c>
      <c r="J3406">
        <v>81.569999999999993</v>
      </c>
      <c r="K3406">
        <v>81.13</v>
      </c>
      <c r="L3406">
        <v>80.69</v>
      </c>
      <c r="M3406">
        <v>80.290000000000006</v>
      </c>
    </row>
    <row r="3407" spans="1:13" x14ac:dyDescent="0.25">
      <c r="A3407" s="1">
        <v>44992</v>
      </c>
      <c r="B3407">
        <v>83.58</v>
      </c>
      <c r="C3407">
        <v>83.17</v>
      </c>
      <c r="D3407">
        <v>82.76</v>
      </c>
      <c r="E3407">
        <v>82.32</v>
      </c>
      <c r="F3407">
        <v>81.86</v>
      </c>
      <c r="G3407">
        <v>81.430000000000007</v>
      </c>
      <c r="H3407">
        <v>80.989999999999995</v>
      </c>
      <c r="I3407">
        <v>80.53</v>
      </c>
      <c r="J3407">
        <v>80.040000000000006</v>
      </c>
      <c r="K3407">
        <v>79.61</v>
      </c>
      <c r="L3407">
        <v>79.19</v>
      </c>
      <c r="M3407">
        <v>78.790000000000006</v>
      </c>
    </row>
    <row r="3408" spans="1:13" x14ac:dyDescent="0.25">
      <c r="A3408" s="1">
        <v>44993</v>
      </c>
      <c r="B3408">
        <v>82.2</v>
      </c>
      <c r="C3408">
        <v>81.84</v>
      </c>
      <c r="D3408">
        <v>81.45</v>
      </c>
      <c r="E3408">
        <v>81.03</v>
      </c>
      <c r="F3408">
        <v>80.599999999999994</v>
      </c>
      <c r="G3408">
        <v>80.13</v>
      </c>
      <c r="H3408">
        <v>79.73</v>
      </c>
      <c r="I3408">
        <v>79.31</v>
      </c>
      <c r="J3408">
        <v>78.84</v>
      </c>
      <c r="K3408">
        <v>78.45</v>
      </c>
      <c r="L3408">
        <v>78.06</v>
      </c>
      <c r="M3408">
        <v>77.709999999999994</v>
      </c>
    </row>
    <row r="3409" spans="1:13" x14ac:dyDescent="0.25">
      <c r="A3409" s="1">
        <v>44994</v>
      </c>
      <c r="B3409">
        <v>82.67</v>
      </c>
      <c r="C3409">
        <v>82.27</v>
      </c>
      <c r="D3409">
        <v>81.83</v>
      </c>
      <c r="E3409">
        <v>81.400000000000006</v>
      </c>
      <c r="F3409">
        <v>80.94</v>
      </c>
      <c r="G3409">
        <v>80.5</v>
      </c>
      <c r="H3409">
        <v>80.08</v>
      </c>
      <c r="I3409">
        <v>79.63</v>
      </c>
      <c r="J3409">
        <v>79.16</v>
      </c>
      <c r="K3409">
        <v>78.760000000000005</v>
      </c>
      <c r="L3409">
        <v>78.38</v>
      </c>
      <c r="M3409">
        <v>78.02</v>
      </c>
    </row>
    <row r="3410" spans="1:13" x14ac:dyDescent="0.25">
      <c r="A3410" s="1">
        <v>44995</v>
      </c>
      <c r="B3410">
        <v>82.04</v>
      </c>
      <c r="C3410">
        <v>81.64</v>
      </c>
      <c r="D3410">
        <v>81.239999999999995</v>
      </c>
      <c r="E3410">
        <v>80.83</v>
      </c>
      <c r="F3410">
        <v>80.42</v>
      </c>
      <c r="G3410">
        <v>80.010000000000005</v>
      </c>
      <c r="H3410">
        <v>79.58</v>
      </c>
      <c r="I3410">
        <v>79.16</v>
      </c>
      <c r="J3410">
        <v>78.7</v>
      </c>
      <c r="K3410">
        <v>78.31</v>
      </c>
      <c r="L3410">
        <v>77.930000000000007</v>
      </c>
      <c r="M3410">
        <v>77.599999999999994</v>
      </c>
    </row>
    <row r="3411" spans="1:13" x14ac:dyDescent="0.25">
      <c r="A3411" s="1">
        <v>44998</v>
      </c>
      <c r="B3411">
        <v>80.89</v>
      </c>
      <c r="C3411">
        <v>80.459999999999994</v>
      </c>
      <c r="D3411">
        <v>80.05</v>
      </c>
      <c r="E3411">
        <v>79.650000000000006</v>
      </c>
      <c r="F3411">
        <v>79.16</v>
      </c>
      <c r="G3411">
        <v>78.78</v>
      </c>
      <c r="H3411">
        <v>78.36</v>
      </c>
      <c r="I3411">
        <v>77.930000000000007</v>
      </c>
      <c r="J3411">
        <v>77.48</v>
      </c>
      <c r="K3411">
        <v>77.099999999999994</v>
      </c>
      <c r="L3411">
        <v>76.73</v>
      </c>
      <c r="M3411">
        <v>76.37</v>
      </c>
    </row>
    <row r="3412" spans="1:13" x14ac:dyDescent="0.25">
      <c r="A3412" s="1">
        <v>44999</v>
      </c>
      <c r="B3412">
        <v>78.959999999999994</v>
      </c>
      <c r="C3412">
        <v>78.63</v>
      </c>
      <c r="D3412">
        <v>78.28</v>
      </c>
      <c r="E3412">
        <v>77.92</v>
      </c>
      <c r="F3412">
        <v>77.53</v>
      </c>
      <c r="G3412">
        <v>77.16</v>
      </c>
      <c r="H3412">
        <v>76.8</v>
      </c>
      <c r="I3412">
        <v>76.430000000000007</v>
      </c>
      <c r="J3412">
        <v>76.02</v>
      </c>
      <c r="K3412">
        <v>75.680000000000007</v>
      </c>
      <c r="L3412">
        <v>75.34</v>
      </c>
      <c r="M3412">
        <v>75.03</v>
      </c>
    </row>
    <row r="3413" spans="1:13" x14ac:dyDescent="0.25">
      <c r="A3413" s="1">
        <v>45000</v>
      </c>
      <c r="B3413">
        <v>71.98</v>
      </c>
      <c r="C3413">
        <v>71.78</v>
      </c>
      <c r="D3413">
        <v>71.59</v>
      </c>
      <c r="E3413">
        <v>71.34</v>
      </c>
      <c r="F3413">
        <v>71.069999999999993</v>
      </c>
      <c r="G3413">
        <v>70.87</v>
      </c>
      <c r="H3413">
        <v>70.680000000000007</v>
      </c>
      <c r="I3413">
        <v>70.56</v>
      </c>
      <c r="J3413">
        <v>70.33</v>
      </c>
      <c r="K3413">
        <v>70.16</v>
      </c>
      <c r="L3413">
        <v>70</v>
      </c>
      <c r="M3413">
        <v>69.86</v>
      </c>
    </row>
    <row r="3414" spans="1:13" x14ac:dyDescent="0.25">
      <c r="A3414" s="1">
        <v>45001</v>
      </c>
      <c r="B3414">
        <v>73.91</v>
      </c>
      <c r="C3414">
        <v>73.69</v>
      </c>
      <c r="D3414">
        <v>73.44</v>
      </c>
      <c r="E3414">
        <v>73.180000000000007</v>
      </c>
      <c r="F3414">
        <v>72.89</v>
      </c>
      <c r="G3414">
        <v>72.61</v>
      </c>
      <c r="H3414">
        <v>72.36</v>
      </c>
      <c r="I3414">
        <v>72.099999999999994</v>
      </c>
      <c r="J3414">
        <v>71.83</v>
      </c>
      <c r="K3414">
        <v>71.62</v>
      </c>
      <c r="L3414">
        <v>71.42</v>
      </c>
      <c r="M3414">
        <v>71.239999999999995</v>
      </c>
    </row>
    <row r="3415" spans="1:13" x14ac:dyDescent="0.25">
      <c r="A3415" s="1">
        <v>45002</v>
      </c>
      <c r="B3415">
        <v>73.17</v>
      </c>
      <c r="C3415">
        <v>73.08</v>
      </c>
      <c r="D3415">
        <v>72.91</v>
      </c>
      <c r="E3415">
        <v>72.680000000000007</v>
      </c>
      <c r="F3415">
        <v>72.47</v>
      </c>
      <c r="G3415">
        <v>72.260000000000005</v>
      </c>
      <c r="H3415">
        <v>72.05</v>
      </c>
      <c r="I3415">
        <v>71.81</v>
      </c>
      <c r="J3415">
        <v>71.58</v>
      </c>
      <c r="K3415">
        <v>71.41</v>
      </c>
      <c r="L3415">
        <v>71.239999999999995</v>
      </c>
      <c r="M3415">
        <v>71.11</v>
      </c>
    </row>
    <row r="3416" spans="1:13" x14ac:dyDescent="0.25">
      <c r="A3416" s="1">
        <v>45005</v>
      </c>
      <c r="B3416">
        <v>72.430000000000007</v>
      </c>
      <c r="C3416">
        <v>72.39</v>
      </c>
      <c r="D3416">
        <v>72.25</v>
      </c>
      <c r="E3416">
        <v>72.069999999999993</v>
      </c>
      <c r="F3416">
        <v>71.86</v>
      </c>
      <c r="G3416">
        <v>71.66</v>
      </c>
      <c r="H3416">
        <v>71.44</v>
      </c>
      <c r="I3416">
        <v>71.290000000000006</v>
      </c>
      <c r="J3416">
        <v>71.08</v>
      </c>
      <c r="K3416">
        <v>70.930000000000007</v>
      </c>
      <c r="L3416">
        <v>70.77</v>
      </c>
      <c r="M3416">
        <v>70.64</v>
      </c>
    </row>
    <row r="3417" spans="1:13" x14ac:dyDescent="0.25">
      <c r="A3417" s="1">
        <v>45006</v>
      </c>
      <c r="B3417">
        <v>74.290000000000006</v>
      </c>
      <c r="C3417">
        <v>74.19</v>
      </c>
      <c r="D3417">
        <v>74.010000000000005</v>
      </c>
      <c r="E3417">
        <v>73.75</v>
      </c>
      <c r="F3417">
        <v>73.44</v>
      </c>
      <c r="G3417">
        <v>73.16</v>
      </c>
      <c r="H3417">
        <v>72.89</v>
      </c>
      <c r="I3417">
        <v>72.599999999999994</v>
      </c>
      <c r="J3417">
        <v>72.31</v>
      </c>
      <c r="K3417">
        <v>72.09</v>
      </c>
      <c r="L3417">
        <v>71.87</v>
      </c>
      <c r="M3417">
        <v>71.69</v>
      </c>
    </row>
    <row r="3418" spans="1:13" x14ac:dyDescent="0.25">
      <c r="A3418" s="1">
        <v>45007</v>
      </c>
      <c r="B3418">
        <v>75.88</v>
      </c>
      <c r="C3418">
        <v>75.739999999999995</v>
      </c>
      <c r="D3418">
        <v>75.53</v>
      </c>
      <c r="E3418">
        <v>75.22</v>
      </c>
      <c r="F3418">
        <v>74.88</v>
      </c>
      <c r="G3418">
        <v>74.55</v>
      </c>
      <c r="H3418">
        <v>74.27</v>
      </c>
      <c r="I3418">
        <v>73.94</v>
      </c>
      <c r="J3418">
        <v>73.62</v>
      </c>
      <c r="K3418">
        <v>73.38</v>
      </c>
      <c r="L3418">
        <v>73.14</v>
      </c>
      <c r="M3418">
        <v>72.94</v>
      </c>
    </row>
    <row r="3419" spans="1:13" x14ac:dyDescent="0.25">
      <c r="A3419" s="1">
        <v>45008</v>
      </c>
      <c r="B3419">
        <v>76.42</v>
      </c>
      <c r="C3419">
        <v>76.290000000000006</v>
      </c>
      <c r="D3419">
        <v>76.069999999999993</v>
      </c>
      <c r="E3419">
        <v>75.75</v>
      </c>
      <c r="F3419">
        <v>75.45</v>
      </c>
      <c r="G3419">
        <v>75.14</v>
      </c>
      <c r="H3419">
        <v>74.83</v>
      </c>
      <c r="I3419">
        <v>74.510000000000005</v>
      </c>
      <c r="J3419">
        <v>74.180000000000007</v>
      </c>
      <c r="K3419">
        <v>73.94</v>
      </c>
      <c r="L3419">
        <v>73.7</v>
      </c>
      <c r="M3419">
        <v>73.45</v>
      </c>
    </row>
    <row r="3420" spans="1:13" x14ac:dyDescent="0.25">
      <c r="A3420" s="1">
        <v>45009</v>
      </c>
      <c r="B3420">
        <v>73.989999999999995</v>
      </c>
      <c r="C3420">
        <v>73.930000000000007</v>
      </c>
      <c r="D3420">
        <v>73.78</v>
      </c>
      <c r="E3420">
        <v>73.540000000000006</v>
      </c>
      <c r="F3420">
        <v>73.27</v>
      </c>
      <c r="G3420">
        <v>73.02</v>
      </c>
      <c r="H3420">
        <v>72.73</v>
      </c>
      <c r="I3420">
        <v>72.45</v>
      </c>
      <c r="J3420">
        <v>72.180000000000007</v>
      </c>
      <c r="K3420">
        <v>71.98</v>
      </c>
      <c r="L3420">
        <v>71.77</v>
      </c>
      <c r="M3420">
        <v>71.569999999999993</v>
      </c>
    </row>
    <row r="3421" spans="1:13" x14ac:dyDescent="0.25">
      <c r="A3421" s="1">
        <v>45012</v>
      </c>
      <c r="B3421">
        <v>75.95</v>
      </c>
      <c r="C3421">
        <v>75.89</v>
      </c>
      <c r="D3421">
        <v>75.72</v>
      </c>
      <c r="E3421">
        <v>75.459999999999994</v>
      </c>
      <c r="F3421">
        <v>75.16</v>
      </c>
      <c r="G3421">
        <v>74.89</v>
      </c>
      <c r="H3421">
        <v>74.58</v>
      </c>
      <c r="I3421">
        <v>74.28</v>
      </c>
      <c r="J3421">
        <v>73.989999999999995</v>
      </c>
      <c r="K3421">
        <v>73.77</v>
      </c>
      <c r="L3421">
        <v>73.540000000000006</v>
      </c>
      <c r="M3421">
        <v>73.319999999999993</v>
      </c>
    </row>
    <row r="3422" spans="1:13" x14ac:dyDescent="0.25">
      <c r="A3422" s="1">
        <v>45013</v>
      </c>
      <c r="B3422">
        <v>78.09</v>
      </c>
      <c r="C3422">
        <v>77.959999999999994</v>
      </c>
      <c r="D3422">
        <v>77.75</v>
      </c>
      <c r="E3422">
        <v>77.44</v>
      </c>
      <c r="F3422">
        <v>77.13</v>
      </c>
      <c r="G3422">
        <v>76.78</v>
      </c>
      <c r="H3422">
        <v>76.430000000000007</v>
      </c>
      <c r="I3422">
        <v>76.11</v>
      </c>
      <c r="J3422">
        <v>75.78</v>
      </c>
      <c r="K3422">
        <v>75.52</v>
      </c>
      <c r="L3422">
        <v>75.25</v>
      </c>
      <c r="M3422">
        <v>74.989999999999995</v>
      </c>
    </row>
    <row r="3423" spans="1:13" x14ac:dyDescent="0.25">
      <c r="A3423" s="1">
        <v>45014</v>
      </c>
      <c r="B3423">
        <v>78.400000000000006</v>
      </c>
      <c r="C3423">
        <v>78.209999999999994</v>
      </c>
      <c r="D3423">
        <v>77.95</v>
      </c>
      <c r="E3423">
        <v>77.63</v>
      </c>
      <c r="F3423">
        <v>77.3</v>
      </c>
      <c r="G3423">
        <v>76.95</v>
      </c>
      <c r="H3423">
        <v>76.62</v>
      </c>
      <c r="I3423">
        <v>76.290000000000006</v>
      </c>
      <c r="J3423">
        <v>75.95</v>
      </c>
      <c r="K3423">
        <v>75.69</v>
      </c>
      <c r="L3423">
        <v>75.45</v>
      </c>
      <c r="M3423">
        <v>75.180000000000007</v>
      </c>
    </row>
    <row r="3424" spans="1:13" x14ac:dyDescent="0.25">
      <c r="A3424" s="1">
        <v>45015</v>
      </c>
      <c r="B3424">
        <v>78.5</v>
      </c>
      <c r="C3424">
        <v>78.37</v>
      </c>
      <c r="D3424">
        <v>78.12</v>
      </c>
      <c r="E3424">
        <v>77.81</v>
      </c>
      <c r="F3424">
        <v>77.430000000000007</v>
      </c>
      <c r="G3424">
        <v>77.08</v>
      </c>
      <c r="H3424">
        <v>76.72</v>
      </c>
      <c r="I3424">
        <v>76.39</v>
      </c>
      <c r="J3424">
        <v>76.05</v>
      </c>
      <c r="K3424">
        <v>75.790000000000006</v>
      </c>
      <c r="L3424">
        <v>75.5</v>
      </c>
      <c r="M3424">
        <v>75.23</v>
      </c>
    </row>
    <row r="3425" spans="1:13" x14ac:dyDescent="0.25">
      <c r="A3425" s="1">
        <v>45016</v>
      </c>
      <c r="B3425">
        <v>79.180000000000007</v>
      </c>
      <c r="C3425">
        <v>78.989999999999995</v>
      </c>
      <c r="D3425">
        <v>78.7</v>
      </c>
      <c r="E3425">
        <v>78.34</v>
      </c>
      <c r="F3425">
        <v>77.94</v>
      </c>
      <c r="G3425">
        <v>77.569999999999993</v>
      </c>
      <c r="H3425">
        <v>77.180000000000007</v>
      </c>
      <c r="I3425">
        <v>76.790000000000006</v>
      </c>
      <c r="J3425">
        <v>76.430000000000007</v>
      </c>
      <c r="K3425">
        <v>76.14</v>
      </c>
      <c r="L3425">
        <v>75.83</v>
      </c>
      <c r="M3425">
        <v>75.52</v>
      </c>
    </row>
    <row r="3426" spans="1:13" x14ac:dyDescent="0.25">
      <c r="A3426" s="1">
        <v>45019</v>
      </c>
      <c r="B3426">
        <v>84.46</v>
      </c>
      <c r="C3426">
        <v>83.91</v>
      </c>
      <c r="D3426">
        <v>83.31</v>
      </c>
      <c r="E3426">
        <v>82.7</v>
      </c>
      <c r="F3426">
        <v>82.12</v>
      </c>
      <c r="G3426">
        <v>81.56</v>
      </c>
      <c r="H3426">
        <v>81.02</v>
      </c>
      <c r="I3426">
        <v>80.47</v>
      </c>
      <c r="J3426">
        <v>80.03</v>
      </c>
      <c r="K3426">
        <v>79.58</v>
      </c>
      <c r="L3426">
        <v>79.14</v>
      </c>
      <c r="M3426">
        <v>78.64</v>
      </c>
    </row>
    <row r="3427" spans="1:13" x14ac:dyDescent="0.25">
      <c r="A3427" s="1">
        <v>45020</v>
      </c>
      <c r="B3427">
        <v>84.08</v>
      </c>
      <c r="C3427">
        <v>83.5</v>
      </c>
      <c r="D3427">
        <v>82.86</v>
      </c>
      <c r="E3427">
        <v>82.29</v>
      </c>
      <c r="F3427">
        <v>81.709999999999994</v>
      </c>
      <c r="G3427">
        <v>81.099999999999994</v>
      </c>
      <c r="H3427">
        <v>80.540000000000006</v>
      </c>
      <c r="I3427">
        <v>79.97</v>
      </c>
      <c r="J3427">
        <v>79.5</v>
      </c>
      <c r="K3427">
        <v>79.02</v>
      </c>
      <c r="L3427">
        <v>78.56</v>
      </c>
      <c r="M3427">
        <v>78.08</v>
      </c>
    </row>
    <row r="3428" spans="1:13" x14ac:dyDescent="0.25">
      <c r="A3428" s="1">
        <v>45021</v>
      </c>
      <c r="B3428">
        <v>84.4</v>
      </c>
      <c r="C3428">
        <v>83.83</v>
      </c>
      <c r="D3428">
        <v>83.26</v>
      </c>
      <c r="E3428">
        <v>82.62</v>
      </c>
      <c r="F3428">
        <v>82</v>
      </c>
      <c r="G3428">
        <v>81.44</v>
      </c>
      <c r="H3428">
        <v>80.92</v>
      </c>
      <c r="I3428">
        <v>80.34</v>
      </c>
      <c r="J3428">
        <v>79.86</v>
      </c>
      <c r="K3428">
        <v>79.36</v>
      </c>
      <c r="L3428">
        <v>78.89</v>
      </c>
      <c r="M3428">
        <v>78.400000000000006</v>
      </c>
    </row>
    <row r="3429" spans="1:13" x14ac:dyDescent="0.25">
      <c r="A3429" s="1">
        <v>45022</v>
      </c>
      <c r="B3429">
        <v>84.39</v>
      </c>
      <c r="C3429">
        <v>83.76</v>
      </c>
      <c r="D3429">
        <v>83.1</v>
      </c>
      <c r="E3429">
        <v>82.46</v>
      </c>
      <c r="F3429">
        <v>81.84</v>
      </c>
      <c r="G3429">
        <v>81.239999999999995</v>
      </c>
      <c r="H3429">
        <v>80.67</v>
      </c>
      <c r="I3429">
        <v>80.09</v>
      </c>
      <c r="J3429">
        <v>79.61</v>
      </c>
      <c r="K3429">
        <v>79.13</v>
      </c>
      <c r="L3429">
        <v>78.66</v>
      </c>
      <c r="M3429">
        <v>78.22</v>
      </c>
    </row>
    <row r="3430" spans="1:13" x14ac:dyDescent="0.25">
      <c r="A3430" s="1">
        <v>45026</v>
      </c>
      <c r="B3430">
        <v>84.44</v>
      </c>
      <c r="C3430">
        <v>83.83</v>
      </c>
      <c r="D3430">
        <v>83.23</v>
      </c>
      <c r="E3430">
        <v>82.62</v>
      </c>
      <c r="F3430">
        <v>82.02</v>
      </c>
      <c r="G3430">
        <v>81.430000000000007</v>
      </c>
      <c r="H3430">
        <v>80.849999999999994</v>
      </c>
      <c r="I3430">
        <v>80.27</v>
      </c>
      <c r="J3430">
        <v>79.8</v>
      </c>
      <c r="K3430">
        <v>79.3</v>
      </c>
      <c r="L3430">
        <v>78.84</v>
      </c>
      <c r="M3430">
        <v>78.41</v>
      </c>
    </row>
    <row r="3431" spans="1:13" x14ac:dyDescent="0.25">
      <c r="A3431" s="1">
        <v>45027</v>
      </c>
      <c r="B3431">
        <v>84.65</v>
      </c>
      <c r="C3431">
        <v>84.04</v>
      </c>
      <c r="D3431">
        <v>83.42</v>
      </c>
      <c r="E3431">
        <v>82.81</v>
      </c>
      <c r="F3431">
        <v>82.18</v>
      </c>
      <c r="G3431">
        <v>81.64</v>
      </c>
      <c r="H3431">
        <v>81.010000000000005</v>
      </c>
      <c r="I3431">
        <v>80.430000000000007</v>
      </c>
      <c r="J3431">
        <v>79.97</v>
      </c>
      <c r="K3431">
        <v>79.48</v>
      </c>
      <c r="L3431">
        <v>79.02</v>
      </c>
      <c r="M3431">
        <v>78.58</v>
      </c>
    </row>
    <row r="3432" spans="1:13" x14ac:dyDescent="0.25">
      <c r="A3432" s="1">
        <v>45028</v>
      </c>
      <c r="B3432">
        <v>86.49</v>
      </c>
      <c r="C3432">
        <v>85.78</v>
      </c>
      <c r="D3432">
        <v>85.07</v>
      </c>
      <c r="E3432">
        <v>84.41</v>
      </c>
      <c r="F3432">
        <v>83.74</v>
      </c>
      <c r="G3432">
        <v>83.11</v>
      </c>
      <c r="H3432">
        <v>82.5</v>
      </c>
      <c r="I3432">
        <v>81.87</v>
      </c>
      <c r="J3432">
        <v>81.349999999999994</v>
      </c>
      <c r="K3432">
        <v>80.81</v>
      </c>
      <c r="L3432">
        <v>80.319999999999993</v>
      </c>
      <c r="M3432">
        <v>79.86</v>
      </c>
    </row>
    <row r="3433" spans="1:13" x14ac:dyDescent="0.25">
      <c r="A3433" s="1">
        <v>45029</v>
      </c>
      <c r="B3433">
        <v>86.44</v>
      </c>
      <c r="C3433">
        <v>85.78</v>
      </c>
      <c r="D3433">
        <v>85.07</v>
      </c>
      <c r="E3433">
        <v>84.41</v>
      </c>
      <c r="F3433">
        <v>83.76</v>
      </c>
      <c r="G3433">
        <v>83.19</v>
      </c>
      <c r="H3433">
        <v>82.56</v>
      </c>
      <c r="I3433">
        <v>81.95</v>
      </c>
      <c r="J3433">
        <v>81.48</v>
      </c>
      <c r="K3433">
        <v>80.98</v>
      </c>
      <c r="L3433">
        <v>80.5</v>
      </c>
      <c r="M3433">
        <v>80.040000000000006</v>
      </c>
    </row>
    <row r="3434" spans="1:13" x14ac:dyDescent="0.25">
      <c r="A3434" s="1">
        <v>45030</v>
      </c>
      <c r="B3434">
        <v>85.99</v>
      </c>
      <c r="C3434">
        <v>85.37</v>
      </c>
      <c r="D3434">
        <v>84.73</v>
      </c>
      <c r="E3434">
        <v>84.11</v>
      </c>
      <c r="F3434">
        <v>83.48</v>
      </c>
      <c r="G3434">
        <v>82.88</v>
      </c>
      <c r="H3434">
        <v>82.3</v>
      </c>
      <c r="I3434">
        <v>81.7</v>
      </c>
      <c r="J3434">
        <v>81.22</v>
      </c>
      <c r="K3434">
        <v>80.73</v>
      </c>
      <c r="L3434">
        <v>80.27</v>
      </c>
      <c r="M3434">
        <v>79.819999999999993</v>
      </c>
    </row>
    <row r="3435" spans="1:13" x14ac:dyDescent="0.25">
      <c r="A3435" s="1">
        <v>45033</v>
      </c>
      <c r="B3435">
        <v>84.67</v>
      </c>
      <c r="C3435">
        <v>84.11</v>
      </c>
      <c r="D3435">
        <v>83.55</v>
      </c>
      <c r="E3435">
        <v>82.97</v>
      </c>
      <c r="F3435">
        <v>82.4</v>
      </c>
      <c r="G3435">
        <v>81.86</v>
      </c>
      <c r="H3435">
        <v>81.319999999999993</v>
      </c>
      <c r="I3435">
        <v>80.77</v>
      </c>
      <c r="J3435">
        <v>80.319999999999993</v>
      </c>
      <c r="K3435">
        <v>79.86</v>
      </c>
      <c r="L3435">
        <v>79.42</v>
      </c>
      <c r="M3435">
        <v>78.98</v>
      </c>
    </row>
    <row r="3436" spans="1:13" x14ac:dyDescent="0.25">
      <c r="A3436" s="1">
        <v>45034</v>
      </c>
      <c r="B3436">
        <v>84.79</v>
      </c>
      <c r="C3436">
        <v>84.32</v>
      </c>
      <c r="D3436">
        <v>83.82</v>
      </c>
      <c r="E3436">
        <v>83.27</v>
      </c>
      <c r="F3436">
        <v>82.73</v>
      </c>
      <c r="G3436">
        <v>82.18</v>
      </c>
      <c r="H3436">
        <v>81.66</v>
      </c>
      <c r="I3436">
        <v>81.150000000000006</v>
      </c>
      <c r="J3436">
        <v>80.72</v>
      </c>
      <c r="K3436">
        <v>80.28</v>
      </c>
      <c r="L3436">
        <v>79.87</v>
      </c>
      <c r="M3436">
        <v>79.48</v>
      </c>
    </row>
    <row r="3437" spans="1:13" x14ac:dyDescent="0.25">
      <c r="A3437" s="1">
        <v>45035</v>
      </c>
      <c r="B3437">
        <v>83.39</v>
      </c>
      <c r="C3437">
        <v>82.94</v>
      </c>
      <c r="D3437">
        <v>82.41</v>
      </c>
      <c r="E3437">
        <v>81.88</v>
      </c>
      <c r="F3437">
        <v>81.38</v>
      </c>
      <c r="G3437">
        <v>80.86</v>
      </c>
      <c r="H3437">
        <v>80.33</v>
      </c>
      <c r="I3437">
        <v>79.88</v>
      </c>
      <c r="J3437">
        <v>79.47</v>
      </c>
      <c r="K3437">
        <v>79.069999999999993</v>
      </c>
      <c r="L3437">
        <v>78.67</v>
      </c>
      <c r="M3437">
        <v>78.27</v>
      </c>
    </row>
    <row r="3438" spans="1:13" x14ac:dyDescent="0.25">
      <c r="A3438" s="1">
        <v>45036</v>
      </c>
      <c r="B3438">
        <v>80.97</v>
      </c>
      <c r="C3438">
        <v>80.58</v>
      </c>
      <c r="D3438">
        <v>80.14</v>
      </c>
      <c r="E3438">
        <v>79.64</v>
      </c>
      <c r="F3438">
        <v>79.19</v>
      </c>
      <c r="G3438">
        <v>78.7</v>
      </c>
      <c r="H3438">
        <v>78.27</v>
      </c>
      <c r="I3438">
        <v>77.81</v>
      </c>
      <c r="J3438">
        <v>77.47</v>
      </c>
      <c r="K3438">
        <v>77.11</v>
      </c>
      <c r="L3438">
        <v>76.77</v>
      </c>
      <c r="M3438">
        <v>76.459999999999994</v>
      </c>
    </row>
    <row r="3439" spans="1:13" x14ac:dyDescent="0.25">
      <c r="A3439" s="1">
        <v>45037</v>
      </c>
      <c r="B3439">
        <v>81.44</v>
      </c>
      <c r="C3439">
        <v>81.05</v>
      </c>
      <c r="D3439">
        <v>80.63</v>
      </c>
      <c r="E3439">
        <v>80.14</v>
      </c>
      <c r="F3439">
        <v>79.67</v>
      </c>
      <c r="G3439">
        <v>79.209999999999994</v>
      </c>
      <c r="H3439">
        <v>78.760000000000005</v>
      </c>
      <c r="I3439">
        <v>78.34</v>
      </c>
      <c r="J3439">
        <v>77.95</v>
      </c>
      <c r="K3439">
        <v>77.59</v>
      </c>
      <c r="L3439">
        <v>77.239999999999995</v>
      </c>
      <c r="M3439">
        <v>76.900000000000006</v>
      </c>
    </row>
    <row r="3440" spans="1:13" x14ac:dyDescent="0.25">
      <c r="A3440" s="1">
        <v>45040</v>
      </c>
      <c r="B3440">
        <v>82.33</v>
      </c>
      <c r="C3440">
        <v>81.96</v>
      </c>
      <c r="D3440">
        <v>81.58</v>
      </c>
      <c r="E3440">
        <v>81.099999999999994</v>
      </c>
      <c r="F3440">
        <v>80.650000000000006</v>
      </c>
      <c r="G3440">
        <v>80.2</v>
      </c>
      <c r="H3440">
        <v>79.650000000000006</v>
      </c>
      <c r="I3440">
        <v>79.22</v>
      </c>
      <c r="J3440">
        <v>78.959999999999994</v>
      </c>
      <c r="K3440">
        <v>78.62</v>
      </c>
      <c r="L3440">
        <v>78.28</v>
      </c>
      <c r="M3440">
        <v>77.94</v>
      </c>
    </row>
    <row r="3441" spans="1:13" x14ac:dyDescent="0.25">
      <c r="A3441" s="1">
        <v>45041</v>
      </c>
      <c r="B3441">
        <v>80.64</v>
      </c>
      <c r="C3441">
        <v>80.28</v>
      </c>
      <c r="D3441">
        <v>79.88</v>
      </c>
      <c r="E3441">
        <v>79.41</v>
      </c>
      <c r="F3441">
        <v>78.95</v>
      </c>
      <c r="G3441">
        <v>78.489999999999995</v>
      </c>
      <c r="H3441">
        <v>78.040000000000006</v>
      </c>
      <c r="I3441">
        <v>77.62</v>
      </c>
      <c r="J3441">
        <v>77.28</v>
      </c>
      <c r="K3441">
        <v>76.88</v>
      </c>
      <c r="L3441">
        <v>76.569999999999993</v>
      </c>
      <c r="M3441">
        <v>76.3</v>
      </c>
    </row>
    <row r="3442" spans="1:13" x14ac:dyDescent="0.25">
      <c r="A3442" s="1">
        <v>45042</v>
      </c>
      <c r="B3442">
        <v>80.33</v>
      </c>
      <c r="C3442">
        <v>80.010000000000005</v>
      </c>
      <c r="D3442">
        <v>79.61</v>
      </c>
      <c r="E3442">
        <v>79.16</v>
      </c>
      <c r="F3442">
        <v>78.680000000000007</v>
      </c>
      <c r="G3442">
        <v>78.22</v>
      </c>
      <c r="H3442">
        <v>77.78</v>
      </c>
      <c r="I3442">
        <v>77.37</v>
      </c>
      <c r="J3442">
        <v>77.08</v>
      </c>
      <c r="K3442">
        <v>76.75</v>
      </c>
      <c r="L3442">
        <v>76.44</v>
      </c>
      <c r="M3442">
        <v>76.14</v>
      </c>
    </row>
    <row r="3443" spans="1:13" x14ac:dyDescent="0.25">
      <c r="A3443" s="1">
        <v>45043</v>
      </c>
      <c r="B3443">
        <v>78.13</v>
      </c>
      <c r="C3443">
        <v>77.81</v>
      </c>
      <c r="D3443">
        <v>77.44</v>
      </c>
      <c r="E3443">
        <v>76.989999999999995</v>
      </c>
      <c r="F3443">
        <v>76.59</v>
      </c>
      <c r="G3443">
        <v>76.17</v>
      </c>
      <c r="H3443">
        <v>75.84</v>
      </c>
      <c r="I3443">
        <v>75.5</v>
      </c>
      <c r="J3443">
        <v>75.260000000000005</v>
      </c>
      <c r="K3443">
        <v>74.98</v>
      </c>
      <c r="L3443">
        <v>74.73</v>
      </c>
      <c r="M3443">
        <v>74.430000000000007</v>
      </c>
    </row>
    <row r="3444" spans="1:13" x14ac:dyDescent="0.25">
      <c r="A3444" s="1">
        <v>45044</v>
      </c>
      <c r="B3444">
        <v>80.010000000000005</v>
      </c>
      <c r="C3444">
        <v>79.58</v>
      </c>
      <c r="D3444">
        <v>79.069999999999993</v>
      </c>
      <c r="E3444">
        <v>78.56</v>
      </c>
      <c r="F3444">
        <v>78.040000000000006</v>
      </c>
      <c r="G3444">
        <v>77.599999999999994</v>
      </c>
      <c r="H3444">
        <v>77.099999999999994</v>
      </c>
      <c r="I3444">
        <v>76.680000000000007</v>
      </c>
      <c r="J3444">
        <v>76.34</v>
      </c>
      <c r="K3444">
        <v>75.989999999999995</v>
      </c>
      <c r="L3444">
        <v>75.67</v>
      </c>
      <c r="M3444">
        <v>75.37</v>
      </c>
    </row>
    <row r="3445" spans="1:13" x14ac:dyDescent="0.25">
      <c r="A3445" s="1">
        <v>45047</v>
      </c>
      <c r="B3445">
        <v>78.73</v>
      </c>
      <c r="C3445">
        <v>78.3</v>
      </c>
      <c r="D3445">
        <v>77.849999999999994</v>
      </c>
      <c r="E3445">
        <v>77.41</v>
      </c>
      <c r="F3445">
        <v>76.989999999999995</v>
      </c>
      <c r="G3445">
        <v>76.59</v>
      </c>
      <c r="H3445">
        <v>76.22</v>
      </c>
      <c r="I3445">
        <v>75.930000000000007</v>
      </c>
      <c r="J3445">
        <v>75.63</v>
      </c>
      <c r="K3445">
        <v>75.349999999999994</v>
      </c>
      <c r="L3445">
        <v>75.12</v>
      </c>
      <c r="M3445">
        <v>74.819999999999993</v>
      </c>
    </row>
    <row r="3446" spans="1:13" x14ac:dyDescent="0.25">
      <c r="A3446" s="1">
        <v>45048</v>
      </c>
      <c r="B3446">
        <v>75.44</v>
      </c>
      <c r="C3446">
        <v>75.03</v>
      </c>
      <c r="D3446">
        <v>74.61</v>
      </c>
      <c r="E3446">
        <v>74.22</v>
      </c>
      <c r="F3446">
        <v>73.83</v>
      </c>
      <c r="G3446">
        <v>73.5</v>
      </c>
      <c r="H3446">
        <v>73.14</v>
      </c>
      <c r="I3446">
        <v>72.930000000000007</v>
      </c>
      <c r="J3446">
        <v>72.67</v>
      </c>
      <c r="K3446">
        <v>72.41</v>
      </c>
      <c r="L3446">
        <v>72.23</v>
      </c>
      <c r="M3446">
        <v>71.98</v>
      </c>
    </row>
    <row r="3447" spans="1:13" x14ac:dyDescent="0.25">
      <c r="A3447" s="1">
        <v>45049</v>
      </c>
      <c r="B3447">
        <v>71.790000000000006</v>
      </c>
      <c r="C3447">
        <v>71.55</v>
      </c>
      <c r="D3447">
        <v>71.290000000000006</v>
      </c>
      <c r="E3447">
        <v>71.06</v>
      </c>
      <c r="F3447">
        <v>70.84</v>
      </c>
      <c r="G3447">
        <v>70.62</v>
      </c>
      <c r="H3447">
        <v>70.41</v>
      </c>
      <c r="I3447">
        <v>70.260000000000005</v>
      </c>
      <c r="J3447">
        <v>70.09</v>
      </c>
      <c r="K3447">
        <v>69.94</v>
      </c>
      <c r="L3447">
        <v>69.819999999999993</v>
      </c>
      <c r="M3447">
        <v>69.650000000000006</v>
      </c>
    </row>
    <row r="3448" spans="1:13" x14ac:dyDescent="0.25">
      <c r="A3448" s="1">
        <v>45050</v>
      </c>
      <c r="B3448">
        <v>72.38</v>
      </c>
      <c r="C3448">
        <v>72.099999999999994</v>
      </c>
      <c r="D3448">
        <v>71.790000000000006</v>
      </c>
      <c r="E3448">
        <v>71.5</v>
      </c>
      <c r="F3448">
        <v>71.209999999999994</v>
      </c>
      <c r="G3448">
        <v>70.930000000000007</v>
      </c>
      <c r="H3448">
        <v>70.709999999999994</v>
      </c>
      <c r="I3448">
        <v>70.489999999999995</v>
      </c>
      <c r="J3448">
        <v>70.27</v>
      </c>
      <c r="K3448">
        <v>70.069999999999993</v>
      </c>
      <c r="L3448">
        <v>69.930000000000007</v>
      </c>
      <c r="M3448">
        <v>69.739999999999995</v>
      </c>
    </row>
    <row r="3449" spans="1:13" x14ac:dyDescent="0.25">
      <c r="A3449" s="1">
        <v>45051</v>
      </c>
      <c r="B3449">
        <v>74.72</v>
      </c>
      <c r="C3449">
        <v>74.38</v>
      </c>
      <c r="D3449">
        <v>74.02</v>
      </c>
      <c r="E3449">
        <v>73.680000000000007</v>
      </c>
      <c r="F3449">
        <v>73.34</v>
      </c>
      <c r="G3449">
        <v>72.989999999999995</v>
      </c>
      <c r="H3449">
        <v>72.67</v>
      </c>
      <c r="I3449">
        <v>72.44</v>
      </c>
      <c r="J3449">
        <v>72.180000000000007</v>
      </c>
      <c r="K3449">
        <v>71.94</v>
      </c>
      <c r="L3449">
        <v>71.739999999999995</v>
      </c>
      <c r="M3449">
        <v>71.5</v>
      </c>
    </row>
    <row r="3450" spans="1:13" x14ac:dyDescent="0.25">
      <c r="A3450" s="1">
        <v>45054</v>
      </c>
      <c r="B3450">
        <v>76.72</v>
      </c>
      <c r="C3450">
        <v>76.36</v>
      </c>
      <c r="D3450">
        <v>75.95</v>
      </c>
      <c r="E3450">
        <v>75.58</v>
      </c>
      <c r="F3450">
        <v>75.209999999999994</v>
      </c>
      <c r="G3450">
        <v>74.84</v>
      </c>
      <c r="H3450">
        <v>74.489999999999995</v>
      </c>
      <c r="I3450">
        <v>74.2</v>
      </c>
      <c r="J3450">
        <v>73.91</v>
      </c>
      <c r="K3450">
        <v>73.64</v>
      </c>
      <c r="L3450">
        <v>73.37</v>
      </c>
      <c r="M3450">
        <v>73.099999999999994</v>
      </c>
    </row>
    <row r="3451" spans="1:13" x14ac:dyDescent="0.25">
      <c r="A3451" s="1">
        <v>45055</v>
      </c>
      <c r="B3451">
        <v>75.05</v>
      </c>
      <c r="C3451">
        <v>74.77</v>
      </c>
      <c r="D3451">
        <v>74.36</v>
      </c>
      <c r="E3451">
        <v>74.09</v>
      </c>
      <c r="F3451">
        <v>73.78</v>
      </c>
      <c r="G3451">
        <v>73.510000000000005</v>
      </c>
      <c r="H3451">
        <v>73.2</v>
      </c>
      <c r="I3451">
        <v>72.930000000000007</v>
      </c>
      <c r="J3451">
        <v>72.73</v>
      </c>
      <c r="K3451">
        <v>72.48</v>
      </c>
      <c r="L3451">
        <v>72.25</v>
      </c>
      <c r="M3451">
        <v>72.010000000000005</v>
      </c>
    </row>
    <row r="3452" spans="1:13" x14ac:dyDescent="0.25">
      <c r="A3452" s="1">
        <v>45056</v>
      </c>
      <c r="B3452">
        <v>76.67</v>
      </c>
      <c r="C3452">
        <v>76.36</v>
      </c>
      <c r="D3452">
        <v>76.02</v>
      </c>
      <c r="E3452">
        <v>75.650000000000006</v>
      </c>
      <c r="F3452">
        <v>75.31</v>
      </c>
      <c r="G3452">
        <v>74.98</v>
      </c>
      <c r="H3452">
        <v>74.64</v>
      </c>
      <c r="I3452">
        <v>74.36</v>
      </c>
      <c r="J3452">
        <v>74.06</v>
      </c>
      <c r="K3452">
        <v>73.81</v>
      </c>
      <c r="L3452">
        <v>73.650000000000006</v>
      </c>
      <c r="M3452">
        <v>73.400000000000006</v>
      </c>
    </row>
    <row r="3453" spans="1:13" x14ac:dyDescent="0.25">
      <c r="A3453" s="1">
        <v>45057</v>
      </c>
      <c r="B3453">
        <v>75.400000000000006</v>
      </c>
      <c r="C3453">
        <v>75.069999999999993</v>
      </c>
      <c r="D3453">
        <v>74.680000000000007</v>
      </c>
      <c r="E3453">
        <v>74.33</v>
      </c>
      <c r="F3453">
        <v>74.02</v>
      </c>
      <c r="G3453">
        <v>73.709999999999994</v>
      </c>
      <c r="H3453">
        <v>73.400000000000006</v>
      </c>
      <c r="I3453">
        <v>73.16</v>
      </c>
      <c r="J3453">
        <v>72.91</v>
      </c>
      <c r="K3453">
        <v>72.69</v>
      </c>
      <c r="L3453">
        <v>72.48</v>
      </c>
      <c r="M3453">
        <v>72.25</v>
      </c>
    </row>
    <row r="3454" spans="1:13" x14ac:dyDescent="0.25">
      <c r="A3454" s="1">
        <v>45058</v>
      </c>
      <c r="B3454">
        <v>74.400000000000006</v>
      </c>
      <c r="C3454">
        <v>74.06</v>
      </c>
      <c r="D3454">
        <v>73.709999999999994</v>
      </c>
      <c r="E3454">
        <v>73.37</v>
      </c>
      <c r="F3454">
        <v>73.05</v>
      </c>
      <c r="G3454">
        <v>72.73</v>
      </c>
      <c r="H3454">
        <v>72.430000000000007</v>
      </c>
      <c r="I3454">
        <v>72.22</v>
      </c>
      <c r="J3454">
        <v>72.02</v>
      </c>
      <c r="K3454">
        <v>71.81</v>
      </c>
      <c r="L3454">
        <v>71.63</v>
      </c>
      <c r="M3454">
        <v>71.430000000000007</v>
      </c>
    </row>
    <row r="3455" spans="1:13" x14ac:dyDescent="0.25">
      <c r="A3455" s="1">
        <v>45061</v>
      </c>
      <c r="B3455">
        <v>74.959999999999994</v>
      </c>
      <c r="C3455">
        <v>74.61</v>
      </c>
      <c r="D3455">
        <v>74.23</v>
      </c>
      <c r="E3455">
        <v>73.87</v>
      </c>
      <c r="F3455">
        <v>73.55</v>
      </c>
      <c r="G3455">
        <v>73.209999999999994</v>
      </c>
      <c r="H3455">
        <v>72.849999999999994</v>
      </c>
      <c r="I3455">
        <v>72.61</v>
      </c>
      <c r="J3455">
        <v>72.37</v>
      </c>
      <c r="K3455">
        <v>72.150000000000006</v>
      </c>
      <c r="L3455">
        <v>72.03</v>
      </c>
      <c r="M3455">
        <v>71.81</v>
      </c>
    </row>
    <row r="3456" spans="1:13" x14ac:dyDescent="0.25">
      <c r="A3456" s="1">
        <v>45062</v>
      </c>
      <c r="B3456">
        <v>74.739999999999995</v>
      </c>
      <c r="C3456">
        <v>74.41</v>
      </c>
      <c r="D3456">
        <v>74.05</v>
      </c>
      <c r="E3456">
        <v>73.7</v>
      </c>
      <c r="F3456">
        <v>73.37</v>
      </c>
      <c r="G3456">
        <v>73.05</v>
      </c>
      <c r="H3456">
        <v>72.739999999999995</v>
      </c>
      <c r="I3456">
        <v>72.5</v>
      </c>
      <c r="J3456">
        <v>72.260000000000005</v>
      </c>
      <c r="K3456">
        <v>72.05</v>
      </c>
      <c r="L3456">
        <v>71.87</v>
      </c>
      <c r="M3456">
        <v>71.66</v>
      </c>
    </row>
    <row r="3457" spans="1:13" x14ac:dyDescent="0.25">
      <c r="A3457" s="1">
        <v>45063</v>
      </c>
      <c r="B3457">
        <v>75.89</v>
      </c>
      <c r="C3457">
        <v>75.599999999999994</v>
      </c>
      <c r="D3457">
        <v>75.27</v>
      </c>
      <c r="E3457">
        <v>74.94</v>
      </c>
      <c r="F3457">
        <v>74.62</v>
      </c>
      <c r="G3457">
        <v>74.3</v>
      </c>
      <c r="H3457">
        <v>74.03</v>
      </c>
      <c r="I3457">
        <v>73.77</v>
      </c>
      <c r="J3457">
        <v>73.56</v>
      </c>
      <c r="K3457">
        <v>73.349999999999994</v>
      </c>
      <c r="L3457">
        <v>73.14</v>
      </c>
      <c r="M3457">
        <v>72.930000000000007</v>
      </c>
    </row>
    <row r="3458" spans="1:13" x14ac:dyDescent="0.25">
      <c r="A3458" s="1">
        <v>45064</v>
      </c>
      <c r="B3458">
        <v>75.89</v>
      </c>
      <c r="C3458">
        <v>75.63</v>
      </c>
      <c r="D3458">
        <v>75.319999999999993</v>
      </c>
      <c r="E3458">
        <v>75</v>
      </c>
      <c r="F3458">
        <v>74.680000000000007</v>
      </c>
      <c r="G3458">
        <v>74.36</v>
      </c>
      <c r="H3458">
        <v>74.02</v>
      </c>
      <c r="I3458">
        <v>73.790000000000006</v>
      </c>
      <c r="J3458">
        <v>73.53</v>
      </c>
      <c r="K3458">
        <v>73.3</v>
      </c>
      <c r="L3458">
        <v>73.099999999999994</v>
      </c>
      <c r="M3458">
        <v>72.88</v>
      </c>
    </row>
    <row r="3459" spans="1:13" x14ac:dyDescent="0.25">
      <c r="A3459" s="1">
        <v>45065</v>
      </c>
      <c r="B3459">
        <v>75.62</v>
      </c>
      <c r="C3459">
        <v>75.37</v>
      </c>
      <c r="D3459">
        <v>75.08</v>
      </c>
      <c r="E3459">
        <v>74.739999999999995</v>
      </c>
      <c r="F3459">
        <v>74.430000000000007</v>
      </c>
      <c r="G3459">
        <v>74.11</v>
      </c>
      <c r="H3459">
        <v>73.790000000000006</v>
      </c>
      <c r="I3459">
        <v>73.53</v>
      </c>
      <c r="J3459">
        <v>73.28</v>
      </c>
      <c r="K3459">
        <v>73.06</v>
      </c>
      <c r="L3459">
        <v>72.89</v>
      </c>
      <c r="M3459">
        <v>72.67</v>
      </c>
    </row>
    <row r="3460" spans="1:13" x14ac:dyDescent="0.25">
      <c r="A3460" s="1">
        <v>45068</v>
      </c>
      <c r="B3460">
        <v>75.819999999999993</v>
      </c>
      <c r="C3460">
        <v>75.510000000000005</v>
      </c>
      <c r="D3460">
        <v>75.16</v>
      </c>
      <c r="E3460">
        <v>74.790000000000006</v>
      </c>
      <c r="F3460">
        <v>74.44</v>
      </c>
      <c r="G3460">
        <v>74.099999999999994</v>
      </c>
      <c r="H3460">
        <v>73.760000000000005</v>
      </c>
      <c r="I3460">
        <v>73.510000000000005</v>
      </c>
      <c r="J3460">
        <v>73.239999999999995</v>
      </c>
      <c r="K3460">
        <v>73</v>
      </c>
      <c r="L3460">
        <v>72.790000000000006</v>
      </c>
      <c r="M3460">
        <v>72.56</v>
      </c>
    </row>
    <row r="3461" spans="1:13" x14ac:dyDescent="0.25">
      <c r="A3461" s="1">
        <v>45069</v>
      </c>
      <c r="B3461">
        <v>77.02</v>
      </c>
      <c r="C3461">
        <v>76.72</v>
      </c>
      <c r="D3461">
        <v>76.33</v>
      </c>
      <c r="E3461">
        <v>75.94</v>
      </c>
      <c r="F3461">
        <v>75.569999999999993</v>
      </c>
      <c r="G3461">
        <v>75.180000000000007</v>
      </c>
      <c r="H3461">
        <v>74.81</v>
      </c>
      <c r="I3461">
        <v>74.5</v>
      </c>
      <c r="J3461">
        <v>74.19</v>
      </c>
      <c r="K3461">
        <v>73.91</v>
      </c>
      <c r="L3461">
        <v>73.680000000000007</v>
      </c>
      <c r="M3461">
        <v>73.41</v>
      </c>
    </row>
    <row r="3462" spans="1:13" x14ac:dyDescent="0.25">
      <c r="A3462" s="1">
        <v>45070</v>
      </c>
      <c r="B3462">
        <v>78.010000000000005</v>
      </c>
      <c r="C3462">
        <v>77.69</v>
      </c>
      <c r="D3462">
        <v>77.25</v>
      </c>
      <c r="E3462">
        <v>76.849999999999994</v>
      </c>
      <c r="F3462">
        <v>76.44</v>
      </c>
      <c r="G3462">
        <v>76.06</v>
      </c>
      <c r="H3462">
        <v>75.69</v>
      </c>
      <c r="I3462">
        <v>75.39</v>
      </c>
      <c r="J3462">
        <v>75.069999999999993</v>
      </c>
      <c r="K3462">
        <v>74.78</v>
      </c>
      <c r="L3462">
        <v>74.52</v>
      </c>
      <c r="M3462">
        <v>74.239999999999995</v>
      </c>
    </row>
    <row r="3463" spans="1:13" x14ac:dyDescent="0.25">
      <c r="A3463" s="1">
        <v>45071</v>
      </c>
      <c r="B3463">
        <v>76.14</v>
      </c>
      <c r="C3463">
        <v>75.88</v>
      </c>
      <c r="D3463">
        <v>75.489999999999995</v>
      </c>
      <c r="E3463">
        <v>75.099999999999994</v>
      </c>
      <c r="F3463">
        <v>74.760000000000005</v>
      </c>
      <c r="G3463">
        <v>74.42</v>
      </c>
      <c r="H3463">
        <v>74.069999999999993</v>
      </c>
      <c r="I3463">
        <v>73.739999999999995</v>
      </c>
      <c r="J3463">
        <v>73.44</v>
      </c>
      <c r="K3463">
        <v>73.17</v>
      </c>
      <c r="L3463">
        <v>72.94</v>
      </c>
      <c r="M3463">
        <v>72.680000000000007</v>
      </c>
    </row>
    <row r="3464" spans="1:13" x14ac:dyDescent="0.25">
      <c r="A3464" s="1">
        <v>45072</v>
      </c>
      <c r="B3464">
        <v>76.989999999999995</v>
      </c>
      <c r="C3464">
        <v>76.77</v>
      </c>
      <c r="D3464">
        <v>76.39</v>
      </c>
      <c r="E3464">
        <v>76.02</v>
      </c>
      <c r="F3464">
        <v>75.64</v>
      </c>
      <c r="G3464">
        <v>75.239999999999995</v>
      </c>
      <c r="H3464">
        <v>74.88</v>
      </c>
      <c r="I3464">
        <v>74.569999999999993</v>
      </c>
      <c r="J3464">
        <v>74.28</v>
      </c>
      <c r="K3464">
        <v>74.010000000000005</v>
      </c>
      <c r="L3464">
        <v>73.760000000000005</v>
      </c>
      <c r="M3464">
        <v>73.5</v>
      </c>
    </row>
    <row r="3465" spans="1:13" x14ac:dyDescent="0.25">
      <c r="A3465" s="1">
        <v>45075</v>
      </c>
      <c r="B3465">
        <v>76.59</v>
      </c>
      <c r="C3465">
        <v>76.36</v>
      </c>
      <c r="D3465">
        <v>76</v>
      </c>
      <c r="E3465">
        <v>75.64</v>
      </c>
      <c r="F3465">
        <v>75.3</v>
      </c>
      <c r="G3465">
        <v>74.97</v>
      </c>
      <c r="H3465">
        <v>74.63</v>
      </c>
      <c r="I3465">
        <v>74.37</v>
      </c>
      <c r="J3465">
        <v>74.099999999999994</v>
      </c>
      <c r="K3465">
        <v>73.849999999999994</v>
      </c>
      <c r="L3465">
        <v>73.64</v>
      </c>
      <c r="M3465">
        <v>73.39</v>
      </c>
    </row>
    <row r="3466" spans="1:13" x14ac:dyDescent="0.25">
      <c r="A3466" s="1">
        <v>45076</v>
      </c>
      <c r="B3466">
        <v>74.36</v>
      </c>
      <c r="C3466">
        <v>74.180000000000007</v>
      </c>
      <c r="D3466">
        <v>73.87</v>
      </c>
      <c r="E3466">
        <v>73.540000000000006</v>
      </c>
      <c r="F3466">
        <v>73.23</v>
      </c>
      <c r="G3466">
        <v>72.91</v>
      </c>
      <c r="H3466">
        <v>72.59</v>
      </c>
      <c r="I3466">
        <v>72.349999999999994</v>
      </c>
      <c r="J3466">
        <v>72.099999999999994</v>
      </c>
      <c r="K3466">
        <v>71.87</v>
      </c>
      <c r="L3466">
        <v>71.66</v>
      </c>
      <c r="M3466">
        <v>71.44</v>
      </c>
    </row>
    <row r="3467" spans="1:13" x14ac:dyDescent="0.25">
      <c r="A3467" s="1">
        <v>45077</v>
      </c>
      <c r="B3467">
        <v>73.040000000000006</v>
      </c>
      <c r="C3467">
        <v>72.92</v>
      </c>
      <c r="D3467">
        <v>72.67</v>
      </c>
      <c r="E3467">
        <v>72.38</v>
      </c>
      <c r="F3467">
        <v>72.12</v>
      </c>
      <c r="G3467">
        <v>71.84</v>
      </c>
      <c r="H3467">
        <v>71.56</v>
      </c>
      <c r="I3467">
        <v>71.33</v>
      </c>
      <c r="J3467">
        <v>71.13</v>
      </c>
      <c r="K3467">
        <v>70.92</v>
      </c>
      <c r="L3467">
        <v>70.75</v>
      </c>
      <c r="M3467">
        <v>70.55</v>
      </c>
    </row>
    <row r="3468" spans="1:13" x14ac:dyDescent="0.25">
      <c r="A3468" s="1">
        <v>45078</v>
      </c>
      <c r="B3468">
        <v>74.39</v>
      </c>
      <c r="C3468">
        <v>74.099999999999994</v>
      </c>
      <c r="D3468">
        <v>73.77</v>
      </c>
      <c r="E3468">
        <v>73.45</v>
      </c>
      <c r="F3468">
        <v>73.12</v>
      </c>
      <c r="G3468">
        <v>72.78</v>
      </c>
      <c r="H3468">
        <v>72.52</v>
      </c>
      <c r="I3468">
        <v>72.239999999999995</v>
      </c>
      <c r="J3468">
        <v>72</v>
      </c>
      <c r="K3468">
        <v>71.790000000000006</v>
      </c>
      <c r="L3468">
        <v>71.55</v>
      </c>
      <c r="M3468">
        <v>71.319999999999993</v>
      </c>
    </row>
    <row r="3469" spans="1:13" x14ac:dyDescent="0.25">
      <c r="A3469" s="1">
        <v>45079</v>
      </c>
      <c r="B3469">
        <v>75.650000000000006</v>
      </c>
      <c r="C3469">
        <v>75.33</v>
      </c>
      <c r="D3469">
        <v>74.98</v>
      </c>
      <c r="E3469">
        <v>74.650000000000006</v>
      </c>
      <c r="F3469">
        <v>74.319999999999993</v>
      </c>
      <c r="G3469">
        <v>74</v>
      </c>
      <c r="H3469">
        <v>73.709999999999994</v>
      </c>
      <c r="I3469">
        <v>73.41</v>
      </c>
      <c r="J3469">
        <v>73.14</v>
      </c>
      <c r="K3469">
        <v>72.92</v>
      </c>
      <c r="L3469">
        <v>72.66</v>
      </c>
      <c r="M3469">
        <v>72.42</v>
      </c>
    </row>
    <row r="3470" spans="1:13" x14ac:dyDescent="0.25">
      <c r="A3470" s="1">
        <v>45082</v>
      </c>
      <c r="B3470">
        <v>77.13</v>
      </c>
      <c r="C3470">
        <v>76.72</v>
      </c>
      <c r="D3470">
        <v>76.3</v>
      </c>
      <c r="E3470">
        <v>75.900000000000006</v>
      </c>
      <c r="F3470">
        <v>75.489999999999995</v>
      </c>
      <c r="G3470">
        <v>75.12</v>
      </c>
      <c r="H3470">
        <v>74.78</v>
      </c>
      <c r="I3470">
        <v>74.44</v>
      </c>
      <c r="J3470">
        <v>74.13</v>
      </c>
      <c r="K3470">
        <v>73.86</v>
      </c>
      <c r="L3470">
        <v>73.569999999999993</v>
      </c>
      <c r="M3470">
        <v>73.290000000000006</v>
      </c>
    </row>
    <row r="3471" spans="1:13" x14ac:dyDescent="0.25">
      <c r="A3471" s="1">
        <v>45083</v>
      </c>
      <c r="B3471">
        <v>76.180000000000007</v>
      </c>
      <c r="C3471">
        <v>75.8</v>
      </c>
      <c r="D3471">
        <v>75.349999999999994</v>
      </c>
      <c r="E3471">
        <v>74.95</v>
      </c>
      <c r="F3471">
        <v>74.56</v>
      </c>
      <c r="G3471">
        <v>74.180000000000007</v>
      </c>
      <c r="H3471">
        <v>73.83</v>
      </c>
      <c r="I3471">
        <v>73.5</v>
      </c>
      <c r="J3471">
        <v>73.19</v>
      </c>
      <c r="K3471">
        <v>72.94</v>
      </c>
      <c r="L3471">
        <v>72.650000000000006</v>
      </c>
      <c r="M3471">
        <v>72.37</v>
      </c>
    </row>
    <row r="3472" spans="1:13" x14ac:dyDescent="0.25">
      <c r="A3472" s="1">
        <v>45084</v>
      </c>
      <c r="B3472">
        <v>77.150000000000006</v>
      </c>
      <c r="C3472">
        <v>76.77</v>
      </c>
      <c r="D3472">
        <v>76.34</v>
      </c>
      <c r="E3472">
        <v>75.92</v>
      </c>
      <c r="F3472">
        <v>75.510000000000005</v>
      </c>
      <c r="G3472">
        <v>75.05</v>
      </c>
      <c r="H3472">
        <v>74.75</v>
      </c>
      <c r="I3472">
        <v>74.41</v>
      </c>
      <c r="J3472">
        <v>74.09</v>
      </c>
      <c r="K3472">
        <v>73.8</v>
      </c>
      <c r="L3472">
        <v>73.489999999999995</v>
      </c>
      <c r="M3472">
        <v>73.2</v>
      </c>
    </row>
    <row r="3473" spans="1:13" x14ac:dyDescent="0.25">
      <c r="A3473" s="1">
        <v>45085</v>
      </c>
      <c r="B3473">
        <v>76.09</v>
      </c>
      <c r="C3473">
        <v>75.77</v>
      </c>
      <c r="D3473">
        <v>75.41</v>
      </c>
      <c r="E3473">
        <v>74.989999999999995</v>
      </c>
      <c r="F3473">
        <v>74.58</v>
      </c>
      <c r="G3473">
        <v>74.209999999999994</v>
      </c>
      <c r="H3473">
        <v>73.89</v>
      </c>
      <c r="I3473">
        <v>73.58</v>
      </c>
      <c r="J3473">
        <v>73.28</v>
      </c>
      <c r="K3473">
        <v>73.010000000000005</v>
      </c>
      <c r="L3473">
        <v>72.72</v>
      </c>
      <c r="M3473">
        <v>72.44</v>
      </c>
    </row>
    <row r="3474" spans="1:13" x14ac:dyDescent="0.25">
      <c r="A3474" s="1">
        <v>45086</v>
      </c>
      <c r="B3474">
        <v>76.03</v>
      </c>
      <c r="C3474">
        <v>75.709999999999994</v>
      </c>
      <c r="D3474">
        <v>75.319999999999993</v>
      </c>
      <c r="E3474">
        <v>74.95</v>
      </c>
      <c r="F3474">
        <v>74.569999999999993</v>
      </c>
      <c r="G3474">
        <v>74.209999999999994</v>
      </c>
      <c r="H3474">
        <v>73.91</v>
      </c>
      <c r="I3474">
        <v>73.59</v>
      </c>
      <c r="J3474">
        <v>73.28</v>
      </c>
      <c r="K3474">
        <v>73.03</v>
      </c>
      <c r="L3474">
        <v>72.75</v>
      </c>
      <c r="M3474">
        <v>72.48</v>
      </c>
    </row>
    <row r="3475" spans="1:13" x14ac:dyDescent="0.25">
      <c r="A3475" s="1">
        <v>45089</v>
      </c>
      <c r="B3475">
        <v>72.58</v>
      </c>
      <c r="C3475">
        <v>72.37</v>
      </c>
      <c r="D3475">
        <v>72.150000000000006</v>
      </c>
      <c r="E3475">
        <v>71.849999999999994</v>
      </c>
      <c r="F3475">
        <v>71.569999999999993</v>
      </c>
      <c r="G3475">
        <v>71.28</v>
      </c>
      <c r="H3475">
        <v>71.02</v>
      </c>
      <c r="I3475">
        <v>70.760000000000005</v>
      </c>
      <c r="J3475">
        <v>70.510000000000005</v>
      </c>
      <c r="K3475">
        <v>70.290000000000006</v>
      </c>
      <c r="L3475">
        <v>70.069999999999993</v>
      </c>
      <c r="M3475">
        <v>69.86</v>
      </c>
    </row>
    <row r="3476" spans="1:13" x14ac:dyDescent="0.25">
      <c r="A3476" s="1">
        <v>45090</v>
      </c>
      <c r="B3476">
        <v>74.099999999999994</v>
      </c>
      <c r="C3476">
        <v>73.89</v>
      </c>
      <c r="D3476">
        <v>73.63</v>
      </c>
      <c r="E3476">
        <v>73.37</v>
      </c>
      <c r="F3476">
        <v>73.09</v>
      </c>
      <c r="G3476">
        <v>72.77</v>
      </c>
      <c r="H3476">
        <v>72.5</v>
      </c>
      <c r="I3476">
        <v>72.260000000000005</v>
      </c>
      <c r="J3476">
        <v>72.040000000000006</v>
      </c>
      <c r="K3476">
        <v>71.790000000000006</v>
      </c>
      <c r="L3476">
        <v>71.56</v>
      </c>
      <c r="M3476">
        <v>71.33</v>
      </c>
    </row>
    <row r="3477" spans="1:13" x14ac:dyDescent="0.25">
      <c r="A3477" s="1">
        <v>45091</v>
      </c>
      <c r="B3477">
        <v>73.97</v>
      </c>
      <c r="C3477">
        <v>73.760000000000005</v>
      </c>
      <c r="D3477">
        <v>73.510000000000005</v>
      </c>
      <c r="E3477">
        <v>73.239999999999995</v>
      </c>
      <c r="F3477">
        <v>72.97</v>
      </c>
      <c r="G3477">
        <v>72.66</v>
      </c>
      <c r="H3477">
        <v>72.38</v>
      </c>
      <c r="I3477">
        <v>72.14</v>
      </c>
      <c r="J3477">
        <v>71.89</v>
      </c>
      <c r="K3477">
        <v>71.63</v>
      </c>
      <c r="L3477">
        <v>71.41</v>
      </c>
      <c r="M3477">
        <v>71.19</v>
      </c>
    </row>
    <row r="3478" spans="1:13" x14ac:dyDescent="0.25">
      <c r="A3478" s="1">
        <v>45092</v>
      </c>
      <c r="B3478">
        <v>74.849999999999994</v>
      </c>
      <c r="C3478">
        <v>74.66</v>
      </c>
      <c r="D3478">
        <v>74.41</v>
      </c>
      <c r="E3478">
        <v>74.14</v>
      </c>
      <c r="F3478">
        <v>73.86</v>
      </c>
      <c r="G3478">
        <v>73.55</v>
      </c>
      <c r="H3478">
        <v>73.25</v>
      </c>
      <c r="I3478">
        <v>73.010000000000005</v>
      </c>
      <c r="J3478">
        <v>72.75</v>
      </c>
      <c r="K3478">
        <v>72.489999999999995</v>
      </c>
      <c r="L3478">
        <v>72.260000000000005</v>
      </c>
      <c r="M3478">
        <v>72.03</v>
      </c>
    </row>
    <row r="3479" spans="1:13" x14ac:dyDescent="0.25">
      <c r="A3479" s="1">
        <v>45093</v>
      </c>
      <c r="B3479">
        <v>75.75</v>
      </c>
      <c r="C3479">
        <v>75.56</v>
      </c>
      <c r="D3479">
        <v>75.319999999999993</v>
      </c>
      <c r="E3479">
        <v>75.02</v>
      </c>
      <c r="F3479">
        <v>74.75</v>
      </c>
      <c r="G3479">
        <v>74.42</v>
      </c>
      <c r="H3479">
        <v>74.09</v>
      </c>
      <c r="I3479">
        <v>73.81</v>
      </c>
      <c r="J3479">
        <v>73.540000000000006</v>
      </c>
      <c r="K3479">
        <v>73.34</v>
      </c>
      <c r="L3479">
        <v>73.099999999999994</v>
      </c>
      <c r="M3479">
        <v>72.849999999999994</v>
      </c>
    </row>
    <row r="3480" spans="1:13" x14ac:dyDescent="0.25">
      <c r="A3480" s="1">
        <v>45096</v>
      </c>
      <c r="B3480">
        <v>76.08</v>
      </c>
      <c r="C3480">
        <v>75.84</v>
      </c>
      <c r="D3480">
        <v>75.53</v>
      </c>
      <c r="E3480">
        <v>75.22</v>
      </c>
      <c r="F3480">
        <v>74.94</v>
      </c>
      <c r="G3480">
        <v>74.62</v>
      </c>
      <c r="H3480">
        <v>74.319999999999993</v>
      </c>
      <c r="I3480">
        <v>74.03</v>
      </c>
      <c r="J3480">
        <v>73.760000000000005</v>
      </c>
      <c r="K3480">
        <v>73.489999999999995</v>
      </c>
      <c r="L3480">
        <v>73.239999999999995</v>
      </c>
      <c r="M3480">
        <v>73</v>
      </c>
    </row>
    <row r="3481" spans="1:13" x14ac:dyDescent="0.25">
      <c r="A3481" s="1">
        <v>45097</v>
      </c>
      <c r="B3481">
        <v>75.05</v>
      </c>
      <c r="C3481">
        <v>74.81</v>
      </c>
      <c r="D3481">
        <v>74.510000000000005</v>
      </c>
      <c r="E3481">
        <v>74.2</v>
      </c>
      <c r="F3481">
        <v>73.88</v>
      </c>
      <c r="G3481">
        <v>73.56</v>
      </c>
      <c r="H3481">
        <v>73.31</v>
      </c>
      <c r="I3481">
        <v>73.040000000000006</v>
      </c>
      <c r="J3481">
        <v>72.790000000000006</v>
      </c>
      <c r="K3481">
        <v>72.55</v>
      </c>
      <c r="L3481">
        <v>72.319999999999993</v>
      </c>
      <c r="M3481">
        <v>72.09</v>
      </c>
    </row>
    <row r="3482" spans="1:13" x14ac:dyDescent="0.25">
      <c r="A3482" s="1">
        <v>45098</v>
      </c>
      <c r="B3482">
        <v>76.97</v>
      </c>
      <c r="C3482">
        <v>76.709999999999994</v>
      </c>
      <c r="D3482">
        <v>76.36</v>
      </c>
      <c r="E3482">
        <v>76.03</v>
      </c>
      <c r="F3482">
        <v>75.7</v>
      </c>
      <c r="G3482">
        <v>75.349999999999994</v>
      </c>
      <c r="H3482">
        <v>75.069999999999993</v>
      </c>
      <c r="I3482">
        <v>74.78</v>
      </c>
      <c r="J3482">
        <v>74.510000000000005</v>
      </c>
      <c r="K3482">
        <v>74.25</v>
      </c>
      <c r="L3482">
        <v>74.010000000000005</v>
      </c>
      <c r="M3482">
        <v>73.77</v>
      </c>
    </row>
    <row r="3483" spans="1:13" x14ac:dyDescent="0.25">
      <c r="A3483" s="1">
        <v>45099</v>
      </c>
      <c r="B3483">
        <v>74.38</v>
      </c>
      <c r="C3483">
        <v>74.239999999999995</v>
      </c>
      <c r="D3483">
        <v>74.02</v>
      </c>
      <c r="E3483">
        <v>73.75</v>
      </c>
      <c r="F3483">
        <v>73.510000000000005</v>
      </c>
      <c r="G3483">
        <v>73.16</v>
      </c>
      <c r="H3483">
        <v>72.89</v>
      </c>
      <c r="I3483">
        <v>72.63</v>
      </c>
      <c r="J3483">
        <v>72.39</v>
      </c>
      <c r="K3483">
        <v>72.180000000000007</v>
      </c>
      <c r="L3483">
        <v>71.959999999999994</v>
      </c>
      <c r="M3483">
        <v>71.75</v>
      </c>
    </row>
    <row r="3484" spans="1:13" x14ac:dyDescent="0.25">
      <c r="A3484" s="1">
        <v>45100</v>
      </c>
      <c r="B3484">
        <v>73.900000000000006</v>
      </c>
      <c r="C3484">
        <v>73.8</v>
      </c>
      <c r="D3484">
        <v>73.650000000000006</v>
      </c>
      <c r="E3484">
        <v>73.400000000000006</v>
      </c>
      <c r="F3484">
        <v>73.17</v>
      </c>
      <c r="G3484">
        <v>72.87</v>
      </c>
      <c r="H3484">
        <v>72.62</v>
      </c>
      <c r="I3484">
        <v>72.39</v>
      </c>
      <c r="J3484">
        <v>72.16</v>
      </c>
      <c r="K3484">
        <v>71.900000000000006</v>
      </c>
      <c r="L3484">
        <v>71.69</v>
      </c>
      <c r="M3484">
        <v>71.5</v>
      </c>
    </row>
    <row r="3485" spans="1:13" x14ac:dyDescent="0.25">
      <c r="A3485" s="1">
        <v>45103</v>
      </c>
      <c r="B3485">
        <v>74.27</v>
      </c>
      <c r="C3485">
        <v>74.19</v>
      </c>
      <c r="D3485">
        <v>74.03</v>
      </c>
      <c r="E3485">
        <v>73.819999999999993</v>
      </c>
      <c r="F3485">
        <v>73.59</v>
      </c>
      <c r="G3485">
        <v>73.31</v>
      </c>
      <c r="H3485">
        <v>73.069999999999993</v>
      </c>
      <c r="I3485">
        <v>72.77</v>
      </c>
      <c r="J3485">
        <v>72.53</v>
      </c>
      <c r="K3485">
        <v>72.349999999999994</v>
      </c>
      <c r="L3485">
        <v>72.12</v>
      </c>
      <c r="M3485">
        <v>71.91</v>
      </c>
    </row>
    <row r="3486" spans="1:13" x14ac:dyDescent="0.25">
      <c r="A3486" s="1">
        <v>45104</v>
      </c>
      <c r="B3486">
        <v>73.75</v>
      </c>
      <c r="C3486">
        <v>73.790000000000006</v>
      </c>
      <c r="D3486">
        <v>73.7</v>
      </c>
      <c r="E3486">
        <v>73.55</v>
      </c>
      <c r="F3486">
        <v>73.349999999999994</v>
      </c>
      <c r="G3486">
        <v>73.16</v>
      </c>
      <c r="H3486">
        <v>72.91</v>
      </c>
      <c r="I3486">
        <v>72.7</v>
      </c>
      <c r="J3486">
        <v>72.5</v>
      </c>
      <c r="K3486">
        <v>72.34</v>
      </c>
      <c r="L3486">
        <v>72.14</v>
      </c>
      <c r="M3486">
        <v>71.95</v>
      </c>
    </row>
    <row r="3487" spans="1:13" x14ac:dyDescent="0.25">
      <c r="A3487" s="1">
        <v>45105</v>
      </c>
      <c r="B3487">
        <v>74.02</v>
      </c>
      <c r="C3487">
        <v>74.11</v>
      </c>
      <c r="D3487">
        <v>74.069999999999993</v>
      </c>
      <c r="E3487">
        <v>73.98</v>
      </c>
      <c r="F3487">
        <v>73.84</v>
      </c>
      <c r="G3487">
        <v>73.64</v>
      </c>
      <c r="H3487">
        <v>73.489999999999995</v>
      </c>
      <c r="I3487">
        <v>73.260000000000005</v>
      </c>
      <c r="J3487">
        <v>73.05</v>
      </c>
      <c r="K3487">
        <v>72.86</v>
      </c>
      <c r="L3487">
        <v>72.7</v>
      </c>
      <c r="M3487">
        <v>72.5</v>
      </c>
    </row>
    <row r="3488" spans="1:13" x14ac:dyDescent="0.25">
      <c r="A3488" s="1">
        <v>45106</v>
      </c>
      <c r="B3488">
        <v>73.81</v>
      </c>
      <c r="C3488">
        <v>73.819999999999993</v>
      </c>
      <c r="D3488">
        <v>73.7</v>
      </c>
      <c r="E3488">
        <v>73.55</v>
      </c>
      <c r="F3488">
        <v>73.34</v>
      </c>
      <c r="G3488">
        <v>73.14</v>
      </c>
      <c r="H3488">
        <v>72.959999999999994</v>
      </c>
      <c r="I3488">
        <v>72.72</v>
      </c>
      <c r="J3488">
        <v>72.52</v>
      </c>
      <c r="K3488">
        <v>72.349999999999994</v>
      </c>
      <c r="L3488">
        <v>72.150000000000006</v>
      </c>
      <c r="M3488">
        <v>71.95</v>
      </c>
    </row>
    <row r="3489" spans="1:13" x14ac:dyDescent="0.25">
      <c r="A3489" s="1">
        <v>45107</v>
      </c>
      <c r="B3489">
        <v>75.510000000000005</v>
      </c>
      <c r="C3489">
        <v>75.39</v>
      </c>
      <c r="D3489">
        <v>75.2</v>
      </c>
      <c r="E3489">
        <v>74.989999999999995</v>
      </c>
      <c r="F3489">
        <v>74.75</v>
      </c>
      <c r="G3489">
        <v>74.47</v>
      </c>
      <c r="H3489">
        <v>74.239999999999995</v>
      </c>
      <c r="I3489">
        <v>74.010000000000005</v>
      </c>
      <c r="J3489">
        <v>73.790000000000006</v>
      </c>
      <c r="K3489">
        <v>73.58</v>
      </c>
      <c r="L3489">
        <v>73.36</v>
      </c>
      <c r="M3489">
        <v>73.13</v>
      </c>
    </row>
    <row r="3490" spans="1:13" x14ac:dyDescent="0.25">
      <c r="A3490" s="1">
        <v>45110</v>
      </c>
      <c r="B3490">
        <v>75.569999999999993</v>
      </c>
      <c r="C3490">
        <v>75.33</v>
      </c>
      <c r="D3490">
        <v>75.08</v>
      </c>
      <c r="E3490">
        <v>74.77</v>
      </c>
      <c r="F3490">
        <v>74.459999999999994</v>
      </c>
      <c r="G3490">
        <v>74.27</v>
      </c>
      <c r="H3490">
        <v>74.040000000000006</v>
      </c>
      <c r="I3490">
        <v>73.760000000000005</v>
      </c>
      <c r="J3490">
        <v>73.56</v>
      </c>
      <c r="K3490">
        <v>73.33</v>
      </c>
      <c r="L3490">
        <v>73.11</v>
      </c>
      <c r="M3490">
        <v>72.88</v>
      </c>
    </row>
    <row r="3491" spans="1:13" x14ac:dyDescent="0.25">
      <c r="A3491" s="1">
        <v>45111</v>
      </c>
      <c r="B3491">
        <v>75.86</v>
      </c>
      <c r="C3491">
        <v>75.58</v>
      </c>
      <c r="D3491">
        <v>75.290000000000006</v>
      </c>
      <c r="E3491">
        <v>75</v>
      </c>
      <c r="F3491">
        <v>74.680000000000007</v>
      </c>
      <c r="G3491">
        <v>74.430000000000007</v>
      </c>
      <c r="H3491">
        <v>74.180000000000007</v>
      </c>
      <c r="I3491">
        <v>73.94</v>
      </c>
      <c r="J3491">
        <v>73.709999999999994</v>
      </c>
      <c r="K3491">
        <v>73.47</v>
      </c>
      <c r="L3491">
        <v>73.239999999999995</v>
      </c>
      <c r="M3491">
        <v>73.010000000000005</v>
      </c>
    </row>
    <row r="3492" spans="1:13" x14ac:dyDescent="0.25">
      <c r="A3492" s="1">
        <v>45112</v>
      </c>
      <c r="B3492">
        <v>76.36</v>
      </c>
      <c r="C3492">
        <v>76.05</v>
      </c>
      <c r="D3492">
        <v>75.75</v>
      </c>
      <c r="E3492">
        <v>75.430000000000007</v>
      </c>
      <c r="F3492">
        <v>75.099999999999994</v>
      </c>
      <c r="G3492">
        <v>74.849999999999994</v>
      </c>
      <c r="H3492">
        <v>74.599999999999994</v>
      </c>
      <c r="I3492">
        <v>74.39</v>
      </c>
      <c r="J3492">
        <v>74.13</v>
      </c>
      <c r="K3492">
        <v>73.900000000000006</v>
      </c>
      <c r="L3492">
        <v>73.67</v>
      </c>
      <c r="M3492">
        <v>73.430000000000007</v>
      </c>
    </row>
    <row r="3493" spans="1:13" x14ac:dyDescent="0.25">
      <c r="A3493" s="1">
        <v>45113</v>
      </c>
      <c r="B3493">
        <v>74.989999999999995</v>
      </c>
      <c r="C3493">
        <v>74.67</v>
      </c>
      <c r="D3493">
        <v>74.36</v>
      </c>
      <c r="E3493">
        <v>74.05</v>
      </c>
      <c r="F3493">
        <v>73.72</v>
      </c>
      <c r="G3493">
        <v>73.459999999999994</v>
      </c>
      <c r="H3493">
        <v>73.239999999999995</v>
      </c>
      <c r="I3493">
        <v>73</v>
      </c>
      <c r="J3493">
        <v>72.77</v>
      </c>
      <c r="K3493">
        <v>72.540000000000006</v>
      </c>
      <c r="L3493">
        <v>72.31</v>
      </c>
      <c r="M3493">
        <v>72.08</v>
      </c>
    </row>
    <row r="3494" spans="1:13" x14ac:dyDescent="0.25">
      <c r="A3494" s="1">
        <v>45114</v>
      </c>
      <c r="B3494">
        <v>77.22</v>
      </c>
      <c r="C3494">
        <v>76.81</v>
      </c>
      <c r="D3494">
        <v>76.41</v>
      </c>
      <c r="E3494">
        <v>76.02</v>
      </c>
      <c r="F3494">
        <v>75.64</v>
      </c>
      <c r="G3494">
        <v>75.36</v>
      </c>
      <c r="H3494">
        <v>75.08</v>
      </c>
      <c r="I3494">
        <v>74.83</v>
      </c>
      <c r="J3494">
        <v>74.58</v>
      </c>
      <c r="K3494">
        <v>74.33</v>
      </c>
      <c r="L3494">
        <v>74.09</v>
      </c>
      <c r="M3494">
        <v>73.849999999999994</v>
      </c>
    </row>
    <row r="3495" spans="1:13" x14ac:dyDescent="0.25">
      <c r="A3495" s="1">
        <v>45117</v>
      </c>
      <c r="B3495">
        <v>78.08</v>
      </c>
      <c r="C3495">
        <v>77.66</v>
      </c>
      <c r="D3495">
        <v>77.23</v>
      </c>
      <c r="E3495">
        <v>76.8</v>
      </c>
      <c r="F3495">
        <v>76.39</v>
      </c>
      <c r="G3495">
        <v>76.06</v>
      </c>
      <c r="H3495">
        <v>75.77</v>
      </c>
      <c r="I3495">
        <v>75.459999999999994</v>
      </c>
      <c r="J3495">
        <v>75.180000000000007</v>
      </c>
      <c r="K3495">
        <v>74.900000000000006</v>
      </c>
      <c r="L3495">
        <v>74.63</v>
      </c>
      <c r="M3495">
        <v>74.349999999999994</v>
      </c>
    </row>
    <row r="3496" spans="1:13" x14ac:dyDescent="0.25">
      <c r="A3496" s="1">
        <v>45118</v>
      </c>
      <c r="B3496">
        <v>78.819999999999993</v>
      </c>
      <c r="C3496">
        <v>78.400000000000006</v>
      </c>
      <c r="D3496">
        <v>77.98</v>
      </c>
      <c r="E3496">
        <v>77.59</v>
      </c>
      <c r="F3496">
        <v>77.180000000000007</v>
      </c>
      <c r="G3496">
        <v>76.849999999999994</v>
      </c>
      <c r="H3496">
        <v>76.55</v>
      </c>
      <c r="I3496">
        <v>76.25</v>
      </c>
      <c r="J3496">
        <v>75.97</v>
      </c>
      <c r="K3496">
        <v>75.69</v>
      </c>
      <c r="L3496">
        <v>75.41</v>
      </c>
      <c r="M3496">
        <v>75.13</v>
      </c>
    </row>
    <row r="3497" spans="1:13" x14ac:dyDescent="0.25">
      <c r="A3497" s="1">
        <v>45119</v>
      </c>
      <c r="B3497">
        <v>79.709999999999994</v>
      </c>
      <c r="C3497">
        <v>79.27</v>
      </c>
      <c r="D3497">
        <v>78.84</v>
      </c>
      <c r="E3497">
        <v>78.400000000000006</v>
      </c>
      <c r="F3497">
        <v>77.95</v>
      </c>
      <c r="G3497">
        <v>77.599999999999994</v>
      </c>
      <c r="H3497">
        <v>77.27</v>
      </c>
      <c r="I3497">
        <v>76.89</v>
      </c>
      <c r="J3497">
        <v>76.569999999999993</v>
      </c>
      <c r="K3497">
        <v>76.28</v>
      </c>
      <c r="L3497">
        <v>75.98</v>
      </c>
      <c r="M3497">
        <v>75.680000000000007</v>
      </c>
    </row>
    <row r="3498" spans="1:13" x14ac:dyDescent="0.25">
      <c r="A3498" s="1">
        <v>45120</v>
      </c>
      <c r="B3498">
        <v>80.3</v>
      </c>
      <c r="C3498">
        <v>79.91</v>
      </c>
      <c r="D3498">
        <v>79.510000000000005</v>
      </c>
      <c r="E3498">
        <v>79.11</v>
      </c>
      <c r="F3498">
        <v>78.680000000000007</v>
      </c>
      <c r="G3498">
        <v>78.319999999999993</v>
      </c>
      <c r="H3498">
        <v>77.98</v>
      </c>
      <c r="I3498">
        <v>77.66</v>
      </c>
      <c r="J3498">
        <v>77.34</v>
      </c>
      <c r="K3498">
        <v>77.03</v>
      </c>
      <c r="L3498">
        <v>76.709999999999994</v>
      </c>
      <c r="M3498">
        <v>76.41</v>
      </c>
    </row>
    <row r="3499" spans="1:13" x14ac:dyDescent="0.25">
      <c r="A3499" s="1">
        <v>45121</v>
      </c>
      <c r="B3499">
        <v>79.900000000000006</v>
      </c>
      <c r="C3499">
        <v>79.48</v>
      </c>
      <c r="D3499">
        <v>79.069999999999993</v>
      </c>
      <c r="E3499">
        <v>78.66</v>
      </c>
      <c r="F3499">
        <v>78.209999999999994</v>
      </c>
      <c r="G3499">
        <v>77.83</v>
      </c>
      <c r="H3499">
        <v>77.47</v>
      </c>
      <c r="I3499">
        <v>77.13</v>
      </c>
      <c r="J3499">
        <v>76.78</v>
      </c>
      <c r="K3499">
        <v>76.459999999999994</v>
      </c>
      <c r="L3499">
        <v>76.14</v>
      </c>
      <c r="M3499">
        <v>75.84</v>
      </c>
    </row>
    <row r="3500" spans="1:13" x14ac:dyDescent="0.25">
      <c r="A3500" s="1">
        <v>45124</v>
      </c>
      <c r="B3500">
        <v>78.98</v>
      </c>
      <c r="C3500">
        <v>78.64</v>
      </c>
      <c r="D3500">
        <v>78.290000000000006</v>
      </c>
      <c r="E3500">
        <v>77.91</v>
      </c>
      <c r="F3500">
        <v>77.52</v>
      </c>
      <c r="G3500">
        <v>77.19</v>
      </c>
      <c r="H3500">
        <v>76.86</v>
      </c>
      <c r="I3500">
        <v>76.55</v>
      </c>
      <c r="J3500">
        <v>76.260000000000005</v>
      </c>
      <c r="K3500">
        <v>75.959999999999994</v>
      </c>
      <c r="L3500">
        <v>75.67</v>
      </c>
      <c r="M3500">
        <v>75.38</v>
      </c>
    </row>
    <row r="3501" spans="1:13" x14ac:dyDescent="0.25">
      <c r="A3501" s="1">
        <v>45125</v>
      </c>
      <c r="B3501">
        <v>79.47</v>
      </c>
      <c r="C3501">
        <v>79.2</v>
      </c>
      <c r="D3501">
        <v>78.89</v>
      </c>
      <c r="E3501">
        <v>78.53</v>
      </c>
      <c r="F3501">
        <v>78.150000000000006</v>
      </c>
      <c r="G3501">
        <v>77.81</v>
      </c>
      <c r="H3501">
        <v>77.48</v>
      </c>
      <c r="I3501">
        <v>77.180000000000007</v>
      </c>
      <c r="J3501">
        <v>76.900000000000006</v>
      </c>
      <c r="K3501">
        <v>76.599999999999994</v>
      </c>
      <c r="L3501">
        <v>76.31</v>
      </c>
      <c r="M3501">
        <v>76.03</v>
      </c>
    </row>
    <row r="3502" spans="1:13" x14ac:dyDescent="0.25">
      <c r="A3502" s="1">
        <v>45126</v>
      </c>
      <c r="B3502">
        <v>80.31</v>
      </c>
      <c r="C3502">
        <v>80</v>
      </c>
      <c r="D3502">
        <v>79.67</v>
      </c>
      <c r="E3502">
        <v>79.3</v>
      </c>
      <c r="F3502">
        <v>78.89</v>
      </c>
      <c r="G3502">
        <v>78.52</v>
      </c>
      <c r="H3502">
        <v>78.180000000000007</v>
      </c>
      <c r="I3502">
        <v>77.87</v>
      </c>
      <c r="J3502">
        <v>77.58</v>
      </c>
      <c r="K3502">
        <v>77.260000000000005</v>
      </c>
      <c r="L3502">
        <v>76.94</v>
      </c>
      <c r="M3502">
        <v>76.64</v>
      </c>
    </row>
    <row r="3503" spans="1:13" x14ac:dyDescent="0.25">
      <c r="A3503" s="1">
        <v>45127</v>
      </c>
      <c r="B3503">
        <v>79.25</v>
      </c>
      <c r="C3503">
        <v>79.03</v>
      </c>
      <c r="D3503">
        <v>78.78</v>
      </c>
      <c r="E3503">
        <v>78.47</v>
      </c>
      <c r="F3503">
        <v>78.12</v>
      </c>
      <c r="G3503">
        <v>77.86</v>
      </c>
      <c r="H3503">
        <v>77.56</v>
      </c>
      <c r="I3503">
        <v>77.3</v>
      </c>
      <c r="J3503">
        <v>77</v>
      </c>
      <c r="K3503">
        <v>76.77</v>
      </c>
      <c r="L3503">
        <v>76.489999999999995</v>
      </c>
      <c r="M3503">
        <v>76.209999999999994</v>
      </c>
    </row>
    <row r="3504" spans="1:13" x14ac:dyDescent="0.25">
      <c r="A3504" s="1">
        <v>45128</v>
      </c>
      <c r="B3504">
        <v>80.2</v>
      </c>
      <c r="C3504">
        <v>79.88</v>
      </c>
      <c r="D3504">
        <v>79.55</v>
      </c>
      <c r="E3504">
        <v>79.22</v>
      </c>
      <c r="F3504">
        <v>78.83</v>
      </c>
      <c r="G3504">
        <v>78.489999999999995</v>
      </c>
      <c r="H3504">
        <v>78.2</v>
      </c>
      <c r="I3504">
        <v>77.900000000000006</v>
      </c>
      <c r="J3504">
        <v>77.599999999999994</v>
      </c>
      <c r="K3504">
        <v>77.290000000000006</v>
      </c>
      <c r="L3504">
        <v>77</v>
      </c>
      <c r="M3504">
        <v>76.709999999999994</v>
      </c>
    </row>
    <row r="3505" spans="1:13" x14ac:dyDescent="0.25">
      <c r="A3505" s="1">
        <v>45131</v>
      </c>
      <c r="B3505">
        <v>82.3</v>
      </c>
      <c r="C3505">
        <v>81.89</v>
      </c>
      <c r="D3505">
        <v>81.47</v>
      </c>
      <c r="E3505">
        <v>81.040000000000006</v>
      </c>
      <c r="F3505">
        <v>80.59</v>
      </c>
      <c r="G3505">
        <v>80.19</v>
      </c>
      <c r="H3505">
        <v>79.819999999999993</v>
      </c>
      <c r="I3505">
        <v>79.48</v>
      </c>
      <c r="J3505">
        <v>79.17</v>
      </c>
      <c r="K3505">
        <v>78.84</v>
      </c>
      <c r="L3505">
        <v>78.5</v>
      </c>
      <c r="M3505">
        <v>78.19</v>
      </c>
    </row>
    <row r="3506" spans="1:13" x14ac:dyDescent="0.25">
      <c r="A3506" s="1">
        <v>45132</v>
      </c>
      <c r="B3506">
        <v>82.7</v>
      </c>
      <c r="C3506">
        <v>82.27</v>
      </c>
      <c r="D3506">
        <v>81.849999999999994</v>
      </c>
      <c r="E3506">
        <v>81.400000000000006</v>
      </c>
      <c r="F3506">
        <v>80.94</v>
      </c>
      <c r="G3506">
        <v>80.55</v>
      </c>
      <c r="H3506">
        <v>80.17</v>
      </c>
      <c r="I3506">
        <v>79.81</v>
      </c>
      <c r="J3506">
        <v>79.47</v>
      </c>
      <c r="K3506">
        <v>79.12</v>
      </c>
      <c r="L3506">
        <v>78.77</v>
      </c>
      <c r="M3506">
        <v>78.45</v>
      </c>
    </row>
    <row r="3507" spans="1:13" x14ac:dyDescent="0.25">
      <c r="A3507" s="1">
        <v>45133</v>
      </c>
      <c r="B3507">
        <v>83.26</v>
      </c>
      <c r="C3507">
        <v>82.78</v>
      </c>
      <c r="D3507">
        <v>82.32</v>
      </c>
      <c r="E3507">
        <v>81.88</v>
      </c>
      <c r="F3507">
        <v>81.400000000000006</v>
      </c>
      <c r="G3507">
        <v>81</v>
      </c>
      <c r="H3507">
        <v>80.59</v>
      </c>
      <c r="I3507">
        <v>80.23</v>
      </c>
      <c r="J3507">
        <v>79.89</v>
      </c>
      <c r="K3507">
        <v>79.5</v>
      </c>
      <c r="L3507">
        <v>79.150000000000006</v>
      </c>
      <c r="M3507">
        <v>78.819999999999993</v>
      </c>
    </row>
    <row r="3508" spans="1:13" x14ac:dyDescent="0.25">
      <c r="A3508" s="1">
        <v>45134</v>
      </c>
      <c r="B3508">
        <v>83.51</v>
      </c>
      <c r="C3508">
        <v>83.05</v>
      </c>
      <c r="D3508">
        <v>82.6</v>
      </c>
      <c r="E3508">
        <v>82.12</v>
      </c>
      <c r="F3508">
        <v>81.64</v>
      </c>
      <c r="G3508">
        <v>81.25</v>
      </c>
      <c r="H3508">
        <v>80.86</v>
      </c>
      <c r="I3508">
        <v>80.53</v>
      </c>
      <c r="J3508">
        <v>80.150000000000006</v>
      </c>
      <c r="K3508">
        <v>79.78</v>
      </c>
      <c r="L3508">
        <v>79.42</v>
      </c>
      <c r="M3508">
        <v>79.08</v>
      </c>
    </row>
    <row r="3509" spans="1:13" x14ac:dyDescent="0.25">
      <c r="A3509" s="1">
        <v>45135</v>
      </c>
      <c r="B3509">
        <v>83.71</v>
      </c>
      <c r="C3509">
        <v>83.28</v>
      </c>
      <c r="D3509">
        <v>82.84</v>
      </c>
      <c r="E3509">
        <v>82.41</v>
      </c>
      <c r="F3509">
        <v>81.96</v>
      </c>
      <c r="G3509">
        <v>81.569999999999993</v>
      </c>
      <c r="H3509">
        <v>81.180000000000007</v>
      </c>
      <c r="I3509">
        <v>80.849999999999994</v>
      </c>
      <c r="J3509">
        <v>80.48</v>
      </c>
      <c r="K3509">
        <v>80.13</v>
      </c>
      <c r="L3509">
        <v>79.78</v>
      </c>
      <c r="M3509">
        <v>79.44</v>
      </c>
    </row>
    <row r="3510" spans="1:13" x14ac:dyDescent="0.25">
      <c r="A3510" s="1">
        <v>45138</v>
      </c>
      <c r="B3510">
        <v>85.29</v>
      </c>
      <c r="C3510">
        <v>84.8</v>
      </c>
      <c r="D3510">
        <v>84.31</v>
      </c>
      <c r="E3510">
        <v>83.83</v>
      </c>
      <c r="F3510">
        <v>83.31</v>
      </c>
      <c r="G3510">
        <v>82.88</v>
      </c>
      <c r="H3510">
        <v>82.45</v>
      </c>
      <c r="I3510">
        <v>82.05</v>
      </c>
      <c r="J3510">
        <v>81.66</v>
      </c>
      <c r="K3510">
        <v>81.28</v>
      </c>
      <c r="L3510">
        <v>80.900000000000006</v>
      </c>
      <c r="M3510">
        <v>80.52</v>
      </c>
    </row>
    <row r="3511" spans="1:13" x14ac:dyDescent="0.25">
      <c r="A3511" s="1">
        <v>45139</v>
      </c>
      <c r="B3511">
        <v>84.35</v>
      </c>
      <c r="C3511">
        <v>83.89</v>
      </c>
      <c r="D3511">
        <v>83.42</v>
      </c>
      <c r="E3511">
        <v>82.92</v>
      </c>
      <c r="F3511">
        <v>82.49</v>
      </c>
      <c r="G3511">
        <v>82.06</v>
      </c>
      <c r="H3511">
        <v>81.650000000000006</v>
      </c>
      <c r="I3511">
        <v>81.239999999999995</v>
      </c>
      <c r="J3511">
        <v>80.84</v>
      </c>
      <c r="K3511">
        <v>80.45</v>
      </c>
      <c r="L3511">
        <v>80.069999999999993</v>
      </c>
      <c r="M3511">
        <v>79.709999999999994</v>
      </c>
    </row>
    <row r="3512" spans="1:13" x14ac:dyDescent="0.25">
      <c r="A3512" s="1">
        <v>45140</v>
      </c>
      <c r="B3512">
        <v>82.91</v>
      </c>
      <c r="C3512">
        <v>82.5</v>
      </c>
      <c r="D3512">
        <v>82.05</v>
      </c>
      <c r="E3512">
        <v>81.62</v>
      </c>
      <c r="F3512">
        <v>81.209999999999994</v>
      </c>
      <c r="G3512">
        <v>80.8</v>
      </c>
      <c r="H3512">
        <v>80.41</v>
      </c>
      <c r="I3512">
        <v>80.040000000000006</v>
      </c>
      <c r="J3512">
        <v>79.66</v>
      </c>
      <c r="K3512">
        <v>79.28</v>
      </c>
      <c r="L3512">
        <v>78.900000000000006</v>
      </c>
      <c r="M3512">
        <v>78.540000000000006</v>
      </c>
    </row>
    <row r="3513" spans="1:13" x14ac:dyDescent="0.25">
      <c r="A3513" s="1">
        <v>45141</v>
      </c>
      <c r="B3513">
        <v>84.4</v>
      </c>
      <c r="C3513">
        <v>83.98</v>
      </c>
      <c r="D3513">
        <v>83.55</v>
      </c>
      <c r="E3513">
        <v>83.08</v>
      </c>
      <c r="F3513">
        <v>82.68</v>
      </c>
      <c r="G3513">
        <v>82.3</v>
      </c>
      <c r="H3513">
        <v>81.91</v>
      </c>
      <c r="I3513">
        <v>81.5</v>
      </c>
      <c r="J3513">
        <v>81.12</v>
      </c>
      <c r="K3513">
        <v>80.72</v>
      </c>
      <c r="L3513">
        <v>80.33</v>
      </c>
      <c r="M3513">
        <v>79.97</v>
      </c>
    </row>
    <row r="3514" spans="1:13" x14ac:dyDescent="0.25">
      <c r="A3514" s="1">
        <v>45142</v>
      </c>
      <c r="B3514">
        <v>85.39</v>
      </c>
      <c r="C3514">
        <v>84.93</v>
      </c>
      <c r="D3514">
        <v>84.46</v>
      </c>
      <c r="E3514">
        <v>83.97</v>
      </c>
      <c r="F3514">
        <v>83.54</v>
      </c>
      <c r="G3514">
        <v>83.12</v>
      </c>
      <c r="H3514">
        <v>82.7</v>
      </c>
      <c r="I3514">
        <v>82.27</v>
      </c>
      <c r="J3514">
        <v>81.849999999999994</v>
      </c>
      <c r="K3514">
        <v>81.430000000000007</v>
      </c>
      <c r="L3514">
        <v>81.02</v>
      </c>
      <c r="M3514">
        <v>80.63</v>
      </c>
    </row>
    <row r="3515" spans="1:13" x14ac:dyDescent="0.25">
      <c r="A3515" s="1">
        <v>45145</v>
      </c>
      <c r="B3515">
        <v>84.86</v>
      </c>
      <c r="C3515">
        <v>84.44</v>
      </c>
      <c r="D3515">
        <v>84.02</v>
      </c>
      <c r="E3515">
        <v>83.59</v>
      </c>
      <c r="F3515">
        <v>83.18</v>
      </c>
      <c r="G3515">
        <v>82.78</v>
      </c>
      <c r="H3515">
        <v>82.38</v>
      </c>
      <c r="I3515">
        <v>81.97</v>
      </c>
      <c r="J3515">
        <v>81.58</v>
      </c>
      <c r="K3515">
        <v>81.180000000000007</v>
      </c>
      <c r="L3515">
        <v>80.8</v>
      </c>
      <c r="M3515">
        <v>80.430000000000007</v>
      </c>
    </row>
    <row r="3516" spans="1:13" x14ac:dyDescent="0.25">
      <c r="A3516" s="1">
        <v>45146</v>
      </c>
      <c r="B3516">
        <v>84.57</v>
      </c>
      <c r="C3516">
        <v>84.15</v>
      </c>
      <c r="D3516">
        <v>83.74</v>
      </c>
      <c r="E3516">
        <v>83.35</v>
      </c>
      <c r="F3516">
        <v>82.93</v>
      </c>
      <c r="G3516">
        <v>82.54</v>
      </c>
      <c r="H3516">
        <v>82.16</v>
      </c>
      <c r="I3516">
        <v>81.73</v>
      </c>
      <c r="J3516">
        <v>81.349999999999994</v>
      </c>
      <c r="K3516">
        <v>80.989999999999995</v>
      </c>
      <c r="L3516">
        <v>80.61</v>
      </c>
      <c r="M3516">
        <v>80.25</v>
      </c>
    </row>
    <row r="3517" spans="1:13" x14ac:dyDescent="0.25">
      <c r="A3517" s="1">
        <v>45147</v>
      </c>
      <c r="B3517">
        <v>86.31</v>
      </c>
      <c r="C3517">
        <v>85.82</v>
      </c>
      <c r="D3517">
        <v>85.35</v>
      </c>
      <c r="E3517">
        <v>84.89</v>
      </c>
      <c r="F3517">
        <v>84.45</v>
      </c>
      <c r="G3517">
        <v>84.02</v>
      </c>
      <c r="H3517">
        <v>83.6</v>
      </c>
      <c r="I3517">
        <v>83.18</v>
      </c>
      <c r="J3517">
        <v>82.77</v>
      </c>
      <c r="K3517">
        <v>82.36</v>
      </c>
      <c r="L3517">
        <v>81.96</v>
      </c>
      <c r="M3517">
        <v>81.569999999999993</v>
      </c>
    </row>
    <row r="3518" spans="1:13" x14ac:dyDescent="0.25">
      <c r="A3518" s="1">
        <v>45148</v>
      </c>
      <c r="B3518">
        <v>86.43</v>
      </c>
      <c r="C3518">
        <v>85.92</v>
      </c>
      <c r="D3518">
        <v>85.45</v>
      </c>
      <c r="E3518">
        <v>84.96</v>
      </c>
      <c r="F3518">
        <v>84.53</v>
      </c>
      <c r="G3518">
        <v>84.08</v>
      </c>
      <c r="H3518">
        <v>83.66</v>
      </c>
      <c r="I3518">
        <v>83.2</v>
      </c>
      <c r="J3518">
        <v>82.77</v>
      </c>
      <c r="K3518">
        <v>82.35</v>
      </c>
      <c r="L3518">
        <v>81.94</v>
      </c>
      <c r="M3518">
        <v>81.540000000000006</v>
      </c>
    </row>
    <row r="3519" spans="1:13" x14ac:dyDescent="0.25">
      <c r="A3519" s="1">
        <v>45149</v>
      </c>
      <c r="B3519">
        <v>86.3</v>
      </c>
      <c r="C3519">
        <v>85.76</v>
      </c>
      <c r="D3519">
        <v>85.27</v>
      </c>
      <c r="E3519">
        <v>84.76</v>
      </c>
      <c r="F3519">
        <v>84.32</v>
      </c>
      <c r="G3519">
        <v>83.88</v>
      </c>
      <c r="H3519">
        <v>83.45</v>
      </c>
      <c r="I3519">
        <v>83.02</v>
      </c>
      <c r="J3519">
        <v>82.6</v>
      </c>
      <c r="K3519">
        <v>82.18</v>
      </c>
      <c r="L3519">
        <v>81.77</v>
      </c>
      <c r="M3519">
        <v>81.37</v>
      </c>
    </row>
    <row r="3520" spans="1:13" x14ac:dyDescent="0.25">
      <c r="A3520" s="1">
        <v>45152</v>
      </c>
      <c r="B3520">
        <v>85.69</v>
      </c>
      <c r="C3520">
        <v>85.11</v>
      </c>
      <c r="D3520">
        <v>84.61</v>
      </c>
      <c r="E3520">
        <v>84.1</v>
      </c>
      <c r="F3520">
        <v>83.68</v>
      </c>
      <c r="G3520">
        <v>83.23</v>
      </c>
      <c r="H3520">
        <v>82.83</v>
      </c>
      <c r="I3520">
        <v>82.43</v>
      </c>
      <c r="J3520">
        <v>82.03</v>
      </c>
      <c r="K3520">
        <v>81.61</v>
      </c>
      <c r="L3520">
        <v>81.23</v>
      </c>
      <c r="M3520">
        <v>80.849999999999994</v>
      </c>
    </row>
    <row r="3521" spans="1:13" x14ac:dyDescent="0.25">
      <c r="A3521" s="1">
        <v>45153</v>
      </c>
      <c r="B3521">
        <v>84.15</v>
      </c>
      <c r="C3521">
        <v>83.64</v>
      </c>
      <c r="D3521">
        <v>83.21</v>
      </c>
      <c r="E3521">
        <v>82.77</v>
      </c>
      <c r="F3521">
        <v>82.37</v>
      </c>
      <c r="G3521">
        <v>81.96</v>
      </c>
      <c r="H3521">
        <v>81.58</v>
      </c>
      <c r="I3521">
        <v>81.209999999999994</v>
      </c>
      <c r="J3521">
        <v>80.84</v>
      </c>
      <c r="K3521">
        <v>80.47</v>
      </c>
      <c r="L3521">
        <v>80.11</v>
      </c>
      <c r="M3521">
        <v>79.75</v>
      </c>
    </row>
    <row r="3522" spans="1:13" x14ac:dyDescent="0.25">
      <c r="A3522" s="1">
        <v>45154</v>
      </c>
      <c r="B3522">
        <v>84.41</v>
      </c>
      <c r="C3522">
        <v>83.97</v>
      </c>
      <c r="D3522">
        <v>83.56</v>
      </c>
      <c r="E3522">
        <v>83.17</v>
      </c>
      <c r="F3522">
        <v>82.79</v>
      </c>
      <c r="G3522">
        <v>82.42</v>
      </c>
      <c r="H3522">
        <v>82.04</v>
      </c>
      <c r="I3522">
        <v>81.69</v>
      </c>
      <c r="J3522">
        <v>81.319999999999993</v>
      </c>
      <c r="K3522">
        <v>80.95</v>
      </c>
      <c r="L3522">
        <v>80.61</v>
      </c>
      <c r="M3522">
        <v>80.260000000000005</v>
      </c>
    </row>
    <row r="3523" spans="1:13" x14ac:dyDescent="0.25">
      <c r="A3523" s="1">
        <v>45155</v>
      </c>
      <c r="B3523">
        <v>84.25</v>
      </c>
      <c r="C3523">
        <v>83.8</v>
      </c>
      <c r="D3523">
        <v>83.37</v>
      </c>
      <c r="E3523">
        <v>82.96</v>
      </c>
      <c r="F3523">
        <v>82.59</v>
      </c>
      <c r="G3523">
        <v>82.21</v>
      </c>
      <c r="H3523">
        <v>81.88</v>
      </c>
      <c r="I3523">
        <v>81.52</v>
      </c>
      <c r="J3523">
        <v>81.17</v>
      </c>
      <c r="K3523">
        <v>80.819999999999993</v>
      </c>
      <c r="L3523">
        <v>80.48</v>
      </c>
      <c r="M3523">
        <v>80.14</v>
      </c>
    </row>
    <row r="3524" spans="1:13" x14ac:dyDescent="0.25">
      <c r="A3524" s="1">
        <v>45156</v>
      </c>
      <c r="B3524">
        <v>83.94</v>
      </c>
      <c r="C3524">
        <v>83.52</v>
      </c>
      <c r="D3524">
        <v>83.14</v>
      </c>
      <c r="E3524">
        <v>82.78</v>
      </c>
      <c r="F3524">
        <v>82.41</v>
      </c>
      <c r="G3524">
        <v>82.04</v>
      </c>
      <c r="H3524">
        <v>81.67</v>
      </c>
      <c r="I3524">
        <v>81.36</v>
      </c>
      <c r="J3524">
        <v>81.02</v>
      </c>
      <c r="K3524">
        <v>80.67</v>
      </c>
      <c r="L3524">
        <v>80.33</v>
      </c>
      <c r="M3524">
        <v>80.010000000000005</v>
      </c>
    </row>
    <row r="3525" spans="1:13" x14ac:dyDescent="0.25">
      <c r="A3525" s="1">
        <v>45159</v>
      </c>
      <c r="B3525">
        <v>84.69</v>
      </c>
      <c r="C3525">
        <v>84.27</v>
      </c>
      <c r="D3525">
        <v>83.87</v>
      </c>
      <c r="E3525">
        <v>83.45</v>
      </c>
      <c r="F3525">
        <v>83.09</v>
      </c>
      <c r="G3525">
        <v>82.76</v>
      </c>
      <c r="H3525">
        <v>82.41</v>
      </c>
      <c r="I3525">
        <v>82.01</v>
      </c>
      <c r="J3525">
        <v>81.650000000000006</v>
      </c>
      <c r="K3525">
        <v>81.290000000000006</v>
      </c>
      <c r="L3525">
        <v>80.959999999999994</v>
      </c>
      <c r="M3525">
        <v>80.62</v>
      </c>
    </row>
    <row r="3526" spans="1:13" x14ac:dyDescent="0.25">
      <c r="A3526" s="1">
        <v>45160</v>
      </c>
      <c r="B3526">
        <v>83.86</v>
      </c>
      <c r="C3526">
        <v>83.53</v>
      </c>
      <c r="D3526">
        <v>83.19</v>
      </c>
      <c r="E3526">
        <v>82.8</v>
      </c>
      <c r="F3526">
        <v>82.5</v>
      </c>
      <c r="G3526">
        <v>82.16</v>
      </c>
      <c r="H3526">
        <v>81.84</v>
      </c>
      <c r="I3526">
        <v>81.540000000000006</v>
      </c>
      <c r="J3526">
        <v>81.209999999999994</v>
      </c>
      <c r="K3526">
        <v>80.849999999999994</v>
      </c>
      <c r="L3526">
        <v>80.540000000000006</v>
      </c>
      <c r="M3526">
        <v>80.239999999999995</v>
      </c>
    </row>
    <row r="3527" spans="1:13" x14ac:dyDescent="0.25">
      <c r="A3527" s="1">
        <v>45161</v>
      </c>
      <c r="B3527">
        <v>82.9</v>
      </c>
      <c r="C3527">
        <v>82.61</v>
      </c>
      <c r="D3527">
        <v>82.29</v>
      </c>
      <c r="E3527">
        <v>81.95</v>
      </c>
      <c r="F3527">
        <v>81.62</v>
      </c>
      <c r="G3527">
        <v>81.3</v>
      </c>
      <c r="H3527">
        <v>81</v>
      </c>
      <c r="I3527">
        <v>80.7</v>
      </c>
      <c r="J3527">
        <v>80.37</v>
      </c>
      <c r="K3527">
        <v>80.040000000000006</v>
      </c>
      <c r="L3527">
        <v>79.739999999999995</v>
      </c>
      <c r="M3527">
        <v>79.430000000000007</v>
      </c>
    </row>
    <row r="3528" spans="1:13" x14ac:dyDescent="0.25">
      <c r="A3528" s="1">
        <v>45162</v>
      </c>
      <c r="B3528">
        <v>82.66</v>
      </c>
      <c r="C3528">
        <v>82.33</v>
      </c>
      <c r="D3528">
        <v>81.98</v>
      </c>
      <c r="E3528">
        <v>81.61</v>
      </c>
      <c r="F3528">
        <v>81.28</v>
      </c>
      <c r="G3528">
        <v>80.95</v>
      </c>
      <c r="H3528">
        <v>80.63</v>
      </c>
      <c r="I3528">
        <v>80.319999999999993</v>
      </c>
      <c r="J3528">
        <v>80</v>
      </c>
      <c r="K3528">
        <v>79.67</v>
      </c>
      <c r="L3528">
        <v>79.37</v>
      </c>
      <c r="M3528">
        <v>79.08</v>
      </c>
    </row>
    <row r="3529" spans="1:13" x14ac:dyDescent="0.25">
      <c r="A3529" s="1">
        <v>45163</v>
      </c>
      <c r="B3529">
        <v>83.56</v>
      </c>
      <c r="C3529">
        <v>83.14</v>
      </c>
      <c r="D3529">
        <v>82.72</v>
      </c>
      <c r="E3529">
        <v>82.27</v>
      </c>
      <c r="F3529">
        <v>81.900000000000006</v>
      </c>
      <c r="G3529">
        <v>81.55</v>
      </c>
      <c r="H3529">
        <v>81.16</v>
      </c>
      <c r="I3529">
        <v>80.819999999999993</v>
      </c>
      <c r="J3529">
        <v>80.45</v>
      </c>
      <c r="K3529">
        <v>80.099999999999994</v>
      </c>
      <c r="L3529">
        <v>79.78</v>
      </c>
      <c r="M3529">
        <v>79.44</v>
      </c>
    </row>
    <row r="3530" spans="1:13" x14ac:dyDescent="0.25">
      <c r="A3530" s="1">
        <v>45166</v>
      </c>
      <c r="B3530">
        <v>84.16</v>
      </c>
      <c r="C3530">
        <v>83.77</v>
      </c>
      <c r="D3530">
        <v>83.35</v>
      </c>
      <c r="E3530">
        <v>82.91</v>
      </c>
      <c r="F3530">
        <v>82.56</v>
      </c>
      <c r="G3530">
        <v>82.19</v>
      </c>
      <c r="H3530">
        <v>81.83</v>
      </c>
      <c r="I3530">
        <v>81.459999999999994</v>
      </c>
      <c r="J3530">
        <v>81.099999999999994</v>
      </c>
      <c r="K3530">
        <v>80.73</v>
      </c>
      <c r="L3530">
        <v>80.37</v>
      </c>
      <c r="M3530">
        <v>80.02</v>
      </c>
    </row>
    <row r="3531" spans="1:13" x14ac:dyDescent="0.25">
      <c r="A3531" s="1">
        <v>45167</v>
      </c>
      <c r="B3531">
        <v>84.37</v>
      </c>
      <c r="C3531">
        <v>83.95</v>
      </c>
      <c r="D3531">
        <v>83.52</v>
      </c>
      <c r="E3531">
        <v>83.07</v>
      </c>
      <c r="F3531">
        <v>82.67</v>
      </c>
      <c r="G3531">
        <v>82.27</v>
      </c>
      <c r="H3531">
        <v>81.89</v>
      </c>
      <c r="I3531">
        <v>81.52</v>
      </c>
      <c r="J3531">
        <v>81.150000000000006</v>
      </c>
      <c r="K3531">
        <v>80.78</v>
      </c>
      <c r="L3531">
        <v>80.42</v>
      </c>
      <c r="M3531">
        <v>80.069999999999993</v>
      </c>
    </row>
    <row r="3532" spans="1:13" x14ac:dyDescent="0.25">
      <c r="A3532" s="1">
        <v>45168</v>
      </c>
      <c r="B3532">
        <v>84.61</v>
      </c>
      <c r="C3532">
        <v>84.14</v>
      </c>
      <c r="D3532">
        <v>83.67</v>
      </c>
      <c r="E3532">
        <v>83.19</v>
      </c>
      <c r="F3532">
        <v>82.78</v>
      </c>
      <c r="G3532">
        <v>82.36</v>
      </c>
      <c r="H3532">
        <v>81.97</v>
      </c>
      <c r="I3532">
        <v>81.62</v>
      </c>
      <c r="J3532">
        <v>81.239999999999995</v>
      </c>
      <c r="K3532">
        <v>80.86</v>
      </c>
      <c r="L3532">
        <v>80.540000000000006</v>
      </c>
      <c r="M3532">
        <v>80.180000000000007</v>
      </c>
    </row>
    <row r="3533" spans="1:13" x14ac:dyDescent="0.25">
      <c r="A3533" s="1">
        <v>45169</v>
      </c>
      <c r="B3533">
        <v>85.93</v>
      </c>
      <c r="C3533">
        <v>85.38</v>
      </c>
      <c r="D3533">
        <v>84.84</v>
      </c>
      <c r="E3533">
        <v>84.28</v>
      </c>
      <c r="F3533">
        <v>83.81</v>
      </c>
      <c r="G3533">
        <v>83.35</v>
      </c>
      <c r="H3533">
        <v>82.92</v>
      </c>
      <c r="I3533">
        <v>82.51</v>
      </c>
      <c r="J3533">
        <v>82.1</v>
      </c>
      <c r="K3533">
        <v>81.69</v>
      </c>
      <c r="L3533">
        <v>81.290000000000006</v>
      </c>
      <c r="M3533">
        <v>80.91</v>
      </c>
    </row>
    <row r="3534" spans="1:13" x14ac:dyDescent="0.25">
      <c r="A3534" s="1">
        <v>45170</v>
      </c>
      <c r="B3534">
        <v>87.12</v>
      </c>
      <c r="C3534">
        <v>86.46</v>
      </c>
      <c r="D3534">
        <v>85.81</v>
      </c>
      <c r="E3534">
        <v>85.28</v>
      </c>
      <c r="F3534">
        <v>84.76</v>
      </c>
      <c r="G3534">
        <v>84.29</v>
      </c>
      <c r="H3534">
        <v>83.84</v>
      </c>
      <c r="I3534">
        <v>83.4</v>
      </c>
      <c r="J3534">
        <v>82.97</v>
      </c>
      <c r="K3534">
        <v>82.53</v>
      </c>
      <c r="L3534">
        <v>82.11</v>
      </c>
      <c r="M3534">
        <v>81.69</v>
      </c>
    </row>
    <row r="3535" spans="1:13" x14ac:dyDescent="0.25">
      <c r="A3535" s="1">
        <v>45173</v>
      </c>
      <c r="B3535">
        <v>88.12</v>
      </c>
      <c r="C3535">
        <v>87.42</v>
      </c>
      <c r="D3535">
        <v>86.71</v>
      </c>
      <c r="E3535">
        <v>86.17</v>
      </c>
      <c r="F3535">
        <v>85.62</v>
      </c>
      <c r="G3535">
        <v>85.16</v>
      </c>
      <c r="H3535">
        <v>84.69</v>
      </c>
      <c r="I3535">
        <v>84.24</v>
      </c>
      <c r="J3535">
        <v>83.79</v>
      </c>
      <c r="K3535">
        <v>83.35</v>
      </c>
      <c r="L3535">
        <v>82.92</v>
      </c>
      <c r="M3535">
        <v>82.5</v>
      </c>
    </row>
    <row r="3536" spans="1:13" x14ac:dyDescent="0.25">
      <c r="A3536" s="1">
        <v>45174</v>
      </c>
      <c r="B3536">
        <v>89.87</v>
      </c>
      <c r="C3536">
        <v>89.08</v>
      </c>
      <c r="D3536">
        <v>88.28</v>
      </c>
      <c r="E3536">
        <v>87.66</v>
      </c>
      <c r="F3536">
        <v>87.04</v>
      </c>
      <c r="G3536">
        <v>86.47</v>
      </c>
      <c r="H3536">
        <v>85.97</v>
      </c>
      <c r="I3536">
        <v>85.44</v>
      </c>
      <c r="J3536">
        <v>84.95</v>
      </c>
      <c r="K3536">
        <v>84.51</v>
      </c>
      <c r="L3536">
        <v>84.06</v>
      </c>
      <c r="M3536">
        <v>83.61</v>
      </c>
    </row>
    <row r="3537" spans="1:13" x14ac:dyDescent="0.25">
      <c r="A3537" s="1">
        <v>45175</v>
      </c>
      <c r="B3537">
        <v>89.35</v>
      </c>
      <c r="C3537">
        <v>88.58</v>
      </c>
      <c r="D3537">
        <v>87.77</v>
      </c>
      <c r="E3537">
        <v>87.13</v>
      </c>
      <c r="F3537">
        <v>86.47</v>
      </c>
      <c r="G3537">
        <v>85.9</v>
      </c>
      <c r="H3537">
        <v>85.39</v>
      </c>
      <c r="I3537">
        <v>84.86</v>
      </c>
      <c r="J3537">
        <v>84.35</v>
      </c>
      <c r="K3537">
        <v>83.85</v>
      </c>
      <c r="L3537">
        <v>83.38</v>
      </c>
      <c r="M3537">
        <v>82.92</v>
      </c>
    </row>
    <row r="3538" spans="1:13" x14ac:dyDescent="0.25">
      <c r="A3538" s="1">
        <v>45176</v>
      </c>
      <c r="B3538">
        <v>89.67</v>
      </c>
      <c r="C3538">
        <v>88.87</v>
      </c>
      <c r="D3538">
        <v>88.05</v>
      </c>
      <c r="E3538">
        <v>87.37</v>
      </c>
      <c r="F3538">
        <v>86.68</v>
      </c>
      <c r="G3538">
        <v>86.06</v>
      </c>
      <c r="H3538">
        <v>85.51</v>
      </c>
      <c r="I3538">
        <v>84.96</v>
      </c>
      <c r="J3538">
        <v>84.44</v>
      </c>
      <c r="K3538">
        <v>83.94</v>
      </c>
      <c r="L3538">
        <v>83.47</v>
      </c>
      <c r="M3538">
        <v>83.02</v>
      </c>
    </row>
    <row r="3539" spans="1:13" x14ac:dyDescent="0.25">
      <c r="A3539" s="1">
        <v>45177</v>
      </c>
      <c r="B3539">
        <v>90.13</v>
      </c>
      <c r="C3539">
        <v>89.34</v>
      </c>
      <c r="D3539">
        <v>88.52</v>
      </c>
      <c r="E3539">
        <v>87.82</v>
      </c>
      <c r="F3539">
        <v>87.13</v>
      </c>
      <c r="G3539">
        <v>86.48</v>
      </c>
      <c r="H3539">
        <v>85.88</v>
      </c>
      <c r="I3539">
        <v>85.32</v>
      </c>
      <c r="J3539">
        <v>84.77</v>
      </c>
      <c r="K3539">
        <v>84.26</v>
      </c>
      <c r="L3539">
        <v>83.77</v>
      </c>
      <c r="M3539">
        <v>83.29</v>
      </c>
    </row>
    <row r="3540" spans="1:13" x14ac:dyDescent="0.25">
      <c r="A3540" s="1">
        <v>45180</v>
      </c>
      <c r="B3540">
        <v>89.91</v>
      </c>
      <c r="C3540">
        <v>89.2</v>
      </c>
      <c r="D3540">
        <v>88.43</v>
      </c>
      <c r="E3540">
        <v>87.74</v>
      </c>
      <c r="F3540">
        <v>87.06</v>
      </c>
      <c r="G3540">
        <v>86.42</v>
      </c>
      <c r="H3540">
        <v>85.83</v>
      </c>
      <c r="I3540">
        <v>85.27</v>
      </c>
      <c r="J3540">
        <v>84.73</v>
      </c>
      <c r="K3540">
        <v>84.23</v>
      </c>
      <c r="L3540">
        <v>83.77</v>
      </c>
      <c r="M3540">
        <v>83.29</v>
      </c>
    </row>
    <row r="3541" spans="1:13" x14ac:dyDescent="0.25">
      <c r="A3541" s="1">
        <v>45181</v>
      </c>
      <c r="B3541">
        <v>91.51</v>
      </c>
      <c r="C3541">
        <v>90.68</v>
      </c>
      <c r="D3541">
        <v>89.8</v>
      </c>
      <c r="E3541">
        <v>89.05</v>
      </c>
      <c r="F3541">
        <v>88.3</v>
      </c>
      <c r="G3541">
        <v>87.59</v>
      </c>
      <c r="H3541">
        <v>86.93</v>
      </c>
      <c r="I3541">
        <v>86.3</v>
      </c>
      <c r="J3541">
        <v>85.7</v>
      </c>
      <c r="K3541">
        <v>85.14</v>
      </c>
      <c r="L3541">
        <v>84.61</v>
      </c>
      <c r="M3541">
        <v>84.09</v>
      </c>
    </row>
    <row r="3542" spans="1:13" x14ac:dyDescent="0.25">
      <c r="A3542" s="1">
        <v>45182</v>
      </c>
      <c r="B3542">
        <v>91.37</v>
      </c>
      <c r="C3542">
        <v>90.53</v>
      </c>
      <c r="D3542">
        <v>89.66</v>
      </c>
      <c r="E3542">
        <v>88.89</v>
      </c>
      <c r="F3542">
        <v>88.12</v>
      </c>
      <c r="G3542">
        <v>87.37</v>
      </c>
      <c r="H3542">
        <v>86.73</v>
      </c>
      <c r="I3542">
        <v>86.1</v>
      </c>
      <c r="J3542">
        <v>85.49</v>
      </c>
      <c r="K3542">
        <v>84.91</v>
      </c>
      <c r="L3542">
        <v>84.36</v>
      </c>
      <c r="M3542">
        <v>83.83</v>
      </c>
    </row>
    <row r="3543" spans="1:13" x14ac:dyDescent="0.25">
      <c r="A3543" s="1">
        <v>45183</v>
      </c>
      <c r="B3543">
        <v>92.8</v>
      </c>
      <c r="C3543">
        <v>91.93</v>
      </c>
      <c r="D3543">
        <v>91</v>
      </c>
      <c r="E3543">
        <v>90.17</v>
      </c>
      <c r="F3543">
        <v>89.34</v>
      </c>
      <c r="G3543">
        <v>88.58</v>
      </c>
      <c r="H3543">
        <v>87.87</v>
      </c>
      <c r="I3543">
        <v>87.19</v>
      </c>
      <c r="J3543">
        <v>86.53</v>
      </c>
      <c r="K3543">
        <v>85.92</v>
      </c>
      <c r="L3543">
        <v>85.33</v>
      </c>
      <c r="M3543">
        <v>84.77</v>
      </c>
    </row>
    <row r="3544" spans="1:13" x14ac:dyDescent="0.25">
      <c r="A3544" s="1">
        <v>45184</v>
      </c>
      <c r="B3544">
        <v>92.82</v>
      </c>
      <c r="C3544">
        <v>91.87</v>
      </c>
      <c r="D3544">
        <v>90.86</v>
      </c>
      <c r="E3544">
        <v>89.97</v>
      </c>
      <c r="F3544">
        <v>89.12</v>
      </c>
      <c r="G3544">
        <v>88.33</v>
      </c>
      <c r="H3544">
        <v>87.62</v>
      </c>
      <c r="I3544">
        <v>86.94</v>
      </c>
      <c r="J3544">
        <v>86.29</v>
      </c>
      <c r="K3544">
        <v>85.69</v>
      </c>
      <c r="L3544">
        <v>85.11</v>
      </c>
      <c r="M3544">
        <v>84.54</v>
      </c>
    </row>
    <row r="3545" spans="1:13" x14ac:dyDescent="0.25">
      <c r="A3545" s="1">
        <v>45187</v>
      </c>
      <c r="B3545">
        <v>93.56</v>
      </c>
      <c r="C3545">
        <v>92.4</v>
      </c>
      <c r="D3545">
        <v>91.22</v>
      </c>
      <c r="E3545">
        <v>90.23</v>
      </c>
      <c r="F3545">
        <v>89.32</v>
      </c>
      <c r="G3545">
        <v>88.51</v>
      </c>
      <c r="H3545">
        <v>87.79</v>
      </c>
      <c r="I3545">
        <v>87.11</v>
      </c>
      <c r="J3545">
        <v>86.46</v>
      </c>
      <c r="K3545">
        <v>85.87</v>
      </c>
      <c r="L3545">
        <v>85.31</v>
      </c>
      <c r="M3545">
        <v>84.76</v>
      </c>
    </row>
    <row r="3546" spans="1:13" x14ac:dyDescent="0.25">
      <c r="A3546" s="1">
        <v>45188</v>
      </c>
      <c r="B3546">
        <v>93.87</v>
      </c>
      <c r="C3546">
        <v>92.46</v>
      </c>
      <c r="D3546">
        <v>91.15</v>
      </c>
      <c r="E3546">
        <v>90.11</v>
      </c>
      <c r="F3546">
        <v>89.17</v>
      </c>
      <c r="G3546">
        <v>88.33</v>
      </c>
      <c r="H3546">
        <v>87.58</v>
      </c>
      <c r="I3546">
        <v>86.89</v>
      </c>
      <c r="J3546">
        <v>86.24</v>
      </c>
      <c r="K3546">
        <v>85.63</v>
      </c>
      <c r="L3546">
        <v>85.07</v>
      </c>
      <c r="M3546">
        <v>84.53</v>
      </c>
    </row>
    <row r="3547" spans="1:13" x14ac:dyDescent="0.25">
      <c r="A3547" s="1">
        <v>45189</v>
      </c>
      <c r="B3547">
        <v>93.07</v>
      </c>
      <c r="C3547">
        <v>91.83</v>
      </c>
      <c r="D3547">
        <v>90.67</v>
      </c>
      <c r="E3547">
        <v>89.74</v>
      </c>
      <c r="F3547">
        <v>88.88</v>
      </c>
      <c r="G3547">
        <v>88.1</v>
      </c>
      <c r="H3547">
        <v>87.39</v>
      </c>
      <c r="I3547">
        <v>86.73</v>
      </c>
      <c r="J3547">
        <v>86.11</v>
      </c>
      <c r="K3547">
        <v>85.54</v>
      </c>
      <c r="L3547">
        <v>85</v>
      </c>
      <c r="M3547">
        <v>84.49</v>
      </c>
    </row>
    <row r="3548" spans="1:13" x14ac:dyDescent="0.25">
      <c r="A3548" s="1">
        <v>45190</v>
      </c>
      <c r="B3548">
        <v>92.97</v>
      </c>
      <c r="C3548">
        <v>91.76</v>
      </c>
      <c r="D3548">
        <v>90.6</v>
      </c>
      <c r="E3548">
        <v>89.66</v>
      </c>
      <c r="F3548">
        <v>88.81</v>
      </c>
      <c r="G3548">
        <v>88.03</v>
      </c>
      <c r="H3548">
        <v>87.33</v>
      </c>
      <c r="I3548">
        <v>86.69</v>
      </c>
      <c r="J3548">
        <v>86.09</v>
      </c>
      <c r="K3548">
        <v>85.54</v>
      </c>
      <c r="L3548">
        <v>85.01</v>
      </c>
      <c r="M3548">
        <v>84.53</v>
      </c>
    </row>
    <row r="3549" spans="1:13" x14ac:dyDescent="0.25">
      <c r="A3549" s="1">
        <v>45191</v>
      </c>
      <c r="B3549">
        <v>92.43</v>
      </c>
      <c r="C3549">
        <v>91.13</v>
      </c>
      <c r="D3549">
        <v>89.92</v>
      </c>
      <c r="E3549">
        <v>88.96</v>
      </c>
      <c r="F3549">
        <v>88.1</v>
      </c>
      <c r="G3549">
        <v>87.34</v>
      </c>
      <c r="H3549">
        <v>86.65</v>
      </c>
      <c r="I3549">
        <v>86.02</v>
      </c>
      <c r="J3549">
        <v>85.43</v>
      </c>
      <c r="K3549">
        <v>84.89</v>
      </c>
      <c r="L3549">
        <v>84.38</v>
      </c>
      <c r="M3549">
        <v>83.91</v>
      </c>
    </row>
    <row r="3550" spans="1:13" x14ac:dyDescent="0.25">
      <c r="A3550" s="1">
        <v>45194</v>
      </c>
      <c r="B3550">
        <v>91.55</v>
      </c>
      <c r="C3550">
        <v>90.13</v>
      </c>
      <c r="D3550">
        <v>88.8</v>
      </c>
      <c r="E3550">
        <v>87.77</v>
      </c>
      <c r="F3550">
        <v>86.88</v>
      </c>
      <c r="G3550">
        <v>86.13</v>
      </c>
      <c r="H3550">
        <v>85.48</v>
      </c>
      <c r="I3550">
        <v>84.88</v>
      </c>
      <c r="J3550">
        <v>84.32</v>
      </c>
      <c r="K3550">
        <v>83.81</v>
      </c>
      <c r="L3550">
        <v>83.34</v>
      </c>
      <c r="M3550">
        <v>82.89</v>
      </c>
    </row>
    <row r="3551" spans="1:13" x14ac:dyDescent="0.25">
      <c r="A3551" s="1">
        <v>45195</v>
      </c>
      <c r="B3551">
        <v>92.14</v>
      </c>
      <c r="C3551">
        <v>90.66</v>
      </c>
      <c r="D3551">
        <v>89.3</v>
      </c>
      <c r="E3551">
        <v>88.25</v>
      </c>
      <c r="F3551">
        <v>87.35</v>
      </c>
      <c r="G3551">
        <v>86.61</v>
      </c>
      <c r="H3551">
        <v>85.97</v>
      </c>
      <c r="I3551">
        <v>85.37</v>
      </c>
      <c r="J3551">
        <v>84.8</v>
      </c>
      <c r="K3551">
        <v>84.28</v>
      </c>
      <c r="L3551">
        <v>83.79</v>
      </c>
      <c r="M3551">
        <v>83.34</v>
      </c>
    </row>
    <row r="3552" spans="1:13" x14ac:dyDescent="0.25">
      <c r="A3552" s="1">
        <v>45196</v>
      </c>
      <c r="B3552">
        <v>94.59</v>
      </c>
      <c r="C3552">
        <v>92.63</v>
      </c>
      <c r="D3552">
        <v>90.93</v>
      </c>
      <c r="E3552">
        <v>89.7</v>
      </c>
      <c r="F3552">
        <v>88.65</v>
      </c>
      <c r="G3552">
        <v>87.81</v>
      </c>
      <c r="H3552">
        <v>87.11</v>
      </c>
      <c r="I3552">
        <v>86.45</v>
      </c>
      <c r="J3552">
        <v>85.83</v>
      </c>
      <c r="K3552">
        <v>85.26</v>
      </c>
      <c r="L3552">
        <v>84.73</v>
      </c>
      <c r="M3552">
        <v>84.24</v>
      </c>
    </row>
    <row r="3553" spans="1:13" x14ac:dyDescent="0.25">
      <c r="A3553" s="1">
        <v>45197</v>
      </c>
      <c r="B3553">
        <v>93.82</v>
      </c>
      <c r="C3553">
        <v>91.92</v>
      </c>
      <c r="D3553">
        <v>90.29</v>
      </c>
      <c r="E3553">
        <v>89.13</v>
      </c>
      <c r="F3553">
        <v>88.13</v>
      </c>
      <c r="G3553">
        <v>87.29</v>
      </c>
      <c r="H3553">
        <v>86.59</v>
      </c>
      <c r="I3553">
        <v>85.95</v>
      </c>
      <c r="J3553">
        <v>85.36</v>
      </c>
      <c r="K3553">
        <v>84.82</v>
      </c>
      <c r="L3553">
        <v>84.32</v>
      </c>
      <c r="M3553">
        <v>83.86</v>
      </c>
    </row>
    <row r="3554" spans="1:13" x14ac:dyDescent="0.25">
      <c r="A3554" s="1">
        <v>45198</v>
      </c>
      <c r="B3554">
        <v>92.53</v>
      </c>
      <c r="C3554">
        <v>90.69</v>
      </c>
      <c r="D3554">
        <v>89.13</v>
      </c>
      <c r="E3554">
        <v>88.05</v>
      </c>
      <c r="F3554">
        <v>87.11</v>
      </c>
      <c r="G3554">
        <v>86.33</v>
      </c>
      <c r="H3554">
        <v>85.68</v>
      </c>
      <c r="I3554">
        <v>85.1</v>
      </c>
      <c r="J3554">
        <v>84.54</v>
      </c>
      <c r="K3554">
        <v>84.03</v>
      </c>
      <c r="L3554">
        <v>83.56</v>
      </c>
      <c r="M3554">
        <v>83.11</v>
      </c>
    </row>
    <row r="3555" spans="1:13" x14ac:dyDescent="0.25">
      <c r="A3555" s="1">
        <v>45201</v>
      </c>
      <c r="B3555">
        <v>88.98</v>
      </c>
      <c r="C3555">
        <v>87.56</v>
      </c>
      <c r="D3555">
        <v>86.62</v>
      </c>
      <c r="E3555">
        <v>85.84</v>
      </c>
      <c r="F3555">
        <v>85.2</v>
      </c>
      <c r="G3555">
        <v>84.66</v>
      </c>
      <c r="H3555">
        <v>84.16</v>
      </c>
      <c r="I3555">
        <v>83.67</v>
      </c>
      <c r="J3555">
        <v>83.21</v>
      </c>
      <c r="K3555">
        <v>82.78</v>
      </c>
      <c r="L3555">
        <v>82.35</v>
      </c>
      <c r="M3555">
        <v>81.93</v>
      </c>
    </row>
    <row r="3556" spans="1:13" x14ac:dyDescent="0.25">
      <c r="A3556" s="1">
        <v>45202</v>
      </c>
      <c r="B3556">
        <v>89.35</v>
      </c>
      <c r="C3556">
        <v>87.96</v>
      </c>
      <c r="D3556">
        <v>87.03</v>
      </c>
      <c r="E3556">
        <v>86.26</v>
      </c>
      <c r="F3556">
        <v>85.62</v>
      </c>
      <c r="G3556">
        <v>85.05</v>
      </c>
      <c r="H3556">
        <v>84.51</v>
      </c>
      <c r="I3556">
        <v>84</v>
      </c>
      <c r="J3556">
        <v>83.51</v>
      </c>
      <c r="K3556">
        <v>83.05</v>
      </c>
      <c r="L3556">
        <v>82.6</v>
      </c>
      <c r="M3556">
        <v>82.16</v>
      </c>
    </row>
    <row r="3557" spans="1:13" x14ac:dyDescent="0.25">
      <c r="A3557" s="1">
        <v>45203</v>
      </c>
      <c r="B3557">
        <v>86.19</v>
      </c>
      <c r="C3557">
        <v>84.9</v>
      </c>
      <c r="D3557">
        <v>84.06</v>
      </c>
      <c r="E3557">
        <v>83.37</v>
      </c>
      <c r="F3557">
        <v>82.81</v>
      </c>
      <c r="G3557">
        <v>82.31</v>
      </c>
      <c r="H3557">
        <v>81.86</v>
      </c>
      <c r="I3557">
        <v>81.41</v>
      </c>
      <c r="J3557">
        <v>80.98</v>
      </c>
      <c r="K3557">
        <v>80.58</v>
      </c>
      <c r="L3557">
        <v>80.180000000000007</v>
      </c>
      <c r="M3557">
        <v>79.790000000000006</v>
      </c>
    </row>
    <row r="3558" spans="1:13" x14ac:dyDescent="0.25">
      <c r="A3558" s="1">
        <v>45204</v>
      </c>
      <c r="B3558">
        <v>82.96</v>
      </c>
      <c r="C3558">
        <v>81.88</v>
      </c>
      <c r="D3558">
        <v>81.13</v>
      </c>
      <c r="E3558">
        <v>80.53</v>
      </c>
      <c r="F3558">
        <v>80.03</v>
      </c>
      <c r="G3558">
        <v>79.599999999999994</v>
      </c>
      <c r="H3558">
        <v>79.209999999999994</v>
      </c>
      <c r="I3558">
        <v>78.819999999999993</v>
      </c>
      <c r="J3558">
        <v>78.459999999999994</v>
      </c>
      <c r="K3558">
        <v>78.099999999999994</v>
      </c>
      <c r="L3558">
        <v>77.75</v>
      </c>
      <c r="M3558">
        <v>77.400000000000006</v>
      </c>
    </row>
    <row r="3559" spans="1:13" x14ac:dyDescent="0.25">
      <c r="A3559" s="1">
        <v>45205</v>
      </c>
      <c r="B3559">
        <v>82.94</v>
      </c>
      <c r="C3559">
        <v>81.94</v>
      </c>
      <c r="D3559">
        <v>81.23</v>
      </c>
      <c r="E3559">
        <v>80.62</v>
      </c>
      <c r="F3559">
        <v>80.09</v>
      </c>
      <c r="G3559">
        <v>79.599999999999994</v>
      </c>
      <c r="H3559">
        <v>79.150000000000006</v>
      </c>
      <c r="I3559">
        <v>78.709999999999994</v>
      </c>
      <c r="J3559">
        <v>78.3</v>
      </c>
      <c r="K3559">
        <v>77.900000000000006</v>
      </c>
      <c r="L3559">
        <v>77.53</v>
      </c>
      <c r="M3559">
        <v>77.16</v>
      </c>
    </row>
    <row r="3560" spans="1:13" x14ac:dyDescent="0.25">
      <c r="A3560" s="1">
        <v>45208</v>
      </c>
      <c r="B3560">
        <v>86.11</v>
      </c>
      <c r="C3560">
        <v>84.88</v>
      </c>
      <c r="D3560">
        <v>84.02</v>
      </c>
      <c r="E3560">
        <v>83.29</v>
      </c>
      <c r="F3560">
        <v>82.68</v>
      </c>
      <c r="G3560">
        <v>82.12</v>
      </c>
      <c r="H3560">
        <v>81.59</v>
      </c>
      <c r="I3560">
        <v>81.099999999999994</v>
      </c>
      <c r="J3560">
        <v>80.63</v>
      </c>
      <c r="K3560">
        <v>80.180000000000007</v>
      </c>
      <c r="L3560">
        <v>79.760000000000005</v>
      </c>
      <c r="M3560">
        <v>79.34</v>
      </c>
    </row>
    <row r="3561" spans="1:13" x14ac:dyDescent="0.25">
      <c r="A3561" s="1">
        <v>45209</v>
      </c>
      <c r="B3561">
        <v>85.88</v>
      </c>
      <c r="C3561">
        <v>84.74</v>
      </c>
      <c r="D3561">
        <v>83.91</v>
      </c>
      <c r="E3561">
        <v>83.24</v>
      </c>
      <c r="F3561">
        <v>82.71</v>
      </c>
      <c r="G3561">
        <v>82.21</v>
      </c>
      <c r="H3561">
        <v>81.739999999999995</v>
      </c>
      <c r="I3561">
        <v>81.27</v>
      </c>
      <c r="J3561">
        <v>80.84</v>
      </c>
      <c r="K3561">
        <v>80.41</v>
      </c>
      <c r="L3561">
        <v>80.010000000000005</v>
      </c>
      <c r="M3561">
        <v>79.61</v>
      </c>
    </row>
    <row r="3562" spans="1:13" x14ac:dyDescent="0.25">
      <c r="A3562" s="1">
        <v>45210</v>
      </c>
      <c r="B3562">
        <v>84.45</v>
      </c>
      <c r="C3562">
        <v>83.55</v>
      </c>
      <c r="D3562">
        <v>82.9</v>
      </c>
      <c r="E3562">
        <v>82.34</v>
      </c>
      <c r="F3562">
        <v>81.89</v>
      </c>
      <c r="G3562">
        <v>81.45</v>
      </c>
      <c r="H3562">
        <v>81.040000000000006</v>
      </c>
      <c r="I3562">
        <v>80.63</v>
      </c>
      <c r="J3562">
        <v>80.25</v>
      </c>
      <c r="K3562">
        <v>79.87</v>
      </c>
      <c r="L3562">
        <v>79.5</v>
      </c>
      <c r="M3562">
        <v>79.150000000000006</v>
      </c>
    </row>
    <row r="3563" spans="1:13" x14ac:dyDescent="0.25">
      <c r="A3563" s="1">
        <v>45211</v>
      </c>
      <c r="B3563">
        <v>85.38</v>
      </c>
      <c r="C3563">
        <v>84.46</v>
      </c>
      <c r="D3563">
        <v>83.77</v>
      </c>
      <c r="E3563">
        <v>83.2</v>
      </c>
      <c r="F3563">
        <v>82.74</v>
      </c>
      <c r="G3563">
        <v>82.32</v>
      </c>
      <c r="H3563">
        <v>81.92</v>
      </c>
      <c r="I3563">
        <v>81.53</v>
      </c>
      <c r="J3563">
        <v>81.16</v>
      </c>
      <c r="K3563">
        <v>80.8</v>
      </c>
      <c r="L3563">
        <v>80.45</v>
      </c>
      <c r="M3563">
        <v>80.099999999999994</v>
      </c>
    </row>
    <row r="3564" spans="1:13" x14ac:dyDescent="0.25">
      <c r="A3564" s="1">
        <v>45212</v>
      </c>
      <c r="B3564">
        <v>88.06</v>
      </c>
      <c r="C3564">
        <v>86.98</v>
      </c>
      <c r="D3564">
        <v>86.17</v>
      </c>
      <c r="E3564">
        <v>85.5</v>
      </c>
      <c r="F3564">
        <v>84.94</v>
      </c>
      <c r="G3564">
        <v>84.41</v>
      </c>
      <c r="H3564">
        <v>83.91</v>
      </c>
      <c r="I3564">
        <v>83.43</v>
      </c>
      <c r="J3564">
        <v>82.99</v>
      </c>
      <c r="K3564">
        <v>82.55</v>
      </c>
      <c r="L3564">
        <v>82.14</v>
      </c>
      <c r="M3564">
        <v>81.739999999999995</v>
      </c>
    </row>
    <row r="3565" spans="1:13" x14ac:dyDescent="0.25">
      <c r="A3565" s="1">
        <v>45215</v>
      </c>
      <c r="B3565">
        <v>88.78</v>
      </c>
      <c r="C3565">
        <v>87.63</v>
      </c>
      <c r="D3565">
        <v>86.78</v>
      </c>
      <c r="E3565">
        <v>86.07</v>
      </c>
      <c r="F3565">
        <v>85.47</v>
      </c>
      <c r="G3565">
        <v>84.91</v>
      </c>
      <c r="H3565">
        <v>84.38</v>
      </c>
      <c r="I3565">
        <v>83.89</v>
      </c>
      <c r="J3565">
        <v>83.43</v>
      </c>
      <c r="K3565">
        <v>82.98</v>
      </c>
      <c r="L3565">
        <v>82.57</v>
      </c>
      <c r="M3565">
        <v>82.18</v>
      </c>
    </row>
    <row r="3566" spans="1:13" x14ac:dyDescent="0.25">
      <c r="A3566" s="1">
        <v>45216</v>
      </c>
      <c r="B3566">
        <v>87.82</v>
      </c>
      <c r="C3566">
        <v>86.76</v>
      </c>
      <c r="D3566">
        <v>86</v>
      </c>
      <c r="E3566">
        <v>85.38</v>
      </c>
      <c r="F3566">
        <v>84.85</v>
      </c>
      <c r="G3566">
        <v>84.36</v>
      </c>
      <c r="H3566">
        <v>83.9</v>
      </c>
      <c r="I3566">
        <v>83.45</v>
      </c>
      <c r="J3566">
        <v>83.04</v>
      </c>
      <c r="K3566">
        <v>82.63</v>
      </c>
      <c r="L3566">
        <v>82.25</v>
      </c>
      <c r="M3566">
        <v>81.900000000000006</v>
      </c>
    </row>
    <row r="3567" spans="1:13" x14ac:dyDescent="0.25">
      <c r="A3567" s="1">
        <v>45217</v>
      </c>
      <c r="B3567">
        <v>89.9</v>
      </c>
      <c r="C3567">
        <v>88.81</v>
      </c>
      <c r="D3567">
        <v>88.01</v>
      </c>
      <c r="E3567">
        <v>87.32</v>
      </c>
      <c r="F3567">
        <v>86.7</v>
      </c>
      <c r="G3567">
        <v>86.13</v>
      </c>
      <c r="H3567">
        <v>85.59</v>
      </c>
      <c r="I3567">
        <v>85.07</v>
      </c>
      <c r="J3567">
        <v>84.59</v>
      </c>
      <c r="K3567">
        <v>84.11</v>
      </c>
      <c r="L3567">
        <v>83.67</v>
      </c>
      <c r="M3567">
        <v>83.24</v>
      </c>
    </row>
    <row r="3568" spans="1:13" x14ac:dyDescent="0.25">
      <c r="A3568" s="1">
        <v>45218</v>
      </c>
      <c r="B3568">
        <v>90.11</v>
      </c>
      <c r="C3568">
        <v>89.02</v>
      </c>
      <c r="D3568">
        <v>88.22</v>
      </c>
      <c r="E3568">
        <v>87.5</v>
      </c>
      <c r="F3568">
        <v>86.84</v>
      </c>
      <c r="G3568">
        <v>86.23</v>
      </c>
      <c r="H3568">
        <v>85.66</v>
      </c>
      <c r="I3568">
        <v>85.12</v>
      </c>
      <c r="J3568">
        <v>84.62</v>
      </c>
      <c r="K3568">
        <v>84.13</v>
      </c>
      <c r="L3568">
        <v>83.67</v>
      </c>
      <c r="M3568">
        <v>83.24</v>
      </c>
    </row>
    <row r="3569" spans="1:13" x14ac:dyDescent="0.25">
      <c r="A3569" s="1">
        <v>45219</v>
      </c>
      <c r="B3569">
        <v>91.88</v>
      </c>
      <c r="C3569">
        <v>90.6</v>
      </c>
      <c r="D3569">
        <v>89.61</v>
      </c>
      <c r="E3569">
        <v>88.72</v>
      </c>
      <c r="F3569">
        <v>87.94</v>
      </c>
      <c r="G3569">
        <v>87.21</v>
      </c>
      <c r="H3569">
        <v>86.55</v>
      </c>
      <c r="I3569">
        <v>85.93</v>
      </c>
      <c r="J3569">
        <v>85.35</v>
      </c>
      <c r="K3569">
        <v>84.81</v>
      </c>
      <c r="L3569">
        <v>84.29</v>
      </c>
      <c r="M3569">
        <v>83.81</v>
      </c>
    </row>
    <row r="3570" spans="1:13" x14ac:dyDescent="0.25">
      <c r="A3570" s="1">
        <v>45222</v>
      </c>
      <c r="B3570">
        <v>90.19</v>
      </c>
      <c r="C3570">
        <v>89.14</v>
      </c>
      <c r="D3570">
        <v>88.34</v>
      </c>
      <c r="E3570">
        <v>87.6</v>
      </c>
      <c r="F3570">
        <v>86.94</v>
      </c>
      <c r="G3570">
        <v>86.33</v>
      </c>
      <c r="H3570">
        <v>85.74</v>
      </c>
      <c r="I3570">
        <v>85.17</v>
      </c>
      <c r="J3570">
        <v>84.65</v>
      </c>
      <c r="K3570">
        <v>84.14</v>
      </c>
      <c r="L3570">
        <v>83.67</v>
      </c>
      <c r="M3570">
        <v>83.22</v>
      </c>
    </row>
    <row r="3571" spans="1:13" x14ac:dyDescent="0.25">
      <c r="A3571" s="1">
        <v>45223</v>
      </c>
      <c r="B3571">
        <v>86.8</v>
      </c>
      <c r="C3571">
        <v>85.97</v>
      </c>
      <c r="D3571">
        <v>85.34</v>
      </c>
      <c r="E3571">
        <v>84.74</v>
      </c>
      <c r="F3571">
        <v>84.21</v>
      </c>
      <c r="G3571">
        <v>83.71</v>
      </c>
      <c r="H3571">
        <v>83.23</v>
      </c>
      <c r="I3571">
        <v>82.77</v>
      </c>
      <c r="J3571">
        <v>82.33</v>
      </c>
      <c r="K3571">
        <v>81.91</v>
      </c>
      <c r="L3571">
        <v>81.510000000000005</v>
      </c>
      <c r="M3571">
        <v>81.12</v>
      </c>
    </row>
    <row r="3572" spans="1:13" x14ac:dyDescent="0.25">
      <c r="A3572" s="1">
        <v>45224</v>
      </c>
      <c r="B3572">
        <v>87.39</v>
      </c>
      <c r="C3572">
        <v>86.59</v>
      </c>
      <c r="D3572">
        <v>85.94</v>
      </c>
      <c r="E3572">
        <v>85.34</v>
      </c>
      <c r="F3572">
        <v>84.81</v>
      </c>
      <c r="G3572">
        <v>84.32</v>
      </c>
      <c r="H3572">
        <v>83.84</v>
      </c>
      <c r="I3572">
        <v>83.38</v>
      </c>
      <c r="J3572">
        <v>82.93</v>
      </c>
      <c r="K3572">
        <v>82.49</v>
      </c>
      <c r="L3572">
        <v>82.06</v>
      </c>
      <c r="M3572">
        <v>81.66</v>
      </c>
    </row>
    <row r="3573" spans="1:13" x14ac:dyDescent="0.25">
      <c r="A3573" s="1">
        <v>45225</v>
      </c>
      <c r="B3573">
        <v>87.67</v>
      </c>
      <c r="C3573">
        <v>86.84</v>
      </c>
      <c r="D3573">
        <v>86.18</v>
      </c>
      <c r="E3573">
        <v>85.57</v>
      </c>
      <c r="F3573">
        <v>85.02</v>
      </c>
      <c r="G3573">
        <v>84.52</v>
      </c>
      <c r="H3573">
        <v>84.04</v>
      </c>
      <c r="I3573">
        <v>83.58</v>
      </c>
      <c r="J3573">
        <v>83.13</v>
      </c>
      <c r="K3573">
        <v>82.69</v>
      </c>
      <c r="L3573">
        <v>82.27</v>
      </c>
      <c r="M3573">
        <v>81.86</v>
      </c>
    </row>
    <row r="3574" spans="1:13" x14ac:dyDescent="0.25">
      <c r="A3574" s="1">
        <v>45226</v>
      </c>
      <c r="B3574">
        <v>87.29</v>
      </c>
      <c r="C3574">
        <v>86.54</v>
      </c>
      <c r="D3574">
        <v>85.94</v>
      </c>
      <c r="E3574">
        <v>85.38</v>
      </c>
      <c r="F3574">
        <v>84.89</v>
      </c>
      <c r="G3574">
        <v>84.41</v>
      </c>
      <c r="H3574">
        <v>83.96</v>
      </c>
      <c r="I3574">
        <v>83.52</v>
      </c>
      <c r="J3574">
        <v>83.1</v>
      </c>
      <c r="K3574">
        <v>82.69</v>
      </c>
      <c r="L3574">
        <v>82.29</v>
      </c>
      <c r="M3574">
        <v>81.900000000000006</v>
      </c>
    </row>
    <row r="3575" spans="1:13" x14ac:dyDescent="0.25">
      <c r="A3575" s="1">
        <v>45229</v>
      </c>
      <c r="B3575">
        <v>86.59</v>
      </c>
      <c r="C3575">
        <v>85.77</v>
      </c>
      <c r="D3575">
        <v>85.12</v>
      </c>
      <c r="E3575">
        <v>84.54</v>
      </c>
      <c r="F3575">
        <v>84.02</v>
      </c>
      <c r="G3575">
        <v>83.53</v>
      </c>
      <c r="H3575">
        <v>83.07</v>
      </c>
      <c r="I3575">
        <v>82.62</v>
      </c>
      <c r="J3575">
        <v>82.2</v>
      </c>
      <c r="K3575">
        <v>81.8</v>
      </c>
      <c r="L3575">
        <v>81.41</v>
      </c>
      <c r="M3575">
        <v>81.03</v>
      </c>
    </row>
    <row r="3576" spans="1:13" x14ac:dyDescent="0.25">
      <c r="A3576" s="1">
        <v>45230</v>
      </c>
      <c r="B3576">
        <v>86.4</v>
      </c>
      <c r="C3576">
        <v>85.73</v>
      </c>
      <c r="D3576">
        <v>85.13</v>
      </c>
      <c r="E3576">
        <v>84.62</v>
      </c>
      <c r="F3576">
        <v>84.16</v>
      </c>
      <c r="G3576">
        <v>83.71</v>
      </c>
      <c r="H3576">
        <v>83.26</v>
      </c>
      <c r="I3576">
        <v>82.88</v>
      </c>
      <c r="J3576">
        <v>82.42</v>
      </c>
      <c r="K3576">
        <v>82.03</v>
      </c>
      <c r="L3576">
        <v>81.66</v>
      </c>
      <c r="M3576">
        <v>81.31</v>
      </c>
    </row>
    <row r="3577" spans="1:13" x14ac:dyDescent="0.25">
      <c r="A3577" s="1">
        <v>45231</v>
      </c>
      <c r="B3577">
        <v>85.61</v>
      </c>
      <c r="C3577">
        <v>85.07</v>
      </c>
      <c r="D3577">
        <v>84.56</v>
      </c>
      <c r="E3577">
        <v>84.11</v>
      </c>
      <c r="F3577">
        <v>83.65</v>
      </c>
      <c r="G3577">
        <v>83.23</v>
      </c>
      <c r="H3577">
        <v>82.81</v>
      </c>
      <c r="I3577">
        <v>82.4</v>
      </c>
      <c r="J3577">
        <v>82.01</v>
      </c>
      <c r="K3577">
        <v>81.61</v>
      </c>
      <c r="L3577">
        <v>81.25</v>
      </c>
      <c r="M3577">
        <v>80.86</v>
      </c>
    </row>
    <row r="3578" spans="1:13" x14ac:dyDescent="0.25">
      <c r="A3578" s="1">
        <v>45232</v>
      </c>
      <c r="B3578">
        <v>85.65</v>
      </c>
      <c r="C3578">
        <v>85.14</v>
      </c>
      <c r="D3578">
        <v>84.65</v>
      </c>
      <c r="E3578">
        <v>84.2</v>
      </c>
      <c r="F3578">
        <v>83.74</v>
      </c>
      <c r="G3578">
        <v>83.31</v>
      </c>
      <c r="H3578">
        <v>82.89</v>
      </c>
      <c r="I3578">
        <v>82.46</v>
      </c>
      <c r="J3578">
        <v>82.05</v>
      </c>
      <c r="K3578">
        <v>81.650000000000006</v>
      </c>
      <c r="L3578">
        <v>81.28</v>
      </c>
      <c r="M3578">
        <v>80.89</v>
      </c>
    </row>
    <row r="3579" spans="1:13" x14ac:dyDescent="0.25">
      <c r="A3579" s="1">
        <v>45233</v>
      </c>
      <c r="B3579">
        <v>85.06</v>
      </c>
      <c r="C3579">
        <v>84.53</v>
      </c>
      <c r="D3579">
        <v>84.04</v>
      </c>
      <c r="E3579">
        <v>83.59</v>
      </c>
      <c r="F3579">
        <v>83.14</v>
      </c>
      <c r="G3579">
        <v>82.72</v>
      </c>
      <c r="H3579">
        <v>82.26</v>
      </c>
      <c r="I3579">
        <v>81.900000000000006</v>
      </c>
      <c r="J3579">
        <v>81.45</v>
      </c>
      <c r="K3579">
        <v>81.040000000000006</v>
      </c>
      <c r="L3579">
        <v>80.69</v>
      </c>
      <c r="M3579">
        <v>80.3</v>
      </c>
    </row>
    <row r="3580" spans="1:13" x14ac:dyDescent="0.25">
      <c r="A3580" s="1">
        <v>45236</v>
      </c>
      <c r="B3580">
        <v>85.6</v>
      </c>
      <c r="C3580">
        <v>85.17</v>
      </c>
      <c r="D3580">
        <v>84.74</v>
      </c>
      <c r="E3580">
        <v>84.36</v>
      </c>
      <c r="F3580">
        <v>83.95</v>
      </c>
      <c r="G3580">
        <v>83.55</v>
      </c>
      <c r="H3580">
        <v>83.14</v>
      </c>
      <c r="I3580">
        <v>82.73</v>
      </c>
      <c r="J3580">
        <v>82.35</v>
      </c>
      <c r="K3580">
        <v>81.96</v>
      </c>
      <c r="L3580">
        <v>81.569999999999993</v>
      </c>
      <c r="M3580">
        <v>81.180000000000007</v>
      </c>
    </row>
    <row r="3581" spans="1:13" x14ac:dyDescent="0.25">
      <c r="A3581" s="1">
        <v>45237</v>
      </c>
      <c r="B3581">
        <v>82.25</v>
      </c>
      <c r="C3581">
        <v>81.91</v>
      </c>
      <c r="D3581">
        <v>81.55</v>
      </c>
      <c r="E3581">
        <v>81.209999999999994</v>
      </c>
      <c r="F3581">
        <v>80.88</v>
      </c>
      <c r="G3581">
        <v>80.540000000000006</v>
      </c>
      <c r="H3581">
        <v>80.14</v>
      </c>
      <c r="I3581">
        <v>79.8</v>
      </c>
      <c r="J3581">
        <v>79.45</v>
      </c>
      <c r="K3581">
        <v>79.09</v>
      </c>
      <c r="L3581">
        <v>78.739999999999995</v>
      </c>
      <c r="M3581">
        <v>78.39</v>
      </c>
    </row>
    <row r="3582" spans="1:13" x14ac:dyDescent="0.25">
      <c r="A3582" s="1">
        <v>45238</v>
      </c>
      <c r="B3582">
        <v>80.28</v>
      </c>
      <c r="C3582">
        <v>80.06</v>
      </c>
      <c r="D3582">
        <v>79.819999999999993</v>
      </c>
      <c r="E3582">
        <v>79.569999999999993</v>
      </c>
      <c r="F3582">
        <v>79.319999999999993</v>
      </c>
      <c r="G3582">
        <v>79.03</v>
      </c>
      <c r="H3582">
        <v>78.7</v>
      </c>
      <c r="I3582">
        <v>78.37</v>
      </c>
      <c r="J3582">
        <v>78.069999999999993</v>
      </c>
      <c r="K3582">
        <v>77.739999999999995</v>
      </c>
      <c r="L3582">
        <v>77.459999999999994</v>
      </c>
      <c r="M3582">
        <v>77.14</v>
      </c>
    </row>
    <row r="3583" spans="1:13" x14ac:dyDescent="0.25">
      <c r="A3583" s="1">
        <v>45239</v>
      </c>
      <c r="B3583">
        <v>80.55</v>
      </c>
      <c r="C3583">
        <v>80.31</v>
      </c>
      <c r="D3583">
        <v>80.05</v>
      </c>
      <c r="E3583">
        <v>79.77</v>
      </c>
      <c r="F3583">
        <v>79.47</v>
      </c>
      <c r="G3583">
        <v>79.16</v>
      </c>
      <c r="H3583">
        <v>78.86</v>
      </c>
      <c r="I3583">
        <v>78.56</v>
      </c>
      <c r="J3583">
        <v>78.23</v>
      </c>
      <c r="K3583">
        <v>77.900000000000006</v>
      </c>
      <c r="L3583">
        <v>77.59</v>
      </c>
      <c r="M3583">
        <v>77.260000000000005</v>
      </c>
    </row>
    <row r="3584" spans="1:13" x14ac:dyDescent="0.25">
      <c r="A3584" s="1">
        <v>45240</v>
      </c>
      <c r="B3584">
        <v>81.069999999999993</v>
      </c>
      <c r="C3584">
        <v>80.790000000000006</v>
      </c>
      <c r="D3584">
        <v>80.489999999999995</v>
      </c>
      <c r="E3584">
        <v>80.25</v>
      </c>
      <c r="F3584">
        <v>79.95</v>
      </c>
      <c r="G3584">
        <v>79.64</v>
      </c>
      <c r="H3584">
        <v>79.34</v>
      </c>
      <c r="I3584">
        <v>79.03</v>
      </c>
      <c r="J3584">
        <v>78.709999999999994</v>
      </c>
      <c r="K3584">
        <v>78.39</v>
      </c>
      <c r="L3584">
        <v>78.08</v>
      </c>
      <c r="M3584">
        <v>77.75</v>
      </c>
    </row>
    <row r="3585" spans="1:13" x14ac:dyDescent="0.25">
      <c r="A3585" s="1">
        <v>45243</v>
      </c>
      <c r="B3585">
        <v>82.08</v>
      </c>
      <c r="C3585">
        <v>81.77</v>
      </c>
      <c r="D3585">
        <v>81.459999999999994</v>
      </c>
      <c r="E3585">
        <v>81.2</v>
      </c>
      <c r="F3585">
        <v>80.91</v>
      </c>
      <c r="G3585">
        <v>80.599999999999994</v>
      </c>
      <c r="H3585">
        <v>80.290000000000006</v>
      </c>
      <c r="I3585">
        <v>79.95</v>
      </c>
      <c r="J3585">
        <v>79.61</v>
      </c>
      <c r="K3585">
        <v>79.260000000000005</v>
      </c>
      <c r="L3585">
        <v>78.92</v>
      </c>
      <c r="M3585">
        <v>78.569999999999993</v>
      </c>
    </row>
    <row r="3586" spans="1:13" x14ac:dyDescent="0.25">
      <c r="A3586" s="1">
        <v>45244</v>
      </c>
      <c r="B3586">
        <v>83.14</v>
      </c>
      <c r="C3586">
        <v>82.83</v>
      </c>
      <c r="D3586">
        <v>82.53</v>
      </c>
      <c r="E3586">
        <v>82.25</v>
      </c>
      <c r="F3586">
        <v>81.95</v>
      </c>
      <c r="G3586">
        <v>81.63</v>
      </c>
      <c r="H3586">
        <v>81.319999999999993</v>
      </c>
      <c r="I3586">
        <v>80.92</v>
      </c>
      <c r="J3586">
        <v>80.55</v>
      </c>
      <c r="K3586">
        <v>80.180000000000007</v>
      </c>
      <c r="L3586">
        <v>79.819999999999993</v>
      </c>
      <c r="M3586">
        <v>79.44</v>
      </c>
    </row>
    <row r="3587" spans="1:13" x14ac:dyDescent="0.25">
      <c r="A3587" s="1">
        <v>45245</v>
      </c>
      <c r="B3587">
        <v>81.39</v>
      </c>
      <c r="C3587">
        <v>81.23</v>
      </c>
      <c r="D3587">
        <v>81.03</v>
      </c>
      <c r="E3587">
        <v>80.83</v>
      </c>
      <c r="F3587">
        <v>80.59</v>
      </c>
      <c r="G3587">
        <v>80.31</v>
      </c>
      <c r="H3587">
        <v>80.02</v>
      </c>
      <c r="I3587">
        <v>79.7</v>
      </c>
      <c r="J3587">
        <v>79.38</v>
      </c>
      <c r="K3587">
        <v>79.05</v>
      </c>
      <c r="L3587">
        <v>78.72</v>
      </c>
      <c r="M3587">
        <v>78.37</v>
      </c>
    </row>
    <row r="3588" spans="1:13" x14ac:dyDescent="0.25">
      <c r="A3588" s="1">
        <v>45246</v>
      </c>
      <c r="B3588">
        <v>77.88</v>
      </c>
      <c r="C3588">
        <v>77.86</v>
      </c>
      <c r="D3588">
        <v>77.8</v>
      </c>
      <c r="E3588">
        <v>77.72</v>
      </c>
      <c r="F3588">
        <v>77.569999999999993</v>
      </c>
      <c r="G3588">
        <v>77.37</v>
      </c>
      <c r="H3588">
        <v>77.17</v>
      </c>
      <c r="I3588">
        <v>76.89</v>
      </c>
      <c r="J3588">
        <v>76.650000000000006</v>
      </c>
      <c r="K3588">
        <v>76.38</v>
      </c>
      <c r="L3588">
        <v>76.08</v>
      </c>
      <c r="M3588">
        <v>75.77</v>
      </c>
    </row>
    <row r="3589" spans="1:13" x14ac:dyDescent="0.25">
      <c r="A3589" s="1">
        <v>45247</v>
      </c>
      <c r="B3589">
        <v>79.61</v>
      </c>
      <c r="C3589">
        <v>79.45</v>
      </c>
      <c r="D3589">
        <v>79.31</v>
      </c>
      <c r="E3589">
        <v>79.13</v>
      </c>
      <c r="F3589">
        <v>78.94</v>
      </c>
      <c r="G3589">
        <v>78.680000000000007</v>
      </c>
      <c r="H3589">
        <v>78.400000000000006</v>
      </c>
      <c r="I3589">
        <v>78.099999999999994</v>
      </c>
      <c r="J3589">
        <v>77.8</v>
      </c>
      <c r="K3589">
        <v>77.510000000000005</v>
      </c>
      <c r="L3589">
        <v>77.23</v>
      </c>
      <c r="M3589">
        <v>76.92</v>
      </c>
    </row>
    <row r="3590" spans="1:13" x14ac:dyDescent="0.25">
      <c r="A3590" s="1">
        <v>45250</v>
      </c>
      <c r="B3590">
        <v>82.63</v>
      </c>
      <c r="C3590">
        <v>82.45</v>
      </c>
      <c r="D3590">
        <v>82.24</v>
      </c>
      <c r="E3590">
        <v>82.02</v>
      </c>
      <c r="F3590">
        <v>81.77</v>
      </c>
      <c r="G3590">
        <v>81.47</v>
      </c>
      <c r="H3590">
        <v>81.14</v>
      </c>
      <c r="I3590">
        <v>80.8</v>
      </c>
      <c r="J3590">
        <v>80.44</v>
      </c>
      <c r="K3590">
        <v>80.099999999999994</v>
      </c>
      <c r="L3590">
        <v>79.78</v>
      </c>
      <c r="M3590">
        <v>79.42</v>
      </c>
    </row>
    <row r="3591" spans="1:13" x14ac:dyDescent="0.25">
      <c r="A3591" s="1">
        <v>45251</v>
      </c>
      <c r="B3591">
        <v>81.849999999999994</v>
      </c>
      <c r="C3591">
        <v>81.709999999999994</v>
      </c>
      <c r="D3591">
        <v>81.510000000000005</v>
      </c>
      <c r="E3591">
        <v>81.319999999999993</v>
      </c>
      <c r="F3591">
        <v>81.09</v>
      </c>
      <c r="G3591">
        <v>80.819999999999993</v>
      </c>
      <c r="H3591">
        <v>80.47</v>
      </c>
      <c r="I3591">
        <v>80.14</v>
      </c>
      <c r="J3591">
        <v>79.8</v>
      </c>
      <c r="K3591">
        <v>79.459999999999994</v>
      </c>
      <c r="L3591">
        <v>79.12</v>
      </c>
      <c r="M3591">
        <v>78.77</v>
      </c>
    </row>
    <row r="3592" spans="1:13" x14ac:dyDescent="0.25">
      <c r="A3592" s="1">
        <v>45252</v>
      </c>
      <c r="B3592">
        <v>79.47</v>
      </c>
      <c r="C3592">
        <v>79.36</v>
      </c>
      <c r="D3592">
        <v>79.19</v>
      </c>
      <c r="E3592">
        <v>79.03</v>
      </c>
      <c r="F3592">
        <v>78.849999999999994</v>
      </c>
      <c r="G3592">
        <v>78.61</v>
      </c>
      <c r="H3592">
        <v>78.37</v>
      </c>
      <c r="I3592">
        <v>78.040000000000006</v>
      </c>
      <c r="J3592">
        <v>77.73</v>
      </c>
      <c r="K3592">
        <v>77.400000000000006</v>
      </c>
      <c r="L3592">
        <v>77.09</v>
      </c>
      <c r="M3592">
        <v>76.75</v>
      </c>
    </row>
    <row r="3593" spans="1:13" x14ac:dyDescent="0.25">
      <c r="A3593" s="1">
        <v>45253</v>
      </c>
      <c r="B3593">
        <v>80.91</v>
      </c>
      <c r="C3593">
        <v>80.739999999999995</v>
      </c>
      <c r="D3593">
        <v>80.53</v>
      </c>
      <c r="E3593">
        <v>80.33</v>
      </c>
      <c r="F3593">
        <v>80.14</v>
      </c>
      <c r="G3593">
        <v>79.88</v>
      </c>
      <c r="H3593">
        <v>79.540000000000006</v>
      </c>
      <c r="I3593">
        <v>79.22</v>
      </c>
      <c r="J3593">
        <v>78.87</v>
      </c>
      <c r="K3593">
        <v>78.53</v>
      </c>
      <c r="L3593">
        <v>78.2</v>
      </c>
      <c r="M3593">
        <v>77.84</v>
      </c>
    </row>
    <row r="3594" spans="1:13" x14ac:dyDescent="0.25">
      <c r="A3594" s="1">
        <v>45254</v>
      </c>
      <c r="B3594">
        <v>81.900000000000006</v>
      </c>
      <c r="C3594">
        <v>81.72</v>
      </c>
      <c r="D3594">
        <v>81.53</v>
      </c>
      <c r="E3594">
        <v>81.319999999999993</v>
      </c>
      <c r="F3594">
        <v>81.14</v>
      </c>
      <c r="G3594">
        <v>80.88</v>
      </c>
      <c r="H3594">
        <v>80.540000000000006</v>
      </c>
      <c r="I3594">
        <v>80.2</v>
      </c>
      <c r="J3594">
        <v>79.84</v>
      </c>
      <c r="K3594">
        <v>79.5</v>
      </c>
      <c r="L3594">
        <v>79.180000000000007</v>
      </c>
      <c r="M3594">
        <v>78.819999999999993</v>
      </c>
    </row>
    <row r="3595" spans="1:13" x14ac:dyDescent="0.25">
      <c r="A3595" s="1">
        <v>45257</v>
      </c>
      <c r="B3595">
        <v>80.290000000000006</v>
      </c>
      <c r="C3595">
        <v>80.14</v>
      </c>
      <c r="D3595">
        <v>79.959999999999994</v>
      </c>
      <c r="E3595">
        <v>79.8</v>
      </c>
      <c r="F3595">
        <v>79.61</v>
      </c>
      <c r="G3595">
        <v>79.36</v>
      </c>
      <c r="H3595">
        <v>79.08</v>
      </c>
      <c r="I3595">
        <v>78.78</v>
      </c>
      <c r="J3595">
        <v>78.47</v>
      </c>
      <c r="K3595">
        <v>78.150000000000006</v>
      </c>
      <c r="L3595">
        <v>77.84</v>
      </c>
      <c r="M3595">
        <v>77.489999999999995</v>
      </c>
    </row>
    <row r="3596" spans="1:13" x14ac:dyDescent="0.25">
      <c r="A3596" s="1">
        <v>45258</v>
      </c>
      <c r="B3596">
        <v>81.81</v>
      </c>
      <c r="C3596">
        <v>81.599999999999994</v>
      </c>
      <c r="D3596">
        <v>81.38</v>
      </c>
      <c r="E3596">
        <v>81.17</v>
      </c>
      <c r="F3596">
        <v>80.92</v>
      </c>
      <c r="G3596">
        <v>80.64</v>
      </c>
      <c r="H3596">
        <v>80.319999999999993</v>
      </c>
      <c r="I3596">
        <v>79.989999999999995</v>
      </c>
      <c r="J3596">
        <v>79.64</v>
      </c>
      <c r="K3596">
        <v>79.290000000000006</v>
      </c>
      <c r="L3596">
        <v>78.930000000000007</v>
      </c>
      <c r="M3596">
        <v>78.569999999999993</v>
      </c>
    </row>
    <row r="3597" spans="1:13" x14ac:dyDescent="0.25">
      <c r="A3597" s="1">
        <v>45259</v>
      </c>
      <c r="B3597">
        <v>81.900000000000006</v>
      </c>
      <c r="C3597">
        <v>81.64</v>
      </c>
      <c r="D3597">
        <v>81.38</v>
      </c>
      <c r="E3597">
        <v>81.150000000000006</v>
      </c>
      <c r="F3597">
        <v>80.900000000000006</v>
      </c>
      <c r="G3597">
        <v>80.599999999999994</v>
      </c>
      <c r="H3597">
        <v>80.3</v>
      </c>
      <c r="I3597">
        <v>79.989999999999995</v>
      </c>
      <c r="J3597">
        <v>79.650000000000006</v>
      </c>
      <c r="K3597">
        <v>79.31</v>
      </c>
      <c r="L3597">
        <v>78.930000000000007</v>
      </c>
      <c r="M3597">
        <v>78.58</v>
      </c>
    </row>
    <row r="3598" spans="1:13" x14ac:dyDescent="0.25">
      <c r="A3598" s="1">
        <v>45260</v>
      </c>
      <c r="B3598">
        <v>80.2</v>
      </c>
      <c r="C3598">
        <v>79.959999999999994</v>
      </c>
      <c r="D3598">
        <v>79.650000000000006</v>
      </c>
      <c r="E3598">
        <v>79.37</v>
      </c>
      <c r="F3598">
        <v>79.09</v>
      </c>
      <c r="G3598">
        <v>78.760000000000005</v>
      </c>
      <c r="H3598">
        <v>78.47</v>
      </c>
      <c r="I3598">
        <v>78.2</v>
      </c>
      <c r="J3598">
        <v>77.930000000000007</v>
      </c>
      <c r="K3598">
        <v>77.510000000000005</v>
      </c>
      <c r="L3598">
        <v>77.239999999999995</v>
      </c>
      <c r="M3598">
        <v>76.89</v>
      </c>
    </row>
    <row r="3599" spans="1:13" x14ac:dyDescent="0.25">
      <c r="A3599" s="1">
        <v>45261</v>
      </c>
      <c r="B3599">
        <v>81.040000000000006</v>
      </c>
      <c r="C3599">
        <v>80.78</v>
      </c>
      <c r="D3599">
        <v>80.53</v>
      </c>
      <c r="E3599">
        <v>80.290000000000006</v>
      </c>
      <c r="F3599">
        <v>80.010000000000005</v>
      </c>
      <c r="G3599">
        <v>79.709999999999994</v>
      </c>
      <c r="H3599">
        <v>79.400000000000006</v>
      </c>
      <c r="I3599">
        <v>79.09</v>
      </c>
      <c r="J3599">
        <v>78.760000000000005</v>
      </c>
      <c r="K3599">
        <v>78.430000000000007</v>
      </c>
      <c r="L3599">
        <v>78.08</v>
      </c>
      <c r="M3599">
        <v>77.73</v>
      </c>
    </row>
    <row r="3600" spans="1:13" x14ac:dyDescent="0.25">
      <c r="A3600" s="1">
        <v>45264</v>
      </c>
      <c r="B3600">
        <v>78.47</v>
      </c>
      <c r="C3600">
        <v>78.44</v>
      </c>
      <c r="D3600">
        <v>78.34</v>
      </c>
      <c r="E3600">
        <v>78.28</v>
      </c>
      <c r="F3600">
        <v>78.11</v>
      </c>
      <c r="G3600">
        <v>77.95</v>
      </c>
      <c r="H3600">
        <v>77.709999999999994</v>
      </c>
      <c r="I3600">
        <v>77.48</v>
      </c>
      <c r="J3600">
        <v>77.22</v>
      </c>
      <c r="K3600">
        <v>76.91</v>
      </c>
      <c r="L3600">
        <v>76.61</v>
      </c>
      <c r="M3600">
        <v>76.290000000000006</v>
      </c>
    </row>
    <row r="3601" spans="1:13" x14ac:dyDescent="0.25">
      <c r="A3601" s="1">
        <v>45265</v>
      </c>
      <c r="B3601">
        <v>78.31</v>
      </c>
      <c r="C3601">
        <v>78.209999999999994</v>
      </c>
      <c r="D3601">
        <v>78.11</v>
      </c>
      <c r="E3601">
        <v>78</v>
      </c>
      <c r="F3601">
        <v>77.84</v>
      </c>
      <c r="G3601">
        <v>77.66</v>
      </c>
      <c r="H3601">
        <v>77.42</v>
      </c>
      <c r="I3601">
        <v>77.16</v>
      </c>
      <c r="J3601">
        <v>76.900000000000006</v>
      </c>
      <c r="K3601">
        <v>76.66</v>
      </c>
      <c r="L3601">
        <v>76.38</v>
      </c>
      <c r="M3601">
        <v>76.08</v>
      </c>
    </row>
    <row r="3602" spans="1:13" x14ac:dyDescent="0.25">
      <c r="A3602" s="1">
        <v>45266</v>
      </c>
      <c r="B3602">
        <v>74.8</v>
      </c>
      <c r="C3602">
        <v>74.760000000000005</v>
      </c>
      <c r="D3602">
        <v>74.680000000000007</v>
      </c>
      <c r="E3602">
        <v>74.63</v>
      </c>
      <c r="F3602">
        <v>74.540000000000006</v>
      </c>
      <c r="G3602">
        <v>74.400000000000006</v>
      </c>
      <c r="H3602">
        <v>74.25</v>
      </c>
      <c r="I3602">
        <v>74.099999999999994</v>
      </c>
      <c r="J3602">
        <v>73.88</v>
      </c>
      <c r="K3602">
        <v>73.69</v>
      </c>
      <c r="L3602">
        <v>73.47</v>
      </c>
      <c r="M3602">
        <v>73.239999999999995</v>
      </c>
    </row>
    <row r="3603" spans="1:13" x14ac:dyDescent="0.25">
      <c r="A3603" s="1">
        <v>45267</v>
      </c>
      <c r="B3603">
        <v>74.5</v>
      </c>
      <c r="C3603">
        <v>74.540000000000006</v>
      </c>
      <c r="D3603">
        <v>74.56</v>
      </c>
      <c r="E3603">
        <v>74.55</v>
      </c>
      <c r="F3603">
        <v>74.44</v>
      </c>
      <c r="G3603">
        <v>74.31</v>
      </c>
      <c r="H3603">
        <v>74.150000000000006</v>
      </c>
      <c r="I3603">
        <v>74</v>
      </c>
      <c r="J3603">
        <v>73.819999999999993</v>
      </c>
      <c r="K3603">
        <v>73.62</v>
      </c>
      <c r="L3603">
        <v>73.41</v>
      </c>
      <c r="M3603">
        <v>73.180000000000007</v>
      </c>
    </row>
    <row r="3604" spans="1:13" x14ac:dyDescent="0.25">
      <c r="A3604" s="1">
        <v>45268</v>
      </c>
      <c r="B3604">
        <v>76.05</v>
      </c>
      <c r="C3604">
        <v>76.08</v>
      </c>
      <c r="D3604">
        <v>76.06</v>
      </c>
      <c r="E3604">
        <v>76.010000000000005</v>
      </c>
      <c r="F3604">
        <v>75.900000000000006</v>
      </c>
      <c r="G3604">
        <v>75.75</v>
      </c>
      <c r="H3604">
        <v>75.55</v>
      </c>
      <c r="I3604">
        <v>75.37</v>
      </c>
      <c r="J3604">
        <v>75.16</v>
      </c>
      <c r="K3604">
        <v>74.930000000000007</v>
      </c>
      <c r="L3604">
        <v>74.709999999999994</v>
      </c>
      <c r="M3604">
        <v>74.47</v>
      </c>
    </row>
    <row r="3605" spans="1:13" x14ac:dyDescent="0.25">
      <c r="A3605" s="1">
        <v>45271</v>
      </c>
      <c r="B3605">
        <v>75.849999999999994</v>
      </c>
      <c r="C3605">
        <v>75.930000000000007</v>
      </c>
      <c r="D3605">
        <v>75.94</v>
      </c>
      <c r="E3605">
        <v>75.94</v>
      </c>
      <c r="F3605">
        <v>75.87</v>
      </c>
      <c r="G3605">
        <v>75.73</v>
      </c>
      <c r="H3605">
        <v>75.59</v>
      </c>
      <c r="I3605">
        <v>75.45</v>
      </c>
      <c r="J3605">
        <v>75.25</v>
      </c>
      <c r="K3605">
        <v>75.010000000000005</v>
      </c>
      <c r="L3605">
        <v>74.78</v>
      </c>
      <c r="M3605">
        <v>74.53</v>
      </c>
    </row>
    <row r="3606" spans="1:13" x14ac:dyDescent="0.25">
      <c r="A3606" s="1">
        <v>45272</v>
      </c>
      <c r="B3606">
        <v>73.790000000000006</v>
      </c>
      <c r="C3606">
        <v>73.95</v>
      </c>
      <c r="D3606">
        <v>74.11</v>
      </c>
      <c r="E3606">
        <v>74.14</v>
      </c>
      <c r="F3606">
        <v>74.16</v>
      </c>
      <c r="G3606">
        <v>74.02</v>
      </c>
      <c r="H3606">
        <v>73.92</v>
      </c>
      <c r="I3606">
        <v>73.77</v>
      </c>
      <c r="J3606">
        <v>73.599999999999994</v>
      </c>
      <c r="K3606">
        <v>73.45</v>
      </c>
      <c r="L3606">
        <v>73.239999999999995</v>
      </c>
      <c r="M3606">
        <v>73.02</v>
      </c>
    </row>
    <row r="3607" spans="1:13" x14ac:dyDescent="0.25">
      <c r="A3607" s="1">
        <v>45273</v>
      </c>
      <c r="B3607">
        <v>74.209999999999994</v>
      </c>
      <c r="C3607">
        <v>74.41</v>
      </c>
      <c r="D3607">
        <v>74.56</v>
      </c>
      <c r="E3607">
        <v>74.650000000000006</v>
      </c>
      <c r="F3607">
        <v>74.650000000000006</v>
      </c>
      <c r="G3607">
        <v>74.599999999999994</v>
      </c>
      <c r="H3607">
        <v>74.459999999999994</v>
      </c>
      <c r="I3607">
        <v>74.319999999999993</v>
      </c>
      <c r="J3607">
        <v>74.150000000000006</v>
      </c>
      <c r="K3607">
        <v>73.94</v>
      </c>
      <c r="L3607">
        <v>73.72</v>
      </c>
      <c r="M3607">
        <v>73.5</v>
      </c>
    </row>
    <row r="3608" spans="1:13" x14ac:dyDescent="0.25">
      <c r="A3608" s="1">
        <v>45274</v>
      </c>
      <c r="B3608">
        <v>77.069999999999993</v>
      </c>
      <c r="C3608">
        <v>77.180000000000007</v>
      </c>
      <c r="D3608">
        <v>77.260000000000005</v>
      </c>
      <c r="E3608">
        <v>77.260000000000005</v>
      </c>
      <c r="F3608">
        <v>77.209999999999994</v>
      </c>
      <c r="G3608">
        <v>77.09</v>
      </c>
      <c r="H3608">
        <v>76.930000000000007</v>
      </c>
      <c r="I3608">
        <v>76.709999999999994</v>
      </c>
      <c r="J3608">
        <v>76.53</v>
      </c>
      <c r="K3608">
        <v>76.290000000000006</v>
      </c>
      <c r="L3608">
        <v>76.040000000000006</v>
      </c>
      <c r="M3608">
        <v>75.77</v>
      </c>
    </row>
    <row r="3609" spans="1:13" x14ac:dyDescent="0.25">
      <c r="A3609" s="1">
        <v>45275</v>
      </c>
      <c r="B3609">
        <v>76.849999999999994</v>
      </c>
      <c r="C3609">
        <v>76.97</v>
      </c>
      <c r="D3609">
        <v>77.05</v>
      </c>
      <c r="E3609">
        <v>77.069999999999993</v>
      </c>
      <c r="F3609">
        <v>77.010000000000005</v>
      </c>
      <c r="G3609">
        <v>76.89</v>
      </c>
      <c r="H3609">
        <v>76.709999999999994</v>
      </c>
      <c r="I3609">
        <v>76.5</v>
      </c>
      <c r="J3609">
        <v>76.28</v>
      </c>
      <c r="K3609">
        <v>76.06</v>
      </c>
      <c r="L3609">
        <v>75.8</v>
      </c>
      <c r="M3609">
        <v>75.540000000000006</v>
      </c>
    </row>
    <row r="3610" spans="1:13" x14ac:dyDescent="0.25">
      <c r="A3610" s="1">
        <v>45278</v>
      </c>
      <c r="B3610">
        <v>78.77</v>
      </c>
      <c r="C3610">
        <v>78.86</v>
      </c>
      <c r="D3610">
        <v>78.91</v>
      </c>
      <c r="E3610">
        <v>78.930000000000007</v>
      </c>
      <c r="F3610">
        <v>78.849999999999994</v>
      </c>
      <c r="G3610">
        <v>78.7</v>
      </c>
      <c r="H3610">
        <v>78.44</v>
      </c>
      <c r="I3610">
        <v>78.2</v>
      </c>
      <c r="J3610">
        <v>77.95</v>
      </c>
      <c r="K3610">
        <v>77.7</v>
      </c>
      <c r="L3610">
        <v>77.400000000000006</v>
      </c>
      <c r="M3610">
        <v>77.09</v>
      </c>
    </row>
    <row r="3611" spans="1:13" x14ac:dyDescent="0.25">
      <c r="A3611" s="1">
        <v>45279</v>
      </c>
      <c r="B3611">
        <v>79.400000000000006</v>
      </c>
      <c r="C3611">
        <v>79.47</v>
      </c>
      <c r="D3611">
        <v>79.53</v>
      </c>
      <c r="E3611">
        <v>79.489999999999995</v>
      </c>
      <c r="F3611">
        <v>79.38</v>
      </c>
      <c r="G3611">
        <v>79.2</v>
      </c>
      <c r="H3611">
        <v>78.94</v>
      </c>
      <c r="I3611">
        <v>78.69</v>
      </c>
      <c r="J3611">
        <v>78.42</v>
      </c>
      <c r="K3611">
        <v>78.14</v>
      </c>
      <c r="L3611">
        <v>77.819999999999993</v>
      </c>
      <c r="M3611">
        <v>77.52</v>
      </c>
    </row>
    <row r="3612" spans="1:13" x14ac:dyDescent="0.25">
      <c r="A3612" s="1">
        <v>45280</v>
      </c>
      <c r="B3612">
        <v>80.400000000000006</v>
      </c>
      <c r="C3612">
        <v>80.31</v>
      </c>
      <c r="D3612">
        <v>80.22</v>
      </c>
      <c r="E3612">
        <v>80.11</v>
      </c>
      <c r="F3612">
        <v>79.930000000000007</v>
      </c>
      <c r="G3612">
        <v>79.69</v>
      </c>
      <c r="H3612">
        <v>79.39</v>
      </c>
      <c r="I3612">
        <v>79.12</v>
      </c>
      <c r="J3612">
        <v>78.8</v>
      </c>
      <c r="K3612">
        <v>78.45</v>
      </c>
      <c r="L3612">
        <v>78.099999999999994</v>
      </c>
      <c r="M3612">
        <v>77.75</v>
      </c>
    </row>
    <row r="3613" spans="1:13" x14ac:dyDescent="0.25">
      <c r="A3613" s="1">
        <v>45281</v>
      </c>
      <c r="B3613">
        <v>79.14</v>
      </c>
      <c r="C3613">
        <v>79.03</v>
      </c>
      <c r="D3613">
        <v>78.94</v>
      </c>
      <c r="E3613">
        <v>78.83</v>
      </c>
      <c r="F3613">
        <v>78.7</v>
      </c>
      <c r="G3613">
        <v>78.44</v>
      </c>
      <c r="H3613">
        <v>78.2</v>
      </c>
      <c r="I3613">
        <v>77.91</v>
      </c>
      <c r="J3613">
        <v>77.62</v>
      </c>
      <c r="K3613">
        <v>77.319999999999993</v>
      </c>
      <c r="L3613">
        <v>77</v>
      </c>
      <c r="M3613">
        <v>76.69</v>
      </c>
    </row>
    <row r="3614" spans="1:13" x14ac:dyDescent="0.25">
      <c r="A3614" s="1">
        <v>45282</v>
      </c>
      <c r="B3614">
        <v>79.489999999999995</v>
      </c>
      <c r="C3614">
        <v>79.33</v>
      </c>
      <c r="D3614">
        <v>79.19</v>
      </c>
      <c r="E3614">
        <v>79.03</v>
      </c>
      <c r="F3614">
        <v>78.819999999999993</v>
      </c>
      <c r="G3614">
        <v>78.540000000000006</v>
      </c>
      <c r="H3614">
        <v>78.239999999999995</v>
      </c>
      <c r="I3614">
        <v>77.92</v>
      </c>
      <c r="J3614">
        <v>77.599999999999994</v>
      </c>
      <c r="K3614">
        <v>77.27</v>
      </c>
      <c r="L3614">
        <v>76.92</v>
      </c>
      <c r="M3614">
        <v>76.58</v>
      </c>
    </row>
    <row r="3615" spans="1:13" x14ac:dyDescent="0.25">
      <c r="A3615" s="1">
        <v>45286</v>
      </c>
      <c r="B3615">
        <v>80.95</v>
      </c>
      <c r="C3615">
        <v>80.739999999999995</v>
      </c>
      <c r="D3615">
        <v>80.569999999999993</v>
      </c>
      <c r="E3615">
        <v>80.349999999999994</v>
      </c>
      <c r="F3615">
        <v>80.09</v>
      </c>
      <c r="G3615">
        <v>79.75</v>
      </c>
      <c r="H3615">
        <v>79.400000000000006</v>
      </c>
      <c r="I3615">
        <v>79.040000000000006</v>
      </c>
      <c r="J3615">
        <v>78.69</v>
      </c>
      <c r="K3615">
        <v>78.319999999999993</v>
      </c>
      <c r="L3615">
        <v>77.959999999999994</v>
      </c>
      <c r="M3615">
        <v>77.59</v>
      </c>
    </row>
    <row r="3616" spans="1:13" x14ac:dyDescent="0.25">
      <c r="A3616" s="1">
        <v>45287</v>
      </c>
      <c r="B3616">
        <v>80.05</v>
      </c>
      <c r="C3616">
        <v>79.92</v>
      </c>
      <c r="D3616">
        <v>79.790000000000006</v>
      </c>
      <c r="E3616">
        <v>79.62</v>
      </c>
      <c r="F3616">
        <v>79.45</v>
      </c>
      <c r="G3616">
        <v>79.2</v>
      </c>
      <c r="H3616">
        <v>78.84</v>
      </c>
      <c r="I3616">
        <v>78.540000000000006</v>
      </c>
      <c r="J3616">
        <v>78.180000000000007</v>
      </c>
      <c r="K3616">
        <v>77.84</v>
      </c>
      <c r="L3616">
        <v>77.45</v>
      </c>
      <c r="M3616">
        <v>77.08</v>
      </c>
    </row>
    <row r="3617" spans="1:13" x14ac:dyDescent="0.25">
      <c r="A3617" s="1">
        <v>45288</v>
      </c>
      <c r="B3617">
        <v>78.69</v>
      </c>
      <c r="C3617">
        <v>78.59</v>
      </c>
      <c r="D3617">
        <v>78.489999999999995</v>
      </c>
      <c r="E3617">
        <v>78.37</v>
      </c>
      <c r="F3617">
        <v>78.19</v>
      </c>
      <c r="G3617">
        <v>77.930000000000007</v>
      </c>
      <c r="H3617">
        <v>77.64</v>
      </c>
      <c r="I3617">
        <v>77.33</v>
      </c>
      <c r="J3617">
        <v>77.03</v>
      </c>
      <c r="K3617">
        <v>76.72</v>
      </c>
      <c r="L3617">
        <v>76.37</v>
      </c>
      <c r="M3617">
        <v>76.040000000000006</v>
      </c>
    </row>
    <row r="3618" spans="1:13" x14ac:dyDescent="0.25">
      <c r="A3618" s="1">
        <v>45289</v>
      </c>
      <c r="B3618">
        <v>77.36</v>
      </c>
      <c r="C3618">
        <v>77.23</v>
      </c>
      <c r="D3618">
        <v>77.12</v>
      </c>
      <c r="E3618">
        <v>76.98</v>
      </c>
      <c r="F3618">
        <v>76.790000000000006</v>
      </c>
      <c r="G3618">
        <v>76.55</v>
      </c>
      <c r="H3618">
        <v>76.260000000000005</v>
      </c>
      <c r="I3618">
        <v>75.959999999999994</v>
      </c>
      <c r="J3618">
        <v>75.680000000000007</v>
      </c>
      <c r="K3618">
        <v>75.39</v>
      </c>
      <c r="L3618">
        <v>75.08</v>
      </c>
      <c r="M3618">
        <v>74.77</v>
      </c>
    </row>
    <row r="3619" spans="1:13" x14ac:dyDescent="0.25">
      <c r="A3619" s="1">
        <v>45293</v>
      </c>
      <c r="B3619">
        <v>78.61</v>
      </c>
      <c r="C3619">
        <v>78.45</v>
      </c>
      <c r="D3619">
        <v>78.27</v>
      </c>
      <c r="E3619">
        <v>78.05</v>
      </c>
      <c r="F3619">
        <v>77.760000000000005</v>
      </c>
      <c r="G3619">
        <v>77.45</v>
      </c>
      <c r="H3619">
        <v>77.13</v>
      </c>
      <c r="I3619">
        <v>76.819999999999993</v>
      </c>
      <c r="J3619">
        <v>76.52</v>
      </c>
      <c r="K3619">
        <v>76.180000000000007</v>
      </c>
      <c r="L3619">
        <v>75.849999999999994</v>
      </c>
      <c r="M3619">
        <v>75.59</v>
      </c>
    </row>
    <row r="3620" spans="1:13" x14ac:dyDescent="0.25">
      <c r="A3620" s="1">
        <v>45294</v>
      </c>
      <c r="B3620">
        <v>77.91</v>
      </c>
      <c r="C3620">
        <v>77.83</v>
      </c>
      <c r="D3620">
        <v>77.72</v>
      </c>
      <c r="E3620">
        <v>77.53</v>
      </c>
      <c r="F3620">
        <v>77.290000000000006</v>
      </c>
      <c r="G3620">
        <v>76.97</v>
      </c>
      <c r="H3620">
        <v>76.680000000000007</v>
      </c>
      <c r="I3620">
        <v>76.39</v>
      </c>
      <c r="J3620">
        <v>76.14</v>
      </c>
      <c r="K3620">
        <v>75.83</v>
      </c>
      <c r="L3620">
        <v>75.53</v>
      </c>
      <c r="M3620">
        <v>75.290000000000006</v>
      </c>
    </row>
    <row r="3621" spans="1:13" x14ac:dyDescent="0.25">
      <c r="A3621" s="1">
        <v>45295</v>
      </c>
      <c r="B3621">
        <v>76.45</v>
      </c>
      <c r="C3621">
        <v>76.34</v>
      </c>
      <c r="D3621">
        <v>76.22</v>
      </c>
      <c r="E3621">
        <v>76.010000000000005</v>
      </c>
      <c r="F3621">
        <v>75.75</v>
      </c>
      <c r="G3621">
        <v>75.48</v>
      </c>
      <c r="H3621">
        <v>75.19</v>
      </c>
      <c r="I3621">
        <v>74.930000000000007</v>
      </c>
      <c r="J3621">
        <v>74.650000000000006</v>
      </c>
      <c r="K3621">
        <v>74.31</v>
      </c>
      <c r="L3621">
        <v>74.02</v>
      </c>
      <c r="M3621">
        <v>73.790000000000006</v>
      </c>
    </row>
    <row r="3622" spans="1:13" x14ac:dyDescent="0.25">
      <c r="A3622" s="1">
        <v>45296</v>
      </c>
      <c r="B3622">
        <v>78.69</v>
      </c>
      <c r="C3622">
        <v>78.459999999999994</v>
      </c>
      <c r="D3622">
        <v>78.239999999999995</v>
      </c>
      <c r="E3622">
        <v>77.91</v>
      </c>
      <c r="F3622">
        <v>77.61</v>
      </c>
      <c r="G3622">
        <v>77.260000000000005</v>
      </c>
      <c r="H3622">
        <v>76.959999999999994</v>
      </c>
      <c r="I3622">
        <v>76.599999999999994</v>
      </c>
      <c r="J3622">
        <v>76.3</v>
      </c>
      <c r="K3622">
        <v>75.97</v>
      </c>
      <c r="L3622">
        <v>75.64</v>
      </c>
      <c r="M3622">
        <v>75.38</v>
      </c>
    </row>
    <row r="3623" spans="1:13" x14ac:dyDescent="0.25">
      <c r="A3623" s="1">
        <v>45299</v>
      </c>
      <c r="B3623">
        <v>75.55</v>
      </c>
      <c r="C3623">
        <v>75.400000000000006</v>
      </c>
      <c r="D3623">
        <v>75.25</v>
      </c>
      <c r="E3623">
        <v>75.010000000000005</v>
      </c>
      <c r="F3623">
        <v>74.75</v>
      </c>
      <c r="G3623">
        <v>74.48</v>
      </c>
      <c r="H3623">
        <v>74.22</v>
      </c>
      <c r="I3623">
        <v>73.959999999999994</v>
      </c>
      <c r="J3623">
        <v>73.73</v>
      </c>
      <c r="K3623">
        <v>73.459999999999994</v>
      </c>
      <c r="L3623">
        <v>73.2</v>
      </c>
      <c r="M3623">
        <v>73</v>
      </c>
    </row>
    <row r="3624" spans="1:13" x14ac:dyDescent="0.25">
      <c r="A3624" s="1">
        <v>45300</v>
      </c>
      <c r="B3624">
        <v>77.45</v>
      </c>
      <c r="C3624">
        <v>77.2</v>
      </c>
      <c r="D3624">
        <v>76.98</v>
      </c>
      <c r="E3624">
        <v>76.69</v>
      </c>
      <c r="F3624">
        <v>76.38</v>
      </c>
      <c r="G3624">
        <v>76.08</v>
      </c>
      <c r="H3624">
        <v>75.77</v>
      </c>
      <c r="I3624">
        <v>75.47</v>
      </c>
      <c r="J3624">
        <v>75.16</v>
      </c>
      <c r="K3624">
        <v>74.849999999999994</v>
      </c>
      <c r="L3624">
        <v>74.55</v>
      </c>
      <c r="M3624">
        <v>74.33</v>
      </c>
    </row>
    <row r="3625" spans="1:13" x14ac:dyDescent="0.25">
      <c r="A3625" s="1">
        <v>45301</v>
      </c>
      <c r="B3625">
        <v>76.989999999999995</v>
      </c>
      <c r="C3625">
        <v>76.739999999999995</v>
      </c>
      <c r="D3625">
        <v>76.52</v>
      </c>
      <c r="E3625">
        <v>76.260000000000005</v>
      </c>
      <c r="F3625">
        <v>75.94</v>
      </c>
      <c r="G3625">
        <v>75.64</v>
      </c>
      <c r="H3625">
        <v>75.319999999999993</v>
      </c>
      <c r="I3625">
        <v>75.03</v>
      </c>
      <c r="J3625">
        <v>74.72</v>
      </c>
      <c r="K3625">
        <v>74.41</v>
      </c>
      <c r="L3625">
        <v>74.11</v>
      </c>
      <c r="M3625">
        <v>73.87</v>
      </c>
    </row>
    <row r="3626" spans="1:13" x14ac:dyDescent="0.25">
      <c r="A3626" s="1">
        <v>45302</v>
      </c>
      <c r="B3626">
        <v>78.510000000000005</v>
      </c>
      <c r="C3626">
        <v>78.239999999999995</v>
      </c>
      <c r="D3626">
        <v>77.989999999999995</v>
      </c>
      <c r="E3626">
        <v>77.7</v>
      </c>
      <c r="F3626">
        <v>77.400000000000006</v>
      </c>
      <c r="G3626">
        <v>77.069999999999993</v>
      </c>
      <c r="H3626">
        <v>76.75</v>
      </c>
      <c r="I3626">
        <v>76.42</v>
      </c>
      <c r="J3626">
        <v>76.11</v>
      </c>
      <c r="K3626">
        <v>75.760000000000005</v>
      </c>
      <c r="L3626">
        <v>75.430000000000007</v>
      </c>
      <c r="M3626">
        <v>75.17</v>
      </c>
    </row>
    <row r="3627" spans="1:13" x14ac:dyDescent="0.25">
      <c r="A3627" s="1">
        <v>45303</v>
      </c>
      <c r="B3627">
        <v>78.31</v>
      </c>
      <c r="C3627">
        <v>78.09</v>
      </c>
      <c r="D3627">
        <v>77.88</v>
      </c>
      <c r="E3627">
        <v>77.61</v>
      </c>
      <c r="F3627">
        <v>77.33</v>
      </c>
      <c r="G3627">
        <v>77.03</v>
      </c>
      <c r="H3627">
        <v>76.73</v>
      </c>
      <c r="I3627">
        <v>76.42</v>
      </c>
      <c r="J3627">
        <v>76.11</v>
      </c>
      <c r="K3627">
        <v>75.8</v>
      </c>
      <c r="L3627">
        <v>75.489999999999995</v>
      </c>
      <c r="M3627">
        <v>75.25</v>
      </c>
    </row>
    <row r="3628" spans="1:13" x14ac:dyDescent="0.25">
      <c r="A3628" s="1">
        <v>45306</v>
      </c>
      <c r="B3628">
        <v>77.540000000000006</v>
      </c>
      <c r="C3628">
        <v>77.349999999999994</v>
      </c>
      <c r="D3628">
        <v>77.14</v>
      </c>
      <c r="E3628">
        <v>76.900000000000006</v>
      </c>
      <c r="F3628">
        <v>76.64</v>
      </c>
      <c r="G3628">
        <v>76.37</v>
      </c>
      <c r="H3628">
        <v>76.069999999999993</v>
      </c>
      <c r="I3628">
        <v>75.75</v>
      </c>
      <c r="J3628">
        <v>75.44</v>
      </c>
      <c r="K3628">
        <v>75.13</v>
      </c>
      <c r="L3628">
        <v>74.81</v>
      </c>
      <c r="M3628">
        <v>74.56</v>
      </c>
    </row>
    <row r="3629" spans="1:13" x14ac:dyDescent="0.25">
      <c r="A3629" s="1">
        <v>45307</v>
      </c>
      <c r="B3629">
        <v>77.84</v>
      </c>
      <c r="C3629">
        <v>77.61</v>
      </c>
      <c r="D3629">
        <v>77.41</v>
      </c>
      <c r="E3629">
        <v>77.16</v>
      </c>
      <c r="F3629">
        <v>76.89</v>
      </c>
      <c r="G3629">
        <v>76.56</v>
      </c>
      <c r="H3629">
        <v>76.22</v>
      </c>
      <c r="I3629">
        <v>75.91</v>
      </c>
      <c r="J3629">
        <v>75.61</v>
      </c>
      <c r="K3629">
        <v>75.28</v>
      </c>
      <c r="L3629">
        <v>74.959999999999994</v>
      </c>
      <c r="M3629">
        <v>74.72</v>
      </c>
    </row>
    <row r="3630" spans="1:13" x14ac:dyDescent="0.25">
      <c r="A3630" s="1">
        <v>45308</v>
      </c>
      <c r="B3630">
        <v>77.12</v>
      </c>
      <c r="C3630">
        <v>76.88</v>
      </c>
      <c r="D3630">
        <v>76.66</v>
      </c>
      <c r="E3630">
        <v>76.39</v>
      </c>
      <c r="F3630">
        <v>76.099999999999994</v>
      </c>
      <c r="G3630">
        <v>75.790000000000006</v>
      </c>
      <c r="H3630">
        <v>75.48</v>
      </c>
      <c r="I3630">
        <v>75.17</v>
      </c>
      <c r="J3630">
        <v>74.86</v>
      </c>
      <c r="K3630">
        <v>74.55</v>
      </c>
      <c r="L3630">
        <v>74.25</v>
      </c>
      <c r="M3630">
        <v>74.010000000000005</v>
      </c>
    </row>
    <row r="3631" spans="1:13" x14ac:dyDescent="0.25">
      <c r="A3631" s="1">
        <v>45309</v>
      </c>
      <c r="B3631">
        <v>78.150000000000006</v>
      </c>
      <c r="C3631">
        <v>77.88</v>
      </c>
      <c r="D3631">
        <v>77.64</v>
      </c>
      <c r="E3631">
        <v>77.34</v>
      </c>
      <c r="F3631">
        <v>77.010000000000005</v>
      </c>
      <c r="G3631">
        <v>76.69</v>
      </c>
      <c r="H3631">
        <v>76.37</v>
      </c>
      <c r="I3631">
        <v>76.02</v>
      </c>
      <c r="J3631">
        <v>75.709999999999994</v>
      </c>
      <c r="K3631">
        <v>75.38</v>
      </c>
      <c r="L3631">
        <v>75.06</v>
      </c>
      <c r="M3631">
        <v>74.81</v>
      </c>
    </row>
    <row r="3632" spans="1:13" x14ac:dyDescent="0.25">
      <c r="A3632" s="1">
        <v>45310</v>
      </c>
      <c r="B3632">
        <v>78.540000000000006</v>
      </c>
      <c r="C3632">
        <v>78.239999999999995</v>
      </c>
      <c r="D3632">
        <v>77.97</v>
      </c>
      <c r="E3632">
        <v>77.66</v>
      </c>
      <c r="F3632">
        <v>77.3</v>
      </c>
      <c r="G3632">
        <v>76.95</v>
      </c>
      <c r="H3632">
        <v>76.599999999999994</v>
      </c>
      <c r="I3632">
        <v>76.260000000000005</v>
      </c>
      <c r="J3632">
        <v>75.89</v>
      </c>
      <c r="K3632">
        <v>75.540000000000006</v>
      </c>
      <c r="L3632">
        <v>75.2</v>
      </c>
      <c r="M3632">
        <v>74.94</v>
      </c>
    </row>
    <row r="3633" spans="1:13" x14ac:dyDescent="0.25">
      <c r="A3633" s="1">
        <v>45313</v>
      </c>
      <c r="B3633">
        <v>79.44</v>
      </c>
      <c r="C3633">
        <v>79.14</v>
      </c>
      <c r="D3633">
        <v>78.84</v>
      </c>
      <c r="E3633">
        <v>78.5</v>
      </c>
      <c r="F3633">
        <v>78.150000000000006</v>
      </c>
      <c r="G3633">
        <v>77.81</v>
      </c>
      <c r="H3633">
        <v>77.41</v>
      </c>
      <c r="I3633">
        <v>77.040000000000006</v>
      </c>
      <c r="J3633">
        <v>76.69</v>
      </c>
      <c r="K3633">
        <v>76.33</v>
      </c>
      <c r="L3633">
        <v>75.989999999999995</v>
      </c>
      <c r="M3633">
        <v>75.73</v>
      </c>
    </row>
    <row r="3634" spans="1:13" x14ac:dyDescent="0.25">
      <c r="A3634" s="1">
        <v>45314</v>
      </c>
      <c r="B3634">
        <v>79.7</v>
      </c>
      <c r="C3634">
        <v>79.41</v>
      </c>
      <c r="D3634">
        <v>79.14</v>
      </c>
      <c r="E3634">
        <v>78.84</v>
      </c>
      <c r="F3634">
        <v>78.5</v>
      </c>
      <c r="G3634">
        <v>78.14</v>
      </c>
      <c r="H3634">
        <v>77.77</v>
      </c>
      <c r="I3634">
        <v>77.400000000000006</v>
      </c>
      <c r="J3634">
        <v>77.03</v>
      </c>
      <c r="K3634">
        <v>76.66</v>
      </c>
      <c r="L3634">
        <v>76.3</v>
      </c>
      <c r="M3634">
        <v>76.03</v>
      </c>
    </row>
    <row r="3635" spans="1:13" x14ac:dyDescent="0.25">
      <c r="A3635" s="1">
        <v>45315</v>
      </c>
      <c r="B3635">
        <v>79.84</v>
      </c>
      <c r="C3635">
        <v>79.599999999999994</v>
      </c>
      <c r="D3635">
        <v>79.36</v>
      </c>
      <c r="E3635">
        <v>79.069999999999993</v>
      </c>
      <c r="F3635">
        <v>78.739999999999995</v>
      </c>
      <c r="G3635">
        <v>78.39</v>
      </c>
      <c r="H3635">
        <v>78.02</v>
      </c>
      <c r="I3635">
        <v>77.650000000000006</v>
      </c>
      <c r="J3635">
        <v>77.260000000000005</v>
      </c>
      <c r="K3635">
        <v>76.900000000000006</v>
      </c>
      <c r="L3635">
        <v>76.55</v>
      </c>
      <c r="M3635">
        <v>76.28</v>
      </c>
    </row>
    <row r="3636" spans="1:13" x14ac:dyDescent="0.25">
      <c r="A3636" s="1">
        <v>45316</v>
      </c>
      <c r="B3636">
        <v>80.819999999999993</v>
      </c>
      <c r="C3636">
        <v>80.53</v>
      </c>
      <c r="D3636">
        <v>80.22</v>
      </c>
      <c r="E3636">
        <v>79.87</v>
      </c>
      <c r="F3636">
        <v>79.5</v>
      </c>
      <c r="G3636">
        <v>79.099999999999994</v>
      </c>
      <c r="H3636">
        <v>78.7</v>
      </c>
      <c r="I3636">
        <v>78.319999999999993</v>
      </c>
      <c r="J3636">
        <v>77.930000000000007</v>
      </c>
      <c r="K3636">
        <v>77.540000000000006</v>
      </c>
      <c r="L3636">
        <v>77.17</v>
      </c>
      <c r="M3636">
        <v>76.88</v>
      </c>
    </row>
    <row r="3637" spans="1:13" x14ac:dyDescent="0.25">
      <c r="A3637" s="1">
        <v>45317</v>
      </c>
      <c r="B3637">
        <v>81.319999999999993</v>
      </c>
      <c r="C3637">
        <v>80.97</v>
      </c>
      <c r="D3637">
        <v>80.650000000000006</v>
      </c>
      <c r="E3637">
        <v>80.28</v>
      </c>
      <c r="F3637">
        <v>79.86</v>
      </c>
      <c r="G3637">
        <v>79.42</v>
      </c>
      <c r="H3637">
        <v>78.98</v>
      </c>
      <c r="I3637">
        <v>78.540000000000006</v>
      </c>
      <c r="J3637">
        <v>78.099999999999994</v>
      </c>
      <c r="K3637">
        <v>77.680000000000007</v>
      </c>
      <c r="L3637">
        <v>77.28</v>
      </c>
      <c r="M3637">
        <v>76.97</v>
      </c>
    </row>
    <row r="3638" spans="1:13" x14ac:dyDescent="0.25">
      <c r="A3638" s="1">
        <v>45320</v>
      </c>
      <c r="B3638">
        <v>82.05</v>
      </c>
      <c r="C3638">
        <v>81.67</v>
      </c>
      <c r="D3638">
        <v>81.319999999999993</v>
      </c>
      <c r="E3638">
        <v>80.92</v>
      </c>
      <c r="F3638">
        <v>80.489999999999995</v>
      </c>
      <c r="G3638">
        <v>80.03</v>
      </c>
      <c r="H3638">
        <v>79.569999999999993</v>
      </c>
      <c r="I3638">
        <v>79.14</v>
      </c>
      <c r="J3638">
        <v>78.67</v>
      </c>
      <c r="K3638">
        <v>78.23</v>
      </c>
      <c r="L3638">
        <v>77.819999999999993</v>
      </c>
      <c r="M3638">
        <v>77.48</v>
      </c>
    </row>
    <row r="3639" spans="1:13" x14ac:dyDescent="0.25">
      <c r="A3639" s="1">
        <v>45321</v>
      </c>
      <c r="B3639">
        <v>82.37</v>
      </c>
      <c r="C3639">
        <v>81.98</v>
      </c>
      <c r="D3639">
        <v>81.64</v>
      </c>
      <c r="E3639">
        <v>81.209999999999994</v>
      </c>
      <c r="F3639">
        <v>80.790000000000006</v>
      </c>
      <c r="G3639">
        <v>80.34</v>
      </c>
      <c r="H3639">
        <v>79.91</v>
      </c>
      <c r="I3639">
        <v>79.42</v>
      </c>
      <c r="J3639">
        <v>78.959999999999994</v>
      </c>
      <c r="K3639">
        <v>78.510000000000005</v>
      </c>
      <c r="L3639">
        <v>78.14</v>
      </c>
      <c r="M3639">
        <v>77.77</v>
      </c>
    </row>
    <row r="3640" spans="1:13" x14ac:dyDescent="0.25">
      <c r="A3640" s="1">
        <v>45322</v>
      </c>
      <c r="B3640">
        <v>81.099999999999994</v>
      </c>
      <c r="C3640">
        <v>80.8</v>
      </c>
      <c r="D3640">
        <v>80.48</v>
      </c>
      <c r="E3640">
        <v>80.11</v>
      </c>
      <c r="F3640">
        <v>79.709999999999994</v>
      </c>
      <c r="G3640">
        <v>79.27</v>
      </c>
      <c r="H3640">
        <v>78.83</v>
      </c>
      <c r="I3640">
        <v>78.400000000000006</v>
      </c>
      <c r="J3640">
        <v>77.959999999999994</v>
      </c>
      <c r="K3640">
        <v>77.53</v>
      </c>
      <c r="L3640">
        <v>77.13</v>
      </c>
      <c r="M3640">
        <v>76.81</v>
      </c>
    </row>
    <row r="3641" spans="1:13" x14ac:dyDescent="0.25">
      <c r="A3641" s="1">
        <v>45323</v>
      </c>
      <c r="B3641">
        <v>81.02</v>
      </c>
      <c r="C3641">
        <v>80.64</v>
      </c>
      <c r="D3641">
        <v>80.2</v>
      </c>
      <c r="E3641">
        <v>79.77</v>
      </c>
      <c r="F3641">
        <v>79.3</v>
      </c>
      <c r="G3641">
        <v>78.83</v>
      </c>
      <c r="H3641">
        <v>78.349999999999994</v>
      </c>
      <c r="I3641">
        <v>77.900000000000006</v>
      </c>
      <c r="J3641">
        <v>77.44</v>
      </c>
      <c r="K3641">
        <v>77.02</v>
      </c>
      <c r="L3641">
        <v>76.69</v>
      </c>
      <c r="M3641">
        <v>76.349999999999994</v>
      </c>
    </row>
    <row r="3642" spans="1:13" x14ac:dyDescent="0.25">
      <c r="A3642" s="1">
        <v>45324</v>
      </c>
      <c r="B3642">
        <v>77.11</v>
      </c>
      <c r="C3642">
        <v>76.83</v>
      </c>
      <c r="D3642">
        <v>76.52</v>
      </c>
      <c r="E3642">
        <v>76.19</v>
      </c>
      <c r="F3642">
        <v>75.84</v>
      </c>
      <c r="G3642">
        <v>75.459999999999994</v>
      </c>
      <c r="H3642">
        <v>75.069999999999993</v>
      </c>
      <c r="I3642">
        <v>74.739999999999995</v>
      </c>
      <c r="J3642">
        <v>74.38</v>
      </c>
      <c r="K3642">
        <v>74.05</v>
      </c>
      <c r="L3642">
        <v>73.78</v>
      </c>
      <c r="M3642">
        <v>73.53</v>
      </c>
    </row>
    <row r="3643" spans="1:13" x14ac:dyDescent="0.25">
      <c r="A3643" s="1">
        <v>45327</v>
      </c>
      <c r="B3643">
        <v>76.930000000000007</v>
      </c>
      <c r="C3643">
        <v>76.680000000000007</v>
      </c>
      <c r="D3643">
        <v>76.41</v>
      </c>
      <c r="E3643">
        <v>76.08</v>
      </c>
      <c r="F3643">
        <v>75.77</v>
      </c>
      <c r="G3643">
        <v>75.430000000000007</v>
      </c>
      <c r="H3643">
        <v>75.069999999999993</v>
      </c>
      <c r="I3643">
        <v>74.739999999999995</v>
      </c>
      <c r="J3643">
        <v>74.38</v>
      </c>
      <c r="K3643">
        <v>74.06</v>
      </c>
      <c r="L3643">
        <v>73.81</v>
      </c>
      <c r="M3643">
        <v>73.569999999999993</v>
      </c>
    </row>
    <row r="3644" spans="1:13" x14ac:dyDescent="0.25">
      <c r="A3644" s="1">
        <v>45328</v>
      </c>
      <c r="B3644">
        <v>78.290000000000006</v>
      </c>
      <c r="C3644">
        <v>77.989999999999995</v>
      </c>
      <c r="D3644">
        <v>77.650000000000006</v>
      </c>
      <c r="E3644">
        <v>77.3</v>
      </c>
      <c r="F3644">
        <v>76.91</v>
      </c>
      <c r="G3644">
        <v>76.510000000000005</v>
      </c>
      <c r="H3644">
        <v>76.12</v>
      </c>
      <c r="I3644">
        <v>75.739999999999995</v>
      </c>
      <c r="J3644">
        <v>75.37</v>
      </c>
      <c r="K3644">
        <v>75.010000000000005</v>
      </c>
      <c r="L3644">
        <v>74.739999999999995</v>
      </c>
      <c r="M3644">
        <v>74.459999999999994</v>
      </c>
    </row>
    <row r="3645" spans="1:13" x14ac:dyDescent="0.25">
      <c r="A3645" s="1">
        <v>45329</v>
      </c>
      <c r="B3645">
        <v>78.73</v>
      </c>
      <c r="C3645">
        <v>78.39</v>
      </c>
      <c r="D3645">
        <v>78.02</v>
      </c>
      <c r="E3645">
        <v>77.650000000000006</v>
      </c>
      <c r="F3645">
        <v>77.25</v>
      </c>
      <c r="G3645">
        <v>76.84</v>
      </c>
      <c r="H3645">
        <v>76.44</v>
      </c>
      <c r="I3645">
        <v>76.08</v>
      </c>
      <c r="J3645">
        <v>75.69</v>
      </c>
      <c r="K3645">
        <v>75.319999999999993</v>
      </c>
      <c r="L3645">
        <v>75.03</v>
      </c>
      <c r="M3645">
        <v>74.739999999999995</v>
      </c>
    </row>
    <row r="3646" spans="1:13" x14ac:dyDescent="0.25">
      <c r="A3646" s="1">
        <v>45330</v>
      </c>
      <c r="B3646">
        <v>80.680000000000007</v>
      </c>
      <c r="C3646">
        <v>80.23</v>
      </c>
      <c r="D3646">
        <v>79.790000000000006</v>
      </c>
      <c r="E3646">
        <v>79.349999999999994</v>
      </c>
      <c r="F3646">
        <v>78.91</v>
      </c>
      <c r="G3646">
        <v>78.459999999999994</v>
      </c>
      <c r="H3646">
        <v>78.02</v>
      </c>
      <c r="I3646">
        <v>77.58</v>
      </c>
      <c r="J3646">
        <v>77.16</v>
      </c>
      <c r="K3646">
        <v>76.75</v>
      </c>
      <c r="L3646">
        <v>76.42</v>
      </c>
      <c r="M3646">
        <v>76.099999999999994</v>
      </c>
    </row>
    <row r="3647" spans="1:13" x14ac:dyDescent="0.25">
      <c r="A3647" s="1">
        <v>45331</v>
      </c>
      <c r="B3647">
        <v>81.08</v>
      </c>
      <c r="C3647">
        <v>80.59</v>
      </c>
      <c r="D3647">
        <v>80.16</v>
      </c>
      <c r="E3647">
        <v>79.72</v>
      </c>
      <c r="F3647">
        <v>79.3</v>
      </c>
      <c r="G3647">
        <v>78.86</v>
      </c>
      <c r="H3647">
        <v>78.44</v>
      </c>
      <c r="I3647">
        <v>77.989999999999995</v>
      </c>
      <c r="J3647">
        <v>77.569999999999993</v>
      </c>
      <c r="K3647">
        <v>77.17</v>
      </c>
      <c r="L3647">
        <v>76.849999999999994</v>
      </c>
      <c r="M3647">
        <v>76.510000000000005</v>
      </c>
    </row>
    <row r="3648" spans="1:13" x14ac:dyDescent="0.25">
      <c r="A3648" s="1">
        <v>45334</v>
      </c>
      <c r="B3648">
        <v>81.41</v>
      </c>
      <c r="C3648">
        <v>80.959999999999994</v>
      </c>
      <c r="D3648">
        <v>80.53</v>
      </c>
      <c r="E3648">
        <v>80.11</v>
      </c>
      <c r="F3648">
        <v>79.66</v>
      </c>
      <c r="G3648">
        <v>79.23</v>
      </c>
      <c r="H3648">
        <v>78.8</v>
      </c>
      <c r="I3648">
        <v>78.37</v>
      </c>
      <c r="J3648">
        <v>77.930000000000007</v>
      </c>
      <c r="K3648">
        <v>77.510000000000005</v>
      </c>
      <c r="L3648">
        <v>77.180000000000007</v>
      </c>
      <c r="M3648">
        <v>76.84</v>
      </c>
    </row>
    <row r="3649" spans="1:13" x14ac:dyDescent="0.25">
      <c r="A3649" s="1">
        <v>45335</v>
      </c>
      <c r="B3649">
        <v>82.23</v>
      </c>
      <c r="C3649">
        <v>81.69</v>
      </c>
      <c r="D3649">
        <v>81.19</v>
      </c>
      <c r="E3649">
        <v>80.69</v>
      </c>
      <c r="F3649">
        <v>80.22</v>
      </c>
      <c r="G3649">
        <v>79.73</v>
      </c>
      <c r="H3649">
        <v>79.3</v>
      </c>
      <c r="I3649">
        <v>78.84</v>
      </c>
      <c r="J3649">
        <v>78.38</v>
      </c>
      <c r="K3649">
        <v>78.010000000000005</v>
      </c>
      <c r="L3649">
        <v>77.66</v>
      </c>
      <c r="M3649">
        <v>77.319999999999993</v>
      </c>
    </row>
    <row r="3650" spans="1:13" x14ac:dyDescent="0.25">
      <c r="A3650" s="1">
        <v>45336</v>
      </c>
      <c r="B3650">
        <v>81.739999999999995</v>
      </c>
      <c r="C3650">
        <v>81.209999999999994</v>
      </c>
      <c r="D3650">
        <v>80.72</v>
      </c>
      <c r="E3650">
        <v>80.23</v>
      </c>
      <c r="F3650">
        <v>79.77</v>
      </c>
      <c r="G3650">
        <v>79.319999999999993</v>
      </c>
      <c r="H3650">
        <v>78.91</v>
      </c>
      <c r="I3650">
        <v>78.45</v>
      </c>
      <c r="J3650">
        <v>78.02</v>
      </c>
      <c r="K3650">
        <v>77.64</v>
      </c>
      <c r="L3650">
        <v>77.31</v>
      </c>
      <c r="M3650">
        <v>76.97</v>
      </c>
    </row>
    <row r="3651" spans="1:13" x14ac:dyDescent="0.25">
      <c r="A3651" s="1">
        <v>45337</v>
      </c>
      <c r="B3651">
        <v>81.99</v>
      </c>
      <c r="C3651">
        <v>81.459999999999994</v>
      </c>
      <c r="D3651">
        <v>80.97</v>
      </c>
      <c r="E3651">
        <v>80.459999999999994</v>
      </c>
      <c r="F3651">
        <v>79.98</v>
      </c>
      <c r="G3651">
        <v>79.55</v>
      </c>
      <c r="H3651">
        <v>79.069999999999993</v>
      </c>
      <c r="I3651">
        <v>78.66</v>
      </c>
      <c r="J3651">
        <v>78.23</v>
      </c>
      <c r="K3651">
        <v>77.81</v>
      </c>
      <c r="L3651">
        <v>77.489999999999995</v>
      </c>
      <c r="M3651">
        <v>77.150000000000006</v>
      </c>
    </row>
    <row r="3652" spans="1:13" x14ac:dyDescent="0.25">
      <c r="A3652" s="1">
        <v>45338</v>
      </c>
      <c r="B3652">
        <v>82.32</v>
      </c>
      <c r="C3652">
        <v>81.67</v>
      </c>
      <c r="D3652">
        <v>81.099999999999994</v>
      </c>
      <c r="E3652">
        <v>80.510000000000005</v>
      </c>
      <c r="F3652">
        <v>80.010000000000005</v>
      </c>
      <c r="G3652">
        <v>79.55</v>
      </c>
      <c r="H3652">
        <v>79.05</v>
      </c>
      <c r="I3652">
        <v>78.61</v>
      </c>
      <c r="J3652">
        <v>78.16</v>
      </c>
      <c r="K3652">
        <v>77.72</v>
      </c>
      <c r="L3652">
        <v>77.37</v>
      </c>
      <c r="M3652">
        <v>77.02</v>
      </c>
    </row>
    <row r="3653" spans="1:13" x14ac:dyDescent="0.25">
      <c r="A3653" s="1">
        <v>45341</v>
      </c>
      <c r="B3653">
        <v>82.59</v>
      </c>
      <c r="C3653">
        <v>81.94</v>
      </c>
      <c r="D3653">
        <v>81.349999999999994</v>
      </c>
      <c r="E3653">
        <v>80.77</v>
      </c>
      <c r="F3653">
        <v>80.23</v>
      </c>
      <c r="G3653">
        <v>79.72</v>
      </c>
      <c r="H3653">
        <v>79.23</v>
      </c>
      <c r="I3653">
        <v>78.760000000000005</v>
      </c>
      <c r="J3653">
        <v>78.290000000000006</v>
      </c>
      <c r="K3653">
        <v>77.84</v>
      </c>
      <c r="L3653">
        <v>77.489999999999995</v>
      </c>
      <c r="M3653">
        <v>77.13</v>
      </c>
    </row>
    <row r="3654" spans="1:13" x14ac:dyDescent="0.25">
      <c r="A3654" s="1">
        <v>45342</v>
      </c>
      <c r="B3654">
        <v>81.44</v>
      </c>
      <c r="C3654">
        <v>80.86</v>
      </c>
      <c r="D3654">
        <v>80.319999999999993</v>
      </c>
      <c r="E3654">
        <v>79.790000000000006</v>
      </c>
      <c r="F3654">
        <v>79.290000000000006</v>
      </c>
      <c r="G3654">
        <v>78.81</v>
      </c>
      <c r="H3654">
        <v>78.349999999999994</v>
      </c>
      <c r="I3654">
        <v>77.900000000000006</v>
      </c>
      <c r="J3654">
        <v>77.45</v>
      </c>
      <c r="K3654">
        <v>77.03</v>
      </c>
      <c r="L3654">
        <v>76.7</v>
      </c>
      <c r="M3654">
        <v>76.349999999999994</v>
      </c>
    </row>
    <row r="3655" spans="1:13" x14ac:dyDescent="0.25">
      <c r="A3655" s="1">
        <v>45343</v>
      </c>
      <c r="B3655">
        <v>81.97</v>
      </c>
      <c r="C3655">
        <v>81.34</v>
      </c>
      <c r="D3655">
        <v>80.790000000000006</v>
      </c>
      <c r="E3655">
        <v>80.239999999999995</v>
      </c>
      <c r="F3655">
        <v>79.739999999999995</v>
      </c>
      <c r="G3655">
        <v>79.23</v>
      </c>
      <c r="H3655">
        <v>78.69</v>
      </c>
      <c r="I3655">
        <v>78.28</v>
      </c>
      <c r="J3655">
        <v>77.77</v>
      </c>
      <c r="K3655">
        <v>77.33</v>
      </c>
      <c r="L3655">
        <v>76.98</v>
      </c>
      <c r="M3655">
        <v>76.64</v>
      </c>
    </row>
    <row r="3656" spans="1:13" x14ac:dyDescent="0.25">
      <c r="A3656" s="1">
        <v>45344</v>
      </c>
      <c r="B3656">
        <v>82.45</v>
      </c>
      <c r="C3656">
        <v>81.73</v>
      </c>
      <c r="D3656">
        <v>81.099999999999994</v>
      </c>
      <c r="E3656">
        <v>80.489999999999995</v>
      </c>
      <c r="F3656">
        <v>79.849999999999994</v>
      </c>
      <c r="G3656">
        <v>79.31</v>
      </c>
      <c r="H3656">
        <v>78.84</v>
      </c>
      <c r="I3656">
        <v>78.41</v>
      </c>
      <c r="J3656">
        <v>77.95</v>
      </c>
      <c r="K3656">
        <v>77.47</v>
      </c>
      <c r="L3656">
        <v>77.12</v>
      </c>
      <c r="M3656">
        <v>76.760000000000005</v>
      </c>
    </row>
    <row r="3657" spans="1:13" x14ac:dyDescent="0.25">
      <c r="A3657" s="1">
        <v>45345</v>
      </c>
      <c r="B3657">
        <v>81.42</v>
      </c>
      <c r="C3657">
        <v>80.8</v>
      </c>
      <c r="D3657">
        <v>80.23</v>
      </c>
      <c r="E3657">
        <v>79.64</v>
      </c>
      <c r="F3657">
        <v>79.08</v>
      </c>
      <c r="G3657">
        <v>78.59</v>
      </c>
      <c r="H3657">
        <v>78.13</v>
      </c>
      <c r="I3657">
        <v>77.67</v>
      </c>
      <c r="J3657">
        <v>77.22</v>
      </c>
      <c r="K3657">
        <v>76.790000000000006</v>
      </c>
      <c r="L3657">
        <v>76.44</v>
      </c>
      <c r="M3657">
        <v>76.099999999999994</v>
      </c>
    </row>
    <row r="3658" spans="1:13" x14ac:dyDescent="0.25">
      <c r="A3658" s="1">
        <v>45348</v>
      </c>
      <c r="B3658">
        <v>81.37</v>
      </c>
      <c r="C3658">
        <v>80.84</v>
      </c>
      <c r="D3658">
        <v>80.31</v>
      </c>
      <c r="E3658">
        <v>79.75</v>
      </c>
      <c r="F3658">
        <v>79.22</v>
      </c>
      <c r="G3658">
        <v>78.7</v>
      </c>
      <c r="H3658">
        <v>78.23</v>
      </c>
      <c r="I3658">
        <v>77.790000000000006</v>
      </c>
      <c r="J3658">
        <v>77.34</v>
      </c>
      <c r="K3658">
        <v>76.91</v>
      </c>
      <c r="L3658">
        <v>76.56</v>
      </c>
      <c r="M3658">
        <v>76.22</v>
      </c>
    </row>
    <row r="3659" spans="1:13" x14ac:dyDescent="0.25">
      <c r="A3659" s="1">
        <v>45349</v>
      </c>
      <c r="B3659">
        <v>82.2</v>
      </c>
      <c r="C3659">
        <v>81.59</v>
      </c>
      <c r="D3659">
        <v>80.98</v>
      </c>
      <c r="E3659">
        <v>80.38</v>
      </c>
      <c r="F3659">
        <v>79.790000000000006</v>
      </c>
      <c r="G3659">
        <v>79.23</v>
      </c>
      <c r="H3659">
        <v>78.72</v>
      </c>
      <c r="I3659">
        <v>78.25</v>
      </c>
      <c r="J3659">
        <v>77.77</v>
      </c>
      <c r="K3659">
        <v>77.31</v>
      </c>
      <c r="L3659">
        <v>76.95</v>
      </c>
      <c r="M3659">
        <v>76.59</v>
      </c>
    </row>
    <row r="3660" spans="1:13" x14ac:dyDescent="0.25">
      <c r="A3660" s="1">
        <v>45350</v>
      </c>
      <c r="B3660">
        <v>81.91</v>
      </c>
      <c r="C3660">
        <v>81.239999999999995</v>
      </c>
      <c r="D3660">
        <v>80.62</v>
      </c>
      <c r="E3660">
        <v>79.989999999999995</v>
      </c>
      <c r="F3660">
        <v>79.37</v>
      </c>
      <c r="G3660">
        <v>78.8</v>
      </c>
      <c r="H3660">
        <v>78.3</v>
      </c>
      <c r="I3660">
        <v>77.819999999999993</v>
      </c>
      <c r="J3660">
        <v>77.349999999999994</v>
      </c>
      <c r="K3660">
        <v>76.89</v>
      </c>
      <c r="L3660">
        <v>76.53</v>
      </c>
      <c r="M3660">
        <v>76.17</v>
      </c>
    </row>
    <row r="3661" spans="1:13" x14ac:dyDescent="0.25">
      <c r="A3661" s="1">
        <v>45351</v>
      </c>
      <c r="B3661">
        <v>81.58</v>
      </c>
      <c r="C3661">
        <v>80.900000000000006</v>
      </c>
      <c r="D3661">
        <v>80.209999999999994</v>
      </c>
      <c r="E3661">
        <v>79.56</v>
      </c>
      <c r="F3661">
        <v>78.89</v>
      </c>
      <c r="G3661">
        <v>78.3</v>
      </c>
      <c r="H3661">
        <v>77.75</v>
      </c>
      <c r="I3661">
        <v>77.27</v>
      </c>
      <c r="J3661">
        <v>76.78</v>
      </c>
      <c r="K3661">
        <v>76.319999999999993</v>
      </c>
      <c r="L3661">
        <v>75.97</v>
      </c>
      <c r="M3661">
        <v>75.62</v>
      </c>
    </row>
    <row r="3662" spans="1:13" x14ac:dyDescent="0.25">
      <c r="A3662" s="1">
        <v>45352</v>
      </c>
      <c r="B3662">
        <v>83.18</v>
      </c>
      <c r="C3662">
        <v>82.36</v>
      </c>
      <c r="D3662">
        <v>81.569999999999993</v>
      </c>
      <c r="E3662">
        <v>80.849999999999994</v>
      </c>
      <c r="F3662">
        <v>80.19</v>
      </c>
      <c r="G3662">
        <v>79.599999999999994</v>
      </c>
      <c r="H3662">
        <v>79.06</v>
      </c>
      <c r="I3662">
        <v>78.53</v>
      </c>
      <c r="J3662">
        <v>78.03</v>
      </c>
      <c r="K3662">
        <v>77.63</v>
      </c>
      <c r="L3662">
        <v>77.25</v>
      </c>
      <c r="M3662">
        <v>76.87</v>
      </c>
    </row>
    <row r="3663" spans="1:13" x14ac:dyDescent="0.25">
      <c r="A3663" s="1">
        <v>45355</v>
      </c>
      <c r="B3663">
        <v>82.34</v>
      </c>
      <c r="C3663">
        <v>81.599999999999994</v>
      </c>
      <c r="D3663">
        <v>80.87</v>
      </c>
      <c r="E3663">
        <v>80.19</v>
      </c>
      <c r="F3663">
        <v>79.56</v>
      </c>
      <c r="G3663">
        <v>79</v>
      </c>
      <c r="H3663">
        <v>78.47</v>
      </c>
      <c r="I3663">
        <v>77.959999999999994</v>
      </c>
      <c r="J3663">
        <v>77.45</v>
      </c>
      <c r="K3663">
        <v>77.08</v>
      </c>
      <c r="L3663">
        <v>76.7</v>
      </c>
      <c r="M3663">
        <v>76.34</v>
      </c>
    </row>
    <row r="3664" spans="1:13" x14ac:dyDescent="0.25">
      <c r="A3664" s="1">
        <v>45356</v>
      </c>
      <c r="B3664">
        <v>81.99</v>
      </c>
      <c r="C3664">
        <v>81.319999999999993</v>
      </c>
      <c r="D3664">
        <v>80.650000000000006</v>
      </c>
      <c r="E3664">
        <v>80.010000000000005</v>
      </c>
      <c r="F3664">
        <v>79.44</v>
      </c>
      <c r="G3664">
        <v>78.900000000000006</v>
      </c>
      <c r="H3664">
        <v>78.38</v>
      </c>
      <c r="I3664">
        <v>77.88</v>
      </c>
      <c r="J3664">
        <v>77.41</v>
      </c>
      <c r="K3664">
        <v>77.06</v>
      </c>
      <c r="L3664">
        <v>76.7</v>
      </c>
      <c r="M3664">
        <v>76.349999999999994</v>
      </c>
    </row>
    <row r="3665" spans="1:13" x14ac:dyDescent="0.25">
      <c r="A3665" s="1">
        <v>45357</v>
      </c>
      <c r="B3665">
        <v>83.12</v>
      </c>
      <c r="C3665">
        <v>82.36</v>
      </c>
      <c r="D3665">
        <v>81.62</v>
      </c>
      <c r="E3665">
        <v>80.92</v>
      </c>
      <c r="F3665">
        <v>80.260000000000005</v>
      </c>
      <c r="G3665">
        <v>79.64</v>
      </c>
      <c r="H3665">
        <v>79.11</v>
      </c>
      <c r="I3665">
        <v>78.569999999999993</v>
      </c>
      <c r="J3665">
        <v>78.06</v>
      </c>
      <c r="K3665">
        <v>77.66</v>
      </c>
      <c r="L3665">
        <v>77.27</v>
      </c>
      <c r="M3665">
        <v>76.89</v>
      </c>
    </row>
    <row r="3666" spans="1:13" x14ac:dyDescent="0.25">
      <c r="A3666" s="1">
        <v>45358</v>
      </c>
      <c r="B3666">
        <v>82.14</v>
      </c>
      <c r="C3666">
        <v>81.5</v>
      </c>
      <c r="D3666">
        <v>80.849999999999994</v>
      </c>
      <c r="E3666">
        <v>80.19</v>
      </c>
      <c r="F3666">
        <v>79.59</v>
      </c>
      <c r="G3666">
        <v>79.02</v>
      </c>
      <c r="H3666">
        <v>78.510000000000005</v>
      </c>
      <c r="I3666">
        <v>77.97</v>
      </c>
      <c r="J3666">
        <v>77.489999999999995</v>
      </c>
      <c r="K3666">
        <v>77.11</v>
      </c>
      <c r="L3666">
        <v>76.73</v>
      </c>
      <c r="M3666">
        <v>76.38</v>
      </c>
    </row>
    <row r="3667" spans="1:13" x14ac:dyDescent="0.25">
      <c r="A3667" s="1">
        <v>45359</v>
      </c>
      <c r="B3667">
        <v>81.430000000000007</v>
      </c>
      <c r="C3667">
        <v>80.81</v>
      </c>
      <c r="D3667">
        <v>80.17</v>
      </c>
      <c r="E3667">
        <v>79.540000000000006</v>
      </c>
      <c r="F3667">
        <v>78.930000000000007</v>
      </c>
      <c r="G3667">
        <v>78.38</v>
      </c>
      <c r="H3667">
        <v>77.86</v>
      </c>
      <c r="I3667">
        <v>77.36</v>
      </c>
      <c r="J3667">
        <v>76.88</v>
      </c>
      <c r="K3667">
        <v>76.489999999999995</v>
      </c>
      <c r="L3667">
        <v>76.150000000000006</v>
      </c>
      <c r="M3667">
        <v>75.8</v>
      </c>
    </row>
    <row r="3668" spans="1:13" x14ac:dyDescent="0.25">
      <c r="A3668" s="1">
        <v>45362</v>
      </c>
      <c r="B3668">
        <v>81.96</v>
      </c>
      <c r="C3668">
        <v>81.400000000000006</v>
      </c>
      <c r="D3668">
        <v>80.8</v>
      </c>
      <c r="E3668">
        <v>80.16</v>
      </c>
      <c r="F3668">
        <v>79.58</v>
      </c>
      <c r="G3668">
        <v>79.02</v>
      </c>
      <c r="H3668">
        <v>78.510000000000005</v>
      </c>
      <c r="I3668">
        <v>78</v>
      </c>
      <c r="J3668">
        <v>77.53</v>
      </c>
      <c r="K3668">
        <v>77.16</v>
      </c>
      <c r="L3668">
        <v>76.8</v>
      </c>
      <c r="M3668">
        <v>76.47</v>
      </c>
    </row>
    <row r="3669" spans="1:13" x14ac:dyDescent="0.25">
      <c r="A3669" s="1">
        <v>45363</v>
      </c>
      <c r="B3669">
        <v>81.99</v>
      </c>
      <c r="C3669">
        <v>81.45</v>
      </c>
      <c r="D3669">
        <v>80.87</v>
      </c>
      <c r="E3669">
        <v>80.27</v>
      </c>
      <c r="F3669">
        <v>79.67</v>
      </c>
      <c r="G3669">
        <v>79.12</v>
      </c>
      <c r="H3669">
        <v>78.61</v>
      </c>
      <c r="I3669">
        <v>78.099999999999994</v>
      </c>
      <c r="J3669">
        <v>77.62</v>
      </c>
      <c r="K3669">
        <v>77.27</v>
      </c>
      <c r="L3669">
        <v>76.91</v>
      </c>
      <c r="M3669">
        <v>76.569999999999993</v>
      </c>
    </row>
    <row r="3670" spans="1:13" x14ac:dyDescent="0.25">
      <c r="A3670" s="1">
        <v>45364</v>
      </c>
      <c r="B3670">
        <v>83.01</v>
      </c>
      <c r="C3670">
        <v>82.42</v>
      </c>
      <c r="D3670">
        <v>81.790000000000006</v>
      </c>
      <c r="E3670">
        <v>81.16</v>
      </c>
      <c r="F3670">
        <v>80.540000000000006</v>
      </c>
      <c r="G3670">
        <v>79.959999999999994</v>
      </c>
      <c r="H3670">
        <v>79.42</v>
      </c>
      <c r="I3670">
        <v>78.89</v>
      </c>
      <c r="J3670">
        <v>78.400000000000006</v>
      </c>
      <c r="K3670">
        <v>78.010000000000005</v>
      </c>
      <c r="L3670">
        <v>77.63</v>
      </c>
      <c r="M3670">
        <v>77.27</v>
      </c>
    </row>
    <row r="3671" spans="1:13" x14ac:dyDescent="0.25">
      <c r="A3671" s="1">
        <v>45365</v>
      </c>
      <c r="B3671">
        <v>84.44</v>
      </c>
      <c r="C3671">
        <v>83.69</v>
      </c>
      <c r="D3671">
        <v>82.96</v>
      </c>
      <c r="E3671">
        <v>82.25</v>
      </c>
      <c r="F3671">
        <v>81.56</v>
      </c>
      <c r="G3671">
        <v>80.92</v>
      </c>
      <c r="H3671">
        <v>80.319999999999993</v>
      </c>
      <c r="I3671">
        <v>79.73</v>
      </c>
      <c r="J3671">
        <v>79.180000000000007</v>
      </c>
      <c r="K3671">
        <v>78.75</v>
      </c>
      <c r="L3671">
        <v>78.33</v>
      </c>
      <c r="M3671">
        <v>77.930000000000007</v>
      </c>
    </row>
    <row r="3672" spans="1:13" x14ac:dyDescent="0.25">
      <c r="A3672" s="1">
        <v>45366</v>
      </c>
      <c r="B3672">
        <v>84.74</v>
      </c>
      <c r="C3672">
        <v>84.08</v>
      </c>
      <c r="D3672">
        <v>83.41</v>
      </c>
      <c r="E3672">
        <v>82.73</v>
      </c>
      <c r="F3672">
        <v>82.06</v>
      </c>
      <c r="G3672">
        <v>81.430000000000007</v>
      </c>
      <c r="H3672">
        <v>80.849999999999994</v>
      </c>
      <c r="I3672">
        <v>80.28</v>
      </c>
      <c r="J3672">
        <v>79.739999999999995</v>
      </c>
      <c r="K3672">
        <v>79.31</v>
      </c>
      <c r="L3672">
        <v>78.88</v>
      </c>
      <c r="M3672">
        <v>78.489999999999995</v>
      </c>
    </row>
    <row r="3673" spans="1:13" x14ac:dyDescent="0.25">
      <c r="A3673" s="1">
        <v>45369</v>
      </c>
      <c r="B3673">
        <v>85.75</v>
      </c>
      <c r="C3673">
        <v>85.03</v>
      </c>
      <c r="D3673">
        <v>84.33</v>
      </c>
      <c r="E3673">
        <v>83.62</v>
      </c>
      <c r="F3673">
        <v>82.92</v>
      </c>
      <c r="G3673">
        <v>82.25</v>
      </c>
      <c r="H3673">
        <v>81.62</v>
      </c>
      <c r="I3673">
        <v>81</v>
      </c>
      <c r="J3673">
        <v>80.42</v>
      </c>
      <c r="K3673">
        <v>79.95</v>
      </c>
      <c r="L3673">
        <v>79.48</v>
      </c>
      <c r="M3673">
        <v>79.05</v>
      </c>
    </row>
    <row r="3674" spans="1:13" x14ac:dyDescent="0.25">
      <c r="A3674" s="1">
        <v>45370</v>
      </c>
      <c r="B3674">
        <v>86.56</v>
      </c>
      <c r="C3674">
        <v>85.79</v>
      </c>
      <c r="D3674">
        <v>85.02</v>
      </c>
      <c r="E3674">
        <v>84.27</v>
      </c>
      <c r="F3674">
        <v>83.52</v>
      </c>
      <c r="G3674">
        <v>82.83</v>
      </c>
      <c r="H3674">
        <v>82.18</v>
      </c>
      <c r="I3674">
        <v>81.540000000000006</v>
      </c>
      <c r="J3674">
        <v>80.95</v>
      </c>
      <c r="K3674">
        <v>80.459999999999994</v>
      </c>
      <c r="L3674">
        <v>79.989999999999995</v>
      </c>
      <c r="M3674">
        <v>79.55</v>
      </c>
    </row>
    <row r="3675" spans="1:13" x14ac:dyDescent="0.25">
      <c r="A3675" s="1">
        <v>45371</v>
      </c>
      <c r="B3675">
        <v>85.28</v>
      </c>
      <c r="C3675">
        <v>84.6</v>
      </c>
      <c r="D3675">
        <v>83.91</v>
      </c>
      <c r="E3675">
        <v>83.22</v>
      </c>
      <c r="F3675">
        <v>82.53</v>
      </c>
      <c r="G3675">
        <v>81.89</v>
      </c>
      <c r="H3675">
        <v>81.27</v>
      </c>
      <c r="I3675">
        <v>80.680000000000007</v>
      </c>
      <c r="J3675">
        <v>80.11</v>
      </c>
      <c r="K3675">
        <v>79.650000000000006</v>
      </c>
      <c r="L3675">
        <v>79.2</v>
      </c>
      <c r="M3675">
        <v>78.78</v>
      </c>
    </row>
    <row r="3676" spans="1:13" x14ac:dyDescent="0.25">
      <c r="A3676" s="1">
        <v>45372</v>
      </c>
      <c r="B3676">
        <v>84.94</v>
      </c>
      <c r="C3676">
        <v>84.32</v>
      </c>
      <c r="D3676">
        <v>83.67</v>
      </c>
      <c r="E3676">
        <v>83.01</v>
      </c>
      <c r="F3676">
        <v>82.36</v>
      </c>
      <c r="G3676">
        <v>81.739999999999995</v>
      </c>
      <c r="H3676">
        <v>81.16</v>
      </c>
      <c r="I3676">
        <v>80.58</v>
      </c>
      <c r="J3676">
        <v>80.02</v>
      </c>
      <c r="K3676">
        <v>79.58</v>
      </c>
      <c r="L3676">
        <v>79.13</v>
      </c>
      <c r="M3676">
        <v>78.72</v>
      </c>
    </row>
    <row r="3677" spans="1:13" x14ac:dyDescent="0.25">
      <c r="A3677" s="1">
        <v>45373</v>
      </c>
      <c r="B3677">
        <v>84.93</v>
      </c>
      <c r="C3677">
        <v>84.27</v>
      </c>
      <c r="D3677">
        <v>83.58</v>
      </c>
      <c r="E3677">
        <v>82.89</v>
      </c>
      <c r="F3677">
        <v>82.21</v>
      </c>
      <c r="G3677">
        <v>81.569999999999993</v>
      </c>
      <c r="H3677">
        <v>80.97</v>
      </c>
      <c r="I3677">
        <v>80.38</v>
      </c>
      <c r="J3677">
        <v>79.83</v>
      </c>
      <c r="K3677">
        <v>79.38</v>
      </c>
      <c r="L3677">
        <v>78.94</v>
      </c>
      <c r="M3677">
        <v>78.53</v>
      </c>
    </row>
    <row r="3678" spans="1:13" x14ac:dyDescent="0.25">
      <c r="A3678" s="1">
        <v>45376</v>
      </c>
      <c r="B3678">
        <v>86.15</v>
      </c>
      <c r="C3678">
        <v>85.41</v>
      </c>
      <c r="D3678">
        <v>84.65</v>
      </c>
      <c r="E3678">
        <v>83.9</v>
      </c>
      <c r="F3678">
        <v>83.17</v>
      </c>
      <c r="G3678">
        <v>82.48</v>
      </c>
      <c r="H3678">
        <v>81.84</v>
      </c>
      <c r="I3678">
        <v>81.23</v>
      </c>
      <c r="J3678">
        <v>80.64</v>
      </c>
      <c r="K3678">
        <v>80.16</v>
      </c>
      <c r="L3678">
        <v>79.7</v>
      </c>
      <c r="M3678">
        <v>79.27</v>
      </c>
    </row>
    <row r="3679" spans="1:13" x14ac:dyDescent="0.25">
      <c r="A3679" s="1">
        <v>45377</v>
      </c>
      <c r="B3679">
        <v>85.93</v>
      </c>
      <c r="C3679">
        <v>85.2</v>
      </c>
      <c r="D3679">
        <v>84.45</v>
      </c>
      <c r="E3679">
        <v>83.72</v>
      </c>
      <c r="F3679">
        <v>82.99</v>
      </c>
      <c r="G3679">
        <v>82.32</v>
      </c>
      <c r="H3679">
        <v>81.69</v>
      </c>
      <c r="I3679">
        <v>81.08</v>
      </c>
      <c r="J3679">
        <v>80.510000000000005</v>
      </c>
      <c r="K3679">
        <v>80.040000000000006</v>
      </c>
      <c r="L3679">
        <v>79.599999999999994</v>
      </c>
      <c r="M3679">
        <v>79.180000000000007</v>
      </c>
    </row>
    <row r="3680" spans="1:13" x14ac:dyDescent="0.25">
      <c r="A3680" s="1">
        <v>45378</v>
      </c>
      <c r="B3680">
        <v>85.27</v>
      </c>
      <c r="C3680">
        <v>84.58</v>
      </c>
      <c r="D3680">
        <v>83.89</v>
      </c>
      <c r="E3680">
        <v>83.21</v>
      </c>
      <c r="F3680">
        <v>82.52</v>
      </c>
      <c r="G3680">
        <v>81.88</v>
      </c>
      <c r="H3680">
        <v>81.28</v>
      </c>
      <c r="I3680">
        <v>80.69</v>
      </c>
      <c r="J3680">
        <v>80.14</v>
      </c>
      <c r="K3680">
        <v>79.69</v>
      </c>
      <c r="L3680">
        <v>79.25</v>
      </c>
      <c r="M3680">
        <v>78.84</v>
      </c>
    </row>
    <row r="3681" spans="1:13" x14ac:dyDescent="0.25">
      <c r="A3681" s="1">
        <v>45379</v>
      </c>
      <c r="B3681">
        <v>86.43</v>
      </c>
      <c r="C3681">
        <v>85.63</v>
      </c>
      <c r="D3681">
        <v>84.85</v>
      </c>
      <c r="E3681">
        <v>84.11</v>
      </c>
      <c r="F3681">
        <v>83.38</v>
      </c>
      <c r="G3681">
        <v>82.72</v>
      </c>
      <c r="H3681">
        <v>82.1</v>
      </c>
      <c r="I3681">
        <v>81.489999999999995</v>
      </c>
      <c r="J3681">
        <v>80.92</v>
      </c>
      <c r="K3681">
        <v>80.44</v>
      </c>
      <c r="L3681">
        <v>79.98</v>
      </c>
      <c r="M3681">
        <v>79.55</v>
      </c>
    </row>
    <row r="3682" spans="1:13" x14ac:dyDescent="0.25">
      <c r="A3682" s="1">
        <v>45383</v>
      </c>
      <c r="B3682">
        <v>86.84</v>
      </c>
      <c r="C3682">
        <v>85.97</v>
      </c>
      <c r="D3682">
        <v>85.13</v>
      </c>
      <c r="E3682">
        <v>84.32</v>
      </c>
      <c r="F3682">
        <v>83.56</v>
      </c>
      <c r="G3682">
        <v>82.86</v>
      </c>
      <c r="H3682">
        <v>82.19</v>
      </c>
      <c r="I3682">
        <v>81.56</v>
      </c>
      <c r="J3682">
        <v>81.040000000000006</v>
      </c>
      <c r="K3682">
        <v>80.55</v>
      </c>
      <c r="L3682">
        <v>80.08</v>
      </c>
      <c r="M3682">
        <v>79.66</v>
      </c>
    </row>
    <row r="3683" spans="1:13" x14ac:dyDescent="0.25">
      <c r="A3683" s="1">
        <v>45384</v>
      </c>
      <c r="B3683">
        <v>87.79</v>
      </c>
      <c r="C3683">
        <v>86.82</v>
      </c>
      <c r="D3683">
        <v>85.91</v>
      </c>
      <c r="E3683">
        <v>85.04</v>
      </c>
      <c r="F3683">
        <v>84.23</v>
      </c>
      <c r="G3683">
        <v>83.49</v>
      </c>
      <c r="H3683">
        <v>82.77</v>
      </c>
      <c r="I3683">
        <v>82.09</v>
      </c>
      <c r="J3683">
        <v>81.540000000000006</v>
      </c>
      <c r="K3683">
        <v>81.02</v>
      </c>
      <c r="L3683">
        <v>80.52</v>
      </c>
      <c r="M3683">
        <v>80.08</v>
      </c>
    </row>
    <row r="3684" spans="1:13" x14ac:dyDescent="0.25">
      <c r="A3684" s="1">
        <v>45385</v>
      </c>
      <c r="B3684">
        <v>88.69</v>
      </c>
      <c r="C3684">
        <v>87.74</v>
      </c>
      <c r="D3684">
        <v>86.85</v>
      </c>
      <c r="E3684">
        <v>85.97</v>
      </c>
      <c r="F3684">
        <v>85.16</v>
      </c>
      <c r="G3684">
        <v>84.39</v>
      </c>
      <c r="H3684">
        <v>83.64</v>
      </c>
      <c r="I3684">
        <v>82.92</v>
      </c>
      <c r="J3684">
        <v>82.33</v>
      </c>
      <c r="K3684">
        <v>81.75</v>
      </c>
      <c r="L3684">
        <v>81.22</v>
      </c>
      <c r="M3684">
        <v>80.739999999999995</v>
      </c>
    </row>
    <row r="3685" spans="1:13" x14ac:dyDescent="0.25">
      <c r="A3685" s="1">
        <v>45386</v>
      </c>
      <c r="B3685">
        <v>88.25</v>
      </c>
      <c r="C3685">
        <v>87.39</v>
      </c>
      <c r="D3685">
        <v>86.57</v>
      </c>
      <c r="E3685">
        <v>85.77</v>
      </c>
      <c r="F3685">
        <v>85</v>
      </c>
      <c r="G3685">
        <v>84.27</v>
      </c>
      <c r="H3685">
        <v>83.55</v>
      </c>
      <c r="I3685">
        <v>82.85</v>
      </c>
      <c r="J3685">
        <v>82.26</v>
      </c>
      <c r="K3685">
        <v>81.69</v>
      </c>
      <c r="L3685">
        <v>81.16</v>
      </c>
      <c r="M3685">
        <v>80.680000000000007</v>
      </c>
    </row>
    <row r="3686" spans="1:13" x14ac:dyDescent="0.25">
      <c r="A3686" s="1">
        <v>45387</v>
      </c>
      <c r="B3686">
        <v>90.38</v>
      </c>
      <c r="C3686">
        <v>89.36</v>
      </c>
      <c r="D3686">
        <v>88.41</v>
      </c>
      <c r="E3686">
        <v>87.49</v>
      </c>
      <c r="F3686">
        <v>86.63</v>
      </c>
      <c r="G3686">
        <v>85.81</v>
      </c>
      <c r="H3686">
        <v>85</v>
      </c>
      <c r="I3686">
        <v>84.2</v>
      </c>
      <c r="J3686">
        <v>83.54</v>
      </c>
      <c r="K3686">
        <v>82.89</v>
      </c>
      <c r="L3686">
        <v>82.29</v>
      </c>
      <c r="M3686">
        <v>81.739999999999995</v>
      </c>
    </row>
    <row r="3687" spans="1:13" x14ac:dyDescent="0.25">
      <c r="A3687" s="1">
        <v>45390</v>
      </c>
      <c r="B3687">
        <v>88.85</v>
      </c>
      <c r="C3687">
        <v>87.9</v>
      </c>
      <c r="D3687">
        <v>87.01</v>
      </c>
      <c r="E3687">
        <v>86.14</v>
      </c>
      <c r="F3687">
        <v>85.32</v>
      </c>
      <c r="G3687">
        <v>84.55</v>
      </c>
      <c r="H3687">
        <v>83.8</v>
      </c>
      <c r="I3687">
        <v>83.05</v>
      </c>
      <c r="J3687">
        <v>82.42</v>
      </c>
      <c r="K3687">
        <v>81.819999999999993</v>
      </c>
      <c r="L3687">
        <v>81.260000000000005</v>
      </c>
      <c r="M3687">
        <v>80.75</v>
      </c>
    </row>
    <row r="3688" spans="1:13" x14ac:dyDescent="0.25">
      <c r="A3688" s="1">
        <v>45391</v>
      </c>
      <c r="B3688">
        <v>88.79</v>
      </c>
      <c r="C3688">
        <v>87.88</v>
      </c>
      <c r="D3688">
        <v>87.03</v>
      </c>
      <c r="E3688">
        <v>86.2</v>
      </c>
      <c r="F3688">
        <v>85.4</v>
      </c>
      <c r="G3688">
        <v>84.63</v>
      </c>
      <c r="H3688">
        <v>83.88</v>
      </c>
      <c r="I3688">
        <v>83.14</v>
      </c>
      <c r="J3688">
        <v>82.51</v>
      </c>
      <c r="K3688">
        <v>81.89</v>
      </c>
      <c r="L3688">
        <v>81.33</v>
      </c>
      <c r="M3688">
        <v>80.81</v>
      </c>
    </row>
    <row r="3689" spans="1:13" x14ac:dyDescent="0.25">
      <c r="A3689" s="1">
        <v>45392</v>
      </c>
      <c r="B3689">
        <v>88.5</v>
      </c>
      <c r="C3689">
        <v>87.63</v>
      </c>
      <c r="D3689">
        <v>86.83</v>
      </c>
      <c r="E3689">
        <v>86.03</v>
      </c>
      <c r="F3689">
        <v>85.26</v>
      </c>
      <c r="G3689">
        <v>84.52</v>
      </c>
      <c r="H3689">
        <v>83.8</v>
      </c>
      <c r="I3689">
        <v>83.07</v>
      </c>
      <c r="J3689">
        <v>82.45</v>
      </c>
      <c r="K3689">
        <v>81.849999999999994</v>
      </c>
      <c r="L3689">
        <v>81.3</v>
      </c>
      <c r="M3689">
        <v>80.790000000000006</v>
      </c>
    </row>
    <row r="3690" spans="1:13" x14ac:dyDescent="0.25">
      <c r="A3690" s="1">
        <v>45393</v>
      </c>
      <c r="B3690">
        <v>89.07</v>
      </c>
      <c r="C3690">
        <v>88.17</v>
      </c>
      <c r="D3690">
        <v>87.33</v>
      </c>
      <c r="E3690">
        <v>86.52</v>
      </c>
      <c r="F3690">
        <v>85.76</v>
      </c>
      <c r="G3690">
        <v>85.03</v>
      </c>
      <c r="H3690">
        <v>84.3</v>
      </c>
      <c r="I3690">
        <v>83.57</v>
      </c>
      <c r="J3690">
        <v>82.94</v>
      </c>
      <c r="K3690">
        <v>82.34</v>
      </c>
      <c r="L3690">
        <v>81.790000000000006</v>
      </c>
      <c r="M3690">
        <v>81.28</v>
      </c>
    </row>
    <row r="3691" spans="1:13" x14ac:dyDescent="0.25">
      <c r="A3691" s="1">
        <v>45394</v>
      </c>
      <c r="B3691">
        <v>90.56</v>
      </c>
      <c r="C3691">
        <v>89.63</v>
      </c>
      <c r="D3691">
        <v>88.76</v>
      </c>
      <c r="E3691">
        <v>87.91</v>
      </c>
      <c r="F3691">
        <v>87.13</v>
      </c>
      <c r="G3691">
        <v>86.37</v>
      </c>
      <c r="H3691">
        <v>85.61</v>
      </c>
      <c r="I3691">
        <v>84.84</v>
      </c>
      <c r="J3691">
        <v>84.19</v>
      </c>
      <c r="K3691">
        <v>83.54</v>
      </c>
      <c r="L3691">
        <v>82.96</v>
      </c>
      <c r="M3691">
        <v>82.43</v>
      </c>
    </row>
    <row r="3692" spans="1:13" x14ac:dyDescent="0.25">
      <c r="A3692" s="1">
        <v>45397</v>
      </c>
      <c r="B3692">
        <v>88.63</v>
      </c>
      <c r="C3692">
        <v>87.82</v>
      </c>
      <c r="D3692">
        <v>87.04</v>
      </c>
      <c r="E3692">
        <v>86.29</v>
      </c>
      <c r="F3692">
        <v>85.57</v>
      </c>
      <c r="G3692">
        <v>84.88</v>
      </c>
      <c r="H3692">
        <v>84.19</v>
      </c>
      <c r="I3692">
        <v>83.5</v>
      </c>
      <c r="J3692">
        <v>82.9</v>
      </c>
      <c r="K3692">
        <v>82.33</v>
      </c>
      <c r="L3692">
        <v>81.81</v>
      </c>
      <c r="M3692">
        <v>81.34</v>
      </c>
    </row>
    <row r="3693" spans="1:13" x14ac:dyDescent="0.25">
      <c r="A3693" s="1">
        <v>45398</v>
      </c>
      <c r="B3693">
        <v>89.35</v>
      </c>
      <c r="C3693">
        <v>88.54</v>
      </c>
      <c r="D3693">
        <v>87.76</v>
      </c>
      <c r="E3693">
        <v>86.99</v>
      </c>
      <c r="F3693">
        <v>86.27</v>
      </c>
      <c r="G3693">
        <v>85.56</v>
      </c>
      <c r="H3693">
        <v>84.85</v>
      </c>
      <c r="I3693">
        <v>84.14</v>
      </c>
      <c r="J3693">
        <v>83.54</v>
      </c>
      <c r="K3693">
        <v>82.95</v>
      </c>
      <c r="L3693">
        <v>82.42</v>
      </c>
      <c r="M3693">
        <v>81.95</v>
      </c>
    </row>
    <row r="3694" spans="1:13" x14ac:dyDescent="0.25">
      <c r="A3694" s="1">
        <v>45399</v>
      </c>
      <c r="B3694">
        <v>88.07</v>
      </c>
      <c r="C3694">
        <v>87.34</v>
      </c>
      <c r="D3694">
        <v>86.63</v>
      </c>
      <c r="E3694">
        <v>85.94</v>
      </c>
      <c r="F3694">
        <v>85.28</v>
      </c>
      <c r="G3694">
        <v>84.64</v>
      </c>
      <c r="H3694">
        <v>83.99</v>
      </c>
      <c r="I3694">
        <v>83.33</v>
      </c>
      <c r="J3694">
        <v>82.76</v>
      </c>
      <c r="K3694">
        <v>82.21</v>
      </c>
      <c r="L3694">
        <v>81.709999999999994</v>
      </c>
      <c r="M3694">
        <v>81.28</v>
      </c>
    </row>
    <row r="3695" spans="1:13" x14ac:dyDescent="0.25">
      <c r="A3695" s="1">
        <v>45400</v>
      </c>
      <c r="B3695">
        <v>86.37</v>
      </c>
      <c r="C3695">
        <v>85.68</v>
      </c>
      <c r="D3695">
        <v>84.99</v>
      </c>
      <c r="E3695">
        <v>84.31</v>
      </c>
      <c r="F3695">
        <v>83.69</v>
      </c>
      <c r="G3695">
        <v>83.07</v>
      </c>
      <c r="H3695">
        <v>82.47</v>
      </c>
      <c r="I3695">
        <v>81.86</v>
      </c>
      <c r="J3695">
        <v>81.33</v>
      </c>
      <c r="K3695">
        <v>80.83</v>
      </c>
      <c r="L3695">
        <v>80.38</v>
      </c>
      <c r="M3695">
        <v>79.98</v>
      </c>
    </row>
    <row r="3696" spans="1:13" x14ac:dyDescent="0.25">
      <c r="A3696" s="1">
        <v>45401</v>
      </c>
      <c r="B3696">
        <v>86.49</v>
      </c>
      <c r="C3696">
        <v>85.77</v>
      </c>
      <c r="D3696">
        <v>85.05</v>
      </c>
      <c r="E3696">
        <v>84.34</v>
      </c>
      <c r="F3696">
        <v>83.67</v>
      </c>
      <c r="G3696">
        <v>83.03</v>
      </c>
      <c r="H3696">
        <v>82.4</v>
      </c>
      <c r="I3696">
        <v>81.75</v>
      </c>
      <c r="J3696">
        <v>81.2</v>
      </c>
      <c r="K3696">
        <v>80.66</v>
      </c>
      <c r="L3696">
        <v>80.19</v>
      </c>
      <c r="M3696">
        <v>79.78</v>
      </c>
    </row>
    <row r="3697" spans="1:13" x14ac:dyDescent="0.25">
      <c r="A3697" s="1">
        <v>45404</v>
      </c>
      <c r="B3697">
        <v>85.97</v>
      </c>
      <c r="C3697">
        <v>85.19</v>
      </c>
      <c r="D3697">
        <v>84.45</v>
      </c>
      <c r="E3697">
        <v>83.73</v>
      </c>
      <c r="F3697">
        <v>83.04</v>
      </c>
      <c r="G3697">
        <v>82.38</v>
      </c>
      <c r="H3697">
        <v>81.739999999999995</v>
      </c>
      <c r="I3697">
        <v>81.099999999999994</v>
      </c>
      <c r="J3697">
        <v>80.55</v>
      </c>
      <c r="K3697">
        <v>80.03</v>
      </c>
      <c r="L3697">
        <v>79.569999999999993</v>
      </c>
      <c r="M3697">
        <v>79.17</v>
      </c>
    </row>
    <row r="3698" spans="1:13" x14ac:dyDescent="0.25">
      <c r="A3698" s="1">
        <v>45405</v>
      </c>
      <c r="B3698">
        <v>86.7</v>
      </c>
      <c r="C3698">
        <v>85.87</v>
      </c>
      <c r="D3698">
        <v>85.11</v>
      </c>
      <c r="E3698">
        <v>84.37</v>
      </c>
      <c r="F3698">
        <v>83.67</v>
      </c>
      <c r="G3698">
        <v>83</v>
      </c>
      <c r="H3698">
        <v>82.36</v>
      </c>
      <c r="I3698">
        <v>81.72</v>
      </c>
      <c r="J3698">
        <v>81.17</v>
      </c>
      <c r="K3698">
        <v>80.650000000000006</v>
      </c>
      <c r="L3698">
        <v>80.2</v>
      </c>
      <c r="M3698">
        <v>79.8</v>
      </c>
    </row>
    <row r="3699" spans="1:13" x14ac:dyDescent="0.25">
      <c r="A3699" s="1">
        <v>45406</v>
      </c>
      <c r="B3699">
        <v>87.2</v>
      </c>
      <c r="C3699">
        <v>86.4</v>
      </c>
      <c r="D3699">
        <v>85.65</v>
      </c>
      <c r="E3699">
        <v>84.89</v>
      </c>
      <c r="F3699">
        <v>84.19</v>
      </c>
      <c r="G3699">
        <v>83.52</v>
      </c>
      <c r="H3699">
        <v>82.87</v>
      </c>
      <c r="I3699">
        <v>82.21</v>
      </c>
      <c r="J3699">
        <v>81.650000000000006</v>
      </c>
      <c r="K3699">
        <v>81.11</v>
      </c>
      <c r="L3699">
        <v>80.63</v>
      </c>
      <c r="M3699">
        <v>80.209999999999994</v>
      </c>
    </row>
    <row r="3700" spans="1:13" x14ac:dyDescent="0.25">
      <c r="A3700" s="1">
        <v>45407</v>
      </c>
      <c r="B3700">
        <v>86.42</v>
      </c>
      <c r="C3700">
        <v>85.63</v>
      </c>
      <c r="D3700">
        <v>84.9</v>
      </c>
      <c r="E3700">
        <v>84.19</v>
      </c>
      <c r="F3700">
        <v>83.52</v>
      </c>
      <c r="G3700">
        <v>82.89</v>
      </c>
      <c r="H3700">
        <v>82.28</v>
      </c>
      <c r="I3700">
        <v>81.66</v>
      </c>
      <c r="J3700">
        <v>81.13</v>
      </c>
      <c r="K3700">
        <v>80.62</v>
      </c>
      <c r="L3700">
        <v>80.17</v>
      </c>
      <c r="M3700">
        <v>79.77</v>
      </c>
    </row>
    <row r="3701" spans="1:13" x14ac:dyDescent="0.25">
      <c r="A3701" s="1">
        <v>45408</v>
      </c>
      <c r="B3701">
        <v>88.23</v>
      </c>
      <c r="C3701">
        <v>87.37</v>
      </c>
      <c r="D3701">
        <v>86.57</v>
      </c>
      <c r="E3701">
        <v>85.8</v>
      </c>
      <c r="F3701">
        <v>85.07</v>
      </c>
      <c r="G3701">
        <v>84.39</v>
      </c>
      <c r="H3701">
        <v>83.72</v>
      </c>
      <c r="I3701">
        <v>83.05</v>
      </c>
      <c r="J3701">
        <v>82.48</v>
      </c>
      <c r="K3701">
        <v>81.92</v>
      </c>
      <c r="L3701">
        <v>81.430000000000007</v>
      </c>
      <c r="M3701">
        <v>81</v>
      </c>
    </row>
    <row r="3702" spans="1:13" x14ac:dyDescent="0.25">
      <c r="A3702" s="1">
        <v>45411</v>
      </c>
      <c r="B3702">
        <v>87.09</v>
      </c>
      <c r="C3702">
        <v>86.32</v>
      </c>
      <c r="D3702">
        <v>85.6</v>
      </c>
      <c r="E3702">
        <v>84.91</v>
      </c>
      <c r="F3702">
        <v>84.27</v>
      </c>
      <c r="G3702">
        <v>83.64</v>
      </c>
      <c r="H3702">
        <v>83.03</v>
      </c>
      <c r="I3702">
        <v>82.41</v>
      </c>
      <c r="J3702">
        <v>81.88</v>
      </c>
      <c r="K3702">
        <v>81.349999999999994</v>
      </c>
      <c r="L3702">
        <v>80.89</v>
      </c>
      <c r="M3702">
        <v>80.47</v>
      </c>
    </row>
    <row r="3703" spans="1:13" x14ac:dyDescent="0.25">
      <c r="A3703" s="1">
        <v>45412</v>
      </c>
      <c r="B3703">
        <v>86.55</v>
      </c>
      <c r="C3703">
        <v>85.8</v>
      </c>
      <c r="D3703">
        <v>85.09</v>
      </c>
      <c r="E3703">
        <v>84.4</v>
      </c>
      <c r="F3703">
        <v>83.76</v>
      </c>
      <c r="G3703">
        <v>83.13</v>
      </c>
      <c r="H3703">
        <v>82.52</v>
      </c>
      <c r="I3703">
        <v>81.900000000000006</v>
      </c>
      <c r="J3703">
        <v>81.36</v>
      </c>
      <c r="K3703">
        <v>80.84</v>
      </c>
      <c r="L3703">
        <v>80.38</v>
      </c>
      <c r="M3703">
        <v>79.97</v>
      </c>
    </row>
    <row r="3704" spans="1:13" x14ac:dyDescent="0.25">
      <c r="A3704" s="1">
        <v>45413</v>
      </c>
      <c r="B3704">
        <v>83.52</v>
      </c>
      <c r="C3704">
        <v>82.9</v>
      </c>
      <c r="D3704">
        <v>82.28</v>
      </c>
      <c r="E3704">
        <v>81.7</v>
      </c>
      <c r="F3704">
        <v>81.13</v>
      </c>
      <c r="G3704">
        <v>80.569999999999993</v>
      </c>
      <c r="H3704">
        <v>80.010000000000005</v>
      </c>
      <c r="I3704">
        <v>79.53</v>
      </c>
      <c r="J3704">
        <v>79.069999999999993</v>
      </c>
      <c r="K3704">
        <v>78.66</v>
      </c>
      <c r="L3704">
        <v>78.290000000000006</v>
      </c>
      <c r="M3704">
        <v>77.930000000000007</v>
      </c>
    </row>
    <row r="3705" spans="1:13" x14ac:dyDescent="0.25">
      <c r="A3705" s="1">
        <v>45414</v>
      </c>
      <c r="B3705">
        <v>82.98</v>
      </c>
      <c r="C3705">
        <v>82.37</v>
      </c>
      <c r="D3705">
        <v>81.760000000000005</v>
      </c>
      <c r="E3705">
        <v>81.209999999999994</v>
      </c>
      <c r="F3705">
        <v>80.67</v>
      </c>
      <c r="G3705">
        <v>80.14</v>
      </c>
      <c r="H3705">
        <v>79.61</v>
      </c>
      <c r="I3705">
        <v>79.17</v>
      </c>
      <c r="J3705">
        <v>78.73</v>
      </c>
      <c r="K3705">
        <v>78.34</v>
      </c>
      <c r="L3705">
        <v>78</v>
      </c>
      <c r="M3705">
        <v>77.67</v>
      </c>
    </row>
    <row r="3706" spans="1:13" x14ac:dyDescent="0.25">
      <c r="A3706" s="1">
        <v>45415</v>
      </c>
      <c r="B3706">
        <v>82.82</v>
      </c>
      <c r="C3706">
        <v>82.25</v>
      </c>
      <c r="D3706">
        <v>81.67</v>
      </c>
      <c r="E3706">
        <v>81.16</v>
      </c>
      <c r="F3706">
        <v>80.650000000000006</v>
      </c>
      <c r="G3706">
        <v>80.16</v>
      </c>
      <c r="H3706">
        <v>79.650000000000006</v>
      </c>
      <c r="I3706">
        <v>79.22</v>
      </c>
      <c r="J3706">
        <v>78.8</v>
      </c>
      <c r="K3706">
        <v>78.44</v>
      </c>
      <c r="L3706">
        <v>78.12</v>
      </c>
      <c r="M3706">
        <v>77.81</v>
      </c>
    </row>
    <row r="3707" spans="1:13" x14ac:dyDescent="0.25">
      <c r="A3707" s="1">
        <v>45418</v>
      </c>
      <c r="B3707">
        <v>82.92</v>
      </c>
      <c r="C3707">
        <v>82.38</v>
      </c>
      <c r="D3707">
        <v>81.819999999999993</v>
      </c>
      <c r="E3707">
        <v>81.319999999999993</v>
      </c>
      <c r="F3707">
        <v>80.819999999999993</v>
      </c>
      <c r="G3707">
        <v>80.34</v>
      </c>
      <c r="H3707">
        <v>79.84</v>
      </c>
      <c r="I3707">
        <v>79.42</v>
      </c>
      <c r="J3707">
        <v>79.010000000000005</v>
      </c>
      <c r="K3707">
        <v>78.650000000000006</v>
      </c>
      <c r="L3707">
        <v>78.34</v>
      </c>
      <c r="M3707">
        <v>78.02</v>
      </c>
    </row>
    <row r="3708" spans="1:13" x14ac:dyDescent="0.25">
      <c r="A3708" s="1">
        <v>45419</v>
      </c>
      <c r="B3708">
        <v>82.65</v>
      </c>
      <c r="C3708">
        <v>82.16</v>
      </c>
      <c r="D3708">
        <v>81.64</v>
      </c>
      <c r="E3708">
        <v>81.150000000000006</v>
      </c>
      <c r="F3708">
        <v>80.66</v>
      </c>
      <c r="G3708">
        <v>80.19</v>
      </c>
      <c r="H3708">
        <v>79.7</v>
      </c>
      <c r="I3708">
        <v>79.290000000000006</v>
      </c>
      <c r="J3708">
        <v>78.89</v>
      </c>
      <c r="K3708">
        <v>78.52</v>
      </c>
      <c r="L3708">
        <v>78.2</v>
      </c>
      <c r="M3708">
        <v>77.87</v>
      </c>
    </row>
    <row r="3709" spans="1:13" x14ac:dyDescent="0.25">
      <c r="A3709" s="1">
        <v>45420</v>
      </c>
      <c r="B3709">
        <v>82.93</v>
      </c>
      <c r="C3709">
        <v>82.39</v>
      </c>
      <c r="D3709">
        <v>81.819999999999993</v>
      </c>
      <c r="E3709">
        <v>81.28</v>
      </c>
      <c r="F3709">
        <v>80.760000000000005</v>
      </c>
      <c r="G3709">
        <v>80.239999999999995</v>
      </c>
      <c r="H3709">
        <v>79.73</v>
      </c>
      <c r="I3709">
        <v>79.290000000000006</v>
      </c>
      <c r="J3709">
        <v>78.86</v>
      </c>
      <c r="K3709">
        <v>78.489999999999995</v>
      </c>
      <c r="L3709">
        <v>78.150000000000006</v>
      </c>
      <c r="M3709">
        <v>77.81</v>
      </c>
    </row>
    <row r="3710" spans="1:13" x14ac:dyDescent="0.25">
      <c r="A3710" s="1">
        <v>45421</v>
      </c>
      <c r="B3710">
        <v>83.08</v>
      </c>
      <c r="C3710">
        <v>82.5</v>
      </c>
      <c r="D3710">
        <v>81.900000000000006</v>
      </c>
      <c r="E3710">
        <v>81.34</v>
      </c>
      <c r="F3710">
        <v>80.8</v>
      </c>
      <c r="G3710">
        <v>80.28</v>
      </c>
      <c r="H3710">
        <v>79.75</v>
      </c>
      <c r="I3710">
        <v>79.3</v>
      </c>
      <c r="J3710">
        <v>78.87</v>
      </c>
      <c r="K3710">
        <v>78.48</v>
      </c>
      <c r="L3710">
        <v>78.14</v>
      </c>
      <c r="M3710">
        <v>77.8</v>
      </c>
    </row>
    <row r="3711" spans="1:13" x14ac:dyDescent="0.25">
      <c r="A3711" s="1">
        <v>45422</v>
      </c>
      <c r="B3711">
        <v>83.08</v>
      </c>
      <c r="C3711">
        <v>82.5</v>
      </c>
      <c r="D3711">
        <v>81.900000000000006</v>
      </c>
      <c r="E3711">
        <v>81.319999999999993</v>
      </c>
      <c r="F3711">
        <v>80.77</v>
      </c>
      <c r="G3711">
        <v>80.25</v>
      </c>
      <c r="H3711">
        <v>79.72</v>
      </c>
      <c r="I3711">
        <v>79.27</v>
      </c>
      <c r="J3711">
        <v>78.84</v>
      </c>
      <c r="K3711">
        <v>78.44</v>
      </c>
      <c r="L3711">
        <v>78.099999999999994</v>
      </c>
      <c r="M3711">
        <v>77.75</v>
      </c>
    </row>
    <row r="3712" spans="1:13" x14ac:dyDescent="0.25">
      <c r="A3712" s="1">
        <v>45425</v>
      </c>
      <c r="B3712">
        <v>82.68</v>
      </c>
      <c r="C3712">
        <v>82.18</v>
      </c>
      <c r="D3712">
        <v>81.64</v>
      </c>
      <c r="E3712">
        <v>81.12</v>
      </c>
      <c r="F3712">
        <v>80.599999999999994</v>
      </c>
      <c r="G3712">
        <v>80.11</v>
      </c>
      <c r="H3712">
        <v>79.61</v>
      </c>
      <c r="I3712">
        <v>79.180000000000007</v>
      </c>
      <c r="J3712">
        <v>78.760000000000005</v>
      </c>
      <c r="K3712">
        <v>78.38</v>
      </c>
      <c r="L3712">
        <v>78.05</v>
      </c>
      <c r="M3712">
        <v>77.709999999999994</v>
      </c>
    </row>
    <row r="3713" spans="1:13" x14ac:dyDescent="0.25">
      <c r="A3713" s="1">
        <v>45426</v>
      </c>
      <c r="B3713">
        <v>81.86</v>
      </c>
      <c r="C3713">
        <v>81.36</v>
      </c>
      <c r="D3713">
        <v>80.84</v>
      </c>
      <c r="E3713">
        <v>80.33</v>
      </c>
      <c r="F3713">
        <v>79.84</v>
      </c>
      <c r="G3713">
        <v>79.36</v>
      </c>
      <c r="H3713">
        <v>78.89</v>
      </c>
      <c r="I3713">
        <v>78.489999999999995</v>
      </c>
      <c r="J3713">
        <v>78.09</v>
      </c>
      <c r="K3713">
        <v>77.739999999999995</v>
      </c>
      <c r="L3713">
        <v>77.430000000000007</v>
      </c>
      <c r="M3713">
        <v>77.11</v>
      </c>
    </row>
    <row r="3714" spans="1:13" x14ac:dyDescent="0.25">
      <c r="A3714" s="1">
        <v>45427</v>
      </c>
      <c r="B3714">
        <v>82.08</v>
      </c>
      <c r="C3714">
        <v>81.59</v>
      </c>
      <c r="D3714">
        <v>81.069999999999993</v>
      </c>
      <c r="E3714">
        <v>80.58</v>
      </c>
      <c r="F3714">
        <v>80.099999999999994</v>
      </c>
      <c r="G3714">
        <v>79.64</v>
      </c>
      <c r="H3714">
        <v>79.19</v>
      </c>
      <c r="I3714">
        <v>78.8</v>
      </c>
      <c r="J3714">
        <v>78.41</v>
      </c>
      <c r="K3714">
        <v>78.08</v>
      </c>
      <c r="L3714">
        <v>77.790000000000006</v>
      </c>
      <c r="M3714">
        <v>77.489999999999995</v>
      </c>
    </row>
    <row r="3715" spans="1:13" x14ac:dyDescent="0.25">
      <c r="A3715" s="1">
        <v>45428</v>
      </c>
      <c r="B3715">
        <v>82.59</v>
      </c>
      <c r="C3715">
        <v>82.08</v>
      </c>
      <c r="D3715">
        <v>81.540000000000006</v>
      </c>
      <c r="E3715">
        <v>81.010000000000005</v>
      </c>
      <c r="F3715">
        <v>80.510000000000005</v>
      </c>
      <c r="G3715">
        <v>80.02</v>
      </c>
      <c r="H3715">
        <v>79.55</v>
      </c>
      <c r="I3715">
        <v>79.14</v>
      </c>
      <c r="J3715">
        <v>78.739999999999995</v>
      </c>
      <c r="K3715">
        <v>78.39</v>
      </c>
      <c r="L3715">
        <v>78.08</v>
      </c>
      <c r="M3715">
        <v>77.760000000000005</v>
      </c>
    </row>
    <row r="3716" spans="1:13" x14ac:dyDescent="0.25">
      <c r="A3716" s="1">
        <v>45429</v>
      </c>
      <c r="B3716">
        <v>83.26</v>
      </c>
      <c r="C3716">
        <v>82.78</v>
      </c>
      <c r="D3716">
        <v>82.25</v>
      </c>
      <c r="E3716">
        <v>81.739999999999995</v>
      </c>
      <c r="F3716">
        <v>81.23</v>
      </c>
      <c r="G3716">
        <v>80.739999999999995</v>
      </c>
      <c r="H3716">
        <v>80.25</v>
      </c>
      <c r="I3716">
        <v>79.84</v>
      </c>
      <c r="J3716">
        <v>79.44</v>
      </c>
      <c r="K3716">
        <v>79.069999999999993</v>
      </c>
      <c r="L3716">
        <v>78.75</v>
      </c>
      <c r="M3716">
        <v>78.430000000000007</v>
      </c>
    </row>
    <row r="3717" spans="1:13" x14ac:dyDescent="0.25">
      <c r="A3717" s="1">
        <v>45432</v>
      </c>
      <c r="B3717">
        <v>83.6</v>
      </c>
      <c r="C3717">
        <v>83.18</v>
      </c>
      <c r="D3717">
        <v>82.68</v>
      </c>
      <c r="E3717">
        <v>82.17</v>
      </c>
      <c r="F3717">
        <v>81.66</v>
      </c>
      <c r="G3717">
        <v>81.16</v>
      </c>
      <c r="H3717">
        <v>80.680000000000007</v>
      </c>
      <c r="I3717">
        <v>80.27</v>
      </c>
      <c r="J3717">
        <v>79.86</v>
      </c>
      <c r="K3717">
        <v>79.5</v>
      </c>
      <c r="L3717">
        <v>79.19</v>
      </c>
      <c r="M3717">
        <v>78.87</v>
      </c>
    </row>
    <row r="3718" spans="1:13" x14ac:dyDescent="0.25">
      <c r="A3718" s="1">
        <v>45433</v>
      </c>
      <c r="B3718">
        <v>82.88</v>
      </c>
      <c r="C3718">
        <v>82.53</v>
      </c>
      <c r="D3718">
        <v>82.11</v>
      </c>
      <c r="E3718">
        <v>81.63</v>
      </c>
      <c r="F3718">
        <v>81.13</v>
      </c>
      <c r="G3718">
        <v>80.66</v>
      </c>
      <c r="H3718">
        <v>80.2</v>
      </c>
      <c r="I3718">
        <v>79.8</v>
      </c>
      <c r="J3718">
        <v>79.42</v>
      </c>
      <c r="K3718">
        <v>79.08</v>
      </c>
      <c r="L3718">
        <v>78.78</v>
      </c>
      <c r="M3718">
        <v>78.489999999999995</v>
      </c>
    </row>
    <row r="3719" spans="1:13" x14ac:dyDescent="0.25">
      <c r="A3719" s="1">
        <v>45434</v>
      </c>
      <c r="B3719">
        <v>81.92</v>
      </c>
      <c r="C3719">
        <v>81.540000000000006</v>
      </c>
      <c r="D3719">
        <v>81.09</v>
      </c>
      <c r="E3719">
        <v>80.599999999999994</v>
      </c>
      <c r="F3719">
        <v>80.12</v>
      </c>
      <c r="G3719">
        <v>79.650000000000006</v>
      </c>
      <c r="H3719">
        <v>79.2</v>
      </c>
      <c r="I3719">
        <v>78.83</v>
      </c>
      <c r="J3719">
        <v>78.459999999999994</v>
      </c>
      <c r="K3719">
        <v>78.14</v>
      </c>
      <c r="L3719">
        <v>77.86</v>
      </c>
      <c r="M3719">
        <v>77.569999999999993</v>
      </c>
    </row>
    <row r="3720" spans="1:13" x14ac:dyDescent="0.25">
      <c r="A3720" s="1">
        <v>45435</v>
      </c>
      <c r="B3720">
        <v>81.38</v>
      </c>
      <c r="C3720">
        <v>80.98</v>
      </c>
      <c r="D3720">
        <v>80.52</v>
      </c>
      <c r="E3720">
        <v>80.040000000000006</v>
      </c>
      <c r="F3720">
        <v>79.58</v>
      </c>
      <c r="G3720">
        <v>79.14</v>
      </c>
      <c r="H3720">
        <v>78.7</v>
      </c>
      <c r="I3720">
        <v>78.34</v>
      </c>
      <c r="J3720">
        <v>77.98</v>
      </c>
      <c r="K3720">
        <v>77.66</v>
      </c>
      <c r="L3720">
        <v>77.39</v>
      </c>
      <c r="M3720">
        <v>77.11</v>
      </c>
    </row>
    <row r="3721" spans="1:13" x14ac:dyDescent="0.25">
      <c r="A3721" s="1">
        <v>45436</v>
      </c>
      <c r="B3721">
        <v>81.430000000000007</v>
      </c>
      <c r="C3721">
        <v>81.03</v>
      </c>
      <c r="D3721">
        <v>80.56</v>
      </c>
      <c r="E3721">
        <v>80.08</v>
      </c>
      <c r="F3721">
        <v>79.599999999999994</v>
      </c>
      <c r="G3721">
        <v>79.13</v>
      </c>
      <c r="H3721">
        <v>78.69</v>
      </c>
      <c r="I3721">
        <v>78.319999999999993</v>
      </c>
      <c r="J3721">
        <v>77.95</v>
      </c>
      <c r="K3721">
        <v>77.62</v>
      </c>
      <c r="L3721">
        <v>77.33</v>
      </c>
      <c r="M3721">
        <v>77.05</v>
      </c>
    </row>
    <row r="3722" spans="1:13" x14ac:dyDescent="0.25">
      <c r="A3722" s="1">
        <v>45439</v>
      </c>
      <c r="B3722">
        <v>82.73</v>
      </c>
      <c r="C3722">
        <v>82.31</v>
      </c>
      <c r="D3722">
        <v>81.81</v>
      </c>
      <c r="E3722">
        <v>81.3</v>
      </c>
      <c r="F3722">
        <v>80.790000000000006</v>
      </c>
      <c r="G3722">
        <v>80.290000000000006</v>
      </c>
      <c r="H3722">
        <v>79.819999999999993</v>
      </c>
      <c r="I3722">
        <v>79.42</v>
      </c>
      <c r="J3722">
        <v>79.02</v>
      </c>
      <c r="K3722">
        <v>78.67</v>
      </c>
      <c r="L3722">
        <v>78.36</v>
      </c>
      <c r="M3722">
        <v>78.05</v>
      </c>
    </row>
    <row r="3723" spans="1:13" x14ac:dyDescent="0.25">
      <c r="A3723" s="1">
        <v>45440</v>
      </c>
      <c r="B3723">
        <v>83.67</v>
      </c>
      <c r="C3723">
        <v>83.25</v>
      </c>
      <c r="D3723">
        <v>82.75</v>
      </c>
      <c r="E3723">
        <v>82.23</v>
      </c>
      <c r="F3723">
        <v>81.72</v>
      </c>
      <c r="G3723">
        <v>81.22</v>
      </c>
      <c r="H3723">
        <v>80.73</v>
      </c>
      <c r="I3723">
        <v>80.31</v>
      </c>
      <c r="J3723">
        <v>79.900000000000006</v>
      </c>
      <c r="K3723">
        <v>79.52</v>
      </c>
      <c r="L3723">
        <v>79.180000000000007</v>
      </c>
      <c r="M3723">
        <v>78.849999999999994</v>
      </c>
    </row>
    <row r="3724" spans="1:13" x14ac:dyDescent="0.25">
      <c r="A3724" s="1">
        <v>45441</v>
      </c>
      <c r="B3724">
        <v>83.49</v>
      </c>
      <c r="C3724">
        <v>83.07</v>
      </c>
      <c r="D3724">
        <v>82.57</v>
      </c>
      <c r="E3724">
        <v>82.06</v>
      </c>
      <c r="F3724">
        <v>81.55</v>
      </c>
      <c r="G3724">
        <v>81.06</v>
      </c>
      <c r="H3724">
        <v>80.569999999999993</v>
      </c>
      <c r="I3724">
        <v>80.150000000000006</v>
      </c>
      <c r="J3724">
        <v>79.73</v>
      </c>
      <c r="K3724">
        <v>79.33</v>
      </c>
      <c r="L3724">
        <v>78.98</v>
      </c>
      <c r="M3724">
        <v>78.63</v>
      </c>
    </row>
    <row r="3725" spans="1:13" x14ac:dyDescent="0.25">
      <c r="A3725" s="1">
        <v>45442</v>
      </c>
      <c r="B3725">
        <v>82.62</v>
      </c>
      <c r="C3725">
        <v>82.3</v>
      </c>
      <c r="D3725">
        <v>81.88</v>
      </c>
      <c r="E3725">
        <v>81.430000000000007</v>
      </c>
      <c r="F3725">
        <v>80.98</v>
      </c>
      <c r="G3725">
        <v>80.540000000000006</v>
      </c>
      <c r="H3725">
        <v>80.099999999999994</v>
      </c>
      <c r="I3725">
        <v>79.709999999999994</v>
      </c>
      <c r="J3725">
        <v>79.31</v>
      </c>
      <c r="K3725">
        <v>78.94</v>
      </c>
      <c r="L3725">
        <v>78.599999999999994</v>
      </c>
      <c r="M3725">
        <v>78.28</v>
      </c>
    </row>
    <row r="3726" spans="1:13" x14ac:dyDescent="0.25">
      <c r="A3726" s="1">
        <v>45443</v>
      </c>
      <c r="B3726">
        <v>81.45</v>
      </c>
      <c r="C3726">
        <v>81.17</v>
      </c>
      <c r="D3726">
        <v>80.8</v>
      </c>
      <c r="E3726">
        <v>80.400000000000006</v>
      </c>
      <c r="F3726">
        <v>80.010000000000005</v>
      </c>
      <c r="G3726">
        <v>79.62</v>
      </c>
      <c r="H3726">
        <v>79.23</v>
      </c>
      <c r="I3726">
        <v>78.88</v>
      </c>
      <c r="J3726">
        <v>78.53</v>
      </c>
      <c r="K3726">
        <v>78.2</v>
      </c>
      <c r="L3726">
        <v>77.89</v>
      </c>
      <c r="M3726">
        <v>77.599999999999994</v>
      </c>
    </row>
    <row r="3727" spans="1:13" x14ac:dyDescent="0.25">
      <c r="A3727" s="1">
        <v>45446</v>
      </c>
      <c r="B3727">
        <v>78.27</v>
      </c>
      <c r="C3727">
        <v>78</v>
      </c>
      <c r="D3727">
        <v>77.7</v>
      </c>
      <c r="E3727">
        <v>77.39</v>
      </c>
      <c r="F3727">
        <v>77.11</v>
      </c>
      <c r="G3727">
        <v>76.819999999999993</v>
      </c>
      <c r="H3727">
        <v>76.569999999999993</v>
      </c>
      <c r="I3727">
        <v>76.319999999999993</v>
      </c>
      <c r="J3727">
        <v>76.08</v>
      </c>
      <c r="K3727">
        <v>75.87</v>
      </c>
      <c r="L3727">
        <v>75.650000000000006</v>
      </c>
      <c r="M3727">
        <v>75.430000000000007</v>
      </c>
    </row>
    <row r="3728" spans="1:13" x14ac:dyDescent="0.25">
      <c r="A3728" s="1">
        <v>45447</v>
      </c>
      <c r="B3728">
        <v>77.36</v>
      </c>
      <c r="C3728">
        <v>77.069999999999993</v>
      </c>
      <c r="D3728">
        <v>76.739999999999995</v>
      </c>
      <c r="E3728">
        <v>76.42</v>
      </c>
      <c r="F3728">
        <v>76.13</v>
      </c>
      <c r="G3728">
        <v>75.86</v>
      </c>
      <c r="H3728">
        <v>75.62</v>
      </c>
      <c r="I3728">
        <v>75.400000000000006</v>
      </c>
      <c r="J3728">
        <v>75.19</v>
      </c>
      <c r="K3728">
        <v>74.989999999999995</v>
      </c>
      <c r="L3728">
        <v>74.790000000000006</v>
      </c>
      <c r="M3728">
        <v>74.569999999999993</v>
      </c>
    </row>
    <row r="3729" spans="1:13" x14ac:dyDescent="0.25">
      <c r="A3729" s="1">
        <v>45448</v>
      </c>
      <c r="B3729">
        <v>77.069999999999993</v>
      </c>
      <c r="C3729">
        <v>76.73</v>
      </c>
      <c r="D3729">
        <v>76.37</v>
      </c>
      <c r="E3729">
        <v>76.03</v>
      </c>
      <c r="F3729">
        <v>75.73</v>
      </c>
      <c r="G3729">
        <v>75.44</v>
      </c>
      <c r="H3729">
        <v>75.2</v>
      </c>
      <c r="I3729">
        <v>74.959999999999994</v>
      </c>
      <c r="J3729">
        <v>74.73</v>
      </c>
      <c r="K3729">
        <v>74.52</v>
      </c>
      <c r="L3729">
        <v>74.3</v>
      </c>
      <c r="M3729">
        <v>74.08</v>
      </c>
    </row>
    <row r="3730" spans="1:13" x14ac:dyDescent="0.25">
      <c r="A3730" s="1">
        <v>45449</v>
      </c>
      <c r="B3730">
        <v>79.28</v>
      </c>
      <c r="C3730">
        <v>78.83</v>
      </c>
      <c r="D3730">
        <v>78.39</v>
      </c>
      <c r="E3730">
        <v>77.97</v>
      </c>
      <c r="F3730">
        <v>77.58</v>
      </c>
      <c r="G3730">
        <v>77.209999999999994</v>
      </c>
      <c r="H3730">
        <v>76.900000000000006</v>
      </c>
      <c r="I3730">
        <v>76.58</v>
      </c>
      <c r="J3730">
        <v>76.290000000000006</v>
      </c>
      <c r="K3730">
        <v>76.010000000000005</v>
      </c>
      <c r="L3730">
        <v>75.739999999999995</v>
      </c>
      <c r="M3730">
        <v>75.47</v>
      </c>
    </row>
    <row r="3731" spans="1:13" x14ac:dyDescent="0.25">
      <c r="A3731" s="1">
        <v>45450</v>
      </c>
      <c r="B3731">
        <v>79.31</v>
      </c>
      <c r="C3731">
        <v>78.88</v>
      </c>
      <c r="D3731">
        <v>78.459999999999994</v>
      </c>
      <c r="E3731">
        <v>78.05</v>
      </c>
      <c r="F3731">
        <v>77.69</v>
      </c>
      <c r="G3731">
        <v>77.33</v>
      </c>
      <c r="H3731">
        <v>77.02</v>
      </c>
      <c r="I3731">
        <v>76.72</v>
      </c>
      <c r="J3731">
        <v>76.42</v>
      </c>
      <c r="K3731">
        <v>76.150000000000006</v>
      </c>
      <c r="L3731">
        <v>75.87</v>
      </c>
      <c r="M3731">
        <v>75.599999999999994</v>
      </c>
    </row>
    <row r="3732" spans="1:13" x14ac:dyDescent="0.25">
      <c r="A3732" s="1">
        <v>45453</v>
      </c>
      <c r="B3732">
        <v>80.78</v>
      </c>
      <c r="C3732">
        <v>80.34</v>
      </c>
      <c r="D3732">
        <v>79.900000000000006</v>
      </c>
      <c r="E3732">
        <v>79.47</v>
      </c>
      <c r="F3732">
        <v>79.09</v>
      </c>
      <c r="G3732">
        <v>78.72</v>
      </c>
      <c r="H3732">
        <v>78.400000000000006</v>
      </c>
      <c r="I3732">
        <v>78.08</v>
      </c>
      <c r="J3732">
        <v>77.77</v>
      </c>
      <c r="K3732">
        <v>77.489999999999995</v>
      </c>
      <c r="L3732">
        <v>77.209999999999994</v>
      </c>
      <c r="M3732">
        <v>76.930000000000007</v>
      </c>
    </row>
    <row r="3733" spans="1:13" x14ac:dyDescent="0.25">
      <c r="A3733" s="1">
        <v>45454</v>
      </c>
      <c r="B3733">
        <v>81.34</v>
      </c>
      <c r="C3733">
        <v>80.87</v>
      </c>
      <c r="D3733">
        <v>80.41</v>
      </c>
      <c r="E3733">
        <v>79.97</v>
      </c>
      <c r="F3733">
        <v>79.56</v>
      </c>
      <c r="G3733">
        <v>79.17</v>
      </c>
      <c r="H3733">
        <v>78.84</v>
      </c>
      <c r="I3733">
        <v>78.510000000000005</v>
      </c>
      <c r="J3733">
        <v>78.2</v>
      </c>
      <c r="K3733">
        <v>77.900000000000006</v>
      </c>
      <c r="L3733">
        <v>77.63</v>
      </c>
      <c r="M3733">
        <v>77.349999999999994</v>
      </c>
    </row>
    <row r="3734" spans="1:13" x14ac:dyDescent="0.25">
      <c r="A3734" s="1">
        <v>45455</v>
      </c>
      <c r="B3734">
        <v>81.7</v>
      </c>
      <c r="C3734">
        <v>81.209999999999994</v>
      </c>
      <c r="D3734">
        <v>80.739999999999995</v>
      </c>
      <c r="E3734">
        <v>80.3</v>
      </c>
      <c r="F3734">
        <v>79.88</v>
      </c>
      <c r="G3734">
        <v>79.48</v>
      </c>
      <c r="H3734">
        <v>79.13</v>
      </c>
      <c r="I3734">
        <v>78.790000000000006</v>
      </c>
      <c r="J3734">
        <v>78.459999999999994</v>
      </c>
      <c r="K3734">
        <v>78.150000000000006</v>
      </c>
      <c r="L3734">
        <v>77.849999999999994</v>
      </c>
      <c r="M3734">
        <v>77.55</v>
      </c>
    </row>
    <row r="3735" spans="1:13" x14ac:dyDescent="0.25">
      <c r="A3735" s="1">
        <v>45456</v>
      </c>
      <c r="B3735">
        <v>82.06</v>
      </c>
      <c r="C3735">
        <v>81.599999999999994</v>
      </c>
      <c r="D3735">
        <v>81.13</v>
      </c>
      <c r="E3735">
        <v>80.7</v>
      </c>
      <c r="F3735">
        <v>80.290000000000006</v>
      </c>
      <c r="G3735">
        <v>79.88</v>
      </c>
      <c r="H3735">
        <v>79.53</v>
      </c>
      <c r="I3735">
        <v>79.17</v>
      </c>
      <c r="J3735">
        <v>78.84</v>
      </c>
      <c r="K3735">
        <v>78.53</v>
      </c>
      <c r="L3735">
        <v>78.22</v>
      </c>
      <c r="M3735">
        <v>77.92</v>
      </c>
    </row>
    <row r="3736" spans="1:13" x14ac:dyDescent="0.25">
      <c r="A3736" s="1">
        <v>45457</v>
      </c>
      <c r="B3736">
        <v>82.04</v>
      </c>
      <c r="C3736">
        <v>81.510000000000005</v>
      </c>
      <c r="D3736">
        <v>81</v>
      </c>
      <c r="E3736">
        <v>80.540000000000006</v>
      </c>
      <c r="F3736">
        <v>80.099999999999994</v>
      </c>
      <c r="G3736">
        <v>79.66</v>
      </c>
      <c r="H3736">
        <v>79.3</v>
      </c>
      <c r="I3736">
        <v>78.930000000000007</v>
      </c>
      <c r="J3736">
        <v>78.58</v>
      </c>
      <c r="K3736">
        <v>78.260000000000005</v>
      </c>
      <c r="L3736">
        <v>77.95</v>
      </c>
      <c r="M3736">
        <v>77.64</v>
      </c>
    </row>
    <row r="3737" spans="1:13" x14ac:dyDescent="0.25">
      <c r="A3737" s="1">
        <v>45460</v>
      </c>
      <c r="B3737">
        <v>82.86</v>
      </c>
      <c r="C3737">
        <v>82.19</v>
      </c>
      <c r="D3737">
        <v>81.599999999999994</v>
      </c>
      <c r="E3737">
        <v>81.06</v>
      </c>
      <c r="F3737">
        <v>80.56</v>
      </c>
      <c r="G3737">
        <v>80.09</v>
      </c>
      <c r="H3737">
        <v>79.69</v>
      </c>
      <c r="I3737">
        <v>79.3</v>
      </c>
      <c r="J3737">
        <v>78.94</v>
      </c>
      <c r="K3737">
        <v>78.599999999999994</v>
      </c>
      <c r="L3737">
        <v>78.28</v>
      </c>
      <c r="M3737">
        <v>77.95</v>
      </c>
    </row>
    <row r="3738" spans="1:13" x14ac:dyDescent="0.25">
      <c r="A3738" s="1">
        <v>45461</v>
      </c>
      <c r="B3738">
        <v>84.13</v>
      </c>
      <c r="C3738">
        <v>83.35</v>
      </c>
      <c r="D3738">
        <v>82.69</v>
      </c>
      <c r="E3738">
        <v>82.08</v>
      </c>
      <c r="F3738">
        <v>81.5</v>
      </c>
      <c r="G3738">
        <v>80.930000000000007</v>
      </c>
      <c r="H3738">
        <v>80.44</v>
      </c>
      <c r="I3738">
        <v>79.97</v>
      </c>
      <c r="J3738">
        <v>79.53</v>
      </c>
      <c r="K3738">
        <v>79.11</v>
      </c>
      <c r="L3738">
        <v>78.72</v>
      </c>
      <c r="M3738">
        <v>78.33</v>
      </c>
    </row>
    <row r="3739" spans="1:13" x14ac:dyDescent="0.25">
      <c r="A3739" s="1">
        <v>45462</v>
      </c>
      <c r="B3739">
        <v>84.58</v>
      </c>
      <c r="C3739">
        <v>83.86</v>
      </c>
      <c r="D3739">
        <v>83.23</v>
      </c>
      <c r="E3739">
        <v>82.65</v>
      </c>
      <c r="F3739">
        <v>82.1</v>
      </c>
      <c r="G3739">
        <v>81.55</v>
      </c>
      <c r="H3739">
        <v>81.09</v>
      </c>
      <c r="I3739">
        <v>80.64</v>
      </c>
      <c r="J3739">
        <v>80.22</v>
      </c>
      <c r="K3739">
        <v>79.819999999999993</v>
      </c>
      <c r="L3739">
        <v>79.45</v>
      </c>
      <c r="M3739">
        <v>79.069999999999993</v>
      </c>
    </row>
    <row r="3740" spans="1:13" x14ac:dyDescent="0.25">
      <c r="A3740" s="1">
        <v>45463</v>
      </c>
      <c r="B3740">
        <v>84.51</v>
      </c>
      <c r="C3740">
        <v>83.82</v>
      </c>
      <c r="D3740">
        <v>83.22</v>
      </c>
      <c r="E3740">
        <v>82.67</v>
      </c>
      <c r="F3740">
        <v>82.13</v>
      </c>
      <c r="G3740">
        <v>81.599999999999994</v>
      </c>
      <c r="H3740">
        <v>81.150000000000006</v>
      </c>
      <c r="I3740">
        <v>80.709999999999994</v>
      </c>
      <c r="J3740">
        <v>80.3</v>
      </c>
      <c r="K3740">
        <v>79.900000000000006</v>
      </c>
      <c r="L3740">
        <v>79.53</v>
      </c>
      <c r="M3740">
        <v>79.150000000000006</v>
      </c>
    </row>
    <row r="3741" spans="1:13" x14ac:dyDescent="0.25">
      <c r="A3741" s="1">
        <v>45464</v>
      </c>
      <c r="B3741">
        <v>84.91</v>
      </c>
      <c r="C3741">
        <v>84.14</v>
      </c>
      <c r="D3741">
        <v>83.49</v>
      </c>
      <c r="E3741">
        <v>82.9</v>
      </c>
      <c r="F3741">
        <v>82.33</v>
      </c>
      <c r="G3741">
        <v>81.78</v>
      </c>
      <c r="H3741">
        <v>81.31</v>
      </c>
      <c r="I3741">
        <v>80.849999999999994</v>
      </c>
      <c r="J3741">
        <v>80.430000000000007</v>
      </c>
      <c r="K3741">
        <v>80.03</v>
      </c>
      <c r="L3741">
        <v>79.650000000000006</v>
      </c>
      <c r="M3741">
        <v>79.27</v>
      </c>
    </row>
    <row r="3742" spans="1:13" x14ac:dyDescent="0.25">
      <c r="A3742" s="1">
        <v>45467</v>
      </c>
      <c r="B3742">
        <v>85</v>
      </c>
      <c r="C3742">
        <v>84.28</v>
      </c>
      <c r="D3742">
        <v>83.66</v>
      </c>
      <c r="E3742">
        <v>83.1</v>
      </c>
      <c r="F3742">
        <v>82.55</v>
      </c>
      <c r="G3742">
        <v>82.02</v>
      </c>
      <c r="H3742">
        <v>81.569999999999993</v>
      </c>
      <c r="I3742">
        <v>81.12</v>
      </c>
      <c r="J3742">
        <v>80.709999999999994</v>
      </c>
      <c r="K3742">
        <v>80.319999999999993</v>
      </c>
      <c r="L3742">
        <v>79.95</v>
      </c>
      <c r="M3742">
        <v>79.569999999999993</v>
      </c>
    </row>
    <row r="3743" spans="1:13" x14ac:dyDescent="0.25">
      <c r="A3743" s="1">
        <v>45468</v>
      </c>
      <c r="B3743">
        <v>84.74</v>
      </c>
      <c r="C3743">
        <v>84.06</v>
      </c>
      <c r="D3743">
        <v>83.47</v>
      </c>
      <c r="E3743">
        <v>82.92</v>
      </c>
      <c r="F3743">
        <v>82.39</v>
      </c>
      <c r="G3743">
        <v>81.88</v>
      </c>
      <c r="H3743">
        <v>81.44</v>
      </c>
      <c r="I3743">
        <v>81</v>
      </c>
      <c r="J3743">
        <v>80.599999999999994</v>
      </c>
      <c r="K3743">
        <v>80.209999999999994</v>
      </c>
      <c r="L3743">
        <v>79.84</v>
      </c>
      <c r="M3743">
        <v>79.47</v>
      </c>
    </row>
    <row r="3744" spans="1:13" x14ac:dyDescent="0.25">
      <c r="A3744" s="1">
        <v>45469</v>
      </c>
      <c r="B3744">
        <v>83.81</v>
      </c>
      <c r="C3744">
        <v>83.2</v>
      </c>
      <c r="D3744">
        <v>82.65</v>
      </c>
      <c r="E3744">
        <v>82.15</v>
      </c>
      <c r="F3744">
        <v>81.67</v>
      </c>
      <c r="G3744">
        <v>81.209999999999994</v>
      </c>
      <c r="H3744">
        <v>80.819999999999993</v>
      </c>
      <c r="I3744">
        <v>80.42</v>
      </c>
      <c r="J3744">
        <v>80.05</v>
      </c>
      <c r="K3744">
        <v>79.680000000000007</v>
      </c>
      <c r="L3744">
        <v>79.34</v>
      </c>
      <c r="M3744">
        <v>78.98</v>
      </c>
    </row>
    <row r="3745" spans="1:13" x14ac:dyDescent="0.25">
      <c r="A3745" s="1">
        <v>45470</v>
      </c>
      <c r="B3745">
        <v>85.23</v>
      </c>
      <c r="C3745">
        <v>84.49</v>
      </c>
      <c r="D3745">
        <v>83.86</v>
      </c>
      <c r="E3745">
        <v>83.29</v>
      </c>
      <c r="F3745">
        <v>82.75</v>
      </c>
      <c r="G3745">
        <v>82.23</v>
      </c>
      <c r="H3745">
        <v>81.790000000000006</v>
      </c>
      <c r="I3745">
        <v>81.34</v>
      </c>
      <c r="J3745">
        <v>80.92</v>
      </c>
      <c r="K3745">
        <v>80.52</v>
      </c>
      <c r="L3745">
        <v>80.13</v>
      </c>
      <c r="M3745">
        <v>79.75</v>
      </c>
    </row>
    <row r="3746" spans="1:13" x14ac:dyDescent="0.25">
      <c r="A3746" s="1">
        <v>45471</v>
      </c>
      <c r="B3746">
        <v>84.83</v>
      </c>
      <c r="C3746">
        <v>84.04</v>
      </c>
      <c r="D3746">
        <v>83.38</v>
      </c>
      <c r="E3746">
        <v>82.8</v>
      </c>
      <c r="F3746">
        <v>82.26</v>
      </c>
      <c r="G3746">
        <v>81.75</v>
      </c>
      <c r="H3746">
        <v>81.319999999999993</v>
      </c>
      <c r="I3746">
        <v>80.89</v>
      </c>
      <c r="J3746">
        <v>80.489999999999995</v>
      </c>
      <c r="K3746">
        <v>80.09</v>
      </c>
      <c r="L3746">
        <v>79.73</v>
      </c>
      <c r="M3746">
        <v>79.349999999999994</v>
      </c>
    </row>
    <row r="3747" spans="1:13" x14ac:dyDescent="0.25">
      <c r="A3747" s="1">
        <v>45474</v>
      </c>
      <c r="B3747">
        <v>85.3</v>
      </c>
      <c r="C3747">
        <v>84.59</v>
      </c>
      <c r="D3747">
        <v>83.95</v>
      </c>
      <c r="E3747">
        <v>83.36</v>
      </c>
      <c r="F3747">
        <v>82.81</v>
      </c>
      <c r="G3747">
        <v>82.35</v>
      </c>
      <c r="H3747">
        <v>81.900000000000006</v>
      </c>
      <c r="I3747">
        <v>81.459999999999994</v>
      </c>
      <c r="J3747">
        <v>81.040000000000006</v>
      </c>
      <c r="K3747">
        <v>80.650000000000006</v>
      </c>
      <c r="L3747">
        <v>80.25</v>
      </c>
      <c r="M3747">
        <v>79.849999999999994</v>
      </c>
    </row>
    <row r="3748" spans="1:13" x14ac:dyDescent="0.25">
      <c r="A3748" s="1">
        <v>45475</v>
      </c>
      <c r="B3748">
        <v>86.04</v>
      </c>
      <c r="C3748">
        <v>85.29</v>
      </c>
      <c r="D3748">
        <v>84.61</v>
      </c>
      <c r="E3748">
        <v>84.01</v>
      </c>
      <c r="F3748">
        <v>83.43</v>
      </c>
      <c r="G3748">
        <v>82.98</v>
      </c>
      <c r="H3748">
        <v>82.52</v>
      </c>
      <c r="I3748">
        <v>82.07</v>
      </c>
      <c r="J3748">
        <v>81.61</v>
      </c>
      <c r="K3748">
        <v>81.2</v>
      </c>
      <c r="L3748">
        <v>80.8</v>
      </c>
      <c r="M3748">
        <v>80.39</v>
      </c>
    </row>
    <row r="3749" spans="1:13" x14ac:dyDescent="0.25">
      <c r="A3749" s="1">
        <v>45476</v>
      </c>
      <c r="B3749">
        <v>85.61</v>
      </c>
      <c r="C3749">
        <v>84.92</v>
      </c>
      <c r="D3749">
        <v>84.32</v>
      </c>
      <c r="E3749">
        <v>83.77</v>
      </c>
      <c r="F3749">
        <v>83.25</v>
      </c>
      <c r="G3749">
        <v>82.8</v>
      </c>
      <c r="H3749">
        <v>82.33</v>
      </c>
      <c r="I3749">
        <v>81.88</v>
      </c>
      <c r="J3749">
        <v>81.47</v>
      </c>
      <c r="K3749">
        <v>81.069999999999993</v>
      </c>
      <c r="L3749">
        <v>80.67</v>
      </c>
      <c r="M3749">
        <v>80.27</v>
      </c>
    </row>
    <row r="3750" spans="1:13" x14ac:dyDescent="0.25">
      <c r="A3750" s="1">
        <v>45477</v>
      </c>
      <c r="B3750">
        <v>86.62</v>
      </c>
      <c r="C3750">
        <v>85.89</v>
      </c>
      <c r="D3750">
        <v>85.23</v>
      </c>
      <c r="E3750">
        <v>84.64</v>
      </c>
      <c r="F3750">
        <v>84.08</v>
      </c>
      <c r="G3750">
        <v>83.6</v>
      </c>
      <c r="H3750">
        <v>83.12</v>
      </c>
      <c r="I3750">
        <v>82.65</v>
      </c>
      <c r="J3750">
        <v>82.21</v>
      </c>
      <c r="K3750">
        <v>81.790000000000006</v>
      </c>
      <c r="L3750">
        <v>81.36</v>
      </c>
      <c r="M3750">
        <v>80.94</v>
      </c>
    </row>
    <row r="3751" spans="1:13" x14ac:dyDescent="0.25">
      <c r="A3751" s="1">
        <v>45478</v>
      </c>
      <c r="B3751">
        <v>86.92</v>
      </c>
      <c r="C3751">
        <v>86.14</v>
      </c>
      <c r="D3751">
        <v>85.44</v>
      </c>
      <c r="E3751">
        <v>84.81</v>
      </c>
      <c r="F3751">
        <v>84.21</v>
      </c>
      <c r="G3751">
        <v>83.72</v>
      </c>
      <c r="H3751">
        <v>83.22</v>
      </c>
      <c r="I3751">
        <v>82.7</v>
      </c>
      <c r="J3751">
        <v>82.27</v>
      </c>
      <c r="K3751">
        <v>81.81</v>
      </c>
      <c r="L3751">
        <v>81.39</v>
      </c>
      <c r="M3751">
        <v>80.959999999999994</v>
      </c>
    </row>
    <row r="3752" spans="1:13" x14ac:dyDescent="0.25">
      <c r="A3752" s="1">
        <v>45481</v>
      </c>
      <c r="B3752">
        <v>85.29</v>
      </c>
      <c r="C3752">
        <v>84.56</v>
      </c>
      <c r="D3752">
        <v>83.93</v>
      </c>
      <c r="E3752">
        <v>83.35</v>
      </c>
      <c r="F3752">
        <v>82.8</v>
      </c>
      <c r="G3752">
        <v>82.33</v>
      </c>
      <c r="H3752">
        <v>81.86</v>
      </c>
      <c r="I3752">
        <v>81.41</v>
      </c>
      <c r="J3752">
        <v>80.989999999999995</v>
      </c>
      <c r="K3752">
        <v>80.58</v>
      </c>
      <c r="L3752">
        <v>80.180000000000007</v>
      </c>
      <c r="M3752">
        <v>79.77</v>
      </c>
    </row>
    <row r="3753" spans="1:13" x14ac:dyDescent="0.25">
      <c r="A3753" s="1">
        <v>45482</v>
      </c>
      <c r="B3753">
        <v>84.19</v>
      </c>
      <c r="C3753">
        <v>83.54</v>
      </c>
      <c r="D3753">
        <v>82.96</v>
      </c>
      <c r="E3753">
        <v>82.44</v>
      </c>
      <c r="F3753">
        <v>81.96</v>
      </c>
      <c r="G3753">
        <v>81.56</v>
      </c>
      <c r="H3753">
        <v>81.150000000000006</v>
      </c>
      <c r="I3753">
        <v>80.760000000000005</v>
      </c>
      <c r="J3753">
        <v>80.38</v>
      </c>
      <c r="K3753">
        <v>80.010000000000005</v>
      </c>
      <c r="L3753">
        <v>79.650000000000006</v>
      </c>
      <c r="M3753">
        <v>79.27</v>
      </c>
    </row>
    <row r="3754" spans="1:13" x14ac:dyDescent="0.25">
      <c r="A3754" s="1">
        <v>45483</v>
      </c>
      <c r="B3754">
        <v>84.52</v>
      </c>
      <c r="C3754">
        <v>83.75</v>
      </c>
      <c r="D3754">
        <v>83.09</v>
      </c>
      <c r="E3754">
        <v>82.51</v>
      </c>
      <c r="F3754">
        <v>82</v>
      </c>
      <c r="G3754">
        <v>81.58</v>
      </c>
      <c r="H3754">
        <v>81.150000000000006</v>
      </c>
      <c r="I3754">
        <v>80.739999999999995</v>
      </c>
      <c r="J3754">
        <v>80.34</v>
      </c>
      <c r="K3754">
        <v>79.959999999999994</v>
      </c>
      <c r="L3754">
        <v>79.58</v>
      </c>
      <c r="M3754">
        <v>79.209999999999994</v>
      </c>
    </row>
    <row r="3755" spans="1:13" x14ac:dyDescent="0.25">
      <c r="A3755" s="1">
        <v>45484</v>
      </c>
      <c r="B3755">
        <v>84.41</v>
      </c>
      <c r="C3755">
        <v>83.6</v>
      </c>
      <c r="D3755">
        <v>82.91</v>
      </c>
      <c r="E3755">
        <v>82.32</v>
      </c>
      <c r="F3755">
        <v>81.78</v>
      </c>
      <c r="G3755">
        <v>81.33</v>
      </c>
      <c r="H3755">
        <v>80.88</v>
      </c>
      <c r="I3755">
        <v>80.459999999999994</v>
      </c>
      <c r="J3755">
        <v>80.06</v>
      </c>
      <c r="K3755">
        <v>79.67</v>
      </c>
      <c r="L3755">
        <v>79.290000000000006</v>
      </c>
      <c r="M3755">
        <v>78.900000000000006</v>
      </c>
    </row>
    <row r="3756" spans="1:13" x14ac:dyDescent="0.25">
      <c r="A3756" s="1">
        <v>45485</v>
      </c>
      <c r="B3756">
        <v>84.72</v>
      </c>
      <c r="C3756">
        <v>83.87</v>
      </c>
      <c r="D3756">
        <v>83.16</v>
      </c>
      <c r="E3756">
        <v>82.54</v>
      </c>
      <c r="F3756">
        <v>81.99</v>
      </c>
      <c r="G3756">
        <v>81.53</v>
      </c>
      <c r="H3756">
        <v>81.069999999999993</v>
      </c>
      <c r="I3756">
        <v>80.64</v>
      </c>
      <c r="J3756">
        <v>80.23</v>
      </c>
      <c r="K3756">
        <v>79.849999999999994</v>
      </c>
      <c r="L3756">
        <v>79.459999999999994</v>
      </c>
      <c r="M3756">
        <v>79.08</v>
      </c>
    </row>
    <row r="3757" spans="1:13" x14ac:dyDescent="0.25">
      <c r="A3757" s="1">
        <v>45488</v>
      </c>
      <c r="B3757">
        <v>83.94</v>
      </c>
      <c r="C3757">
        <v>83.14</v>
      </c>
      <c r="D3757">
        <v>82.48</v>
      </c>
      <c r="E3757">
        <v>81.92</v>
      </c>
      <c r="F3757">
        <v>81.41</v>
      </c>
      <c r="G3757">
        <v>80.989999999999995</v>
      </c>
      <c r="H3757">
        <v>80.56</v>
      </c>
      <c r="I3757">
        <v>80.16</v>
      </c>
      <c r="J3757">
        <v>79.77</v>
      </c>
      <c r="K3757">
        <v>79.39</v>
      </c>
      <c r="L3757">
        <v>79.02</v>
      </c>
      <c r="M3757">
        <v>78.64</v>
      </c>
    </row>
    <row r="3758" spans="1:13" x14ac:dyDescent="0.25">
      <c r="A3758" s="1">
        <v>45489</v>
      </c>
      <c r="B3758">
        <v>83.13</v>
      </c>
      <c r="C3758">
        <v>82.36</v>
      </c>
      <c r="D3758">
        <v>81.709999999999994</v>
      </c>
      <c r="E3758">
        <v>81.14</v>
      </c>
      <c r="F3758">
        <v>80.650000000000006</v>
      </c>
      <c r="G3758">
        <v>80.22</v>
      </c>
      <c r="H3758">
        <v>79.8</v>
      </c>
      <c r="I3758">
        <v>79.430000000000007</v>
      </c>
      <c r="J3758">
        <v>79.03</v>
      </c>
      <c r="K3758">
        <v>78.650000000000006</v>
      </c>
      <c r="L3758">
        <v>78.28</v>
      </c>
      <c r="M3758">
        <v>77.91</v>
      </c>
    </row>
    <row r="3759" spans="1:13" x14ac:dyDescent="0.25">
      <c r="A3759" s="1">
        <v>45490</v>
      </c>
      <c r="B3759">
        <v>83.67</v>
      </c>
      <c r="C3759">
        <v>82.84</v>
      </c>
      <c r="D3759">
        <v>82.18</v>
      </c>
      <c r="E3759">
        <v>81.61</v>
      </c>
      <c r="F3759">
        <v>81.099999999999994</v>
      </c>
      <c r="G3759">
        <v>80.67</v>
      </c>
      <c r="H3759">
        <v>80.23</v>
      </c>
      <c r="I3759">
        <v>79.819999999999993</v>
      </c>
      <c r="J3759">
        <v>79.42</v>
      </c>
      <c r="K3759">
        <v>79.05</v>
      </c>
      <c r="L3759">
        <v>78.680000000000007</v>
      </c>
      <c r="M3759">
        <v>78.3</v>
      </c>
    </row>
    <row r="3760" spans="1:13" x14ac:dyDescent="0.25">
      <c r="A3760" s="1">
        <v>45491</v>
      </c>
      <c r="B3760">
        <v>83.82</v>
      </c>
      <c r="C3760">
        <v>82.95</v>
      </c>
      <c r="D3760">
        <v>82.26</v>
      </c>
      <c r="E3760">
        <v>81.680000000000007</v>
      </c>
      <c r="F3760">
        <v>81.150000000000006</v>
      </c>
      <c r="G3760">
        <v>80.72</v>
      </c>
      <c r="H3760">
        <v>80.290000000000006</v>
      </c>
      <c r="I3760">
        <v>79.89</v>
      </c>
      <c r="J3760">
        <v>79.510000000000005</v>
      </c>
      <c r="K3760">
        <v>79.14</v>
      </c>
      <c r="L3760">
        <v>78.78</v>
      </c>
      <c r="M3760">
        <v>78.42</v>
      </c>
    </row>
    <row r="3761" spans="1:13" x14ac:dyDescent="0.25">
      <c r="A3761" s="1">
        <v>45492</v>
      </c>
      <c r="B3761">
        <v>82.88</v>
      </c>
      <c r="C3761">
        <v>82.05</v>
      </c>
      <c r="D3761">
        <v>81.41</v>
      </c>
      <c r="E3761">
        <v>80.87</v>
      </c>
      <c r="F3761">
        <v>80.38</v>
      </c>
      <c r="G3761">
        <v>79.98</v>
      </c>
      <c r="H3761">
        <v>79.58</v>
      </c>
      <c r="I3761">
        <v>79.2</v>
      </c>
      <c r="J3761">
        <v>78.819999999999993</v>
      </c>
      <c r="K3761">
        <v>78.47</v>
      </c>
      <c r="L3761">
        <v>78.12</v>
      </c>
      <c r="M3761">
        <v>77.77</v>
      </c>
    </row>
    <row r="3762" spans="1:13" x14ac:dyDescent="0.25">
      <c r="A3762" s="1">
        <v>45495</v>
      </c>
      <c r="B3762">
        <v>81</v>
      </c>
      <c r="C3762">
        <v>80.260000000000005</v>
      </c>
      <c r="D3762">
        <v>79.7</v>
      </c>
      <c r="E3762">
        <v>79.22</v>
      </c>
      <c r="F3762">
        <v>78.790000000000006</v>
      </c>
      <c r="G3762">
        <v>78.44</v>
      </c>
      <c r="H3762">
        <v>78.099999999999994</v>
      </c>
      <c r="I3762">
        <v>77.78</v>
      </c>
      <c r="J3762">
        <v>77.459999999999994</v>
      </c>
      <c r="K3762">
        <v>77.16</v>
      </c>
      <c r="L3762">
        <v>76.849999999999994</v>
      </c>
      <c r="M3762">
        <v>76.540000000000006</v>
      </c>
    </row>
    <row r="3763" spans="1:13" x14ac:dyDescent="0.25">
      <c r="A3763" s="1">
        <v>45496</v>
      </c>
      <c r="B3763">
        <v>79.89</v>
      </c>
      <c r="C3763">
        <v>79.22</v>
      </c>
      <c r="D3763">
        <v>78.72</v>
      </c>
      <c r="E3763">
        <v>78.290000000000006</v>
      </c>
      <c r="F3763">
        <v>77.900000000000006</v>
      </c>
      <c r="G3763">
        <v>77.58</v>
      </c>
      <c r="H3763">
        <v>77.25</v>
      </c>
      <c r="I3763">
        <v>76.95</v>
      </c>
      <c r="J3763">
        <v>76.650000000000006</v>
      </c>
      <c r="K3763">
        <v>76.349999999999994</v>
      </c>
      <c r="L3763">
        <v>76.06</v>
      </c>
      <c r="M3763">
        <v>75.75</v>
      </c>
    </row>
    <row r="3764" spans="1:13" x14ac:dyDescent="0.25">
      <c r="A3764" s="1">
        <v>45497</v>
      </c>
      <c r="B3764">
        <v>80.88</v>
      </c>
      <c r="C3764">
        <v>80.14</v>
      </c>
      <c r="D3764">
        <v>79.56</v>
      </c>
      <c r="E3764">
        <v>79.08</v>
      </c>
      <c r="F3764">
        <v>78.66</v>
      </c>
      <c r="G3764">
        <v>78.319999999999993</v>
      </c>
      <c r="H3764">
        <v>77.989999999999995</v>
      </c>
      <c r="I3764">
        <v>77.680000000000007</v>
      </c>
      <c r="J3764">
        <v>77.37</v>
      </c>
      <c r="K3764">
        <v>77.069999999999993</v>
      </c>
      <c r="L3764">
        <v>76.77</v>
      </c>
      <c r="M3764">
        <v>76.45</v>
      </c>
    </row>
    <row r="3765" spans="1:13" x14ac:dyDescent="0.25">
      <c r="A3765" s="1">
        <v>45498</v>
      </c>
      <c r="B3765">
        <v>80.73</v>
      </c>
      <c r="C3765">
        <v>79.97</v>
      </c>
      <c r="D3765">
        <v>79.37</v>
      </c>
      <c r="E3765">
        <v>78.88</v>
      </c>
      <c r="F3765">
        <v>78.459999999999994</v>
      </c>
      <c r="G3765">
        <v>78.11</v>
      </c>
      <c r="H3765">
        <v>77.78</v>
      </c>
      <c r="I3765">
        <v>77.459999999999994</v>
      </c>
      <c r="J3765">
        <v>77.14</v>
      </c>
      <c r="K3765">
        <v>76.84</v>
      </c>
      <c r="L3765">
        <v>76.540000000000006</v>
      </c>
      <c r="M3765">
        <v>76.22</v>
      </c>
    </row>
    <row r="3766" spans="1:13" x14ac:dyDescent="0.25">
      <c r="A3766" s="1">
        <v>45499</v>
      </c>
      <c r="B3766">
        <v>79.5</v>
      </c>
      <c r="C3766">
        <v>78.77</v>
      </c>
      <c r="D3766">
        <v>78.2</v>
      </c>
      <c r="E3766">
        <v>77.73</v>
      </c>
      <c r="F3766">
        <v>77.34</v>
      </c>
      <c r="G3766">
        <v>77.03</v>
      </c>
      <c r="H3766">
        <v>76.709999999999994</v>
      </c>
      <c r="I3766">
        <v>76.41</v>
      </c>
      <c r="J3766">
        <v>76.12</v>
      </c>
      <c r="K3766">
        <v>75.83</v>
      </c>
      <c r="L3766">
        <v>75.55</v>
      </c>
      <c r="M3766">
        <v>75.25</v>
      </c>
    </row>
    <row r="3767" spans="1:13" x14ac:dyDescent="0.25">
      <c r="A3767" s="1">
        <v>45502</v>
      </c>
      <c r="B3767">
        <v>79.180000000000007</v>
      </c>
      <c r="C3767">
        <v>78.52</v>
      </c>
      <c r="D3767">
        <v>78</v>
      </c>
      <c r="E3767">
        <v>77.58</v>
      </c>
      <c r="F3767">
        <v>77.23</v>
      </c>
      <c r="G3767">
        <v>76.95</v>
      </c>
      <c r="H3767">
        <v>76.67</v>
      </c>
      <c r="I3767">
        <v>76.39</v>
      </c>
      <c r="J3767">
        <v>76.12</v>
      </c>
      <c r="K3767">
        <v>75.849999999999994</v>
      </c>
      <c r="L3767">
        <v>75.59</v>
      </c>
      <c r="M3767">
        <v>75.31</v>
      </c>
    </row>
    <row r="3768" spans="1:13" x14ac:dyDescent="0.25">
      <c r="A3768" s="1">
        <v>45503</v>
      </c>
      <c r="B3768">
        <v>78.010000000000005</v>
      </c>
      <c r="C3768">
        <v>77.53</v>
      </c>
      <c r="D3768">
        <v>77.13</v>
      </c>
      <c r="E3768">
        <v>76.790000000000006</v>
      </c>
      <c r="F3768">
        <v>76.5</v>
      </c>
      <c r="G3768">
        <v>76.25</v>
      </c>
      <c r="H3768">
        <v>76</v>
      </c>
      <c r="I3768">
        <v>75.75</v>
      </c>
      <c r="J3768">
        <v>75.489999999999995</v>
      </c>
      <c r="K3768">
        <v>75.25</v>
      </c>
      <c r="L3768">
        <v>75.010000000000005</v>
      </c>
      <c r="M3768">
        <v>74.760000000000005</v>
      </c>
    </row>
    <row r="3769" spans="1:13" x14ac:dyDescent="0.25">
      <c r="A3769" s="1">
        <v>45504</v>
      </c>
      <c r="B3769">
        <v>80.209999999999994</v>
      </c>
      <c r="C3769">
        <v>79.680000000000007</v>
      </c>
      <c r="D3769">
        <v>79.22</v>
      </c>
      <c r="E3769">
        <v>78.83</v>
      </c>
      <c r="F3769">
        <v>78.47</v>
      </c>
      <c r="G3769">
        <v>78.17</v>
      </c>
      <c r="H3769">
        <v>77.86</v>
      </c>
      <c r="I3769">
        <v>77.56</v>
      </c>
      <c r="J3769">
        <v>77.27</v>
      </c>
      <c r="K3769">
        <v>76.98</v>
      </c>
      <c r="L3769">
        <v>76.7</v>
      </c>
      <c r="M3769">
        <v>76.400000000000006</v>
      </c>
    </row>
    <row r="3770" spans="1:13" x14ac:dyDescent="0.25">
      <c r="A3770" s="1">
        <v>45505</v>
      </c>
      <c r="B3770">
        <v>79.69</v>
      </c>
      <c r="C3770">
        <v>79.19</v>
      </c>
      <c r="D3770">
        <v>78.78</v>
      </c>
      <c r="E3770">
        <v>78.430000000000007</v>
      </c>
      <c r="F3770">
        <v>78.13</v>
      </c>
      <c r="G3770">
        <v>77.83</v>
      </c>
      <c r="H3770">
        <v>77.53</v>
      </c>
      <c r="I3770">
        <v>77.239999999999995</v>
      </c>
      <c r="J3770">
        <v>76.95</v>
      </c>
      <c r="K3770">
        <v>76.66</v>
      </c>
      <c r="L3770">
        <v>76.36</v>
      </c>
      <c r="M3770">
        <v>76.08</v>
      </c>
    </row>
    <row r="3771" spans="1:13" x14ac:dyDescent="0.25">
      <c r="A3771" s="1">
        <v>45506</v>
      </c>
      <c r="B3771">
        <v>76.319999999999993</v>
      </c>
      <c r="C3771">
        <v>75.88</v>
      </c>
      <c r="D3771">
        <v>75.52</v>
      </c>
      <c r="E3771">
        <v>75.209999999999994</v>
      </c>
      <c r="F3771">
        <v>74.959999999999994</v>
      </c>
      <c r="G3771">
        <v>74.72</v>
      </c>
      <c r="H3771">
        <v>74.48</v>
      </c>
      <c r="I3771">
        <v>74.260000000000005</v>
      </c>
      <c r="J3771">
        <v>74.03</v>
      </c>
      <c r="K3771">
        <v>73.81</v>
      </c>
      <c r="L3771">
        <v>73.569999999999993</v>
      </c>
      <c r="M3771">
        <v>73.34</v>
      </c>
    </row>
    <row r="3772" spans="1:13" x14ac:dyDescent="0.25">
      <c r="A3772" s="1">
        <v>45509</v>
      </c>
      <c r="B3772">
        <v>75.989999999999995</v>
      </c>
      <c r="C3772">
        <v>75.61</v>
      </c>
      <c r="D3772">
        <v>75.27</v>
      </c>
      <c r="E3772">
        <v>74.959999999999994</v>
      </c>
      <c r="F3772">
        <v>74.709999999999994</v>
      </c>
      <c r="G3772">
        <v>74.52</v>
      </c>
      <c r="H3772">
        <v>74.3</v>
      </c>
      <c r="I3772">
        <v>74.06</v>
      </c>
      <c r="J3772">
        <v>73.83</v>
      </c>
      <c r="K3772">
        <v>73.599999999999994</v>
      </c>
      <c r="L3772">
        <v>73.39</v>
      </c>
      <c r="M3772">
        <v>73.16</v>
      </c>
    </row>
    <row r="3773" spans="1:13" x14ac:dyDescent="0.25">
      <c r="A3773" s="1">
        <v>45510</v>
      </c>
      <c r="B3773">
        <v>76.17</v>
      </c>
      <c r="C3773">
        <v>75.8</v>
      </c>
      <c r="D3773">
        <v>75.45</v>
      </c>
      <c r="E3773">
        <v>75.13</v>
      </c>
      <c r="F3773">
        <v>74.89</v>
      </c>
      <c r="G3773">
        <v>74.64</v>
      </c>
      <c r="H3773">
        <v>74.41</v>
      </c>
      <c r="I3773">
        <v>74.180000000000007</v>
      </c>
      <c r="J3773">
        <v>73.959999999999994</v>
      </c>
      <c r="K3773">
        <v>73.73</v>
      </c>
      <c r="L3773">
        <v>73.5</v>
      </c>
      <c r="M3773">
        <v>73.28</v>
      </c>
    </row>
    <row r="3774" spans="1:13" x14ac:dyDescent="0.25">
      <c r="A3774" s="1">
        <v>45511</v>
      </c>
      <c r="B3774">
        <v>78.08</v>
      </c>
      <c r="C3774">
        <v>77.55</v>
      </c>
      <c r="D3774">
        <v>77.09</v>
      </c>
      <c r="E3774">
        <v>76.69</v>
      </c>
      <c r="F3774">
        <v>76.38</v>
      </c>
      <c r="G3774">
        <v>76.09</v>
      </c>
      <c r="H3774">
        <v>75.790000000000006</v>
      </c>
      <c r="I3774">
        <v>75.52</v>
      </c>
      <c r="J3774">
        <v>75.25</v>
      </c>
      <c r="K3774">
        <v>74.97</v>
      </c>
      <c r="L3774">
        <v>74.7</v>
      </c>
      <c r="M3774">
        <v>74.44</v>
      </c>
    </row>
    <row r="3775" spans="1:13" x14ac:dyDescent="0.25">
      <c r="A3775" s="1">
        <v>45512</v>
      </c>
      <c r="B3775">
        <v>78.08</v>
      </c>
      <c r="C3775">
        <v>77.53</v>
      </c>
      <c r="D3775">
        <v>77.05</v>
      </c>
      <c r="E3775">
        <v>76.63</v>
      </c>
      <c r="F3775">
        <v>76.319999999999993</v>
      </c>
      <c r="G3775">
        <v>76.010000000000005</v>
      </c>
      <c r="H3775">
        <v>75.72</v>
      </c>
      <c r="I3775">
        <v>75.44</v>
      </c>
      <c r="J3775">
        <v>75.180000000000007</v>
      </c>
      <c r="K3775">
        <v>74.91</v>
      </c>
      <c r="L3775">
        <v>74.64</v>
      </c>
      <c r="M3775">
        <v>74.38</v>
      </c>
    </row>
    <row r="3776" spans="1:13" x14ac:dyDescent="0.25">
      <c r="A3776" s="1">
        <v>45513</v>
      </c>
      <c r="B3776">
        <v>78.67</v>
      </c>
      <c r="C3776">
        <v>78.13</v>
      </c>
      <c r="D3776">
        <v>77.67</v>
      </c>
      <c r="E3776">
        <v>77.260000000000005</v>
      </c>
      <c r="F3776">
        <v>76.959999999999994</v>
      </c>
      <c r="G3776">
        <v>76.66</v>
      </c>
      <c r="H3776">
        <v>76.38</v>
      </c>
      <c r="I3776">
        <v>76.099999999999994</v>
      </c>
      <c r="J3776">
        <v>75.84</v>
      </c>
      <c r="K3776">
        <v>75.569999999999993</v>
      </c>
      <c r="L3776">
        <v>75.3</v>
      </c>
      <c r="M3776">
        <v>75.040000000000006</v>
      </c>
    </row>
    <row r="3777" spans="1:13" x14ac:dyDescent="0.25">
      <c r="A3777" s="1">
        <v>45516</v>
      </c>
      <c r="B3777">
        <v>79.989999999999995</v>
      </c>
      <c r="C3777">
        <v>79.39</v>
      </c>
      <c r="D3777">
        <v>78.91</v>
      </c>
      <c r="E3777">
        <v>78.48</v>
      </c>
      <c r="F3777">
        <v>78.16</v>
      </c>
      <c r="G3777">
        <v>77.84</v>
      </c>
      <c r="H3777">
        <v>77.540000000000006</v>
      </c>
      <c r="I3777">
        <v>77.239999999999995</v>
      </c>
      <c r="J3777">
        <v>76.959999999999994</v>
      </c>
      <c r="K3777">
        <v>76.67</v>
      </c>
      <c r="L3777">
        <v>76.38</v>
      </c>
      <c r="M3777">
        <v>76.099999999999994</v>
      </c>
    </row>
    <row r="3778" spans="1:13" x14ac:dyDescent="0.25">
      <c r="A3778" s="1">
        <v>45517</v>
      </c>
      <c r="B3778">
        <v>79.95</v>
      </c>
      <c r="C3778">
        <v>79.36</v>
      </c>
      <c r="D3778">
        <v>78.89</v>
      </c>
      <c r="E3778">
        <v>78.48</v>
      </c>
      <c r="F3778">
        <v>78.16</v>
      </c>
      <c r="G3778">
        <v>77.84</v>
      </c>
      <c r="H3778">
        <v>77.53</v>
      </c>
      <c r="I3778">
        <v>77.239999999999995</v>
      </c>
      <c r="J3778">
        <v>76.95</v>
      </c>
      <c r="K3778">
        <v>76.67</v>
      </c>
      <c r="L3778">
        <v>76.37</v>
      </c>
      <c r="M3778">
        <v>76.09</v>
      </c>
    </row>
    <row r="3779" spans="1:13" x14ac:dyDescent="0.25">
      <c r="A3779" s="1">
        <v>45518</v>
      </c>
      <c r="B3779">
        <v>79.459999999999994</v>
      </c>
      <c r="C3779">
        <v>78.930000000000007</v>
      </c>
      <c r="D3779">
        <v>78.510000000000005</v>
      </c>
      <c r="E3779">
        <v>78.14</v>
      </c>
      <c r="F3779">
        <v>77.849999999999994</v>
      </c>
      <c r="G3779">
        <v>77.56</v>
      </c>
      <c r="H3779">
        <v>77.27</v>
      </c>
      <c r="I3779">
        <v>76.989999999999995</v>
      </c>
      <c r="J3779">
        <v>76.72</v>
      </c>
      <c r="K3779">
        <v>76.44</v>
      </c>
      <c r="L3779">
        <v>76.16</v>
      </c>
      <c r="M3779">
        <v>75.89</v>
      </c>
    </row>
    <row r="3780" spans="1:13" x14ac:dyDescent="0.25">
      <c r="A3780" s="1">
        <v>45519</v>
      </c>
      <c r="B3780">
        <v>80.489999999999995</v>
      </c>
      <c r="C3780">
        <v>79.900000000000006</v>
      </c>
      <c r="D3780">
        <v>79.430000000000007</v>
      </c>
      <c r="E3780">
        <v>79.02</v>
      </c>
      <c r="F3780">
        <v>78.7</v>
      </c>
      <c r="G3780">
        <v>78.36</v>
      </c>
      <c r="H3780">
        <v>78.040000000000006</v>
      </c>
      <c r="I3780">
        <v>77.73</v>
      </c>
      <c r="J3780">
        <v>77.44</v>
      </c>
      <c r="K3780">
        <v>77.14</v>
      </c>
      <c r="L3780">
        <v>76.83</v>
      </c>
      <c r="M3780">
        <v>76.53</v>
      </c>
    </row>
    <row r="3781" spans="1:13" x14ac:dyDescent="0.25">
      <c r="A3781" s="1">
        <v>45520</v>
      </c>
      <c r="B3781">
        <v>78.97</v>
      </c>
      <c r="C3781">
        <v>78.430000000000007</v>
      </c>
      <c r="D3781">
        <v>77.989999999999995</v>
      </c>
      <c r="E3781">
        <v>77.63</v>
      </c>
      <c r="F3781">
        <v>77.34</v>
      </c>
      <c r="G3781">
        <v>77.040000000000006</v>
      </c>
      <c r="H3781">
        <v>76.760000000000005</v>
      </c>
      <c r="I3781">
        <v>76.48</v>
      </c>
      <c r="J3781">
        <v>76.22</v>
      </c>
      <c r="K3781">
        <v>75.95</v>
      </c>
      <c r="L3781">
        <v>75.680000000000007</v>
      </c>
      <c r="M3781">
        <v>75.42</v>
      </c>
    </row>
    <row r="3782" spans="1:13" x14ac:dyDescent="0.25">
      <c r="A3782" s="1">
        <v>45523</v>
      </c>
      <c r="B3782">
        <v>78.59</v>
      </c>
      <c r="C3782">
        <v>78.099999999999994</v>
      </c>
      <c r="D3782">
        <v>77.69</v>
      </c>
      <c r="E3782">
        <v>77.34</v>
      </c>
      <c r="F3782">
        <v>77.069999999999993</v>
      </c>
      <c r="G3782">
        <v>76.790000000000006</v>
      </c>
      <c r="H3782">
        <v>76.52</v>
      </c>
      <c r="I3782">
        <v>76.27</v>
      </c>
      <c r="J3782">
        <v>76.02</v>
      </c>
      <c r="K3782">
        <v>75.760000000000005</v>
      </c>
      <c r="L3782">
        <v>75.5</v>
      </c>
      <c r="M3782">
        <v>75.239999999999995</v>
      </c>
    </row>
    <row r="3783" spans="1:13" x14ac:dyDescent="0.25">
      <c r="A3783" s="1">
        <v>45524</v>
      </c>
      <c r="B3783">
        <v>76.62</v>
      </c>
      <c r="C3783">
        <v>76.17</v>
      </c>
      <c r="D3783">
        <v>75.77</v>
      </c>
      <c r="E3783">
        <v>75.44</v>
      </c>
      <c r="F3783">
        <v>75.19</v>
      </c>
      <c r="G3783">
        <v>74.930000000000007</v>
      </c>
      <c r="H3783">
        <v>74.69</v>
      </c>
      <c r="I3783">
        <v>74.47</v>
      </c>
      <c r="J3783">
        <v>74.239999999999995</v>
      </c>
      <c r="K3783">
        <v>74.02</v>
      </c>
      <c r="L3783">
        <v>73.790000000000006</v>
      </c>
      <c r="M3783">
        <v>73.56</v>
      </c>
    </row>
    <row r="3784" spans="1:13" x14ac:dyDescent="0.25">
      <c r="A3784" s="1">
        <v>45525</v>
      </c>
      <c r="B3784">
        <v>76.650000000000006</v>
      </c>
      <c r="C3784">
        <v>76.2</v>
      </c>
      <c r="D3784">
        <v>75.8</v>
      </c>
      <c r="E3784">
        <v>75.47</v>
      </c>
      <c r="F3784">
        <v>75.22</v>
      </c>
      <c r="G3784">
        <v>74.97</v>
      </c>
      <c r="H3784">
        <v>74.739999999999995</v>
      </c>
      <c r="I3784">
        <v>74.510000000000005</v>
      </c>
      <c r="J3784">
        <v>74.290000000000006</v>
      </c>
      <c r="K3784">
        <v>74.06</v>
      </c>
      <c r="L3784">
        <v>73.819999999999993</v>
      </c>
      <c r="M3784">
        <v>73.59</v>
      </c>
    </row>
    <row r="3785" spans="1:13" x14ac:dyDescent="0.25">
      <c r="A3785" s="1">
        <v>45526</v>
      </c>
      <c r="B3785">
        <v>76.709999999999994</v>
      </c>
      <c r="C3785">
        <v>76.19</v>
      </c>
      <c r="D3785">
        <v>75.760000000000005</v>
      </c>
      <c r="E3785">
        <v>75.42</v>
      </c>
      <c r="F3785">
        <v>75.17</v>
      </c>
      <c r="G3785">
        <v>74.92</v>
      </c>
      <c r="H3785">
        <v>74.680000000000007</v>
      </c>
      <c r="I3785">
        <v>74.459999999999994</v>
      </c>
      <c r="J3785">
        <v>74.23</v>
      </c>
      <c r="K3785">
        <v>74.010000000000005</v>
      </c>
      <c r="L3785">
        <v>73.760000000000005</v>
      </c>
      <c r="M3785">
        <v>73.53</v>
      </c>
    </row>
    <row r="3786" spans="1:13" x14ac:dyDescent="0.25">
      <c r="A3786" s="1">
        <v>45527</v>
      </c>
      <c r="B3786">
        <v>77.98</v>
      </c>
      <c r="C3786">
        <v>77.38</v>
      </c>
      <c r="D3786">
        <v>76.900000000000006</v>
      </c>
      <c r="E3786">
        <v>76.52</v>
      </c>
      <c r="F3786">
        <v>76.239999999999995</v>
      </c>
      <c r="G3786">
        <v>75.959999999999994</v>
      </c>
      <c r="H3786">
        <v>75.709999999999994</v>
      </c>
      <c r="I3786">
        <v>75.459999999999994</v>
      </c>
      <c r="J3786">
        <v>75.22</v>
      </c>
      <c r="K3786">
        <v>74.97</v>
      </c>
      <c r="L3786">
        <v>74.72</v>
      </c>
      <c r="M3786">
        <v>74.47</v>
      </c>
    </row>
    <row r="3787" spans="1:13" x14ac:dyDescent="0.25">
      <c r="A3787" s="1">
        <v>45530</v>
      </c>
      <c r="B3787">
        <v>80.11</v>
      </c>
      <c r="C3787">
        <v>79.28</v>
      </c>
      <c r="D3787">
        <v>78.650000000000006</v>
      </c>
      <c r="E3787">
        <v>78.17</v>
      </c>
      <c r="F3787">
        <v>77.84</v>
      </c>
      <c r="G3787">
        <v>77.52</v>
      </c>
      <c r="H3787">
        <v>77.23</v>
      </c>
      <c r="I3787">
        <v>76.94</v>
      </c>
      <c r="J3787">
        <v>76.67</v>
      </c>
      <c r="K3787">
        <v>76.38</v>
      </c>
      <c r="L3787">
        <v>76.09</v>
      </c>
      <c r="M3787">
        <v>75.8</v>
      </c>
    </row>
    <row r="3788" spans="1:13" x14ac:dyDescent="0.25">
      <c r="A3788" s="1">
        <v>45531</v>
      </c>
      <c r="B3788">
        <v>79.150000000000006</v>
      </c>
      <c r="C3788">
        <v>78.349999999999994</v>
      </c>
      <c r="D3788">
        <v>77.75</v>
      </c>
      <c r="E3788">
        <v>77.319999999999993</v>
      </c>
      <c r="F3788">
        <v>77.02</v>
      </c>
      <c r="G3788">
        <v>76.73</v>
      </c>
      <c r="H3788">
        <v>76.45</v>
      </c>
      <c r="I3788">
        <v>76.19</v>
      </c>
      <c r="J3788">
        <v>75.92</v>
      </c>
      <c r="K3788">
        <v>75.66</v>
      </c>
      <c r="L3788">
        <v>75.38</v>
      </c>
      <c r="M3788">
        <v>75.12</v>
      </c>
    </row>
    <row r="3789" spans="1:13" x14ac:dyDescent="0.25">
      <c r="A3789" s="1">
        <v>45532</v>
      </c>
      <c r="B3789">
        <v>77.91</v>
      </c>
      <c r="C3789">
        <v>77.16</v>
      </c>
      <c r="D3789">
        <v>76.599999999999994</v>
      </c>
      <c r="E3789">
        <v>76.2</v>
      </c>
      <c r="F3789">
        <v>75.930000000000007</v>
      </c>
      <c r="G3789">
        <v>75.66</v>
      </c>
      <c r="H3789">
        <v>75.41</v>
      </c>
      <c r="I3789">
        <v>75.16</v>
      </c>
      <c r="J3789">
        <v>74.92</v>
      </c>
      <c r="K3789">
        <v>74.67</v>
      </c>
      <c r="L3789">
        <v>74.42</v>
      </c>
      <c r="M3789">
        <v>74.180000000000007</v>
      </c>
    </row>
    <row r="3790" spans="1:13" x14ac:dyDescent="0.25">
      <c r="A3790" s="1">
        <v>45533</v>
      </c>
      <c r="B3790">
        <v>78.930000000000007</v>
      </c>
      <c r="C3790">
        <v>78.03</v>
      </c>
      <c r="D3790">
        <v>77.39</v>
      </c>
      <c r="E3790">
        <v>76.94</v>
      </c>
      <c r="F3790">
        <v>76.64</v>
      </c>
      <c r="G3790">
        <v>76.34</v>
      </c>
      <c r="H3790">
        <v>76.06</v>
      </c>
      <c r="I3790">
        <v>75.78</v>
      </c>
      <c r="J3790">
        <v>75.52</v>
      </c>
      <c r="K3790">
        <v>75.27</v>
      </c>
      <c r="L3790">
        <v>75</v>
      </c>
      <c r="M3790">
        <v>74.75</v>
      </c>
    </row>
    <row r="3791" spans="1:13" x14ac:dyDescent="0.25">
      <c r="A3791" s="1">
        <v>45534</v>
      </c>
      <c r="B3791">
        <v>77.05</v>
      </c>
      <c r="C3791">
        <v>76.290000000000006</v>
      </c>
      <c r="D3791">
        <v>75.73</v>
      </c>
      <c r="E3791">
        <v>75.349999999999994</v>
      </c>
      <c r="F3791">
        <v>75.11</v>
      </c>
      <c r="G3791">
        <v>74.87</v>
      </c>
      <c r="H3791">
        <v>74.64</v>
      </c>
      <c r="I3791">
        <v>74.42</v>
      </c>
      <c r="J3791">
        <v>74.209999999999994</v>
      </c>
      <c r="K3791">
        <v>73.989999999999995</v>
      </c>
      <c r="L3791">
        <v>73.77</v>
      </c>
      <c r="M3791">
        <v>73.55</v>
      </c>
    </row>
    <row r="3792" spans="1:13" x14ac:dyDescent="0.25">
      <c r="A3792" s="1">
        <v>45537</v>
      </c>
      <c r="B3792">
        <v>76.06</v>
      </c>
      <c r="C3792">
        <v>75.55</v>
      </c>
      <c r="D3792">
        <v>75.22</v>
      </c>
      <c r="E3792">
        <v>74.989999999999995</v>
      </c>
      <c r="F3792">
        <v>74.77</v>
      </c>
      <c r="G3792">
        <v>74.540000000000006</v>
      </c>
      <c r="H3792">
        <v>74.33</v>
      </c>
      <c r="I3792">
        <v>74.12</v>
      </c>
      <c r="J3792">
        <v>73.91</v>
      </c>
      <c r="K3792">
        <v>73.7</v>
      </c>
      <c r="L3792">
        <v>73.5</v>
      </c>
      <c r="M3792">
        <v>73.3</v>
      </c>
    </row>
    <row r="3793" spans="1:13" x14ac:dyDescent="0.25">
      <c r="A3793" s="1">
        <v>45538</v>
      </c>
      <c r="B3793">
        <v>73.52</v>
      </c>
      <c r="C3793">
        <v>73.14</v>
      </c>
      <c r="D3793">
        <v>72.84</v>
      </c>
      <c r="E3793">
        <v>72.66</v>
      </c>
      <c r="F3793">
        <v>72.47</v>
      </c>
      <c r="G3793">
        <v>72.3</v>
      </c>
      <c r="H3793">
        <v>72.13</v>
      </c>
      <c r="I3793">
        <v>71.97</v>
      </c>
      <c r="J3793">
        <v>71.81</v>
      </c>
      <c r="K3793">
        <v>71.64</v>
      </c>
      <c r="L3793">
        <v>71.489999999999995</v>
      </c>
      <c r="M3793">
        <v>71.33</v>
      </c>
    </row>
    <row r="3794" spans="1:13" x14ac:dyDescent="0.25">
      <c r="A3794" s="1">
        <v>45539</v>
      </c>
      <c r="B3794">
        <v>72.75</v>
      </c>
      <c r="C3794">
        <v>72.37</v>
      </c>
      <c r="D3794">
        <v>72.08</v>
      </c>
      <c r="E3794">
        <v>71.900000000000006</v>
      </c>
      <c r="F3794">
        <v>71.73</v>
      </c>
      <c r="G3794">
        <v>71.58</v>
      </c>
      <c r="H3794">
        <v>71.45</v>
      </c>
      <c r="I3794">
        <v>71.33</v>
      </c>
      <c r="J3794">
        <v>71.2</v>
      </c>
      <c r="K3794">
        <v>71.069999999999993</v>
      </c>
      <c r="L3794">
        <v>70.94</v>
      </c>
      <c r="M3794">
        <v>70.819999999999993</v>
      </c>
    </row>
    <row r="3795" spans="1:13" x14ac:dyDescent="0.25">
      <c r="A3795" s="1">
        <v>45540</v>
      </c>
      <c r="B3795">
        <v>72.7</v>
      </c>
      <c r="C3795">
        <v>72.349999999999994</v>
      </c>
      <c r="D3795">
        <v>72.099999999999994</v>
      </c>
      <c r="E3795">
        <v>71.959999999999994</v>
      </c>
      <c r="F3795">
        <v>71.849999999999994</v>
      </c>
      <c r="G3795">
        <v>71.75</v>
      </c>
      <c r="H3795">
        <v>71.650000000000006</v>
      </c>
      <c r="I3795">
        <v>71.55</v>
      </c>
      <c r="J3795">
        <v>71.44</v>
      </c>
      <c r="K3795">
        <v>71.33</v>
      </c>
      <c r="L3795">
        <v>71.22</v>
      </c>
      <c r="M3795">
        <v>71.11</v>
      </c>
    </row>
    <row r="3796" spans="1:13" x14ac:dyDescent="0.25">
      <c r="A3796" s="1">
        <v>45541</v>
      </c>
      <c r="B3796">
        <v>71.17</v>
      </c>
      <c r="C3796">
        <v>70.89</v>
      </c>
      <c r="D3796">
        <v>70.709999999999994</v>
      </c>
      <c r="E3796">
        <v>70.62</v>
      </c>
      <c r="F3796">
        <v>70.55</v>
      </c>
      <c r="G3796">
        <v>70.489999999999995</v>
      </c>
      <c r="H3796">
        <v>70.45</v>
      </c>
      <c r="I3796">
        <v>70.38</v>
      </c>
      <c r="J3796">
        <v>70.31</v>
      </c>
      <c r="K3796">
        <v>70.23</v>
      </c>
      <c r="L3796">
        <v>70.150000000000006</v>
      </c>
      <c r="M3796">
        <v>70.08</v>
      </c>
    </row>
    <row r="3797" spans="1:13" x14ac:dyDescent="0.25">
      <c r="A3797" s="1">
        <v>45544</v>
      </c>
      <c r="B3797">
        <v>70.739999999999995</v>
      </c>
      <c r="C3797">
        <v>70.44</v>
      </c>
      <c r="D3797">
        <v>70.27</v>
      </c>
      <c r="E3797">
        <v>70.19</v>
      </c>
      <c r="F3797">
        <v>70.14</v>
      </c>
      <c r="G3797">
        <v>70.09</v>
      </c>
      <c r="H3797">
        <v>70.06</v>
      </c>
      <c r="I3797">
        <v>70</v>
      </c>
      <c r="J3797">
        <v>69.95</v>
      </c>
      <c r="K3797">
        <v>69.88</v>
      </c>
      <c r="L3797">
        <v>69.819999999999993</v>
      </c>
      <c r="M3797">
        <v>69.760000000000005</v>
      </c>
    </row>
    <row r="3798" spans="1:13" x14ac:dyDescent="0.25">
      <c r="A3798" s="1">
        <v>45545</v>
      </c>
      <c r="B3798">
        <v>69.05</v>
      </c>
      <c r="C3798">
        <v>68.73</v>
      </c>
      <c r="D3798">
        <v>68.58</v>
      </c>
      <c r="E3798">
        <v>68.53</v>
      </c>
      <c r="F3798">
        <v>68.510000000000005</v>
      </c>
      <c r="G3798">
        <v>68.5</v>
      </c>
      <c r="H3798">
        <v>68.5</v>
      </c>
      <c r="I3798">
        <v>68.48</v>
      </c>
      <c r="J3798">
        <v>68.45</v>
      </c>
      <c r="K3798">
        <v>68.41</v>
      </c>
      <c r="L3798">
        <v>68.38</v>
      </c>
      <c r="M3798">
        <v>68.349999999999994</v>
      </c>
    </row>
    <row r="3799" spans="1:13" x14ac:dyDescent="0.25">
      <c r="A3799" s="1">
        <v>45546</v>
      </c>
      <c r="B3799">
        <v>69.16</v>
      </c>
      <c r="C3799">
        <v>68.83</v>
      </c>
      <c r="D3799">
        <v>68.66</v>
      </c>
      <c r="E3799">
        <v>68.59</v>
      </c>
      <c r="F3799">
        <v>68.55</v>
      </c>
      <c r="G3799">
        <v>68.52</v>
      </c>
      <c r="H3799">
        <v>68.510000000000005</v>
      </c>
      <c r="I3799">
        <v>68.47</v>
      </c>
      <c r="J3799">
        <v>68.430000000000007</v>
      </c>
      <c r="K3799">
        <v>68.37</v>
      </c>
      <c r="L3799">
        <v>68.319999999999993</v>
      </c>
      <c r="M3799">
        <v>68.27</v>
      </c>
    </row>
    <row r="3800" spans="1:13" x14ac:dyDescent="0.25">
      <c r="A3800" s="1">
        <v>45547</v>
      </c>
      <c r="B3800">
        <v>72.14</v>
      </c>
      <c r="C3800">
        <v>71.709999999999994</v>
      </c>
      <c r="D3800">
        <v>71.48</v>
      </c>
      <c r="E3800">
        <v>71.38</v>
      </c>
      <c r="F3800">
        <v>71.290000000000006</v>
      </c>
      <c r="G3800">
        <v>71.23</v>
      </c>
      <c r="H3800">
        <v>71.17</v>
      </c>
      <c r="I3800">
        <v>71.099999999999994</v>
      </c>
      <c r="J3800">
        <v>71.02</v>
      </c>
      <c r="K3800">
        <v>70.92</v>
      </c>
      <c r="L3800">
        <v>70.83</v>
      </c>
      <c r="M3800">
        <v>70.73</v>
      </c>
    </row>
    <row r="3801" spans="1:13" x14ac:dyDescent="0.25">
      <c r="A3801" s="1">
        <v>45548</v>
      </c>
      <c r="B3801">
        <v>71.75</v>
      </c>
      <c r="C3801">
        <v>71.319999999999993</v>
      </c>
      <c r="D3801">
        <v>71.08</v>
      </c>
      <c r="E3801">
        <v>70.959999999999994</v>
      </c>
      <c r="F3801">
        <v>70.86</v>
      </c>
      <c r="G3801">
        <v>70.8</v>
      </c>
      <c r="H3801">
        <v>70.739999999999995</v>
      </c>
      <c r="I3801">
        <v>70.680000000000007</v>
      </c>
      <c r="J3801">
        <v>70.599999999999994</v>
      </c>
      <c r="K3801">
        <v>70.5</v>
      </c>
      <c r="L3801">
        <v>70.42</v>
      </c>
      <c r="M3801">
        <v>70.319999999999993</v>
      </c>
    </row>
    <row r="3802" spans="1:13" x14ac:dyDescent="0.25">
      <c r="A3802" s="1">
        <v>45551</v>
      </c>
      <c r="B3802">
        <v>71.94</v>
      </c>
      <c r="C3802">
        <v>71.540000000000006</v>
      </c>
      <c r="D3802">
        <v>71.319999999999993</v>
      </c>
      <c r="E3802">
        <v>71.2</v>
      </c>
      <c r="F3802">
        <v>71.12</v>
      </c>
      <c r="G3802">
        <v>71.05</v>
      </c>
      <c r="H3802">
        <v>70.989999999999995</v>
      </c>
      <c r="I3802">
        <v>70.91</v>
      </c>
      <c r="J3802">
        <v>70.819999999999993</v>
      </c>
      <c r="K3802">
        <v>70.709999999999994</v>
      </c>
      <c r="L3802">
        <v>70.61</v>
      </c>
      <c r="M3802">
        <v>70.5</v>
      </c>
    </row>
    <row r="3803" spans="1:13" x14ac:dyDescent="0.25">
      <c r="A3803" s="1">
        <v>45552</v>
      </c>
      <c r="B3803">
        <v>72.77</v>
      </c>
      <c r="C3803">
        <v>72.34</v>
      </c>
      <c r="D3803">
        <v>72.099999999999994</v>
      </c>
      <c r="E3803">
        <v>71.989999999999995</v>
      </c>
      <c r="F3803">
        <v>71.88</v>
      </c>
      <c r="G3803">
        <v>71.8</v>
      </c>
      <c r="H3803">
        <v>71.72</v>
      </c>
      <c r="I3803">
        <v>71.63</v>
      </c>
      <c r="J3803">
        <v>71.52</v>
      </c>
      <c r="K3803">
        <v>71.41</v>
      </c>
      <c r="L3803">
        <v>71.290000000000006</v>
      </c>
      <c r="M3803">
        <v>71.180000000000007</v>
      </c>
    </row>
    <row r="3804" spans="1:13" x14ac:dyDescent="0.25">
      <c r="A3804" s="1">
        <v>45553</v>
      </c>
      <c r="B3804">
        <v>72.790000000000006</v>
      </c>
      <c r="C3804">
        <v>72.349999999999994</v>
      </c>
      <c r="D3804">
        <v>72.09</v>
      </c>
      <c r="E3804">
        <v>71.959999999999994</v>
      </c>
      <c r="F3804">
        <v>71.86</v>
      </c>
      <c r="G3804">
        <v>71.77</v>
      </c>
      <c r="H3804">
        <v>71.7</v>
      </c>
      <c r="I3804">
        <v>71.61</v>
      </c>
      <c r="J3804">
        <v>71.5</v>
      </c>
      <c r="K3804">
        <v>71.39</v>
      </c>
      <c r="L3804">
        <v>71.27</v>
      </c>
      <c r="M3804">
        <v>71.16</v>
      </c>
    </row>
    <row r="3805" spans="1:13" x14ac:dyDescent="0.25">
      <c r="A3805" s="1">
        <v>45554</v>
      </c>
      <c r="B3805">
        <v>74.06</v>
      </c>
      <c r="C3805">
        <v>73.569999999999993</v>
      </c>
      <c r="D3805">
        <v>73.260000000000005</v>
      </c>
      <c r="E3805">
        <v>73.099999999999994</v>
      </c>
      <c r="F3805">
        <v>72.959999999999994</v>
      </c>
      <c r="G3805">
        <v>72.849999999999994</v>
      </c>
      <c r="H3805">
        <v>72.739999999999995</v>
      </c>
      <c r="I3805">
        <v>72.63</v>
      </c>
      <c r="J3805">
        <v>72.5</v>
      </c>
      <c r="K3805">
        <v>72.37</v>
      </c>
      <c r="L3805">
        <v>72.23</v>
      </c>
      <c r="M3805">
        <v>72.09</v>
      </c>
    </row>
    <row r="3806" spans="1:13" x14ac:dyDescent="0.25">
      <c r="A3806" s="1">
        <v>45555</v>
      </c>
      <c r="B3806">
        <v>73.84</v>
      </c>
      <c r="C3806">
        <v>73.33</v>
      </c>
      <c r="D3806">
        <v>73.010000000000005</v>
      </c>
      <c r="E3806">
        <v>72.84</v>
      </c>
      <c r="F3806">
        <v>72.7</v>
      </c>
      <c r="G3806">
        <v>72.59</v>
      </c>
      <c r="H3806">
        <v>72.48</v>
      </c>
      <c r="I3806">
        <v>72.37</v>
      </c>
      <c r="J3806">
        <v>72.239999999999995</v>
      </c>
      <c r="K3806">
        <v>72.11</v>
      </c>
      <c r="L3806">
        <v>71.97</v>
      </c>
      <c r="M3806">
        <v>71.84</v>
      </c>
    </row>
    <row r="3807" spans="1:13" x14ac:dyDescent="0.25">
      <c r="A3807" s="1">
        <v>45558</v>
      </c>
      <c r="B3807">
        <v>73.41</v>
      </c>
      <c r="C3807">
        <v>72.97</v>
      </c>
      <c r="D3807">
        <v>72.67</v>
      </c>
      <c r="E3807">
        <v>72.510000000000005</v>
      </c>
      <c r="F3807">
        <v>72.39</v>
      </c>
      <c r="G3807">
        <v>72.290000000000006</v>
      </c>
      <c r="H3807">
        <v>72.2</v>
      </c>
      <c r="I3807">
        <v>72.09</v>
      </c>
      <c r="J3807">
        <v>71.97</v>
      </c>
      <c r="K3807">
        <v>71.849999999999994</v>
      </c>
      <c r="L3807">
        <v>71.72</v>
      </c>
      <c r="M3807">
        <v>71.599999999999994</v>
      </c>
    </row>
    <row r="3808" spans="1:13" x14ac:dyDescent="0.25">
      <c r="A3808" s="1">
        <v>45559</v>
      </c>
      <c r="B3808">
        <v>74.239999999999995</v>
      </c>
      <c r="C3808">
        <v>73.8</v>
      </c>
      <c r="D3808">
        <v>73.510000000000005</v>
      </c>
      <c r="E3808">
        <v>73.349999999999994</v>
      </c>
      <c r="F3808">
        <v>73.22</v>
      </c>
      <c r="G3808">
        <v>73.12</v>
      </c>
      <c r="H3808">
        <v>73.02</v>
      </c>
      <c r="I3808">
        <v>72.91</v>
      </c>
      <c r="J3808">
        <v>72.78</v>
      </c>
      <c r="K3808">
        <v>72.650000000000006</v>
      </c>
      <c r="L3808">
        <v>72.52</v>
      </c>
      <c r="M3808">
        <v>72.38</v>
      </c>
    </row>
    <row r="3809" spans="1:13" x14ac:dyDescent="0.25">
      <c r="A3809" s="1">
        <v>45560</v>
      </c>
      <c r="B3809">
        <v>74</v>
      </c>
      <c r="C3809">
        <v>73.61</v>
      </c>
      <c r="D3809">
        <v>73.36</v>
      </c>
      <c r="E3809">
        <v>73.23</v>
      </c>
      <c r="F3809">
        <v>73.14</v>
      </c>
      <c r="G3809">
        <v>73.069999999999993</v>
      </c>
      <c r="H3809">
        <v>72.98</v>
      </c>
      <c r="I3809">
        <v>72.89</v>
      </c>
      <c r="J3809">
        <v>72.78</v>
      </c>
      <c r="K3809">
        <v>72.66</v>
      </c>
      <c r="L3809">
        <v>72.540000000000006</v>
      </c>
      <c r="M3809">
        <v>72.42</v>
      </c>
    </row>
    <row r="3810" spans="1:13" x14ac:dyDescent="0.25">
      <c r="A3810" s="1">
        <v>45561</v>
      </c>
      <c r="B3810">
        <v>71.73</v>
      </c>
      <c r="C3810">
        <v>71.44</v>
      </c>
      <c r="D3810">
        <v>71.290000000000006</v>
      </c>
      <c r="E3810">
        <v>71.23</v>
      </c>
      <c r="F3810">
        <v>71.19</v>
      </c>
      <c r="G3810">
        <v>71.17</v>
      </c>
      <c r="H3810">
        <v>71.14</v>
      </c>
      <c r="I3810">
        <v>71.099999999999994</v>
      </c>
      <c r="J3810">
        <v>71.06</v>
      </c>
      <c r="K3810">
        <v>71</v>
      </c>
      <c r="L3810">
        <v>70.95</v>
      </c>
      <c r="M3810">
        <v>70.89</v>
      </c>
    </row>
    <row r="3811" spans="1:13" x14ac:dyDescent="0.25">
      <c r="A3811" s="1">
        <v>45562</v>
      </c>
      <c r="B3811">
        <v>71.14</v>
      </c>
      <c r="C3811">
        <v>70.84</v>
      </c>
      <c r="D3811">
        <v>70.66</v>
      </c>
      <c r="E3811">
        <v>70.58</v>
      </c>
      <c r="F3811">
        <v>70.540000000000006</v>
      </c>
      <c r="G3811">
        <v>70.52</v>
      </c>
      <c r="H3811">
        <v>70.489999999999995</v>
      </c>
      <c r="I3811">
        <v>70.459999999999994</v>
      </c>
      <c r="J3811">
        <v>70.42</v>
      </c>
      <c r="K3811">
        <v>70.38</v>
      </c>
      <c r="L3811">
        <v>70.33</v>
      </c>
      <c r="M3811">
        <v>70.28</v>
      </c>
    </row>
    <row r="3812" spans="1:13" x14ac:dyDescent="0.25">
      <c r="A3812" s="1">
        <v>45565</v>
      </c>
      <c r="B3812">
        <v>72.27</v>
      </c>
      <c r="C3812">
        <v>71.989999999999995</v>
      </c>
      <c r="D3812">
        <v>71.8</v>
      </c>
      <c r="E3812">
        <v>71.7</v>
      </c>
      <c r="F3812">
        <v>71.63</v>
      </c>
      <c r="G3812">
        <v>71.59</v>
      </c>
      <c r="H3812">
        <v>71.53</v>
      </c>
      <c r="I3812">
        <v>71.47</v>
      </c>
      <c r="J3812">
        <v>71.400000000000006</v>
      </c>
      <c r="K3812">
        <v>71.33</v>
      </c>
      <c r="L3812">
        <v>71.25</v>
      </c>
      <c r="M3812">
        <v>71.180000000000007</v>
      </c>
    </row>
    <row r="3813" spans="1:13" x14ac:dyDescent="0.25">
      <c r="A3813" s="1">
        <v>45566</v>
      </c>
      <c r="B3813">
        <v>74.19</v>
      </c>
      <c r="C3813">
        <v>73.94</v>
      </c>
      <c r="D3813">
        <v>73.790000000000006</v>
      </c>
      <c r="E3813">
        <v>73.680000000000007</v>
      </c>
      <c r="F3813">
        <v>73.599999999999994</v>
      </c>
      <c r="G3813">
        <v>73.510000000000005</v>
      </c>
      <c r="H3813">
        <v>73.42</v>
      </c>
      <c r="I3813">
        <v>73.319999999999993</v>
      </c>
      <c r="J3813">
        <v>73.22</v>
      </c>
      <c r="K3813">
        <v>73.11</v>
      </c>
      <c r="L3813">
        <v>73.010000000000005</v>
      </c>
      <c r="M3813">
        <v>72.900000000000006</v>
      </c>
    </row>
    <row r="3814" spans="1:13" x14ac:dyDescent="0.25">
      <c r="A3814" s="1">
        <v>45567</v>
      </c>
      <c r="B3814">
        <v>73.44</v>
      </c>
      <c r="C3814">
        <v>73.150000000000006</v>
      </c>
      <c r="D3814">
        <v>72.959999999999994</v>
      </c>
      <c r="E3814">
        <v>72.8</v>
      </c>
      <c r="F3814">
        <v>72.680000000000007</v>
      </c>
      <c r="G3814">
        <v>72.569999999999993</v>
      </c>
      <c r="H3814">
        <v>72.459999999999994</v>
      </c>
      <c r="I3814">
        <v>72.37</v>
      </c>
      <c r="J3814">
        <v>72.27</v>
      </c>
      <c r="K3814">
        <v>72.180000000000007</v>
      </c>
      <c r="L3814">
        <v>72.09</v>
      </c>
      <c r="M3814">
        <v>72.010000000000005</v>
      </c>
    </row>
    <row r="3815" spans="1:13" x14ac:dyDescent="0.25">
      <c r="A3815" s="1">
        <v>45568</v>
      </c>
      <c r="B3815">
        <v>76.239999999999995</v>
      </c>
      <c r="C3815">
        <v>75.849999999999994</v>
      </c>
      <c r="D3815">
        <v>75.59</v>
      </c>
      <c r="E3815">
        <v>75.38</v>
      </c>
      <c r="F3815">
        <v>75.19</v>
      </c>
      <c r="G3815">
        <v>75.02</v>
      </c>
      <c r="H3815">
        <v>74.86</v>
      </c>
      <c r="I3815">
        <v>74.709999999999994</v>
      </c>
      <c r="J3815">
        <v>74.55</v>
      </c>
      <c r="K3815">
        <v>74.400000000000006</v>
      </c>
      <c r="L3815">
        <v>74.260000000000005</v>
      </c>
      <c r="M3815">
        <v>74.11</v>
      </c>
    </row>
    <row r="3816" spans="1:13" x14ac:dyDescent="0.25">
      <c r="A3816" s="1">
        <v>45569</v>
      </c>
      <c r="B3816">
        <v>77.55</v>
      </c>
      <c r="C3816">
        <v>77.010000000000005</v>
      </c>
      <c r="D3816">
        <v>76.63</v>
      </c>
      <c r="E3816">
        <v>76.3</v>
      </c>
      <c r="F3816">
        <v>76.02</v>
      </c>
      <c r="G3816">
        <v>75.760000000000005</v>
      </c>
      <c r="H3816">
        <v>75.53</v>
      </c>
      <c r="I3816">
        <v>75.319999999999993</v>
      </c>
      <c r="J3816">
        <v>75.11</v>
      </c>
      <c r="K3816">
        <v>74.92</v>
      </c>
      <c r="L3816">
        <v>74.73</v>
      </c>
      <c r="M3816">
        <v>74.56</v>
      </c>
    </row>
    <row r="3817" spans="1:13" x14ac:dyDescent="0.25">
      <c r="A3817" s="1">
        <v>45572</v>
      </c>
      <c r="B3817">
        <v>79.61</v>
      </c>
      <c r="C3817">
        <v>79.069999999999993</v>
      </c>
      <c r="D3817">
        <v>78.650000000000006</v>
      </c>
      <c r="E3817">
        <v>78.290000000000006</v>
      </c>
      <c r="F3817">
        <v>77.97</v>
      </c>
      <c r="G3817">
        <v>77.66</v>
      </c>
      <c r="H3817">
        <v>77.37</v>
      </c>
      <c r="I3817">
        <v>77.08</v>
      </c>
      <c r="J3817">
        <v>76.81</v>
      </c>
      <c r="K3817">
        <v>76.540000000000006</v>
      </c>
      <c r="L3817">
        <v>76.3</v>
      </c>
      <c r="M3817">
        <v>76.06</v>
      </c>
    </row>
    <row r="3818" spans="1:13" x14ac:dyDescent="0.25">
      <c r="A3818" s="1">
        <v>45573</v>
      </c>
      <c r="B3818">
        <v>76.61</v>
      </c>
      <c r="C3818">
        <v>76.180000000000007</v>
      </c>
      <c r="D3818">
        <v>75.87</v>
      </c>
      <c r="E3818">
        <v>75.62</v>
      </c>
      <c r="F3818">
        <v>75.400000000000006</v>
      </c>
      <c r="G3818">
        <v>75.19</v>
      </c>
      <c r="H3818">
        <v>75</v>
      </c>
      <c r="I3818">
        <v>74.8</v>
      </c>
      <c r="J3818">
        <v>74.61</v>
      </c>
      <c r="K3818">
        <v>74.42</v>
      </c>
      <c r="L3818">
        <v>74.25</v>
      </c>
      <c r="M3818">
        <v>74.08</v>
      </c>
    </row>
    <row r="3819" spans="1:13" x14ac:dyDescent="0.25">
      <c r="A3819" s="1">
        <v>45574</v>
      </c>
      <c r="B3819">
        <v>76.180000000000007</v>
      </c>
      <c r="C3819">
        <v>75.78</v>
      </c>
      <c r="D3819">
        <v>75.510000000000005</v>
      </c>
      <c r="E3819">
        <v>75.290000000000006</v>
      </c>
      <c r="F3819">
        <v>75.040000000000006</v>
      </c>
      <c r="G3819">
        <v>74.89</v>
      </c>
      <c r="H3819">
        <v>74.680000000000007</v>
      </c>
      <c r="I3819">
        <v>74.55</v>
      </c>
      <c r="J3819">
        <v>74.38</v>
      </c>
      <c r="K3819">
        <v>74.209999999999994</v>
      </c>
      <c r="L3819">
        <v>74.040000000000006</v>
      </c>
      <c r="M3819">
        <v>73.89</v>
      </c>
    </row>
    <row r="3820" spans="1:13" x14ac:dyDescent="0.25">
      <c r="A3820" s="1">
        <v>45575</v>
      </c>
      <c r="B3820">
        <v>77.5</v>
      </c>
      <c r="C3820">
        <v>77.040000000000006</v>
      </c>
      <c r="D3820">
        <v>76.709999999999994</v>
      </c>
      <c r="E3820">
        <v>76.400000000000006</v>
      </c>
      <c r="F3820">
        <v>76.14</v>
      </c>
      <c r="G3820">
        <v>75.89</v>
      </c>
      <c r="H3820">
        <v>75.66</v>
      </c>
      <c r="I3820">
        <v>75.42</v>
      </c>
      <c r="J3820">
        <v>75.2</v>
      </c>
      <c r="K3820">
        <v>74.97</v>
      </c>
      <c r="L3820">
        <v>74.760000000000005</v>
      </c>
      <c r="M3820">
        <v>74.569999999999993</v>
      </c>
    </row>
    <row r="3821" spans="1:13" x14ac:dyDescent="0.25">
      <c r="A3821" s="1">
        <v>45576</v>
      </c>
      <c r="B3821">
        <v>78.62</v>
      </c>
      <c r="C3821">
        <v>78.14</v>
      </c>
      <c r="D3821">
        <v>77.77</v>
      </c>
      <c r="E3821">
        <v>77.44</v>
      </c>
      <c r="F3821">
        <v>77.150000000000006</v>
      </c>
      <c r="G3821">
        <v>76.87</v>
      </c>
      <c r="H3821">
        <v>76.61</v>
      </c>
      <c r="I3821">
        <v>76.349999999999994</v>
      </c>
      <c r="J3821">
        <v>76.099999999999994</v>
      </c>
      <c r="K3821">
        <v>75.86</v>
      </c>
      <c r="L3821">
        <v>75.64</v>
      </c>
      <c r="M3821">
        <v>75.430000000000007</v>
      </c>
    </row>
    <row r="3822" spans="1:13" x14ac:dyDescent="0.25">
      <c r="A3822" s="1">
        <v>45579</v>
      </c>
      <c r="B3822">
        <v>77.13</v>
      </c>
      <c r="C3822">
        <v>76.739999999999995</v>
      </c>
      <c r="D3822">
        <v>76.45</v>
      </c>
      <c r="E3822">
        <v>76.17</v>
      </c>
      <c r="F3822">
        <v>75.930000000000007</v>
      </c>
      <c r="G3822">
        <v>75.69</v>
      </c>
      <c r="H3822">
        <v>75.48</v>
      </c>
      <c r="I3822">
        <v>75.27</v>
      </c>
      <c r="J3822">
        <v>75.06</v>
      </c>
      <c r="K3822">
        <v>74.849999999999994</v>
      </c>
      <c r="L3822">
        <v>74.67</v>
      </c>
      <c r="M3822">
        <v>74.489999999999995</v>
      </c>
    </row>
    <row r="3823" spans="1:13" x14ac:dyDescent="0.25">
      <c r="A3823" s="1">
        <v>45580</v>
      </c>
      <c r="B3823">
        <v>73.38</v>
      </c>
      <c r="C3823">
        <v>73.06</v>
      </c>
      <c r="D3823">
        <v>72.84</v>
      </c>
      <c r="E3823">
        <v>72.66</v>
      </c>
      <c r="F3823">
        <v>72.489999999999995</v>
      </c>
      <c r="G3823">
        <v>72.34</v>
      </c>
      <c r="H3823">
        <v>72.19</v>
      </c>
      <c r="I3823">
        <v>72.05</v>
      </c>
      <c r="J3823">
        <v>71.900000000000006</v>
      </c>
      <c r="K3823">
        <v>71.760000000000005</v>
      </c>
      <c r="L3823">
        <v>71.63</v>
      </c>
      <c r="M3823">
        <v>71.52</v>
      </c>
    </row>
    <row r="3824" spans="1:13" x14ac:dyDescent="0.25">
      <c r="A3824" s="1">
        <v>45581</v>
      </c>
      <c r="B3824">
        <v>73.569999999999993</v>
      </c>
      <c r="C3824">
        <v>73.19</v>
      </c>
      <c r="D3824">
        <v>72.95</v>
      </c>
      <c r="E3824">
        <v>72.73</v>
      </c>
      <c r="F3824">
        <v>72.55</v>
      </c>
      <c r="G3824">
        <v>72.37</v>
      </c>
      <c r="H3824">
        <v>72.209999999999994</v>
      </c>
      <c r="I3824">
        <v>72.040000000000006</v>
      </c>
      <c r="J3824">
        <v>71.88</v>
      </c>
      <c r="K3824">
        <v>71.709999999999994</v>
      </c>
      <c r="L3824">
        <v>71.56</v>
      </c>
      <c r="M3824">
        <v>71.430000000000007</v>
      </c>
    </row>
    <row r="3825" spans="1:13" x14ac:dyDescent="0.25">
      <c r="A3825" s="1">
        <v>45582</v>
      </c>
      <c r="B3825">
        <v>73.75</v>
      </c>
      <c r="C3825">
        <v>73.349999999999994</v>
      </c>
      <c r="D3825">
        <v>73.099999999999994</v>
      </c>
      <c r="E3825">
        <v>72.88</v>
      </c>
      <c r="F3825">
        <v>72.709999999999994</v>
      </c>
      <c r="G3825">
        <v>72.55</v>
      </c>
      <c r="H3825">
        <v>72.41</v>
      </c>
      <c r="I3825">
        <v>72.260000000000005</v>
      </c>
      <c r="J3825">
        <v>72.12</v>
      </c>
      <c r="K3825">
        <v>71.97</v>
      </c>
      <c r="L3825">
        <v>71.849999999999994</v>
      </c>
      <c r="M3825">
        <v>71.72</v>
      </c>
    </row>
    <row r="3826" spans="1:13" x14ac:dyDescent="0.25">
      <c r="A3826" s="1">
        <v>45583</v>
      </c>
      <c r="B3826">
        <v>72.209999999999994</v>
      </c>
      <c r="C3826">
        <v>71.86</v>
      </c>
      <c r="D3826">
        <v>71.64</v>
      </c>
      <c r="E3826">
        <v>71.47</v>
      </c>
      <c r="F3826">
        <v>71.349999999999994</v>
      </c>
      <c r="G3826">
        <v>71.239999999999995</v>
      </c>
      <c r="H3826">
        <v>71.14</v>
      </c>
      <c r="I3826">
        <v>71.02</v>
      </c>
      <c r="J3826">
        <v>70.91</v>
      </c>
      <c r="K3826">
        <v>70.8</v>
      </c>
      <c r="L3826">
        <v>70.69</v>
      </c>
      <c r="M3826">
        <v>70.599999999999994</v>
      </c>
    </row>
    <row r="3827" spans="1:13" x14ac:dyDescent="0.25">
      <c r="A3827" s="1">
        <v>45586</v>
      </c>
      <c r="B3827">
        <v>73.38</v>
      </c>
      <c r="C3827">
        <v>73.03</v>
      </c>
      <c r="D3827">
        <v>72.81</v>
      </c>
      <c r="E3827">
        <v>72.61</v>
      </c>
      <c r="F3827">
        <v>72.459999999999994</v>
      </c>
      <c r="G3827">
        <v>72.319999999999993</v>
      </c>
      <c r="H3827">
        <v>72.180000000000007</v>
      </c>
      <c r="I3827">
        <v>72.05</v>
      </c>
      <c r="J3827">
        <v>71.91</v>
      </c>
      <c r="K3827">
        <v>71.760000000000005</v>
      </c>
      <c r="L3827">
        <v>71.63</v>
      </c>
      <c r="M3827">
        <v>71.510000000000005</v>
      </c>
    </row>
    <row r="3828" spans="1:13" x14ac:dyDescent="0.25">
      <c r="A3828" s="1">
        <v>45587</v>
      </c>
      <c r="B3828">
        <v>75.52</v>
      </c>
      <c r="C3828">
        <v>75.09</v>
      </c>
      <c r="D3828">
        <v>74.8</v>
      </c>
      <c r="E3828">
        <v>74.56</v>
      </c>
      <c r="F3828">
        <v>74.36</v>
      </c>
      <c r="G3828">
        <v>74.19</v>
      </c>
      <c r="H3828">
        <v>74.010000000000005</v>
      </c>
      <c r="I3828">
        <v>73.83</v>
      </c>
      <c r="J3828">
        <v>73.64</v>
      </c>
      <c r="K3828">
        <v>73.459999999999994</v>
      </c>
      <c r="L3828">
        <v>73.3</v>
      </c>
      <c r="M3828">
        <v>73.14</v>
      </c>
    </row>
    <row r="3829" spans="1:13" x14ac:dyDescent="0.25">
      <c r="A3829" s="1">
        <v>45588</v>
      </c>
      <c r="B3829">
        <v>74.52</v>
      </c>
      <c r="C3829">
        <v>74.11</v>
      </c>
      <c r="D3829">
        <v>73.83</v>
      </c>
      <c r="E3829">
        <v>73.61</v>
      </c>
      <c r="F3829">
        <v>73.430000000000007</v>
      </c>
      <c r="G3829">
        <v>73.260000000000005</v>
      </c>
      <c r="H3829">
        <v>73.099999999999994</v>
      </c>
      <c r="I3829">
        <v>72.92</v>
      </c>
      <c r="J3829">
        <v>72.739999999999995</v>
      </c>
      <c r="K3829">
        <v>72.56</v>
      </c>
      <c r="L3829">
        <v>72.39</v>
      </c>
      <c r="M3829">
        <v>72.23</v>
      </c>
    </row>
    <row r="3830" spans="1:13" x14ac:dyDescent="0.25">
      <c r="A3830" s="1">
        <v>45589</v>
      </c>
      <c r="B3830">
        <v>74.11</v>
      </c>
      <c r="C3830">
        <v>73.709999999999994</v>
      </c>
      <c r="D3830">
        <v>73.45</v>
      </c>
      <c r="E3830">
        <v>73.239999999999995</v>
      </c>
      <c r="F3830">
        <v>73.08</v>
      </c>
      <c r="G3830">
        <v>72.930000000000007</v>
      </c>
      <c r="H3830">
        <v>72.78</v>
      </c>
      <c r="I3830">
        <v>72.62</v>
      </c>
      <c r="J3830">
        <v>72.45</v>
      </c>
      <c r="K3830">
        <v>72.28</v>
      </c>
      <c r="L3830">
        <v>72.12</v>
      </c>
      <c r="M3830">
        <v>71.97</v>
      </c>
    </row>
    <row r="3831" spans="1:13" x14ac:dyDescent="0.25">
      <c r="A3831" s="1">
        <v>45590</v>
      </c>
      <c r="B3831">
        <v>75.430000000000007</v>
      </c>
      <c r="C3831">
        <v>75.03</v>
      </c>
      <c r="D3831">
        <v>74.760000000000005</v>
      </c>
      <c r="E3831">
        <v>74.540000000000006</v>
      </c>
      <c r="F3831">
        <v>74.36</v>
      </c>
      <c r="G3831">
        <v>74.2</v>
      </c>
      <c r="H3831">
        <v>74.02</v>
      </c>
      <c r="I3831">
        <v>73.84</v>
      </c>
      <c r="J3831">
        <v>73.64</v>
      </c>
      <c r="K3831">
        <v>73.44</v>
      </c>
      <c r="L3831">
        <v>73.25</v>
      </c>
      <c r="M3831">
        <v>73.069999999999993</v>
      </c>
    </row>
    <row r="3832" spans="1:13" x14ac:dyDescent="0.25">
      <c r="A3832" s="1">
        <v>45593</v>
      </c>
      <c r="B3832">
        <v>71.52</v>
      </c>
      <c r="C3832">
        <v>71.16</v>
      </c>
      <c r="D3832">
        <v>70.930000000000007</v>
      </c>
      <c r="E3832">
        <v>70.790000000000006</v>
      </c>
      <c r="F3832">
        <v>70.7</v>
      </c>
      <c r="G3832">
        <v>70.63</v>
      </c>
      <c r="H3832">
        <v>70.540000000000006</v>
      </c>
      <c r="I3832">
        <v>70.430000000000007</v>
      </c>
      <c r="J3832">
        <v>70.319999999999993</v>
      </c>
      <c r="K3832">
        <v>70.2</v>
      </c>
      <c r="L3832">
        <v>70.099999999999994</v>
      </c>
      <c r="M3832">
        <v>69.989999999999995</v>
      </c>
    </row>
    <row r="3833" spans="1:13" x14ac:dyDescent="0.25">
      <c r="A3833" s="1">
        <v>45594</v>
      </c>
      <c r="B3833">
        <v>70.52</v>
      </c>
      <c r="C3833">
        <v>70.17</v>
      </c>
      <c r="D3833">
        <v>69.97</v>
      </c>
      <c r="E3833">
        <v>69.86</v>
      </c>
      <c r="F3833">
        <v>69.790000000000006</v>
      </c>
      <c r="G3833">
        <v>69.739999999999995</v>
      </c>
      <c r="H3833">
        <v>69.67</v>
      </c>
      <c r="I3833">
        <v>69.59</v>
      </c>
      <c r="J3833">
        <v>69.489999999999995</v>
      </c>
      <c r="K3833">
        <v>69.39</v>
      </c>
      <c r="L3833">
        <v>69.290000000000006</v>
      </c>
      <c r="M3833">
        <v>69.2</v>
      </c>
    </row>
    <row r="3834" spans="1:13" x14ac:dyDescent="0.25">
      <c r="A3834" s="1">
        <v>45595</v>
      </c>
      <c r="B3834">
        <v>72.27</v>
      </c>
      <c r="C3834">
        <v>71.89</v>
      </c>
      <c r="D3834">
        <v>71.650000000000006</v>
      </c>
      <c r="E3834">
        <v>71.510000000000005</v>
      </c>
      <c r="F3834">
        <v>71.42</v>
      </c>
      <c r="G3834">
        <v>71.33</v>
      </c>
      <c r="H3834">
        <v>71.239999999999995</v>
      </c>
      <c r="I3834">
        <v>71.12</v>
      </c>
      <c r="J3834">
        <v>71</v>
      </c>
      <c r="K3834">
        <v>70.88</v>
      </c>
      <c r="L3834">
        <v>70.78</v>
      </c>
      <c r="M3834">
        <v>70.67</v>
      </c>
    </row>
    <row r="3835" spans="1:13" x14ac:dyDescent="0.25">
      <c r="A3835" s="1">
        <v>45596</v>
      </c>
      <c r="B3835">
        <v>72.69</v>
      </c>
      <c r="C3835">
        <v>72.31</v>
      </c>
      <c r="D3835">
        <v>72.069999999999993</v>
      </c>
      <c r="E3835">
        <v>71.91</v>
      </c>
      <c r="F3835">
        <v>71.8</v>
      </c>
      <c r="G3835">
        <v>71.69</v>
      </c>
      <c r="H3835">
        <v>71.569999999999993</v>
      </c>
      <c r="I3835">
        <v>71.45</v>
      </c>
      <c r="J3835">
        <v>71.31</v>
      </c>
      <c r="K3835">
        <v>71.16</v>
      </c>
      <c r="L3835">
        <v>71.03</v>
      </c>
      <c r="M3835">
        <v>70.900000000000006</v>
      </c>
    </row>
    <row r="3836" spans="1:13" x14ac:dyDescent="0.25">
      <c r="A3836" s="1">
        <v>45597</v>
      </c>
      <c r="B3836">
        <v>73.03</v>
      </c>
      <c r="C3836">
        <v>72.78</v>
      </c>
      <c r="D3836">
        <v>72.599999999999994</v>
      </c>
      <c r="E3836">
        <v>72.459999999999994</v>
      </c>
      <c r="F3836">
        <v>72.31</v>
      </c>
      <c r="G3836">
        <v>72.17</v>
      </c>
      <c r="H3836">
        <v>72</v>
      </c>
      <c r="I3836">
        <v>71.84</v>
      </c>
      <c r="J3836">
        <v>71.67</v>
      </c>
      <c r="K3836">
        <v>71.510000000000005</v>
      </c>
      <c r="L3836">
        <v>71.36</v>
      </c>
      <c r="M3836">
        <v>71.180000000000007</v>
      </c>
    </row>
    <row r="3837" spans="1:13" x14ac:dyDescent="0.25">
      <c r="A3837" s="1">
        <v>45600</v>
      </c>
      <c r="B3837">
        <v>74.23</v>
      </c>
      <c r="C3837">
        <v>73.95</v>
      </c>
      <c r="D3837">
        <v>73.73</v>
      </c>
      <c r="E3837">
        <v>73.55</v>
      </c>
      <c r="F3837">
        <v>73.36</v>
      </c>
      <c r="G3837">
        <v>73.17</v>
      </c>
      <c r="H3837">
        <v>72.959999999999994</v>
      </c>
      <c r="I3837">
        <v>72.75</v>
      </c>
      <c r="J3837">
        <v>72.540000000000006</v>
      </c>
      <c r="K3837">
        <v>72.34</v>
      </c>
      <c r="L3837">
        <v>72.150000000000006</v>
      </c>
      <c r="M3837">
        <v>71.930000000000007</v>
      </c>
    </row>
    <row r="3838" spans="1:13" x14ac:dyDescent="0.25">
      <c r="A3838" s="1">
        <v>45601</v>
      </c>
      <c r="B3838">
        <v>75.53</v>
      </c>
      <c r="C3838">
        <v>75.22</v>
      </c>
      <c r="D3838">
        <v>74.95</v>
      </c>
      <c r="E3838">
        <v>74.73</v>
      </c>
      <c r="F3838">
        <v>74.5</v>
      </c>
      <c r="G3838">
        <v>74.28</v>
      </c>
      <c r="H3838">
        <v>74.040000000000006</v>
      </c>
      <c r="I3838">
        <v>73.790000000000006</v>
      </c>
      <c r="J3838">
        <v>73.55</v>
      </c>
      <c r="K3838">
        <v>73.31</v>
      </c>
      <c r="L3838">
        <v>73.09</v>
      </c>
      <c r="M3838">
        <v>72.84</v>
      </c>
    </row>
    <row r="3839" spans="1:13" x14ac:dyDescent="0.25">
      <c r="A3839" s="1">
        <v>45602</v>
      </c>
      <c r="B3839">
        <v>75.040000000000006</v>
      </c>
      <c r="C3839">
        <v>74.75</v>
      </c>
      <c r="D3839">
        <v>74.52</v>
      </c>
      <c r="E3839">
        <v>74.33</v>
      </c>
      <c r="F3839">
        <v>74.13</v>
      </c>
      <c r="G3839">
        <v>73.930000000000007</v>
      </c>
      <c r="H3839">
        <v>73.709999999999994</v>
      </c>
      <c r="I3839">
        <v>73.47</v>
      </c>
      <c r="J3839">
        <v>73.239999999999995</v>
      </c>
      <c r="K3839">
        <v>73.02</v>
      </c>
      <c r="L3839">
        <v>72.8</v>
      </c>
      <c r="M3839">
        <v>72.56</v>
      </c>
    </row>
    <row r="3840" spans="1:13" x14ac:dyDescent="0.25">
      <c r="A3840" s="1">
        <v>45603</v>
      </c>
      <c r="B3840">
        <v>74.73</v>
      </c>
      <c r="C3840">
        <v>74.48</v>
      </c>
      <c r="D3840">
        <v>74.260000000000005</v>
      </c>
      <c r="E3840">
        <v>74.099999999999994</v>
      </c>
      <c r="F3840">
        <v>73.930000000000007</v>
      </c>
      <c r="G3840">
        <v>73.760000000000005</v>
      </c>
      <c r="H3840">
        <v>73.56</v>
      </c>
      <c r="I3840">
        <v>73.349999999999994</v>
      </c>
      <c r="J3840">
        <v>73.14</v>
      </c>
      <c r="K3840">
        <v>72.930000000000007</v>
      </c>
      <c r="L3840">
        <v>72.739999999999995</v>
      </c>
      <c r="M3840">
        <v>72.52</v>
      </c>
    </row>
    <row r="3841" spans="1:13" x14ac:dyDescent="0.25">
      <c r="A3841" s="1">
        <v>45604</v>
      </c>
      <c r="B3841">
        <v>73.260000000000005</v>
      </c>
      <c r="C3841">
        <v>73.03</v>
      </c>
      <c r="D3841">
        <v>72.83</v>
      </c>
      <c r="E3841">
        <v>72.69</v>
      </c>
      <c r="F3841">
        <v>72.55</v>
      </c>
      <c r="G3841">
        <v>72.41</v>
      </c>
      <c r="H3841">
        <v>72.25</v>
      </c>
      <c r="I3841">
        <v>72.08</v>
      </c>
      <c r="J3841">
        <v>71.900000000000006</v>
      </c>
      <c r="K3841">
        <v>71.72</v>
      </c>
      <c r="L3841">
        <v>71.55</v>
      </c>
      <c r="M3841">
        <v>71.37</v>
      </c>
    </row>
    <row r="3842" spans="1:13" x14ac:dyDescent="0.25">
      <c r="A3842" s="1">
        <v>45607</v>
      </c>
      <c r="B3842">
        <v>71.66</v>
      </c>
      <c r="C3842">
        <v>71.489999999999995</v>
      </c>
      <c r="D3842">
        <v>71.37</v>
      </c>
      <c r="E3842">
        <v>71.27</v>
      </c>
      <c r="F3842">
        <v>71.180000000000007</v>
      </c>
      <c r="G3842">
        <v>71.069999999999993</v>
      </c>
      <c r="H3842">
        <v>70.94</v>
      </c>
      <c r="I3842">
        <v>70.8</v>
      </c>
      <c r="J3842">
        <v>70.66</v>
      </c>
      <c r="K3842">
        <v>70.510000000000005</v>
      </c>
      <c r="L3842">
        <v>70.38</v>
      </c>
      <c r="M3842">
        <v>70.22</v>
      </c>
    </row>
    <row r="3843" spans="1:13" x14ac:dyDescent="0.25">
      <c r="A3843" s="1">
        <v>45608</v>
      </c>
      <c r="B3843">
        <v>71.91</v>
      </c>
      <c r="C3843">
        <v>71.73</v>
      </c>
      <c r="D3843">
        <v>71.599999999999994</v>
      </c>
      <c r="E3843">
        <v>71.5</v>
      </c>
      <c r="F3843">
        <v>71.400000000000006</v>
      </c>
      <c r="G3843">
        <v>71.290000000000006</v>
      </c>
      <c r="H3843">
        <v>71.16</v>
      </c>
      <c r="I3843">
        <v>71.02</v>
      </c>
      <c r="J3843">
        <v>70.87</v>
      </c>
      <c r="K3843">
        <v>70.73</v>
      </c>
      <c r="L3843">
        <v>70.59</v>
      </c>
      <c r="M3843">
        <v>70.44</v>
      </c>
    </row>
    <row r="3844" spans="1:13" x14ac:dyDescent="0.25">
      <c r="A3844" s="1">
        <v>45609</v>
      </c>
      <c r="B3844">
        <v>71.84</v>
      </c>
      <c r="C3844">
        <v>71.62</v>
      </c>
      <c r="D3844">
        <v>71.45</v>
      </c>
      <c r="E3844">
        <v>71.33</v>
      </c>
      <c r="F3844">
        <v>71.2</v>
      </c>
      <c r="G3844">
        <v>71.069999999999993</v>
      </c>
      <c r="H3844">
        <v>70.92</v>
      </c>
      <c r="I3844">
        <v>70.77</v>
      </c>
      <c r="J3844">
        <v>70.61</v>
      </c>
      <c r="K3844">
        <v>70.47</v>
      </c>
      <c r="L3844">
        <v>70.33</v>
      </c>
      <c r="M3844">
        <v>70.17</v>
      </c>
    </row>
    <row r="3845" spans="1:13" x14ac:dyDescent="0.25">
      <c r="A3845" s="1">
        <v>45610</v>
      </c>
      <c r="B3845">
        <v>72.040000000000006</v>
      </c>
      <c r="C3845">
        <v>71.81</v>
      </c>
      <c r="D3845">
        <v>71.63</v>
      </c>
      <c r="E3845">
        <v>71.489999999999995</v>
      </c>
      <c r="F3845">
        <v>71.349999999999994</v>
      </c>
      <c r="G3845">
        <v>71.209999999999994</v>
      </c>
      <c r="H3845">
        <v>71.05</v>
      </c>
      <c r="I3845">
        <v>70.89</v>
      </c>
      <c r="J3845">
        <v>70.709999999999994</v>
      </c>
      <c r="K3845">
        <v>70.55</v>
      </c>
      <c r="L3845">
        <v>70.39</v>
      </c>
      <c r="M3845">
        <v>70.22</v>
      </c>
    </row>
    <row r="3846" spans="1:13" x14ac:dyDescent="0.25">
      <c r="A3846" s="1">
        <v>45611</v>
      </c>
      <c r="B3846">
        <v>71.84</v>
      </c>
      <c r="C3846">
        <v>71.62</v>
      </c>
      <c r="D3846">
        <v>71.45</v>
      </c>
      <c r="E3846">
        <v>71.319999999999993</v>
      </c>
      <c r="F3846">
        <v>71.180000000000007</v>
      </c>
      <c r="G3846">
        <v>71.040000000000006</v>
      </c>
      <c r="H3846">
        <v>70.88</v>
      </c>
      <c r="I3846">
        <v>70.72</v>
      </c>
      <c r="J3846">
        <v>70.55</v>
      </c>
      <c r="K3846">
        <v>70.400000000000006</v>
      </c>
      <c r="L3846">
        <v>70.25</v>
      </c>
      <c r="M3846">
        <v>70.09</v>
      </c>
    </row>
    <row r="3847" spans="1:13" x14ac:dyDescent="0.25">
      <c r="A3847" s="1">
        <v>45614</v>
      </c>
      <c r="B3847">
        <v>72.83</v>
      </c>
      <c r="C3847">
        <v>72.62</v>
      </c>
      <c r="D3847">
        <v>72.459999999999994</v>
      </c>
      <c r="E3847">
        <v>72.319999999999993</v>
      </c>
      <c r="F3847">
        <v>72.17</v>
      </c>
      <c r="G3847">
        <v>72.02</v>
      </c>
      <c r="H3847">
        <v>71.849999999999994</v>
      </c>
      <c r="I3847">
        <v>71.680000000000007</v>
      </c>
      <c r="J3847">
        <v>71.5</v>
      </c>
      <c r="K3847">
        <v>71.33</v>
      </c>
      <c r="L3847">
        <v>71.17</v>
      </c>
      <c r="M3847">
        <v>71</v>
      </c>
    </row>
    <row r="3848" spans="1:13" x14ac:dyDescent="0.25">
      <c r="A3848" s="1">
        <v>45615</v>
      </c>
      <c r="B3848">
        <v>72.58</v>
      </c>
      <c r="C3848">
        <v>72.39</v>
      </c>
      <c r="D3848">
        <v>72.239999999999995</v>
      </c>
      <c r="E3848">
        <v>72.12</v>
      </c>
      <c r="F3848">
        <v>71.989999999999995</v>
      </c>
      <c r="G3848">
        <v>71.86</v>
      </c>
      <c r="H3848">
        <v>71.709999999999994</v>
      </c>
      <c r="I3848">
        <v>71.56</v>
      </c>
      <c r="J3848">
        <v>71.39</v>
      </c>
      <c r="K3848">
        <v>71.239999999999995</v>
      </c>
      <c r="L3848">
        <v>71.09</v>
      </c>
      <c r="M3848">
        <v>70.930000000000007</v>
      </c>
    </row>
    <row r="3849" spans="1:13" x14ac:dyDescent="0.25">
      <c r="A3849" s="1">
        <v>45616</v>
      </c>
      <c r="B3849">
        <v>72.89</v>
      </c>
      <c r="C3849">
        <v>72.67</v>
      </c>
      <c r="D3849">
        <v>72.5</v>
      </c>
      <c r="E3849">
        <v>72.349999999999994</v>
      </c>
      <c r="F3849">
        <v>72.209999999999994</v>
      </c>
      <c r="G3849">
        <v>72.06</v>
      </c>
      <c r="H3849">
        <v>71.900000000000006</v>
      </c>
      <c r="I3849">
        <v>71.73</v>
      </c>
      <c r="J3849">
        <v>71.56</v>
      </c>
      <c r="K3849">
        <v>71.39</v>
      </c>
      <c r="L3849">
        <v>71.239999999999995</v>
      </c>
      <c r="M3849">
        <v>71.06</v>
      </c>
    </row>
    <row r="3850" spans="1:13" x14ac:dyDescent="0.25">
      <c r="A3850" s="1">
        <v>45617</v>
      </c>
      <c r="B3850">
        <v>73.47</v>
      </c>
      <c r="C3850">
        <v>73.19</v>
      </c>
      <c r="D3850">
        <v>72.98</v>
      </c>
      <c r="E3850">
        <v>72.8</v>
      </c>
      <c r="F3850">
        <v>72.64</v>
      </c>
      <c r="G3850">
        <v>72.47</v>
      </c>
      <c r="H3850">
        <v>72.3</v>
      </c>
      <c r="I3850">
        <v>72.099999999999994</v>
      </c>
      <c r="J3850">
        <v>71.91</v>
      </c>
      <c r="K3850">
        <v>71.72</v>
      </c>
      <c r="L3850">
        <v>71.55</v>
      </c>
      <c r="M3850">
        <v>71.349999999999994</v>
      </c>
    </row>
    <row r="3851" spans="1:13" x14ac:dyDescent="0.25">
      <c r="A3851" s="1">
        <v>45618</v>
      </c>
      <c r="B3851">
        <v>74.33</v>
      </c>
      <c r="C3851">
        <v>73.97</v>
      </c>
      <c r="D3851">
        <v>73.7</v>
      </c>
      <c r="E3851">
        <v>73.5</v>
      </c>
      <c r="F3851">
        <v>73.31</v>
      </c>
      <c r="G3851">
        <v>73.099999999999994</v>
      </c>
      <c r="H3851">
        <v>72.88</v>
      </c>
      <c r="I3851">
        <v>72.66</v>
      </c>
      <c r="J3851">
        <v>72.44</v>
      </c>
      <c r="K3851">
        <v>72.23</v>
      </c>
      <c r="L3851">
        <v>72.03</v>
      </c>
      <c r="M3851">
        <v>71.81</v>
      </c>
    </row>
    <row r="3852" spans="1:13" x14ac:dyDescent="0.25">
      <c r="A3852" s="1">
        <v>45621</v>
      </c>
      <c r="B3852">
        <v>72.42</v>
      </c>
      <c r="C3852">
        <v>72.05</v>
      </c>
      <c r="D3852">
        <v>71.8</v>
      </c>
      <c r="E3852">
        <v>71.62</v>
      </c>
      <c r="F3852">
        <v>71.45</v>
      </c>
      <c r="G3852">
        <v>71.28</v>
      </c>
      <c r="H3852">
        <v>71.09</v>
      </c>
      <c r="I3852">
        <v>70.900000000000006</v>
      </c>
      <c r="J3852">
        <v>70.7</v>
      </c>
      <c r="K3852">
        <v>70.53</v>
      </c>
      <c r="L3852">
        <v>70.36</v>
      </c>
      <c r="M3852">
        <v>70.180000000000007</v>
      </c>
    </row>
    <row r="3853" spans="1:13" x14ac:dyDescent="0.25">
      <c r="A3853" s="1">
        <v>45622</v>
      </c>
      <c r="B3853">
        <v>72.88</v>
      </c>
      <c r="C3853">
        <v>72.569999999999993</v>
      </c>
      <c r="D3853">
        <v>72.36</v>
      </c>
      <c r="E3853">
        <v>72.19</v>
      </c>
      <c r="F3853">
        <v>72.040000000000006</v>
      </c>
      <c r="G3853">
        <v>71.87</v>
      </c>
      <c r="H3853">
        <v>71.69</v>
      </c>
      <c r="I3853">
        <v>71.5</v>
      </c>
      <c r="J3853">
        <v>71.319999999999993</v>
      </c>
      <c r="K3853">
        <v>71.150000000000006</v>
      </c>
      <c r="L3853">
        <v>71</v>
      </c>
      <c r="M3853">
        <v>70.819999999999993</v>
      </c>
    </row>
    <row r="3854" spans="1:13" x14ac:dyDescent="0.25">
      <c r="A3854" s="1">
        <v>45623</v>
      </c>
      <c r="B3854">
        <v>72.28</v>
      </c>
      <c r="C3854">
        <v>71.959999999999994</v>
      </c>
      <c r="D3854">
        <v>71.709999999999994</v>
      </c>
      <c r="E3854">
        <v>71.540000000000006</v>
      </c>
      <c r="F3854">
        <v>71.37</v>
      </c>
      <c r="G3854">
        <v>71.209999999999994</v>
      </c>
      <c r="H3854">
        <v>71.03</v>
      </c>
      <c r="I3854">
        <v>70.84</v>
      </c>
      <c r="J3854">
        <v>70.67</v>
      </c>
      <c r="K3854">
        <v>70.5</v>
      </c>
      <c r="L3854">
        <v>70.36</v>
      </c>
      <c r="M3854">
        <v>70.2</v>
      </c>
    </row>
    <row r="3855" spans="1:13" x14ac:dyDescent="0.25">
      <c r="A3855" s="1">
        <v>45624</v>
      </c>
      <c r="B3855">
        <v>72.290000000000006</v>
      </c>
      <c r="C3855">
        <v>71.94</v>
      </c>
      <c r="D3855">
        <v>71.680000000000007</v>
      </c>
      <c r="E3855">
        <v>71.48</v>
      </c>
      <c r="F3855">
        <v>71.31</v>
      </c>
      <c r="G3855">
        <v>71.14</v>
      </c>
      <c r="H3855">
        <v>70.95</v>
      </c>
      <c r="I3855">
        <v>70.77</v>
      </c>
      <c r="J3855">
        <v>70.59</v>
      </c>
      <c r="K3855">
        <v>70.430000000000007</v>
      </c>
      <c r="L3855">
        <v>70.290000000000006</v>
      </c>
      <c r="M3855">
        <v>70.12</v>
      </c>
    </row>
    <row r="3856" spans="1:13" x14ac:dyDescent="0.25">
      <c r="A3856" s="1">
        <v>45625</v>
      </c>
      <c r="B3856">
        <v>72.87</v>
      </c>
      <c r="C3856">
        <v>72.53</v>
      </c>
      <c r="D3856">
        <v>72.27</v>
      </c>
      <c r="E3856">
        <v>72.08</v>
      </c>
      <c r="F3856">
        <v>71.92</v>
      </c>
      <c r="G3856">
        <v>71.739999999999995</v>
      </c>
      <c r="H3856">
        <v>71.55</v>
      </c>
      <c r="I3856">
        <v>71.36</v>
      </c>
      <c r="J3856">
        <v>71.16</v>
      </c>
      <c r="K3856">
        <v>70.989999999999995</v>
      </c>
      <c r="L3856">
        <v>70.83</v>
      </c>
      <c r="M3856">
        <v>70.66</v>
      </c>
    </row>
    <row r="3857" spans="1:13" x14ac:dyDescent="0.25">
      <c r="A3857" s="1">
        <v>45628</v>
      </c>
      <c r="B3857">
        <v>71.510000000000005</v>
      </c>
      <c r="C3857">
        <v>71.290000000000006</v>
      </c>
      <c r="D3857">
        <v>71.12</v>
      </c>
      <c r="E3857">
        <v>70.98</v>
      </c>
      <c r="F3857">
        <v>70.819999999999993</v>
      </c>
      <c r="G3857">
        <v>70.66</v>
      </c>
      <c r="H3857">
        <v>70.48</v>
      </c>
      <c r="I3857">
        <v>70.31</v>
      </c>
      <c r="J3857">
        <v>70.150000000000006</v>
      </c>
      <c r="K3857">
        <v>70.02</v>
      </c>
      <c r="L3857">
        <v>69.849999999999994</v>
      </c>
      <c r="M3857">
        <v>69.69</v>
      </c>
    </row>
    <row r="3858" spans="1:13" x14ac:dyDescent="0.25">
      <c r="A3858" s="1">
        <v>45629</v>
      </c>
      <c r="B3858">
        <v>73.17</v>
      </c>
      <c r="C3858">
        <v>72.91</v>
      </c>
      <c r="D3858">
        <v>72.7</v>
      </c>
      <c r="E3858">
        <v>72.56</v>
      </c>
      <c r="F3858">
        <v>72.38</v>
      </c>
      <c r="G3858">
        <v>72.180000000000007</v>
      </c>
      <c r="H3858">
        <v>71.98</v>
      </c>
      <c r="I3858">
        <v>71.77</v>
      </c>
      <c r="J3858">
        <v>71.59</v>
      </c>
      <c r="K3858">
        <v>71.42</v>
      </c>
      <c r="L3858">
        <v>71.23</v>
      </c>
      <c r="M3858">
        <v>71.05</v>
      </c>
    </row>
    <row r="3859" spans="1:13" x14ac:dyDescent="0.25">
      <c r="A3859" s="1">
        <v>45630</v>
      </c>
      <c r="B3859">
        <v>72.89</v>
      </c>
      <c r="C3859">
        <v>72.59</v>
      </c>
      <c r="D3859">
        <v>72.37</v>
      </c>
      <c r="E3859">
        <v>72.17</v>
      </c>
      <c r="F3859">
        <v>71.98</v>
      </c>
      <c r="G3859">
        <v>71.77</v>
      </c>
      <c r="H3859">
        <v>71.569999999999993</v>
      </c>
      <c r="I3859">
        <v>71.37</v>
      </c>
      <c r="J3859">
        <v>71.2</v>
      </c>
      <c r="K3859">
        <v>71.040000000000006</v>
      </c>
      <c r="L3859">
        <v>70.86</v>
      </c>
      <c r="M3859">
        <v>70.680000000000007</v>
      </c>
    </row>
    <row r="3860" spans="1:13" x14ac:dyDescent="0.25">
      <c r="A3860" s="1">
        <v>45631</v>
      </c>
      <c r="B3860">
        <v>71.7</v>
      </c>
      <c r="C3860">
        <v>71.41</v>
      </c>
      <c r="D3860">
        <v>71.209999999999994</v>
      </c>
      <c r="E3860">
        <v>71.040000000000006</v>
      </c>
      <c r="F3860">
        <v>70.88</v>
      </c>
      <c r="G3860">
        <v>70.7</v>
      </c>
      <c r="H3860">
        <v>70.52</v>
      </c>
      <c r="I3860">
        <v>70.34</v>
      </c>
      <c r="J3860">
        <v>70.19</v>
      </c>
      <c r="K3860">
        <v>70.05</v>
      </c>
      <c r="L3860">
        <v>69.89</v>
      </c>
      <c r="M3860">
        <v>69.73</v>
      </c>
    </row>
    <row r="3861" spans="1:13" x14ac:dyDescent="0.25">
      <c r="A3861" s="1">
        <v>45632</v>
      </c>
      <c r="B3861">
        <v>70.94</v>
      </c>
      <c r="C3861">
        <v>70.69</v>
      </c>
      <c r="D3861">
        <v>70.510000000000005</v>
      </c>
      <c r="E3861">
        <v>70.38</v>
      </c>
      <c r="F3861">
        <v>70.239999999999995</v>
      </c>
      <c r="G3861">
        <v>70.099999999999994</v>
      </c>
      <c r="H3861">
        <v>69.94</v>
      </c>
      <c r="I3861">
        <v>69.790000000000006</v>
      </c>
      <c r="J3861">
        <v>69.650000000000006</v>
      </c>
      <c r="K3861">
        <v>69.540000000000006</v>
      </c>
      <c r="L3861">
        <v>69.39</v>
      </c>
      <c r="M3861">
        <v>69.25</v>
      </c>
    </row>
    <row r="3862" spans="1:13" x14ac:dyDescent="0.25">
      <c r="A3862" s="1">
        <v>45635</v>
      </c>
      <c r="B3862">
        <v>72.06</v>
      </c>
      <c r="C3862">
        <v>71.819999999999993</v>
      </c>
      <c r="D3862">
        <v>71.650000000000006</v>
      </c>
      <c r="E3862">
        <v>71.510000000000005</v>
      </c>
      <c r="F3862">
        <v>71.36</v>
      </c>
      <c r="G3862">
        <v>71.2</v>
      </c>
      <c r="H3862">
        <v>71.03</v>
      </c>
      <c r="I3862">
        <v>70.87</v>
      </c>
      <c r="J3862">
        <v>70.72</v>
      </c>
      <c r="K3862">
        <v>70.59</v>
      </c>
      <c r="L3862">
        <v>70.430000000000007</v>
      </c>
      <c r="M3862">
        <v>70.27</v>
      </c>
    </row>
    <row r="3863" spans="1:13" x14ac:dyDescent="0.25">
      <c r="A3863" s="1">
        <v>45636</v>
      </c>
      <c r="B3863">
        <v>72.19</v>
      </c>
      <c r="C3863">
        <v>71.95</v>
      </c>
      <c r="D3863">
        <v>71.760000000000005</v>
      </c>
      <c r="E3863">
        <v>71.61</v>
      </c>
      <c r="F3863">
        <v>71.44</v>
      </c>
      <c r="G3863">
        <v>71.27</v>
      </c>
      <c r="H3863">
        <v>71.08</v>
      </c>
      <c r="I3863">
        <v>70.900000000000006</v>
      </c>
      <c r="J3863">
        <v>70.73</v>
      </c>
      <c r="K3863">
        <v>70.58</v>
      </c>
      <c r="L3863">
        <v>70.41</v>
      </c>
      <c r="M3863">
        <v>70.239999999999995</v>
      </c>
    </row>
    <row r="3864" spans="1:13" x14ac:dyDescent="0.25">
      <c r="A3864" s="1">
        <v>45637</v>
      </c>
      <c r="B3864">
        <v>72.69</v>
      </c>
      <c r="C3864">
        <v>72.400000000000006</v>
      </c>
      <c r="D3864">
        <v>72.2</v>
      </c>
      <c r="E3864">
        <v>72.03</v>
      </c>
      <c r="F3864">
        <v>71.849999999999994</v>
      </c>
      <c r="G3864">
        <v>71.67</v>
      </c>
      <c r="H3864">
        <v>71.47</v>
      </c>
      <c r="I3864">
        <v>71.28</v>
      </c>
      <c r="J3864">
        <v>71.099999999999994</v>
      </c>
      <c r="K3864">
        <v>70.95</v>
      </c>
      <c r="L3864">
        <v>70.760000000000005</v>
      </c>
      <c r="M3864">
        <v>70.58</v>
      </c>
    </row>
    <row r="3865" spans="1:13" x14ac:dyDescent="0.25">
      <c r="A3865" s="1">
        <v>45638</v>
      </c>
      <c r="B3865">
        <v>72.22</v>
      </c>
      <c r="C3865">
        <v>71.91</v>
      </c>
      <c r="D3865">
        <v>71.69</v>
      </c>
      <c r="E3865">
        <v>71.5</v>
      </c>
      <c r="F3865">
        <v>71.3</v>
      </c>
      <c r="G3865">
        <v>71.11</v>
      </c>
      <c r="H3865">
        <v>70.91</v>
      </c>
      <c r="I3865">
        <v>70.72</v>
      </c>
      <c r="J3865">
        <v>70.540000000000006</v>
      </c>
      <c r="K3865">
        <v>70.38</v>
      </c>
      <c r="L3865">
        <v>70.19</v>
      </c>
      <c r="M3865">
        <v>70.010000000000005</v>
      </c>
    </row>
    <row r="3866" spans="1:13" x14ac:dyDescent="0.25">
      <c r="A3866" s="1">
        <v>45639</v>
      </c>
      <c r="B3866">
        <v>73.739999999999995</v>
      </c>
      <c r="C3866">
        <v>73.41</v>
      </c>
      <c r="D3866">
        <v>73.17</v>
      </c>
      <c r="E3866">
        <v>72.95</v>
      </c>
      <c r="F3866">
        <v>72.739999999999995</v>
      </c>
      <c r="G3866">
        <v>72.510000000000005</v>
      </c>
      <c r="H3866">
        <v>72.290000000000006</v>
      </c>
      <c r="I3866">
        <v>72.069999999999993</v>
      </c>
      <c r="J3866">
        <v>71.86</v>
      </c>
      <c r="K3866">
        <v>71.67</v>
      </c>
      <c r="L3866">
        <v>71.45</v>
      </c>
      <c r="M3866">
        <v>71.25</v>
      </c>
    </row>
    <row r="3867" spans="1:13" x14ac:dyDescent="0.25">
      <c r="A3867" s="1">
        <v>45642</v>
      </c>
      <c r="B3867">
        <v>73.36</v>
      </c>
      <c r="C3867">
        <v>73.05</v>
      </c>
      <c r="D3867">
        <v>72.8</v>
      </c>
      <c r="E3867">
        <v>72.569999999999993</v>
      </c>
      <c r="F3867">
        <v>72.36</v>
      </c>
      <c r="G3867">
        <v>72.13</v>
      </c>
      <c r="H3867">
        <v>71.92</v>
      </c>
      <c r="I3867">
        <v>71.709999999999994</v>
      </c>
      <c r="J3867">
        <v>71.510000000000005</v>
      </c>
      <c r="K3867">
        <v>71.33</v>
      </c>
      <c r="L3867">
        <v>71.12</v>
      </c>
      <c r="M3867">
        <v>70.92</v>
      </c>
    </row>
    <row r="3868" spans="1:13" x14ac:dyDescent="0.25">
      <c r="A3868" s="1">
        <v>45643</v>
      </c>
      <c r="B3868">
        <v>72.34</v>
      </c>
      <c r="C3868">
        <v>72.069999999999993</v>
      </c>
      <c r="D3868">
        <v>71.86</v>
      </c>
      <c r="E3868">
        <v>71.67</v>
      </c>
      <c r="F3868">
        <v>71.47</v>
      </c>
      <c r="G3868">
        <v>71.27</v>
      </c>
      <c r="H3868">
        <v>71.069999999999993</v>
      </c>
      <c r="I3868">
        <v>70.88</v>
      </c>
      <c r="J3868">
        <v>70.7</v>
      </c>
      <c r="K3868">
        <v>70.53</v>
      </c>
      <c r="L3868">
        <v>70.349999999999994</v>
      </c>
      <c r="M3868">
        <v>70.16</v>
      </c>
    </row>
    <row r="3869" spans="1:13" x14ac:dyDescent="0.25">
      <c r="A3869" s="1">
        <v>45644</v>
      </c>
      <c r="B3869">
        <v>73.69</v>
      </c>
      <c r="C3869">
        <v>73.37</v>
      </c>
      <c r="D3869">
        <v>73.099999999999994</v>
      </c>
      <c r="E3869">
        <v>72.849999999999994</v>
      </c>
      <c r="F3869">
        <v>72.62</v>
      </c>
      <c r="G3869">
        <v>72.37</v>
      </c>
      <c r="H3869">
        <v>72.14</v>
      </c>
      <c r="I3869">
        <v>71.900000000000006</v>
      </c>
      <c r="J3869">
        <v>71.680000000000007</v>
      </c>
      <c r="K3869">
        <v>71.48</v>
      </c>
      <c r="L3869">
        <v>71.25</v>
      </c>
      <c r="M3869">
        <v>71.03</v>
      </c>
    </row>
    <row r="3870" spans="1:13" x14ac:dyDescent="0.25">
      <c r="A3870" s="1">
        <v>45645</v>
      </c>
      <c r="B3870">
        <v>72.37</v>
      </c>
      <c r="C3870">
        <v>72.010000000000005</v>
      </c>
      <c r="D3870">
        <v>71.709999999999994</v>
      </c>
      <c r="E3870">
        <v>71.430000000000007</v>
      </c>
      <c r="F3870">
        <v>71.17</v>
      </c>
      <c r="G3870">
        <v>70.91</v>
      </c>
      <c r="H3870">
        <v>70.66</v>
      </c>
      <c r="I3870">
        <v>70.41</v>
      </c>
      <c r="J3870">
        <v>70.19</v>
      </c>
      <c r="K3870">
        <v>69.98</v>
      </c>
      <c r="L3870">
        <v>69.75</v>
      </c>
      <c r="M3870">
        <v>69.53</v>
      </c>
    </row>
    <row r="3871" spans="1:13" x14ac:dyDescent="0.25">
      <c r="A3871" s="1">
        <v>45646</v>
      </c>
      <c r="B3871">
        <v>72.38</v>
      </c>
      <c r="C3871">
        <v>71.989999999999995</v>
      </c>
      <c r="D3871">
        <v>71.680000000000007</v>
      </c>
      <c r="E3871">
        <v>71.400000000000006</v>
      </c>
      <c r="F3871">
        <v>71.150000000000006</v>
      </c>
      <c r="G3871">
        <v>70.89</v>
      </c>
      <c r="H3871">
        <v>70.64</v>
      </c>
      <c r="I3871">
        <v>70.400000000000006</v>
      </c>
      <c r="J3871">
        <v>70.180000000000007</v>
      </c>
      <c r="K3871">
        <v>69.98</v>
      </c>
      <c r="L3871">
        <v>69.760000000000005</v>
      </c>
      <c r="M3871">
        <v>69.56</v>
      </c>
    </row>
    <row r="3872" spans="1:13" x14ac:dyDescent="0.25">
      <c r="A3872" s="1">
        <v>45649</v>
      </c>
      <c r="B3872">
        <v>71.739999999999995</v>
      </c>
      <c r="C3872">
        <v>71.430000000000007</v>
      </c>
      <c r="D3872">
        <v>71.17</v>
      </c>
      <c r="E3872">
        <v>70.94</v>
      </c>
      <c r="F3872">
        <v>70.69</v>
      </c>
      <c r="G3872">
        <v>70.45</v>
      </c>
      <c r="H3872">
        <v>70.22</v>
      </c>
      <c r="I3872">
        <v>69.989999999999995</v>
      </c>
      <c r="J3872">
        <v>69.78</v>
      </c>
      <c r="K3872">
        <v>69.58</v>
      </c>
      <c r="L3872">
        <v>69.37</v>
      </c>
      <c r="M3872">
        <v>69.17</v>
      </c>
    </row>
    <row r="3873" spans="1:13" x14ac:dyDescent="0.25">
      <c r="A3873" s="1">
        <v>45650</v>
      </c>
      <c r="B3873">
        <v>72.790000000000006</v>
      </c>
      <c r="C3873">
        <v>72.42</v>
      </c>
      <c r="D3873">
        <v>72.12</v>
      </c>
      <c r="E3873">
        <v>71.83</v>
      </c>
      <c r="F3873">
        <v>71.569999999999993</v>
      </c>
      <c r="G3873">
        <v>71.319999999999993</v>
      </c>
      <c r="H3873">
        <v>71.06</v>
      </c>
      <c r="I3873">
        <v>70.83</v>
      </c>
      <c r="J3873">
        <v>70.61</v>
      </c>
      <c r="K3873">
        <v>70.400000000000006</v>
      </c>
      <c r="L3873">
        <v>70.180000000000007</v>
      </c>
      <c r="M3873">
        <v>69.98</v>
      </c>
    </row>
    <row r="3874" spans="1:13" x14ac:dyDescent="0.25">
      <c r="A3874" s="1">
        <v>45652</v>
      </c>
      <c r="B3874">
        <v>73.11</v>
      </c>
      <c r="C3874">
        <v>72.69</v>
      </c>
      <c r="D3874">
        <v>72.36</v>
      </c>
      <c r="E3874">
        <v>72.06</v>
      </c>
      <c r="F3874">
        <v>71.790000000000006</v>
      </c>
      <c r="G3874">
        <v>71.52</v>
      </c>
      <c r="H3874">
        <v>71.260000000000005</v>
      </c>
      <c r="I3874">
        <v>71.010000000000005</v>
      </c>
      <c r="J3874">
        <v>70.78</v>
      </c>
      <c r="K3874">
        <v>70.569999999999993</v>
      </c>
      <c r="L3874">
        <v>70.34</v>
      </c>
      <c r="M3874">
        <v>70.12</v>
      </c>
    </row>
    <row r="3875" spans="1:13" x14ac:dyDescent="0.25">
      <c r="A3875" s="1">
        <v>45653</v>
      </c>
      <c r="B3875">
        <v>73.569999999999993</v>
      </c>
      <c r="C3875">
        <v>73.13</v>
      </c>
      <c r="D3875">
        <v>72.760000000000005</v>
      </c>
      <c r="E3875">
        <v>72.45</v>
      </c>
      <c r="F3875">
        <v>72.150000000000006</v>
      </c>
      <c r="G3875">
        <v>71.87</v>
      </c>
      <c r="H3875">
        <v>71.58</v>
      </c>
      <c r="I3875">
        <v>71.319999999999993</v>
      </c>
      <c r="J3875">
        <v>71.06</v>
      </c>
      <c r="K3875">
        <v>70.83</v>
      </c>
      <c r="L3875">
        <v>70.58</v>
      </c>
      <c r="M3875">
        <v>70.349999999999994</v>
      </c>
    </row>
    <row r="3876" spans="1:13" x14ac:dyDescent="0.25">
      <c r="A3876" s="1">
        <v>45656</v>
      </c>
      <c r="B3876">
        <v>73.97</v>
      </c>
      <c r="C3876">
        <v>73.53</v>
      </c>
      <c r="D3876">
        <v>73.180000000000007</v>
      </c>
      <c r="E3876">
        <v>72.88</v>
      </c>
      <c r="F3876">
        <v>72.569999999999993</v>
      </c>
      <c r="G3876">
        <v>72.28</v>
      </c>
      <c r="H3876">
        <v>71.98</v>
      </c>
      <c r="I3876">
        <v>71.709999999999994</v>
      </c>
      <c r="J3876">
        <v>71.44</v>
      </c>
      <c r="K3876">
        <v>71.2</v>
      </c>
      <c r="L3876">
        <v>70.94</v>
      </c>
      <c r="M3876">
        <v>70.7</v>
      </c>
    </row>
    <row r="3877" spans="1:13" x14ac:dyDescent="0.25">
      <c r="A3877" s="1">
        <v>45657</v>
      </c>
      <c r="B3877">
        <v>74.430000000000007</v>
      </c>
      <c r="C3877">
        <v>74.02</v>
      </c>
      <c r="D3877">
        <v>73.67</v>
      </c>
      <c r="E3877">
        <v>73.349999999999994</v>
      </c>
      <c r="F3877">
        <v>73.040000000000006</v>
      </c>
      <c r="G3877">
        <v>72.73</v>
      </c>
      <c r="H3877">
        <v>72.44</v>
      </c>
      <c r="I3877">
        <v>72.150000000000006</v>
      </c>
      <c r="J3877">
        <v>71.88</v>
      </c>
      <c r="K3877">
        <v>71.62</v>
      </c>
      <c r="L3877">
        <v>71.36</v>
      </c>
      <c r="M3877">
        <v>71.11</v>
      </c>
    </row>
    <row r="3878" spans="1:13" x14ac:dyDescent="0.25">
      <c r="A3878" s="1">
        <v>45659</v>
      </c>
      <c r="B3878">
        <v>75.77</v>
      </c>
      <c r="C3878">
        <v>75.34</v>
      </c>
      <c r="D3878">
        <v>74.97</v>
      </c>
      <c r="E3878">
        <v>74.61</v>
      </c>
      <c r="F3878">
        <v>74.239999999999995</v>
      </c>
      <c r="G3878">
        <v>73.900000000000006</v>
      </c>
      <c r="H3878">
        <v>73.58</v>
      </c>
      <c r="I3878">
        <v>73.260000000000005</v>
      </c>
      <c r="J3878">
        <v>72.97</v>
      </c>
      <c r="K3878">
        <v>72.680000000000007</v>
      </c>
      <c r="L3878">
        <v>72.39</v>
      </c>
      <c r="M3878">
        <v>72.180000000000007</v>
      </c>
    </row>
    <row r="3879" spans="1:13" x14ac:dyDescent="0.25">
      <c r="A3879" s="1">
        <v>45660</v>
      </c>
      <c r="B3879">
        <v>75.72</v>
      </c>
      <c r="C3879">
        <v>75.239999999999995</v>
      </c>
      <c r="D3879">
        <v>74.83</v>
      </c>
      <c r="E3879">
        <v>74.430000000000007</v>
      </c>
      <c r="F3879">
        <v>74.040000000000006</v>
      </c>
      <c r="G3879">
        <v>73.67</v>
      </c>
      <c r="H3879">
        <v>73.319999999999993</v>
      </c>
      <c r="I3879">
        <v>72.989999999999995</v>
      </c>
      <c r="J3879">
        <v>72.67</v>
      </c>
      <c r="K3879">
        <v>72.36</v>
      </c>
      <c r="L3879">
        <v>72.05</v>
      </c>
      <c r="M3879">
        <v>71.819999999999993</v>
      </c>
    </row>
    <row r="3880" spans="1:13" x14ac:dyDescent="0.25">
      <c r="A3880" s="1">
        <v>45663</v>
      </c>
      <c r="B3880">
        <v>75.97</v>
      </c>
      <c r="C3880">
        <v>75.489999999999995</v>
      </c>
      <c r="D3880">
        <v>75.08</v>
      </c>
      <c r="E3880">
        <v>74.7</v>
      </c>
      <c r="F3880">
        <v>74.319999999999993</v>
      </c>
      <c r="G3880">
        <v>73.959999999999994</v>
      </c>
      <c r="H3880">
        <v>73.61</v>
      </c>
      <c r="I3880">
        <v>73.290000000000006</v>
      </c>
      <c r="J3880">
        <v>72.989999999999995</v>
      </c>
      <c r="K3880">
        <v>72.67</v>
      </c>
      <c r="L3880">
        <v>72.37</v>
      </c>
      <c r="M3880">
        <v>72.13</v>
      </c>
    </row>
    <row r="3881" spans="1:13" x14ac:dyDescent="0.25">
      <c r="A3881" s="1">
        <v>45664</v>
      </c>
      <c r="B3881">
        <v>76.239999999999995</v>
      </c>
      <c r="C3881">
        <v>75.75</v>
      </c>
      <c r="D3881">
        <v>75.33</v>
      </c>
      <c r="E3881">
        <v>74.95</v>
      </c>
      <c r="F3881">
        <v>74.569999999999993</v>
      </c>
      <c r="G3881">
        <v>74.209999999999994</v>
      </c>
      <c r="H3881">
        <v>73.86</v>
      </c>
      <c r="I3881">
        <v>73.53</v>
      </c>
      <c r="J3881">
        <v>73.22</v>
      </c>
      <c r="K3881">
        <v>72.91</v>
      </c>
      <c r="L3881">
        <v>72.599999999999994</v>
      </c>
      <c r="M3881">
        <v>72.37</v>
      </c>
    </row>
    <row r="3882" spans="1:13" x14ac:dyDescent="0.25">
      <c r="A3882" s="1">
        <v>45665</v>
      </c>
      <c r="B3882">
        <v>75.489999999999995</v>
      </c>
      <c r="C3882">
        <v>75</v>
      </c>
      <c r="D3882">
        <v>74.599999999999994</v>
      </c>
      <c r="E3882">
        <v>74.23</v>
      </c>
      <c r="F3882">
        <v>73.88</v>
      </c>
      <c r="G3882">
        <v>73.540000000000006</v>
      </c>
      <c r="H3882">
        <v>73.2</v>
      </c>
      <c r="I3882">
        <v>72.89</v>
      </c>
      <c r="J3882">
        <v>72.59</v>
      </c>
      <c r="K3882">
        <v>72.3</v>
      </c>
      <c r="L3882">
        <v>72.010000000000005</v>
      </c>
      <c r="M3882">
        <v>71.790000000000006</v>
      </c>
    </row>
    <row r="3883" spans="1:13" x14ac:dyDescent="0.25">
      <c r="A3883" s="1">
        <v>45666</v>
      </c>
      <c r="B3883">
        <v>76.400000000000006</v>
      </c>
      <c r="C3883">
        <v>75.87</v>
      </c>
      <c r="D3883">
        <v>75.45</v>
      </c>
      <c r="E3883">
        <v>75.040000000000006</v>
      </c>
      <c r="F3883">
        <v>74.650000000000006</v>
      </c>
      <c r="G3883">
        <v>74.27</v>
      </c>
      <c r="H3883">
        <v>73.91</v>
      </c>
      <c r="I3883">
        <v>73.569999999999993</v>
      </c>
      <c r="J3883">
        <v>73.239999999999995</v>
      </c>
      <c r="K3883">
        <v>72.92</v>
      </c>
      <c r="L3883">
        <v>72.61</v>
      </c>
      <c r="M3883">
        <v>72.36</v>
      </c>
    </row>
    <row r="3884" spans="1:13" x14ac:dyDescent="0.25">
      <c r="A3884" s="1">
        <v>45667</v>
      </c>
      <c r="B3884">
        <v>77.88</v>
      </c>
      <c r="C3884">
        <v>77.17</v>
      </c>
      <c r="D3884">
        <v>76.56</v>
      </c>
      <c r="E3884">
        <v>76</v>
      </c>
      <c r="F3884">
        <v>75.48</v>
      </c>
      <c r="G3884">
        <v>75</v>
      </c>
      <c r="H3884">
        <v>74.56</v>
      </c>
      <c r="I3884">
        <v>74.16</v>
      </c>
      <c r="J3884">
        <v>73.790000000000006</v>
      </c>
      <c r="K3884">
        <v>73.430000000000007</v>
      </c>
      <c r="L3884">
        <v>73.09</v>
      </c>
      <c r="M3884">
        <v>72.81</v>
      </c>
    </row>
    <row r="3885" spans="1:13" x14ac:dyDescent="0.25">
      <c r="A3885" s="1">
        <v>45670</v>
      </c>
      <c r="B3885">
        <v>79.819999999999993</v>
      </c>
      <c r="C3885">
        <v>78.760000000000005</v>
      </c>
      <c r="D3885">
        <v>77.86</v>
      </c>
      <c r="E3885">
        <v>77.06</v>
      </c>
      <c r="F3885">
        <v>76.33</v>
      </c>
      <c r="G3885">
        <v>75.680000000000007</v>
      </c>
      <c r="H3885">
        <v>75.099999999999994</v>
      </c>
      <c r="I3885">
        <v>74.58</v>
      </c>
      <c r="J3885">
        <v>74.11</v>
      </c>
      <c r="K3885">
        <v>73.680000000000007</v>
      </c>
      <c r="L3885">
        <v>73.27</v>
      </c>
      <c r="M3885">
        <v>72.94</v>
      </c>
    </row>
    <row r="3886" spans="1:13" x14ac:dyDescent="0.25">
      <c r="A3886" s="1">
        <v>45671</v>
      </c>
      <c r="B3886">
        <v>79.22</v>
      </c>
      <c r="C3886">
        <v>78.23</v>
      </c>
      <c r="D3886">
        <v>77.400000000000006</v>
      </c>
      <c r="E3886">
        <v>76.72</v>
      </c>
      <c r="F3886">
        <v>76.12</v>
      </c>
      <c r="G3886">
        <v>75.58</v>
      </c>
      <c r="H3886">
        <v>75.08</v>
      </c>
      <c r="I3886">
        <v>74.63</v>
      </c>
      <c r="J3886">
        <v>74.2</v>
      </c>
      <c r="K3886">
        <v>73.819999999999993</v>
      </c>
      <c r="L3886">
        <v>73.44</v>
      </c>
      <c r="M3886">
        <v>73.14</v>
      </c>
    </row>
    <row r="3887" spans="1:13" x14ac:dyDescent="0.25">
      <c r="A3887" s="1">
        <v>45672</v>
      </c>
      <c r="B3887">
        <v>80.209999999999994</v>
      </c>
      <c r="C3887">
        <v>79.14</v>
      </c>
      <c r="D3887">
        <v>78.239999999999995</v>
      </c>
      <c r="E3887">
        <v>77.48</v>
      </c>
      <c r="F3887">
        <v>76.84</v>
      </c>
      <c r="G3887">
        <v>76.260000000000005</v>
      </c>
      <c r="H3887">
        <v>75.73</v>
      </c>
      <c r="I3887">
        <v>75.209999999999994</v>
      </c>
      <c r="J3887">
        <v>74.760000000000005</v>
      </c>
      <c r="K3887">
        <v>74.349999999999994</v>
      </c>
      <c r="L3887">
        <v>73.959999999999994</v>
      </c>
      <c r="M3887">
        <v>73.650000000000006</v>
      </c>
    </row>
    <row r="3888" spans="1:13" x14ac:dyDescent="0.25">
      <c r="A3888" s="1">
        <v>45673</v>
      </c>
      <c r="B3888">
        <v>79.25</v>
      </c>
      <c r="C3888">
        <v>78.12</v>
      </c>
      <c r="D3888">
        <v>77.2</v>
      </c>
      <c r="E3888">
        <v>76.459999999999994</v>
      </c>
      <c r="F3888">
        <v>75.83</v>
      </c>
      <c r="G3888">
        <v>75.25</v>
      </c>
      <c r="H3888">
        <v>74.72</v>
      </c>
      <c r="I3888">
        <v>74.23</v>
      </c>
      <c r="J3888">
        <v>73.790000000000006</v>
      </c>
      <c r="K3888">
        <v>73.39</v>
      </c>
      <c r="L3888">
        <v>73.010000000000005</v>
      </c>
      <c r="M3888">
        <v>72.709999999999994</v>
      </c>
    </row>
    <row r="3889" spans="1:13" x14ac:dyDescent="0.25">
      <c r="A3889" s="1">
        <v>45674</v>
      </c>
      <c r="B3889">
        <v>79.650000000000006</v>
      </c>
      <c r="C3889">
        <v>78.48</v>
      </c>
      <c r="D3889">
        <v>77.510000000000005</v>
      </c>
      <c r="E3889">
        <v>76.75</v>
      </c>
      <c r="F3889">
        <v>76.09</v>
      </c>
      <c r="G3889">
        <v>75.5</v>
      </c>
      <c r="H3889">
        <v>74.959999999999994</v>
      </c>
      <c r="I3889">
        <v>74.45</v>
      </c>
      <c r="J3889">
        <v>74</v>
      </c>
      <c r="K3889">
        <v>73.59</v>
      </c>
      <c r="L3889">
        <v>73.2</v>
      </c>
      <c r="M3889">
        <v>72.900000000000006</v>
      </c>
    </row>
    <row r="3890" spans="1:13" x14ac:dyDescent="0.25">
      <c r="A3890" s="1">
        <v>45677</v>
      </c>
      <c r="B3890">
        <v>78.77</v>
      </c>
      <c r="C3890">
        <v>77.86</v>
      </c>
      <c r="D3890">
        <v>77.03</v>
      </c>
      <c r="E3890">
        <v>76.34</v>
      </c>
      <c r="F3890">
        <v>75.739999999999995</v>
      </c>
      <c r="G3890">
        <v>75.19</v>
      </c>
      <c r="H3890">
        <v>74.680000000000007</v>
      </c>
      <c r="I3890">
        <v>74.209999999999994</v>
      </c>
      <c r="J3890">
        <v>73.790000000000006</v>
      </c>
      <c r="K3890">
        <v>73.400000000000006</v>
      </c>
      <c r="L3890">
        <v>73.05</v>
      </c>
      <c r="M3890">
        <v>72.78</v>
      </c>
    </row>
    <row r="3891" spans="1:13" x14ac:dyDescent="0.25">
      <c r="A3891" s="1">
        <v>45678</v>
      </c>
      <c r="B3891">
        <v>78.56</v>
      </c>
      <c r="C3891">
        <v>77.709999999999994</v>
      </c>
      <c r="D3891">
        <v>76.94</v>
      </c>
      <c r="E3891">
        <v>76.28</v>
      </c>
      <c r="F3891">
        <v>75.69</v>
      </c>
      <c r="G3891">
        <v>75.150000000000006</v>
      </c>
      <c r="H3891">
        <v>74.650000000000006</v>
      </c>
      <c r="I3891">
        <v>74.19</v>
      </c>
      <c r="J3891">
        <v>73.77</v>
      </c>
      <c r="K3891">
        <v>73.39</v>
      </c>
      <c r="L3891">
        <v>73.03</v>
      </c>
      <c r="M3891">
        <v>72.760000000000005</v>
      </c>
    </row>
    <row r="3892" spans="1:13" x14ac:dyDescent="0.25">
      <c r="A3892" s="1">
        <v>45679</v>
      </c>
      <c r="B3892">
        <v>78.3</v>
      </c>
      <c r="C3892">
        <v>77.510000000000005</v>
      </c>
      <c r="D3892">
        <v>76.790000000000006</v>
      </c>
      <c r="E3892">
        <v>76.180000000000007</v>
      </c>
      <c r="F3892">
        <v>75.63</v>
      </c>
      <c r="G3892">
        <v>75.12</v>
      </c>
      <c r="H3892">
        <v>74.63</v>
      </c>
      <c r="I3892">
        <v>74.180000000000007</v>
      </c>
      <c r="J3892">
        <v>73.77</v>
      </c>
      <c r="K3892">
        <v>73.38</v>
      </c>
      <c r="L3892">
        <v>73.02</v>
      </c>
      <c r="M3892">
        <v>72.73</v>
      </c>
    </row>
    <row r="3893" spans="1:13" x14ac:dyDescent="0.25">
      <c r="A3893" s="1">
        <v>45680</v>
      </c>
      <c r="B3893">
        <v>77.61</v>
      </c>
      <c r="C3893">
        <v>76.89</v>
      </c>
      <c r="D3893">
        <v>76.23</v>
      </c>
      <c r="E3893">
        <v>75.67</v>
      </c>
      <c r="F3893">
        <v>75.16</v>
      </c>
      <c r="G3893">
        <v>74.680000000000007</v>
      </c>
      <c r="H3893">
        <v>74.23</v>
      </c>
      <c r="I3893">
        <v>73.819999999999993</v>
      </c>
      <c r="J3893">
        <v>73.430000000000007</v>
      </c>
      <c r="K3893">
        <v>73.069999999999993</v>
      </c>
      <c r="L3893">
        <v>72.73</v>
      </c>
      <c r="M3893">
        <v>72.459999999999994</v>
      </c>
    </row>
    <row r="3894" spans="1:13" x14ac:dyDescent="0.25">
      <c r="A3894" s="1">
        <v>45681</v>
      </c>
      <c r="B3894">
        <v>77.430000000000007</v>
      </c>
      <c r="C3894">
        <v>76.69</v>
      </c>
      <c r="D3894">
        <v>76.040000000000006</v>
      </c>
      <c r="E3894">
        <v>75.489999999999995</v>
      </c>
      <c r="F3894">
        <v>74.98</v>
      </c>
      <c r="G3894">
        <v>74.5</v>
      </c>
      <c r="H3894">
        <v>74.05</v>
      </c>
      <c r="I3894">
        <v>73.64</v>
      </c>
      <c r="J3894">
        <v>73.25</v>
      </c>
      <c r="K3894">
        <v>72.89</v>
      </c>
      <c r="L3894">
        <v>72.56</v>
      </c>
      <c r="M3894">
        <v>72.3</v>
      </c>
    </row>
    <row r="3895" spans="1:13" x14ac:dyDescent="0.25">
      <c r="A3895" s="1">
        <v>45684</v>
      </c>
      <c r="B3895">
        <v>76.319999999999993</v>
      </c>
      <c r="C3895">
        <v>75.540000000000006</v>
      </c>
      <c r="D3895">
        <v>74.86</v>
      </c>
      <c r="E3895">
        <v>74.3</v>
      </c>
      <c r="F3895">
        <v>73.81</v>
      </c>
      <c r="G3895">
        <v>73.36</v>
      </c>
      <c r="H3895">
        <v>72.94</v>
      </c>
      <c r="I3895">
        <v>72.56</v>
      </c>
      <c r="J3895">
        <v>72.209999999999994</v>
      </c>
      <c r="K3895">
        <v>71.88</v>
      </c>
      <c r="L3895">
        <v>71.58</v>
      </c>
      <c r="M3895">
        <v>71.33</v>
      </c>
    </row>
    <row r="3896" spans="1:13" x14ac:dyDescent="0.25">
      <c r="A3896" s="1">
        <v>45685</v>
      </c>
      <c r="B3896">
        <v>76.13</v>
      </c>
      <c r="C3896">
        <v>75.3</v>
      </c>
      <c r="D3896">
        <v>74.599999999999994</v>
      </c>
      <c r="E3896">
        <v>74.02</v>
      </c>
      <c r="F3896">
        <v>73.510000000000005</v>
      </c>
      <c r="G3896">
        <v>73.05</v>
      </c>
      <c r="H3896">
        <v>72.63</v>
      </c>
      <c r="I3896">
        <v>72.239999999999995</v>
      </c>
      <c r="J3896">
        <v>71.89</v>
      </c>
      <c r="K3896">
        <v>71.569999999999993</v>
      </c>
      <c r="L3896">
        <v>71.260000000000005</v>
      </c>
      <c r="M3896">
        <v>71.02</v>
      </c>
    </row>
    <row r="3897" spans="1:13" x14ac:dyDescent="0.25">
      <c r="A3897" s="1">
        <v>45686</v>
      </c>
      <c r="B3897">
        <v>76.209999999999994</v>
      </c>
      <c r="C3897">
        <v>75.37</v>
      </c>
      <c r="D3897">
        <v>74.64</v>
      </c>
      <c r="E3897">
        <v>74.05</v>
      </c>
      <c r="F3897">
        <v>73.55</v>
      </c>
      <c r="G3897">
        <v>73.09</v>
      </c>
      <c r="H3897">
        <v>72.66</v>
      </c>
      <c r="I3897">
        <v>72.260000000000005</v>
      </c>
      <c r="J3897">
        <v>71.900000000000006</v>
      </c>
      <c r="K3897">
        <v>71.56</v>
      </c>
      <c r="L3897">
        <v>71.25</v>
      </c>
      <c r="M3897">
        <v>71</v>
      </c>
    </row>
    <row r="3898" spans="1:13" x14ac:dyDescent="0.25">
      <c r="A3898" s="1">
        <v>45687</v>
      </c>
      <c r="B3898">
        <v>76.209999999999994</v>
      </c>
      <c r="C3898">
        <v>75.400000000000006</v>
      </c>
      <c r="D3898">
        <v>74.7</v>
      </c>
      <c r="E3898">
        <v>74.13</v>
      </c>
      <c r="F3898">
        <v>73.63</v>
      </c>
      <c r="G3898">
        <v>73.17</v>
      </c>
      <c r="H3898">
        <v>72.72</v>
      </c>
      <c r="I3898">
        <v>72.31</v>
      </c>
      <c r="J3898">
        <v>71.92</v>
      </c>
      <c r="K3898">
        <v>71.569999999999993</v>
      </c>
      <c r="L3898">
        <v>71.25</v>
      </c>
      <c r="M3898">
        <v>70.989999999999995</v>
      </c>
    </row>
    <row r="3899" spans="1:13" x14ac:dyDescent="0.25">
      <c r="A3899" s="1">
        <v>45688</v>
      </c>
      <c r="B3899">
        <v>75.930000000000007</v>
      </c>
      <c r="C3899">
        <v>75.17</v>
      </c>
      <c r="D3899">
        <v>74.48</v>
      </c>
      <c r="E3899">
        <v>73.91</v>
      </c>
      <c r="F3899">
        <v>73.400000000000006</v>
      </c>
      <c r="G3899">
        <v>72.94</v>
      </c>
      <c r="H3899">
        <v>72.5</v>
      </c>
      <c r="I3899">
        <v>72.08</v>
      </c>
      <c r="J3899">
        <v>71.7</v>
      </c>
      <c r="K3899">
        <v>71.349999999999994</v>
      </c>
      <c r="L3899">
        <v>71.03</v>
      </c>
      <c r="M3899">
        <v>70.77</v>
      </c>
    </row>
    <row r="3900" spans="1:13" x14ac:dyDescent="0.25">
      <c r="A3900" s="1">
        <v>45691</v>
      </c>
      <c r="B3900">
        <v>74.930000000000007</v>
      </c>
      <c r="C3900">
        <v>74.27</v>
      </c>
      <c r="D3900">
        <v>73.709999999999994</v>
      </c>
      <c r="E3900">
        <v>73.22</v>
      </c>
      <c r="F3900">
        <v>72.77</v>
      </c>
      <c r="G3900">
        <v>72.33</v>
      </c>
      <c r="H3900">
        <v>71.930000000000007</v>
      </c>
      <c r="I3900">
        <v>71.56</v>
      </c>
      <c r="J3900">
        <v>71.23</v>
      </c>
      <c r="K3900">
        <v>70.92</v>
      </c>
      <c r="L3900">
        <v>70.680000000000007</v>
      </c>
      <c r="M3900">
        <v>70.459999999999994</v>
      </c>
    </row>
    <row r="3901" spans="1:13" x14ac:dyDescent="0.25">
      <c r="A3901" s="1">
        <v>45692</v>
      </c>
      <c r="B3901">
        <v>75.41</v>
      </c>
      <c r="C3901">
        <v>74.78</v>
      </c>
      <c r="D3901">
        <v>74.2</v>
      </c>
      <c r="E3901">
        <v>73.680000000000007</v>
      </c>
      <c r="F3901">
        <v>73.209999999999994</v>
      </c>
      <c r="G3901">
        <v>72.77</v>
      </c>
      <c r="H3901">
        <v>72.349999999999994</v>
      </c>
      <c r="I3901">
        <v>71.97</v>
      </c>
      <c r="J3901">
        <v>71.61</v>
      </c>
      <c r="K3901">
        <v>71.290000000000006</v>
      </c>
      <c r="L3901">
        <v>71.040000000000006</v>
      </c>
      <c r="M3901">
        <v>70.8</v>
      </c>
    </row>
    <row r="3902" spans="1:13" x14ac:dyDescent="0.25">
      <c r="A3902" s="1">
        <v>45693</v>
      </c>
      <c r="B3902">
        <v>74.13</v>
      </c>
      <c r="C3902">
        <v>73.59</v>
      </c>
      <c r="D3902">
        <v>73.06</v>
      </c>
      <c r="E3902">
        <v>72.59</v>
      </c>
      <c r="F3902">
        <v>72.150000000000006</v>
      </c>
      <c r="G3902">
        <v>71.739999999999995</v>
      </c>
      <c r="H3902">
        <v>71.37</v>
      </c>
      <c r="I3902">
        <v>71.03</v>
      </c>
      <c r="J3902">
        <v>70.7</v>
      </c>
      <c r="K3902">
        <v>70.400000000000006</v>
      </c>
      <c r="L3902">
        <v>70.17</v>
      </c>
      <c r="M3902">
        <v>69.959999999999994</v>
      </c>
    </row>
    <row r="3903" spans="1:13" x14ac:dyDescent="0.25">
      <c r="A3903" s="1">
        <v>45694</v>
      </c>
      <c r="B3903">
        <v>73.900000000000006</v>
      </c>
      <c r="C3903">
        <v>73.41</v>
      </c>
      <c r="D3903">
        <v>72.94</v>
      </c>
      <c r="E3903">
        <v>72.489999999999995</v>
      </c>
      <c r="F3903">
        <v>72.069999999999993</v>
      </c>
      <c r="G3903">
        <v>71.69</v>
      </c>
      <c r="H3903">
        <v>71.34</v>
      </c>
      <c r="I3903">
        <v>71.02</v>
      </c>
      <c r="J3903">
        <v>70.709999999999994</v>
      </c>
      <c r="K3903">
        <v>70.430000000000007</v>
      </c>
      <c r="L3903">
        <v>70.209999999999994</v>
      </c>
      <c r="M3903">
        <v>70</v>
      </c>
    </row>
    <row r="3904" spans="1:13" x14ac:dyDescent="0.25">
      <c r="A3904" s="1">
        <v>45695</v>
      </c>
      <c r="B3904">
        <v>74.069999999999993</v>
      </c>
      <c r="C3904">
        <v>73.650000000000006</v>
      </c>
      <c r="D3904">
        <v>73.23</v>
      </c>
      <c r="E3904">
        <v>72.81</v>
      </c>
      <c r="F3904">
        <v>72.400000000000006</v>
      </c>
      <c r="G3904">
        <v>72.03</v>
      </c>
      <c r="H3904">
        <v>71.69</v>
      </c>
      <c r="I3904">
        <v>71.37</v>
      </c>
      <c r="J3904">
        <v>71.069999999999993</v>
      </c>
      <c r="K3904">
        <v>70.78</v>
      </c>
      <c r="L3904">
        <v>70.56</v>
      </c>
      <c r="M3904">
        <v>70.36</v>
      </c>
    </row>
    <row r="3905" spans="1:13" x14ac:dyDescent="0.25">
      <c r="A3905" s="1">
        <v>45698</v>
      </c>
      <c r="B3905">
        <v>75.27</v>
      </c>
      <c r="C3905">
        <v>74.8</v>
      </c>
      <c r="D3905">
        <v>74.33</v>
      </c>
      <c r="E3905">
        <v>73.849999999999994</v>
      </c>
      <c r="F3905">
        <v>73.400000000000006</v>
      </c>
      <c r="G3905">
        <v>72.98</v>
      </c>
      <c r="H3905">
        <v>72.59</v>
      </c>
      <c r="I3905">
        <v>72.239999999999995</v>
      </c>
      <c r="J3905">
        <v>71.900000000000006</v>
      </c>
      <c r="K3905">
        <v>71.59</v>
      </c>
      <c r="L3905">
        <v>71.34</v>
      </c>
      <c r="M3905">
        <v>71.11</v>
      </c>
    </row>
    <row r="3906" spans="1:13" x14ac:dyDescent="0.25">
      <c r="A3906" s="1">
        <v>45699</v>
      </c>
      <c r="B3906">
        <v>76.349999999999994</v>
      </c>
      <c r="C3906">
        <v>75.86</v>
      </c>
      <c r="D3906">
        <v>75.37</v>
      </c>
      <c r="E3906">
        <v>74.87</v>
      </c>
      <c r="F3906">
        <v>74.38</v>
      </c>
      <c r="G3906">
        <v>73.930000000000007</v>
      </c>
      <c r="H3906">
        <v>73.510000000000005</v>
      </c>
      <c r="I3906">
        <v>73.14</v>
      </c>
      <c r="J3906">
        <v>72.78</v>
      </c>
      <c r="K3906">
        <v>72.459999999999994</v>
      </c>
      <c r="L3906">
        <v>72.2</v>
      </c>
      <c r="M3906">
        <v>71.95</v>
      </c>
    </row>
    <row r="3907" spans="1:13" x14ac:dyDescent="0.25">
      <c r="A3907" s="1">
        <v>45700</v>
      </c>
      <c r="B3907">
        <v>75.540000000000006</v>
      </c>
      <c r="C3907">
        <v>75.150000000000006</v>
      </c>
      <c r="D3907">
        <v>74.72</v>
      </c>
      <c r="E3907">
        <v>74.260000000000005</v>
      </c>
      <c r="F3907">
        <v>73.81</v>
      </c>
      <c r="G3907">
        <v>73.38</v>
      </c>
      <c r="H3907">
        <v>72.98</v>
      </c>
      <c r="I3907">
        <v>72.62</v>
      </c>
      <c r="J3907">
        <v>72.28</v>
      </c>
      <c r="K3907">
        <v>71.97</v>
      </c>
      <c r="L3907">
        <v>71.72</v>
      </c>
      <c r="M3907">
        <v>71.489999999999995</v>
      </c>
    </row>
    <row r="3908" spans="1:13" x14ac:dyDescent="0.25">
      <c r="A3908" s="1">
        <v>45701</v>
      </c>
      <c r="B3908">
        <v>74.69</v>
      </c>
      <c r="C3908">
        <v>74.260000000000005</v>
      </c>
      <c r="D3908">
        <v>73.83</v>
      </c>
      <c r="E3908">
        <v>73.38</v>
      </c>
      <c r="F3908">
        <v>72.95</v>
      </c>
      <c r="G3908">
        <v>72.55</v>
      </c>
      <c r="H3908">
        <v>72.17</v>
      </c>
      <c r="I3908">
        <v>71.84</v>
      </c>
      <c r="J3908">
        <v>71.52</v>
      </c>
      <c r="K3908">
        <v>71.209999999999994</v>
      </c>
      <c r="L3908">
        <v>70.97</v>
      </c>
      <c r="M3908">
        <v>70.75</v>
      </c>
    </row>
    <row r="3909" spans="1:13" x14ac:dyDescent="0.25">
      <c r="A3909" s="1">
        <v>45702</v>
      </c>
      <c r="B3909">
        <v>74.430000000000007</v>
      </c>
      <c r="C3909">
        <v>74.010000000000005</v>
      </c>
      <c r="D3909">
        <v>73.59</v>
      </c>
      <c r="E3909">
        <v>73.16</v>
      </c>
      <c r="F3909">
        <v>72.739999999999995</v>
      </c>
      <c r="G3909">
        <v>72.349999999999994</v>
      </c>
      <c r="H3909">
        <v>72</v>
      </c>
      <c r="I3909">
        <v>71.69</v>
      </c>
      <c r="J3909">
        <v>71.37</v>
      </c>
      <c r="K3909">
        <v>71.08</v>
      </c>
      <c r="L3909">
        <v>70.84</v>
      </c>
      <c r="M3909">
        <v>70.63</v>
      </c>
    </row>
    <row r="3910" spans="1:13" x14ac:dyDescent="0.25">
      <c r="A3910" s="1">
        <v>45705</v>
      </c>
      <c r="B3910">
        <v>74.67</v>
      </c>
      <c r="C3910">
        <v>74.319999999999993</v>
      </c>
      <c r="D3910">
        <v>73.94</v>
      </c>
      <c r="E3910">
        <v>73.55</v>
      </c>
      <c r="F3910">
        <v>73.14</v>
      </c>
      <c r="G3910">
        <v>72.760000000000005</v>
      </c>
      <c r="H3910">
        <v>72.41</v>
      </c>
      <c r="I3910">
        <v>72.08</v>
      </c>
      <c r="J3910">
        <v>71.78</v>
      </c>
      <c r="K3910">
        <v>71.489999999999995</v>
      </c>
      <c r="L3910">
        <v>71.260000000000005</v>
      </c>
      <c r="M3910">
        <v>71.05</v>
      </c>
    </row>
    <row r="3911" spans="1:13" x14ac:dyDescent="0.25">
      <c r="A3911" s="1">
        <v>45706</v>
      </c>
      <c r="B3911">
        <v>75.25</v>
      </c>
      <c r="C3911">
        <v>74.849999999999994</v>
      </c>
      <c r="D3911">
        <v>74.430000000000007</v>
      </c>
      <c r="E3911">
        <v>73.989999999999995</v>
      </c>
      <c r="F3911">
        <v>73.55</v>
      </c>
      <c r="G3911">
        <v>73.14</v>
      </c>
      <c r="H3911">
        <v>72.760000000000005</v>
      </c>
      <c r="I3911">
        <v>72.430000000000007</v>
      </c>
      <c r="J3911">
        <v>72.11</v>
      </c>
      <c r="K3911">
        <v>71.81</v>
      </c>
      <c r="L3911">
        <v>71.58</v>
      </c>
      <c r="M3911">
        <v>71.37</v>
      </c>
    </row>
    <row r="3912" spans="1:13" x14ac:dyDescent="0.25">
      <c r="A3912" s="1">
        <v>45707</v>
      </c>
      <c r="B3912">
        <v>75.97</v>
      </c>
      <c r="C3912">
        <v>75.52</v>
      </c>
      <c r="D3912">
        <v>75.069999999999993</v>
      </c>
      <c r="E3912">
        <v>74.599999999999994</v>
      </c>
      <c r="F3912">
        <v>74.14</v>
      </c>
      <c r="G3912">
        <v>73.7</v>
      </c>
      <c r="H3912">
        <v>73.3</v>
      </c>
      <c r="I3912">
        <v>72.94</v>
      </c>
      <c r="J3912">
        <v>72.59</v>
      </c>
      <c r="K3912">
        <v>72.27</v>
      </c>
      <c r="L3912">
        <v>72</v>
      </c>
      <c r="M3912">
        <v>71.760000000000005</v>
      </c>
    </row>
    <row r="3913" spans="1:13" x14ac:dyDescent="0.25">
      <c r="A3913" s="1">
        <v>45708</v>
      </c>
      <c r="B3913">
        <v>76.319999999999993</v>
      </c>
      <c r="C3913">
        <v>75.87</v>
      </c>
      <c r="D3913">
        <v>75.42</v>
      </c>
      <c r="E3913">
        <v>74.95</v>
      </c>
      <c r="F3913">
        <v>74.489999999999995</v>
      </c>
      <c r="G3913">
        <v>74.06</v>
      </c>
      <c r="H3913">
        <v>73.66</v>
      </c>
      <c r="I3913">
        <v>73.3</v>
      </c>
      <c r="J3913">
        <v>72.95</v>
      </c>
      <c r="K3913">
        <v>72.61</v>
      </c>
      <c r="L3913">
        <v>72.34</v>
      </c>
      <c r="M3913">
        <v>72.09</v>
      </c>
    </row>
    <row r="3914" spans="1:13" x14ac:dyDescent="0.25">
      <c r="A3914" s="1">
        <v>45709</v>
      </c>
      <c r="B3914">
        <v>74.599999999999994</v>
      </c>
      <c r="C3914">
        <v>74.209999999999994</v>
      </c>
      <c r="D3914">
        <v>73.8</v>
      </c>
      <c r="E3914">
        <v>73.37</v>
      </c>
      <c r="F3914">
        <v>72.95</v>
      </c>
      <c r="G3914">
        <v>72.56</v>
      </c>
      <c r="H3914">
        <v>72.180000000000007</v>
      </c>
      <c r="I3914">
        <v>71.849999999999994</v>
      </c>
      <c r="J3914">
        <v>71.53</v>
      </c>
      <c r="K3914">
        <v>71.23</v>
      </c>
      <c r="L3914">
        <v>70.989999999999995</v>
      </c>
      <c r="M3914">
        <v>70.77</v>
      </c>
    </row>
    <row r="3915" spans="1:13" x14ac:dyDescent="0.25">
      <c r="A3915" s="1">
        <v>45712</v>
      </c>
      <c r="B3915">
        <v>74.22</v>
      </c>
      <c r="C3915">
        <v>73.81</v>
      </c>
      <c r="D3915">
        <v>73.41</v>
      </c>
      <c r="E3915">
        <v>73.010000000000005</v>
      </c>
      <c r="F3915">
        <v>72.599999999999994</v>
      </c>
      <c r="G3915">
        <v>72.22</v>
      </c>
      <c r="H3915">
        <v>71.86</v>
      </c>
      <c r="I3915">
        <v>71.53</v>
      </c>
      <c r="J3915">
        <v>71.23</v>
      </c>
      <c r="K3915">
        <v>70.94</v>
      </c>
      <c r="L3915">
        <v>70.709999999999994</v>
      </c>
      <c r="M3915">
        <v>70.5</v>
      </c>
    </row>
    <row r="3916" spans="1:13" x14ac:dyDescent="0.25">
      <c r="A3916" s="1">
        <v>45713</v>
      </c>
      <c r="B3916">
        <v>72.290000000000006</v>
      </c>
      <c r="C3916">
        <v>71.87</v>
      </c>
      <c r="D3916">
        <v>71.47</v>
      </c>
      <c r="E3916">
        <v>71.08</v>
      </c>
      <c r="F3916">
        <v>70.69</v>
      </c>
      <c r="G3916">
        <v>70.33</v>
      </c>
      <c r="H3916">
        <v>70</v>
      </c>
      <c r="I3916">
        <v>69.69</v>
      </c>
      <c r="J3916">
        <v>69.41</v>
      </c>
      <c r="K3916">
        <v>69.150000000000006</v>
      </c>
      <c r="L3916">
        <v>68.94</v>
      </c>
      <c r="M3916">
        <v>68.75</v>
      </c>
    </row>
    <row r="3917" spans="1:13" x14ac:dyDescent="0.25">
      <c r="A3917" s="1">
        <v>45714</v>
      </c>
      <c r="B3917">
        <v>72.31</v>
      </c>
      <c r="C3917">
        <v>71.86</v>
      </c>
      <c r="D3917">
        <v>71.45</v>
      </c>
      <c r="E3917">
        <v>71.06</v>
      </c>
      <c r="F3917">
        <v>70.69</v>
      </c>
      <c r="G3917">
        <v>70.33</v>
      </c>
      <c r="H3917">
        <v>69.959999999999994</v>
      </c>
      <c r="I3917">
        <v>69.709999999999994</v>
      </c>
      <c r="J3917">
        <v>69.459999999999994</v>
      </c>
      <c r="K3917">
        <v>69.22</v>
      </c>
      <c r="L3917">
        <v>69.040000000000006</v>
      </c>
      <c r="M3917">
        <v>68.86</v>
      </c>
    </row>
    <row r="3918" spans="1:13" x14ac:dyDescent="0.25">
      <c r="A3918" s="1">
        <v>45715</v>
      </c>
      <c r="B3918">
        <v>73.22</v>
      </c>
      <c r="C3918">
        <v>72.72</v>
      </c>
      <c r="D3918">
        <v>72.23</v>
      </c>
      <c r="E3918">
        <v>71.77</v>
      </c>
      <c r="F3918">
        <v>71.33</v>
      </c>
      <c r="G3918">
        <v>70.91</v>
      </c>
      <c r="H3918">
        <v>70.540000000000006</v>
      </c>
      <c r="I3918">
        <v>70.209999999999994</v>
      </c>
      <c r="J3918">
        <v>69.91</v>
      </c>
      <c r="K3918">
        <v>69.650000000000006</v>
      </c>
      <c r="L3918">
        <v>69.45</v>
      </c>
      <c r="M3918">
        <v>69.260000000000005</v>
      </c>
    </row>
    <row r="3919" spans="1:13" x14ac:dyDescent="0.25">
      <c r="A3919" s="1">
        <v>45716</v>
      </c>
      <c r="B3919">
        <v>72.64</v>
      </c>
      <c r="C3919">
        <v>72.150000000000006</v>
      </c>
      <c r="D3919">
        <v>71.680000000000007</v>
      </c>
      <c r="E3919">
        <v>71.22</v>
      </c>
      <c r="F3919">
        <v>70.790000000000006</v>
      </c>
      <c r="G3919">
        <v>70.38</v>
      </c>
      <c r="H3919">
        <v>70.02</v>
      </c>
      <c r="I3919">
        <v>69.7</v>
      </c>
      <c r="J3919">
        <v>69.41</v>
      </c>
      <c r="K3919">
        <v>69.150000000000006</v>
      </c>
      <c r="L3919">
        <v>68.95</v>
      </c>
      <c r="M3919">
        <v>68.77</v>
      </c>
    </row>
    <row r="3920" spans="1:13" x14ac:dyDescent="0.25">
      <c r="A3920" s="1">
        <v>45719</v>
      </c>
      <c r="B3920">
        <v>72.05</v>
      </c>
      <c r="C3920">
        <v>71.62</v>
      </c>
      <c r="D3920">
        <v>71.180000000000007</v>
      </c>
      <c r="E3920">
        <v>70.760000000000005</v>
      </c>
      <c r="F3920">
        <v>70.37</v>
      </c>
      <c r="G3920">
        <v>70.02</v>
      </c>
      <c r="H3920">
        <v>69.72</v>
      </c>
      <c r="I3920">
        <v>69.44</v>
      </c>
      <c r="J3920">
        <v>69.2</v>
      </c>
      <c r="K3920">
        <v>69.02</v>
      </c>
      <c r="L3920">
        <v>68.84</v>
      </c>
      <c r="M3920">
        <v>68.7</v>
      </c>
    </row>
    <row r="3921" spans="1:13" x14ac:dyDescent="0.25">
      <c r="A3921" s="1">
        <v>45720</v>
      </c>
      <c r="B3921">
        <v>69.94</v>
      </c>
      <c r="C3921">
        <v>69.569999999999993</v>
      </c>
      <c r="D3921">
        <v>69.22</v>
      </c>
      <c r="E3921">
        <v>68.89</v>
      </c>
      <c r="F3921">
        <v>68.599999999999994</v>
      </c>
      <c r="G3921">
        <v>68.34</v>
      </c>
      <c r="H3921">
        <v>68.12</v>
      </c>
      <c r="I3921">
        <v>67.92</v>
      </c>
      <c r="J3921">
        <v>67.73</v>
      </c>
      <c r="K3921">
        <v>67.59</v>
      </c>
      <c r="L3921">
        <v>67.459999999999994</v>
      </c>
      <c r="M3921">
        <v>67.36</v>
      </c>
    </row>
    <row r="3922" spans="1:13" x14ac:dyDescent="0.25">
      <c r="A3922" s="1">
        <v>45721</v>
      </c>
      <c r="B3922">
        <v>68.069999999999993</v>
      </c>
      <c r="C3922">
        <v>67.709999999999994</v>
      </c>
      <c r="D3922">
        <v>67.38</v>
      </c>
      <c r="E3922">
        <v>67.06</v>
      </c>
      <c r="F3922">
        <v>66.790000000000006</v>
      </c>
      <c r="G3922">
        <v>66.56</v>
      </c>
      <c r="H3922">
        <v>66.37</v>
      </c>
      <c r="I3922">
        <v>66.19</v>
      </c>
      <c r="J3922">
        <v>66.03</v>
      </c>
      <c r="K3922">
        <v>65.900000000000006</v>
      </c>
      <c r="L3922">
        <v>65.790000000000006</v>
      </c>
      <c r="M3922">
        <v>65.7</v>
      </c>
    </row>
    <row r="3923" spans="1:13" x14ac:dyDescent="0.25">
      <c r="A3923" s="1">
        <v>45722</v>
      </c>
      <c r="B3923">
        <v>68.44</v>
      </c>
      <c r="C3923">
        <v>68.05</v>
      </c>
      <c r="D3923">
        <v>67.680000000000007</v>
      </c>
      <c r="E3923">
        <v>67.349999999999994</v>
      </c>
      <c r="F3923">
        <v>67.069999999999993</v>
      </c>
      <c r="G3923">
        <v>66.83</v>
      </c>
      <c r="H3923">
        <v>66.63</v>
      </c>
      <c r="I3923">
        <v>66.45</v>
      </c>
      <c r="J3923">
        <v>66.28</v>
      </c>
      <c r="K3923">
        <v>66.150000000000006</v>
      </c>
      <c r="L3923">
        <v>66.040000000000006</v>
      </c>
      <c r="M3923">
        <v>65.94</v>
      </c>
    </row>
    <row r="3924" spans="1:13" x14ac:dyDescent="0.25">
      <c r="A3924" s="1">
        <v>45723</v>
      </c>
      <c r="B3924">
        <v>70.08</v>
      </c>
      <c r="C3924">
        <v>69.64</v>
      </c>
      <c r="D3924">
        <v>69.22</v>
      </c>
      <c r="E3924">
        <v>68.849999999999994</v>
      </c>
      <c r="F3924">
        <v>68.52</v>
      </c>
      <c r="G3924">
        <v>68.25</v>
      </c>
      <c r="H3924">
        <v>68.02</v>
      </c>
      <c r="I3924">
        <v>67.8</v>
      </c>
      <c r="J3924">
        <v>67.61</v>
      </c>
      <c r="K3924">
        <v>67.459999999999994</v>
      </c>
      <c r="L3924">
        <v>67.33</v>
      </c>
      <c r="M3924">
        <v>67.23</v>
      </c>
    </row>
    <row r="3925" spans="1:13" x14ac:dyDescent="0.25">
      <c r="A3925" s="1">
        <v>45726</v>
      </c>
      <c r="B3925">
        <v>69.12</v>
      </c>
      <c r="C3925">
        <v>68.67</v>
      </c>
      <c r="D3925">
        <v>68.260000000000005</v>
      </c>
      <c r="E3925">
        <v>67.900000000000006</v>
      </c>
      <c r="F3925">
        <v>67.59</v>
      </c>
      <c r="G3925">
        <v>67.319999999999993</v>
      </c>
      <c r="H3925">
        <v>67.099999999999994</v>
      </c>
      <c r="I3925">
        <v>66.900000000000006</v>
      </c>
      <c r="J3925">
        <v>66.72</v>
      </c>
      <c r="K3925">
        <v>66.58</v>
      </c>
      <c r="L3925">
        <v>66.459999999999994</v>
      </c>
      <c r="M3925">
        <v>66.36</v>
      </c>
    </row>
    <row r="3926" spans="1:13" x14ac:dyDescent="0.25">
      <c r="A3926" s="1">
        <v>45727</v>
      </c>
      <c r="B3926">
        <v>69.349999999999994</v>
      </c>
      <c r="C3926">
        <v>68.87</v>
      </c>
      <c r="D3926">
        <v>68.430000000000007</v>
      </c>
      <c r="E3926">
        <v>68.03</v>
      </c>
      <c r="F3926">
        <v>67.7</v>
      </c>
      <c r="G3926">
        <v>67.41</v>
      </c>
      <c r="H3926">
        <v>67.180000000000007</v>
      </c>
      <c r="I3926">
        <v>66.97</v>
      </c>
      <c r="J3926">
        <v>66.78</v>
      </c>
      <c r="K3926">
        <v>66.63</v>
      </c>
      <c r="L3926">
        <v>66.489999999999995</v>
      </c>
      <c r="M3926">
        <v>66.39</v>
      </c>
    </row>
    <row r="3927" spans="1:13" x14ac:dyDescent="0.25">
      <c r="A3927" s="1">
        <v>45728</v>
      </c>
      <c r="B3927">
        <v>70.45</v>
      </c>
      <c r="C3927">
        <v>69.959999999999994</v>
      </c>
      <c r="D3927">
        <v>69.510000000000005</v>
      </c>
      <c r="E3927">
        <v>69.099999999999994</v>
      </c>
      <c r="F3927">
        <v>68.739999999999995</v>
      </c>
      <c r="G3927">
        <v>68.430000000000007</v>
      </c>
      <c r="H3927">
        <v>68.180000000000007</v>
      </c>
      <c r="I3927">
        <v>67.94</v>
      </c>
      <c r="J3927">
        <v>67.739999999999995</v>
      </c>
      <c r="K3927">
        <v>67.58</v>
      </c>
      <c r="L3927">
        <v>67.430000000000007</v>
      </c>
      <c r="M3927">
        <v>67.319999999999993</v>
      </c>
    </row>
    <row r="3928" spans="1:13" x14ac:dyDescent="0.25">
      <c r="A3928" s="1">
        <v>45729</v>
      </c>
      <c r="B3928">
        <v>69.69</v>
      </c>
      <c r="C3928">
        <v>69.22</v>
      </c>
      <c r="D3928">
        <v>68.8</v>
      </c>
      <c r="E3928">
        <v>68.42</v>
      </c>
      <c r="F3928">
        <v>68.08</v>
      </c>
      <c r="G3928">
        <v>67.81</v>
      </c>
      <c r="H3928">
        <v>67.59</v>
      </c>
      <c r="I3928">
        <v>67.37</v>
      </c>
      <c r="J3928">
        <v>67.180000000000007</v>
      </c>
      <c r="K3928">
        <v>67.040000000000006</v>
      </c>
      <c r="L3928">
        <v>66.92</v>
      </c>
      <c r="M3928">
        <v>66.83</v>
      </c>
    </row>
    <row r="3929" spans="1:13" x14ac:dyDescent="0.25">
      <c r="A3929" s="1">
        <v>45730</v>
      </c>
      <c r="B3929">
        <v>69.81</v>
      </c>
      <c r="C3929">
        <v>69.3</v>
      </c>
      <c r="D3929">
        <v>68.849999999999994</v>
      </c>
      <c r="E3929">
        <v>68.45</v>
      </c>
      <c r="F3929">
        <v>68.099999999999994</v>
      </c>
      <c r="G3929">
        <v>67.81</v>
      </c>
      <c r="H3929">
        <v>67.569999999999993</v>
      </c>
      <c r="I3929">
        <v>67.34</v>
      </c>
      <c r="J3929">
        <v>67.14</v>
      </c>
      <c r="K3929">
        <v>66.989999999999995</v>
      </c>
      <c r="L3929">
        <v>66.87</v>
      </c>
      <c r="M3929">
        <v>66.78</v>
      </c>
    </row>
    <row r="3930" spans="1:13" x14ac:dyDescent="0.25">
      <c r="A3930" s="1">
        <v>45733</v>
      </c>
      <c r="B3930">
        <v>70.540000000000006</v>
      </c>
      <c r="C3930">
        <v>70.03</v>
      </c>
      <c r="D3930">
        <v>69.58</v>
      </c>
      <c r="E3930">
        <v>69.17</v>
      </c>
      <c r="F3930">
        <v>68.819999999999993</v>
      </c>
      <c r="G3930">
        <v>68.510000000000005</v>
      </c>
      <c r="H3930">
        <v>68.260000000000005</v>
      </c>
      <c r="I3930">
        <v>68.02</v>
      </c>
      <c r="J3930">
        <v>67.8</v>
      </c>
      <c r="K3930">
        <v>67.64</v>
      </c>
      <c r="L3930">
        <v>67.489999999999995</v>
      </c>
      <c r="M3930">
        <v>67.38</v>
      </c>
    </row>
    <row r="3931" spans="1:13" x14ac:dyDescent="0.25">
      <c r="A3931" s="1">
        <v>45734</v>
      </c>
      <c r="B3931">
        <v>70.319999999999993</v>
      </c>
      <c r="C3931">
        <v>69.900000000000006</v>
      </c>
      <c r="D3931">
        <v>69.459999999999994</v>
      </c>
      <c r="E3931">
        <v>69.06</v>
      </c>
      <c r="F3931">
        <v>68.709999999999994</v>
      </c>
      <c r="G3931">
        <v>68.41</v>
      </c>
      <c r="H3931">
        <v>68.16</v>
      </c>
      <c r="I3931">
        <v>67.92</v>
      </c>
      <c r="J3931">
        <v>67.72</v>
      </c>
      <c r="K3931">
        <v>67.56</v>
      </c>
      <c r="L3931">
        <v>67.42</v>
      </c>
      <c r="M3931">
        <v>67.319999999999993</v>
      </c>
    </row>
    <row r="3932" spans="1:13" x14ac:dyDescent="0.25">
      <c r="A3932" s="1">
        <v>45735</v>
      </c>
      <c r="B3932">
        <v>70.31</v>
      </c>
      <c r="C3932">
        <v>69.89</v>
      </c>
      <c r="D3932">
        <v>69.45</v>
      </c>
      <c r="E3932">
        <v>69.05</v>
      </c>
      <c r="F3932">
        <v>68.7</v>
      </c>
      <c r="G3932">
        <v>68.41</v>
      </c>
      <c r="H3932">
        <v>68.180000000000007</v>
      </c>
      <c r="I3932">
        <v>67.97</v>
      </c>
      <c r="J3932">
        <v>67.77</v>
      </c>
      <c r="K3932">
        <v>67.62</v>
      </c>
      <c r="L3932">
        <v>67.5</v>
      </c>
      <c r="M3932">
        <v>67.400000000000006</v>
      </c>
    </row>
    <row r="3933" spans="1:13" x14ac:dyDescent="0.25">
      <c r="A3933" s="1">
        <v>45736</v>
      </c>
      <c r="B3933">
        <v>71.28</v>
      </c>
      <c r="C3933">
        <v>70.81</v>
      </c>
      <c r="D3933">
        <v>70.33</v>
      </c>
      <c r="E3933">
        <v>69.89</v>
      </c>
      <c r="F3933">
        <v>69.510000000000005</v>
      </c>
      <c r="G3933">
        <v>69.2</v>
      </c>
      <c r="H3933">
        <v>68.930000000000007</v>
      </c>
      <c r="I3933">
        <v>68.69</v>
      </c>
      <c r="J3933">
        <v>68.47</v>
      </c>
      <c r="K3933">
        <v>68.3</v>
      </c>
      <c r="L3933">
        <v>68.16</v>
      </c>
      <c r="M3933">
        <v>68.05</v>
      </c>
    </row>
    <row r="3934" spans="1:13" x14ac:dyDescent="0.25">
      <c r="A3934" s="1">
        <v>45737</v>
      </c>
      <c r="B3934">
        <v>71.48</v>
      </c>
      <c r="C3934">
        <v>70.98</v>
      </c>
      <c r="D3934">
        <v>70.48</v>
      </c>
      <c r="E3934">
        <v>70.02</v>
      </c>
      <c r="F3934">
        <v>69.62</v>
      </c>
      <c r="G3934">
        <v>69.290000000000006</v>
      </c>
      <c r="H3934">
        <v>69</v>
      </c>
      <c r="I3934">
        <v>68.75</v>
      </c>
      <c r="J3934">
        <v>68.510000000000005</v>
      </c>
      <c r="K3934">
        <v>68.33</v>
      </c>
      <c r="L3934">
        <v>68.17</v>
      </c>
      <c r="M3934">
        <v>68.05</v>
      </c>
    </row>
    <row r="3935" spans="1:13" x14ac:dyDescent="0.25">
      <c r="A3935" s="1">
        <v>45740</v>
      </c>
      <c r="B3935">
        <v>72.400000000000006</v>
      </c>
      <c r="C3935">
        <v>71.84</v>
      </c>
      <c r="D3935">
        <v>71.3</v>
      </c>
      <c r="E3935">
        <v>70.790000000000006</v>
      </c>
      <c r="F3935">
        <v>70.349999999999994</v>
      </c>
      <c r="G3935">
        <v>69.959999999999994</v>
      </c>
      <c r="H3935">
        <v>69.64</v>
      </c>
      <c r="I3935">
        <v>69.37</v>
      </c>
      <c r="J3935">
        <v>69.12</v>
      </c>
      <c r="K3935">
        <v>68.94</v>
      </c>
      <c r="L3935">
        <v>68.78</v>
      </c>
      <c r="M3935">
        <v>68.650000000000006</v>
      </c>
    </row>
    <row r="3936" spans="1:13" x14ac:dyDescent="0.25">
      <c r="A3936" s="1">
        <v>45741</v>
      </c>
      <c r="B3936">
        <v>72.11</v>
      </c>
      <c r="C3936">
        <v>71.56</v>
      </c>
      <c r="D3936">
        <v>71.03</v>
      </c>
      <c r="E3936">
        <v>70.53</v>
      </c>
      <c r="F3936">
        <v>70.08</v>
      </c>
      <c r="G3936">
        <v>69.7</v>
      </c>
      <c r="H3936">
        <v>69.39</v>
      </c>
      <c r="I3936">
        <v>69.099999999999994</v>
      </c>
      <c r="J3936">
        <v>68.849999999999994</v>
      </c>
      <c r="K3936">
        <v>68.650000000000006</v>
      </c>
      <c r="L3936">
        <v>68.48</v>
      </c>
      <c r="M3936">
        <v>68.349999999999994</v>
      </c>
    </row>
    <row r="3937" spans="1:13" x14ac:dyDescent="0.25">
      <c r="A3937" s="1">
        <v>45742</v>
      </c>
      <c r="B3937">
        <v>73.19</v>
      </c>
      <c r="C3937">
        <v>72.56</v>
      </c>
      <c r="D3937">
        <v>71.98</v>
      </c>
      <c r="E3937">
        <v>71.45</v>
      </c>
      <c r="F3937">
        <v>70.97</v>
      </c>
      <c r="G3937">
        <v>70.56</v>
      </c>
      <c r="H3937">
        <v>70.23</v>
      </c>
      <c r="I3937">
        <v>69.930000000000007</v>
      </c>
      <c r="J3937">
        <v>69.64</v>
      </c>
      <c r="K3937">
        <v>69.430000000000007</v>
      </c>
      <c r="L3937">
        <v>69.25</v>
      </c>
      <c r="M3937">
        <v>69.099999999999994</v>
      </c>
    </row>
    <row r="3938" spans="1:13" x14ac:dyDescent="0.25">
      <c r="A3938" s="1">
        <v>45743</v>
      </c>
      <c r="B3938">
        <v>73.099999999999994</v>
      </c>
      <c r="C3938">
        <v>72.47</v>
      </c>
      <c r="D3938">
        <v>71.900000000000006</v>
      </c>
      <c r="E3938">
        <v>71.39</v>
      </c>
      <c r="F3938">
        <v>70.930000000000007</v>
      </c>
      <c r="G3938">
        <v>70.55</v>
      </c>
      <c r="H3938">
        <v>70.23</v>
      </c>
      <c r="I3938">
        <v>69.930000000000007</v>
      </c>
      <c r="J3938">
        <v>69.66</v>
      </c>
      <c r="K3938">
        <v>69.459999999999994</v>
      </c>
      <c r="L3938">
        <v>69.27</v>
      </c>
      <c r="M3938">
        <v>69.13</v>
      </c>
    </row>
    <row r="3939" spans="1:13" x14ac:dyDescent="0.25">
      <c r="A3939" s="1">
        <v>45744</v>
      </c>
      <c r="B3939">
        <v>72.459999999999994</v>
      </c>
      <c r="C3939">
        <v>71.75</v>
      </c>
      <c r="D3939">
        <v>71.12</v>
      </c>
      <c r="E3939">
        <v>70.58</v>
      </c>
      <c r="F3939">
        <v>70.12</v>
      </c>
      <c r="G3939">
        <v>69.739999999999995</v>
      </c>
      <c r="H3939">
        <v>69.430000000000007</v>
      </c>
      <c r="I3939">
        <v>69.13</v>
      </c>
      <c r="J3939">
        <v>68.86</v>
      </c>
      <c r="K3939">
        <v>68.66</v>
      </c>
      <c r="L3939">
        <v>68.47</v>
      </c>
      <c r="M3939">
        <v>68.33</v>
      </c>
    </row>
    <row r="3940" spans="1:13" x14ac:dyDescent="0.25">
      <c r="A3940" s="1">
        <v>45747</v>
      </c>
      <c r="B3940">
        <v>74.41</v>
      </c>
      <c r="C3940">
        <v>73.62</v>
      </c>
      <c r="D3940">
        <v>72.95</v>
      </c>
      <c r="E3940">
        <v>72.349999999999994</v>
      </c>
      <c r="F3940">
        <v>71.81</v>
      </c>
      <c r="G3940">
        <v>71.36</v>
      </c>
      <c r="H3940">
        <v>70.98</v>
      </c>
      <c r="I3940">
        <v>70.63</v>
      </c>
      <c r="J3940">
        <v>70.319999999999993</v>
      </c>
      <c r="K3940">
        <v>70.09</v>
      </c>
      <c r="L3940">
        <v>69.89</v>
      </c>
      <c r="M3940">
        <v>69.72</v>
      </c>
    </row>
    <row r="3941" spans="1:13" x14ac:dyDescent="0.25">
      <c r="A3941" s="1">
        <v>45748</v>
      </c>
      <c r="B3941">
        <v>74.08</v>
      </c>
      <c r="C3941">
        <v>73.349999999999994</v>
      </c>
      <c r="D3941">
        <v>72.709999999999994</v>
      </c>
      <c r="E3941">
        <v>72.14</v>
      </c>
      <c r="F3941">
        <v>71.67</v>
      </c>
      <c r="G3941">
        <v>71.27</v>
      </c>
      <c r="H3941">
        <v>70.900000000000006</v>
      </c>
      <c r="I3941">
        <v>70.569999999999993</v>
      </c>
      <c r="J3941">
        <v>70.319999999999993</v>
      </c>
      <c r="K3941">
        <v>70.09</v>
      </c>
      <c r="L3941">
        <v>69.900000000000006</v>
      </c>
      <c r="M3941">
        <v>69.739999999999995</v>
      </c>
    </row>
    <row r="3942" spans="1:13" x14ac:dyDescent="0.25">
      <c r="A3942" s="1">
        <v>45749</v>
      </c>
      <c r="B3942">
        <v>73.72</v>
      </c>
      <c r="C3942">
        <v>73</v>
      </c>
      <c r="D3942">
        <v>72.39</v>
      </c>
      <c r="E3942">
        <v>71.88</v>
      </c>
      <c r="F3942">
        <v>71.45</v>
      </c>
      <c r="G3942">
        <v>71.08</v>
      </c>
      <c r="H3942">
        <v>70.73</v>
      </c>
      <c r="I3942">
        <v>70.41</v>
      </c>
      <c r="J3942">
        <v>70.16</v>
      </c>
      <c r="K3942">
        <v>69.94</v>
      </c>
      <c r="L3942">
        <v>69.75</v>
      </c>
      <c r="M3942">
        <v>69.599999999999994</v>
      </c>
    </row>
    <row r="3943" spans="1:13" x14ac:dyDescent="0.25">
      <c r="A3943" s="1">
        <v>45750</v>
      </c>
      <c r="B3943">
        <v>69.13</v>
      </c>
      <c r="C3943">
        <v>68.53</v>
      </c>
      <c r="D3943">
        <v>68.05</v>
      </c>
      <c r="E3943">
        <v>67.67</v>
      </c>
      <c r="F3943">
        <v>67.36</v>
      </c>
      <c r="G3943">
        <v>67.12</v>
      </c>
      <c r="H3943">
        <v>66.91</v>
      </c>
      <c r="I3943">
        <v>66.709999999999994</v>
      </c>
      <c r="J3943">
        <v>66.56</v>
      </c>
      <c r="K3943">
        <v>66.44</v>
      </c>
      <c r="L3943">
        <v>66.34</v>
      </c>
      <c r="M3943">
        <v>66.27</v>
      </c>
    </row>
    <row r="3944" spans="1:13" x14ac:dyDescent="0.25">
      <c r="A3944" s="1">
        <v>45751</v>
      </c>
      <c r="B3944">
        <v>64.739999999999995</v>
      </c>
      <c r="C3944">
        <v>64.290000000000006</v>
      </c>
      <c r="D3944">
        <v>63.96</v>
      </c>
      <c r="E3944">
        <v>63.73</v>
      </c>
      <c r="F3944">
        <v>63.58</v>
      </c>
      <c r="G3944">
        <v>63.47</v>
      </c>
      <c r="H3944">
        <v>63.36</v>
      </c>
      <c r="I3944">
        <v>63.26</v>
      </c>
      <c r="J3944">
        <v>63.19</v>
      </c>
      <c r="K3944">
        <v>63.14</v>
      </c>
      <c r="L3944">
        <v>63.13</v>
      </c>
      <c r="M3944">
        <v>63.14</v>
      </c>
    </row>
    <row r="3945" spans="1:13" x14ac:dyDescent="0.25">
      <c r="A3945" s="1">
        <v>45754</v>
      </c>
      <c r="B3945">
        <v>63.65</v>
      </c>
      <c r="C3945">
        <v>63.33</v>
      </c>
      <c r="D3945">
        <v>63.13</v>
      </c>
      <c r="E3945">
        <v>63.01</v>
      </c>
      <c r="F3945">
        <v>62.96</v>
      </c>
      <c r="G3945">
        <v>62.93</v>
      </c>
      <c r="H3945">
        <v>62.9</v>
      </c>
      <c r="I3945">
        <v>62.85</v>
      </c>
      <c r="J3945">
        <v>62.83</v>
      </c>
      <c r="K3945">
        <v>62.82</v>
      </c>
      <c r="L3945">
        <v>62.83</v>
      </c>
      <c r="M3945">
        <v>62.85</v>
      </c>
    </row>
    <row r="3946" spans="1:13" x14ac:dyDescent="0.25">
      <c r="A3946" s="1">
        <v>45755</v>
      </c>
      <c r="B3946">
        <v>63.45</v>
      </c>
      <c r="C3946">
        <v>63.09</v>
      </c>
      <c r="D3946">
        <v>62.81</v>
      </c>
      <c r="E3946">
        <v>62.66</v>
      </c>
      <c r="F3946">
        <v>62.57</v>
      </c>
      <c r="G3946">
        <v>62.52</v>
      </c>
      <c r="H3946">
        <v>62.48</v>
      </c>
      <c r="I3946">
        <v>62.43</v>
      </c>
      <c r="J3946">
        <v>62.42</v>
      </c>
      <c r="K3946">
        <v>62.41</v>
      </c>
      <c r="L3946">
        <v>62.43</v>
      </c>
      <c r="M3946">
        <v>62.45</v>
      </c>
    </row>
    <row r="3947" spans="1:13" x14ac:dyDescent="0.25">
      <c r="A3947" s="1">
        <v>45756</v>
      </c>
      <c r="B3947">
        <v>59.88</v>
      </c>
      <c r="C3947">
        <v>59.56</v>
      </c>
      <c r="D3947">
        <v>59.38</v>
      </c>
      <c r="E3947">
        <v>59.31</v>
      </c>
      <c r="F3947">
        <v>59.29</v>
      </c>
      <c r="G3947">
        <v>59.31</v>
      </c>
      <c r="H3947">
        <v>59.35</v>
      </c>
      <c r="I3947">
        <v>59.44</v>
      </c>
      <c r="J3947">
        <v>59.55</v>
      </c>
      <c r="K3947">
        <v>59.67</v>
      </c>
      <c r="L3947">
        <v>59.83</v>
      </c>
      <c r="M3947">
        <v>59.99</v>
      </c>
    </row>
    <row r="3948" spans="1:13" x14ac:dyDescent="0.25">
      <c r="A3948" s="1">
        <v>45757</v>
      </c>
      <c r="B3948">
        <v>62.61</v>
      </c>
      <c r="C3948">
        <v>62.19</v>
      </c>
      <c r="D3948">
        <v>61.9</v>
      </c>
      <c r="E3948">
        <v>61.75</v>
      </c>
      <c r="F3948">
        <v>61.66</v>
      </c>
      <c r="G3948">
        <v>61.61</v>
      </c>
      <c r="H3948">
        <v>61.59</v>
      </c>
      <c r="I3948">
        <v>61.61</v>
      </c>
      <c r="J3948">
        <v>61.66</v>
      </c>
      <c r="K3948">
        <v>61.71</v>
      </c>
      <c r="L3948">
        <v>61.8</v>
      </c>
      <c r="M3948">
        <v>61.89</v>
      </c>
    </row>
    <row r="3949" spans="1:13" x14ac:dyDescent="0.25">
      <c r="A3949" s="1">
        <v>45758</v>
      </c>
      <c r="B3949">
        <v>62.83</v>
      </c>
      <c r="C3949">
        <v>62.31</v>
      </c>
      <c r="D3949">
        <v>61.97</v>
      </c>
      <c r="E3949">
        <v>61.77</v>
      </c>
      <c r="F3949">
        <v>61.66</v>
      </c>
      <c r="G3949">
        <v>61.59</v>
      </c>
      <c r="H3949">
        <v>61.56</v>
      </c>
      <c r="I3949">
        <v>61.57</v>
      </c>
      <c r="J3949">
        <v>61.62</v>
      </c>
      <c r="K3949">
        <v>61.67</v>
      </c>
      <c r="L3949">
        <v>61.75</v>
      </c>
      <c r="M3949">
        <v>61.84</v>
      </c>
    </row>
    <row r="3950" spans="1:13" x14ac:dyDescent="0.25">
      <c r="A3950" s="1">
        <v>45761</v>
      </c>
      <c r="B3950">
        <v>64.06</v>
      </c>
      <c r="C3950">
        <v>63.53</v>
      </c>
      <c r="D3950">
        <v>63.2</v>
      </c>
      <c r="E3950">
        <v>63</v>
      </c>
      <c r="F3950">
        <v>62.88</v>
      </c>
      <c r="G3950">
        <v>62.8</v>
      </c>
      <c r="H3950">
        <v>62.76</v>
      </c>
      <c r="I3950">
        <v>62.75</v>
      </c>
      <c r="J3950">
        <v>62.79</v>
      </c>
      <c r="K3950">
        <v>62.83</v>
      </c>
      <c r="L3950">
        <v>62.9</v>
      </c>
      <c r="M3950">
        <v>62.97</v>
      </c>
    </row>
    <row r="3951" spans="1:13" x14ac:dyDescent="0.25">
      <c r="A3951" s="1">
        <v>45762</v>
      </c>
      <c r="B3951">
        <v>63.77</v>
      </c>
      <c r="C3951">
        <v>63.25</v>
      </c>
      <c r="D3951">
        <v>62.91</v>
      </c>
      <c r="E3951">
        <v>62.69</v>
      </c>
      <c r="F3951">
        <v>62.58</v>
      </c>
      <c r="G3951">
        <v>62.51</v>
      </c>
      <c r="H3951">
        <v>62.47</v>
      </c>
      <c r="I3951">
        <v>62.46</v>
      </c>
      <c r="J3951">
        <v>62.5</v>
      </c>
      <c r="K3951">
        <v>62.55</v>
      </c>
      <c r="L3951">
        <v>62.63</v>
      </c>
      <c r="M3951">
        <v>62.71</v>
      </c>
    </row>
    <row r="3952" spans="1:13" x14ac:dyDescent="0.25">
      <c r="A3952" s="1">
        <v>45763</v>
      </c>
      <c r="B3952">
        <v>64.930000000000007</v>
      </c>
      <c r="C3952">
        <v>64.27</v>
      </c>
      <c r="D3952">
        <v>63.81</v>
      </c>
      <c r="E3952">
        <v>63.51</v>
      </c>
      <c r="F3952">
        <v>63.31</v>
      </c>
      <c r="G3952">
        <v>63.19</v>
      </c>
      <c r="H3952">
        <v>63.1</v>
      </c>
      <c r="I3952">
        <v>63.06</v>
      </c>
      <c r="J3952">
        <v>63.08</v>
      </c>
      <c r="K3952">
        <v>63.11</v>
      </c>
      <c r="L3952">
        <v>63.18</v>
      </c>
      <c r="M3952">
        <v>63.25</v>
      </c>
    </row>
    <row r="3953" spans="1:13" x14ac:dyDescent="0.25">
      <c r="A3953" s="1">
        <v>45764</v>
      </c>
      <c r="B3953">
        <v>65.709999999999994</v>
      </c>
      <c r="C3953">
        <v>65.05</v>
      </c>
      <c r="D3953">
        <v>64.58</v>
      </c>
      <c r="E3953">
        <v>64.260000000000005</v>
      </c>
      <c r="F3953">
        <v>64.040000000000006</v>
      </c>
      <c r="G3953">
        <v>63.89</v>
      </c>
      <c r="H3953">
        <v>63.78</v>
      </c>
      <c r="I3953">
        <v>63.71</v>
      </c>
      <c r="J3953">
        <v>63.71</v>
      </c>
      <c r="K3953">
        <v>63.72</v>
      </c>
      <c r="L3953">
        <v>63.77</v>
      </c>
      <c r="M3953">
        <v>63.84</v>
      </c>
    </row>
    <row r="3954" spans="1:13" x14ac:dyDescent="0.25">
      <c r="A3954" s="1">
        <v>45768</v>
      </c>
      <c r="B3954">
        <v>65.17</v>
      </c>
      <c r="C3954">
        <v>64.52</v>
      </c>
      <c r="D3954">
        <v>64.08</v>
      </c>
      <c r="E3954">
        <v>63.79</v>
      </c>
      <c r="F3954">
        <v>63.59</v>
      </c>
      <c r="G3954">
        <v>63.46</v>
      </c>
      <c r="H3954">
        <v>63.37</v>
      </c>
      <c r="I3954">
        <v>63.32</v>
      </c>
      <c r="J3954">
        <v>63.33</v>
      </c>
      <c r="K3954">
        <v>63.36</v>
      </c>
      <c r="L3954">
        <v>63.43</v>
      </c>
      <c r="M3954">
        <v>63.5</v>
      </c>
    </row>
    <row r="3955" spans="1:13" x14ac:dyDescent="0.25">
      <c r="A3955" s="1">
        <v>45769</v>
      </c>
      <c r="B3955">
        <v>66.489999999999995</v>
      </c>
      <c r="C3955">
        <v>65.81</v>
      </c>
      <c r="D3955">
        <v>65.31</v>
      </c>
      <c r="E3955">
        <v>64.98</v>
      </c>
      <c r="F3955">
        <v>64.75</v>
      </c>
      <c r="G3955">
        <v>64.59</v>
      </c>
      <c r="H3955">
        <v>64.47</v>
      </c>
      <c r="I3955">
        <v>64.400000000000006</v>
      </c>
      <c r="J3955">
        <v>64.39</v>
      </c>
      <c r="K3955">
        <v>64.41</v>
      </c>
      <c r="L3955">
        <v>64.47</v>
      </c>
      <c r="M3955">
        <v>64.53</v>
      </c>
    </row>
    <row r="3956" spans="1:13" x14ac:dyDescent="0.25">
      <c r="A3956" s="1">
        <v>45770</v>
      </c>
      <c r="B3956">
        <v>64.69</v>
      </c>
      <c r="C3956">
        <v>64.08</v>
      </c>
      <c r="D3956">
        <v>63.66</v>
      </c>
      <c r="E3956">
        <v>63.39</v>
      </c>
      <c r="F3956">
        <v>63.22</v>
      </c>
      <c r="G3956">
        <v>63.12</v>
      </c>
      <c r="H3956">
        <v>63.05</v>
      </c>
      <c r="I3956">
        <v>63.04</v>
      </c>
      <c r="J3956">
        <v>63.09</v>
      </c>
      <c r="K3956">
        <v>63.17</v>
      </c>
      <c r="L3956">
        <v>63.28</v>
      </c>
      <c r="M3956">
        <v>63.4</v>
      </c>
    </row>
    <row r="3957" spans="1:13" x14ac:dyDescent="0.25">
      <c r="A3957" s="1">
        <v>45771</v>
      </c>
      <c r="B3957">
        <v>65.3</v>
      </c>
      <c r="C3957">
        <v>64.73</v>
      </c>
      <c r="D3957">
        <v>64.33</v>
      </c>
      <c r="E3957">
        <v>64.069999999999993</v>
      </c>
      <c r="F3957">
        <v>63.9</v>
      </c>
      <c r="G3957">
        <v>63.79</v>
      </c>
      <c r="H3957">
        <v>63.73</v>
      </c>
      <c r="I3957">
        <v>63.72</v>
      </c>
      <c r="J3957">
        <v>63.76</v>
      </c>
      <c r="K3957">
        <v>63.84</v>
      </c>
      <c r="L3957">
        <v>63.95</v>
      </c>
      <c r="M3957">
        <v>64.06</v>
      </c>
    </row>
    <row r="3958" spans="1:13" x14ac:dyDescent="0.25">
      <c r="A3958" s="1">
        <v>45772</v>
      </c>
      <c r="B3958">
        <v>65.59</v>
      </c>
      <c r="C3958">
        <v>65.08</v>
      </c>
      <c r="D3958">
        <v>64.72</v>
      </c>
      <c r="E3958">
        <v>64.489999999999995</v>
      </c>
      <c r="F3958">
        <v>64.349999999999994</v>
      </c>
      <c r="G3958">
        <v>64.239999999999995</v>
      </c>
      <c r="H3958">
        <v>64.180000000000007</v>
      </c>
      <c r="I3958">
        <v>64.17</v>
      </c>
      <c r="J3958">
        <v>64.2</v>
      </c>
      <c r="K3958">
        <v>64.25</v>
      </c>
      <c r="L3958">
        <v>64.33</v>
      </c>
      <c r="M3958">
        <v>64.41</v>
      </c>
    </row>
    <row r="3959" spans="1:13" x14ac:dyDescent="0.25">
      <c r="A3959" s="1">
        <v>45775</v>
      </c>
      <c r="B3959">
        <v>64.36</v>
      </c>
      <c r="C3959">
        <v>63.89</v>
      </c>
      <c r="D3959">
        <v>63.61</v>
      </c>
      <c r="E3959">
        <v>63.46</v>
      </c>
      <c r="F3959">
        <v>63.37</v>
      </c>
      <c r="G3959">
        <v>63.32</v>
      </c>
      <c r="H3959">
        <v>63.3</v>
      </c>
      <c r="I3959">
        <v>63.32</v>
      </c>
      <c r="J3959">
        <v>63.38</v>
      </c>
      <c r="K3959">
        <v>63.47</v>
      </c>
      <c r="L3959">
        <v>63.57</v>
      </c>
      <c r="M3959">
        <v>63.68</v>
      </c>
    </row>
    <row r="3960" spans="1:13" x14ac:dyDescent="0.25">
      <c r="A3960" s="1">
        <v>45776</v>
      </c>
      <c r="B3960">
        <v>63.69</v>
      </c>
      <c r="C3960">
        <v>63.34</v>
      </c>
      <c r="D3960">
        <v>63.13</v>
      </c>
      <c r="E3960">
        <v>63.02</v>
      </c>
      <c r="F3960">
        <v>62.99</v>
      </c>
      <c r="G3960">
        <v>62.98</v>
      </c>
      <c r="H3960">
        <v>63.01</v>
      </c>
      <c r="I3960">
        <v>63.07</v>
      </c>
      <c r="J3960">
        <v>63.16</v>
      </c>
      <c r="K3960">
        <v>63.26</v>
      </c>
      <c r="L3960">
        <v>63.39</v>
      </c>
      <c r="M3960">
        <v>63.51</v>
      </c>
    </row>
    <row r="3961" spans="1:13" x14ac:dyDescent="0.25">
      <c r="A3961" s="1">
        <v>45777</v>
      </c>
      <c r="B3961">
        <v>62.66</v>
      </c>
      <c r="C3961">
        <v>62.28</v>
      </c>
      <c r="D3961">
        <v>62.04</v>
      </c>
      <c r="E3961">
        <v>61.92</v>
      </c>
      <c r="F3961">
        <v>61.87</v>
      </c>
      <c r="G3961">
        <v>61.87</v>
      </c>
      <c r="H3961">
        <v>61.9</v>
      </c>
      <c r="I3961">
        <v>61.96</v>
      </c>
      <c r="J3961">
        <v>62.06</v>
      </c>
      <c r="K3961">
        <v>62.16</v>
      </c>
      <c r="L3961">
        <v>62.29</v>
      </c>
      <c r="M3961">
        <v>62.41</v>
      </c>
    </row>
    <row r="3962" spans="1:13" x14ac:dyDescent="0.25">
      <c r="A3962" s="1">
        <v>45778</v>
      </c>
      <c r="B3962">
        <v>61.12</v>
      </c>
      <c r="C3962">
        <v>60.89</v>
      </c>
      <c r="D3962">
        <v>60.78</v>
      </c>
      <c r="E3962">
        <v>60.76</v>
      </c>
      <c r="F3962">
        <v>60.77</v>
      </c>
      <c r="G3962">
        <v>60.84</v>
      </c>
      <c r="H3962">
        <v>60.94</v>
      </c>
      <c r="I3962">
        <v>61.06</v>
      </c>
      <c r="J3962">
        <v>61.2</v>
      </c>
      <c r="K3962">
        <v>61.35</v>
      </c>
      <c r="L3962">
        <v>61.51</v>
      </c>
      <c r="M3962">
        <v>61.63</v>
      </c>
    </row>
    <row r="3963" spans="1:13" x14ac:dyDescent="0.25">
      <c r="A3963" s="1">
        <v>45779</v>
      </c>
      <c r="B3963">
        <v>60.81</v>
      </c>
      <c r="C3963">
        <v>60.56</v>
      </c>
      <c r="D3963">
        <v>60.43</v>
      </c>
      <c r="E3963">
        <v>60.42</v>
      </c>
      <c r="F3963">
        <v>60.46</v>
      </c>
      <c r="G3963">
        <v>60.56</v>
      </c>
      <c r="H3963">
        <v>60.69</v>
      </c>
      <c r="I3963">
        <v>60.83</v>
      </c>
      <c r="J3963">
        <v>60.99</v>
      </c>
      <c r="K3963">
        <v>61.15</v>
      </c>
      <c r="L3963">
        <v>61.32</v>
      </c>
      <c r="M3963">
        <v>61.44</v>
      </c>
    </row>
    <row r="3964" spans="1:13" x14ac:dyDescent="0.25">
      <c r="A3964" s="1">
        <v>45782</v>
      </c>
      <c r="B3964">
        <v>59.41</v>
      </c>
      <c r="C3964">
        <v>59.24</v>
      </c>
      <c r="D3964">
        <v>59.22</v>
      </c>
      <c r="E3964">
        <v>59.32</v>
      </c>
      <c r="F3964">
        <v>59.46</v>
      </c>
      <c r="G3964">
        <v>59.61</v>
      </c>
      <c r="H3964">
        <v>59.79</v>
      </c>
      <c r="I3964">
        <v>59.96</v>
      </c>
      <c r="J3964">
        <v>60.14</v>
      </c>
      <c r="K3964">
        <v>60.32</v>
      </c>
      <c r="L3964">
        <v>60.48</v>
      </c>
      <c r="M3964">
        <v>60.62</v>
      </c>
    </row>
    <row r="3965" spans="1:13" x14ac:dyDescent="0.25">
      <c r="A3965" s="1">
        <v>45783</v>
      </c>
      <c r="B3965">
        <v>62.15</v>
      </c>
      <c r="C3965">
        <v>61.87</v>
      </c>
      <c r="D3965">
        <v>61.76</v>
      </c>
      <c r="E3965">
        <v>61.76</v>
      </c>
      <c r="F3965">
        <v>61.82</v>
      </c>
      <c r="G3965">
        <v>61.91</v>
      </c>
      <c r="H3965">
        <v>62.03</v>
      </c>
      <c r="I3965">
        <v>62.16</v>
      </c>
      <c r="J3965">
        <v>62.3</v>
      </c>
      <c r="K3965">
        <v>62.44</v>
      </c>
      <c r="L3965">
        <v>62.57</v>
      </c>
      <c r="M3965">
        <v>62.68</v>
      </c>
    </row>
    <row r="3966" spans="1:13" x14ac:dyDescent="0.25">
      <c r="A3966" s="1">
        <v>45784</v>
      </c>
      <c r="B3966">
        <v>61.07</v>
      </c>
      <c r="C3966">
        <v>60.79</v>
      </c>
      <c r="D3966">
        <v>60.66</v>
      </c>
      <c r="E3966">
        <v>60.66</v>
      </c>
      <c r="F3966">
        <v>60.72</v>
      </c>
      <c r="G3966">
        <v>60.83</v>
      </c>
      <c r="H3966">
        <v>60.97</v>
      </c>
      <c r="I3966">
        <v>61.12</v>
      </c>
      <c r="J3966">
        <v>61.27</v>
      </c>
      <c r="K3966">
        <v>61.44</v>
      </c>
      <c r="L3966">
        <v>61.6</v>
      </c>
      <c r="M3966">
        <v>61.73</v>
      </c>
    </row>
    <row r="3967" spans="1:13" x14ac:dyDescent="0.25">
      <c r="A3967" s="1">
        <v>45785</v>
      </c>
      <c r="B3967">
        <v>62.26</v>
      </c>
      <c r="C3967">
        <v>61.95</v>
      </c>
      <c r="D3967">
        <v>61.79</v>
      </c>
      <c r="E3967">
        <v>61.77</v>
      </c>
      <c r="F3967">
        <v>61.81</v>
      </c>
      <c r="G3967">
        <v>61.89</v>
      </c>
      <c r="H3967">
        <v>62</v>
      </c>
      <c r="I3967">
        <v>62.13</v>
      </c>
      <c r="J3967">
        <v>62.27</v>
      </c>
      <c r="K3967">
        <v>62.44</v>
      </c>
      <c r="L3967">
        <v>62.6</v>
      </c>
      <c r="M3967">
        <v>62.73</v>
      </c>
    </row>
    <row r="3968" spans="1:13" x14ac:dyDescent="0.25">
      <c r="A3968" s="1">
        <v>45786</v>
      </c>
      <c r="B3968">
        <v>63.11</v>
      </c>
      <c r="C3968">
        <v>62.73</v>
      </c>
      <c r="D3968">
        <v>62.52</v>
      </c>
      <c r="E3968">
        <v>62.43</v>
      </c>
      <c r="F3968">
        <v>62.41</v>
      </c>
      <c r="G3968">
        <v>62.44</v>
      </c>
      <c r="H3968">
        <v>62.51</v>
      </c>
      <c r="I3968">
        <v>62.61</v>
      </c>
      <c r="J3968">
        <v>62.73</v>
      </c>
      <c r="K3968">
        <v>62.88</v>
      </c>
      <c r="L3968">
        <v>63.02</v>
      </c>
      <c r="M3968">
        <v>63.13</v>
      </c>
    </row>
    <row r="3969" spans="1:13" x14ac:dyDescent="0.25">
      <c r="A3969" s="1">
        <v>45789</v>
      </c>
      <c r="B3969">
        <v>64.63</v>
      </c>
      <c r="C3969">
        <v>64.23</v>
      </c>
      <c r="D3969">
        <v>63.99</v>
      </c>
      <c r="E3969">
        <v>63.88</v>
      </c>
      <c r="F3969">
        <v>63.84</v>
      </c>
      <c r="G3969">
        <v>63.85</v>
      </c>
      <c r="H3969">
        <v>63.9</v>
      </c>
      <c r="I3969">
        <v>63.97</v>
      </c>
      <c r="J3969">
        <v>64.069999999999993</v>
      </c>
      <c r="K3969">
        <v>64.180000000000007</v>
      </c>
      <c r="L3969">
        <v>64.3</v>
      </c>
      <c r="M3969">
        <v>64.38</v>
      </c>
    </row>
    <row r="3970" spans="1:13" x14ac:dyDescent="0.25">
      <c r="A3970" s="1">
        <v>45790</v>
      </c>
      <c r="B3970">
        <v>65.72</v>
      </c>
      <c r="C3970">
        <v>65.33</v>
      </c>
      <c r="D3970">
        <v>65.069999999999993</v>
      </c>
      <c r="E3970">
        <v>64.94</v>
      </c>
      <c r="F3970">
        <v>64.87</v>
      </c>
      <c r="G3970">
        <v>64.87</v>
      </c>
      <c r="H3970">
        <v>64.91</v>
      </c>
      <c r="I3970">
        <v>64.97</v>
      </c>
      <c r="J3970">
        <v>65.06</v>
      </c>
      <c r="K3970">
        <v>65.16</v>
      </c>
      <c r="L3970">
        <v>65.260000000000005</v>
      </c>
      <c r="M3970">
        <v>65.33</v>
      </c>
    </row>
    <row r="3971" spans="1:13" x14ac:dyDescent="0.25">
      <c r="A3971" s="1">
        <v>45791</v>
      </c>
      <c r="B3971">
        <v>65.540000000000006</v>
      </c>
      <c r="C3971">
        <v>65.14</v>
      </c>
      <c r="D3971">
        <v>64.87</v>
      </c>
      <c r="E3971">
        <v>64.739999999999995</v>
      </c>
      <c r="F3971">
        <v>64.680000000000007</v>
      </c>
      <c r="G3971">
        <v>64.67</v>
      </c>
      <c r="H3971">
        <v>64.709999999999994</v>
      </c>
      <c r="I3971">
        <v>64.77</v>
      </c>
      <c r="J3971">
        <v>64.86</v>
      </c>
      <c r="K3971">
        <v>64.95</v>
      </c>
      <c r="L3971">
        <v>65.05</v>
      </c>
      <c r="M3971">
        <v>65.11</v>
      </c>
    </row>
    <row r="3972" spans="1:13" x14ac:dyDescent="0.25">
      <c r="A3972" s="1">
        <v>45792</v>
      </c>
      <c r="B3972">
        <v>63.78</v>
      </c>
      <c r="C3972">
        <v>63.43</v>
      </c>
      <c r="D3972">
        <v>63.21</v>
      </c>
      <c r="E3972">
        <v>63.14</v>
      </c>
      <c r="F3972">
        <v>63.15</v>
      </c>
      <c r="G3972">
        <v>63.21</v>
      </c>
      <c r="H3972">
        <v>63.31</v>
      </c>
      <c r="I3972">
        <v>63.41</v>
      </c>
      <c r="J3972">
        <v>63.53</v>
      </c>
      <c r="K3972">
        <v>63.66</v>
      </c>
      <c r="L3972">
        <v>63.78</v>
      </c>
      <c r="M3972">
        <v>63.87</v>
      </c>
    </row>
    <row r="3973" spans="1:13" x14ac:dyDescent="0.25">
      <c r="A3973" s="1">
        <v>45793</v>
      </c>
      <c r="B3973">
        <v>64.45</v>
      </c>
      <c r="C3973">
        <v>64.010000000000005</v>
      </c>
      <c r="D3973">
        <v>63.7</v>
      </c>
      <c r="E3973">
        <v>63.56</v>
      </c>
      <c r="F3973">
        <v>63.52</v>
      </c>
      <c r="G3973">
        <v>63.55</v>
      </c>
      <c r="H3973">
        <v>63.61</v>
      </c>
      <c r="I3973">
        <v>63.69</v>
      </c>
      <c r="J3973">
        <v>63.79</v>
      </c>
      <c r="K3973">
        <v>63.89</v>
      </c>
      <c r="L3973">
        <v>64</v>
      </c>
      <c r="M3973">
        <v>64.06</v>
      </c>
    </row>
    <row r="3974" spans="1:13" x14ac:dyDescent="0.25">
      <c r="A3974" s="1">
        <v>45796</v>
      </c>
      <c r="B3974">
        <v>64.73</v>
      </c>
      <c r="C3974">
        <v>64.19</v>
      </c>
      <c r="D3974">
        <v>63.81</v>
      </c>
      <c r="E3974">
        <v>63.62</v>
      </c>
      <c r="F3974">
        <v>63.54</v>
      </c>
      <c r="G3974">
        <v>63.55</v>
      </c>
      <c r="H3974">
        <v>63.59</v>
      </c>
      <c r="I3974">
        <v>63.65</v>
      </c>
      <c r="J3974">
        <v>63.73</v>
      </c>
      <c r="K3974">
        <v>63.82</v>
      </c>
      <c r="L3974">
        <v>63.91</v>
      </c>
      <c r="M3974">
        <v>63.97</v>
      </c>
    </row>
    <row r="3975" spans="1:13" x14ac:dyDescent="0.25">
      <c r="A3975" s="1">
        <v>45797</v>
      </c>
      <c r="B3975">
        <v>64.44</v>
      </c>
      <c r="C3975">
        <v>63.93</v>
      </c>
      <c r="D3975">
        <v>63.58</v>
      </c>
      <c r="E3975">
        <v>63.42</v>
      </c>
      <c r="F3975">
        <v>63.38</v>
      </c>
      <c r="G3975">
        <v>63.41</v>
      </c>
      <c r="H3975">
        <v>63.48</v>
      </c>
      <c r="I3975">
        <v>63.56</v>
      </c>
      <c r="J3975">
        <v>63.65</v>
      </c>
      <c r="K3975">
        <v>63.75</v>
      </c>
      <c r="L3975">
        <v>63.84</v>
      </c>
      <c r="M3975">
        <v>63.89</v>
      </c>
    </row>
    <row r="3976" spans="1:13" x14ac:dyDescent="0.25">
      <c r="A3976" s="1">
        <v>45798</v>
      </c>
      <c r="B3976">
        <v>64.55</v>
      </c>
      <c r="C3976">
        <v>64.06</v>
      </c>
      <c r="D3976">
        <v>63.71</v>
      </c>
      <c r="E3976">
        <v>63.56</v>
      </c>
      <c r="F3976">
        <v>63.54</v>
      </c>
      <c r="G3976">
        <v>63.58</v>
      </c>
      <c r="H3976">
        <v>63.65</v>
      </c>
      <c r="I3976">
        <v>63.73</v>
      </c>
      <c r="J3976">
        <v>63.82</v>
      </c>
      <c r="K3976">
        <v>63.91</v>
      </c>
      <c r="L3976">
        <v>63.98</v>
      </c>
      <c r="M3976">
        <v>64.03</v>
      </c>
    </row>
    <row r="3977" spans="1:13" x14ac:dyDescent="0.25">
      <c r="A3977" s="1">
        <v>45799</v>
      </c>
      <c r="B3977">
        <v>63.62</v>
      </c>
      <c r="C3977">
        <v>63.17</v>
      </c>
      <c r="D3977">
        <v>62.86</v>
      </c>
      <c r="E3977">
        <v>62.76</v>
      </c>
      <c r="F3977">
        <v>62.75</v>
      </c>
      <c r="G3977">
        <v>62.82</v>
      </c>
      <c r="H3977">
        <v>62.92</v>
      </c>
      <c r="I3977">
        <v>63.02</v>
      </c>
      <c r="J3977">
        <v>63.13</v>
      </c>
      <c r="K3977">
        <v>63.23</v>
      </c>
      <c r="L3977">
        <v>63.34</v>
      </c>
      <c r="M3977">
        <v>63.41</v>
      </c>
    </row>
    <row r="3978" spans="1:13" x14ac:dyDescent="0.25">
      <c r="A3978" s="1">
        <v>45800</v>
      </c>
      <c r="B3978">
        <v>64.36</v>
      </c>
      <c r="C3978">
        <v>63.82</v>
      </c>
      <c r="D3978">
        <v>63.44</v>
      </c>
      <c r="E3978">
        <v>63.28</v>
      </c>
      <c r="F3978">
        <v>63.27</v>
      </c>
      <c r="G3978">
        <v>63.34</v>
      </c>
      <c r="H3978">
        <v>63.43</v>
      </c>
      <c r="I3978">
        <v>63.52</v>
      </c>
      <c r="J3978">
        <v>63.6</v>
      </c>
      <c r="K3978">
        <v>63.7</v>
      </c>
      <c r="L3978">
        <v>63.78</v>
      </c>
      <c r="M3978">
        <v>63.84</v>
      </c>
    </row>
    <row r="3979" spans="1:13" x14ac:dyDescent="0.25">
      <c r="A3979" s="1">
        <v>45803</v>
      </c>
      <c r="B3979">
        <v>64.14</v>
      </c>
      <c r="C3979">
        <v>63.6</v>
      </c>
      <c r="D3979">
        <v>63.22</v>
      </c>
      <c r="E3979">
        <v>63.09</v>
      </c>
      <c r="F3979">
        <v>63.11</v>
      </c>
      <c r="G3979">
        <v>63.22</v>
      </c>
      <c r="H3979">
        <v>63.32</v>
      </c>
      <c r="I3979">
        <v>63.42</v>
      </c>
      <c r="J3979">
        <v>63.52</v>
      </c>
      <c r="K3979">
        <v>63.61</v>
      </c>
      <c r="L3979">
        <v>63.7</v>
      </c>
      <c r="M3979">
        <v>63.74</v>
      </c>
    </row>
    <row r="3980" spans="1:13" x14ac:dyDescent="0.25">
      <c r="A3980" s="1">
        <v>45804</v>
      </c>
      <c r="B3980">
        <v>63.11</v>
      </c>
      <c r="C3980">
        <v>62.59</v>
      </c>
      <c r="D3980">
        <v>62.25</v>
      </c>
      <c r="E3980">
        <v>62.14</v>
      </c>
      <c r="F3980">
        <v>62.19</v>
      </c>
      <c r="G3980">
        <v>62.31</v>
      </c>
      <c r="H3980">
        <v>62.44</v>
      </c>
      <c r="I3980">
        <v>62.56</v>
      </c>
      <c r="J3980">
        <v>62.66</v>
      </c>
      <c r="K3980">
        <v>62.76</v>
      </c>
      <c r="L3980">
        <v>62.85</v>
      </c>
      <c r="M3980">
        <v>62.9</v>
      </c>
    </row>
    <row r="3981" spans="1:13" x14ac:dyDescent="0.25">
      <c r="A3981" s="1">
        <v>45805</v>
      </c>
      <c r="B3981">
        <v>64.45</v>
      </c>
      <c r="C3981">
        <v>63.89</v>
      </c>
      <c r="D3981">
        <v>63.5</v>
      </c>
      <c r="E3981">
        <v>63.36</v>
      </c>
      <c r="F3981">
        <v>63.37</v>
      </c>
      <c r="G3981">
        <v>63.46</v>
      </c>
      <c r="H3981">
        <v>63.56</v>
      </c>
      <c r="I3981">
        <v>63.65</v>
      </c>
      <c r="J3981">
        <v>63.73</v>
      </c>
      <c r="K3981">
        <v>63.83</v>
      </c>
      <c r="L3981">
        <v>63.9</v>
      </c>
      <c r="M3981">
        <v>63.95</v>
      </c>
    </row>
    <row r="3982" spans="1:13" x14ac:dyDescent="0.25">
      <c r="A3982" s="1">
        <v>45806</v>
      </c>
      <c r="B3982">
        <v>63.42</v>
      </c>
      <c r="C3982">
        <v>62.78</v>
      </c>
      <c r="D3982">
        <v>62.36</v>
      </c>
      <c r="E3982">
        <v>62.18</v>
      </c>
      <c r="F3982">
        <v>62.17</v>
      </c>
      <c r="G3982">
        <v>62.25</v>
      </c>
      <c r="H3982">
        <v>62.35</v>
      </c>
      <c r="I3982">
        <v>62.45</v>
      </c>
      <c r="J3982">
        <v>62.55</v>
      </c>
      <c r="K3982">
        <v>62.65</v>
      </c>
      <c r="L3982">
        <v>62.74</v>
      </c>
      <c r="M3982">
        <v>62.79</v>
      </c>
    </row>
    <row r="3983" spans="1:13" x14ac:dyDescent="0.25">
      <c r="A3983" s="1">
        <v>45807</v>
      </c>
      <c r="B3983">
        <v>62.43</v>
      </c>
      <c r="C3983">
        <v>61.74</v>
      </c>
      <c r="D3983">
        <v>61.32</v>
      </c>
      <c r="E3983">
        <v>61.16</v>
      </c>
      <c r="F3983">
        <v>61.18</v>
      </c>
      <c r="G3983">
        <v>61.29</v>
      </c>
      <c r="H3983">
        <v>61.42</v>
      </c>
      <c r="I3983">
        <v>61.54</v>
      </c>
      <c r="J3983">
        <v>61.66</v>
      </c>
      <c r="K3983">
        <v>61.78</v>
      </c>
      <c r="L3983">
        <v>61.89</v>
      </c>
      <c r="M3983">
        <v>61.96</v>
      </c>
    </row>
    <row r="3984" spans="1:13" x14ac:dyDescent="0.25">
      <c r="A3984" s="1">
        <v>45810</v>
      </c>
      <c r="B3984">
        <v>63.92</v>
      </c>
      <c r="C3984">
        <v>63.39</v>
      </c>
      <c r="D3984">
        <v>63.12</v>
      </c>
      <c r="E3984">
        <v>63.04</v>
      </c>
      <c r="F3984">
        <v>63.07</v>
      </c>
      <c r="G3984">
        <v>63.14</v>
      </c>
      <c r="H3984">
        <v>63.22</v>
      </c>
      <c r="I3984">
        <v>63.29</v>
      </c>
      <c r="J3984">
        <v>63.38</v>
      </c>
      <c r="K3984">
        <v>63.45</v>
      </c>
      <c r="L3984">
        <v>63.5</v>
      </c>
      <c r="M3984">
        <v>63.57</v>
      </c>
    </row>
    <row r="3985" spans="1:13" x14ac:dyDescent="0.25">
      <c r="A3985" s="1">
        <v>45811</v>
      </c>
      <c r="B3985">
        <v>65.11</v>
      </c>
      <c r="C3985">
        <v>64.569999999999993</v>
      </c>
      <c r="D3985">
        <v>64.260000000000005</v>
      </c>
      <c r="E3985">
        <v>64.13</v>
      </c>
      <c r="F3985">
        <v>64.12</v>
      </c>
      <c r="G3985">
        <v>64.16</v>
      </c>
      <c r="H3985">
        <v>64.209999999999994</v>
      </c>
      <c r="I3985">
        <v>64.27</v>
      </c>
      <c r="J3985">
        <v>64.33</v>
      </c>
      <c r="K3985">
        <v>64.39</v>
      </c>
      <c r="L3985">
        <v>64.42</v>
      </c>
      <c r="M3985">
        <v>64.459999999999994</v>
      </c>
    </row>
    <row r="3986" spans="1:13" x14ac:dyDescent="0.25">
      <c r="A3986" s="1">
        <v>45812</v>
      </c>
      <c r="B3986">
        <v>63.97</v>
      </c>
      <c r="C3986">
        <v>63.48</v>
      </c>
      <c r="D3986">
        <v>63.22</v>
      </c>
      <c r="E3986">
        <v>63.13</v>
      </c>
      <c r="F3986">
        <v>63.16</v>
      </c>
      <c r="G3986">
        <v>63.23</v>
      </c>
      <c r="H3986">
        <v>63.31</v>
      </c>
      <c r="I3986">
        <v>63.39</v>
      </c>
      <c r="J3986">
        <v>63.47</v>
      </c>
      <c r="K3986">
        <v>63.55</v>
      </c>
      <c r="L3986">
        <v>63.59</v>
      </c>
      <c r="M3986">
        <v>63.65</v>
      </c>
    </row>
    <row r="3987" spans="1:13" x14ac:dyDescent="0.25">
      <c r="A3987" s="1">
        <v>45813</v>
      </c>
      <c r="B3987">
        <v>64.95</v>
      </c>
      <c r="C3987">
        <v>64.47</v>
      </c>
      <c r="D3987">
        <v>64.19</v>
      </c>
      <c r="E3987">
        <v>64.09</v>
      </c>
      <c r="F3987">
        <v>64.099999999999994</v>
      </c>
      <c r="G3987">
        <v>64.150000000000006</v>
      </c>
      <c r="H3987">
        <v>64.209999999999994</v>
      </c>
      <c r="I3987">
        <v>64.27</v>
      </c>
      <c r="J3987">
        <v>64.34</v>
      </c>
      <c r="K3987">
        <v>64.400000000000006</v>
      </c>
      <c r="L3987">
        <v>64.44</v>
      </c>
      <c r="M3987">
        <v>64.47</v>
      </c>
    </row>
    <row r="3988" spans="1:13" x14ac:dyDescent="0.25">
      <c r="A3988" s="1">
        <v>45814</v>
      </c>
      <c r="B3988">
        <v>65.510000000000005</v>
      </c>
      <c r="C3988">
        <v>64.95</v>
      </c>
      <c r="D3988">
        <v>64.58</v>
      </c>
      <c r="E3988">
        <v>64.41</v>
      </c>
      <c r="F3988">
        <v>64.38</v>
      </c>
      <c r="G3988">
        <v>64.400000000000006</v>
      </c>
      <c r="H3988">
        <v>64.45</v>
      </c>
      <c r="I3988">
        <v>64.489999999999995</v>
      </c>
      <c r="J3988">
        <v>64.55</v>
      </c>
      <c r="K3988">
        <v>64.59</v>
      </c>
      <c r="L3988">
        <v>64.61</v>
      </c>
      <c r="M3988">
        <v>64.64</v>
      </c>
    </row>
    <row r="3989" spans="1:13" x14ac:dyDescent="0.25">
      <c r="A3989" s="1">
        <v>45817</v>
      </c>
      <c r="B3989">
        <v>66.13</v>
      </c>
      <c r="C3989">
        <v>65.52</v>
      </c>
      <c r="D3989">
        <v>65.13</v>
      </c>
      <c r="E3989">
        <v>64.94</v>
      </c>
      <c r="F3989">
        <v>64.900000000000006</v>
      </c>
      <c r="G3989">
        <v>64.92</v>
      </c>
      <c r="H3989">
        <v>64.97</v>
      </c>
      <c r="I3989">
        <v>65.02</v>
      </c>
      <c r="J3989">
        <v>65.069999999999993</v>
      </c>
      <c r="K3989">
        <v>65.12</v>
      </c>
      <c r="L3989">
        <v>65.13</v>
      </c>
      <c r="M3989">
        <v>65.16</v>
      </c>
    </row>
    <row r="3990" spans="1:13" x14ac:dyDescent="0.25">
      <c r="A3990" s="1">
        <v>45818</v>
      </c>
      <c r="B3990">
        <v>67.08</v>
      </c>
      <c r="C3990">
        <v>66.39</v>
      </c>
      <c r="D3990">
        <v>65.91</v>
      </c>
      <c r="E3990">
        <v>65.650000000000006</v>
      </c>
      <c r="F3990">
        <v>65.53</v>
      </c>
      <c r="G3990">
        <v>65.5</v>
      </c>
      <c r="H3990">
        <v>65.510000000000005</v>
      </c>
      <c r="I3990">
        <v>65.53</v>
      </c>
      <c r="J3990">
        <v>65.55</v>
      </c>
      <c r="K3990">
        <v>65.56</v>
      </c>
      <c r="L3990">
        <v>65.56</v>
      </c>
      <c r="M3990">
        <v>65.56</v>
      </c>
    </row>
    <row r="3991" spans="1:13" x14ac:dyDescent="0.25">
      <c r="A3991" s="1">
        <v>45819</v>
      </c>
      <c r="B3991">
        <v>67.45</v>
      </c>
      <c r="C3991">
        <v>66.760000000000005</v>
      </c>
      <c r="D3991">
        <v>66.27</v>
      </c>
      <c r="E3991">
        <v>65.97</v>
      </c>
      <c r="F3991">
        <v>65.83</v>
      </c>
      <c r="G3991">
        <v>65.78</v>
      </c>
      <c r="H3991">
        <v>65.760000000000005</v>
      </c>
      <c r="I3991">
        <v>65.760000000000005</v>
      </c>
      <c r="J3991">
        <v>65.77</v>
      </c>
      <c r="K3991">
        <v>65.77</v>
      </c>
      <c r="L3991">
        <v>65.75</v>
      </c>
      <c r="M3991">
        <v>65.739999999999995</v>
      </c>
    </row>
    <row r="3992" spans="1:13" x14ac:dyDescent="0.25">
      <c r="A3992" s="1">
        <v>45820</v>
      </c>
      <c r="B3992">
        <v>68.58</v>
      </c>
      <c r="C3992">
        <v>67.81</v>
      </c>
      <c r="D3992">
        <v>67.28</v>
      </c>
      <c r="E3992">
        <v>66.959999999999994</v>
      </c>
      <c r="F3992">
        <v>66.8</v>
      </c>
      <c r="G3992">
        <v>66.72</v>
      </c>
      <c r="H3992">
        <v>66.680000000000007</v>
      </c>
      <c r="I3992">
        <v>66.64</v>
      </c>
      <c r="J3992">
        <v>66.62</v>
      </c>
      <c r="K3992">
        <v>66.59</v>
      </c>
      <c r="L3992">
        <v>66.55</v>
      </c>
      <c r="M3992">
        <v>66.510000000000005</v>
      </c>
    </row>
    <row r="3993" spans="1:13" x14ac:dyDescent="0.25">
      <c r="A3993" s="1">
        <v>45821</v>
      </c>
      <c r="B3993">
        <v>72</v>
      </c>
      <c r="C3993">
        <v>70.88</v>
      </c>
      <c r="D3993">
        <v>70.09</v>
      </c>
      <c r="E3993">
        <v>69.53</v>
      </c>
      <c r="F3993">
        <v>69.16</v>
      </c>
      <c r="G3993">
        <v>68.87</v>
      </c>
      <c r="H3993">
        <v>68.66</v>
      </c>
      <c r="I3993">
        <v>68.48</v>
      </c>
      <c r="J3993">
        <v>68.319999999999993</v>
      </c>
      <c r="K3993">
        <v>68.19</v>
      </c>
      <c r="L3993">
        <v>68.040000000000006</v>
      </c>
      <c r="M3993">
        <v>67.94</v>
      </c>
    </row>
    <row r="3994" spans="1:13" x14ac:dyDescent="0.25">
      <c r="A3994" s="1">
        <v>45824</v>
      </c>
      <c r="B3994">
        <v>70.56</v>
      </c>
      <c r="C3994">
        <v>69.63</v>
      </c>
      <c r="D3994">
        <v>69</v>
      </c>
      <c r="E3994">
        <v>68.56</v>
      </c>
      <c r="F3994">
        <v>68.28</v>
      </c>
      <c r="G3994">
        <v>68.069999999999993</v>
      </c>
      <c r="H3994">
        <v>67.92</v>
      </c>
      <c r="I3994">
        <v>67.790000000000006</v>
      </c>
      <c r="J3994">
        <v>67.680000000000007</v>
      </c>
      <c r="K3994">
        <v>67.58</v>
      </c>
      <c r="L3994">
        <v>67.47</v>
      </c>
      <c r="M3994">
        <v>67.39</v>
      </c>
    </row>
    <row r="3995" spans="1:13" x14ac:dyDescent="0.25">
      <c r="A3995" s="1">
        <v>45825</v>
      </c>
      <c r="B3995">
        <v>73.91</v>
      </c>
      <c r="C3995">
        <v>72.760000000000005</v>
      </c>
      <c r="D3995">
        <v>71.900000000000006</v>
      </c>
      <c r="E3995">
        <v>71.260000000000005</v>
      </c>
      <c r="F3995">
        <v>70.81</v>
      </c>
      <c r="G3995">
        <v>70.44</v>
      </c>
      <c r="H3995">
        <v>70.17</v>
      </c>
      <c r="I3995">
        <v>69.930000000000007</v>
      </c>
      <c r="J3995">
        <v>69.72</v>
      </c>
      <c r="K3995">
        <v>69.53</v>
      </c>
      <c r="L3995">
        <v>69.349999999999994</v>
      </c>
      <c r="M3995">
        <v>69.209999999999994</v>
      </c>
    </row>
    <row r="3996" spans="1:13" x14ac:dyDescent="0.25">
      <c r="A3996" s="1">
        <v>45826</v>
      </c>
      <c r="B3996">
        <v>73.680000000000007</v>
      </c>
      <c r="C3996">
        <v>72.55</v>
      </c>
      <c r="D3996">
        <v>71.77</v>
      </c>
      <c r="E3996">
        <v>71.19</v>
      </c>
      <c r="F3996">
        <v>70.760000000000005</v>
      </c>
      <c r="G3996">
        <v>70.39</v>
      </c>
      <c r="H3996">
        <v>70.09</v>
      </c>
      <c r="I3996">
        <v>69.819999999999993</v>
      </c>
      <c r="J3996">
        <v>69.599999999999994</v>
      </c>
      <c r="K3996">
        <v>69.400000000000006</v>
      </c>
      <c r="L3996">
        <v>69.22</v>
      </c>
      <c r="M3996">
        <v>69.09</v>
      </c>
    </row>
    <row r="3997" spans="1:13" x14ac:dyDescent="0.25">
      <c r="A3997" s="1">
        <v>45827</v>
      </c>
      <c r="B3997">
        <v>76.88</v>
      </c>
      <c r="C3997">
        <v>75.34</v>
      </c>
      <c r="D3997">
        <v>74.239999999999995</v>
      </c>
      <c r="E3997">
        <v>73.44</v>
      </c>
      <c r="F3997">
        <v>72.86</v>
      </c>
      <c r="G3997">
        <v>72.37</v>
      </c>
      <c r="H3997">
        <v>71.989999999999995</v>
      </c>
      <c r="I3997">
        <v>71.64</v>
      </c>
      <c r="J3997">
        <v>71.34</v>
      </c>
      <c r="K3997">
        <v>71.06</v>
      </c>
      <c r="L3997">
        <v>70.81</v>
      </c>
      <c r="M3997">
        <v>70.599999999999994</v>
      </c>
    </row>
    <row r="3998" spans="1:13" x14ac:dyDescent="0.25">
      <c r="A3998" s="1">
        <v>45828</v>
      </c>
      <c r="B3998">
        <v>74.959999999999994</v>
      </c>
      <c r="C3998">
        <v>73.650000000000006</v>
      </c>
      <c r="D3998">
        <v>72.72</v>
      </c>
      <c r="E3998">
        <v>72.06</v>
      </c>
      <c r="F3998">
        <v>71.650000000000006</v>
      </c>
      <c r="G3998">
        <v>71.39</v>
      </c>
      <c r="H3998">
        <v>71.19</v>
      </c>
      <c r="I3998">
        <v>70.98</v>
      </c>
      <c r="J3998">
        <v>70.790000000000006</v>
      </c>
      <c r="K3998">
        <v>70.63</v>
      </c>
      <c r="L3998">
        <v>70.489999999999995</v>
      </c>
      <c r="M3998">
        <v>70.38</v>
      </c>
    </row>
    <row r="3999" spans="1:13" x14ac:dyDescent="0.25">
      <c r="A3999" s="1">
        <v>45831</v>
      </c>
      <c r="B3999">
        <v>74.94</v>
      </c>
      <c r="C3999">
        <v>73.63</v>
      </c>
      <c r="D3999">
        <v>72.69</v>
      </c>
      <c r="E3999">
        <v>72.06</v>
      </c>
      <c r="F3999">
        <v>71.67</v>
      </c>
      <c r="G3999">
        <v>71.38</v>
      </c>
      <c r="H3999">
        <v>71.16</v>
      </c>
      <c r="I3999">
        <v>70.95</v>
      </c>
      <c r="J3999">
        <v>70.760000000000005</v>
      </c>
      <c r="K3999">
        <v>70.569999999999993</v>
      </c>
      <c r="L3999">
        <v>70.39</v>
      </c>
      <c r="M3999">
        <v>70.239999999999995</v>
      </c>
    </row>
    <row r="4000" spans="1:13" x14ac:dyDescent="0.25">
      <c r="A4000" s="1">
        <v>45832</v>
      </c>
      <c r="B4000">
        <v>67.069999999999993</v>
      </c>
      <c r="C4000">
        <v>66.27</v>
      </c>
      <c r="D4000">
        <v>65.84</v>
      </c>
      <c r="E4000">
        <v>65.66</v>
      </c>
      <c r="F4000">
        <v>65.64</v>
      </c>
      <c r="G4000">
        <v>65.67</v>
      </c>
      <c r="H4000">
        <v>65.7</v>
      </c>
      <c r="I4000">
        <v>65.739999999999995</v>
      </c>
      <c r="J4000">
        <v>65.78</v>
      </c>
      <c r="K4000">
        <v>65.8</v>
      </c>
      <c r="L4000">
        <v>65.81</v>
      </c>
      <c r="M4000">
        <v>65.83</v>
      </c>
    </row>
    <row r="4001" spans="1:13" x14ac:dyDescent="0.25">
      <c r="A4001" s="1">
        <v>45833</v>
      </c>
      <c r="B4001">
        <v>67.05</v>
      </c>
      <c r="C4001">
        <v>66.16</v>
      </c>
      <c r="D4001">
        <v>65.62</v>
      </c>
      <c r="E4001">
        <v>65.349999999999994</v>
      </c>
      <c r="F4001">
        <v>65.25</v>
      </c>
      <c r="G4001">
        <v>65.23</v>
      </c>
      <c r="H4001">
        <v>65.239999999999995</v>
      </c>
      <c r="I4001">
        <v>65.260000000000005</v>
      </c>
      <c r="J4001">
        <v>65.3</v>
      </c>
      <c r="K4001">
        <v>65.33</v>
      </c>
      <c r="L4001">
        <v>65.34</v>
      </c>
      <c r="M4001">
        <v>65.36</v>
      </c>
    </row>
    <row r="4002" spans="1:13" x14ac:dyDescent="0.25">
      <c r="A4002" s="1">
        <v>45834</v>
      </c>
      <c r="B4002">
        <v>67.52</v>
      </c>
      <c r="C4002">
        <v>66.56</v>
      </c>
      <c r="D4002">
        <v>65.94</v>
      </c>
      <c r="E4002">
        <v>65.599999999999994</v>
      </c>
      <c r="F4002">
        <v>65.459999999999994</v>
      </c>
      <c r="G4002">
        <v>65.400000000000006</v>
      </c>
      <c r="H4002">
        <v>65.39</v>
      </c>
      <c r="I4002">
        <v>65.38</v>
      </c>
      <c r="J4002">
        <v>65.400000000000006</v>
      </c>
      <c r="K4002">
        <v>65.41</v>
      </c>
      <c r="L4002">
        <v>65.41</v>
      </c>
      <c r="M4002">
        <v>65.430000000000007</v>
      </c>
    </row>
    <row r="4003" spans="1:13" x14ac:dyDescent="0.25">
      <c r="A4003" s="1">
        <v>45835</v>
      </c>
      <c r="B4003">
        <v>67.14</v>
      </c>
      <c r="C4003">
        <v>66.209999999999994</v>
      </c>
      <c r="D4003">
        <v>65.59</v>
      </c>
      <c r="E4003">
        <v>65.23</v>
      </c>
      <c r="F4003">
        <v>65.09</v>
      </c>
      <c r="G4003">
        <v>65.03</v>
      </c>
      <c r="H4003">
        <v>65.010000000000005</v>
      </c>
      <c r="I4003">
        <v>65.02</v>
      </c>
      <c r="J4003">
        <v>65.03</v>
      </c>
      <c r="K4003">
        <v>65.05</v>
      </c>
      <c r="L4003">
        <v>65.06</v>
      </c>
      <c r="M4003">
        <v>65.069999999999993</v>
      </c>
    </row>
    <row r="4004" spans="1:13" x14ac:dyDescent="0.25">
      <c r="A4004" s="1">
        <v>45838</v>
      </c>
      <c r="B4004">
        <v>66.45</v>
      </c>
      <c r="C4004">
        <v>65.64</v>
      </c>
      <c r="D4004">
        <v>65.069999999999993</v>
      </c>
      <c r="E4004">
        <v>64.75</v>
      </c>
      <c r="F4004">
        <v>64.62</v>
      </c>
      <c r="G4004">
        <v>64.58</v>
      </c>
      <c r="H4004">
        <v>64.569999999999993</v>
      </c>
      <c r="I4004">
        <v>64.59</v>
      </c>
      <c r="J4004">
        <v>64.61</v>
      </c>
      <c r="K4004">
        <v>64.64</v>
      </c>
      <c r="L4004">
        <v>64.650000000000006</v>
      </c>
      <c r="M4004">
        <v>64.66</v>
      </c>
    </row>
    <row r="4005" spans="1:13" x14ac:dyDescent="0.25">
      <c r="A4005" s="1">
        <v>45839</v>
      </c>
      <c r="B4005">
        <v>65.94</v>
      </c>
      <c r="C4005">
        <v>65.319999999999993</v>
      </c>
      <c r="D4005">
        <v>64.95</v>
      </c>
      <c r="E4005">
        <v>64.78</v>
      </c>
      <c r="F4005">
        <v>64.7</v>
      </c>
      <c r="G4005">
        <v>64.66</v>
      </c>
      <c r="H4005">
        <v>64.66</v>
      </c>
      <c r="I4005">
        <v>64.67</v>
      </c>
      <c r="J4005">
        <v>64.680000000000007</v>
      </c>
      <c r="K4005">
        <v>64.67</v>
      </c>
      <c r="L4005">
        <v>64.69</v>
      </c>
      <c r="M4005">
        <v>64.709999999999994</v>
      </c>
    </row>
    <row r="4006" spans="1:13" x14ac:dyDescent="0.25">
      <c r="A4006" s="1">
        <v>45840</v>
      </c>
      <c r="B4006">
        <v>66.680000000000007</v>
      </c>
      <c r="C4006">
        <v>65.98</v>
      </c>
      <c r="D4006">
        <v>65.56</v>
      </c>
      <c r="E4006">
        <v>65.33</v>
      </c>
      <c r="F4006">
        <v>65.209999999999994</v>
      </c>
      <c r="G4006">
        <v>65.150000000000006</v>
      </c>
      <c r="H4006">
        <v>65.12</v>
      </c>
      <c r="I4006">
        <v>65.099999999999994</v>
      </c>
      <c r="J4006">
        <v>65.09</v>
      </c>
      <c r="K4006">
        <v>65.069999999999993</v>
      </c>
      <c r="L4006">
        <v>65.069999999999993</v>
      </c>
      <c r="M4006">
        <v>65.08</v>
      </c>
    </row>
    <row r="4007" spans="1:13" x14ac:dyDescent="0.25">
      <c r="A4007" s="1">
        <v>45841</v>
      </c>
      <c r="B4007">
        <v>67.260000000000005</v>
      </c>
      <c r="C4007">
        <v>66.44</v>
      </c>
      <c r="D4007">
        <v>65.92</v>
      </c>
      <c r="E4007">
        <v>65.63</v>
      </c>
      <c r="F4007">
        <v>65.47</v>
      </c>
      <c r="G4007">
        <v>65.38</v>
      </c>
      <c r="H4007">
        <v>65.31</v>
      </c>
      <c r="I4007">
        <v>65.27</v>
      </c>
      <c r="J4007">
        <v>65.239999999999995</v>
      </c>
      <c r="K4007">
        <v>65.2</v>
      </c>
      <c r="L4007">
        <v>65.19</v>
      </c>
      <c r="M4007">
        <v>65.180000000000007</v>
      </c>
    </row>
    <row r="4008" spans="1:13" x14ac:dyDescent="0.25">
      <c r="A4008" s="1">
        <v>45842</v>
      </c>
      <c r="B4008">
        <v>67.22</v>
      </c>
      <c r="C4008">
        <v>66.47</v>
      </c>
      <c r="D4008">
        <v>66</v>
      </c>
      <c r="E4008">
        <v>65.760000000000005</v>
      </c>
      <c r="F4008">
        <v>65.63</v>
      </c>
      <c r="G4008">
        <v>65.55</v>
      </c>
      <c r="H4008">
        <v>65.489999999999995</v>
      </c>
      <c r="I4008">
        <v>65.45</v>
      </c>
      <c r="J4008">
        <v>65.42</v>
      </c>
      <c r="K4008">
        <v>65.38</v>
      </c>
      <c r="L4008">
        <v>65.37</v>
      </c>
      <c r="M4008">
        <v>65.36</v>
      </c>
    </row>
    <row r="4009" spans="1:13" x14ac:dyDescent="0.25">
      <c r="A4009" s="1">
        <v>45845</v>
      </c>
      <c r="B4009">
        <v>67.88</v>
      </c>
      <c r="C4009">
        <v>67.069999999999993</v>
      </c>
      <c r="D4009">
        <v>66.53</v>
      </c>
      <c r="E4009">
        <v>66.22</v>
      </c>
      <c r="F4009">
        <v>66.03</v>
      </c>
      <c r="G4009">
        <v>65.92</v>
      </c>
      <c r="H4009">
        <v>65.84</v>
      </c>
      <c r="I4009">
        <v>65.78</v>
      </c>
      <c r="J4009">
        <v>65.75</v>
      </c>
      <c r="K4009">
        <v>65.709999999999994</v>
      </c>
      <c r="L4009">
        <v>65.7</v>
      </c>
      <c r="M4009">
        <v>65.709999999999994</v>
      </c>
    </row>
    <row r="4010" spans="1:13" x14ac:dyDescent="0.25">
      <c r="A4010" s="1">
        <v>45846</v>
      </c>
      <c r="B4010">
        <v>68.84</v>
      </c>
      <c r="C4010">
        <v>68.040000000000006</v>
      </c>
      <c r="D4010">
        <v>67.489999999999995</v>
      </c>
      <c r="E4010">
        <v>67.17</v>
      </c>
      <c r="F4010">
        <v>66.97</v>
      </c>
      <c r="G4010">
        <v>66.849999999999994</v>
      </c>
      <c r="H4010">
        <v>66.75</v>
      </c>
      <c r="I4010">
        <v>66.69</v>
      </c>
      <c r="J4010">
        <v>66.64</v>
      </c>
      <c r="K4010">
        <v>66.599999999999994</v>
      </c>
      <c r="L4010">
        <v>66.58</v>
      </c>
      <c r="M4010">
        <v>66.58</v>
      </c>
    </row>
    <row r="4011" spans="1:13" x14ac:dyDescent="0.25">
      <c r="A4011" s="1">
        <v>45847</v>
      </c>
      <c r="B4011">
        <v>69.09</v>
      </c>
      <c r="C4011">
        <v>68.16</v>
      </c>
      <c r="D4011">
        <v>67.52</v>
      </c>
      <c r="E4011">
        <v>67.150000000000006</v>
      </c>
      <c r="F4011">
        <v>66.930000000000007</v>
      </c>
      <c r="G4011">
        <v>66.819999999999993</v>
      </c>
      <c r="H4011">
        <v>66.739999999999995</v>
      </c>
      <c r="I4011">
        <v>66.7</v>
      </c>
      <c r="J4011">
        <v>66.67</v>
      </c>
      <c r="K4011">
        <v>66.64</v>
      </c>
      <c r="L4011">
        <v>66.63</v>
      </c>
      <c r="M4011">
        <v>66.64</v>
      </c>
    </row>
    <row r="4012" spans="1:13" x14ac:dyDescent="0.25">
      <c r="A4012" s="1">
        <v>45848</v>
      </c>
      <c r="B4012">
        <v>67.680000000000007</v>
      </c>
      <c r="C4012">
        <v>66.88</v>
      </c>
      <c r="D4012">
        <v>66.36</v>
      </c>
      <c r="E4012">
        <v>66.09</v>
      </c>
      <c r="F4012">
        <v>65.95</v>
      </c>
      <c r="G4012">
        <v>65.89</v>
      </c>
      <c r="H4012">
        <v>65.86</v>
      </c>
      <c r="I4012">
        <v>65.84</v>
      </c>
      <c r="J4012">
        <v>65.83</v>
      </c>
      <c r="K4012">
        <v>65.819999999999993</v>
      </c>
      <c r="L4012">
        <v>65.81</v>
      </c>
      <c r="M4012">
        <v>65.819999999999993</v>
      </c>
    </row>
    <row r="4013" spans="1:13" x14ac:dyDescent="0.25">
      <c r="A4013" s="1">
        <v>45849</v>
      </c>
      <c r="B4013">
        <v>69.12</v>
      </c>
      <c r="C4013">
        <v>68.28</v>
      </c>
      <c r="D4013">
        <v>67.73</v>
      </c>
      <c r="E4013">
        <v>67.42</v>
      </c>
      <c r="F4013">
        <v>67.25</v>
      </c>
      <c r="G4013">
        <v>67.14</v>
      </c>
      <c r="H4013">
        <v>67.08</v>
      </c>
      <c r="I4013">
        <v>67.03</v>
      </c>
      <c r="J4013">
        <v>67</v>
      </c>
      <c r="K4013">
        <v>66.959999999999994</v>
      </c>
      <c r="L4013">
        <v>66.94</v>
      </c>
      <c r="M4013">
        <v>66.930000000000007</v>
      </c>
    </row>
    <row r="4014" spans="1:13" x14ac:dyDescent="0.25">
      <c r="A4014" s="1">
        <v>45852</v>
      </c>
      <c r="B4014">
        <v>68.23</v>
      </c>
      <c r="C4014">
        <v>67.44</v>
      </c>
      <c r="D4014">
        <v>66.900000000000006</v>
      </c>
      <c r="E4014">
        <v>66.61</v>
      </c>
      <c r="F4014">
        <v>66.44</v>
      </c>
      <c r="G4014">
        <v>66.349999999999994</v>
      </c>
      <c r="H4014">
        <v>66.290000000000006</v>
      </c>
      <c r="I4014">
        <v>66.25</v>
      </c>
      <c r="J4014">
        <v>66.23</v>
      </c>
      <c r="K4014">
        <v>66.19</v>
      </c>
      <c r="L4014">
        <v>66.180000000000007</v>
      </c>
      <c r="M4014">
        <v>66.17</v>
      </c>
    </row>
    <row r="4015" spans="1:13" x14ac:dyDescent="0.25">
      <c r="A4015" s="1">
        <v>45853</v>
      </c>
      <c r="B4015">
        <v>68.11</v>
      </c>
      <c r="C4015">
        <v>67.47</v>
      </c>
      <c r="D4015">
        <v>67.069999999999993</v>
      </c>
      <c r="E4015">
        <v>66.849999999999994</v>
      </c>
      <c r="F4015">
        <v>66.72</v>
      </c>
      <c r="G4015">
        <v>66.650000000000006</v>
      </c>
      <c r="H4015">
        <v>66.599999999999994</v>
      </c>
      <c r="I4015">
        <v>66.56</v>
      </c>
      <c r="J4015">
        <v>66.53</v>
      </c>
      <c r="K4015">
        <v>66.48</v>
      </c>
      <c r="L4015">
        <v>66.45</v>
      </c>
      <c r="M4015">
        <v>66.44</v>
      </c>
    </row>
    <row r="4016" spans="1:13" x14ac:dyDescent="0.25">
      <c r="A4016" s="1">
        <v>45854</v>
      </c>
      <c r="B4016">
        <v>67.13</v>
      </c>
      <c r="C4016">
        <v>66.53</v>
      </c>
      <c r="D4016">
        <v>66.14</v>
      </c>
      <c r="E4016">
        <v>65.92</v>
      </c>
      <c r="F4016">
        <v>65.790000000000006</v>
      </c>
      <c r="G4016">
        <v>65.73</v>
      </c>
      <c r="H4016">
        <v>65.7</v>
      </c>
      <c r="I4016">
        <v>65.680000000000007</v>
      </c>
      <c r="J4016">
        <v>65.67</v>
      </c>
      <c r="K4016">
        <v>65.64</v>
      </c>
      <c r="L4016">
        <v>65.63</v>
      </c>
      <c r="M4016">
        <v>65.63</v>
      </c>
    </row>
    <row r="4017" spans="1:13" x14ac:dyDescent="0.25">
      <c r="A4017" s="1">
        <v>45855</v>
      </c>
      <c r="B4017">
        <v>68.08</v>
      </c>
      <c r="C4017">
        <v>67.430000000000007</v>
      </c>
      <c r="D4017">
        <v>66.989999999999995</v>
      </c>
      <c r="E4017">
        <v>66.72</v>
      </c>
      <c r="F4017">
        <v>66.540000000000006</v>
      </c>
      <c r="G4017">
        <v>66.44</v>
      </c>
      <c r="H4017">
        <v>66.37</v>
      </c>
      <c r="I4017">
        <v>66.34</v>
      </c>
      <c r="J4017">
        <v>66.31</v>
      </c>
      <c r="K4017">
        <v>66.27</v>
      </c>
      <c r="L4017">
        <v>66.239999999999995</v>
      </c>
      <c r="M4017">
        <v>66.23</v>
      </c>
    </row>
    <row r="4018" spans="1:13" x14ac:dyDescent="0.25">
      <c r="A4018" s="1">
        <v>45856</v>
      </c>
      <c r="B4018">
        <v>68.62</v>
      </c>
      <c r="C4018">
        <v>67.97</v>
      </c>
      <c r="D4018">
        <v>67.5</v>
      </c>
      <c r="E4018">
        <v>67.2</v>
      </c>
      <c r="F4018">
        <v>66.989999999999995</v>
      </c>
      <c r="G4018">
        <v>66.88</v>
      </c>
      <c r="H4018">
        <v>66.8</v>
      </c>
      <c r="I4018">
        <v>66.77</v>
      </c>
      <c r="J4018">
        <v>66.73</v>
      </c>
      <c r="K4018">
        <v>66.69</v>
      </c>
      <c r="L4018">
        <v>66.650000000000006</v>
      </c>
      <c r="M4018">
        <v>66.62</v>
      </c>
    </row>
    <row r="4019" spans="1:13" x14ac:dyDescent="0.25">
      <c r="A4019" s="1">
        <v>45859</v>
      </c>
      <c r="B4019">
        <v>68.150000000000006</v>
      </c>
      <c r="C4019">
        <v>67.61</v>
      </c>
      <c r="D4019">
        <v>67.209999999999994</v>
      </c>
      <c r="E4019">
        <v>66.98</v>
      </c>
      <c r="F4019">
        <v>66.83</v>
      </c>
      <c r="G4019">
        <v>66.739999999999995</v>
      </c>
      <c r="H4019">
        <v>66.67</v>
      </c>
      <c r="I4019">
        <v>66.64</v>
      </c>
      <c r="J4019">
        <v>66.599999999999994</v>
      </c>
      <c r="K4019">
        <v>66.56</v>
      </c>
      <c r="L4019">
        <v>66.52</v>
      </c>
      <c r="M4019">
        <v>66.5</v>
      </c>
    </row>
    <row r="4020" spans="1:13" x14ac:dyDescent="0.25">
      <c r="A4020" s="1">
        <v>45860</v>
      </c>
      <c r="B4020">
        <v>67.52</v>
      </c>
      <c r="C4020">
        <v>67.010000000000005</v>
      </c>
      <c r="D4020">
        <v>66.67</v>
      </c>
      <c r="E4020">
        <v>66.48</v>
      </c>
      <c r="F4020">
        <v>66.349999999999994</v>
      </c>
      <c r="G4020">
        <v>66.27</v>
      </c>
      <c r="H4020">
        <v>66.2</v>
      </c>
      <c r="I4020">
        <v>66.17</v>
      </c>
      <c r="J4020">
        <v>66.12</v>
      </c>
      <c r="K4020">
        <v>66.069999999999993</v>
      </c>
      <c r="L4020">
        <v>66.040000000000006</v>
      </c>
      <c r="M4020">
        <v>66.02</v>
      </c>
    </row>
    <row r="4021" spans="1:13" x14ac:dyDescent="0.25">
      <c r="A4021" s="1">
        <v>45861</v>
      </c>
      <c r="B4021">
        <v>67.41</v>
      </c>
      <c r="C4021">
        <v>66.95</v>
      </c>
      <c r="D4021">
        <v>66.63</v>
      </c>
      <c r="E4021">
        <v>66.44</v>
      </c>
      <c r="F4021">
        <v>66.33</v>
      </c>
      <c r="G4021">
        <v>66.25</v>
      </c>
      <c r="H4021">
        <v>66.19</v>
      </c>
      <c r="I4021">
        <v>66.16</v>
      </c>
      <c r="J4021">
        <v>66.12</v>
      </c>
      <c r="K4021">
        <v>66.08</v>
      </c>
      <c r="L4021">
        <v>66.040000000000006</v>
      </c>
      <c r="M4021">
        <v>66.03</v>
      </c>
    </row>
    <row r="4022" spans="1:13" x14ac:dyDescent="0.25">
      <c r="A4022" s="1">
        <v>45862</v>
      </c>
      <c r="B4022">
        <v>68.64</v>
      </c>
      <c r="C4022">
        <v>68.05</v>
      </c>
      <c r="D4022">
        <v>67.62</v>
      </c>
      <c r="E4022">
        <v>67.36</v>
      </c>
      <c r="F4022">
        <v>67.19</v>
      </c>
      <c r="G4022">
        <v>67.09</v>
      </c>
      <c r="H4022">
        <v>67.010000000000005</v>
      </c>
      <c r="I4022">
        <v>66.97</v>
      </c>
      <c r="J4022">
        <v>66.92</v>
      </c>
      <c r="K4022">
        <v>66.849999999999994</v>
      </c>
      <c r="L4022">
        <v>66.8</v>
      </c>
      <c r="M4022">
        <v>66.760000000000005</v>
      </c>
    </row>
    <row r="4023" spans="1:13" x14ac:dyDescent="0.25">
      <c r="A4023" s="1">
        <v>45863</v>
      </c>
      <c r="B4023">
        <v>67.900000000000006</v>
      </c>
      <c r="C4023">
        <v>67.33</v>
      </c>
      <c r="D4023">
        <v>66.930000000000007</v>
      </c>
      <c r="E4023">
        <v>66.7</v>
      </c>
      <c r="F4023">
        <v>66.55</v>
      </c>
      <c r="G4023">
        <v>66.459999999999994</v>
      </c>
      <c r="H4023">
        <v>66.41</v>
      </c>
      <c r="I4023">
        <v>66.37</v>
      </c>
      <c r="J4023">
        <v>66.33</v>
      </c>
      <c r="K4023">
        <v>66.27</v>
      </c>
      <c r="L4023">
        <v>66.22</v>
      </c>
      <c r="M4023">
        <v>66.17</v>
      </c>
    </row>
    <row r="4024" spans="1:13" x14ac:dyDescent="0.25">
      <c r="A4024" s="1">
        <v>45866</v>
      </c>
      <c r="B4024">
        <v>68.930000000000007</v>
      </c>
      <c r="C4024">
        <v>68.31</v>
      </c>
      <c r="D4024">
        <v>67.88</v>
      </c>
      <c r="E4024">
        <v>67.63</v>
      </c>
      <c r="F4024">
        <v>67.459999999999994</v>
      </c>
      <c r="G4024">
        <v>67.349999999999994</v>
      </c>
      <c r="H4024">
        <v>67.28</v>
      </c>
      <c r="I4024">
        <v>67.23</v>
      </c>
      <c r="J4024">
        <v>67.19</v>
      </c>
      <c r="K4024">
        <v>67.12</v>
      </c>
      <c r="L4024">
        <v>67.069999999999993</v>
      </c>
      <c r="M4024">
        <v>67.02</v>
      </c>
    </row>
    <row r="4025" spans="1:13" x14ac:dyDescent="0.25">
      <c r="A4025" s="1">
        <v>45867</v>
      </c>
      <c r="B4025">
        <v>70.040000000000006</v>
      </c>
      <c r="C4025">
        <v>69.39</v>
      </c>
      <c r="D4025">
        <v>68.92</v>
      </c>
      <c r="E4025">
        <v>68.61</v>
      </c>
      <c r="F4025">
        <v>68.400000000000006</v>
      </c>
      <c r="G4025">
        <v>68.27</v>
      </c>
      <c r="H4025">
        <v>68.16</v>
      </c>
      <c r="I4025">
        <v>68.09</v>
      </c>
      <c r="J4025">
        <v>68.010000000000005</v>
      </c>
      <c r="K4025">
        <v>67.92</v>
      </c>
      <c r="L4025">
        <v>67.84</v>
      </c>
      <c r="M4025">
        <v>67.760000000000005</v>
      </c>
    </row>
    <row r="4026" spans="1:13" x14ac:dyDescent="0.25">
      <c r="A4026" s="1">
        <v>45868</v>
      </c>
      <c r="B4026">
        <v>72.05</v>
      </c>
      <c r="C4026">
        <v>71.23</v>
      </c>
      <c r="D4026">
        <v>70.569999999999993</v>
      </c>
      <c r="E4026">
        <v>70.11</v>
      </c>
      <c r="F4026">
        <v>69.790000000000006</v>
      </c>
      <c r="G4026">
        <v>69.569999999999993</v>
      </c>
      <c r="H4026">
        <v>69.38</v>
      </c>
      <c r="I4026">
        <v>69.209999999999994</v>
      </c>
      <c r="J4026">
        <v>69.05</v>
      </c>
      <c r="K4026">
        <v>68.88</v>
      </c>
      <c r="L4026">
        <v>68.73</v>
      </c>
      <c r="M4026">
        <v>68.599999999999994</v>
      </c>
    </row>
    <row r="4027" spans="1:13" x14ac:dyDescent="0.25">
      <c r="A4027" s="1">
        <v>45869</v>
      </c>
      <c r="B4027">
        <v>71.16</v>
      </c>
      <c r="C4027">
        <v>70.349999999999994</v>
      </c>
      <c r="D4027">
        <v>69.709999999999994</v>
      </c>
      <c r="E4027">
        <v>69.28</v>
      </c>
      <c r="F4027">
        <v>68.98</v>
      </c>
      <c r="G4027">
        <v>68.77</v>
      </c>
      <c r="H4027">
        <v>68.58</v>
      </c>
      <c r="I4027">
        <v>68.430000000000007</v>
      </c>
      <c r="J4027">
        <v>68.27</v>
      </c>
      <c r="K4027">
        <v>68.11</v>
      </c>
      <c r="L4027">
        <v>67.95</v>
      </c>
      <c r="M4027">
        <v>67.819999999999993</v>
      </c>
    </row>
    <row r="4028" spans="1:13" x14ac:dyDescent="0.25">
      <c r="A4028" s="1">
        <v>45870</v>
      </c>
      <c r="B4028">
        <v>68.7</v>
      </c>
      <c r="C4028">
        <v>67.959999999999994</v>
      </c>
      <c r="D4028">
        <v>67.48</v>
      </c>
      <c r="E4028">
        <v>67.17</v>
      </c>
      <c r="F4028">
        <v>66.98</v>
      </c>
      <c r="G4028">
        <v>66.819999999999993</v>
      </c>
      <c r="H4028">
        <v>66.7</v>
      </c>
      <c r="I4028">
        <v>66.569999999999993</v>
      </c>
      <c r="J4028">
        <v>66.45</v>
      </c>
      <c r="K4028">
        <v>66.34</v>
      </c>
      <c r="L4028">
        <v>66.23</v>
      </c>
      <c r="M4028">
        <v>66.150000000000006</v>
      </c>
    </row>
    <row r="4029" spans="1:13" x14ac:dyDescent="0.25">
      <c r="A4029" s="1">
        <v>45873</v>
      </c>
      <c r="B4029">
        <v>68.349999999999994</v>
      </c>
      <c r="C4029">
        <v>67.739999999999995</v>
      </c>
      <c r="D4029">
        <v>67.36</v>
      </c>
      <c r="E4029">
        <v>67.12</v>
      </c>
      <c r="F4029">
        <v>66.959999999999994</v>
      </c>
      <c r="G4029">
        <v>66.83</v>
      </c>
      <c r="H4029">
        <v>66.73</v>
      </c>
      <c r="I4029">
        <v>66.61</v>
      </c>
      <c r="J4029">
        <v>66.5</v>
      </c>
      <c r="K4029">
        <v>66.400000000000006</v>
      </c>
      <c r="L4029">
        <v>66.31</v>
      </c>
      <c r="M4029">
        <v>66.239999999999995</v>
      </c>
    </row>
    <row r="4030" spans="1:13" x14ac:dyDescent="0.25">
      <c r="A4030" s="1">
        <v>45874</v>
      </c>
      <c r="B4030">
        <v>67.31</v>
      </c>
      <c r="C4030">
        <v>66.84</v>
      </c>
      <c r="D4030">
        <v>66.540000000000006</v>
      </c>
      <c r="E4030">
        <v>66.34</v>
      </c>
      <c r="F4030">
        <v>66.23</v>
      </c>
      <c r="G4030">
        <v>66.13</v>
      </c>
      <c r="H4030">
        <v>66.05</v>
      </c>
      <c r="I4030">
        <v>65.95</v>
      </c>
      <c r="J4030">
        <v>65.86</v>
      </c>
      <c r="K4030">
        <v>65.77</v>
      </c>
      <c r="L4030">
        <v>65.69</v>
      </c>
      <c r="M4030">
        <v>65.64</v>
      </c>
    </row>
    <row r="4031" spans="1:13" x14ac:dyDescent="0.25">
      <c r="A4031" s="1">
        <v>45875</v>
      </c>
      <c r="B4031">
        <v>67.569999999999993</v>
      </c>
      <c r="C4031">
        <v>67.08</v>
      </c>
      <c r="D4031">
        <v>66.77</v>
      </c>
      <c r="E4031">
        <v>66.58</v>
      </c>
      <c r="F4031">
        <v>66.47</v>
      </c>
      <c r="G4031">
        <v>66.38</v>
      </c>
      <c r="H4031">
        <v>66.3</v>
      </c>
      <c r="I4031">
        <v>66.22</v>
      </c>
      <c r="J4031">
        <v>66.12</v>
      </c>
      <c r="K4031">
        <v>66.040000000000006</v>
      </c>
      <c r="L4031">
        <v>65.97</v>
      </c>
      <c r="M4031">
        <v>65.91</v>
      </c>
    </row>
    <row r="4032" spans="1:13" x14ac:dyDescent="0.25">
      <c r="A4032" s="1">
        <v>45876</v>
      </c>
      <c r="B4032">
        <v>66.19</v>
      </c>
      <c r="C4032">
        <v>65.81</v>
      </c>
      <c r="D4032">
        <v>65.58</v>
      </c>
      <c r="E4032">
        <v>65.44</v>
      </c>
      <c r="F4032">
        <v>65.36</v>
      </c>
      <c r="G4032">
        <v>65.3</v>
      </c>
      <c r="H4032">
        <v>65.239999999999995</v>
      </c>
      <c r="I4032">
        <v>65.19</v>
      </c>
      <c r="J4032">
        <v>65.12</v>
      </c>
      <c r="K4032">
        <v>65.05</v>
      </c>
      <c r="L4032">
        <v>65</v>
      </c>
      <c r="M4032">
        <v>64.97</v>
      </c>
    </row>
    <row r="4033" spans="1:13" x14ac:dyDescent="0.25">
      <c r="A4033" s="1">
        <v>45877</v>
      </c>
      <c r="B4033">
        <v>65.989999999999995</v>
      </c>
      <c r="C4033">
        <v>65.59</v>
      </c>
      <c r="D4033">
        <v>65.37</v>
      </c>
      <c r="E4033">
        <v>65.260000000000005</v>
      </c>
      <c r="F4033">
        <v>65.2</v>
      </c>
      <c r="G4033">
        <v>65.16</v>
      </c>
      <c r="H4033">
        <v>65.11</v>
      </c>
      <c r="I4033">
        <v>65.069999999999993</v>
      </c>
      <c r="J4033">
        <v>65.010000000000005</v>
      </c>
      <c r="K4033">
        <v>64.959999999999994</v>
      </c>
      <c r="L4033">
        <v>64.91</v>
      </c>
      <c r="M4033">
        <v>64.89</v>
      </c>
    </row>
    <row r="4034" spans="1:13" x14ac:dyDescent="0.25">
      <c r="A4034" s="1">
        <v>45880</v>
      </c>
      <c r="B4034">
        <v>66.05</v>
      </c>
      <c r="C4034">
        <v>65.63</v>
      </c>
      <c r="D4034">
        <v>65.400000000000006</v>
      </c>
      <c r="E4034">
        <v>65.28</v>
      </c>
      <c r="F4034">
        <v>65.209999999999994</v>
      </c>
      <c r="G4034">
        <v>65.16</v>
      </c>
      <c r="H4034">
        <v>65.11</v>
      </c>
      <c r="I4034">
        <v>65.06</v>
      </c>
      <c r="J4034">
        <v>65</v>
      </c>
      <c r="K4034">
        <v>64.95</v>
      </c>
      <c r="L4034">
        <v>64.900000000000006</v>
      </c>
      <c r="M4034">
        <v>64.87</v>
      </c>
    </row>
    <row r="4035" spans="1:13" x14ac:dyDescent="0.25">
      <c r="A4035" s="1">
        <v>45881</v>
      </c>
      <c r="B4035">
        <v>65.760000000000005</v>
      </c>
      <c r="C4035">
        <v>65.400000000000006</v>
      </c>
      <c r="D4035">
        <v>65.2</v>
      </c>
      <c r="E4035">
        <v>65.099999999999994</v>
      </c>
      <c r="F4035">
        <v>65.05</v>
      </c>
      <c r="G4035">
        <v>65</v>
      </c>
      <c r="H4035">
        <v>64.97</v>
      </c>
      <c r="I4035">
        <v>64.92</v>
      </c>
      <c r="J4035">
        <v>64.87</v>
      </c>
      <c r="K4035">
        <v>64.81</v>
      </c>
      <c r="L4035">
        <v>64.77</v>
      </c>
      <c r="M4035">
        <v>64.73</v>
      </c>
    </row>
    <row r="4036" spans="1:13" x14ac:dyDescent="0.25">
      <c r="A4036" s="1">
        <v>45882</v>
      </c>
      <c r="B4036">
        <v>64.94</v>
      </c>
      <c r="C4036">
        <v>64.599999999999994</v>
      </c>
      <c r="D4036">
        <v>64.44</v>
      </c>
      <c r="E4036">
        <v>64.36</v>
      </c>
      <c r="F4036">
        <v>64.33</v>
      </c>
      <c r="G4036">
        <v>64.319999999999993</v>
      </c>
      <c r="H4036">
        <v>64.33</v>
      </c>
      <c r="I4036">
        <v>64.319999999999993</v>
      </c>
      <c r="J4036">
        <v>64.3</v>
      </c>
      <c r="K4036">
        <v>64.28</v>
      </c>
      <c r="L4036">
        <v>64.260000000000005</v>
      </c>
      <c r="M4036">
        <v>64.25</v>
      </c>
    </row>
    <row r="4037" spans="1:13" x14ac:dyDescent="0.25">
      <c r="A4037" s="1">
        <v>45883</v>
      </c>
      <c r="B4037">
        <v>66.03</v>
      </c>
      <c r="C4037">
        <v>65.599999999999994</v>
      </c>
      <c r="D4037">
        <v>65.36</v>
      </c>
      <c r="E4037">
        <v>65.23</v>
      </c>
      <c r="F4037">
        <v>65.17</v>
      </c>
      <c r="G4037">
        <v>65.13</v>
      </c>
      <c r="H4037">
        <v>65.11</v>
      </c>
      <c r="I4037">
        <v>65.09</v>
      </c>
      <c r="J4037">
        <v>65.069999999999993</v>
      </c>
      <c r="K4037">
        <v>65.040000000000006</v>
      </c>
      <c r="L4037">
        <v>65.02</v>
      </c>
      <c r="M4037">
        <v>65.010000000000005</v>
      </c>
    </row>
    <row r="4038" spans="1:13" x14ac:dyDescent="0.25">
      <c r="A4038" s="1">
        <v>45884</v>
      </c>
      <c r="B4038">
        <v>65.75</v>
      </c>
      <c r="C4038">
        <v>65.36</v>
      </c>
      <c r="D4038">
        <v>65.13</v>
      </c>
      <c r="E4038">
        <v>65.02</v>
      </c>
      <c r="F4038">
        <v>64.97</v>
      </c>
      <c r="G4038">
        <v>64.95</v>
      </c>
      <c r="H4038">
        <v>64.95</v>
      </c>
      <c r="I4038">
        <v>64.95</v>
      </c>
      <c r="J4038">
        <v>64.94</v>
      </c>
      <c r="K4038">
        <v>64.930000000000007</v>
      </c>
      <c r="L4038">
        <v>64.92</v>
      </c>
      <c r="M4038">
        <v>64.92</v>
      </c>
    </row>
    <row r="4039" spans="1:13" x14ac:dyDescent="0.25">
      <c r="A4039" s="1">
        <v>45887</v>
      </c>
      <c r="B4039">
        <v>65.52</v>
      </c>
      <c r="C4039">
        <v>65.14</v>
      </c>
      <c r="D4039">
        <v>64.94</v>
      </c>
      <c r="E4039">
        <v>64.849999999999994</v>
      </c>
      <c r="F4039">
        <v>64.81</v>
      </c>
      <c r="G4039">
        <v>64.81</v>
      </c>
      <c r="H4039">
        <v>64.819999999999993</v>
      </c>
      <c r="I4039">
        <v>64.84</v>
      </c>
      <c r="J4039">
        <v>64.84</v>
      </c>
      <c r="K4039">
        <v>64.84</v>
      </c>
      <c r="L4039">
        <v>64.84</v>
      </c>
      <c r="M4039">
        <v>64.849999999999994</v>
      </c>
    </row>
    <row r="4040" spans="1:13" x14ac:dyDescent="0.25">
      <c r="A4040" s="1">
        <v>45888</v>
      </c>
      <c r="B4040">
        <v>65.569999999999993</v>
      </c>
      <c r="C4040">
        <v>65.19</v>
      </c>
      <c r="D4040">
        <v>64.989999999999995</v>
      </c>
      <c r="E4040">
        <v>64.89</v>
      </c>
      <c r="F4040">
        <v>64.86</v>
      </c>
      <c r="G4040">
        <v>64.849999999999994</v>
      </c>
      <c r="H4040">
        <v>64.849999999999994</v>
      </c>
      <c r="I4040">
        <v>64.849999999999994</v>
      </c>
      <c r="J4040">
        <v>64.84</v>
      </c>
      <c r="K4040">
        <v>64.83</v>
      </c>
      <c r="L4040">
        <v>64.819999999999993</v>
      </c>
      <c r="M4040">
        <v>64.83</v>
      </c>
    </row>
    <row r="4041" spans="1:13" x14ac:dyDescent="0.25">
      <c r="A4041" s="1">
        <v>45889</v>
      </c>
      <c r="B4041">
        <v>66.22</v>
      </c>
      <c r="C4041">
        <v>65.84</v>
      </c>
      <c r="D4041">
        <v>65.63</v>
      </c>
      <c r="E4041">
        <v>65.53</v>
      </c>
      <c r="F4041">
        <v>65.489999999999995</v>
      </c>
      <c r="G4041">
        <v>65.47</v>
      </c>
      <c r="H4041">
        <v>65.459999999999994</v>
      </c>
      <c r="I4041">
        <v>65.45</v>
      </c>
      <c r="J4041">
        <v>65.42</v>
      </c>
      <c r="K4041">
        <v>65.400000000000006</v>
      </c>
      <c r="L4041">
        <v>65.37</v>
      </c>
      <c r="M4041">
        <v>65.37</v>
      </c>
    </row>
    <row r="4042" spans="1:13" x14ac:dyDescent="0.25">
      <c r="A4042" s="1">
        <v>45890</v>
      </c>
      <c r="B4042">
        <v>66.78</v>
      </c>
      <c r="C4042">
        <v>66.39</v>
      </c>
      <c r="D4042">
        <v>66.150000000000006</v>
      </c>
      <c r="E4042">
        <v>66.03</v>
      </c>
      <c r="F4042">
        <v>65.97</v>
      </c>
      <c r="G4042">
        <v>65.930000000000007</v>
      </c>
      <c r="H4042">
        <v>65.900000000000006</v>
      </c>
      <c r="I4042">
        <v>65.88</v>
      </c>
      <c r="J4042">
        <v>65.84</v>
      </c>
      <c r="K4042">
        <v>65.81</v>
      </c>
      <c r="L4042">
        <v>65.77</v>
      </c>
      <c r="M4042">
        <v>65.75</v>
      </c>
    </row>
    <row r="4043" spans="1:13" x14ac:dyDescent="0.25">
      <c r="A4043" s="1">
        <v>45891</v>
      </c>
      <c r="B4043">
        <v>67.2</v>
      </c>
      <c r="C4043">
        <v>66.75</v>
      </c>
      <c r="D4043">
        <v>66.459999999999994</v>
      </c>
      <c r="E4043">
        <v>66.31</v>
      </c>
      <c r="F4043">
        <v>66.239999999999995</v>
      </c>
      <c r="G4043">
        <v>66.180000000000007</v>
      </c>
      <c r="H4043">
        <v>66.14</v>
      </c>
      <c r="I4043">
        <v>66.08</v>
      </c>
      <c r="J4043">
        <v>66.03</v>
      </c>
      <c r="K4043">
        <v>65.97</v>
      </c>
      <c r="L4043">
        <v>65.92</v>
      </c>
      <c r="M4043">
        <v>65.89</v>
      </c>
    </row>
    <row r="4044" spans="1:13" x14ac:dyDescent="0.25">
      <c r="A4044" s="1">
        <v>45894</v>
      </c>
      <c r="B4044">
        <v>68.099999999999994</v>
      </c>
      <c r="C4044">
        <v>67.64</v>
      </c>
      <c r="D4044">
        <v>67.36</v>
      </c>
      <c r="E4044">
        <v>67.19</v>
      </c>
      <c r="F4044">
        <v>67.11</v>
      </c>
      <c r="G4044">
        <v>67.05</v>
      </c>
      <c r="H4044">
        <v>66.98</v>
      </c>
      <c r="I4044">
        <v>66.92</v>
      </c>
      <c r="J4044">
        <v>66.84</v>
      </c>
      <c r="K4044">
        <v>66.78</v>
      </c>
      <c r="L4044">
        <v>66.72</v>
      </c>
      <c r="M4044">
        <v>66.69</v>
      </c>
    </row>
    <row r="4045" spans="1:13" x14ac:dyDescent="0.25">
      <c r="A4045" s="1">
        <v>45895</v>
      </c>
      <c r="B4045">
        <v>66.91</v>
      </c>
      <c r="C4045">
        <v>66.47</v>
      </c>
      <c r="D4045">
        <v>66.19</v>
      </c>
      <c r="E4045">
        <v>66.02</v>
      </c>
      <c r="F4045">
        <v>65.94</v>
      </c>
      <c r="G4045">
        <v>65.89</v>
      </c>
      <c r="H4045">
        <v>65.849999999999994</v>
      </c>
      <c r="I4045">
        <v>65.81</v>
      </c>
      <c r="J4045">
        <v>65.75</v>
      </c>
      <c r="K4045">
        <v>65.7</v>
      </c>
      <c r="L4045">
        <v>65.650000000000006</v>
      </c>
      <c r="M4045">
        <v>65.63</v>
      </c>
    </row>
    <row r="4046" spans="1:13" x14ac:dyDescent="0.25">
      <c r="A4046" s="1">
        <v>45896</v>
      </c>
      <c r="B4046">
        <v>66.89</v>
      </c>
      <c r="C4046">
        <v>66.44</v>
      </c>
      <c r="D4046">
        <v>66.150000000000006</v>
      </c>
      <c r="E4046">
        <v>65.98</v>
      </c>
      <c r="F4046">
        <v>65.900000000000006</v>
      </c>
      <c r="G4046">
        <v>65.84</v>
      </c>
      <c r="H4046">
        <v>65.81</v>
      </c>
      <c r="I4046">
        <v>65.77</v>
      </c>
      <c r="J4046">
        <v>65.72</v>
      </c>
      <c r="K4046">
        <v>65.66</v>
      </c>
      <c r="L4046">
        <v>65.62</v>
      </c>
      <c r="M4046">
        <v>65.599999999999994</v>
      </c>
    </row>
    <row r="4047" spans="1:13" x14ac:dyDescent="0.25">
      <c r="A4047" s="1">
        <v>45897</v>
      </c>
      <c r="B4047">
        <v>67.13</v>
      </c>
      <c r="C4047">
        <v>66.58</v>
      </c>
      <c r="D4047">
        <v>66.239999999999995</v>
      </c>
      <c r="E4047">
        <v>66.040000000000006</v>
      </c>
      <c r="F4047">
        <v>65.95</v>
      </c>
      <c r="G4047">
        <v>65.88</v>
      </c>
      <c r="H4047">
        <v>65.84</v>
      </c>
      <c r="I4047">
        <v>65.790000000000006</v>
      </c>
      <c r="J4047">
        <v>65.73</v>
      </c>
      <c r="K4047">
        <v>65.67</v>
      </c>
      <c r="L4047">
        <v>65.63</v>
      </c>
      <c r="M4047">
        <v>65.61</v>
      </c>
    </row>
    <row r="4048" spans="1:13" x14ac:dyDescent="0.25">
      <c r="A4048" s="1">
        <v>45898</v>
      </c>
      <c r="B4048">
        <v>67.42</v>
      </c>
      <c r="C4048">
        <v>66.87</v>
      </c>
      <c r="D4048">
        <v>66.48</v>
      </c>
      <c r="E4048">
        <v>66.25</v>
      </c>
      <c r="F4048">
        <v>66.150000000000006</v>
      </c>
      <c r="G4048">
        <v>66.08</v>
      </c>
      <c r="H4048">
        <v>66.03</v>
      </c>
      <c r="I4048">
        <v>65.98</v>
      </c>
      <c r="J4048">
        <v>65.91</v>
      </c>
      <c r="K4048">
        <v>65.849999999999994</v>
      </c>
      <c r="L4048">
        <v>65.81</v>
      </c>
      <c r="M4048">
        <v>65.78</v>
      </c>
    </row>
    <row r="4049" spans="1:13" x14ac:dyDescent="0.25">
      <c r="A4049" s="1">
        <v>45901</v>
      </c>
      <c r="B4049">
        <v>67.53</v>
      </c>
      <c r="C4049">
        <v>67.11</v>
      </c>
      <c r="D4049">
        <v>66.86</v>
      </c>
      <c r="E4049">
        <v>66.73</v>
      </c>
      <c r="F4049">
        <v>66.66</v>
      </c>
      <c r="G4049">
        <v>66.599999999999994</v>
      </c>
      <c r="H4049">
        <v>66.55</v>
      </c>
      <c r="I4049">
        <v>66.489999999999995</v>
      </c>
      <c r="J4049">
        <v>66.430000000000007</v>
      </c>
      <c r="K4049">
        <v>66.39</v>
      </c>
      <c r="L4049">
        <v>66.37</v>
      </c>
      <c r="M4049">
        <v>66.37</v>
      </c>
    </row>
    <row r="4050" spans="1:13" x14ac:dyDescent="0.25">
      <c r="A4050" s="1">
        <v>45902</v>
      </c>
      <c r="B4050">
        <v>68.260000000000005</v>
      </c>
      <c r="C4050">
        <v>67.86</v>
      </c>
      <c r="D4050">
        <v>67.59</v>
      </c>
      <c r="E4050">
        <v>67.430000000000007</v>
      </c>
      <c r="F4050">
        <v>67.34</v>
      </c>
      <c r="G4050">
        <v>67.260000000000005</v>
      </c>
      <c r="H4050">
        <v>67.2</v>
      </c>
      <c r="I4050">
        <v>67.12</v>
      </c>
      <c r="J4050">
        <v>67.05</v>
      </c>
      <c r="K4050">
        <v>67</v>
      </c>
      <c r="L4050">
        <v>66.959999999999994</v>
      </c>
      <c r="M4050">
        <v>66.959999999999994</v>
      </c>
    </row>
    <row r="4051" spans="1:13" x14ac:dyDescent="0.25">
      <c r="A4051" s="1">
        <v>45903</v>
      </c>
      <c r="B4051">
        <v>67.03</v>
      </c>
      <c r="C4051">
        <v>66.7</v>
      </c>
      <c r="D4051">
        <v>66.489999999999995</v>
      </c>
      <c r="E4051">
        <v>66.39</v>
      </c>
      <c r="F4051">
        <v>66.34</v>
      </c>
      <c r="G4051">
        <v>66.31</v>
      </c>
      <c r="H4051">
        <v>66.290000000000006</v>
      </c>
      <c r="I4051">
        <v>66.239999999999995</v>
      </c>
      <c r="J4051">
        <v>66.209999999999994</v>
      </c>
      <c r="K4051">
        <v>66.180000000000007</v>
      </c>
      <c r="L4051">
        <v>66.17</v>
      </c>
      <c r="M4051">
        <v>66.19</v>
      </c>
    </row>
    <row r="4052" spans="1:13" x14ac:dyDescent="0.25">
      <c r="A4052" s="1">
        <v>45904</v>
      </c>
      <c r="B4052">
        <v>66.599999999999994</v>
      </c>
      <c r="C4052">
        <v>66.260000000000005</v>
      </c>
      <c r="D4052">
        <v>66.03</v>
      </c>
      <c r="E4052">
        <v>65.92</v>
      </c>
      <c r="F4052">
        <v>65.87</v>
      </c>
      <c r="G4052">
        <v>65.84</v>
      </c>
      <c r="H4052">
        <v>65.83</v>
      </c>
      <c r="I4052">
        <v>65.790000000000006</v>
      </c>
      <c r="J4052">
        <v>65.760000000000005</v>
      </c>
      <c r="K4052">
        <v>65.739999999999995</v>
      </c>
      <c r="L4052">
        <v>65.73</v>
      </c>
      <c r="M4052">
        <v>65.75</v>
      </c>
    </row>
    <row r="4053" spans="1:13" x14ac:dyDescent="0.25">
      <c r="A4053" s="1">
        <v>45905</v>
      </c>
      <c r="B4053">
        <v>64.73</v>
      </c>
      <c r="C4053">
        <v>64.459999999999994</v>
      </c>
      <c r="D4053">
        <v>64.290000000000006</v>
      </c>
      <c r="E4053">
        <v>64.239999999999995</v>
      </c>
      <c r="F4053">
        <v>64.239999999999995</v>
      </c>
      <c r="G4053">
        <v>64.260000000000005</v>
      </c>
      <c r="H4053">
        <v>64.28</v>
      </c>
      <c r="I4053">
        <v>64.28</v>
      </c>
      <c r="J4053">
        <v>64.28</v>
      </c>
      <c r="K4053">
        <v>64.290000000000006</v>
      </c>
      <c r="L4053">
        <v>64.3</v>
      </c>
      <c r="M4053">
        <v>64.349999999999994</v>
      </c>
    </row>
    <row r="4054" spans="1:13" x14ac:dyDescent="0.25">
      <c r="A4054" s="1">
        <v>45908</v>
      </c>
      <c r="B4054">
        <v>65.83</v>
      </c>
      <c r="C4054">
        <v>65.540000000000006</v>
      </c>
      <c r="D4054">
        <v>65.349999999999994</v>
      </c>
      <c r="E4054">
        <v>65.27</v>
      </c>
      <c r="F4054">
        <v>65.25</v>
      </c>
      <c r="G4054">
        <v>65.23</v>
      </c>
      <c r="H4054">
        <v>65.22</v>
      </c>
      <c r="I4054">
        <v>65.2</v>
      </c>
      <c r="J4054">
        <v>65.180000000000007</v>
      </c>
      <c r="K4054">
        <v>65.180000000000007</v>
      </c>
      <c r="L4054">
        <v>65.180000000000007</v>
      </c>
      <c r="M4054">
        <v>65.209999999999994</v>
      </c>
    </row>
    <row r="4055" spans="1:13" x14ac:dyDescent="0.25">
      <c r="A4055" s="1">
        <v>45909</v>
      </c>
      <c r="B4055">
        <v>66.599999999999994</v>
      </c>
      <c r="C4055">
        <v>66.319999999999993</v>
      </c>
      <c r="D4055">
        <v>66.13</v>
      </c>
      <c r="E4055">
        <v>66.040000000000006</v>
      </c>
      <c r="F4055">
        <v>65.989999999999995</v>
      </c>
      <c r="G4055">
        <v>65.97</v>
      </c>
      <c r="H4055">
        <v>65.94</v>
      </c>
      <c r="I4055">
        <v>65.900000000000006</v>
      </c>
      <c r="J4055">
        <v>65.88</v>
      </c>
      <c r="K4055">
        <v>65.86</v>
      </c>
      <c r="L4055">
        <v>65.849999999999994</v>
      </c>
      <c r="M4055">
        <v>65.87</v>
      </c>
    </row>
    <row r="4056" spans="1:13" x14ac:dyDescent="0.25">
      <c r="A4056" s="1">
        <v>45910</v>
      </c>
      <c r="B4056">
        <v>66.959999999999994</v>
      </c>
      <c r="C4056">
        <v>66.66</v>
      </c>
      <c r="D4056">
        <v>66.44</v>
      </c>
      <c r="E4056">
        <v>66.319999999999993</v>
      </c>
      <c r="F4056">
        <v>66.25</v>
      </c>
      <c r="G4056">
        <v>66.2</v>
      </c>
      <c r="H4056">
        <v>66.17</v>
      </c>
      <c r="I4056">
        <v>66.12</v>
      </c>
      <c r="J4056">
        <v>66.09</v>
      </c>
      <c r="K4056">
        <v>66.06</v>
      </c>
      <c r="L4056">
        <v>66.05</v>
      </c>
      <c r="M4056">
        <v>66.06</v>
      </c>
    </row>
    <row r="4057" spans="1:13" x14ac:dyDescent="0.25">
      <c r="A4057" s="1">
        <v>45911</v>
      </c>
      <c r="B4057">
        <v>66.010000000000005</v>
      </c>
      <c r="C4057">
        <v>65.73</v>
      </c>
      <c r="D4057">
        <v>65.540000000000006</v>
      </c>
      <c r="E4057">
        <v>65.45</v>
      </c>
      <c r="F4057">
        <v>65.41</v>
      </c>
      <c r="G4057">
        <v>65.38</v>
      </c>
      <c r="H4057">
        <v>65.36</v>
      </c>
      <c r="I4057">
        <v>65.31</v>
      </c>
      <c r="J4057">
        <v>65.28</v>
      </c>
      <c r="K4057">
        <v>65.25</v>
      </c>
      <c r="L4057">
        <v>65.239999999999995</v>
      </c>
      <c r="M4057">
        <v>65.25</v>
      </c>
    </row>
    <row r="4058" spans="1:13" x14ac:dyDescent="0.25">
      <c r="A4058" s="1">
        <v>45912</v>
      </c>
      <c r="B4058">
        <v>67.05</v>
      </c>
      <c r="C4058">
        <v>66.67</v>
      </c>
      <c r="D4058">
        <v>66.41</v>
      </c>
      <c r="E4058">
        <v>66.28</v>
      </c>
      <c r="F4058">
        <v>66.2</v>
      </c>
      <c r="G4058">
        <v>66.14</v>
      </c>
      <c r="H4058">
        <v>66.099999999999994</v>
      </c>
      <c r="I4058">
        <v>66.040000000000006</v>
      </c>
      <c r="J4058">
        <v>66</v>
      </c>
      <c r="K4058">
        <v>65.959999999999994</v>
      </c>
      <c r="L4058">
        <v>65.95</v>
      </c>
      <c r="M4058">
        <v>65.959999999999994</v>
      </c>
    </row>
    <row r="4059" spans="1:13" x14ac:dyDescent="0.25">
      <c r="A4059" s="1">
        <v>45915</v>
      </c>
      <c r="B4059">
        <v>66.95</v>
      </c>
      <c r="C4059">
        <v>66.599999999999994</v>
      </c>
      <c r="D4059">
        <v>66.37</v>
      </c>
      <c r="E4059">
        <v>66.260000000000005</v>
      </c>
      <c r="F4059">
        <v>66.180000000000007</v>
      </c>
      <c r="G4059">
        <v>66.14</v>
      </c>
      <c r="H4059">
        <v>66.09</v>
      </c>
      <c r="I4059">
        <v>66.040000000000006</v>
      </c>
      <c r="J4059">
        <v>65.989999999999995</v>
      </c>
      <c r="K4059">
        <v>65.95</v>
      </c>
      <c r="L4059">
        <v>65.930000000000007</v>
      </c>
      <c r="M4059">
        <v>65.930000000000007</v>
      </c>
    </row>
    <row r="4060" spans="1:13" x14ac:dyDescent="0.25">
      <c r="A4060" s="1">
        <v>45916</v>
      </c>
      <c r="B4060">
        <v>67.88</v>
      </c>
      <c r="C4060">
        <v>67.510000000000005</v>
      </c>
      <c r="D4060">
        <v>67.25</v>
      </c>
      <c r="E4060">
        <v>67.12</v>
      </c>
      <c r="F4060">
        <v>67.040000000000006</v>
      </c>
      <c r="G4060">
        <v>66.989999999999995</v>
      </c>
      <c r="H4060">
        <v>66.95</v>
      </c>
      <c r="I4060">
        <v>66.88</v>
      </c>
      <c r="J4060">
        <v>66.83</v>
      </c>
      <c r="K4060">
        <v>66.78</v>
      </c>
      <c r="L4060">
        <v>66.75</v>
      </c>
      <c r="M4060">
        <v>66.75</v>
      </c>
    </row>
    <row r="4061" spans="1:13" x14ac:dyDescent="0.25">
      <c r="A4061" s="1">
        <v>45917</v>
      </c>
      <c r="B4061">
        <v>67.540000000000006</v>
      </c>
      <c r="C4061">
        <v>67.17</v>
      </c>
      <c r="D4061">
        <v>66.900000000000006</v>
      </c>
      <c r="E4061">
        <v>66.760000000000005</v>
      </c>
      <c r="F4061">
        <v>66.67</v>
      </c>
      <c r="G4061">
        <v>66.62</v>
      </c>
      <c r="H4061">
        <v>66.56</v>
      </c>
      <c r="I4061">
        <v>66.5</v>
      </c>
      <c r="J4061">
        <v>66.44</v>
      </c>
      <c r="K4061">
        <v>66.39</v>
      </c>
      <c r="L4061">
        <v>66.349999999999994</v>
      </c>
      <c r="M4061">
        <v>66.34</v>
      </c>
    </row>
  </sheetData>
  <phoneticPr fontId="1" type="noConversion"/>
  <pageMargins left="0.7" right="0.7" top="0.75" bottom="0.75" header="0.3" footer="0.3"/>
  <customProperties>
    <customPr name="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522"/>
  <sheetViews>
    <sheetView workbookViewId="0">
      <pane xSplit="1" ySplit="5" topLeftCell="B3448" activePane="bottomRight" state="frozen"/>
      <selection pane="topRight" activeCell="B1" sqref="B1"/>
      <selection pane="bottomLeft" activeCell="A6" sqref="A6"/>
      <selection pane="bottomRight" activeCell="Q3466" sqref="Q3466"/>
    </sheetView>
  </sheetViews>
  <sheetFormatPr defaultColWidth="8.88671875" defaultRowHeight="13.8" x14ac:dyDescent="0.25"/>
  <cols>
    <col min="1" max="1" width="11.21875" style="1" bestFit="1" customWidth="1"/>
  </cols>
  <sheetData>
    <row r="1" spans="1:13" x14ac:dyDescent="0.25">
      <c r="A1"/>
      <c r="B1" t="s">
        <v>169</v>
      </c>
      <c r="C1" t="s">
        <v>170</v>
      </c>
      <c r="D1" t="s">
        <v>171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  <c r="J1" t="s">
        <v>177</v>
      </c>
      <c r="K1" t="s">
        <v>178</v>
      </c>
      <c r="L1" t="s">
        <v>179</v>
      </c>
      <c r="M1" t="s">
        <v>180</v>
      </c>
    </row>
    <row r="2" spans="1:13" x14ac:dyDescent="0.25">
      <c r="A2" s="1" t="str">
        <f>[1]!getCSeries(B2:M2,B3:M3,"01-Jan-2010","Today()",FALSE)</f>
        <v>Series</v>
      </c>
      <c r="B2" t="s">
        <v>168</v>
      </c>
      <c r="C2" t="s">
        <v>181</v>
      </c>
      <c r="D2" t="s">
        <v>182</v>
      </c>
      <c r="E2" t="s">
        <v>183</v>
      </c>
      <c r="F2" t="s">
        <v>184</v>
      </c>
      <c r="G2" t="s">
        <v>185</v>
      </c>
      <c r="H2" t="s">
        <v>186</v>
      </c>
      <c r="I2" t="s">
        <v>187</v>
      </c>
      <c r="J2" t="s">
        <v>188</v>
      </c>
      <c r="K2" t="s">
        <v>189</v>
      </c>
      <c r="L2" t="s">
        <v>190</v>
      </c>
      <c r="M2" t="s">
        <v>191</v>
      </c>
    </row>
    <row r="5" spans="1:13" x14ac:dyDescent="0.25">
      <c r="A5" s="1" t="s">
        <v>220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40940</v>
      </c>
      <c r="B6">
        <v>98.69</v>
      </c>
      <c r="C6">
        <v>99.07</v>
      </c>
      <c r="D6">
        <v>99.4</v>
      </c>
      <c r="E6">
        <v>99.66</v>
      </c>
      <c r="F6">
        <v>99.84</v>
      </c>
      <c r="G6">
        <v>100</v>
      </c>
      <c r="H6">
        <v>100.13</v>
      </c>
      <c r="I6">
        <v>100.25</v>
      </c>
      <c r="J6">
        <v>100.32</v>
      </c>
      <c r="K6">
        <v>100.27</v>
      </c>
      <c r="L6">
        <v>100.18</v>
      </c>
      <c r="M6">
        <v>100.05</v>
      </c>
    </row>
    <row r="7" spans="1:13" x14ac:dyDescent="0.25">
      <c r="A7" s="1">
        <v>40941</v>
      </c>
      <c r="B7">
        <v>96.76</v>
      </c>
      <c r="C7">
        <v>97.15</v>
      </c>
      <c r="D7">
        <v>97.52</v>
      </c>
      <c r="E7">
        <v>97.83</v>
      </c>
      <c r="F7">
        <v>98.06</v>
      </c>
      <c r="G7">
        <v>98.28</v>
      </c>
      <c r="H7">
        <v>98.48</v>
      </c>
      <c r="I7">
        <v>98.66</v>
      </c>
      <c r="J7">
        <v>98.76</v>
      </c>
      <c r="K7">
        <v>98.74</v>
      </c>
      <c r="L7">
        <v>98.67</v>
      </c>
      <c r="M7">
        <v>98.53</v>
      </c>
    </row>
    <row r="8" spans="1:13" x14ac:dyDescent="0.25">
      <c r="A8" s="1">
        <v>40942</v>
      </c>
      <c r="B8">
        <v>97.46</v>
      </c>
      <c r="C8">
        <v>97.9</v>
      </c>
      <c r="D8">
        <v>98.31</v>
      </c>
      <c r="E8">
        <v>98.65</v>
      </c>
      <c r="F8">
        <v>98.88</v>
      </c>
      <c r="G8">
        <v>99.07</v>
      </c>
      <c r="H8">
        <v>99.26</v>
      </c>
      <c r="I8">
        <v>99.42</v>
      </c>
      <c r="J8">
        <v>99.52</v>
      </c>
      <c r="K8">
        <v>99.51</v>
      </c>
      <c r="L8">
        <v>99.42</v>
      </c>
      <c r="M8">
        <v>99.25</v>
      </c>
    </row>
    <row r="9" spans="1:13" x14ac:dyDescent="0.25">
      <c r="A9" s="1">
        <v>40945</v>
      </c>
      <c r="B9">
        <v>98.05</v>
      </c>
      <c r="C9">
        <v>98.64</v>
      </c>
      <c r="D9">
        <v>99.2</v>
      </c>
      <c r="E9">
        <v>99.68</v>
      </c>
      <c r="F9">
        <v>100.01</v>
      </c>
      <c r="G9">
        <v>100.28</v>
      </c>
      <c r="H9">
        <v>100.51</v>
      </c>
      <c r="I9">
        <v>100.71</v>
      </c>
      <c r="J9">
        <v>100.86</v>
      </c>
      <c r="K9">
        <v>100.88</v>
      </c>
      <c r="L9">
        <v>100.82</v>
      </c>
      <c r="M9">
        <v>100.68</v>
      </c>
    </row>
    <row r="10" spans="1:13" x14ac:dyDescent="0.25">
      <c r="A10" s="1">
        <v>40946</v>
      </c>
      <c r="B10">
        <v>99.27</v>
      </c>
      <c r="C10">
        <v>99.8</v>
      </c>
      <c r="D10">
        <v>100.33</v>
      </c>
      <c r="E10">
        <v>100.79</v>
      </c>
      <c r="F10">
        <v>101.07</v>
      </c>
      <c r="G10">
        <v>101.28</v>
      </c>
      <c r="H10">
        <v>101.45</v>
      </c>
      <c r="I10">
        <v>101.6</v>
      </c>
      <c r="J10">
        <v>101.69</v>
      </c>
      <c r="K10">
        <v>101.68</v>
      </c>
      <c r="L10">
        <v>101.58</v>
      </c>
      <c r="M10">
        <v>101.4</v>
      </c>
    </row>
    <row r="11" spans="1:13" x14ac:dyDescent="0.25">
      <c r="A11" s="1">
        <v>40947</v>
      </c>
      <c r="B11">
        <v>99.13</v>
      </c>
      <c r="C11">
        <v>99.72</v>
      </c>
      <c r="D11">
        <v>100.34</v>
      </c>
      <c r="E11">
        <v>100.91</v>
      </c>
      <c r="F11">
        <v>101.29</v>
      </c>
      <c r="G11">
        <v>101.55</v>
      </c>
      <c r="H11">
        <v>101.75</v>
      </c>
      <c r="I11">
        <v>101.94</v>
      </c>
      <c r="J11">
        <v>102.05</v>
      </c>
      <c r="K11">
        <v>102.05</v>
      </c>
      <c r="L11">
        <v>101.96</v>
      </c>
      <c r="M11">
        <v>101.78</v>
      </c>
    </row>
    <row r="12" spans="1:13" x14ac:dyDescent="0.25">
      <c r="A12" s="1">
        <v>40948</v>
      </c>
      <c r="B12">
        <v>100.6</v>
      </c>
      <c r="C12">
        <v>101.2</v>
      </c>
      <c r="D12">
        <v>101.84</v>
      </c>
      <c r="E12">
        <v>102.42</v>
      </c>
      <c r="F12">
        <v>102.79</v>
      </c>
      <c r="G12">
        <v>103.04</v>
      </c>
      <c r="H12">
        <v>103.22</v>
      </c>
      <c r="I12">
        <v>103.36</v>
      </c>
      <c r="J12">
        <v>103.44</v>
      </c>
      <c r="K12">
        <v>103.42</v>
      </c>
      <c r="L12">
        <v>103.3</v>
      </c>
      <c r="M12">
        <v>103.09</v>
      </c>
    </row>
    <row r="13" spans="1:13" x14ac:dyDescent="0.25">
      <c r="A13" s="1">
        <v>40949</v>
      </c>
      <c r="B13">
        <v>99.18</v>
      </c>
      <c r="C13">
        <v>99.76</v>
      </c>
      <c r="D13">
        <v>100.37</v>
      </c>
      <c r="E13">
        <v>100.95</v>
      </c>
      <c r="F13">
        <v>101.32</v>
      </c>
      <c r="G13">
        <v>101.58</v>
      </c>
      <c r="H13">
        <v>101.77</v>
      </c>
      <c r="I13">
        <v>101.94</v>
      </c>
      <c r="J13">
        <v>102.05</v>
      </c>
      <c r="K13">
        <v>102.06</v>
      </c>
      <c r="L13">
        <v>101.97</v>
      </c>
      <c r="M13">
        <v>101.79</v>
      </c>
    </row>
    <row r="14" spans="1:13" x14ac:dyDescent="0.25">
      <c r="A14" s="1">
        <v>40952</v>
      </c>
      <c r="B14">
        <v>100.77</v>
      </c>
      <c r="C14">
        <v>101.29</v>
      </c>
      <c r="D14">
        <v>101.84</v>
      </c>
      <c r="E14">
        <v>102.39</v>
      </c>
      <c r="F14">
        <v>102.72</v>
      </c>
      <c r="G14">
        <v>102.91</v>
      </c>
      <c r="H14">
        <v>103.04</v>
      </c>
      <c r="I14">
        <v>103.15</v>
      </c>
      <c r="J14">
        <v>103.19</v>
      </c>
      <c r="K14">
        <v>103.14</v>
      </c>
      <c r="L14">
        <v>102.99</v>
      </c>
      <c r="M14">
        <v>102.76</v>
      </c>
    </row>
    <row r="15" spans="1:13" x14ac:dyDescent="0.25">
      <c r="A15" s="1">
        <v>40953</v>
      </c>
      <c r="B15">
        <v>101.85</v>
      </c>
      <c r="C15">
        <v>102.36</v>
      </c>
      <c r="D15">
        <v>102.89</v>
      </c>
      <c r="E15">
        <v>103.37</v>
      </c>
      <c r="F15">
        <v>103.65</v>
      </c>
      <c r="G15">
        <v>103.84</v>
      </c>
      <c r="H15">
        <v>103.98</v>
      </c>
      <c r="I15">
        <v>104.09</v>
      </c>
      <c r="J15">
        <v>104.15</v>
      </c>
      <c r="K15">
        <v>104.11</v>
      </c>
      <c r="L15">
        <v>103.98</v>
      </c>
      <c r="M15">
        <v>103.76</v>
      </c>
    </row>
    <row r="16" spans="1:13" x14ac:dyDescent="0.25">
      <c r="A16" s="1">
        <v>40954</v>
      </c>
      <c r="B16">
        <v>102.36</v>
      </c>
      <c r="C16">
        <v>102.82</v>
      </c>
      <c r="D16">
        <v>103.3</v>
      </c>
      <c r="E16">
        <v>103.7</v>
      </c>
      <c r="F16">
        <v>103.9</v>
      </c>
      <c r="G16">
        <v>104</v>
      </c>
      <c r="H16">
        <v>104.07</v>
      </c>
      <c r="I16">
        <v>104.1</v>
      </c>
      <c r="J16">
        <v>104.07</v>
      </c>
      <c r="K16">
        <v>103.96</v>
      </c>
      <c r="L16">
        <v>103.76</v>
      </c>
      <c r="M16">
        <v>103.48</v>
      </c>
    </row>
    <row r="17" spans="1:13" x14ac:dyDescent="0.25">
      <c r="A17" s="1">
        <v>40955</v>
      </c>
      <c r="B17">
        <v>102.3</v>
      </c>
      <c r="C17">
        <v>102.81</v>
      </c>
      <c r="D17">
        <v>103.32</v>
      </c>
      <c r="E17">
        <v>103.73</v>
      </c>
      <c r="F17">
        <v>103.92</v>
      </c>
      <c r="G17">
        <v>104.01</v>
      </c>
      <c r="H17">
        <v>104.06</v>
      </c>
      <c r="I17">
        <v>104.1</v>
      </c>
      <c r="J17">
        <v>104.07</v>
      </c>
      <c r="K17">
        <v>103.94</v>
      </c>
      <c r="L17">
        <v>103.72</v>
      </c>
      <c r="M17">
        <v>103.4</v>
      </c>
    </row>
    <row r="18" spans="1:13" x14ac:dyDescent="0.25">
      <c r="A18" s="1">
        <v>40956</v>
      </c>
      <c r="B18">
        <v>103.4</v>
      </c>
      <c r="C18">
        <v>103.83</v>
      </c>
      <c r="D18">
        <v>104.24</v>
      </c>
      <c r="E18">
        <v>104.54</v>
      </c>
      <c r="F18">
        <v>104.62</v>
      </c>
      <c r="G18">
        <v>104.64</v>
      </c>
      <c r="H18">
        <v>104.65</v>
      </c>
      <c r="I18">
        <v>104.65</v>
      </c>
      <c r="J18">
        <v>104.59</v>
      </c>
      <c r="K18">
        <v>104.44</v>
      </c>
      <c r="L18">
        <v>104.2</v>
      </c>
      <c r="M18">
        <v>103.89</v>
      </c>
    </row>
    <row r="19" spans="1:13" x14ac:dyDescent="0.25">
      <c r="A19" s="1">
        <v>40959</v>
      </c>
      <c r="B19">
        <v>105.45</v>
      </c>
      <c r="C19">
        <v>105.88</v>
      </c>
      <c r="D19">
        <v>106.18</v>
      </c>
      <c r="E19">
        <v>106.25</v>
      </c>
      <c r="F19">
        <v>106.22</v>
      </c>
      <c r="G19">
        <v>106.19</v>
      </c>
      <c r="H19">
        <v>106.17</v>
      </c>
      <c r="I19">
        <v>106.15</v>
      </c>
      <c r="J19">
        <v>106.02</v>
      </c>
      <c r="K19">
        <v>105.79</v>
      </c>
      <c r="L19">
        <v>105.47</v>
      </c>
      <c r="M19">
        <v>105.07</v>
      </c>
    </row>
    <row r="20" spans="1:13" x14ac:dyDescent="0.25">
      <c r="A20" s="1">
        <v>40960</v>
      </c>
      <c r="B20">
        <v>105.46</v>
      </c>
      <c r="C20">
        <v>105.9</v>
      </c>
      <c r="D20">
        <v>106.3</v>
      </c>
      <c r="E20">
        <v>106.55</v>
      </c>
      <c r="F20">
        <v>106.58</v>
      </c>
      <c r="G20">
        <v>106.56</v>
      </c>
      <c r="H20">
        <v>106.54</v>
      </c>
      <c r="I20">
        <v>106.53</v>
      </c>
      <c r="J20">
        <v>106.47</v>
      </c>
      <c r="K20">
        <v>106.32</v>
      </c>
      <c r="L20">
        <v>106.07</v>
      </c>
      <c r="M20">
        <v>105.73</v>
      </c>
    </row>
    <row r="21" spans="1:13" x14ac:dyDescent="0.25">
      <c r="A21" s="1">
        <v>40961</v>
      </c>
      <c r="B21">
        <v>106.34</v>
      </c>
      <c r="C21">
        <v>106.81</v>
      </c>
      <c r="D21">
        <v>107.23</v>
      </c>
      <c r="E21">
        <v>107.45</v>
      </c>
      <c r="F21">
        <v>107.44</v>
      </c>
      <c r="G21">
        <v>107.38</v>
      </c>
      <c r="H21">
        <v>107.34</v>
      </c>
      <c r="I21">
        <v>107.32</v>
      </c>
      <c r="J21">
        <v>107.28</v>
      </c>
      <c r="K21">
        <v>107.13</v>
      </c>
      <c r="L21">
        <v>106.89</v>
      </c>
      <c r="M21">
        <v>106.55</v>
      </c>
    </row>
    <row r="22" spans="1:13" x14ac:dyDescent="0.25">
      <c r="A22" s="1">
        <v>40962</v>
      </c>
      <c r="B22">
        <v>106.53</v>
      </c>
      <c r="C22">
        <v>106.98</v>
      </c>
      <c r="D22">
        <v>107.35</v>
      </c>
      <c r="E22">
        <v>107.56</v>
      </c>
      <c r="F22">
        <v>107.58</v>
      </c>
      <c r="G22">
        <v>107.54</v>
      </c>
      <c r="H22">
        <v>107.49</v>
      </c>
      <c r="I22">
        <v>107.45</v>
      </c>
      <c r="J22">
        <v>107.38</v>
      </c>
      <c r="K22">
        <v>107.22</v>
      </c>
      <c r="L22">
        <v>106.98</v>
      </c>
      <c r="M22">
        <v>106.64</v>
      </c>
    </row>
    <row r="23" spans="1:13" x14ac:dyDescent="0.25">
      <c r="A23" s="1">
        <v>40963</v>
      </c>
      <c r="B23">
        <v>108.56</v>
      </c>
      <c r="C23">
        <v>108.94</v>
      </c>
      <c r="D23">
        <v>109.25</v>
      </c>
      <c r="E23">
        <v>109.37</v>
      </c>
      <c r="F23">
        <v>109.29</v>
      </c>
      <c r="G23">
        <v>109.09</v>
      </c>
      <c r="H23">
        <v>108.86</v>
      </c>
      <c r="I23">
        <v>108.61</v>
      </c>
      <c r="J23">
        <v>108.31</v>
      </c>
      <c r="K23">
        <v>108.02</v>
      </c>
      <c r="L23">
        <v>107.65</v>
      </c>
      <c r="M23">
        <v>107.21</v>
      </c>
    </row>
    <row r="24" spans="1:13" x14ac:dyDescent="0.25">
      <c r="A24" s="1">
        <v>40966</v>
      </c>
      <c r="B24">
        <v>109.41</v>
      </c>
      <c r="C24">
        <v>109.85</v>
      </c>
      <c r="D24">
        <v>110.24</v>
      </c>
      <c r="E24">
        <v>110.42</v>
      </c>
      <c r="F24">
        <v>110.38</v>
      </c>
      <c r="G24">
        <v>110.23</v>
      </c>
      <c r="H24">
        <v>110.06</v>
      </c>
      <c r="I24">
        <v>109.89</v>
      </c>
      <c r="J24">
        <v>109.68</v>
      </c>
      <c r="K24">
        <v>109.43</v>
      </c>
      <c r="L24">
        <v>109.1</v>
      </c>
      <c r="M24">
        <v>108.68</v>
      </c>
    </row>
    <row r="25" spans="1:13" x14ac:dyDescent="0.25">
      <c r="A25" s="1">
        <v>40967</v>
      </c>
      <c r="B25">
        <v>108.43</v>
      </c>
      <c r="C25">
        <v>108.83</v>
      </c>
      <c r="D25">
        <v>109.22</v>
      </c>
      <c r="E25">
        <v>109.47</v>
      </c>
      <c r="F25">
        <v>109.49</v>
      </c>
      <c r="G25">
        <v>109.42</v>
      </c>
      <c r="H25">
        <v>109.32</v>
      </c>
      <c r="I25">
        <v>109.2</v>
      </c>
      <c r="J25">
        <v>109.03</v>
      </c>
      <c r="K25">
        <v>108.83</v>
      </c>
      <c r="L25">
        <v>108.55</v>
      </c>
      <c r="M25">
        <v>108.17</v>
      </c>
    </row>
    <row r="26" spans="1:13" x14ac:dyDescent="0.25">
      <c r="A26" s="1">
        <v>40968</v>
      </c>
      <c r="B26">
        <v>105.59</v>
      </c>
      <c r="C26">
        <v>106.02</v>
      </c>
      <c r="D26">
        <v>106.4</v>
      </c>
      <c r="E26">
        <v>106.62</v>
      </c>
      <c r="F26">
        <v>106.6</v>
      </c>
      <c r="G26">
        <v>106.49</v>
      </c>
      <c r="H26">
        <v>106.38</v>
      </c>
      <c r="I26">
        <v>106.26</v>
      </c>
      <c r="J26">
        <v>106.09</v>
      </c>
      <c r="K26">
        <v>105.9</v>
      </c>
      <c r="L26">
        <v>105.61</v>
      </c>
      <c r="M26">
        <v>105.23</v>
      </c>
    </row>
    <row r="27" spans="1:13" x14ac:dyDescent="0.25">
      <c r="A27" s="1">
        <v>40969</v>
      </c>
      <c r="B27">
        <v>107.84</v>
      </c>
      <c r="C27">
        <v>108.19</v>
      </c>
      <c r="D27">
        <v>108.36</v>
      </c>
      <c r="E27">
        <v>108.31</v>
      </c>
      <c r="F27">
        <v>108.14</v>
      </c>
      <c r="G27">
        <v>107.94</v>
      </c>
      <c r="H27">
        <v>107.73</v>
      </c>
      <c r="I27">
        <v>107.47</v>
      </c>
      <c r="J27">
        <v>107.18</v>
      </c>
      <c r="K27">
        <v>106.79</v>
      </c>
      <c r="L27">
        <v>106.31</v>
      </c>
      <c r="M27">
        <v>105.76</v>
      </c>
    </row>
    <row r="28" spans="1:13" x14ac:dyDescent="0.25">
      <c r="A28" s="1">
        <v>40970</v>
      </c>
      <c r="B28">
        <v>107.91</v>
      </c>
      <c r="C28">
        <v>108.32</v>
      </c>
      <c r="D28">
        <v>108.56</v>
      </c>
      <c r="E28">
        <v>108.61</v>
      </c>
      <c r="F28">
        <v>108.56</v>
      </c>
      <c r="G28">
        <v>108.45</v>
      </c>
      <c r="H28">
        <v>108.33</v>
      </c>
      <c r="I28">
        <v>108.15</v>
      </c>
      <c r="J28">
        <v>107.93</v>
      </c>
      <c r="K28">
        <v>107.6</v>
      </c>
      <c r="L28">
        <v>107.15</v>
      </c>
      <c r="M28">
        <v>106.62</v>
      </c>
    </row>
    <row r="29" spans="1:13" x14ac:dyDescent="0.25">
      <c r="A29" s="1">
        <v>40973</v>
      </c>
      <c r="B29">
        <v>107.41</v>
      </c>
      <c r="C29">
        <v>107.8</v>
      </c>
      <c r="D29">
        <v>108.05</v>
      </c>
      <c r="E29">
        <v>108.12</v>
      </c>
      <c r="F29">
        <v>108.1</v>
      </c>
      <c r="G29">
        <v>108.03</v>
      </c>
      <c r="H29">
        <v>107.94</v>
      </c>
      <c r="I29">
        <v>107.81</v>
      </c>
      <c r="J29">
        <v>107.6</v>
      </c>
      <c r="K29">
        <v>107.26</v>
      </c>
      <c r="L29">
        <v>106.8</v>
      </c>
      <c r="M29">
        <v>106.27</v>
      </c>
    </row>
    <row r="30" spans="1:13" x14ac:dyDescent="0.25">
      <c r="A30" s="1">
        <v>40974</v>
      </c>
      <c r="B30">
        <v>106.03</v>
      </c>
      <c r="C30">
        <v>106.5</v>
      </c>
      <c r="D30">
        <v>106.85</v>
      </c>
      <c r="E30">
        <v>107</v>
      </c>
      <c r="F30">
        <v>107.05</v>
      </c>
      <c r="G30">
        <v>107.04</v>
      </c>
      <c r="H30">
        <v>107.02</v>
      </c>
      <c r="I30">
        <v>106.97</v>
      </c>
      <c r="J30">
        <v>106.84</v>
      </c>
      <c r="K30">
        <v>106.59</v>
      </c>
      <c r="L30">
        <v>106.23</v>
      </c>
      <c r="M30">
        <v>105.78</v>
      </c>
    </row>
    <row r="31" spans="1:13" x14ac:dyDescent="0.25">
      <c r="A31" s="1">
        <v>40975</v>
      </c>
      <c r="B31">
        <v>106.23</v>
      </c>
      <c r="C31">
        <v>106.71</v>
      </c>
      <c r="D31">
        <v>107.11</v>
      </c>
      <c r="E31">
        <v>107.31</v>
      </c>
      <c r="F31">
        <v>107.38</v>
      </c>
      <c r="G31">
        <v>107.36</v>
      </c>
      <c r="H31">
        <v>107.31</v>
      </c>
      <c r="I31">
        <v>107.23</v>
      </c>
      <c r="J31">
        <v>107.09</v>
      </c>
      <c r="K31">
        <v>106.82</v>
      </c>
      <c r="L31">
        <v>106.44</v>
      </c>
      <c r="M31">
        <v>105.99</v>
      </c>
    </row>
    <row r="32" spans="1:13" x14ac:dyDescent="0.25">
      <c r="A32" s="1">
        <v>40976</v>
      </c>
      <c r="B32">
        <v>107.72</v>
      </c>
      <c r="C32">
        <v>108.17</v>
      </c>
      <c r="D32">
        <v>108.55</v>
      </c>
      <c r="E32">
        <v>108.79</v>
      </c>
      <c r="F32">
        <v>108.89</v>
      </c>
      <c r="G32">
        <v>108.88</v>
      </c>
      <c r="H32">
        <v>108.82</v>
      </c>
      <c r="I32">
        <v>108.73</v>
      </c>
      <c r="J32">
        <v>108.58</v>
      </c>
      <c r="K32">
        <v>108.33</v>
      </c>
      <c r="L32">
        <v>107.98</v>
      </c>
      <c r="M32">
        <v>107.55</v>
      </c>
    </row>
    <row r="33" spans="1:13" x14ac:dyDescent="0.25">
      <c r="A33" s="1">
        <v>40977</v>
      </c>
      <c r="B33">
        <v>108.52</v>
      </c>
      <c r="C33">
        <v>108.95</v>
      </c>
      <c r="D33">
        <v>109.33</v>
      </c>
      <c r="E33">
        <v>109.57</v>
      </c>
      <c r="F33">
        <v>109.65</v>
      </c>
      <c r="G33">
        <v>109.62</v>
      </c>
      <c r="H33">
        <v>109.52</v>
      </c>
      <c r="I33">
        <v>109.38</v>
      </c>
      <c r="J33">
        <v>109.2</v>
      </c>
      <c r="K33">
        <v>108.91</v>
      </c>
      <c r="L33">
        <v>108.56</v>
      </c>
      <c r="M33">
        <v>108.14</v>
      </c>
    </row>
    <row r="34" spans="1:13" x14ac:dyDescent="0.25">
      <c r="A34" s="1">
        <v>40980</v>
      </c>
      <c r="B34">
        <v>107.17</v>
      </c>
      <c r="C34">
        <v>107.62</v>
      </c>
      <c r="D34">
        <v>108.05</v>
      </c>
      <c r="E34">
        <v>108.35</v>
      </c>
      <c r="F34">
        <v>108.48</v>
      </c>
      <c r="G34">
        <v>108.49</v>
      </c>
      <c r="H34">
        <v>108.42</v>
      </c>
      <c r="I34">
        <v>108.31</v>
      </c>
      <c r="J34">
        <v>108.16</v>
      </c>
      <c r="K34">
        <v>107.9</v>
      </c>
      <c r="L34">
        <v>107.57</v>
      </c>
      <c r="M34">
        <v>107.19</v>
      </c>
    </row>
    <row r="35" spans="1:13" x14ac:dyDescent="0.25">
      <c r="A35" s="1">
        <v>40981</v>
      </c>
      <c r="B35">
        <v>107.9</v>
      </c>
      <c r="C35">
        <v>108.4</v>
      </c>
      <c r="D35">
        <v>108.86</v>
      </c>
      <c r="E35">
        <v>109.14</v>
      </c>
      <c r="F35">
        <v>109.27</v>
      </c>
      <c r="G35">
        <v>109.29</v>
      </c>
      <c r="H35">
        <v>109.28</v>
      </c>
      <c r="I35">
        <v>109.23</v>
      </c>
      <c r="J35">
        <v>109.11</v>
      </c>
      <c r="K35">
        <v>108.89</v>
      </c>
      <c r="L35">
        <v>108.58</v>
      </c>
      <c r="M35">
        <v>108.19</v>
      </c>
    </row>
    <row r="36" spans="1:13" x14ac:dyDescent="0.25">
      <c r="A36" s="1">
        <v>40982</v>
      </c>
      <c r="B36">
        <v>106.87</v>
      </c>
      <c r="C36">
        <v>107.37</v>
      </c>
      <c r="D36">
        <v>107.84</v>
      </c>
      <c r="E36">
        <v>108.15</v>
      </c>
      <c r="F36">
        <v>108.33</v>
      </c>
      <c r="G36">
        <v>108.43</v>
      </c>
      <c r="H36">
        <v>108.51</v>
      </c>
      <c r="I36">
        <v>108.56</v>
      </c>
      <c r="J36">
        <v>108.49</v>
      </c>
      <c r="K36">
        <v>108.32</v>
      </c>
      <c r="L36">
        <v>108.05</v>
      </c>
      <c r="M36">
        <v>107.69</v>
      </c>
    </row>
    <row r="37" spans="1:13" x14ac:dyDescent="0.25">
      <c r="A37" s="1">
        <v>40983</v>
      </c>
      <c r="B37">
        <v>105.6</v>
      </c>
      <c r="C37">
        <v>106.14</v>
      </c>
      <c r="D37">
        <v>106.64</v>
      </c>
      <c r="E37">
        <v>106.96</v>
      </c>
      <c r="F37">
        <v>107.12</v>
      </c>
      <c r="G37">
        <v>107.19</v>
      </c>
      <c r="H37">
        <v>107.23</v>
      </c>
      <c r="I37">
        <v>107.26</v>
      </c>
      <c r="J37">
        <v>107.21</v>
      </c>
      <c r="K37">
        <v>107.04</v>
      </c>
      <c r="L37">
        <v>106.76</v>
      </c>
      <c r="M37">
        <v>106.39</v>
      </c>
    </row>
    <row r="38" spans="1:13" x14ac:dyDescent="0.25">
      <c r="A38" s="1">
        <v>40984</v>
      </c>
      <c r="B38">
        <v>106.66</v>
      </c>
      <c r="C38">
        <v>107.13</v>
      </c>
      <c r="D38">
        <v>107.57</v>
      </c>
      <c r="E38">
        <v>107.84</v>
      </c>
      <c r="F38">
        <v>107.97</v>
      </c>
      <c r="G38">
        <v>108.02</v>
      </c>
      <c r="H38">
        <v>108.06</v>
      </c>
      <c r="I38">
        <v>108.07</v>
      </c>
      <c r="J38">
        <v>107.98</v>
      </c>
      <c r="K38">
        <v>107.76</v>
      </c>
      <c r="L38">
        <v>107.45</v>
      </c>
      <c r="M38">
        <v>107.05</v>
      </c>
    </row>
    <row r="39" spans="1:13" x14ac:dyDescent="0.25">
      <c r="A39" s="1">
        <v>40987</v>
      </c>
      <c r="B39">
        <v>108.28</v>
      </c>
      <c r="C39">
        <v>108.68</v>
      </c>
      <c r="D39">
        <v>109.05</v>
      </c>
      <c r="E39">
        <v>109.25</v>
      </c>
      <c r="F39">
        <v>109.32</v>
      </c>
      <c r="G39">
        <v>109.34</v>
      </c>
      <c r="H39">
        <v>109.33</v>
      </c>
      <c r="I39">
        <v>109.28</v>
      </c>
      <c r="J39">
        <v>109.15</v>
      </c>
      <c r="K39">
        <v>108.89</v>
      </c>
      <c r="L39">
        <v>108.52</v>
      </c>
      <c r="M39">
        <v>108.07</v>
      </c>
    </row>
    <row r="40" spans="1:13" x14ac:dyDescent="0.25">
      <c r="A40" s="1">
        <v>40988</v>
      </c>
      <c r="B40">
        <v>106.8</v>
      </c>
      <c r="C40">
        <v>107.25</v>
      </c>
      <c r="D40">
        <v>107.71</v>
      </c>
      <c r="E40">
        <v>107.97</v>
      </c>
      <c r="F40">
        <v>108.12</v>
      </c>
      <c r="G40">
        <v>108.2</v>
      </c>
      <c r="H40">
        <v>108.26</v>
      </c>
      <c r="I40">
        <v>108.3</v>
      </c>
      <c r="J40">
        <v>108.24</v>
      </c>
      <c r="K40">
        <v>108.05</v>
      </c>
      <c r="L40">
        <v>107.76</v>
      </c>
      <c r="M40">
        <v>107.39</v>
      </c>
    </row>
    <row r="41" spans="1:13" x14ac:dyDescent="0.25">
      <c r="A41" s="1">
        <v>40989</v>
      </c>
      <c r="B41">
        <v>107.18</v>
      </c>
      <c r="C41">
        <v>107.63</v>
      </c>
      <c r="D41">
        <v>108.03</v>
      </c>
      <c r="E41">
        <v>108.25</v>
      </c>
      <c r="F41">
        <v>108.36</v>
      </c>
      <c r="G41">
        <v>108.41</v>
      </c>
      <c r="H41">
        <v>108.44</v>
      </c>
      <c r="I41">
        <v>108.45</v>
      </c>
      <c r="J41">
        <v>108.36</v>
      </c>
      <c r="K41">
        <v>108.15</v>
      </c>
      <c r="L41">
        <v>107.82</v>
      </c>
      <c r="M41">
        <v>107.4</v>
      </c>
    </row>
    <row r="42" spans="1:13" x14ac:dyDescent="0.25">
      <c r="A42" s="1">
        <v>40990</v>
      </c>
      <c r="B42">
        <v>105.12</v>
      </c>
      <c r="C42">
        <v>105.57</v>
      </c>
      <c r="D42">
        <v>105.99</v>
      </c>
      <c r="E42">
        <v>106.25</v>
      </c>
      <c r="F42">
        <v>106.39</v>
      </c>
      <c r="G42">
        <v>106.5</v>
      </c>
      <c r="H42">
        <v>106.6</v>
      </c>
      <c r="I42">
        <v>106.66</v>
      </c>
      <c r="J42">
        <v>106.6</v>
      </c>
      <c r="K42">
        <v>106.43</v>
      </c>
      <c r="L42">
        <v>106.14</v>
      </c>
      <c r="M42">
        <v>105.74</v>
      </c>
    </row>
    <row r="43" spans="1:13" x14ac:dyDescent="0.25">
      <c r="A43" s="1">
        <v>40991</v>
      </c>
      <c r="B43">
        <v>107.17</v>
      </c>
      <c r="C43">
        <v>107.61</v>
      </c>
      <c r="D43">
        <v>108.01</v>
      </c>
      <c r="E43">
        <v>108.26</v>
      </c>
      <c r="F43">
        <v>108.4</v>
      </c>
      <c r="G43">
        <v>108.51</v>
      </c>
      <c r="H43">
        <v>108.6</v>
      </c>
      <c r="I43">
        <v>108.63</v>
      </c>
      <c r="J43">
        <v>108.56</v>
      </c>
      <c r="K43">
        <v>108.36</v>
      </c>
      <c r="L43">
        <v>108.04</v>
      </c>
      <c r="M43">
        <v>107.61</v>
      </c>
    </row>
    <row r="44" spans="1:13" x14ac:dyDescent="0.25">
      <c r="A44" s="1">
        <v>40994</v>
      </c>
      <c r="B44">
        <v>107.17</v>
      </c>
      <c r="C44">
        <v>107.63</v>
      </c>
      <c r="D44">
        <v>108.07</v>
      </c>
      <c r="E44">
        <v>108.35</v>
      </c>
      <c r="F44">
        <v>108.52</v>
      </c>
      <c r="G44">
        <v>108.64</v>
      </c>
      <c r="H44">
        <v>108.75</v>
      </c>
      <c r="I44">
        <v>108.82</v>
      </c>
      <c r="J44">
        <v>108.78</v>
      </c>
      <c r="K44">
        <v>108.61</v>
      </c>
      <c r="L44">
        <v>108.32</v>
      </c>
      <c r="M44">
        <v>107.92</v>
      </c>
    </row>
    <row r="45" spans="1:13" x14ac:dyDescent="0.25">
      <c r="A45" s="1">
        <v>40995</v>
      </c>
      <c r="B45">
        <v>106.9</v>
      </c>
      <c r="C45">
        <v>107.37</v>
      </c>
      <c r="D45">
        <v>107.83</v>
      </c>
      <c r="E45">
        <v>108.1</v>
      </c>
      <c r="F45">
        <v>108.28</v>
      </c>
      <c r="G45">
        <v>108.42</v>
      </c>
      <c r="H45">
        <v>108.55</v>
      </c>
      <c r="I45">
        <v>108.64</v>
      </c>
      <c r="J45">
        <v>108.61</v>
      </c>
      <c r="K45">
        <v>108.44</v>
      </c>
      <c r="L45">
        <v>108.14</v>
      </c>
      <c r="M45">
        <v>107.74</v>
      </c>
    </row>
    <row r="46" spans="1:13" x14ac:dyDescent="0.25">
      <c r="A46" s="1">
        <v>40996</v>
      </c>
      <c r="B46">
        <v>105.51</v>
      </c>
      <c r="C46">
        <v>106.01</v>
      </c>
      <c r="D46">
        <v>106.48</v>
      </c>
      <c r="E46">
        <v>106.79</v>
      </c>
      <c r="F46">
        <v>107</v>
      </c>
      <c r="G46">
        <v>107.19</v>
      </c>
      <c r="H46">
        <v>107.37</v>
      </c>
      <c r="I46">
        <v>107.5</v>
      </c>
      <c r="J46">
        <v>107.5</v>
      </c>
      <c r="K46">
        <v>107.38</v>
      </c>
      <c r="L46">
        <v>107.14</v>
      </c>
      <c r="M46">
        <v>106.79</v>
      </c>
    </row>
    <row r="47" spans="1:13" x14ac:dyDescent="0.25">
      <c r="A47" s="1">
        <v>40997</v>
      </c>
      <c r="B47">
        <v>103.61</v>
      </c>
      <c r="C47">
        <v>104.12</v>
      </c>
      <c r="D47">
        <v>104.59</v>
      </c>
      <c r="E47">
        <v>104.92</v>
      </c>
      <c r="F47">
        <v>105.16</v>
      </c>
      <c r="G47">
        <v>105.35</v>
      </c>
      <c r="H47">
        <v>105.53</v>
      </c>
      <c r="I47">
        <v>105.67</v>
      </c>
      <c r="J47">
        <v>105.69</v>
      </c>
      <c r="K47">
        <v>105.6</v>
      </c>
      <c r="L47">
        <v>105.39</v>
      </c>
      <c r="M47">
        <v>105.09</v>
      </c>
    </row>
    <row r="48" spans="1:13" x14ac:dyDescent="0.25">
      <c r="A48" s="1">
        <v>40998</v>
      </c>
      <c r="B48">
        <v>103.52</v>
      </c>
      <c r="C48">
        <v>104.01</v>
      </c>
      <c r="D48">
        <v>104.48</v>
      </c>
      <c r="E48">
        <v>104.8</v>
      </c>
      <c r="F48">
        <v>105.04</v>
      </c>
      <c r="G48">
        <v>105.23</v>
      </c>
      <c r="H48">
        <v>105.41</v>
      </c>
      <c r="I48">
        <v>105.56</v>
      </c>
      <c r="J48">
        <v>105.6</v>
      </c>
      <c r="K48">
        <v>105.54</v>
      </c>
      <c r="L48">
        <v>105.36</v>
      </c>
      <c r="M48">
        <v>105.08</v>
      </c>
    </row>
    <row r="49" spans="1:13" x14ac:dyDescent="0.25">
      <c r="A49" s="1">
        <v>41001</v>
      </c>
      <c r="B49">
        <v>104.85</v>
      </c>
      <c r="C49">
        <v>105.34</v>
      </c>
      <c r="D49">
        <v>105.69</v>
      </c>
      <c r="E49">
        <v>105.96</v>
      </c>
      <c r="F49">
        <v>106.15</v>
      </c>
      <c r="G49">
        <v>106.31</v>
      </c>
      <c r="H49">
        <v>106.42</v>
      </c>
      <c r="I49">
        <v>106.43</v>
      </c>
      <c r="J49">
        <v>106.36</v>
      </c>
      <c r="K49">
        <v>106.17</v>
      </c>
      <c r="L49">
        <v>105.89</v>
      </c>
      <c r="M49">
        <v>105.57</v>
      </c>
    </row>
    <row r="50" spans="1:13" x14ac:dyDescent="0.25">
      <c r="A50" s="1">
        <v>41002</v>
      </c>
      <c r="B50">
        <v>105.4</v>
      </c>
      <c r="C50">
        <v>105.91</v>
      </c>
      <c r="D50">
        <v>106.3</v>
      </c>
      <c r="E50">
        <v>106.6</v>
      </c>
      <c r="F50">
        <v>106.83</v>
      </c>
      <c r="G50">
        <v>107.02</v>
      </c>
      <c r="H50">
        <v>107.16</v>
      </c>
      <c r="I50">
        <v>107.19</v>
      </c>
      <c r="J50">
        <v>107.13</v>
      </c>
      <c r="K50">
        <v>107</v>
      </c>
      <c r="L50">
        <v>106.78</v>
      </c>
      <c r="M50">
        <v>106.55</v>
      </c>
    </row>
    <row r="51" spans="1:13" x14ac:dyDescent="0.25">
      <c r="A51" s="1">
        <v>41003</v>
      </c>
      <c r="B51">
        <v>102.14</v>
      </c>
      <c r="C51">
        <v>102.72</v>
      </c>
      <c r="D51">
        <v>103.14</v>
      </c>
      <c r="E51">
        <v>103.47</v>
      </c>
      <c r="F51">
        <v>103.73</v>
      </c>
      <c r="G51">
        <v>103.92</v>
      </c>
      <c r="H51">
        <v>104.06</v>
      </c>
      <c r="I51">
        <v>104.09</v>
      </c>
      <c r="J51">
        <v>104.04</v>
      </c>
      <c r="K51">
        <v>103.94</v>
      </c>
      <c r="L51">
        <v>103.76</v>
      </c>
      <c r="M51">
        <v>103.55</v>
      </c>
    </row>
    <row r="52" spans="1:13" x14ac:dyDescent="0.25">
      <c r="A52" s="1">
        <v>41004</v>
      </c>
      <c r="B52">
        <v>103.48</v>
      </c>
      <c r="C52">
        <v>103.99</v>
      </c>
      <c r="D52">
        <v>104.39</v>
      </c>
      <c r="E52">
        <v>104.69</v>
      </c>
      <c r="F52">
        <v>104.9</v>
      </c>
      <c r="G52">
        <v>105.03</v>
      </c>
      <c r="H52">
        <v>105.12</v>
      </c>
      <c r="I52">
        <v>105.11</v>
      </c>
      <c r="J52">
        <v>105.03</v>
      </c>
      <c r="K52">
        <v>104.89</v>
      </c>
      <c r="L52">
        <v>104.67</v>
      </c>
      <c r="M52">
        <v>104.43</v>
      </c>
    </row>
    <row r="53" spans="1:13" x14ac:dyDescent="0.25">
      <c r="A53" s="1">
        <v>41008</v>
      </c>
      <c r="B53">
        <v>101.68</v>
      </c>
      <c r="C53">
        <v>102.23</v>
      </c>
      <c r="D53">
        <v>102.69</v>
      </c>
      <c r="E53">
        <v>103.05</v>
      </c>
      <c r="F53">
        <v>103.29</v>
      </c>
      <c r="G53">
        <v>103.46</v>
      </c>
      <c r="H53">
        <v>103.59</v>
      </c>
      <c r="I53">
        <v>103.61</v>
      </c>
      <c r="J53">
        <v>103.56</v>
      </c>
      <c r="K53">
        <v>103.46</v>
      </c>
      <c r="L53">
        <v>103.29</v>
      </c>
      <c r="M53">
        <v>103.08</v>
      </c>
    </row>
    <row r="54" spans="1:13" x14ac:dyDescent="0.25">
      <c r="A54" s="1">
        <v>41009</v>
      </c>
      <c r="B54">
        <v>102.25</v>
      </c>
      <c r="C54">
        <v>102.8</v>
      </c>
      <c r="D54">
        <v>103.23</v>
      </c>
      <c r="E54">
        <v>103.56</v>
      </c>
      <c r="F54">
        <v>103.76</v>
      </c>
      <c r="G54">
        <v>103.93</v>
      </c>
      <c r="H54">
        <v>104.07</v>
      </c>
      <c r="I54">
        <v>104.09</v>
      </c>
      <c r="J54">
        <v>104.03</v>
      </c>
      <c r="K54">
        <v>103.91</v>
      </c>
      <c r="L54">
        <v>103.73</v>
      </c>
      <c r="M54">
        <v>103.52</v>
      </c>
    </row>
    <row r="55" spans="1:13" x14ac:dyDescent="0.25">
      <c r="A55" s="1">
        <v>41010</v>
      </c>
      <c r="B55">
        <v>102.91</v>
      </c>
      <c r="C55">
        <v>103.39</v>
      </c>
      <c r="D55">
        <v>103.75</v>
      </c>
      <c r="E55">
        <v>104.02</v>
      </c>
      <c r="F55">
        <v>104.16</v>
      </c>
      <c r="G55">
        <v>104.27</v>
      </c>
      <c r="H55">
        <v>104.36</v>
      </c>
      <c r="I55">
        <v>104.35</v>
      </c>
      <c r="J55">
        <v>104.26</v>
      </c>
      <c r="K55">
        <v>104.11</v>
      </c>
      <c r="L55">
        <v>103.89</v>
      </c>
      <c r="M55">
        <v>103.62</v>
      </c>
    </row>
    <row r="56" spans="1:13" x14ac:dyDescent="0.25">
      <c r="A56" s="1">
        <v>41011</v>
      </c>
      <c r="B56">
        <v>104.63</v>
      </c>
      <c r="C56">
        <v>105.09</v>
      </c>
      <c r="D56">
        <v>105.43</v>
      </c>
      <c r="E56">
        <v>105.68</v>
      </c>
      <c r="F56">
        <v>105.8</v>
      </c>
      <c r="G56">
        <v>105.88</v>
      </c>
      <c r="H56">
        <v>105.95</v>
      </c>
      <c r="I56">
        <v>105.95</v>
      </c>
      <c r="J56">
        <v>105.84</v>
      </c>
      <c r="K56">
        <v>105.66</v>
      </c>
      <c r="L56">
        <v>105.39</v>
      </c>
      <c r="M56">
        <v>105.07</v>
      </c>
    </row>
    <row r="57" spans="1:13" x14ac:dyDescent="0.25">
      <c r="A57" s="1">
        <v>41012</v>
      </c>
      <c r="B57">
        <v>103.84</v>
      </c>
      <c r="C57">
        <v>104.32</v>
      </c>
      <c r="D57">
        <v>104.69</v>
      </c>
      <c r="E57">
        <v>104.99</v>
      </c>
      <c r="F57">
        <v>105.17</v>
      </c>
      <c r="G57">
        <v>105.3</v>
      </c>
      <c r="H57">
        <v>105.43</v>
      </c>
      <c r="I57">
        <v>105.47</v>
      </c>
      <c r="J57">
        <v>105.4</v>
      </c>
      <c r="K57">
        <v>105.24</v>
      </c>
      <c r="L57">
        <v>104.99</v>
      </c>
      <c r="M57">
        <v>104.69</v>
      </c>
    </row>
    <row r="58" spans="1:13" x14ac:dyDescent="0.25">
      <c r="A58" s="1">
        <v>41015</v>
      </c>
      <c r="B58">
        <v>102.72</v>
      </c>
      <c r="C58">
        <v>103.16</v>
      </c>
      <c r="D58">
        <v>103.48</v>
      </c>
      <c r="E58">
        <v>103.7</v>
      </c>
      <c r="F58">
        <v>103.79</v>
      </c>
      <c r="G58">
        <v>103.84</v>
      </c>
      <c r="H58">
        <v>103.89</v>
      </c>
      <c r="I58">
        <v>103.88</v>
      </c>
      <c r="J58">
        <v>103.78</v>
      </c>
      <c r="K58">
        <v>103.59</v>
      </c>
      <c r="L58">
        <v>103.32</v>
      </c>
      <c r="M58">
        <v>103.01</v>
      </c>
    </row>
    <row r="59" spans="1:13" x14ac:dyDescent="0.25">
      <c r="A59" s="1">
        <v>41016</v>
      </c>
      <c r="B59">
        <v>105.1</v>
      </c>
      <c r="C59">
        <v>105.53</v>
      </c>
      <c r="D59">
        <v>105.83</v>
      </c>
      <c r="E59">
        <v>106.01</v>
      </c>
      <c r="F59">
        <v>106.08</v>
      </c>
      <c r="G59">
        <v>106.12</v>
      </c>
      <c r="H59">
        <v>106.16</v>
      </c>
      <c r="I59">
        <v>106.13</v>
      </c>
      <c r="J59">
        <v>106.01</v>
      </c>
      <c r="K59">
        <v>105.77</v>
      </c>
      <c r="L59">
        <v>105.44</v>
      </c>
      <c r="M59">
        <v>105.07</v>
      </c>
    </row>
    <row r="60" spans="1:13" x14ac:dyDescent="0.25">
      <c r="A60" s="1">
        <v>41017</v>
      </c>
      <c r="B60">
        <v>103.14</v>
      </c>
      <c r="C60">
        <v>103.6</v>
      </c>
      <c r="D60">
        <v>103.95</v>
      </c>
      <c r="E60">
        <v>104.18</v>
      </c>
      <c r="F60">
        <v>104.3</v>
      </c>
      <c r="G60">
        <v>104.39</v>
      </c>
      <c r="H60">
        <v>104.48</v>
      </c>
      <c r="I60">
        <v>104.51</v>
      </c>
      <c r="J60">
        <v>104.44</v>
      </c>
      <c r="K60">
        <v>104.25</v>
      </c>
      <c r="L60">
        <v>103.96</v>
      </c>
      <c r="M60">
        <v>103.64</v>
      </c>
    </row>
    <row r="61" spans="1:13" x14ac:dyDescent="0.25">
      <c r="A61" s="1">
        <v>41018</v>
      </c>
      <c r="B61">
        <v>103.21</v>
      </c>
      <c r="C61">
        <v>103.64</v>
      </c>
      <c r="D61">
        <v>103.98</v>
      </c>
      <c r="E61">
        <v>104.24</v>
      </c>
      <c r="F61">
        <v>104.39</v>
      </c>
      <c r="G61">
        <v>104.5</v>
      </c>
      <c r="H61">
        <v>104.62</v>
      </c>
      <c r="I61">
        <v>104.67</v>
      </c>
      <c r="J61">
        <v>104.63</v>
      </c>
      <c r="K61">
        <v>104.48</v>
      </c>
      <c r="L61">
        <v>104.21</v>
      </c>
      <c r="M61">
        <v>103.89</v>
      </c>
    </row>
    <row r="62" spans="1:13" x14ac:dyDescent="0.25">
      <c r="A62" s="1">
        <v>41019</v>
      </c>
      <c r="B62">
        <v>104.32</v>
      </c>
      <c r="C62">
        <v>104.7</v>
      </c>
      <c r="D62">
        <v>105.02</v>
      </c>
      <c r="E62">
        <v>105.24</v>
      </c>
      <c r="F62">
        <v>105.36</v>
      </c>
      <c r="G62">
        <v>105.44</v>
      </c>
      <c r="H62">
        <v>105.51</v>
      </c>
      <c r="I62">
        <v>105.52</v>
      </c>
      <c r="J62">
        <v>105.43</v>
      </c>
      <c r="K62">
        <v>105.2</v>
      </c>
      <c r="L62">
        <v>104.86</v>
      </c>
      <c r="M62">
        <v>104.48</v>
      </c>
    </row>
    <row r="63" spans="1:13" x14ac:dyDescent="0.25">
      <c r="A63" s="1">
        <v>41022</v>
      </c>
      <c r="B63">
        <v>102.22</v>
      </c>
      <c r="C63">
        <v>102.66</v>
      </c>
      <c r="D63">
        <v>103.01</v>
      </c>
      <c r="E63">
        <v>103.26</v>
      </c>
      <c r="F63">
        <v>103.42</v>
      </c>
      <c r="G63">
        <v>103.55</v>
      </c>
      <c r="H63">
        <v>103.68</v>
      </c>
      <c r="I63">
        <v>103.72</v>
      </c>
      <c r="J63">
        <v>103.64</v>
      </c>
      <c r="K63">
        <v>103.43</v>
      </c>
      <c r="L63">
        <v>103.13</v>
      </c>
      <c r="M63">
        <v>102.79</v>
      </c>
    </row>
    <row r="64" spans="1:13" x14ac:dyDescent="0.25">
      <c r="A64" s="1">
        <v>41023</v>
      </c>
      <c r="B64">
        <v>103.86</v>
      </c>
      <c r="C64">
        <v>104.27</v>
      </c>
      <c r="D64">
        <v>104.6</v>
      </c>
      <c r="E64">
        <v>104.82</v>
      </c>
      <c r="F64">
        <v>104.96</v>
      </c>
      <c r="G64">
        <v>105.06</v>
      </c>
      <c r="H64">
        <v>105.17</v>
      </c>
      <c r="I64">
        <v>105.19</v>
      </c>
      <c r="J64">
        <v>105.09</v>
      </c>
      <c r="K64">
        <v>104.86</v>
      </c>
      <c r="L64">
        <v>104.53</v>
      </c>
      <c r="M64">
        <v>104.16</v>
      </c>
    </row>
    <row r="65" spans="1:13" x14ac:dyDescent="0.25">
      <c r="A65" s="1">
        <v>41024</v>
      </c>
      <c r="B65">
        <v>103.45</v>
      </c>
      <c r="C65">
        <v>103.85</v>
      </c>
      <c r="D65">
        <v>104.14</v>
      </c>
      <c r="E65">
        <v>104.33</v>
      </c>
      <c r="F65">
        <v>104.45</v>
      </c>
      <c r="G65">
        <v>104.54</v>
      </c>
      <c r="H65">
        <v>104.63</v>
      </c>
      <c r="I65">
        <v>104.65</v>
      </c>
      <c r="J65">
        <v>104.55</v>
      </c>
      <c r="K65">
        <v>104.31</v>
      </c>
      <c r="L65">
        <v>103.97</v>
      </c>
      <c r="M65">
        <v>103.6</v>
      </c>
    </row>
    <row r="66" spans="1:13" x14ac:dyDescent="0.25">
      <c r="A66" s="1">
        <v>41025</v>
      </c>
      <c r="B66">
        <v>104.89</v>
      </c>
      <c r="C66">
        <v>105.3</v>
      </c>
      <c r="D66">
        <v>105.59</v>
      </c>
      <c r="E66">
        <v>105.8</v>
      </c>
      <c r="F66">
        <v>105.93</v>
      </c>
      <c r="G66">
        <v>106.04</v>
      </c>
      <c r="H66">
        <v>106.14</v>
      </c>
      <c r="I66">
        <v>106.16</v>
      </c>
      <c r="J66">
        <v>106.06</v>
      </c>
      <c r="K66">
        <v>105.84</v>
      </c>
      <c r="L66">
        <v>105.52</v>
      </c>
      <c r="M66">
        <v>105.15</v>
      </c>
    </row>
    <row r="67" spans="1:13" x14ac:dyDescent="0.25">
      <c r="A67" s="1">
        <v>41026</v>
      </c>
      <c r="B67">
        <v>104.36</v>
      </c>
      <c r="C67">
        <v>104.75</v>
      </c>
      <c r="D67">
        <v>105.02</v>
      </c>
      <c r="E67">
        <v>105.18</v>
      </c>
      <c r="F67">
        <v>105.27</v>
      </c>
      <c r="G67">
        <v>105.35</v>
      </c>
      <c r="H67">
        <v>105.42</v>
      </c>
      <c r="I67">
        <v>105.4</v>
      </c>
      <c r="J67">
        <v>105.27</v>
      </c>
      <c r="K67">
        <v>105.02</v>
      </c>
      <c r="L67">
        <v>104.68</v>
      </c>
      <c r="M67">
        <v>104.29</v>
      </c>
    </row>
    <row r="68" spans="1:13" x14ac:dyDescent="0.25">
      <c r="A68" s="1">
        <v>41029</v>
      </c>
      <c r="B68">
        <v>104.3</v>
      </c>
      <c r="C68">
        <v>104.7</v>
      </c>
      <c r="D68">
        <v>104.93</v>
      </c>
      <c r="E68">
        <v>105.06</v>
      </c>
      <c r="F68">
        <v>105.13</v>
      </c>
      <c r="G68">
        <v>105.19</v>
      </c>
      <c r="H68">
        <v>105.26</v>
      </c>
      <c r="I68">
        <v>105.24</v>
      </c>
      <c r="J68">
        <v>105.11</v>
      </c>
      <c r="K68">
        <v>104.87</v>
      </c>
      <c r="L68">
        <v>104.55</v>
      </c>
      <c r="M68">
        <v>104.18</v>
      </c>
    </row>
    <row r="69" spans="1:13" x14ac:dyDescent="0.25">
      <c r="A69" s="1">
        <v>41030</v>
      </c>
      <c r="B69">
        <v>106.47</v>
      </c>
      <c r="C69">
        <v>106.67</v>
      </c>
      <c r="D69">
        <v>106.76</v>
      </c>
      <c r="E69">
        <v>106.81</v>
      </c>
      <c r="F69">
        <v>106.85</v>
      </c>
      <c r="G69">
        <v>106.88</v>
      </c>
      <c r="H69">
        <v>106.84</v>
      </c>
      <c r="I69">
        <v>106.68</v>
      </c>
      <c r="J69">
        <v>106.41</v>
      </c>
      <c r="K69">
        <v>106.03</v>
      </c>
      <c r="L69">
        <v>105.6</v>
      </c>
      <c r="M69">
        <v>105.11</v>
      </c>
    </row>
    <row r="70" spans="1:13" x14ac:dyDescent="0.25">
      <c r="A70" s="1">
        <v>41031</v>
      </c>
      <c r="B70">
        <v>105.42</v>
      </c>
      <c r="C70">
        <v>105.62</v>
      </c>
      <c r="D70">
        <v>105.74</v>
      </c>
      <c r="E70">
        <v>105.8</v>
      </c>
      <c r="F70">
        <v>105.84</v>
      </c>
      <c r="G70">
        <v>105.87</v>
      </c>
      <c r="H70">
        <v>105.82</v>
      </c>
      <c r="I70">
        <v>105.65</v>
      </c>
      <c r="J70">
        <v>105.39</v>
      </c>
      <c r="K70">
        <v>105.02</v>
      </c>
      <c r="L70">
        <v>104.58</v>
      </c>
      <c r="M70">
        <v>104.09</v>
      </c>
    </row>
    <row r="71" spans="1:13" x14ac:dyDescent="0.25">
      <c r="A71" s="1">
        <v>41032</v>
      </c>
      <c r="B71">
        <v>103.57</v>
      </c>
      <c r="C71">
        <v>103.81</v>
      </c>
      <c r="D71">
        <v>103.98</v>
      </c>
      <c r="E71">
        <v>104.12</v>
      </c>
      <c r="F71">
        <v>104.26</v>
      </c>
      <c r="G71">
        <v>104.4</v>
      </c>
      <c r="H71">
        <v>104.45</v>
      </c>
      <c r="I71">
        <v>104.4</v>
      </c>
      <c r="J71">
        <v>104.25</v>
      </c>
      <c r="K71">
        <v>103.98</v>
      </c>
      <c r="L71">
        <v>103.61</v>
      </c>
      <c r="M71">
        <v>103.18</v>
      </c>
    </row>
    <row r="72" spans="1:13" x14ac:dyDescent="0.25">
      <c r="A72" s="1">
        <v>41033</v>
      </c>
      <c r="B72">
        <v>98.68</v>
      </c>
      <c r="C72">
        <v>98.93</v>
      </c>
      <c r="D72">
        <v>99.13</v>
      </c>
      <c r="E72">
        <v>99.27</v>
      </c>
      <c r="F72">
        <v>99.41</v>
      </c>
      <c r="G72">
        <v>99.55</v>
      </c>
      <c r="H72">
        <v>99.62</v>
      </c>
      <c r="I72">
        <v>99.61</v>
      </c>
      <c r="J72">
        <v>99.49</v>
      </c>
      <c r="K72">
        <v>99.27</v>
      </c>
      <c r="L72">
        <v>98.97</v>
      </c>
      <c r="M72">
        <v>98.59</v>
      </c>
    </row>
    <row r="73" spans="1:13" x14ac:dyDescent="0.25">
      <c r="A73" s="1">
        <v>41036</v>
      </c>
      <c r="B73">
        <v>97.43</v>
      </c>
      <c r="C73">
        <v>97.69</v>
      </c>
      <c r="D73">
        <v>97.9</v>
      </c>
      <c r="E73">
        <v>98.08</v>
      </c>
      <c r="F73">
        <v>98.22</v>
      </c>
      <c r="G73">
        <v>98.34</v>
      </c>
      <c r="H73">
        <v>98.41</v>
      </c>
      <c r="I73">
        <v>98.39</v>
      </c>
      <c r="J73">
        <v>98.27</v>
      </c>
      <c r="K73">
        <v>98.04</v>
      </c>
      <c r="L73">
        <v>97.74</v>
      </c>
      <c r="M73">
        <v>97.37</v>
      </c>
    </row>
    <row r="74" spans="1:13" x14ac:dyDescent="0.25">
      <c r="A74" s="1">
        <v>41037</v>
      </c>
      <c r="B74">
        <v>96.37</v>
      </c>
      <c r="C74">
        <v>96.64</v>
      </c>
      <c r="D74">
        <v>96.88</v>
      </c>
      <c r="E74">
        <v>97.09</v>
      </c>
      <c r="F74">
        <v>97.27</v>
      </c>
      <c r="G74">
        <v>97.44</v>
      </c>
      <c r="H74">
        <v>97.53</v>
      </c>
      <c r="I74">
        <v>97.54</v>
      </c>
      <c r="J74">
        <v>97.44</v>
      </c>
      <c r="K74">
        <v>97.23</v>
      </c>
      <c r="L74">
        <v>96.96</v>
      </c>
      <c r="M74">
        <v>96.63</v>
      </c>
    </row>
    <row r="75" spans="1:13" x14ac:dyDescent="0.25">
      <c r="A75" s="1">
        <v>41038</v>
      </c>
      <c r="B75">
        <v>96.8</v>
      </c>
      <c r="C75">
        <v>97.07</v>
      </c>
      <c r="D75">
        <v>97.31</v>
      </c>
      <c r="E75">
        <v>97.52</v>
      </c>
      <c r="F75">
        <v>97.69</v>
      </c>
      <c r="G75">
        <v>97.84</v>
      </c>
      <c r="H75">
        <v>97.93</v>
      </c>
      <c r="I75">
        <v>97.92</v>
      </c>
      <c r="J75">
        <v>97.81</v>
      </c>
      <c r="K75">
        <v>97.59</v>
      </c>
      <c r="L75">
        <v>97.31</v>
      </c>
      <c r="M75">
        <v>96.96</v>
      </c>
    </row>
    <row r="76" spans="1:13" x14ac:dyDescent="0.25">
      <c r="A76" s="1">
        <v>41039</v>
      </c>
      <c r="B76">
        <v>97.54</v>
      </c>
      <c r="C76">
        <v>97.77</v>
      </c>
      <c r="D76">
        <v>97.99</v>
      </c>
      <c r="E76">
        <v>98.18</v>
      </c>
      <c r="F76">
        <v>98.34</v>
      </c>
      <c r="G76">
        <v>98.5</v>
      </c>
      <c r="H76">
        <v>98.58</v>
      </c>
      <c r="I76">
        <v>98.57</v>
      </c>
      <c r="J76">
        <v>98.43</v>
      </c>
      <c r="K76">
        <v>98.19</v>
      </c>
      <c r="L76">
        <v>97.88</v>
      </c>
      <c r="M76">
        <v>97.52</v>
      </c>
    </row>
    <row r="77" spans="1:13" x14ac:dyDescent="0.25">
      <c r="A77" s="1">
        <v>41040</v>
      </c>
      <c r="B77">
        <v>97.45</v>
      </c>
      <c r="C77">
        <v>97.71</v>
      </c>
      <c r="D77">
        <v>97.97</v>
      </c>
      <c r="E77">
        <v>98.18</v>
      </c>
      <c r="F77">
        <v>98.34</v>
      </c>
      <c r="G77">
        <v>98.51</v>
      </c>
      <c r="H77">
        <v>98.61</v>
      </c>
      <c r="I77">
        <v>98.62</v>
      </c>
      <c r="J77">
        <v>98.5</v>
      </c>
      <c r="K77">
        <v>98.27</v>
      </c>
      <c r="L77">
        <v>97.99</v>
      </c>
      <c r="M77">
        <v>97.64</v>
      </c>
    </row>
    <row r="78" spans="1:13" x14ac:dyDescent="0.25">
      <c r="A78" s="1">
        <v>41043</v>
      </c>
      <c r="B78">
        <v>95.06</v>
      </c>
      <c r="C78">
        <v>95.32</v>
      </c>
      <c r="D78">
        <v>95.59</v>
      </c>
      <c r="E78">
        <v>95.81</v>
      </c>
      <c r="F78">
        <v>95.99</v>
      </c>
      <c r="G78">
        <v>96.19</v>
      </c>
      <c r="H78">
        <v>96.31</v>
      </c>
      <c r="I78">
        <v>96.34</v>
      </c>
      <c r="J78">
        <v>96.26</v>
      </c>
      <c r="K78">
        <v>96.07</v>
      </c>
      <c r="L78">
        <v>95.82</v>
      </c>
      <c r="M78">
        <v>95.5</v>
      </c>
    </row>
    <row r="79" spans="1:13" x14ac:dyDescent="0.25">
      <c r="A79" s="1">
        <v>41044</v>
      </c>
      <c r="B79">
        <v>94.66</v>
      </c>
      <c r="C79">
        <v>94.94</v>
      </c>
      <c r="D79">
        <v>95.22</v>
      </c>
      <c r="E79">
        <v>95.45</v>
      </c>
      <c r="F79">
        <v>95.63</v>
      </c>
      <c r="G79">
        <v>95.82</v>
      </c>
      <c r="H79">
        <v>95.92</v>
      </c>
      <c r="I79">
        <v>95.94</v>
      </c>
      <c r="J79">
        <v>95.84</v>
      </c>
      <c r="K79">
        <v>95.65</v>
      </c>
      <c r="L79">
        <v>95.4</v>
      </c>
      <c r="M79">
        <v>95.08</v>
      </c>
    </row>
    <row r="80" spans="1:13" x14ac:dyDescent="0.25">
      <c r="A80" s="1">
        <v>41045</v>
      </c>
      <c r="B80">
        <v>93.46</v>
      </c>
      <c r="C80">
        <v>93.75</v>
      </c>
      <c r="D80">
        <v>94.03</v>
      </c>
      <c r="E80">
        <v>94.26</v>
      </c>
      <c r="F80">
        <v>94.43</v>
      </c>
      <c r="G80">
        <v>94.62</v>
      </c>
      <c r="H80">
        <v>94.73</v>
      </c>
      <c r="I80">
        <v>94.77</v>
      </c>
      <c r="J80">
        <v>94.7</v>
      </c>
      <c r="K80">
        <v>94.55</v>
      </c>
      <c r="L80">
        <v>94.34</v>
      </c>
      <c r="M80">
        <v>94.09</v>
      </c>
    </row>
    <row r="81" spans="1:13" x14ac:dyDescent="0.25">
      <c r="A81" s="1">
        <v>41046</v>
      </c>
      <c r="B81">
        <v>93.29</v>
      </c>
      <c r="C81">
        <v>93.54</v>
      </c>
      <c r="D81">
        <v>93.78</v>
      </c>
      <c r="E81">
        <v>93.97</v>
      </c>
      <c r="F81">
        <v>94.13</v>
      </c>
      <c r="G81">
        <v>94.29</v>
      </c>
      <c r="H81">
        <v>94.37</v>
      </c>
      <c r="I81">
        <v>94.38</v>
      </c>
      <c r="J81">
        <v>94.31</v>
      </c>
      <c r="K81">
        <v>94.14</v>
      </c>
      <c r="L81">
        <v>93.93</v>
      </c>
      <c r="M81">
        <v>93.67</v>
      </c>
    </row>
    <row r="82" spans="1:13" x14ac:dyDescent="0.25">
      <c r="A82" s="1">
        <v>41047</v>
      </c>
      <c r="B82">
        <v>92.68</v>
      </c>
      <c r="C82">
        <v>92.95</v>
      </c>
      <c r="D82">
        <v>93.19</v>
      </c>
      <c r="E82">
        <v>93.4</v>
      </c>
      <c r="F82">
        <v>93.57</v>
      </c>
      <c r="G82">
        <v>93.75</v>
      </c>
      <c r="H82">
        <v>93.85</v>
      </c>
      <c r="I82">
        <v>93.87</v>
      </c>
      <c r="J82">
        <v>93.8</v>
      </c>
      <c r="K82">
        <v>93.64</v>
      </c>
      <c r="L82">
        <v>93.43</v>
      </c>
      <c r="M82">
        <v>93.18</v>
      </c>
    </row>
    <row r="83" spans="1:13" x14ac:dyDescent="0.25">
      <c r="A83" s="1">
        <v>41050</v>
      </c>
      <c r="B83">
        <v>92.41</v>
      </c>
      <c r="C83">
        <v>92.68</v>
      </c>
      <c r="D83">
        <v>92.92</v>
      </c>
      <c r="E83">
        <v>93.13</v>
      </c>
      <c r="F83">
        <v>93.3</v>
      </c>
      <c r="G83">
        <v>93.47</v>
      </c>
      <c r="H83">
        <v>93.56</v>
      </c>
      <c r="I83">
        <v>93.56</v>
      </c>
      <c r="J83">
        <v>93.47</v>
      </c>
      <c r="K83">
        <v>93.28</v>
      </c>
      <c r="L83">
        <v>93.06</v>
      </c>
      <c r="M83">
        <v>92.81</v>
      </c>
    </row>
    <row r="84" spans="1:13" x14ac:dyDescent="0.25">
      <c r="A84" s="1">
        <v>41051</v>
      </c>
      <c r="B84">
        <v>92.59</v>
      </c>
      <c r="C84">
        <v>92.86</v>
      </c>
      <c r="D84">
        <v>93.12</v>
      </c>
      <c r="E84">
        <v>93.34</v>
      </c>
      <c r="F84">
        <v>93.54</v>
      </c>
      <c r="G84">
        <v>93.74</v>
      </c>
      <c r="H84">
        <v>93.84</v>
      </c>
      <c r="I84">
        <v>93.87</v>
      </c>
      <c r="J84">
        <v>93.79</v>
      </c>
      <c r="K84">
        <v>93.63</v>
      </c>
      <c r="L84">
        <v>93.43</v>
      </c>
      <c r="M84">
        <v>93.21</v>
      </c>
    </row>
    <row r="85" spans="1:13" x14ac:dyDescent="0.25">
      <c r="A85" s="1">
        <v>41052</v>
      </c>
      <c r="B85">
        <v>90.54</v>
      </c>
      <c r="C85">
        <v>90.82</v>
      </c>
      <c r="D85">
        <v>91.06</v>
      </c>
      <c r="E85">
        <v>91.27</v>
      </c>
      <c r="F85">
        <v>91.47</v>
      </c>
      <c r="G85">
        <v>91.68</v>
      </c>
      <c r="H85">
        <v>91.79</v>
      </c>
      <c r="I85">
        <v>91.82</v>
      </c>
      <c r="J85">
        <v>91.76</v>
      </c>
      <c r="K85">
        <v>91.61</v>
      </c>
      <c r="L85">
        <v>91.43</v>
      </c>
      <c r="M85">
        <v>91.21</v>
      </c>
    </row>
    <row r="86" spans="1:13" x14ac:dyDescent="0.25">
      <c r="A86" s="1">
        <v>41053</v>
      </c>
      <c r="B86">
        <v>91.35</v>
      </c>
      <c r="C86">
        <v>91.63</v>
      </c>
      <c r="D86">
        <v>91.88</v>
      </c>
      <c r="E86">
        <v>92.08</v>
      </c>
      <c r="F86">
        <v>92.28</v>
      </c>
      <c r="G86">
        <v>92.47</v>
      </c>
      <c r="H86">
        <v>92.57</v>
      </c>
      <c r="I86">
        <v>92.59</v>
      </c>
      <c r="J86">
        <v>92.51</v>
      </c>
      <c r="K86">
        <v>92.36</v>
      </c>
      <c r="L86">
        <v>92.19</v>
      </c>
      <c r="M86">
        <v>91.98</v>
      </c>
    </row>
    <row r="87" spans="1:13" x14ac:dyDescent="0.25">
      <c r="A87" s="1">
        <v>41054</v>
      </c>
      <c r="B87">
        <v>91.25</v>
      </c>
      <c r="C87">
        <v>91.52</v>
      </c>
      <c r="D87">
        <v>91.78</v>
      </c>
      <c r="E87">
        <v>91.98</v>
      </c>
      <c r="F87">
        <v>92.17</v>
      </c>
      <c r="G87">
        <v>92.37</v>
      </c>
      <c r="H87">
        <v>92.48</v>
      </c>
      <c r="I87">
        <v>92.52</v>
      </c>
      <c r="J87">
        <v>92.47</v>
      </c>
      <c r="K87">
        <v>92.36</v>
      </c>
      <c r="L87">
        <v>92.22</v>
      </c>
      <c r="M87">
        <v>92.04</v>
      </c>
    </row>
    <row r="88" spans="1:13" x14ac:dyDescent="0.25">
      <c r="A88" s="1">
        <v>41057</v>
      </c>
      <c r="B88">
        <v>91.63</v>
      </c>
      <c r="C88">
        <v>91.97</v>
      </c>
      <c r="D88">
        <v>92.22</v>
      </c>
      <c r="E88">
        <v>92.43</v>
      </c>
      <c r="F88">
        <v>92.64</v>
      </c>
      <c r="G88">
        <v>92.83</v>
      </c>
      <c r="H88">
        <v>92.9</v>
      </c>
      <c r="I88">
        <v>92.91</v>
      </c>
      <c r="J88">
        <v>92.82</v>
      </c>
      <c r="K88">
        <v>92.67</v>
      </c>
      <c r="L88">
        <v>92.52</v>
      </c>
      <c r="M88">
        <v>92.33</v>
      </c>
    </row>
    <row r="89" spans="1:13" x14ac:dyDescent="0.25">
      <c r="A89" s="1">
        <v>41058</v>
      </c>
      <c r="B89">
        <v>91.99</v>
      </c>
      <c r="C89">
        <v>92.28</v>
      </c>
      <c r="D89">
        <v>92.54</v>
      </c>
      <c r="E89">
        <v>92.76</v>
      </c>
      <c r="F89">
        <v>92.95</v>
      </c>
      <c r="G89">
        <v>93.16</v>
      </c>
      <c r="H89">
        <v>93.28</v>
      </c>
      <c r="I89">
        <v>93.33</v>
      </c>
      <c r="J89">
        <v>93.31</v>
      </c>
      <c r="K89">
        <v>93.2</v>
      </c>
      <c r="L89">
        <v>93.07</v>
      </c>
      <c r="M89">
        <v>92.9</v>
      </c>
    </row>
    <row r="90" spans="1:13" x14ac:dyDescent="0.25">
      <c r="A90" s="1">
        <v>41059</v>
      </c>
      <c r="B90">
        <v>87.87</v>
      </c>
      <c r="C90">
        <v>88.18</v>
      </c>
      <c r="D90">
        <v>88.47</v>
      </c>
      <c r="E90">
        <v>88.71</v>
      </c>
      <c r="F90">
        <v>88.93</v>
      </c>
      <c r="G90">
        <v>89.17</v>
      </c>
      <c r="H90">
        <v>89.35</v>
      </c>
      <c r="I90">
        <v>89.47</v>
      </c>
      <c r="J90">
        <v>89.51</v>
      </c>
      <c r="K90">
        <v>89.49</v>
      </c>
      <c r="L90">
        <v>89.43</v>
      </c>
      <c r="M90">
        <v>89.33</v>
      </c>
    </row>
    <row r="91" spans="1:13" x14ac:dyDescent="0.25">
      <c r="A91" s="1">
        <v>41060</v>
      </c>
      <c r="B91">
        <v>86.62</v>
      </c>
      <c r="C91">
        <v>86.94</v>
      </c>
      <c r="D91">
        <v>87.23</v>
      </c>
      <c r="E91">
        <v>87.47</v>
      </c>
      <c r="F91">
        <v>87.68</v>
      </c>
      <c r="G91">
        <v>87.92</v>
      </c>
      <c r="H91">
        <v>88.1</v>
      </c>
      <c r="I91">
        <v>88.25</v>
      </c>
      <c r="J91">
        <v>88.32</v>
      </c>
      <c r="K91">
        <v>88.32</v>
      </c>
      <c r="L91">
        <v>88.29</v>
      </c>
      <c r="M91">
        <v>88.21</v>
      </c>
    </row>
    <row r="92" spans="1:13" x14ac:dyDescent="0.25">
      <c r="A92" s="1">
        <v>41061</v>
      </c>
      <c r="B92">
        <v>83.52</v>
      </c>
      <c r="C92">
        <v>83.85</v>
      </c>
      <c r="D92">
        <v>84.08</v>
      </c>
      <c r="E92">
        <v>84.35</v>
      </c>
      <c r="F92">
        <v>84.68</v>
      </c>
      <c r="G92">
        <v>84.9</v>
      </c>
      <c r="H92">
        <v>85.09</v>
      </c>
      <c r="I92">
        <v>85.23</v>
      </c>
      <c r="J92">
        <v>85.31</v>
      </c>
      <c r="K92">
        <v>85.38</v>
      </c>
      <c r="L92">
        <v>85.4</v>
      </c>
      <c r="M92">
        <v>85.37</v>
      </c>
    </row>
    <row r="93" spans="1:13" x14ac:dyDescent="0.25">
      <c r="A93" s="1">
        <v>41064</v>
      </c>
      <c r="B93">
        <v>83.58</v>
      </c>
      <c r="C93">
        <v>83.87</v>
      </c>
      <c r="D93">
        <v>84.12</v>
      </c>
      <c r="E93">
        <v>84.35</v>
      </c>
      <c r="F93">
        <v>84.6</v>
      </c>
      <c r="G93">
        <v>84.79</v>
      </c>
      <c r="H93">
        <v>84.94</v>
      </c>
      <c r="I93">
        <v>85.03</v>
      </c>
      <c r="J93">
        <v>85.07</v>
      </c>
      <c r="K93">
        <v>85.11</v>
      </c>
      <c r="L93">
        <v>85.11</v>
      </c>
      <c r="M93">
        <v>85.07</v>
      </c>
    </row>
    <row r="94" spans="1:13" x14ac:dyDescent="0.25">
      <c r="A94" s="1">
        <v>41065</v>
      </c>
      <c r="B94">
        <v>84.33</v>
      </c>
      <c r="C94">
        <v>84.57</v>
      </c>
      <c r="D94">
        <v>84.79</v>
      </c>
      <c r="E94">
        <v>84.98</v>
      </c>
      <c r="F94">
        <v>85.22</v>
      </c>
      <c r="G94">
        <v>85.36</v>
      </c>
      <c r="H94">
        <v>85.44</v>
      </c>
      <c r="I94">
        <v>85.47</v>
      </c>
      <c r="J94">
        <v>85.47</v>
      </c>
      <c r="K94">
        <v>85.45</v>
      </c>
      <c r="L94">
        <v>85.41</v>
      </c>
      <c r="M94">
        <v>85.35</v>
      </c>
    </row>
    <row r="95" spans="1:13" x14ac:dyDescent="0.25">
      <c r="A95" s="1">
        <v>41066</v>
      </c>
      <c r="B95">
        <v>86.27</v>
      </c>
      <c r="C95">
        <v>86.52</v>
      </c>
      <c r="D95">
        <v>86.77</v>
      </c>
      <c r="E95">
        <v>87.03</v>
      </c>
      <c r="F95">
        <v>87.34</v>
      </c>
      <c r="G95">
        <v>87.52</v>
      </c>
      <c r="H95">
        <v>87.64</v>
      </c>
      <c r="I95">
        <v>87.68</v>
      </c>
      <c r="J95">
        <v>87.67</v>
      </c>
      <c r="K95">
        <v>87.65</v>
      </c>
      <c r="L95">
        <v>87.61</v>
      </c>
      <c r="M95">
        <v>87.54</v>
      </c>
    </row>
    <row r="96" spans="1:13" x14ac:dyDescent="0.25">
      <c r="A96" s="1">
        <v>41067</v>
      </c>
      <c r="B96">
        <v>85.08</v>
      </c>
      <c r="C96">
        <v>85.37</v>
      </c>
      <c r="D96">
        <v>85.68</v>
      </c>
      <c r="E96">
        <v>85.96</v>
      </c>
      <c r="F96">
        <v>86.27</v>
      </c>
      <c r="G96">
        <v>86.49</v>
      </c>
      <c r="H96">
        <v>86.66</v>
      </c>
      <c r="I96">
        <v>86.77</v>
      </c>
      <c r="J96">
        <v>86.85</v>
      </c>
      <c r="K96">
        <v>86.92</v>
      </c>
      <c r="L96">
        <v>86.97</v>
      </c>
      <c r="M96">
        <v>86.95</v>
      </c>
    </row>
    <row r="97" spans="1:13" x14ac:dyDescent="0.25">
      <c r="A97" s="1">
        <v>41068</v>
      </c>
      <c r="B97">
        <v>83.21</v>
      </c>
      <c r="C97">
        <v>83.52</v>
      </c>
      <c r="D97">
        <v>83.81</v>
      </c>
      <c r="E97">
        <v>84.12</v>
      </c>
      <c r="F97">
        <v>84.46</v>
      </c>
      <c r="G97">
        <v>84.67</v>
      </c>
      <c r="H97">
        <v>84.86</v>
      </c>
      <c r="I97">
        <v>85.01</v>
      </c>
      <c r="J97">
        <v>85.12</v>
      </c>
      <c r="K97">
        <v>85.22</v>
      </c>
      <c r="L97">
        <v>85.29</v>
      </c>
      <c r="M97">
        <v>85.29</v>
      </c>
    </row>
    <row r="98" spans="1:13" x14ac:dyDescent="0.25">
      <c r="A98" s="1">
        <v>41071</v>
      </c>
      <c r="B98">
        <v>83.63</v>
      </c>
      <c r="C98">
        <v>83.95</v>
      </c>
      <c r="D98">
        <v>84.28</v>
      </c>
      <c r="E98">
        <v>84.58</v>
      </c>
      <c r="F98">
        <v>84.89</v>
      </c>
      <c r="G98">
        <v>85.15</v>
      </c>
      <c r="H98">
        <v>85.37</v>
      </c>
      <c r="I98">
        <v>85.57</v>
      </c>
      <c r="J98">
        <v>85.72</v>
      </c>
      <c r="K98">
        <v>85.86</v>
      </c>
      <c r="L98">
        <v>85.97</v>
      </c>
      <c r="M98">
        <v>86.02</v>
      </c>
    </row>
    <row r="99" spans="1:13" x14ac:dyDescent="0.25">
      <c r="A99" s="1">
        <v>41072</v>
      </c>
      <c r="B99">
        <v>83.73</v>
      </c>
      <c r="C99">
        <v>84.02</v>
      </c>
      <c r="D99">
        <v>84.33</v>
      </c>
      <c r="E99">
        <v>84.64</v>
      </c>
      <c r="F99">
        <v>84.99</v>
      </c>
      <c r="G99">
        <v>85.25</v>
      </c>
      <c r="H99">
        <v>85.5</v>
      </c>
      <c r="I99">
        <v>85.7</v>
      </c>
      <c r="J99">
        <v>85.86</v>
      </c>
      <c r="K99">
        <v>86.02</v>
      </c>
      <c r="L99">
        <v>86.16</v>
      </c>
      <c r="M99">
        <v>86.23</v>
      </c>
    </row>
    <row r="100" spans="1:13" x14ac:dyDescent="0.25">
      <c r="A100" s="1">
        <v>41073</v>
      </c>
      <c r="B100">
        <v>83.93</v>
      </c>
      <c r="C100">
        <v>84.2</v>
      </c>
      <c r="D100">
        <v>84.5</v>
      </c>
      <c r="E100">
        <v>84.81</v>
      </c>
      <c r="F100">
        <v>85.16</v>
      </c>
      <c r="G100">
        <v>85.41</v>
      </c>
      <c r="H100">
        <v>85.63</v>
      </c>
      <c r="I100">
        <v>85.81</v>
      </c>
      <c r="J100">
        <v>85.96</v>
      </c>
      <c r="K100">
        <v>86.11</v>
      </c>
      <c r="L100">
        <v>86.25</v>
      </c>
      <c r="M100">
        <v>86.32</v>
      </c>
    </row>
    <row r="101" spans="1:13" x14ac:dyDescent="0.25">
      <c r="A101" s="1">
        <v>41074</v>
      </c>
      <c r="B101">
        <v>83.73</v>
      </c>
      <c r="C101">
        <v>84.01</v>
      </c>
      <c r="D101">
        <v>84.33</v>
      </c>
      <c r="E101">
        <v>84.62</v>
      </c>
      <c r="F101">
        <v>84.93</v>
      </c>
      <c r="G101">
        <v>85.17</v>
      </c>
      <c r="H101">
        <v>85.38</v>
      </c>
      <c r="I101">
        <v>85.55</v>
      </c>
      <c r="J101">
        <v>85.67</v>
      </c>
      <c r="K101">
        <v>85.78</v>
      </c>
      <c r="L101">
        <v>85.89</v>
      </c>
      <c r="M101">
        <v>85.93</v>
      </c>
    </row>
    <row r="102" spans="1:13" x14ac:dyDescent="0.25">
      <c r="A102" s="1">
        <v>41075</v>
      </c>
      <c r="B102">
        <v>84.51</v>
      </c>
      <c r="C102">
        <v>84.78</v>
      </c>
      <c r="D102">
        <v>85.05</v>
      </c>
      <c r="E102">
        <v>85.38</v>
      </c>
      <c r="F102">
        <v>85.76</v>
      </c>
      <c r="G102">
        <v>85.99</v>
      </c>
      <c r="H102">
        <v>86.18</v>
      </c>
      <c r="I102">
        <v>86.33</v>
      </c>
      <c r="J102">
        <v>86.43</v>
      </c>
      <c r="K102">
        <v>86.52</v>
      </c>
      <c r="L102">
        <v>86.58</v>
      </c>
      <c r="M102">
        <v>86.58</v>
      </c>
    </row>
    <row r="103" spans="1:13" x14ac:dyDescent="0.25">
      <c r="A103" s="1">
        <v>41078</v>
      </c>
      <c r="B103">
        <v>83.23</v>
      </c>
      <c r="C103">
        <v>83.55</v>
      </c>
      <c r="D103">
        <v>83.87</v>
      </c>
      <c r="E103">
        <v>84.21</v>
      </c>
      <c r="F103">
        <v>84.6</v>
      </c>
      <c r="G103">
        <v>84.87</v>
      </c>
      <c r="H103">
        <v>85.09</v>
      </c>
      <c r="I103">
        <v>85.27</v>
      </c>
      <c r="J103">
        <v>85.4</v>
      </c>
      <c r="K103">
        <v>85.51</v>
      </c>
      <c r="L103">
        <v>85.6</v>
      </c>
      <c r="M103">
        <v>85.63</v>
      </c>
    </row>
    <row r="104" spans="1:13" x14ac:dyDescent="0.25">
      <c r="A104" s="1">
        <v>41079</v>
      </c>
      <c r="B104">
        <v>84.42</v>
      </c>
      <c r="C104">
        <v>84.73</v>
      </c>
      <c r="D104">
        <v>85.04</v>
      </c>
      <c r="E104">
        <v>85.35</v>
      </c>
      <c r="F104">
        <v>85.68</v>
      </c>
      <c r="G104">
        <v>85.92</v>
      </c>
      <c r="H104">
        <v>86.13</v>
      </c>
      <c r="I104">
        <v>86.29</v>
      </c>
      <c r="J104">
        <v>86.4</v>
      </c>
      <c r="K104">
        <v>86.49</v>
      </c>
      <c r="L104">
        <v>86.55</v>
      </c>
      <c r="M104">
        <v>86.57</v>
      </c>
    </row>
    <row r="105" spans="1:13" x14ac:dyDescent="0.25">
      <c r="A105" s="1">
        <v>41080</v>
      </c>
      <c r="B105">
        <v>83.13</v>
      </c>
      <c r="C105">
        <v>83.47</v>
      </c>
      <c r="D105">
        <v>83.8</v>
      </c>
      <c r="E105">
        <v>84.18</v>
      </c>
      <c r="F105">
        <v>84.57</v>
      </c>
      <c r="G105">
        <v>84.86</v>
      </c>
      <c r="H105">
        <v>85.11</v>
      </c>
      <c r="I105">
        <v>85.32</v>
      </c>
      <c r="J105">
        <v>85.47</v>
      </c>
      <c r="K105">
        <v>85.59</v>
      </c>
      <c r="L105">
        <v>85.71</v>
      </c>
      <c r="M105">
        <v>85.78</v>
      </c>
    </row>
    <row r="106" spans="1:13" x14ac:dyDescent="0.25">
      <c r="A106" s="1">
        <v>41081</v>
      </c>
      <c r="B106">
        <v>79.5</v>
      </c>
      <c r="C106">
        <v>79.86</v>
      </c>
      <c r="D106">
        <v>80.239999999999995</v>
      </c>
      <c r="E106">
        <v>80.62</v>
      </c>
      <c r="F106">
        <v>81.05</v>
      </c>
      <c r="G106">
        <v>81.37</v>
      </c>
      <c r="H106">
        <v>81.67</v>
      </c>
      <c r="I106">
        <v>81.93</v>
      </c>
      <c r="J106">
        <v>82.14</v>
      </c>
      <c r="K106">
        <v>82.32</v>
      </c>
      <c r="L106">
        <v>82.49</v>
      </c>
      <c r="M106">
        <v>82.61</v>
      </c>
    </row>
    <row r="107" spans="1:13" x14ac:dyDescent="0.25">
      <c r="A107" s="1">
        <v>41082</v>
      </c>
      <c r="B107">
        <v>79.349999999999994</v>
      </c>
      <c r="C107">
        <v>79.72</v>
      </c>
      <c r="D107">
        <v>80.08</v>
      </c>
      <c r="E107">
        <v>80.489999999999995</v>
      </c>
      <c r="F107">
        <v>80.94</v>
      </c>
      <c r="G107">
        <v>81.260000000000005</v>
      </c>
      <c r="H107">
        <v>81.569999999999993</v>
      </c>
      <c r="I107">
        <v>81.84</v>
      </c>
      <c r="J107">
        <v>82.04</v>
      </c>
      <c r="K107">
        <v>82.22</v>
      </c>
      <c r="L107">
        <v>82.39</v>
      </c>
      <c r="M107">
        <v>82.5</v>
      </c>
    </row>
    <row r="108" spans="1:13" x14ac:dyDescent="0.25">
      <c r="A108" s="1">
        <v>41085</v>
      </c>
      <c r="B108">
        <v>78.510000000000005</v>
      </c>
      <c r="C108">
        <v>78.88</v>
      </c>
      <c r="D108">
        <v>79.260000000000005</v>
      </c>
      <c r="E108">
        <v>79.67</v>
      </c>
      <c r="F108">
        <v>80.09</v>
      </c>
      <c r="G108">
        <v>80.430000000000007</v>
      </c>
      <c r="H108">
        <v>80.760000000000005</v>
      </c>
      <c r="I108">
        <v>81.05</v>
      </c>
      <c r="J108">
        <v>81.28</v>
      </c>
      <c r="K108">
        <v>81.48</v>
      </c>
      <c r="L108">
        <v>81.650000000000006</v>
      </c>
      <c r="M108">
        <v>81.77</v>
      </c>
    </row>
    <row r="109" spans="1:13" x14ac:dyDescent="0.25">
      <c r="A109" s="1">
        <v>41086</v>
      </c>
      <c r="B109">
        <v>78.709999999999994</v>
      </c>
      <c r="C109">
        <v>79.12</v>
      </c>
      <c r="D109">
        <v>79.53</v>
      </c>
      <c r="E109">
        <v>79.959999999999994</v>
      </c>
      <c r="F109">
        <v>80.44</v>
      </c>
      <c r="G109">
        <v>80.84</v>
      </c>
      <c r="H109">
        <v>81.2</v>
      </c>
      <c r="I109">
        <v>81.52</v>
      </c>
      <c r="J109">
        <v>81.78</v>
      </c>
      <c r="K109">
        <v>82.02</v>
      </c>
      <c r="L109">
        <v>82.23</v>
      </c>
      <c r="M109">
        <v>82.36</v>
      </c>
    </row>
    <row r="110" spans="1:13" x14ac:dyDescent="0.25">
      <c r="A110" s="1">
        <v>41087</v>
      </c>
      <c r="B110">
        <v>80.13</v>
      </c>
      <c r="C110">
        <v>80.5</v>
      </c>
      <c r="D110">
        <v>80.87</v>
      </c>
      <c r="E110">
        <v>81.3</v>
      </c>
      <c r="F110">
        <v>81.760000000000005</v>
      </c>
      <c r="G110">
        <v>82.12</v>
      </c>
      <c r="H110">
        <v>82.47</v>
      </c>
      <c r="I110">
        <v>82.78</v>
      </c>
      <c r="J110">
        <v>83.01</v>
      </c>
      <c r="K110">
        <v>83.2</v>
      </c>
      <c r="L110">
        <v>83.34</v>
      </c>
      <c r="M110">
        <v>83.42</v>
      </c>
    </row>
    <row r="111" spans="1:13" x14ac:dyDescent="0.25">
      <c r="A111" s="1">
        <v>41088</v>
      </c>
      <c r="B111">
        <v>78.83</v>
      </c>
      <c r="C111">
        <v>79.209999999999994</v>
      </c>
      <c r="D111">
        <v>79.63</v>
      </c>
      <c r="E111">
        <v>80.06</v>
      </c>
      <c r="F111">
        <v>80.56</v>
      </c>
      <c r="G111">
        <v>80.97</v>
      </c>
      <c r="H111">
        <v>81.38</v>
      </c>
      <c r="I111">
        <v>81.739999999999995</v>
      </c>
      <c r="J111">
        <v>82.03</v>
      </c>
      <c r="K111">
        <v>82.28</v>
      </c>
      <c r="L111">
        <v>82.49</v>
      </c>
      <c r="M111">
        <v>82.6</v>
      </c>
    </row>
    <row r="112" spans="1:13" x14ac:dyDescent="0.25">
      <c r="A112" s="1">
        <v>41089</v>
      </c>
      <c r="B112">
        <v>82.26</v>
      </c>
      <c r="C112">
        <v>82.66</v>
      </c>
      <c r="D112">
        <v>83.05</v>
      </c>
      <c r="E112">
        <v>83.48</v>
      </c>
      <c r="F112">
        <v>83.97</v>
      </c>
      <c r="G112">
        <v>84.35</v>
      </c>
      <c r="H112">
        <v>84.72</v>
      </c>
      <c r="I112">
        <v>85.04</v>
      </c>
      <c r="J112">
        <v>85.27</v>
      </c>
      <c r="K112">
        <v>85.45</v>
      </c>
      <c r="L112">
        <v>85.59</v>
      </c>
      <c r="M112">
        <v>85.65</v>
      </c>
    </row>
    <row r="113" spans="1:13" x14ac:dyDescent="0.25">
      <c r="A113" s="1">
        <v>41092</v>
      </c>
      <c r="B113">
        <v>83.24</v>
      </c>
      <c r="C113">
        <v>83.62</v>
      </c>
      <c r="D113">
        <v>84.03</v>
      </c>
      <c r="E113">
        <v>84.5</v>
      </c>
      <c r="F113">
        <v>84.87</v>
      </c>
      <c r="G113">
        <v>85.23</v>
      </c>
      <c r="H113">
        <v>85.51</v>
      </c>
      <c r="I113">
        <v>85.72</v>
      </c>
      <c r="J113">
        <v>85.87</v>
      </c>
      <c r="K113">
        <v>85.97</v>
      </c>
      <c r="L113">
        <v>85.98</v>
      </c>
      <c r="M113">
        <v>85.92</v>
      </c>
    </row>
    <row r="114" spans="1:13" x14ac:dyDescent="0.25">
      <c r="A114" s="1">
        <v>41093</v>
      </c>
      <c r="B114">
        <v>87.87</v>
      </c>
      <c r="C114">
        <v>88.24</v>
      </c>
      <c r="D114">
        <v>88.64</v>
      </c>
      <c r="E114">
        <v>89.1</v>
      </c>
      <c r="F114">
        <v>89.43</v>
      </c>
      <c r="G114">
        <v>89.71</v>
      </c>
      <c r="H114">
        <v>89.91</v>
      </c>
      <c r="I114">
        <v>90.01</v>
      </c>
      <c r="J114">
        <v>90.04</v>
      </c>
      <c r="K114">
        <v>90.03</v>
      </c>
      <c r="L114">
        <v>89.96</v>
      </c>
      <c r="M114">
        <v>89.84</v>
      </c>
    </row>
    <row r="115" spans="1:13" x14ac:dyDescent="0.25">
      <c r="A115" s="1">
        <v>41094</v>
      </c>
      <c r="B115">
        <v>87.68</v>
      </c>
      <c r="C115">
        <v>88.07</v>
      </c>
      <c r="D115">
        <v>88.47</v>
      </c>
      <c r="E115">
        <v>88.87</v>
      </c>
      <c r="F115">
        <v>89.19</v>
      </c>
      <c r="G115">
        <v>89.41</v>
      </c>
      <c r="H115">
        <v>89.5</v>
      </c>
      <c r="I115">
        <v>89.51</v>
      </c>
      <c r="J115">
        <v>89.48</v>
      </c>
      <c r="K115">
        <v>89.42</v>
      </c>
      <c r="L115">
        <v>89.32</v>
      </c>
      <c r="M115">
        <v>89.2</v>
      </c>
    </row>
    <row r="116" spans="1:13" x14ac:dyDescent="0.25">
      <c r="A116" s="1">
        <v>41095</v>
      </c>
      <c r="B116">
        <v>88.06</v>
      </c>
      <c r="C116">
        <v>88.42</v>
      </c>
      <c r="D116">
        <v>88.81</v>
      </c>
      <c r="E116">
        <v>89.27</v>
      </c>
      <c r="F116">
        <v>89.61</v>
      </c>
      <c r="G116">
        <v>89.88</v>
      </c>
      <c r="H116">
        <v>90.06</v>
      </c>
      <c r="I116">
        <v>90.13</v>
      </c>
      <c r="J116">
        <v>90.16</v>
      </c>
      <c r="K116">
        <v>90.15</v>
      </c>
      <c r="L116">
        <v>90.08</v>
      </c>
      <c r="M116">
        <v>89.95</v>
      </c>
    </row>
    <row r="117" spans="1:13" x14ac:dyDescent="0.25">
      <c r="A117" s="1">
        <v>41096</v>
      </c>
      <c r="B117">
        <v>85</v>
      </c>
      <c r="C117">
        <v>85.35</v>
      </c>
      <c r="D117">
        <v>85.8</v>
      </c>
      <c r="E117">
        <v>86.33</v>
      </c>
      <c r="F117">
        <v>86.72</v>
      </c>
      <c r="G117">
        <v>87.05</v>
      </c>
      <c r="H117">
        <v>87.31</v>
      </c>
      <c r="I117">
        <v>87.46</v>
      </c>
      <c r="J117">
        <v>87.54</v>
      </c>
      <c r="K117">
        <v>87.59</v>
      </c>
      <c r="L117">
        <v>87.58</v>
      </c>
      <c r="M117">
        <v>87.51</v>
      </c>
    </row>
    <row r="118" spans="1:13" x14ac:dyDescent="0.25">
      <c r="A118" s="1">
        <v>41099</v>
      </c>
      <c r="B118">
        <v>86.02</v>
      </c>
      <c r="C118">
        <v>86.42</v>
      </c>
      <c r="D118">
        <v>86.85</v>
      </c>
      <c r="E118">
        <v>87.37</v>
      </c>
      <c r="F118">
        <v>87.74</v>
      </c>
      <c r="G118">
        <v>88.05</v>
      </c>
      <c r="H118">
        <v>88.27</v>
      </c>
      <c r="I118">
        <v>88.39</v>
      </c>
      <c r="J118">
        <v>88.46</v>
      </c>
      <c r="K118">
        <v>88.49</v>
      </c>
      <c r="L118">
        <v>88.45</v>
      </c>
      <c r="M118">
        <v>88.37</v>
      </c>
    </row>
    <row r="119" spans="1:13" x14ac:dyDescent="0.25">
      <c r="A119" s="1">
        <v>41100</v>
      </c>
      <c r="B119">
        <v>85.73</v>
      </c>
      <c r="C119">
        <v>86.12</v>
      </c>
      <c r="D119">
        <v>86.56</v>
      </c>
      <c r="E119">
        <v>87.1</v>
      </c>
      <c r="F119">
        <v>87.51</v>
      </c>
      <c r="G119">
        <v>87.84</v>
      </c>
      <c r="H119">
        <v>88.07</v>
      </c>
      <c r="I119">
        <v>88.22</v>
      </c>
      <c r="J119">
        <v>88.3</v>
      </c>
      <c r="K119">
        <v>88.35</v>
      </c>
      <c r="L119">
        <v>88.36</v>
      </c>
      <c r="M119">
        <v>88.33</v>
      </c>
    </row>
    <row r="120" spans="1:13" x14ac:dyDescent="0.25">
      <c r="A120" s="1">
        <v>41101</v>
      </c>
      <c r="B120">
        <v>85.64</v>
      </c>
      <c r="C120">
        <v>86.05</v>
      </c>
      <c r="D120">
        <v>86.51</v>
      </c>
      <c r="E120">
        <v>87.06</v>
      </c>
      <c r="F120">
        <v>87.45</v>
      </c>
      <c r="G120">
        <v>87.78</v>
      </c>
      <c r="H120">
        <v>88.01</v>
      </c>
      <c r="I120">
        <v>88.16</v>
      </c>
      <c r="J120">
        <v>88.26</v>
      </c>
      <c r="K120">
        <v>88.32</v>
      </c>
      <c r="L120">
        <v>88.33</v>
      </c>
      <c r="M120">
        <v>88.3</v>
      </c>
    </row>
    <row r="121" spans="1:13" x14ac:dyDescent="0.25">
      <c r="A121" s="1">
        <v>41102</v>
      </c>
      <c r="B121">
        <v>85.27</v>
      </c>
      <c r="C121">
        <v>85.64</v>
      </c>
      <c r="D121">
        <v>86.09</v>
      </c>
      <c r="E121">
        <v>86.62</v>
      </c>
      <c r="F121">
        <v>87.02</v>
      </c>
      <c r="G121">
        <v>87.34</v>
      </c>
      <c r="H121">
        <v>87.58</v>
      </c>
      <c r="I121">
        <v>87.75</v>
      </c>
      <c r="J121">
        <v>87.85</v>
      </c>
      <c r="K121">
        <v>87.9</v>
      </c>
      <c r="L121">
        <v>87.92</v>
      </c>
      <c r="M121">
        <v>87.88</v>
      </c>
    </row>
    <row r="122" spans="1:13" x14ac:dyDescent="0.25">
      <c r="A122" s="1">
        <v>41103</v>
      </c>
      <c r="B122">
        <v>87.28</v>
      </c>
      <c r="C122">
        <v>87.63</v>
      </c>
      <c r="D122">
        <v>88.05</v>
      </c>
      <c r="E122">
        <v>88.6</v>
      </c>
      <c r="F122">
        <v>88.98</v>
      </c>
      <c r="G122">
        <v>89.29</v>
      </c>
      <c r="H122">
        <v>89.52</v>
      </c>
      <c r="I122">
        <v>89.68</v>
      </c>
      <c r="J122">
        <v>89.77</v>
      </c>
      <c r="K122">
        <v>89.82</v>
      </c>
      <c r="L122">
        <v>89.81</v>
      </c>
      <c r="M122">
        <v>89.74</v>
      </c>
    </row>
    <row r="123" spans="1:13" x14ac:dyDescent="0.25">
      <c r="A123" s="1">
        <v>41106</v>
      </c>
      <c r="B123">
        <v>88</v>
      </c>
      <c r="C123">
        <v>88.39</v>
      </c>
      <c r="D123">
        <v>88.83</v>
      </c>
      <c r="E123">
        <v>89.37</v>
      </c>
      <c r="F123">
        <v>89.78</v>
      </c>
      <c r="G123">
        <v>90.12</v>
      </c>
      <c r="H123">
        <v>90.38</v>
      </c>
      <c r="I123">
        <v>90.58</v>
      </c>
      <c r="J123">
        <v>90.7</v>
      </c>
      <c r="K123">
        <v>90.79</v>
      </c>
      <c r="L123">
        <v>90.8</v>
      </c>
      <c r="M123">
        <v>90.73</v>
      </c>
    </row>
    <row r="124" spans="1:13" x14ac:dyDescent="0.25">
      <c r="A124" s="1">
        <v>41107</v>
      </c>
      <c r="B124">
        <v>88.57</v>
      </c>
      <c r="C124">
        <v>88.9</v>
      </c>
      <c r="D124">
        <v>89.29</v>
      </c>
      <c r="E124">
        <v>89.78</v>
      </c>
      <c r="F124">
        <v>90.15</v>
      </c>
      <c r="G124">
        <v>90.46</v>
      </c>
      <c r="H124">
        <v>90.7</v>
      </c>
      <c r="I124">
        <v>90.87</v>
      </c>
      <c r="J124">
        <v>90.99</v>
      </c>
      <c r="K124">
        <v>91.04</v>
      </c>
      <c r="L124">
        <v>91.02</v>
      </c>
      <c r="M124">
        <v>90.93</v>
      </c>
    </row>
    <row r="125" spans="1:13" x14ac:dyDescent="0.25">
      <c r="A125" s="1">
        <v>41108</v>
      </c>
      <c r="B125">
        <v>90.1</v>
      </c>
      <c r="C125">
        <v>90.4</v>
      </c>
      <c r="D125">
        <v>90.75</v>
      </c>
      <c r="E125">
        <v>91.18</v>
      </c>
      <c r="F125">
        <v>91.5</v>
      </c>
      <c r="G125">
        <v>91.73</v>
      </c>
      <c r="H125">
        <v>91.87</v>
      </c>
      <c r="I125">
        <v>91.96</v>
      </c>
      <c r="J125">
        <v>92.01</v>
      </c>
      <c r="K125">
        <v>92</v>
      </c>
      <c r="L125">
        <v>91.93</v>
      </c>
      <c r="M125">
        <v>91.81</v>
      </c>
    </row>
    <row r="126" spans="1:13" x14ac:dyDescent="0.25">
      <c r="A126" s="1">
        <v>41109</v>
      </c>
      <c r="B126">
        <v>92.39</v>
      </c>
      <c r="C126">
        <v>92.68</v>
      </c>
      <c r="D126">
        <v>92.99</v>
      </c>
      <c r="E126">
        <v>93.36</v>
      </c>
      <c r="F126">
        <v>93.62</v>
      </c>
      <c r="G126">
        <v>93.8</v>
      </c>
      <c r="H126">
        <v>93.92</v>
      </c>
      <c r="I126">
        <v>93.98</v>
      </c>
      <c r="J126">
        <v>93.99</v>
      </c>
      <c r="K126">
        <v>93.97</v>
      </c>
      <c r="L126">
        <v>93.85</v>
      </c>
      <c r="M126">
        <v>93.68</v>
      </c>
    </row>
    <row r="127" spans="1:13" x14ac:dyDescent="0.25">
      <c r="A127" s="1">
        <v>41110</v>
      </c>
      <c r="B127">
        <v>91.65</v>
      </c>
      <c r="C127">
        <v>91.91</v>
      </c>
      <c r="D127">
        <v>92.2</v>
      </c>
      <c r="E127">
        <v>92.6</v>
      </c>
      <c r="F127">
        <v>92.88</v>
      </c>
      <c r="G127">
        <v>93.08</v>
      </c>
      <c r="H127">
        <v>93.19</v>
      </c>
      <c r="I127">
        <v>93.23</v>
      </c>
      <c r="J127">
        <v>93.19</v>
      </c>
      <c r="K127">
        <v>93.08</v>
      </c>
      <c r="L127">
        <v>92.97</v>
      </c>
      <c r="M127">
        <v>92.8</v>
      </c>
    </row>
    <row r="128" spans="1:13" x14ac:dyDescent="0.25">
      <c r="A128" s="1">
        <v>41113</v>
      </c>
      <c r="B128">
        <v>89.03</v>
      </c>
      <c r="C128">
        <v>89.31</v>
      </c>
      <c r="D128">
        <v>89.59</v>
      </c>
      <c r="E128">
        <v>89.98</v>
      </c>
      <c r="F128">
        <v>90.26</v>
      </c>
      <c r="G128">
        <v>90.46</v>
      </c>
      <c r="H128">
        <v>90.59</v>
      </c>
      <c r="I128">
        <v>90.67</v>
      </c>
      <c r="J128">
        <v>90.69</v>
      </c>
      <c r="K128">
        <v>90.64</v>
      </c>
      <c r="L128">
        <v>90.55</v>
      </c>
      <c r="M128">
        <v>90.41</v>
      </c>
    </row>
    <row r="129" spans="1:13" x14ac:dyDescent="0.25">
      <c r="A129" s="1">
        <v>41114</v>
      </c>
      <c r="B129">
        <v>88.74</v>
      </c>
      <c r="C129">
        <v>89.02</v>
      </c>
      <c r="D129">
        <v>89.33</v>
      </c>
      <c r="E129">
        <v>89.72</v>
      </c>
      <c r="F129">
        <v>90.01</v>
      </c>
      <c r="G129">
        <v>90.24</v>
      </c>
      <c r="H129">
        <v>90.4</v>
      </c>
      <c r="I129">
        <v>90.47</v>
      </c>
      <c r="J129">
        <v>90.5</v>
      </c>
      <c r="K129">
        <v>90.48</v>
      </c>
      <c r="L129">
        <v>90.41</v>
      </c>
      <c r="M129">
        <v>90.29</v>
      </c>
    </row>
    <row r="130" spans="1:13" x14ac:dyDescent="0.25">
      <c r="A130" s="1">
        <v>41115</v>
      </c>
      <c r="B130">
        <v>87.44</v>
      </c>
      <c r="C130">
        <v>87.74</v>
      </c>
      <c r="D130">
        <v>88.05</v>
      </c>
      <c r="E130">
        <v>88.47</v>
      </c>
      <c r="F130">
        <v>88.81</v>
      </c>
      <c r="G130">
        <v>89.1</v>
      </c>
      <c r="H130">
        <v>89.31</v>
      </c>
      <c r="I130">
        <v>89.47</v>
      </c>
      <c r="J130">
        <v>89.58</v>
      </c>
      <c r="K130">
        <v>89.63</v>
      </c>
      <c r="L130">
        <v>89.61</v>
      </c>
      <c r="M130">
        <v>89.54</v>
      </c>
    </row>
    <row r="131" spans="1:13" x14ac:dyDescent="0.25">
      <c r="A131" s="1">
        <v>41116</v>
      </c>
      <c r="B131">
        <v>89.61</v>
      </c>
      <c r="C131">
        <v>89.92</v>
      </c>
      <c r="D131">
        <v>90.26</v>
      </c>
      <c r="E131">
        <v>90.69</v>
      </c>
      <c r="F131">
        <v>91</v>
      </c>
      <c r="G131">
        <v>91.25</v>
      </c>
      <c r="H131">
        <v>91.43</v>
      </c>
      <c r="I131">
        <v>91.54</v>
      </c>
      <c r="J131">
        <v>91.61</v>
      </c>
      <c r="K131">
        <v>91.62</v>
      </c>
      <c r="L131">
        <v>91.57</v>
      </c>
      <c r="M131">
        <v>91.47</v>
      </c>
    </row>
    <row r="132" spans="1:13" x14ac:dyDescent="0.25">
      <c r="A132" s="1">
        <v>41117</v>
      </c>
      <c r="B132">
        <v>90.12</v>
      </c>
      <c r="C132">
        <v>90.43</v>
      </c>
      <c r="D132">
        <v>90.79</v>
      </c>
      <c r="E132">
        <v>91.24</v>
      </c>
      <c r="F132">
        <v>91.57</v>
      </c>
      <c r="G132">
        <v>91.83</v>
      </c>
      <c r="H132">
        <v>92</v>
      </c>
      <c r="I132">
        <v>92.08</v>
      </c>
      <c r="J132">
        <v>92.11</v>
      </c>
      <c r="K132">
        <v>92.08</v>
      </c>
      <c r="L132">
        <v>92.01</v>
      </c>
      <c r="M132">
        <v>91.91</v>
      </c>
    </row>
    <row r="133" spans="1:13" x14ac:dyDescent="0.25">
      <c r="A133" s="1">
        <v>41120</v>
      </c>
      <c r="B133">
        <v>89.92</v>
      </c>
      <c r="C133">
        <v>90.23</v>
      </c>
      <c r="D133">
        <v>90.65</v>
      </c>
      <c r="E133">
        <v>91.14</v>
      </c>
      <c r="F133">
        <v>91.48</v>
      </c>
      <c r="G133">
        <v>91.74</v>
      </c>
      <c r="H133">
        <v>91.89</v>
      </c>
      <c r="I133">
        <v>91.96</v>
      </c>
      <c r="J133">
        <v>91.96</v>
      </c>
      <c r="K133">
        <v>91.94</v>
      </c>
      <c r="L133">
        <v>91.9</v>
      </c>
      <c r="M133">
        <v>91.82</v>
      </c>
    </row>
    <row r="134" spans="1:13" x14ac:dyDescent="0.25">
      <c r="A134" s="1">
        <v>41121</v>
      </c>
      <c r="B134">
        <v>88.93</v>
      </c>
      <c r="C134">
        <v>89.24</v>
      </c>
      <c r="D134">
        <v>89.63</v>
      </c>
      <c r="E134">
        <v>90.14</v>
      </c>
      <c r="F134">
        <v>90.53</v>
      </c>
      <c r="G134">
        <v>90.84</v>
      </c>
      <c r="H134">
        <v>91.04</v>
      </c>
      <c r="I134">
        <v>91.14</v>
      </c>
      <c r="J134">
        <v>91.2</v>
      </c>
      <c r="K134">
        <v>91.21</v>
      </c>
      <c r="L134">
        <v>91.21</v>
      </c>
      <c r="M134">
        <v>91.16</v>
      </c>
    </row>
    <row r="135" spans="1:13" x14ac:dyDescent="0.25">
      <c r="A135" s="1">
        <v>41122</v>
      </c>
      <c r="B135">
        <v>89.06</v>
      </c>
      <c r="C135">
        <v>89.42</v>
      </c>
      <c r="D135">
        <v>89.92</v>
      </c>
      <c r="E135">
        <v>90.3</v>
      </c>
      <c r="F135">
        <v>90.59</v>
      </c>
      <c r="G135">
        <v>90.76</v>
      </c>
      <c r="H135">
        <v>90.83</v>
      </c>
      <c r="I135">
        <v>90.86</v>
      </c>
      <c r="J135">
        <v>90.87</v>
      </c>
      <c r="K135">
        <v>90.85</v>
      </c>
      <c r="L135">
        <v>90.81</v>
      </c>
      <c r="M135">
        <v>90.75</v>
      </c>
    </row>
    <row r="136" spans="1:13" x14ac:dyDescent="0.25">
      <c r="A136" s="1">
        <v>41123</v>
      </c>
      <c r="B136">
        <v>88.41</v>
      </c>
      <c r="C136">
        <v>88.8</v>
      </c>
      <c r="D136">
        <v>89.32</v>
      </c>
      <c r="E136">
        <v>89.73</v>
      </c>
      <c r="F136">
        <v>90.06</v>
      </c>
      <c r="G136">
        <v>90.25</v>
      </c>
      <c r="H136">
        <v>90.33</v>
      </c>
      <c r="I136">
        <v>90.36</v>
      </c>
      <c r="J136">
        <v>90.38</v>
      </c>
      <c r="K136">
        <v>90.36</v>
      </c>
      <c r="L136">
        <v>90.34</v>
      </c>
      <c r="M136">
        <v>90.3</v>
      </c>
    </row>
    <row r="137" spans="1:13" x14ac:dyDescent="0.25">
      <c r="A137" s="1">
        <v>41124</v>
      </c>
      <c r="B137">
        <v>91.44</v>
      </c>
      <c r="C137">
        <v>91.75</v>
      </c>
      <c r="D137">
        <v>92.19</v>
      </c>
      <c r="E137">
        <v>92.55</v>
      </c>
      <c r="F137">
        <v>92.82</v>
      </c>
      <c r="G137">
        <v>92.95</v>
      </c>
      <c r="H137">
        <v>92.97</v>
      </c>
      <c r="I137">
        <v>92.94</v>
      </c>
      <c r="J137">
        <v>92.89</v>
      </c>
      <c r="K137">
        <v>92.82</v>
      </c>
      <c r="L137">
        <v>92.74</v>
      </c>
      <c r="M137">
        <v>92.64</v>
      </c>
    </row>
    <row r="138" spans="1:13" x14ac:dyDescent="0.25">
      <c r="A138" s="1">
        <v>41127</v>
      </c>
      <c r="B138">
        <v>92.1</v>
      </c>
      <c r="C138">
        <v>92.43</v>
      </c>
      <c r="D138">
        <v>92.87</v>
      </c>
      <c r="E138">
        <v>93.21</v>
      </c>
      <c r="F138">
        <v>93.48</v>
      </c>
      <c r="G138">
        <v>93.6</v>
      </c>
      <c r="H138">
        <v>93.61</v>
      </c>
      <c r="I138">
        <v>93.56</v>
      </c>
      <c r="J138">
        <v>93.48</v>
      </c>
      <c r="K138">
        <v>93.41</v>
      </c>
      <c r="L138">
        <v>93.31</v>
      </c>
      <c r="M138">
        <v>93.2</v>
      </c>
    </row>
    <row r="139" spans="1:13" x14ac:dyDescent="0.25">
      <c r="A139" s="1">
        <v>41128</v>
      </c>
      <c r="B139">
        <v>93.7</v>
      </c>
      <c r="C139">
        <v>94.02</v>
      </c>
      <c r="D139">
        <v>94.44</v>
      </c>
      <c r="E139">
        <v>94.8</v>
      </c>
      <c r="F139">
        <v>95.06</v>
      </c>
      <c r="G139">
        <v>95.18</v>
      </c>
      <c r="H139">
        <v>95.18</v>
      </c>
      <c r="I139">
        <v>95.12</v>
      </c>
      <c r="J139">
        <v>95.01</v>
      </c>
      <c r="K139">
        <v>94.88</v>
      </c>
      <c r="L139">
        <v>94.75</v>
      </c>
      <c r="M139">
        <v>94.59</v>
      </c>
    </row>
    <row r="140" spans="1:13" x14ac:dyDescent="0.25">
      <c r="A140" s="1">
        <v>41129</v>
      </c>
      <c r="B140">
        <v>94.57</v>
      </c>
      <c r="C140">
        <v>94.88</v>
      </c>
      <c r="D140">
        <v>95.31</v>
      </c>
      <c r="E140">
        <v>95.66</v>
      </c>
      <c r="F140">
        <v>95.93</v>
      </c>
      <c r="G140">
        <v>96.05</v>
      </c>
      <c r="H140">
        <v>96.03</v>
      </c>
      <c r="I140">
        <v>95.94</v>
      </c>
      <c r="J140">
        <v>95.8</v>
      </c>
      <c r="K140">
        <v>95.61</v>
      </c>
      <c r="L140">
        <v>95.37</v>
      </c>
      <c r="M140">
        <v>95.11</v>
      </c>
    </row>
    <row r="141" spans="1:13" x14ac:dyDescent="0.25">
      <c r="A141" s="1">
        <v>41130</v>
      </c>
      <c r="B141">
        <v>94.23</v>
      </c>
      <c r="C141">
        <v>94.54</v>
      </c>
      <c r="D141">
        <v>95</v>
      </c>
      <c r="E141">
        <v>95.38</v>
      </c>
      <c r="F141">
        <v>95.66</v>
      </c>
      <c r="G141">
        <v>95.78</v>
      </c>
      <c r="H141">
        <v>95.77</v>
      </c>
      <c r="I141">
        <v>95.71</v>
      </c>
      <c r="J141">
        <v>95.6</v>
      </c>
      <c r="K141">
        <v>95.46</v>
      </c>
      <c r="L141">
        <v>95.29</v>
      </c>
      <c r="M141">
        <v>95.07</v>
      </c>
    </row>
    <row r="142" spans="1:13" x14ac:dyDescent="0.25">
      <c r="A142" s="1">
        <v>41131</v>
      </c>
      <c r="B142">
        <v>93.26</v>
      </c>
      <c r="C142">
        <v>93.59</v>
      </c>
      <c r="D142">
        <v>94.06</v>
      </c>
      <c r="E142">
        <v>94.46</v>
      </c>
      <c r="F142">
        <v>94.77</v>
      </c>
      <c r="G142">
        <v>94.94</v>
      </c>
      <c r="H142">
        <v>94.99</v>
      </c>
      <c r="I142">
        <v>94.98</v>
      </c>
      <c r="J142">
        <v>94.92</v>
      </c>
      <c r="K142">
        <v>94.81</v>
      </c>
      <c r="L142">
        <v>94.64</v>
      </c>
      <c r="M142">
        <v>94.43</v>
      </c>
    </row>
    <row r="143" spans="1:13" x14ac:dyDescent="0.25">
      <c r="A143" s="1">
        <v>41134</v>
      </c>
      <c r="B143">
        <v>92.84</v>
      </c>
      <c r="C143">
        <v>93.18</v>
      </c>
      <c r="D143">
        <v>93.66</v>
      </c>
      <c r="E143">
        <v>94.07</v>
      </c>
      <c r="F143">
        <v>94.42</v>
      </c>
      <c r="G143">
        <v>94.64</v>
      </c>
      <c r="H143">
        <v>94.75</v>
      </c>
      <c r="I143">
        <v>94.79</v>
      </c>
      <c r="J143">
        <v>94.75</v>
      </c>
      <c r="K143">
        <v>94.63</v>
      </c>
      <c r="L143">
        <v>94.45</v>
      </c>
      <c r="M143">
        <v>94.21</v>
      </c>
    </row>
    <row r="144" spans="1:13" x14ac:dyDescent="0.25">
      <c r="A144" s="1">
        <v>41135</v>
      </c>
      <c r="B144">
        <v>93.73</v>
      </c>
      <c r="C144">
        <v>94.07</v>
      </c>
      <c r="D144">
        <v>94.55</v>
      </c>
      <c r="E144">
        <v>94.97</v>
      </c>
      <c r="F144">
        <v>95.31</v>
      </c>
      <c r="G144">
        <v>95.49</v>
      </c>
      <c r="H144">
        <v>95.58</v>
      </c>
      <c r="I144">
        <v>95.58</v>
      </c>
      <c r="J144">
        <v>95.5</v>
      </c>
      <c r="K144">
        <v>95.35</v>
      </c>
      <c r="L144">
        <v>95.14</v>
      </c>
      <c r="M144">
        <v>94.85</v>
      </c>
    </row>
    <row r="145" spans="1:13" x14ac:dyDescent="0.25">
      <c r="A145" s="1">
        <v>41136</v>
      </c>
      <c r="B145">
        <v>94.19</v>
      </c>
      <c r="C145">
        <v>94.55</v>
      </c>
      <c r="D145">
        <v>95.05</v>
      </c>
      <c r="E145">
        <v>95.44</v>
      </c>
      <c r="F145">
        <v>95.73</v>
      </c>
      <c r="G145">
        <v>95.91</v>
      </c>
      <c r="H145">
        <v>96</v>
      </c>
      <c r="I145">
        <v>96</v>
      </c>
      <c r="J145">
        <v>95.9</v>
      </c>
      <c r="K145">
        <v>95.74</v>
      </c>
      <c r="L145">
        <v>95.52</v>
      </c>
      <c r="M145">
        <v>95.25</v>
      </c>
    </row>
    <row r="146" spans="1:13" x14ac:dyDescent="0.25">
      <c r="A146" s="1">
        <v>41137</v>
      </c>
      <c r="B146">
        <v>95.37</v>
      </c>
      <c r="C146">
        <v>95.65</v>
      </c>
      <c r="D146">
        <v>96.08</v>
      </c>
      <c r="E146">
        <v>96.45</v>
      </c>
      <c r="F146">
        <v>96.71</v>
      </c>
      <c r="G146">
        <v>96.85</v>
      </c>
      <c r="H146">
        <v>96.87</v>
      </c>
      <c r="I146">
        <v>96.8</v>
      </c>
      <c r="J146">
        <v>96.65</v>
      </c>
      <c r="K146">
        <v>96.43</v>
      </c>
      <c r="L146">
        <v>96.17</v>
      </c>
      <c r="M146">
        <v>95.87</v>
      </c>
    </row>
    <row r="147" spans="1:13" x14ac:dyDescent="0.25">
      <c r="A147" s="1">
        <v>41138</v>
      </c>
      <c r="B147">
        <v>96.23</v>
      </c>
      <c r="C147">
        <v>96.53</v>
      </c>
      <c r="D147">
        <v>96.95</v>
      </c>
      <c r="E147">
        <v>97.28</v>
      </c>
      <c r="F147">
        <v>97.52</v>
      </c>
      <c r="G147">
        <v>97.61</v>
      </c>
      <c r="H147">
        <v>97.59</v>
      </c>
      <c r="I147">
        <v>97.48</v>
      </c>
      <c r="J147">
        <v>97.28</v>
      </c>
      <c r="K147">
        <v>97.04</v>
      </c>
      <c r="L147">
        <v>96.75</v>
      </c>
      <c r="M147">
        <v>96.44</v>
      </c>
    </row>
    <row r="148" spans="1:13" x14ac:dyDescent="0.25">
      <c r="A148" s="1">
        <v>41141</v>
      </c>
      <c r="B148">
        <v>96.21</v>
      </c>
      <c r="C148">
        <v>96.53</v>
      </c>
      <c r="D148">
        <v>96.96</v>
      </c>
      <c r="E148">
        <v>97.32</v>
      </c>
      <c r="F148">
        <v>97.57</v>
      </c>
      <c r="G148">
        <v>97.66</v>
      </c>
      <c r="H148">
        <v>97.65</v>
      </c>
      <c r="I148">
        <v>97.55</v>
      </c>
      <c r="J148">
        <v>97.34</v>
      </c>
      <c r="K148">
        <v>97.08</v>
      </c>
      <c r="L148">
        <v>96.77</v>
      </c>
      <c r="M148">
        <v>96.45</v>
      </c>
    </row>
    <row r="149" spans="1:13" x14ac:dyDescent="0.25">
      <c r="A149" s="1">
        <v>41142</v>
      </c>
      <c r="B149">
        <v>97.61</v>
      </c>
      <c r="C149">
        <v>97.91</v>
      </c>
      <c r="D149">
        <v>98.31</v>
      </c>
      <c r="E149">
        <v>98.61</v>
      </c>
      <c r="F149">
        <v>98.81</v>
      </c>
      <c r="G149">
        <v>98.86</v>
      </c>
      <c r="H149">
        <v>98.79</v>
      </c>
      <c r="I149">
        <v>98.67</v>
      </c>
      <c r="J149">
        <v>98.46</v>
      </c>
      <c r="K149">
        <v>98.16</v>
      </c>
      <c r="L149">
        <v>97.83</v>
      </c>
      <c r="M149">
        <v>97.5</v>
      </c>
    </row>
    <row r="150" spans="1:13" x14ac:dyDescent="0.25">
      <c r="A150" s="1">
        <v>41143</v>
      </c>
      <c r="B150">
        <v>97.26</v>
      </c>
      <c r="C150">
        <v>97.59</v>
      </c>
      <c r="D150">
        <v>98.03</v>
      </c>
      <c r="E150">
        <v>98.38</v>
      </c>
      <c r="F150">
        <v>98.62</v>
      </c>
      <c r="G150">
        <v>98.71</v>
      </c>
      <c r="H150">
        <v>98.66</v>
      </c>
      <c r="I150">
        <v>98.52</v>
      </c>
      <c r="J150">
        <v>98.3</v>
      </c>
      <c r="K150">
        <v>98.04</v>
      </c>
      <c r="L150">
        <v>97.74</v>
      </c>
      <c r="M150">
        <v>97.43</v>
      </c>
    </row>
    <row r="151" spans="1:13" x14ac:dyDescent="0.25">
      <c r="A151" s="1">
        <v>41144</v>
      </c>
      <c r="B151">
        <v>97.93</v>
      </c>
      <c r="C151">
        <v>98.26</v>
      </c>
      <c r="D151">
        <v>98.69</v>
      </c>
      <c r="E151">
        <v>99.03</v>
      </c>
      <c r="F151">
        <v>99.27</v>
      </c>
      <c r="G151">
        <v>99.35</v>
      </c>
      <c r="H151">
        <v>99.26</v>
      </c>
      <c r="I151">
        <v>99.07</v>
      </c>
      <c r="J151">
        <v>98.78</v>
      </c>
      <c r="K151">
        <v>98.48</v>
      </c>
      <c r="L151">
        <v>98.14</v>
      </c>
      <c r="M151">
        <v>97.79</v>
      </c>
    </row>
    <row r="152" spans="1:13" x14ac:dyDescent="0.25">
      <c r="A152" s="1">
        <v>41145</v>
      </c>
      <c r="B152">
        <v>96.88</v>
      </c>
      <c r="C152">
        <v>97.21</v>
      </c>
      <c r="D152">
        <v>97.64</v>
      </c>
      <c r="E152">
        <v>97.97</v>
      </c>
      <c r="F152">
        <v>98.18</v>
      </c>
      <c r="G152">
        <v>98.24</v>
      </c>
      <c r="H152">
        <v>98.15</v>
      </c>
      <c r="I152">
        <v>97.95</v>
      </c>
      <c r="J152">
        <v>97.66</v>
      </c>
      <c r="K152">
        <v>97.35</v>
      </c>
      <c r="L152">
        <v>96.99</v>
      </c>
      <c r="M152">
        <v>96.62</v>
      </c>
    </row>
    <row r="153" spans="1:13" x14ac:dyDescent="0.25">
      <c r="A153" s="1">
        <v>41148</v>
      </c>
      <c r="B153">
        <v>95.28</v>
      </c>
      <c r="C153">
        <v>95.6</v>
      </c>
      <c r="D153">
        <v>96.03</v>
      </c>
      <c r="E153">
        <v>96.39</v>
      </c>
      <c r="F153">
        <v>96.64</v>
      </c>
      <c r="G153">
        <v>96.71</v>
      </c>
      <c r="H153">
        <v>96.62</v>
      </c>
      <c r="I153">
        <v>96.45</v>
      </c>
      <c r="J153">
        <v>96.19</v>
      </c>
      <c r="K153">
        <v>95.9</v>
      </c>
      <c r="L153">
        <v>95.59</v>
      </c>
      <c r="M153">
        <v>95.26</v>
      </c>
    </row>
    <row r="154" spans="1:13" x14ac:dyDescent="0.25">
      <c r="A154" s="1">
        <v>41149</v>
      </c>
      <c r="B154">
        <v>95.99</v>
      </c>
      <c r="C154">
        <v>96.32</v>
      </c>
      <c r="D154">
        <v>96.75</v>
      </c>
      <c r="E154">
        <v>97.09</v>
      </c>
      <c r="F154">
        <v>97.34</v>
      </c>
      <c r="G154">
        <v>97.42</v>
      </c>
      <c r="H154">
        <v>97.33</v>
      </c>
      <c r="I154">
        <v>97.17</v>
      </c>
      <c r="J154">
        <v>96.94</v>
      </c>
      <c r="K154">
        <v>96.65</v>
      </c>
      <c r="L154">
        <v>96.34</v>
      </c>
      <c r="M154">
        <v>96.03</v>
      </c>
    </row>
    <row r="155" spans="1:13" x14ac:dyDescent="0.25">
      <c r="A155" s="1">
        <v>41150</v>
      </c>
      <c r="B155">
        <v>95.16</v>
      </c>
      <c r="C155">
        <v>95.49</v>
      </c>
      <c r="D155">
        <v>95.92</v>
      </c>
      <c r="E155">
        <v>96.26</v>
      </c>
      <c r="F155">
        <v>96.53</v>
      </c>
      <c r="G155">
        <v>96.66</v>
      </c>
      <c r="H155">
        <v>96.64</v>
      </c>
      <c r="I155">
        <v>96.54</v>
      </c>
      <c r="J155">
        <v>96.34</v>
      </c>
      <c r="K155">
        <v>96.09</v>
      </c>
      <c r="L155">
        <v>95.81</v>
      </c>
      <c r="M155">
        <v>95.52</v>
      </c>
    </row>
    <row r="156" spans="1:13" x14ac:dyDescent="0.25">
      <c r="A156" s="1">
        <v>41151</v>
      </c>
      <c r="B156">
        <v>94.51</v>
      </c>
      <c r="C156">
        <v>94.84</v>
      </c>
      <c r="D156">
        <v>95.28</v>
      </c>
      <c r="E156">
        <v>95.67</v>
      </c>
      <c r="F156">
        <v>96</v>
      </c>
      <c r="G156">
        <v>96.19</v>
      </c>
      <c r="H156">
        <v>96.23</v>
      </c>
      <c r="I156">
        <v>96.19</v>
      </c>
      <c r="J156">
        <v>96.07</v>
      </c>
      <c r="K156">
        <v>95.89</v>
      </c>
      <c r="L156">
        <v>95.65</v>
      </c>
      <c r="M156">
        <v>95.37</v>
      </c>
    </row>
    <row r="157" spans="1:13" x14ac:dyDescent="0.25">
      <c r="A157" s="1">
        <v>41152</v>
      </c>
      <c r="B157">
        <v>96.53</v>
      </c>
      <c r="C157">
        <v>96.83</v>
      </c>
      <c r="D157">
        <v>97.24</v>
      </c>
      <c r="E157">
        <v>97.61</v>
      </c>
      <c r="F157">
        <v>97.89</v>
      </c>
      <c r="G157">
        <v>98.05</v>
      </c>
      <c r="H157">
        <v>98.07</v>
      </c>
      <c r="I157">
        <v>97.99</v>
      </c>
      <c r="J157">
        <v>97.81</v>
      </c>
      <c r="K157">
        <v>97.59</v>
      </c>
      <c r="L157">
        <v>97.31</v>
      </c>
      <c r="M157">
        <v>97</v>
      </c>
    </row>
    <row r="158" spans="1:13" x14ac:dyDescent="0.25">
      <c r="A158" s="1">
        <v>41155</v>
      </c>
      <c r="B158">
        <v>97.37</v>
      </c>
      <c r="C158">
        <v>97.8</v>
      </c>
      <c r="D158">
        <v>98.17</v>
      </c>
      <c r="E158">
        <v>98.4</v>
      </c>
      <c r="F158">
        <v>98.52</v>
      </c>
      <c r="G158">
        <v>98.5</v>
      </c>
      <c r="H158">
        <v>98.38</v>
      </c>
      <c r="I158">
        <v>98.18</v>
      </c>
      <c r="J158">
        <v>97.9</v>
      </c>
      <c r="K158">
        <v>97.59</v>
      </c>
      <c r="L158">
        <v>97.28</v>
      </c>
      <c r="M158">
        <v>96.97</v>
      </c>
    </row>
    <row r="159" spans="1:13" x14ac:dyDescent="0.25">
      <c r="A159" s="1">
        <v>41156</v>
      </c>
      <c r="B159">
        <v>95.96</v>
      </c>
      <c r="C159">
        <v>96.38</v>
      </c>
      <c r="D159">
        <v>96.77</v>
      </c>
      <c r="E159">
        <v>97.1</v>
      </c>
      <c r="F159">
        <v>97.33</v>
      </c>
      <c r="G159">
        <v>97.42</v>
      </c>
      <c r="H159">
        <v>97.4</v>
      </c>
      <c r="I159">
        <v>97.28</v>
      </c>
      <c r="J159">
        <v>97.08</v>
      </c>
      <c r="K159">
        <v>96.81</v>
      </c>
      <c r="L159">
        <v>96.5</v>
      </c>
      <c r="M159">
        <v>96.22</v>
      </c>
    </row>
    <row r="160" spans="1:13" x14ac:dyDescent="0.25">
      <c r="A160" s="1">
        <v>41157</v>
      </c>
      <c r="B160">
        <v>95.48</v>
      </c>
      <c r="C160">
        <v>95.92</v>
      </c>
      <c r="D160">
        <v>96.34</v>
      </c>
      <c r="E160">
        <v>96.71</v>
      </c>
      <c r="F160">
        <v>96.98</v>
      </c>
      <c r="G160">
        <v>97.11</v>
      </c>
      <c r="H160">
        <v>97.15</v>
      </c>
      <c r="I160">
        <v>97.1</v>
      </c>
      <c r="J160">
        <v>96.96</v>
      </c>
      <c r="K160">
        <v>96.75</v>
      </c>
      <c r="L160">
        <v>96.49</v>
      </c>
      <c r="M160">
        <v>96.25</v>
      </c>
    </row>
    <row r="161" spans="1:13" x14ac:dyDescent="0.25">
      <c r="A161" s="1">
        <v>41158</v>
      </c>
      <c r="B161">
        <v>97.55</v>
      </c>
      <c r="C161">
        <v>97.94</v>
      </c>
      <c r="D161">
        <v>98.3</v>
      </c>
      <c r="E161">
        <v>98.63</v>
      </c>
      <c r="F161">
        <v>98.85</v>
      </c>
      <c r="G161">
        <v>98.93</v>
      </c>
      <c r="H161">
        <v>98.9</v>
      </c>
      <c r="I161">
        <v>98.74</v>
      </c>
      <c r="J161">
        <v>98.51</v>
      </c>
      <c r="K161">
        <v>98.2</v>
      </c>
      <c r="L161">
        <v>97.82</v>
      </c>
      <c r="M161">
        <v>97.49</v>
      </c>
    </row>
    <row r="162" spans="1:13" x14ac:dyDescent="0.25">
      <c r="A162" s="1">
        <v>41159</v>
      </c>
      <c r="B162">
        <v>96.22</v>
      </c>
      <c r="C162">
        <v>96.62</v>
      </c>
      <c r="D162">
        <v>97.02</v>
      </c>
      <c r="E162">
        <v>97.4</v>
      </c>
      <c r="F162">
        <v>97.68</v>
      </c>
      <c r="G162">
        <v>97.81</v>
      </c>
      <c r="H162">
        <v>97.83</v>
      </c>
      <c r="I162">
        <v>97.72</v>
      </c>
      <c r="J162">
        <v>97.51</v>
      </c>
      <c r="K162">
        <v>97.23</v>
      </c>
      <c r="L162">
        <v>96.9</v>
      </c>
      <c r="M162">
        <v>96.62</v>
      </c>
    </row>
    <row r="163" spans="1:13" x14ac:dyDescent="0.25">
      <c r="A163" s="1">
        <v>41162</v>
      </c>
      <c r="B163">
        <v>96.65</v>
      </c>
      <c r="C163">
        <v>97.08</v>
      </c>
      <c r="D163">
        <v>97.47</v>
      </c>
      <c r="E163">
        <v>97.83</v>
      </c>
      <c r="F163">
        <v>98.08</v>
      </c>
      <c r="G163">
        <v>98.22</v>
      </c>
      <c r="H163">
        <v>98.21</v>
      </c>
      <c r="I163">
        <v>98.07</v>
      </c>
      <c r="J163">
        <v>97.85</v>
      </c>
      <c r="K163">
        <v>97.58</v>
      </c>
      <c r="L163">
        <v>97.25</v>
      </c>
      <c r="M163">
        <v>96.98</v>
      </c>
    </row>
    <row r="164" spans="1:13" x14ac:dyDescent="0.25">
      <c r="A164" s="1">
        <v>41163</v>
      </c>
      <c r="B164">
        <v>97.5</v>
      </c>
      <c r="C164">
        <v>97.9</v>
      </c>
      <c r="D164">
        <v>98.33</v>
      </c>
      <c r="E164">
        <v>98.66</v>
      </c>
      <c r="F164">
        <v>98.89</v>
      </c>
      <c r="G164">
        <v>98.98</v>
      </c>
      <c r="H164">
        <v>98.91</v>
      </c>
      <c r="I164">
        <v>98.67</v>
      </c>
      <c r="J164">
        <v>98.43</v>
      </c>
      <c r="K164">
        <v>98.11</v>
      </c>
      <c r="L164">
        <v>97.74</v>
      </c>
      <c r="M164">
        <v>97.42</v>
      </c>
    </row>
    <row r="165" spans="1:13" x14ac:dyDescent="0.25">
      <c r="A165" s="1">
        <v>41164</v>
      </c>
      <c r="B165">
        <v>97.66</v>
      </c>
      <c r="C165">
        <v>98.06</v>
      </c>
      <c r="D165">
        <v>98.42</v>
      </c>
      <c r="E165">
        <v>98.75</v>
      </c>
      <c r="F165">
        <v>98.98</v>
      </c>
      <c r="G165">
        <v>99.07</v>
      </c>
      <c r="H165">
        <v>99.05</v>
      </c>
      <c r="I165">
        <v>98.92</v>
      </c>
      <c r="J165">
        <v>98.66</v>
      </c>
      <c r="K165">
        <v>98.33</v>
      </c>
      <c r="L165">
        <v>97.95</v>
      </c>
      <c r="M165">
        <v>97.64</v>
      </c>
    </row>
    <row r="166" spans="1:13" x14ac:dyDescent="0.25">
      <c r="A166" s="1">
        <v>41165</v>
      </c>
      <c r="B166">
        <v>98.27</v>
      </c>
      <c r="C166">
        <v>98.62</v>
      </c>
      <c r="D166">
        <v>98.96</v>
      </c>
      <c r="E166">
        <v>99.27</v>
      </c>
      <c r="F166">
        <v>99.45</v>
      </c>
      <c r="G166">
        <v>99.51</v>
      </c>
      <c r="H166">
        <v>99.44</v>
      </c>
      <c r="I166">
        <v>99.22</v>
      </c>
      <c r="J166">
        <v>98.92</v>
      </c>
      <c r="K166">
        <v>98.58</v>
      </c>
      <c r="L166">
        <v>98.19</v>
      </c>
      <c r="M166">
        <v>97.86</v>
      </c>
    </row>
    <row r="167" spans="1:13" x14ac:dyDescent="0.25">
      <c r="A167" s="1">
        <v>41166</v>
      </c>
      <c r="B167">
        <v>99.8</v>
      </c>
      <c r="C167">
        <v>100.15</v>
      </c>
      <c r="D167">
        <v>100.45</v>
      </c>
      <c r="E167">
        <v>100.69</v>
      </c>
      <c r="F167">
        <v>100.83</v>
      </c>
      <c r="G167">
        <v>100.84</v>
      </c>
      <c r="H167">
        <v>100.71</v>
      </c>
      <c r="I167">
        <v>100.42</v>
      </c>
      <c r="J167">
        <v>100.04</v>
      </c>
      <c r="K167">
        <v>99.6</v>
      </c>
      <c r="L167">
        <v>99.11</v>
      </c>
      <c r="M167">
        <v>98.7</v>
      </c>
    </row>
    <row r="168" spans="1:13" x14ac:dyDescent="0.25">
      <c r="A168" s="1">
        <v>41169</v>
      </c>
      <c r="B168">
        <v>99.7</v>
      </c>
      <c r="C168">
        <v>100.01</v>
      </c>
      <c r="D168">
        <v>100.28</v>
      </c>
      <c r="E168">
        <v>100.51</v>
      </c>
      <c r="F168">
        <v>100.65</v>
      </c>
      <c r="G168">
        <v>100.67</v>
      </c>
      <c r="H168">
        <v>100.56</v>
      </c>
      <c r="I168">
        <v>100.29</v>
      </c>
      <c r="J168">
        <v>99.92</v>
      </c>
      <c r="K168">
        <v>99.49</v>
      </c>
      <c r="L168">
        <v>99.04</v>
      </c>
      <c r="M168">
        <v>98.65</v>
      </c>
    </row>
    <row r="169" spans="1:13" x14ac:dyDescent="0.25">
      <c r="A169" s="1">
        <v>41170</v>
      </c>
      <c r="B169">
        <v>96.72</v>
      </c>
      <c r="C169">
        <v>97.06</v>
      </c>
      <c r="D169">
        <v>97.35</v>
      </c>
      <c r="E169">
        <v>97.62</v>
      </c>
      <c r="F169">
        <v>97.8</v>
      </c>
      <c r="G169">
        <v>97.86</v>
      </c>
      <c r="H169">
        <v>97.81</v>
      </c>
      <c r="I169">
        <v>97.6</v>
      </c>
      <c r="J169">
        <v>97.3</v>
      </c>
      <c r="K169">
        <v>96.95</v>
      </c>
      <c r="L169">
        <v>96.6</v>
      </c>
      <c r="M169">
        <v>96.3</v>
      </c>
    </row>
    <row r="170" spans="1:13" x14ac:dyDescent="0.25">
      <c r="A170" s="1">
        <v>41171</v>
      </c>
      <c r="B170">
        <v>92.7</v>
      </c>
      <c r="C170">
        <v>93.01</v>
      </c>
      <c r="D170">
        <v>93.29</v>
      </c>
      <c r="E170">
        <v>93.56</v>
      </c>
      <c r="F170">
        <v>93.74</v>
      </c>
      <c r="G170">
        <v>93.82</v>
      </c>
      <c r="H170">
        <v>93.79</v>
      </c>
      <c r="I170">
        <v>93.6</v>
      </c>
      <c r="J170">
        <v>93.34</v>
      </c>
      <c r="K170">
        <v>93.04</v>
      </c>
      <c r="L170">
        <v>92.73</v>
      </c>
      <c r="M170">
        <v>92.48</v>
      </c>
    </row>
    <row r="171" spans="1:13" x14ac:dyDescent="0.25">
      <c r="A171" s="1">
        <v>41172</v>
      </c>
      <c r="B171">
        <v>92.22</v>
      </c>
      <c r="C171">
        <v>92.57</v>
      </c>
      <c r="D171">
        <v>92.86</v>
      </c>
      <c r="E171">
        <v>93.15</v>
      </c>
      <c r="F171">
        <v>93.37</v>
      </c>
      <c r="G171">
        <v>93.5</v>
      </c>
      <c r="H171">
        <v>93.5</v>
      </c>
      <c r="I171">
        <v>93.35</v>
      </c>
      <c r="J171">
        <v>93.09</v>
      </c>
      <c r="K171">
        <v>92.78</v>
      </c>
      <c r="L171">
        <v>92.47</v>
      </c>
      <c r="M171">
        <v>92.22</v>
      </c>
    </row>
    <row r="172" spans="1:13" x14ac:dyDescent="0.25">
      <c r="A172" s="1">
        <v>41173</v>
      </c>
      <c r="B172">
        <v>92.91</v>
      </c>
      <c r="C172">
        <v>93.27</v>
      </c>
      <c r="D172">
        <v>93.58</v>
      </c>
      <c r="E172">
        <v>93.92</v>
      </c>
      <c r="F172">
        <v>94.15</v>
      </c>
      <c r="G172">
        <v>94.27</v>
      </c>
      <c r="H172">
        <v>94.27</v>
      </c>
      <c r="I172">
        <v>94.13</v>
      </c>
      <c r="J172">
        <v>93.87</v>
      </c>
      <c r="K172">
        <v>93.59</v>
      </c>
      <c r="L172">
        <v>93.31</v>
      </c>
      <c r="M172">
        <v>93.09</v>
      </c>
    </row>
    <row r="173" spans="1:13" x14ac:dyDescent="0.25">
      <c r="A173" s="1">
        <v>41176</v>
      </c>
      <c r="B173">
        <v>91.63</v>
      </c>
      <c r="C173">
        <v>92.03</v>
      </c>
      <c r="D173">
        <v>92.38</v>
      </c>
      <c r="E173">
        <v>92.72</v>
      </c>
      <c r="F173">
        <v>92.98</v>
      </c>
      <c r="G173">
        <v>93.14</v>
      </c>
      <c r="H173">
        <v>93.2</v>
      </c>
      <c r="I173">
        <v>93.13</v>
      </c>
      <c r="J173">
        <v>92.95</v>
      </c>
      <c r="K173">
        <v>92.72</v>
      </c>
      <c r="L173">
        <v>92.48</v>
      </c>
      <c r="M173">
        <v>92.28</v>
      </c>
    </row>
    <row r="174" spans="1:13" x14ac:dyDescent="0.25">
      <c r="A174" s="1">
        <v>41177</v>
      </c>
      <c r="B174">
        <v>92.77</v>
      </c>
      <c r="C174">
        <v>93.15</v>
      </c>
      <c r="D174">
        <v>93.49</v>
      </c>
      <c r="E174">
        <v>93.83</v>
      </c>
      <c r="F174">
        <v>94.06</v>
      </c>
      <c r="G174">
        <v>94.2</v>
      </c>
      <c r="H174">
        <v>94.23</v>
      </c>
      <c r="I174">
        <v>94.14</v>
      </c>
      <c r="J174">
        <v>93.95</v>
      </c>
      <c r="K174">
        <v>93.72</v>
      </c>
      <c r="L174">
        <v>93.46</v>
      </c>
      <c r="M174">
        <v>93.24</v>
      </c>
    </row>
    <row r="175" spans="1:13" x14ac:dyDescent="0.25">
      <c r="A175" s="1">
        <v>41178</v>
      </c>
      <c r="B175">
        <v>89.71</v>
      </c>
      <c r="C175">
        <v>90.14</v>
      </c>
      <c r="D175">
        <v>90.51</v>
      </c>
      <c r="E175">
        <v>90.86</v>
      </c>
      <c r="F175">
        <v>91.12</v>
      </c>
      <c r="G175">
        <v>91.3</v>
      </c>
      <c r="H175">
        <v>91.39</v>
      </c>
      <c r="I175">
        <v>91.37</v>
      </c>
      <c r="J175">
        <v>91.26</v>
      </c>
      <c r="K175">
        <v>91.12</v>
      </c>
      <c r="L175">
        <v>90.95</v>
      </c>
      <c r="M175">
        <v>90.82</v>
      </c>
    </row>
    <row r="176" spans="1:13" x14ac:dyDescent="0.25">
      <c r="A176" s="1">
        <v>41179</v>
      </c>
      <c r="B176">
        <v>91.34</v>
      </c>
      <c r="C176">
        <v>91.78</v>
      </c>
      <c r="D176">
        <v>92.18</v>
      </c>
      <c r="E176">
        <v>92.54</v>
      </c>
      <c r="F176">
        <v>92.82</v>
      </c>
      <c r="G176">
        <v>93</v>
      </c>
      <c r="H176">
        <v>93.08</v>
      </c>
      <c r="I176">
        <v>93.06</v>
      </c>
      <c r="J176">
        <v>92.96</v>
      </c>
      <c r="K176">
        <v>92.81</v>
      </c>
      <c r="L176">
        <v>92.66</v>
      </c>
      <c r="M176">
        <v>92.52</v>
      </c>
    </row>
    <row r="177" spans="1:13" x14ac:dyDescent="0.25">
      <c r="A177" s="1">
        <v>41180</v>
      </c>
      <c r="B177">
        <v>91.72</v>
      </c>
      <c r="C177">
        <v>92.16</v>
      </c>
      <c r="D177">
        <v>92.56</v>
      </c>
      <c r="E177">
        <v>92.93</v>
      </c>
      <c r="F177">
        <v>93.2</v>
      </c>
      <c r="G177">
        <v>93.38</v>
      </c>
      <c r="H177">
        <v>93.47</v>
      </c>
      <c r="I177">
        <v>93.45</v>
      </c>
      <c r="J177">
        <v>93.34</v>
      </c>
      <c r="K177">
        <v>93.2</v>
      </c>
      <c r="L177">
        <v>93.03</v>
      </c>
      <c r="M177">
        <v>92.88</v>
      </c>
    </row>
    <row r="178" spans="1:13" x14ac:dyDescent="0.25">
      <c r="A178" s="1">
        <v>41183</v>
      </c>
      <c r="B178">
        <v>93.14</v>
      </c>
      <c r="C178">
        <v>93.52</v>
      </c>
      <c r="D178">
        <v>93.9</v>
      </c>
      <c r="E178">
        <v>94.17</v>
      </c>
      <c r="F178">
        <v>94.34</v>
      </c>
      <c r="G178">
        <v>94.43</v>
      </c>
      <c r="H178">
        <v>94.41</v>
      </c>
      <c r="I178">
        <v>94.31</v>
      </c>
      <c r="J178">
        <v>94.18</v>
      </c>
      <c r="K178">
        <v>94.02</v>
      </c>
      <c r="L178">
        <v>93.87</v>
      </c>
      <c r="M178">
        <v>93.71</v>
      </c>
    </row>
    <row r="179" spans="1:13" x14ac:dyDescent="0.25">
      <c r="A179" s="1">
        <v>41184</v>
      </c>
      <c r="B179">
        <v>92.93</v>
      </c>
      <c r="C179">
        <v>93.31</v>
      </c>
      <c r="D179">
        <v>93.68</v>
      </c>
      <c r="E179">
        <v>93.98</v>
      </c>
      <c r="F179">
        <v>94.19</v>
      </c>
      <c r="G179">
        <v>94.32</v>
      </c>
      <c r="H179">
        <v>94.36</v>
      </c>
      <c r="I179">
        <v>94.28</v>
      </c>
      <c r="J179">
        <v>94.15</v>
      </c>
      <c r="K179">
        <v>94.01</v>
      </c>
      <c r="L179">
        <v>93.88</v>
      </c>
      <c r="M179">
        <v>93.75</v>
      </c>
    </row>
    <row r="180" spans="1:13" x14ac:dyDescent="0.25">
      <c r="A180" s="1">
        <v>41185</v>
      </c>
      <c r="B180">
        <v>89.45</v>
      </c>
      <c r="C180">
        <v>89.84</v>
      </c>
      <c r="D180">
        <v>90.22</v>
      </c>
      <c r="E180">
        <v>90.53</v>
      </c>
      <c r="F180">
        <v>90.74</v>
      </c>
      <c r="G180">
        <v>90.88</v>
      </c>
      <c r="H180">
        <v>90.92</v>
      </c>
      <c r="I180">
        <v>90.89</v>
      </c>
      <c r="J180">
        <v>90.81</v>
      </c>
      <c r="K180">
        <v>90.72</v>
      </c>
      <c r="L180">
        <v>90.62</v>
      </c>
      <c r="M180">
        <v>90.56</v>
      </c>
    </row>
    <row r="181" spans="1:13" x14ac:dyDescent="0.25">
      <c r="A181" s="1">
        <v>41186</v>
      </c>
      <c r="B181">
        <v>89.81</v>
      </c>
      <c r="C181">
        <v>90.19</v>
      </c>
      <c r="D181">
        <v>90.59</v>
      </c>
      <c r="E181">
        <v>90.92</v>
      </c>
      <c r="F181">
        <v>91.16</v>
      </c>
      <c r="G181">
        <v>91.3</v>
      </c>
      <c r="H181">
        <v>91.34</v>
      </c>
      <c r="I181">
        <v>91.29</v>
      </c>
      <c r="J181">
        <v>91.19</v>
      </c>
      <c r="K181">
        <v>91.08</v>
      </c>
      <c r="L181">
        <v>90.97</v>
      </c>
      <c r="M181">
        <v>90.87</v>
      </c>
    </row>
    <row r="182" spans="1:13" x14ac:dyDescent="0.25">
      <c r="A182" s="1">
        <v>41187</v>
      </c>
      <c r="B182">
        <v>90.54</v>
      </c>
      <c r="C182">
        <v>90.89</v>
      </c>
      <c r="D182">
        <v>91.25</v>
      </c>
      <c r="E182">
        <v>91.58</v>
      </c>
      <c r="F182">
        <v>91.83</v>
      </c>
      <c r="G182">
        <v>92.02</v>
      </c>
      <c r="H182">
        <v>92.09</v>
      </c>
      <c r="I182">
        <v>92.06</v>
      </c>
      <c r="J182">
        <v>91.99</v>
      </c>
      <c r="K182">
        <v>91.91</v>
      </c>
      <c r="L182">
        <v>91.81</v>
      </c>
      <c r="M182">
        <v>91.7</v>
      </c>
    </row>
    <row r="183" spans="1:13" x14ac:dyDescent="0.25">
      <c r="A183" s="1">
        <v>41190</v>
      </c>
      <c r="B183">
        <v>90.05</v>
      </c>
      <c r="C183">
        <v>90.45</v>
      </c>
      <c r="D183">
        <v>90.85</v>
      </c>
      <c r="E183">
        <v>91.17</v>
      </c>
      <c r="F183">
        <v>91.43</v>
      </c>
      <c r="G183">
        <v>91.62</v>
      </c>
      <c r="H183">
        <v>91.73</v>
      </c>
      <c r="I183">
        <v>91.73</v>
      </c>
      <c r="J183">
        <v>91.68</v>
      </c>
      <c r="K183">
        <v>91.6</v>
      </c>
      <c r="L183">
        <v>91.5</v>
      </c>
      <c r="M183">
        <v>91.41</v>
      </c>
    </row>
    <row r="184" spans="1:13" x14ac:dyDescent="0.25">
      <c r="A184" s="1">
        <v>41191</v>
      </c>
      <c r="B184">
        <v>91.8</v>
      </c>
      <c r="C184">
        <v>92.22</v>
      </c>
      <c r="D184">
        <v>92.66</v>
      </c>
      <c r="E184">
        <v>93.06</v>
      </c>
      <c r="F184">
        <v>93.31</v>
      </c>
      <c r="G184">
        <v>93.47</v>
      </c>
      <c r="H184">
        <v>93.52</v>
      </c>
      <c r="I184">
        <v>93.51</v>
      </c>
      <c r="J184">
        <v>93.44</v>
      </c>
      <c r="K184">
        <v>93.34</v>
      </c>
      <c r="L184">
        <v>93.23</v>
      </c>
      <c r="M184">
        <v>93.11</v>
      </c>
    </row>
    <row r="185" spans="1:13" x14ac:dyDescent="0.25">
      <c r="A185" s="1">
        <v>41192</v>
      </c>
      <c r="B185">
        <v>93.84</v>
      </c>
      <c r="C185">
        <v>94.24</v>
      </c>
      <c r="D185">
        <v>94.64</v>
      </c>
      <c r="E185">
        <v>94.96</v>
      </c>
      <c r="F185">
        <v>95.18</v>
      </c>
      <c r="G185">
        <v>95.31</v>
      </c>
      <c r="H185">
        <v>95.36</v>
      </c>
      <c r="I185">
        <v>95.3</v>
      </c>
      <c r="J185">
        <v>95.18</v>
      </c>
      <c r="K185">
        <v>95.02</v>
      </c>
      <c r="L185">
        <v>94.85</v>
      </c>
      <c r="M185">
        <v>94.69</v>
      </c>
    </row>
    <row r="186" spans="1:13" x14ac:dyDescent="0.25">
      <c r="A186" s="1">
        <v>41193</v>
      </c>
      <c r="B186">
        <v>93.18</v>
      </c>
      <c r="C186">
        <v>93.64</v>
      </c>
      <c r="D186">
        <v>94.08</v>
      </c>
      <c r="E186">
        <v>94.43</v>
      </c>
      <c r="F186">
        <v>94.68</v>
      </c>
      <c r="G186">
        <v>94.86</v>
      </c>
      <c r="H186">
        <v>94.94</v>
      </c>
      <c r="I186">
        <v>94.91</v>
      </c>
      <c r="J186">
        <v>94.82</v>
      </c>
      <c r="K186">
        <v>94.7</v>
      </c>
      <c r="L186">
        <v>94.58</v>
      </c>
      <c r="M186">
        <v>94.44</v>
      </c>
    </row>
    <row r="187" spans="1:13" x14ac:dyDescent="0.25">
      <c r="A187" s="1">
        <v>41194</v>
      </c>
      <c r="B187">
        <v>92.41</v>
      </c>
      <c r="C187">
        <v>92.82</v>
      </c>
      <c r="D187">
        <v>93.24</v>
      </c>
      <c r="E187">
        <v>93.61</v>
      </c>
      <c r="F187">
        <v>93.88</v>
      </c>
      <c r="G187">
        <v>94.1</v>
      </c>
      <c r="H187">
        <v>94.27</v>
      </c>
      <c r="I187">
        <v>94.29</v>
      </c>
      <c r="J187">
        <v>94.23</v>
      </c>
      <c r="K187">
        <v>94.13</v>
      </c>
      <c r="L187">
        <v>94.02</v>
      </c>
      <c r="M187">
        <v>93.88</v>
      </c>
    </row>
    <row r="188" spans="1:13" x14ac:dyDescent="0.25">
      <c r="A188" s="1">
        <v>41197</v>
      </c>
      <c r="B188">
        <v>91.02</v>
      </c>
      <c r="C188">
        <v>91.51</v>
      </c>
      <c r="D188">
        <v>92.02</v>
      </c>
      <c r="E188">
        <v>92.43</v>
      </c>
      <c r="F188">
        <v>92.72</v>
      </c>
      <c r="G188">
        <v>92.94</v>
      </c>
      <c r="H188">
        <v>93.19</v>
      </c>
      <c r="I188">
        <v>93.26</v>
      </c>
      <c r="J188">
        <v>93.27</v>
      </c>
      <c r="K188">
        <v>93.23</v>
      </c>
      <c r="L188">
        <v>93.17</v>
      </c>
      <c r="M188">
        <v>93.08</v>
      </c>
    </row>
    <row r="189" spans="1:13" x14ac:dyDescent="0.25">
      <c r="A189" s="1">
        <v>41198</v>
      </c>
      <c r="B189">
        <v>92.49</v>
      </c>
      <c r="C189">
        <v>92.95</v>
      </c>
      <c r="D189">
        <v>93.39</v>
      </c>
      <c r="E189">
        <v>93.76</v>
      </c>
      <c r="F189">
        <v>94.03</v>
      </c>
      <c r="G189">
        <v>94.23</v>
      </c>
      <c r="H189">
        <v>94.37</v>
      </c>
      <c r="I189">
        <v>94.44</v>
      </c>
      <c r="J189">
        <v>94.44</v>
      </c>
      <c r="K189">
        <v>94.39</v>
      </c>
      <c r="L189">
        <v>94.33</v>
      </c>
      <c r="M189">
        <v>94.24</v>
      </c>
    </row>
    <row r="190" spans="1:13" x14ac:dyDescent="0.25">
      <c r="A190" s="1">
        <v>41199</v>
      </c>
      <c r="B190">
        <v>92.59</v>
      </c>
      <c r="C190">
        <v>92.98</v>
      </c>
      <c r="D190">
        <v>93.39</v>
      </c>
      <c r="E190">
        <v>93.8</v>
      </c>
      <c r="F190">
        <v>94.08</v>
      </c>
      <c r="G190">
        <v>94.31</v>
      </c>
      <c r="H190">
        <v>94.51</v>
      </c>
      <c r="I190">
        <v>94.58</v>
      </c>
      <c r="J190">
        <v>94.56</v>
      </c>
      <c r="K190">
        <v>94.49</v>
      </c>
      <c r="L190">
        <v>94.41</v>
      </c>
      <c r="M190">
        <v>94.29</v>
      </c>
    </row>
    <row r="191" spans="1:13" x14ac:dyDescent="0.25">
      <c r="A191" s="1">
        <v>41200</v>
      </c>
      <c r="B191">
        <v>92.28</v>
      </c>
      <c r="C191">
        <v>92.73</v>
      </c>
      <c r="D191">
        <v>93.16</v>
      </c>
      <c r="E191">
        <v>93.5</v>
      </c>
      <c r="F191">
        <v>93.77</v>
      </c>
      <c r="G191">
        <v>93.97</v>
      </c>
      <c r="H191">
        <v>94.12</v>
      </c>
      <c r="I191">
        <v>94.16</v>
      </c>
      <c r="J191">
        <v>94.12</v>
      </c>
      <c r="K191">
        <v>94.02</v>
      </c>
      <c r="L191">
        <v>93.91</v>
      </c>
      <c r="M191">
        <v>93.79</v>
      </c>
    </row>
    <row r="192" spans="1:13" x14ac:dyDescent="0.25">
      <c r="A192" s="1">
        <v>41201</v>
      </c>
      <c r="B192">
        <v>92.26</v>
      </c>
      <c r="C192">
        <v>92.7</v>
      </c>
      <c r="D192">
        <v>93.14</v>
      </c>
      <c r="E192">
        <v>93.49</v>
      </c>
      <c r="F192">
        <v>93.75</v>
      </c>
      <c r="G192">
        <v>93.96</v>
      </c>
      <c r="H192">
        <v>94.1</v>
      </c>
      <c r="I192">
        <v>94.15</v>
      </c>
      <c r="J192">
        <v>94.11</v>
      </c>
      <c r="K192">
        <v>94.02</v>
      </c>
      <c r="L192">
        <v>93.93</v>
      </c>
      <c r="M192">
        <v>93.81</v>
      </c>
    </row>
    <row r="193" spans="1:13" x14ac:dyDescent="0.25">
      <c r="A193" s="1">
        <v>41204</v>
      </c>
      <c r="B193">
        <v>89.92</v>
      </c>
      <c r="C193">
        <v>90.4</v>
      </c>
      <c r="D193">
        <v>90.86</v>
      </c>
      <c r="E193">
        <v>91.28</v>
      </c>
      <c r="F193">
        <v>91.61</v>
      </c>
      <c r="G193">
        <v>91.85</v>
      </c>
      <c r="H193">
        <v>92.01</v>
      </c>
      <c r="I193">
        <v>92.07</v>
      </c>
      <c r="J193">
        <v>92.07</v>
      </c>
      <c r="K193">
        <v>91.99</v>
      </c>
      <c r="L193">
        <v>91.9</v>
      </c>
      <c r="M193">
        <v>91.81</v>
      </c>
    </row>
    <row r="194" spans="1:13" x14ac:dyDescent="0.25">
      <c r="A194" s="1">
        <v>41205</v>
      </c>
      <c r="B194">
        <v>86.38</v>
      </c>
      <c r="C194">
        <v>86.92</v>
      </c>
      <c r="D194">
        <v>87.45</v>
      </c>
      <c r="E194">
        <v>87.91</v>
      </c>
      <c r="F194">
        <v>88.26</v>
      </c>
      <c r="G194">
        <v>88.51</v>
      </c>
      <c r="H194">
        <v>88.69</v>
      </c>
      <c r="I194">
        <v>88.77</v>
      </c>
      <c r="J194">
        <v>88.77</v>
      </c>
      <c r="K194">
        <v>88.72</v>
      </c>
      <c r="L194">
        <v>88.67</v>
      </c>
      <c r="M194">
        <v>88.64</v>
      </c>
    </row>
    <row r="195" spans="1:13" x14ac:dyDescent="0.25">
      <c r="A195" s="1">
        <v>41206</v>
      </c>
      <c r="B195">
        <v>85.88</v>
      </c>
      <c r="C195">
        <v>86.41</v>
      </c>
      <c r="D195">
        <v>86.95</v>
      </c>
      <c r="E195">
        <v>87.41</v>
      </c>
      <c r="F195">
        <v>87.76</v>
      </c>
      <c r="G195">
        <v>88.03</v>
      </c>
      <c r="H195">
        <v>88.24</v>
      </c>
      <c r="I195">
        <v>88.35</v>
      </c>
      <c r="J195">
        <v>88.38</v>
      </c>
      <c r="K195">
        <v>88.38</v>
      </c>
      <c r="L195">
        <v>88.36</v>
      </c>
      <c r="M195">
        <v>88.34</v>
      </c>
    </row>
    <row r="196" spans="1:13" x14ac:dyDescent="0.25">
      <c r="A196" s="1">
        <v>41207</v>
      </c>
      <c r="B196">
        <v>85.64</v>
      </c>
      <c r="C196">
        <v>86.15</v>
      </c>
      <c r="D196">
        <v>86.66</v>
      </c>
      <c r="E196">
        <v>87.09</v>
      </c>
      <c r="F196">
        <v>87.43</v>
      </c>
      <c r="G196">
        <v>87.7</v>
      </c>
      <c r="H196">
        <v>87.91</v>
      </c>
      <c r="I196">
        <v>88.02</v>
      </c>
      <c r="J196">
        <v>88.07</v>
      </c>
      <c r="K196">
        <v>88.07</v>
      </c>
      <c r="L196">
        <v>88.05</v>
      </c>
      <c r="M196">
        <v>88.03</v>
      </c>
    </row>
    <row r="197" spans="1:13" x14ac:dyDescent="0.25">
      <c r="A197" s="1">
        <v>41208</v>
      </c>
      <c r="B197">
        <v>86.15</v>
      </c>
      <c r="C197">
        <v>86.66</v>
      </c>
      <c r="D197">
        <v>87.18</v>
      </c>
      <c r="E197">
        <v>87.65</v>
      </c>
      <c r="F197">
        <v>88.02</v>
      </c>
      <c r="G197">
        <v>88.31</v>
      </c>
      <c r="H197">
        <v>88.56</v>
      </c>
      <c r="I197">
        <v>88.7</v>
      </c>
      <c r="J197">
        <v>88.77</v>
      </c>
      <c r="K197">
        <v>88.79</v>
      </c>
      <c r="L197">
        <v>88.78</v>
      </c>
      <c r="M197">
        <v>88.76</v>
      </c>
    </row>
    <row r="198" spans="1:13" x14ac:dyDescent="0.25">
      <c r="A198" s="1">
        <v>41211</v>
      </c>
      <c r="B198">
        <v>85.21</v>
      </c>
      <c r="C198">
        <v>85.69</v>
      </c>
      <c r="D198">
        <v>86.22</v>
      </c>
      <c r="E198">
        <v>86.72</v>
      </c>
      <c r="F198">
        <v>87.13</v>
      </c>
      <c r="G198">
        <v>87.48</v>
      </c>
      <c r="H198">
        <v>87.77</v>
      </c>
      <c r="I198">
        <v>87.94</v>
      </c>
      <c r="J198">
        <v>88.05</v>
      </c>
      <c r="K198">
        <v>88.09</v>
      </c>
      <c r="L198">
        <v>88.09</v>
      </c>
      <c r="M198">
        <v>88.1</v>
      </c>
    </row>
    <row r="199" spans="1:13" x14ac:dyDescent="0.25">
      <c r="A199" s="1">
        <v>41212</v>
      </c>
      <c r="B199">
        <v>86.22</v>
      </c>
      <c r="C199">
        <v>86.71</v>
      </c>
      <c r="D199">
        <v>87.21</v>
      </c>
      <c r="E199">
        <v>87.69</v>
      </c>
      <c r="F199">
        <v>88.1</v>
      </c>
      <c r="G199">
        <v>88.45</v>
      </c>
      <c r="H199">
        <v>88.73</v>
      </c>
      <c r="I199">
        <v>88.93</v>
      </c>
      <c r="J199">
        <v>89.04</v>
      </c>
      <c r="K199">
        <v>89.08</v>
      </c>
      <c r="L199">
        <v>89.09</v>
      </c>
      <c r="M199">
        <v>89.11</v>
      </c>
    </row>
    <row r="200" spans="1:13" x14ac:dyDescent="0.25">
      <c r="A200" s="1">
        <v>41213</v>
      </c>
      <c r="B200">
        <v>86.6</v>
      </c>
      <c r="C200">
        <v>87.08</v>
      </c>
      <c r="D200">
        <v>87.6</v>
      </c>
      <c r="E200">
        <v>88.1</v>
      </c>
      <c r="F200">
        <v>88.54</v>
      </c>
      <c r="G200">
        <v>88.92</v>
      </c>
      <c r="H200">
        <v>89.26</v>
      </c>
      <c r="I200">
        <v>89.47</v>
      </c>
      <c r="J200">
        <v>89.6</v>
      </c>
      <c r="K200">
        <v>89.68</v>
      </c>
      <c r="L200">
        <v>89.71</v>
      </c>
      <c r="M200">
        <v>89.72</v>
      </c>
    </row>
    <row r="201" spans="1:13" x14ac:dyDescent="0.25">
      <c r="A201" s="1">
        <v>41214</v>
      </c>
      <c r="B201">
        <v>87.78</v>
      </c>
      <c r="C201">
        <v>88.3</v>
      </c>
      <c r="D201">
        <v>88.8</v>
      </c>
      <c r="E201">
        <v>89.23</v>
      </c>
      <c r="F201">
        <v>89.58</v>
      </c>
      <c r="G201">
        <v>89.86</v>
      </c>
      <c r="H201">
        <v>90.03</v>
      </c>
      <c r="I201">
        <v>90.12</v>
      </c>
      <c r="J201">
        <v>90.16</v>
      </c>
      <c r="K201">
        <v>90.17</v>
      </c>
      <c r="L201">
        <v>90.17</v>
      </c>
      <c r="M201">
        <v>90.09</v>
      </c>
    </row>
    <row r="202" spans="1:13" x14ac:dyDescent="0.25">
      <c r="A202" s="1">
        <v>41215</v>
      </c>
      <c r="B202">
        <v>86.05</v>
      </c>
      <c r="C202">
        <v>86.62</v>
      </c>
      <c r="D202">
        <v>87.18</v>
      </c>
      <c r="E202">
        <v>87.67</v>
      </c>
      <c r="F202">
        <v>88.07</v>
      </c>
      <c r="G202">
        <v>88.38</v>
      </c>
      <c r="H202">
        <v>88.59</v>
      </c>
      <c r="I202">
        <v>88.71</v>
      </c>
      <c r="J202">
        <v>88.78</v>
      </c>
      <c r="K202">
        <v>88.8</v>
      </c>
      <c r="L202">
        <v>88.8</v>
      </c>
      <c r="M202">
        <v>88.75</v>
      </c>
    </row>
    <row r="203" spans="1:13" x14ac:dyDescent="0.25">
      <c r="A203" s="1">
        <v>41218</v>
      </c>
      <c r="B203">
        <v>85.78</v>
      </c>
      <c r="C203">
        <v>86.36</v>
      </c>
      <c r="D203">
        <v>86.93</v>
      </c>
      <c r="E203">
        <v>87.43</v>
      </c>
      <c r="F203">
        <v>87.84</v>
      </c>
      <c r="G203">
        <v>88.19</v>
      </c>
      <c r="H203">
        <v>88.42</v>
      </c>
      <c r="I203">
        <v>88.56</v>
      </c>
      <c r="J203">
        <v>88.65</v>
      </c>
      <c r="K203">
        <v>88.7</v>
      </c>
      <c r="L203">
        <v>88.74</v>
      </c>
      <c r="M203">
        <v>88.7</v>
      </c>
    </row>
    <row r="204" spans="1:13" x14ac:dyDescent="0.25">
      <c r="A204" s="1">
        <v>41219</v>
      </c>
      <c r="B204">
        <v>87.11</v>
      </c>
      <c r="C204">
        <v>87.68</v>
      </c>
      <c r="D204">
        <v>88.26</v>
      </c>
      <c r="E204">
        <v>88.8</v>
      </c>
      <c r="F204">
        <v>89.23</v>
      </c>
      <c r="G204">
        <v>89.58</v>
      </c>
      <c r="H204">
        <v>89.8</v>
      </c>
      <c r="I204">
        <v>89.93</v>
      </c>
      <c r="J204">
        <v>90.01</v>
      </c>
      <c r="K204">
        <v>90.06</v>
      </c>
      <c r="L204">
        <v>90.1</v>
      </c>
      <c r="M204">
        <v>90.08</v>
      </c>
    </row>
    <row r="205" spans="1:13" x14ac:dyDescent="0.25">
      <c r="A205" s="1">
        <v>41220</v>
      </c>
      <c r="B205">
        <v>85.88</v>
      </c>
      <c r="C205">
        <v>86.46</v>
      </c>
      <c r="D205">
        <v>87.04</v>
      </c>
      <c r="E205">
        <v>87.59</v>
      </c>
      <c r="F205">
        <v>88.04</v>
      </c>
      <c r="G205">
        <v>88.42</v>
      </c>
      <c r="H205">
        <v>88.62</v>
      </c>
      <c r="I205">
        <v>88.75</v>
      </c>
      <c r="J205">
        <v>88.84</v>
      </c>
      <c r="K205">
        <v>88.88</v>
      </c>
      <c r="L205">
        <v>88.92</v>
      </c>
      <c r="M205">
        <v>88.9</v>
      </c>
    </row>
    <row r="206" spans="1:13" x14ac:dyDescent="0.25">
      <c r="A206" s="1">
        <v>41221</v>
      </c>
      <c r="B206">
        <v>85.62</v>
      </c>
      <c r="C206">
        <v>86.25</v>
      </c>
      <c r="D206">
        <v>86.85</v>
      </c>
      <c r="E206">
        <v>87.4</v>
      </c>
      <c r="F206">
        <v>87.82</v>
      </c>
      <c r="G206">
        <v>88.14</v>
      </c>
      <c r="H206">
        <v>88.39</v>
      </c>
      <c r="I206">
        <v>88.56</v>
      </c>
      <c r="J206">
        <v>88.68</v>
      </c>
      <c r="K206">
        <v>88.74</v>
      </c>
      <c r="L206">
        <v>88.8</v>
      </c>
      <c r="M206">
        <v>88.81</v>
      </c>
    </row>
    <row r="207" spans="1:13" x14ac:dyDescent="0.25">
      <c r="A207" s="1">
        <v>41222</v>
      </c>
      <c r="B207">
        <v>86.34</v>
      </c>
      <c r="C207">
        <v>86.9</v>
      </c>
      <c r="D207">
        <v>87.48</v>
      </c>
      <c r="E207">
        <v>88.01</v>
      </c>
      <c r="F207">
        <v>88.44</v>
      </c>
      <c r="G207">
        <v>88.81</v>
      </c>
      <c r="H207">
        <v>89.05</v>
      </c>
      <c r="I207">
        <v>89.21</v>
      </c>
      <c r="J207">
        <v>89.31</v>
      </c>
      <c r="K207">
        <v>89.37</v>
      </c>
      <c r="L207">
        <v>89.42</v>
      </c>
      <c r="M207">
        <v>89.44</v>
      </c>
    </row>
    <row r="208" spans="1:13" x14ac:dyDescent="0.25">
      <c r="A208" s="1">
        <v>41225</v>
      </c>
      <c r="B208">
        <v>86.8</v>
      </c>
      <c r="C208">
        <v>87.39</v>
      </c>
      <c r="D208">
        <v>87.98</v>
      </c>
      <c r="E208">
        <v>88.56</v>
      </c>
      <c r="F208">
        <v>89.05</v>
      </c>
      <c r="G208">
        <v>89.5</v>
      </c>
      <c r="H208">
        <v>89.77</v>
      </c>
      <c r="I208">
        <v>89.95</v>
      </c>
      <c r="J208">
        <v>90.06</v>
      </c>
      <c r="K208">
        <v>90.13</v>
      </c>
      <c r="L208">
        <v>90.19</v>
      </c>
      <c r="M208">
        <v>90.19</v>
      </c>
    </row>
    <row r="209" spans="1:13" x14ac:dyDescent="0.25">
      <c r="A209" s="1">
        <v>41226</v>
      </c>
      <c r="B209">
        <v>86.37</v>
      </c>
      <c r="C209">
        <v>87.03</v>
      </c>
      <c r="D209">
        <v>87.68</v>
      </c>
      <c r="E209">
        <v>88.28</v>
      </c>
      <c r="F209">
        <v>88.78</v>
      </c>
      <c r="G209">
        <v>89.19</v>
      </c>
      <c r="H209">
        <v>89.49</v>
      </c>
      <c r="I209">
        <v>89.68</v>
      </c>
      <c r="J209">
        <v>89.81</v>
      </c>
      <c r="K209">
        <v>89.87</v>
      </c>
      <c r="L209">
        <v>89.93</v>
      </c>
      <c r="M209">
        <v>89.95</v>
      </c>
    </row>
    <row r="210" spans="1:13" x14ac:dyDescent="0.25">
      <c r="A210" s="1">
        <v>41227</v>
      </c>
      <c r="B210">
        <v>86.54</v>
      </c>
      <c r="C210">
        <v>87.11</v>
      </c>
      <c r="D210">
        <v>87.73</v>
      </c>
      <c r="E210">
        <v>88.28</v>
      </c>
      <c r="F210">
        <v>88.74</v>
      </c>
      <c r="G210">
        <v>89.15</v>
      </c>
      <c r="H210">
        <v>89.43</v>
      </c>
      <c r="I210">
        <v>89.62</v>
      </c>
      <c r="J210">
        <v>89.74</v>
      </c>
      <c r="K210">
        <v>89.81</v>
      </c>
      <c r="L210">
        <v>89.88</v>
      </c>
      <c r="M210">
        <v>89.91</v>
      </c>
    </row>
    <row r="211" spans="1:13" x14ac:dyDescent="0.25">
      <c r="A211" s="1">
        <v>41228</v>
      </c>
      <c r="B211">
        <v>86.64</v>
      </c>
      <c r="C211">
        <v>87.2</v>
      </c>
      <c r="D211">
        <v>87.78</v>
      </c>
      <c r="E211">
        <v>88.31</v>
      </c>
      <c r="F211">
        <v>88.75</v>
      </c>
      <c r="G211">
        <v>89.14</v>
      </c>
      <c r="H211">
        <v>89.42</v>
      </c>
      <c r="I211">
        <v>89.61</v>
      </c>
      <c r="J211">
        <v>89.74</v>
      </c>
      <c r="K211">
        <v>89.82</v>
      </c>
      <c r="L211">
        <v>89.89</v>
      </c>
      <c r="M211">
        <v>89.91</v>
      </c>
    </row>
    <row r="212" spans="1:13" x14ac:dyDescent="0.25">
      <c r="A212" s="1">
        <v>41229</v>
      </c>
      <c r="B212">
        <v>86.76</v>
      </c>
      <c r="C212">
        <v>87.27</v>
      </c>
      <c r="D212">
        <v>87.77</v>
      </c>
      <c r="E212">
        <v>88.21</v>
      </c>
      <c r="F212">
        <v>88.56</v>
      </c>
      <c r="G212">
        <v>88.85</v>
      </c>
      <c r="H212">
        <v>89.06</v>
      </c>
      <c r="I212">
        <v>89.2</v>
      </c>
      <c r="J212">
        <v>89.29</v>
      </c>
      <c r="K212">
        <v>89.33</v>
      </c>
      <c r="L212">
        <v>89.37</v>
      </c>
      <c r="M212">
        <v>89.35</v>
      </c>
    </row>
    <row r="213" spans="1:13" x14ac:dyDescent="0.25">
      <c r="A213" s="1">
        <v>41232</v>
      </c>
      <c r="B213">
        <v>89.16</v>
      </c>
      <c r="C213">
        <v>89.62</v>
      </c>
      <c r="D213">
        <v>90.06</v>
      </c>
      <c r="E213">
        <v>90.48</v>
      </c>
      <c r="F213">
        <v>90.79</v>
      </c>
      <c r="G213">
        <v>91.04</v>
      </c>
      <c r="H213">
        <v>91.19</v>
      </c>
      <c r="I213">
        <v>91.26</v>
      </c>
      <c r="J213">
        <v>91.28</v>
      </c>
      <c r="K213">
        <v>91.26</v>
      </c>
      <c r="L213">
        <v>91.28</v>
      </c>
      <c r="M213">
        <v>91.29</v>
      </c>
    </row>
    <row r="214" spans="1:13" x14ac:dyDescent="0.25">
      <c r="A214" s="1">
        <v>41233</v>
      </c>
      <c r="B214">
        <v>87.63</v>
      </c>
      <c r="C214">
        <v>88.18</v>
      </c>
      <c r="D214">
        <v>88.75</v>
      </c>
      <c r="E214">
        <v>89.27</v>
      </c>
      <c r="F214">
        <v>89.68</v>
      </c>
      <c r="G214">
        <v>90</v>
      </c>
      <c r="H214">
        <v>90.23</v>
      </c>
      <c r="I214">
        <v>90.38</v>
      </c>
      <c r="J214">
        <v>90.47</v>
      </c>
      <c r="K214">
        <v>90.53</v>
      </c>
      <c r="L214">
        <v>90.59</v>
      </c>
      <c r="M214">
        <v>90.57</v>
      </c>
    </row>
    <row r="215" spans="1:13" x14ac:dyDescent="0.25">
      <c r="A215" s="1">
        <v>41234</v>
      </c>
      <c r="B215">
        <v>87.38</v>
      </c>
      <c r="C215">
        <v>87.98</v>
      </c>
      <c r="D215">
        <v>88.56</v>
      </c>
      <c r="E215">
        <v>89.08</v>
      </c>
      <c r="F215">
        <v>89.55</v>
      </c>
      <c r="G215">
        <v>89.89</v>
      </c>
      <c r="H215">
        <v>90.11</v>
      </c>
      <c r="I215">
        <v>90.25</v>
      </c>
      <c r="J215">
        <v>90.34</v>
      </c>
      <c r="K215">
        <v>90.4</v>
      </c>
      <c r="L215">
        <v>90.46</v>
      </c>
      <c r="M215">
        <v>90.45</v>
      </c>
    </row>
    <row r="216" spans="1:13" x14ac:dyDescent="0.25">
      <c r="A216" s="1">
        <v>41235</v>
      </c>
      <c r="B216">
        <v>87.67</v>
      </c>
      <c r="C216">
        <v>88.3</v>
      </c>
      <c r="D216">
        <v>88.89</v>
      </c>
      <c r="E216">
        <v>89.38</v>
      </c>
      <c r="F216">
        <v>89.75</v>
      </c>
      <c r="G216">
        <v>90.03</v>
      </c>
      <c r="H216">
        <v>90.2</v>
      </c>
      <c r="I216">
        <v>90.31</v>
      </c>
      <c r="J216">
        <v>90.38</v>
      </c>
      <c r="K216">
        <v>90.47</v>
      </c>
      <c r="L216">
        <v>90.52</v>
      </c>
      <c r="M216">
        <v>90.42</v>
      </c>
    </row>
    <row r="217" spans="1:13" x14ac:dyDescent="0.25">
      <c r="A217" s="1">
        <v>41236</v>
      </c>
      <c r="B217">
        <v>88.24</v>
      </c>
      <c r="C217">
        <v>88.83</v>
      </c>
      <c r="D217">
        <v>89.4</v>
      </c>
      <c r="E217">
        <v>89.93</v>
      </c>
      <c r="F217">
        <v>90.35</v>
      </c>
      <c r="G217">
        <v>90.68</v>
      </c>
      <c r="H217">
        <v>90.91</v>
      </c>
      <c r="I217">
        <v>91.05</v>
      </c>
      <c r="J217">
        <v>91.14</v>
      </c>
      <c r="K217">
        <v>91.21</v>
      </c>
      <c r="L217">
        <v>91.29</v>
      </c>
      <c r="M217">
        <v>91.33</v>
      </c>
    </row>
    <row r="218" spans="1:13" x14ac:dyDescent="0.25">
      <c r="A218" s="1">
        <v>41239</v>
      </c>
      <c r="B218">
        <v>87.63</v>
      </c>
      <c r="C218">
        <v>88.28</v>
      </c>
      <c r="D218">
        <v>88.94</v>
      </c>
      <c r="E218">
        <v>89.5</v>
      </c>
      <c r="F218">
        <v>89.93</v>
      </c>
      <c r="G218">
        <v>90.26</v>
      </c>
      <c r="H218">
        <v>90.49</v>
      </c>
      <c r="I218">
        <v>90.65</v>
      </c>
      <c r="J218">
        <v>90.77</v>
      </c>
      <c r="K218">
        <v>90.85</v>
      </c>
      <c r="L218">
        <v>90.93</v>
      </c>
      <c r="M218">
        <v>90.96</v>
      </c>
    </row>
    <row r="219" spans="1:13" x14ac:dyDescent="0.25">
      <c r="A219" s="1">
        <v>41240</v>
      </c>
      <c r="B219">
        <v>87.6</v>
      </c>
      <c r="C219">
        <v>88.2</v>
      </c>
      <c r="D219">
        <v>88.81</v>
      </c>
      <c r="E219">
        <v>89.33</v>
      </c>
      <c r="F219">
        <v>89.73</v>
      </c>
      <c r="G219">
        <v>90.03</v>
      </c>
      <c r="H219">
        <v>90.23</v>
      </c>
      <c r="I219">
        <v>90.36</v>
      </c>
      <c r="J219">
        <v>90.45</v>
      </c>
      <c r="K219">
        <v>90.51</v>
      </c>
      <c r="L219">
        <v>90.59</v>
      </c>
      <c r="M219">
        <v>90.61</v>
      </c>
    </row>
    <row r="220" spans="1:13" x14ac:dyDescent="0.25">
      <c r="A220" s="1">
        <v>41241</v>
      </c>
      <c r="B220">
        <v>86.49</v>
      </c>
      <c r="C220">
        <v>87.13</v>
      </c>
      <c r="D220">
        <v>87.75</v>
      </c>
      <c r="E220">
        <v>88.26</v>
      </c>
      <c r="F220">
        <v>88.67</v>
      </c>
      <c r="G220">
        <v>88.98</v>
      </c>
      <c r="H220">
        <v>89.18</v>
      </c>
      <c r="I220">
        <v>89.31</v>
      </c>
      <c r="J220">
        <v>89.41</v>
      </c>
      <c r="K220">
        <v>89.49</v>
      </c>
      <c r="L220">
        <v>89.57</v>
      </c>
      <c r="M220">
        <v>89.62</v>
      </c>
    </row>
    <row r="221" spans="1:13" x14ac:dyDescent="0.25">
      <c r="A221" s="1">
        <v>41242</v>
      </c>
      <c r="B221">
        <v>88.32</v>
      </c>
      <c r="C221">
        <v>88.93</v>
      </c>
      <c r="D221">
        <v>89.52</v>
      </c>
      <c r="E221">
        <v>89.99</v>
      </c>
      <c r="F221">
        <v>90.33</v>
      </c>
      <c r="G221">
        <v>90.59</v>
      </c>
      <c r="H221">
        <v>90.74</v>
      </c>
      <c r="I221">
        <v>90.84</v>
      </c>
      <c r="J221">
        <v>90.89</v>
      </c>
      <c r="K221">
        <v>90.93</v>
      </c>
      <c r="L221">
        <v>91</v>
      </c>
      <c r="M221">
        <v>91.04</v>
      </c>
    </row>
    <row r="222" spans="1:13" x14ac:dyDescent="0.25">
      <c r="A222" s="1">
        <v>41243</v>
      </c>
      <c r="B222">
        <v>88.77</v>
      </c>
      <c r="C222">
        <v>89.36</v>
      </c>
      <c r="D222">
        <v>89.94</v>
      </c>
      <c r="E222">
        <v>90.38</v>
      </c>
      <c r="F222">
        <v>90.72</v>
      </c>
      <c r="G222">
        <v>90.97</v>
      </c>
      <c r="H222">
        <v>91.12</v>
      </c>
      <c r="I222">
        <v>91.2</v>
      </c>
      <c r="J222">
        <v>91.24</v>
      </c>
      <c r="K222">
        <v>91.26</v>
      </c>
      <c r="L222">
        <v>91.25</v>
      </c>
      <c r="M222">
        <v>91.17</v>
      </c>
    </row>
    <row r="223" spans="1:13" x14ac:dyDescent="0.25">
      <c r="A223" s="1">
        <v>41246</v>
      </c>
      <c r="B223">
        <v>90.04</v>
      </c>
      <c r="C223">
        <v>90.62</v>
      </c>
      <c r="D223">
        <v>91.14</v>
      </c>
      <c r="E223">
        <v>91.5</v>
      </c>
      <c r="F223">
        <v>91.77</v>
      </c>
      <c r="G223">
        <v>91.93</v>
      </c>
      <c r="H223">
        <v>92.01</v>
      </c>
      <c r="I223">
        <v>92.06</v>
      </c>
      <c r="J223">
        <v>92.08</v>
      </c>
      <c r="K223">
        <v>92.11</v>
      </c>
      <c r="L223">
        <v>92.07</v>
      </c>
      <c r="M223">
        <v>91.93</v>
      </c>
    </row>
    <row r="224" spans="1:13" x14ac:dyDescent="0.25">
      <c r="A224" s="1">
        <v>41247</v>
      </c>
      <c r="B224">
        <v>89.25</v>
      </c>
      <c r="C224">
        <v>89.89</v>
      </c>
      <c r="D224">
        <v>90.43</v>
      </c>
      <c r="E224">
        <v>90.85</v>
      </c>
      <c r="F224">
        <v>91.17</v>
      </c>
      <c r="G224">
        <v>91.36</v>
      </c>
      <c r="H224">
        <v>91.47</v>
      </c>
      <c r="I224">
        <v>91.55</v>
      </c>
      <c r="J224">
        <v>91.59</v>
      </c>
      <c r="K224">
        <v>91.63</v>
      </c>
      <c r="L224">
        <v>91.6</v>
      </c>
      <c r="M224">
        <v>91.49</v>
      </c>
    </row>
    <row r="225" spans="1:13" x14ac:dyDescent="0.25">
      <c r="A225" s="1">
        <v>41248</v>
      </c>
      <c r="B225">
        <v>88.71</v>
      </c>
      <c r="C225">
        <v>89.32</v>
      </c>
      <c r="D225">
        <v>89.86</v>
      </c>
      <c r="E225">
        <v>90.33</v>
      </c>
      <c r="F225">
        <v>90.69</v>
      </c>
      <c r="G225">
        <v>90.92</v>
      </c>
      <c r="H225">
        <v>91.07</v>
      </c>
      <c r="I225">
        <v>91.16</v>
      </c>
      <c r="J225">
        <v>91.22</v>
      </c>
      <c r="K225">
        <v>91.28</v>
      </c>
      <c r="L225">
        <v>91.27</v>
      </c>
      <c r="M225">
        <v>91.15</v>
      </c>
    </row>
    <row r="226" spans="1:13" x14ac:dyDescent="0.25">
      <c r="A226" s="1">
        <v>41249</v>
      </c>
      <c r="B226">
        <v>86.96</v>
      </c>
      <c r="C226">
        <v>87.59</v>
      </c>
      <c r="D226">
        <v>88.18</v>
      </c>
      <c r="E226">
        <v>88.68</v>
      </c>
      <c r="F226">
        <v>89.1</v>
      </c>
      <c r="G226">
        <v>89.37</v>
      </c>
      <c r="H226">
        <v>89.54</v>
      </c>
      <c r="I226">
        <v>89.67</v>
      </c>
      <c r="J226">
        <v>89.75</v>
      </c>
      <c r="K226">
        <v>89.8</v>
      </c>
      <c r="L226">
        <v>89.77</v>
      </c>
      <c r="M226">
        <v>89.66</v>
      </c>
    </row>
    <row r="227" spans="1:13" x14ac:dyDescent="0.25">
      <c r="A227" s="1">
        <v>41250</v>
      </c>
      <c r="B227">
        <v>86.99</v>
      </c>
      <c r="C227">
        <v>87.6</v>
      </c>
      <c r="D227">
        <v>88.14</v>
      </c>
      <c r="E227">
        <v>88.62</v>
      </c>
      <c r="F227">
        <v>89.01</v>
      </c>
      <c r="G227">
        <v>89.25</v>
      </c>
      <c r="H227">
        <v>89.41</v>
      </c>
      <c r="I227">
        <v>89.5</v>
      </c>
      <c r="J227">
        <v>89.56</v>
      </c>
      <c r="K227">
        <v>89.59</v>
      </c>
      <c r="L227">
        <v>89.57</v>
      </c>
      <c r="M227">
        <v>89.46</v>
      </c>
    </row>
    <row r="228" spans="1:13" x14ac:dyDescent="0.25">
      <c r="A228" s="1">
        <v>41253</v>
      </c>
      <c r="B228">
        <v>87.08</v>
      </c>
      <c r="C228">
        <v>87.68</v>
      </c>
      <c r="D228">
        <v>88.22</v>
      </c>
      <c r="E228">
        <v>88.69</v>
      </c>
      <c r="F228">
        <v>89.08</v>
      </c>
      <c r="G228">
        <v>89.3</v>
      </c>
      <c r="H228">
        <v>89.44</v>
      </c>
      <c r="I228">
        <v>89.53</v>
      </c>
      <c r="J228">
        <v>89.56</v>
      </c>
      <c r="K228">
        <v>89.59</v>
      </c>
      <c r="L228">
        <v>89.57</v>
      </c>
      <c r="M228">
        <v>89.45</v>
      </c>
    </row>
    <row r="229" spans="1:13" x14ac:dyDescent="0.25">
      <c r="A229" s="1">
        <v>41254</v>
      </c>
      <c r="B229">
        <v>86.2</v>
      </c>
      <c r="C229">
        <v>86.82</v>
      </c>
      <c r="D229">
        <v>87.4</v>
      </c>
      <c r="E229">
        <v>87.89</v>
      </c>
      <c r="F229">
        <v>88.27</v>
      </c>
      <c r="G229">
        <v>88.51</v>
      </c>
      <c r="H229">
        <v>88.65</v>
      </c>
      <c r="I229">
        <v>88.76</v>
      </c>
      <c r="J229">
        <v>88.82</v>
      </c>
      <c r="K229">
        <v>88.86</v>
      </c>
      <c r="L229">
        <v>88.84</v>
      </c>
      <c r="M229">
        <v>88.75</v>
      </c>
    </row>
    <row r="230" spans="1:13" x14ac:dyDescent="0.25">
      <c r="A230" s="1">
        <v>41255</v>
      </c>
      <c r="B230">
        <v>87.42</v>
      </c>
      <c r="C230">
        <v>87.97</v>
      </c>
      <c r="D230">
        <v>88.46</v>
      </c>
      <c r="E230">
        <v>88.89</v>
      </c>
      <c r="F230">
        <v>89.26</v>
      </c>
      <c r="G230">
        <v>89.46</v>
      </c>
      <c r="H230">
        <v>89.58</v>
      </c>
      <c r="I230">
        <v>89.66</v>
      </c>
      <c r="J230">
        <v>89.69</v>
      </c>
      <c r="K230">
        <v>89.72</v>
      </c>
      <c r="L230">
        <v>89.71</v>
      </c>
      <c r="M230">
        <v>89.63</v>
      </c>
    </row>
    <row r="231" spans="1:13" x14ac:dyDescent="0.25">
      <c r="A231" s="1">
        <v>41256</v>
      </c>
      <c r="B231">
        <v>87.52</v>
      </c>
      <c r="C231">
        <v>88.06</v>
      </c>
      <c r="D231">
        <v>88.57</v>
      </c>
      <c r="E231">
        <v>89.02</v>
      </c>
      <c r="F231">
        <v>89.37</v>
      </c>
      <c r="G231">
        <v>89.54</v>
      </c>
      <c r="H231">
        <v>89.64</v>
      </c>
      <c r="I231">
        <v>89.7</v>
      </c>
      <c r="J231">
        <v>89.73</v>
      </c>
      <c r="K231">
        <v>89.75</v>
      </c>
      <c r="L231">
        <v>89.73</v>
      </c>
      <c r="M231">
        <v>89.66</v>
      </c>
    </row>
    <row r="232" spans="1:13" x14ac:dyDescent="0.25">
      <c r="A232" s="1">
        <v>41257</v>
      </c>
      <c r="B232">
        <v>87.42</v>
      </c>
      <c r="C232">
        <v>87.97</v>
      </c>
      <c r="D232">
        <v>88.5</v>
      </c>
      <c r="E232">
        <v>88.96</v>
      </c>
      <c r="F232">
        <v>89.32</v>
      </c>
      <c r="G232">
        <v>89.55</v>
      </c>
      <c r="H232">
        <v>89.69</v>
      </c>
      <c r="I232">
        <v>89.78</v>
      </c>
      <c r="J232">
        <v>89.82</v>
      </c>
      <c r="K232">
        <v>89.85</v>
      </c>
      <c r="L232">
        <v>89.85</v>
      </c>
      <c r="M232">
        <v>89.78</v>
      </c>
    </row>
    <row r="233" spans="1:13" x14ac:dyDescent="0.25">
      <c r="A233" s="1">
        <v>41260</v>
      </c>
      <c r="B233">
        <v>88.05</v>
      </c>
      <c r="C233">
        <v>88.54</v>
      </c>
      <c r="D233">
        <v>88.99</v>
      </c>
      <c r="E233">
        <v>89.39</v>
      </c>
      <c r="F233">
        <v>89.7</v>
      </c>
      <c r="G233">
        <v>89.89</v>
      </c>
      <c r="H233">
        <v>89.99</v>
      </c>
      <c r="I233">
        <v>90.05</v>
      </c>
      <c r="J233">
        <v>90.07</v>
      </c>
      <c r="K233">
        <v>90.08</v>
      </c>
      <c r="L233">
        <v>90.06</v>
      </c>
      <c r="M233">
        <v>89.96</v>
      </c>
    </row>
    <row r="234" spans="1:13" x14ac:dyDescent="0.25">
      <c r="A234" s="1">
        <v>41261</v>
      </c>
      <c r="B234">
        <v>88.7</v>
      </c>
      <c r="C234">
        <v>89.2</v>
      </c>
      <c r="D234">
        <v>89.66</v>
      </c>
      <c r="E234">
        <v>90.06</v>
      </c>
      <c r="F234">
        <v>90.33</v>
      </c>
      <c r="G234">
        <v>90.49</v>
      </c>
      <c r="H234">
        <v>90.57</v>
      </c>
      <c r="I234">
        <v>90.6</v>
      </c>
      <c r="J234">
        <v>90.59</v>
      </c>
      <c r="K234">
        <v>90.57</v>
      </c>
      <c r="L234">
        <v>90.53</v>
      </c>
      <c r="M234">
        <v>90.43</v>
      </c>
    </row>
    <row r="235" spans="1:13" x14ac:dyDescent="0.25">
      <c r="A235" s="1">
        <v>41262</v>
      </c>
      <c r="B235">
        <v>89.7</v>
      </c>
      <c r="C235">
        <v>90.19</v>
      </c>
      <c r="D235">
        <v>90.68</v>
      </c>
      <c r="E235">
        <v>91.09</v>
      </c>
      <c r="F235">
        <v>91.37</v>
      </c>
      <c r="G235">
        <v>91.53</v>
      </c>
      <c r="H235">
        <v>91.59</v>
      </c>
      <c r="I235">
        <v>91.61</v>
      </c>
      <c r="J235">
        <v>91.59</v>
      </c>
      <c r="K235">
        <v>91.56</v>
      </c>
      <c r="L235">
        <v>91.49</v>
      </c>
      <c r="M235">
        <v>91.35</v>
      </c>
    </row>
    <row r="236" spans="1:13" x14ac:dyDescent="0.25">
      <c r="A236" s="1">
        <v>41263</v>
      </c>
      <c r="B236">
        <v>89.72</v>
      </c>
      <c r="C236">
        <v>90.25</v>
      </c>
      <c r="D236">
        <v>90.75</v>
      </c>
      <c r="E236">
        <v>91.17</v>
      </c>
      <c r="F236">
        <v>91.48</v>
      </c>
      <c r="G236">
        <v>91.65</v>
      </c>
      <c r="H236">
        <v>91.71</v>
      </c>
      <c r="I236">
        <v>91.71</v>
      </c>
      <c r="J236">
        <v>91.68</v>
      </c>
      <c r="K236">
        <v>91.64</v>
      </c>
      <c r="L236">
        <v>91.57</v>
      </c>
      <c r="M236">
        <v>91.45</v>
      </c>
    </row>
    <row r="237" spans="1:13" x14ac:dyDescent="0.25">
      <c r="A237" s="1">
        <v>41264</v>
      </c>
      <c r="B237">
        <v>88.52</v>
      </c>
      <c r="C237">
        <v>89.08</v>
      </c>
      <c r="D237">
        <v>89.61</v>
      </c>
      <c r="E237">
        <v>90.04</v>
      </c>
      <c r="F237">
        <v>90.38</v>
      </c>
      <c r="G237">
        <v>90.57</v>
      </c>
      <c r="H237">
        <v>90.66</v>
      </c>
      <c r="I237">
        <v>90.68</v>
      </c>
      <c r="J237">
        <v>90.67</v>
      </c>
      <c r="K237">
        <v>90.66</v>
      </c>
      <c r="L237">
        <v>90.64</v>
      </c>
      <c r="M237">
        <v>90.53</v>
      </c>
    </row>
    <row r="238" spans="1:13" x14ac:dyDescent="0.25">
      <c r="A238" s="1">
        <v>41267</v>
      </c>
      <c r="B238">
        <v>88.64</v>
      </c>
      <c r="C238">
        <v>89.19</v>
      </c>
      <c r="D238">
        <v>89.72</v>
      </c>
      <c r="E238">
        <v>90.15</v>
      </c>
      <c r="F238">
        <v>90.49</v>
      </c>
      <c r="G238">
        <v>90.7</v>
      </c>
      <c r="H238">
        <v>90.78</v>
      </c>
      <c r="I238">
        <v>90.81</v>
      </c>
      <c r="J238">
        <v>90.79</v>
      </c>
      <c r="K238">
        <v>90.77</v>
      </c>
      <c r="L238">
        <v>90.72</v>
      </c>
      <c r="M238">
        <v>90.61</v>
      </c>
    </row>
    <row r="239" spans="1:13" x14ac:dyDescent="0.25">
      <c r="A239" s="1">
        <v>41269</v>
      </c>
      <c r="B239">
        <v>91.17</v>
      </c>
      <c r="C239">
        <v>91.68</v>
      </c>
      <c r="D239">
        <v>92.17</v>
      </c>
      <c r="E239">
        <v>92.56</v>
      </c>
      <c r="F239">
        <v>92.83</v>
      </c>
      <c r="G239">
        <v>92.96</v>
      </c>
      <c r="H239">
        <v>92.98</v>
      </c>
      <c r="I239">
        <v>92.92</v>
      </c>
      <c r="J239">
        <v>92.82</v>
      </c>
      <c r="K239">
        <v>92.72</v>
      </c>
      <c r="L239">
        <v>92.61</v>
      </c>
      <c r="M239">
        <v>92.45</v>
      </c>
    </row>
    <row r="240" spans="1:13" x14ac:dyDescent="0.25">
      <c r="A240" s="1">
        <v>41270</v>
      </c>
      <c r="B240">
        <v>90.74</v>
      </c>
      <c r="C240">
        <v>91.25</v>
      </c>
      <c r="D240">
        <v>91.73</v>
      </c>
      <c r="E240">
        <v>92.13</v>
      </c>
      <c r="F240">
        <v>92.41</v>
      </c>
      <c r="G240">
        <v>92.57</v>
      </c>
      <c r="H240">
        <v>92.6</v>
      </c>
      <c r="I240">
        <v>92.55</v>
      </c>
      <c r="J240">
        <v>92.47</v>
      </c>
      <c r="K240">
        <v>92.38</v>
      </c>
      <c r="L240">
        <v>92.29</v>
      </c>
      <c r="M240">
        <v>92.13</v>
      </c>
    </row>
    <row r="241" spans="1:13" x14ac:dyDescent="0.25">
      <c r="A241" s="1">
        <v>41271</v>
      </c>
      <c r="B241">
        <v>90.6</v>
      </c>
      <c r="C241">
        <v>91.1</v>
      </c>
      <c r="D241">
        <v>91.6</v>
      </c>
      <c r="E241">
        <v>92.03</v>
      </c>
      <c r="F241">
        <v>92.38</v>
      </c>
      <c r="G241">
        <v>92.56</v>
      </c>
      <c r="H241">
        <v>92.61</v>
      </c>
      <c r="I241">
        <v>92.57</v>
      </c>
      <c r="J241">
        <v>92.49</v>
      </c>
      <c r="K241">
        <v>92.38</v>
      </c>
      <c r="L241">
        <v>92.23</v>
      </c>
      <c r="M241">
        <v>92.06</v>
      </c>
    </row>
    <row r="242" spans="1:13" x14ac:dyDescent="0.25">
      <c r="A242" s="1">
        <v>41274</v>
      </c>
      <c r="B242">
        <v>90.29</v>
      </c>
      <c r="C242">
        <v>90.8</v>
      </c>
      <c r="D242">
        <v>91.28</v>
      </c>
      <c r="E242">
        <v>91.67</v>
      </c>
      <c r="F242">
        <v>91.97</v>
      </c>
      <c r="G242">
        <v>92.13</v>
      </c>
      <c r="H242">
        <v>92.16</v>
      </c>
      <c r="I242">
        <v>92.11</v>
      </c>
      <c r="J242">
        <v>92</v>
      </c>
      <c r="K242">
        <v>91.93</v>
      </c>
      <c r="L242">
        <v>91.86</v>
      </c>
      <c r="M242">
        <v>91.68</v>
      </c>
    </row>
    <row r="243" spans="1:13" x14ac:dyDescent="0.25">
      <c r="A243" s="1">
        <v>41276</v>
      </c>
      <c r="B243">
        <v>93.74</v>
      </c>
      <c r="C243">
        <v>94.13</v>
      </c>
      <c r="D243">
        <v>94.45</v>
      </c>
      <c r="E243">
        <v>94.68</v>
      </c>
      <c r="F243">
        <v>94.77</v>
      </c>
      <c r="G243">
        <v>94.75</v>
      </c>
      <c r="H243">
        <v>94.61</v>
      </c>
      <c r="I243">
        <v>94.43</v>
      </c>
      <c r="J243">
        <v>94.25</v>
      </c>
      <c r="K243">
        <v>94.04</v>
      </c>
      <c r="L243">
        <v>93.79</v>
      </c>
      <c r="M243">
        <v>93.55</v>
      </c>
    </row>
    <row r="244" spans="1:13" x14ac:dyDescent="0.25">
      <c r="A244" s="1">
        <v>41277</v>
      </c>
      <c r="B244">
        <v>93.75</v>
      </c>
      <c r="C244">
        <v>94.14</v>
      </c>
      <c r="D244">
        <v>94.45</v>
      </c>
      <c r="E244">
        <v>94.68</v>
      </c>
      <c r="F244">
        <v>94.76</v>
      </c>
      <c r="G244">
        <v>94.72</v>
      </c>
      <c r="H244">
        <v>94.57</v>
      </c>
      <c r="I244">
        <v>94.38</v>
      </c>
      <c r="J244">
        <v>94.17</v>
      </c>
      <c r="K244">
        <v>93.94</v>
      </c>
      <c r="L244">
        <v>93.68</v>
      </c>
      <c r="M244">
        <v>93.43</v>
      </c>
    </row>
    <row r="245" spans="1:13" x14ac:dyDescent="0.25">
      <c r="A245" s="1">
        <v>41278</v>
      </c>
      <c r="B245">
        <v>93.25</v>
      </c>
      <c r="C245">
        <v>93.62</v>
      </c>
      <c r="D245">
        <v>93.91</v>
      </c>
      <c r="E245">
        <v>94.11</v>
      </c>
      <c r="F245">
        <v>94.19</v>
      </c>
      <c r="G245">
        <v>94.14</v>
      </c>
      <c r="H245">
        <v>94</v>
      </c>
      <c r="I245">
        <v>93.81</v>
      </c>
      <c r="J245">
        <v>93.62</v>
      </c>
      <c r="K245">
        <v>93.41</v>
      </c>
      <c r="L245">
        <v>93.12</v>
      </c>
      <c r="M245">
        <v>92.84</v>
      </c>
    </row>
    <row r="246" spans="1:13" x14ac:dyDescent="0.25">
      <c r="A246" s="1">
        <v>41281</v>
      </c>
      <c r="B246">
        <v>93.76</v>
      </c>
      <c r="C246">
        <v>94.13</v>
      </c>
      <c r="D246">
        <v>94.38</v>
      </c>
      <c r="E246">
        <v>94.56</v>
      </c>
      <c r="F246">
        <v>94.61</v>
      </c>
      <c r="G246">
        <v>94.56</v>
      </c>
      <c r="H246">
        <v>94.42</v>
      </c>
      <c r="I246">
        <v>94.23</v>
      </c>
      <c r="J246">
        <v>94.02</v>
      </c>
      <c r="K246">
        <v>93.81</v>
      </c>
      <c r="L246">
        <v>93.55</v>
      </c>
      <c r="M246">
        <v>93.28</v>
      </c>
    </row>
    <row r="247" spans="1:13" x14ac:dyDescent="0.25">
      <c r="A247" s="1">
        <v>41282</v>
      </c>
      <c r="B247">
        <v>93.52</v>
      </c>
      <c r="C247">
        <v>93.93</v>
      </c>
      <c r="D247">
        <v>94.27</v>
      </c>
      <c r="E247">
        <v>94.49</v>
      </c>
      <c r="F247">
        <v>94.58</v>
      </c>
      <c r="G247">
        <v>94.56</v>
      </c>
      <c r="H247">
        <v>94.43</v>
      </c>
      <c r="I247">
        <v>94.27</v>
      </c>
      <c r="J247">
        <v>94.09</v>
      </c>
      <c r="K247">
        <v>93.91</v>
      </c>
      <c r="L247">
        <v>93.65</v>
      </c>
      <c r="M247">
        <v>93.4</v>
      </c>
    </row>
    <row r="248" spans="1:13" x14ac:dyDescent="0.25">
      <c r="A248" s="1">
        <v>41283</v>
      </c>
      <c r="B248">
        <v>93.63</v>
      </c>
      <c r="C248">
        <v>94.02</v>
      </c>
      <c r="D248">
        <v>94.35</v>
      </c>
      <c r="E248">
        <v>94.63</v>
      </c>
      <c r="F248">
        <v>94.75</v>
      </c>
      <c r="G248">
        <v>94.74</v>
      </c>
      <c r="H248">
        <v>94.64</v>
      </c>
      <c r="I248">
        <v>94.49</v>
      </c>
      <c r="J248">
        <v>94.32</v>
      </c>
      <c r="K248">
        <v>94.13</v>
      </c>
      <c r="L248">
        <v>93.87</v>
      </c>
      <c r="M248">
        <v>93.61</v>
      </c>
    </row>
    <row r="249" spans="1:13" x14ac:dyDescent="0.25">
      <c r="A249" s="1">
        <v>41284</v>
      </c>
      <c r="B249">
        <v>94.6</v>
      </c>
      <c r="C249">
        <v>94.99</v>
      </c>
      <c r="D249">
        <v>95.25</v>
      </c>
      <c r="E249">
        <v>95.45</v>
      </c>
      <c r="F249">
        <v>95.55</v>
      </c>
      <c r="G249">
        <v>95.5</v>
      </c>
      <c r="H249">
        <v>95.35</v>
      </c>
      <c r="I249">
        <v>95.17</v>
      </c>
      <c r="J249">
        <v>94.97</v>
      </c>
      <c r="K249">
        <v>94.74</v>
      </c>
      <c r="L249">
        <v>94.45</v>
      </c>
      <c r="M249">
        <v>94.17</v>
      </c>
    </row>
    <row r="250" spans="1:13" x14ac:dyDescent="0.25">
      <c r="A250" s="1">
        <v>41285</v>
      </c>
      <c r="B250">
        <v>93.62</v>
      </c>
      <c r="C250">
        <v>93.94</v>
      </c>
      <c r="D250">
        <v>94.2</v>
      </c>
      <c r="E250">
        <v>94.38</v>
      </c>
      <c r="F250">
        <v>94.43</v>
      </c>
      <c r="G250">
        <v>94.36</v>
      </c>
      <c r="H250">
        <v>94.19</v>
      </c>
      <c r="I250">
        <v>93.98</v>
      </c>
      <c r="J250">
        <v>93.76</v>
      </c>
      <c r="K250">
        <v>93.53</v>
      </c>
      <c r="L250">
        <v>93.23</v>
      </c>
      <c r="M250">
        <v>92.92</v>
      </c>
    </row>
    <row r="251" spans="1:13" x14ac:dyDescent="0.25">
      <c r="A251" s="1">
        <v>41288</v>
      </c>
      <c r="B251">
        <v>94.11</v>
      </c>
      <c r="C251">
        <v>94.48</v>
      </c>
      <c r="D251">
        <v>94.77</v>
      </c>
      <c r="E251">
        <v>94.96</v>
      </c>
      <c r="F251">
        <v>95</v>
      </c>
      <c r="G251">
        <v>94.92</v>
      </c>
      <c r="H251">
        <v>94.73</v>
      </c>
      <c r="I251">
        <v>94.5</v>
      </c>
      <c r="J251">
        <v>94.23</v>
      </c>
      <c r="K251">
        <v>93.96</v>
      </c>
      <c r="L251">
        <v>93.64</v>
      </c>
      <c r="M251">
        <v>93.33</v>
      </c>
    </row>
    <row r="252" spans="1:13" x14ac:dyDescent="0.25">
      <c r="A252" s="1">
        <v>41289</v>
      </c>
      <c r="B252">
        <v>94.49</v>
      </c>
      <c r="C252">
        <v>94.84</v>
      </c>
      <c r="D252">
        <v>95.1</v>
      </c>
      <c r="E252">
        <v>95.28</v>
      </c>
      <c r="F252">
        <v>95.29</v>
      </c>
      <c r="G252">
        <v>95.17</v>
      </c>
      <c r="H252">
        <v>94.96</v>
      </c>
      <c r="I252">
        <v>94.73</v>
      </c>
      <c r="J252">
        <v>94.46</v>
      </c>
      <c r="K252">
        <v>94.16</v>
      </c>
      <c r="L252">
        <v>93.82</v>
      </c>
      <c r="M252">
        <v>93.49</v>
      </c>
    </row>
    <row r="253" spans="1:13" x14ac:dyDescent="0.25">
      <c r="A253" s="1">
        <v>41290</v>
      </c>
      <c r="B253">
        <v>94.69</v>
      </c>
      <c r="C253">
        <v>95</v>
      </c>
      <c r="D253">
        <v>95.23</v>
      </c>
      <c r="E253">
        <v>95.4</v>
      </c>
      <c r="F253">
        <v>95.43</v>
      </c>
      <c r="G253">
        <v>95.3</v>
      </c>
      <c r="H253">
        <v>95.09</v>
      </c>
      <c r="I253">
        <v>94.85</v>
      </c>
      <c r="J253">
        <v>94.56</v>
      </c>
      <c r="K253">
        <v>94.23</v>
      </c>
      <c r="L253">
        <v>93.87</v>
      </c>
      <c r="M253">
        <v>93.53</v>
      </c>
    </row>
    <row r="254" spans="1:13" x14ac:dyDescent="0.25">
      <c r="A254" s="1">
        <v>41291</v>
      </c>
      <c r="B254">
        <v>95.86</v>
      </c>
      <c r="C254">
        <v>96.18</v>
      </c>
      <c r="D254">
        <v>96.39</v>
      </c>
      <c r="E254">
        <v>96.47</v>
      </c>
      <c r="F254">
        <v>96.41</v>
      </c>
      <c r="G254">
        <v>96.21</v>
      </c>
      <c r="H254">
        <v>95.92</v>
      </c>
      <c r="I254">
        <v>95.6</v>
      </c>
      <c r="J254">
        <v>95.28</v>
      </c>
      <c r="K254">
        <v>94.94</v>
      </c>
      <c r="L254">
        <v>94.57</v>
      </c>
      <c r="M254">
        <v>94.2</v>
      </c>
    </row>
    <row r="255" spans="1:13" x14ac:dyDescent="0.25">
      <c r="A255" s="1">
        <v>41292</v>
      </c>
      <c r="B255">
        <v>95.72</v>
      </c>
      <c r="C255">
        <v>96.04</v>
      </c>
      <c r="D255">
        <v>96.27</v>
      </c>
      <c r="E255">
        <v>96.39</v>
      </c>
      <c r="F255">
        <v>96.35</v>
      </c>
      <c r="G255">
        <v>96.16</v>
      </c>
      <c r="H255">
        <v>95.89</v>
      </c>
      <c r="I255">
        <v>95.6</v>
      </c>
      <c r="J255">
        <v>95.28</v>
      </c>
      <c r="K255">
        <v>94.95</v>
      </c>
      <c r="L255">
        <v>94.56</v>
      </c>
      <c r="M255">
        <v>94.18</v>
      </c>
    </row>
    <row r="256" spans="1:13" x14ac:dyDescent="0.25">
      <c r="A256" s="1">
        <v>41295</v>
      </c>
      <c r="B256">
        <v>96.08</v>
      </c>
      <c r="C256">
        <v>96.4</v>
      </c>
      <c r="D256">
        <v>96.64</v>
      </c>
      <c r="E256">
        <v>96.69</v>
      </c>
      <c r="F256">
        <v>96.57</v>
      </c>
      <c r="G256">
        <v>96.34</v>
      </c>
      <c r="H256">
        <v>96.04</v>
      </c>
      <c r="I256">
        <v>95.72</v>
      </c>
      <c r="J256">
        <v>95.4</v>
      </c>
      <c r="K256">
        <v>95.03</v>
      </c>
      <c r="L256">
        <v>94.65</v>
      </c>
      <c r="M256">
        <v>94.29</v>
      </c>
    </row>
    <row r="257" spans="1:13" x14ac:dyDescent="0.25">
      <c r="A257" s="1">
        <v>41296</v>
      </c>
      <c r="B257">
        <v>96.64</v>
      </c>
      <c r="C257">
        <v>97</v>
      </c>
      <c r="D257">
        <v>97.28</v>
      </c>
      <c r="E257">
        <v>97.45</v>
      </c>
      <c r="F257">
        <v>97.43</v>
      </c>
      <c r="G257">
        <v>97.23</v>
      </c>
      <c r="H257">
        <v>96.92</v>
      </c>
      <c r="I257">
        <v>96.58</v>
      </c>
      <c r="J257">
        <v>96.21</v>
      </c>
      <c r="K257">
        <v>95.84</v>
      </c>
      <c r="L257">
        <v>95.43</v>
      </c>
      <c r="M257">
        <v>95.02</v>
      </c>
    </row>
    <row r="258" spans="1:13" x14ac:dyDescent="0.25">
      <c r="A258" s="1">
        <v>41297</v>
      </c>
      <c r="B258">
        <v>96.67</v>
      </c>
      <c r="C258">
        <v>97.03</v>
      </c>
      <c r="D258">
        <v>97.3</v>
      </c>
      <c r="E258">
        <v>97.45</v>
      </c>
      <c r="F258">
        <v>97.41</v>
      </c>
      <c r="G258">
        <v>97.21</v>
      </c>
      <c r="H258">
        <v>96.9</v>
      </c>
      <c r="I258">
        <v>96.57</v>
      </c>
      <c r="J258">
        <v>96.22</v>
      </c>
      <c r="K258">
        <v>95.86</v>
      </c>
      <c r="L258">
        <v>95.45</v>
      </c>
      <c r="M258">
        <v>95.03</v>
      </c>
    </row>
    <row r="259" spans="1:13" x14ac:dyDescent="0.25">
      <c r="A259" s="1">
        <v>41298</v>
      </c>
      <c r="B259">
        <v>96.59</v>
      </c>
      <c r="C259">
        <v>97.05</v>
      </c>
      <c r="D259">
        <v>97.44</v>
      </c>
      <c r="E259">
        <v>97.66</v>
      </c>
      <c r="F259">
        <v>97.69</v>
      </c>
      <c r="G259">
        <v>97.52</v>
      </c>
      <c r="H259">
        <v>97.22</v>
      </c>
      <c r="I259">
        <v>96.92</v>
      </c>
      <c r="J259">
        <v>96.58</v>
      </c>
      <c r="K259">
        <v>96.22</v>
      </c>
      <c r="L259">
        <v>95.81</v>
      </c>
      <c r="M259">
        <v>95.4</v>
      </c>
    </row>
    <row r="260" spans="1:13" x14ac:dyDescent="0.25">
      <c r="A260" s="1">
        <v>41299</v>
      </c>
      <c r="B260">
        <v>95.94</v>
      </c>
      <c r="C260">
        <v>96.4</v>
      </c>
      <c r="D260">
        <v>96.81</v>
      </c>
      <c r="E260">
        <v>97.11</v>
      </c>
      <c r="F260">
        <v>97.17</v>
      </c>
      <c r="G260">
        <v>97.01</v>
      </c>
      <c r="H260">
        <v>96.72</v>
      </c>
      <c r="I260">
        <v>96.42</v>
      </c>
      <c r="J260">
        <v>96.07</v>
      </c>
      <c r="K260">
        <v>95.69</v>
      </c>
      <c r="L260">
        <v>95.27</v>
      </c>
      <c r="M260">
        <v>94.84</v>
      </c>
    </row>
    <row r="261" spans="1:13" x14ac:dyDescent="0.25">
      <c r="A261" s="1">
        <v>41302</v>
      </c>
      <c r="B261">
        <v>96.25</v>
      </c>
      <c r="C261">
        <v>96.69</v>
      </c>
      <c r="D261">
        <v>97.08</v>
      </c>
      <c r="E261">
        <v>97.35</v>
      </c>
      <c r="F261">
        <v>97.4</v>
      </c>
      <c r="G261">
        <v>97.24</v>
      </c>
      <c r="H261">
        <v>96.94</v>
      </c>
      <c r="I261">
        <v>96.63</v>
      </c>
      <c r="J261">
        <v>96.28</v>
      </c>
      <c r="K261">
        <v>95.9</v>
      </c>
      <c r="L261">
        <v>95.47</v>
      </c>
      <c r="M261">
        <v>95.06</v>
      </c>
    </row>
    <row r="262" spans="1:13" x14ac:dyDescent="0.25">
      <c r="A262" s="1">
        <v>41303</v>
      </c>
      <c r="B262">
        <v>97.83</v>
      </c>
      <c r="C262">
        <v>98.23</v>
      </c>
      <c r="D262">
        <v>98.56</v>
      </c>
      <c r="E262">
        <v>98.82</v>
      </c>
      <c r="F262">
        <v>98.84</v>
      </c>
      <c r="G262">
        <v>98.62</v>
      </c>
      <c r="H262">
        <v>98.26</v>
      </c>
      <c r="I262">
        <v>97.88</v>
      </c>
      <c r="J262">
        <v>97.44</v>
      </c>
      <c r="K262">
        <v>96.96</v>
      </c>
      <c r="L262">
        <v>96.45</v>
      </c>
      <c r="M262">
        <v>95.96</v>
      </c>
    </row>
    <row r="263" spans="1:13" x14ac:dyDescent="0.25">
      <c r="A263" s="1">
        <v>41304</v>
      </c>
      <c r="B263">
        <v>97.86</v>
      </c>
      <c r="C263">
        <v>98.26</v>
      </c>
      <c r="D263">
        <v>98.59</v>
      </c>
      <c r="E263">
        <v>98.81</v>
      </c>
      <c r="F263">
        <v>98.84</v>
      </c>
      <c r="G263">
        <v>98.62</v>
      </c>
      <c r="H263">
        <v>98.26</v>
      </c>
      <c r="I263">
        <v>97.87</v>
      </c>
      <c r="J263">
        <v>97.44</v>
      </c>
      <c r="K263">
        <v>96.96</v>
      </c>
      <c r="L263">
        <v>96.43</v>
      </c>
      <c r="M263">
        <v>95.92</v>
      </c>
    </row>
    <row r="264" spans="1:13" x14ac:dyDescent="0.25">
      <c r="A264" s="1">
        <v>41305</v>
      </c>
      <c r="B264">
        <v>97.56</v>
      </c>
      <c r="C264">
        <v>98.01</v>
      </c>
      <c r="D264">
        <v>98.39</v>
      </c>
      <c r="E264">
        <v>98.67</v>
      </c>
      <c r="F264">
        <v>98.75</v>
      </c>
      <c r="G264">
        <v>98.6</v>
      </c>
      <c r="H264">
        <v>98.26</v>
      </c>
      <c r="I264">
        <v>97.89</v>
      </c>
      <c r="J264">
        <v>97.46</v>
      </c>
      <c r="K264">
        <v>96.98</v>
      </c>
      <c r="L264">
        <v>96.46</v>
      </c>
      <c r="M264">
        <v>95.97</v>
      </c>
    </row>
    <row r="265" spans="1:13" x14ac:dyDescent="0.25">
      <c r="A265" s="1">
        <v>41306</v>
      </c>
      <c r="B265">
        <v>98.39</v>
      </c>
      <c r="C265">
        <v>98.78</v>
      </c>
      <c r="D265">
        <v>99.13</v>
      </c>
      <c r="E265">
        <v>99.29</v>
      </c>
      <c r="F265">
        <v>99.23</v>
      </c>
      <c r="G265">
        <v>98.97</v>
      </c>
      <c r="H265">
        <v>98.63</v>
      </c>
      <c r="I265">
        <v>98.24</v>
      </c>
      <c r="J265">
        <v>97.81</v>
      </c>
      <c r="K265">
        <v>97.28</v>
      </c>
      <c r="L265">
        <v>96.76</v>
      </c>
      <c r="M265">
        <v>96.33</v>
      </c>
    </row>
    <row r="266" spans="1:13" x14ac:dyDescent="0.25">
      <c r="A266" s="1">
        <v>41309</v>
      </c>
      <c r="B266">
        <v>97.36</v>
      </c>
      <c r="C266">
        <v>97.79</v>
      </c>
      <c r="D266">
        <v>98.15</v>
      </c>
      <c r="E266">
        <v>98.34</v>
      </c>
      <c r="F266">
        <v>98.33</v>
      </c>
      <c r="G266">
        <v>98.14</v>
      </c>
      <c r="H266">
        <v>97.87</v>
      </c>
      <c r="I266">
        <v>97.52</v>
      </c>
      <c r="J266">
        <v>97.1</v>
      </c>
      <c r="K266">
        <v>96.61</v>
      </c>
      <c r="L266">
        <v>96.09</v>
      </c>
      <c r="M266">
        <v>95.66</v>
      </c>
    </row>
    <row r="267" spans="1:13" x14ac:dyDescent="0.25">
      <c r="A267" s="1">
        <v>41310</v>
      </c>
      <c r="B267">
        <v>97.25</v>
      </c>
      <c r="C267">
        <v>97.66</v>
      </c>
      <c r="D267">
        <v>98.03</v>
      </c>
      <c r="E267">
        <v>98.24</v>
      </c>
      <c r="F267">
        <v>98.26</v>
      </c>
      <c r="G267">
        <v>98.12</v>
      </c>
      <c r="H267">
        <v>97.89</v>
      </c>
      <c r="I267">
        <v>97.59</v>
      </c>
      <c r="J267">
        <v>97.23</v>
      </c>
      <c r="K267">
        <v>96.79</v>
      </c>
      <c r="L267">
        <v>96.33</v>
      </c>
      <c r="M267">
        <v>95.93</v>
      </c>
    </row>
    <row r="268" spans="1:13" x14ac:dyDescent="0.25">
      <c r="A268" s="1">
        <v>41311</v>
      </c>
      <c r="B268">
        <v>97.06</v>
      </c>
      <c r="C268">
        <v>97.49</v>
      </c>
      <c r="D268">
        <v>97.9</v>
      </c>
      <c r="E268">
        <v>98.12</v>
      </c>
      <c r="F268">
        <v>98.16</v>
      </c>
      <c r="G268">
        <v>98.04</v>
      </c>
      <c r="H268">
        <v>97.83</v>
      </c>
      <c r="I268">
        <v>97.55</v>
      </c>
      <c r="J268">
        <v>97.23</v>
      </c>
      <c r="K268">
        <v>96.83</v>
      </c>
      <c r="L268">
        <v>96.42</v>
      </c>
      <c r="M268">
        <v>96.07</v>
      </c>
    </row>
    <row r="269" spans="1:13" x14ac:dyDescent="0.25">
      <c r="A269" s="1">
        <v>41312</v>
      </c>
      <c r="B269">
        <v>96.69</v>
      </c>
      <c r="C269">
        <v>97.17</v>
      </c>
      <c r="D269">
        <v>97.6</v>
      </c>
      <c r="E269">
        <v>97.86</v>
      </c>
      <c r="F269">
        <v>97.94</v>
      </c>
      <c r="G269">
        <v>97.87</v>
      </c>
      <c r="H269">
        <v>97.71</v>
      </c>
      <c r="I269">
        <v>97.46</v>
      </c>
      <c r="J269">
        <v>97.15</v>
      </c>
      <c r="K269">
        <v>96.77</v>
      </c>
      <c r="L269">
        <v>96.36</v>
      </c>
      <c r="M269">
        <v>96</v>
      </c>
    </row>
    <row r="270" spans="1:13" x14ac:dyDescent="0.25">
      <c r="A270" s="1">
        <v>41313</v>
      </c>
      <c r="B270">
        <v>97.1</v>
      </c>
      <c r="C270">
        <v>97.6</v>
      </c>
      <c r="D270">
        <v>98.04</v>
      </c>
      <c r="E270">
        <v>98.3</v>
      </c>
      <c r="F270">
        <v>98.38</v>
      </c>
      <c r="G270">
        <v>98.34</v>
      </c>
      <c r="H270">
        <v>98.2</v>
      </c>
      <c r="I270">
        <v>97.97</v>
      </c>
      <c r="J270">
        <v>97.67</v>
      </c>
      <c r="K270">
        <v>97.29</v>
      </c>
      <c r="L270">
        <v>96.88</v>
      </c>
      <c r="M270">
        <v>96.5</v>
      </c>
    </row>
    <row r="271" spans="1:13" x14ac:dyDescent="0.25">
      <c r="A271" s="1">
        <v>41316</v>
      </c>
      <c r="B271">
        <v>97.05</v>
      </c>
      <c r="C271">
        <v>97.52</v>
      </c>
      <c r="D271">
        <v>97.92</v>
      </c>
      <c r="E271">
        <v>98.16</v>
      </c>
      <c r="F271">
        <v>98.22</v>
      </c>
      <c r="G271">
        <v>98.15</v>
      </c>
      <c r="H271">
        <v>97.99</v>
      </c>
      <c r="I271">
        <v>97.73</v>
      </c>
      <c r="J271">
        <v>97.41</v>
      </c>
      <c r="K271">
        <v>97.02</v>
      </c>
      <c r="L271">
        <v>96.6</v>
      </c>
      <c r="M271">
        <v>96.22</v>
      </c>
    </row>
    <row r="272" spans="1:13" x14ac:dyDescent="0.25">
      <c r="A272" s="1">
        <v>41317</v>
      </c>
      <c r="B272">
        <v>98</v>
      </c>
      <c r="C272">
        <v>98.45</v>
      </c>
      <c r="D272">
        <v>98.84</v>
      </c>
      <c r="E272">
        <v>99.05</v>
      </c>
      <c r="F272">
        <v>99.08</v>
      </c>
      <c r="G272">
        <v>98.94</v>
      </c>
      <c r="H272">
        <v>98.69</v>
      </c>
      <c r="I272">
        <v>98.33</v>
      </c>
      <c r="J272">
        <v>97.89</v>
      </c>
      <c r="K272">
        <v>97.43</v>
      </c>
      <c r="L272">
        <v>96.97</v>
      </c>
      <c r="M272">
        <v>96.55</v>
      </c>
    </row>
    <row r="273" spans="1:13" x14ac:dyDescent="0.25">
      <c r="A273" s="1">
        <v>41318</v>
      </c>
      <c r="B273">
        <v>98.15</v>
      </c>
      <c r="C273">
        <v>98.61</v>
      </c>
      <c r="D273">
        <v>99.01</v>
      </c>
      <c r="E273">
        <v>99.21</v>
      </c>
      <c r="F273">
        <v>99.23</v>
      </c>
      <c r="G273">
        <v>99.08</v>
      </c>
      <c r="H273">
        <v>98.82</v>
      </c>
      <c r="I273">
        <v>98.46</v>
      </c>
      <c r="J273">
        <v>98.03</v>
      </c>
      <c r="K273">
        <v>97.56</v>
      </c>
      <c r="L273">
        <v>97.07</v>
      </c>
      <c r="M273">
        <v>96.65</v>
      </c>
    </row>
    <row r="274" spans="1:13" x14ac:dyDescent="0.25">
      <c r="A274" s="1">
        <v>41319</v>
      </c>
      <c r="B274">
        <v>98.15</v>
      </c>
      <c r="C274">
        <v>98.59</v>
      </c>
      <c r="D274">
        <v>98.96</v>
      </c>
      <c r="E274">
        <v>99.16</v>
      </c>
      <c r="F274">
        <v>99.18</v>
      </c>
      <c r="G274">
        <v>99.03</v>
      </c>
      <c r="H274">
        <v>98.77</v>
      </c>
      <c r="I274">
        <v>98.41</v>
      </c>
      <c r="J274">
        <v>97.98</v>
      </c>
      <c r="K274">
        <v>97.52</v>
      </c>
      <c r="L274">
        <v>97.06</v>
      </c>
      <c r="M274">
        <v>96.63</v>
      </c>
    </row>
    <row r="275" spans="1:13" x14ac:dyDescent="0.25">
      <c r="A275" s="1">
        <v>41320</v>
      </c>
      <c r="B275">
        <v>96.33</v>
      </c>
      <c r="C275">
        <v>96.79</v>
      </c>
      <c r="D275">
        <v>97.21</v>
      </c>
      <c r="E275">
        <v>97.45</v>
      </c>
      <c r="F275">
        <v>97.49</v>
      </c>
      <c r="G275">
        <v>97.39</v>
      </c>
      <c r="H275">
        <v>97.18</v>
      </c>
      <c r="I275">
        <v>96.89</v>
      </c>
      <c r="J275">
        <v>96.54</v>
      </c>
      <c r="K275">
        <v>96.14</v>
      </c>
      <c r="L275">
        <v>95.73</v>
      </c>
      <c r="M275">
        <v>95.36</v>
      </c>
    </row>
    <row r="276" spans="1:13" x14ac:dyDescent="0.25">
      <c r="A276" s="1">
        <v>41323</v>
      </c>
      <c r="B276">
        <v>96.55</v>
      </c>
      <c r="C276">
        <v>96.96</v>
      </c>
      <c r="D276">
        <v>97.26</v>
      </c>
      <c r="E276">
        <v>97.38</v>
      </c>
      <c r="F276">
        <v>97.34</v>
      </c>
      <c r="G276">
        <v>97.17</v>
      </c>
      <c r="H276">
        <v>96.92</v>
      </c>
      <c r="I276">
        <v>96.61</v>
      </c>
      <c r="J276">
        <v>96.26</v>
      </c>
      <c r="K276">
        <v>95.9</v>
      </c>
      <c r="L276">
        <v>95.55</v>
      </c>
      <c r="M276">
        <v>95.19</v>
      </c>
    </row>
    <row r="277" spans="1:13" x14ac:dyDescent="0.25">
      <c r="A277" s="1">
        <v>41324</v>
      </c>
      <c r="B277">
        <v>96.46</v>
      </c>
      <c r="C277">
        <v>96.88</v>
      </c>
      <c r="D277">
        <v>97.27</v>
      </c>
      <c r="E277">
        <v>97.5</v>
      </c>
      <c r="F277">
        <v>97.55</v>
      </c>
      <c r="G277">
        <v>97.45</v>
      </c>
      <c r="H277">
        <v>97.25</v>
      </c>
      <c r="I277">
        <v>96.97</v>
      </c>
      <c r="J277">
        <v>96.64</v>
      </c>
      <c r="K277">
        <v>96.27</v>
      </c>
      <c r="L277">
        <v>95.9</v>
      </c>
      <c r="M277">
        <v>95.56</v>
      </c>
    </row>
    <row r="278" spans="1:13" x14ac:dyDescent="0.25">
      <c r="A278" s="1">
        <v>41325</v>
      </c>
      <c r="B278">
        <v>95.28</v>
      </c>
      <c r="C278">
        <v>95.72</v>
      </c>
      <c r="D278">
        <v>96.09</v>
      </c>
      <c r="E278">
        <v>96.31</v>
      </c>
      <c r="F278">
        <v>96.35</v>
      </c>
      <c r="G278">
        <v>96.23</v>
      </c>
      <c r="H278">
        <v>96.03</v>
      </c>
      <c r="I278">
        <v>95.78</v>
      </c>
      <c r="J278">
        <v>95.49</v>
      </c>
      <c r="K278">
        <v>95.13</v>
      </c>
      <c r="L278">
        <v>94.78</v>
      </c>
      <c r="M278">
        <v>94.45</v>
      </c>
    </row>
    <row r="279" spans="1:13" x14ac:dyDescent="0.25">
      <c r="A279" s="1">
        <v>41326</v>
      </c>
      <c r="B279">
        <v>93.46</v>
      </c>
      <c r="C279">
        <v>93.89</v>
      </c>
      <c r="D279">
        <v>94.27</v>
      </c>
      <c r="E279">
        <v>94.54</v>
      </c>
      <c r="F279">
        <v>94.62</v>
      </c>
      <c r="G279">
        <v>94.53</v>
      </c>
      <c r="H279">
        <v>94.36</v>
      </c>
      <c r="I279">
        <v>94.09</v>
      </c>
      <c r="J279">
        <v>93.77</v>
      </c>
      <c r="K279">
        <v>93.45</v>
      </c>
      <c r="L279">
        <v>93.14</v>
      </c>
      <c r="M279">
        <v>92.85</v>
      </c>
    </row>
    <row r="280" spans="1:13" x14ac:dyDescent="0.25">
      <c r="A280" s="1">
        <v>41327</v>
      </c>
      <c r="B280">
        <v>92.78</v>
      </c>
      <c r="C280">
        <v>93.19</v>
      </c>
      <c r="D280">
        <v>93.57</v>
      </c>
      <c r="E280">
        <v>93.81</v>
      </c>
      <c r="F280">
        <v>93.91</v>
      </c>
      <c r="G280">
        <v>93.86</v>
      </c>
      <c r="H280">
        <v>93.7</v>
      </c>
      <c r="I280">
        <v>93.47</v>
      </c>
      <c r="J280">
        <v>93.21</v>
      </c>
      <c r="K280">
        <v>92.91</v>
      </c>
      <c r="L280">
        <v>92.61</v>
      </c>
      <c r="M280">
        <v>92.35</v>
      </c>
    </row>
    <row r="281" spans="1:13" x14ac:dyDescent="0.25">
      <c r="A281" s="1">
        <v>41330</v>
      </c>
      <c r="B281">
        <v>93.43</v>
      </c>
      <c r="C281">
        <v>93.86</v>
      </c>
      <c r="D281">
        <v>94.26</v>
      </c>
      <c r="E281">
        <v>94.52</v>
      </c>
      <c r="F281">
        <v>94.63</v>
      </c>
      <c r="G281">
        <v>94.59</v>
      </c>
      <c r="H281">
        <v>94.45</v>
      </c>
      <c r="I281">
        <v>94.21</v>
      </c>
      <c r="J281">
        <v>93.89</v>
      </c>
      <c r="K281">
        <v>93.58</v>
      </c>
      <c r="L281">
        <v>93.27</v>
      </c>
      <c r="M281">
        <v>93</v>
      </c>
    </row>
    <row r="282" spans="1:13" x14ac:dyDescent="0.25">
      <c r="A282" s="1">
        <v>41331</v>
      </c>
      <c r="B282">
        <v>92.58</v>
      </c>
      <c r="C282">
        <v>92.97</v>
      </c>
      <c r="D282">
        <v>93.34</v>
      </c>
      <c r="E282">
        <v>93.56</v>
      </c>
      <c r="F282">
        <v>93.63</v>
      </c>
      <c r="G282">
        <v>93.56</v>
      </c>
      <c r="H282">
        <v>93.41</v>
      </c>
      <c r="I282">
        <v>93.2</v>
      </c>
      <c r="J282">
        <v>92.94</v>
      </c>
      <c r="K282">
        <v>92.64</v>
      </c>
      <c r="L282">
        <v>92.33</v>
      </c>
      <c r="M282">
        <v>92.06</v>
      </c>
    </row>
    <row r="283" spans="1:13" x14ac:dyDescent="0.25">
      <c r="A283" s="1">
        <v>41332</v>
      </c>
      <c r="B283">
        <v>92.86</v>
      </c>
      <c r="C283">
        <v>93.23</v>
      </c>
      <c r="D283">
        <v>93.56</v>
      </c>
      <c r="E283">
        <v>93.72</v>
      </c>
      <c r="F283">
        <v>93.75</v>
      </c>
      <c r="G283">
        <v>93.64</v>
      </c>
      <c r="H283">
        <v>93.47</v>
      </c>
      <c r="I283">
        <v>93.22</v>
      </c>
      <c r="J283">
        <v>92.92</v>
      </c>
      <c r="K283">
        <v>92.59</v>
      </c>
      <c r="L283">
        <v>92.28</v>
      </c>
      <c r="M283">
        <v>92</v>
      </c>
    </row>
    <row r="284" spans="1:13" x14ac:dyDescent="0.25">
      <c r="A284" s="1">
        <v>41333</v>
      </c>
      <c r="B284">
        <v>92.71</v>
      </c>
      <c r="C284">
        <v>93.1</v>
      </c>
      <c r="D284">
        <v>93.45</v>
      </c>
      <c r="E284">
        <v>93.66</v>
      </c>
      <c r="F284">
        <v>93.7</v>
      </c>
      <c r="G284">
        <v>93.6</v>
      </c>
      <c r="H284">
        <v>93.41</v>
      </c>
      <c r="I284">
        <v>93.16</v>
      </c>
      <c r="J284">
        <v>92.86</v>
      </c>
      <c r="K284">
        <v>92.53</v>
      </c>
      <c r="L284">
        <v>92.21</v>
      </c>
      <c r="M284">
        <v>91.93</v>
      </c>
    </row>
    <row r="285" spans="1:13" x14ac:dyDescent="0.25">
      <c r="A285" s="1">
        <v>41334</v>
      </c>
      <c r="B285">
        <v>91.28</v>
      </c>
      <c r="C285">
        <v>91.64</v>
      </c>
      <c r="D285">
        <v>91.86</v>
      </c>
      <c r="E285">
        <v>91.95</v>
      </c>
      <c r="F285">
        <v>91.88</v>
      </c>
      <c r="G285">
        <v>91.72</v>
      </c>
      <c r="H285">
        <v>91.47</v>
      </c>
      <c r="I285">
        <v>91.19</v>
      </c>
      <c r="J285">
        <v>90.9</v>
      </c>
      <c r="K285">
        <v>90.6</v>
      </c>
      <c r="L285">
        <v>90.35</v>
      </c>
      <c r="M285">
        <v>90.08</v>
      </c>
    </row>
    <row r="286" spans="1:13" x14ac:dyDescent="0.25">
      <c r="A286" s="1">
        <v>41337</v>
      </c>
      <c r="B286">
        <v>90.45</v>
      </c>
      <c r="C286">
        <v>90.83</v>
      </c>
      <c r="D286">
        <v>91.08</v>
      </c>
      <c r="E286">
        <v>91.17</v>
      </c>
      <c r="F286">
        <v>91.11</v>
      </c>
      <c r="G286">
        <v>90.94</v>
      </c>
      <c r="H286">
        <v>90.72</v>
      </c>
      <c r="I286">
        <v>90.47</v>
      </c>
      <c r="J286">
        <v>90.17</v>
      </c>
      <c r="K286">
        <v>89.89</v>
      </c>
      <c r="L286">
        <v>89.65</v>
      </c>
      <c r="M286">
        <v>89.4</v>
      </c>
    </row>
    <row r="287" spans="1:13" x14ac:dyDescent="0.25">
      <c r="A287" s="1">
        <v>41338</v>
      </c>
      <c r="B287">
        <v>90.87</v>
      </c>
      <c r="C287">
        <v>91.27</v>
      </c>
      <c r="D287">
        <v>91.51</v>
      </c>
      <c r="E287">
        <v>91.59</v>
      </c>
      <c r="F287">
        <v>91.51</v>
      </c>
      <c r="G287">
        <v>91.34</v>
      </c>
      <c r="H287">
        <v>91.09</v>
      </c>
      <c r="I287">
        <v>90.8</v>
      </c>
      <c r="J287">
        <v>90.48</v>
      </c>
      <c r="K287">
        <v>90.17</v>
      </c>
      <c r="L287">
        <v>89.91</v>
      </c>
      <c r="M287">
        <v>89.64</v>
      </c>
    </row>
    <row r="288" spans="1:13" x14ac:dyDescent="0.25">
      <c r="A288" s="1">
        <v>41339</v>
      </c>
      <c r="B288">
        <v>90.51</v>
      </c>
      <c r="C288">
        <v>90.89</v>
      </c>
      <c r="D288">
        <v>91.14</v>
      </c>
      <c r="E288">
        <v>91.23</v>
      </c>
      <c r="F288">
        <v>91.16</v>
      </c>
      <c r="G288">
        <v>91</v>
      </c>
      <c r="H288">
        <v>90.77</v>
      </c>
      <c r="I288">
        <v>90.48</v>
      </c>
      <c r="J288">
        <v>90.17</v>
      </c>
      <c r="K288">
        <v>89.88</v>
      </c>
      <c r="L288">
        <v>89.61</v>
      </c>
      <c r="M288">
        <v>89.33</v>
      </c>
    </row>
    <row r="289" spans="1:13" x14ac:dyDescent="0.25">
      <c r="A289" s="1">
        <v>41340</v>
      </c>
      <c r="B289">
        <v>91.98</v>
      </c>
      <c r="C289">
        <v>92.3</v>
      </c>
      <c r="D289">
        <v>92.44</v>
      </c>
      <c r="E289">
        <v>92.43</v>
      </c>
      <c r="F289">
        <v>92.27</v>
      </c>
      <c r="G289">
        <v>92.04</v>
      </c>
      <c r="H289">
        <v>91.75</v>
      </c>
      <c r="I289">
        <v>91.44</v>
      </c>
      <c r="J289">
        <v>91.08</v>
      </c>
      <c r="K289">
        <v>90.74</v>
      </c>
      <c r="L289">
        <v>90.45</v>
      </c>
      <c r="M289">
        <v>90.14</v>
      </c>
    </row>
    <row r="290" spans="1:13" x14ac:dyDescent="0.25">
      <c r="A290" s="1">
        <v>41341</v>
      </c>
      <c r="B290">
        <v>91.73</v>
      </c>
      <c r="C290">
        <v>92.07</v>
      </c>
      <c r="D290">
        <v>92.26</v>
      </c>
      <c r="E290">
        <v>92.25</v>
      </c>
      <c r="F290">
        <v>92.11</v>
      </c>
      <c r="G290">
        <v>91.9</v>
      </c>
      <c r="H290">
        <v>91.61</v>
      </c>
      <c r="I290">
        <v>91.28</v>
      </c>
      <c r="J290">
        <v>90.92</v>
      </c>
      <c r="K290">
        <v>90.58</v>
      </c>
      <c r="L290">
        <v>90.28</v>
      </c>
      <c r="M290">
        <v>89.98</v>
      </c>
    </row>
    <row r="291" spans="1:13" x14ac:dyDescent="0.25">
      <c r="A291" s="1">
        <v>41344</v>
      </c>
      <c r="B291">
        <v>91.93</v>
      </c>
      <c r="C291">
        <v>92.26</v>
      </c>
      <c r="D291">
        <v>92.43</v>
      </c>
      <c r="E291">
        <v>92.45</v>
      </c>
      <c r="F291">
        <v>92.31</v>
      </c>
      <c r="G291">
        <v>92.09</v>
      </c>
      <c r="H291">
        <v>91.81</v>
      </c>
      <c r="I291">
        <v>91.49</v>
      </c>
      <c r="J291">
        <v>91.15</v>
      </c>
      <c r="K291">
        <v>90.82</v>
      </c>
      <c r="L291">
        <v>90.53</v>
      </c>
      <c r="M291">
        <v>90.25</v>
      </c>
    </row>
    <row r="292" spans="1:13" x14ac:dyDescent="0.25">
      <c r="A292" s="1">
        <v>41345</v>
      </c>
      <c r="B292">
        <v>93.29</v>
      </c>
      <c r="C292">
        <v>93.52</v>
      </c>
      <c r="D292">
        <v>93.59</v>
      </c>
      <c r="E292">
        <v>93.5</v>
      </c>
      <c r="F292">
        <v>93.27</v>
      </c>
      <c r="G292">
        <v>92.97</v>
      </c>
      <c r="H292">
        <v>92.64</v>
      </c>
      <c r="I292">
        <v>92.31</v>
      </c>
      <c r="J292">
        <v>91.92</v>
      </c>
      <c r="K292">
        <v>91.54</v>
      </c>
      <c r="L292">
        <v>91.21</v>
      </c>
      <c r="M292">
        <v>90.89</v>
      </c>
    </row>
    <row r="293" spans="1:13" x14ac:dyDescent="0.25">
      <c r="A293" s="1">
        <v>41346</v>
      </c>
      <c r="B293">
        <v>92.95</v>
      </c>
      <c r="C293">
        <v>93.17</v>
      </c>
      <c r="D293">
        <v>93.27</v>
      </c>
      <c r="E293">
        <v>93.19</v>
      </c>
      <c r="F293">
        <v>92.95</v>
      </c>
      <c r="G293">
        <v>92.65</v>
      </c>
      <c r="H293">
        <v>92.29</v>
      </c>
      <c r="I293">
        <v>91.91</v>
      </c>
      <c r="J293">
        <v>91.51</v>
      </c>
      <c r="K293">
        <v>91.14</v>
      </c>
      <c r="L293">
        <v>90.84</v>
      </c>
      <c r="M293">
        <v>90.53</v>
      </c>
    </row>
    <row r="294" spans="1:13" x14ac:dyDescent="0.25">
      <c r="A294" s="1">
        <v>41347</v>
      </c>
      <c r="B294">
        <v>93.21</v>
      </c>
      <c r="C294">
        <v>93.41</v>
      </c>
      <c r="D294">
        <v>93.47</v>
      </c>
      <c r="E294">
        <v>93.36</v>
      </c>
      <c r="F294">
        <v>93.08</v>
      </c>
      <c r="G294">
        <v>92.75</v>
      </c>
      <c r="H294">
        <v>92.37</v>
      </c>
      <c r="I294">
        <v>91.95</v>
      </c>
      <c r="J294">
        <v>91.54</v>
      </c>
      <c r="K294">
        <v>91.15</v>
      </c>
      <c r="L294">
        <v>90.83</v>
      </c>
      <c r="M294">
        <v>90.52</v>
      </c>
    </row>
    <row r="295" spans="1:13" x14ac:dyDescent="0.25">
      <c r="A295" s="1">
        <v>41348</v>
      </c>
      <c r="B295">
        <v>93.72</v>
      </c>
      <c r="C295">
        <v>93.93</v>
      </c>
      <c r="D295">
        <v>94</v>
      </c>
      <c r="E295">
        <v>93.9</v>
      </c>
      <c r="F295">
        <v>93.64</v>
      </c>
      <c r="G295">
        <v>93.32</v>
      </c>
      <c r="H295">
        <v>92.93</v>
      </c>
      <c r="I295">
        <v>92.52</v>
      </c>
      <c r="J295">
        <v>92.1</v>
      </c>
      <c r="K295">
        <v>91.71</v>
      </c>
      <c r="L295">
        <v>91.4</v>
      </c>
      <c r="M295">
        <v>91.1</v>
      </c>
    </row>
    <row r="296" spans="1:13" x14ac:dyDescent="0.25">
      <c r="A296" s="1">
        <v>41351</v>
      </c>
      <c r="B296">
        <v>93.78</v>
      </c>
      <c r="C296">
        <v>93.98</v>
      </c>
      <c r="D296">
        <v>94.03</v>
      </c>
      <c r="E296">
        <v>93.89</v>
      </c>
      <c r="F296">
        <v>93.59</v>
      </c>
      <c r="G296">
        <v>93.25</v>
      </c>
      <c r="H296">
        <v>92.86</v>
      </c>
      <c r="I296">
        <v>92.45</v>
      </c>
      <c r="J296">
        <v>92.03</v>
      </c>
      <c r="K296">
        <v>91.64</v>
      </c>
      <c r="L296">
        <v>91.31</v>
      </c>
      <c r="M296">
        <v>90.99</v>
      </c>
    </row>
    <row r="297" spans="1:13" x14ac:dyDescent="0.25">
      <c r="A297" s="1">
        <v>41352</v>
      </c>
      <c r="B297">
        <v>93.48</v>
      </c>
      <c r="C297">
        <v>93.73</v>
      </c>
      <c r="D297">
        <v>93.84</v>
      </c>
      <c r="E297">
        <v>93.75</v>
      </c>
      <c r="F297">
        <v>93.47</v>
      </c>
      <c r="G297">
        <v>93.12</v>
      </c>
      <c r="H297">
        <v>92.72</v>
      </c>
      <c r="I297">
        <v>92.29</v>
      </c>
      <c r="J297">
        <v>91.86</v>
      </c>
      <c r="K297">
        <v>91.47</v>
      </c>
      <c r="L297">
        <v>91.14</v>
      </c>
      <c r="M297">
        <v>90.82</v>
      </c>
    </row>
    <row r="298" spans="1:13" x14ac:dyDescent="0.25">
      <c r="A298" s="1">
        <v>41353</v>
      </c>
      <c r="B298">
        <v>92.72</v>
      </c>
      <c r="C298">
        <v>92.98</v>
      </c>
      <c r="D298">
        <v>93.1</v>
      </c>
      <c r="E298">
        <v>93.02</v>
      </c>
      <c r="F298">
        <v>92.76</v>
      </c>
      <c r="G298">
        <v>92.42</v>
      </c>
      <c r="H298">
        <v>92.04</v>
      </c>
      <c r="I298">
        <v>91.65</v>
      </c>
      <c r="J298">
        <v>91.25</v>
      </c>
      <c r="K298">
        <v>90.89</v>
      </c>
      <c r="L298">
        <v>90.58</v>
      </c>
      <c r="M298">
        <v>90.27</v>
      </c>
    </row>
    <row r="299" spans="1:13" x14ac:dyDescent="0.25">
      <c r="A299" s="1">
        <v>41354</v>
      </c>
      <c r="B299">
        <v>93.01</v>
      </c>
      <c r="C299">
        <v>93.26</v>
      </c>
      <c r="D299">
        <v>93.35</v>
      </c>
      <c r="E299">
        <v>93.3</v>
      </c>
      <c r="F299">
        <v>93.08</v>
      </c>
      <c r="G299">
        <v>92.74</v>
      </c>
      <c r="H299">
        <v>92.35</v>
      </c>
      <c r="I299">
        <v>91.96</v>
      </c>
      <c r="J299">
        <v>91.55</v>
      </c>
      <c r="K299">
        <v>91.17</v>
      </c>
      <c r="L299">
        <v>90.86</v>
      </c>
      <c r="M299">
        <v>90.55</v>
      </c>
    </row>
    <row r="300" spans="1:13" x14ac:dyDescent="0.25">
      <c r="A300" s="1">
        <v>41355</v>
      </c>
      <c r="B300">
        <v>92.98</v>
      </c>
      <c r="C300">
        <v>93.24</v>
      </c>
      <c r="D300">
        <v>93.34</v>
      </c>
      <c r="E300">
        <v>93.28</v>
      </c>
      <c r="F300">
        <v>93.04</v>
      </c>
      <c r="G300">
        <v>92.72</v>
      </c>
      <c r="H300">
        <v>92.33</v>
      </c>
      <c r="I300">
        <v>91.94</v>
      </c>
      <c r="J300">
        <v>91.54</v>
      </c>
      <c r="K300">
        <v>91.18</v>
      </c>
      <c r="L300">
        <v>90.88</v>
      </c>
      <c r="M300">
        <v>90.56</v>
      </c>
    </row>
    <row r="301" spans="1:13" x14ac:dyDescent="0.25">
      <c r="A301" s="1">
        <v>41358</v>
      </c>
      <c r="B301">
        <v>94.38</v>
      </c>
      <c r="C301">
        <v>94.61</v>
      </c>
      <c r="D301">
        <v>94.68</v>
      </c>
      <c r="E301">
        <v>94.54</v>
      </c>
      <c r="F301">
        <v>94.21</v>
      </c>
      <c r="G301">
        <v>93.81</v>
      </c>
      <c r="H301">
        <v>93.35</v>
      </c>
      <c r="I301">
        <v>92.87</v>
      </c>
      <c r="J301">
        <v>92.4</v>
      </c>
      <c r="K301">
        <v>91.97</v>
      </c>
      <c r="L301">
        <v>91.6</v>
      </c>
      <c r="M301">
        <v>91.21</v>
      </c>
    </row>
    <row r="302" spans="1:13" x14ac:dyDescent="0.25">
      <c r="A302" s="1">
        <v>41359</v>
      </c>
      <c r="B302">
        <v>95.46</v>
      </c>
      <c r="C302">
        <v>95.7</v>
      </c>
      <c r="D302">
        <v>95.77</v>
      </c>
      <c r="E302">
        <v>95.64</v>
      </c>
      <c r="F302">
        <v>95.32</v>
      </c>
      <c r="G302">
        <v>94.95</v>
      </c>
      <c r="H302">
        <v>94.49</v>
      </c>
      <c r="I302">
        <v>94.01</v>
      </c>
      <c r="J302">
        <v>93.52</v>
      </c>
      <c r="K302">
        <v>93.08</v>
      </c>
      <c r="L302">
        <v>92.71</v>
      </c>
      <c r="M302">
        <v>92.3</v>
      </c>
    </row>
    <row r="303" spans="1:13" x14ac:dyDescent="0.25">
      <c r="A303" s="1">
        <v>41360</v>
      </c>
      <c r="B303">
        <v>96.12</v>
      </c>
      <c r="C303">
        <v>96.35</v>
      </c>
      <c r="D303">
        <v>96.42</v>
      </c>
      <c r="E303">
        <v>96.27</v>
      </c>
      <c r="F303">
        <v>95.94</v>
      </c>
      <c r="G303">
        <v>95.54</v>
      </c>
      <c r="H303">
        <v>95.06</v>
      </c>
      <c r="I303">
        <v>94.57</v>
      </c>
      <c r="J303">
        <v>94.07</v>
      </c>
      <c r="K303">
        <v>93.62</v>
      </c>
      <c r="L303">
        <v>93.24</v>
      </c>
      <c r="M303">
        <v>92.83</v>
      </c>
    </row>
    <row r="304" spans="1:13" x14ac:dyDescent="0.25">
      <c r="A304" s="1">
        <v>41361</v>
      </c>
      <c r="B304">
        <v>96.75</v>
      </c>
      <c r="C304">
        <v>96.98</v>
      </c>
      <c r="D304">
        <v>97.04</v>
      </c>
      <c r="E304">
        <v>96.89</v>
      </c>
      <c r="F304">
        <v>96.53</v>
      </c>
      <c r="G304">
        <v>96.1</v>
      </c>
      <c r="H304">
        <v>95.59</v>
      </c>
      <c r="I304">
        <v>95.07</v>
      </c>
      <c r="J304">
        <v>94.55</v>
      </c>
      <c r="K304">
        <v>94.09</v>
      </c>
      <c r="L304">
        <v>93.68</v>
      </c>
      <c r="M304">
        <v>93.26</v>
      </c>
    </row>
    <row r="305" spans="1:13" x14ac:dyDescent="0.25">
      <c r="A305" s="1">
        <v>41365</v>
      </c>
      <c r="B305">
        <v>96.8</v>
      </c>
      <c r="C305">
        <v>96.94</v>
      </c>
      <c r="D305">
        <v>96.85</v>
      </c>
      <c r="E305">
        <v>96.54</v>
      </c>
      <c r="F305">
        <v>96.17</v>
      </c>
      <c r="G305">
        <v>95.73</v>
      </c>
      <c r="H305">
        <v>95.27</v>
      </c>
      <c r="I305">
        <v>94.81</v>
      </c>
      <c r="J305">
        <v>94.38</v>
      </c>
      <c r="K305">
        <v>94.01</v>
      </c>
      <c r="L305">
        <v>93.62</v>
      </c>
      <c r="M305">
        <v>93.29</v>
      </c>
    </row>
    <row r="306" spans="1:13" x14ac:dyDescent="0.25">
      <c r="A306" s="1">
        <v>41366</v>
      </c>
      <c r="B306">
        <v>96.83</v>
      </c>
      <c r="C306">
        <v>96.98</v>
      </c>
      <c r="D306">
        <v>96.94</v>
      </c>
      <c r="E306">
        <v>96.68</v>
      </c>
      <c r="F306">
        <v>96.35</v>
      </c>
      <c r="G306">
        <v>95.91</v>
      </c>
      <c r="H306">
        <v>95.43</v>
      </c>
      <c r="I306">
        <v>95</v>
      </c>
      <c r="J306">
        <v>94.6</v>
      </c>
      <c r="K306">
        <v>94.21</v>
      </c>
      <c r="L306">
        <v>93.79</v>
      </c>
      <c r="M306">
        <v>93.42</v>
      </c>
    </row>
    <row r="307" spans="1:13" x14ac:dyDescent="0.25">
      <c r="A307" s="1">
        <v>41367</v>
      </c>
      <c r="B307">
        <v>95.96</v>
      </c>
      <c r="C307">
        <v>96.15</v>
      </c>
      <c r="D307">
        <v>96.15</v>
      </c>
      <c r="E307">
        <v>95.89</v>
      </c>
      <c r="F307">
        <v>95.53</v>
      </c>
      <c r="G307">
        <v>95.09</v>
      </c>
      <c r="H307">
        <v>94.62</v>
      </c>
      <c r="I307">
        <v>94.18</v>
      </c>
      <c r="J307">
        <v>93.77</v>
      </c>
      <c r="K307">
        <v>93.4</v>
      </c>
      <c r="L307">
        <v>93.01</v>
      </c>
      <c r="M307">
        <v>92.65</v>
      </c>
    </row>
    <row r="308" spans="1:13" x14ac:dyDescent="0.25">
      <c r="A308" s="1">
        <v>41368</v>
      </c>
      <c r="B308">
        <v>93.22</v>
      </c>
      <c r="C308">
        <v>93.39</v>
      </c>
      <c r="D308">
        <v>93.38</v>
      </c>
      <c r="E308">
        <v>93.15</v>
      </c>
      <c r="F308">
        <v>92.81</v>
      </c>
      <c r="G308">
        <v>92.44</v>
      </c>
      <c r="H308">
        <v>92.08</v>
      </c>
      <c r="I308">
        <v>91.72</v>
      </c>
      <c r="J308">
        <v>91.41</v>
      </c>
      <c r="K308">
        <v>91.12</v>
      </c>
      <c r="L308">
        <v>90.81</v>
      </c>
      <c r="M308">
        <v>90.55</v>
      </c>
    </row>
    <row r="309" spans="1:13" x14ac:dyDescent="0.25">
      <c r="A309" s="1">
        <v>41369</v>
      </c>
      <c r="B309">
        <v>92.7</v>
      </c>
      <c r="C309">
        <v>92.89</v>
      </c>
      <c r="D309">
        <v>92.93</v>
      </c>
      <c r="E309">
        <v>92.72</v>
      </c>
      <c r="F309">
        <v>92.39</v>
      </c>
      <c r="G309">
        <v>92</v>
      </c>
      <c r="H309">
        <v>91.66</v>
      </c>
      <c r="I309">
        <v>91.32</v>
      </c>
      <c r="J309">
        <v>91.02</v>
      </c>
      <c r="K309">
        <v>90.76</v>
      </c>
      <c r="L309">
        <v>90.47</v>
      </c>
      <c r="M309">
        <v>90.21</v>
      </c>
    </row>
    <row r="310" spans="1:13" x14ac:dyDescent="0.25">
      <c r="A310" s="1">
        <v>41372</v>
      </c>
      <c r="B310">
        <v>93.41</v>
      </c>
      <c r="C310">
        <v>93.56</v>
      </c>
      <c r="D310">
        <v>93.53</v>
      </c>
      <c r="E310">
        <v>93.27</v>
      </c>
      <c r="F310">
        <v>92.93</v>
      </c>
      <c r="G310">
        <v>92.54</v>
      </c>
      <c r="H310">
        <v>92.17</v>
      </c>
      <c r="I310">
        <v>91.79</v>
      </c>
      <c r="J310">
        <v>91.47</v>
      </c>
      <c r="K310">
        <v>91.19</v>
      </c>
      <c r="L310">
        <v>90.9</v>
      </c>
      <c r="M310">
        <v>90.64</v>
      </c>
    </row>
    <row r="311" spans="1:13" x14ac:dyDescent="0.25">
      <c r="A311" s="1">
        <v>41373</v>
      </c>
      <c r="B311">
        <v>93.55</v>
      </c>
      <c r="C311">
        <v>93.71</v>
      </c>
      <c r="D311">
        <v>93.7</v>
      </c>
      <c r="E311">
        <v>93.47</v>
      </c>
      <c r="F311">
        <v>93.12</v>
      </c>
      <c r="G311">
        <v>92.74</v>
      </c>
      <c r="H311">
        <v>92.36</v>
      </c>
      <c r="I311">
        <v>92</v>
      </c>
      <c r="J311">
        <v>91.69</v>
      </c>
      <c r="K311">
        <v>91.43</v>
      </c>
      <c r="L311">
        <v>91.16</v>
      </c>
      <c r="M311">
        <v>90.92</v>
      </c>
    </row>
    <row r="312" spans="1:13" x14ac:dyDescent="0.25">
      <c r="A312" s="1">
        <v>41374</v>
      </c>
      <c r="B312">
        <v>94.28</v>
      </c>
      <c r="C312">
        <v>94.46</v>
      </c>
      <c r="D312">
        <v>94.46</v>
      </c>
      <c r="E312">
        <v>94.22</v>
      </c>
      <c r="F312">
        <v>93.87</v>
      </c>
      <c r="G312">
        <v>93.47</v>
      </c>
      <c r="H312">
        <v>93.07</v>
      </c>
      <c r="I312">
        <v>92.7</v>
      </c>
      <c r="J312">
        <v>92.37</v>
      </c>
      <c r="K312">
        <v>92.09</v>
      </c>
      <c r="L312">
        <v>91.78</v>
      </c>
      <c r="M312">
        <v>91.5</v>
      </c>
    </row>
    <row r="313" spans="1:13" x14ac:dyDescent="0.25">
      <c r="A313" s="1">
        <v>41375</v>
      </c>
      <c r="B313">
        <v>94.46</v>
      </c>
      <c r="C313">
        <v>94.65</v>
      </c>
      <c r="D313">
        <v>94.66</v>
      </c>
      <c r="E313">
        <v>94.39</v>
      </c>
      <c r="F313">
        <v>94.03</v>
      </c>
      <c r="G313">
        <v>93.61</v>
      </c>
      <c r="H313">
        <v>93.23</v>
      </c>
      <c r="I313">
        <v>92.86</v>
      </c>
      <c r="J313">
        <v>92.53</v>
      </c>
      <c r="K313">
        <v>92.25</v>
      </c>
      <c r="L313">
        <v>91.95</v>
      </c>
      <c r="M313">
        <v>91.69</v>
      </c>
    </row>
    <row r="314" spans="1:13" x14ac:dyDescent="0.25">
      <c r="A314" s="1">
        <v>41376</v>
      </c>
      <c r="B314">
        <v>91.16</v>
      </c>
      <c r="C314">
        <v>91.37</v>
      </c>
      <c r="D314">
        <v>91.42</v>
      </c>
      <c r="E314">
        <v>91.27</v>
      </c>
      <c r="F314">
        <v>90.98</v>
      </c>
      <c r="G314">
        <v>90.66</v>
      </c>
      <c r="H314">
        <v>90.36</v>
      </c>
      <c r="I314">
        <v>90.07</v>
      </c>
      <c r="J314">
        <v>89.83</v>
      </c>
      <c r="K314">
        <v>89.63</v>
      </c>
      <c r="L314">
        <v>89.42</v>
      </c>
      <c r="M314">
        <v>89.23</v>
      </c>
    </row>
    <row r="315" spans="1:13" x14ac:dyDescent="0.25">
      <c r="A315" s="1">
        <v>41379</v>
      </c>
      <c r="B315">
        <v>88.81</v>
      </c>
      <c r="C315">
        <v>89.05</v>
      </c>
      <c r="D315">
        <v>89.12</v>
      </c>
      <c r="E315">
        <v>88.98</v>
      </c>
      <c r="F315">
        <v>88.71</v>
      </c>
      <c r="G315">
        <v>88.42</v>
      </c>
      <c r="H315">
        <v>88.15</v>
      </c>
      <c r="I315">
        <v>87.89</v>
      </c>
      <c r="J315">
        <v>87.67</v>
      </c>
      <c r="K315">
        <v>87.5</v>
      </c>
      <c r="L315">
        <v>87.34</v>
      </c>
      <c r="M315">
        <v>87.16</v>
      </c>
    </row>
    <row r="316" spans="1:13" x14ac:dyDescent="0.25">
      <c r="A316" s="1">
        <v>41380</v>
      </c>
      <c r="B316">
        <v>88.43</v>
      </c>
      <c r="C316">
        <v>88.62</v>
      </c>
      <c r="D316">
        <v>88.68</v>
      </c>
      <c r="E316">
        <v>88.61</v>
      </c>
      <c r="F316">
        <v>88.4</v>
      </c>
      <c r="G316">
        <v>88.14</v>
      </c>
      <c r="H316">
        <v>87.88</v>
      </c>
      <c r="I316">
        <v>87.63</v>
      </c>
      <c r="J316">
        <v>87.44</v>
      </c>
      <c r="K316">
        <v>87.28</v>
      </c>
      <c r="L316">
        <v>87.12</v>
      </c>
      <c r="M316">
        <v>86.98</v>
      </c>
    </row>
    <row r="317" spans="1:13" x14ac:dyDescent="0.25">
      <c r="A317" s="1">
        <v>41381</v>
      </c>
      <c r="B317">
        <v>87.5</v>
      </c>
      <c r="C317">
        <v>87.68</v>
      </c>
      <c r="D317">
        <v>87.7</v>
      </c>
      <c r="E317">
        <v>87.55</v>
      </c>
      <c r="F317">
        <v>87.33</v>
      </c>
      <c r="G317">
        <v>87.05</v>
      </c>
      <c r="H317">
        <v>86.77</v>
      </c>
      <c r="I317">
        <v>86.49</v>
      </c>
      <c r="J317">
        <v>86.27</v>
      </c>
      <c r="K317">
        <v>86.09</v>
      </c>
      <c r="L317">
        <v>85.91</v>
      </c>
      <c r="M317">
        <v>85.74</v>
      </c>
    </row>
    <row r="318" spans="1:13" x14ac:dyDescent="0.25">
      <c r="A318" s="1">
        <v>41382</v>
      </c>
      <c r="B318">
        <v>87.87</v>
      </c>
      <c r="C318">
        <v>88.01</v>
      </c>
      <c r="D318">
        <v>87.97</v>
      </c>
      <c r="E318">
        <v>87.78</v>
      </c>
      <c r="F318">
        <v>87.51</v>
      </c>
      <c r="G318">
        <v>87.18</v>
      </c>
      <c r="H318">
        <v>86.83</v>
      </c>
      <c r="I318">
        <v>86.51</v>
      </c>
      <c r="J318">
        <v>86.23</v>
      </c>
      <c r="K318">
        <v>86.01</v>
      </c>
      <c r="L318">
        <v>85.8</v>
      </c>
      <c r="M318">
        <v>85.62</v>
      </c>
    </row>
    <row r="319" spans="1:13" x14ac:dyDescent="0.25">
      <c r="A319" s="1">
        <v>41383</v>
      </c>
      <c r="B319">
        <v>88.21</v>
      </c>
      <c r="C319">
        <v>88.36</v>
      </c>
      <c r="D319">
        <v>88.35</v>
      </c>
      <c r="E319">
        <v>88.21</v>
      </c>
      <c r="F319">
        <v>87.93</v>
      </c>
      <c r="G319">
        <v>87.61</v>
      </c>
      <c r="H319">
        <v>87.29</v>
      </c>
      <c r="I319">
        <v>86.94</v>
      </c>
      <c r="J319">
        <v>86.64</v>
      </c>
      <c r="K319">
        <v>86.41</v>
      </c>
      <c r="L319">
        <v>86.18</v>
      </c>
      <c r="M319">
        <v>85.97</v>
      </c>
    </row>
    <row r="320" spans="1:13" x14ac:dyDescent="0.25">
      <c r="A320" s="1">
        <v>41386</v>
      </c>
      <c r="B320">
        <v>88.52</v>
      </c>
      <c r="C320">
        <v>88.71</v>
      </c>
      <c r="D320">
        <v>88.74</v>
      </c>
      <c r="E320">
        <v>88.61</v>
      </c>
      <c r="F320">
        <v>88.37</v>
      </c>
      <c r="G320">
        <v>88.06</v>
      </c>
      <c r="H320">
        <v>87.73</v>
      </c>
      <c r="I320">
        <v>87.41</v>
      </c>
      <c r="J320">
        <v>87.11</v>
      </c>
      <c r="K320">
        <v>86.89</v>
      </c>
      <c r="L320">
        <v>86.67</v>
      </c>
      <c r="M320">
        <v>86.51</v>
      </c>
    </row>
    <row r="321" spans="1:13" x14ac:dyDescent="0.25">
      <c r="A321" s="1">
        <v>41387</v>
      </c>
      <c r="B321">
        <v>89.02</v>
      </c>
      <c r="C321">
        <v>89.25</v>
      </c>
      <c r="D321">
        <v>89.31</v>
      </c>
      <c r="E321">
        <v>89.18</v>
      </c>
      <c r="F321">
        <v>88.96</v>
      </c>
      <c r="G321">
        <v>88.65</v>
      </c>
      <c r="H321">
        <v>88.33</v>
      </c>
      <c r="I321">
        <v>88.02</v>
      </c>
      <c r="J321">
        <v>87.75</v>
      </c>
      <c r="K321">
        <v>87.55</v>
      </c>
      <c r="L321">
        <v>87.35</v>
      </c>
      <c r="M321">
        <v>87.17</v>
      </c>
    </row>
    <row r="322" spans="1:13" x14ac:dyDescent="0.25">
      <c r="A322" s="1">
        <v>41388</v>
      </c>
      <c r="B322">
        <v>90.68</v>
      </c>
      <c r="C322">
        <v>90.88</v>
      </c>
      <c r="D322">
        <v>90.9</v>
      </c>
      <c r="E322">
        <v>90.75</v>
      </c>
      <c r="F322">
        <v>90.5</v>
      </c>
      <c r="G322">
        <v>90.18</v>
      </c>
      <c r="H322">
        <v>89.84</v>
      </c>
      <c r="I322">
        <v>89.52</v>
      </c>
      <c r="J322">
        <v>89.23</v>
      </c>
      <c r="K322">
        <v>88.99</v>
      </c>
      <c r="L322">
        <v>88.76</v>
      </c>
      <c r="M322">
        <v>88.57</v>
      </c>
    </row>
    <row r="323" spans="1:13" x14ac:dyDescent="0.25">
      <c r="A323" s="1">
        <v>41389</v>
      </c>
      <c r="B323">
        <v>92.26</v>
      </c>
      <c r="C323">
        <v>92.47</v>
      </c>
      <c r="D323">
        <v>92.48</v>
      </c>
      <c r="E323">
        <v>92.24</v>
      </c>
      <c r="F323">
        <v>91.9</v>
      </c>
      <c r="G323">
        <v>91.51</v>
      </c>
      <c r="H323">
        <v>91.13</v>
      </c>
      <c r="I323">
        <v>90.75</v>
      </c>
      <c r="J323">
        <v>90.41</v>
      </c>
      <c r="K323">
        <v>90.14</v>
      </c>
      <c r="L323">
        <v>89.86</v>
      </c>
      <c r="M323">
        <v>89.62</v>
      </c>
    </row>
    <row r="324" spans="1:13" x14ac:dyDescent="0.25">
      <c r="A324" s="1">
        <v>41390</v>
      </c>
      <c r="B324">
        <v>92.95</v>
      </c>
      <c r="C324">
        <v>93.13</v>
      </c>
      <c r="D324">
        <v>93.1</v>
      </c>
      <c r="E324">
        <v>92.82</v>
      </c>
      <c r="F324">
        <v>92.46</v>
      </c>
      <c r="G324">
        <v>92.02</v>
      </c>
      <c r="H324">
        <v>91.6</v>
      </c>
      <c r="I324">
        <v>91.16</v>
      </c>
      <c r="J324">
        <v>90.76</v>
      </c>
      <c r="K324">
        <v>90.44</v>
      </c>
      <c r="L324">
        <v>90.12</v>
      </c>
      <c r="M324">
        <v>89.85</v>
      </c>
    </row>
    <row r="325" spans="1:13" x14ac:dyDescent="0.25">
      <c r="A325" s="1">
        <v>41393</v>
      </c>
      <c r="B325">
        <v>94.11</v>
      </c>
      <c r="C325">
        <v>94.23</v>
      </c>
      <c r="D325">
        <v>94.14</v>
      </c>
      <c r="E325">
        <v>93.82</v>
      </c>
      <c r="F325">
        <v>93.41</v>
      </c>
      <c r="G325">
        <v>92.94</v>
      </c>
      <c r="H325">
        <v>92.48</v>
      </c>
      <c r="I325">
        <v>92.01</v>
      </c>
      <c r="J325">
        <v>91.57</v>
      </c>
      <c r="K325">
        <v>91.2</v>
      </c>
      <c r="L325">
        <v>90.83</v>
      </c>
      <c r="M325">
        <v>90.52</v>
      </c>
    </row>
    <row r="326" spans="1:13" x14ac:dyDescent="0.25">
      <c r="A326" s="1">
        <v>41394</v>
      </c>
      <c r="B326">
        <v>93.38</v>
      </c>
      <c r="C326">
        <v>93.49</v>
      </c>
      <c r="D326">
        <v>93.34</v>
      </c>
      <c r="E326">
        <v>93.03</v>
      </c>
      <c r="F326">
        <v>92.67</v>
      </c>
      <c r="G326">
        <v>92.25</v>
      </c>
      <c r="H326">
        <v>91.77</v>
      </c>
      <c r="I326">
        <v>91.3</v>
      </c>
      <c r="J326">
        <v>90.87</v>
      </c>
      <c r="K326">
        <v>90.52</v>
      </c>
      <c r="L326">
        <v>90.17</v>
      </c>
      <c r="M326">
        <v>89.88</v>
      </c>
    </row>
    <row r="327" spans="1:13" x14ac:dyDescent="0.25">
      <c r="A327" s="1">
        <v>41395</v>
      </c>
      <c r="B327">
        <v>90.55</v>
      </c>
      <c r="C327">
        <v>90.43</v>
      </c>
      <c r="D327">
        <v>90.11</v>
      </c>
      <c r="E327">
        <v>89.75</v>
      </c>
      <c r="F327">
        <v>89.36</v>
      </c>
      <c r="G327">
        <v>88.93</v>
      </c>
      <c r="H327">
        <v>88.51</v>
      </c>
      <c r="I327">
        <v>88.13</v>
      </c>
      <c r="J327">
        <v>87.81</v>
      </c>
      <c r="K327">
        <v>87.49</v>
      </c>
      <c r="L327">
        <v>87.24</v>
      </c>
      <c r="M327">
        <v>86.97</v>
      </c>
    </row>
    <row r="328" spans="1:13" x14ac:dyDescent="0.25">
      <c r="A328" s="1">
        <v>41396</v>
      </c>
      <c r="B328">
        <v>91.91</v>
      </c>
      <c r="C328">
        <v>91.79</v>
      </c>
      <c r="D328">
        <v>91.48</v>
      </c>
      <c r="E328">
        <v>91.12</v>
      </c>
      <c r="F328">
        <v>90.71</v>
      </c>
      <c r="G328">
        <v>90.29</v>
      </c>
      <c r="H328">
        <v>89.85</v>
      </c>
      <c r="I328">
        <v>89.46</v>
      </c>
      <c r="J328">
        <v>89.13</v>
      </c>
      <c r="K328">
        <v>88.81</v>
      </c>
      <c r="L328">
        <v>88.55</v>
      </c>
      <c r="M328">
        <v>88.27</v>
      </c>
    </row>
    <row r="329" spans="1:13" x14ac:dyDescent="0.25">
      <c r="A329" s="1">
        <v>41397</v>
      </c>
      <c r="B329">
        <v>95.85</v>
      </c>
      <c r="C329">
        <v>95.67</v>
      </c>
      <c r="D329">
        <v>95.31</v>
      </c>
      <c r="E329">
        <v>94.88</v>
      </c>
      <c r="F329">
        <v>94.42</v>
      </c>
      <c r="G329">
        <v>93.95</v>
      </c>
      <c r="H329">
        <v>93.43</v>
      </c>
      <c r="I329">
        <v>92.95</v>
      </c>
      <c r="J329">
        <v>92.55</v>
      </c>
      <c r="K329">
        <v>92.14</v>
      </c>
      <c r="L329">
        <v>91.78</v>
      </c>
      <c r="M329">
        <v>91.41</v>
      </c>
    </row>
    <row r="330" spans="1:13" x14ac:dyDescent="0.25">
      <c r="A330" s="1">
        <v>41400</v>
      </c>
      <c r="B330">
        <v>95.91</v>
      </c>
      <c r="C330">
        <v>95.79</v>
      </c>
      <c r="D330">
        <v>95.39</v>
      </c>
      <c r="E330">
        <v>94.98</v>
      </c>
      <c r="F330">
        <v>94.51</v>
      </c>
      <c r="G330">
        <v>93.95</v>
      </c>
      <c r="H330">
        <v>93.43</v>
      </c>
      <c r="I330">
        <v>92.95</v>
      </c>
      <c r="J330">
        <v>92.52</v>
      </c>
      <c r="K330">
        <v>92.09</v>
      </c>
      <c r="L330">
        <v>91.72</v>
      </c>
      <c r="M330">
        <v>91.34</v>
      </c>
    </row>
    <row r="331" spans="1:13" x14ac:dyDescent="0.25">
      <c r="A331" s="1">
        <v>41401</v>
      </c>
      <c r="B331">
        <v>95.67</v>
      </c>
      <c r="C331">
        <v>95.55</v>
      </c>
      <c r="D331">
        <v>95.22</v>
      </c>
      <c r="E331">
        <v>94.8</v>
      </c>
      <c r="F331">
        <v>94.32</v>
      </c>
      <c r="G331">
        <v>93.81</v>
      </c>
      <c r="H331">
        <v>93.28</v>
      </c>
      <c r="I331">
        <v>92.77</v>
      </c>
      <c r="J331">
        <v>92.35</v>
      </c>
      <c r="K331">
        <v>91.94</v>
      </c>
      <c r="L331">
        <v>91.59</v>
      </c>
      <c r="M331">
        <v>91.21</v>
      </c>
    </row>
    <row r="332" spans="1:13" x14ac:dyDescent="0.25">
      <c r="A332" s="1">
        <v>41402</v>
      </c>
      <c r="B332">
        <v>96.22</v>
      </c>
      <c r="C332">
        <v>96.04</v>
      </c>
      <c r="D332">
        <v>95.67</v>
      </c>
      <c r="E332">
        <v>95.22</v>
      </c>
      <c r="F332">
        <v>94.7</v>
      </c>
      <c r="G332">
        <v>94.17</v>
      </c>
      <c r="H332">
        <v>93.61</v>
      </c>
      <c r="I332">
        <v>93.08</v>
      </c>
      <c r="J332">
        <v>92.63</v>
      </c>
      <c r="K332">
        <v>92.2</v>
      </c>
      <c r="L332">
        <v>91.84</v>
      </c>
      <c r="M332">
        <v>91.47</v>
      </c>
    </row>
    <row r="333" spans="1:13" x14ac:dyDescent="0.25">
      <c r="A333" s="1">
        <v>41403</v>
      </c>
      <c r="B333">
        <v>96.06</v>
      </c>
      <c r="C333">
        <v>95.96</v>
      </c>
      <c r="D333">
        <v>95.62</v>
      </c>
      <c r="E333">
        <v>95.2</v>
      </c>
      <c r="F333">
        <v>94.71</v>
      </c>
      <c r="G333">
        <v>94.19</v>
      </c>
      <c r="H333">
        <v>93.66</v>
      </c>
      <c r="I333">
        <v>93.13</v>
      </c>
      <c r="J333">
        <v>92.69</v>
      </c>
      <c r="K333">
        <v>92.26</v>
      </c>
      <c r="L333">
        <v>91.91</v>
      </c>
      <c r="M333">
        <v>91.55</v>
      </c>
    </row>
    <row r="334" spans="1:13" x14ac:dyDescent="0.25">
      <c r="A334" s="1">
        <v>41404</v>
      </c>
      <c r="B334">
        <v>94.08</v>
      </c>
      <c r="C334">
        <v>94.02</v>
      </c>
      <c r="D334">
        <v>93.73</v>
      </c>
      <c r="E334">
        <v>93.36</v>
      </c>
      <c r="F334">
        <v>92.92</v>
      </c>
      <c r="G334">
        <v>92.48</v>
      </c>
      <c r="H334">
        <v>92.03</v>
      </c>
      <c r="I334">
        <v>91.57</v>
      </c>
      <c r="J334">
        <v>91.17</v>
      </c>
      <c r="K334">
        <v>90.78</v>
      </c>
      <c r="L334">
        <v>90.47</v>
      </c>
      <c r="M334">
        <v>90.15</v>
      </c>
    </row>
    <row r="335" spans="1:13" x14ac:dyDescent="0.25">
      <c r="A335" s="1">
        <v>41407</v>
      </c>
      <c r="B335">
        <v>95.15</v>
      </c>
      <c r="C335">
        <v>95.08</v>
      </c>
      <c r="D335">
        <v>94.79</v>
      </c>
      <c r="E335">
        <v>94.39</v>
      </c>
      <c r="F335">
        <v>93.92</v>
      </c>
      <c r="G335">
        <v>93.44</v>
      </c>
      <c r="H335">
        <v>92.94</v>
      </c>
      <c r="I335">
        <v>92.46</v>
      </c>
      <c r="J335">
        <v>92.06</v>
      </c>
      <c r="K335">
        <v>91.66</v>
      </c>
      <c r="L335">
        <v>91.35</v>
      </c>
      <c r="M335">
        <v>91.04</v>
      </c>
    </row>
    <row r="336" spans="1:13" x14ac:dyDescent="0.25">
      <c r="A336" s="1">
        <v>41408</v>
      </c>
      <c r="B336">
        <v>95.32</v>
      </c>
      <c r="C336">
        <v>95.28</v>
      </c>
      <c r="D336">
        <v>95.01</v>
      </c>
      <c r="E336">
        <v>94.65</v>
      </c>
      <c r="F336">
        <v>94.2</v>
      </c>
      <c r="G336">
        <v>93.73</v>
      </c>
      <c r="H336">
        <v>93.24</v>
      </c>
      <c r="I336">
        <v>92.78</v>
      </c>
      <c r="J336">
        <v>92.37</v>
      </c>
      <c r="K336">
        <v>91.97</v>
      </c>
      <c r="L336">
        <v>91.65</v>
      </c>
      <c r="M336">
        <v>91.32</v>
      </c>
    </row>
    <row r="337" spans="1:13" x14ac:dyDescent="0.25">
      <c r="A337" s="1">
        <v>41409</v>
      </c>
      <c r="B337">
        <v>92.82</v>
      </c>
      <c r="C337">
        <v>92.81</v>
      </c>
      <c r="D337">
        <v>92.57</v>
      </c>
      <c r="E337">
        <v>92.24</v>
      </c>
      <c r="F337">
        <v>91.87</v>
      </c>
      <c r="G337">
        <v>91.48</v>
      </c>
      <c r="H337">
        <v>91.07</v>
      </c>
      <c r="I337">
        <v>90.67</v>
      </c>
      <c r="J337">
        <v>90.33</v>
      </c>
      <c r="K337">
        <v>90</v>
      </c>
      <c r="L337">
        <v>89.75</v>
      </c>
      <c r="M337">
        <v>89.48</v>
      </c>
    </row>
    <row r="338" spans="1:13" x14ac:dyDescent="0.25">
      <c r="A338" s="1">
        <v>41410</v>
      </c>
      <c r="B338">
        <v>95.66</v>
      </c>
      <c r="C338">
        <v>95.68</v>
      </c>
      <c r="D338">
        <v>95.47</v>
      </c>
      <c r="E338">
        <v>95.13</v>
      </c>
      <c r="F338">
        <v>94.71</v>
      </c>
      <c r="G338">
        <v>94.27</v>
      </c>
      <c r="H338">
        <v>93.81</v>
      </c>
      <c r="I338">
        <v>93.35</v>
      </c>
      <c r="J338">
        <v>92.97</v>
      </c>
      <c r="K338">
        <v>92.61</v>
      </c>
      <c r="L338">
        <v>92.33</v>
      </c>
      <c r="M338">
        <v>92.05</v>
      </c>
    </row>
    <row r="339" spans="1:13" x14ac:dyDescent="0.25">
      <c r="A339" s="1">
        <v>41411</v>
      </c>
      <c r="B339">
        <v>95.67</v>
      </c>
      <c r="C339">
        <v>95.69</v>
      </c>
      <c r="D339">
        <v>95.49</v>
      </c>
      <c r="E339">
        <v>95.13</v>
      </c>
      <c r="F339">
        <v>94.64</v>
      </c>
      <c r="G339">
        <v>94.12</v>
      </c>
      <c r="H339">
        <v>93.62</v>
      </c>
      <c r="I339">
        <v>93.14</v>
      </c>
      <c r="J339">
        <v>92.74</v>
      </c>
      <c r="K339">
        <v>92.34</v>
      </c>
      <c r="L339">
        <v>92.04</v>
      </c>
      <c r="M339">
        <v>91.71</v>
      </c>
    </row>
    <row r="340" spans="1:13" x14ac:dyDescent="0.25">
      <c r="A340" s="1">
        <v>41414</v>
      </c>
      <c r="B340">
        <v>97.05</v>
      </c>
      <c r="C340">
        <v>97.06</v>
      </c>
      <c r="D340">
        <v>96.78</v>
      </c>
      <c r="E340">
        <v>96.37</v>
      </c>
      <c r="F340">
        <v>95.84</v>
      </c>
      <c r="G340">
        <v>95.27</v>
      </c>
      <c r="H340">
        <v>94.7</v>
      </c>
      <c r="I340">
        <v>94.16</v>
      </c>
      <c r="J340">
        <v>93.7</v>
      </c>
      <c r="K340">
        <v>93.25</v>
      </c>
      <c r="L340">
        <v>92.89</v>
      </c>
      <c r="M340">
        <v>92.53</v>
      </c>
    </row>
    <row r="341" spans="1:13" x14ac:dyDescent="0.25">
      <c r="A341" s="1">
        <v>41415</v>
      </c>
      <c r="B341">
        <v>96.18</v>
      </c>
      <c r="C341">
        <v>96.2</v>
      </c>
      <c r="D341">
        <v>95.94</v>
      </c>
      <c r="E341">
        <v>95.53</v>
      </c>
      <c r="F341">
        <v>95.03</v>
      </c>
      <c r="G341">
        <v>94.52</v>
      </c>
      <c r="H341">
        <v>93.99</v>
      </c>
      <c r="I341">
        <v>93.49</v>
      </c>
      <c r="J341">
        <v>93.07</v>
      </c>
      <c r="K341">
        <v>92.66</v>
      </c>
      <c r="L341">
        <v>92.34</v>
      </c>
      <c r="M341">
        <v>91.99</v>
      </c>
    </row>
    <row r="342" spans="1:13" x14ac:dyDescent="0.25">
      <c r="A342" s="1">
        <v>41416</v>
      </c>
      <c r="B342">
        <v>95.18</v>
      </c>
      <c r="C342">
        <v>95.24</v>
      </c>
      <c r="D342">
        <v>95.03</v>
      </c>
      <c r="E342">
        <v>94.68</v>
      </c>
      <c r="F342">
        <v>94.23</v>
      </c>
      <c r="G342">
        <v>93.75</v>
      </c>
      <c r="H342">
        <v>93.26</v>
      </c>
      <c r="I342">
        <v>92.8</v>
      </c>
      <c r="J342">
        <v>92.42</v>
      </c>
      <c r="K342">
        <v>92.04</v>
      </c>
      <c r="L342">
        <v>91.73</v>
      </c>
      <c r="M342">
        <v>91.41</v>
      </c>
    </row>
    <row r="343" spans="1:13" x14ac:dyDescent="0.25">
      <c r="A343" s="1">
        <v>41417</v>
      </c>
      <c r="B343">
        <v>92.94</v>
      </c>
      <c r="C343">
        <v>93.03</v>
      </c>
      <c r="D343">
        <v>92.86</v>
      </c>
      <c r="E343">
        <v>92.54</v>
      </c>
      <c r="F343">
        <v>92.14</v>
      </c>
      <c r="G343">
        <v>91.72</v>
      </c>
      <c r="H343">
        <v>91.27</v>
      </c>
      <c r="I343">
        <v>90.84</v>
      </c>
      <c r="J343">
        <v>90.48</v>
      </c>
      <c r="K343">
        <v>90.14</v>
      </c>
      <c r="L343">
        <v>89.87</v>
      </c>
      <c r="M343">
        <v>89.58</v>
      </c>
    </row>
    <row r="344" spans="1:13" x14ac:dyDescent="0.25">
      <c r="A344" s="1">
        <v>41418</v>
      </c>
      <c r="B344">
        <v>93.51</v>
      </c>
      <c r="C344">
        <v>93.59</v>
      </c>
      <c r="D344">
        <v>93.4</v>
      </c>
      <c r="E344">
        <v>93.04</v>
      </c>
      <c r="F344">
        <v>92.58</v>
      </c>
      <c r="G344">
        <v>92.1</v>
      </c>
      <c r="H344">
        <v>91.59</v>
      </c>
      <c r="I344">
        <v>91.12</v>
      </c>
      <c r="J344">
        <v>90.72</v>
      </c>
      <c r="K344">
        <v>90.34</v>
      </c>
      <c r="L344">
        <v>90.06</v>
      </c>
      <c r="M344">
        <v>89.76</v>
      </c>
    </row>
    <row r="345" spans="1:13" x14ac:dyDescent="0.25">
      <c r="A345" s="1">
        <v>41421</v>
      </c>
      <c r="B345">
        <v>93.74</v>
      </c>
      <c r="C345">
        <v>93.68</v>
      </c>
      <c r="D345">
        <v>93.39</v>
      </c>
      <c r="E345">
        <v>92.96</v>
      </c>
      <c r="F345">
        <v>92.49</v>
      </c>
      <c r="G345">
        <v>92</v>
      </c>
      <c r="H345">
        <v>91.54</v>
      </c>
      <c r="I345">
        <v>91.1</v>
      </c>
      <c r="J345">
        <v>90.71</v>
      </c>
      <c r="K345">
        <v>90.39</v>
      </c>
      <c r="L345">
        <v>90.12</v>
      </c>
      <c r="M345">
        <v>89.81</v>
      </c>
    </row>
    <row r="346" spans="1:13" x14ac:dyDescent="0.25">
      <c r="A346" s="1">
        <v>41422</v>
      </c>
      <c r="B346">
        <v>95.58</v>
      </c>
      <c r="C346">
        <v>95.66</v>
      </c>
      <c r="D346">
        <v>95.49</v>
      </c>
      <c r="E346">
        <v>95.15</v>
      </c>
      <c r="F346">
        <v>94.66</v>
      </c>
      <c r="G346">
        <v>94.13</v>
      </c>
      <c r="H346">
        <v>93.59</v>
      </c>
      <c r="I346">
        <v>93.08</v>
      </c>
      <c r="J346">
        <v>92.65</v>
      </c>
      <c r="K346">
        <v>92.23</v>
      </c>
      <c r="L346">
        <v>91.89</v>
      </c>
      <c r="M346">
        <v>91.54</v>
      </c>
    </row>
    <row r="347" spans="1:13" x14ac:dyDescent="0.25">
      <c r="A347" s="1">
        <v>41423</v>
      </c>
      <c r="B347">
        <v>93.68</v>
      </c>
      <c r="C347">
        <v>93.83</v>
      </c>
      <c r="D347">
        <v>93.73</v>
      </c>
      <c r="E347">
        <v>93.44</v>
      </c>
      <c r="F347">
        <v>92.99</v>
      </c>
      <c r="G347">
        <v>92.49</v>
      </c>
      <c r="H347">
        <v>91.99</v>
      </c>
      <c r="I347">
        <v>91.52</v>
      </c>
      <c r="J347">
        <v>91.12</v>
      </c>
      <c r="K347">
        <v>90.73</v>
      </c>
      <c r="L347">
        <v>90.41</v>
      </c>
      <c r="M347">
        <v>90.1</v>
      </c>
    </row>
    <row r="348" spans="1:13" x14ac:dyDescent="0.25">
      <c r="A348" s="1">
        <v>41424</v>
      </c>
      <c r="B348">
        <v>93.57</v>
      </c>
      <c r="C348">
        <v>93.72</v>
      </c>
      <c r="D348">
        <v>93.63</v>
      </c>
      <c r="E348">
        <v>93.33</v>
      </c>
      <c r="F348">
        <v>92.9</v>
      </c>
      <c r="G348">
        <v>92.38</v>
      </c>
      <c r="H348">
        <v>91.87</v>
      </c>
      <c r="I348">
        <v>91.41</v>
      </c>
      <c r="J348">
        <v>91.01</v>
      </c>
      <c r="K348">
        <v>90.63</v>
      </c>
      <c r="L348">
        <v>90.33</v>
      </c>
      <c r="M348">
        <v>90.01</v>
      </c>
    </row>
    <row r="349" spans="1:13" x14ac:dyDescent="0.25">
      <c r="A349" s="1">
        <v>41425</v>
      </c>
      <c r="B349">
        <v>92.85</v>
      </c>
      <c r="C349">
        <v>92.98</v>
      </c>
      <c r="D349">
        <v>92.88</v>
      </c>
      <c r="E349">
        <v>92.6</v>
      </c>
      <c r="F349">
        <v>92.17</v>
      </c>
      <c r="G349">
        <v>91.66</v>
      </c>
      <c r="H349">
        <v>91.18</v>
      </c>
      <c r="I349">
        <v>90.73</v>
      </c>
      <c r="J349">
        <v>90.36</v>
      </c>
      <c r="K349">
        <v>89.99</v>
      </c>
      <c r="L349">
        <v>89.71</v>
      </c>
      <c r="M349">
        <v>89.41</v>
      </c>
    </row>
    <row r="350" spans="1:13" x14ac:dyDescent="0.25">
      <c r="A350" s="1">
        <v>41428</v>
      </c>
      <c r="B350">
        <v>93.27</v>
      </c>
      <c r="C350">
        <v>93.27</v>
      </c>
      <c r="D350">
        <v>93.07</v>
      </c>
      <c r="E350">
        <v>92.69</v>
      </c>
      <c r="F350">
        <v>92.22</v>
      </c>
      <c r="G350">
        <v>91.76</v>
      </c>
      <c r="H350">
        <v>91.33</v>
      </c>
      <c r="I350">
        <v>90.99</v>
      </c>
      <c r="J350">
        <v>90.64</v>
      </c>
      <c r="K350">
        <v>90.38</v>
      </c>
      <c r="L350">
        <v>90.13</v>
      </c>
      <c r="M350">
        <v>89.85</v>
      </c>
    </row>
    <row r="351" spans="1:13" x14ac:dyDescent="0.25">
      <c r="A351" s="1">
        <v>41429</v>
      </c>
      <c r="B351">
        <v>93.29</v>
      </c>
      <c r="C351">
        <v>93.28</v>
      </c>
      <c r="D351">
        <v>93.09</v>
      </c>
      <c r="E351">
        <v>92.74</v>
      </c>
      <c r="F351">
        <v>92.29</v>
      </c>
      <c r="G351">
        <v>91.81</v>
      </c>
      <c r="H351">
        <v>91.35</v>
      </c>
      <c r="I351">
        <v>90.97</v>
      </c>
      <c r="J351">
        <v>90.6</v>
      </c>
      <c r="K351">
        <v>90.32</v>
      </c>
      <c r="L351">
        <v>90.05</v>
      </c>
      <c r="M351">
        <v>89.77</v>
      </c>
    </row>
    <row r="352" spans="1:13" x14ac:dyDescent="0.25">
      <c r="A352" s="1">
        <v>41430</v>
      </c>
      <c r="B352">
        <v>94.45</v>
      </c>
      <c r="C352">
        <v>94.45</v>
      </c>
      <c r="D352">
        <v>94.22</v>
      </c>
      <c r="E352">
        <v>93.86</v>
      </c>
      <c r="F352">
        <v>93.42</v>
      </c>
      <c r="G352">
        <v>92.92</v>
      </c>
      <c r="H352">
        <v>92.43</v>
      </c>
      <c r="I352">
        <v>92.03</v>
      </c>
      <c r="J352">
        <v>91.63</v>
      </c>
      <c r="K352">
        <v>91.31</v>
      </c>
      <c r="L352">
        <v>91.01</v>
      </c>
      <c r="M352">
        <v>90.71</v>
      </c>
    </row>
    <row r="353" spans="1:13" x14ac:dyDescent="0.25">
      <c r="A353" s="1">
        <v>41431</v>
      </c>
      <c r="B353">
        <v>95.11</v>
      </c>
      <c r="C353">
        <v>95.02</v>
      </c>
      <c r="D353">
        <v>94.73</v>
      </c>
      <c r="E353">
        <v>94.27</v>
      </c>
      <c r="F353">
        <v>93.75</v>
      </c>
      <c r="G353">
        <v>93.21</v>
      </c>
      <c r="H353">
        <v>92.68</v>
      </c>
      <c r="I353">
        <v>92.24</v>
      </c>
      <c r="J353">
        <v>91.82</v>
      </c>
      <c r="K353">
        <v>91.49</v>
      </c>
      <c r="L353">
        <v>91.17</v>
      </c>
      <c r="M353">
        <v>90.86</v>
      </c>
    </row>
    <row r="354" spans="1:13" x14ac:dyDescent="0.25">
      <c r="A354" s="1">
        <v>41432</v>
      </c>
      <c r="B354">
        <v>95.89</v>
      </c>
      <c r="C354">
        <v>95.81</v>
      </c>
      <c r="D354">
        <v>95.48</v>
      </c>
      <c r="E354">
        <v>95</v>
      </c>
      <c r="F354">
        <v>94.44</v>
      </c>
      <c r="G354">
        <v>93.88</v>
      </c>
      <c r="H354">
        <v>93.34</v>
      </c>
      <c r="I354">
        <v>92.89</v>
      </c>
      <c r="J354">
        <v>92.45</v>
      </c>
      <c r="K354">
        <v>92.1</v>
      </c>
      <c r="L354">
        <v>91.77</v>
      </c>
      <c r="M354">
        <v>91.45</v>
      </c>
    </row>
    <row r="355" spans="1:13" x14ac:dyDescent="0.25">
      <c r="A355" s="1">
        <v>41435</v>
      </c>
      <c r="B355">
        <v>96.07</v>
      </c>
      <c r="C355">
        <v>95.97</v>
      </c>
      <c r="D355">
        <v>95.65</v>
      </c>
      <c r="E355">
        <v>95.16</v>
      </c>
      <c r="F355">
        <v>94.59</v>
      </c>
      <c r="G355">
        <v>94</v>
      </c>
      <c r="H355">
        <v>93.44</v>
      </c>
      <c r="I355">
        <v>92.97</v>
      </c>
      <c r="J355">
        <v>92.49</v>
      </c>
      <c r="K355">
        <v>92.11</v>
      </c>
      <c r="L355">
        <v>91.74</v>
      </c>
      <c r="M355">
        <v>91.38</v>
      </c>
    </row>
    <row r="356" spans="1:13" x14ac:dyDescent="0.25">
      <c r="A356" s="1">
        <v>41436</v>
      </c>
      <c r="B356">
        <v>95.07</v>
      </c>
      <c r="C356">
        <v>95</v>
      </c>
      <c r="D356">
        <v>94.69</v>
      </c>
      <c r="E356">
        <v>94.21</v>
      </c>
      <c r="F356">
        <v>93.7</v>
      </c>
      <c r="G356">
        <v>93.2</v>
      </c>
      <c r="H356">
        <v>92.68</v>
      </c>
      <c r="I356">
        <v>92.24</v>
      </c>
      <c r="J356">
        <v>91.81</v>
      </c>
      <c r="K356">
        <v>91.48</v>
      </c>
      <c r="L356">
        <v>91.14</v>
      </c>
      <c r="M356">
        <v>90.79</v>
      </c>
    </row>
    <row r="357" spans="1:13" x14ac:dyDescent="0.25">
      <c r="A357" s="1">
        <v>41437</v>
      </c>
      <c r="B357">
        <v>96.46</v>
      </c>
      <c r="C357">
        <v>96.36</v>
      </c>
      <c r="D357">
        <v>96.04</v>
      </c>
      <c r="E357">
        <v>95.56</v>
      </c>
      <c r="F357">
        <v>95</v>
      </c>
      <c r="G357">
        <v>94.44</v>
      </c>
      <c r="H357">
        <v>93.9</v>
      </c>
      <c r="I357">
        <v>93.43</v>
      </c>
      <c r="J357">
        <v>92.97</v>
      </c>
      <c r="K357">
        <v>92.61</v>
      </c>
      <c r="L357">
        <v>92.25</v>
      </c>
      <c r="M357">
        <v>91.89</v>
      </c>
    </row>
    <row r="358" spans="1:13" x14ac:dyDescent="0.25">
      <c r="A358" s="1">
        <v>41438</v>
      </c>
      <c r="B358">
        <v>96.03</v>
      </c>
      <c r="C358">
        <v>95.92</v>
      </c>
      <c r="D358">
        <v>95.61</v>
      </c>
      <c r="E358">
        <v>95.14</v>
      </c>
      <c r="F358">
        <v>94.6</v>
      </c>
      <c r="G358">
        <v>94.06</v>
      </c>
      <c r="H358">
        <v>93.53</v>
      </c>
      <c r="I358">
        <v>93.07</v>
      </c>
      <c r="J358">
        <v>92.62</v>
      </c>
      <c r="K358">
        <v>92.26</v>
      </c>
      <c r="L358">
        <v>91.9</v>
      </c>
      <c r="M358">
        <v>91.55</v>
      </c>
    </row>
    <row r="359" spans="1:13" x14ac:dyDescent="0.25">
      <c r="A359" s="1">
        <v>41439</v>
      </c>
      <c r="B359">
        <v>97.87</v>
      </c>
      <c r="C359">
        <v>97.75</v>
      </c>
      <c r="D359">
        <v>97.38</v>
      </c>
      <c r="E359">
        <v>96.82</v>
      </c>
      <c r="F359">
        <v>96.19</v>
      </c>
      <c r="G359">
        <v>95.58</v>
      </c>
      <c r="H359">
        <v>95</v>
      </c>
      <c r="I359">
        <v>94.5</v>
      </c>
      <c r="J359">
        <v>93.97</v>
      </c>
      <c r="K359">
        <v>93.53</v>
      </c>
      <c r="L359">
        <v>93.08</v>
      </c>
      <c r="M359">
        <v>92.66</v>
      </c>
    </row>
    <row r="360" spans="1:13" x14ac:dyDescent="0.25">
      <c r="A360" s="1">
        <v>41442</v>
      </c>
      <c r="B360">
        <v>98.26</v>
      </c>
      <c r="C360">
        <v>98.19</v>
      </c>
      <c r="D360">
        <v>97.87</v>
      </c>
      <c r="E360">
        <v>97.31</v>
      </c>
      <c r="F360">
        <v>96.68</v>
      </c>
      <c r="G360">
        <v>96.06</v>
      </c>
      <c r="H360">
        <v>95.46</v>
      </c>
      <c r="I360">
        <v>94.95</v>
      </c>
      <c r="J360">
        <v>94.43</v>
      </c>
      <c r="K360">
        <v>94</v>
      </c>
      <c r="L360">
        <v>93.56</v>
      </c>
      <c r="M360">
        <v>93.12</v>
      </c>
    </row>
    <row r="361" spans="1:13" x14ac:dyDescent="0.25">
      <c r="A361" s="1">
        <v>41443</v>
      </c>
      <c r="B361">
        <v>98.15</v>
      </c>
      <c r="C361">
        <v>98.1</v>
      </c>
      <c r="D361">
        <v>97.78</v>
      </c>
      <c r="E361">
        <v>97.23</v>
      </c>
      <c r="F361">
        <v>96.58</v>
      </c>
      <c r="G361">
        <v>95.97</v>
      </c>
      <c r="H361">
        <v>95.39</v>
      </c>
      <c r="I361">
        <v>94.88</v>
      </c>
      <c r="J361">
        <v>94.36</v>
      </c>
      <c r="K361">
        <v>93.91</v>
      </c>
      <c r="L361">
        <v>93.45</v>
      </c>
      <c r="M361">
        <v>93.01</v>
      </c>
    </row>
    <row r="362" spans="1:13" x14ac:dyDescent="0.25">
      <c r="A362" s="1">
        <v>41444</v>
      </c>
      <c r="B362">
        <v>98.48</v>
      </c>
      <c r="C362">
        <v>98.44</v>
      </c>
      <c r="D362">
        <v>98.13</v>
      </c>
      <c r="E362">
        <v>97.59</v>
      </c>
      <c r="F362">
        <v>96.97</v>
      </c>
      <c r="G362">
        <v>96.35</v>
      </c>
      <c r="H362">
        <v>95.74</v>
      </c>
      <c r="I362">
        <v>95.21</v>
      </c>
      <c r="J362">
        <v>94.67</v>
      </c>
      <c r="K362">
        <v>94.22</v>
      </c>
      <c r="L362">
        <v>93.75</v>
      </c>
      <c r="M362">
        <v>93.3</v>
      </c>
    </row>
    <row r="363" spans="1:13" x14ac:dyDescent="0.25">
      <c r="A363" s="1">
        <v>41445</v>
      </c>
      <c r="B363">
        <v>95.49</v>
      </c>
      <c r="C363">
        <v>95.4</v>
      </c>
      <c r="D363">
        <v>95.07</v>
      </c>
      <c r="E363">
        <v>94.57</v>
      </c>
      <c r="F363">
        <v>93.97</v>
      </c>
      <c r="G363">
        <v>93.37</v>
      </c>
      <c r="H363">
        <v>92.79</v>
      </c>
      <c r="I363">
        <v>92.28</v>
      </c>
      <c r="J363">
        <v>91.75</v>
      </c>
      <c r="K363">
        <v>91.32</v>
      </c>
      <c r="L363">
        <v>90.88</v>
      </c>
      <c r="M363">
        <v>90.46</v>
      </c>
    </row>
    <row r="364" spans="1:13" x14ac:dyDescent="0.25">
      <c r="A364" s="1">
        <v>41446</v>
      </c>
      <c r="B364">
        <v>93.75</v>
      </c>
      <c r="C364">
        <v>93.55</v>
      </c>
      <c r="D364">
        <v>93.13</v>
      </c>
      <c r="E364">
        <v>92.53</v>
      </c>
      <c r="F364">
        <v>91.86</v>
      </c>
      <c r="G364">
        <v>91.19</v>
      </c>
      <c r="H364">
        <v>90.56</v>
      </c>
      <c r="I364">
        <v>90.01</v>
      </c>
      <c r="J364">
        <v>89.47</v>
      </c>
      <c r="K364">
        <v>89.03</v>
      </c>
      <c r="L364">
        <v>88.59</v>
      </c>
      <c r="M364">
        <v>88.17</v>
      </c>
    </row>
    <row r="365" spans="1:13" x14ac:dyDescent="0.25">
      <c r="A365" s="1">
        <v>41449</v>
      </c>
      <c r="B365">
        <v>93.38</v>
      </c>
      <c r="C365">
        <v>93.11</v>
      </c>
      <c r="D365">
        <v>92.65</v>
      </c>
      <c r="E365">
        <v>92.05</v>
      </c>
      <c r="F365">
        <v>91.36</v>
      </c>
      <c r="G365">
        <v>90.69</v>
      </c>
      <c r="H365">
        <v>90.06</v>
      </c>
      <c r="I365">
        <v>89.53</v>
      </c>
      <c r="J365">
        <v>89.01</v>
      </c>
      <c r="K365">
        <v>88.61</v>
      </c>
      <c r="L365">
        <v>88.2</v>
      </c>
      <c r="M365">
        <v>87.78</v>
      </c>
    </row>
    <row r="366" spans="1:13" x14ac:dyDescent="0.25">
      <c r="A366" s="1">
        <v>41450</v>
      </c>
      <c r="B366">
        <v>95.55</v>
      </c>
      <c r="C366">
        <v>95.22</v>
      </c>
      <c r="D366">
        <v>94.62</v>
      </c>
      <c r="E366">
        <v>93.93</v>
      </c>
      <c r="F366">
        <v>93.19</v>
      </c>
      <c r="G366">
        <v>92.45</v>
      </c>
      <c r="H366">
        <v>91.74</v>
      </c>
      <c r="I366">
        <v>91.15</v>
      </c>
      <c r="J366">
        <v>90.59</v>
      </c>
      <c r="K366">
        <v>90.17</v>
      </c>
      <c r="L366">
        <v>89.74</v>
      </c>
      <c r="M366">
        <v>89.31</v>
      </c>
    </row>
    <row r="367" spans="1:13" x14ac:dyDescent="0.25">
      <c r="A367" s="1">
        <v>41451</v>
      </c>
      <c r="B367">
        <v>94.58</v>
      </c>
      <c r="C367">
        <v>94.35</v>
      </c>
      <c r="D367">
        <v>93.85</v>
      </c>
      <c r="E367">
        <v>93.22</v>
      </c>
      <c r="F367">
        <v>92.54</v>
      </c>
      <c r="G367">
        <v>91.83</v>
      </c>
      <c r="H367">
        <v>91.14</v>
      </c>
      <c r="I367">
        <v>90.58</v>
      </c>
      <c r="J367">
        <v>90.04</v>
      </c>
      <c r="K367">
        <v>89.65</v>
      </c>
      <c r="L367">
        <v>89.26</v>
      </c>
      <c r="M367">
        <v>88.87</v>
      </c>
    </row>
    <row r="368" spans="1:13" x14ac:dyDescent="0.25">
      <c r="A368" s="1">
        <v>41452</v>
      </c>
      <c r="B368">
        <v>96.87</v>
      </c>
      <c r="C368">
        <v>96.53</v>
      </c>
      <c r="D368">
        <v>95.92</v>
      </c>
      <c r="E368">
        <v>95.19</v>
      </c>
      <c r="F368">
        <v>94.43</v>
      </c>
      <c r="G368">
        <v>93.66</v>
      </c>
      <c r="H368">
        <v>92.92</v>
      </c>
      <c r="I368">
        <v>92.32</v>
      </c>
      <c r="J368">
        <v>91.75</v>
      </c>
      <c r="K368">
        <v>91.33</v>
      </c>
      <c r="L368">
        <v>90.9</v>
      </c>
      <c r="M368">
        <v>90.46</v>
      </c>
    </row>
    <row r="369" spans="1:13" x14ac:dyDescent="0.25">
      <c r="A369" s="1">
        <v>41453</v>
      </c>
      <c r="B369">
        <v>96.99</v>
      </c>
      <c r="C369">
        <v>96.63</v>
      </c>
      <c r="D369">
        <v>96.01</v>
      </c>
      <c r="E369">
        <v>95.26</v>
      </c>
      <c r="F369">
        <v>94.46</v>
      </c>
      <c r="G369">
        <v>93.68</v>
      </c>
      <c r="H369">
        <v>92.94</v>
      </c>
      <c r="I369">
        <v>92.31</v>
      </c>
      <c r="J369">
        <v>91.72</v>
      </c>
      <c r="K369">
        <v>91.28</v>
      </c>
      <c r="L369">
        <v>90.81</v>
      </c>
      <c r="M369">
        <v>90.34</v>
      </c>
    </row>
    <row r="370" spans="1:13" x14ac:dyDescent="0.25">
      <c r="A370" s="1">
        <v>41456</v>
      </c>
      <c r="B370">
        <v>97.46</v>
      </c>
      <c r="C370">
        <v>96.76</v>
      </c>
      <c r="D370">
        <v>95.98</v>
      </c>
      <c r="E370">
        <v>95.18</v>
      </c>
      <c r="F370">
        <v>94.37</v>
      </c>
      <c r="G370">
        <v>93.6</v>
      </c>
      <c r="H370">
        <v>92.96</v>
      </c>
      <c r="I370">
        <v>92.36</v>
      </c>
      <c r="J370">
        <v>91.9</v>
      </c>
      <c r="K370">
        <v>91.41</v>
      </c>
      <c r="L370">
        <v>90.91</v>
      </c>
      <c r="M370">
        <v>90.36</v>
      </c>
    </row>
    <row r="371" spans="1:13" x14ac:dyDescent="0.25">
      <c r="A371" s="1">
        <v>41457</v>
      </c>
      <c r="B371">
        <v>98.39</v>
      </c>
      <c r="C371">
        <v>97.41</v>
      </c>
      <c r="D371">
        <v>96.47</v>
      </c>
      <c r="E371">
        <v>95.56</v>
      </c>
      <c r="F371">
        <v>94.64</v>
      </c>
      <c r="G371">
        <v>93.79</v>
      </c>
      <c r="H371">
        <v>93.11</v>
      </c>
      <c r="I371">
        <v>92.49</v>
      </c>
      <c r="J371">
        <v>92.02</v>
      </c>
      <c r="K371">
        <v>91.55</v>
      </c>
      <c r="L371">
        <v>91.06</v>
      </c>
      <c r="M371">
        <v>90.52</v>
      </c>
    </row>
    <row r="372" spans="1:13" x14ac:dyDescent="0.25">
      <c r="A372" s="1">
        <v>41458</v>
      </c>
      <c r="B372">
        <v>101.12</v>
      </c>
      <c r="C372">
        <v>100.05</v>
      </c>
      <c r="D372">
        <v>98.91</v>
      </c>
      <c r="E372">
        <v>97.83</v>
      </c>
      <c r="F372">
        <v>96.73</v>
      </c>
      <c r="G372">
        <v>95.74</v>
      </c>
      <c r="H372">
        <v>94.97</v>
      </c>
      <c r="I372">
        <v>94.25</v>
      </c>
      <c r="J372">
        <v>93.7</v>
      </c>
      <c r="K372">
        <v>93.15</v>
      </c>
      <c r="L372">
        <v>92.61</v>
      </c>
      <c r="M372">
        <v>92.02</v>
      </c>
    </row>
    <row r="373" spans="1:13" x14ac:dyDescent="0.25">
      <c r="A373" s="1">
        <v>41459</v>
      </c>
      <c r="B373">
        <v>99.71</v>
      </c>
      <c r="C373">
        <v>98.52</v>
      </c>
      <c r="D373">
        <v>97.38</v>
      </c>
      <c r="E373">
        <v>96.28</v>
      </c>
      <c r="F373">
        <v>95.28</v>
      </c>
      <c r="G373">
        <v>94.42</v>
      </c>
      <c r="H373">
        <v>93.67</v>
      </c>
      <c r="I373">
        <v>93.1</v>
      </c>
      <c r="J373">
        <v>92.6</v>
      </c>
      <c r="K373">
        <v>92.06</v>
      </c>
      <c r="L373">
        <v>91.5</v>
      </c>
      <c r="M373">
        <v>90.97</v>
      </c>
    </row>
    <row r="374" spans="1:13" x14ac:dyDescent="0.25">
      <c r="A374" s="1">
        <v>41460</v>
      </c>
      <c r="B374">
        <v>101.75</v>
      </c>
      <c r="C374">
        <v>100.59</v>
      </c>
      <c r="D374">
        <v>99.35</v>
      </c>
      <c r="E374">
        <v>98.15</v>
      </c>
      <c r="F374">
        <v>96.98</v>
      </c>
      <c r="G374">
        <v>95.95</v>
      </c>
      <c r="H374">
        <v>95.15</v>
      </c>
      <c r="I374">
        <v>94.43</v>
      </c>
      <c r="J374">
        <v>93.89</v>
      </c>
      <c r="K374">
        <v>93.32</v>
      </c>
      <c r="L374">
        <v>92.77</v>
      </c>
      <c r="M374">
        <v>92.15</v>
      </c>
    </row>
    <row r="375" spans="1:13" x14ac:dyDescent="0.25">
      <c r="A375" s="1">
        <v>41463</v>
      </c>
      <c r="B375">
        <v>102.48</v>
      </c>
      <c r="C375">
        <v>101.32</v>
      </c>
      <c r="D375">
        <v>99.97</v>
      </c>
      <c r="E375">
        <v>98.63</v>
      </c>
      <c r="F375">
        <v>97.37</v>
      </c>
      <c r="G375">
        <v>96.3</v>
      </c>
      <c r="H375">
        <v>95.53</v>
      </c>
      <c r="I375">
        <v>94.86</v>
      </c>
      <c r="J375">
        <v>94.34</v>
      </c>
      <c r="K375">
        <v>93.77</v>
      </c>
      <c r="L375">
        <v>93.21</v>
      </c>
      <c r="M375">
        <v>92.59</v>
      </c>
    </row>
    <row r="376" spans="1:13" x14ac:dyDescent="0.25">
      <c r="A376" s="1">
        <v>41464</v>
      </c>
      <c r="B376">
        <v>102.78</v>
      </c>
      <c r="C376">
        <v>101.63</v>
      </c>
      <c r="D376">
        <v>100.24</v>
      </c>
      <c r="E376">
        <v>98.87</v>
      </c>
      <c r="F376">
        <v>97.55</v>
      </c>
      <c r="G376">
        <v>96.44</v>
      </c>
      <c r="H376">
        <v>95.63</v>
      </c>
      <c r="I376">
        <v>94.94</v>
      </c>
      <c r="J376">
        <v>94.44</v>
      </c>
      <c r="K376">
        <v>93.91</v>
      </c>
      <c r="L376">
        <v>93.34</v>
      </c>
      <c r="M376">
        <v>92.71</v>
      </c>
    </row>
    <row r="377" spans="1:13" x14ac:dyDescent="0.25">
      <c r="A377" s="1">
        <v>41465</v>
      </c>
      <c r="B377">
        <v>104.21</v>
      </c>
      <c r="C377">
        <v>102.77</v>
      </c>
      <c r="D377">
        <v>101.17</v>
      </c>
      <c r="E377">
        <v>99.62</v>
      </c>
      <c r="F377">
        <v>98.1</v>
      </c>
      <c r="G377">
        <v>96.85</v>
      </c>
      <c r="H377">
        <v>95.98</v>
      </c>
      <c r="I377">
        <v>95.25</v>
      </c>
      <c r="J377">
        <v>94.73</v>
      </c>
      <c r="K377">
        <v>94.18</v>
      </c>
      <c r="L377">
        <v>93.58</v>
      </c>
      <c r="M377">
        <v>92.94</v>
      </c>
    </row>
    <row r="378" spans="1:13" x14ac:dyDescent="0.25">
      <c r="A378" s="1">
        <v>41466</v>
      </c>
      <c r="B378">
        <v>103.92</v>
      </c>
      <c r="C378">
        <v>102.62</v>
      </c>
      <c r="D378">
        <v>101.26</v>
      </c>
      <c r="E378">
        <v>99.86</v>
      </c>
      <c r="F378">
        <v>98.37</v>
      </c>
      <c r="G378">
        <v>97.11</v>
      </c>
      <c r="H378">
        <v>96.27</v>
      </c>
      <c r="I378">
        <v>95.55</v>
      </c>
      <c r="J378">
        <v>95.03</v>
      </c>
      <c r="K378">
        <v>94.43</v>
      </c>
      <c r="L378">
        <v>93.81</v>
      </c>
      <c r="M378">
        <v>93.17</v>
      </c>
    </row>
    <row r="379" spans="1:13" x14ac:dyDescent="0.25">
      <c r="A379" s="1">
        <v>41467</v>
      </c>
      <c r="B379">
        <v>104.44</v>
      </c>
      <c r="C379">
        <v>103.15</v>
      </c>
      <c r="D379">
        <v>101.76</v>
      </c>
      <c r="E379">
        <v>100.37</v>
      </c>
      <c r="F379">
        <v>98.88</v>
      </c>
      <c r="G379">
        <v>97.63</v>
      </c>
      <c r="H379">
        <v>96.78</v>
      </c>
      <c r="I379">
        <v>96.05</v>
      </c>
      <c r="J379">
        <v>95.54</v>
      </c>
      <c r="K379">
        <v>94.99</v>
      </c>
      <c r="L379">
        <v>94.37</v>
      </c>
      <c r="M379">
        <v>93.7</v>
      </c>
    </row>
    <row r="380" spans="1:13" x14ac:dyDescent="0.25">
      <c r="A380" s="1">
        <v>41470</v>
      </c>
      <c r="B380">
        <v>104.91</v>
      </c>
      <c r="C380">
        <v>103.53</v>
      </c>
      <c r="D380">
        <v>102.08</v>
      </c>
      <c r="E380">
        <v>100.69</v>
      </c>
      <c r="F380">
        <v>99.25</v>
      </c>
      <c r="G380">
        <v>98.02</v>
      </c>
      <c r="H380">
        <v>97.15</v>
      </c>
      <c r="I380">
        <v>96.36</v>
      </c>
      <c r="J380">
        <v>95.79</v>
      </c>
      <c r="K380">
        <v>95.17</v>
      </c>
      <c r="L380">
        <v>94.53</v>
      </c>
      <c r="M380">
        <v>93.85</v>
      </c>
    </row>
    <row r="381" spans="1:13" x14ac:dyDescent="0.25">
      <c r="A381" s="1">
        <v>41471</v>
      </c>
      <c r="B381">
        <v>105.43</v>
      </c>
      <c r="C381">
        <v>104.15</v>
      </c>
      <c r="D381">
        <v>102.74</v>
      </c>
      <c r="E381">
        <v>101.32</v>
      </c>
      <c r="F381">
        <v>99.86</v>
      </c>
      <c r="G381">
        <v>98.63</v>
      </c>
      <c r="H381">
        <v>97.74</v>
      </c>
      <c r="I381">
        <v>96.9</v>
      </c>
      <c r="J381">
        <v>96.27</v>
      </c>
      <c r="K381">
        <v>95.59</v>
      </c>
      <c r="L381">
        <v>94.92</v>
      </c>
      <c r="M381">
        <v>94.22</v>
      </c>
    </row>
    <row r="382" spans="1:13" x14ac:dyDescent="0.25">
      <c r="A382" s="1">
        <v>41472</v>
      </c>
      <c r="B382">
        <v>105.44</v>
      </c>
      <c r="C382">
        <v>104.17</v>
      </c>
      <c r="D382">
        <v>102.75</v>
      </c>
      <c r="E382">
        <v>101.38</v>
      </c>
      <c r="F382">
        <v>99.97</v>
      </c>
      <c r="G382">
        <v>98.79</v>
      </c>
      <c r="H382">
        <v>97.91</v>
      </c>
      <c r="I382">
        <v>97.05</v>
      </c>
      <c r="J382">
        <v>96.38</v>
      </c>
      <c r="K382">
        <v>95.68</v>
      </c>
      <c r="L382">
        <v>94.98</v>
      </c>
      <c r="M382">
        <v>94.23</v>
      </c>
    </row>
    <row r="383" spans="1:13" x14ac:dyDescent="0.25">
      <c r="A383" s="1">
        <v>41473</v>
      </c>
      <c r="B383">
        <v>106.82</v>
      </c>
      <c r="C383">
        <v>105.34</v>
      </c>
      <c r="D383">
        <v>103.7</v>
      </c>
      <c r="E383">
        <v>102.13</v>
      </c>
      <c r="F383">
        <v>100.58</v>
      </c>
      <c r="G383">
        <v>99.28</v>
      </c>
      <c r="H383">
        <v>98.33</v>
      </c>
      <c r="I383">
        <v>97.41</v>
      </c>
      <c r="J383">
        <v>96.67</v>
      </c>
      <c r="K383">
        <v>95.91</v>
      </c>
      <c r="L383">
        <v>95.18</v>
      </c>
      <c r="M383">
        <v>94.42</v>
      </c>
    </row>
    <row r="384" spans="1:13" x14ac:dyDescent="0.25">
      <c r="A384" s="1">
        <v>41474</v>
      </c>
      <c r="B384">
        <v>106.91</v>
      </c>
      <c r="C384">
        <v>105.38</v>
      </c>
      <c r="D384">
        <v>103.76</v>
      </c>
      <c r="E384">
        <v>102.22</v>
      </c>
      <c r="F384">
        <v>100.69</v>
      </c>
      <c r="G384">
        <v>99.32</v>
      </c>
      <c r="H384">
        <v>98.25</v>
      </c>
      <c r="I384">
        <v>97.22</v>
      </c>
      <c r="J384">
        <v>96.4</v>
      </c>
      <c r="K384">
        <v>95.49</v>
      </c>
      <c r="L384">
        <v>94.66</v>
      </c>
      <c r="M384">
        <v>93.8</v>
      </c>
    </row>
    <row r="385" spans="1:13" x14ac:dyDescent="0.25">
      <c r="A385" s="1">
        <v>41477</v>
      </c>
      <c r="B385">
        <v>106.64</v>
      </c>
      <c r="C385">
        <v>105.13</v>
      </c>
      <c r="D385">
        <v>103.46</v>
      </c>
      <c r="E385">
        <v>101.86</v>
      </c>
      <c r="F385">
        <v>100.28</v>
      </c>
      <c r="G385">
        <v>98.9</v>
      </c>
      <c r="H385">
        <v>97.83</v>
      </c>
      <c r="I385">
        <v>96.82</v>
      </c>
      <c r="J385">
        <v>96.03</v>
      </c>
      <c r="K385">
        <v>95.19</v>
      </c>
      <c r="L385">
        <v>94.37</v>
      </c>
      <c r="M385">
        <v>93.52</v>
      </c>
    </row>
    <row r="386" spans="1:13" x14ac:dyDescent="0.25">
      <c r="A386" s="1">
        <v>41478</v>
      </c>
      <c r="B386">
        <v>106.28</v>
      </c>
      <c r="C386">
        <v>104.88</v>
      </c>
      <c r="D386">
        <v>103.31</v>
      </c>
      <c r="E386">
        <v>101.8</v>
      </c>
      <c r="F386">
        <v>100.34</v>
      </c>
      <c r="G386">
        <v>99.06</v>
      </c>
      <c r="H386">
        <v>98.07</v>
      </c>
      <c r="I386">
        <v>97.12</v>
      </c>
      <c r="J386">
        <v>96.37</v>
      </c>
      <c r="K386">
        <v>95.56</v>
      </c>
      <c r="L386">
        <v>94.76</v>
      </c>
      <c r="M386">
        <v>93.93</v>
      </c>
    </row>
    <row r="387" spans="1:13" x14ac:dyDescent="0.25">
      <c r="A387" s="1">
        <v>41479</v>
      </c>
      <c r="B387">
        <v>105.58</v>
      </c>
      <c r="C387">
        <v>104.27</v>
      </c>
      <c r="D387">
        <v>102.79</v>
      </c>
      <c r="E387">
        <v>101.31</v>
      </c>
      <c r="F387">
        <v>99.89</v>
      </c>
      <c r="G387">
        <v>98.65</v>
      </c>
      <c r="H387">
        <v>97.68</v>
      </c>
      <c r="I387">
        <v>96.73</v>
      </c>
      <c r="J387">
        <v>95.99</v>
      </c>
      <c r="K387">
        <v>95.19</v>
      </c>
      <c r="L387">
        <v>94.42</v>
      </c>
      <c r="M387">
        <v>93.65</v>
      </c>
    </row>
    <row r="388" spans="1:13" x14ac:dyDescent="0.25">
      <c r="A388" s="1">
        <v>41480</v>
      </c>
      <c r="B388">
        <v>104.53</v>
      </c>
      <c r="C388">
        <v>103.44</v>
      </c>
      <c r="D388">
        <v>102.15</v>
      </c>
      <c r="E388">
        <v>100.78</v>
      </c>
      <c r="F388">
        <v>99.41</v>
      </c>
      <c r="G388">
        <v>98.37</v>
      </c>
      <c r="H388">
        <v>97.55</v>
      </c>
      <c r="I388">
        <v>96.63</v>
      </c>
      <c r="J388">
        <v>95.91</v>
      </c>
      <c r="K388">
        <v>95.13</v>
      </c>
      <c r="L388">
        <v>94.41</v>
      </c>
      <c r="M388">
        <v>93.68</v>
      </c>
    </row>
    <row r="389" spans="1:13" x14ac:dyDescent="0.25">
      <c r="A389" s="1">
        <v>41481</v>
      </c>
      <c r="B389">
        <v>104.22</v>
      </c>
      <c r="C389">
        <v>103.32</v>
      </c>
      <c r="D389">
        <v>102.04</v>
      </c>
      <c r="E389">
        <v>100.69</v>
      </c>
      <c r="F389">
        <v>99.4</v>
      </c>
      <c r="G389">
        <v>98.26</v>
      </c>
      <c r="H389">
        <v>97.36</v>
      </c>
      <c r="I389">
        <v>96.47</v>
      </c>
      <c r="J389">
        <v>95.76</v>
      </c>
      <c r="K389">
        <v>95</v>
      </c>
      <c r="L389">
        <v>94.3</v>
      </c>
      <c r="M389">
        <v>93.61</v>
      </c>
    </row>
    <row r="390" spans="1:13" x14ac:dyDescent="0.25">
      <c r="A390" s="1">
        <v>41484</v>
      </c>
      <c r="B390">
        <v>104.56</v>
      </c>
      <c r="C390">
        <v>103.69</v>
      </c>
      <c r="D390">
        <v>102.41</v>
      </c>
      <c r="E390">
        <v>101.04</v>
      </c>
      <c r="F390">
        <v>99.67</v>
      </c>
      <c r="G390">
        <v>98.47</v>
      </c>
      <c r="H390">
        <v>97.54</v>
      </c>
      <c r="I390">
        <v>96.64</v>
      </c>
      <c r="J390">
        <v>95.96</v>
      </c>
      <c r="K390">
        <v>95.23</v>
      </c>
      <c r="L390">
        <v>94.54</v>
      </c>
      <c r="M390">
        <v>93.88</v>
      </c>
    </row>
    <row r="391" spans="1:13" x14ac:dyDescent="0.25">
      <c r="A391" s="1">
        <v>41485</v>
      </c>
      <c r="B391">
        <v>102.86</v>
      </c>
      <c r="C391">
        <v>102.21</v>
      </c>
      <c r="D391">
        <v>101.19</v>
      </c>
      <c r="E391">
        <v>100.04</v>
      </c>
      <c r="F391">
        <v>98.81</v>
      </c>
      <c r="G391">
        <v>97.7</v>
      </c>
      <c r="H391">
        <v>96.83</v>
      </c>
      <c r="I391">
        <v>96.01</v>
      </c>
      <c r="J391">
        <v>95.37</v>
      </c>
      <c r="K391">
        <v>94.67</v>
      </c>
      <c r="L391">
        <v>94.01</v>
      </c>
      <c r="M391">
        <v>93.39</v>
      </c>
    </row>
    <row r="392" spans="1:13" x14ac:dyDescent="0.25">
      <c r="A392" s="1">
        <v>41486</v>
      </c>
      <c r="B392">
        <v>104.04</v>
      </c>
      <c r="C392">
        <v>103.16</v>
      </c>
      <c r="D392">
        <v>101.93</v>
      </c>
      <c r="E392">
        <v>100.65</v>
      </c>
      <c r="F392">
        <v>99.35</v>
      </c>
      <c r="G392">
        <v>98.2</v>
      </c>
      <c r="H392">
        <v>97.28</v>
      </c>
      <c r="I392">
        <v>96.39</v>
      </c>
      <c r="J392">
        <v>95.72</v>
      </c>
      <c r="K392">
        <v>95.02</v>
      </c>
      <c r="L392">
        <v>94.34</v>
      </c>
      <c r="M392">
        <v>93.71</v>
      </c>
    </row>
    <row r="393" spans="1:13" x14ac:dyDescent="0.25">
      <c r="A393" s="1">
        <v>41487</v>
      </c>
      <c r="B393">
        <v>106.05</v>
      </c>
      <c r="C393">
        <v>104.43</v>
      </c>
      <c r="D393">
        <v>102.86</v>
      </c>
      <c r="E393">
        <v>101.33</v>
      </c>
      <c r="F393">
        <v>99.96</v>
      </c>
      <c r="G393">
        <v>98.89</v>
      </c>
      <c r="H393">
        <v>97.87</v>
      </c>
      <c r="I393">
        <v>97.06</v>
      </c>
      <c r="J393">
        <v>96.21</v>
      </c>
      <c r="K393">
        <v>95.44</v>
      </c>
      <c r="L393">
        <v>94.72</v>
      </c>
      <c r="M393">
        <v>94.16</v>
      </c>
    </row>
    <row r="394" spans="1:13" x14ac:dyDescent="0.25">
      <c r="A394" s="1">
        <v>41488</v>
      </c>
      <c r="B394">
        <v>105.56</v>
      </c>
      <c r="C394">
        <v>104.06</v>
      </c>
      <c r="D394">
        <v>102.52</v>
      </c>
      <c r="E394">
        <v>101.01</v>
      </c>
      <c r="F394">
        <v>99.69</v>
      </c>
      <c r="G394">
        <v>98.67</v>
      </c>
      <c r="H394">
        <v>97.67</v>
      </c>
      <c r="I394">
        <v>96.9</v>
      </c>
      <c r="J394">
        <v>96.08</v>
      </c>
      <c r="K394">
        <v>95.3</v>
      </c>
      <c r="L394">
        <v>94.55</v>
      </c>
      <c r="M394">
        <v>93.95</v>
      </c>
    </row>
    <row r="395" spans="1:13" x14ac:dyDescent="0.25">
      <c r="A395" s="1">
        <v>41491</v>
      </c>
      <c r="B395">
        <v>105.69</v>
      </c>
      <c r="C395">
        <v>104.16</v>
      </c>
      <c r="D395">
        <v>102.61</v>
      </c>
      <c r="E395">
        <v>101.08</v>
      </c>
      <c r="F395">
        <v>99.71</v>
      </c>
      <c r="G395">
        <v>98.66</v>
      </c>
      <c r="H395">
        <v>97.66</v>
      </c>
      <c r="I395">
        <v>96.89</v>
      </c>
      <c r="J395">
        <v>96.1</v>
      </c>
      <c r="K395">
        <v>95.34</v>
      </c>
      <c r="L395">
        <v>94.61</v>
      </c>
      <c r="M395">
        <v>94.02</v>
      </c>
    </row>
    <row r="396" spans="1:13" x14ac:dyDescent="0.25">
      <c r="A396" s="1">
        <v>41492</v>
      </c>
      <c r="B396">
        <v>104.32</v>
      </c>
      <c r="C396">
        <v>102.95</v>
      </c>
      <c r="D396">
        <v>101.54</v>
      </c>
      <c r="E396">
        <v>100.14</v>
      </c>
      <c r="F396">
        <v>98.84</v>
      </c>
      <c r="G396">
        <v>97.81</v>
      </c>
      <c r="H396">
        <v>96.8</v>
      </c>
      <c r="I396">
        <v>96.01</v>
      </c>
      <c r="J396">
        <v>95.23</v>
      </c>
      <c r="K396">
        <v>94.51</v>
      </c>
      <c r="L396">
        <v>93.82</v>
      </c>
      <c r="M396">
        <v>93.25</v>
      </c>
    </row>
    <row r="397" spans="1:13" x14ac:dyDescent="0.25">
      <c r="A397" s="1">
        <v>41493</v>
      </c>
      <c r="B397">
        <v>103.97</v>
      </c>
      <c r="C397">
        <v>102.62</v>
      </c>
      <c r="D397">
        <v>101.21</v>
      </c>
      <c r="E397">
        <v>99.8</v>
      </c>
      <c r="F397">
        <v>98.53</v>
      </c>
      <c r="G397">
        <v>97.52</v>
      </c>
      <c r="H397">
        <v>96.54</v>
      </c>
      <c r="I397">
        <v>95.77</v>
      </c>
      <c r="J397">
        <v>95.01</v>
      </c>
      <c r="K397">
        <v>94.29</v>
      </c>
      <c r="L397">
        <v>93.62</v>
      </c>
      <c r="M397">
        <v>93.07</v>
      </c>
    </row>
    <row r="398" spans="1:13" x14ac:dyDescent="0.25">
      <c r="A398" s="1">
        <v>41494</v>
      </c>
      <c r="B398">
        <v>101.93</v>
      </c>
      <c r="C398">
        <v>100.85</v>
      </c>
      <c r="D398">
        <v>99.67</v>
      </c>
      <c r="E398">
        <v>98.49</v>
      </c>
      <c r="F398">
        <v>97.37</v>
      </c>
      <c r="G398">
        <v>96.44</v>
      </c>
      <c r="H398">
        <v>95.52</v>
      </c>
      <c r="I398">
        <v>94.79</v>
      </c>
      <c r="J398">
        <v>94.07</v>
      </c>
      <c r="K398">
        <v>93.43</v>
      </c>
      <c r="L398">
        <v>92.83</v>
      </c>
      <c r="M398">
        <v>92.33</v>
      </c>
    </row>
    <row r="399" spans="1:13" x14ac:dyDescent="0.25">
      <c r="A399" s="1">
        <v>41495</v>
      </c>
      <c r="B399">
        <v>103.99</v>
      </c>
      <c r="C399">
        <v>102.58</v>
      </c>
      <c r="D399">
        <v>101.1</v>
      </c>
      <c r="E399">
        <v>99.71</v>
      </c>
      <c r="F399">
        <v>98.47</v>
      </c>
      <c r="G399">
        <v>97.45</v>
      </c>
      <c r="H399">
        <v>96.48</v>
      </c>
      <c r="I399">
        <v>95.73</v>
      </c>
      <c r="J399">
        <v>94.93</v>
      </c>
      <c r="K399">
        <v>94.19</v>
      </c>
      <c r="L399">
        <v>93.54</v>
      </c>
      <c r="M399">
        <v>93.01</v>
      </c>
    </row>
    <row r="400" spans="1:13" x14ac:dyDescent="0.25">
      <c r="A400" s="1">
        <v>41498</v>
      </c>
      <c r="B400">
        <v>104.54</v>
      </c>
      <c r="C400">
        <v>103.16</v>
      </c>
      <c r="D400">
        <v>101.74</v>
      </c>
      <c r="E400">
        <v>100.34</v>
      </c>
      <c r="F400">
        <v>99.01</v>
      </c>
      <c r="G400">
        <v>97.94</v>
      </c>
      <c r="H400">
        <v>96.92</v>
      </c>
      <c r="I400">
        <v>96.14</v>
      </c>
      <c r="J400">
        <v>95.36</v>
      </c>
      <c r="K400">
        <v>94.66</v>
      </c>
      <c r="L400">
        <v>94</v>
      </c>
      <c r="M400">
        <v>93.44</v>
      </c>
    </row>
    <row r="401" spans="1:13" x14ac:dyDescent="0.25">
      <c r="A401" s="1">
        <v>41499</v>
      </c>
      <c r="B401">
        <v>105.22</v>
      </c>
      <c r="C401">
        <v>103.96</v>
      </c>
      <c r="D401">
        <v>102.59</v>
      </c>
      <c r="E401">
        <v>101.25</v>
      </c>
      <c r="F401">
        <v>100.01</v>
      </c>
      <c r="G401">
        <v>98.95</v>
      </c>
      <c r="H401">
        <v>97.91</v>
      </c>
      <c r="I401">
        <v>97.09</v>
      </c>
      <c r="J401">
        <v>96.25</v>
      </c>
      <c r="K401">
        <v>95.5</v>
      </c>
      <c r="L401">
        <v>94.8</v>
      </c>
      <c r="M401">
        <v>94.2</v>
      </c>
    </row>
    <row r="402" spans="1:13" x14ac:dyDescent="0.25">
      <c r="A402" s="1">
        <v>41500</v>
      </c>
      <c r="B402">
        <v>105.45</v>
      </c>
      <c r="C402">
        <v>104.28</v>
      </c>
      <c r="D402">
        <v>102.91</v>
      </c>
      <c r="E402">
        <v>101.56</v>
      </c>
      <c r="F402">
        <v>100.29</v>
      </c>
      <c r="G402">
        <v>99.23</v>
      </c>
      <c r="H402">
        <v>98.19</v>
      </c>
      <c r="I402">
        <v>97.35</v>
      </c>
      <c r="J402">
        <v>96.48</v>
      </c>
      <c r="K402">
        <v>95.71</v>
      </c>
      <c r="L402">
        <v>95.01</v>
      </c>
      <c r="M402">
        <v>94.42</v>
      </c>
    </row>
    <row r="403" spans="1:13" x14ac:dyDescent="0.25">
      <c r="A403" s="1">
        <v>41501</v>
      </c>
      <c r="B403">
        <v>106.95</v>
      </c>
      <c r="C403">
        <v>105.67</v>
      </c>
      <c r="D403">
        <v>104.2</v>
      </c>
      <c r="E403">
        <v>102.74</v>
      </c>
      <c r="F403">
        <v>101.38</v>
      </c>
      <c r="G403">
        <v>100.26</v>
      </c>
      <c r="H403">
        <v>99.15</v>
      </c>
      <c r="I403">
        <v>98.24</v>
      </c>
      <c r="J403">
        <v>97.31</v>
      </c>
      <c r="K403">
        <v>96.5</v>
      </c>
      <c r="L403">
        <v>95.74</v>
      </c>
      <c r="M403">
        <v>95.13</v>
      </c>
    </row>
    <row r="404" spans="1:13" x14ac:dyDescent="0.25">
      <c r="A404" s="1">
        <v>41502</v>
      </c>
      <c r="B404">
        <v>107.48</v>
      </c>
      <c r="C404">
        <v>106.28</v>
      </c>
      <c r="D404">
        <v>104.8</v>
      </c>
      <c r="E404">
        <v>103.31</v>
      </c>
      <c r="F404">
        <v>101.92</v>
      </c>
      <c r="G404">
        <v>100.74</v>
      </c>
      <c r="H404">
        <v>99.56</v>
      </c>
      <c r="I404">
        <v>98.57</v>
      </c>
      <c r="J404">
        <v>97.57</v>
      </c>
      <c r="K404">
        <v>96.71</v>
      </c>
      <c r="L404">
        <v>95.91</v>
      </c>
      <c r="M404">
        <v>95.26</v>
      </c>
    </row>
    <row r="405" spans="1:13" x14ac:dyDescent="0.25">
      <c r="A405" s="1">
        <v>41505</v>
      </c>
      <c r="B405">
        <v>107.02</v>
      </c>
      <c r="C405">
        <v>106.41</v>
      </c>
      <c r="D405">
        <v>105.15</v>
      </c>
      <c r="E405">
        <v>103.78</v>
      </c>
      <c r="F405">
        <v>102.42</v>
      </c>
      <c r="G405">
        <v>101.31</v>
      </c>
      <c r="H405">
        <v>100.21</v>
      </c>
      <c r="I405">
        <v>99.33</v>
      </c>
      <c r="J405">
        <v>98.37</v>
      </c>
      <c r="K405">
        <v>97.54</v>
      </c>
      <c r="L405">
        <v>96.76</v>
      </c>
      <c r="M405">
        <v>96.1</v>
      </c>
    </row>
    <row r="406" spans="1:13" x14ac:dyDescent="0.25">
      <c r="A406" s="1">
        <v>41506</v>
      </c>
      <c r="B406">
        <v>106.15</v>
      </c>
      <c r="C406">
        <v>105.2</v>
      </c>
      <c r="D406">
        <v>103.89</v>
      </c>
      <c r="E406">
        <v>102.51</v>
      </c>
      <c r="F406">
        <v>101.18</v>
      </c>
      <c r="G406">
        <v>100.1</v>
      </c>
      <c r="H406">
        <v>99.02</v>
      </c>
      <c r="I406">
        <v>98.14</v>
      </c>
      <c r="J406">
        <v>97.23</v>
      </c>
      <c r="K406">
        <v>96.42</v>
      </c>
      <c r="L406">
        <v>95.69</v>
      </c>
      <c r="M406">
        <v>95.08</v>
      </c>
    </row>
    <row r="407" spans="1:13" x14ac:dyDescent="0.25">
      <c r="A407" s="1">
        <v>41507</v>
      </c>
      <c r="B407">
        <v>104.48</v>
      </c>
      <c r="C407">
        <v>103.8</v>
      </c>
      <c r="D407">
        <v>102.75</v>
      </c>
      <c r="E407">
        <v>101.52</v>
      </c>
      <c r="F407">
        <v>100.34</v>
      </c>
      <c r="G407">
        <v>99.33</v>
      </c>
      <c r="H407">
        <v>98.33</v>
      </c>
      <c r="I407">
        <v>97.53</v>
      </c>
      <c r="J407">
        <v>96.69</v>
      </c>
      <c r="K407">
        <v>95.95</v>
      </c>
      <c r="L407">
        <v>95.24</v>
      </c>
      <c r="M407">
        <v>94.64</v>
      </c>
    </row>
    <row r="408" spans="1:13" x14ac:dyDescent="0.25">
      <c r="A408" s="1">
        <v>41508</v>
      </c>
      <c r="B408">
        <v>104.04</v>
      </c>
      <c r="C408">
        <v>103.33</v>
      </c>
      <c r="D408">
        <v>102.26</v>
      </c>
      <c r="E408">
        <v>101.05</v>
      </c>
      <c r="F408">
        <v>99.9</v>
      </c>
      <c r="G408">
        <v>98.95</v>
      </c>
      <c r="H408">
        <v>98.02</v>
      </c>
      <c r="I408">
        <v>97.26</v>
      </c>
      <c r="J408">
        <v>96.45</v>
      </c>
      <c r="K408">
        <v>95.72</v>
      </c>
      <c r="L408">
        <v>95.03</v>
      </c>
      <c r="M408">
        <v>94.42</v>
      </c>
    </row>
    <row r="409" spans="1:13" x14ac:dyDescent="0.25">
      <c r="A409" s="1">
        <v>41509</v>
      </c>
      <c r="B409">
        <v>105.65</v>
      </c>
      <c r="C409">
        <v>104.72</v>
      </c>
      <c r="D409">
        <v>103.46</v>
      </c>
      <c r="E409">
        <v>102.05</v>
      </c>
      <c r="F409">
        <v>100.69</v>
      </c>
      <c r="G409">
        <v>99.65</v>
      </c>
      <c r="H409">
        <v>98.64</v>
      </c>
      <c r="I409">
        <v>97.85</v>
      </c>
      <c r="J409">
        <v>97.04</v>
      </c>
      <c r="K409">
        <v>96.28</v>
      </c>
      <c r="L409">
        <v>95.53</v>
      </c>
      <c r="M409">
        <v>94.88</v>
      </c>
    </row>
    <row r="410" spans="1:13" x14ac:dyDescent="0.25">
      <c r="A410" s="1">
        <v>41512</v>
      </c>
      <c r="B410">
        <v>105.96</v>
      </c>
      <c r="C410">
        <v>105.16</v>
      </c>
      <c r="D410">
        <v>103.88</v>
      </c>
      <c r="E410">
        <v>102.44</v>
      </c>
      <c r="F410">
        <v>101.09</v>
      </c>
      <c r="G410">
        <v>100</v>
      </c>
      <c r="H410">
        <v>98.94</v>
      </c>
      <c r="I410">
        <v>98.09</v>
      </c>
      <c r="J410">
        <v>97.21</v>
      </c>
      <c r="K410">
        <v>96.41</v>
      </c>
      <c r="L410">
        <v>95.64</v>
      </c>
      <c r="M410">
        <v>94.98</v>
      </c>
    </row>
    <row r="411" spans="1:13" x14ac:dyDescent="0.25">
      <c r="A411" s="1">
        <v>41513</v>
      </c>
      <c r="B411">
        <v>108.72</v>
      </c>
      <c r="C411">
        <v>107.82</v>
      </c>
      <c r="D411">
        <v>106.35</v>
      </c>
      <c r="E411">
        <v>104.77</v>
      </c>
      <c r="F411">
        <v>103.3</v>
      </c>
      <c r="G411">
        <v>102.05</v>
      </c>
      <c r="H411">
        <v>100.83</v>
      </c>
      <c r="I411">
        <v>99.84</v>
      </c>
      <c r="J411">
        <v>98.8</v>
      </c>
      <c r="K411">
        <v>97.88</v>
      </c>
      <c r="L411">
        <v>97.03</v>
      </c>
      <c r="M411">
        <v>96.29</v>
      </c>
    </row>
    <row r="412" spans="1:13" x14ac:dyDescent="0.25">
      <c r="A412" s="1">
        <v>41514</v>
      </c>
      <c r="B412">
        <v>109.61</v>
      </c>
      <c r="C412">
        <v>108.62</v>
      </c>
      <c r="D412">
        <v>107.11</v>
      </c>
      <c r="E412">
        <v>105.48</v>
      </c>
      <c r="F412">
        <v>103.9</v>
      </c>
      <c r="G412">
        <v>102.55</v>
      </c>
      <c r="H412">
        <v>101.22</v>
      </c>
      <c r="I412">
        <v>100.13</v>
      </c>
      <c r="J412">
        <v>98.98</v>
      </c>
      <c r="K412">
        <v>97.97</v>
      </c>
      <c r="L412">
        <v>97.03</v>
      </c>
      <c r="M412">
        <v>96.24</v>
      </c>
    </row>
    <row r="413" spans="1:13" x14ac:dyDescent="0.25">
      <c r="A413" s="1">
        <v>41515</v>
      </c>
      <c r="B413">
        <v>109.07</v>
      </c>
      <c r="C413">
        <v>108.08</v>
      </c>
      <c r="D413">
        <v>106.53</v>
      </c>
      <c r="E413">
        <v>104.85</v>
      </c>
      <c r="F413">
        <v>103.25</v>
      </c>
      <c r="G413">
        <v>101.94</v>
      </c>
      <c r="H413">
        <v>100.61</v>
      </c>
      <c r="I413">
        <v>99.51</v>
      </c>
      <c r="J413">
        <v>98.36</v>
      </c>
      <c r="K413">
        <v>97.38</v>
      </c>
      <c r="L413">
        <v>96.48</v>
      </c>
      <c r="M413">
        <v>95.72</v>
      </c>
    </row>
    <row r="414" spans="1:13" x14ac:dyDescent="0.25">
      <c r="A414" s="1">
        <v>41516</v>
      </c>
      <c r="B414">
        <v>107.94</v>
      </c>
      <c r="C414">
        <v>107.07</v>
      </c>
      <c r="D414">
        <v>105.59</v>
      </c>
      <c r="E414">
        <v>103.96</v>
      </c>
      <c r="F414">
        <v>102.43</v>
      </c>
      <c r="G414">
        <v>101.13</v>
      </c>
      <c r="H414">
        <v>99.88</v>
      </c>
      <c r="I414">
        <v>98.87</v>
      </c>
      <c r="J414">
        <v>97.83</v>
      </c>
      <c r="K414">
        <v>96.93</v>
      </c>
      <c r="L414">
        <v>96.09</v>
      </c>
      <c r="M414">
        <v>95.36</v>
      </c>
    </row>
    <row r="415" spans="1:13" x14ac:dyDescent="0.25">
      <c r="A415" s="1">
        <v>41519</v>
      </c>
      <c r="B415">
        <v>104.86</v>
      </c>
      <c r="C415">
        <v>103.38</v>
      </c>
      <c r="D415">
        <v>101.95</v>
      </c>
      <c r="E415">
        <v>100.62</v>
      </c>
      <c r="F415">
        <v>99.38</v>
      </c>
      <c r="G415">
        <v>98.32</v>
      </c>
      <c r="H415">
        <v>97.37</v>
      </c>
      <c r="I415">
        <v>96.43</v>
      </c>
      <c r="J415">
        <v>95.62</v>
      </c>
      <c r="K415">
        <v>94.95</v>
      </c>
      <c r="L415">
        <v>94.28</v>
      </c>
      <c r="M415">
        <v>93.65</v>
      </c>
    </row>
    <row r="416" spans="1:13" x14ac:dyDescent="0.25">
      <c r="A416" s="1">
        <v>41520</v>
      </c>
      <c r="B416">
        <v>106.78</v>
      </c>
      <c r="C416">
        <v>105.36</v>
      </c>
      <c r="D416">
        <v>103.76</v>
      </c>
      <c r="E416">
        <v>102.23</v>
      </c>
      <c r="F416">
        <v>100.96</v>
      </c>
      <c r="G416">
        <v>99.71</v>
      </c>
      <c r="H416">
        <v>98.71</v>
      </c>
      <c r="I416">
        <v>97.68</v>
      </c>
      <c r="J416">
        <v>96.79</v>
      </c>
      <c r="K416">
        <v>95.96</v>
      </c>
      <c r="L416">
        <v>95.24</v>
      </c>
      <c r="M416">
        <v>94.59</v>
      </c>
    </row>
    <row r="417" spans="1:13" x14ac:dyDescent="0.25">
      <c r="A417" s="1">
        <v>41521</v>
      </c>
      <c r="B417">
        <v>106.67</v>
      </c>
      <c r="C417">
        <v>105.26</v>
      </c>
      <c r="D417">
        <v>103.67</v>
      </c>
      <c r="E417">
        <v>102.16</v>
      </c>
      <c r="F417">
        <v>100.87</v>
      </c>
      <c r="G417">
        <v>99.61</v>
      </c>
      <c r="H417">
        <v>98.6</v>
      </c>
      <c r="I417">
        <v>97.58</v>
      </c>
      <c r="J417">
        <v>96.68</v>
      </c>
      <c r="K417">
        <v>95.84</v>
      </c>
      <c r="L417">
        <v>95.11</v>
      </c>
      <c r="M417">
        <v>94.45</v>
      </c>
    </row>
    <row r="418" spans="1:13" x14ac:dyDescent="0.25">
      <c r="A418" s="1">
        <v>41522</v>
      </c>
      <c r="B418">
        <v>107.32</v>
      </c>
      <c r="C418">
        <v>105.99</v>
      </c>
      <c r="D418">
        <v>104.44</v>
      </c>
      <c r="E418">
        <v>102.93</v>
      </c>
      <c r="F418">
        <v>101.63</v>
      </c>
      <c r="G418">
        <v>100.35</v>
      </c>
      <c r="H418">
        <v>99.32</v>
      </c>
      <c r="I418">
        <v>98.27</v>
      </c>
      <c r="J418">
        <v>97.38</v>
      </c>
      <c r="K418">
        <v>96.55</v>
      </c>
      <c r="L418">
        <v>95.82</v>
      </c>
      <c r="M418">
        <v>95.17</v>
      </c>
    </row>
    <row r="419" spans="1:13" x14ac:dyDescent="0.25">
      <c r="A419" s="1">
        <v>41523</v>
      </c>
      <c r="B419">
        <v>108.88</v>
      </c>
      <c r="C419">
        <v>107.3</v>
      </c>
      <c r="D419">
        <v>105.56</v>
      </c>
      <c r="E419">
        <v>103.89</v>
      </c>
      <c r="F419">
        <v>102.48</v>
      </c>
      <c r="G419">
        <v>101.12</v>
      </c>
      <c r="H419">
        <v>100.02</v>
      </c>
      <c r="I419">
        <v>98.93</v>
      </c>
      <c r="J419">
        <v>97.97</v>
      </c>
      <c r="K419">
        <v>97.07</v>
      </c>
      <c r="L419">
        <v>96.28</v>
      </c>
      <c r="M419">
        <v>95.57</v>
      </c>
    </row>
    <row r="420" spans="1:13" x14ac:dyDescent="0.25">
      <c r="A420" s="1">
        <v>41526</v>
      </c>
      <c r="B420">
        <v>108.25</v>
      </c>
      <c r="C420">
        <v>106.61</v>
      </c>
      <c r="D420">
        <v>104.88</v>
      </c>
      <c r="E420">
        <v>103.26</v>
      </c>
      <c r="F420">
        <v>101.9</v>
      </c>
      <c r="G420">
        <v>100.58</v>
      </c>
      <c r="H420">
        <v>99.49</v>
      </c>
      <c r="I420">
        <v>98.39</v>
      </c>
      <c r="J420">
        <v>97.43</v>
      </c>
      <c r="K420">
        <v>96.53</v>
      </c>
      <c r="L420">
        <v>95.76</v>
      </c>
      <c r="M420">
        <v>95.08</v>
      </c>
    </row>
    <row r="421" spans="1:13" x14ac:dyDescent="0.25">
      <c r="A421" s="1">
        <v>41527</v>
      </c>
      <c r="B421">
        <v>105.46</v>
      </c>
      <c r="C421">
        <v>103.95</v>
      </c>
      <c r="D421">
        <v>102.39</v>
      </c>
      <c r="E421">
        <v>100.94</v>
      </c>
      <c r="F421">
        <v>99.75</v>
      </c>
      <c r="G421">
        <v>98.6</v>
      </c>
      <c r="H421">
        <v>97.66</v>
      </c>
      <c r="I421">
        <v>96.71</v>
      </c>
      <c r="J421">
        <v>95.87</v>
      </c>
      <c r="K421">
        <v>95.07</v>
      </c>
      <c r="L421">
        <v>94.35</v>
      </c>
      <c r="M421">
        <v>93.7</v>
      </c>
    </row>
    <row r="422" spans="1:13" x14ac:dyDescent="0.25">
      <c r="A422" s="1">
        <v>41528</v>
      </c>
      <c r="B422">
        <v>106.3</v>
      </c>
      <c r="C422">
        <v>104.76</v>
      </c>
      <c r="D422">
        <v>103.16</v>
      </c>
      <c r="E422">
        <v>101.69</v>
      </c>
      <c r="F422">
        <v>100.45</v>
      </c>
      <c r="G422">
        <v>99.23</v>
      </c>
      <c r="H422">
        <v>98.24</v>
      </c>
      <c r="I422">
        <v>97.22</v>
      </c>
      <c r="J422">
        <v>96.31</v>
      </c>
      <c r="K422">
        <v>95.44</v>
      </c>
      <c r="L422">
        <v>94.68</v>
      </c>
      <c r="M422">
        <v>94</v>
      </c>
    </row>
    <row r="423" spans="1:13" x14ac:dyDescent="0.25">
      <c r="A423" s="1">
        <v>41529</v>
      </c>
      <c r="B423">
        <v>106.99</v>
      </c>
      <c r="C423">
        <v>105.43</v>
      </c>
      <c r="D423">
        <v>103.84</v>
      </c>
      <c r="E423">
        <v>102.34</v>
      </c>
      <c r="F423">
        <v>101.06</v>
      </c>
      <c r="G423">
        <v>99.8</v>
      </c>
      <c r="H423">
        <v>98.76</v>
      </c>
      <c r="I423">
        <v>97.68</v>
      </c>
      <c r="J423">
        <v>96.75</v>
      </c>
      <c r="K423">
        <v>95.87</v>
      </c>
      <c r="L423">
        <v>95.1</v>
      </c>
      <c r="M423">
        <v>94.41</v>
      </c>
    </row>
    <row r="424" spans="1:13" x14ac:dyDescent="0.25">
      <c r="A424" s="1">
        <v>41530</v>
      </c>
      <c r="B424">
        <v>106.53</v>
      </c>
      <c r="C424">
        <v>104.92</v>
      </c>
      <c r="D424">
        <v>103.31</v>
      </c>
      <c r="E424">
        <v>101.82</v>
      </c>
      <c r="F424">
        <v>100.54</v>
      </c>
      <c r="G424">
        <v>99.31</v>
      </c>
      <c r="H424">
        <v>98.29</v>
      </c>
      <c r="I424">
        <v>97.23</v>
      </c>
      <c r="J424">
        <v>96.31</v>
      </c>
      <c r="K424">
        <v>95.46</v>
      </c>
      <c r="L424">
        <v>94.73</v>
      </c>
      <c r="M424">
        <v>94.08</v>
      </c>
    </row>
    <row r="425" spans="1:13" x14ac:dyDescent="0.25">
      <c r="A425" s="1">
        <v>41533</v>
      </c>
      <c r="B425">
        <v>106.01</v>
      </c>
      <c r="C425">
        <v>104.54</v>
      </c>
      <c r="D425">
        <v>103.07</v>
      </c>
      <c r="E425">
        <v>101.7</v>
      </c>
      <c r="F425">
        <v>100.52</v>
      </c>
      <c r="G425">
        <v>99.36</v>
      </c>
      <c r="H425">
        <v>98.39</v>
      </c>
      <c r="I425">
        <v>97.34</v>
      </c>
      <c r="J425">
        <v>96.44</v>
      </c>
      <c r="K425">
        <v>95.6</v>
      </c>
      <c r="L425">
        <v>94.88</v>
      </c>
      <c r="M425">
        <v>94.24</v>
      </c>
    </row>
    <row r="426" spans="1:13" x14ac:dyDescent="0.25">
      <c r="A426" s="1">
        <v>41534</v>
      </c>
      <c r="B426">
        <v>104.67</v>
      </c>
      <c r="C426">
        <v>103.27</v>
      </c>
      <c r="D426">
        <v>101.8</v>
      </c>
      <c r="E426">
        <v>100.41</v>
      </c>
      <c r="F426">
        <v>99.25</v>
      </c>
      <c r="G426">
        <v>98.18</v>
      </c>
      <c r="H426">
        <v>97.32</v>
      </c>
      <c r="I426">
        <v>96.44</v>
      </c>
      <c r="J426">
        <v>95.65</v>
      </c>
      <c r="K426">
        <v>94.89</v>
      </c>
      <c r="L426">
        <v>94.22</v>
      </c>
      <c r="M426">
        <v>93.62</v>
      </c>
    </row>
    <row r="427" spans="1:13" x14ac:dyDescent="0.25">
      <c r="A427" s="1">
        <v>41535</v>
      </c>
      <c r="B427">
        <v>105.4</v>
      </c>
      <c r="C427">
        <v>103.96</v>
      </c>
      <c r="D427">
        <v>102.47</v>
      </c>
      <c r="E427">
        <v>101.02</v>
      </c>
      <c r="F427">
        <v>99.78</v>
      </c>
      <c r="G427">
        <v>98.67</v>
      </c>
      <c r="H427">
        <v>97.78</v>
      </c>
      <c r="I427">
        <v>96.87</v>
      </c>
      <c r="J427">
        <v>96.05</v>
      </c>
      <c r="K427">
        <v>95.26</v>
      </c>
      <c r="L427">
        <v>94.56</v>
      </c>
      <c r="M427">
        <v>93.96</v>
      </c>
    </row>
    <row r="428" spans="1:13" x14ac:dyDescent="0.25">
      <c r="A428" s="1">
        <v>41536</v>
      </c>
      <c r="B428">
        <v>106.45</v>
      </c>
      <c r="C428">
        <v>105.01</v>
      </c>
      <c r="D428">
        <v>103.53</v>
      </c>
      <c r="E428">
        <v>102.13</v>
      </c>
      <c r="F428">
        <v>100.92</v>
      </c>
      <c r="G428">
        <v>99.79</v>
      </c>
      <c r="H428">
        <v>98.85</v>
      </c>
      <c r="I428">
        <v>97.86</v>
      </c>
      <c r="J428">
        <v>96.99</v>
      </c>
      <c r="K428">
        <v>96.14</v>
      </c>
      <c r="L428">
        <v>95.39</v>
      </c>
      <c r="M428">
        <v>94.74</v>
      </c>
    </row>
    <row r="429" spans="1:13" x14ac:dyDescent="0.25">
      <c r="A429" s="1">
        <v>41537</v>
      </c>
      <c r="B429">
        <v>104.92</v>
      </c>
      <c r="C429">
        <v>103.69</v>
      </c>
      <c r="D429">
        <v>102.34</v>
      </c>
      <c r="E429">
        <v>101.04</v>
      </c>
      <c r="F429">
        <v>99.92</v>
      </c>
      <c r="G429">
        <v>98.85</v>
      </c>
      <c r="H429">
        <v>97.98</v>
      </c>
      <c r="I429">
        <v>97.06</v>
      </c>
      <c r="J429">
        <v>96.24</v>
      </c>
      <c r="K429">
        <v>95.46</v>
      </c>
      <c r="L429">
        <v>94.78</v>
      </c>
      <c r="M429">
        <v>94.17</v>
      </c>
    </row>
    <row r="430" spans="1:13" x14ac:dyDescent="0.25">
      <c r="A430" s="1">
        <v>41540</v>
      </c>
      <c r="B430">
        <v>103.16</v>
      </c>
      <c r="C430">
        <v>102.15</v>
      </c>
      <c r="D430">
        <v>100.99</v>
      </c>
      <c r="E430">
        <v>99.82</v>
      </c>
      <c r="F430">
        <v>98.81</v>
      </c>
      <c r="G430">
        <v>97.83</v>
      </c>
      <c r="H430">
        <v>97.03</v>
      </c>
      <c r="I430">
        <v>96.16</v>
      </c>
      <c r="J430">
        <v>95.39</v>
      </c>
      <c r="K430">
        <v>94.67</v>
      </c>
      <c r="L430">
        <v>94.03</v>
      </c>
      <c r="M430">
        <v>93.47</v>
      </c>
    </row>
    <row r="431" spans="1:13" x14ac:dyDescent="0.25">
      <c r="A431" s="1">
        <v>41541</v>
      </c>
      <c r="B431">
        <v>102.54</v>
      </c>
      <c r="C431">
        <v>101.69</v>
      </c>
      <c r="D431">
        <v>100.59</v>
      </c>
      <c r="E431">
        <v>99.44</v>
      </c>
      <c r="F431">
        <v>98.46</v>
      </c>
      <c r="G431">
        <v>97.53</v>
      </c>
      <c r="H431">
        <v>96.74</v>
      </c>
      <c r="I431">
        <v>95.88</v>
      </c>
      <c r="J431">
        <v>95.13</v>
      </c>
      <c r="K431">
        <v>94.42</v>
      </c>
      <c r="L431">
        <v>93.79</v>
      </c>
      <c r="M431">
        <v>93.23</v>
      </c>
    </row>
    <row r="432" spans="1:13" x14ac:dyDescent="0.25">
      <c r="A432" s="1">
        <v>41542</v>
      </c>
      <c r="B432">
        <v>103.3</v>
      </c>
      <c r="C432">
        <v>102.57</v>
      </c>
      <c r="D432">
        <v>101.55</v>
      </c>
      <c r="E432">
        <v>100.37</v>
      </c>
      <c r="F432">
        <v>99.31</v>
      </c>
      <c r="G432">
        <v>98.29</v>
      </c>
      <c r="H432">
        <v>97.43</v>
      </c>
      <c r="I432">
        <v>96.54</v>
      </c>
      <c r="J432">
        <v>95.75</v>
      </c>
      <c r="K432">
        <v>95</v>
      </c>
      <c r="L432">
        <v>94.34</v>
      </c>
      <c r="M432">
        <v>93.76</v>
      </c>
    </row>
    <row r="433" spans="1:13" x14ac:dyDescent="0.25">
      <c r="A433" s="1">
        <v>41543</v>
      </c>
      <c r="B433">
        <v>102.89</v>
      </c>
      <c r="C433">
        <v>102.22</v>
      </c>
      <c r="D433">
        <v>101.26</v>
      </c>
      <c r="E433">
        <v>100.16</v>
      </c>
      <c r="F433">
        <v>99.18</v>
      </c>
      <c r="G433">
        <v>98.21</v>
      </c>
      <c r="H433">
        <v>97.39</v>
      </c>
      <c r="I433">
        <v>96.52</v>
      </c>
      <c r="J433">
        <v>95.76</v>
      </c>
      <c r="K433">
        <v>95.03</v>
      </c>
      <c r="L433">
        <v>94.37</v>
      </c>
      <c r="M433">
        <v>93.77</v>
      </c>
    </row>
    <row r="434" spans="1:13" x14ac:dyDescent="0.25">
      <c r="A434" s="1">
        <v>41544</v>
      </c>
      <c r="B434">
        <v>103.43</v>
      </c>
      <c r="C434">
        <v>102.75</v>
      </c>
      <c r="D434">
        <v>101.77</v>
      </c>
      <c r="E434">
        <v>100.64</v>
      </c>
      <c r="F434">
        <v>99.64</v>
      </c>
      <c r="G434">
        <v>98.63</v>
      </c>
      <c r="H434">
        <v>97.77</v>
      </c>
      <c r="I434">
        <v>96.84</v>
      </c>
      <c r="J434">
        <v>96.04</v>
      </c>
      <c r="K434">
        <v>95.26</v>
      </c>
      <c r="L434">
        <v>94.56</v>
      </c>
      <c r="M434">
        <v>93.93</v>
      </c>
    </row>
    <row r="435" spans="1:13" x14ac:dyDescent="0.25">
      <c r="A435" s="1">
        <v>41547</v>
      </c>
      <c r="B435">
        <v>101.57</v>
      </c>
      <c r="C435">
        <v>101.06</v>
      </c>
      <c r="D435">
        <v>100.2</v>
      </c>
      <c r="E435">
        <v>99.14</v>
      </c>
      <c r="F435">
        <v>98.2</v>
      </c>
      <c r="G435">
        <v>97.25</v>
      </c>
      <c r="H435">
        <v>96.44</v>
      </c>
      <c r="I435">
        <v>95.59</v>
      </c>
      <c r="J435">
        <v>94.86</v>
      </c>
      <c r="K435">
        <v>94.16</v>
      </c>
      <c r="L435">
        <v>93.51</v>
      </c>
      <c r="M435">
        <v>92.94</v>
      </c>
    </row>
    <row r="436" spans="1:13" x14ac:dyDescent="0.25">
      <c r="A436" s="1">
        <v>41548</v>
      </c>
      <c r="B436">
        <v>100.69</v>
      </c>
      <c r="C436">
        <v>99.83</v>
      </c>
      <c r="D436">
        <v>98.81</v>
      </c>
      <c r="E436">
        <v>97.87</v>
      </c>
      <c r="F436">
        <v>96.93</v>
      </c>
      <c r="G436">
        <v>96.12</v>
      </c>
      <c r="H436">
        <v>95.26</v>
      </c>
      <c r="I436">
        <v>94.56</v>
      </c>
      <c r="J436">
        <v>93.86</v>
      </c>
      <c r="K436">
        <v>93.22</v>
      </c>
      <c r="L436">
        <v>92.65</v>
      </c>
      <c r="M436">
        <v>92.04</v>
      </c>
    </row>
    <row r="437" spans="1:13" x14ac:dyDescent="0.25">
      <c r="A437" s="1">
        <v>41549</v>
      </c>
      <c r="B437">
        <v>102.75</v>
      </c>
      <c r="C437">
        <v>101.74</v>
      </c>
      <c r="D437">
        <v>100.59</v>
      </c>
      <c r="E437">
        <v>99.58</v>
      </c>
      <c r="F437">
        <v>98.56</v>
      </c>
      <c r="G437">
        <v>97.65</v>
      </c>
      <c r="H437">
        <v>96.67</v>
      </c>
      <c r="I437">
        <v>95.88</v>
      </c>
      <c r="J437">
        <v>95.15</v>
      </c>
      <c r="K437">
        <v>94.5</v>
      </c>
      <c r="L437">
        <v>93.9</v>
      </c>
      <c r="M437">
        <v>93.29</v>
      </c>
    </row>
    <row r="438" spans="1:13" x14ac:dyDescent="0.25">
      <c r="A438" s="1">
        <v>41550</v>
      </c>
      <c r="B438">
        <v>102.7</v>
      </c>
      <c r="C438">
        <v>101.82</v>
      </c>
      <c r="D438">
        <v>100.73</v>
      </c>
      <c r="E438">
        <v>99.74</v>
      </c>
      <c r="F438">
        <v>98.72</v>
      </c>
      <c r="G438">
        <v>97.83</v>
      </c>
      <c r="H438">
        <v>96.87</v>
      </c>
      <c r="I438">
        <v>96.04</v>
      </c>
      <c r="J438">
        <v>95.27</v>
      </c>
      <c r="K438">
        <v>94.59</v>
      </c>
      <c r="L438">
        <v>93.97</v>
      </c>
      <c r="M438">
        <v>93.34</v>
      </c>
    </row>
    <row r="439" spans="1:13" x14ac:dyDescent="0.25">
      <c r="A439" s="1">
        <v>41551</v>
      </c>
      <c r="B439">
        <v>102.91</v>
      </c>
      <c r="C439">
        <v>102.04</v>
      </c>
      <c r="D439">
        <v>100.96</v>
      </c>
      <c r="E439">
        <v>99.97</v>
      </c>
      <c r="F439">
        <v>98.98</v>
      </c>
      <c r="G439">
        <v>98.12</v>
      </c>
      <c r="H439">
        <v>97.18</v>
      </c>
      <c r="I439">
        <v>96.35</v>
      </c>
      <c r="J439">
        <v>95.57</v>
      </c>
      <c r="K439">
        <v>94.88</v>
      </c>
      <c r="L439">
        <v>94.25</v>
      </c>
      <c r="M439">
        <v>93.62</v>
      </c>
    </row>
    <row r="440" spans="1:13" x14ac:dyDescent="0.25">
      <c r="A440" s="1">
        <v>41554</v>
      </c>
      <c r="B440">
        <v>102.92</v>
      </c>
      <c r="C440">
        <v>102.22</v>
      </c>
      <c r="D440">
        <v>101.26</v>
      </c>
      <c r="E440">
        <v>100.36</v>
      </c>
      <c r="F440">
        <v>99.42</v>
      </c>
      <c r="G440">
        <v>98.56</v>
      </c>
      <c r="H440">
        <v>97.62</v>
      </c>
      <c r="I440">
        <v>96.82</v>
      </c>
      <c r="J440">
        <v>96.06</v>
      </c>
      <c r="K440">
        <v>95.38</v>
      </c>
      <c r="L440">
        <v>94.77</v>
      </c>
      <c r="M440">
        <v>94.13</v>
      </c>
    </row>
    <row r="441" spans="1:13" x14ac:dyDescent="0.25">
      <c r="A441" s="1">
        <v>41555</v>
      </c>
      <c r="B441">
        <v>103.31</v>
      </c>
      <c r="C441">
        <v>102.69</v>
      </c>
      <c r="D441">
        <v>101.88</v>
      </c>
      <c r="E441">
        <v>101.09</v>
      </c>
      <c r="F441">
        <v>100.19</v>
      </c>
      <c r="G441">
        <v>99.35</v>
      </c>
      <c r="H441">
        <v>98.42</v>
      </c>
      <c r="I441">
        <v>97.61</v>
      </c>
      <c r="J441">
        <v>96.84</v>
      </c>
      <c r="K441">
        <v>96.15</v>
      </c>
      <c r="L441">
        <v>95.52</v>
      </c>
      <c r="M441">
        <v>94.87</v>
      </c>
    </row>
    <row r="442" spans="1:13" x14ac:dyDescent="0.25">
      <c r="A442" s="1">
        <v>41556</v>
      </c>
      <c r="B442">
        <v>101.24</v>
      </c>
      <c r="C442">
        <v>100.66</v>
      </c>
      <c r="D442">
        <v>99.92</v>
      </c>
      <c r="E442">
        <v>99.19</v>
      </c>
      <c r="F442">
        <v>98.33</v>
      </c>
      <c r="G442">
        <v>97.53</v>
      </c>
      <c r="H442">
        <v>96.65</v>
      </c>
      <c r="I442">
        <v>95.9</v>
      </c>
      <c r="J442">
        <v>95.18</v>
      </c>
      <c r="K442">
        <v>94.54</v>
      </c>
      <c r="L442">
        <v>93.95</v>
      </c>
      <c r="M442">
        <v>93.35</v>
      </c>
    </row>
    <row r="443" spans="1:13" x14ac:dyDescent="0.25">
      <c r="A443" s="1">
        <v>41557</v>
      </c>
      <c r="B443">
        <v>102.88</v>
      </c>
      <c r="C443">
        <v>102.34</v>
      </c>
      <c r="D443">
        <v>101.61</v>
      </c>
      <c r="E443">
        <v>100.84</v>
      </c>
      <c r="F443">
        <v>99.98</v>
      </c>
      <c r="G443">
        <v>99.2</v>
      </c>
      <c r="H443">
        <v>98.36</v>
      </c>
      <c r="I443">
        <v>97.58</v>
      </c>
      <c r="J443">
        <v>96.82</v>
      </c>
      <c r="K443">
        <v>96.1</v>
      </c>
      <c r="L443">
        <v>95.45</v>
      </c>
      <c r="M443">
        <v>94.8</v>
      </c>
    </row>
    <row r="444" spans="1:13" x14ac:dyDescent="0.25">
      <c r="A444" s="1">
        <v>41558</v>
      </c>
      <c r="B444">
        <v>101.24</v>
      </c>
      <c r="C444">
        <v>100.91</v>
      </c>
      <c r="D444">
        <v>100.35</v>
      </c>
      <c r="E444">
        <v>99.68</v>
      </c>
      <c r="F444">
        <v>98.82</v>
      </c>
      <c r="G444">
        <v>98.01</v>
      </c>
      <c r="H444">
        <v>97.21</v>
      </c>
      <c r="I444">
        <v>96.48</v>
      </c>
      <c r="J444">
        <v>95.77</v>
      </c>
      <c r="K444">
        <v>95.08</v>
      </c>
      <c r="L444">
        <v>94.45</v>
      </c>
      <c r="M444">
        <v>93.83</v>
      </c>
    </row>
    <row r="445" spans="1:13" x14ac:dyDescent="0.25">
      <c r="A445" s="1">
        <v>41561</v>
      </c>
      <c r="B445">
        <v>101.54</v>
      </c>
      <c r="C445">
        <v>101.25</v>
      </c>
      <c r="D445">
        <v>100.71</v>
      </c>
      <c r="E445">
        <v>100.07</v>
      </c>
      <c r="F445">
        <v>99.24</v>
      </c>
      <c r="G445">
        <v>98.47</v>
      </c>
      <c r="H445">
        <v>97.67</v>
      </c>
      <c r="I445">
        <v>96.97</v>
      </c>
      <c r="J445">
        <v>96.29</v>
      </c>
      <c r="K445">
        <v>95.63</v>
      </c>
      <c r="L445">
        <v>95.03</v>
      </c>
      <c r="M445">
        <v>94.43</v>
      </c>
    </row>
    <row r="446" spans="1:13" x14ac:dyDescent="0.25">
      <c r="A446" s="1">
        <v>41562</v>
      </c>
      <c r="B446">
        <v>102.12</v>
      </c>
      <c r="C446">
        <v>101.82</v>
      </c>
      <c r="D446">
        <v>101.28</v>
      </c>
      <c r="E446">
        <v>100.62</v>
      </c>
      <c r="F446">
        <v>99.82</v>
      </c>
      <c r="G446">
        <v>99.07</v>
      </c>
      <c r="H446">
        <v>98.28</v>
      </c>
      <c r="I446">
        <v>97.58</v>
      </c>
      <c r="J446">
        <v>96.89</v>
      </c>
      <c r="K446">
        <v>96.22</v>
      </c>
      <c r="L446">
        <v>95.62</v>
      </c>
      <c r="M446">
        <v>95.01</v>
      </c>
    </row>
    <row r="447" spans="1:13" x14ac:dyDescent="0.25">
      <c r="A447" s="1">
        <v>41563</v>
      </c>
      <c r="B447">
        <v>102.39</v>
      </c>
      <c r="C447">
        <v>102.12</v>
      </c>
      <c r="D447">
        <v>101.59</v>
      </c>
      <c r="E447">
        <v>100.95</v>
      </c>
      <c r="F447">
        <v>100.2</v>
      </c>
      <c r="G447">
        <v>99.47</v>
      </c>
      <c r="H447">
        <v>98.68</v>
      </c>
      <c r="I447">
        <v>97.99</v>
      </c>
      <c r="J447">
        <v>97.28</v>
      </c>
      <c r="K447">
        <v>96.59</v>
      </c>
      <c r="L447">
        <v>95.98</v>
      </c>
      <c r="M447">
        <v>95.35</v>
      </c>
    </row>
    <row r="448" spans="1:13" x14ac:dyDescent="0.25">
      <c r="A448" s="1">
        <v>41564</v>
      </c>
      <c r="B448">
        <v>100.68</v>
      </c>
      <c r="C448">
        <v>100.44</v>
      </c>
      <c r="D448">
        <v>99.91</v>
      </c>
      <c r="E448">
        <v>99.31</v>
      </c>
      <c r="F448">
        <v>98.59</v>
      </c>
      <c r="G448">
        <v>97.91</v>
      </c>
      <c r="H448">
        <v>97.16</v>
      </c>
      <c r="I448">
        <v>96.49</v>
      </c>
      <c r="J448">
        <v>95.79</v>
      </c>
      <c r="K448">
        <v>95.09</v>
      </c>
      <c r="L448">
        <v>94.5</v>
      </c>
      <c r="M448">
        <v>93.94</v>
      </c>
    </row>
    <row r="449" spans="1:13" x14ac:dyDescent="0.25">
      <c r="A449" s="1">
        <v>41565</v>
      </c>
      <c r="B449">
        <v>101.23</v>
      </c>
      <c r="C449">
        <v>100.92</v>
      </c>
      <c r="D449">
        <v>100.32</v>
      </c>
      <c r="E449">
        <v>99.65</v>
      </c>
      <c r="F449">
        <v>98.87</v>
      </c>
      <c r="G449">
        <v>98.18</v>
      </c>
      <c r="H449">
        <v>97.42</v>
      </c>
      <c r="I449">
        <v>96.73</v>
      </c>
      <c r="J449">
        <v>96.02</v>
      </c>
      <c r="K449">
        <v>95.37</v>
      </c>
      <c r="L449">
        <v>94.8</v>
      </c>
      <c r="M449">
        <v>94.24</v>
      </c>
    </row>
    <row r="450" spans="1:13" x14ac:dyDescent="0.25">
      <c r="A450" s="1">
        <v>41568</v>
      </c>
      <c r="B450">
        <v>100.11</v>
      </c>
      <c r="C450">
        <v>99.96</v>
      </c>
      <c r="D450">
        <v>99.52</v>
      </c>
      <c r="E450">
        <v>98.98</v>
      </c>
      <c r="F450">
        <v>98.3</v>
      </c>
      <c r="G450">
        <v>97.66</v>
      </c>
      <c r="H450">
        <v>96.97</v>
      </c>
      <c r="I450">
        <v>96.34</v>
      </c>
      <c r="J450">
        <v>95.66</v>
      </c>
      <c r="K450">
        <v>95.03</v>
      </c>
      <c r="L450">
        <v>94.47</v>
      </c>
      <c r="M450">
        <v>93.92</v>
      </c>
    </row>
    <row r="451" spans="1:13" x14ac:dyDescent="0.25">
      <c r="A451" s="1">
        <v>41569</v>
      </c>
      <c r="B451">
        <v>98.81</v>
      </c>
      <c r="C451">
        <v>98.77</v>
      </c>
      <c r="D451">
        <v>98.43</v>
      </c>
      <c r="E451">
        <v>97.94</v>
      </c>
      <c r="F451">
        <v>97.31</v>
      </c>
      <c r="G451">
        <v>96.71</v>
      </c>
      <c r="H451">
        <v>96.05</v>
      </c>
      <c r="I451">
        <v>95.43</v>
      </c>
      <c r="J451">
        <v>94.78</v>
      </c>
      <c r="K451">
        <v>94.16</v>
      </c>
      <c r="L451">
        <v>93.61</v>
      </c>
      <c r="M451">
        <v>93.07</v>
      </c>
    </row>
    <row r="452" spans="1:13" x14ac:dyDescent="0.25">
      <c r="A452" s="1">
        <v>41570</v>
      </c>
      <c r="B452">
        <v>96.7</v>
      </c>
      <c r="C452">
        <v>96.7</v>
      </c>
      <c r="D452">
        <v>96.38</v>
      </c>
      <c r="E452">
        <v>95.97</v>
      </c>
      <c r="F452">
        <v>95.5</v>
      </c>
      <c r="G452">
        <v>95.07</v>
      </c>
      <c r="H452">
        <v>94.58</v>
      </c>
      <c r="I452">
        <v>94.04</v>
      </c>
      <c r="J452">
        <v>93.47</v>
      </c>
      <c r="K452">
        <v>92.9</v>
      </c>
      <c r="L452">
        <v>92.38</v>
      </c>
      <c r="M452">
        <v>91.85</v>
      </c>
    </row>
    <row r="453" spans="1:13" x14ac:dyDescent="0.25">
      <c r="A453" s="1">
        <v>41571</v>
      </c>
      <c r="B453">
        <v>96.57</v>
      </c>
      <c r="C453">
        <v>96.58</v>
      </c>
      <c r="D453">
        <v>96.23</v>
      </c>
      <c r="E453">
        <v>95.73</v>
      </c>
      <c r="F453">
        <v>95.14</v>
      </c>
      <c r="G453">
        <v>94.58</v>
      </c>
      <c r="H453">
        <v>93.98</v>
      </c>
      <c r="I453">
        <v>93.4</v>
      </c>
      <c r="J453">
        <v>92.78</v>
      </c>
      <c r="K453">
        <v>92.19</v>
      </c>
      <c r="L453">
        <v>91.65</v>
      </c>
      <c r="M453">
        <v>91.14</v>
      </c>
    </row>
    <row r="454" spans="1:13" x14ac:dyDescent="0.25">
      <c r="A454" s="1">
        <v>41572</v>
      </c>
      <c r="B454">
        <v>97.55</v>
      </c>
      <c r="C454">
        <v>97.52</v>
      </c>
      <c r="D454">
        <v>97.1</v>
      </c>
      <c r="E454">
        <v>96.53</v>
      </c>
      <c r="F454">
        <v>95.88</v>
      </c>
      <c r="G454">
        <v>95.29</v>
      </c>
      <c r="H454">
        <v>94.66</v>
      </c>
      <c r="I454">
        <v>94.05</v>
      </c>
      <c r="J454">
        <v>93.42</v>
      </c>
      <c r="K454">
        <v>92.82</v>
      </c>
      <c r="L454">
        <v>92.26</v>
      </c>
      <c r="M454">
        <v>91.71</v>
      </c>
    </row>
    <row r="455" spans="1:13" x14ac:dyDescent="0.25">
      <c r="A455" s="1">
        <v>41575</v>
      </c>
      <c r="B455">
        <v>98.27</v>
      </c>
      <c r="C455">
        <v>98.28</v>
      </c>
      <c r="D455">
        <v>97.9</v>
      </c>
      <c r="E455">
        <v>97.33</v>
      </c>
      <c r="F455">
        <v>96.65</v>
      </c>
      <c r="G455">
        <v>96.05</v>
      </c>
      <c r="H455">
        <v>95.39</v>
      </c>
      <c r="I455">
        <v>94.76</v>
      </c>
      <c r="J455">
        <v>94.07</v>
      </c>
      <c r="K455">
        <v>93.41</v>
      </c>
      <c r="L455">
        <v>92.82</v>
      </c>
      <c r="M455">
        <v>92.22</v>
      </c>
    </row>
    <row r="456" spans="1:13" x14ac:dyDescent="0.25">
      <c r="A456" s="1">
        <v>41576</v>
      </c>
      <c r="B456">
        <v>98.23</v>
      </c>
      <c r="C456">
        <v>98.26</v>
      </c>
      <c r="D456">
        <v>97.91</v>
      </c>
      <c r="E456">
        <v>97.38</v>
      </c>
      <c r="F456">
        <v>96.72</v>
      </c>
      <c r="G456">
        <v>96.1</v>
      </c>
      <c r="H456">
        <v>95.43</v>
      </c>
      <c r="I456">
        <v>94.81</v>
      </c>
      <c r="J456">
        <v>94.14</v>
      </c>
      <c r="K456">
        <v>93.47</v>
      </c>
      <c r="L456">
        <v>92.88</v>
      </c>
      <c r="M456">
        <v>92.3</v>
      </c>
    </row>
    <row r="457" spans="1:13" x14ac:dyDescent="0.25">
      <c r="A457" s="1">
        <v>41577</v>
      </c>
      <c r="B457">
        <v>97.16</v>
      </c>
      <c r="C457">
        <v>97.29</v>
      </c>
      <c r="D457">
        <v>97.12</v>
      </c>
      <c r="E457">
        <v>96.77</v>
      </c>
      <c r="F457">
        <v>96.28</v>
      </c>
      <c r="G457">
        <v>95.75</v>
      </c>
      <c r="H457">
        <v>95.15</v>
      </c>
      <c r="I457">
        <v>94.54</v>
      </c>
      <c r="J457">
        <v>93.9</v>
      </c>
      <c r="K457">
        <v>93.29</v>
      </c>
      <c r="L457">
        <v>92.74</v>
      </c>
      <c r="M457">
        <v>92.16</v>
      </c>
    </row>
    <row r="458" spans="1:13" x14ac:dyDescent="0.25">
      <c r="A458" s="1">
        <v>41578</v>
      </c>
      <c r="B458">
        <v>96.35</v>
      </c>
      <c r="C458">
        <v>96.5</v>
      </c>
      <c r="D458">
        <v>96.34</v>
      </c>
      <c r="E458">
        <v>96.1</v>
      </c>
      <c r="F458">
        <v>95.75</v>
      </c>
      <c r="G458">
        <v>95.25</v>
      </c>
      <c r="H458">
        <v>94.67</v>
      </c>
      <c r="I458">
        <v>94.11</v>
      </c>
      <c r="J458">
        <v>93.52</v>
      </c>
      <c r="K458">
        <v>92.93</v>
      </c>
      <c r="L458">
        <v>92.41</v>
      </c>
      <c r="M458">
        <v>91.89</v>
      </c>
    </row>
    <row r="459" spans="1:13" x14ac:dyDescent="0.25">
      <c r="A459" s="1">
        <v>41579</v>
      </c>
      <c r="B459">
        <v>95.24</v>
      </c>
      <c r="C459">
        <v>95.21</v>
      </c>
      <c r="D459">
        <v>95.03</v>
      </c>
      <c r="E459">
        <v>94.65</v>
      </c>
      <c r="F459">
        <v>94.2</v>
      </c>
      <c r="G459">
        <v>93.66</v>
      </c>
      <c r="H459">
        <v>93.14</v>
      </c>
      <c r="I459">
        <v>92.57</v>
      </c>
      <c r="J459">
        <v>92</v>
      </c>
      <c r="K459">
        <v>91.48</v>
      </c>
      <c r="L459">
        <v>90.97</v>
      </c>
      <c r="M459">
        <v>90.53</v>
      </c>
    </row>
    <row r="460" spans="1:13" x14ac:dyDescent="0.25">
      <c r="A460" s="1">
        <v>41582</v>
      </c>
      <c r="B460">
        <v>94.93</v>
      </c>
      <c r="C460">
        <v>94.99</v>
      </c>
      <c r="D460">
        <v>94.87</v>
      </c>
      <c r="E460">
        <v>94.54</v>
      </c>
      <c r="F460">
        <v>94.07</v>
      </c>
      <c r="G460">
        <v>93.48</v>
      </c>
      <c r="H460">
        <v>92.94</v>
      </c>
      <c r="I460">
        <v>92.37</v>
      </c>
      <c r="J460">
        <v>91.82</v>
      </c>
      <c r="K460">
        <v>91.32</v>
      </c>
      <c r="L460">
        <v>90.86</v>
      </c>
      <c r="M460">
        <v>90.45</v>
      </c>
    </row>
    <row r="461" spans="1:13" x14ac:dyDescent="0.25">
      <c r="A461" s="1">
        <v>41583</v>
      </c>
      <c r="B461">
        <v>93.92</v>
      </c>
      <c r="C461">
        <v>94.01</v>
      </c>
      <c r="D461">
        <v>93.96</v>
      </c>
      <c r="E461">
        <v>93.69</v>
      </c>
      <c r="F461">
        <v>93.32</v>
      </c>
      <c r="G461">
        <v>92.82</v>
      </c>
      <c r="H461">
        <v>92.34</v>
      </c>
      <c r="I461">
        <v>91.81</v>
      </c>
      <c r="J461">
        <v>91.29</v>
      </c>
      <c r="K461">
        <v>90.81</v>
      </c>
      <c r="L461">
        <v>90.35</v>
      </c>
      <c r="M461">
        <v>89.95</v>
      </c>
    </row>
    <row r="462" spans="1:13" x14ac:dyDescent="0.25">
      <c r="A462" s="1">
        <v>41584</v>
      </c>
      <c r="B462">
        <v>95.37</v>
      </c>
      <c r="C462">
        <v>95.45</v>
      </c>
      <c r="D462">
        <v>95.34</v>
      </c>
      <c r="E462">
        <v>95.02</v>
      </c>
      <c r="F462">
        <v>94.59</v>
      </c>
      <c r="G462">
        <v>94.04</v>
      </c>
      <c r="H462">
        <v>93.5</v>
      </c>
      <c r="I462">
        <v>92.93</v>
      </c>
      <c r="J462">
        <v>92.36</v>
      </c>
      <c r="K462">
        <v>91.85</v>
      </c>
      <c r="L462">
        <v>91.39</v>
      </c>
      <c r="M462">
        <v>91</v>
      </c>
    </row>
    <row r="463" spans="1:13" x14ac:dyDescent="0.25">
      <c r="A463" s="1">
        <v>41585</v>
      </c>
      <c r="B463">
        <v>94.35</v>
      </c>
      <c r="C463">
        <v>94.43</v>
      </c>
      <c r="D463">
        <v>94.33</v>
      </c>
      <c r="E463">
        <v>94.04</v>
      </c>
      <c r="F463">
        <v>93.65</v>
      </c>
      <c r="G463">
        <v>93.16</v>
      </c>
      <c r="H463">
        <v>92.65</v>
      </c>
      <c r="I463">
        <v>92.1</v>
      </c>
      <c r="J463">
        <v>91.56</v>
      </c>
      <c r="K463">
        <v>91.08</v>
      </c>
      <c r="L463">
        <v>90.64</v>
      </c>
      <c r="M463">
        <v>90.26</v>
      </c>
    </row>
    <row r="464" spans="1:13" x14ac:dyDescent="0.25">
      <c r="A464" s="1">
        <v>41586</v>
      </c>
      <c r="B464">
        <v>94.91</v>
      </c>
      <c r="C464">
        <v>94.97</v>
      </c>
      <c r="D464">
        <v>94.88</v>
      </c>
      <c r="E464">
        <v>94.57</v>
      </c>
      <c r="F464">
        <v>94.16</v>
      </c>
      <c r="G464">
        <v>93.63</v>
      </c>
      <c r="H464">
        <v>93.1</v>
      </c>
      <c r="I464">
        <v>92.55</v>
      </c>
      <c r="J464">
        <v>91.98</v>
      </c>
      <c r="K464">
        <v>91.49</v>
      </c>
      <c r="L464">
        <v>91.03</v>
      </c>
      <c r="M464">
        <v>90.63</v>
      </c>
    </row>
    <row r="465" spans="1:13" x14ac:dyDescent="0.25">
      <c r="A465" s="1">
        <v>41589</v>
      </c>
      <c r="B465">
        <v>95.52</v>
      </c>
      <c r="C465">
        <v>95.56</v>
      </c>
      <c r="D465">
        <v>95.42</v>
      </c>
      <c r="E465">
        <v>95.1</v>
      </c>
      <c r="F465">
        <v>94.66</v>
      </c>
      <c r="G465">
        <v>94.09</v>
      </c>
      <c r="H465">
        <v>93.53</v>
      </c>
      <c r="I465">
        <v>92.93</v>
      </c>
      <c r="J465">
        <v>92.32</v>
      </c>
      <c r="K465">
        <v>91.78</v>
      </c>
      <c r="L465">
        <v>91.28</v>
      </c>
      <c r="M465">
        <v>90.84</v>
      </c>
    </row>
    <row r="466" spans="1:13" x14ac:dyDescent="0.25">
      <c r="A466" s="1">
        <v>41590</v>
      </c>
      <c r="B466">
        <v>94.86</v>
      </c>
      <c r="C466">
        <v>94.95</v>
      </c>
      <c r="D466">
        <v>94.9</v>
      </c>
      <c r="E466">
        <v>94.69</v>
      </c>
      <c r="F466">
        <v>94.34</v>
      </c>
      <c r="G466">
        <v>93.86</v>
      </c>
      <c r="H466">
        <v>93.37</v>
      </c>
      <c r="I466">
        <v>92.8</v>
      </c>
      <c r="J466">
        <v>92.23</v>
      </c>
      <c r="K466">
        <v>91.72</v>
      </c>
      <c r="L466">
        <v>91.24</v>
      </c>
      <c r="M466">
        <v>90.82</v>
      </c>
    </row>
    <row r="467" spans="1:13" x14ac:dyDescent="0.25">
      <c r="A467" s="1">
        <v>41591</v>
      </c>
      <c r="B467">
        <v>94.88</v>
      </c>
      <c r="C467">
        <v>95.05</v>
      </c>
      <c r="D467">
        <v>95.06</v>
      </c>
      <c r="E467">
        <v>94.87</v>
      </c>
      <c r="F467">
        <v>94.56</v>
      </c>
      <c r="G467">
        <v>94.12</v>
      </c>
      <c r="H467">
        <v>93.68</v>
      </c>
      <c r="I467">
        <v>93.17</v>
      </c>
      <c r="J467">
        <v>92.62</v>
      </c>
      <c r="K467">
        <v>92.1</v>
      </c>
      <c r="L467">
        <v>91.58</v>
      </c>
      <c r="M467">
        <v>91.14</v>
      </c>
    </row>
    <row r="468" spans="1:13" x14ac:dyDescent="0.25">
      <c r="A468" s="1">
        <v>41592</v>
      </c>
      <c r="B468">
        <v>93.9</v>
      </c>
      <c r="C468">
        <v>94.18</v>
      </c>
      <c r="D468">
        <v>94.32</v>
      </c>
      <c r="E468">
        <v>94.31</v>
      </c>
      <c r="F468">
        <v>94.17</v>
      </c>
      <c r="G468">
        <v>93.89</v>
      </c>
      <c r="H468">
        <v>93.55</v>
      </c>
      <c r="I468">
        <v>93.13</v>
      </c>
      <c r="J468">
        <v>92.65</v>
      </c>
      <c r="K468">
        <v>92.2</v>
      </c>
      <c r="L468">
        <v>91.75</v>
      </c>
      <c r="M468">
        <v>91.28</v>
      </c>
    </row>
    <row r="469" spans="1:13" x14ac:dyDescent="0.25">
      <c r="A469" s="1">
        <v>41593</v>
      </c>
      <c r="B469">
        <v>94.68</v>
      </c>
      <c r="C469">
        <v>94.94</v>
      </c>
      <c r="D469">
        <v>95.02</v>
      </c>
      <c r="E469">
        <v>94.93</v>
      </c>
      <c r="F469">
        <v>94.72</v>
      </c>
      <c r="G469">
        <v>94.38</v>
      </c>
      <c r="H469">
        <v>93.97</v>
      </c>
      <c r="I469">
        <v>93.47</v>
      </c>
      <c r="J469">
        <v>92.95</v>
      </c>
      <c r="K469">
        <v>92.47</v>
      </c>
      <c r="L469">
        <v>91.99</v>
      </c>
      <c r="M469">
        <v>91.56</v>
      </c>
    </row>
    <row r="470" spans="1:13" x14ac:dyDescent="0.25">
      <c r="A470" s="1">
        <v>41596</v>
      </c>
      <c r="B470">
        <v>94.89</v>
      </c>
      <c r="C470">
        <v>95.13</v>
      </c>
      <c r="D470">
        <v>95.16</v>
      </c>
      <c r="E470">
        <v>95</v>
      </c>
      <c r="F470">
        <v>94.74</v>
      </c>
      <c r="G470">
        <v>94.35</v>
      </c>
      <c r="H470">
        <v>93.93</v>
      </c>
      <c r="I470">
        <v>93.43</v>
      </c>
      <c r="J470">
        <v>92.91</v>
      </c>
      <c r="K470">
        <v>92.44</v>
      </c>
      <c r="L470">
        <v>91.97</v>
      </c>
      <c r="M470">
        <v>91.56</v>
      </c>
    </row>
    <row r="471" spans="1:13" x14ac:dyDescent="0.25">
      <c r="A471" s="1">
        <v>41597</v>
      </c>
      <c r="B471">
        <v>93.93</v>
      </c>
      <c r="C471">
        <v>94.17</v>
      </c>
      <c r="D471">
        <v>94.22</v>
      </c>
      <c r="E471">
        <v>94.09</v>
      </c>
      <c r="F471">
        <v>93.81</v>
      </c>
      <c r="G471">
        <v>93.4</v>
      </c>
      <c r="H471">
        <v>92.97</v>
      </c>
      <c r="I471">
        <v>92.48</v>
      </c>
      <c r="J471">
        <v>91.98</v>
      </c>
      <c r="K471">
        <v>91.51</v>
      </c>
      <c r="L471">
        <v>91.04</v>
      </c>
      <c r="M471">
        <v>90.61</v>
      </c>
    </row>
    <row r="472" spans="1:13" x14ac:dyDescent="0.25">
      <c r="A472" s="1">
        <v>41598</v>
      </c>
      <c r="B472">
        <v>94.18</v>
      </c>
      <c r="C472">
        <v>94.35</v>
      </c>
      <c r="D472">
        <v>94.35</v>
      </c>
      <c r="E472">
        <v>94.16</v>
      </c>
      <c r="F472">
        <v>93.86</v>
      </c>
      <c r="G472">
        <v>93.42</v>
      </c>
      <c r="H472">
        <v>92.98</v>
      </c>
      <c r="I472">
        <v>92.47</v>
      </c>
      <c r="J472">
        <v>91.95</v>
      </c>
      <c r="K472">
        <v>91.48</v>
      </c>
      <c r="L472">
        <v>91.02</v>
      </c>
      <c r="M472">
        <v>90.61</v>
      </c>
    </row>
    <row r="473" spans="1:13" x14ac:dyDescent="0.25">
      <c r="A473" s="1">
        <v>41599</v>
      </c>
      <c r="B473">
        <v>95.22</v>
      </c>
      <c r="C473">
        <v>95.38</v>
      </c>
      <c r="D473">
        <v>95.35</v>
      </c>
      <c r="E473">
        <v>95.13</v>
      </c>
      <c r="F473">
        <v>94.75</v>
      </c>
      <c r="G473">
        <v>94.25</v>
      </c>
      <c r="H473">
        <v>93.77</v>
      </c>
      <c r="I473">
        <v>93.22</v>
      </c>
      <c r="J473">
        <v>92.66</v>
      </c>
      <c r="K473">
        <v>92.14</v>
      </c>
      <c r="L473">
        <v>91.64</v>
      </c>
      <c r="M473">
        <v>91.19</v>
      </c>
    </row>
    <row r="474" spans="1:13" x14ac:dyDescent="0.25">
      <c r="A474" s="1">
        <v>41600</v>
      </c>
      <c r="B474">
        <v>94.93</v>
      </c>
      <c r="C474">
        <v>95.16</v>
      </c>
      <c r="D474">
        <v>95.21</v>
      </c>
      <c r="E474">
        <v>95.1</v>
      </c>
      <c r="F474">
        <v>94.88</v>
      </c>
      <c r="G474">
        <v>94.51</v>
      </c>
      <c r="H474">
        <v>94.09</v>
      </c>
      <c r="I474">
        <v>93.56</v>
      </c>
      <c r="J474">
        <v>93</v>
      </c>
      <c r="K474">
        <v>92.48</v>
      </c>
      <c r="L474">
        <v>91.96</v>
      </c>
      <c r="M474">
        <v>91.48</v>
      </c>
    </row>
    <row r="475" spans="1:13" x14ac:dyDescent="0.25">
      <c r="A475" s="1">
        <v>41603</v>
      </c>
      <c r="B475">
        <v>94.05</v>
      </c>
      <c r="C475">
        <v>94.31</v>
      </c>
      <c r="D475">
        <v>94.41</v>
      </c>
      <c r="E475">
        <v>94.34</v>
      </c>
      <c r="F475">
        <v>94.13</v>
      </c>
      <c r="G475">
        <v>93.79</v>
      </c>
      <c r="H475">
        <v>93.4</v>
      </c>
      <c r="I475">
        <v>92.91</v>
      </c>
      <c r="J475">
        <v>92.39</v>
      </c>
      <c r="K475">
        <v>91.89</v>
      </c>
      <c r="L475">
        <v>91.35</v>
      </c>
      <c r="M475">
        <v>90.83</v>
      </c>
    </row>
    <row r="476" spans="1:13" x14ac:dyDescent="0.25">
      <c r="A476" s="1">
        <v>41604</v>
      </c>
      <c r="B476">
        <v>94.13</v>
      </c>
      <c r="C476">
        <v>94.39</v>
      </c>
      <c r="D476">
        <v>94.5</v>
      </c>
      <c r="E476">
        <v>94.46</v>
      </c>
      <c r="F476">
        <v>94.3</v>
      </c>
      <c r="G476">
        <v>93.96</v>
      </c>
      <c r="H476">
        <v>93.56</v>
      </c>
      <c r="I476">
        <v>93.05</v>
      </c>
      <c r="J476">
        <v>92.52</v>
      </c>
      <c r="K476">
        <v>92.02</v>
      </c>
      <c r="L476">
        <v>91.49</v>
      </c>
      <c r="M476">
        <v>91.04</v>
      </c>
    </row>
    <row r="477" spans="1:13" x14ac:dyDescent="0.25">
      <c r="A477" s="1">
        <v>41605</v>
      </c>
      <c r="B477">
        <v>92.35</v>
      </c>
      <c r="C477">
        <v>92.65</v>
      </c>
      <c r="D477">
        <v>92.81</v>
      </c>
      <c r="E477">
        <v>92.8</v>
      </c>
      <c r="F477">
        <v>92.67</v>
      </c>
      <c r="G477">
        <v>92.43</v>
      </c>
      <c r="H477">
        <v>92.13</v>
      </c>
      <c r="I477">
        <v>91.75</v>
      </c>
      <c r="J477">
        <v>91.33</v>
      </c>
      <c r="K477">
        <v>90.9</v>
      </c>
      <c r="L477">
        <v>90.45</v>
      </c>
      <c r="M477">
        <v>90.04</v>
      </c>
    </row>
    <row r="478" spans="1:13" x14ac:dyDescent="0.25">
      <c r="A478" s="1">
        <v>41606</v>
      </c>
      <c r="B478">
        <v>92.48</v>
      </c>
      <c r="C478">
        <v>92.74</v>
      </c>
      <c r="D478">
        <v>92.82</v>
      </c>
      <c r="E478">
        <v>92.82</v>
      </c>
      <c r="F478">
        <v>92.69</v>
      </c>
      <c r="G478">
        <v>92.43</v>
      </c>
      <c r="H478">
        <v>92.12</v>
      </c>
      <c r="I478">
        <v>91.77</v>
      </c>
      <c r="J478">
        <v>91.36</v>
      </c>
      <c r="K478">
        <v>90.96</v>
      </c>
      <c r="L478">
        <v>90.58</v>
      </c>
      <c r="M478">
        <v>90.08</v>
      </c>
    </row>
    <row r="479" spans="1:13" x14ac:dyDescent="0.25">
      <c r="A479" s="1">
        <v>41607</v>
      </c>
      <c r="B479">
        <v>93.7</v>
      </c>
      <c r="C479">
        <v>93.98</v>
      </c>
      <c r="D479">
        <v>94.14</v>
      </c>
      <c r="E479">
        <v>94.18</v>
      </c>
      <c r="F479">
        <v>94.1</v>
      </c>
      <c r="G479">
        <v>93.88</v>
      </c>
      <c r="H479">
        <v>93.58</v>
      </c>
      <c r="I479">
        <v>93.2</v>
      </c>
      <c r="J479">
        <v>92.79</v>
      </c>
      <c r="K479">
        <v>92.38</v>
      </c>
      <c r="L479">
        <v>91.93</v>
      </c>
      <c r="M479">
        <v>91.53</v>
      </c>
    </row>
    <row r="480" spans="1:13" x14ac:dyDescent="0.25">
      <c r="A480" s="1">
        <v>41610</v>
      </c>
      <c r="B480">
        <v>93.74</v>
      </c>
      <c r="C480">
        <v>93.86</v>
      </c>
      <c r="D480">
        <v>93.84</v>
      </c>
      <c r="E480">
        <v>93.71</v>
      </c>
      <c r="F480">
        <v>93.44</v>
      </c>
      <c r="G480">
        <v>93.11</v>
      </c>
      <c r="H480">
        <v>92.69</v>
      </c>
      <c r="I480">
        <v>92.25</v>
      </c>
      <c r="J480">
        <v>91.82</v>
      </c>
      <c r="K480">
        <v>91.35</v>
      </c>
      <c r="L480">
        <v>90.92</v>
      </c>
      <c r="M480">
        <v>90.38</v>
      </c>
    </row>
    <row r="481" spans="1:13" x14ac:dyDescent="0.25">
      <c r="A481" s="1">
        <v>41611</v>
      </c>
      <c r="B481">
        <v>96.09</v>
      </c>
      <c r="C481">
        <v>96.01</v>
      </c>
      <c r="D481">
        <v>95.69</v>
      </c>
      <c r="E481">
        <v>95.27</v>
      </c>
      <c r="F481">
        <v>94.73</v>
      </c>
      <c r="G481">
        <v>94.19</v>
      </c>
      <c r="H481">
        <v>93.58</v>
      </c>
      <c r="I481">
        <v>92.97</v>
      </c>
      <c r="J481">
        <v>92.42</v>
      </c>
      <c r="K481">
        <v>91.85</v>
      </c>
      <c r="L481">
        <v>91.33</v>
      </c>
      <c r="M481">
        <v>90.71</v>
      </c>
    </row>
    <row r="482" spans="1:13" x14ac:dyDescent="0.25">
      <c r="A482" s="1">
        <v>41612</v>
      </c>
      <c r="B482">
        <v>96.79</v>
      </c>
      <c r="C482">
        <v>96.7</v>
      </c>
      <c r="D482">
        <v>96.33</v>
      </c>
      <c r="E482">
        <v>95.86</v>
      </c>
      <c r="F482">
        <v>95.25</v>
      </c>
      <c r="G482">
        <v>94.64</v>
      </c>
      <c r="H482">
        <v>93.99</v>
      </c>
      <c r="I482">
        <v>93.37</v>
      </c>
      <c r="J482">
        <v>92.77</v>
      </c>
      <c r="K482">
        <v>92.16</v>
      </c>
      <c r="L482">
        <v>91.6</v>
      </c>
      <c r="M482">
        <v>90.94</v>
      </c>
    </row>
    <row r="483" spans="1:13" x14ac:dyDescent="0.25">
      <c r="A483" s="1">
        <v>41613</v>
      </c>
      <c r="B483">
        <v>98.09</v>
      </c>
      <c r="C483">
        <v>97.99</v>
      </c>
      <c r="D483">
        <v>97.58</v>
      </c>
      <c r="E483">
        <v>97.05</v>
      </c>
      <c r="F483">
        <v>96.36</v>
      </c>
      <c r="G483">
        <v>95.64</v>
      </c>
      <c r="H483">
        <v>94.82</v>
      </c>
      <c r="I483">
        <v>94.02</v>
      </c>
      <c r="J483">
        <v>93.33</v>
      </c>
      <c r="K483">
        <v>92.64</v>
      </c>
      <c r="L483">
        <v>92.03</v>
      </c>
      <c r="M483">
        <v>91.28</v>
      </c>
    </row>
    <row r="484" spans="1:13" x14ac:dyDescent="0.25">
      <c r="A484" s="1">
        <v>41614</v>
      </c>
      <c r="B484">
        <v>97.83</v>
      </c>
      <c r="C484">
        <v>97.75</v>
      </c>
      <c r="D484">
        <v>97.4</v>
      </c>
      <c r="E484">
        <v>96.93</v>
      </c>
      <c r="F484">
        <v>96.29</v>
      </c>
      <c r="G484">
        <v>95.6</v>
      </c>
      <c r="H484">
        <v>94.81</v>
      </c>
      <c r="I484">
        <v>94.03</v>
      </c>
      <c r="J484">
        <v>93.36</v>
      </c>
      <c r="K484">
        <v>92.68</v>
      </c>
      <c r="L484">
        <v>92.06</v>
      </c>
      <c r="M484">
        <v>91.28</v>
      </c>
    </row>
    <row r="485" spans="1:13" x14ac:dyDescent="0.25">
      <c r="A485" s="1">
        <v>41617</v>
      </c>
      <c r="B485">
        <v>97.9</v>
      </c>
      <c r="C485">
        <v>97.78</v>
      </c>
      <c r="D485">
        <v>97.42</v>
      </c>
      <c r="E485">
        <v>96.95</v>
      </c>
      <c r="F485">
        <v>96.29</v>
      </c>
      <c r="G485">
        <v>95.6</v>
      </c>
      <c r="H485">
        <v>94.8</v>
      </c>
      <c r="I485">
        <v>94</v>
      </c>
      <c r="J485">
        <v>93.31</v>
      </c>
      <c r="K485">
        <v>92.62</v>
      </c>
      <c r="L485">
        <v>92.01</v>
      </c>
      <c r="M485">
        <v>91.26</v>
      </c>
    </row>
    <row r="486" spans="1:13" x14ac:dyDescent="0.25">
      <c r="A486" s="1">
        <v>41618</v>
      </c>
      <c r="B486">
        <v>98.03</v>
      </c>
      <c r="C486">
        <v>97.88</v>
      </c>
      <c r="D486">
        <v>97.49</v>
      </c>
      <c r="E486">
        <v>96.98</v>
      </c>
      <c r="F486">
        <v>96.27</v>
      </c>
      <c r="G486">
        <v>95.57</v>
      </c>
      <c r="H486">
        <v>94.79</v>
      </c>
      <c r="I486">
        <v>94</v>
      </c>
      <c r="J486">
        <v>93.29</v>
      </c>
      <c r="K486">
        <v>92.58</v>
      </c>
      <c r="L486">
        <v>91.95</v>
      </c>
      <c r="M486">
        <v>91.2</v>
      </c>
    </row>
    <row r="487" spans="1:13" x14ac:dyDescent="0.25">
      <c r="A487" s="1">
        <v>41619</v>
      </c>
      <c r="B487">
        <v>98</v>
      </c>
      <c r="C487">
        <v>97.77</v>
      </c>
      <c r="D487">
        <v>97.31</v>
      </c>
      <c r="E487">
        <v>96.77</v>
      </c>
      <c r="F487">
        <v>96.05</v>
      </c>
      <c r="G487">
        <v>95.34</v>
      </c>
      <c r="H487">
        <v>94.58</v>
      </c>
      <c r="I487">
        <v>93.84</v>
      </c>
      <c r="J487">
        <v>93.16</v>
      </c>
      <c r="K487">
        <v>92.49</v>
      </c>
      <c r="L487">
        <v>91.87</v>
      </c>
      <c r="M487">
        <v>91.09</v>
      </c>
    </row>
    <row r="488" spans="1:13" x14ac:dyDescent="0.25">
      <c r="A488" s="1">
        <v>41620</v>
      </c>
      <c r="B488">
        <v>97.94</v>
      </c>
      <c r="C488">
        <v>97.76</v>
      </c>
      <c r="D488">
        <v>97.32</v>
      </c>
      <c r="E488">
        <v>96.79</v>
      </c>
      <c r="F488">
        <v>96.08</v>
      </c>
      <c r="G488">
        <v>95.39</v>
      </c>
      <c r="H488">
        <v>94.63</v>
      </c>
      <c r="I488">
        <v>93.89</v>
      </c>
      <c r="J488">
        <v>93.22</v>
      </c>
      <c r="K488">
        <v>92.55</v>
      </c>
      <c r="L488">
        <v>91.96</v>
      </c>
      <c r="M488">
        <v>91.19</v>
      </c>
    </row>
    <row r="489" spans="1:13" x14ac:dyDescent="0.25">
      <c r="A489" s="1">
        <v>41621</v>
      </c>
      <c r="B489">
        <v>96.64</v>
      </c>
      <c r="C489">
        <v>96.49</v>
      </c>
      <c r="D489">
        <v>96.11</v>
      </c>
      <c r="E489">
        <v>95.63</v>
      </c>
      <c r="F489">
        <v>94.96</v>
      </c>
      <c r="G489">
        <v>94.3</v>
      </c>
      <c r="H489">
        <v>93.6</v>
      </c>
      <c r="I489">
        <v>92.91</v>
      </c>
      <c r="J489">
        <v>92.29</v>
      </c>
      <c r="K489">
        <v>91.66</v>
      </c>
      <c r="L489">
        <v>91.11</v>
      </c>
      <c r="M489">
        <v>90.41</v>
      </c>
    </row>
    <row r="490" spans="1:13" x14ac:dyDescent="0.25">
      <c r="A490" s="1">
        <v>41624</v>
      </c>
      <c r="B490">
        <v>97.86</v>
      </c>
      <c r="C490">
        <v>97.7</v>
      </c>
      <c r="D490">
        <v>97.29</v>
      </c>
      <c r="E490">
        <v>96.72</v>
      </c>
      <c r="F490">
        <v>95.92</v>
      </c>
      <c r="G490">
        <v>95.21</v>
      </c>
      <c r="H490">
        <v>94.43</v>
      </c>
      <c r="I490">
        <v>93.68</v>
      </c>
      <c r="J490">
        <v>93.02</v>
      </c>
      <c r="K490">
        <v>92.36</v>
      </c>
      <c r="L490">
        <v>91.77</v>
      </c>
      <c r="M490">
        <v>91.03</v>
      </c>
    </row>
    <row r="491" spans="1:13" x14ac:dyDescent="0.25">
      <c r="A491" s="1">
        <v>41625</v>
      </c>
      <c r="B491">
        <v>97.63</v>
      </c>
      <c r="C491">
        <v>97.38</v>
      </c>
      <c r="D491">
        <v>96.88</v>
      </c>
      <c r="E491">
        <v>96.27</v>
      </c>
      <c r="F491">
        <v>95.48</v>
      </c>
      <c r="G491">
        <v>94.72</v>
      </c>
      <c r="H491">
        <v>93.9</v>
      </c>
      <c r="I491">
        <v>93.13</v>
      </c>
      <c r="J491">
        <v>92.48</v>
      </c>
      <c r="K491">
        <v>91.85</v>
      </c>
      <c r="L491">
        <v>91.29</v>
      </c>
      <c r="M491">
        <v>90.57</v>
      </c>
    </row>
    <row r="492" spans="1:13" x14ac:dyDescent="0.25">
      <c r="A492" s="1">
        <v>41626</v>
      </c>
      <c r="B492">
        <v>97.5</v>
      </c>
      <c r="C492">
        <v>97.26</v>
      </c>
      <c r="D492">
        <v>96.72</v>
      </c>
      <c r="E492">
        <v>96.06</v>
      </c>
      <c r="F492">
        <v>95.24</v>
      </c>
      <c r="G492">
        <v>94.47</v>
      </c>
      <c r="H492">
        <v>93.65</v>
      </c>
      <c r="I492">
        <v>92.94</v>
      </c>
      <c r="J492">
        <v>92.34</v>
      </c>
      <c r="K492">
        <v>91.76</v>
      </c>
      <c r="L492">
        <v>91.24</v>
      </c>
      <c r="M492">
        <v>90.56</v>
      </c>
    </row>
    <row r="493" spans="1:13" x14ac:dyDescent="0.25">
      <c r="A493" s="1">
        <v>41627</v>
      </c>
      <c r="B493">
        <v>98.81</v>
      </c>
      <c r="C493">
        <v>98.49</v>
      </c>
      <c r="D493">
        <v>97.78</v>
      </c>
      <c r="E493">
        <v>96.94</v>
      </c>
      <c r="F493">
        <v>95.94</v>
      </c>
      <c r="G493">
        <v>95.02</v>
      </c>
      <c r="H493">
        <v>94.09</v>
      </c>
      <c r="I493">
        <v>93.24</v>
      </c>
      <c r="J493">
        <v>92.55</v>
      </c>
      <c r="K493">
        <v>91.9</v>
      </c>
      <c r="L493">
        <v>91.3</v>
      </c>
      <c r="M493">
        <v>90.55</v>
      </c>
    </row>
    <row r="494" spans="1:13" x14ac:dyDescent="0.25">
      <c r="A494" s="1">
        <v>41628</v>
      </c>
      <c r="B494">
        <v>99.01</v>
      </c>
      <c r="C494">
        <v>98.76</v>
      </c>
      <c r="D494">
        <v>98.09</v>
      </c>
      <c r="E494">
        <v>97.26</v>
      </c>
      <c r="F494">
        <v>96.24</v>
      </c>
      <c r="G494">
        <v>95.3</v>
      </c>
      <c r="H494">
        <v>94.35</v>
      </c>
      <c r="I494">
        <v>93.48</v>
      </c>
      <c r="J494">
        <v>92.75</v>
      </c>
      <c r="K494">
        <v>92.05</v>
      </c>
      <c r="L494">
        <v>91.42</v>
      </c>
      <c r="M494">
        <v>90.61</v>
      </c>
    </row>
    <row r="495" spans="1:13" x14ac:dyDescent="0.25">
      <c r="A495" s="1">
        <v>41631</v>
      </c>
      <c r="B495">
        <v>98.95</v>
      </c>
      <c r="C495">
        <v>98.75</v>
      </c>
      <c r="D495">
        <v>98.16</v>
      </c>
      <c r="E495">
        <v>97.39</v>
      </c>
      <c r="F495">
        <v>96.39</v>
      </c>
      <c r="G495">
        <v>95.49</v>
      </c>
      <c r="H495">
        <v>94.54</v>
      </c>
      <c r="I495">
        <v>93.67</v>
      </c>
      <c r="J495">
        <v>92.96</v>
      </c>
      <c r="K495">
        <v>92.26</v>
      </c>
      <c r="L495">
        <v>91.63</v>
      </c>
      <c r="M495">
        <v>90.79</v>
      </c>
    </row>
    <row r="496" spans="1:13" x14ac:dyDescent="0.25">
      <c r="A496" s="1">
        <v>41632</v>
      </c>
      <c r="B496">
        <v>99.13</v>
      </c>
      <c r="C496">
        <v>98.98</v>
      </c>
      <c r="D496">
        <v>98.43</v>
      </c>
      <c r="E496">
        <v>97.68</v>
      </c>
      <c r="F496">
        <v>96.72</v>
      </c>
      <c r="G496">
        <v>95.83</v>
      </c>
      <c r="H496">
        <v>94.9</v>
      </c>
      <c r="I496">
        <v>94.05</v>
      </c>
      <c r="J496">
        <v>93.33</v>
      </c>
      <c r="K496">
        <v>92.63</v>
      </c>
      <c r="L496">
        <v>92</v>
      </c>
      <c r="M496">
        <v>91.19</v>
      </c>
    </row>
    <row r="497" spans="1:13" x14ac:dyDescent="0.25">
      <c r="A497" s="1">
        <v>41634</v>
      </c>
      <c r="B497">
        <v>99.54</v>
      </c>
      <c r="C497">
        <v>99.42</v>
      </c>
      <c r="D497">
        <v>98.9</v>
      </c>
      <c r="E497">
        <v>98.2</v>
      </c>
      <c r="F497">
        <v>97.26</v>
      </c>
      <c r="G497">
        <v>96.37</v>
      </c>
      <c r="H497">
        <v>95.41</v>
      </c>
      <c r="I497">
        <v>94.51</v>
      </c>
      <c r="J497">
        <v>93.74</v>
      </c>
      <c r="K497">
        <v>92.94</v>
      </c>
      <c r="L497">
        <v>92.23</v>
      </c>
      <c r="M497">
        <v>91.35</v>
      </c>
    </row>
    <row r="498" spans="1:13" x14ac:dyDescent="0.25">
      <c r="A498" s="1">
        <v>41635</v>
      </c>
      <c r="B498">
        <v>100.64</v>
      </c>
      <c r="C498">
        <v>100.51</v>
      </c>
      <c r="D498">
        <v>99.95</v>
      </c>
      <c r="E498">
        <v>99.16</v>
      </c>
      <c r="F498">
        <v>98.12</v>
      </c>
      <c r="G498">
        <v>97.17</v>
      </c>
      <c r="H498">
        <v>96.15</v>
      </c>
      <c r="I498">
        <v>95.2</v>
      </c>
      <c r="J498">
        <v>94.42</v>
      </c>
      <c r="K498">
        <v>93.65</v>
      </c>
      <c r="L498">
        <v>92.97</v>
      </c>
      <c r="M498">
        <v>92.07</v>
      </c>
    </row>
    <row r="499" spans="1:13" x14ac:dyDescent="0.25">
      <c r="A499" s="1">
        <v>41638</v>
      </c>
      <c r="B499">
        <v>99.67</v>
      </c>
      <c r="C499">
        <v>99.63</v>
      </c>
      <c r="D499">
        <v>99.21</v>
      </c>
      <c r="E499">
        <v>98.52</v>
      </c>
      <c r="F499">
        <v>97.59</v>
      </c>
      <c r="G499">
        <v>96.7</v>
      </c>
      <c r="H499">
        <v>95.74</v>
      </c>
      <c r="I499">
        <v>94.86</v>
      </c>
      <c r="J499">
        <v>94.12</v>
      </c>
      <c r="K499">
        <v>93.39</v>
      </c>
      <c r="L499">
        <v>92.72</v>
      </c>
      <c r="M499">
        <v>91.86</v>
      </c>
    </row>
    <row r="500" spans="1:13" x14ac:dyDescent="0.25">
      <c r="A500" s="1">
        <v>41639</v>
      </c>
      <c r="B500">
        <v>98.69</v>
      </c>
      <c r="C500">
        <v>98.7</v>
      </c>
      <c r="D500">
        <v>98.36</v>
      </c>
      <c r="E500">
        <v>97.75</v>
      </c>
      <c r="F500">
        <v>96.9</v>
      </c>
      <c r="G500">
        <v>96.07</v>
      </c>
      <c r="H500">
        <v>95.18</v>
      </c>
      <c r="I500">
        <v>94.34</v>
      </c>
      <c r="J500">
        <v>93.63</v>
      </c>
      <c r="K500">
        <v>92.93</v>
      </c>
      <c r="L500">
        <v>92.28</v>
      </c>
      <c r="M500">
        <v>91.45</v>
      </c>
    </row>
    <row r="501" spans="1:13" x14ac:dyDescent="0.25">
      <c r="A501" s="1">
        <v>41641</v>
      </c>
      <c r="B501">
        <v>96.49</v>
      </c>
      <c r="C501">
        <v>96.27</v>
      </c>
      <c r="D501">
        <v>95.81</v>
      </c>
      <c r="E501">
        <v>95.09</v>
      </c>
      <c r="F501">
        <v>94.36</v>
      </c>
      <c r="G501">
        <v>93.55</v>
      </c>
      <c r="H501">
        <v>92.78</v>
      </c>
      <c r="I501">
        <v>92.13</v>
      </c>
      <c r="J501">
        <v>91.5</v>
      </c>
      <c r="K501">
        <v>90.92</v>
      </c>
      <c r="L501">
        <v>90.18</v>
      </c>
      <c r="M501">
        <v>89.46</v>
      </c>
    </row>
    <row r="502" spans="1:13" x14ac:dyDescent="0.25">
      <c r="A502" s="1">
        <v>41642</v>
      </c>
      <c r="B502">
        <v>94.68</v>
      </c>
      <c r="C502">
        <v>94.42</v>
      </c>
      <c r="D502">
        <v>93.93</v>
      </c>
      <c r="E502">
        <v>93.24</v>
      </c>
      <c r="F502">
        <v>92.58</v>
      </c>
      <c r="G502">
        <v>91.86</v>
      </c>
      <c r="H502">
        <v>91.19</v>
      </c>
      <c r="I502">
        <v>90.64</v>
      </c>
      <c r="J502">
        <v>90.09</v>
      </c>
      <c r="K502">
        <v>89.57</v>
      </c>
      <c r="L502">
        <v>88.86</v>
      </c>
      <c r="M502">
        <v>88.17</v>
      </c>
    </row>
    <row r="503" spans="1:13" x14ac:dyDescent="0.25">
      <c r="A503" s="1">
        <v>41645</v>
      </c>
      <c r="B503">
        <v>93.84</v>
      </c>
      <c r="C503">
        <v>93.69</v>
      </c>
      <c r="D503">
        <v>93.36</v>
      </c>
      <c r="E503">
        <v>92.78</v>
      </c>
      <c r="F503">
        <v>92.18</v>
      </c>
      <c r="G503">
        <v>91.55</v>
      </c>
      <c r="H503">
        <v>90.94</v>
      </c>
      <c r="I503">
        <v>90.42</v>
      </c>
      <c r="J503">
        <v>89.93</v>
      </c>
      <c r="K503">
        <v>89.47</v>
      </c>
      <c r="L503">
        <v>88.81</v>
      </c>
      <c r="M503">
        <v>88.18</v>
      </c>
    </row>
    <row r="504" spans="1:13" x14ac:dyDescent="0.25">
      <c r="A504" s="1">
        <v>41646</v>
      </c>
      <c r="B504">
        <v>93.96</v>
      </c>
      <c r="C504">
        <v>93.74</v>
      </c>
      <c r="D504">
        <v>93.35</v>
      </c>
      <c r="E504">
        <v>92.7</v>
      </c>
      <c r="F504">
        <v>92.06</v>
      </c>
      <c r="G504">
        <v>91.34</v>
      </c>
      <c r="H504">
        <v>90.67</v>
      </c>
      <c r="I504">
        <v>90.1</v>
      </c>
      <c r="J504">
        <v>89.53</v>
      </c>
      <c r="K504">
        <v>88.99</v>
      </c>
      <c r="L504">
        <v>88.3</v>
      </c>
      <c r="M504">
        <v>87.63</v>
      </c>
    </row>
    <row r="505" spans="1:13" x14ac:dyDescent="0.25">
      <c r="A505" s="1">
        <v>41647</v>
      </c>
      <c r="B505">
        <v>93.02</v>
      </c>
      <c r="C505">
        <v>92.87</v>
      </c>
      <c r="D505">
        <v>92.51</v>
      </c>
      <c r="E505">
        <v>91.92</v>
      </c>
      <c r="F505">
        <v>91.31</v>
      </c>
      <c r="G505">
        <v>90.65</v>
      </c>
      <c r="H505">
        <v>90.01</v>
      </c>
      <c r="I505">
        <v>89.46</v>
      </c>
      <c r="J505">
        <v>88.91</v>
      </c>
      <c r="K505">
        <v>88.39</v>
      </c>
      <c r="L505">
        <v>87.72</v>
      </c>
      <c r="M505">
        <v>87.06</v>
      </c>
    </row>
    <row r="506" spans="1:13" x14ac:dyDescent="0.25">
      <c r="A506" s="1">
        <v>41648</v>
      </c>
      <c r="B506">
        <v>92.26</v>
      </c>
      <c r="C506">
        <v>92.17</v>
      </c>
      <c r="D506">
        <v>91.89</v>
      </c>
      <c r="E506">
        <v>91.39</v>
      </c>
      <c r="F506">
        <v>90.8</v>
      </c>
      <c r="G506">
        <v>90.14</v>
      </c>
      <c r="H506">
        <v>89.52</v>
      </c>
      <c r="I506">
        <v>88.97</v>
      </c>
      <c r="J506">
        <v>88.39</v>
      </c>
      <c r="K506">
        <v>87.86</v>
      </c>
      <c r="L506">
        <v>87.19</v>
      </c>
      <c r="M506">
        <v>86.55</v>
      </c>
    </row>
    <row r="507" spans="1:13" x14ac:dyDescent="0.25">
      <c r="A507" s="1">
        <v>41649</v>
      </c>
      <c r="B507">
        <v>92.48</v>
      </c>
      <c r="C507">
        <v>92.37</v>
      </c>
      <c r="D507">
        <v>92.07</v>
      </c>
      <c r="E507">
        <v>91.51</v>
      </c>
      <c r="F507">
        <v>90.85</v>
      </c>
      <c r="G507">
        <v>90.07</v>
      </c>
      <c r="H507">
        <v>89.35</v>
      </c>
      <c r="I507">
        <v>88.72</v>
      </c>
      <c r="J507">
        <v>88.1</v>
      </c>
      <c r="K507">
        <v>87.55</v>
      </c>
      <c r="L507">
        <v>86.84</v>
      </c>
      <c r="M507">
        <v>86.17</v>
      </c>
    </row>
    <row r="508" spans="1:13" x14ac:dyDescent="0.25">
      <c r="A508" s="1">
        <v>41652</v>
      </c>
      <c r="B508">
        <v>92.3</v>
      </c>
      <c r="C508">
        <v>92.2</v>
      </c>
      <c r="D508">
        <v>91.93</v>
      </c>
      <c r="E508">
        <v>91.4</v>
      </c>
      <c r="F508">
        <v>90.78</v>
      </c>
      <c r="G508">
        <v>90.05</v>
      </c>
      <c r="H508">
        <v>89.34</v>
      </c>
      <c r="I508">
        <v>88.72</v>
      </c>
      <c r="J508">
        <v>88.08</v>
      </c>
      <c r="K508">
        <v>87.51</v>
      </c>
      <c r="L508">
        <v>86.78</v>
      </c>
      <c r="M508">
        <v>86.1</v>
      </c>
    </row>
    <row r="509" spans="1:13" x14ac:dyDescent="0.25">
      <c r="A509" s="1">
        <v>41653</v>
      </c>
      <c r="B509">
        <v>92.38</v>
      </c>
      <c r="C509">
        <v>92.23</v>
      </c>
      <c r="D509">
        <v>91.89</v>
      </c>
      <c r="E509">
        <v>91.33</v>
      </c>
      <c r="F509">
        <v>90.68</v>
      </c>
      <c r="G509">
        <v>89.92</v>
      </c>
      <c r="H509">
        <v>89.2</v>
      </c>
      <c r="I509">
        <v>88.6</v>
      </c>
      <c r="J509">
        <v>88.01</v>
      </c>
      <c r="K509">
        <v>87.49</v>
      </c>
      <c r="L509">
        <v>86.79</v>
      </c>
      <c r="M509">
        <v>86.13</v>
      </c>
    </row>
    <row r="510" spans="1:13" x14ac:dyDescent="0.25">
      <c r="A510" s="1">
        <v>41654</v>
      </c>
      <c r="B510">
        <v>94.46</v>
      </c>
      <c r="C510">
        <v>94.19</v>
      </c>
      <c r="D510">
        <v>93.73</v>
      </c>
      <c r="E510">
        <v>93.07</v>
      </c>
      <c r="F510">
        <v>92.31</v>
      </c>
      <c r="G510">
        <v>91.43</v>
      </c>
      <c r="H510">
        <v>90.62</v>
      </c>
      <c r="I510">
        <v>89.94</v>
      </c>
      <c r="J510">
        <v>89.28</v>
      </c>
      <c r="K510">
        <v>88.69</v>
      </c>
      <c r="L510">
        <v>87.95</v>
      </c>
      <c r="M510">
        <v>87.23</v>
      </c>
    </row>
    <row r="511" spans="1:13" x14ac:dyDescent="0.25">
      <c r="A511" s="1">
        <v>41655</v>
      </c>
      <c r="B511">
        <v>94.01</v>
      </c>
      <c r="C511">
        <v>93.73</v>
      </c>
      <c r="D511">
        <v>93.25</v>
      </c>
      <c r="E511">
        <v>92.55</v>
      </c>
      <c r="F511">
        <v>91.78</v>
      </c>
      <c r="G511">
        <v>90.9</v>
      </c>
      <c r="H511">
        <v>90.08</v>
      </c>
      <c r="I511">
        <v>89.39</v>
      </c>
      <c r="J511">
        <v>88.73</v>
      </c>
      <c r="K511">
        <v>88.13</v>
      </c>
      <c r="L511">
        <v>87.37</v>
      </c>
      <c r="M511">
        <v>86.64</v>
      </c>
    </row>
    <row r="512" spans="1:13" x14ac:dyDescent="0.25">
      <c r="A512" s="1">
        <v>41656</v>
      </c>
      <c r="B512">
        <v>94.54</v>
      </c>
      <c r="C512">
        <v>94.3</v>
      </c>
      <c r="D512">
        <v>93.87</v>
      </c>
      <c r="E512">
        <v>93.21</v>
      </c>
      <c r="F512">
        <v>92.48</v>
      </c>
      <c r="G512">
        <v>91.63</v>
      </c>
      <c r="H512">
        <v>90.83</v>
      </c>
      <c r="I512">
        <v>90.16</v>
      </c>
      <c r="J512">
        <v>89.5</v>
      </c>
      <c r="K512">
        <v>88.91</v>
      </c>
      <c r="L512">
        <v>88.15</v>
      </c>
      <c r="M512">
        <v>87.42</v>
      </c>
    </row>
    <row r="513" spans="1:13" x14ac:dyDescent="0.25">
      <c r="A513" s="1">
        <v>41659</v>
      </c>
      <c r="B513">
        <v>93.67</v>
      </c>
      <c r="C513">
        <v>93.33</v>
      </c>
      <c r="D513">
        <v>92.8</v>
      </c>
      <c r="E513">
        <v>92.1</v>
      </c>
      <c r="F513">
        <v>91.25</v>
      </c>
      <c r="G513">
        <v>90.43</v>
      </c>
      <c r="H513">
        <v>89.68</v>
      </c>
      <c r="I513">
        <v>89.05</v>
      </c>
      <c r="J513">
        <v>88.45</v>
      </c>
      <c r="K513">
        <v>87.72</v>
      </c>
      <c r="L513">
        <v>87.02</v>
      </c>
      <c r="M513">
        <v>86.41</v>
      </c>
    </row>
    <row r="514" spans="1:13" x14ac:dyDescent="0.25">
      <c r="A514" s="1">
        <v>41660</v>
      </c>
      <c r="B514">
        <v>94.73</v>
      </c>
      <c r="C514">
        <v>94.52</v>
      </c>
      <c r="D514">
        <v>94.09</v>
      </c>
      <c r="E514">
        <v>93.43</v>
      </c>
      <c r="F514">
        <v>92.69</v>
      </c>
      <c r="G514">
        <v>91.84</v>
      </c>
      <c r="H514">
        <v>91.04</v>
      </c>
      <c r="I514">
        <v>90.38</v>
      </c>
      <c r="J514">
        <v>89.75</v>
      </c>
      <c r="K514">
        <v>89.17</v>
      </c>
      <c r="L514">
        <v>88.43</v>
      </c>
      <c r="M514">
        <v>87.71</v>
      </c>
    </row>
    <row r="515" spans="1:13" x14ac:dyDescent="0.25">
      <c r="A515" s="1">
        <v>41661</v>
      </c>
      <c r="B515">
        <v>96.63</v>
      </c>
      <c r="C515">
        <v>96.21</v>
      </c>
      <c r="D515">
        <v>95.63</v>
      </c>
      <c r="E515">
        <v>94.86</v>
      </c>
      <c r="F515">
        <v>94.05</v>
      </c>
      <c r="G515">
        <v>93.1</v>
      </c>
      <c r="H515">
        <v>92.21</v>
      </c>
      <c r="I515">
        <v>91.47</v>
      </c>
      <c r="J515">
        <v>90.74</v>
      </c>
      <c r="K515">
        <v>90.1</v>
      </c>
      <c r="L515">
        <v>89.28</v>
      </c>
      <c r="M515">
        <v>88.49</v>
      </c>
    </row>
    <row r="516" spans="1:13" x14ac:dyDescent="0.25">
      <c r="A516" s="1">
        <v>41662</v>
      </c>
      <c r="B516">
        <v>97.48</v>
      </c>
      <c r="C516">
        <v>96.83</v>
      </c>
      <c r="D516">
        <v>96.02</v>
      </c>
      <c r="E516">
        <v>95.06</v>
      </c>
      <c r="F516">
        <v>94.15</v>
      </c>
      <c r="G516">
        <v>93.19</v>
      </c>
      <c r="H516">
        <v>92.3</v>
      </c>
      <c r="I516">
        <v>91.56</v>
      </c>
      <c r="J516">
        <v>90.87</v>
      </c>
      <c r="K516">
        <v>90.24</v>
      </c>
      <c r="L516">
        <v>89.43</v>
      </c>
      <c r="M516">
        <v>88.63</v>
      </c>
    </row>
    <row r="517" spans="1:13" x14ac:dyDescent="0.25">
      <c r="A517" s="1">
        <v>41663</v>
      </c>
      <c r="B517">
        <v>96.54</v>
      </c>
      <c r="C517">
        <v>95.94</v>
      </c>
      <c r="D517">
        <v>95.24</v>
      </c>
      <c r="E517">
        <v>94.36</v>
      </c>
      <c r="F517">
        <v>93.5</v>
      </c>
      <c r="G517">
        <v>92.56</v>
      </c>
      <c r="H517">
        <v>91.71</v>
      </c>
      <c r="I517">
        <v>91.02</v>
      </c>
      <c r="J517">
        <v>90.35</v>
      </c>
      <c r="K517">
        <v>89.74</v>
      </c>
      <c r="L517">
        <v>88.96</v>
      </c>
      <c r="M517">
        <v>88.19</v>
      </c>
    </row>
    <row r="518" spans="1:13" x14ac:dyDescent="0.25">
      <c r="A518" s="1">
        <v>41666</v>
      </c>
      <c r="B518">
        <v>95.73</v>
      </c>
      <c r="C518">
        <v>95.28</v>
      </c>
      <c r="D518">
        <v>94.64</v>
      </c>
      <c r="E518">
        <v>93.78</v>
      </c>
      <c r="F518">
        <v>92.96</v>
      </c>
      <c r="G518">
        <v>92.08</v>
      </c>
      <c r="H518">
        <v>91.28</v>
      </c>
      <c r="I518">
        <v>90.63</v>
      </c>
      <c r="J518">
        <v>89.99</v>
      </c>
      <c r="K518">
        <v>89.41</v>
      </c>
      <c r="L518">
        <v>88.67</v>
      </c>
      <c r="M518">
        <v>87.94</v>
      </c>
    </row>
    <row r="519" spans="1:13" x14ac:dyDescent="0.25">
      <c r="A519" s="1">
        <v>41667</v>
      </c>
      <c r="B519">
        <v>97.21</v>
      </c>
      <c r="C519">
        <v>96.68</v>
      </c>
      <c r="D519">
        <v>96</v>
      </c>
      <c r="E519">
        <v>95.11</v>
      </c>
      <c r="F519">
        <v>94.25</v>
      </c>
      <c r="G519">
        <v>93.31</v>
      </c>
      <c r="H519">
        <v>92.44</v>
      </c>
      <c r="I519">
        <v>91.72</v>
      </c>
      <c r="J519">
        <v>91.04</v>
      </c>
      <c r="K519">
        <v>90.42</v>
      </c>
      <c r="L519">
        <v>89.63</v>
      </c>
      <c r="M519">
        <v>88.85</v>
      </c>
    </row>
    <row r="520" spans="1:13" x14ac:dyDescent="0.25">
      <c r="A520" s="1">
        <v>41668</v>
      </c>
      <c r="B520">
        <v>96.93</v>
      </c>
      <c r="C520">
        <v>96.43</v>
      </c>
      <c r="D520">
        <v>95.77</v>
      </c>
      <c r="E520">
        <v>94.94</v>
      </c>
      <c r="F520">
        <v>94.1</v>
      </c>
      <c r="G520">
        <v>93.16</v>
      </c>
      <c r="H520">
        <v>92.29</v>
      </c>
      <c r="I520">
        <v>91.57</v>
      </c>
      <c r="J520">
        <v>90.85</v>
      </c>
      <c r="K520">
        <v>90.17</v>
      </c>
      <c r="L520">
        <v>89.36</v>
      </c>
      <c r="M520">
        <v>88.56</v>
      </c>
    </row>
    <row r="521" spans="1:13" x14ac:dyDescent="0.25">
      <c r="A521" s="1">
        <v>41669</v>
      </c>
      <c r="B521">
        <v>98.23</v>
      </c>
      <c r="C521">
        <v>97.58</v>
      </c>
      <c r="D521">
        <v>96.8</v>
      </c>
      <c r="E521">
        <v>95.83</v>
      </c>
      <c r="F521">
        <v>94.9</v>
      </c>
      <c r="G521">
        <v>93.88</v>
      </c>
      <c r="H521">
        <v>92.96</v>
      </c>
      <c r="I521">
        <v>92.19</v>
      </c>
      <c r="J521">
        <v>91.47</v>
      </c>
      <c r="K521">
        <v>90.81</v>
      </c>
      <c r="L521">
        <v>89.98</v>
      </c>
      <c r="M521">
        <v>89.17</v>
      </c>
    </row>
    <row r="522" spans="1:13" x14ac:dyDescent="0.25">
      <c r="A522" s="1">
        <v>41670</v>
      </c>
      <c r="B522">
        <v>97.58</v>
      </c>
      <c r="C522">
        <v>96.87</v>
      </c>
      <c r="D522">
        <v>96.03</v>
      </c>
      <c r="E522">
        <v>95.06</v>
      </c>
      <c r="F522">
        <v>94.14</v>
      </c>
      <c r="G522">
        <v>93.1</v>
      </c>
      <c r="H522">
        <v>92.18</v>
      </c>
      <c r="I522">
        <v>91.44</v>
      </c>
      <c r="J522">
        <v>90.72</v>
      </c>
      <c r="K522">
        <v>90.08</v>
      </c>
      <c r="L522">
        <v>89.28</v>
      </c>
      <c r="M522">
        <v>88.5</v>
      </c>
    </row>
    <row r="523" spans="1:13" x14ac:dyDescent="0.25">
      <c r="A523" s="1">
        <v>41673</v>
      </c>
      <c r="B523">
        <v>95.29</v>
      </c>
      <c r="C523">
        <v>94.46</v>
      </c>
      <c r="D523">
        <v>93.52</v>
      </c>
      <c r="E523">
        <v>92.63</v>
      </c>
      <c r="F523">
        <v>91.7</v>
      </c>
      <c r="G523">
        <v>90.86</v>
      </c>
      <c r="H523">
        <v>90.18</v>
      </c>
      <c r="I523">
        <v>89.53</v>
      </c>
      <c r="J523">
        <v>88.96</v>
      </c>
      <c r="K523">
        <v>88.2</v>
      </c>
      <c r="L523">
        <v>87.46</v>
      </c>
      <c r="M523">
        <v>86.93</v>
      </c>
    </row>
    <row r="524" spans="1:13" x14ac:dyDescent="0.25">
      <c r="A524" s="1">
        <v>41674</v>
      </c>
      <c r="B524">
        <v>96.26</v>
      </c>
      <c r="C524">
        <v>95.41</v>
      </c>
      <c r="D524">
        <v>94.42</v>
      </c>
      <c r="E524">
        <v>93.54</v>
      </c>
      <c r="F524">
        <v>92.62</v>
      </c>
      <c r="G524">
        <v>91.8</v>
      </c>
      <c r="H524">
        <v>91.13</v>
      </c>
      <c r="I524">
        <v>90.49</v>
      </c>
      <c r="J524">
        <v>89.91</v>
      </c>
      <c r="K524">
        <v>89.15</v>
      </c>
      <c r="L524">
        <v>88.42</v>
      </c>
      <c r="M524">
        <v>87.89</v>
      </c>
    </row>
    <row r="525" spans="1:13" x14ac:dyDescent="0.25">
      <c r="A525" s="1">
        <v>41675</v>
      </c>
      <c r="B525">
        <v>96.06</v>
      </c>
      <c r="C525">
        <v>95.26</v>
      </c>
      <c r="D525">
        <v>94.35</v>
      </c>
      <c r="E525">
        <v>93.53</v>
      </c>
      <c r="F525">
        <v>92.67</v>
      </c>
      <c r="G525">
        <v>91.87</v>
      </c>
      <c r="H525">
        <v>91.19</v>
      </c>
      <c r="I525">
        <v>90.53</v>
      </c>
      <c r="J525">
        <v>89.93</v>
      </c>
      <c r="K525">
        <v>89.18</v>
      </c>
      <c r="L525">
        <v>88.48</v>
      </c>
      <c r="M525">
        <v>87.99</v>
      </c>
    </row>
    <row r="526" spans="1:13" x14ac:dyDescent="0.25">
      <c r="A526" s="1">
        <v>41676</v>
      </c>
      <c r="B526">
        <v>97.39</v>
      </c>
      <c r="C526">
        <v>96.67</v>
      </c>
      <c r="D526">
        <v>95.82</v>
      </c>
      <c r="E526">
        <v>95.01</v>
      </c>
      <c r="F526">
        <v>94.14</v>
      </c>
      <c r="G526">
        <v>93.32</v>
      </c>
      <c r="H526">
        <v>92.62</v>
      </c>
      <c r="I526">
        <v>91.93</v>
      </c>
      <c r="J526">
        <v>91.31</v>
      </c>
      <c r="K526">
        <v>90.53</v>
      </c>
      <c r="L526">
        <v>89.8</v>
      </c>
      <c r="M526">
        <v>89.28</v>
      </c>
    </row>
    <row r="527" spans="1:13" x14ac:dyDescent="0.25">
      <c r="A527" s="1">
        <v>41677</v>
      </c>
      <c r="B527">
        <v>97.63</v>
      </c>
      <c r="C527">
        <v>96.95</v>
      </c>
      <c r="D527">
        <v>96.15</v>
      </c>
      <c r="E527">
        <v>95.4</v>
      </c>
      <c r="F527">
        <v>94.57</v>
      </c>
      <c r="G527">
        <v>93.76</v>
      </c>
      <c r="H527">
        <v>93.07</v>
      </c>
      <c r="I527">
        <v>92.39</v>
      </c>
      <c r="J527">
        <v>91.78</v>
      </c>
      <c r="K527">
        <v>91</v>
      </c>
      <c r="L527">
        <v>90.28</v>
      </c>
      <c r="M527">
        <v>89.77</v>
      </c>
    </row>
    <row r="528" spans="1:13" x14ac:dyDescent="0.25">
      <c r="A528" s="1">
        <v>41680</v>
      </c>
      <c r="B528">
        <v>99.38</v>
      </c>
      <c r="C528">
        <v>98.6</v>
      </c>
      <c r="D528">
        <v>97.71</v>
      </c>
      <c r="E528">
        <v>96.88</v>
      </c>
      <c r="F528">
        <v>95.95</v>
      </c>
      <c r="G528">
        <v>95.08</v>
      </c>
      <c r="H528">
        <v>94.3</v>
      </c>
      <c r="I528">
        <v>93.5</v>
      </c>
      <c r="J528">
        <v>92.78</v>
      </c>
      <c r="K528">
        <v>91.95</v>
      </c>
      <c r="L528">
        <v>91.14</v>
      </c>
      <c r="M528">
        <v>90.57</v>
      </c>
    </row>
    <row r="529" spans="1:13" x14ac:dyDescent="0.25">
      <c r="A529" s="1">
        <v>41681</v>
      </c>
      <c r="B529">
        <v>99.23</v>
      </c>
      <c r="C529">
        <v>98.48</v>
      </c>
      <c r="D529">
        <v>97.61</v>
      </c>
      <c r="E529">
        <v>96.83</v>
      </c>
      <c r="F529">
        <v>95.94</v>
      </c>
      <c r="G529">
        <v>95.06</v>
      </c>
      <c r="H529">
        <v>94.31</v>
      </c>
      <c r="I529">
        <v>93.56</v>
      </c>
      <c r="J529">
        <v>92.89</v>
      </c>
      <c r="K529">
        <v>92.05</v>
      </c>
      <c r="L529">
        <v>91.24</v>
      </c>
      <c r="M529">
        <v>90.68</v>
      </c>
    </row>
    <row r="530" spans="1:13" x14ac:dyDescent="0.25">
      <c r="A530" s="1">
        <v>41682</v>
      </c>
      <c r="B530">
        <v>100.03</v>
      </c>
      <c r="C530">
        <v>99.23</v>
      </c>
      <c r="D530">
        <v>98.32</v>
      </c>
      <c r="E530">
        <v>97.5</v>
      </c>
      <c r="F530">
        <v>96.59</v>
      </c>
      <c r="G530">
        <v>95.71</v>
      </c>
      <c r="H530">
        <v>94.93</v>
      </c>
      <c r="I530">
        <v>94.16</v>
      </c>
      <c r="J530">
        <v>93.46</v>
      </c>
      <c r="K530">
        <v>92.59</v>
      </c>
      <c r="L530">
        <v>91.74</v>
      </c>
      <c r="M530">
        <v>91.15</v>
      </c>
    </row>
    <row r="531" spans="1:13" x14ac:dyDescent="0.25">
      <c r="A531" s="1">
        <v>41683</v>
      </c>
      <c r="B531">
        <v>99.68</v>
      </c>
      <c r="C531">
        <v>98.95</v>
      </c>
      <c r="D531">
        <v>98.1</v>
      </c>
      <c r="E531">
        <v>97.3</v>
      </c>
      <c r="F531">
        <v>96.39</v>
      </c>
      <c r="G531">
        <v>95.52</v>
      </c>
      <c r="H531">
        <v>94.76</v>
      </c>
      <c r="I531">
        <v>93.99</v>
      </c>
      <c r="J531">
        <v>93.3</v>
      </c>
      <c r="K531">
        <v>92.44</v>
      </c>
      <c r="L531">
        <v>91.62</v>
      </c>
      <c r="M531">
        <v>91.05</v>
      </c>
    </row>
    <row r="532" spans="1:13" x14ac:dyDescent="0.25">
      <c r="A532" s="1">
        <v>41684</v>
      </c>
      <c r="B532">
        <v>99.51</v>
      </c>
      <c r="C532">
        <v>98.81</v>
      </c>
      <c r="D532">
        <v>97.94</v>
      </c>
      <c r="E532">
        <v>97.13</v>
      </c>
      <c r="F532">
        <v>96.22</v>
      </c>
      <c r="G532">
        <v>95.33</v>
      </c>
      <c r="H532">
        <v>94.55</v>
      </c>
      <c r="I532">
        <v>93.75</v>
      </c>
      <c r="J532">
        <v>93.04</v>
      </c>
      <c r="K532">
        <v>92.17</v>
      </c>
      <c r="L532">
        <v>91.36</v>
      </c>
      <c r="M532">
        <v>90.79</v>
      </c>
    </row>
    <row r="533" spans="1:13" x14ac:dyDescent="0.25">
      <c r="A533" s="1">
        <v>41687</v>
      </c>
      <c r="B533">
        <v>99.7</v>
      </c>
      <c r="C533">
        <v>98.93</v>
      </c>
      <c r="D533">
        <v>98.11</v>
      </c>
      <c r="E533">
        <v>97.23</v>
      </c>
      <c r="F533">
        <v>96.34</v>
      </c>
      <c r="G533">
        <v>95.5</v>
      </c>
      <c r="H533">
        <v>94.74</v>
      </c>
      <c r="I533">
        <v>94</v>
      </c>
      <c r="J533">
        <v>93.16</v>
      </c>
      <c r="K533">
        <v>92.34</v>
      </c>
      <c r="L533">
        <v>91.62</v>
      </c>
      <c r="M533">
        <v>90.98</v>
      </c>
    </row>
    <row r="534" spans="1:13" x14ac:dyDescent="0.25">
      <c r="A534" s="1">
        <v>41688</v>
      </c>
      <c r="B534">
        <v>100.91</v>
      </c>
      <c r="C534">
        <v>100.17</v>
      </c>
      <c r="D534">
        <v>99.32</v>
      </c>
      <c r="E534">
        <v>98.51</v>
      </c>
      <c r="F534">
        <v>97.56</v>
      </c>
      <c r="G534">
        <v>96.63</v>
      </c>
      <c r="H534">
        <v>95.79</v>
      </c>
      <c r="I534">
        <v>94.92</v>
      </c>
      <c r="J534">
        <v>94.13</v>
      </c>
      <c r="K534">
        <v>93.18</v>
      </c>
      <c r="L534">
        <v>92.28</v>
      </c>
      <c r="M534">
        <v>91.63</v>
      </c>
    </row>
    <row r="535" spans="1:13" x14ac:dyDescent="0.25">
      <c r="A535" s="1">
        <v>41689</v>
      </c>
      <c r="B535">
        <v>102.19</v>
      </c>
      <c r="C535">
        <v>101.29</v>
      </c>
      <c r="D535">
        <v>100.28</v>
      </c>
      <c r="E535">
        <v>99.32</v>
      </c>
      <c r="F535">
        <v>98.23</v>
      </c>
      <c r="G535">
        <v>97.19</v>
      </c>
      <c r="H535">
        <v>96.31</v>
      </c>
      <c r="I535">
        <v>95.43</v>
      </c>
      <c r="J535">
        <v>94.63</v>
      </c>
      <c r="K535">
        <v>93.62</v>
      </c>
      <c r="L535">
        <v>92.62</v>
      </c>
      <c r="M535">
        <v>91.89</v>
      </c>
    </row>
    <row r="536" spans="1:13" x14ac:dyDescent="0.25">
      <c r="A536" s="1">
        <v>41690</v>
      </c>
      <c r="B536">
        <v>102.59</v>
      </c>
      <c r="C536">
        <v>101.62</v>
      </c>
      <c r="D536">
        <v>100.53</v>
      </c>
      <c r="E536">
        <v>99.51</v>
      </c>
      <c r="F536">
        <v>98.38</v>
      </c>
      <c r="G536">
        <v>97.33</v>
      </c>
      <c r="H536">
        <v>96.43</v>
      </c>
      <c r="I536">
        <v>95.53</v>
      </c>
      <c r="J536">
        <v>94.72</v>
      </c>
      <c r="K536">
        <v>93.71</v>
      </c>
      <c r="L536">
        <v>92.69</v>
      </c>
      <c r="M536">
        <v>91.95</v>
      </c>
    </row>
    <row r="537" spans="1:13" x14ac:dyDescent="0.25">
      <c r="A537" s="1">
        <v>41691</v>
      </c>
      <c r="B537">
        <v>101.88</v>
      </c>
      <c r="C537">
        <v>101.04</v>
      </c>
      <c r="D537">
        <v>100.06</v>
      </c>
      <c r="E537">
        <v>99.1</v>
      </c>
      <c r="F537">
        <v>98.02</v>
      </c>
      <c r="G537">
        <v>96.97</v>
      </c>
      <c r="H537">
        <v>96.1</v>
      </c>
      <c r="I537">
        <v>95.24</v>
      </c>
      <c r="J537">
        <v>94.48</v>
      </c>
      <c r="K537">
        <v>93.53</v>
      </c>
      <c r="L537">
        <v>92.53</v>
      </c>
      <c r="M537">
        <v>91.81</v>
      </c>
    </row>
    <row r="538" spans="1:13" x14ac:dyDescent="0.25">
      <c r="A538" s="1">
        <v>41694</v>
      </c>
      <c r="B538">
        <v>102.91</v>
      </c>
      <c r="C538">
        <v>102.13</v>
      </c>
      <c r="D538">
        <v>101.15</v>
      </c>
      <c r="E538">
        <v>100.18</v>
      </c>
      <c r="F538">
        <v>99.07</v>
      </c>
      <c r="G538">
        <v>98.02</v>
      </c>
      <c r="H538">
        <v>97.1</v>
      </c>
      <c r="I538">
        <v>96.16</v>
      </c>
      <c r="J538">
        <v>95.31</v>
      </c>
      <c r="K538">
        <v>94.28</v>
      </c>
      <c r="L538">
        <v>93.25</v>
      </c>
      <c r="M538">
        <v>92.5</v>
      </c>
    </row>
    <row r="539" spans="1:13" x14ac:dyDescent="0.25">
      <c r="A539" s="1">
        <v>41695</v>
      </c>
      <c r="B539">
        <v>101.31</v>
      </c>
      <c r="C539">
        <v>100.58</v>
      </c>
      <c r="D539">
        <v>99.63</v>
      </c>
      <c r="E539">
        <v>98.72</v>
      </c>
      <c r="F539">
        <v>97.67</v>
      </c>
      <c r="G539">
        <v>96.65</v>
      </c>
      <c r="H539">
        <v>95.74</v>
      </c>
      <c r="I539">
        <v>94.81</v>
      </c>
      <c r="J539">
        <v>93.96</v>
      </c>
      <c r="K539">
        <v>92.94</v>
      </c>
      <c r="L539">
        <v>91.95</v>
      </c>
      <c r="M539">
        <v>91.24</v>
      </c>
    </row>
    <row r="540" spans="1:13" x14ac:dyDescent="0.25">
      <c r="A540" s="1">
        <v>41696</v>
      </c>
      <c r="B540">
        <v>102.39</v>
      </c>
      <c r="C540">
        <v>101.58</v>
      </c>
      <c r="D540">
        <v>100.56</v>
      </c>
      <c r="E540">
        <v>99.59</v>
      </c>
      <c r="F540">
        <v>98.51</v>
      </c>
      <c r="G540">
        <v>97.46</v>
      </c>
      <c r="H540">
        <v>96.53</v>
      </c>
      <c r="I540">
        <v>95.58</v>
      </c>
      <c r="J540">
        <v>94.74</v>
      </c>
      <c r="K540">
        <v>93.71</v>
      </c>
      <c r="L540">
        <v>92.69</v>
      </c>
      <c r="M540">
        <v>91.94</v>
      </c>
    </row>
    <row r="541" spans="1:13" x14ac:dyDescent="0.25">
      <c r="A541" s="1">
        <v>41697</v>
      </c>
      <c r="B541">
        <v>101.93</v>
      </c>
      <c r="C541">
        <v>101.12</v>
      </c>
      <c r="D541">
        <v>100.09</v>
      </c>
      <c r="E541">
        <v>99.13</v>
      </c>
      <c r="F541">
        <v>98.07</v>
      </c>
      <c r="G541">
        <v>97.04</v>
      </c>
      <c r="H541">
        <v>96.13</v>
      </c>
      <c r="I541">
        <v>95.2</v>
      </c>
      <c r="J541">
        <v>94.37</v>
      </c>
      <c r="K541">
        <v>93.34</v>
      </c>
      <c r="L541">
        <v>92.33</v>
      </c>
      <c r="M541">
        <v>91.59</v>
      </c>
    </row>
    <row r="542" spans="1:13" x14ac:dyDescent="0.25">
      <c r="A542" s="1">
        <v>41698</v>
      </c>
      <c r="B542">
        <v>102.3</v>
      </c>
      <c r="C542">
        <v>101.54</v>
      </c>
      <c r="D542">
        <v>100.49</v>
      </c>
      <c r="E542">
        <v>99.52</v>
      </c>
      <c r="F542">
        <v>98.46</v>
      </c>
      <c r="G542">
        <v>97.44</v>
      </c>
      <c r="H542">
        <v>96.53</v>
      </c>
      <c r="I542">
        <v>95.6</v>
      </c>
      <c r="J542">
        <v>94.78</v>
      </c>
      <c r="K542">
        <v>93.77</v>
      </c>
      <c r="L542">
        <v>92.77</v>
      </c>
      <c r="M542">
        <v>92.03</v>
      </c>
    </row>
    <row r="543" spans="1:13" x14ac:dyDescent="0.25">
      <c r="A543" s="1">
        <v>41701</v>
      </c>
      <c r="B543">
        <v>103.66</v>
      </c>
      <c r="C543">
        <v>102.56</v>
      </c>
      <c r="D543">
        <v>101.45</v>
      </c>
      <c r="E543">
        <v>100.23</v>
      </c>
      <c r="F543">
        <v>99.07</v>
      </c>
      <c r="G543">
        <v>98.04</v>
      </c>
      <c r="H543">
        <v>96.99</v>
      </c>
      <c r="I543">
        <v>96.11</v>
      </c>
      <c r="J543">
        <v>95.05</v>
      </c>
      <c r="K543">
        <v>93.98</v>
      </c>
      <c r="L543">
        <v>93.24</v>
      </c>
      <c r="M543">
        <v>92.46</v>
      </c>
    </row>
    <row r="544" spans="1:13" x14ac:dyDescent="0.25">
      <c r="A544" s="1">
        <v>41702</v>
      </c>
      <c r="B544">
        <v>102.22</v>
      </c>
      <c r="C544">
        <v>101.11</v>
      </c>
      <c r="D544">
        <v>100.03</v>
      </c>
      <c r="E544">
        <v>98.84</v>
      </c>
      <c r="F544">
        <v>97.74</v>
      </c>
      <c r="G544">
        <v>96.74</v>
      </c>
      <c r="H544">
        <v>95.7</v>
      </c>
      <c r="I544">
        <v>94.76</v>
      </c>
      <c r="J544">
        <v>93.64</v>
      </c>
      <c r="K544">
        <v>92.52</v>
      </c>
      <c r="L544">
        <v>91.71</v>
      </c>
      <c r="M544">
        <v>90.82</v>
      </c>
    </row>
    <row r="545" spans="1:13" x14ac:dyDescent="0.25">
      <c r="A545" s="1">
        <v>41703</v>
      </c>
      <c r="B545">
        <v>101.33</v>
      </c>
      <c r="C545">
        <v>100.32</v>
      </c>
      <c r="D545">
        <v>99.31</v>
      </c>
      <c r="E545">
        <v>98.17</v>
      </c>
      <c r="F545">
        <v>97.1</v>
      </c>
      <c r="G545">
        <v>96.12</v>
      </c>
      <c r="H545">
        <v>95.11</v>
      </c>
      <c r="I545">
        <v>94.22</v>
      </c>
      <c r="J545">
        <v>93.11</v>
      </c>
      <c r="K545">
        <v>92.01</v>
      </c>
      <c r="L545">
        <v>91.21</v>
      </c>
      <c r="M545">
        <v>90.34</v>
      </c>
    </row>
    <row r="546" spans="1:13" x14ac:dyDescent="0.25">
      <c r="A546" s="1">
        <v>41704</v>
      </c>
      <c r="B546">
        <v>100.32</v>
      </c>
      <c r="C546">
        <v>99.42</v>
      </c>
      <c r="D546">
        <v>98.54</v>
      </c>
      <c r="E546">
        <v>97.56</v>
      </c>
      <c r="F546">
        <v>96.59</v>
      </c>
      <c r="G546">
        <v>95.68</v>
      </c>
      <c r="H546">
        <v>94.73</v>
      </c>
      <c r="I546">
        <v>93.9</v>
      </c>
      <c r="J546">
        <v>92.87</v>
      </c>
      <c r="K546">
        <v>91.84</v>
      </c>
      <c r="L546">
        <v>91.1</v>
      </c>
      <c r="M546">
        <v>90.35</v>
      </c>
    </row>
    <row r="547" spans="1:13" x14ac:dyDescent="0.25">
      <c r="A547" s="1">
        <v>41705</v>
      </c>
      <c r="B547">
        <v>101.67</v>
      </c>
      <c r="C547">
        <v>100.7</v>
      </c>
      <c r="D547">
        <v>99.77</v>
      </c>
      <c r="E547">
        <v>98.75</v>
      </c>
      <c r="F547">
        <v>97.75</v>
      </c>
      <c r="G547">
        <v>96.86</v>
      </c>
      <c r="H547">
        <v>95.88</v>
      </c>
      <c r="I547">
        <v>94.99</v>
      </c>
      <c r="J547">
        <v>93.96</v>
      </c>
      <c r="K547">
        <v>92.95</v>
      </c>
      <c r="L547">
        <v>92.23</v>
      </c>
      <c r="M547">
        <v>91.48</v>
      </c>
    </row>
    <row r="548" spans="1:13" x14ac:dyDescent="0.25">
      <c r="A548" s="1">
        <v>41708</v>
      </c>
      <c r="B548">
        <v>100.48</v>
      </c>
      <c r="C548">
        <v>99.53</v>
      </c>
      <c r="D548">
        <v>98.6</v>
      </c>
      <c r="E548">
        <v>97.6</v>
      </c>
      <c r="F548">
        <v>96.63</v>
      </c>
      <c r="G548">
        <v>95.71</v>
      </c>
      <c r="H548">
        <v>94.8</v>
      </c>
      <c r="I548">
        <v>94.04</v>
      </c>
      <c r="J548">
        <v>92.99</v>
      </c>
      <c r="K548">
        <v>91.95</v>
      </c>
      <c r="L548">
        <v>91.22</v>
      </c>
      <c r="M548">
        <v>90.44</v>
      </c>
    </row>
    <row r="549" spans="1:13" x14ac:dyDescent="0.25">
      <c r="A549" s="1">
        <v>41709</v>
      </c>
      <c r="B549">
        <v>99.7</v>
      </c>
      <c r="C549">
        <v>98.87</v>
      </c>
      <c r="D549">
        <v>98.08</v>
      </c>
      <c r="E549">
        <v>97.18</v>
      </c>
      <c r="F549">
        <v>96.27</v>
      </c>
      <c r="G549">
        <v>95.44</v>
      </c>
      <c r="H549">
        <v>94.56</v>
      </c>
      <c r="I549">
        <v>93.8</v>
      </c>
      <c r="J549">
        <v>92.8</v>
      </c>
      <c r="K549">
        <v>91.81</v>
      </c>
      <c r="L549">
        <v>91.11</v>
      </c>
      <c r="M549">
        <v>90.36</v>
      </c>
    </row>
    <row r="550" spans="1:13" x14ac:dyDescent="0.25">
      <c r="A550" s="1">
        <v>41710</v>
      </c>
      <c r="B550">
        <v>97.32</v>
      </c>
      <c r="C550">
        <v>96.64</v>
      </c>
      <c r="D550">
        <v>95.97</v>
      </c>
      <c r="E550">
        <v>95.21</v>
      </c>
      <c r="F550">
        <v>94.45</v>
      </c>
      <c r="G550">
        <v>93.69</v>
      </c>
      <c r="H550">
        <v>92.95</v>
      </c>
      <c r="I550">
        <v>92.34</v>
      </c>
      <c r="J550">
        <v>91.48</v>
      </c>
      <c r="K550">
        <v>90.69</v>
      </c>
      <c r="L550">
        <v>90.04</v>
      </c>
      <c r="M550">
        <v>89.32</v>
      </c>
    </row>
    <row r="551" spans="1:13" x14ac:dyDescent="0.25">
      <c r="A551" s="1">
        <v>41711</v>
      </c>
      <c r="B551">
        <v>97.34</v>
      </c>
      <c r="C551">
        <v>96.65</v>
      </c>
      <c r="D551">
        <v>95.97</v>
      </c>
      <c r="E551">
        <v>95.24</v>
      </c>
      <c r="F551">
        <v>94.51</v>
      </c>
      <c r="G551">
        <v>93.83</v>
      </c>
      <c r="H551">
        <v>93.1</v>
      </c>
      <c r="I551">
        <v>92.45</v>
      </c>
      <c r="J551">
        <v>91.61</v>
      </c>
      <c r="K551">
        <v>90.79</v>
      </c>
      <c r="L551">
        <v>90.18</v>
      </c>
      <c r="M551">
        <v>89.53</v>
      </c>
    </row>
    <row r="552" spans="1:13" x14ac:dyDescent="0.25">
      <c r="A552" s="1">
        <v>41712</v>
      </c>
      <c r="B552">
        <v>97.96</v>
      </c>
      <c r="C552">
        <v>97.34</v>
      </c>
      <c r="D552">
        <v>96.71</v>
      </c>
      <c r="E552">
        <v>96.02</v>
      </c>
      <c r="F552">
        <v>95.29</v>
      </c>
      <c r="G552">
        <v>94.61</v>
      </c>
      <c r="H552">
        <v>93.87</v>
      </c>
      <c r="I552">
        <v>93.2</v>
      </c>
      <c r="J552">
        <v>92.4</v>
      </c>
      <c r="K552">
        <v>91.61</v>
      </c>
      <c r="L552">
        <v>91.02</v>
      </c>
      <c r="M552">
        <v>90.38</v>
      </c>
    </row>
    <row r="553" spans="1:13" x14ac:dyDescent="0.25">
      <c r="A553" s="1">
        <v>41715</v>
      </c>
      <c r="B553">
        <v>97.07</v>
      </c>
      <c r="C553">
        <v>96.41</v>
      </c>
      <c r="D553">
        <v>95.74</v>
      </c>
      <c r="E553">
        <v>94.99</v>
      </c>
      <c r="F553">
        <v>94.25</v>
      </c>
      <c r="G553">
        <v>93.55</v>
      </c>
      <c r="H553">
        <v>92.85</v>
      </c>
      <c r="I553">
        <v>92.23</v>
      </c>
      <c r="J553">
        <v>91.42</v>
      </c>
      <c r="K553">
        <v>90.61</v>
      </c>
      <c r="L553">
        <v>90.01</v>
      </c>
      <c r="M553">
        <v>89.37</v>
      </c>
    </row>
    <row r="554" spans="1:13" x14ac:dyDescent="0.25">
      <c r="A554" s="1">
        <v>41716</v>
      </c>
      <c r="B554">
        <v>98.37</v>
      </c>
      <c r="C554">
        <v>97.52</v>
      </c>
      <c r="D554">
        <v>96.74</v>
      </c>
      <c r="E554">
        <v>95.86</v>
      </c>
      <c r="F554">
        <v>94.91</v>
      </c>
      <c r="G554">
        <v>94.18</v>
      </c>
      <c r="H554">
        <v>93.45</v>
      </c>
      <c r="I554">
        <v>92.78</v>
      </c>
      <c r="J554">
        <v>91.99</v>
      </c>
      <c r="K554">
        <v>91.19</v>
      </c>
      <c r="L554">
        <v>90.6</v>
      </c>
      <c r="M554">
        <v>89.97</v>
      </c>
    </row>
    <row r="555" spans="1:13" x14ac:dyDescent="0.25">
      <c r="A555" s="1">
        <v>41717</v>
      </c>
      <c r="B555">
        <v>98.37</v>
      </c>
      <c r="C555">
        <v>97.35</v>
      </c>
      <c r="D555">
        <v>96.42</v>
      </c>
      <c r="E555">
        <v>95.44</v>
      </c>
      <c r="F555">
        <v>94.52</v>
      </c>
      <c r="G555">
        <v>93.74</v>
      </c>
      <c r="H555">
        <v>92.95</v>
      </c>
      <c r="I555">
        <v>92.23</v>
      </c>
      <c r="J555">
        <v>91.39</v>
      </c>
      <c r="K555">
        <v>90.56</v>
      </c>
      <c r="L555">
        <v>89.94</v>
      </c>
      <c r="M555">
        <v>89.25</v>
      </c>
    </row>
    <row r="556" spans="1:13" x14ac:dyDescent="0.25">
      <c r="A556" s="1">
        <v>41718</v>
      </c>
      <c r="B556">
        <v>98.02</v>
      </c>
      <c r="C556">
        <v>97.04</v>
      </c>
      <c r="D556">
        <v>96.14</v>
      </c>
      <c r="E556">
        <v>95.3</v>
      </c>
      <c r="F556">
        <v>94.35</v>
      </c>
      <c r="G556">
        <v>93.54</v>
      </c>
      <c r="H556">
        <v>92.78</v>
      </c>
      <c r="I556">
        <v>92.14</v>
      </c>
      <c r="J556">
        <v>91.29</v>
      </c>
      <c r="K556">
        <v>90.45</v>
      </c>
      <c r="L556">
        <v>89.83</v>
      </c>
      <c r="M556">
        <v>89.16</v>
      </c>
    </row>
    <row r="557" spans="1:13" x14ac:dyDescent="0.25">
      <c r="A557" s="1">
        <v>41719</v>
      </c>
      <c r="B557">
        <v>99.61</v>
      </c>
      <c r="C557">
        <v>98.75</v>
      </c>
      <c r="D557">
        <v>97.87</v>
      </c>
      <c r="E557">
        <v>96.96</v>
      </c>
      <c r="F557">
        <v>96.09</v>
      </c>
      <c r="G557">
        <v>95.27</v>
      </c>
      <c r="H557">
        <v>94.41</v>
      </c>
      <c r="I557">
        <v>93.66</v>
      </c>
      <c r="J557">
        <v>92.79</v>
      </c>
      <c r="K557">
        <v>91.94</v>
      </c>
      <c r="L557">
        <v>91.32</v>
      </c>
      <c r="M557">
        <v>90.66</v>
      </c>
    </row>
    <row r="558" spans="1:13" x14ac:dyDescent="0.25">
      <c r="A558" s="1">
        <v>41722</v>
      </c>
      <c r="B558">
        <v>99.33</v>
      </c>
      <c r="C558">
        <v>98.45</v>
      </c>
      <c r="D558">
        <v>97.55</v>
      </c>
      <c r="E558">
        <v>96.62</v>
      </c>
      <c r="F558">
        <v>95.7</v>
      </c>
      <c r="G558">
        <v>94.86</v>
      </c>
      <c r="H558">
        <v>93.98</v>
      </c>
      <c r="I558">
        <v>93.2</v>
      </c>
      <c r="J558">
        <v>92.33</v>
      </c>
      <c r="K558">
        <v>91.47</v>
      </c>
      <c r="L558">
        <v>90.85</v>
      </c>
      <c r="M558">
        <v>90.23</v>
      </c>
    </row>
    <row r="559" spans="1:13" x14ac:dyDescent="0.25">
      <c r="A559" s="1">
        <v>41723</v>
      </c>
      <c r="B559">
        <v>99.68</v>
      </c>
      <c r="C559">
        <v>98.86</v>
      </c>
      <c r="D559">
        <v>97.99</v>
      </c>
      <c r="E559">
        <v>97.05</v>
      </c>
      <c r="F559">
        <v>96.11</v>
      </c>
      <c r="G559">
        <v>95.27</v>
      </c>
      <c r="H559">
        <v>94.39</v>
      </c>
      <c r="I559">
        <v>93.61</v>
      </c>
      <c r="J559">
        <v>92.72</v>
      </c>
      <c r="K559">
        <v>91.87</v>
      </c>
      <c r="L559">
        <v>91.26</v>
      </c>
      <c r="M559">
        <v>90.62</v>
      </c>
    </row>
    <row r="560" spans="1:13" x14ac:dyDescent="0.25">
      <c r="A560" s="1">
        <v>41724</v>
      </c>
      <c r="B560">
        <v>99.56</v>
      </c>
      <c r="C560">
        <v>98.72</v>
      </c>
      <c r="D560">
        <v>97.86</v>
      </c>
      <c r="E560">
        <v>96.88</v>
      </c>
      <c r="F560">
        <v>95.94</v>
      </c>
      <c r="G560">
        <v>95.1</v>
      </c>
      <c r="H560">
        <v>94.19</v>
      </c>
      <c r="I560">
        <v>93.4</v>
      </c>
      <c r="J560">
        <v>92.51</v>
      </c>
      <c r="K560">
        <v>91.65</v>
      </c>
      <c r="L560">
        <v>91.05</v>
      </c>
      <c r="M560">
        <v>90.41</v>
      </c>
    </row>
    <row r="561" spans="1:13" x14ac:dyDescent="0.25">
      <c r="A561" s="1">
        <v>41725</v>
      </c>
      <c r="B561">
        <v>101.1</v>
      </c>
      <c r="C561">
        <v>100.19</v>
      </c>
      <c r="D561">
        <v>99.23</v>
      </c>
      <c r="E561">
        <v>98.21</v>
      </c>
      <c r="F561">
        <v>97.21</v>
      </c>
      <c r="G561">
        <v>96.32</v>
      </c>
      <c r="H561">
        <v>95.37</v>
      </c>
      <c r="I561">
        <v>94.57</v>
      </c>
      <c r="J561">
        <v>93.64</v>
      </c>
      <c r="K561">
        <v>92.77</v>
      </c>
      <c r="L561">
        <v>92.15</v>
      </c>
      <c r="M561">
        <v>91.5</v>
      </c>
    </row>
    <row r="562" spans="1:13" x14ac:dyDescent="0.25">
      <c r="A562" s="1">
        <v>41726</v>
      </c>
      <c r="B562">
        <v>101.31</v>
      </c>
      <c r="C562">
        <v>100.39</v>
      </c>
      <c r="D562">
        <v>99.43</v>
      </c>
      <c r="E562">
        <v>98.41</v>
      </c>
      <c r="F562">
        <v>97.42</v>
      </c>
      <c r="G562">
        <v>96.51</v>
      </c>
      <c r="H562">
        <v>95.54</v>
      </c>
      <c r="I562">
        <v>94.69</v>
      </c>
      <c r="J562">
        <v>93.72</v>
      </c>
      <c r="K562">
        <v>92.82</v>
      </c>
      <c r="L562">
        <v>92.18</v>
      </c>
      <c r="M562">
        <v>91.46</v>
      </c>
    </row>
    <row r="563" spans="1:13" x14ac:dyDescent="0.25">
      <c r="A563" s="1">
        <v>41729</v>
      </c>
      <c r="B563">
        <v>100.7</v>
      </c>
      <c r="C563">
        <v>99.84</v>
      </c>
      <c r="D563">
        <v>98.96</v>
      </c>
      <c r="E563">
        <v>98.01</v>
      </c>
      <c r="F563">
        <v>97.05</v>
      </c>
      <c r="G563">
        <v>96.16</v>
      </c>
      <c r="H563">
        <v>95.23</v>
      </c>
      <c r="I563">
        <v>94.46</v>
      </c>
      <c r="J563">
        <v>93.5</v>
      </c>
      <c r="K563">
        <v>92.59</v>
      </c>
      <c r="L563">
        <v>91.94</v>
      </c>
      <c r="M563">
        <v>91.2</v>
      </c>
    </row>
    <row r="564" spans="1:13" x14ac:dyDescent="0.25">
      <c r="A564" s="1">
        <v>41730</v>
      </c>
      <c r="B564">
        <v>99.43</v>
      </c>
      <c r="C564">
        <v>98.56</v>
      </c>
      <c r="D564">
        <v>97.6</v>
      </c>
      <c r="E564">
        <v>96.64</v>
      </c>
      <c r="F564">
        <v>95.76</v>
      </c>
      <c r="G564">
        <v>94.83</v>
      </c>
      <c r="H564">
        <v>94.02</v>
      </c>
      <c r="I564">
        <v>93.07</v>
      </c>
      <c r="J564">
        <v>92.16</v>
      </c>
      <c r="K564">
        <v>91.52</v>
      </c>
      <c r="L564">
        <v>90.8</v>
      </c>
      <c r="M564">
        <v>90.18</v>
      </c>
    </row>
    <row r="565" spans="1:13" x14ac:dyDescent="0.25">
      <c r="A565" s="1">
        <v>41731</v>
      </c>
      <c r="B565">
        <v>98.12</v>
      </c>
      <c r="C565">
        <v>97.31</v>
      </c>
      <c r="D565">
        <v>96.37</v>
      </c>
      <c r="E565">
        <v>95.44</v>
      </c>
      <c r="F565">
        <v>94.62</v>
      </c>
      <c r="G565">
        <v>93.77</v>
      </c>
      <c r="H565">
        <v>93.04</v>
      </c>
      <c r="I565">
        <v>92.18</v>
      </c>
      <c r="J565">
        <v>91.36</v>
      </c>
      <c r="K565">
        <v>90.78</v>
      </c>
      <c r="L565">
        <v>90.15</v>
      </c>
      <c r="M565">
        <v>89.62</v>
      </c>
    </row>
    <row r="566" spans="1:13" x14ac:dyDescent="0.25">
      <c r="A566" s="1">
        <v>41732</v>
      </c>
      <c r="B566">
        <v>98.62</v>
      </c>
      <c r="C566">
        <v>97.79</v>
      </c>
      <c r="D566">
        <v>96.89</v>
      </c>
      <c r="E566">
        <v>96.02</v>
      </c>
      <c r="F566">
        <v>95.19</v>
      </c>
      <c r="G566">
        <v>94.33</v>
      </c>
      <c r="H566">
        <v>93.58</v>
      </c>
      <c r="I566">
        <v>92.72</v>
      </c>
      <c r="J566">
        <v>91.91</v>
      </c>
      <c r="K566">
        <v>91.35</v>
      </c>
      <c r="L566">
        <v>90.74</v>
      </c>
      <c r="M566">
        <v>90.23</v>
      </c>
    </row>
    <row r="567" spans="1:13" x14ac:dyDescent="0.25">
      <c r="A567" s="1">
        <v>41733</v>
      </c>
      <c r="B567">
        <v>100.13</v>
      </c>
      <c r="C567">
        <v>99.28</v>
      </c>
      <c r="D567">
        <v>98.33</v>
      </c>
      <c r="E567">
        <v>97.36</v>
      </c>
      <c r="F567">
        <v>96.43</v>
      </c>
      <c r="G567">
        <v>95.52</v>
      </c>
      <c r="H567">
        <v>94.68</v>
      </c>
      <c r="I567">
        <v>93.74</v>
      </c>
      <c r="J567">
        <v>92.89</v>
      </c>
      <c r="K567">
        <v>92.29</v>
      </c>
      <c r="L567">
        <v>91.63</v>
      </c>
      <c r="M567">
        <v>91.1</v>
      </c>
    </row>
    <row r="568" spans="1:13" x14ac:dyDescent="0.25">
      <c r="A568" s="1">
        <v>41736</v>
      </c>
      <c r="B568">
        <v>99.56</v>
      </c>
      <c r="C568">
        <v>98.76</v>
      </c>
      <c r="D568">
        <v>97.82</v>
      </c>
      <c r="E568">
        <v>96.86</v>
      </c>
      <c r="F568">
        <v>95.97</v>
      </c>
      <c r="G568">
        <v>95.08</v>
      </c>
      <c r="H568">
        <v>94.32</v>
      </c>
      <c r="I568">
        <v>93.38</v>
      </c>
      <c r="J568">
        <v>92.49</v>
      </c>
      <c r="K568">
        <v>91.86</v>
      </c>
      <c r="L568">
        <v>91.18</v>
      </c>
      <c r="M568">
        <v>90.6</v>
      </c>
    </row>
    <row r="569" spans="1:13" x14ac:dyDescent="0.25">
      <c r="A569" s="1">
        <v>41737</v>
      </c>
      <c r="B569">
        <v>100.37</v>
      </c>
      <c r="C569">
        <v>99.56</v>
      </c>
      <c r="D569">
        <v>98.62</v>
      </c>
      <c r="E569">
        <v>97.71</v>
      </c>
      <c r="F569">
        <v>96.86</v>
      </c>
      <c r="G569">
        <v>95.88</v>
      </c>
      <c r="H569">
        <v>95.04</v>
      </c>
      <c r="I569">
        <v>94.17</v>
      </c>
      <c r="J569">
        <v>93.33</v>
      </c>
      <c r="K569">
        <v>92.73</v>
      </c>
      <c r="L569">
        <v>92.06</v>
      </c>
      <c r="M569">
        <v>91.49</v>
      </c>
    </row>
    <row r="570" spans="1:13" x14ac:dyDescent="0.25">
      <c r="A570" s="1">
        <v>41738</v>
      </c>
      <c r="B570">
        <v>101.52</v>
      </c>
      <c r="C570">
        <v>100.66</v>
      </c>
      <c r="D570">
        <v>99.66</v>
      </c>
      <c r="E570">
        <v>98.67</v>
      </c>
      <c r="F570">
        <v>97.77</v>
      </c>
      <c r="G570">
        <v>96.78</v>
      </c>
      <c r="H570">
        <v>95.9</v>
      </c>
      <c r="I570">
        <v>94.94</v>
      </c>
      <c r="J570">
        <v>94.01</v>
      </c>
      <c r="K570">
        <v>93.35</v>
      </c>
      <c r="L570">
        <v>92.6</v>
      </c>
      <c r="M570">
        <v>91.96</v>
      </c>
    </row>
    <row r="571" spans="1:13" x14ac:dyDescent="0.25">
      <c r="A571" s="1">
        <v>41739</v>
      </c>
      <c r="B571">
        <v>101.87</v>
      </c>
      <c r="C571">
        <v>100.92</v>
      </c>
      <c r="D571">
        <v>99.88</v>
      </c>
      <c r="E571">
        <v>98.84</v>
      </c>
      <c r="F571">
        <v>97.87</v>
      </c>
      <c r="G571">
        <v>96.87</v>
      </c>
      <c r="H571">
        <v>96.01</v>
      </c>
      <c r="I571">
        <v>95.01</v>
      </c>
      <c r="J571">
        <v>94.04</v>
      </c>
      <c r="K571">
        <v>93.34</v>
      </c>
      <c r="L571">
        <v>92.57</v>
      </c>
      <c r="M571">
        <v>91.9</v>
      </c>
    </row>
    <row r="572" spans="1:13" x14ac:dyDescent="0.25">
      <c r="A572" s="1">
        <v>41740</v>
      </c>
      <c r="B572">
        <v>102.52</v>
      </c>
      <c r="C572">
        <v>101.5</v>
      </c>
      <c r="D572">
        <v>100.42</v>
      </c>
      <c r="E572">
        <v>99.37</v>
      </c>
      <c r="F572">
        <v>98.4</v>
      </c>
      <c r="G572">
        <v>97.38</v>
      </c>
      <c r="H572">
        <v>96.5</v>
      </c>
      <c r="I572">
        <v>95.52</v>
      </c>
      <c r="J572">
        <v>94.55</v>
      </c>
      <c r="K572">
        <v>93.84</v>
      </c>
      <c r="L572">
        <v>93.08</v>
      </c>
      <c r="M572">
        <v>92.45</v>
      </c>
    </row>
    <row r="573" spans="1:13" x14ac:dyDescent="0.25">
      <c r="A573" s="1">
        <v>41743</v>
      </c>
      <c r="B573">
        <v>102.62</v>
      </c>
      <c r="C573">
        <v>101.68</v>
      </c>
      <c r="D573">
        <v>100.59</v>
      </c>
      <c r="E573">
        <v>99.53</v>
      </c>
      <c r="F573">
        <v>98.56</v>
      </c>
      <c r="G573">
        <v>97.5</v>
      </c>
      <c r="H573">
        <v>96.59</v>
      </c>
      <c r="I573">
        <v>95.59</v>
      </c>
      <c r="J573">
        <v>94.62</v>
      </c>
      <c r="K573">
        <v>93.92</v>
      </c>
      <c r="L573">
        <v>93.15</v>
      </c>
      <c r="M573">
        <v>92.51</v>
      </c>
    </row>
    <row r="574" spans="1:13" x14ac:dyDescent="0.25">
      <c r="A574" s="1">
        <v>41744</v>
      </c>
      <c r="B574">
        <v>102.7</v>
      </c>
      <c r="C574">
        <v>101.78</v>
      </c>
      <c r="D574">
        <v>100.72</v>
      </c>
      <c r="E574">
        <v>99.64</v>
      </c>
      <c r="F574">
        <v>98.64</v>
      </c>
      <c r="G574">
        <v>97.59</v>
      </c>
      <c r="H574">
        <v>96.7</v>
      </c>
      <c r="I574">
        <v>95.67</v>
      </c>
      <c r="J574">
        <v>94.68</v>
      </c>
      <c r="K574">
        <v>93.96</v>
      </c>
      <c r="L574">
        <v>93.18</v>
      </c>
      <c r="M574">
        <v>92.53</v>
      </c>
    </row>
    <row r="575" spans="1:13" x14ac:dyDescent="0.25">
      <c r="A575" s="1">
        <v>41745</v>
      </c>
      <c r="B575">
        <v>102.61</v>
      </c>
      <c r="C575">
        <v>101.75</v>
      </c>
      <c r="D575">
        <v>100.73</v>
      </c>
      <c r="E575">
        <v>99.69</v>
      </c>
      <c r="F575">
        <v>98.69</v>
      </c>
      <c r="G575">
        <v>97.64</v>
      </c>
      <c r="H575">
        <v>96.74</v>
      </c>
      <c r="I575">
        <v>95.74</v>
      </c>
      <c r="J575">
        <v>94.76</v>
      </c>
      <c r="K575">
        <v>94.04</v>
      </c>
      <c r="L575">
        <v>93.27</v>
      </c>
      <c r="M575">
        <v>92.64</v>
      </c>
    </row>
    <row r="576" spans="1:13" x14ac:dyDescent="0.25">
      <c r="A576" s="1">
        <v>41746</v>
      </c>
      <c r="B576">
        <v>102.72</v>
      </c>
      <c r="C576">
        <v>101.82</v>
      </c>
      <c r="D576">
        <v>100.78</v>
      </c>
      <c r="E576">
        <v>99.69</v>
      </c>
      <c r="F576">
        <v>98.69</v>
      </c>
      <c r="G576">
        <v>97.61</v>
      </c>
      <c r="H576">
        <v>96.73</v>
      </c>
      <c r="I576">
        <v>95.73</v>
      </c>
      <c r="J576">
        <v>94.75</v>
      </c>
      <c r="K576">
        <v>94.05</v>
      </c>
      <c r="L576">
        <v>93.28</v>
      </c>
      <c r="M576">
        <v>92.64</v>
      </c>
    </row>
    <row r="577" spans="1:13" x14ac:dyDescent="0.25">
      <c r="A577" s="1">
        <v>41750</v>
      </c>
      <c r="B577">
        <v>103.28</v>
      </c>
      <c r="C577">
        <v>102.34</v>
      </c>
      <c r="D577">
        <v>101.26</v>
      </c>
      <c r="E577">
        <v>100.17</v>
      </c>
      <c r="F577">
        <v>99.17</v>
      </c>
      <c r="G577">
        <v>98.12</v>
      </c>
      <c r="H577">
        <v>97.23</v>
      </c>
      <c r="I577">
        <v>96.2</v>
      </c>
      <c r="J577">
        <v>95.22</v>
      </c>
      <c r="K577">
        <v>94.5</v>
      </c>
      <c r="L577">
        <v>93.73</v>
      </c>
      <c r="M577">
        <v>93.08</v>
      </c>
    </row>
    <row r="578" spans="1:13" x14ac:dyDescent="0.25">
      <c r="A578" s="1">
        <v>41751</v>
      </c>
      <c r="B578">
        <v>101.52</v>
      </c>
      <c r="C578">
        <v>100.76</v>
      </c>
      <c r="D578">
        <v>99.84</v>
      </c>
      <c r="E578">
        <v>98.88</v>
      </c>
      <c r="F578">
        <v>97.96</v>
      </c>
      <c r="G578">
        <v>97</v>
      </c>
      <c r="H578">
        <v>96.26</v>
      </c>
      <c r="I578">
        <v>95.27</v>
      </c>
      <c r="J578">
        <v>94.41</v>
      </c>
      <c r="K578">
        <v>93.8</v>
      </c>
      <c r="L578">
        <v>93.04</v>
      </c>
      <c r="M578">
        <v>92.39</v>
      </c>
    </row>
    <row r="579" spans="1:13" x14ac:dyDescent="0.25">
      <c r="A579" s="1">
        <v>41752</v>
      </c>
      <c r="B579">
        <v>101.56</v>
      </c>
      <c r="C579">
        <v>100.87</v>
      </c>
      <c r="D579">
        <v>99.97</v>
      </c>
      <c r="E579">
        <v>99.03</v>
      </c>
      <c r="F579">
        <v>98.16</v>
      </c>
      <c r="G579">
        <v>97.22</v>
      </c>
      <c r="H579">
        <v>96.41</v>
      </c>
      <c r="I579">
        <v>95.5</v>
      </c>
      <c r="J579">
        <v>94.6</v>
      </c>
      <c r="K579">
        <v>93.94</v>
      </c>
      <c r="L579">
        <v>93.2</v>
      </c>
      <c r="M579">
        <v>92.6</v>
      </c>
    </row>
    <row r="580" spans="1:13" x14ac:dyDescent="0.25">
      <c r="A580" s="1">
        <v>41753</v>
      </c>
      <c r="B580">
        <v>101.87</v>
      </c>
      <c r="C580">
        <v>101.22</v>
      </c>
      <c r="D580">
        <v>100.36</v>
      </c>
      <c r="E580">
        <v>99.46</v>
      </c>
      <c r="F580">
        <v>98.65</v>
      </c>
      <c r="G580">
        <v>97.74</v>
      </c>
      <c r="H580">
        <v>96.92</v>
      </c>
      <c r="I580">
        <v>96.07</v>
      </c>
      <c r="J580">
        <v>95.2</v>
      </c>
      <c r="K580">
        <v>94.56</v>
      </c>
      <c r="L580">
        <v>93.84</v>
      </c>
      <c r="M580">
        <v>93.23</v>
      </c>
    </row>
    <row r="581" spans="1:13" x14ac:dyDescent="0.25">
      <c r="A581" s="1">
        <v>41754</v>
      </c>
      <c r="B581">
        <v>100.44</v>
      </c>
      <c r="C581">
        <v>99.79</v>
      </c>
      <c r="D581">
        <v>98.93</v>
      </c>
      <c r="E581">
        <v>98.07</v>
      </c>
      <c r="F581">
        <v>97.27</v>
      </c>
      <c r="G581">
        <v>96.44</v>
      </c>
      <c r="H581">
        <v>95.74</v>
      </c>
      <c r="I581">
        <v>94.91</v>
      </c>
      <c r="J581">
        <v>94.12</v>
      </c>
      <c r="K581">
        <v>93.53</v>
      </c>
      <c r="L581">
        <v>92.8</v>
      </c>
      <c r="M581">
        <v>92.2</v>
      </c>
    </row>
    <row r="582" spans="1:13" x14ac:dyDescent="0.25">
      <c r="A582" s="1">
        <v>41757</v>
      </c>
      <c r="B582">
        <v>100.17</v>
      </c>
      <c r="C582">
        <v>99.45</v>
      </c>
      <c r="D582">
        <v>98.56</v>
      </c>
      <c r="E582">
        <v>97.64</v>
      </c>
      <c r="F582">
        <v>96.83</v>
      </c>
      <c r="G582">
        <v>96</v>
      </c>
      <c r="H582">
        <v>95.32</v>
      </c>
      <c r="I582">
        <v>94.53</v>
      </c>
      <c r="J582">
        <v>93.73</v>
      </c>
      <c r="K582">
        <v>93.12</v>
      </c>
      <c r="L582">
        <v>92.4</v>
      </c>
      <c r="M582">
        <v>91.79</v>
      </c>
    </row>
    <row r="583" spans="1:13" x14ac:dyDescent="0.25">
      <c r="A583" s="1">
        <v>41758</v>
      </c>
      <c r="B583">
        <v>101.6</v>
      </c>
      <c r="C583">
        <v>100.84</v>
      </c>
      <c r="D583">
        <v>99.88</v>
      </c>
      <c r="E583">
        <v>98.94</v>
      </c>
      <c r="F583">
        <v>98.1</v>
      </c>
      <c r="G583">
        <v>97.26</v>
      </c>
      <c r="H583">
        <v>96.56</v>
      </c>
      <c r="I583">
        <v>95.75</v>
      </c>
      <c r="J583">
        <v>94.94</v>
      </c>
      <c r="K583">
        <v>94.32</v>
      </c>
      <c r="L583">
        <v>93.6</v>
      </c>
      <c r="M583">
        <v>92.96</v>
      </c>
    </row>
    <row r="584" spans="1:13" x14ac:dyDescent="0.25">
      <c r="A584" s="1">
        <v>41759</v>
      </c>
      <c r="B584">
        <v>99.17</v>
      </c>
      <c r="C584">
        <v>98.49</v>
      </c>
      <c r="D584">
        <v>97.6</v>
      </c>
      <c r="E584">
        <v>96.71</v>
      </c>
      <c r="F584">
        <v>95.93</v>
      </c>
      <c r="G584">
        <v>95.1</v>
      </c>
      <c r="H584">
        <v>94.4</v>
      </c>
      <c r="I584">
        <v>93.63</v>
      </c>
      <c r="J584">
        <v>92.87</v>
      </c>
      <c r="K584">
        <v>92.27</v>
      </c>
      <c r="L584">
        <v>91.56</v>
      </c>
      <c r="M584">
        <v>90.96</v>
      </c>
    </row>
    <row r="585" spans="1:13" x14ac:dyDescent="0.25">
      <c r="A585" s="1">
        <v>41760</v>
      </c>
      <c r="B585">
        <v>98.4</v>
      </c>
      <c r="C585">
        <v>97.46</v>
      </c>
      <c r="D585">
        <v>96.52</v>
      </c>
      <c r="E585">
        <v>95.66</v>
      </c>
      <c r="F585">
        <v>94.82</v>
      </c>
      <c r="G585">
        <v>94.14</v>
      </c>
      <c r="H585">
        <v>93.34</v>
      </c>
      <c r="I585">
        <v>92.56</v>
      </c>
      <c r="J585">
        <v>91.98</v>
      </c>
      <c r="K585">
        <v>91.31</v>
      </c>
      <c r="L585">
        <v>90.72</v>
      </c>
      <c r="M585">
        <v>90.12</v>
      </c>
    </row>
    <row r="586" spans="1:13" x14ac:dyDescent="0.25">
      <c r="A586" s="1">
        <v>41761</v>
      </c>
      <c r="B586">
        <v>99.03</v>
      </c>
      <c r="C586">
        <v>98.09</v>
      </c>
      <c r="D586">
        <v>97.14</v>
      </c>
      <c r="E586">
        <v>96.27</v>
      </c>
      <c r="F586">
        <v>95.44</v>
      </c>
      <c r="G586">
        <v>94.78</v>
      </c>
      <c r="H586">
        <v>93.99</v>
      </c>
      <c r="I586">
        <v>93.22</v>
      </c>
      <c r="J586">
        <v>92.64</v>
      </c>
      <c r="K586">
        <v>91.98</v>
      </c>
      <c r="L586">
        <v>91.39</v>
      </c>
      <c r="M586">
        <v>90.8</v>
      </c>
    </row>
    <row r="587" spans="1:13" x14ac:dyDescent="0.25">
      <c r="A587" s="1">
        <v>41764</v>
      </c>
      <c r="B587">
        <v>98.3</v>
      </c>
      <c r="C587">
        <v>97.31</v>
      </c>
      <c r="D587">
        <v>96.35</v>
      </c>
      <c r="E587">
        <v>95.51</v>
      </c>
      <c r="F587">
        <v>94.67</v>
      </c>
      <c r="G587">
        <v>93.99</v>
      </c>
      <c r="H587">
        <v>93.19</v>
      </c>
      <c r="I587">
        <v>92.43</v>
      </c>
      <c r="J587">
        <v>91.85</v>
      </c>
      <c r="K587">
        <v>91.19</v>
      </c>
      <c r="L587">
        <v>90.57</v>
      </c>
      <c r="M587">
        <v>89.94</v>
      </c>
    </row>
    <row r="588" spans="1:13" x14ac:dyDescent="0.25">
      <c r="A588" s="1">
        <v>41765</v>
      </c>
      <c r="B588">
        <v>99.04</v>
      </c>
      <c r="C588">
        <v>98.05</v>
      </c>
      <c r="D588">
        <v>97.08</v>
      </c>
      <c r="E588">
        <v>96.21</v>
      </c>
      <c r="F588">
        <v>95.31</v>
      </c>
      <c r="G588">
        <v>94.58</v>
      </c>
      <c r="H588">
        <v>93.78</v>
      </c>
      <c r="I588">
        <v>93.01</v>
      </c>
      <c r="J588">
        <v>92.44</v>
      </c>
      <c r="K588">
        <v>91.78</v>
      </c>
      <c r="L588">
        <v>91.19</v>
      </c>
      <c r="M588">
        <v>90.6</v>
      </c>
    </row>
    <row r="589" spans="1:13" x14ac:dyDescent="0.25">
      <c r="A589" s="1">
        <v>41766</v>
      </c>
      <c r="B589">
        <v>99.41</v>
      </c>
      <c r="C589">
        <v>98.37</v>
      </c>
      <c r="D589">
        <v>97.37</v>
      </c>
      <c r="E589">
        <v>96.52</v>
      </c>
      <c r="F589">
        <v>95.57</v>
      </c>
      <c r="G589">
        <v>94.74</v>
      </c>
      <c r="H589">
        <v>93.91</v>
      </c>
      <c r="I589">
        <v>93.12</v>
      </c>
      <c r="J589">
        <v>92.54</v>
      </c>
      <c r="K589">
        <v>91.85</v>
      </c>
      <c r="L589">
        <v>91.26</v>
      </c>
      <c r="M589">
        <v>90.66</v>
      </c>
    </row>
    <row r="590" spans="1:13" x14ac:dyDescent="0.25">
      <c r="A590" s="1">
        <v>41767</v>
      </c>
      <c r="B590">
        <v>99.02</v>
      </c>
      <c r="C590">
        <v>98.07</v>
      </c>
      <c r="D590">
        <v>97.1</v>
      </c>
      <c r="E590">
        <v>96.22</v>
      </c>
      <c r="F590">
        <v>95.29</v>
      </c>
      <c r="G590">
        <v>94.52</v>
      </c>
      <c r="H590">
        <v>93.66</v>
      </c>
      <c r="I590">
        <v>92.83</v>
      </c>
      <c r="J590">
        <v>92.22</v>
      </c>
      <c r="K590">
        <v>91.54</v>
      </c>
      <c r="L590">
        <v>90.95</v>
      </c>
      <c r="M590">
        <v>90.35</v>
      </c>
    </row>
    <row r="591" spans="1:13" x14ac:dyDescent="0.25">
      <c r="A591" s="1">
        <v>41768</v>
      </c>
      <c r="B591">
        <v>99.66</v>
      </c>
      <c r="C591">
        <v>98.65</v>
      </c>
      <c r="D591">
        <v>97.66</v>
      </c>
      <c r="E591">
        <v>96.76</v>
      </c>
      <c r="F591">
        <v>95.86</v>
      </c>
      <c r="G591">
        <v>95.1</v>
      </c>
      <c r="H591">
        <v>94.24</v>
      </c>
      <c r="I591">
        <v>93.43</v>
      </c>
      <c r="J591">
        <v>92.84</v>
      </c>
      <c r="K591">
        <v>92.18</v>
      </c>
      <c r="L591">
        <v>91.6</v>
      </c>
      <c r="M591">
        <v>91.01</v>
      </c>
    </row>
    <row r="592" spans="1:13" x14ac:dyDescent="0.25">
      <c r="A592" s="1">
        <v>41771</v>
      </c>
      <c r="B592">
        <v>99.64</v>
      </c>
      <c r="C592">
        <v>98.7</v>
      </c>
      <c r="D592">
        <v>97.76</v>
      </c>
      <c r="E592">
        <v>96.9</v>
      </c>
      <c r="F592">
        <v>95.96</v>
      </c>
      <c r="G592">
        <v>95.14</v>
      </c>
      <c r="H592">
        <v>94.27</v>
      </c>
      <c r="I592">
        <v>93.44</v>
      </c>
      <c r="J592">
        <v>92.84</v>
      </c>
      <c r="K592">
        <v>92.17</v>
      </c>
      <c r="L592">
        <v>91.6</v>
      </c>
      <c r="M592">
        <v>91.02</v>
      </c>
    </row>
    <row r="593" spans="1:13" x14ac:dyDescent="0.25">
      <c r="A593" s="1">
        <v>41772</v>
      </c>
      <c r="B593">
        <v>100.34</v>
      </c>
      <c r="C593">
        <v>99.41</v>
      </c>
      <c r="D593">
        <v>98.46</v>
      </c>
      <c r="E593">
        <v>97.58</v>
      </c>
      <c r="F593">
        <v>96.62</v>
      </c>
      <c r="G593">
        <v>95.81</v>
      </c>
      <c r="H593">
        <v>94.93</v>
      </c>
      <c r="I593">
        <v>94.09</v>
      </c>
      <c r="J593">
        <v>93.48</v>
      </c>
      <c r="K593">
        <v>92.8</v>
      </c>
      <c r="L593">
        <v>92.21</v>
      </c>
      <c r="M593">
        <v>91.61</v>
      </c>
    </row>
    <row r="594" spans="1:13" x14ac:dyDescent="0.25">
      <c r="A594" s="1">
        <v>41773</v>
      </c>
      <c r="B594">
        <v>101.49</v>
      </c>
      <c r="C594">
        <v>100.52</v>
      </c>
      <c r="D594">
        <v>99.51</v>
      </c>
      <c r="E594">
        <v>98.58</v>
      </c>
      <c r="F594">
        <v>97.57</v>
      </c>
      <c r="G594">
        <v>96.72</v>
      </c>
      <c r="H594">
        <v>95.83</v>
      </c>
      <c r="I594">
        <v>94.97</v>
      </c>
      <c r="J594">
        <v>94.33</v>
      </c>
      <c r="K594">
        <v>93.62</v>
      </c>
      <c r="L594">
        <v>92.95</v>
      </c>
      <c r="M594">
        <v>92.26</v>
      </c>
    </row>
    <row r="595" spans="1:13" x14ac:dyDescent="0.25">
      <c r="A595" s="1">
        <v>41774</v>
      </c>
      <c r="B595">
        <v>100.94</v>
      </c>
      <c r="C595">
        <v>100.07</v>
      </c>
      <c r="D595">
        <v>99.1</v>
      </c>
      <c r="E595">
        <v>98.19</v>
      </c>
      <c r="F595">
        <v>97.23</v>
      </c>
      <c r="G595">
        <v>96.42</v>
      </c>
      <c r="H595">
        <v>95.49</v>
      </c>
      <c r="I595">
        <v>94.62</v>
      </c>
      <c r="J595">
        <v>93.98</v>
      </c>
      <c r="K595">
        <v>93.24</v>
      </c>
      <c r="L595">
        <v>92.67</v>
      </c>
      <c r="M595">
        <v>92.14</v>
      </c>
    </row>
    <row r="596" spans="1:13" x14ac:dyDescent="0.25">
      <c r="A596" s="1">
        <v>41775</v>
      </c>
      <c r="B596">
        <v>101.39</v>
      </c>
      <c r="C596">
        <v>100.48</v>
      </c>
      <c r="D596">
        <v>99.51</v>
      </c>
      <c r="E596">
        <v>98.59</v>
      </c>
      <c r="F596">
        <v>97.6</v>
      </c>
      <c r="G596">
        <v>96.79</v>
      </c>
      <c r="H596">
        <v>95.91</v>
      </c>
      <c r="I596">
        <v>95.08</v>
      </c>
      <c r="J596">
        <v>94.46</v>
      </c>
      <c r="K596">
        <v>93.76</v>
      </c>
      <c r="L596">
        <v>93.15</v>
      </c>
      <c r="M596">
        <v>92.53</v>
      </c>
    </row>
    <row r="597" spans="1:13" x14ac:dyDescent="0.25">
      <c r="A597" s="1">
        <v>41778</v>
      </c>
      <c r="B597">
        <v>101.87</v>
      </c>
      <c r="C597">
        <v>100.91</v>
      </c>
      <c r="D597">
        <v>99.88</v>
      </c>
      <c r="E597">
        <v>98.95</v>
      </c>
      <c r="F597">
        <v>97.9</v>
      </c>
      <c r="G597">
        <v>97.05</v>
      </c>
      <c r="H597">
        <v>96.13</v>
      </c>
      <c r="I597">
        <v>95.26</v>
      </c>
      <c r="J597">
        <v>94.64</v>
      </c>
      <c r="K597">
        <v>93.92</v>
      </c>
      <c r="L597">
        <v>93.3</v>
      </c>
      <c r="M597">
        <v>92.67</v>
      </c>
    </row>
    <row r="598" spans="1:13" x14ac:dyDescent="0.25">
      <c r="A598" s="1">
        <v>41779</v>
      </c>
      <c r="B598">
        <v>101.79</v>
      </c>
      <c r="C598">
        <v>100.85</v>
      </c>
      <c r="D598">
        <v>99.82</v>
      </c>
      <c r="E598">
        <v>98.86</v>
      </c>
      <c r="F598">
        <v>97.86</v>
      </c>
      <c r="G598">
        <v>97.05</v>
      </c>
      <c r="H598">
        <v>96.11</v>
      </c>
      <c r="I598">
        <v>95.24</v>
      </c>
      <c r="J598">
        <v>94.59</v>
      </c>
      <c r="K598">
        <v>93.84</v>
      </c>
      <c r="L598">
        <v>93.19</v>
      </c>
      <c r="M598">
        <v>92.55</v>
      </c>
    </row>
    <row r="599" spans="1:13" x14ac:dyDescent="0.25">
      <c r="A599" s="1">
        <v>41780</v>
      </c>
      <c r="B599">
        <v>103.42</v>
      </c>
      <c r="C599">
        <v>102.46</v>
      </c>
      <c r="D599">
        <v>101.38</v>
      </c>
      <c r="E599">
        <v>100.35</v>
      </c>
      <c r="F599">
        <v>99.24</v>
      </c>
      <c r="G599">
        <v>98.36</v>
      </c>
      <c r="H599">
        <v>97.41</v>
      </c>
      <c r="I599">
        <v>96.53</v>
      </c>
      <c r="J599">
        <v>95.88</v>
      </c>
      <c r="K599">
        <v>95.11</v>
      </c>
      <c r="L599">
        <v>94.42</v>
      </c>
      <c r="M599">
        <v>93.78</v>
      </c>
    </row>
    <row r="600" spans="1:13" x14ac:dyDescent="0.25">
      <c r="A600" s="1">
        <v>41781</v>
      </c>
      <c r="B600">
        <v>103.61</v>
      </c>
      <c r="C600">
        <v>102.67</v>
      </c>
      <c r="D600">
        <v>101.6</v>
      </c>
      <c r="E600">
        <v>100.54</v>
      </c>
      <c r="F600">
        <v>99.42</v>
      </c>
      <c r="G600">
        <v>98.5</v>
      </c>
      <c r="H600">
        <v>97.45</v>
      </c>
      <c r="I600">
        <v>96.46</v>
      </c>
      <c r="J600">
        <v>95.73</v>
      </c>
      <c r="K600">
        <v>94.89</v>
      </c>
      <c r="L600">
        <v>94.18</v>
      </c>
      <c r="M600">
        <v>93.47</v>
      </c>
    </row>
    <row r="601" spans="1:13" x14ac:dyDescent="0.25">
      <c r="A601" s="1">
        <v>41782</v>
      </c>
      <c r="B601">
        <v>104.05</v>
      </c>
      <c r="C601">
        <v>103.03</v>
      </c>
      <c r="D601">
        <v>101.91</v>
      </c>
      <c r="E601">
        <v>100.89</v>
      </c>
      <c r="F601">
        <v>99.75</v>
      </c>
      <c r="G601">
        <v>98.76</v>
      </c>
      <c r="H601">
        <v>97.71</v>
      </c>
      <c r="I601">
        <v>96.75</v>
      </c>
      <c r="J601">
        <v>96.04</v>
      </c>
      <c r="K601">
        <v>95.23</v>
      </c>
      <c r="L601">
        <v>94.54</v>
      </c>
      <c r="M601">
        <v>93.86</v>
      </c>
    </row>
    <row r="602" spans="1:13" x14ac:dyDescent="0.25">
      <c r="A602" s="1">
        <v>41785</v>
      </c>
      <c r="B602">
        <v>103.27</v>
      </c>
      <c r="C602">
        <v>102.19</v>
      </c>
      <c r="D602">
        <v>101.07</v>
      </c>
      <c r="E602">
        <v>99.98</v>
      </c>
      <c r="F602">
        <v>99</v>
      </c>
      <c r="G602">
        <v>97.98</v>
      </c>
      <c r="H602">
        <v>97.02</v>
      </c>
      <c r="I602">
        <v>96.16</v>
      </c>
      <c r="J602">
        <v>95.33</v>
      </c>
      <c r="K602">
        <v>94.6</v>
      </c>
      <c r="L602">
        <v>93.95</v>
      </c>
      <c r="M602">
        <v>93.21</v>
      </c>
    </row>
    <row r="603" spans="1:13" x14ac:dyDescent="0.25">
      <c r="A603" s="1">
        <v>41786</v>
      </c>
      <c r="B603">
        <v>103.83</v>
      </c>
      <c r="C603">
        <v>102.82</v>
      </c>
      <c r="D603">
        <v>101.7</v>
      </c>
      <c r="E603">
        <v>100.63</v>
      </c>
      <c r="F603">
        <v>99.51</v>
      </c>
      <c r="G603">
        <v>98.56</v>
      </c>
      <c r="H603">
        <v>97.52</v>
      </c>
      <c r="I603">
        <v>96.53</v>
      </c>
      <c r="J603">
        <v>95.8</v>
      </c>
      <c r="K603">
        <v>94.98</v>
      </c>
      <c r="L603">
        <v>94.27</v>
      </c>
      <c r="M603">
        <v>93.58</v>
      </c>
    </row>
    <row r="604" spans="1:13" x14ac:dyDescent="0.25">
      <c r="A604" s="1">
        <v>41787</v>
      </c>
      <c r="B604">
        <v>103.38</v>
      </c>
      <c r="C604">
        <v>102.42</v>
      </c>
      <c r="D604">
        <v>101.33</v>
      </c>
      <c r="E604">
        <v>100.29</v>
      </c>
      <c r="F604">
        <v>99.2</v>
      </c>
      <c r="G604">
        <v>98.27</v>
      </c>
      <c r="H604">
        <v>97.23</v>
      </c>
      <c r="I604">
        <v>96.25</v>
      </c>
      <c r="J604">
        <v>95.53</v>
      </c>
      <c r="K604">
        <v>94.74</v>
      </c>
      <c r="L604">
        <v>94.05</v>
      </c>
      <c r="M604">
        <v>93.37</v>
      </c>
    </row>
    <row r="605" spans="1:13" x14ac:dyDescent="0.25">
      <c r="A605" s="1">
        <v>41788</v>
      </c>
      <c r="B605">
        <v>103.13</v>
      </c>
      <c r="C605">
        <v>102.26</v>
      </c>
      <c r="D605">
        <v>101.21</v>
      </c>
      <c r="E605">
        <v>100.19</v>
      </c>
      <c r="F605">
        <v>99.11</v>
      </c>
      <c r="G605">
        <v>98.2</v>
      </c>
      <c r="H605">
        <v>97.21</v>
      </c>
      <c r="I605">
        <v>96.29</v>
      </c>
      <c r="J605">
        <v>95.61</v>
      </c>
      <c r="K605">
        <v>94.86</v>
      </c>
      <c r="L605">
        <v>94.25</v>
      </c>
      <c r="M605">
        <v>93.64</v>
      </c>
    </row>
    <row r="606" spans="1:13" x14ac:dyDescent="0.25">
      <c r="A606" s="1">
        <v>41789</v>
      </c>
      <c r="B606">
        <v>102.43</v>
      </c>
      <c r="C606">
        <v>101.55</v>
      </c>
      <c r="D606">
        <v>100.5</v>
      </c>
      <c r="E606">
        <v>99.49</v>
      </c>
      <c r="F606">
        <v>98.42</v>
      </c>
      <c r="G606">
        <v>97.52</v>
      </c>
      <c r="H606">
        <v>96.5</v>
      </c>
      <c r="I606">
        <v>95.55</v>
      </c>
      <c r="J606">
        <v>94.88</v>
      </c>
      <c r="K606">
        <v>94.11</v>
      </c>
      <c r="L606">
        <v>93.49</v>
      </c>
      <c r="M606">
        <v>92.92</v>
      </c>
    </row>
    <row r="607" spans="1:13" x14ac:dyDescent="0.25">
      <c r="A607" s="1">
        <v>41792</v>
      </c>
      <c r="B607">
        <v>101.36</v>
      </c>
      <c r="C607">
        <v>100.39</v>
      </c>
      <c r="D607">
        <v>99.44</v>
      </c>
      <c r="E607">
        <v>98.42</v>
      </c>
      <c r="F607">
        <v>97.55</v>
      </c>
      <c r="G607">
        <v>96.59</v>
      </c>
      <c r="H607">
        <v>95.68</v>
      </c>
      <c r="I607">
        <v>95.03</v>
      </c>
      <c r="J607">
        <v>94.29</v>
      </c>
      <c r="K607">
        <v>93.68</v>
      </c>
      <c r="L607">
        <v>93.07</v>
      </c>
      <c r="M607">
        <v>92.5</v>
      </c>
    </row>
    <row r="608" spans="1:13" x14ac:dyDescent="0.25">
      <c r="A608" s="1">
        <v>41793</v>
      </c>
      <c r="B608">
        <v>101.67</v>
      </c>
      <c r="C608">
        <v>100.7</v>
      </c>
      <c r="D608">
        <v>99.74</v>
      </c>
      <c r="E608">
        <v>98.71</v>
      </c>
      <c r="F608">
        <v>97.86</v>
      </c>
      <c r="G608">
        <v>96.91</v>
      </c>
      <c r="H608">
        <v>96.01</v>
      </c>
      <c r="I608">
        <v>95.35</v>
      </c>
      <c r="J608">
        <v>94.61</v>
      </c>
      <c r="K608">
        <v>93.97</v>
      </c>
      <c r="L608">
        <v>93.34</v>
      </c>
      <c r="M608">
        <v>92.77</v>
      </c>
    </row>
    <row r="609" spans="1:13" x14ac:dyDescent="0.25">
      <c r="A609" s="1">
        <v>41794</v>
      </c>
      <c r="B609">
        <v>102.21</v>
      </c>
      <c r="C609">
        <v>101.19</v>
      </c>
      <c r="D609">
        <v>100.19</v>
      </c>
      <c r="E609">
        <v>99.12</v>
      </c>
      <c r="F609">
        <v>98.24</v>
      </c>
      <c r="G609">
        <v>97.28</v>
      </c>
      <c r="H609">
        <v>96.39</v>
      </c>
      <c r="I609">
        <v>95.74</v>
      </c>
      <c r="J609">
        <v>95</v>
      </c>
      <c r="K609">
        <v>94.37</v>
      </c>
      <c r="L609">
        <v>93.76</v>
      </c>
      <c r="M609">
        <v>93.18</v>
      </c>
    </row>
    <row r="610" spans="1:13" x14ac:dyDescent="0.25">
      <c r="A610" s="1">
        <v>41795</v>
      </c>
      <c r="B610">
        <v>101.54</v>
      </c>
      <c r="C610">
        <v>100.61</v>
      </c>
      <c r="D610">
        <v>99.67</v>
      </c>
      <c r="E610">
        <v>98.68</v>
      </c>
      <c r="F610">
        <v>97.86</v>
      </c>
      <c r="G610">
        <v>96.92</v>
      </c>
      <c r="H610">
        <v>96.02</v>
      </c>
      <c r="I610">
        <v>95.35</v>
      </c>
      <c r="J610">
        <v>94.58</v>
      </c>
      <c r="K610">
        <v>93.93</v>
      </c>
      <c r="L610">
        <v>93.29</v>
      </c>
      <c r="M610">
        <v>92.7</v>
      </c>
    </row>
    <row r="611" spans="1:13" x14ac:dyDescent="0.25">
      <c r="A611" s="1">
        <v>41796</v>
      </c>
      <c r="B611">
        <v>101.59</v>
      </c>
      <c r="C611">
        <v>100.62</v>
      </c>
      <c r="D611">
        <v>99.66</v>
      </c>
      <c r="E611">
        <v>98.65</v>
      </c>
      <c r="F611">
        <v>97.83</v>
      </c>
      <c r="G611">
        <v>96.9</v>
      </c>
      <c r="H611">
        <v>96</v>
      </c>
      <c r="I611">
        <v>95.33</v>
      </c>
      <c r="J611">
        <v>94.57</v>
      </c>
      <c r="K611">
        <v>93.89</v>
      </c>
      <c r="L611">
        <v>93.19</v>
      </c>
      <c r="M611">
        <v>92.6</v>
      </c>
    </row>
    <row r="612" spans="1:13" x14ac:dyDescent="0.25">
      <c r="A612" s="1">
        <v>41799</v>
      </c>
      <c r="B612">
        <v>103.04</v>
      </c>
      <c r="C612">
        <v>102</v>
      </c>
      <c r="D612">
        <v>100.98</v>
      </c>
      <c r="E612">
        <v>99.88</v>
      </c>
      <c r="F612">
        <v>98.97</v>
      </c>
      <c r="G612">
        <v>97.99</v>
      </c>
      <c r="H612">
        <v>97.07</v>
      </c>
      <c r="I612">
        <v>96.39</v>
      </c>
      <c r="J612">
        <v>95.62</v>
      </c>
      <c r="K612">
        <v>94.95</v>
      </c>
      <c r="L612">
        <v>94.32</v>
      </c>
      <c r="M612">
        <v>93.73</v>
      </c>
    </row>
    <row r="613" spans="1:13" x14ac:dyDescent="0.25">
      <c r="A613" s="1">
        <v>41800</v>
      </c>
      <c r="B613">
        <v>103.2</v>
      </c>
      <c r="C613">
        <v>102.12</v>
      </c>
      <c r="D613">
        <v>101.07</v>
      </c>
      <c r="E613">
        <v>99.95</v>
      </c>
      <c r="F613">
        <v>99.02</v>
      </c>
      <c r="G613">
        <v>98</v>
      </c>
      <c r="H613">
        <v>97.03</v>
      </c>
      <c r="I613">
        <v>96.3</v>
      </c>
      <c r="J613">
        <v>95.48</v>
      </c>
      <c r="K613">
        <v>94.79</v>
      </c>
      <c r="L613">
        <v>94.11</v>
      </c>
      <c r="M613">
        <v>93.48</v>
      </c>
    </row>
    <row r="614" spans="1:13" x14ac:dyDescent="0.25">
      <c r="A614" s="1">
        <v>41801</v>
      </c>
      <c r="B614">
        <v>103.46</v>
      </c>
      <c r="C614">
        <v>102.43</v>
      </c>
      <c r="D614">
        <v>101.43</v>
      </c>
      <c r="E614">
        <v>100.37</v>
      </c>
      <c r="F614">
        <v>99.46</v>
      </c>
      <c r="G614">
        <v>98.46</v>
      </c>
      <c r="H614">
        <v>97.48</v>
      </c>
      <c r="I614">
        <v>96.75</v>
      </c>
      <c r="J614">
        <v>95.93</v>
      </c>
      <c r="K614">
        <v>95.23</v>
      </c>
      <c r="L614">
        <v>94.54</v>
      </c>
      <c r="M614">
        <v>93.91</v>
      </c>
    </row>
    <row r="615" spans="1:13" x14ac:dyDescent="0.25">
      <c r="A615" s="1">
        <v>41802</v>
      </c>
      <c r="B615">
        <v>104.9</v>
      </c>
      <c r="C615">
        <v>103.85</v>
      </c>
      <c r="D615">
        <v>102.8</v>
      </c>
      <c r="E615">
        <v>101.69</v>
      </c>
      <c r="F615">
        <v>100.76</v>
      </c>
      <c r="G615">
        <v>99.69</v>
      </c>
      <c r="H615">
        <v>98.72</v>
      </c>
      <c r="I615">
        <v>98</v>
      </c>
      <c r="J615">
        <v>97.18</v>
      </c>
      <c r="K615">
        <v>96.49</v>
      </c>
      <c r="L615">
        <v>95.82</v>
      </c>
      <c r="M615">
        <v>95.19</v>
      </c>
    </row>
    <row r="616" spans="1:13" x14ac:dyDescent="0.25">
      <c r="A616" s="1">
        <v>41803</v>
      </c>
      <c r="B616">
        <v>105.55</v>
      </c>
      <c r="C616">
        <v>104.47</v>
      </c>
      <c r="D616">
        <v>103.37</v>
      </c>
      <c r="E616">
        <v>102.18</v>
      </c>
      <c r="F616">
        <v>101.18</v>
      </c>
      <c r="G616">
        <v>100.07</v>
      </c>
      <c r="H616">
        <v>98.98</v>
      </c>
      <c r="I616">
        <v>98.17</v>
      </c>
      <c r="J616">
        <v>97.26</v>
      </c>
      <c r="K616">
        <v>96.47</v>
      </c>
      <c r="L616">
        <v>95.72</v>
      </c>
      <c r="M616">
        <v>95.03</v>
      </c>
    </row>
    <row r="617" spans="1:13" x14ac:dyDescent="0.25">
      <c r="A617" s="1">
        <v>41806</v>
      </c>
      <c r="B617">
        <v>105.98</v>
      </c>
      <c r="C617">
        <v>104.88</v>
      </c>
      <c r="D617">
        <v>103.74</v>
      </c>
      <c r="E617">
        <v>102.53</v>
      </c>
      <c r="F617">
        <v>101.49</v>
      </c>
      <c r="G617">
        <v>100.34</v>
      </c>
      <c r="H617">
        <v>99.25</v>
      </c>
      <c r="I617">
        <v>98.43</v>
      </c>
      <c r="J617">
        <v>97.48</v>
      </c>
      <c r="K617">
        <v>96.66</v>
      </c>
      <c r="L617">
        <v>95.85</v>
      </c>
      <c r="M617">
        <v>95.13</v>
      </c>
    </row>
    <row r="618" spans="1:13" x14ac:dyDescent="0.25">
      <c r="A618" s="1">
        <v>41807</v>
      </c>
      <c r="B618">
        <v>106.35</v>
      </c>
      <c r="C618">
        <v>105.35</v>
      </c>
      <c r="D618">
        <v>104.24</v>
      </c>
      <c r="E618">
        <v>103.02</v>
      </c>
      <c r="F618">
        <v>101.99</v>
      </c>
      <c r="G618">
        <v>100.86</v>
      </c>
      <c r="H618">
        <v>99.79</v>
      </c>
      <c r="I618">
        <v>98.99</v>
      </c>
      <c r="J618">
        <v>98.08</v>
      </c>
      <c r="K618">
        <v>97.29</v>
      </c>
      <c r="L618">
        <v>96.52</v>
      </c>
      <c r="M618">
        <v>95.81</v>
      </c>
    </row>
    <row r="619" spans="1:13" x14ac:dyDescent="0.25">
      <c r="A619" s="1">
        <v>41808</v>
      </c>
      <c r="B619">
        <v>105.24</v>
      </c>
      <c r="C619">
        <v>104.4</v>
      </c>
      <c r="D619">
        <v>103.43</v>
      </c>
      <c r="E619">
        <v>102.34</v>
      </c>
      <c r="F619">
        <v>101.44</v>
      </c>
      <c r="G619">
        <v>100.42</v>
      </c>
      <c r="H619">
        <v>99.4</v>
      </c>
      <c r="I619">
        <v>98.64</v>
      </c>
      <c r="J619">
        <v>97.75</v>
      </c>
      <c r="K619">
        <v>97.03</v>
      </c>
      <c r="L619">
        <v>96.37</v>
      </c>
      <c r="M619">
        <v>95.65</v>
      </c>
    </row>
    <row r="620" spans="1:13" x14ac:dyDescent="0.25">
      <c r="A620" s="1">
        <v>41809</v>
      </c>
      <c r="B620">
        <v>106.06</v>
      </c>
      <c r="C620">
        <v>105.19</v>
      </c>
      <c r="D620">
        <v>104.24</v>
      </c>
      <c r="E620">
        <v>103.16</v>
      </c>
      <c r="F620">
        <v>102.25</v>
      </c>
      <c r="G620">
        <v>101.25</v>
      </c>
      <c r="H620">
        <v>100.26</v>
      </c>
      <c r="I620">
        <v>99.5</v>
      </c>
      <c r="J620">
        <v>98.61</v>
      </c>
      <c r="K620">
        <v>97.81</v>
      </c>
      <c r="L620">
        <v>97</v>
      </c>
      <c r="M620">
        <v>96.28</v>
      </c>
    </row>
    <row r="621" spans="1:13" x14ac:dyDescent="0.25">
      <c r="A621" s="1">
        <v>41810</v>
      </c>
      <c r="B621">
        <v>106.1</v>
      </c>
      <c r="C621">
        <v>105.13</v>
      </c>
      <c r="D621">
        <v>104.11</v>
      </c>
      <c r="E621">
        <v>103.03</v>
      </c>
      <c r="F621">
        <v>102.12</v>
      </c>
      <c r="G621">
        <v>101.14</v>
      </c>
      <c r="H621">
        <v>100.1</v>
      </c>
      <c r="I621">
        <v>99.29</v>
      </c>
      <c r="J621">
        <v>98.42</v>
      </c>
      <c r="K621">
        <v>97.63</v>
      </c>
      <c r="L621">
        <v>96.86</v>
      </c>
      <c r="M621">
        <v>96.14</v>
      </c>
    </row>
    <row r="622" spans="1:13" x14ac:dyDescent="0.25">
      <c r="A622" s="1">
        <v>41813</v>
      </c>
      <c r="B622">
        <v>105.83</v>
      </c>
      <c r="C622">
        <v>104.94</v>
      </c>
      <c r="D622">
        <v>103.95</v>
      </c>
      <c r="E622">
        <v>102.88</v>
      </c>
      <c r="F622">
        <v>101.97</v>
      </c>
      <c r="G622">
        <v>100.96</v>
      </c>
      <c r="H622">
        <v>99.96</v>
      </c>
      <c r="I622">
        <v>99.18</v>
      </c>
      <c r="J622">
        <v>98.25</v>
      </c>
      <c r="K622">
        <v>97.42</v>
      </c>
      <c r="L622">
        <v>96.61</v>
      </c>
      <c r="M622">
        <v>95.89</v>
      </c>
    </row>
    <row r="623" spans="1:13" x14ac:dyDescent="0.25">
      <c r="A623" s="1">
        <v>41814</v>
      </c>
      <c r="B623">
        <v>106.14</v>
      </c>
      <c r="C623">
        <v>105.28</v>
      </c>
      <c r="D623">
        <v>104.34</v>
      </c>
      <c r="E623">
        <v>103.31</v>
      </c>
      <c r="F623">
        <v>102.44</v>
      </c>
      <c r="G623">
        <v>101.48</v>
      </c>
      <c r="H623">
        <v>100.53</v>
      </c>
      <c r="I623">
        <v>99.79</v>
      </c>
      <c r="J623">
        <v>98.89</v>
      </c>
      <c r="K623">
        <v>98.08</v>
      </c>
      <c r="L623">
        <v>97.28</v>
      </c>
      <c r="M623">
        <v>96.59</v>
      </c>
    </row>
    <row r="624" spans="1:13" x14ac:dyDescent="0.25">
      <c r="A624" s="1">
        <v>41815</v>
      </c>
      <c r="B624">
        <v>105.94</v>
      </c>
      <c r="C624">
        <v>105.09</v>
      </c>
      <c r="D624">
        <v>104.16</v>
      </c>
      <c r="E624">
        <v>103.19</v>
      </c>
      <c r="F624">
        <v>102.39</v>
      </c>
      <c r="G624">
        <v>101.5</v>
      </c>
      <c r="H624">
        <v>100.59</v>
      </c>
      <c r="I624">
        <v>99.87</v>
      </c>
      <c r="J624">
        <v>99.02</v>
      </c>
      <c r="K624">
        <v>98.24</v>
      </c>
      <c r="L624">
        <v>97.49</v>
      </c>
      <c r="M624">
        <v>96.8</v>
      </c>
    </row>
    <row r="625" spans="1:13" x14ac:dyDescent="0.25">
      <c r="A625" s="1">
        <v>41816</v>
      </c>
      <c r="B625">
        <v>104.97</v>
      </c>
      <c r="C625">
        <v>104.14</v>
      </c>
      <c r="D625">
        <v>103.25</v>
      </c>
      <c r="E625">
        <v>102.31</v>
      </c>
      <c r="F625">
        <v>101.52</v>
      </c>
      <c r="G625">
        <v>100.61</v>
      </c>
      <c r="H625">
        <v>99.69</v>
      </c>
      <c r="I625">
        <v>98.97</v>
      </c>
      <c r="J625">
        <v>98.12</v>
      </c>
      <c r="K625">
        <v>97.38</v>
      </c>
      <c r="L625">
        <v>96.67</v>
      </c>
      <c r="M625">
        <v>96</v>
      </c>
    </row>
    <row r="626" spans="1:13" x14ac:dyDescent="0.25">
      <c r="A626" s="1">
        <v>41817</v>
      </c>
      <c r="B626">
        <v>105.3</v>
      </c>
      <c r="C626">
        <v>104.49</v>
      </c>
      <c r="D626">
        <v>103.63</v>
      </c>
      <c r="E626">
        <v>102.73</v>
      </c>
      <c r="F626">
        <v>101.96</v>
      </c>
      <c r="G626">
        <v>101.1</v>
      </c>
      <c r="H626">
        <v>100.22</v>
      </c>
      <c r="I626">
        <v>99.52</v>
      </c>
      <c r="J626">
        <v>98.7</v>
      </c>
      <c r="K626">
        <v>98.02</v>
      </c>
      <c r="L626">
        <v>97.4</v>
      </c>
      <c r="M626">
        <v>96.75</v>
      </c>
    </row>
    <row r="627" spans="1:13" x14ac:dyDescent="0.25">
      <c r="A627" s="1">
        <v>41820</v>
      </c>
      <c r="B627">
        <v>105.1</v>
      </c>
      <c r="C627">
        <v>104.31</v>
      </c>
      <c r="D627">
        <v>103.45</v>
      </c>
      <c r="E627">
        <v>102.55</v>
      </c>
      <c r="F627">
        <v>101.82</v>
      </c>
      <c r="G627">
        <v>100.98</v>
      </c>
      <c r="H627">
        <v>100.1</v>
      </c>
      <c r="I627">
        <v>99.41</v>
      </c>
      <c r="J627">
        <v>98.58</v>
      </c>
      <c r="K627">
        <v>97.84</v>
      </c>
      <c r="L627">
        <v>97.13</v>
      </c>
      <c r="M627">
        <v>96.46</v>
      </c>
    </row>
    <row r="628" spans="1:13" x14ac:dyDescent="0.25">
      <c r="A628" s="1">
        <v>41821</v>
      </c>
      <c r="B628">
        <v>104.22</v>
      </c>
      <c r="C628">
        <v>103.39</v>
      </c>
      <c r="D628">
        <v>102.49</v>
      </c>
      <c r="E628">
        <v>101.75</v>
      </c>
      <c r="F628">
        <v>100.93</v>
      </c>
      <c r="G628">
        <v>100.12</v>
      </c>
      <c r="H628">
        <v>99.51</v>
      </c>
      <c r="I628">
        <v>98.74</v>
      </c>
      <c r="J628">
        <v>98.03</v>
      </c>
      <c r="K628">
        <v>97.34</v>
      </c>
      <c r="L628">
        <v>96.7</v>
      </c>
      <c r="M628">
        <v>96.05</v>
      </c>
    </row>
    <row r="629" spans="1:13" x14ac:dyDescent="0.25">
      <c r="A629" s="1">
        <v>41822</v>
      </c>
      <c r="B629">
        <v>104.19</v>
      </c>
      <c r="C629">
        <v>103.35</v>
      </c>
      <c r="D629">
        <v>102.47</v>
      </c>
      <c r="E629">
        <v>101.73</v>
      </c>
      <c r="F629">
        <v>100.93</v>
      </c>
      <c r="G629">
        <v>100.14</v>
      </c>
      <c r="H629">
        <v>99.51</v>
      </c>
      <c r="I629">
        <v>98.77</v>
      </c>
      <c r="J629">
        <v>98.13</v>
      </c>
      <c r="K629">
        <v>97.5</v>
      </c>
      <c r="L629">
        <v>96.9</v>
      </c>
      <c r="M629">
        <v>96.31</v>
      </c>
    </row>
    <row r="630" spans="1:13" x14ac:dyDescent="0.25">
      <c r="A630" s="1">
        <v>41823</v>
      </c>
      <c r="B630">
        <v>102.91</v>
      </c>
      <c r="C630">
        <v>102.16</v>
      </c>
      <c r="D630">
        <v>101.31</v>
      </c>
      <c r="E630">
        <v>100.62</v>
      </c>
      <c r="F630">
        <v>99.87</v>
      </c>
      <c r="G630">
        <v>99.09</v>
      </c>
      <c r="H630">
        <v>98.49</v>
      </c>
      <c r="I630">
        <v>97.77</v>
      </c>
      <c r="J630">
        <v>97.15</v>
      </c>
      <c r="K630">
        <v>96.54</v>
      </c>
      <c r="L630">
        <v>95.98</v>
      </c>
      <c r="M630">
        <v>95.43</v>
      </c>
    </row>
    <row r="631" spans="1:13" x14ac:dyDescent="0.25">
      <c r="A631" s="1">
        <v>41824</v>
      </c>
      <c r="B631">
        <v>102.46</v>
      </c>
      <c r="C631">
        <v>101.68</v>
      </c>
      <c r="D631">
        <v>100.94</v>
      </c>
      <c r="E631">
        <v>100.22</v>
      </c>
      <c r="F631">
        <v>99.53</v>
      </c>
      <c r="G631">
        <v>98.86</v>
      </c>
      <c r="H631">
        <v>98.18</v>
      </c>
      <c r="I631">
        <v>97.57</v>
      </c>
      <c r="J631">
        <v>97.03</v>
      </c>
      <c r="K631">
        <v>96.42</v>
      </c>
      <c r="L631">
        <v>95.91</v>
      </c>
      <c r="M631">
        <v>95.5</v>
      </c>
    </row>
    <row r="632" spans="1:13" x14ac:dyDescent="0.25">
      <c r="A632" s="1">
        <v>41827</v>
      </c>
      <c r="B632">
        <v>102.61</v>
      </c>
      <c r="C632">
        <v>101.92</v>
      </c>
      <c r="D632">
        <v>101.12</v>
      </c>
      <c r="E632">
        <v>100.46</v>
      </c>
      <c r="F632">
        <v>99.72</v>
      </c>
      <c r="G632">
        <v>99.02</v>
      </c>
      <c r="H632">
        <v>98.49</v>
      </c>
      <c r="I632">
        <v>97.78</v>
      </c>
      <c r="J632">
        <v>97.18</v>
      </c>
      <c r="K632">
        <v>96.61</v>
      </c>
      <c r="L632">
        <v>96.07</v>
      </c>
      <c r="M632">
        <v>95.55</v>
      </c>
    </row>
    <row r="633" spans="1:13" x14ac:dyDescent="0.25">
      <c r="A633" s="1">
        <v>41828</v>
      </c>
      <c r="B633">
        <v>102.58</v>
      </c>
      <c r="C633">
        <v>101.79</v>
      </c>
      <c r="D633">
        <v>100.89</v>
      </c>
      <c r="E633">
        <v>100.19</v>
      </c>
      <c r="F633">
        <v>99.48</v>
      </c>
      <c r="G633">
        <v>98.77</v>
      </c>
      <c r="H633">
        <v>98.21</v>
      </c>
      <c r="I633">
        <v>97.55</v>
      </c>
      <c r="J633">
        <v>96.98</v>
      </c>
      <c r="K633">
        <v>96.42</v>
      </c>
      <c r="L633">
        <v>95.91</v>
      </c>
      <c r="M633">
        <v>95.42</v>
      </c>
    </row>
    <row r="634" spans="1:13" x14ac:dyDescent="0.25">
      <c r="A634" s="1">
        <v>41829</v>
      </c>
      <c r="B634">
        <v>101.54</v>
      </c>
      <c r="C634">
        <v>100.75</v>
      </c>
      <c r="D634">
        <v>99.94</v>
      </c>
      <c r="E634">
        <v>99.33</v>
      </c>
      <c r="F634">
        <v>98.64</v>
      </c>
      <c r="G634">
        <v>97.96</v>
      </c>
      <c r="H634">
        <v>97.42</v>
      </c>
      <c r="I634">
        <v>96.8</v>
      </c>
      <c r="J634">
        <v>96.36</v>
      </c>
      <c r="K634">
        <v>95.93</v>
      </c>
      <c r="L634">
        <v>95.43</v>
      </c>
      <c r="M634">
        <v>94.94</v>
      </c>
    </row>
    <row r="635" spans="1:13" x14ac:dyDescent="0.25">
      <c r="A635" s="1">
        <v>41830</v>
      </c>
      <c r="B635">
        <v>101.16</v>
      </c>
      <c r="C635">
        <v>100.47</v>
      </c>
      <c r="D635">
        <v>99.74</v>
      </c>
      <c r="E635">
        <v>99.18</v>
      </c>
      <c r="F635">
        <v>98.58</v>
      </c>
      <c r="G635">
        <v>97.95</v>
      </c>
      <c r="H635">
        <v>97.46</v>
      </c>
      <c r="I635">
        <v>96.88</v>
      </c>
      <c r="J635">
        <v>96.38</v>
      </c>
      <c r="K635">
        <v>95.89</v>
      </c>
      <c r="L635">
        <v>95.42</v>
      </c>
      <c r="M635">
        <v>94.96</v>
      </c>
    </row>
    <row r="636" spans="1:13" x14ac:dyDescent="0.25">
      <c r="A636" s="1">
        <v>41831</v>
      </c>
      <c r="B636">
        <v>100.58</v>
      </c>
      <c r="C636">
        <v>99.95</v>
      </c>
      <c r="D636">
        <v>99.24</v>
      </c>
      <c r="E636">
        <v>98.64</v>
      </c>
      <c r="F636">
        <v>97.98</v>
      </c>
      <c r="G636">
        <v>97.33</v>
      </c>
      <c r="H636">
        <v>96.83</v>
      </c>
      <c r="I636">
        <v>96.25</v>
      </c>
      <c r="J636">
        <v>95.73</v>
      </c>
      <c r="K636">
        <v>95.19</v>
      </c>
      <c r="L636">
        <v>94.66</v>
      </c>
      <c r="M636">
        <v>94.15</v>
      </c>
    </row>
    <row r="637" spans="1:13" x14ac:dyDescent="0.25">
      <c r="A637" s="1">
        <v>41834</v>
      </c>
      <c r="B637">
        <v>99.88</v>
      </c>
      <c r="C637">
        <v>99.28</v>
      </c>
      <c r="D637">
        <v>98.62</v>
      </c>
      <c r="E637">
        <v>98.1</v>
      </c>
      <c r="F637">
        <v>97.58</v>
      </c>
      <c r="G637">
        <v>97.04</v>
      </c>
      <c r="H637">
        <v>96.6</v>
      </c>
      <c r="I637">
        <v>96.09</v>
      </c>
      <c r="J637">
        <v>95.66</v>
      </c>
      <c r="K637">
        <v>95.22</v>
      </c>
      <c r="L637">
        <v>94.79</v>
      </c>
      <c r="M637">
        <v>94.35</v>
      </c>
    </row>
    <row r="638" spans="1:13" x14ac:dyDescent="0.25">
      <c r="A638" s="1">
        <v>41835</v>
      </c>
      <c r="B638">
        <v>98.71</v>
      </c>
      <c r="C638">
        <v>98.26</v>
      </c>
      <c r="D638">
        <v>97.74</v>
      </c>
      <c r="E638">
        <v>97.3</v>
      </c>
      <c r="F638">
        <v>96.81</v>
      </c>
      <c r="G638">
        <v>96.29</v>
      </c>
      <c r="H638">
        <v>95.89</v>
      </c>
      <c r="I638">
        <v>95.39</v>
      </c>
      <c r="J638">
        <v>94.98</v>
      </c>
      <c r="K638">
        <v>94.54</v>
      </c>
      <c r="L638">
        <v>94.1</v>
      </c>
      <c r="M638">
        <v>93.67</v>
      </c>
    </row>
    <row r="639" spans="1:13" x14ac:dyDescent="0.25">
      <c r="A639" s="1">
        <v>41836</v>
      </c>
      <c r="B639">
        <v>100.43</v>
      </c>
      <c r="C639">
        <v>99.84</v>
      </c>
      <c r="D639">
        <v>99.18</v>
      </c>
      <c r="E639">
        <v>98.59</v>
      </c>
      <c r="F639">
        <v>98.09</v>
      </c>
      <c r="G639">
        <v>97.57</v>
      </c>
      <c r="H639">
        <v>97.17</v>
      </c>
      <c r="I639">
        <v>96.68</v>
      </c>
      <c r="J639">
        <v>96.23</v>
      </c>
      <c r="K639">
        <v>95.82</v>
      </c>
      <c r="L639">
        <v>95.41</v>
      </c>
      <c r="M639">
        <v>94.99</v>
      </c>
    </row>
    <row r="640" spans="1:13" x14ac:dyDescent="0.25">
      <c r="A640" s="1">
        <v>41837</v>
      </c>
      <c r="B640">
        <v>101.38</v>
      </c>
      <c r="C640">
        <v>100.54</v>
      </c>
      <c r="D640">
        <v>99.61</v>
      </c>
      <c r="E640">
        <v>98.83</v>
      </c>
      <c r="F640">
        <v>98.01</v>
      </c>
      <c r="G640">
        <v>97.3</v>
      </c>
      <c r="H640">
        <v>96.8</v>
      </c>
      <c r="I640">
        <v>96.16</v>
      </c>
      <c r="J640">
        <v>95.65</v>
      </c>
      <c r="K640">
        <v>95.19</v>
      </c>
      <c r="L640">
        <v>94.73</v>
      </c>
      <c r="M640">
        <v>94.13</v>
      </c>
    </row>
    <row r="641" spans="1:13" x14ac:dyDescent="0.25">
      <c r="A641" s="1">
        <v>41838</v>
      </c>
      <c r="B641">
        <v>101.81</v>
      </c>
      <c r="C641">
        <v>100.89</v>
      </c>
      <c r="D641">
        <v>99.91</v>
      </c>
      <c r="E641">
        <v>99.09</v>
      </c>
      <c r="F641">
        <v>98.23</v>
      </c>
      <c r="G641">
        <v>97.45</v>
      </c>
      <c r="H641">
        <v>96.87</v>
      </c>
      <c r="I641">
        <v>96.22</v>
      </c>
      <c r="J641">
        <v>95.65</v>
      </c>
      <c r="K641">
        <v>95.1</v>
      </c>
      <c r="L641">
        <v>94.59</v>
      </c>
      <c r="M641">
        <v>94.09</v>
      </c>
    </row>
    <row r="642" spans="1:13" x14ac:dyDescent="0.25">
      <c r="A642" s="1">
        <v>41841</v>
      </c>
      <c r="B642">
        <v>101.64</v>
      </c>
      <c r="C642">
        <v>100.63</v>
      </c>
      <c r="D642">
        <v>99.64</v>
      </c>
      <c r="E642">
        <v>98.83</v>
      </c>
      <c r="F642">
        <v>97.95</v>
      </c>
      <c r="G642">
        <v>97.16</v>
      </c>
      <c r="H642">
        <v>96.58</v>
      </c>
      <c r="I642">
        <v>95.92</v>
      </c>
      <c r="J642">
        <v>95.42</v>
      </c>
      <c r="K642">
        <v>94.96</v>
      </c>
      <c r="L642">
        <v>94.44</v>
      </c>
      <c r="M642">
        <v>93.93</v>
      </c>
    </row>
    <row r="643" spans="1:13" x14ac:dyDescent="0.25">
      <c r="A643" s="1">
        <v>41842</v>
      </c>
      <c r="B643">
        <v>102.1</v>
      </c>
      <c r="C643">
        <v>101.08</v>
      </c>
      <c r="D643">
        <v>100.12</v>
      </c>
      <c r="E643">
        <v>99.35</v>
      </c>
      <c r="F643">
        <v>98.54</v>
      </c>
      <c r="G643">
        <v>97.79</v>
      </c>
      <c r="H643">
        <v>97.24</v>
      </c>
      <c r="I643">
        <v>96.59</v>
      </c>
      <c r="J643">
        <v>96.03</v>
      </c>
      <c r="K643">
        <v>95.49</v>
      </c>
      <c r="L643">
        <v>94.99</v>
      </c>
      <c r="M643">
        <v>94.5</v>
      </c>
    </row>
    <row r="644" spans="1:13" x14ac:dyDescent="0.25">
      <c r="A644" s="1">
        <v>41843</v>
      </c>
      <c r="B644">
        <v>102.59</v>
      </c>
      <c r="C644">
        <v>101.28</v>
      </c>
      <c r="D644">
        <v>100.34</v>
      </c>
      <c r="E644">
        <v>99.68</v>
      </c>
      <c r="F644">
        <v>98.94</v>
      </c>
      <c r="G644">
        <v>98.23</v>
      </c>
      <c r="H644">
        <v>97.7</v>
      </c>
      <c r="I644">
        <v>97.08</v>
      </c>
      <c r="J644">
        <v>96.53</v>
      </c>
      <c r="K644">
        <v>95.98</v>
      </c>
      <c r="L644">
        <v>95.48</v>
      </c>
      <c r="M644">
        <v>94.99</v>
      </c>
    </row>
    <row r="645" spans="1:13" x14ac:dyDescent="0.25">
      <c r="A645" s="1">
        <v>41844</v>
      </c>
      <c r="B645">
        <v>102.03</v>
      </c>
      <c r="C645">
        <v>100.83</v>
      </c>
      <c r="D645">
        <v>99.9</v>
      </c>
      <c r="E645">
        <v>99.21</v>
      </c>
      <c r="F645">
        <v>98.47</v>
      </c>
      <c r="G645">
        <v>97.77</v>
      </c>
      <c r="H645">
        <v>97.24</v>
      </c>
      <c r="I645">
        <v>96.62</v>
      </c>
      <c r="J645">
        <v>96.07</v>
      </c>
      <c r="K645">
        <v>95.54</v>
      </c>
      <c r="L645">
        <v>95.05</v>
      </c>
      <c r="M645">
        <v>94.56</v>
      </c>
    </row>
    <row r="646" spans="1:13" x14ac:dyDescent="0.25">
      <c r="A646" s="1">
        <v>41845</v>
      </c>
      <c r="B646">
        <v>101.61</v>
      </c>
      <c r="C646">
        <v>100.49</v>
      </c>
      <c r="D646">
        <v>99.63</v>
      </c>
      <c r="E646">
        <v>98.97</v>
      </c>
      <c r="F646">
        <v>98.31</v>
      </c>
      <c r="G646">
        <v>97.68</v>
      </c>
      <c r="H646">
        <v>97.21</v>
      </c>
      <c r="I646">
        <v>96.66</v>
      </c>
      <c r="J646">
        <v>96.19</v>
      </c>
      <c r="K646">
        <v>95.71</v>
      </c>
      <c r="L646">
        <v>95.25</v>
      </c>
      <c r="M646">
        <v>94.8</v>
      </c>
    </row>
    <row r="647" spans="1:13" x14ac:dyDescent="0.25">
      <c r="A647" s="1">
        <v>41848</v>
      </c>
      <c r="B647">
        <v>101.04</v>
      </c>
      <c r="C647">
        <v>99.91</v>
      </c>
      <c r="D647">
        <v>99.01</v>
      </c>
      <c r="E647">
        <v>98.34</v>
      </c>
      <c r="F647">
        <v>97.71</v>
      </c>
      <c r="G647">
        <v>97.07</v>
      </c>
      <c r="H647">
        <v>96.57</v>
      </c>
      <c r="I647">
        <v>95.99</v>
      </c>
      <c r="J647">
        <v>95.46</v>
      </c>
      <c r="K647">
        <v>94.92</v>
      </c>
      <c r="L647">
        <v>94.45</v>
      </c>
      <c r="M647">
        <v>93.97</v>
      </c>
    </row>
    <row r="648" spans="1:13" x14ac:dyDescent="0.25">
      <c r="A648" s="1">
        <v>41849</v>
      </c>
      <c r="B648">
        <v>100.41</v>
      </c>
      <c r="C648">
        <v>99.38</v>
      </c>
      <c r="D648">
        <v>98.57</v>
      </c>
      <c r="E648">
        <v>97.94</v>
      </c>
      <c r="F648">
        <v>97.29</v>
      </c>
      <c r="G648">
        <v>96.62</v>
      </c>
      <c r="H648">
        <v>96.13</v>
      </c>
      <c r="I648">
        <v>95.58</v>
      </c>
      <c r="J648">
        <v>95.12</v>
      </c>
      <c r="K648">
        <v>94.66</v>
      </c>
      <c r="L648">
        <v>94.2</v>
      </c>
      <c r="M648">
        <v>93.72</v>
      </c>
    </row>
    <row r="649" spans="1:13" x14ac:dyDescent="0.25">
      <c r="A649" s="1">
        <v>41850</v>
      </c>
      <c r="B649">
        <v>100.42</v>
      </c>
      <c r="C649">
        <v>99.32</v>
      </c>
      <c r="D649">
        <v>98.48</v>
      </c>
      <c r="E649">
        <v>97.86</v>
      </c>
      <c r="F649">
        <v>97.24</v>
      </c>
      <c r="G649">
        <v>96.59</v>
      </c>
      <c r="H649">
        <v>96.1</v>
      </c>
      <c r="I649">
        <v>95.55</v>
      </c>
      <c r="J649">
        <v>95.08</v>
      </c>
      <c r="K649">
        <v>94.6</v>
      </c>
      <c r="L649">
        <v>94.14</v>
      </c>
      <c r="M649">
        <v>93.68</v>
      </c>
    </row>
    <row r="650" spans="1:13" x14ac:dyDescent="0.25">
      <c r="A650" s="1">
        <v>41851</v>
      </c>
      <c r="B650">
        <v>99.09</v>
      </c>
      <c r="C650">
        <v>98.14</v>
      </c>
      <c r="D650">
        <v>97.37</v>
      </c>
      <c r="E650">
        <v>96.82</v>
      </c>
      <c r="F650">
        <v>96.27</v>
      </c>
      <c r="G650">
        <v>95.71</v>
      </c>
      <c r="H650">
        <v>95.31</v>
      </c>
      <c r="I650">
        <v>94.8</v>
      </c>
      <c r="J650">
        <v>94.37</v>
      </c>
      <c r="K650">
        <v>93.94</v>
      </c>
      <c r="L650">
        <v>93.51</v>
      </c>
      <c r="M650">
        <v>93.07</v>
      </c>
    </row>
    <row r="651" spans="1:13" x14ac:dyDescent="0.25">
      <c r="A651" s="1">
        <v>41852</v>
      </c>
      <c r="B651">
        <v>96.2</v>
      </c>
      <c r="C651">
        <v>95.56</v>
      </c>
      <c r="D651">
        <v>95.09</v>
      </c>
      <c r="E651">
        <v>94.64</v>
      </c>
      <c r="F651">
        <v>94.15</v>
      </c>
      <c r="G651">
        <v>93.75</v>
      </c>
      <c r="H651">
        <v>93.28</v>
      </c>
      <c r="I651">
        <v>92.93</v>
      </c>
      <c r="J651">
        <v>92.59</v>
      </c>
      <c r="K651">
        <v>92.22</v>
      </c>
      <c r="L651">
        <v>91.82</v>
      </c>
      <c r="M651">
        <v>91.52</v>
      </c>
    </row>
    <row r="652" spans="1:13" x14ac:dyDescent="0.25">
      <c r="A652" s="1">
        <v>41855</v>
      </c>
      <c r="B652">
        <v>96.83</v>
      </c>
      <c r="C652">
        <v>96.24</v>
      </c>
      <c r="D652">
        <v>95.8</v>
      </c>
      <c r="E652">
        <v>95.34</v>
      </c>
      <c r="F652">
        <v>94.86</v>
      </c>
      <c r="G652">
        <v>94.49</v>
      </c>
      <c r="H652">
        <v>94.06</v>
      </c>
      <c r="I652">
        <v>93.7</v>
      </c>
      <c r="J652">
        <v>93.37</v>
      </c>
      <c r="K652">
        <v>93.03</v>
      </c>
      <c r="L652">
        <v>92.66</v>
      </c>
      <c r="M652">
        <v>92.39</v>
      </c>
    </row>
    <row r="653" spans="1:13" x14ac:dyDescent="0.25">
      <c r="A653" s="1">
        <v>41856</v>
      </c>
      <c r="B653">
        <v>96.38</v>
      </c>
      <c r="C653">
        <v>95.81</v>
      </c>
      <c r="D653">
        <v>95.39</v>
      </c>
      <c r="E653">
        <v>94.95</v>
      </c>
      <c r="F653">
        <v>94.51</v>
      </c>
      <c r="G653">
        <v>94.13</v>
      </c>
      <c r="H653">
        <v>93.68</v>
      </c>
      <c r="I653">
        <v>93.3</v>
      </c>
      <c r="J653">
        <v>92.96</v>
      </c>
      <c r="K653">
        <v>92.66</v>
      </c>
      <c r="L653">
        <v>92.31</v>
      </c>
      <c r="M653">
        <v>92.04</v>
      </c>
    </row>
    <row r="654" spans="1:13" x14ac:dyDescent="0.25">
      <c r="A654" s="1">
        <v>41857</v>
      </c>
      <c r="B654">
        <v>96.49</v>
      </c>
      <c r="C654">
        <v>96.06</v>
      </c>
      <c r="D654">
        <v>95.71</v>
      </c>
      <c r="E654">
        <v>95.31</v>
      </c>
      <c r="F654">
        <v>94.87</v>
      </c>
      <c r="G654">
        <v>94.52</v>
      </c>
      <c r="H654">
        <v>94.14</v>
      </c>
      <c r="I654">
        <v>93.78</v>
      </c>
      <c r="J654">
        <v>93.39</v>
      </c>
      <c r="K654">
        <v>93.03</v>
      </c>
      <c r="L654">
        <v>92.68</v>
      </c>
      <c r="M654">
        <v>92.45</v>
      </c>
    </row>
    <row r="655" spans="1:13" x14ac:dyDescent="0.25">
      <c r="A655" s="1">
        <v>41858</v>
      </c>
      <c r="B655">
        <v>96.05</v>
      </c>
      <c r="C655">
        <v>95.68</v>
      </c>
      <c r="D655">
        <v>95.41</v>
      </c>
      <c r="E655">
        <v>95.06</v>
      </c>
      <c r="F655">
        <v>94.66</v>
      </c>
      <c r="G655">
        <v>94.34</v>
      </c>
      <c r="H655">
        <v>93.98</v>
      </c>
      <c r="I655">
        <v>93.7</v>
      </c>
      <c r="J655">
        <v>93.42</v>
      </c>
      <c r="K655">
        <v>93.13</v>
      </c>
      <c r="L655">
        <v>92.84</v>
      </c>
      <c r="M655">
        <v>92.62</v>
      </c>
    </row>
    <row r="656" spans="1:13" x14ac:dyDescent="0.25">
      <c r="A656" s="1">
        <v>41859</v>
      </c>
      <c r="B656">
        <v>96.42</v>
      </c>
      <c r="C656">
        <v>95.97</v>
      </c>
      <c r="D656">
        <v>95.62</v>
      </c>
      <c r="E656">
        <v>95.22</v>
      </c>
      <c r="F656">
        <v>94.79</v>
      </c>
      <c r="G656">
        <v>94.44</v>
      </c>
      <c r="H656">
        <v>94.06</v>
      </c>
      <c r="I656">
        <v>93.78</v>
      </c>
      <c r="J656">
        <v>93.47</v>
      </c>
      <c r="K656">
        <v>93.15</v>
      </c>
      <c r="L656">
        <v>92.86</v>
      </c>
      <c r="M656">
        <v>92.65</v>
      </c>
    </row>
    <row r="657" spans="1:13" x14ac:dyDescent="0.25">
      <c r="A657" s="1">
        <v>41862</v>
      </c>
      <c r="B657">
        <v>97.29</v>
      </c>
      <c r="C657">
        <v>96.81</v>
      </c>
      <c r="D657">
        <v>96.43</v>
      </c>
      <c r="E657">
        <v>96.02</v>
      </c>
      <c r="F657">
        <v>95.55</v>
      </c>
      <c r="G657">
        <v>95.18</v>
      </c>
      <c r="H657">
        <v>94.78</v>
      </c>
      <c r="I657">
        <v>94.51</v>
      </c>
      <c r="J657">
        <v>94.22</v>
      </c>
      <c r="K657">
        <v>93.91</v>
      </c>
      <c r="L657">
        <v>93.61</v>
      </c>
      <c r="M657">
        <v>93.39</v>
      </c>
    </row>
    <row r="658" spans="1:13" x14ac:dyDescent="0.25">
      <c r="A658" s="1">
        <v>41863</v>
      </c>
      <c r="B658">
        <v>96.21</v>
      </c>
      <c r="C658">
        <v>95.7</v>
      </c>
      <c r="D658">
        <v>95.32</v>
      </c>
      <c r="E658">
        <v>94.93</v>
      </c>
      <c r="F658">
        <v>94.51</v>
      </c>
      <c r="G658">
        <v>94.21</v>
      </c>
      <c r="H658">
        <v>93.84</v>
      </c>
      <c r="I658">
        <v>93.54</v>
      </c>
      <c r="J658">
        <v>93.26</v>
      </c>
      <c r="K658">
        <v>92.96</v>
      </c>
      <c r="L658">
        <v>92.66</v>
      </c>
      <c r="M658">
        <v>92.44</v>
      </c>
    </row>
    <row r="659" spans="1:13" x14ac:dyDescent="0.25">
      <c r="A659" s="1">
        <v>41864</v>
      </c>
      <c r="B659">
        <v>95.8</v>
      </c>
      <c r="C659">
        <v>95.33</v>
      </c>
      <c r="D659">
        <v>95.01</v>
      </c>
      <c r="E659">
        <v>94.71</v>
      </c>
      <c r="F659">
        <v>94.4</v>
      </c>
      <c r="G659">
        <v>94.1</v>
      </c>
      <c r="H659">
        <v>93.75</v>
      </c>
      <c r="I659">
        <v>93.5</v>
      </c>
      <c r="J659">
        <v>93.23</v>
      </c>
      <c r="K659">
        <v>92.95</v>
      </c>
      <c r="L659">
        <v>92.67</v>
      </c>
      <c r="M659">
        <v>92.46</v>
      </c>
    </row>
    <row r="660" spans="1:13" x14ac:dyDescent="0.25">
      <c r="A660" s="1">
        <v>41865</v>
      </c>
      <c r="B660">
        <v>94.86</v>
      </c>
      <c r="C660">
        <v>94.38</v>
      </c>
      <c r="D660">
        <v>94.1</v>
      </c>
      <c r="E660">
        <v>93.8</v>
      </c>
      <c r="F660">
        <v>93.47</v>
      </c>
      <c r="G660">
        <v>93.19</v>
      </c>
      <c r="H660">
        <v>92.86</v>
      </c>
      <c r="I660">
        <v>92.62</v>
      </c>
      <c r="J660">
        <v>92.37</v>
      </c>
      <c r="K660">
        <v>92.09</v>
      </c>
      <c r="L660">
        <v>91.82</v>
      </c>
      <c r="M660">
        <v>91.65</v>
      </c>
    </row>
    <row r="661" spans="1:13" x14ac:dyDescent="0.25">
      <c r="A661" s="1">
        <v>41866</v>
      </c>
      <c r="B661">
        <v>94.41</v>
      </c>
      <c r="C661">
        <v>93.94</v>
      </c>
      <c r="D661">
        <v>93.69</v>
      </c>
      <c r="E661">
        <v>93.47</v>
      </c>
      <c r="F661">
        <v>93.22</v>
      </c>
      <c r="G661">
        <v>92.99</v>
      </c>
      <c r="H661">
        <v>92.7</v>
      </c>
      <c r="I661">
        <v>92.48</v>
      </c>
      <c r="J661">
        <v>92.26</v>
      </c>
      <c r="K661">
        <v>92.04</v>
      </c>
      <c r="L661">
        <v>91.84</v>
      </c>
      <c r="M661">
        <v>91.69</v>
      </c>
    </row>
    <row r="662" spans="1:13" x14ac:dyDescent="0.25">
      <c r="A662" s="1">
        <v>41869</v>
      </c>
      <c r="B662">
        <v>93.32</v>
      </c>
      <c r="C662">
        <v>92.73</v>
      </c>
      <c r="D662">
        <v>92.43</v>
      </c>
      <c r="E662">
        <v>92.19</v>
      </c>
      <c r="F662">
        <v>91.94</v>
      </c>
      <c r="G662">
        <v>91.71</v>
      </c>
      <c r="H662">
        <v>91.37</v>
      </c>
      <c r="I662">
        <v>91.11</v>
      </c>
      <c r="J662">
        <v>90.84</v>
      </c>
      <c r="K662">
        <v>90.59</v>
      </c>
      <c r="L662">
        <v>90.36</v>
      </c>
      <c r="M662">
        <v>90.19</v>
      </c>
    </row>
    <row r="663" spans="1:13" x14ac:dyDescent="0.25">
      <c r="A663" s="1">
        <v>41870</v>
      </c>
      <c r="B663">
        <v>93.25</v>
      </c>
      <c r="C663">
        <v>92.7</v>
      </c>
      <c r="D663">
        <v>92.45</v>
      </c>
      <c r="E663">
        <v>92.26</v>
      </c>
      <c r="F663">
        <v>92.06</v>
      </c>
      <c r="G663">
        <v>91.87</v>
      </c>
      <c r="H663">
        <v>91.65</v>
      </c>
      <c r="I663">
        <v>91.46</v>
      </c>
      <c r="J663">
        <v>91.27</v>
      </c>
      <c r="K663">
        <v>91.04</v>
      </c>
      <c r="L663">
        <v>90.84</v>
      </c>
      <c r="M663">
        <v>90.71</v>
      </c>
    </row>
    <row r="664" spans="1:13" x14ac:dyDescent="0.25">
      <c r="A664" s="1">
        <v>41871</v>
      </c>
      <c r="B664">
        <v>93.07</v>
      </c>
      <c r="C664">
        <v>92.63</v>
      </c>
      <c r="D664">
        <v>92.42</v>
      </c>
      <c r="E664">
        <v>92.28</v>
      </c>
      <c r="F664">
        <v>92.12</v>
      </c>
      <c r="G664">
        <v>91.98</v>
      </c>
      <c r="H664">
        <v>91.8</v>
      </c>
      <c r="I664">
        <v>91.62</v>
      </c>
      <c r="J664">
        <v>91.41</v>
      </c>
      <c r="K664">
        <v>91.22</v>
      </c>
      <c r="L664">
        <v>91.03</v>
      </c>
      <c r="M664">
        <v>90.9</v>
      </c>
    </row>
    <row r="665" spans="1:13" x14ac:dyDescent="0.25">
      <c r="A665" s="1">
        <v>41872</v>
      </c>
      <c r="B665">
        <v>93.88</v>
      </c>
      <c r="C665">
        <v>93.31</v>
      </c>
      <c r="D665">
        <v>92.99</v>
      </c>
      <c r="E665">
        <v>92.73</v>
      </c>
      <c r="F665">
        <v>92.48</v>
      </c>
      <c r="G665">
        <v>92.28</v>
      </c>
      <c r="H665">
        <v>92.04</v>
      </c>
      <c r="I665">
        <v>91.84</v>
      </c>
      <c r="J665">
        <v>91.63</v>
      </c>
      <c r="K665">
        <v>91.42</v>
      </c>
      <c r="L665">
        <v>91.2</v>
      </c>
      <c r="M665">
        <v>91.05</v>
      </c>
    </row>
    <row r="666" spans="1:13" x14ac:dyDescent="0.25">
      <c r="A666" s="1">
        <v>41873</v>
      </c>
      <c r="B666">
        <v>93.02</v>
      </c>
      <c r="C666">
        <v>92.6</v>
      </c>
      <c r="D666">
        <v>92.38</v>
      </c>
      <c r="E666">
        <v>92.21</v>
      </c>
      <c r="F666">
        <v>92.06</v>
      </c>
      <c r="G666">
        <v>91.9</v>
      </c>
      <c r="H666">
        <v>91.7</v>
      </c>
      <c r="I666">
        <v>91.54</v>
      </c>
      <c r="J666">
        <v>91.32</v>
      </c>
      <c r="K666">
        <v>91.08</v>
      </c>
      <c r="L666">
        <v>90.84</v>
      </c>
      <c r="M666">
        <v>90.65</v>
      </c>
    </row>
    <row r="667" spans="1:13" x14ac:dyDescent="0.25">
      <c r="A667" s="1">
        <v>41876</v>
      </c>
      <c r="B667">
        <v>93.39</v>
      </c>
      <c r="C667">
        <v>92.98</v>
      </c>
      <c r="D667">
        <v>92.81</v>
      </c>
      <c r="E667">
        <v>92.73</v>
      </c>
      <c r="F667">
        <v>92.62</v>
      </c>
      <c r="G667">
        <v>92.51</v>
      </c>
      <c r="H667">
        <v>92.36</v>
      </c>
      <c r="I667">
        <v>92.2</v>
      </c>
      <c r="J667">
        <v>92.01</v>
      </c>
      <c r="K667">
        <v>91.8</v>
      </c>
      <c r="L667">
        <v>91.58</v>
      </c>
      <c r="M667">
        <v>91.41</v>
      </c>
    </row>
    <row r="668" spans="1:13" x14ac:dyDescent="0.25">
      <c r="A668" s="1">
        <v>41877</v>
      </c>
      <c r="B668">
        <v>93.71</v>
      </c>
      <c r="C668">
        <v>93.29</v>
      </c>
      <c r="D668">
        <v>93.15</v>
      </c>
      <c r="E668">
        <v>93.07</v>
      </c>
      <c r="F668">
        <v>92.96</v>
      </c>
      <c r="G668">
        <v>92.87</v>
      </c>
      <c r="H668">
        <v>92.74</v>
      </c>
      <c r="I668">
        <v>92.61</v>
      </c>
      <c r="J668">
        <v>92.44</v>
      </c>
      <c r="K668">
        <v>92.25</v>
      </c>
      <c r="L668">
        <v>92.05</v>
      </c>
      <c r="M668">
        <v>91.9</v>
      </c>
    </row>
    <row r="669" spans="1:13" x14ac:dyDescent="0.25">
      <c r="A669" s="1">
        <v>41878</v>
      </c>
      <c r="B669">
        <v>93.63</v>
      </c>
      <c r="C669">
        <v>93.17</v>
      </c>
      <c r="D669">
        <v>92.96</v>
      </c>
      <c r="E669">
        <v>92.86</v>
      </c>
      <c r="F669">
        <v>92.78</v>
      </c>
      <c r="G669">
        <v>92.69</v>
      </c>
      <c r="H669">
        <v>92.55</v>
      </c>
      <c r="I669">
        <v>92.39</v>
      </c>
      <c r="J669">
        <v>92.18</v>
      </c>
      <c r="K669">
        <v>91.98</v>
      </c>
      <c r="L669">
        <v>91.77</v>
      </c>
      <c r="M669">
        <v>91.6</v>
      </c>
    </row>
    <row r="670" spans="1:13" x14ac:dyDescent="0.25">
      <c r="A670" s="1">
        <v>41879</v>
      </c>
      <c r="B670">
        <v>94.22</v>
      </c>
      <c r="C670">
        <v>93.63</v>
      </c>
      <c r="D670">
        <v>93.3</v>
      </c>
      <c r="E670">
        <v>93.15</v>
      </c>
      <c r="F670">
        <v>93.07</v>
      </c>
      <c r="G670">
        <v>92.91</v>
      </c>
      <c r="H670">
        <v>92.59</v>
      </c>
      <c r="I670">
        <v>92.46</v>
      </c>
      <c r="J670">
        <v>92.28</v>
      </c>
      <c r="K670">
        <v>92.06</v>
      </c>
      <c r="L670">
        <v>91.81</v>
      </c>
      <c r="M670">
        <v>91.61</v>
      </c>
    </row>
    <row r="671" spans="1:13" x14ac:dyDescent="0.25">
      <c r="A671" s="1">
        <v>41880</v>
      </c>
      <c r="B671">
        <v>94.81</v>
      </c>
      <c r="C671">
        <v>94.05</v>
      </c>
      <c r="D671">
        <v>93.65</v>
      </c>
      <c r="E671">
        <v>93.42</v>
      </c>
      <c r="F671">
        <v>93.29</v>
      </c>
      <c r="G671">
        <v>93.19</v>
      </c>
      <c r="H671">
        <v>93.05</v>
      </c>
      <c r="I671">
        <v>92.9</v>
      </c>
      <c r="J671">
        <v>92.71</v>
      </c>
      <c r="K671">
        <v>92.47</v>
      </c>
      <c r="L671">
        <v>92.2</v>
      </c>
      <c r="M671">
        <v>91.97</v>
      </c>
    </row>
    <row r="672" spans="1:13" x14ac:dyDescent="0.25">
      <c r="A672" s="1">
        <v>41883</v>
      </c>
      <c r="B672">
        <v>93.91</v>
      </c>
      <c r="C672">
        <v>93.53</v>
      </c>
      <c r="D672">
        <v>93.31</v>
      </c>
      <c r="E672">
        <v>93.16</v>
      </c>
      <c r="F672">
        <v>92.98</v>
      </c>
      <c r="G672">
        <v>92.81</v>
      </c>
      <c r="H672">
        <v>92.62</v>
      </c>
      <c r="I672">
        <v>92.34</v>
      </c>
      <c r="J672">
        <v>92.04</v>
      </c>
      <c r="K672">
        <v>91.76</v>
      </c>
      <c r="L672">
        <v>91.51</v>
      </c>
      <c r="M672">
        <v>91.28</v>
      </c>
    </row>
    <row r="673" spans="1:13" x14ac:dyDescent="0.25">
      <c r="A673" s="1">
        <v>41884</v>
      </c>
      <c r="B673">
        <v>92.98</v>
      </c>
      <c r="C673">
        <v>92.59</v>
      </c>
      <c r="D673">
        <v>92.37</v>
      </c>
      <c r="E673">
        <v>92.22</v>
      </c>
      <c r="F673">
        <v>92.13</v>
      </c>
      <c r="G673">
        <v>91.99</v>
      </c>
      <c r="H673">
        <v>91.86</v>
      </c>
      <c r="I673">
        <v>91.65</v>
      </c>
      <c r="J673">
        <v>91.38</v>
      </c>
      <c r="K673">
        <v>91.07</v>
      </c>
      <c r="L673">
        <v>90.8</v>
      </c>
      <c r="M673">
        <v>90.56</v>
      </c>
    </row>
    <row r="674" spans="1:13" x14ac:dyDescent="0.25">
      <c r="A674" s="1">
        <v>41885</v>
      </c>
      <c r="B674">
        <v>93.64</v>
      </c>
      <c r="C674">
        <v>93.34</v>
      </c>
      <c r="D674">
        <v>93.18</v>
      </c>
      <c r="E674">
        <v>93.06</v>
      </c>
      <c r="F674">
        <v>93</v>
      </c>
      <c r="G674">
        <v>92.89</v>
      </c>
      <c r="H674">
        <v>92.72</v>
      </c>
      <c r="I674">
        <v>92.43</v>
      </c>
      <c r="J674">
        <v>92.2</v>
      </c>
      <c r="K674">
        <v>91.96</v>
      </c>
      <c r="L674">
        <v>91.77</v>
      </c>
      <c r="M674">
        <v>91.61</v>
      </c>
    </row>
    <row r="675" spans="1:13" x14ac:dyDescent="0.25">
      <c r="A675" s="1">
        <v>41886</v>
      </c>
      <c r="B675">
        <v>93.65</v>
      </c>
      <c r="C675">
        <v>93.33</v>
      </c>
      <c r="D675">
        <v>93.15</v>
      </c>
      <c r="E675">
        <v>92.98</v>
      </c>
      <c r="F675">
        <v>92.85</v>
      </c>
      <c r="G675">
        <v>92.66</v>
      </c>
      <c r="H675">
        <v>92.49</v>
      </c>
      <c r="I675">
        <v>92.25</v>
      </c>
      <c r="J675">
        <v>91.98</v>
      </c>
      <c r="K675">
        <v>91.67</v>
      </c>
      <c r="L675">
        <v>91.44</v>
      </c>
      <c r="M675">
        <v>91.23</v>
      </c>
    </row>
    <row r="676" spans="1:13" x14ac:dyDescent="0.25">
      <c r="A676" s="1">
        <v>41887</v>
      </c>
      <c r="B676">
        <v>92.54</v>
      </c>
      <c r="C676">
        <v>92.27</v>
      </c>
      <c r="D676">
        <v>92.13</v>
      </c>
      <c r="E676">
        <v>91.99</v>
      </c>
      <c r="F676">
        <v>91.86</v>
      </c>
      <c r="G676">
        <v>91.68</v>
      </c>
      <c r="H676">
        <v>91.5</v>
      </c>
      <c r="I676">
        <v>91.28</v>
      </c>
      <c r="J676">
        <v>91.02</v>
      </c>
      <c r="K676">
        <v>90.74</v>
      </c>
      <c r="L676">
        <v>90.52</v>
      </c>
      <c r="M676">
        <v>90.32</v>
      </c>
    </row>
    <row r="677" spans="1:13" x14ac:dyDescent="0.25">
      <c r="A677" s="1">
        <v>41890</v>
      </c>
      <c r="B677">
        <v>91.56</v>
      </c>
      <c r="C677">
        <v>91.34</v>
      </c>
      <c r="D677">
        <v>91.22</v>
      </c>
      <c r="E677">
        <v>91.12</v>
      </c>
      <c r="F677">
        <v>91.02</v>
      </c>
      <c r="G677">
        <v>90.87</v>
      </c>
      <c r="H677">
        <v>90.79</v>
      </c>
      <c r="I677">
        <v>90.71</v>
      </c>
      <c r="J677">
        <v>90.5</v>
      </c>
      <c r="K677">
        <v>90.26</v>
      </c>
      <c r="L677">
        <v>90.09</v>
      </c>
      <c r="M677">
        <v>89.94</v>
      </c>
    </row>
    <row r="678" spans="1:13" x14ac:dyDescent="0.25">
      <c r="A678" s="1">
        <v>41891</v>
      </c>
      <c r="B678">
        <v>92</v>
      </c>
      <c r="C678">
        <v>91.67</v>
      </c>
      <c r="D678">
        <v>91.53</v>
      </c>
      <c r="E678">
        <v>91.44</v>
      </c>
      <c r="F678">
        <v>91.36</v>
      </c>
      <c r="G678">
        <v>91.22</v>
      </c>
      <c r="H678">
        <v>91.09</v>
      </c>
      <c r="I678">
        <v>90.89</v>
      </c>
      <c r="J678">
        <v>90.7</v>
      </c>
      <c r="K678">
        <v>90.49</v>
      </c>
      <c r="L678">
        <v>90.34</v>
      </c>
      <c r="M678">
        <v>90.21</v>
      </c>
    </row>
    <row r="679" spans="1:13" x14ac:dyDescent="0.25">
      <c r="A679" s="1">
        <v>41892</v>
      </c>
      <c r="B679">
        <v>90.34</v>
      </c>
      <c r="C679">
        <v>90.04</v>
      </c>
      <c r="D679">
        <v>89.91</v>
      </c>
      <c r="E679">
        <v>89.84</v>
      </c>
      <c r="F679">
        <v>89.77</v>
      </c>
      <c r="G679">
        <v>89.65</v>
      </c>
      <c r="H679">
        <v>89.58</v>
      </c>
      <c r="I679">
        <v>89.51</v>
      </c>
      <c r="J679">
        <v>89.31</v>
      </c>
      <c r="K679">
        <v>89.12</v>
      </c>
      <c r="L679">
        <v>89.02</v>
      </c>
      <c r="M679">
        <v>88.94</v>
      </c>
    </row>
    <row r="680" spans="1:13" x14ac:dyDescent="0.25">
      <c r="A680" s="1">
        <v>41893</v>
      </c>
      <c r="B680">
        <v>90.92</v>
      </c>
      <c r="C680">
        <v>90.56</v>
      </c>
      <c r="D680">
        <v>90.37</v>
      </c>
      <c r="E680">
        <v>90.22</v>
      </c>
      <c r="F680">
        <v>90.07</v>
      </c>
      <c r="G680">
        <v>90</v>
      </c>
      <c r="H680">
        <v>89.95</v>
      </c>
      <c r="I680">
        <v>89.85</v>
      </c>
      <c r="J680">
        <v>89.7</v>
      </c>
      <c r="K680">
        <v>89.55</v>
      </c>
      <c r="L680">
        <v>89.44</v>
      </c>
      <c r="M680">
        <v>89.37</v>
      </c>
    </row>
    <row r="681" spans="1:13" x14ac:dyDescent="0.25">
      <c r="A681" s="1">
        <v>41894</v>
      </c>
      <c r="B681">
        <v>91.37</v>
      </c>
      <c r="C681">
        <v>90.92</v>
      </c>
      <c r="D681">
        <v>90.66</v>
      </c>
      <c r="E681">
        <v>90.47</v>
      </c>
      <c r="F681">
        <v>90.35</v>
      </c>
      <c r="G681">
        <v>90.21</v>
      </c>
      <c r="H681">
        <v>90.11</v>
      </c>
      <c r="I681">
        <v>89.97</v>
      </c>
      <c r="J681">
        <v>89.79</v>
      </c>
      <c r="K681">
        <v>89.61</v>
      </c>
      <c r="L681">
        <v>89.47</v>
      </c>
      <c r="M681">
        <v>89.37</v>
      </c>
    </row>
    <row r="682" spans="1:13" x14ac:dyDescent="0.25">
      <c r="A682" s="1">
        <v>41897</v>
      </c>
      <c r="B682">
        <v>91.03</v>
      </c>
      <c r="C682">
        <v>90.6</v>
      </c>
      <c r="D682">
        <v>90.34</v>
      </c>
      <c r="E682">
        <v>90.16</v>
      </c>
      <c r="F682">
        <v>90.09</v>
      </c>
      <c r="G682">
        <v>90</v>
      </c>
      <c r="H682">
        <v>89.96</v>
      </c>
      <c r="I682">
        <v>89.87</v>
      </c>
      <c r="J682">
        <v>89.72</v>
      </c>
      <c r="K682">
        <v>89.59</v>
      </c>
      <c r="L682">
        <v>89.5</v>
      </c>
      <c r="M682">
        <v>89.43</v>
      </c>
    </row>
    <row r="683" spans="1:13" x14ac:dyDescent="0.25">
      <c r="A683" s="1">
        <v>41898</v>
      </c>
      <c r="B683">
        <v>92.72</v>
      </c>
      <c r="C683">
        <v>92.21</v>
      </c>
      <c r="D683">
        <v>91.88</v>
      </c>
      <c r="E683">
        <v>91.64</v>
      </c>
      <c r="F683">
        <v>91.52</v>
      </c>
      <c r="G683">
        <v>91.41</v>
      </c>
      <c r="H683">
        <v>91.34</v>
      </c>
      <c r="I683">
        <v>91.17</v>
      </c>
      <c r="J683">
        <v>90.92</v>
      </c>
      <c r="K683">
        <v>90.76</v>
      </c>
      <c r="L683">
        <v>90.67</v>
      </c>
      <c r="M683">
        <v>90.59</v>
      </c>
    </row>
    <row r="684" spans="1:13" x14ac:dyDescent="0.25">
      <c r="A684" s="1">
        <v>41899</v>
      </c>
      <c r="B684">
        <v>93.11</v>
      </c>
      <c r="C684">
        <v>92.58</v>
      </c>
      <c r="D684">
        <v>92.23</v>
      </c>
      <c r="E684">
        <v>91.96</v>
      </c>
      <c r="F684">
        <v>91.76</v>
      </c>
      <c r="G684">
        <v>91.54</v>
      </c>
      <c r="H684">
        <v>91.37</v>
      </c>
      <c r="I684">
        <v>91.18</v>
      </c>
      <c r="J684">
        <v>91.01</v>
      </c>
      <c r="K684">
        <v>90.83</v>
      </c>
      <c r="L684">
        <v>90.7</v>
      </c>
      <c r="M684">
        <v>90.6</v>
      </c>
    </row>
    <row r="685" spans="1:13" x14ac:dyDescent="0.25">
      <c r="A685" s="1">
        <v>41900</v>
      </c>
      <c r="B685">
        <v>92.53</v>
      </c>
      <c r="C685">
        <v>91.99</v>
      </c>
      <c r="D685">
        <v>91.62</v>
      </c>
      <c r="E685">
        <v>91.35</v>
      </c>
      <c r="F685">
        <v>91.15</v>
      </c>
      <c r="G685">
        <v>90.94</v>
      </c>
      <c r="H685">
        <v>90.78</v>
      </c>
      <c r="I685">
        <v>90.62</v>
      </c>
      <c r="J685">
        <v>90.45</v>
      </c>
      <c r="K685">
        <v>90.28</v>
      </c>
      <c r="L685">
        <v>90.16</v>
      </c>
      <c r="M685">
        <v>90.08</v>
      </c>
    </row>
    <row r="686" spans="1:13" x14ac:dyDescent="0.25">
      <c r="A686" s="1">
        <v>41901</v>
      </c>
      <c r="B686">
        <v>91.22</v>
      </c>
      <c r="C686">
        <v>90.82</v>
      </c>
      <c r="D686">
        <v>90.58</v>
      </c>
      <c r="E686">
        <v>90.37</v>
      </c>
      <c r="F686">
        <v>90.22</v>
      </c>
      <c r="G686">
        <v>90.03</v>
      </c>
      <c r="H686">
        <v>89.89</v>
      </c>
      <c r="I686">
        <v>89.76</v>
      </c>
      <c r="J686">
        <v>89.62</v>
      </c>
      <c r="K686">
        <v>89.52</v>
      </c>
      <c r="L686">
        <v>89.51</v>
      </c>
      <c r="M686">
        <v>89.44</v>
      </c>
    </row>
    <row r="687" spans="1:13" x14ac:dyDescent="0.25">
      <c r="A687" s="1">
        <v>41904</v>
      </c>
      <c r="B687">
        <v>90.65</v>
      </c>
      <c r="C687">
        <v>90.23</v>
      </c>
      <c r="D687">
        <v>89.99</v>
      </c>
      <c r="E687">
        <v>89.8</v>
      </c>
      <c r="F687">
        <v>89.68</v>
      </c>
      <c r="G687">
        <v>89.53</v>
      </c>
      <c r="H687">
        <v>89.47</v>
      </c>
      <c r="I687">
        <v>89.37</v>
      </c>
      <c r="J687">
        <v>89.23</v>
      </c>
      <c r="K687">
        <v>89.08</v>
      </c>
      <c r="L687">
        <v>88.98</v>
      </c>
      <c r="M687">
        <v>88.92</v>
      </c>
    </row>
    <row r="688" spans="1:13" x14ac:dyDescent="0.25">
      <c r="A688" s="1">
        <v>41905</v>
      </c>
      <c r="B688">
        <v>91.3</v>
      </c>
      <c r="C688">
        <v>90.78</v>
      </c>
      <c r="D688">
        <v>90.48</v>
      </c>
      <c r="E688">
        <v>90.35</v>
      </c>
      <c r="F688">
        <v>90.25</v>
      </c>
      <c r="G688">
        <v>90.12</v>
      </c>
      <c r="H688">
        <v>90.02</v>
      </c>
      <c r="I688">
        <v>89.92</v>
      </c>
      <c r="J688">
        <v>89.8</v>
      </c>
      <c r="K688">
        <v>89.66</v>
      </c>
      <c r="L688">
        <v>89.57</v>
      </c>
      <c r="M688">
        <v>89.52</v>
      </c>
    </row>
    <row r="689" spans="1:13" x14ac:dyDescent="0.25">
      <c r="A689" s="1">
        <v>41906</v>
      </c>
      <c r="B689">
        <v>90.96</v>
      </c>
      <c r="C689">
        <v>90.09</v>
      </c>
      <c r="D689">
        <v>89.63</v>
      </c>
      <c r="E689">
        <v>89.29</v>
      </c>
      <c r="F689">
        <v>89.09</v>
      </c>
      <c r="G689">
        <v>88.93</v>
      </c>
      <c r="H689">
        <v>88.85</v>
      </c>
      <c r="I689">
        <v>88.75</v>
      </c>
      <c r="J689">
        <v>88.61</v>
      </c>
      <c r="K689">
        <v>88.48</v>
      </c>
      <c r="L689">
        <v>88.4</v>
      </c>
      <c r="M689">
        <v>88.34</v>
      </c>
    </row>
    <row r="690" spans="1:13" x14ac:dyDescent="0.25">
      <c r="A690" s="1">
        <v>41907</v>
      </c>
      <c r="B690">
        <v>92.78</v>
      </c>
      <c r="C690">
        <v>92.16</v>
      </c>
      <c r="D690">
        <v>91.63</v>
      </c>
      <c r="E690">
        <v>91.19</v>
      </c>
      <c r="F690">
        <v>90.88</v>
      </c>
      <c r="G690">
        <v>90.58</v>
      </c>
      <c r="H690">
        <v>90.35</v>
      </c>
      <c r="I690">
        <v>90.15</v>
      </c>
      <c r="J690">
        <v>89.97</v>
      </c>
      <c r="K690">
        <v>89.75</v>
      </c>
      <c r="L690">
        <v>89.6</v>
      </c>
      <c r="M690">
        <v>89.52</v>
      </c>
    </row>
    <row r="691" spans="1:13" x14ac:dyDescent="0.25">
      <c r="A691" s="1">
        <v>41908</v>
      </c>
      <c r="B691">
        <v>92.57</v>
      </c>
      <c r="C691">
        <v>91.87</v>
      </c>
      <c r="D691">
        <v>91.32</v>
      </c>
      <c r="E691">
        <v>90.89</v>
      </c>
      <c r="F691">
        <v>90.61</v>
      </c>
      <c r="G691">
        <v>90.36</v>
      </c>
      <c r="H691">
        <v>90.17</v>
      </c>
      <c r="I691">
        <v>89.97</v>
      </c>
      <c r="J691">
        <v>89.78</v>
      </c>
      <c r="K691">
        <v>89.6</v>
      </c>
      <c r="L691">
        <v>89.5</v>
      </c>
      <c r="M691">
        <v>89.43</v>
      </c>
    </row>
    <row r="692" spans="1:13" x14ac:dyDescent="0.25">
      <c r="A692" s="1">
        <v>41911</v>
      </c>
      <c r="B692">
        <v>93.27</v>
      </c>
      <c r="C692">
        <v>92.42</v>
      </c>
      <c r="D692">
        <v>91.81</v>
      </c>
      <c r="E692">
        <v>91.32</v>
      </c>
      <c r="F692">
        <v>90.95</v>
      </c>
      <c r="G692">
        <v>90.52</v>
      </c>
      <c r="H692">
        <v>90.22</v>
      </c>
      <c r="I692">
        <v>89.92</v>
      </c>
      <c r="J692">
        <v>89.66</v>
      </c>
      <c r="K692">
        <v>89.43</v>
      </c>
      <c r="L692">
        <v>89.28</v>
      </c>
      <c r="M692">
        <v>89.18</v>
      </c>
    </row>
    <row r="693" spans="1:13" x14ac:dyDescent="0.25">
      <c r="A693" s="1">
        <v>41912</v>
      </c>
      <c r="B693">
        <v>92.46</v>
      </c>
      <c r="C693">
        <v>91.69</v>
      </c>
      <c r="D693">
        <v>91.03</v>
      </c>
      <c r="E693">
        <v>90.52</v>
      </c>
      <c r="F693">
        <v>90.16</v>
      </c>
      <c r="G693">
        <v>89.66</v>
      </c>
      <c r="H693">
        <v>89.33</v>
      </c>
      <c r="I693">
        <v>88.99</v>
      </c>
      <c r="J693">
        <v>88.63</v>
      </c>
      <c r="K693">
        <v>88.25</v>
      </c>
      <c r="L693">
        <v>88.09</v>
      </c>
      <c r="M693">
        <v>87.98</v>
      </c>
    </row>
    <row r="694" spans="1:13" x14ac:dyDescent="0.25">
      <c r="A694" s="1">
        <v>41913</v>
      </c>
      <c r="B694">
        <v>91.48</v>
      </c>
      <c r="C694">
        <v>90.85</v>
      </c>
      <c r="D694">
        <v>90.3</v>
      </c>
      <c r="E694">
        <v>89.89</v>
      </c>
      <c r="F694">
        <v>89.45</v>
      </c>
      <c r="G694">
        <v>89.1</v>
      </c>
      <c r="H694">
        <v>88.73</v>
      </c>
      <c r="I694">
        <v>88.41</v>
      </c>
      <c r="J694">
        <v>88.16</v>
      </c>
      <c r="K694">
        <v>88.02</v>
      </c>
      <c r="L694">
        <v>87.92</v>
      </c>
      <c r="M694">
        <v>87.84</v>
      </c>
    </row>
    <row r="695" spans="1:13" x14ac:dyDescent="0.25">
      <c r="A695" s="1">
        <v>41914</v>
      </c>
      <c r="B695">
        <v>88.35</v>
      </c>
      <c r="C695">
        <v>87.59</v>
      </c>
      <c r="D695">
        <v>87.06</v>
      </c>
      <c r="E695">
        <v>86.74</v>
      </c>
      <c r="F695">
        <v>86.39</v>
      </c>
      <c r="G695">
        <v>86.17</v>
      </c>
      <c r="H695">
        <v>85.94</v>
      </c>
      <c r="I695">
        <v>85.65</v>
      </c>
      <c r="J695">
        <v>85.48</v>
      </c>
      <c r="K695">
        <v>85.39</v>
      </c>
      <c r="L695">
        <v>85.33</v>
      </c>
      <c r="M695">
        <v>85.3</v>
      </c>
    </row>
    <row r="696" spans="1:13" x14ac:dyDescent="0.25">
      <c r="A696" s="1">
        <v>41915</v>
      </c>
      <c r="B696">
        <v>88.02</v>
      </c>
      <c r="C696">
        <v>87.27</v>
      </c>
      <c r="D696">
        <v>86.65</v>
      </c>
      <c r="E696">
        <v>86.23</v>
      </c>
      <c r="F696">
        <v>85.82</v>
      </c>
      <c r="G696">
        <v>85.51</v>
      </c>
      <c r="H696">
        <v>85.23</v>
      </c>
      <c r="I696">
        <v>84.99</v>
      </c>
      <c r="J696">
        <v>84.77</v>
      </c>
      <c r="K696">
        <v>84.66</v>
      </c>
      <c r="L696">
        <v>84.61</v>
      </c>
      <c r="M696">
        <v>84.66</v>
      </c>
    </row>
    <row r="697" spans="1:13" x14ac:dyDescent="0.25">
      <c r="A697" s="1">
        <v>41918</v>
      </c>
      <c r="B697">
        <v>88.11</v>
      </c>
      <c r="C697">
        <v>87.38</v>
      </c>
      <c r="D697">
        <v>86.77</v>
      </c>
      <c r="E697">
        <v>86.36</v>
      </c>
      <c r="F697">
        <v>85.95</v>
      </c>
      <c r="G697">
        <v>85.66</v>
      </c>
      <c r="H697">
        <v>85.38</v>
      </c>
      <c r="I697">
        <v>85.12</v>
      </c>
      <c r="J697">
        <v>84.9</v>
      </c>
      <c r="K697">
        <v>84.79</v>
      </c>
      <c r="L697">
        <v>84.74</v>
      </c>
      <c r="M697">
        <v>84.73</v>
      </c>
    </row>
    <row r="698" spans="1:13" x14ac:dyDescent="0.25">
      <c r="A698" s="1">
        <v>41919</v>
      </c>
      <c r="B698">
        <v>88.08</v>
      </c>
      <c r="C698">
        <v>87.43</v>
      </c>
      <c r="D698">
        <v>86.92</v>
      </c>
      <c r="E698">
        <v>86.54</v>
      </c>
      <c r="F698">
        <v>86.12</v>
      </c>
      <c r="G698">
        <v>85.82</v>
      </c>
      <c r="H698">
        <v>85.54</v>
      </c>
      <c r="I698">
        <v>85.26</v>
      </c>
      <c r="J698">
        <v>85.03</v>
      </c>
      <c r="K698">
        <v>84.91</v>
      </c>
      <c r="L698">
        <v>84.85</v>
      </c>
      <c r="M698">
        <v>84.87</v>
      </c>
    </row>
    <row r="699" spans="1:13" x14ac:dyDescent="0.25">
      <c r="A699" s="1">
        <v>41920</v>
      </c>
      <c r="B699">
        <v>86.5</v>
      </c>
      <c r="C699">
        <v>86</v>
      </c>
      <c r="D699">
        <v>85.6</v>
      </c>
      <c r="E699">
        <v>85.32</v>
      </c>
      <c r="F699">
        <v>84.98</v>
      </c>
      <c r="G699">
        <v>84.79</v>
      </c>
      <c r="H699">
        <v>84.65</v>
      </c>
      <c r="I699">
        <v>84.43</v>
      </c>
      <c r="J699">
        <v>84.33</v>
      </c>
      <c r="K699">
        <v>84.33</v>
      </c>
      <c r="L699">
        <v>84.29</v>
      </c>
      <c r="M699">
        <v>84.31</v>
      </c>
    </row>
    <row r="700" spans="1:13" x14ac:dyDescent="0.25">
      <c r="A700" s="1">
        <v>41921</v>
      </c>
      <c r="B700">
        <v>85.72</v>
      </c>
      <c r="C700">
        <v>85.33</v>
      </c>
      <c r="D700">
        <v>85.02</v>
      </c>
      <c r="E700">
        <v>84.82</v>
      </c>
      <c r="F700">
        <v>84.6</v>
      </c>
      <c r="G700">
        <v>84.46</v>
      </c>
      <c r="H700">
        <v>84.34</v>
      </c>
      <c r="I700">
        <v>84.18</v>
      </c>
      <c r="J700">
        <v>84.02</v>
      </c>
      <c r="K700">
        <v>83.97</v>
      </c>
      <c r="L700">
        <v>83.97</v>
      </c>
      <c r="M700">
        <v>84.01</v>
      </c>
    </row>
    <row r="701" spans="1:13" x14ac:dyDescent="0.25">
      <c r="A701" s="1">
        <v>41922</v>
      </c>
      <c r="B701">
        <v>84.14</v>
      </c>
      <c r="C701">
        <v>83.74</v>
      </c>
      <c r="D701">
        <v>83.4</v>
      </c>
      <c r="E701">
        <v>83.18</v>
      </c>
      <c r="F701">
        <v>83.02</v>
      </c>
      <c r="G701">
        <v>82.95</v>
      </c>
      <c r="H701">
        <v>82.85</v>
      </c>
      <c r="I701">
        <v>82.73</v>
      </c>
      <c r="J701">
        <v>82.63</v>
      </c>
      <c r="K701">
        <v>82.6</v>
      </c>
      <c r="L701">
        <v>82.61</v>
      </c>
      <c r="M701">
        <v>82.63</v>
      </c>
    </row>
    <row r="702" spans="1:13" x14ac:dyDescent="0.25">
      <c r="A702" s="1">
        <v>41925</v>
      </c>
      <c r="B702">
        <v>83.89</v>
      </c>
      <c r="C702">
        <v>83.52</v>
      </c>
      <c r="D702">
        <v>83.26</v>
      </c>
      <c r="E702">
        <v>83.07</v>
      </c>
      <c r="F702">
        <v>82.87</v>
      </c>
      <c r="G702">
        <v>82.8</v>
      </c>
      <c r="H702">
        <v>82.76</v>
      </c>
      <c r="I702">
        <v>82.63</v>
      </c>
      <c r="J702">
        <v>82.53</v>
      </c>
      <c r="K702">
        <v>82.51</v>
      </c>
      <c r="L702">
        <v>82.51</v>
      </c>
      <c r="M702">
        <v>82.66</v>
      </c>
    </row>
    <row r="703" spans="1:13" x14ac:dyDescent="0.25">
      <c r="A703" s="1">
        <v>41926</v>
      </c>
      <c r="B703">
        <v>83.45</v>
      </c>
      <c r="C703">
        <v>82.87</v>
      </c>
      <c r="D703">
        <v>82.39</v>
      </c>
      <c r="E703">
        <v>82.1</v>
      </c>
      <c r="F703">
        <v>81.849999999999994</v>
      </c>
      <c r="G703">
        <v>81.72</v>
      </c>
      <c r="H703">
        <v>81.66</v>
      </c>
      <c r="I703">
        <v>81.59</v>
      </c>
      <c r="J703">
        <v>81.56</v>
      </c>
      <c r="K703">
        <v>81.59</v>
      </c>
      <c r="L703">
        <v>81.64</v>
      </c>
      <c r="M703">
        <v>81.739999999999995</v>
      </c>
    </row>
    <row r="704" spans="1:13" x14ac:dyDescent="0.25">
      <c r="A704" s="1">
        <v>41927</v>
      </c>
      <c r="B704">
        <v>80.16</v>
      </c>
      <c r="C704">
        <v>79.64</v>
      </c>
      <c r="D704">
        <v>79.23</v>
      </c>
      <c r="E704">
        <v>79.02</v>
      </c>
      <c r="F704">
        <v>78.819999999999993</v>
      </c>
      <c r="G704">
        <v>78.739999999999995</v>
      </c>
      <c r="H704">
        <v>78.69</v>
      </c>
      <c r="I704">
        <v>78.62</v>
      </c>
      <c r="J704">
        <v>78.62</v>
      </c>
      <c r="K704">
        <v>78.69</v>
      </c>
      <c r="L704">
        <v>78.790000000000006</v>
      </c>
      <c r="M704">
        <v>78.930000000000007</v>
      </c>
    </row>
    <row r="705" spans="1:13" x14ac:dyDescent="0.25">
      <c r="A705" s="1">
        <v>41928</v>
      </c>
      <c r="B705">
        <v>80.39</v>
      </c>
      <c r="C705">
        <v>79.87</v>
      </c>
      <c r="D705">
        <v>79.44</v>
      </c>
      <c r="E705">
        <v>79.17</v>
      </c>
      <c r="F705">
        <v>78.959999999999994</v>
      </c>
      <c r="G705">
        <v>78.84</v>
      </c>
      <c r="H705">
        <v>78.739999999999995</v>
      </c>
      <c r="I705">
        <v>78.64</v>
      </c>
      <c r="J705">
        <v>78.62</v>
      </c>
      <c r="K705">
        <v>78.67</v>
      </c>
      <c r="L705">
        <v>78.760000000000005</v>
      </c>
      <c r="M705">
        <v>78.849999999999994</v>
      </c>
    </row>
    <row r="706" spans="1:13" x14ac:dyDescent="0.25">
      <c r="A706" s="1">
        <v>41929</v>
      </c>
      <c r="B706">
        <v>82.22</v>
      </c>
      <c r="C706">
        <v>81.78</v>
      </c>
      <c r="D706">
        <v>81.349999999999994</v>
      </c>
      <c r="E706">
        <v>81.08</v>
      </c>
      <c r="F706">
        <v>80.849999999999994</v>
      </c>
      <c r="G706">
        <v>80.680000000000007</v>
      </c>
      <c r="H706">
        <v>80.5</v>
      </c>
      <c r="I706">
        <v>80.319999999999993</v>
      </c>
      <c r="J706">
        <v>80.2</v>
      </c>
      <c r="K706">
        <v>80.16</v>
      </c>
      <c r="L706">
        <v>80.16</v>
      </c>
      <c r="M706">
        <v>80.17</v>
      </c>
    </row>
    <row r="707" spans="1:13" x14ac:dyDescent="0.25">
      <c r="A707" s="1">
        <v>41932</v>
      </c>
      <c r="B707">
        <v>81.14</v>
      </c>
      <c r="C707">
        <v>80.599999999999994</v>
      </c>
      <c r="D707">
        <v>80.12</v>
      </c>
      <c r="E707">
        <v>79.81</v>
      </c>
      <c r="F707">
        <v>79.52</v>
      </c>
      <c r="G707">
        <v>79.37</v>
      </c>
      <c r="H707">
        <v>79.23</v>
      </c>
      <c r="I707">
        <v>79.08</v>
      </c>
      <c r="J707">
        <v>78.959999999999994</v>
      </c>
      <c r="K707">
        <v>78.92</v>
      </c>
      <c r="L707">
        <v>78.94</v>
      </c>
      <c r="M707">
        <v>79.040000000000006</v>
      </c>
    </row>
    <row r="708" spans="1:13" x14ac:dyDescent="0.25">
      <c r="A708" s="1">
        <v>41933</v>
      </c>
      <c r="B708">
        <v>81.819999999999993</v>
      </c>
      <c r="C708">
        <v>81.28</v>
      </c>
      <c r="D708">
        <v>80.73</v>
      </c>
      <c r="E708">
        <v>80.349999999999994</v>
      </c>
      <c r="F708">
        <v>80.069999999999993</v>
      </c>
      <c r="G708">
        <v>79.88</v>
      </c>
      <c r="H708">
        <v>79.680000000000007</v>
      </c>
      <c r="I708">
        <v>79.48</v>
      </c>
      <c r="J708">
        <v>79.31</v>
      </c>
      <c r="K708">
        <v>79.22</v>
      </c>
      <c r="L708">
        <v>79.180000000000007</v>
      </c>
      <c r="M708">
        <v>79.150000000000006</v>
      </c>
    </row>
    <row r="709" spans="1:13" x14ac:dyDescent="0.25">
      <c r="A709" s="1">
        <v>41934</v>
      </c>
      <c r="B709">
        <v>82.21</v>
      </c>
      <c r="C709">
        <v>81.739999999999995</v>
      </c>
      <c r="D709">
        <v>81.3</v>
      </c>
      <c r="E709">
        <v>81</v>
      </c>
      <c r="F709">
        <v>80.73</v>
      </c>
      <c r="G709">
        <v>80.540000000000006</v>
      </c>
      <c r="H709">
        <v>80.349999999999994</v>
      </c>
      <c r="I709">
        <v>80.150000000000006</v>
      </c>
      <c r="J709">
        <v>79.95</v>
      </c>
      <c r="K709">
        <v>79.83</v>
      </c>
      <c r="L709">
        <v>79.760000000000005</v>
      </c>
      <c r="M709">
        <v>79.75</v>
      </c>
    </row>
    <row r="710" spans="1:13" x14ac:dyDescent="0.25">
      <c r="A710" s="1">
        <v>41935</v>
      </c>
      <c r="B710">
        <v>81.75</v>
      </c>
      <c r="C710">
        <v>81.38</v>
      </c>
      <c r="D710">
        <v>81.069999999999993</v>
      </c>
      <c r="E710">
        <v>80.87</v>
      </c>
      <c r="F710">
        <v>80.680000000000007</v>
      </c>
      <c r="G710">
        <v>80.53</v>
      </c>
      <c r="H710">
        <v>80.38</v>
      </c>
      <c r="I710">
        <v>80.25</v>
      </c>
      <c r="J710">
        <v>80.099999999999994</v>
      </c>
      <c r="K710">
        <v>79.989999999999995</v>
      </c>
      <c r="L710">
        <v>80</v>
      </c>
      <c r="M710">
        <v>80.06</v>
      </c>
    </row>
    <row r="711" spans="1:13" x14ac:dyDescent="0.25">
      <c r="A711" s="1">
        <v>41936</v>
      </c>
      <c r="B711">
        <v>80.94</v>
      </c>
      <c r="C711">
        <v>80.709999999999994</v>
      </c>
      <c r="D711">
        <v>80.53</v>
      </c>
      <c r="E711">
        <v>80.41</v>
      </c>
      <c r="F711">
        <v>80.31</v>
      </c>
      <c r="G711">
        <v>80.260000000000005</v>
      </c>
      <c r="H711">
        <v>80.17</v>
      </c>
      <c r="I711">
        <v>80.05</v>
      </c>
      <c r="J711">
        <v>79.92</v>
      </c>
      <c r="K711">
        <v>79.84</v>
      </c>
      <c r="L711">
        <v>79.819999999999993</v>
      </c>
      <c r="M711">
        <v>79.849999999999994</v>
      </c>
    </row>
    <row r="712" spans="1:13" x14ac:dyDescent="0.25">
      <c r="A712" s="1">
        <v>41939</v>
      </c>
      <c r="B712">
        <v>80.53</v>
      </c>
      <c r="C712">
        <v>80.239999999999995</v>
      </c>
      <c r="D712">
        <v>80.05</v>
      </c>
      <c r="E712">
        <v>79.94</v>
      </c>
      <c r="F712">
        <v>79.88</v>
      </c>
      <c r="G712">
        <v>79.87</v>
      </c>
      <c r="H712">
        <v>79.84</v>
      </c>
      <c r="I712">
        <v>79.75</v>
      </c>
      <c r="J712">
        <v>79.680000000000007</v>
      </c>
      <c r="K712">
        <v>79.66</v>
      </c>
      <c r="L712">
        <v>79.680000000000007</v>
      </c>
      <c r="M712">
        <v>79.78</v>
      </c>
    </row>
    <row r="713" spans="1:13" x14ac:dyDescent="0.25">
      <c r="A713" s="1">
        <v>41940</v>
      </c>
      <c r="B713">
        <v>81.12</v>
      </c>
      <c r="C713">
        <v>80.81</v>
      </c>
      <c r="D713">
        <v>80.59</v>
      </c>
      <c r="E713">
        <v>80.47</v>
      </c>
      <c r="F713">
        <v>80.38</v>
      </c>
      <c r="G713">
        <v>80.33</v>
      </c>
      <c r="H713">
        <v>80.27</v>
      </c>
      <c r="I713">
        <v>80.180000000000007</v>
      </c>
      <c r="J713">
        <v>80.11</v>
      </c>
      <c r="K713">
        <v>80.08</v>
      </c>
      <c r="L713">
        <v>80.08</v>
      </c>
      <c r="M713">
        <v>80.11</v>
      </c>
    </row>
    <row r="714" spans="1:13" x14ac:dyDescent="0.25">
      <c r="A714" s="1">
        <v>41941</v>
      </c>
      <c r="B714">
        <v>82.54</v>
      </c>
      <c r="C714">
        <v>82.22</v>
      </c>
      <c r="D714">
        <v>81.95</v>
      </c>
      <c r="E714">
        <v>81.760000000000005</v>
      </c>
      <c r="F714">
        <v>81.61</v>
      </c>
      <c r="G714">
        <v>81.52</v>
      </c>
      <c r="H714">
        <v>81.39</v>
      </c>
      <c r="I714">
        <v>81.27</v>
      </c>
      <c r="J714">
        <v>81.19</v>
      </c>
      <c r="K714">
        <v>81.14</v>
      </c>
      <c r="L714">
        <v>81.13</v>
      </c>
      <c r="M714">
        <v>81.13</v>
      </c>
    </row>
    <row r="715" spans="1:13" x14ac:dyDescent="0.25">
      <c r="A715" s="1">
        <v>41942</v>
      </c>
      <c r="B715">
        <v>81.02</v>
      </c>
      <c r="C715">
        <v>80.83</v>
      </c>
      <c r="D715">
        <v>80.709999999999994</v>
      </c>
      <c r="E715">
        <v>80.63</v>
      </c>
      <c r="F715">
        <v>80.5</v>
      </c>
      <c r="G715">
        <v>80.459999999999994</v>
      </c>
      <c r="H715">
        <v>80.45</v>
      </c>
      <c r="I715">
        <v>80.33</v>
      </c>
      <c r="J715">
        <v>80.22</v>
      </c>
      <c r="K715">
        <v>80.16</v>
      </c>
      <c r="L715">
        <v>80.13</v>
      </c>
      <c r="M715">
        <v>80.2</v>
      </c>
    </row>
    <row r="716" spans="1:13" x14ac:dyDescent="0.25">
      <c r="A716" s="1">
        <v>41943</v>
      </c>
      <c r="B716">
        <v>79.790000000000006</v>
      </c>
      <c r="C716">
        <v>79.63</v>
      </c>
      <c r="D716">
        <v>79.510000000000005</v>
      </c>
      <c r="E716">
        <v>79.44</v>
      </c>
      <c r="F716">
        <v>79.38</v>
      </c>
      <c r="G716">
        <v>79.349999999999994</v>
      </c>
      <c r="H716">
        <v>79.31</v>
      </c>
      <c r="I716">
        <v>79.23</v>
      </c>
      <c r="J716">
        <v>79.16</v>
      </c>
      <c r="K716">
        <v>79.14</v>
      </c>
      <c r="L716">
        <v>79.14</v>
      </c>
      <c r="M716">
        <v>79.260000000000005</v>
      </c>
    </row>
    <row r="717" spans="1:13" x14ac:dyDescent="0.25">
      <c r="A717" s="1">
        <v>41946</v>
      </c>
      <c r="B717">
        <v>79.849999999999994</v>
      </c>
      <c r="C717">
        <v>79.78</v>
      </c>
      <c r="D717">
        <v>79.739999999999995</v>
      </c>
      <c r="E717">
        <v>79.709999999999994</v>
      </c>
      <c r="F717">
        <v>79.680000000000007</v>
      </c>
      <c r="G717">
        <v>79.66</v>
      </c>
      <c r="H717">
        <v>79.61</v>
      </c>
      <c r="I717">
        <v>79.59</v>
      </c>
      <c r="J717">
        <v>79.62</v>
      </c>
      <c r="K717">
        <v>79.67</v>
      </c>
      <c r="L717">
        <v>79.790000000000006</v>
      </c>
      <c r="M717">
        <v>79.88</v>
      </c>
    </row>
    <row r="718" spans="1:13" x14ac:dyDescent="0.25">
      <c r="A718" s="1">
        <v>41947</v>
      </c>
      <c r="B718">
        <v>76.56</v>
      </c>
      <c r="C718">
        <v>76.66</v>
      </c>
      <c r="D718">
        <v>76.72</v>
      </c>
      <c r="E718">
        <v>76.77</v>
      </c>
      <c r="F718">
        <v>76.84</v>
      </c>
      <c r="G718">
        <v>76.92</v>
      </c>
      <c r="H718">
        <v>77</v>
      </c>
      <c r="I718">
        <v>77.17</v>
      </c>
      <c r="J718">
        <v>77.319999999999993</v>
      </c>
      <c r="K718">
        <v>77.44</v>
      </c>
      <c r="L718">
        <v>77.66</v>
      </c>
      <c r="M718">
        <v>77.87</v>
      </c>
    </row>
    <row r="719" spans="1:13" x14ac:dyDescent="0.25">
      <c r="A719" s="1">
        <v>41948</v>
      </c>
      <c r="B719">
        <v>77.77</v>
      </c>
      <c r="C719">
        <v>77.75</v>
      </c>
      <c r="D719">
        <v>77.78</v>
      </c>
      <c r="E719">
        <v>77.73</v>
      </c>
      <c r="F719">
        <v>77.7</v>
      </c>
      <c r="G719">
        <v>77.8</v>
      </c>
      <c r="H719">
        <v>77.84</v>
      </c>
      <c r="I719">
        <v>77.88</v>
      </c>
      <c r="J719">
        <v>77.959999999999994</v>
      </c>
      <c r="K719">
        <v>78.13</v>
      </c>
      <c r="L719">
        <v>78.25</v>
      </c>
      <c r="M719">
        <v>78.28</v>
      </c>
    </row>
    <row r="720" spans="1:13" x14ac:dyDescent="0.25">
      <c r="A720" s="1">
        <v>41949</v>
      </c>
      <c r="B720">
        <v>77.55</v>
      </c>
      <c r="C720">
        <v>77.489999999999995</v>
      </c>
      <c r="D720">
        <v>77.45</v>
      </c>
      <c r="E720">
        <v>77.42</v>
      </c>
      <c r="F720">
        <v>77.38</v>
      </c>
      <c r="G720">
        <v>77.349999999999994</v>
      </c>
      <c r="H720">
        <v>77.33</v>
      </c>
      <c r="I720">
        <v>77.38</v>
      </c>
      <c r="J720">
        <v>77.459999999999994</v>
      </c>
      <c r="K720">
        <v>77.56</v>
      </c>
      <c r="L720">
        <v>77.790000000000006</v>
      </c>
      <c r="M720">
        <v>78.010000000000005</v>
      </c>
    </row>
    <row r="721" spans="1:13" x14ac:dyDescent="0.25">
      <c r="A721" s="1">
        <v>41950</v>
      </c>
      <c r="B721">
        <v>78.88</v>
      </c>
      <c r="C721">
        <v>78.81</v>
      </c>
      <c r="D721">
        <v>78.8</v>
      </c>
      <c r="E721">
        <v>78.819999999999993</v>
      </c>
      <c r="F721">
        <v>78.83</v>
      </c>
      <c r="G721">
        <v>78.819999999999993</v>
      </c>
      <c r="H721">
        <v>78.819999999999993</v>
      </c>
      <c r="I721">
        <v>78.86</v>
      </c>
      <c r="J721">
        <v>78.94</v>
      </c>
      <c r="K721">
        <v>79.010000000000005</v>
      </c>
      <c r="L721">
        <v>79.08</v>
      </c>
      <c r="M721">
        <v>79.099999999999994</v>
      </c>
    </row>
    <row r="722" spans="1:13" x14ac:dyDescent="0.25">
      <c r="A722" s="1">
        <v>41953</v>
      </c>
      <c r="B722">
        <v>78.099999999999994</v>
      </c>
      <c r="C722">
        <v>78.069999999999993</v>
      </c>
      <c r="D722">
        <v>78.08</v>
      </c>
      <c r="E722">
        <v>78.14</v>
      </c>
      <c r="F722">
        <v>78.27</v>
      </c>
      <c r="G722">
        <v>78.39</v>
      </c>
      <c r="H722">
        <v>78.430000000000007</v>
      </c>
      <c r="I722">
        <v>78.5</v>
      </c>
      <c r="J722">
        <v>78.58</v>
      </c>
      <c r="K722">
        <v>78.66</v>
      </c>
      <c r="L722">
        <v>78.760000000000005</v>
      </c>
      <c r="M722">
        <v>78.83</v>
      </c>
    </row>
    <row r="723" spans="1:13" x14ac:dyDescent="0.25">
      <c r="A723" s="1">
        <v>41954</v>
      </c>
      <c r="B723">
        <v>77.02</v>
      </c>
      <c r="C723">
        <v>77.09</v>
      </c>
      <c r="D723">
        <v>77.17</v>
      </c>
      <c r="E723">
        <v>77.31</v>
      </c>
      <c r="F723">
        <v>77.459999999999994</v>
      </c>
      <c r="G723">
        <v>77.58</v>
      </c>
      <c r="H723">
        <v>77.66</v>
      </c>
      <c r="I723">
        <v>77.8</v>
      </c>
      <c r="J723">
        <v>77.95</v>
      </c>
      <c r="K723">
        <v>78.05</v>
      </c>
      <c r="L723">
        <v>78.180000000000007</v>
      </c>
      <c r="M723">
        <v>78.27</v>
      </c>
    </row>
    <row r="724" spans="1:13" x14ac:dyDescent="0.25">
      <c r="A724" s="1">
        <v>41955</v>
      </c>
      <c r="B724">
        <v>77.349999999999994</v>
      </c>
      <c r="C724">
        <v>77.260000000000005</v>
      </c>
      <c r="D724">
        <v>77.27</v>
      </c>
      <c r="E724">
        <v>77.319999999999993</v>
      </c>
      <c r="F724">
        <v>77.33</v>
      </c>
      <c r="G724">
        <v>77.41</v>
      </c>
      <c r="H724">
        <v>77.44</v>
      </c>
      <c r="I724">
        <v>77.510000000000005</v>
      </c>
      <c r="J724">
        <v>77.599999999999994</v>
      </c>
      <c r="K724">
        <v>77.7</v>
      </c>
      <c r="L724">
        <v>77.8</v>
      </c>
      <c r="M724">
        <v>77.83</v>
      </c>
    </row>
    <row r="725" spans="1:13" x14ac:dyDescent="0.25">
      <c r="A725" s="1">
        <v>41956</v>
      </c>
      <c r="B725">
        <v>75.14</v>
      </c>
      <c r="C725">
        <v>75.099999999999994</v>
      </c>
      <c r="D725">
        <v>75.14</v>
      </c>
      <c r="E725">
        <v>75.25</v>
      </c>
      <c r="F725">
        <v>75.36</v>
      </c>
      <c r="G725">
        <v>75.459999999999994</v>
      </c>
      <c r="H725">
        <v>75.510000000000005</v>
      </c>
      <c r="I725">
        <v>75.61</v>
      </c>
      <c r="J725">
        <v>75.709999999999994</v>
      </c>
      <c r="K725">
        <v>75.81</v>
      </c>
      <c r="L725">
        <v>76</v>
      </c>
      <c r="M725">
        <v>76.17</v>
      </c>
    </row>
    <row r="726" spans="1:13" x14ac:dyDescent="0.25">
      <c r="A726" s="1">
        <v>41957</v>
      </c>
      <c r="B726">
        <v>74.56</v>
      </c>
      <c r="C726">
        <v>74.53</v>
      </c>
      <c r="D726">
        <v>74.540000000000006</v>
      </c>
      <c r="E726">
        <v>74.599999999999994</v>
      </c>
      <c r="F726">
        <v>74.650000000000006</v>
      </c>
      <c r="G726">
        <v>74.69</v>
      </c>
      <c r="H726">
        <v>74.760000000000005</v>
      </c>
      <c r="I726">
        <v>74.86</v>
      </c>
      <c r="J726">
        <v>74.98</v>
      </c>
      <c r="K726">
        <v>75.040000000000006</v>
      </c>
      <c r="L726">
        <v>75.040000000000006</v>
      </c>
      <c r="M726">
        <v>75.099999999999994</v>
      </c>
    </row>
    <row r="727" spans="1:13" x14ac:dyDescent="0.25">
      <c r="A727" s="1">
        <v>41960</v>
      </c>
      <c r="B727">
        <v>75.180000000000007</v>
      </c>
      <c r="C727">
        <v>75.17</v>
      </c>
      <c r="D727">
        <v>75.22</v>
      </c>
      <c r="E727">
        <v>75.319999999999993</v>
      </c>
      <c r="F727">
        <v>75.37</v>
      </c>
      <c r="G727">
        <v>75.41</v>
      </c>
      <c r="H727">
        <v>75.42</v>
      </c>
      <c r="I727">
        <v>75.459999999999994</v>
      </c>
      <c r="J727">
        <v>75.53</v>
      </c>
      <c r="K727">
        <v>75.59</v>
      </c>
      <c r="L727">
        <v>75.69</v>
      </c>
      <c r="M727">
        <v>75.760000000000005</v>
      </c>
    </row>
    <row r="728" spans="1:13" x14ac:dyDescent="0.25">
      <c r="A728" s="1">
        <v>41961</v>
      </c>
      <c r="B728">
        <v>74.78</v>
      </c>
      <c r="C728">
        <v>74.900000000000006</v>
      </c>
      <c r="D728">
        <v>75.02</v>
      </c>
      <c r="E728">
        <v>75.14</v>
      </c>
      <c r="F728">
        <v>75.25</v>
      </c>
      <c r="G728">
        <v>75.349999999999994</v>
      </c>
      <c r="H728">
        <v>75.36</v>
      </c>
      <c r="I728">
        <v>75.38</v>
      </c>
      <c r="J728">
        <v>75.41</v>
      </c>
      <c r="K728">
        <v>75.45</v>
      </c>
      <c r="L728">
        <v>75.55</v>
      </c>
      <c r="M728">
        <v>75.64</v>
      </c>
    </row>
    <row r="729" spans="1:13" x14ac:dyDescent="0.25">
      <c r="A729" s="1">
        <v>41962</v>
      </c>
      <c r="B729">
        <v>74.7</v>
      </c>
      <c r="C729">
        <v>74.78</v>
      </c>
      <c r="D729">
        <v>74.87</v>
      </c>
      <c r="E729">
        <v>74.98</v>
      </c>
      <c r="F729">
        <v>75.069999999999993</v>
      </c>
      <c r="G729">
        <v>75.180000000000007</v>
      </c>
      <c r="H729">
        <v>75.2</v>
      </c>
      <c r="I729">
        <v>75.239999999999995</v>
      </c>
      <c r="J729">
        <v>75.290000000000006</v>
      </c>
      <c r="K729">
        <v>75.34</v>
      </c>
      <c r="L729">
        <v>75.430000000000007</v>
      </c>
      <c r="M729">
        <v>75.489999999999995</v>
      </c>
    </row>
    <row r="730" spans="1:13" x14ac:dyDescent="0.25">
      <c r="A730" s="1">
        <v>41963</v>
      </c>
      <c r="B730">
        <v>74.81</v>
      </c>
      <c r="C730">
        <v>74.760000000000005</v>
      </c>
      <c r="D730">
        <v>74.73</v>
      </c>
      <c r="E730">
        <v>74.739999999999995</v>
      </c>
      <c r="F730">
        <v>74.77</v>
      </c>
      <c r="G730">
        <v>74.790000000000006</v>
      </c>
      <c r="H730">
        <v>74.81</v>
      </c>
      <c r="I730">
        <v>74.84</v>
      </c>
      <c r="J730">
        <v>74.87</v>
      </c>
      <c r="K730">
        <v>74.91</v>
      </c>
      <c r="L730">
        <v>74.91</v>
      </c>
      <c r="M730">
        <v>74.86</v>
      </c>
    </row>
    <row r="731" spans="1:13" x14ac:dyDescent="0.25">
      <c r="A731" s="1">
        <v>41964</v>
      </c>
      <c r="B731">
        <v>76.36</v>
      </c>
      <c r="C731">
        <v>76.400000000000006</v>
      </c>
      <c r="D731">
        <v>76.42</v>
      </c>
      <c r="E731">
        <v>76.41</v>
      </c>
      <c r="F731">
        <v>76.42</v>
      </c>
      <c r="G731">
        <v>76.42</v>
      </c>
      <c r="H731">
        <v>76.37</v>
      </c>
      <c r="I731">
        <v>76.319999999999993</v>
      </c>
      <c r="J731">
        <v>76.28</v>
      </c>
      <c r="K731">
        <v>76.28</v>
      </c>
      <c r="L731">
        <v>76.37</v>
      </c>
      <c r="M731">
        <v>76.48</v>
      </c>
    </row>
    <row r="732" spans="1:13" x14ac:dyDescent="0.25">
      <c r="A732" s="1">
        <v>41967</v>
      </c>
      <c r="B732">
        <v>76.900000000000006</v>
      </c>
      <c r="C732">
        <v>76.95</v>
      </c>
      <c r="D732">
        <v>76.989999999999995</v>
      </c>
      <c r="E732">
        <v>77.02</v>
      </c>
      <c r="F732">
        <v>77.03</v>
      </c>
      <c r="G732">
        <v>77</v>
      </c>
      <c r="H732">
        <v>76.959999999999994</v>
      </c>
      <c r="I732">
        <v>76.91</v>
      </c>
      <c r="J732">
        <v>76.86</v>
      </c>
      <c r="K732">
        <v>76.849999999999994</v>
      </c>
      <c r="L732">
        <v>76.86</v>
      </c>
      <c r="M732">
        <v>76.83</v>
      </c>
    </row>
    <row r="733" spans="1:13" x14ac:dyDescent="0.25">
      <c r="A733" s="1">
        <v>41968</v>
      </c>
      <c r="B733">
        <v>74.5</v>
      </c>
      <c r="C733">
        <v>74.540000000000006</v>
      </c>
      <c r="D733">
        <v>74.58</v>
      </c>
      <c r="E733">
        <v>74.709999999999994</v>
      </c>
      <c r="F733">
        <v>74.75</v>
      </c>
      <c r="G733">
        <v>74.7</v>
      </c>
      <c r="H733">
        <v>74.61</v>
      </c>
      <c r="I733">
        <v>74.599999999999994</v>
      </c>
      <c r="J733">
        <v>74.62</v>
      </c>
      <c r="K733">
        <v>74.67</v>
      </c>
      <c r="L733">
        <v>74.8</v>
      </c>
      <c r="M733">
        <v>74.92</v>
      </c>
    </row>
    <row r="734" spans="1:13" x14ac:dyDescent="0.25">
      <c r="A734" s="1">
        <v>41969</v>
      </c>
      <c r="B734">
        <v>74.209999999999994</v>
      </c>
      <c r="C734">
        <v>74.290000000000006</v>
      </c>
      <c r="D734">
        <v>74.33</v>
      </c>
      <c r="E734">
        <v>74.38</v>
      </c>
      <c r="F734">
        <v>74.47</v>
      </c>
      <c r="G734">
        <v>74.48</v>
      </c>
      <c r="H734">
        <v>74.47</v>
      </c>
      <c r="I734">
        <v>74.52</v>
      </c>
      <c r="J734">
        <v>74.59</v>
      </c>
      <c r="K734">
        <v>74.64</v>
      </c>
      <c r="L734">
        <v>74.77</v>
      </c>
      <c r="M734">
        <v>74.89</v>
      </c>
    </row>
    <row r="735" spans="1:13" x14ac:dyDescent="0.25">
      <c r="A735" s="1">
        <v>41970</v>
      </c>
      <c r="B735">
        <v>68.08</v>
      </c>
      <c r="C735">
        <v>68.14</v>
      </c>
      <c r="D735">
        <v>68.239999999999995</v>
      </c>
      <c r="E735">
        <v>68.3</v>
      </c>
      <c r="F735">
        <v>68.430000000000007</v>
      </c>
      <c r="G735">
        <v>68.459999999999994</v>
      </c>
      <c r="H735">
        <v>68.56</v>
      </c>
      <c r="I735">
        <v>68.73</v>
      </c>
      <c r="J735">
        <v>68.87</v>
      </c>
      <c r="K735">
        <v>69.03</v>
      </c>
      <c r="L735">
        <v>69.25</v>
      </c>
      <c r="M735">
        <v>69.37</v>
      </c>
    </row>
    <row r="736" spans="1:13" x14ac:dyDescent="0.25">
      <c r="A736" s="1">
        <v>41971</v>
      </c>
      <c r="B736">
        <v>68.95</v>
      </c>
      <c r="C736">
        <v>69.06</v>
      </c>
      <c r="D736">
        <v>69.13</v>
      </c>
      <c r="E736">
        <v>69.260000000000005</v>
      </c>
      <c r="F736">
        <v>69.430000000000007</v>
      </c>
      <c r="G736">
        <v>69.61</v>
      </c>
      <c r="H736">
        <v>69.72</v>
      </c>
      <c r="I736">
        <v>69.8</v>
      </c>
      <c r="J736">
        <v>69.92</v>
      </c>
      <c r="K736">
        <v>70.069999999999993</v>
      </c>
      <c r="L736">
        <v>70.33</v>
      </c>
      <c r="M736">
        <v>70.599999999999994</v>
      </c>
    </row>
    <row r="737" spans="1:13" x14ac:dyDescent="0.25">
      <c r="A737" s="1">
        <v>41974</v>
      </c>
      <c r="B737">
        <v>68.209999999999994</v>
      </c>
      <c r="C737">
        <v>68.33</v>
      </c>
      <c r="D737">
        <v>68.510000000000005</v>
      </c>
      <c r="E737">
        <v>68.7</v>
      </c>
      <c r="F737">
        <v>68.83</v>
      </c>
      <c r="G737">
        <v>68.92</v>
      </c>
      <c r="H737">
        <v>69.03</v>
      </c>
      <c r="I737">
        <v>69.16</v>
      </c>
      <c r="J737">
        <v>69.319999999999993</v>
      </c>
      <c r="K737">
        <v>69.55</v>
      </c>
      <c r="L737">
        <v>69.709999999999994</v>
      </c>
      <c r="M737">
        <v>69.89</v>
      </c>
    </row>
    <row r="738" spans="1:13" x14ac:dyDescent="0.25">
      <c r="A738" s="1">
        <v>41975</v>
      </c>
      <c r="B738">
        <v>68.349999999999994</v>
      </c>
      <c r="C738">
        <v>68.47</v>
      </c>
      <c r="D738">
        <v>68.680000000000007</v>
      </c>
      <c r="E738">
        <v>68.86</v>
      </c>
      <c r="F738">
        <v>68.98</v>
      </c>
      <c r="G738">
        <v>69.069999999999993</v>
      </c>
      <c r="H738">
        <v>69.180000000000007</v>
      </c>
      <c r="I738">
        <v>69.319999999999993</v>
      </c>
      <c r="J738">
        <v>69.510000000000005</v>
      </c>
      <c r="K738">
        <v>69.8</v>
      </c>
      <c r="L738">
        <v>69.989999999999995</v>
      </c>
      <c r="M738">
        <v>70.16</v>
      </c>
    </row>
    <row r="739" spans="1:13" x14ac:dyDescent="0.25">
      <c r="A739" s="1">
        <v>41976</v>
      </c>
      <c r="B739">
        <v>67.87</v>
      </c>
      <c r="C739">
        <v>68.010000000000005</v>
      </c>
      <c r="D739">
        <v>68.239999999999995</v>
      </c>
      <c r="E739">
        <v>68.459999999999994</v>
      </c>
      <c r="F739">
        <v>68.63</v>
      </c>
      <c r="G739">
        <v>68.77</v>
      </c>
      <c r="H739">
        <v>68.94</v>
      </c>
      <c r="I739">
        <v>69.12</v>
      </c>
      <c r="J739">
        <v>69.31</v>
      </c>
      <c r="K739">
        <v>69.459999999999994</v>
      </c>
      <c r="L739">
        <v>69.55</v>
      </c>
      <c r="M739">
        <v>69.739999999999995</v>
      </c>
    </row>
    <row r="740" spans="1:13" x14ac:dyDescent="0.25">
      <c r="A740" s="1">
        <v>41977</v>
      </c>
      <c r="B740">
        <v>66.45</v>
      </c>
      <c r="C740">
        <v>66.569999999999993</v>
      </c>
      <c r="D740">
        <v>66.83</v>
      </c>
      <c r="E740">
        <v>67.03</v>
      </c>
      <c r="F740">
        <v>67.19</v>
      </c>
      <c r="G740">
        <v>67.31</v>
      </c>
      <c r="H740">
        <v>67.48</v>
      </c>
      <c r="I740">
        <v>67.64</v>
      </c>
      <c r="J740">
        <v>67.83</v>
      </c>
      <c r="K740">
        <v>68.12</v>
      </c>
      <c r="L740">
        <v>68.37</v>
      </c>
      <c r="M740">
        <v>68.58</v>
      </c>
    </row>
    <row r="741" spans="1:13" x14ac:dyDescent="0.25">
      <c r="A741" s="1">
        <v>41978</v>
      </c>
      <c r="B741">
        <v>65.680000000000007</v>
      </c>
      <c r="C741">
        <v>65.790000000000006</v>
      </c>
      <c r="D741">
        <v>65.989999999999995</v>
      </c>
      <c r="E741">
        <v>66.16</v>
      </c>
      <c r="F741">
        <v>66.319999999999993</v>
      </c>
      <c r="G741">
        <v>66.44</v>
      </c>
      <c r="H741">
        <v>66.63</v>
      </c>
      <c r="I741">
        <v>66.81</v>
      </c>
      <c r="J741">
        <v>67</v>
      </c>
      <c r="K741">
        <v>67.31</v>
      </c>
      <c r="L741">
        <v>67.59</v>
      </c>
      <c r="M741">
        <v>67.8</v>
      </c>
    </row>
    <row r="742" spans="1:13" x14ac:dyDescent="0.25">
      <c r="A742" s="1">
        <v>41981</v>
      </c>
      <c r="B742">
        <v>63.74</v>
      </c>
      <c r="C742">
        <v>63.89</v>
      </c>
      <c r="D742">
        <v>64.099999999999994</v>
      </c>
      <c r="E742">
        <v>64.3</v>
      </c>
      <c r="F742">
        <v>64.489999999999995</v>
      </c>
      <c r="G742">
        <v>64.63</v>
      </c>
      <c r="H742">
        <v>64.849999999999994</v>
      </c>
      <c r="I742">
        <v>65.09</v>
      </c>
      <c r="J742">
        <v>65.34</v>
      </c>
      <c r="K742">
        <v>65.650000000000006</v>
      </c>
      <c r="L742">
        <v>65.88</v>
      </c>
      <c r="M742">
        <v>66.099999999999994</v>
      </c>
    </row>
    <row r="743" spans="1:13" x14ac:dyDescent="0.25">
      <c r="A743" s="1">
        <v>41982</v>
      </c>
      <c r="B743">
        <v>64.17</v>
      </c>
      <c r="C743">
        <v>64.349999999999994</v>
      </c>
      <c r="D743">
        <v>64.569999999999993</v>
      </c>
      <c r="E743">
        <v>64.739999999999995</v>
      </c>
      <c r="F743">
        <v>64.84</v>
      </c>
      <c r="G743">
        <v>64.98</v>
      </c>
      <c r="H743">
        <v>65.209999999999994</v>
      </c>
      <c r="I743">
        <v>65.430000000000007</v>
      </c>
      <c r="J743">
        <v>65.680000000000007</v>
      </c>
      <c r="K743">
        <v>65.94</v>
      </c>
      <c r="L743">
        <v>66.11</v>
      </c>
      <c r="M743">
        <v>66.36</v>
      </c>
    </row>
    <row r="744" spans="1:13" x14ac:dyDescent="0.25">
      <c r="A744" s="1">
        <v>41983</v>
      </c>
      <c r="B744">
        <v>61.23</v>
      </c>
      <c r="C744">
        <v>61.43</v>
      </c>
      <c r="D744">
        <v>61.72</v>
      </c>
      <c r="E744">
        <v>61.93</v>
      </c>
      <c r="F744">
        <v>62.11</v>
      </c>
      <c r="G744">
        <v>62.25</v>
      </c>
      <c r="H744">
        <v>62.56</v>
      </c>
      <c r="I744">
        <v>62.81</v>
      </c>
      <c r="J744">
        <v>63.07</v>
      </c>
      <c r="K744">
        <v>63.4</v>
      </c>
      <c r="L744">
        <v>63.64</v>
      </c>
      <c r="M744">
        <v>63.87</v>
      </c>
    </row>
    <row r="745" spans="1:13" x14ac:dyDescent="0.25">
      <c r="A745" s="1">
        <v>41984</v>
      </c>
      <c r="B745">
        <v>61.14</v>
      </c>
      <c r="C745">
        <v>61.38</v>
      </c>
      <c r="D745">
        <v>61.67</v>
      </c>
      <c r="E745">
        <v>61.97</v>
      </c>
      <c r="F745">
        <v>62.22</v>
      </c>
      <c r="G745">
        <v>62.39</v>
      </c>
      <c r="H745">
        <v>62.64</v>
      </c>
      <c r="I745">
        <v>62.9</v>
      </c>
      <c r="J745">
        <v>63.17</v>
      </c>
      <c r="K745">
        <v>63.53</v>
      </c>
      <c r="L745">
        <v>63.81</v>
      </c>
      <c r="M745">
        <v>64.06</v>
      </c>
    </row>
    <row r="746" spans="1:13" x14ac:dyDescent="0.25">
      <c r="A746" s="1">
        <v>41985</v>
      </c>
      <c r="B746">
        <v>58.53</v>
      </c>
      <c r="C746">
        <v>58.81</v>
      </c>
      <c r="D746">
        <v>59.2</v>
      </c>
      <c r="E746">
        <v>59.57</v>
      </c>
      <c r="F746">
        <v>59.86</v>
      </c>
      <c r="G746">
        <v>60.08</v>
      </c>
      <c r="H746">
        <v>60.37</v>
      </c>
      <c r="I746">
        <v>60.66</v>
      </c>
      <c r="J746">
        <v>60.96</v>
      </c>
      <c r="K746">
        <v>61.44</v>
      </c>
      <c r="L746">
        <v>61.87</v>
      </c>
      <c r="M746">
        <v>62.15</v>
      </c>
    </row>
    <row r="747" spans="1:13" x14ac:dyDescent="0.25">
      <c r="A747" s="1">
        <v>41988</v>
      </c>
      <c r="B747">
        <v>56.94</v>
      </c>
      <c r="C747">
        <v>57.27</v>
      </c>
      <c r="D747">
        <v>57.69</v>
      </c>
      <c r="E747">
        <v>58.01</v>
      </c>
      <c r="F747">
        <v>58.23</v>
      </c>
      <c r="G747">
        <v>58.47</v>
      </c>
      <c r="H747">
        <v>58.79</v>
      </c>
      <c r="I747">
        <v>59.11</v>
      </c>
      <c r="J747">
        <v>59.47</v>
      </c>
      <c r="K747">
        <v>59.99</v>
      </c>
      <c r="L747">
        <v>60.43</v>
      </c>
      <c r="M747">
        <v>60.76</v>
      </c>
    </row>
    <row r="748" spans="1:13" x14ac:dyDescent="0.25">
      <c r="A748" s="1">
        <v>41989</v>
      </c>
      <c r="B748">
        <v>57.29</v>
      </c>
      <c r="C748">
        <v>57.54</v>
      </c>
      <c r="D748">
        <v>57.88</v>
      </c>
      <c r="E748">
        <v>58.2</v>
      </c>
      <c r="F748">
        <v>58.46</v>
      </c>
      <c r="G748">
        <v>58.71</v>
      </c>
      <c r="H748">
        <v>58.95</v>
      </c>
      <c r="I748">
        <v>59.17</v>
      </c>
      <c r="J748">
        <v>59.54</v>
      </c>
      <c r="K748">
        <v>60.02</v>
      </c>
      <c r="L748">
        <v>60.39</v>
      </c>
      <c r="M748">
        <v>60.73</v>
      </c>
    </row>
    <row r="749" spans="1:13" x14ac:dyDescent="0.25">
      <c r="A749" s="1">
        <v>41990</v>
      </c>
      <c r="B749">
        <v>56.91</v>
      </c>
      <c r="C749">
        <v>57.15</v>
      </c>
      <c r="D749">
        <v>57.46</v>
      </c>
      <c r="E749">
        <v>57.74</v>
      </c>
      <c r="F749">
        <v>57.96</v>
      </c>
      <c r="G749">
        <v>58.18</v>
      </c>
      <c r="H749">
        <v>58.5</v>
      </c>
      <c r="I749">
        <v>58.83</v>
      </c>
      <c r="J749">
        <v>59.21</v>
      </c>
      <c r="K749">
        <v>59.67</v>
      </c>
      <c r="L749">
        <v>59.99</v>
      </c>
      <c r="M749">
        <v>60.33</v>
      </c>
    </row>
    <row r="750" spans="1:13" x14ac:dyDescent="0.25">
      <c r="A750" s="1">
        <v>41991</v>
      </c>
      <c r="B750">
        <v>55.99</v>
      </c>
      <c r="C750">
        <v>56.26</v>
      </c>
      <c r="D750">
        <v>56.56</v>
      </c>
      <c r="E750">
        <v>56.87</v>
      </c>
      <c r="F750">
        <v>57.15</v>
      </c>
      <c r="G750">
        <v>57.37</v>
      </c>
      <c r="H750">
        <v>57.67</v>
      </c>
      <c r="I750">
        <v>58</v>
      </c>
      <c r="J750">
        <v>58.37</v>
      </c>
      <c r="K750">
        <v>58.82</v>
      </c>
      <c r="L750">
        <v>59.15</v>
      </c>
      <c r="M750">
        <v>59.47</v>
      </c>
    </row>
    <row r="751" spans="1:13" x14ac:dyDescent="0.25">
      <c r="A751" s="1">
        <v>41992</v>
      </c>
      <c r="B751">
        <v>56.1</v>
      </c>
      <c r="C751">
        <v>56.36</v>
      </c>
      <c r="D751">
        <v>56.71</v>
      </c>
      <c r="E751">
        <v>57.04</v>
      </c>
      <c r="F751">
        <v>57.33</v>
      </c>
      <c r="G751">
        <v>57.59</v>
      </c>
      <c r="H751">
        <v>57.96</v>
      </c>
      <c r="I751">
        <v>58.36</v>
      </c>
      <c r="J751">
        <v>58.78</v>
      </c>
      <c r="K751">
        <v>59.26</v>
      </c>
      <c r="L751">
        <v>59.62</v>
      </c>
      <c r="M751">
        <v>60</v>
      </c>
    </row>
    <row r="752" spans="1:13" x14ac:dyDescent="0.25">
      <c r="A752" s="1">
        <v>41995</v>
      </c>
      <c r="B752">
        <v>55.71</v>
      </c>
      <c r="C752">
        <v>56.03</v>
      </c>
      <c r="D752">
        <v>56.43</v>
      </c>
      <c r="E752">
        <v>56.82</v>
      </c>
      <c r="F752">
        <v>57.2</v>
      </c>
      <c r="G752">
        <v>57.52</v>
      </c>
      <c r="H752">
        <v>57.97</v>
      </c>
      <c r="I752">
        <v>58.39</v>
      </c>
      <c r="J752">
        <v>58.78</v>
      </c>
      <c r="K752">
        <v>59.31</v>
      </c>
      <c r="L752">
        <v>59.75</v>
      </c>
      <c r="M752">
        <v>60.12</v>
      </c>
    </row>
    <row r="753" spans="1:13" x14ac:dyDescent="0.25">
      <c r="A753" s="1">
        <v>41996</v>
      </c>
      <c r="B753">
        <v>56.21</v>
      </c>
      <c r="C753">
        <v>56.52</v>
      </c>
      <c r="D753">
        <v>56.93</v>
      </c>
      <c r="E753">
        <v>57.36</v>
      </c>
      <c r="F753">
        <v>57.74</v>
      </c>
      <c r="G753">
        <v>58.1</v>
      </c>
      <c r="H753">
        <v>58.59</v>
      </c>
      <c r="I753">
        <v>59.07</v>
      </c>
      <c r="J753">
        <v>59.54</v>
      </c>
      <c r="K753">
        <v>60.14</v>
      </c>
      <c r="L753">
        <v>60.62</v>
      </c>
      <c r="M753">
        <v>61.06</v>
      </c>
    </row>
    <row r="754" spans="1:13" x14ac:dyDescent="0.25">
      <c r="A754" s="1">
        <v>41997</v>
      </c>
      <c r="B754">
        <v>55.92</v>
      </c>
      <c r="C754">
        <v>56.23</v>
      </c>
      <c r="D754">
        <v>56.63</v>
      </c>
      <c r="E754">
        <v>57.04</v>
      </c>
      <c r="F754">
        <v>57.47</v>
      </c>
      <c r="G754">
        <v>57.82</v>
      </c>
      <c r="H754">
        <v>58.29</v>
      </c>
      <c r="I754">
        <v>58.77</v>
      </c>
      <c r="J754">
        <v>59.24</v>
      </c>
      <c r="K754">
        <v>59.83</v>
      </c>
      <c r="L754">
        <v>60.32</v>
      </c>
      <c r="M754">
        <v>60.75</v>
      </c>
    </row>
    <row r="755" spans="1:13" x14ac:dyDescent="0.25">
      <c r="A755" s="1">
        <v>41999</v>
      </c>
      <c r="B755">
        <v>55.76</v>
      </c>
      <c r="C755">
        <v>56.09</v>
      </c>
      <c r="D755">
        <v>56.54</v>
      </c>
      <c r="E755">
        <v>57</v>
      </c>
      <c r="F755">
        <v>57.4</v>
      </c>
      <c r="G755">
        <v>57.79</v>
      </c>
      <c r="H755">
        <v>58.34</v>
      </c>
      <c r="I755">
        <v>58.86</v>
      </c>
      <c r="J755">
        <v>59.4</v>
      </c>
      <c r="K755">
        <v>60.02</v>
      </c>
      <c r="L755">
        <v>60.49</v>
      </c>
      <c r="M755">
        <v>60.96</v>
      </c>
    </row>
    <row r="756" spans="1:13" x14ac:dyDescent="0.25">
      <c r="A756" s="1">
        <v>42002</v>
      </c>
      <c r="B756">
        <v>54.94</v>
      </c>
      <c r="C756">
        <v>55.33</v>
      </c>
      <c r="D756">
        <v>55.88</v>
      </c>
      <c r="E756">
        <v>56.42</v>
      </c>
      <c r="F756">
        <v>56.92</v>
      </c>
      <c r="G756">
        <v>57.35</v>
      </c>
      <c r="H756">
        <v>57.92</v>
      </c>
      <c r="I756">
        <v>58.46</v>
      </c>
      <c r="J756">
        <v>58.99</v>
      </c>
      <c r="K756">
        <v>59.56</v>
      </c>
      <c r="L756">
        <v>60.03</v>
      </c>
      <c r="M756">
        <v>60.51</v>
      </c>
    </row>
    <row r="757" spans="1:13" x14ac:dyDescent="0.25">
      <c r="A757" s="1">
        <v>42003</v>
      </c>
      <c r="B757">
        <v>53.55</v>
      </c>
      <c r="C757">
        <v>53.94</v>
      </c>
      <c r="D757">
        <v>54.48</v>
      </c>
      <c r="E757">
        <v>55.03</v>
      </c>
      <c r="F757">
        <v>55.55</v>
      </c>
      <c r="G757">
        <v>55.99</v>
      </c>
      <c r="H757">
        <v>56.58</v>
      </c>
      <c r="I757">
        <v>57.14</v>
      </c>
      <c r="J757">
        <v>57.71</v>
      </c>
      <c r="K757">
        <v>58.34</v>
      </c>
      <c r="L757">
        <v>58.8</v>
      </c>
      <c r="M757">
        <v>59.31</v>
      </c>
    </row>
    <row r="758" spans="1:13" x14ac:dyDescent="0.25">
      <c r="A758" s="1">
        <v>42004</v>
      </c>
      <c r="B758">
        <v>53.22</v>
      </c>
      <c r="C758">
        <v>53.61</v>
      </c>
      <c r="D758">
        <v>54.14</v>
      </c>
      <c r="E758">
        <v>54.63</v>
      </c>
      <c r="F758">
        <v>55.15</v>
      </c>
      <c r="G758">
        <v>55.55</v>
      </c>
      <c r="H758">
        <v>56.1</v>
      </c>
      <c r="I758">
        <v>56.61</v>
      </c>
      <c r="J758">
        <v>57.16</v>
      </c>
      <c r="K758">
        <v>57.81</v>
      </c>
      <c r="L758">
        <v>58.32</v>
      </c>
      <c r="M758">
        <v>58.83</v>
      </c>
    </row>
    <row r="759" spans="1:13" x14ac:dyDescent="0.25">
      <c r="A759" s="1">
        <v>42006</v>
      </c>
      <c r="B759">
        <v>54.01</v>
      </c>
      <c r="C759">
        <v>54.63</v>
      </c>
      <c r="D759">
        <v>55.34</v>
      </c>
      <c r="E759">
        <v>55.99</v>
      </c>
      <c r="F759">
        <v>56.55</v>
      </c>
      <c r="G759">
        <v>57.22</v>
      </c>
      <c r="H759">
        <v>57.83</v>
      </c>
      <c r="I759">
        <v>58.44</v>
      </c>
      <c r="J759">
        <v>59.11</v>
      </c>
      <c r="K759">
        <v>59.62</v>
      </c>
      <c r="L759">
        <v>60.16</v>
      </c>
      <c r="M759">
        <v>60.69</v>
      </c>
    </row>
    <row r="760" spans="1:13" x14ac:dyDescent="0.25">
      <c r="A760" s="1">
        <v>42009</v>
      </c>
      <c r="B760">
        <v>50.72</v>
      </c>
      <c r="C760">
        <v>51.4</v>
      </c>
      <c r="D760">
        <v>52.15</v>
      </c>
      <c r="E760">
        <v>52.92</v>
      </c>
      <c r="F760">
        <v>53.56</v>
      </c>
      <c r="G760">
        <v>54.28</v>
      </c>
      <c r="H760">
        <v>54.96</v>
      </c>
      <c r="I760">
        <v>55.63</v>
      </c>
      <c r="J760">
        <v>56.45</v>
      </c>
      <c r="K760">
        <v>57.08</v>
      </c>
      <c r="L760">
        <v>57.68</v>
      </c>
      <c r="M760">
        <v>58.27</v>
      </c>
    </row>
    <row r="761" spans="1:13" x14ac:dyDescent="0.25">
      <c r="A761" s="1">
        <v>42010</v>
      </c>
      <c r="B761">
        <v>48.81</v>
      </c>
      <c r="C761">
        <v>49.57</v>
      </c>
      <c r="D761">
        <v>50.37</v>
      </c>
      <c r="E761">
        <v>51.14</v>
      </c>
      <c r="F761">
        <v>51.83</v>
      </c>
      <c r="G761">
        <v>52.65</v>
      </c>
      <c r="H761">
        <v>53.43</v>
      </c>
      <c r="I761">
        <v>54.15</v>
      </c>
      <c r="J761">
        <v>54.96</v>
      </c>
      <c r="K761">
        <v>55.6</v>
      </c>
      <c r="L761">
        <v>56.21</v>
      </c>
      <c r="M761">
        <v>56.8</v>
      </c>
    </row>
    <row r="762" spans="1:13" x14ac:dyDescent="0.25">
      <c r="A762" s="1">
        <v>42011</v>
      </c>
      <c r="B762">
        <v>48.72</v>
      </c>
      <c r="C762">
        <v>49.52</v>
      </c>
      <c r="D762">
        <v>50.29</v>
      </c>
      <c r="E762">
        <v>50.98</v>
      </c>
      <c r="F762">
        <v>51.63</v>
      </c>
      <c r="G762">
        <v>52.37</v>
      </c>
      <c r="H762">
        <v>53.01</v>
      </c>
      <c r="I762">
        <v>53.64</v>
      </c>
      <c r="J762">
        <v>54.39</v>
      </c>
      <c r="K762">
        <v>54.96</v>
      </c>
      <c r="L762">
        <v>55.55</v>
      </c>
      <c r="M762">
        <v>56.11</v>
      </c>
    </row>
    <row r="763" spans="1:13" x14ac:dyDescent="0.25">
      <c r="A763" s="1">
        <v>42012</v>
      </c>
      <c r="B763">
        <v>49.21</v>
      </c>
      <c r="C763">
        <v>49.88</v>
      </c>
      <c r="D763">
        <v>50.58</v>
      </c>
      <c r="E763">
        <v>51.27</v>
      </c>
      <c r="F763">
        <v>51.84</v>
      </c>
      <c r="G763">
        <v>52.5</v>
      </c>
      <c r="H763">
        <v>53.09</v>
      </c>
      <c r="I763">
        <v>53.64</v>
      </c>
      <c r="J763">
        <v>54.28</v>
      </c>
      <c r="K763">
        <v>54.77</v>
      </c>
      <c r="L763">
        <v>55.32</v>
      </c>
      <c r="M763">
        <v>55.86</v>
      </c>
    </row>
    <row r="764" spans="1:13" x14ac:dyDescent="0.25">
      <c r="A764" s="1">
        <v>42013</v>
      </c>
      <c r="B764">
        <v>48.16</v>
      </c>
      <c r="C764">
        <v>48.91</v>
      </c>
      <c r="D764">
        <v>49.69</v>
      </c>
      <c r="E764">
        <v>50.45</v>
      </c>
      <c r="F764">
        <v>51.08</v>
      </c>
      <c r="G764">
        <v>51.82</v>
      </c>
      <c r="H764">
        <v>52.47</v>
      </c>
      <c r="I764">
        <v>53.08</v>
      </c>
      <c r="J764">
        <v>53.74</v>
      </c>
      <c r="K764">
        <v>54.27</v>
      </c>
      <c r="L764">
        <v>54.81</v>
      </c>
      <c r="M764">
        <v>55.33</v>
      </c>
    </row>
    <row r="765" spans="1:13" x14ac:dyDescent="0.25">
      <c r="A765" s="1">
        <v>42016</v>
      </c>
      <c r="B765">
        <v>47.53</v>
      </c>
      <c r="C765">
        <v>48.38</v>
      </c>
      <c r="D765">
        <v>49.23</v>
      </c>
      <c r="E765">
        <v>50.04</v>
      </c>
      <c r="F765">
        <v>50.73</v>
      </c>
      <c r="G765">
        <v>51.5</v>
      </c>
      <c r="H765">
        <v>52.18</v>
      </c>
      <c r="I765">
        <v>52.79</v>
      </c>
      <c r="J765">
        <v>53.54</v>
      </c>
      <c r="K765">
        <v>54.17</v>
      </c>
      <c r="L765">
        <v>54.74</v>
      </c>
      <c r="M765">
        <v>55.27</v>
      </c>
    </row>
    <row r="766" spans="1:13" x14ac:dyDescent="0.25">
      <c r="A766" s="1">
        <v>42017</v>
      </c>
      <c r="B766">
        <v>46.43</v>
      </c>
      <c r="C766">
        <v>47.19</v>
      </c>
      <c r="D766">
        <v>47.99</v>
      </c>
      <c r="E766">
        <v>48.8</v>
      </c>
      <c r="F766">
        <v>49.51</v>
      </c>
      <c r="G766">
        <v>50.34</v>
      </c>
      <c r="H766">
        <v>51.06</v>
      </c>
      <c r="I766">
        <v>51.74</v>
      </c>
      <c r="J766">
        <v>52.46</v>
      </c>
      <c r="K766">
        <v>52.98</v>
      </c>
      <c r="L766">
        <v>53.57</v>
      </c>
      <c r="M766">
        <v>54.13</v>
      </c>
    </row>
    <row r="767" spans="1:13" x14ac:dyDescent="0.25">
      <c r="A767" s="1">
        <v>42018</v>
      </c>
      <c r="B767">
        <v>46.56</v>
      </c>
      <c r="C767">
        <v>47.28</v>
      </c>
      <c r="D767">
        <v>48.06</v>
      </c>
      <c r="E767">
        <v>48.84</v>
      </c>
      <c r="F767">
        <v>49.55</v>
      </c>
      <c r="G767">
        <v>50.39</v>
      </c>
      <c r="H767">
        <v>51.14</v>
      </c>
      <c r="I767">
        <v>51.85</v>
      </c>
      <c r="J767">
        <v>52.59</v>
      </c>
      <c r="K767">
        <v>53.11</v>
      </c>
      <c r="L767">
        <v>53.72</v>
      </c>
      <c r="M767">
        <v>54.31</v>
      </c>
    </row>
    <row r="768" spans="1:13" x14ac:dyDescent="0.25">
      <c r="A768" s="1">
        <v>42019</v>
      </c>
      <c r="B768">
        <v>47.88</v>
      </c>
      <c r="C768">
        <v>48.61</v>
      </c>
      <c r="D768">
        <v>49.43</v>
      </c>
      <c r="E768">
        <v>50.22</v>
      </c>
      <c r="F768">
        <v>50.88</v>
      </c>
      <c r="G768">
        <v>51.66</v>
      </c>
      <c r="H768">
        <v>52.32</v>
      </c>
      <c r="I768">
        <v>52.92</v>
      </c>
      <c r="J768">
        <v>53.54</v>
      </c>
      <c r="K768">
        <v>53.99</v>
      </c>
      <c r="L768">
        <v>54.53</v>
      </c>
      <c r="M768">
        <v>55.06</v>
      </c>
    </row>
    <row r="769" spans="1:13" x14ac:dyDescent="0.25">
      <c r="A769" s="1">
        <v>42020</v>
      </c>
      <c r="B769">
        <v>48.01</v>
      </c>
      <c r="C769">
        <v>48.76</v>
      </c>
      <c r="D769">
        <v>49.56</v>
      </c>
      <c r="E769">
        <v>50.35</v>
      </c>
      <c r="F769">
        <v>51.03</v>
      </c>
      <c r="G769">
        <v>51.8</v>
      </c>
      <c r="H769">
        <v>52.47</v>
      </c>
      <c r="I769">
        <v>53.07</v>
      </c>
      <c r="J769">
        <v>53.7</v>
      </c>
      <c r="K769">
        <v>54.12</v>
      </c>
      <c r="L769">
        <v>54.64</v>
      </c>
      <c r="M769">
        <v>55.16</v>
      </c>
    </row>
    <row r="770" spans="1:13" x14ac:dyDescent="0.25">
      <c r="A770" s="1">
        <v>42023</v>
      </c>
      <c r="B770">
        <v>48.67</v>
      </c>
      <c r="C770">
        <v>49.46</v>
      </c>
      <c r="D770">
        <v>50.24</v>
      </c>
      <c r="E770">
        <v>50.99</v>
      </c>
      <c r="F770">
        <v>51.68</v>
      </c>
      <c r="G770">
        <v>52.34</v>
      </c>
      <c r="H770">
        <v>52.92</v>
      </c>
      <c r="I770">
        <v>53.5</v>
      </c>
      <c r="J770">
        <v>54.07</v>
      </c>
      <c r="K770">
        <v>54.53</v>
      </c>
      <c r="L770">
        <v>55</v>
      </c>
      <c r="M770">
        <v>55.46</v>
      </c>
    </row>
    <row r="771" spans="1:13" x14ac:dyDescent="0.25">
      <c r="A771" s="1">
        <v>42024</v>
      </c>
      <c r="B771">
        <v>47.63</v>
      </c>
      <c r="C771">
        <v>48.37</v>
      </c>
      <c r="D771">
        <v>49.19</v>
      </c>
      <c r="E771">
        <v>49.99</v>
      </c>
      <c r="F771">
        <v>50.66</v>
      </c>
      <c r="G771">
        <v>51.39</v>
      </c>
      <c r="H771">
        <v>51.98</v>
      </c>
      <c r="I771">
        <v>52.52</v>
      </c>
      <c r="J771">
        <v>53.19</v>
      </c>
      <c r="K771">
        <v>53.74</v>
      </c>
      <c r="L771">
        <v>54.21</v>
      </c>
      <c r="M771">
        <v>54.68</v>
      </c>
    </row>
    <row r="772" spans="1:13" x14ac:dyDescent="0.25">
      <c r="A772" s="1">
        <v>42025</v>
      </c>
      <c r="B772">
        <v>47.58</v>
      </c>
      <c r="C772">
        <v>48.34</v>
      </c>
      <c r="D772">
        <v>49.18</v>
      </c>
      <c r="E772">
        <v>50.02</v>
      </c>
      <c r="F772">
        <v>50.74</v>
      </c>
      <c r="G772">
        <v>51.49</v>
      </c>
      <c r="H772">
        <v>52.1</v>
      </c>
      <c r="I772">
        <v>52.67</v>
      </c>
      <c r="J772">
        <v>53.3</v>
      </c>
      <c r="K772">
        <v>53.76</v>
      </c>
      <c r="L772">
        <v>54.29</v>
      </c>
      <c r="M772">
        <v>54.81</v>
      </c>
    </row>
    <row r="773" spans="1:13" x14ac:dyDescent="0.25">
      <c r="A773" s="1">
        <v>42026</v>
      </c>
      <c r="B773">
        <v>46.72</v>
      </c>
      <c r="C773">
        <v>47.5</v>
      </c>
      <c r="D773">
        <v>48.38</v>
      </c>
      <c r="E773">
        <v>49.29</v>
      </c>
      <c r="F773">
        <v>50.11</v>
      </c>
      <c r="G773">
        <v>51.01</v>
      </c>
      <c r="H773">
        <v>51.67</v>
      </c>
      <c r="I773">
        <v>52.21</v>
      </c>
      <c r="J773">
        <v>52.92</v>
      </c>
      <c r="K773">
        <v>53.52</v>
      </c>
      <c r="L773">
        <v>54.02</v>
      </c>
      <c r="M773">
        <v>54.51</v>
      </c>
    </row>
    <row r="774" spans="1:13" x14ac:dyDescent="0.25">
      <c r="A774" s="1">
        <v>42027</v>
      </c>
      <c r="B774">
        <v>46.43</v>
      </c>
      <c r="C774">
        <v>47.25</v>
      </c>
      <c r="D774">
        <v>48.21</v>
      </c>
      <c r="E774">
        <v>49.19</v>
      </c>
      <c r="F774">
        <v>50.11</v>
      </c>
      <c r="G774">
        <v>51.09</v>
      </c>
      <c r="H774">
        <v>51.86</v>
      </c>
      <c r="I774">
        <v>52.58</v>
      </c>
      <c r="J774">
        <v>53.32</v>
      </c>
      <c r="K774">
        <v>53.85</v>
      </c>
      <c r="L774">
        <v>54.39</v>
      </c>
      <c r="M774">
        <v>54.92</v>
      </c>
    </row>
    <row r="775" spans="1:13" x14ac:dyDescent="0.25">
      <c r="A775" s="1">
        <v>42030</v>
      </c>
      <c r="B775">
        <v>45.77</v>
      </c>
      <c r="C775">
        <v>46.59</v>
      </c>
      <c r="D775">
        <v>47.61</v>
      </c>
      <c r="E775">
        <v>48.66</v>
      </c>
      <c r="F775">
        <v>49.59</v>
      </c>
      <c r="G775">
        <v>50.63</v>
      </c>
      <c r="H775">
        <v>51.44</v>
      </c>
      <c r="I775">
        <v>52.11</v>
      </c>
      <c r="J775">
        <v>52.9</v>
      </c>
      <c r="K775">
        <v>53.54</v>
      </c>
      <c r="L775">
        <v>54.15</v>
      </c>
      <c r="M775">
        <v>54.73</v>
      </c>
    </row>
    <row r="776" spans="1:13" x14ac:dyDescent="0.25">
      <c r="A776" s="1">
        <v>42031</v>
      </c>
      <c r="B776">
        <v>45.99</v>
      </c>
      <c r="C776">
        <v>46.84</v>
      </c>
      <c r="D776">
        <v>47.85</v>
      </c>
      <c r="E776">
        <v>48.92</v>
      </c>
      <c r="F776">
        <v>49.9</v>
      </c>
      <c r="G776">
        <v>50.95</v>
      </c>
      <c r="H776">
        <v>51.76</v>
      </c>
      <c r="I776">
        <v>52.49</v>
      </c>
      <c r="J776">
        <v>53.27</v>
      </c>
      <c r="K776">
        <v>53.86</v>
      </c>
      <c r="L776">
        <v>54.47</v>
      </c>
      <c r="M776">
        <v>55.04</v>
      </c>
    </row>
    <row r="777" spans="1:13" x14ac:dyDescent="0.25">
      <c r="A777" s="1">
        <v>42032</v>
      </c>
      <c r="B777">
        <v>45.52</v>
      </c>
      <c r="C777">
        <v>46.39</v>
      </c>
      <c r="D777">
        <v>47.46</v>
      </c>
      <c r="E777">
        <v>48.59</v>
      </c>
      <c r="F777">
        <v>49.55</v>
      </c>
      <c r="G777">
        <v>50.64</v>
      </c>
      <c r="H777">
        <v>51.54</v>
      </c>
      <c r="I777">
        <v>52.3</v>
      </c>
      <c r="J777">
        <v>53.19</v>
      </c>
      <c r="K777">
        <v>53.91</v>
      </c>
      <c r="L777">
        <v>54.52</v>
      </c>
      <c r="M777">
        <v>55.08</v>
      </c>
    </row>
    <row r="778" spans="1:13" x14ac:dyDescent="0.25">
      <c r="A778" s="1">
        <v>42033</v>
      </c>
      <c r="B778">
        <v>44.09</v>
      </c>
      <c r="C778">
        <v>45.03</v>
      </c>
      <c r="D778">
        <v>46.18</v>
      </c>
      <c r="E778">
        <v>47.38</v>
      </c>
      <c r="F778">
        <v>48.42</v>
      </c>
      <c r="G778">
        <v>49.58</v>
      </c>
      <c r="H778">
        <v>50.51</v>
      </c>
      <c r="I778">
        <v>51.36</v>
      </c>
      <c r="J778">
        <v>52.29</v>
      </c>
      <c r="K778">
        <v>52.99</v>
      </c>
      <c r="L778">
        <v>53.66</v>
      </c>
      <c r="M778">
        <v>54.28</v>
      </c>
    </row>
    <row r="779" spans="1:13" x14ac:dyDescent="0.25">
      <c r="A779" s="1">
        <v>42034</v>
      </c>
      <c r="B779">
        <v>45.39</v>
      </c>
      <c r="C779">
        <v>46.27</v>
      </c>
      <c r="D779">
        <v>47.36</v>
      </c>
      <c r="E779">
        <v>48.52</v>
      </c>
      <c r="F779">
        <v>49.58</v>
      </c>
      <c r="G779">
        <v>50.76</v>
      </c>
      <c r="H779">
        <v>51.7</v>
      </c>
      <c r="I779">
        <v>52.54</v>
      </c>
      <c r="J779">
        <v>53.34</v>
      </c>
      <c r="K779">
        <v>53.88</v>
      </c>
      <c r="L779">
        <v>54.56</v>
      </c>
      <c r="M779">
        <v>55.19</v>
      </c>
    </row>
    <row r="780" spans="1:13" x14ac:dyDescent="0.25">
      <c r="A780" s="1">
        <v>42037</v>
      </c>
      <c r="B780">
        <v>49.88</v>
      </c>
      <c r="C780">
        <v>50.98</v>
      </c>
      <c r="D780">
        <v>52.12</v>
      </c>
      <c r="E780">
        <v>53.12</v>
      </c>
      <c r="F780">
        <v>54.2</v>
      </c>
      <c r="G780">
        <v>55.06</v>
      </c>
      <c r="H780">
        <v>55.84</v>
      </c>
      <c r="I780">
        <v>56.56</v>
      </c>
      <c r="J780">
        <v>57.05</v>
      </c>
      <c r="K780">
        <v>57.69</v>
      </c>
      <c r="L780">
        <v>58.29</v>
      </c>
      <c r="M780">
        <v>58.75</v>
      </c>
    </row>
    <row r="781" spans="1:13" x14ac:dyDescent="0.25">
      <c r="A781" s="1">
        <v>42038</v>
      </c>
      <c r="B781">
        <v>52.35</v>
      </c>
      <c r="C781">
        <v>53.51</v>
      </c>
      <c r="D781">
        <v>54.68</v>
      </c>
      <c r="E781">
        <v>55.71</v>
      </c>
      <c r="F781">
        <v>56.83</v>
      </c>
      <c r="G781">
        <v>57.65</v>
      </c>
      <c r="H781">
        <v>58.34</v>
      </c>
      <c r="I781">
        <v>59.1</v>
      </c>
      <c r="J781">
        <v>59.67</v>
      </c>
      <c r="K781">
        <v>60.25</v>
      </c>
      <c r="L781">
        <v>60.78</v>
      </c>
      <c r="M781">
        <v>61.19</v>
      </c>
    </row>
    <row r="782" spans="1:13" x14ac:dyDescent="0.25">
      <c r="A782" s="1">
        <v>42039</v>
      </c>
      <c r="B782">
        <v>51.68</v>
      </c>
      <c r="C782">
        <v>52.88</v>
      </c>
      <c r="D782">
        <v>54.11</v>
      </c>
      <c r="E782">
        <v>55.13</v>
      </c>
      <c r="F782">
        <v>56.25</v>
      </c>
      <c r="G782">
        <v>57.1</v>
      </c>
      <c r="H782">
        <v>57.82</v>
      </c>
      <c r="I782">
        <v>58.64</v>
      </c>
      <c r="J782">
        <v>59.21</v>
      </c>
      <c r="K782">
        <v>59.83</v>
      </c>
      <c r="L782">
        <v>60.47</v>
      </c>
      <c r="M782">
        <v>60.87</v>
      </c>
    </row>
    <row r="783" spans="1:13" x14ac:dyDescent="0.25">
      <c r="A783" s="1">
        <v>42040</v>
      </c>
      <c r="B783">
        <v>52.54</v>
      </c>
      <c r="C783">
        <v>53.82</v>
      </c>
      <c r="D783">
        <v>55.11</v>
      </c>
      <c r="E783">
        <v>56.22</v>
      </c>
      <c r="F783">
        <v>57.36</v>
      </c>
      <c r="G783">
        <v>58.17</v>
      </c>
      <c r="H783">
        <v>58.84</v>
      </c>
      <c r="I783">
        <v>59.56</v>
      </c>
      <c r="J783">
        <v>60.11</v>
      </c>
      <c r="K783">
        <v>60.76</v>
      </c>
      <c r="L783">
        <v>61.39</v>
      </c>
      <c r="M783">
        <v>61.84</v>
      </c>
    </row>
    <row r="784" spans="1:13" x14ac:dyDescent="0.25">
      <c r="A784" s="1">
        <v>42041</v>
      </c>
      <c r="B784">
        <v>52.74</v>
      </c>
      <c r="C784">
        <v>53.94</v>
      </c>
      <c r="D784">
        <v>55.13</v>
      </c>
      <c r="E784">
        <v>56.19</v>
      </c>
      <c r="F784">
        <v>57.3</v>
      </c>
      <c r="G784">
        <v>58.11</v>
      </c>
      <c r="H784">
        <v>58.79</v>
      </c>
      <c r="I784">
        <v>59.49</v>
      </c>
      <c r="J784">
        <v>60.03</v>
      </c>
      <c r="K784">
        <v>60.64</v>
      </c>
      <c r="L784">
        <v>61.21</v>
      </c>
      <c r="M784">
        <v>61.6</v>
      </c>
    </row>
    <row r="785" spans="1:13" x14ac:dyDescent="0.25">
      <c r="A785" s="1">
        <v>42044</v>
      </c>
      <c r="B785">
        <v>54.33</v>
      </c>
      <c r="C785">
        <v>55.37</v>
      </c>
      <c r="D785">
        <v>56.45</v>
      </c>
      <c r="E785">
        <v>57.43</v>
      </c>
      <c r="F785">
        <v>58.52</v>
      </c>
      <c r="G785">
        <v>59.34</v>
      </c>
      <c r="H785">
        <v>60.02</v>
      </c>
      <c r="I785">
        <v>60.72</v>
      </c>
      <c r="J785">
        <v>61.25</v>
      </c>
      <c r="K785">
        <v>61.78</v>
      </c>
      <c r="L785">
        <v>62.3</v>
      </c>
      <c r="M785">
        <v>62.66</v>
      </c>
    </row>
    <row r="786" spans="1:13" x14ac:dyDescent="0.25">
      <c r="A786" s="1">
        <v>42045</v>
      </c>
      <c r="B786">
        <v>52.01</v>
      </c>
      <c r="C786">
        <v>53.23</v>
      </c>
      <c r="D786">
        <v>54.48</v>
      </c>
      <c r="E786">
        <v>55.57</v>
      </c>
      <c r="F786">
        <v>56.72</v>
      </c>
      <c r="G786">
        <v>57.58</v>
      </c>
      <c r="H786">
        <v>58.33</v>
      </c>
      <c r="I786">
        <v>59.07</v>
      </c>
      <c r="J786">
        <v>59.69</v>
      </c>
      <c r="K786">
        <v>60.29</v>
      </c>
      <c r="L786">
        <v>60.81</v>
      </c>
      <c r="M786">
        <v>61.19</v>
      </c>
    </row>
    <row r="787" spans="1:13" x14ac:dyDescent="0.25">
      <c r="A787" s="1">
        <v>42046</v>
      </c>
      <c r="B787">
        <v>50.7</v>
      </c>
      <c r="C787">
        <v>52.01</v>
      </c>
      <c r="D787">
        <v>53.34</v>
      </c>
      <c r="E787">
        <v>54.45</v>
      </c>
      <c r="F787">
        <v>55.69</v>
      </c>
      <c r="G787">
        <v>56.65</v>
      </c>
      <c r="H787">
        <v>57.43</v>
      </c>
      <c r="I787">
        <v>58.19</v>
      </c>
      <c r="J787">
        <v>58.74</v>
      </c>
      <c r="K787">
        <v>59.32</v>
      </c>
      <c r="L787">
        <v>59.9</v>
      </c>
      <c r="M787">
        <v>60.34</v>
      </c>
    </row>
    <row r="788" spans="1:13" x14ac:dyDescent="0.25">
      <c r="A788" s="1">
        <v>42047</v>
      </c>
      <c r="B788">
        <v>51.54</v>
      </c>
      <c r="C788">
        <v>52.93</v>
      </c>
      <c r="D788">
        <v>54.4</v>
      </c>
      <c r="E788">
        <v>55.65</v>
      </c>
      <c r="F788">
        <v>56.82</v>
      </c>
      <c r="G788">
        <v>57.69</v>
      </c>
      <c r="H788">
        <v>58.47</v>
      </c>
      <c r="I788">
        <v>59.26</v>
      </c>
      <c r="J788">
        <v>59.82</v>
      </c>
      <c r="K788">
        <v>60.41</v>
      </c>
      <c r="L788">
        <v>60.99</v>
      </c>
      <c r="M788">
        <v>61.45</v>
      </c>
    </row>
    <row r="789" spans="1:13" x14ac:dyDescent="0.25">
      <c r="A789" s="1">
        <v>42048</v>
      </c>
      <c r="B789">
        <v>54.31</v>
      </c>
      <c r="C789">
        <v>55.57</v>
      </c>
      <c r="D789">
        <v>56.86</v>
      </c>
      <c r="E789">
        <v>57.99</v>
      </c>
      <c r="F789">
        <v>59.1</v>
      </c>
      <c r="G789">
        <v>59.92</v>
      </c>
      <c r="H789">
        <v>60.63</v>
      </c>
      <c r="I789">
        <v>61.2</v>
      </c>
      <c r="J789">
        <v>61.52</v>
      </c>
      <c r="K789">
        <v>62.03</v>
      </c>
      <c r="L789">
        <v>62.54</v>
      </c>
      <c r="M789">
        <v>62.94</v>
      </c>
    </row>
    <row r="790" spans="1:13" x14ac:dyDescent="0.25">
      <c r="A790" s="1">
        <v>42051</v>
      </c>
      <c r="B790">
        <v>54.99</v>
      </c>
      <c r="C790">
        <v>56.14</v>
      </c>
      <c r="D790">
        <v>57.26</v>
      </c>
      <c r="E790">
        <v>58.23</v>
      </c>
      <c r="F790">
        <v>58.98</v>
      </c>
      <c r="G790">
        <v>59.59</v>
      </c>
      <c r="H790">
        <v>60.11</v>
      </c>
      <c r="I790">
        <v>60.57</v>
      </c>
      <c r="J790">
        <v>60.95</v>
      </c>
      <c r="K790">
        <v>61.33</v>
      </c>
      <c r="L790">
        <v>61.72</v>
      </c>
      <c r="M790">
        <v>62.04</v>
      </c>
    </row>
    <row r="791" spans="1:13" x14ac:dyDescent="0.25">
      <c r="A791" s="1">
        <v>42052</v>
      </c>
      <c r="B791">
        <v>52.83</v>
      </c>
      <c r="C791">
        <v>54.12</v>
      </c>
      <c r="D791">
        <v>55.4</v>
      </c>
      <c r="E791">
        <v>56.52</v>
      </c>
      <c r="F791">
        <v>57.65</v>
      </c>
      <c r="G791">
        <v>58.44</v>
      </c>
      <c r="H791">
        <v>59.05</v>
      </c>
      <c r="I791">
        <v>59.61</v>
      </c>
      <c r="J791">
        <v>60.01</v>
      </c>
      <c r="K791">
        <v>60.43</v>
      </c>
      <c r="L791">
        <v>60.84</v>
      </c>
      <c r="M791">
        <v>61.17</v>
      </c>
    </row>
    <row r="792" spans="1:13" x14ac:dyDescent="0.25">
      <c r="A792" s="1">
        <v>42053</v>
      </c>
      <c r="B792">
        <v>53.63</v>
      </c>
      <c r="C792">
        <v>54.87</v>
      </c>
      <c r="D792">
        <v>56.12</v>
      </c>
      <c r="E792">
        <v>57.2</v>
      </c>
      <c r="F792">
        <v>58.26</v>
      </c>
      <c r="G792">
        <v>58.95</v>
      </c>
      <c r="H792">
        <v>59.5</v>
      </c>
      <c r="I792">
        <v>60.07</v>
      </c>
      <c r="J792">
        <v>60.53</v>
      </c>
      <c r="K792">
        <v>60.96</v>
      </c>
      <c r="L792">
        <v>61.38</v>
      </c>
      <c r="M792">
        <v>61.72</v>
      </c>
    </row>
    <row r="793" spans="1:13" x14ac:dyDescent="0.25">
      <c r="A793" s="1">
        <v>42054</v>
      </c>
      <c r="B793">
        <v>51.6</v>
      </c>
      <c r="C793">
        <v>52.8</v>
      </c>
      <c r="D793">
        <v>54.04</v>
      </c>
      <c r="E793">
        <v>55.13</v>
      </c>
      <c r="F793">
        <v>56.2</v>
      </c>
      <c r="G793">
        <v>56.94</v>
      </c>
      <c r="H793">
        <v>57.54</v>
      </c>
      <c r="I793">
        <v>58.14</v>
      </c>
      <c r="J793">
        <v>58.58</v>
      </c>
      <c r="K793">
        <v>59.07</v>
      </c>
      <c r="L793">
        <v>59.51</v>
      </c>
      <c r="M793">
        <v>59.85</v>
      </c>
    </row>
    <row r="794" spans="1:13" x14ac:dyDescent="0.25">
      <c r="A794" s="1">
        <v>42055</v>
      </c>
      <c r="B794">
        <v>52.28</v>
      </c>
      <c r="C794">
        <v>53.52</v>
      </c>
      <c r="D794">
        <v>54.78</v>
      </c>
      <c r="E794">
        <v>55.86</v>
      </c>
      <c r="F794">
        <v>56.92</v>
      </c>
      <c r="G794">
        <v>57.66</v>
      </c>
      <c r="H794">
        <v>58.22</v>
      </c>
      <c r="I794">
        <v>58.82</v>
      </c>
      <c r="J794">
        <v>59.27</v>
      </c>
      <c r="K794">
        <v>59.71</v>
      </c>
      <c r="L794">
        <v>60.16</v>
      </c>
      <c r="M794">
        <v>60.51</v>
      </c>
    </row>
    <row r="795" spans="1:13" x14ac:dyDescent="0.25">
      <c r="A795" s="1">
        <v>42058</v>
      </c>
      <c r="B795">
        <v>49.98</v>
      </c>
      <c r="C795">
        <v>51.53</v>
      </c>
      <c r="D795">
        <v>53.03</v>
      </c>
      <c r="E795">
        <v>54.31</v>
      </c>
      <c r="F795">
        <v>55.73</v>
      </c>
      <c r="G795">
        <v>56.7</v>
      </c>
      <c r="H795">
        <v>57.44</v>
      </c>
      <c r="I795">
        <v>58.17</v>
      </c>
      <c r="J795">
        <v>58.7</v>
      </c>
      <c r="K795">
        <v>59.24</v>
      </c>
      <c r="L795">
        <v>59.74</v>
      </c>
      <c r="M795">
        <v>60.16</v>
      </c>
    </row>
    <row r="796" spans="1:13" x14ac:dyDescent="0.25">
      <c r="A796" s="1">
        <v>42059</v>
      </c>
      <c r="B796">
        <v>50.45</v>
      </c>
      <c r="C796">
        <v>52</v>
      </c>
      <c r="D796">
        <v>53.52</v>
      </c>
      <c r="E796">
        <v>54.85</v>
      </c>
      <c r="F796">
        <v>56.11</v>
      </c>
      <c r="G796">
        <v>56.91</v>
      </c>
      <c r="H796">
        <v>57.59</v>
      </c>
      <c r="I796">
        <v>58.26</v>
      </c>
      <c r="J796">
        <v>58.8</v>
      </c>
      <c r="K796">
        <v>59.38</v>
      </c>
      <c r="L796">
        <v>59.91</v>
      </c>
      <c r="M796">
        <v>60.31</v>
      </c>
    </row>
    <row r="797" spans="1:13" x14ac:dyDescent="0.25">
      <c r="A797" s="1">
        <v>42060</v>
      </c>
      <c r="B797">
        <v>50.29</v>
      </c>
      <c r="C797">
        <v>51.79</v>
      </c>
      <c r="D797">
        <v>53.2</v>
      </c>
      <c r="E797">
        <v>54.41</v>
      </c>
      <c r="F797">
        <v>55.61</v>
      </c>
      <c r="G797">
        <v>56.46</v>
      </c>
      <c r="H797">
        <v>57.14</v>
      </c>
      <c r="I797">
        <v>57.86</v>
      </c>
      <c r="J797">
        <v>58.41</v>
      </c>
      <c r="K797">
        <v>58.98</v>
      </c>
      <c r="L797">
        <v>59.55</v>
      </c>
      <c r="M797">
        <v>60.01</v>
      </c>
    </row>
    <row r="798" spans="1:13" x14ac:dyDescent="0.25">
      <c r="A798" s="1">
        <v>42061</v>
      </c>
      <c r="B798">
        <v>50.06</v>
      </c>
      <c r="C798">
        <v>51.97</v>
      </c>
      <c r="D798">
        <v>53.63</v>
      </c>
      <c r="E798">
        <v>55.02</v>
      </c>
      <c r="F798">
        <v>56.4</v>
      </c>
      <c r="G798">
        <v>57.32</v>
      </c>
      <c r="H798">
        <v>58.02</v>
      </c>
      <c r="I798">
        <v>58.71</v>
      </c>
      <c r="J798">
        <v>59.24</v>
      </c>
      <c r="K798">
        <v>59.76</v>
      </c>
      <c r="L798">
        <v>60.28</v>
      </c>
      <c r="M798">
        <v>60.7</v>
      </c>
    </row>
    <row r="799" spans="1:13" x14ac:dyDescent="0.25">
      <c r="A799" s="1">
        <v>42062</v>
      </c>
      <c r="B799">
        <v>49.91</v>
      </c>
      <c r="C799">
        <v>52.1</v>
      </c>
      <c r="D799">
        <v>53.8</v>
      </c>
      <c r="E799">
        <v>55.23</v>
      </c>
      <c r="F799">
        <v>56.65</v>
      </c>
      <c r="G799">
        <v>57.67</v>
      </c>
      <c r="H799">
        <v>58.43</v>
      </c>
      <c r="I799">
        <v>59.14</v>
      </c>
      <c r="J799">
        <v>59.65</v>
      </c>
      <c r="K799">
        <v>60.23</v>
      </c>
      <c r="L799">
        <v>60.82</v>
      </c>
      <c r="M799">
        <v>61.3</v>
      </c>
    </row>
    <row r="800" spans="1:13" x14ac:dyDescent="0.25">
      <c r="A800" s="1">
        <v>42065</v>
      </c>
      <c r="B800">
        <v>53.09</v>
      </c>
      <c r="C800">
        <v>54.65</v>
      </c>
      <c r="D800">
        <v>55.97</v>
      </c>
      <c r="E800">
        <v>57.28</v>
      </c>
      <c r="F800">
        <v>58.12</v>
      </c>
      <c r="G800">
        <v>58.84</v>
      </c>
      <c r="H800">
        <v>59.51</v>
      </c>
      <c r="I800">
        <v>59.97</v>
      </c>
      <c r="J800">
        <v>60.51</v>
      </c>
      <c r="K800">
        <v>61.02</v>
      </c>
      <c r="L800">
        <v>61.44</v>
      </c>
      <c r="M800">
        <v>61.86</v>
      </c>
    </row>
    <row r="801" spans="1:13" x14ac:dyDescent="0.25">
      <c r="A801" s="1">
        <v>42066</v>
      </c>
      <c r="B801">
        <v>52.83</v>
      </c>
      <c r="C801">
        <v>54.4</v>
      </c>
      <c r="D801">
        <v>55.71</v>
      </c>
      <c r="E801">
        <v>57.07</v>
      </c>
      <c r="F801">
        <v>58.03</v>
      </c>
      <c r="G801">
        <v>58.74</v>
      </c>
      <c r="H801">
        <v>59.42</v>
      </c>
      <c r="I801">
        <v>59.91</v>
      </c>
      <c r="J801">
        <v>60.47</v>
      </c>
      <c r="K801">
        <v>61.01</v>
      </c>
      <c r="L801">
        <v>61.46</v>
      </c>
      <c r="M801">
        <v>61.95</v>
      </c>
    </row>
    <row r="802" spans="1:13" x14ac:dyDescent="0.25">
      <c r="A802" s="1">
        <v>42067</v>
      </c>
      <c r="B802">
        <v>52.21</v>
      </c>
      <c r="C802">
        <v>53.71</v>
      </c>
      <c r="D802">
        <v>54.96</v>
      </c>
      <c r="E802">
        <v>56.26</v>
      </c>
      <c r="F802">
        <v>57.18</v>
      </c>
      <c r="G802">
        <v>57.88</v>
      </c>
      <c r="H802">
        <v>58.54</v>
      </c>
      <c r="I802">
        <v>59.02</v>
      </c>
      <c r="J802">
        <v>59.57</v>
      </c>
      <c r="K802">
        <v>60.08</v>
      </c>
      <c r="L802">
        <v>60.47</v>
      </c>
      <c r="M802">
        <v>60.92</v>
      </c>
    </row>
    <row r="803" spans="1:13" x14ac:dyDescent="0.25">
      <c r="A803" s="1">
        <v>42068</v>
      </c>
      <c r="B803">
        <v>53.74</v>
      </c>
      <c r="C803">
        <v>55.02</v>
      </c>
      <c r="D803">
        <v>56.05</v>
      </c>
      <c r="E803">
        <v>57.17</v>
      </c>
      <c r="F803">
        <v>57.91</v>
      </c>
      <c r="G803">
        <v>58.44</v>
      </c>
      <c r="H803">
        <v>59.08</v>
      </c>
      <c r="I803">
        <v>59.55</v>
      </c>
      <c r="J803">
        <v>60.06</v>
      </c>
      <c r="K803">
        <v>60.54</v>
      </c>
      <c r="L803">
        <v>60.93</v>
      </c>
      <c r="M803">
        <v>61.35</v>
      </c>
    </row>
    <row r="804" spans="1:13" x14ac:dyDescent="0.25">
      <c r="A804" s="1">
        <v>42069</v>
      </c>
      <c r="B804">
        <v>52.54</v>
      </c>
      <c r="C804">
        <v>53.99</v>
      </c>
      <c r="D804">
        <v>55.16</v>
      </c>
      <c r="E804">
        <v>56.42</v>
      </c>
      <c r="F804">
        <v>57.26</v>
      </c>
      <c r="G804">
        <v>57.96</v>
      </c>
      <c r="H804">
        <v>58.58</v>
      </c>
      <c r="I804">
        <v>59.04</v>
      </c>
      <c r="J804">
        <v>59.5</v>
      </c>
      <c r="K804">
        <v>59.94</v>
      </c>
      <c r="L804">
        <v>60.29</v>
      </c>
      <c r="M804">
        <v>60.68</v>
      </c>
    </row>
    <row r="805" spans="1:13" x14ac:dyDescent="0.25">
      <c r="A805" s="1">
        <v>42072</v>
      </c>
      <c r="B805">
        <v>52.66</v>
      </c>
      <c r="C805">
        <v>53.97</v>
      </c>
      <c r="D805">
        <v>54.97</v>
      </c>
      <c r="E805">
        <v>56.02</v>
      </c>
      <c r="F805">
        <v>56.8</v>
      </c>
      <c r="G805">
        <v>57.42</v>
      </c>
      <c r="H805">
        <v>58.07</v>
      </c>
      <c r="I805">
        <v>58.56</v>
      </c>
      <c r="J805">
        <v>59.06</v>
      </c>
      <c r="K805">
        <v>59.53</v>
      </c>
      <c r="L805">
        <v>59.9</v>
      </c>
      <c r="M805">
        <v>60.31</v>
      </c>
    </row>
    <row r="806" spans="1:13" x14ac:dyDescent="0.25">
      <c r="A806" s="1">
        <v>42073</v>
      </c>
      <c r="B806">
        <v>50.79</v>
      </c>
      <c r="C806">
        <v>52.07</v>
      </c>
      <c r="D806">
        <v>53.07</v>
      </c>
      <c r="E806">
        <v>54.11</v>
      </c>
      <c r="F806">
        <v>54.87</v>
      </c>
      <c r="G806">
        <v>55.49</v>
      </c>
      <c r="H806">
        <v>56.15</v>
      </c>
      <c r="I806">
        <v>56.67</v>
      </c>
      <c r="J806">
        <v>57.17</v>
      </c>
      <c r="K806">
        <v>57.64</v>
      </c>
      <c r="L806">
        <v>58.01</v>
      </c>
      <c r="M806">
        <v>58.41</v>
      </c>
    </row>
    <row r="807" spans="1:13" x14ac:dyDescent="0.25">
      <c r="A807" s="1">
        <v>42074</v>
      </c>
      <c r="B807">
        <v>50.16</v>
      </c>
      <c r="C807">
        <v>51.67</v>
      </c>
      <c r="D807">
        <v>52.79</v>
      </c>
      <c r="E807">
        <v>53.92</v>
      </c>
      <c r="F807">
        <v>54.72</v>
      </c>
      <c r="G807">
        <v>55.38</v>
      </c>
      <c r="H807">
        <v>56.09</v>
      </c>
      <c r="I807">
        <v>56.63</v>
      </c>
      <c r="J807">
        <v>57.18</v>
      </c>
      <c r="K807">
        <v>57.68</v>
      </c>
      <c r="L807">
        <v>58.08</v>
      </c>
      <c r="M807">
        <v>58.53</v>
      </c>
    </row>
    <row r="808" spans="1:13" x14ac:dyDescent="0.25">
      <c r="A808" s="1">
        <v>42075</v>
      </c>
      <c r="B808">
        <v>50</v>
      </c>
      <c r="C808">
        <v>51.55</v>
      </c>
      <c r="D808">
        <v>52.68</v>
      </c>
      <c r="E808">
        <v>53.82</v>
      </c>
      <c r="F808">
        <v>54.61</v>
      </c>
      <c r="G808">
        <v>55.27</v>
      </c>
      <c r="H808">
        <v>56.04</v>
      </c>
      <c r="I808">
        <v>56.66</v>
      </c>
      <c r="J808">
        <v>57.19</v>
      </c>
      <c r="K808">
        <v>57.68</v>
      </c>
      <c r="L808">
        <v>58.07</v>
      </c>
      <c r="M808">
        <v>58.49</v>
      </c>
    </row>
    <row r="809" spans="1:13" x14ac:dyDescent="0.25">
      <c r="A809" s="1">
        <v>42076</v>
      </c>
      <c r="B809">
        <v>47.95</v>
      </c>
      <c r="C809">
        <v>49.67</v>
      </c>
      <c r="D809">
        <v>50.92</v>
      </c>
      <c r="E809">
        <v>52.11</v>
      </c>
      <c r="F809">
        <v>52.97</v>
      </c>
      <c r="G809">
        <v>53.67</v>
      </c>
      <c r="H809">
        <v>54.49</v>
      </c>
      <c r="I809">
        <v>55.15</v>
      </c>
      <c r="J809">
        <v>55.73</v>
      </c>
      <c r="K809">
        <v>56.25</v>
      </c>
      <c r="L809">
        <v>56.66</v>
      </c>
      <c r="M809">
        <v>57.08</v>
      </c>
    </row>
    <row r="810" spans="1:13" x14ac:dyDescent="0.25">
      <c r="A810" s="1">
        <v>42079</v>
      </c>
      <c r="B810">
        <v>46.43</v>
      </c>
      <c r="C810">
        <v>48.15</v>
      </c>
      <c r="D810">
        <v>49.39</v>
      </c>
      <c r="E810">
        <v>50.6</v>
      </c>
      <c r="F810">
        <v>51.48</v>
      </c>
      <c r="G810">
        <v>52.21</v>
      </c>
      <c r="H810">
        <v>52.99</v>
      </c>
      <c r="I810">
        <v>53.57</v>
      </c>
      <c r="J810">
        <v>54.16</v>
      </c>
      <c r="K810">
        <v>54.68</v>
      </c>
      <c r="L810">
        <v>55.09</v>
      </c>
      <c r="M810">
        <v>55.55</v>
      </c>
    </row>
    <row r="811" spans="1:13" x14ac:dyDescent="0.25">
      <c r="A811" s="1">
        <v>42080</v>
      </c>
      <c r="B811">
        <v>45.91</v>
      </c>
      <c r="C811">
        <v>47.49</v>
      </c>
      <c r="D811">
        <v>48.68</v>
      </c>
      <c r="E811">
        <v>49.91</v>
      </c>
      <c r="F811">
        <v>50.79</v>
      </c>
      <c r="G811">
        <v>51.53</v>
      </c>
      <c r="H811">
        <v>52.33</v>
      </c>
      <c r="I811">
        <v>52.95</v>
      </c>
      <c r="J811">
        <v>53.54</v>
      </c>
      <c r="K811">
        <v>54.1</v>
      </c>
      <c r="L811">
        <v>54.55</v>
      </c>
      <c r="M811">
        <v>55.04</v>
      </c>
    </row>
    <row r="812" spans="1:13" x14ac:dyDescent="0.25">
      <c r="A812" s="1">
        <v>42081</v>
      </c>
      <c r="B812">
        <v>45.33</v>
      </c>
      <c r="C812">
        <v>47.21</v>
      </c>
      <c r="D812">
        <v>48.56</v>
      </c>
      <c r="E812">
        <v>49.84</v>
      </c>
      <c r="F812">
        <v>50.73</v>
      </c>
      <c r="G812">
        <v>51.46</v>
      </c>
      <c r="H812">
        <v>52.26</v>
      </c>
      <c r="I812">
        <v>52.9</v>
      </c>
      <c r="J812">
        <v>53.57</v>
      </c>
      <c r="K812">
        <v>54.21</v>
      </c>
      <c r="L812">
        <v>54.7</v>
      </c>
      <c r="M812">
        <v>55.22</v>
      </c>
    </row>
    <row r="813" spans="1:13" x14ac:dyDescent="0.25">
      <c r="A813" s="1">
        <v>42082</v>
      </c>
      <c r="B813">
        <v>46.04</v>
      </c>
      <c r="C813">
        <v>47.9</v>
      </c>
      <c r="D813">
        <v>49.27</v>
      </c>
      <c r="E813">
        <v>50.45</v>
      </c>
      <c r="F813">
        <v>51.29</v>
      </c>
      <c r="G813">
        <v>51.98</v>
      </c>
      <c r="H813">
        <v>52.71</v>
      </c>
      <c r="I813">
        <v>53.3</v>
      </c>
      <c r="J813">
        <v>53.93</v>
      </c>
      <c r="K813">
        <v>54.52</v>
      </c>
      <c r="L813">
        <v>54.98</v>
      </c>
      <c r="M813">
        <v>55.48</v>
      </c>
    </row>
    <row r="814" spans="1:13" x14ac:dyDescent="0.25">
      <c r="A814" s="1">
        <v>42083</v>
      </c>
      <c r="B814">
        <v>47.85</v>
      </c>
      <c r="C814">
        <v>49.51</v>
      </c>
      <c r="D814">
        <v>50.79</v>
      </c>
      <c r="E814">
        <v>52.04</v>
      </c>
      <c r="F814">
        <v>52.89</v>
      </c>
      <c r="G814">
        <v>53.5</v>
      </c>
      <c r="H814">
        <v>54.08</v>
      </c>
      <c r="I814">
        <v>54.66</v>
      </c>
      <c r="J814">
        <v>55.28</v>
      </c>
      <c r="K814">
        <v>55.81</v>
      </c>
      <c r="L814">
        <v>56.19</v>
      </c>
      <c r="M814">
        <v>56.7</v>
      </c>
    </row>
    <row r="815" spans="1:13" x14ac:dyDescent="0.25">
      <c r="A815" s="1">
        <v>42086</v>
      </c>
      <c r="B815">
        <v>47.54</v>
      </c>
      <c r="C815">
        <v>49.24</v>
      </c>
      <c r="D815">
        <v>50.52</v>
      </c>
      <c r="E815">
        <v>51.71</v>
      </c>
      <c r="F815">
        <v>52.54</v>
      </c>
      <c r="G815">
        <v>53.25</v>
      </c>
      <c r="H815">
        <v>53.95</v>
      </c>
      <c r="I815">
        <v>54.49</v>
      </c>
      <c r="J815">
        <v>55.1</v>
      </c>
      <c r="K815">
        <v>55.63</v>
      </c>
      <c r="L815">
        <v>56.03</v>
      </c>
      <c r="M815">
        <v>56.53</v>
      </c>
    </row>
    <row r="816" spans="1:13" x14ac:dyDescent="0.25">
      <c r="A816" s="1">
        <v>42087</v>
      </c>
      <c r="B816">
        <v>47.99</v>
      </c>
      <c r="C816">
        <v>49.51</v>
      </c>
      <c r="D816">
        <v>50.64</v>
      </c>
      <c r="E816">
        <v>51.72</v>
      </c>
      <c r="F816">
        <v>52.5</v>
      </c>
      <c r="G816">
        <v>53.2</v>
      </c>
      <c r="H816">
        <v>53.96</v>
      </c>
      <c r="I816">
        <v>54.54</v>
      </c>
      <c r="J816">
        <v>55.14</v>
      </c>
      <c r="K816">
        <v>55.69</v>
      </c>
      <c r="L816">
        <v>56.11</v>
      </c>
      <c r="M816">
        <v>56.58</v>
      </c>
    </row>
    <row r="817" spans="1:13" x14ac:dyDescent="0.25">
      <c r="A817" s="1">
        <v>42088</v>
      </c>
      <c r="B817">
        <v>48.97</v>
      </c>
      <c r="C817">
        <v>50.45</v>
      </c>
      <c r="D817">
        <v>51.54</v>
      </c>
      <c r="E817">
        <v>52.54</v>
      </c>
      <c r="F817">
        <v>53.24</v>
      </c>
      <c r="G817">
        <v>53.89</v>
      </c>
      <c r="H817">
        <v>54.6</v>
      </c>
      <c r="I817">
        <v>55.17</v>
      </c>
      <c r="J817">
        <v>55.75</v>
      </c>
      <c r="K817">
        <v>56.27</v>
      </c>
      <c r="L817">
        <v>56.69</v>
      </c>
      <c r="M817">
        <v>57.15</v>
      </c>
    </row>
    <row r="818" spans="1:13" x14ac:dyDescent="0.25">
      <c r="A818" s="1">
        <v>42089</v>
      </c>
      <c r="B818">
        <v>51.36</v>
      </c>
      <c r="C818">
        <v>52.85</v>
      </c>
      <c r="D818">
        <v>53.91</v>
      </c>
      <c r="E818">
        <v>54.86</v>
      </c>
      <c r="F818">
        <v>55.55</v>
      </c>
      <c r="G818">
        <v>56.17</v>
      </c>
      <c r="H818">
        <v>56.81</v>
      </c>
      <c r="I818">
        <v>57.25</v>
      </c>
      <c r="J818">
        <v>57.76</v>
      </c>
      <c r="K818">
        <v>58.26</v>
      </c>
      <c r="L818">
        <v>58.64</v>
      </c>
      <c r="M818">
        <v>59.07</v>
      </c>
    </row>
    <row r="819" spans="1:13" x14ac:dyDescent="0.25">
      <c r="A819" s="1">
        <v>42090</v>
      </c>
      <c r="B819">
        <v>50.62</v>
      </c>
      <c r="C819">
        <v>52.15</v>
      </c>
      <c r="D819">
        <v>53.26</v>
      </c>
      <c r="E819">
        <v>54.23</v>
      </c>
      <c r="F819">
        <v>54.93</v>
      </c>
      <c r="G819">
        <v>55.53</v>
      </c>
      <c r="H819">
        <v>56.2</v>
      </c>
      <c r="I819">
        <v>56.73</v>
      </c>
      <c r="J819">
        <v>57.2</v>
      </c>
      <c r="K819">
        <v>57.6</v>
      </c>
      <c r="L819">
        <v>57.91</v>
      </c>
      <c r="M819">
        <v>58.26</v>
      </c>
    </row>
    <row r="820" spans="1:13" x14ac:dyDescent="0.25">
      <c r="A820" s="1">
        <v>42093</v>
      </c>
      <c r="B820">
        <v>48.83</v>
      </c>
      <c r="C820">
        <v>50.41</v>
      </c>
      <c r="D820">
        <v>51.55</v>
      </c>
      <c r="E820">
        <v>52.59</v>
      </c>
      <c r="F820">
        <v>53.33</v>
      </c>
      <c r="G820">
        <v>53.96</v>
      </c>
      <c r="H820">
        <v>54.69</v>
      </c>
      <c r="I820">
        <v>55.28</v>
      </c>
      <c r="J820">
        <v>55.81</v>
      </c>
      <c r="K820">
        <v>56.28</v>
      </c>
      <c r="L820">
        <v>56.62</v>
      </c>
      <c r="M820">
        <v>56.99</v>
      </c>
    </row>
    <row r="821" spans="1:13" x14ac:dyDescent="0.25">
      <c r="A821" s="1">
        <v>42094</v>
      </c>
      <c r="B821">
        <v>48.6</v>
      </c>
      <c r="C821">
        <v>50.17</v>
      </c>
      <c r="D821">
        <v>51.29</v>
      </c>
      <c r="E821">
        <v>52.31</v>
      </c>
      <c r="F821">
        <v>53.04</v>
      </c>
      <c r="G821">
        <v>53.73</v>
      </c>
      <c r="H821">
        <v>54.47</v>
      </c>
      <c r="I821">
        <v>55.04</v>
      </c>
      <c r="J821">
        <v>55.59</v>
      </c>
      <c r="K821">
        <v>56.09</v>
      </c>
      <c r="L821">
        <v>56.47</v>
      </c>
      <c r="M821">
        <v>56.87</v>
      </c>
    </row>
    <row r="822" spans="1:13" x14ac:dyDescent="0.25">
      <c r="A822" s="1">
        <v>42095</v>
      </c>
      <c r="B822">
        <v>51.43</v>
      </c>
      <c r="C822">
        <v>52.54</v>
      </c>
      <c r="D822">
        <v>53.48</v>
      </c>
      <c r="E822">
        <v>54.17</v>
      </c>
      <c r="F822">
        <v>54.84</v>
      </c>
      <c r="G822">
        <v>55.58</v>
      </c>
      <c r="H822">
        <v>56.1</v>
      </c>
      <c r="I822">
        <v>56.69</v>
      </c>
      <c r="J822">
        <v>57.23</v>
      </c>
      <c r="K822">
        <v>57.61</v>
      </c>
      <c r="L822">
        <v>58</v>
      </c>
      <c r="M822">
        <v>58.35</v>
      </c>
    </row>
    <row r="823" spans="1:13" x14ac:dyDescent="0.25">
      <c r="A823" s="1">
        <v>42096</v>
      </c>
      <c r="B823">
        <v>50.81</v>
      </c>
      <c r="C823">
        <v>51.78</v>
      </c>
      <c r="D823">
        <v>52.67</v>
      </c>
      <c r="E823">
        <v>53.36</v>
      </c>
      <c r="F823">
        <v>54</v>
      </c>
      <c r="G823">
        <v>54.72</v>
      </c>
      <c r="H823">
        <v>55.26</v>
      </c>
      <c r="I823">
        <v>55.81</v>
      </c>
      <c r="J823">
        <v>56.31</v>
      </c>
      <c r="K823">
        <v>56.69</v>
      </c>
      <c r="L823">
        <v>57.1</v>
      </c>
      <c r="M823">
        <v>57.44</v>
      </c>
    </row>
    <row r="824" spans="1:13" x14ac:dyDescent="0.25">
      <c r="A824" s="1">
        <v>42100</v>
      </c>
      <c r="B824">
        <v>53.27</v>
      </c>
      <c r="C824">
        <v>54.19</v>
      </c>
      <c r="D824">
        <v>55.04</v>
      </c>
      <c r="E824">
        <v>55.63</v>
      </c>
      <c r="F824">
        <v>56.22</v>
      </c>
      <c r="G824">
        <v>56.86</v>
      </c>
      <c r="H824">
        <v>57.31</v>
      </c>
      <c r="I824">
        <v>57.87</v>
      </c>
      <c r="J824">
        <v>58.37</v>
      </c>
      <c r="K824">
        <v>58.77</v>
      </c>
      <c r="L824">
        <v>59.21</v>
      </c>
      <c r="M824">
        <v>59.58</v>
      </c>
    </row>
    <row r="825" spans="1:13" x14ac:dyDescent="0.25">
      <c r="A825" s="1">
        <v>42101</v>
      </c>
      <c r="B825">
        <v>54.58</v>
      </c>
      <c r="C825">
        <v>55.38</v>
      </c>
      <c r="D825">
        <v>56.06</v>
      </c>
      <c r="E825">
        <v>56.58</v>
      </c>
      <c r="F825">
        <v>57.08</v>
      </c>
      <c r="G825">
        <v>57.62</v>
      </c>
      <c r="H825">
        <v>58.02</v>
      </c>
      <c r="I825">
        <v>58.48</v>
      </c>
      <c r="J825">
        <v>58.89</v>
      </c>
      <c r="K825">
        <v>59.2</v>
      </c>
      <c r="L825">
        <v>59.55</v>
      </c>
      <c r="M825">
        <v>59.81</v>
      </c>
    </row>
    <row r="826" spans="1:13" x14ac:dyDescent="0.25">
      <c r="A826" s="1">
        <v>42102</v>
      </c>
      <c r="B826">
        <v>53.43</v>
      </c>
      <c r="C826">
        <v>54.22</v>
      </c>
      <c r="D826">
        <v>54.84</v>
      </c>
      <c r="E826">
        <v>55.29</v>
      </c>
      <c r="F826">
        <v>55.75</v>
      </c>
      <c r="G826">
        <v>56.3</v>
      </c>
      <c r="H826">
        <v>56.73</v>
      </c>
      <c r="I826">
        <v>57.12</v>
      </c>
      <c r="J826">
        <v>57.45</v>
      </c>
      <c r="K826">
        <v>57.72</v>
      </c>
      <c r="L826">
        <v>58.01</v>
      </c>
      <c r="M826">
        <v>58.36</v>
      </c>
    </row>
    <row r="827" spans="1:13" x14ac:dyDescent="0.25">
      <c r="A827" s="1">
        <v>42103</v>
      </c>
      <c r="B827">
        <v>52.93</v>
      </c>
      <c r="C827">
        <v>53.84</v>
      </c>
      <c r="D827">
        <v>54.61</v>
      </c>
      <c r="E827">
        <v>55.18</v>
      </c>
      <c r="F827">
        <v>55.68</v>
      </c>
      <c r="G827">
        <v>56.26</v>
      </c>
      <c r="H827">
        <v>56.73</v>
      </c>
      <c r="I827">
        <v>57.17</v>
      </c>
      <c r="J827">
        <v>57.57</v>
      </c>
      <c r="K827">
        <v>57.89</v>
      </c>
      <c r="L827">
        <v>58.29</v>
      </c>
      <c r="M827">
        <v>58.64</v>
      </c>
    </row>
    <row r="828" spans="1:13" x14ac:dyDescent="0.25">
      <c r="A828" s="1">
        <v>42104</v>
      </c>
      <c r="B828">
        <v>53.61</v>
      </c>
      <c r="C828">
        <v>54.58</v>
      </c>
      <c r="D828">
        <v>55.35</v>
      </c>
      <c r="E828">
        <v>55.92</v>
      </c>
      <c r="F828">
        <v>56.45</v>
      </c>
      <c r="G828">
        <v>57.02</v>
      </c>
      <c r="H828">
        <v>57.45</v>
      </c>
      <c r="I828">
        <v>57.92</v>
      </c>
      <c r="J828">
        <v>58.32</v>
      </c>
      <c r="K828">
        <v>58.65</v>
      </c>
      <c r="L828">
        <v>59.04</v>
      </c>
      <c r="M828">
        <v>59.38</v>
      </c>
    </row>
    <row r="829" spans="1:13" x14ac:dyDescent="0.25">
      <c r="A829" s="1">
        <v>42107</v>
      </c>
      <c r="B829">
        <v>54.14</v>
      </c>
      <c r="C829">
        <v>55.09</v>
      </c>
      <c r="D829">
        <v>55.78</v>
      </c>
      <c r="E829">
        <v>56.28</v>
      </c>
      <c r="F829">
        <v>56.73</v>
      </c>
      <c r="G829">
        <v>57.28</v>
      </c>
      <c r="H829">
        <v>57.7</v>
      </c>
      <c r="I829">
        <v>58.11</v>
      </c>
      <c r="J829">
        <v>58.47</v>
      </c>
      <c r="K829">
        <v>58.78</v>
      </c>
      <c r="L829">
        <v>59.14</v>
      </c>
      <c r="M829">
        <v>59.46</v>
      </c>
    </row>
    <row r="830" spans="1:13" x14ac:dyDescent="0.25">
      <c r="A830" s="1">
        <v>42108</v>
      </c>
      <c r="B830">
        <v>55.06</v>
      </c>
      <c r="C830">
        <v>55.95</v>
      </c>
      <c r="D830">
        <v>56.58</v>
      </c>
      <c r="E830">
        <v>57.07</v>
      </c>
      <c r="F830">
        <v>57.51</v>
      </c>
      <c r="G830">
        <v>58.03</v>
      </c>
      <c r="H830">
        <v>58.44</v>
      </c>
      <c r="I830">
        <v>58.86</v>
      </c>
      <c r="J830">
        <v>59.19</v>
      </c>
      <c r="K830">
        <v>59.46</v>
      </c>
      <c r="L830">
        <v>59.8</v>
      </c>
      <c r="M830">
        <v>60.11</v>
      </c>
    </row>
    <row r="831" spans="1:13" x14ac:dyDescent="0.25">
      <c r="A831" s="1">
        <v>42109</v>
      </c>
      <c r="B831">
        <v>56.96</v>
      </c>
      <c r="C831">
        <v>57.7</v>
      </c>
      <c r="D831">
        <v>58.19</v>
      </c>
      <c r="E831">
        <v>58.55</v>
      </c>
      <c r="F831">
        <v>58.88</v>
      </c>
      <c r="G831">
        <v>59.31</v>
      </c>
      <c r="H831">
        <v>59.66</v>
      </c>
      <c r="I831">
        <v>59.99</v>
      </c>
      <c r="J831">
        <v>60.29</v>
      </c>
      <c r="K831">
        <v>60.52</v>
      </c>
      <c r="L831">
        <v>60.77</v>
      </c>
      <c r="M831">
        <v>61.05</v>
      </c>
    </row>
    <row r="832" spans="1:13" x14ac:dyDescent="0.25">
      <c r="A832" s="1">
        <v>42110</v>
      </c>
      <c r="B832">
        <v>57.38</v>
      </c>
      <c r="C832">
        <v>58.27</v>
      </c>
      <c r="D832">
        <v>58.94</v>
      </c>
      <c r="E832">
        <v>59.38</v>
      </c>
      <c r="F832">
        <v>59.74</v>
      </c>
      <c r="G832">
        <v>60.17</v>
      </c>
      <c r="H832">
        <v>60.52</v>
      </c>
      <c r="I832">
        <v>60.84</v>
      </c>
      <c r="J832">
        <v>61.05</v>
      </c>
      <c r="K832">
        <v>61.22</v>
      </c>
      <c r="L832">
        <v>61.45</v>
      </c>
      <c r="M832">
        <v>61.68</v>
      </c>
    </row>
    <row r="833" spans="1:13" x14ac:dyDescent="0.25">
      <c r="A833" s="1">
        <v>42111</v>
      </c>
      <c r="B833">
        <v>58.23</v>
      </c>
      <c r="C833">
        <v>59.16</v>
      </c>
      <c r="D833">
        <v>59.82</v>
      </c>
      <c r="E833">
        <v>60.23</v>
      </c>
      <c r="F833">
        <v>60.6</v>
      </c>
      <c r="G833">
        <v>61</v>
      </c>
      <c r="H833">
        <v>61.32</v>
      </c>
      <c r="I833">
        <v>61.61</v>
      </c>
      <c r="J833">
        <v>61.82</v>
      </c>
      <c r="K833">
        <v>61.98</v>
      </c>
      <c r="L833">
        <v>62.18</v>
      </c>
      <c r="M833">
        <v>62.37</v>
      </c>
    </row>
    <row r="834" spans="1:13" x14ac:dyDescent="0.25">
      <c r="A834" s="1">
        <v>42114</v>
      </c>
      <c r="B834">
        <v>58.58</v>
      </c>
      <c r="C834">
        <v>59.46</v>
      </c>
      <c r="D834">
        <v>60.08</v>
      </c>
      <c r="E834">
        <v>60.45</v>
      </c>
      <c r="F834">
        <v>60.8</v>
      </c>
      <c r="G834">
        <v>61.2</v>
      </c>
      <c r="H834">
        <v>61.51</v>
      </c>
      <c r="I834">
        <v>61.8</v>
      </c>
      <c r="J834">
        <v>62.04</v>
      </c>
      <c r="K834">
        <v>62.22</v>
      </c>
      <c r="L834">
        <v>62.43</v>
      </c>
      <c r="M834">
        <v>62.6</v>
      </c>
    </row>
    <row r="835" spans="1:13" x14ac:dyDescent="0.25">
      <c r="A835" s="1">
        <v>42115</v>
      </c>
      <c r="B835">
        <v>58.09</v>
      </c>
      <c r="C835">
        <v>59</v>
      </c>
      <c r="D835">
        <v>59.7</v>
      </c>
      <c r="E835">
        <v>60.13</v>
      </c>
      <c r="F835">
        <v>60.52</v>
      </c>
      <c r="G835">
        <v>60.98</v>
      </c>
      <c r="H835">
        <v>61.33</v>
      </c>
      <c r="I835">
        <v>61.66</v>
      </c>
      <c r="J835">
        <v>61.9</v>
      </c>
      <c r="K835">
        <v>62.09</v>
      </c>
      <c r="L835">
        <v>62.32</v>
      </c>
      <c r="M835">
        <v>62.54</v>
      </c>
    </row>
    <row r="836" spans="1:13" x14ac:dyDescent="0.25">
      <c r="A836" s="1">
        <v>42116</v>
      </c>
      <c r="B836">
        <v>57.38</v>
      </c>
      <c r="C836">
        <v>58.47</v>
      </c>
      <c r="D836">
        <v>59.27</v>
      </c>
      <c r="E836">
        <v>59.79</v>
      </c>
      <c r="F836">
        <v>60.21</v>
      </c>
      <c r="G836">
        <v>60.72</v>
      </c>
      <c r="H836">
        <v>61.15</v>
      </c>
      <c r="I836">
        <v>61.52</v>
      </c>
      <c r="J836">
        <v>61.84</v>
      </c>
      <c r="K836">
        <v>62.08</v>
      </c>
      <c r="L836">
        <v>62.35</v>
      </c>
      <c r="M836">
        <v>62.62</v>
      </c>
    </row>
    <row r="837" spans="1:13" x14ac:dyDescent="0.25">
      <c r="A837" s="1">
        <v>42117</v>
      </c>
      <c r="B837">
        <v>58.48</v>
      </c>
      <c r="C837">
        <v>59.57</v>
      </c>
      <c r="D837">
        <v>60.38</v>
      </c>
      <c r="E837">
        <v>60.86</v>
      </c>
      <c r="F837">
        <v>61.3</v>
      </c>
      <c r="G837">
        <v>61.78</v>
      </c>
      <c r="H837">
        <v>62.1</v>
      </c>
      <c r="I837">
        <v>62.46</v>
      </c>
      <c r="J837">
        <v>62.73</v>
      </c>
      <c r="K837">
        <v>62.95</v>
      </c>
      <c r="L837">
        <v>63.25</v>
      </c>
      <c r="M837">
        <v>63.52</v>
      </c>
    </row>
    <row r="838" spans="1:13" x14ac:dyDescent="0.25">
      <c r="A838" s="1">
        <v>42118</v>
      </c>
      <c r="B838">
        <v>57.64</v>
      </c>
      <c r="C838">
        <v>58.97</v>
      </c>
      <c r="D838">
        <v>59.89</v>
      </c>
      <c r="E838">
        <v>60.43</v>
      </c>
      <c r="F838">
        <v>60.85</v>
      </c>
      <c r="G838">
        <v>61.43</v>
      </c>
      <c r="H838">
        <v>61.94</v>
      </c>
      <c r="I838">
        <v>62.28</v>
      </c>
      <c r="J838">
        <v>62.59</v>
      </c>
      <c r="K838">
        <v>62.85</v>
      </c>
      <c r="L838">
        <v>63.08</v>
      </c>
      <c r="M838">
        <v>63.28</v>
      </c>
    </row>
    <row r="839" spans="1:13" x14ac:dyDescent="0.25">
      <c r="A839" s="1">
        <v>42121</v>
      </c>
      <c r="B839">
        <v>57.85</v>
      </c>
      <c r="C839">
        <v>59.12</v>
      </c>
      <c r="D839">
        <v>59.99</v>
      </c>
      <c r="E839">
        <v>60.55</v>
      </c>
      <c r="F839">
        <v>61.03</v>
      </c>
      <c r="G839">
        <v>61.57</v>
      </c>
      <c r="H839">
        <v>61.99</v>
      </c>
      <c r="I839">
        <v>62.37</v>
      </c>
      <c r="J839">
        <v>62.66</v>
      </c>
      <c r="K839">
        <v>62.87</v>
      </c>
      <c r="L839">
        <v>63.09</v>
      </c>
      <c r="M839">
        <v>63.27</v>
      </c>
    </row>
    <row r="840" spans="1:13" x14ac:dyDescent="0.25">
      <c r="A840" s="1">
        <v>42122</v>
      </c>
      <c r="B840">
        <v>57.64</v>
      </c>
      <c r="C840">
        <v>58.81</v>
      </c>
      <c r="D840">
        <v>59.62</v>
      </c>
      <c r="E840">
        <v>60.19</v>
      </c>
      <c r="F840">
        <v>60.69</v>
      </c>
      <c r="G840">
        <v>61.26</v>
      </c>
      <c r="H840">
        <v>61.7</v>
      </c>
      <c r="I840">
        <v>62.1</v>
      </c>
      <c r="J840">
        <v>62.4</v>
      </c>
      <c r="K840">
        <v>62.62</v>
      </c>
      <c r="L840">
        <v>62.84</v>
      </c>
      <c r="M840">
        <v>63.04</v>
      </c>
    </row>
    <row r="841" spans="1:13" x14ac:dyDescent="0.25">
      <c r="A841" s="1">
        <v>42123</v>
      </c>
      <c r="B841">
        <v>59.1</v>
      </c>
      <c r="C841">
        <v>60.09</v>
      </c>
      <c r="D841">
        <v>60.78</v>
      </c>
      <c r="E841">
        <v>61.29</v>
      </c>
      <c r="F841">
        <v>61.78</v>
      </c>
      <c r="G841">
        <v>62.29</v>
      </c>
      <c r="H841">
        <v>62.64</v>
      </c>
      <c r="I841">
        <v>62.98</v>
      </c>
      <c r="J841">
        <v>63.15</v>
      </c>
      <c r="K841">
        <v>63.25</v>
      </c>
      <c r="L841">
        <v>63.48</v>
      </c>
      <c r="M841">
        <v>63.69</v>
      </c>
    </row>
    <row r="842" spans="1:13" x14ac:dyDescent="0.25">
      <c r="A842" s="1">
        <v>42124</v>
      </c>
      <c r="B842">
        <v>59.43</v>
      </c>
      <c r="C842">
        <v>60.32</v>
      </c>
      <c r="D842">
        <v>60.96</v>
      </c>
      <c r="E842">
        <v>61.44</v>
      </c>
      <c r="F842">
        <v>61.88</v>
      </c>
      <c r="G842">
        <v>62.36</v>
      </c>
      <c r="H842">
        <v>62.71</v>
      </c>
      <c r="I842">
        <v>63.03</v>
      </c>
      <c r="J842">
        <v>63.25</v>
      </c>
      <c r="K842">
        <v>63.39</v>
      </c>
      <c r="L842">
        <v>63.52</v>
      </c>
      <c r="M842">
        <v>63.65</v>
      </c>
    </row>
    <row r="843" spans="1:13" x14ac:dyDescent="0.25">
      <c r="A843" s="1">
        <v>42125</v>
      </c>
      <c r="B843">
        <v>60.2</v>
      </c>
      <c r="C843">
        <v>60.84</v>
      </c>
      <c r="D843">
        <v>61.31</v>
      </c>
      <c r="E843">
        <v>61.73</v>
      </c>
      <c r="F843">
        <v>62.2</v>
      </c>
      <c r="G843">
        <v>62.55</v>
      </c>
      <c r="H843">
        <v>62.84</v>
      </c>
      <c r="I843">
        <v>63.08</v>
      </c>
      <c r="J843">
        <v>63.27</v>
      </c>
      <c r="K843">
        <v>63.41</v>
      </c>
      <c r="L843">
        <v>63.53</v>
      </c>
      <c r="M843">
        <v>63.64</v>
      </c>
    </row>
    <row r="844" spans="1:13" x14ac:dyDescent="0.25">
      <c r="A844" s="1">
        <v>42128</v>
      </c>
      <c r="B844">
        <v>60.47</v>
      </c>
      <c r="C844">
        <v>61.12</v>
      </c>
      <c r="D844">
        <v>61.57</v>
      </c>
      <c r="E844">
        <v>62</v>
      </c>
      <c r="F844">
        <v>62.5</v>
      </c>
      <c r="G844">
        <v>62.85</v>
      </c>
      <c r="H844">
        <v>63.17</v>
      </c>
      <c r="I844">
        <v>63.38</v>
      </c>
      <c r="J844">
        <v>63.52</v>
      </c>
      <c r="K844">
        <v>63.67</v>
      </c>
      <c r="L844">
        <v>63.82</v>
      </c>
      <c r="M844">
        <v>63.94</v>
      </c>
    </row>
    <row r="845" spans="1:13" x14ac:dyDescent="0.25">
      <c r="A845" s="1">
        <v>42129</v>
      </c>
      <c r="B845">
        <v>61.99</v>
      </c>
      <c r="C845">
        <v>62.58</v>
      </c>
      <c r="D845">
        <v>62.99</v>
      </c>
      <c r="E845">
        <v>63.37</v>
      </c>
      <c r="F845">
        <v>63.81</v>
      </c>
      <c r="G845">
        <v>64.09</v>
      </c>
      <c r="H845">
        <v>64.37</v>
      </c>
      <c r="I845">
        <v>64.459999999999994</v>
      </c>
      <c r="J845">
        <v>64.55</v>
      </c>
      <c r="K845">
        <v>64.69</v>
      </c>
      <c r="L845">
        <v>64.819999999999993</v>
      </c>
      <c r="M845">
        <v>64.87</v>
      </c>
    </row>
    <row r="846" spans="1:13" x14ac:dyDescent="0.25">
      <c r="A846" s="1">
        <v>42130</v>
      </c>
      <c r="B846">
        <v>62.41</v>
      </c>
      <c r="C846">
        <v>62.95</v>
      </c>
      <c r="D846">
        <v>63.26</v>
      </c>
      <c r="E846">
        <v>63.57</v>
      </c>
      <c r="F846">
        <v>63.96</v>
      </c>
      <c r="G846">
        <v>64.27</v>
      </c>
      <c r="H846">
        <v>64.5</v>
      </c>
      <c r="I846">
        <v>64.64</v>
      </c>
      <c r="J846">
        <v>64.73</v>
      </c>
      <c r="K846">
        <v>64.84</v>
      </c>
      <c r="L846">
        <v>64.92</v>
      </c>
      <c r="M846">
        <v>64.959999999999994</v>
      </c>
    </row>
    <row r="847" spans="1:13" x14ac:dyDescent="0.25">
      <c r="A847" s="1">
        <v>42131</v>
      </c>
      <c r="B847">
        <v>60.78</v>
      </c>
      <c r="C847">
        <v>61.29</v>
      </c>
      <c r="D847">
        <v>61.64</v>
      </c>
      <c r="E847">
        <v>61.98</v>
      </c>
      <c r="F847">
        <v>62.39</v>
      </c>
      <c r="G847">
        <v>62.7</v>
      </c>
      <c r="H847">
        <v>62.96</v>
      </c>
      <c r="I847">
        <v>63.11</v>
      </c>
      <c r="J847">
        <v>63.2</v>
      </c>
      <c r="K847">
        <v>63.31</v>
      </c>
      <c r="L847">
        <v>63.44</v>
      </c>
      <c r="M847">
        <v>63.53</v>
      </c>
    </row>
    <row r="848" spans="1:13" x14ac:dyDescent="0.25">
      <c r="A848" s="1">
        <v>42132</v>
      </c>
      <c r="B848">
        <v>60.37</v>
      </c>
      <c r="C848">
        <v>60.79</v>
      </c>
      <c r="D848">
        <v>61.09</v>
      </c>
      <c r="E848">
        <v>61.41</v>
      </c>
      <c r="F848">
        <v>61.79</v>
      </c>
      <c r="G848">
        <v>62.07</v>
      </c>
      <c r="H848">
        <v>62.38</v>
      </c>
      <c r="I848">
        <v>62.61</v>
      </c>
      <c r="J848">
        <v>62.76</v>
      </c>
      <c r="K848">
        <v>62.93</v>
      </c>
      <c r="L848">
        <v>63.11</v>
      </c>
      <c r="M848">
        <v>63.25</v>
      </c>
    </row>
    <row r="849" spans="1:13" x14ac:dyDescent="0.25">
      <c r="A849" s="1">
        <v>42135</v>
      </c>
      <c r="B849">
        <v>59.92</v>
      </c>
      <c r="C849">
        <v>60.4</v>
      </c>
      <c r="D849">
        <v>60.74</v>
      </c>
      <c r="E849">
        <v>61.08</v>
      </c>
      <c r="F849">
        <v>61.47</v>
      </c>
      <c r="G849">
        <v>61.77</v>
      </c>
      <c r="H849">
        <v>62.08</v>
      </c>
      <c r="I849">
        <v>62.31</v>
      </c>
      <c r="J849">
        <v>62.47</v>
      </c>
      <c r="K849">
        <v>62.66</v>
      </c>
      <c r="L849">
        <v>62.84</v>
      </c>
      <c r="M849">
        <v>62.98</v>
      </c>
    </row>
    <row r="850" spans="1:13" x14ac:dyDescent="0.25">
      <c r="A850" s="1">
        <v>42136</v>
      </c>
      <c r="B850">
        <v>61.58</v>
      </c>
      <c r="C850">
        <v>62.04</v>
      </c>
      <c r="D850">
        <v>62.35</v>
      </c>
      <c r="E850">
        <v>62.67</v>
      </c>
      <c r="F850">
        <v>63.02</v>
      </c>
      <c r="G850">
        <v>63.28</v>
      </c>
      <c r="H850">
        <v>63.59</v>
      </c>
      <c r="I850">
        <v>63.82</v>
      </c>
      <c r="J850">
        <v>63.99</v>
      </c>
      <c r="K850">
        <v>64.17</v>
      </c>
      <c r="L850">
        <v>64.3</v>
      </c>
      <c r="M850">
        <v>64.37</v>
      </c>
    </row>
    <row r="851" spans="1:13" x14ac:dyDescent="0.25">
      <c r="A851" s="1">
        <v>42137</v>
      </c>
      <c r="B851">
        <v>62.12</v>
      </c>
      <c r="C851">
        <v>62.56</v>
      </c>
      <c r="D851">
        <v>62.87</v>
      </c>
      <c r="E851">
        <v>63.19</v>
      </c>
      <c r="F851">
        <v>63.55</v>
      </c>
      <c r="G851">
        <v>63.83</v>
      </c>
      <c r="H851">
        <v>64.11</v>
      </c>
      <c r="I851">
        <v>64.31</v>
      </c>
      <c r="J851">
        <v>64.44</v>
      </c>
      <c r="K851">
        <v>64.59</v>
      </c>
      <c r="L851">
        <v>64.73</v>
      </c>
      <c r="M851">
        <v>64.84</v>
      </c>
    </row>
    <row r="852" spans="1:13" x14ac:dyDescent="0.25">
      <c r="A852" s="1">
        <v>42138</v>
      </c>
      <c r="B852">
        <v>61.26</v>
      </c>
      <c r="C852">
        <v>61.73</v>
      </c>
      <c r="D852">
        <v>62.06</v>
      </c>
      <c r="E852">
        <v>62.39</v>
      </c>
      <c r="F852">
        <v>62.76</v>
      </c>
      <c r="G852">
        <v>63.04</v>
      </c>
      <c r="H852">
        <v>63.32</v>
      </c>
      <c r="I852">
        <v>63.52</v>
      </c>
      <c r="J852">
        <v>63.64</v>
      </c>
      <c r="K852">
        <v>63.76</v>
      </c>
      <c r="L852">
        <v>63.89</v>
      </c>
      <c r="M852">
        <v>64</v>
      </c>
    </row>
    <row r="853" spans="1:13" x14ac:dyDescent="0.25">
      <c r="A853" s="1">
        <v>42139</v>
      </c>
      <c r="B853">
        <v>60.35</v>
      </c>
      <c r="C853">
        <v>60.83</v>
      </c>
      <c r="D853">
        <v>61.19</v>
      </c>
      <c r="E853">
        <v>61.56</v>
      </c>
      <c r="F853">
        <v>61.96</v>
      </c>
      <c r="G853">
        <v>62.27</v>
      </c>
      <c r="H853">
        <v>62.57</v>
      </c>
      <c r="I853">
        <v>62.78</v>
      </c>
      <c r="J853">
        <v>62.91</v>
      </c>
      <c r="K853">
        <v>63.05</v>
      </c>
      <c r="L853">
        <v>63.18</v>
      </c>
      <c r="M853">
        <v>63.3</v>
      </c>
    </row>
    <row r="854" spans="1:13" x14ac:dyDescent="0.25">
      <c r="A854" s="1">
        <v>42142</v>
      </c>
      <c r="B854">
        <v>60.47</v>
      </c>
      <c r="C854">
        <v>60.86</v>
      </c>
      <c r="D854">
        <v>61.16</v>
      </c>
      <c r="E854">
        <v>61.48</v>
      </c>
      <c r="F854">
        <v>61.84</v>
      </c>
      <c r="G854">
        <v>62.1</v>
      </c>
      <c r="H854">
        <v>62.41</v>
      </c>
      <c r="I854">
        <v>62.64</v>
      </c>
      <c r="J854">
        <v>62.8</v>
      </c>
      <c r="K854">
        <v>62.97</v>
      </c>
      <c r="L854">
        <v>63.13</v>
      </c>
      <c r="M854">
        <v>63.28</v>
      </c>
    </row>
    <row r="855" spans="1:13" x14ac:dyDescent="0.25">
      <c r="A855" s="1">
        <v>42143</v>
      </c>
      <c r="B855">
        <v>58.72</v>
      </c>
      <c r="C855">
        <v>59.16</v>
      </c>
      <c r="D855">
        <v>59.45</v>
      </c>
      <c r="E855">
        <v>59.74</v>
      </c>
      <c r="F855">
        <v>60.15</v>
      </c>
      <c r="G855">
        <v>60.48</v>
      </c>
      <c r="H855">
        <v>60.78</v>
      </c>
      <c r="I855">
        <v>61.01</v>
      </c>
      <c r="J855">
        <v>61.16</v>
      </c>
      <c r="K855">
        <v>61.34</v>
      </c>
      <c r="L855">
        <v>61.53</v>
      </c>
      <c r="M855">
        <v>61.69</v>
      </c>
    </row>
    <row r="856" spans="1:13" x14ac:dyDescent="0.25">
      <c r="A856" s="1">
        <v>42144</v>
      </c>
      <c r="B856">
        <v>58.85</v>
      </c>
      <c r="C856">
        <v>59.27</v>
      </c>
      <c r="D856">
        <v>59.53</v>
      </c>
      <c r="E856">
        <v>59.79</v>
      </c>
      <c r="F856">
        <v>60.16</v>
      </c>
      <c r="G856">
        <v>60.49</v>
      </c>
      <c r="H856">
        <v>60.8</v>
      </c>
      <c r="I856">
        <v>61.08</v>
      </c>
      <c r="J856">
        <v>61.28</v>
      </c>
      <c r="K856">
        <v>61.52</v>
      </c>
      <c r="L856">
        <v>61.77</v>
      </c>
      <c r="M856">
        <v>62.01</v>
      </c>
    </row>
    <row r="857" spans="1:13" x14ac:dyDescent="0.25">
      <c r="A857" s="1">
        <v>42145</v>
      </c>
      <c r="B857">
        <v>60.8</v>
      </c>
      <c r="C857">
        <v>61.2</v>
      </c>
      <c r="D857">
        <v>61.44</v>
      </c>
      <c r="E857">
        <v>61.71</v>
      </c>
      <c r="F857">
        <v>62.06</v>
      </c>
      <c r="G857">
        <v>62.28</v>
      </c>
      <c r="H857">
        <v>62.55</v>
      </c>
      <c r="I857">
        <v>62.72</v>
      </c>
      <c r="J857">
        <v>62.81</v>
      </c>
      <c r="K857">
        <v>62.95</v>
      </c>
      <c r="L857">
        <v>63.09</v>
      </c>
      <c r="M857">
        <v>63.24</v>
      </c>
    </row>
    <row r="858" spans="1:13" x14ac:dyDescent="0.25">
      <c r="A858" s="1">
        <v>42146</v>
      </c>
      <c r="B858">
        <v>59.99</v>
      </c>
      <c r="C858">
        <v>60.38</v>
      </c>
      <c r="D858">
        <v>60.63</v>
      </c>
      <c r="E858">
        <v>60.85</v>
      </c>
      <c r="F858">
        <v>61.18</v>
      </c>
      <c r="G858">
        <v>61.43</v>
      </c>
      <c r="H858">
        <v>61.69</v>
      </c>
      <c r="I858">
        <v>61.87</v>
      </c>
      <c r="J858">
        <v>61.99</v>
      </c>
      <c r="K858">
        <v>62.12</v>
      </c>
      <c r="L858">
        <v>62.26</v>
      </c>
      <c r="M858">
        <v>62.4</v>
      </c>
    </row>
    <row r="859" spans="1:13" x14ac:dyDescent="0.25">
      <c r="A859" s="1">
        <v>42149</v>
      </c>
      <c r="B859">
        <v>60.5</v>
      </c>
      <c r="C859">
        <v>60.77</v>
      </c>
      <c r="D859">
        <v>61.02</v>
      </c>
      <c r="E859">
        <v>61.34</v>
      </c>
      <c r="F859">
        <v>61.65</v>
      </c>
      <c r="G859">
        <v>61.92</v>
      </c>
      <c r="H859">
        <v>62.14</v>
      </c>
      <c r="I859">
        <v>62.29</v>
      </c>
      <c r="J859">
        <v>62.43</v>
      </c>
      <c r="K859">
        <v>62.56</v>
      </c>
      <c r="L859">
        <v>62.7</v>
      </c>
      <c r="M859">
        <v>62.78</v>
      </c>
    </row>
    <row r="860" spans="1:13" x14ac:dyDescent="0.25">
      <c r="A860" s="1">
        <v>42150</v>
      </c>
      <c r="B860">
        <v>58.31</v>
      </c>
      <c r="C860">
        <v>58.7</v>
      </c>
      <c r="D860">
        <v>58.95</v>
      </c>
      <c r="E860">
        <v>59.23</v>
      </c>
      <c r="F860">
        <v>59.61</v>
      </c>
      <c r="G860">
        <v>59.89</v>
      </c>
      <c r="H860">
        <v>60.15</v>
      </c>
      <c r="I860">
        <v>60.34</v>
      </c>
      <c r="J860">
        <v>60.47</v>
      </c>
      <c r="K860">
        <v>60.61</v>
      </c>
      <c r="L860">
        <v>60.76</v>
      </c>
      <c r="M860">
        <v>60.9</v>
      </c>
    </row>
    <row r="861" spans="1:13" x14ac:dyDescent="0.25">
      <c r="A861" s="1">
        <v>42151</v>
      </c>
      <c r="B861">
        <v>58.17</v>
      </c>
      <c r="C861">
        <v>58.53</v>
      </c>
      <c r="D861">
        <v>58.73</v>
      </c>
      <c r="E861">
        <v>58.96</v>
      </c>
      <c r="F861">
        <v>59.31</v>
      </c>
      <c r="G861">
        <v>59.59</v>
      </c>
      <c r="H861">
        <v>59.89</v>
      </c>
      <c r="I861">
        <v>60.1</v>
      </c>
      <c r="J861">
        <v>60.25</v>
      </c>
      <c r="K861">
        <v>60.42</v>
      </c>
      <c r="L861">
        <v>60.61</v>
      </c>
      <c r="M861">
        <v>60.77</v>
      </c>
    </row>
    <row r="862" spans="1:13" x14ac:dyDescent="0.25">
      <c r="A862" s="1">
        <v>42152</v>
      </c>
      <c r="B862">
        <v>57.26</v>
      </c>
      <c r="C862">
        <v>57.63</v>
      </c>
      <c r="D862">
        <v>57.81</v>
      </c>
      <c r="E862">
        <v>58.05</v>
      </c>
      <c r="F862">
        <v>58.42</v>
      </c>
      <c r="G862">
        <v>58.72</v>
      </c>
      <c r="H862">
        <v>59.07</v>
      </c>
      <c r="I862">
        <v>59.35</v>
      </c>
      <c r="J862">
        <v>59.53</v>
      </c>
      <c r="K862">
        <v>59.72</v>
      </c>
      <c r="L862">
        <v>59.9</v>
      </c>
      <c r="M862">
        <v>60.07</v>
      </c>
    </row>
    <row r="863" spans="1:13" x14ac:dyDescent="0.25">
      <c r="A863" s="1">
        <v>42153</v>
      </c>
      <c r="B863">
        <v>59.62</v>
      </c>
      <c r="C863">
        <v>59.88</v>
      </c>
      <c r="D863">
        <v>60.02</v>
      </c>
      <c r="E863">
        <v>60.2</v>
      </c>
      <c r="F863">
        <v>60.51</v>
      </c>
      <c r="G863">
        <v>60.77</v>
      </c>
      <c r="H863">
        <v>61.08</v>
      </c>
      <c r="I863">
        <v>61.24</v>
      </c>
      <c r="J863">
        <v>61.34</v>
      </c>
      <c r="K863">
        <v>61.55</v>
      </c>
      <c r="L863">
        <v>61.76</v>
      </c>
      <c r="M863">
        <v>61.94</v>
      </c>
    </row>
    <row r="864" spans="1:13" x14ac:dyDescent="0.25">
      <c r="A864" s="1">
        <v>42156</v>
      </c>
      <c r="B864">
        <v>59.74</v>
      </c>
      <c r="C864">
        <v>59.88</v>
      </c>
      <c r="D864">
        <v>60.03</v>
      </c>
      <c r="E864">
        <v>60.27</v>
      </c>
      <c r="F864">
        <v>60.48</v>
      </c>
      <c r="G864">
        <v>60.74</v>
      </c>
      <c r="H864">
        <v>60.95</v>
      </c>
      <c r="I864">
        <v>61.08</v>
      </c>
      <c r="J864">
        <v>61.23</v>
      </c>
      <c r="K864">
        <v>61.37</v>
      </c>
      <c r="L864">
        <v>61.49</v>
      </c>
      <c r="M864">
        <v>61.58</v>
      </c>
    </row>
    <row r="865" spans="1:13" x14ac:dyDescent="0.25">
      <c r="A865" s="1">
        <v>42157</v>
      </c>
      <c r="B865">
        <v>61.29</v>
      </c>
      <c r="C865">
        <v>61.42</v>
      </c>
      <c r="D865">
        <v>61.55</v>
      </c>
      <c r="E865">
        <v>61.76</v>
      </c>
      <c r="F865">
        <v>61.95</v>
      </c>
      <c r="G865">
        <v>62.19</v>
      </c>
      <c r="H865">
        <v>62.35</v>
      </c>
      <c r="I865">
        <v>62.44</v>
      </c>
      <c r="J865">
        <v>62.58</v>
      </c>
      <c r="K865">
        <v>62.7</v>
      </c>
      <c r="L865">
        <v>62.79</v>
      </c>
      <c r="M865">
        <v>62.86</v>
      </c>
    </row>
    <row r="866" spans="1:13" x14ac:dyDescent="0.25">
      <c r="A866" s="1">
        <v>42158</v>
      </c>
      <c r="B866">
        <v>60.66</v>
      </c>
      <c r="C866">
        <v>60.8</v>
      </c>
      <c r="D866">
        <v>60.96</v>
      </c>
      <c r="E866">
        <v>61.23</v>
      </c>
      <c r="F866">
        <v>61.43</v>
      </c>
      <c r="G866">
        <v>61.67</v>
      </c>
      <c r="H866">
        <v>61.81</v>
      </c>
      <c r="I866">
        <v>61.9</v>
      </c>
      <c r="J866">
        <v>62.01</v>
      </c>
      <c r="K866">
        <v>62.14</v>
      </c>
      <c r="L866">
        <v>62.27</v>
      </c>
      <c r="M866">
        <v>62.33</v>
      </c>
    </row>
    <row r="867" spans="1:13" x14ac:dyDescent="0.25">
      <c r="A867" s="1">
        <v>42159</v>
      </c>
      <c r="B867">
        <v>58.52</v>
      </c>
      <c r="C867">
        <v>58.7</v>
      </c>
      <c r="D867">
        <v>58.9</v>
      </c>
      <c r="E867">
        <v>59.22</v>
      </c>
      <c r="F867">
        <v>59.51</v>
      </c>
      <c r="G867">
        <v>59.79</v>
      </c>
      <c r="H867">
        <v>60.04</v>
      </c>
      <c r="I867">
        <v>60.25</v>
      </c>
      <c r="J867">
        <v>60.41</v>
      </c>
      <c r="K867">
        <v>60.62</v>
      </c>
      <c r="L867">
        <v>60.8</v>
      </c>
      <c r="M867">
        <v>60.91</v>
      </c>
    </row>
    <row r="868" spans="1:13" x14ac:dyDescent="0.25">
      <c r="A868" s="1">
        <v>42160</v>
      </c>
      <c r="B868">
        <v>58.52</v>
      </c>
      <c r="C868">
        <v>58.77</v>
      </c>
      <c r="D868">
        <v>59</v>
      </c>
      <c r="E868">
        <v>59.36</v>
      </c>
      <c r="F868">
        <v>59.65</v>
      </c>
      <c r="G868">
        <v>59.96</v>
      </c>
      <c r="H868">
        <v>60.22</v>
      </c>
      <c r="I868">
        <v>60.41</v>
      </c>
      <c r="J868">
        <v>60.63</v>
      </c>
      <c r="K868">
        <v>60.81</v>
      </c>
      <c r="L868">
        <v>60.94</v>
      </c>
      <c r="M868">
        <v>61.07</v>
      </c>
    </row>
    <row r="869" spans="1:13" x14ac:dyDescent="0.25">
      <c r="A869" s="1">
        <v>42163</v>
      </c>
      <c r="B869">
        <v>59.1</v>
      </c>
      <c r="C869">
        <v>59.41</v>
      </c>
      <c r="D869">
        <v>59.66</v>
      </c>
      <c r="E869">
        <v>60</v>
      </c>
      <c r="F869">
        <v>60.3</v>
      </c>
      <c r="G869">
        <v>60.61</v>
      </c>
      <c r="H869">
        <v>60.86</v>
      </c>
      <c r="I869">
        <v>61.04</v>
      </c>
      <c r="J869">
        <v>61.27</v>
      </c>
      <c r="K869">
        <v>61.49</v>
      </c>
      <c r="L869">
        <v>61.65</v>
      </c>
      <c r="M869">
        <v>61.77</v>
      </c>
    </row>
    <row r="870" spans="1:13" x14ac:dyDescent="0.25">
      <c r="A870" s="1">
        <v>42164</v>
      </c>
      <c r="B870">
        <v>60.42</v>
      </c>
      <c r="C870">
        <v>60.7</v>
      </c>
      <c r="D870">
        <v>60.92</v>
      </c>
      <c r="E870">
        <v>61.26</v>
      </c>
      <c r="F870">
        <v>61.52</v>
      </c>
      <c r="G870">
        <v>61.85</v>
      </c>
      <c r="H870">
        <v>62.14</v>
      </c>
      <c r="I870">
        <v>62.35</v>
      </c>
      <c r="J870">
        <v>62.59</v>
      </c>
      <c r="K870">
        <v>62.71</v>
      </c>
      <c r="L870">
        <v>62.7</v>
      </c>
      <c r="M870">
        <v>62.85</v>
      </c>
    </row>
    <row r="871" spans="1:13" x14ac:dyDescent="0.25">
      <c r="A871" s="1">
        <v>42165</v>
      </c>
      <c r="B871">
        <v>61.43</v>
      </c>
      <c r="C871">
        <v>61.72</v>
      </c>
      <c r="D871">
        <v>61.96</v>
      </c>
      <c r="E871">
        <v>62.21</v>
      </c>
      <c r="F871">
        <v>62.37</v>
      </c>
      <c r="G871">
        <v>62.64</v>
      </c>
      <c r="H871">
        <v>62.86</v>
      </c>
      <c r="I871">
        <v>63</v>
      </c>
      <c r="J871">
        <v>63.18</v>
      </c>
      <c r="K871">
        <v>63.26</v>
      </c>
      <c r="L871">
        <v>63.27</v>
      </c>
      <c r="M871">
        <v>63.36</v>
      </c>
    </row>
    <row r="872" spans="1:13" x14ac:dyDescent="0.25">
      <c r="A872" s="1">
        <v>42166</v>
      </c>
      <c r="B872">
        <v>60.97</v>
      </c>
      <c r="C872">
        <v>61.26</v>
      </c>
      <c r="D872">
        <v>61.48</v>
      </c>
      <c r="E872">
        <v>61.77</v>
      </c>
      <c r="F872">
        <v>62.01</v>
      </c>
      <c r="G872">
        <v>62.26</v>
      </c>
      <c r="H872">
        <v>62.47</v>
      </c>
      <c r="I872">
        <v>62.64</v>
      </c>
      <c r="J872">
        <v>62.8</v>
      </c>
      <c r="K872">
        <v>62.95</v>
      </c>
      <c r="L872">
        <v>63.06</v>
      </c>
      <c r="M872">
        <v>63.14</v>
      </c>
    </row>
    <row r="873" spans="1:13" x14ac:dyDescent="0.25">
      <c r="A873" s="1">
        <v>42167</v>
      </c>
      <c r="B873">
        <v>60.56</v>
      </c>
      <c r="C873">
        <v>60.86</v>
      </c>
      <c r="D873">
        <v>61.08</v>
      </c>
      <c r="E873">
        <v>61.37</v>
      </c>
      <c r="F873">
        <v>61.59</v>
      </c>
      <c r="G873">
        <v>61.84</v>
      </c>
      <c r="H873">
        <v>62.06</v>
      </c>
      <c r="I873">
        <v>62.23</v>
      </c>
      <c r="J873">
        <v>62.4</v>
      </c>
      <c r="K873">
        <v>62.55</v>
      </c>
      <c r="L873">
        <v>62.66</v>
      </c>
      <c r="M873">
        <v>62.73</v>
      </c>
    </row>
    <row r="874" spans="1:13" x14ac:dyDescent="0.25">
      <c r="A874" s="1">
        <v>42170</v>
      </c>
      <c r="B874">
        <v>60.06</v>
      </c>
      <c r="C874">
        <v>60.35</v>
      </c>
      <c r="D874">
        <v>60.57</v>
      </c>
      <c r="E874">
        <v>60.85</v>
      </c>
      <c r="F874">
        <v>61.05</v>
      </c>
      <c r="G874">
        <v>61.3</v>
      </c>
      <c r="H874">
        <v>61.51</v>
      </c>
      <c r="I874">
        <v>61.65</v>
      </c>
      <c r="J874">
        <v>61.79</v>
      </c>
      <c r="K874">
        <v>61.92</v>
      </c>
      <c r="L874">
        <v>62.03</v>
      </c>
      <c r="M874">
        <v>62.08</v>
      </c>
    </row>
    <row r="875" spans="1:13" x14ac:dyDescent="0.25">
      <c r="A875" s="1">
        <v>42171</v>
      </c>
      <c r="B875">
        <v>60.53</v>
      </c>
      <c r="C875">
        <v>60.83</v>
      </c>
      <c r="D875">
        <v>61.07</v>
      </c>
      <c r="E875">
        <v>61.37</v>
      </c>
      <c r="F875">
        <v>61.6</v>
      </c>
      <c r="G875">
        <v>61.85</v>
      </c>
      <c r="H875">
        <v>62.06</v>
      </c>
      <c r="I875">
        <v>62.23</v>
      </c>
      <c r="J875">
        <v>62.41</v>
      </c>
      <c r="K875">
        <v>62.53</v>
      </c>
      <c r="L875">
        <v>62.6</v>
      </c>
      <c r="M875">
        <v>62.7</v>
      </c>
    </row>
    <row r="876" spans="1:13" x14ac:dyDescent="0.25">
      <c r="A876" s="1">
        <v>42172</v>
      </c>
      <c r="B876">
        <v>60.59</v>
      </c>
      <c r="C876">
        <v>60.92</v>
      </c>
      <c r="D876">
        <v>61.21</v>
      </c>
      <c r="E876">
        <v>61.57</v>
      </c>
      <c r="F876">
        <v>61.84</v>
      </c>
      <c r="G876">
        <v>62.09</v>
      </c>
      <c r="H876">
        <v>62.27</v>
      </c>
      <c r="I876">
        <v>62.42</v>
      </c>
      <c r="J876">
        <v>62.57</v>
      </c>
      <c r="K876">
        <v>62.71</v>
      </c>
      <c r="L876">
        <v>62.84</v>
      </c>
      <c r="M876">
        <v>62.92</v>
      </c>
    </row>
    <row r="877" spans="1:13" x14ac:dyDescent="0.25">
      <c r="A877" s="1">
        <v>42173</v>
      </c>
      <c r="B877">
        <v>60.96</v>
      </c>
      <c r="C877">
        <v>61.27</v>
      </c>
      <c r="D877">
        <v>61.58</v>
      </c>
      <c r="E877">
        <v>61.91</v>
      </c>
      <c r="F877">
        <v>62.14</v>
      </c>
      <c r="G877">
        <v>62.39</v>
      </c>
      <c r="H877">
        <v>62.56</v>
      </c>
      <c r="I877">
        <v>62.68</v>
      </c>
      <c r="J877">
        <v>62.83</v>
      </c>
      <c r="K877">
        <v>62.96</v>
      </c>
      <c r="L877">
        <v>63.04</v>
      </c>
      <c r="M877">
        <v>63.12</v>
      </c>
    </row>
    <row r="878" spans="1:13" x14ac:dyDescent="0.25">
      <c r="A878" s="1">
        <v>42174</v>
      </c>
      <c r="B878">
        <v>59.76</v>
      </c>
      <c r="C878">
        <v>60.1</v>
      </c>
      <c r="D878">
        <v>60.42</v>
      </c>
      <c r="E878">
        <v>60.79</v>
      </c>
      <c r="F878">
        <v>61.04</v>
      </c>
      <c r="G878">
        <v>61.3</v>
      </c>
      <c r="H878">
        <v>61.5</v>
      </c>
      <c r="I878">
        <v>61.64</v>
      </c>
      <c r="J878">
        <v>61.78</v>
      </c>
      <c r="K878">
        <v>61.93</v>
      </c>
      <c r="L878">
        <v>62.06</v>
      </c>
      <c r="M878">
        <v>62.12</v>
      </c>
    </row>
    <row r="879" spans="1:13" x14ac:dyDescent="0.25">
      <c r="A879" s="1">
        <v>42177</v>
      </c>
      <c r="B879">
        <v>59.8</v>
      </c>
      <c r="C879">
        <v>60.1</v>
      </c>
      <c r="D879">
        <v>60.4</v>
      </c>
      <c r="E879">
        <v>60.8</v>
      </c>
      <c r="F879">
        <v>61.1</v>
      </c>
      <c r="G879">
        <v>61.39</v>
      </c>
      <c r="H879">
        <v>61.59</v>
      </c>
      <c r="I879">
        <v>61.74</v>
      </c>
      <c r="J879">
        <v>61.89</v>
      </c>
      <c r="K879">
        <v>62.01</v>
      </c>
      <c r="L879">
        <v>62.09</v>
      </c>
      <c r="M879">
        <v>62.16</v>
      </c>
    </row>
    <row r="880" spans="1:13" x14ac:dyDescent="0.25">
      <c r="A880" s="1">
        <v>42178</v>
      </c>
      <c r="B880">
        <v>61.05</v>
      </c>
      <c r="C880">
        <v>61.37</v>
      </c>
      <c r="D880">
        <v>61.68</v>
      </c>
      <c r="E880">
        <v>62.04</v>
      </c>
      <c r="F880">
        <v>62.33</v>
      </c>
      <c r="G880">
        <v>62.61</v>
      </c>
      <c r="H880">
        <v>62.8</v>
      </c>
      <c r="I880">
        <v>62.91</v>
      </c>
      <c r="J880">
        <v>63.04</v>
      </c>
      <c r="K880">
        <v>63.16</v>
      </c>
      <c r="L880">
        <v>63.25</v>
      </c>
      <c r="M880">
        <v>63.33</v>
      </c>
    </row>
    <row r="881" spans="1:13" x14ac:dyDescent="0.25">
      <c r="A881" s="1">
        <v>42179</v>
      </c>
      <c r="B881">
        <v>60.94</v>
      </c>
      <c r="C881">
        <v>61.2</v>
      </c>
      <c r="D881">
        <v>61.45</v>
      </c>
      <c r="E881">
        <v>61.79</v>
      </c>
      <c r="F881">
        <v>62.03</v>
      </c>
      <c r="G881">
        <v>62.3</v>
      </c>
      <c r="H881">
        <v>62.49</v>
      </c>
      <c r="I881">
        <v>62.62</v>
      </c>
      <c r="J881">
        <v>62.75</v>
      </c>
      <c r="K881">
        <v>62.88</v>
      </c>
      <c r="L881">
        <v>62.97</v>
      </c>
      <c r="M881">
        <v>63.02</v>
      </c>
    </row>
    <row r="882" spans="1:13" x14ac:dyDescent="0.25">
      <c r="A882" s="1">
        <v>42180</v>
      </c>
      <c r="B882">
        <v>59.72</v>
      </c>
      <c r="C882">
        <v>59.97</v>
      </c>
      <c r="D882">
        <v>60.2</v>
      </c>
      <c r="E882">
        <v>60.55</v>
      </c>
      <c r="F882">
        <v>60.84</v>
      </c>
      <c r="G882">
        <v>61.13</v>
      </c>
      <c r="H882">
        <v>61.37</v>
      </c>
      <c r="I882">
        <v>61.53</v>
      </c>
      <c r="J882">
        <v>61.67</v>
      </c>
      <c r="K882">
        <v>61.82</v>
      </c>
      <c r="L882">
        <v>61.91</v>
      </c>
      <c r="M882">
        <v>61.96</v>
      </c>
    </row>
    <row r="883" spans="1:13" x14ac:dyDescent="0.25">
      <c r="A883" s="1">
        <v>42181</v>
      </c>
      <c r="B883">
        <v>59.51</v>
      </c>
      <c r="C883">
        <v>59.82</v>
      </c>
      <c r="D883">
        <v>60.11</v>
      </c>
      <c r="E883">
        <v>60.47</v>
      </c>
      <c r="F883">
        <v>60.77</v>
      </c>
      <c r="G883">
        <v>61.08</v>
      </c>
      <c r="H883">
        <v>61.31</v>
      </c>
      <c r="I883">
        <v>61.46</v>
      </c>
      <c r="J883">
        <v>61.62</v>
      </c>
      <c r="K883">
        <v>61.76</v>
      </c>
      <c r="L883">
        <v>61.86</v>
      </c>
      <c r="M883">
        <v>61.93</v>
      </c>
    </row>
    <row r="884" spans="1:13" x14ac:dyDescent="0.25">
      <c r="A884" s="1">
        <v>42184</v>
      </c>
      <c r="B884">
        <v>58.58</v>
      </c>
      <c r="C884">
        <v>58.9</v>
      </c>
      <c r="D884">
        <v>59.18</v>
      </c>
      <c r="E884">
        <v>59.54</v>
      </c>
      <c r="F884">
        <v>59.84</v>
      </c>
      <c r="G884">
        <v>60.14</v>
      </c>
      <c r="H884">
        <v>60.39</v>
      </c>
      <c r="I884">
        <v>60.58</v>
      </c>
      <c r="J884">
        <v>60.73</v>
      </c>
      <c r="K884">
        <v>60.9</v>
      </c>
      <c r="L884">
        <v>61.04</v>
      </c>
      <c r="M884">
        <v>61.11</v>
      </c>
    </row>
    <row r="885" spans="1:13" x14ac:dyDescent="0.25">
      <c r="A885" s="1">
        <v>42185</v>
      </c>
      <c r="B885">
        <v>58.86</v>
      </c>
      <c r="C885">
        <v>59.17</v>
      </c>
      <c r="D885">
        <v>59.44</v>
      </c>
      <c r="E885">
        <v>59.79</v>
      </c>
      <c r="F885">
        <v>60.1</v>
      </c>
      <c r="G885">
        <v>60.41</v>
      </c>
      <c r="H885">
        <v>60.64</v>
      </c>
      <c r="I885">
        <v>60.81</v>
      </c>
      <c r="J885">
        <v>61</v>
      </c>
      <c r="K885">
        <v>61.18</v>
      </c>
      <c r="L885">
        <v>61.32</v>
      </c>
      <c r="M885">
        <v>61.43</v>
      </c>
    </row>
    <row r="886" spans="1:13" x14ac:dyDescent="0.25">
      <c r="A886" s="1">
        <v>42186</v>
      </c>
      <c r="B886">
        <v>58.45</v>
      </c>
      <c r="C886">
        <v>58.76</v>
      </c>
      <c r="D886">
        <v>59.15</v>
      </c>
      <c r="E886">
        <v>59.47</v>
      </c>
      <c r="F886">
        <v>59.79</v>
      </c>
      <c r="G886">
        <v>60</v>
      </c>
      <c r="H886">
        <v>60.15</v>
      </c>
      <c r="I886">
        <v>60.31</v>
      </c>
      <c r="J886">
        <v>60.47</v>
      </c>
      <c r="K886">
        <v>60.62</v>
      </c>
      <c r="L886">
        <v>60.7</v>
      </c>
      <c r="M886">
        <v>60.78</v>
      </c>
    </row>
    <row r="887" spans="1:13" x14ac:dyDescent="0.25">
      <c r="A887" s="1">
        <v>42187</v>
      </c>
      <c r="B887">
        <v>58.24</v>
      </c>
      <c r="C887">
        <v>58.56</v>
      </c>
      <c r="D887">
        <v>59</v>
      </c>
      <c r="E887">
        <v>59.36</v>
      </c>
      <c r="F887">
        <v>59.72</v>
      </c>
      <c r="G887">
        <v>59.96</v>
      </c>
      <c r="H887">
        <v>60.12</v>
      </c>
      <c r="I887">
        <v>60.35</v>
      </c>
      <c r="J887">
        <v>60.57</v>
      </c>
      <c r="K887">
        <v>60.76</v>
      </c>
      <c r="L887">
        <v>60.93</v>
      </c>
      <c r="M887">
        <v>61.1</v>
      </c>
    </row>
    <row r="888" spans="1:13" x14ac:dyDescent="0.25">
      <c r="A888" s="1">
        <v>42188</v>
      </c>
      <c r="B888">
        <v>56.31</v>
      </c>
      <c r="C888">
        <v>56.73</v>
      </c>
      <c r="D888">
        <v>57.2</v>
      </c>
      <c r="E888">
        <v>57.62</v>
      </c>
      <c r="F888">
        <v>57.96</v>
      </c>
      <c r="G888">
        <v>58.25</v>
      </c>
      <c r="H888">
        <v>58.55</v>
      </c>
      <c r="I888">
        <v>58.84</v>
      </c>
      <c r="J888">
        <v>59.13</v>
      </c>
      <c r="K888">
        <v>59.32</v>
      </c>
      <c r="L888">
        <v>59.52</v>
      </c>
      <c r="M888">
        <v>59.72</v>
      </c>
    </row>
    <row r="889" spans="1:13" x14ac:dyDescent="0.25">
      <c r="A889" s="1">
        <v>42191</v>
      </c>
      <c r="B889">
        <v>54.45</v>
      </c>
      <c r="C889">
        <v>54.72</v>
      </c>
      <c r="D889">
        <v>55.16</v>
      </c>
      <c r="E889">
        <v>55.52</v>
      </c>
      <c r="F889">
        <v>55.89</v>
      </c>
      <c r="G889">
        <v>56.2</v>
      </c>
      <c r="H889">
        <v>56.45</v>
      </c>
      <c r="I889">
        <v>56.72</v>
      </c>
      <c r="J889">
        <v>56.99</v>
      </c>
      <c r="K889">
        <v>57.22</v>
      </c>
      <c r="L889">
        <v>57.41</v>
      </c>
      <c r="M889">
        <v>57.61</v>
      </c>
    </row>
    <row r="890" spans="1:13" x14ac:dyDescent="0.25">
      <c r="A890" s="1">
        <v>42192</v>
      </c>
      <c r="B890">
        <v>51.73</v>
      </c>
      <c r="C890">
        <v>52.06</v>
      </c>
      <c r="D890">
        <v>52.5</v>
      </c>
      <c r="E890">
        <v>52.9</v>
      </c>
      <c r="F890">
        <v>53.31</v>
      </c>
      <c r="G890">
        <v>53.62</v>
      </c>
      <c r="H890">
        <v>53.86</v>
      </c>
      <c r="I890">
        <v>54.15</v>
      </c>
      <c r="J890">
        <v>54.45</v>
      </c>
      <c r="K890">
        <v>54.73</v>
      </c>
      <c r="L890">
        <v>54.97</v>
      </c>
      <c r="M890">
        <v>55.22</v>
      </c>
    </row>
    <row r="891" spans="1:13" x14ac:dyDescent="0.25">
      <c r="A891" s="1">
        <v>42193</v>
      </c>
      <c r="B891">
        <v>52.07</v>
      </c>
      <c r="C891">
        <v>52.44</v>
      </c>
      <c r="D891">
        <v>52.94</v>
      </c>
      <c r="E891">
        <v>53.36</v>
      </c>
      <c r="F891">
        <v>53.8</v>
      </c>
      <c r="G891">
        <v>54.13</v>
      </c>
      <c r="H891">
        <v>54.37</v>
      </c>
      <c r="I891">
        <v>54.69</v>
      </c>
      <c r="J891">
        <v>55.06</v>
      </c>
      <c r="K891">
        <v>55.39</v>
      </c>
      <c r="L891">
        <v>55.66</v>
      </c>
      <c r="M891">
        <v>55.94</v>
      </c>
    </row>
    <row r="892" spans="1:13" x14ac:dyDescent="0.25">
      <c r="A892" s="1">
        <v>42194</v>
      </c>
      <c r="B892">
        <v>53.3</v>
      </c>
      <c r="C892">
        <v>53.68</v>
      </c>
      <c r="D892">
        <v>54.2</v>
      </c>
      <c r="E892">
        <v>54.64</v>
      </c>
      <c r="F892">
        <v>55.08</v>
      </c>
      <c r="G892">
        <v>55.45</v>
      </c>
      <c r="H892">
        <v>55.73</v>
      </c>
      <c r="I892">
        <v>56.05</v>
      </c>
      <c r="J892">
        <v>56.35</v>
      </c>
      <c r="K892">
        <v>56.61</v>
      </c>
      <c r="L892">
        <v>56.9</v>
      </c>
      <c r="M892">
        <v>57.2</v>
      </c>
    </row>
    <row r="893" spans="1:13" x14ac:dyDescent="0.25">
      <c r="A893" s="1">
        <v>42195</v>
      </c>
      <c r="B893">
        <v>52.84</v>
      </c>
      <c r="C893">
        <v>53.24</v>
      </c>
      <c r="D893">
        <v>53.78</v>
      </c>
      <c r="E893">
        <v>54.22</v>
      </c>
      <c r="F893">
        <v>54.67</v>
      </c>
      <c r="G893">
        <v>55.02</v>
      </c>
      <c r="H893">
        <v>55.28</v>
      </c>
      <c r="I893">
        <v>55.58</v>
      </c>
      <c r="J893">
        <v>55.88</v>
      </c>
      <c r="K893">
        <v>56.15</v>
      </c>
      <c r="L893">
        <v>56.41</v>
      </c>
      <c r="M893">
        <v>56.66</v>
      </c>
    </row>
    <row r="894" spans="1:13" x14ac:dyDescent="0.25">
      <c r="A894" s="1">
        <v>42198</v>
      </c>
      <c r="B894">
        <v>53.28</v>
      </c>
      <c r="C894">
        <v>53.7</v>
      </c>
      <c r="D894">
        <v>54.3</v>
      </c>
      <c r="E894">
        <v>54.79</v>
      </c>
      <c r="F894">
        <v>55.3</v>
      </c>
      <c r="G894">
        <v>55.76</v>
      </c>
      <c r="H894">
        <v>56.12</v>
      </c>
      <c r="I894">
        <v>56.48</v>
      </c>
      <c r="J894">
        <v>56.82</v>
      </c>
      <c r="K894">
        <v>57.11</v>
      </c>
      <c r="L894">
        <v>57.37</v>
      </c>
      <c r="M894">
        <v>57.64</v>
      </c>
    </row>
    <row r="895" spans="1:13" x14ac:dyDescent="0.25">
      <c r="A895" s="1">
        <v>42199</v>
      </c>
      <c r="B895">
        <v>52.99</v>
      </c>
      <c r="C895">
        <v>53.42</v>
      </c>
      <c r="D895">
        <v>53.99</v>
      </c>
      <c r="E895">
        <v>54.45</v>
      </c>
      <c r="F895">
        <v>54.96</v>
      </c>
      <c r="G895">
        <v>55.41</v>
      </c>
      <c r="H895">
        <v>55.72</v>
      </c>
      <c r="I895">
        <v>56.08</v>
      </c>
      <c r="J895">
        <v>56.4</v>
      </c>
      <c r="K895">
        <v>56.69</v>
      </c>
      <c r="L895">
        <v>56.99</v>
      </c>
      <c r="M895">
        <v>57.28</v>
      </c>
    </row>
    <row r="896" spans="1:13" x14ac:dyDescent="0.25">
      <c r="A896" s="1">
        <v>42200</v>
      </c>
      <c r="B896">
        <v>52.73</v>
      </c>
      <c r="C896">
        <v>53.13</v>
      </c>
      <c r="D896">
        <v>53.68</v>
      </c>
      <c r="E896">
        <v>54.13</v>
      </c>
      <c r="F896">
        <v>54.58</v>
      </c>
      <c r="G896">
        <v>54.94</v>
      </c>
      <c r="H896">
        <v>55.25</v>
      </c>
      <c r="I896">
        <v>55.59</v>
      </c>
      <c r="J896">
        <v>55.88</v>
      </c>
      <c r="K896">
        <v>56.15</v>
      </c>
      <c r="L896">
        <v>56.4</v>
      </c>
      <c r="M896">
        <v>56.67</v>
      </c>
    </row>
    <row r="897" spans="1:13" x14ac:dyDescent="0.25">
      <c r="A897" s="1">
        <v>42201</v>
      </c>
      <c r="B897">
        <v>51.96</v>
      </c>
      <c r="C897">
        <v>52.38</v>
      </c>
      <c r="D897">
        <v>52.95</v>
      </c>
      <c r="E897">
        <v>53.41</v>
      </c>
      <c r="F897">
        <v>53.88</v>
      </c>
      <c r="G897">
        <v>54.29</v>
      </c>
      <c r="H897">
        <v>54.6</v>
      </c>
      <c r="I897">
        <v>54.95</v>
      </c>
      <c r="J897">
        <v>55.27</v>
      </c>
      <c r="K897">
        <v>55.52</v>
      </c>
      <c r="L897">
        <v>55.78</v>
      </c>
      <c r="M897">
        <v>56.06</v>
      </c>
    </row>
    <row r="898" spans="1:13" x14ac:dyDescent="0.25">
      <c r="A898" s="1">
        <v>42202</v>
      </c>
      <c r="B898">
        <v>50.81</v>
      </c>
      <c r="C898">
        <v>51.23</v>
      </c>
      <c r="D898">
        <v>51.81</v>
      </c>
      <c r="E898">
        <v>52.3</v>
      </c>
      <c r="F898">
        <v>52.8</v>
      </c>
      <c r="G898">
        <v>53.22</v>
      </c>
      <c r="H898">
        <v>53.53</v>
      </c>
      <c r="I898">
        <v>53.89</v>
      </c>
      <c r="J898">
        <v>54.22</v>
      </c>
      <c r="K898">
        <v>54.51</v>
      </c>
      <c r="L898">
        <v>54.78</v>
      </c>
      <c r="M898">
        <v>55.07</v>
      </c>
    </row>
    <row r="899" spans="1:13" x14ac:dyDescent="0.25">
      <c r="A899" s="1">
        <v>42205</v>
      </c>
      <c r="B899">
        <v>50.93</v>
      </c>
      <c r="C899">
        <v>51.36</v>
      </c>
      <c r="D899">
        <v>51.97</v>
      </c>
      <c r="E899">
        <v>52.46</v>
      </c>
      <c r="F899">
        <v>52.95</v>
      </c>
      <c r="G899">
        <v>53.36</v>
      </c>
      <c r="H899">
        <v>53.67</v>
      </c>
      <c r="I899">
        <v>54.02</v>
      </c>
      <c r="J899">
        <v>54.37</v>
      </c>
      <c r="K899">
        <v>54.67</v>
      </c>
      <c r="L899">
        <v>54.92</v>
      </c>
      <c r="M899">
        <v>55.18</v>
      </c>
    </row>
    <row r="900" spans="1:13" x14ac:dyDescent="0.25">
      <c r="A900" s="1">
        <v>42206</v>
      </c>
      <c r="B900">
        <v>50.99</v>
      </c>
      <c r="C900">
        <v>51.46</v>
      </c>
      <c r="D900">
        <v>52.12</v>
      </c>
      <c r="E900">
        <v>52.65</v>
      </c>
      <c r="F900">
        <v>53.21</v>
      </c>
      <c r="G900">
        <v>53.68</v>
      </c>
      <c r="H900">
        <v>54.03</v>
      </c>
      <c r="I900">
        <v>54.43</v>
      </c>
      <c r="J900">
        <v>54.83</v>
      </c>
      <c r="K900">
        <v>55.17</v>
      </c>
      <c r="L900">
        <v>55.46</v>
      </c>
      <c r="M900">
        <v>55.74</v>
      </c>
    </row>
    <row r="901" spans="1:13" x14ac:dyDescent="0.25">
      <c r="A901" s="1">
        <v>42207</v>
      </c>
      <c r="B901">
        <v>50.55</v>
      </c>
      <c r="C901">
        <v>51.09</v>
      </c>
      <c r="D901">
        <v>51.82</v>
      </c>
      <c r="E901">
        <v>52.38</v>
      </c>
      <c r="F901">
        <v>52.97</v>
      </c>
      <c r="G901">
        <v>53.52</v>
      </c>
      <c r="H901">
        <v>53.93</v>
      </c>
      <c r="I901">
        <v>54.34</v>
      </c>
      <c r="J901">
        <v>54.72</v>
      </c>
      <c r="K901">
        <v>55.03</v>
      </c>
      <c r="L901">
        <v>55.32</v>
      </c>
      <c r="M901">
        <v>55.6</v>
      </c>
    </row>
    <row r="902" spans="1:13" x14ac:dyDescent="0.25">
      <c r="A902" s="1">
        <v>42208</v>
      </c>
      <c r="B902">
        <v>49.24</v>
      </c>
      <c r="C902">
        <v>49.8</v>
      </c>
      <c r="D902">
        <v>50.56</v>
      </c>
      <c r="E902">
        <v>51.16</v>
      </c>
      <c r="F902">
        <v>51.8</v>
      </c>
      <c r="G902">
        <v>52.33</v>
      </c>
      <c r="H902">
        <v>52.74</v>
      </c>
      <c r="I902">
        <v>53.21</v>
      </c>
      <c r="J902">
        <v>53.64</v>
      </c>
      <c r="K902">
        <v>54</v>
      </c>
      <c r="L902">
        <v>54.32</v>
      </c>
      <c r="M902">
        <v>54.62</v>
      </c>
    </row>
    <row r="903" spans="1:13" x14ac:dyDescent="0.25">
      <c r="A903" s="1">
        <v>42209</v>
      </c>
      <c r="B903">
        <v>48.41</v>
      </c>
      <c r="C903">
        <v>48.91</v>
      </c>
      <c r="D903">
        <v>49.58</v>
      </c>
      <c r="E903">
        <v>50.15</v>
      </c>
      <c r="F903">
        <v>50.77</v>
      </c>
      <c r="G903">
        <v>51.28</v>
      </c>
      <c r="H903">
        <v>51.66</v>
      </c>
      <c r="I903">
        <v>52.13</v>
      </c>
      <c r="J903">
        <v>52.55</v>
      </c>
      <c r="K903">
        <v>52.9</v>
      </c>
      <c r="L903">
        <v>53.22</v>
      </c>
      <c r="M903">
        <v>53.52</v>
      </c>
    </row>
    <row r="904" spans="1:13" x14ac:dyDescent="0.25">
      <c r="A904" s="1">
        <v>42212</v>
      </c>
      <c r="B904">
        <v>47.75</v>
      </c>
      <c r="C904">
        <v>48.25</v>
      </c>
      <c r="D904">
        <v>48.97</v>
      </c>
      <c r="E904">
        <v>49.58</v>
      </c>
      <c r="F904">
        <v>50.22</v>
      </c>
      <c r="G904">
        <v>50.8</v>
      </c>
      <c r="H904">
        <v>51.23</v>
      </c>
      <c r="I904">
        <v>51.74</v>
      </c>
      <c r="J904">
        <v>52.22</v>
      </c>
      <c r="K904">
        <v>52.68</v>
      </c>
      <c r="L904">
        <v>52.99</v>
      </c>
      <c r="M904">
        <v>53.3</v>
      </c>
    </row>
    <row r="905" spans="1:13" x14ac:dyDescent="0.25">
      <c r="A905" s="1">
        <v>42213</v>
      </c>
      <c r="B905">
        <v>48.37</v>
      </c>
      <c r="C905">
        <v>48.84</v>
      </c>
      <c r="D905">
        <v>49.51</v>
      </c>
      <c r="E905">
        <v>50.12</v>
      </c>
      <c r="F905">
        <v>50.78</v>
      </c>
      <c r="G905">
        <v>51.37</v>
      </c>
      <c r="H905">
        <v>51.84</v>
      </c>
      <c r="I905">
        <v>52.37</v>
      </c>
      <c r="J905">
        <v>52.81</v>
      </c>
      <c r="K905">
        <v>53.15</v>
      </c>
      <c r="L905">
        <v>53.47</v>
      </c>
      <c r="M905">
        <v>53.79</v>
      </c>
    </row>
    <row r="906" spans="1:13" x14ac:dyDescent="0.25">
      <c r="A906" s="1">
        <v>42214</v>
      </c>
      <c r="B906">
        <v>49.51</v>
      </c>
      <c r="C906">
        <v>49.95</v>
      </c>
      <c r="D906">
        <v>50.61</v>
      </c>
      <c r="E906">
        <v>51.16</v>
      </c>
      <c r="F906">
        <v>51.79</v>
      </c>
      <c r="G906">
        <v>52.33</v>
      </c>
      <c r="H906">
        <v>52.77</v>
      </c>
      <c r="I906">
        <v>53.28</v>
      </c>
      <c r="J906">
        <v>53.66</v>
      </c>
      <c r="K906">
        <v>53.89</v>
      </c>
      <c r="L906">
        <v>54.18</v>
      </c>
      <c r="M906">
        <v>54.49</v>
      </c>
    </row>
    <row r="907" spans="1:13" x14ac:dyDescent="0.25">
      <c r="A907" s="1">
        <v>42215</v>
      </c>
      <c r="B907">
        <v>49.12</v>
      </c>
      <c r="C907">
        <v>49.55</v>
      </c>
      <c r="D907">
        <v>50.18</v>
      </c>
      <c r="E907">
        <v>50.73</v>
      </c>
      <c r="F907">
        <v>51.34</v>
      </c>
      <c r="G907">
        <v>51.89</v>
      </c>
      <c r="H907">
        <v>52.34</v>
      </c>
      <c r="I907">
        <v>52.84</v>
      </c>
      <c r="J907">
        <v>53.27</v>
      </c>
      <c r="K907">
        <v>53.61</v>
      </c>
      <c r="L907">
        <v>53.91</v>
      </c>
      <c r="M907">
        <v>54.22</v>
      </c>
    </row>
    <row r="908" spans="1:13" x14ac:dyDescent="0.25">
      <c r="A908" s="1">
        <v>42216</v>
      </c>
      <c r="B908">
        <v>47.98</v>
      </c>
      <c r="C908">
        <v>48.47</v>
      </c>
      <c r="D908">
        <v>49.18</v>
      </c>
      <c r="E908">
        <v>49.77</v>
      </c>
      <c r="F908">
        <v>50.42</v>
      </c>
      <c r="G908">
        <v>51.04</v>
      </c>
      <c r="H908">
        <v>51.54</v>
      </c>
      <c r="I908">
        <v>52.04</v>
      </c>
      <c r="J908">
        <v>52.48</v>
      </c>
      <c r="K908">
        <v>52.87</v>
      </c>
      <c r="L908">
        <v>53.19</v>
      </c>
      <c r="M908">
        <v>53.51</v>
      </c>
    </row>
    <row r="909" spans="1:13" x14ac:dyDescent="0.25">
      <c r="A909" s="1">
        <v>42219</v>
      </c>
      <c r="B909">
        <v>46.58</v>
      </c>
      <c r="C909">
        <v>47.28</v>
      </c>
      <c r="D909">
        <v>47.88</v>
      </c>
      <c r="E909">
        <v>48.6</v>
      </c>
      <c r="F909">
        <v>49.26</v>
      </c>
      <c r="G909">
        <v>49.79</v>
      </c>
      <c r="H909">
        <v>50.39</v>
      </c>
      <c r="I909">
        <v>50.9</v>
      </c>
      <c r="J909">
        <v>51.3</v>
      </c>
      <c r="K909">
        <v>51.65</v>
      </c>
      <c r="L909">
        <v>52.01</v>
      </c>
      <c r="M909">
        <v>52.37</v>
      </c>
    </row>
    <row r="910" spans="1:13" x14ac:dyDescent="0.25">
      <c r="A910" s="1">
        <v>42220</v>
      </c>
      <c r="B910">
        <v>46.59</v>
      </c>
      <c r="C910">
        <v>47.23</v>
      </c>
      <c r="D910">
        <v>47.81</v>
      </c>
      <c r="E910">
        <v>48.53</v>
      </c>
      <c r="F910">
        <v>49.13</v>
      </c>
      <c r="G910">
        <v>49.57</v>
      </c>
      <c r="H910">
        <v>50.17</v>
      </c>
      <c r="I910">
        <v>50.7</v>
      </c>
      <c r="J910">
        <v>51.12</v>
      </c>
      <c r="K910">
        <v>51.5</v>
      </c>
      <c r="L910">
        <v>51.86</v>
      </c>
      <c r="M910">
        <v>52.21</v>
      </c>
    </row>
    <row r="911" spans="1:13" x14ac:dyDescent="0.25">
      <c r="A911" s="1">
        <v>42221</v>
      </c>
      <c r="B911">
        <v>46.34</v>
      </c>
      <c r="C911">
        <v>46.99</v>
      </c>
      <c r="D911">
        <v>47.55</v>
      </c>
      <c r="E911">
        <v>48.23</v>
      </c>
      <c r="F911">
        <v>48.87</v>
      </c>
      <c r="G911">
        <v>49.37</v>
      </c>
      <c r="H911">
        <v>49.93</v>
      </c>
      <c r="I911">
        <v>50.43</v>
      </c>
      <c r="J911">
        <v>50.85</v>
      </c>
      <c r="K911">
        <v>51.2</v>
      </c>
      <c r="L911">
        <v>51.56</v>
      </c>
      <c r="M911">
        <v>51.9</v>
      </c>
    </row>
    <row r="912" spans="1:13" x14ac:dyDescent="0.25">
      <c r="A912" s="1">
        <v>42222</v>
      </c>
      <c r="B912">
        <v>44.92</v>
      </c>
      <c r="C912">
        <v>45.66</v>
      </c>
      <c r="D912">
        <v>46.27</v>
      </c>
      <c r="E912">
        <v>47</v>
      </c>
      <c r="F912">
        <v>47.66</v>
      </c>
      <c r="G912">
        <v>48.17</v>
      </c>
      <c r="H912">
        <v>48.76</v>
      </c>
      <c r="I912">
        <v>49.29</v>
      </c>
      <c r="J912">
        <v>49.74</v>
      </c>
      <c r="K912">
        <v>50.12</v>
      </c>
      <c r="L912">
        <v>50.5</v>
      </c>
      <c r="M912">
        <v>50.89</v>
      </c>
    </row>
    <row r="913" spans="1:13" x14ac:dyDescent="0.25">
      <c r="A913" s="1">
        <v>42223</v>
      </c>
      <c r="B913">
        <v>44.82</v>
      </c>
      <c r="C913">
        <v>45.57</v>
      </c>
      <c r="D913">
        <v>46.22</v>
      </c>
      <c r="E913">
        <v>46.98</v>
      </c>
      <c r="F913">
        <v>47.68</v>
      </c>
      <c r="G913">
        <v>48.22</v>
      </c>
      <c r="H913">
        <v>48.82</v>
      </c>
      <c r="I913">
        <v>49.33</v>
      </c>
      <c r="J913">
        <v>49.72</v>
      </c>
      <c r="K913">
        <v>50.11</v>
      </c>
      <c r="L913">
        <v>50.51</v>
      </c>
      <c r="M913">
        <v>50.89</v>
      </c>
    </row>
    <row r="914" spans="1:13" x14ac:dyDescent="0.25">
      <c r="A914" s="1">
        <v>42226</v>
      </c>
      <c r="B914">
        <v>45.24</v>
      </c>
      <c r="C914">
        <v>46.13</v>
      </c>
      <c r="D914">
        <v>46.83</v>
      </c>
      <c r="E914">
        <v>47.59</v>
      </c>
      <c r="F914">
        <v>48.28</v>
      </c>
      <c r="G914">
        <v>48.8</v>
      </c>
      <c r="H914">
        <v>49.38</v>
      </c>
      <c r="I914">
        <v>49.88</v>
      </c>
      <c r="J914">
        <v>50.29</v>
      </c>
      <c r="K914">
        <v>50.66</v>
      </c>
      <c r="L914">
        <v>51.05</v>
      </c>
      <c r="M914">
        <v>51.42</v>
      </c>
    </row>
    <row r="915" spans="1:13" x14ac:dyDescent="0.25">
      <c r="A915" s="1">
        <v>42227</v>
      </c>
      <c r="B915">
        <v>44.15</v>
      </c>
      <c r="C915">
        <v>45.12</v>
      </c>
      <c r="D915">
        <v>45.82</v>
      </c>
      <c r="E915">
        <v>46.61</v>
      </c>
      <c r="F915">
        <v>47.34</v>
      </c>
      <c r="G915">
        <v>47.92</v>
      </c>
      <c r="H915">
        <v>48.51</v>
      </c>
      <c r="I915">
        <v>49</v>
      </c>
      <c r="J915">
        <v>49.39</v>
      </c>
      <c r="K915">
        <v>49.75</v>
      </c>
      <c r="L915">
        <v>50.13</v>
      </c>
      <c r="M915">
        <v>50.5</v>
      </c>
    </row>
    <row r="916" spans="1:13" x14ac:dyDescent="0.25">
      <c r="A916" s="1">
        <v>42228</v>
      </c>
      <c r="B916">
        <v>44.13</v>
      </c>
      <c r="C916">
        <v>45.1</v>
      </c>
      <c r="D916">
        <v>45.84</v>
      </c>
      <c r="E916">
        <v>46.68</v>
      </c>
      <c r="F916">
        <v>47.43</v>
      </c>
      <c r="G916">
        <v>48.01</v>
      </c>
      <c r="H916">
        <v>48.65</v>
      </c>
      <c r="I916">
        <v>49.17</v>
      </c>
      <c r="J916">
        <v>49.59</v>
      </c>
      <c r="K916">
        <v>49.99</v>
      </c>
      <c r="L916">
        <v>50.41</v>
      </c>
      <c r="M916">
        <v>50.81</v>
      </c>
    </row>
    <row r="917" spans="1:13" x14ac:dyDescent="0.25">
      <c r="A917" s="1">
        <v>42229</v>
      </c>
      <c r="B917">
        <v>43.4</v>
      </c>
      <c r="C917">
        <v>44.53</v>
      </c>
      <c r="D917">
        <v>45.38</v>
      </c>
      <c r="E917">
        <v>46.31</v>
      </c>
      <c r="F917">
        <v>47.1</v>
      </c>
      <c r="G917">
        <v>47.74</v>
      </c>
      <c r="H917">
        <v>48.48</v>
      </c>
      <c r="I917">
        <v>49.08</v>
      </c>
      <c r="J917">
        <v>49.54</v>
      </c>
      <c r="K917">
        <v>50.01</v>
      </c>
      <c r="L917">
        <v>50.59</v>
      </c>
      <c r="M917">
        <v>51.07</v>
      </c>
    </row>
    <row r="918" spans="1:13" x14ac:dyDescent="0.25">
      <c r="A918" s="1">
        <v>42230</v>
      </c>
      <c r="B918">
        <v>43.38</v>
      </c>
      <c r="C918">
        <v>44.54</v>
      </c>
      <c r="D918">
        <v>45.38</v>
      </c>
      <c r="E918">
        <v>46.34</v>
      </c>
      <c r="F918">
        <v>47.23</v>
      </c>
      <c r="G918">
        <v>47.94</v>
      </c>
      <c r="H918">
        <v>48.74</v>
      </c>
      <c r="I918">
        <v>49.38</v>
      </c>
      <c r="J918">
        <v>49.9</v>
      </c>
      <c r="K918">
        <v>50.35</v>
      </c>
      <c r="L918">
        <v>50.81</v>
      </c>
      <c r="M918">
        <v>51.25</v>
      </c>
    </row>
    <row r="919" spans="1:13" x14ac:dyDescent="0.25">
      <c r="A919" s="1">
        <v>42233</v>
      </c>
      <c r="B919">
        <v>43.45</v>
      </c>
      <c r="C919">
        <v>44.56</v>
      </c>
      <c r="D919">
        <v>45.35</v>
      </c>
      <c r="E919">
        <v>46.25</v>
      </c>
      <c r="F919">
        <v>47.13</v>
      </c>
      <c r="G919">
        <v>47.83</v>
      </c>
      <c r="H919">
        <v>48.63</v>
      </c>
      <c r="I919">
        <v>49.27</v>
      </c>
      <c r="J919">
        <v>49.77</v>
      </c>
      <c r="K919">
        <v>50.23</v>
      </c>
      <c r="L919">
        <v>50.71</v>
      </c>
      <c r="M919">
        <v>51.15</v>
      </c>
    </row>
    <row r="920" spans="1:13" x14ac:dyDescent="0.25">
      <c r="A920" s="1">
        <v>42234</v>
      </c>
      <c r="B920">
        <v>43.01</v>
      </c>
      <c r="C920">
        <v>44.03</v>
      </c>
      <c r="D920">
        <v>44.79</v>
      </c>
      <c r="E920">
        <v>45.67</v>
      </c>
      <c r="F920">
        <v>46.51</v>
      </c>
      <c r="G920">
        <v>47.16</v>
      </c>
      <c r="H920">
        <v>47.91</v>
      </c>
      <c r="I920">
        <v>48.56</v>
      </c>
      <c r="J920">
        <v>49.04</v>
      </c>
      <c r="K920">
        <v>49.54</v>
      </c>
      <c r="L920">
        <v>50.04</v>
      </c>
      <c r="M920">
        <v>50.49</v>
      </c>
    </row>
    <row r="921" spans="1:13" x14ac:dyDescent="0.25">
      <c r="A921" s="1">
        <v>42235</v>
      </c>
      <c r="B921">
        <v>41.88</v>
      </c>
      <c r="C921">
        <v>42.88</v>
      </c>
      <c r="D921">
        <v>43.65</v>
      </c>
      <c r="E921">
        <v>44.51</v>
      </c>
      <c r="F921">
        <v>45.31</v>
      </c>
      <c r="G921">
        <v>45.97</v>
      </c>
      <c r="H921">
        <v>46.71</v>
      </c>
      <c r="I921">
        <v>47.38</v>
      </c>
      <c r="J921">
        <v>47.88</v>
      </c>
      <c r="K921">
        <v>48.35</v>
      </c>
      <c r="L921">
        <v>48.81</v>
      </c>
      <c r="M921">
        <v>49.25</v>
      </c>
    </row>
    <row r="922" spans="1:13" x14ac:dyDescent="0.25">
      <c r="A922" s="1">
        <v>42236</v>
      </c>
      <c r="B922">
        <v>41.81</v>
      </c>
      <c r="C922">
        <v>42.76</v>
      </c>
      <c r="D922">
        <v>43.49</v>
      </c>
      <c r="E922">
        <v>44.29</v>
      </c>
      <c r="F922">
        <v>45.03</v>
      </c>
      <c r="G922">
        <v>45.65</v>
      </c>
      <c r="H922">
        <v>46.4</v>
      </c>
      <c r="I922">
        <v>47.01</v>
      </c>
      <c r="J922">
        <v>47.43</v>
      </c>
      <c r="K922">
        <v>47.88</v>
      </c>
      <c r="L922">
        <v>48.34</v>
      </c>
      <c r="M922">
        <v>48.77</v>
      </c>
    </row>
    <row r="923" spans="1:13" x14ac:dyDescent="0.25">
      <c r="A923" s="1">
        <v>42237</v>
      </c>
      <c r="B923">
        <v>40.57</v>
      </c>
      <c r="C923">
        <v>41.38</v>
      </c>
      <c r="D923">
        <v>42.04</v>
      </c>
      <c r="E923">
        <v>42.79</v>
      </c>
      <c r="F923">
        <v>43.47</v>
      </c>
      <c r="G923">
        <v>43.98</v>
      </c>
      <c r="H923">
        <v>44.6</v>
      </c>
      <c r="I923">
        <v>45.17</v>
      </c>
      <c r="J923">
        <v>45.63</v>
      </c>
      <c r="K923">
        <v>46.03</v>
      </c>
      <c r="L923">
        <v>46.43</v>
      </c>
      <c r="M923">
        <v>46.83</v>
      </c>
    </row>
    <row r="924" spans="1:13" x14ac:dyDescent="0.25">
      <c r="A924" s="1">
        <v>42240</v>
      </c>
      <c r="B924">
        <v>38.78</v>
      </c>
      <c r="C924">
        <v>39.58</v>
      </c>
      <c r="D924">
        <v>40.25</v>
      </c>
      <c r="E924">
        <v>41.01</v>
      </c>
      <c r="F924">
        <v>41.67</v>
      </c>
      <c r="G924">
        <v>42.2</v>
      </c>
      <c r="H924">
        <v>42.82</v>
      </c>
      <c r="I924">
        <v>43.37</v>
      </c>
      <c r="J924">
        <v>43.82</v>
      </c>
      <c r="K924">
        <v>44.21</v>
      </c>
      <c r="L924">
        <v>44.61</v>
      </c>
      <c r="M924">
        <v>44.98</v>
      </c>
    </row>
    <row r="925" spans="1:13" x14ac:dyDescent="0.25">
      <c r="A925" s="1">
        <v>42241</v>
      </c>
      <c r="B925">
        <v>39.770000000000003</v>
      </c>
      <c r="C925">
        <v>40.49</v>
      </c>
      <c r="D925">
        <v>41.09</v>
      </c>
      <c r="E925">
        <v>41.78</v>
      </c>
      <c r="F925">
        <v>42.42</v>
      </c>
      <c r="G925">
        <v>42.93</v>
      </c>
      <c r="H925">
        <v>43.47</v>
      </c>
      <c r="I925">
        <v>43.97</v>
      </c>
      <c r="J925">
        <v>44.4</v>
      </c>
      <c r="K925">
        <v>44.8</v>
      </c>
      <c r="L925">
        <v>45.19</v>
      </c>
      <c r="M925">
        <v>45.59</v>
      </c>
    </row>
    <row r="926" spans="1:13" x14ac:dyDescent="0.25">
      <c r="A926" s="1">
        <v>42242</v>
      </c>
      <c r="B926">
        <v>39.57</v>
      </c>
      <c r="C926">
        <v>40.340000000000003</v>
      </c>
      <c r="D926">
        <v>40.99</v>
      </c>
      <c r="E926">
        <v>41.74</v>
      </c>
      <c r="F926">
        <v>42.46</v>
      </c>
      <c r="G926">
        <v>43.01</v>
      </c>
      <c r="H926">
        <v>43.63</v>
      </c>
      <c r="I926">
        <v>44.19</v>
      </c>
      <c r="J926">
        <v>44.65</v>
      </c>
      <c r="K926">
        <v>45.07</v>
      </c>
      <c r="L926">
        <v>45.49</v>
      </c>
      <c r="M926">
        <v>45.89</v>
      </c>
    </row>
    <row r="927" spans="1:13" x14ac:dyDescent="0.25">
      <c r="A927" s="1">
        <v>42243</v>
      </c>
      <c r="B927">
        <v>41.46</v>
      </c>
      <c r="C927">
        <v>42.31</v>
      </c>
      <c r="D927">
        <v>43.05</v>
      </c>
      <c r="E927">
        <v>43.88</v>
      </c>
      <c r="F927">
        <v>44.59</v>
      </c>
      <c r="G927">
        <v>45.12</v>
      </c>
      <c r="H927">
        <v>45.73</v>
      </c>
      <c r="I927">
        <v>46.3</v>
      </c>
      <c r="J927">
        <v>46.77</v>
      </c>
      <c r="K927">
        <v>47.22</v>
      </c>
      <c r="L927">
        <v>47.7</v>
      </c>
      <c r="M927">
        <v>48.15</v>
      </c>
    </row>
    <row r="928" spans="1:13" x14ac:dyDescent="0.25">
      <c r="A928" s="1">
        <v>42244</v>
      </c>
      <c r="B928">
        <v>44.92</v>
      </c>
      <c r="C928">
        <v>45.8</v>
      </c>
      <c r="D928">
        <v>46.57</v>
      </c>
      <c r="E928">
        <v>47.45</v>
      </c>
      <c r="F928">
        <v>48.25</v>
      </c>
      <c r="G928">
        <v>48.86</v>
      </c>
      <c r="H928">
        <v>49.54</v>
      </c>
      <c r="I928">
        <v>50.07</v>
      </c>
      <c r="J928">
        <v>50.44</v>
      </c>
      <c r="K928">
        <v>50.83</v>
      </c>
      <c r="L928">
        <v>51.24</v>
      </c>
      <c r="M928">
        <v>51.64</v>
      </c>
    </row>
    <row r="929" spans="1:13" x14ac:dyDescent="0.25">
      <c r="A929" s="1">
        <v>42247</v>
      </c>
      <c r="B929">
        <v>46.05</v>
      </c>
      <c r="C929">
        <v>46.88</v>
      </c>
      <c r="D929">
        <v>47.65</v>
      </c>
      <c r="E929">
        <v>48.52</v>
      </c>
      <c r="F929">
        <v>49.16</v>
      </c>
      <c r="G929">
        <v>49.68</v>
      </c>
      <c r="H929">
        <v>50.29</v>
      </c>
      <c r="I929">
        <v>50.85</v>
      </c>
      <c r="J929">
        <v>51.23</v>
      </c>
      <c r="K929">
        <v>51.57</v>
      </c>
      <c r="L929">
        <v>51.93</v>
      </c>
      <c r="M929">
        <v>52.29</v>
      </c>
    </row>
    <row r="930" spans="1:13" x14ac:dyDescent="0.25">
      <c r="A930" s="1">
        <v>42248</v>
      </c>
      <c r="B930">
        <v>46.77</v>
      </c>
      <c r="C930">
        <v>47.39</v>
      </c>
      <c r="D930">
        <v>48.13</v>
      </c>
      <c r="E930">
        <v>48.79</v>
      </c>
      <c r="F930">
        <v>49.27</v>
      </c>
      <c r="G930">
        <v>49.74</v>
      </c>
      <c r="H930">
        <v>50.07</v>
      </c>
      <c r="I930">
        <v>50.33</v>
      </c>
      <c r="J930">
        <v>50.56</v>
      </c>
      <c r="K930">
        <v>50.8</v>
      </c>
      <c r="L930">
        <v>51.05</v>
      </c>
      <c r="M930">
        <v>51.36</v>
      </c>
    </row>
    <row r="931" spans="1:13" x14ac:dyDescent="0.25">
      <c r="A931" s="1">
        <v>42249</v>
      </c>
      <c r="B931">
        <v>44.86</v>
      </c>
      <c r="C931">
        <v>45.51</v>
      </c>
      <c r="D931">
        <v>46.26</v>
      </c>
      <c r="E931">
        <v>46.95</v>
      </c>
      <c r="F931">
        <v>47.49</v>
      </c>
      <c r="G931">
        <v>47.99</v>
      </c>
      <c r="H931">
        <v>48.42</v>
      </c>
      <c r="I931">
        <v>48.81</v>
      </c>
      <c r="J931">
        <v>49.09</v>
      </c>
      <c r="K931">
        <v>49.39</v>
      </c>
      <c r="L931">
        <v>49.68</v>
      </c>
      <c r="M931">
        <v>50.05</v>
      </c>
    </row>
    <row r="932" spans="1:13" x14ac:dyDescent="0.25">
      <c r="A932" s="1">
        <v>42250</v>
      </c>
      <c r="B932">
        <v>48.4</v>
      </c>
      <c r="C932">
        <v>48.9</v>
      </c>
      <c r="D932">
        <v>49.54</v>
      </c>
      <c r="E932">
        <v>50.15</v>
      </c>
      <c r="F932">
        <v>50.59</v>
      </c>
      <c r="G932">
        <v>51.04</v>
      </c>
      <c r="H932">
        <v>51.39</v>
      </c>
      <c r="I932">
        <v>51.64</v>
      </c>
      <c r="J932">
        <v>51.89</v>
      </c>
      <c r="K932">
        <v>52.18</v>
      </c>
      <c r="L932">
        <v>52.48</v>
      </c>
      <c r="M932">
        <v>52.85</v>
      </c>
    </row>
    <row r="933" spans="1:13" x14ac:dyDescent="0.25">
      <c r="A933" s="1">
        <v>42251</v>
      </c>
      <c r="B933">
        <v>46.99</v>
      </c>
      <c r="C933">
        <v>47.52</v>
      </c>
      <c r="D933">
        <v>48.17</v>
      </c>
      <c r="E933">
        <v>48.78</v>
      </c>
      <c r="F933">
        <v>49.23</v>
      </c>
      <c r="G933">
        <v>49.68</v>
      </c>
      <c r="H933">
        <v>50.06</v>
      </c>
      <c r="I933">
        <v>50.36</v>
      </c>
      <c r="J933">
        <v>50.62</v>
      </c>
      <c r="K933">
        <v>50.92</v>
      </c>
      <c r="L933">
        <v>51.23</v>
      </c>
      <c r="M933">
        <v>51.61</v>
      </c>
    </row>
    <row r="934" spans="1:13" x14ac:dyDescent="0.25">
      <c r="A934" s="1">
        <v>42254</v>
      </c>
      <c r="B934">
        <v>45.57</v>
      </c>
      <c r="C934">
        <v>46.2</v>
      </c>
      <c r="D934">
        <v>46.8</v>
      </c>
      <c r="E934">
        <v>47.36</v>
      </c>
      <c r="F934">
        <v>47.84</v>
      </c>
      <c r="G934">
        <v>48.23</v>
      </c>
      <c r="H934">
        <v>48.55</v>
      </c>
      <c r="I934">
        <v>48.81</v>
      </c>
      <c r="J934">
        <v>49.1</v>
      </c>
      <c r="K934">
        <v>49.42</v>
      </c>
      <c r="L934">
        <v>49.77</v>
      </c>
      <c r="M934">
        <v>50.14</v>
      </c>
    </row>
    <row r="935" spans="1:13" x14ac:dyDescent="0.25">
      <c r="A935" s="1">
        <v>42255</v>
      </c>
      <c r="B935">
        <v>46.91</v>
      </c>
      <c r="C935">
        <v>47.46</v>
      </c>
      <c r="D935">
        <v>48.12</v>
      </c>
      <c r="E935">
        <v>48.69</v>
      </c>
      <c r="F935">
        <v>49.16</v>
      </c>
      <c r="G935">
        <v>49.6</v>
      </c>
      <c r="H935">
        <v>49.95</v>
      </c>
      <c r="I935">
        <v>50.22</v>
      </c>
      <c r="J935">
        <v>50.47</v>
      </c>
      <c r="K935">
        <v>50.76</v>
      </c>
      <c r="L935">
        <v>51.05</v>
      </c>
      <c r="M935">
        <v>51.41</v>
      </c>
    </row>
    <row r="936" spans="1:13" x14ac:dyDescent="0.25">
      <c r="A936" s="1">
        <v>42256</v>
      </c>
      <c r="B936">
        <v>46.01</v>
      </c>
      <c r="C936">
        <v>46.6</v>
      </c>
      <c r="D936">
        <v>47.32</v>
      </c>
      <c r="E936">
        <v>47.98</v>
      </c>
      <c r="F936">
        <v>48.48</v>
      </c>
      <c r="G936">
        <v>48.98</v>
      </c>
      <c r="H936">
        <v>49.38</v>
      </c>
      <c r="I936">
        <v>49.68</v>
      </c>
      <c r="J936">
        <v>49.96</v>
      </c>
      <c r="K936">
        <v>50.26</v>
      </c>
      <c r="L936">
        <v>50.55</v>
      </c>
      <c r="M936">
        <v>50.92</v>
      </c>
    </row>
    <row r="937" spans="1:13" x14ac:dyDescent="0.25">
      <c r="A937" s="1">
        <v>42257</v>
      </c>
      <c r="B937">
        <v>46.12</v>
      </c>
      <c r="C937">
        <v>46.66</v>
      </c>
      <c r="D937">
        <v>47.34</v>
      </c>
      <c r="E937">
        <v>47.98</v>
      </c>
      <c r="F937">
        <v>48.49</v>
      </c>
      <c r="G937">
        <v>49.04</v>
      </c>
      <c r="H937">
        <v>49.47</v>
      </c>
      <c r="I937">
        <v>49.79</v>
      </c>
      <c r="J937">
        <v>50.1</v>
      </c>
      <c r="K937">
        <v>50.42</v>
      </c>
      <c r="L937">
        <v>50.74</v>
      </c>
      <c r="M937">
        <v>51.12</v>
      </c>
    </row>
    <row r="938" spans="1:13" x14ac:dyDescent="0.25">
      <c r="A938" s="1">
        <v>42258</v>
      </c>
      <c r="B938">
        <v>45.47</v>
      </c>
      <c r="C938">
        <v>45.98</v>
      </c>
      <c r="D938">
        <v>46.65</v>
      </c>
      <c r="E938">
        <v>47.34</v>
      </c>
      <c r="F938">
        <v>47.89</v>
      </c>
      <c r="G938">
        <v>48.44</v>
      </c>
      <c r="H938">
        <v>48.9</v>
      </c>
      <c r="I938">
        <v>49.25</v>
      </c>
      <c r="J938">
        <v>49.54</v>
      </c>
      <c r="K938">
        <v>49.84</v>
      </c>
      <c r="L938">
        <v>50.13</v>
      </c>
      <c r="M938">
        <v>50.48</v>
      </c>
    </row>
    <row r="939" spans="1:13" x14ac:dyDescent="0.25">
      <c r="A939" s="1">
        <v>42261</v>
      </c>
      <c r="B939">
        <v>44.56</v>
      </c>
      <c r="C939">
        <v>45.07</v>
      </c>
      <c r="D939">
        <v>45.73</v>
      </c>
      <c r="E939">
        <v>46.41</v>
      </c>
      <c r="F939">
        <v>46.98</v>
      </c>
      <c r="G939">
        <v>47.57</v>
      </c>
      <c r="H939">
        <v>48.05</v>
      </c>
      <c r="I939">
        <v>48.4</v>
      </c>
      <c r="J939">
        <v>48.72</v>
      </c>
      <c r="K939">
        <v>49.04</v>
      </c>
      <c r="L939">
        <v>49.35</v>
      </c>
      <c r="M939">
        <v>49.72</v>
      </c>
    </row>
    <row r="940" spans="1:13" x14ac:dyDescent="0.25">
      <c r="A940" s="1">
        <v>42262</v>
      </c>
      <c r="B940">
        <v>45.22</v>
      </c>
      <c r="C940">
        <v>45.67</v>
      </c>
      <c r="D940">
        <v>46.26</v>
      </c>
      <c r="E940">
        <v>46.86</v>
      </c>
      <c r="F940">
        <v>47.35</v>
      </c>
      <c r="G940">
        <v>47.89</v>
      </c>
      <c r="H940">
        <v>48.31</v>
      </c>
      <c r="I940">
        <v>48.64</v>
      </c>
      <c r="J940">
        <v>48.91</v>
      </c>
      <c r="K940">
        <v>49.2</v>
      </c>
      <c r="L940">
        <v>49.49</v>
      </c>
      <c r="M940">
        <v>49.82</v>
      </c>
    </row>
    <row r="941" spans="1:13" x14ac:dyDescent="0.25">
      <c r="A941" s="1">
        <v>42263</v>
      </c>
      <c r="B941">
        <v>47.58</v>
      </c>
      <c r="C941">
        <v>48.03</v>
      </c>
      <c r="D941">
        <v>48.63</v>
      </c>
      <c r="E941">
        <v>49.2</v>
      </c>
      <c r="F941">
        <v>49.68</v>
      </c>
      <c r="G941">
        <v>50.19</v>
      </c>
      <c r="H941">
        <v>50.59</v>
      </c>
      <c r="I941">
        <v>50.83</v>
      </c>
      <c r="J941">
        <v>51.12</v>
      </c>
      <c r="K941">
        <v>51.41</v>
      </c>
      <c r="L941">
        <v>51.7</v>
      </c>
      <c r="M941">
        <v>52.04</v>
      </c>
    </row>
    <row r="942" spans="1:13" x14ac:dyDescent="0.25">
      <c r="A942" s="1">
        <v>42264</v>
      </c>
      <c r="B942">
        <v>47.49</v>
      </c>
      <c r="C942">
        <v>47.88</v>
      </c>
      <c r="D942">
        <v>48.42</v>
      </c>
      <c r="E942">
        <v>48.95</v>
      </c>
      <c r="F942">
        <v>49.37</v>
      </c>
      <c r="G942">
        <v>49.79</v>
      </c>
      <c r="H942">
        <v>50.12</v>
      </c>
      <c r="I942">
        <v>50.37</v>
      </c>
      <c r="J942">
        <v>50.58</v>
      </c>
      <c r="K942">
        <v>50.82</v>
      </c>
      <c r="L942">
        <v>51.04</v>
      </c>
      <c r="M942">
        <v>51.36</v>
      </c>
    </row>
    <row r="943" spans="1:13" x14ac:dyDescent="0.25">
      <c r="A943" s="1">
        <v>42265</v>
      </c>
      <c r="B943">
        <v>45.87</v>
      </c>
      <c r="C943">
        <v>46.35</v>
      </c>
      <c r="D943">
        <v>46.96</v>
      </c>
      <c r="E943">
        <v>47.54</v>
      </c>
      <c r="F943">
        <v>48</v>
      </c>
      <c r="G943">
        <v>48.43</v>
      </c>
      <c r="H943">
        <v>48.81</v>
      </c>
      <c r="I943">
        <v>49.1</v>
      </c>
      <c r="J943">
        <v>49.34</v>
      </c>
      <c r="K943">
        <v>49.59</v>
      </c>
      <c r="L943">
        <v>49.85</v>
      </c>
      <c r="M943">
        <v>50.17</v>
      </c>
    </row>
    <row r="944" spans="1:13" x14ac:dyDescent="0.25">
      <c r="A944" s="1">
        <v>42268</v>
      </c>
      <c r="B944">
        <v>46.64</v>
      </c>
      <c r="C944">
        <v>47.09</v>
      </c>
      <c r="D944">
        <v>47.7</v>
      </c>
      <c r="E944">
        <v>48.29</v>
      </c>
      <c r="F944">
        <v>48.72</v>
      </c>
      <c r="G944">
        <v>49.17</v>
      </c>
      <c r="H944">
        <v>49.53</v>
      </c>
      <c r="I944">
        <v>49.79</v>
      </c>
      <c r="J944">
        <v>50.03</v>
      </c>
      <c r="K944">
        <v>50.32</v>
      </c>
      <c r="L944">
        <v>50.63</v>
      </c>
      <c r="M944">
        <v>51</v>
      </c>
    </row>
    <row r="945" spans="1:13" x14ac:dyDescent="0.25">
      <c r="A945" s="1">
        <v>42269</v>
      </c>
      <c r="B945">
        <v>45.84</v>
      </c>
      <c r="C945">
        <v>46.31</v>
      </c>
      <c r="D945">
        <v>46.93</v>
      </c>
      <c r="E945">
        <v>47.55</v>
      </c>
      <c r="F945">
        <v>48.01</v>
      </c>
      <c r="G945">
        <v>48.48</v>
      </c>
      <c r="H945">
        <v>48.88</v>
      </c>
      <c r="I945">
        <v>49.24</v>
      </c>
      <c r="J945">
        <v>49.48</v>
      </c>
      <c r="K945">
        <v>49.74</v>
      </c>
      <c r="L945">
        <v>50.01</v>
      </c>
      <c r="M945">
        <v>50.36</v>
      </c>
    </row>
    <row r="946" spans="1:13" x14ac:dyDescent="0.25">
      <c r="A946" s="1">
        <v>42270</v>
      </c>
      <c r="B946">
        <v>46.46</v>
      </c>
      <c r="C946">
        <v>47.03</v>
      </c>
      <c r="D946">
        <v>47.75</v>
      </c>
      <c r="E946">
        <v>48.45</v>
      </c>
      <c r="F946">
        <v>49</v>
      </c>
      <c r="G946">
        <v>49.48</v>
      </c>
      <c r="H946">
        <v>49.85</v>
      </c>
      <c r="I946">
        <v>50.13</v>
      </c>
      <c r="J946">
        <v>50.39</v>
      </c>
      <c r="K946">
        <v>50.67</v>
      </c>
      <c r="L946">
        <v>50.96</v>
      </c>
      <c r="M946">
        <v>51.33</v>
      </c>
    </row>
    <row r="947" spans="1:13" x14ac:dyDescent="0.25">
      <c r="A947" s="1">
        <v>42271</v>
      </c>
      <c r="B947">
        <v>44.87</v>
      </c>
      <c r="C947">
        <v>45.43</v>
      </c>
      <c r="D947">
        <v>46.19</v>
      </c>
      <c r="E947">
        <v>46.88</v>
      </c>
      <c r="F947">
        <v>47.44</v>
      </c>
      <c r="G947">
        <v>47.98</v>
      </c>
      <c r="H947">
        <v>48.4</v>
      </c>
      <c r="I947">
        <v>48.72</v>
      </c>
      <c r="J947">
        <v>49.02</v>
      </c>
      <c r="K947">
        <v>49.33</v>
      </c>
      <c r="L947">
        <v>49.65</v>
      </c>
      <c r="M947">
        <v>50.04</v>
      </c>
    </row>
    <row r="948" spans="1:13" x14ac:dyDescent="0.25">
      <c r="A948" s="1">
        <v>42272</v>
      </c>
      <c r="B948">
        <v>45.86</v>
      </c>
      <c r="C948">
        <v>46.34</v>
      </c>
      <c r="D948">
        <v>46.99</v>
      </c>
      <c r="E948">
        <v>47.64</v>
      </c>
      <c r="F948">
        <v>48.19</v>
      </c>
      <c r="G948">
        <v>48.74</v>
      </c>
      <c r="H948">
        <v>49.16</v>
      </c>
      <c r="I948">
        <v>49.46</v>
      </c>
      <c r="J948">
        <v>49.76</v>
      </c>
      <c r="K948">
        <v>50.06</v>
      </c>
      <c r="L948">
        <v>50.33</v>
      </c>
      <c r="M948">
        <v>50.72</v>
      </c>
    </row>
    <row r="949" spans="1:13" x14ac:dyDescent="0.25">
      <c r="A949" s="1">
        <v>42275</v>
      </c>
      <c r="B949">
        <v>44.68</v>
      </c>
      <c r="C949">
        <v>45.11</v>
      </c>
      <c r="D949">
        <v>45.73</v>
      </c>
      <c r="E949">
        <v>46.37</v>
      </c>
      <c r="F949">
        <v>46.91</v>
      </c>
      <c r="G949">
        <v>47.47</v>
      </c>
      <c r="H949">
        <v>47.92</v>
      </c>
      <c r="I949">
        <v>48.26</v>
      </c>
      <c r="J949">
        <v>48.56</v>
      </c>
      <c r="K949">
        <v>48.87</v>
      </c>
      <c r="L949">
        <v>49.18</v>
      </c>
      <c r="M949">
        <v>49.55</v>
      </c>
    </row>
    <row r="950" spans="1:13" x14ac:dyDescent="0.25">
      <c r="A950" s="1">
        <v>42276</v>
      </c>
      <c r="B950">
        <v>45.53</v>
      </c>
      <c r="C950">
        <v>45.95</v>
      </c>
      <c r="D950">
        <v>46.55</v>
      </c>
      <c r="E950">
        <v>47.19</v>
      </c>
      <c r="F950">
        <v>47.68</v>
      </c>
      <c r="G950">
        <v>48.16</v>
      </c>
      <c r="H950">
        <v>48.6</v>
      </c>
      <c r="I950">
        <v>48.93</v>
      </c>
      <c r="J950">
        <v>49.24</v>
      </c>
      <c r="K950">
        <v>49.57</v>
      </c>
      <c r="L950">
        <v>49.9</v>
      </c>
      <c r="M950">
        <v>50.28</v>
      </c>
    </row>
    <row r="951" spans="1:13" x14ac:dyDescent="0.25">
      <c r="A951" s="1">
        <v>42277</v>
      </c>
      <c r="B951">
        <v>45.4</v>
      </c>
      <c r="C951">
        <v>45.84</v>
      </c>
      <c r="D951">
        <v>46.45</v>
      </c>
      <c r="E951">
        <v>47.04</v>
      </c>
      <c r="F951">
        <v>47.53</v>
      </c>
      <c r="G951">
        <v>48.05</v>
      </c>
      <c r="H951">
        <v>48.46</v>
      </c>
      <c r="I951">
        <v>48.78</v>
      </c>
      <c r="J951">
        <v>49.05</v>
      </c>
      <c r="K951">
        <v>49.34</v>
      </c>
      <c r="L951">
        <v>49.64</v>
      </c>
      <c r="M951">
        <v>50</v>
      </c>
    </row>
    <row r="952" spans="1:13" x14ac:dyDescent="0.25">
      <c r="A952" s="1">
        <v>42278</v>
      </c>
      <c r="B952">
        <v>46.34</v>
      </c>
      <c r="C952">
        <v>46.96</v>
      </c>
      <c r="D952">
        <v>47.56</v>
      </c>
      <c r="E952">
        <v>48.01</v>
      </c>
      <c r="F952">
        <v>48.52</v>
      </c>
      <c r="G952">
        <v>48.95</v>
      </c>
      <c r="H952">
        <v>49.28</v>
      </c>
      <c r="I952">
        <v>49.59</v>
      </c>
      <c r="J952">
        <v>49.89</v>
      </c>
      <c r="K952">
        <v>50.19</v>
      </c>
      <c r="L952">
        <v>50.57</v>
      </c>
      <c r="M952">
        <v>50.83</v>
      </c>
    </row>
    <row r="953" spans="1:13" x14ac:dyDescent="0.25">
      <c r="A953" s="1">
        <v>42279</v>
      </c>
      <c r="B953">
        <v>44.83</v>
      </c>
      <c r="C953">
        <v>45.48</v>
      </c>
      <c r="D953">
        <v>46.08</v>
      </c>
      <c r="E953">
        <v>46.53</v>
      </c>
      <c r="F953">
        <v>46.98</v>
      </c>
      <c r="G953">
        <v>47.34</v>
      </c>
      <c r="H953">
        <v>47.61</v>
      </c>
      <c r="I953">
        <v>47.86</v>
      </c>
      <c r="J953">
        <v>48.11</v>
      </c>
      <c r="K953">
        <v>48.37</v>
      </c>
      <c r="L953">
        <v>48.7</v>
      </c>
      <c r="M953">
        <v>49.01</v>
      </c>
    </row>
    <row r="954" spans="1:13" x14ac:dyDescent="0.25">
      <c r="A954" s="1">
        <v>42282</v>
      </c>
      <c r="B954">
        <v>47.55</v>
      </c>
      <c r="C954">
        <v>48.23</v>
      </c>
      <c r="D954">
        <v>48.84</v>
      </c>
      <c r="E954">
        <v>49.29</v>
      </c>
      <c r="F954">
        <v>49.73</v>
      </c>
      <c r="G954">
        <v>50.1</v>
      </c>
      <c r="H954">
        <v>50.4</v>
      </c>
      <c r="I954">
        <v>50.64</v>
      </c>
      <c r="J954">
        <v>50.89</v>
      </c>
      <c r="K954">
        <v>51.15</v>
      </c>
      <c r="L954">
        <v>51.48</v>
      </c>
      <c r="M954">
        <v>51.75</v>
      </c>
    </row>
    <row r="955" spans="1:13" x14ac:dyDescent="0.25">
      <c r="A955" s="1">
        <v>42283</v>
      </c>
      <c r="B955">
        <v>49.09</v>
      </c>
      <c r="C955">
        <v>49.8</v>
      </c>
      <c r="D955">
        <v>50.42</v>
      </c>
      <c r="E955">
        <v>50.85</v>
      </c>
      <c r="F955">
        <v>51.26</v>
      </c>
      <c r="G955">
        <v>51.58</v>
      </c>
      <c r="H955">
        <v>51.86</v>
      </c>
      <c r="I955">
        <v>52.1</v>
      </c>
      <c r="J955">
        <v>52.36</v>
      </c>
      <c r="K955">
        <v>52.53</v>
      </c>
      <c r="L955">
        <v>52.66</v>
      </c>
      <c r="M955">
        <v>52.96</v>
      </c>
    </row>
    <row r="956" spans="1:13" x14ac:dyDescent="0.25">
      <c r="A956" s="1">
        <v>42284</v>
      </c>
      <c r="B956">
        <v>49.01</v>
      </c>
      <c r="C956">
        <v>49.74</v>
      </c>
      <c r="D956">
        <v>50.39</v>
      </c>
      <c r="E956">
        <v>50.84</v>
      </c>
      <c r="F956">
        <v>51.28</v>
      </c>
      <c r="G956">
        <v>51.62</v>
      </c>
      <c r="H956">
        <v>51.87</v>
      </c>
      <c r="I956">
        <v>52.06</v>
      </c>
      <c r="J956">
        <v>52.25</v>
      </c>
      <c r="K956">
        <v>52.47</v>
      </c>
      <c r="L956">
        <v>52.74</v>
      </c>
      <c r="M956">
        <v>52.99</v>
      </c>
    </row>
    <row r="957" spans="1:13" x14ac:dyDescent="0.25">
      <c r="A957" s="1">
        <v>42285</v>
      </c>
      <c r="B957">
        <v>49.7</v>
      </c>
      <c r="C957">
        <v>50.41</v>
      </c>
      <c r="D957">
        <v>51.01</v>
      </c>
      <c r="E957">
        <v>51.45</v>
      </c>
      <c r="F957">
        <v>51.89</v>
      </c>
      <c r="G957">
        <v>52.18</v>
      </c>
      <c r="H957">
        <v>52.34</v>
      </c>
      <c r="I957">
        <v>52.56</v>
      </c>
      <c r="J957">
        <v>52.77</v>
      </c>
      <c r="K957">
        <v>52.98</v>
      </c>
      <c r="L957">
        <v>53.26</v>
      </c>
      <c r="M957">
        <v>53.49</v>
      </c>
    </row>
    <row r="958" spans="1:13" x14ac:dyDescent="0.25">
      <c r="A958" s="1">
        <v>42286</v>
      </c>
      <c r="B958">
        <v>50.4</v>
      </c>
      <c r="C958">
        <v>51.02</v>
      </c>
      <c r="D958">
        <v>51.58</v>
      </c>
      <c r="E958">
        <v>51.91</v>
      </c>
      <c r="F958">
        <v>52.22</v>
      </c>
      <c r="G958">
        <v>52.43</v>
      </c>
      <c r="H958">
        <v>52.6</v>
      </c>
      <c r="I958">
        <v>52.78</v>
      </c>
      <c r="J958">
        <v>52.95</v>
      </c>
      <c r="K958">
        <v>53.12</v>
      </c>
      <c r="L958">
        <v>53.33</v>
      </c>
      <c r="M958">
        <v>53.54</v>
      </c>
    </row>
    <row r="959" spans="1:13" x14ac:dyDescent="0.25">
      <c r="A959" s="1">
        <v>42289</v>
      </c>
      <c r="B959">
        <v>49.25</v>
      </c>
      <c r="C959">
        <v>49.95</v>
      </c>
      <c r="D959">
        <v>50.51</v>
      </c>
      <c r="E959">
        <v>50.91</v>
      </c>
      <c r="F959">
        <v>51.34</v>
      </c>
      <c r="G959">
        <v>51.71</v>
      </c>
      <c r="H959">
        <v>51.97</v>
      </c>
      <c r="I959">
        <v>52.2</v>
      </c>
      <c r="J959">
        <v>52.42</v>
      </c>
      <c r="K959">
        <v>52.6</v>
      </c>
      <c r="L959">
        <v>52.83</v>
      </c>
      <c r="M959">
        <v>53.11</v>
      </c>
    </row>
    <row r="960" spans="1:13" x14ac:dyDescent="0.25">
      <c r="A960" s="1">
        <v>42290</v>
      </c>
      <c r="B960">
        <v>48.45</v>
      </c>
      <c r="C960">
        <v>49.15</v>
      </c>
      <c r="D960">
        <v>49.75</v>
      </c>
      <c r="E960">
        <v>50.18</v>
      </c>
      <c r="F960">
        <v>50.6</v>
      </c>
      <c r="G960">
        <v>50.96</v>
      </c>
      <c r="H960">
        <v>51.26</v>
      </c>
      <c r="I960">
        <v>51.55</v>
      </c>
      <c r="J960">
        <v>51.82</v>
      </c>
      <c r="K960">
        <v>52.05</v>
      </c>
      <c r="L960">
        <v>52.32</v>
      </c>
      <c r="M960">
        <v>52.57</v>
      </c>
    </row>
    <row r="961" spans="1:13" x14ac:dyDescent="0.25">
      <c r="A961" s="1">
        <v>42291</v>
      </c>
      <c r="B961">
        <v>47.03</v>
      </c>
      <c r="C961">
        <v>47.82</v>
      </c>
      <c r="D961">
        <v>48.5</v>
      </c>
      <c r="E961">
        <v>48.98</v>
      </c>
      <c r="F961">
        <v>49.43</v>
      </c>
      <c r="G961">
        <v>49.82</v>
      </c>
      <c r="H961">
        <v>50.14</v>
      </c>
      <c r="I961">
        <v>50.45</v>
      </c>
      <c r="J961">
        <v>50.73</v>
      </c>
      <c r="K961">
        <v>50.97</v>
      </c>
      <c r="L961">
        <v>51.25</v>
      </c>
      <c r="M961">
        <v>51.53</v>
      </c>
    </row>
    <row r="962" spans="1:13" x14ac:dyDescent="0.25">
      <c r="A962" s="1">
        <v>42292</v>
      </c>
      <c r="B962">
        <v>46.25</v>
      </c>
      <c r="C962">
        <v>47.09</v>
      </c>
      <c r="D962">
        <v>47.78</v>
      </c>
      <c r="E962">
        <v>48.24</v>
      </c>
      <c r="F962">
        <v>48.71</v>
      </c>
      <c r="G962">
        <v>49.16</v>
      </c>
      <c r="H962">
        <v>49.54</v>
      </c>
      <c r="I962">
        <v>49.87</v>
      </c>
      <c r="J962">
        <v>50.17</v>
      </c>
      <c r="K962">
        <v>50.45</v>
      </c>
      <c r="L962">
        <v>50.77</v>
      </c>
      <c r="M962">
        <v>51.08</v>
      </c>
    </row>
    <row r="963" spans="1:13" x14ac:dyDescent="0.25">
      <c r="A963" s="1">
        <v>42293</v>
      </c>
      <c r="B963">
        <v>47.4</v>
      </c>
      <c r="C963">
        <v>48.21</v>
      </c>
      <c r="D963">
        <v>48.91</v>
      </c>
      <c r="E963">
        <v>49.38</v>
      </c>
      <c r="F963">
        <v>49.87</v>
      </c>
      <c r="G963">
        <v>50.24</v>
      </c>
      <c r="H963">
        <v>50.54</v>
      </c>
      <c r="I963">
        <v>50.83</v>
      </c>
      <c r="J963">
        <v>51.1</v>
      </c>
      <c r="K963">
        <v>51.35</v>
      </c>
      <c r="L963">
        <v>51.66</v>
      </c>
      <c r="M963">
        <v>51.95</v>
      </c>
    </row>
    <row r="964" spans="1:13" x14ac:dyDescent="0.25">
      <c r="A964" s="1">
        <v>42296</v>
      </c>
      <c r="B964">
        <v>46.77</v>
      </c>
      <c r="C964">
        <v>47.51</v>
      </c>
      <c r="D964">
        <v>48.17</v>
      </c>
      <c r="E964">
        <v>48.64</v>
      </c>
      <c r="F964">
        <v>49.09</v>
      </c>
      <c r="G964">
        <v>49.47</v>
      </c>
      <c r="H964">
        <v>49.77</v>
      </c>
      <c r="I964">
        <v>50.05</v>
      </c>
      <c r="J964">
        <v>50.31</v>
      </c>
      <c r="K964">
        <v>50.55</v>
      </c>
      <c r="L964">
        <v>50.83</v>
      </c>
      <c r="M964">
        <v>51.14</v>
      </c>
    </row>
    <row r="965" spans="1:13" x14ac:dyDescent="0.25">
      <c r="A965" s="1">
        <v>42297</v>
      </c>
      <c r="B965">
        <v>46.61</v>
      </c>
      <c r="C965">
        <v>47.33</v>
      </c>
      <c r="D965">
        <v>48</v>
      </c>
      <c r="E965">
        <v>48.49</v>
      </c>
      <c r="F965">
        <v>49</v>
      </c>
      <c r="G965">
        <v>49.44</v>
      </c>
      <c r="H965">
        <v>49.81</v>
      </c>
      <c r="I965">
        <v>50.11</v>
      </c>
      <c r="J965">
        <v>50.38</v>
      </c>
      <c r="K965">
        <v>50.63</v>
      </c>
      <c r="L965">
        <v>50.95</v>
      </c>
      <c r="M965">
        <v>51.25</v>
      </c>
    </row>
    <row r="966" spans="1:13" x14ac:dyDescent="0.25">
      <c r="A966" s="1">
        <v>42298</v>
      </c>
      <c r="B966">
        <v>45.88</v>
      </c>
      <c r="C966">
        <v>46.65</v>
      </c>
      <c r="D966">
        <v>47.38</v>
      </c>
      <c r="E966">
        <v>47.93</v>
      </c>
      <c r="F966">
        <v>48.48</v>
      </c>
      <c r="G966">
        <v>48.93</v>
      </c>
      <c r="H966">
        <v>49.3</v>
      </c>
      <c r="I966">
        <v>49.62</v>
      </c>
      <c r="J966">
        <v>49.92</v>
      </c>
      <c r="K966">
        <v>50.18</v>
      </c>
      <c r="L966">
        <v>50.5</v>
      </c>
      <c r="M966">
        <v>50.91</v>
      </c>
    </row>
    <row r="967" spans="1:13" x14ac:dyDescent="0.25">
      <c r="A967" s="1">
        <v>42299</v>
      </c>
      <c r="B967">
        <v>45.58</v>
      </c>
      <c r="C967">
        <v>46.37</v>
      </c>
      <c r="D967">
        <v>47.14</v>
      </c>
      <c r="E967">
        <v>47.72</v>
      </c>
      <c r="F967">
        <v>48.31</v>
      </c>
      <c r="G967">
        <v>48.8</v>
      </c>
      <c r="H967">
        <v>49.17</v>
      </c>
      <c r="I967">
        <v>49.47</v>
      </c>
      <c r="J967">
        <v>49.79</v>
      </c>
      <c r="K967">
        <v>50.07</v>
      </c>
      <c r="L967">
        <v>50.42</v>
      </c>
      <c r="M967">
        <v>50.77</v>
      </c>
    </row>
    <row r="968" spans="1:13" x14ac:dyDescent="0.25">
      <c r="A968" s="1">
        <v>42300</v>
      </c>
      <c r="B968">
        <v>44.83</v>
      </c>
      <c r="C968">
        <v>45.69</v>
      </c>
      <c r="D968">
        <v>46.45</v>
      </c>
      <c r="E968">
        <v>47.05</v>
      </c>
      <c r="F968">
        <v>47.67</v>
      </c>
      <c r="G968">
        <v>48.23</v>
      </c>
      <c r="H968">
        <v>48.71</v>
      </c>
      <c r="I968">
        <v>49.07</v>
      </c>
      <c r="J968">
        <v>49.39</v>
      </c>
      <c r="K968">
        <v>49.69</v>
      </c>
      <c r="L968">
        <v>50.04</v>
      </c>
      <c r="M968">
        <v>50.43</v>
      </c>
    </row>
    <row r="969" spans="1:13" x14ac:dyDescent="0.25">
      <c r="A969" s="1">
        <v>42303</v>
      </c>
      <c r="B969">
        <v>44.57</v>
      </c>
      <c r="C969">
        <v>45.52</v>
      </c>
      <c r="D969">
        <v>46.35</v>
      </c>
      <c r="E969">
        <v>46.96</v>
      </c>
      <c r="F969">
        <v>47.59</v>
      </c>
      <c r="G969">
        <v>48.08</v>
      </c>
      <c r="H969">
        <v>48.46</v>
      </c>
      <c r="I969">
        <v>48.81</v>
      </c>
      <c r="J969">
        <v>49.13</v>
      </c>
      <c r="K969">
        <v>49.43</v>
      </c>
      <c r="L969">
        <v>49.81</v>
      </c>
      <c r="M969">
        <v>50.17</v>
      </c>
    </row>
    <row r="970" spans="1:13" x14ac:dyDescent="0.25">
      <c r="A970" s="1">
        <v>42304</v>
      </c>
      <c r="B970">
        <v>43.25</v>
      </c>
      <c r="C970">
        <v>44.17</v>
      </c>
      <c r="D970">
        <v>44.98</v>
      </c>
      <c r="E970">
        <v>45.6</v>
      </c>
      <c r="F970">
        <v>46.27</v>
      </c>
      <c r="G970">
        <v>46.8</v>
      </c>
      <c r="H970">
        <v>47.21</v>
      </c>
      <c r="I970">
        <v>47.6</v>
      </c>
      <c r="J970">
        <v>47.96</v>
      </c>
      <c r="K970">
        <v>48.31</v>
      </c>
      <c r="L970">
        <v>48.73</v>
      </c>
      <c r="M970">
        <v>49.17</v>
      </c>
    </row>
    <row r="971" spans="1:13" x14ac:dyDescent="0.25">
      <c r="A971" s="1">
        <v>42305</v>
      </c>
      <c r="B971">
        <v>46.02</v>
      </c>
      <c r="C971">
        <v>46.92</v>
      </c>
      <c r="D971">
        <v>47.72</v>
      </c>
      <c r="E971">
        <v>48.32</v>
      </c>
      <c r="F971">
        <v>48.96</v>
      </c>
      <c r="G971">
        <v>49.46</v>
      </c>
      <c r="H971">
        <v>49.8</v>
      </c>
      <c r="I971">
        <v>50.06</v>
      </c>
      <c r="J971">
        <v>50.42</v>
      </c>
      <c r="K971">
        <v>50.78</v>
      </c>
      <c r="L971">
        <v>51.21</v>
      </c>
      <c r="M971">
        <v>51.54</v>
      </c>
    </row>
    <row r="972" spans="1:13" x14ac:dyDescent="0.25">
      <c r="A972" s="1">
        <v>42306</v>
      </c>
      <c r="B972">
        <v>46.62</v>
      </c>
      <c r="C972">
        <v>47.48</v>
      </c>
      <c r="D972">
        <v>48.23</v>
      </c>
      <c r="E972">
        <v>48.77</v>
      </c>
      <c r="F972">
        <v>49.33</v>
      </c>
      <c r="G972">
        <v>49.8</v>
      </c>
      <c r="H972">
        <v>50.16</v>
      </c>
      <c r="I972">
        <v>50.48</v>
      </c>
      <c r="J972">
        <v>50.78</v>
      </c>
      <c r="K972">
        <v>51.07</v>
      </c>
      <c r="L972">
        <v>51.45</v>
      </c>
      <c r="M972">
        <v>51.78</v>
      </c>
    </row>
    <row r="973" spans="1:13" x14ac:dyDescent="0.25">
      <c r="A973" s="1">
        <v>42307</v>
      </c>
      <c r="B973">
        <v>46.4</v>
      </c>
      <c r="C973">
        <v>47.3</v>
      </c>
      <c r="D973">
        <v>48.06</v>
      </c>
      <c r="E973">
        <v>48.61</v>
      </c>
      <c r="F973">
        <v>49.16</v>
      </c>
      <c r="G973">
        <v>49.62</v>
      </c>
      <c r="H973">
        <v>49.96</v>
      </c>
      <c r="I973">
        <v>50.26</v>
      </c>
      <c r="J973">
        <v>50.56</v>
      </c>
      <c r="K973">
        <v>50.85</v>
      </c>
      <c r="L973">
        <v>51.2</v>
      </c>
      <c r="M973">
        <v>51.53</v>
      </c>
    </row>
    <row r="974" spans="1:13" x14ac:dyDescent="0.25">
      <c r="A974" s="1">
        <v>42310</v>
      </c>
      <c r="B974">
        <v>47.18</v>
      </c>
      <c r="C974">
        <v>47.97</v>
      </c>
      <c r="D974">
        <v>48.56</v>
      </c>
      <c r="E974">
        <v>49.14</v>
      </c>
      <c r="F974">
        <v>49.57</v>
      </c>
      <c r="G974">
        <v>49.88</v>
      </c>
      <c r="H974">
        <v>50.15</v>
      </c>
      <c r="I974">
        <v>50.42</v>
      </c>
      <c r="J974">
        <v>50.68</v>
      </c>
      <c r="K974">
        <v>51.02</v>
      </c>
      <c r="L974">
        <v>51.37</v>
      </c>
      <c r="M974">
        <v>51.71</v>
      </c>
    </row>
    <row r="975" spans="1:13" x14ac:dyDescent="0.25">
      <c r="A975" s="1">
        <v>42311</v>
      </c>
      <c r="B975">
        <v>48.38</v>
      </c>
      <c r="C975">
        <v>49.21</v>
      </c>
      <c r="D975">
        <v>49.8</v>
      </c>
      <c r="E975">
        <v>50.39</v>
      </c>
      <c r="F975">
        <v>50.83</v>
      </c>
      <c r="G975">
        <v>51.16</v>
      </c>
      <c r="H975">
        <v>51.45</v>
      </c>
      <c r="I975">
        <v>51.73</v>
      </c>
      <c r="J975">
        <v>52</v>
      </c>
      <c r="K975">
        <v>52.32</v>
      </c>
      <c r="L975">
        <v>52.61</v>
      </c>
      <c r="M975">
        <v>52.86</v>
      </c>
    </row>
    <row r="976" spans="1:13" x14ac:dyDescent="0.25">
      <c r="A976" s="1">
        <v>42312</v>
      </c>
      <c r="B976">
        <v>47.64</v>
      </c>
      <c r="C976">
        <v>48.44</v>
      </c>
      <c r="D976">
        <v>48.99</v>
      </c>
      <c r="E976">
        <v>49.55</v>
      </c>
      <c r="F976">
        <v>49.97</v>
      </c>
      <c r="G976">
        <v>50.27</v>
      </c>
      <c r="H976">
        <v>50.52</v>
      </c>
      <c r="I976">
        <v>50.77</v>
      </c>
      <c r="J976">
        <v>51.01</v>
      </c>
      <c r="K976">
        <v>51.34</v>
      </c>
      <c r="L976">
        <v>51.69</v>
      </c>
      <c r="M976">
        <v>51.97</v>
      </c>
    </row>
    <row r="977" spans="1:13" x14ac:dyDescent="0.25">
      <c r="A977" s="1">
        <v>42313</v>
      </c>
      <c r="B977">
        <v>47.14</v>
      </c>
      <c r="C977">
        <v>47.93</v>
      </c>
      <c r="D977">
        <v>48.51</v>
      </c>
      <c r="E977">
        <v>49.05</v>
      </c>
      <c r="F977">
        <v>49.44</v>
      </c>
      <c r="G977">
        <v>49.71</v>
      </c>
      <c r="H977">
        <v>49.97</v>
      </c>
      <c r="I977">
        <v>50.22</v>
      </c>
      <c r="J977">
        <v>50.47</v>
      </c>
      <c r="K977">
        <v>50.79</v>
      </c>
      <c r="L977">
        <v>51.11</v>
      </c>
      <c r="M977">
        <v>51.38</v>
      </c>
    </row>
    <row r="978" spans="1:13" x14ac:dyDescent="0.25">
      <c r="A978" s="1">
        <v>42314</v>
      </c>
      <c r="B978">
        <v>45.91</v>
      </c>
      <c r="C978">
        <v>46.79</v>
      </c>
      <c r="D978">
        <v>47.39</v>
      </c>
      <c r="E978">
        <v>47.95</v>
      </c>
      <c r="F978">
        <v>48.38</v>
      </c>
      <c r="G978">
        <v>48.7</v>
      </c>
      <c r="H978">
        <v>49</v>
      </c>
      <c r="I978">
        <v>49.28</v>
      </c>
      <c r="J978">
        <v>49.55</v>
      </c>
      <c r="K978">
        <v>49.9</v>
      </c>
      <c r="L978">
        <v>50.28</v>
      </c>
      <c r="M978">
        <v>50.68</v>
      </c>
    </row>
    <row r="979" spans="1:13" x14ac:dyDescent="0.25">
      <c r="A979" s="1">
        <v>42317</v>
      </c>
      <c r="B979">
        <v>45.36</v>
      </c>
      <c r="C979">
        <v>46.25</v>
      </c>
      <c r="D979">
        <v>46.88</v>
      </c>
      <c r="E979">
        <v>47.51</v>
      </c>
      <c r="F979">
        <v>47.98</v>
      </c>
      <c r="G979">
        <v>48.34</v>
      </c>
      <c r="H979">
        <v>48.66</v>
      </c>
      <c r="I979">
        <v>48.96</v>
      </c>
      <c r="J979">
        <v>49.25</v>
      </c>
      <c r="K979">
        <v>49.6</v>
      </c>
      <c r="L979">
        <v>49.99</v>
      </c>
      <c r="M979">
        <v>50.37</v>
      </c>
    </row>
    <row r="980" spans="1:13" x14ac:dyDescent="0.25">
      <c r="A980" s="1">
        <v>42318</v>
      </c>
      <c r="B980">
        <v>45.88</v>
      </c>
      <c r="C980">
        <v>46.77</v>
      </c>
      <c r="D980">
        <v>47.37</v>
      </c>
      <c r="E980">
        <v>47.98</v>
      </c>
      <c r="F980">
        <v>48.47</v>
      </c>
      <c r="G980">
        <v>48.84</v>
      </c>
      <c r="H980">
        <v>49.19</v>
      </c>
      <c r="I980">
        <v>49.52</v>
      </c>
      <c r="J980">
        <v>49.83</v>
      </c>
      <c r="K980">
        <v>50.21</v>
      </c>
      <c r="L980">
        <v>50.53</v>
      </c>
      <c r="M980">
        <v>50.8</v>
      </c>
    </row>
    <row r="981" spans="1:13" x14ac:dyDescent="0.25">
      <c r="A981" s="1">
        <v>42319</v>
      </c>
      <c r="B981">
        <v>44.58</v>
      </c>
      <c r="C981">
        <v>45.53</v>
      </c>
      <c r="D981">
        <v>46.17</v>
      </c>
      <c r="E981">
        <v>46.79</v>
      </c>
      <c r="F981">
        <v>47.28</v>
      </c>
      <c r="G981">
        <v>47.65</v>
      </c>
      <c r="H981">
        <v>48</v>
      </c>
      <c r="I981">
        <v>48.33</v>
      </c>
      <c r="J981">
        <v>48.64</v>
      </c>
      <c r="K981">
        <v>49.02</v>
      </c>
      <c r="L981">
        <v>49.39</v>
      </c>
      <c r="M981">
        <v>49.75</v>
      </c>
    </row>
    <row r="982" spans="1:13" x14ac:dyDescent="0.25">
      <c r="A982" s="1">
        <v>42320</v>
      </c>
      <c r="B982">
        <v>43.35</v>
      </c>
      <c r="C982">
        <v>44.26</v>
      </c>
      <c r="D982">
        <v>44.9</v>
      </c>
      <c r="E982">
        <v>45.52</v>
      </c>
      <c r="F982">
        <v>45.98</v>
      </c>
      <c r="G982">
        <v>46.33</v>
      </c>
      <c r="H982">
        <v>46.67</v>
      </c>
      <c r="I982">
        <v>47.01</v>
      </c>
      <c r="J982">
        <v>47.34</v>
      </c>
      <c r="K982">
        <v>47.74</v>
      </c>
      <c r="L982">
        <v>48.15</v>
      </c>
      <c r="M982">
        <v>48.55</v>
      </c>
    </row>
    <row r="983" spans="1:13" x14ac:dyDescent="0.25">
      <c r="A983" s="1">
        <v>42321</v>
      </c>
      <c r="B983">
        <v>42.43</v>
      </c>
      <c r="C983">
        <v>43.44</v>
      </c>
      <c r="D983">
        <v>44.12</v>
      </c>
      <c r="E983">
        <v>44.8</v>
      </c>
      <c r="F983">
        <v>45.32</v>
      </c>
      <c r="G983">
        <v>45.73</v>
      </c>
      <c r="H983">
        <v>46.1</v>
      </c>
      <c r="I983">
        <v>46.52</v>
      </c>
      <c r="J983">
        <v>46.95</v>
      </c>
      <c r="K983">
        <v>47.36</v>
      </c>
      <c r="L983">
        <v>47.79</v>
      </c>
      <c r="M983">
        <v>48.21</v>
      </c>
    </row>
    <row r="984" spans="1:13" x14ac:dyDescent="0.25">
      <c r="A984" s="1">
        <v>42324</v>
      </c>
      <c r="B984">
        <v>41.66</v>
      </c>
      <c r="C984">
        <v>42.64</v>
      </c>
      <c r="D984">
        <v>43.33</v>
      </c>
      <c r="E984">
        <v>44.01</v>
      </c>
      <c r="F984">
        <v>44.57</v>
      </c>
      <c r="G984">
        <v>45.01</v>
      </c>
      <c r="H984">
        <v>45.44</v>
      </c>
      <c r="I984">
        <v>45.86</v>
      </c>
      <c r="J984">
        <v>46.25</v>
      </c>
      <c r="K984">
        <v>46.71</v>
      </c>
      <c r="L984">
        <v>47.18</v>
      </c>
      <c r="M984">
        <v>47.62</v>
      </c>
    </row>
    <row r="985" spans="1:13" x14ac:dyDescent="0.25">
      <c r="A985" s="1">
        <v>42325</v>
      </c>
      <c r="B985">
        <v>42.53</v>
      </c>
      <c r="C985">
        <v>43.55</v>
      </c>
      <c r="D985">
        <v>44.27</v>
      </c>
      <c r="E985">
        <v>44.94</v>
      </c>
      <c r="F985">
        <v>45.53</v>
      </c>
      <c r="G985">
        <v>46.01</v>
      </c>
      <c r="H985">
        <v>46.42</v>
      </c>
      <c r="I985">
        <v>46.8</v>
      </c>
      <c r="J985">
        <v>47.17</v>
      </c>
      <c r="K985">
        <v>47.6</v>
      </c>
      <c r="L985">
        <v>48.02</v>
      </c>
      <c r="M985">
        <v>48.39</v>
      </c>
    </row>
    <row r="986" spans="1:13" x14ac:dyDescent="0.25">
      <c r="A986" s="1">
        <v>42326</v>
      </c>
      <c r="B986">
        <v>42.28</v>
      </c>
      <c r="C986">
        <v>43.34</v>
      </c>
      <c r="D986">
        <v>44.09</v>
      </c>
      <c r="E986">
        <v>44.85</v>
      </c>
      <c r="F986">
        <v>45.4</v>
      </c>
      <c r="G986">
        <v>45.81</v>
      </c>
      <c r="H986">
        <v>46.2</v>
      </c>
      <c r="I986">
        <v>46.58</v>
      </c>
      <c r="J986">
        <v>46.93</v>
      </c>
      <c r="K986">
        <v>47.33</v>
      </c>
      <c r="L986">
        <v>47.69</v>
      </c>
      <c r="M986">
        <v>48.01</v>
      </c>
    </row>
    <row r="987" spans="1:13" x14ac:dyDescent="0.25">
      <c r="A987" s="1">
        <v>42327</v>
      </c>
      <c r="B987">
        <v>42.2</v>
      </c>
      <c r="C987">
        <v>43.37</v>
      </c>
      <c r="D987">
        <v>44.18</v>
      </c>
      <c r="E987">
        <v>44.98</v>
      </c>
      <c r="F987">
        <v>45.54</v>
      </c>
      <c r="G987">
        <v>45.97</v>
      </c>
      <c r="H987">
        <v>46.38</v>
      </c>
      <c r="I987">
        <v>46.76</v>
      </c>
      <c r="J987">
        <v>47.1</v>
      </c>
      <c r="K987">
        <v>47.51</v>
      </c>
      <c r="L987">
        <v>47.91</v>
      </c>
      <c r="M987">
        <v>48.29</v>
      </c>
    </row>
    <row r="988" spans="1:13" x14ac:dyDescent="0.25">
      <c r="A988" s="1">
        <v>42328</v>
      </c>
      <c r="B988">
        <v>42.15</v>
      </c>
      <c r="C988">
        <v>43.36</v>
      </c>
      <c r="D988">
        <v>44.19</v>
      </c>
      <c r="E988">
        <v>44.97</v>
      </c>
      <c r="F988">
        <v>45.54</v>
      </c>
      <c r="G988">
        <v>45.98</v>
      </c>
      <c r="H988">
        <v>46.39</v>
      </c>
      <c r="I988">
        <v>46.8</v>
      </c>
      <c r="J988">
        <v>47.16</v>
      </c>
      <c r="K988">
        <v>47.57</v>
      </c>
      <c r="L988">
        <v>47.94</v>
      </c>
      <c r="M988">
        <v>48.27</v>
      </c>
    </row>
    <row r="989" spans="1:13" x14ac:dyDescent="0.25">
      <c r="A989" s="1">
        <v>42331</v>
      </c>
      <c r="B989">
        <v>42.71</v>
      </c>
      <c r="C989">
        <v>44.03</v>
      </c>
      <c r="D989">
        <v>44.92</v>
      </c>
      <c r="E989">
        <v>45.75</v>
      </c>
      <c r="F989">
        <v>46.36</v>
      </c>
      <c r="G989">
        <v>46.79</v>
      </c>
      <c r="H989">
        <v>47.18</v>
      </c>
      <c r="I989">
        <v>47.56</v>
      </c>
      <c r="J989">
        <v>47.91</v>
      </c>
      <c r="K989">
        <v>48.3</v>
      </c>
      <c r="L989">
        <v>48.69</v>
      </c>
      <c r="M989">
        <v>49.05</v>
      </c>
    </row>
    <row r="990" spans="1:13" x14ac:dyDescent="0.25">
      <c r="A990" s="1">
        <v>42332</v>
      </c>
      <c r="B990">
        <v>43.44</v>
      </c>
      <c r="C990">
        <v>44.83</v>
      </c>
      <c r="D990">
        <v>45.76</v>
      </c>
      <c r="E990">
        <v>46.63</v>
      </c>
      <c r="F990">
        <v>47.25</v>
      </c>
      <c r="G990">
        <v>47.7</v>
      </c>
      <c r="H990">
        <v>48.08</v>
      </c>
      <c r="I990">
        <v>48.45</v>
      </c>
      <c r="J990">
        <v>48.8</v>
      </c>
      <c r="K990">
        <v>49.2</v>
      </c>
      <c r="L990">
        <v>49.55</v>
      </c>
      <c r="M990">
        <v>49.84</v>
      </c>
    </row>
    <row r="991" spans="1:13" x14ac:dyDescent="0.25">
      <c r="A991" s="1">
        <v>42333</v>
      </c>
      <c r="B991">
        <v>42.88</v>
      </c>
      <c r="C991">
        <v>44.24</v>
      </c>
      <c r="D991">
        <v>45.15</v>
      </c>
      <c r="E991">
        <v>46.04</v>
      </c>
      <c r="F991">
        <v>46.72</v>
      </c>
      <c r="G991">
        <v>47.2</v>
      </c>
      <c r="H991">
        <v>47.63</v>
      </c>
      <c r="I991">
        <v>48.01</v>
      </c>
      <c r="J991">
        <v>48.36</v>
      </c>
      <c r="K991">
        <v>48.75</v>
      </c>
      <c r="L991">
        <v>49.11</v>
      </c>
      <c r="M991">
        <v>49.43</v>
      </c>
    </row>
    <row r="992" spans="1:13" x14ac:dyDescent="0.25">
      <c r="A992" s="1">
        <v>42334</v>
      </c>
      <c r="B992">
        <v>43.87</v>
      </c>
      <c r="C992">
        <v>44.92</v>
      </c>
      <c r="D992">
        <v>45.8</v>
      </c>
      <c r="E992">
        <v>46.54</v>
      </c>
      <c r="F992">
        <v>47.1</v>
      </c>
      <c r="G992">
        <v>47.56</v>
      </c>
      <c r="H992">
        <v>47.95</v>
      </c>
      <c r="I992">
        <v>48.33</v>
      </c>
      <c r="J992">
        <v>48.69</v>
      </c>
      <c r="K992">
        <v>49.08</v>
      </c>
      <c r="L992">
        <v>49.46</v>
      </c>
      <c r="M992">
        <v>49.72</v>
      </c>
    </row>
    <row r="993" spans="1:13" x14ac:dyDescent="0.25">
      <c r="A993" s="1">
        <v>42335</v>
      </c>
      <c r="B993">
        <v>42.54</v>
      </c>
      <c r="C993">
        <v>43.83</v>
      </c>
      <c r="D993">
        <v>44.68</v>
      </c>
      <c r="E993">
        <v>45.56</v>
      </c>
      <c r="F993">
        <v>46.24</v>
      </c>
      <c r="G993">
        <v>46.74</v>
      </c>
      <c r="H993">
        <v>47.18</v>
      </c>
      <c r="I993">
        <v>47.57</v>
      </c>
      <c r="J993">
        <v>47.92</v>
      </c>
      <c r="K993">
        <v>48.33</v>
      </c>
      <c r="L993">
        <v>48.69</v>
      </c>
      <c r="M993">
        <v>49.01</v>
      </c>
    </row>
    <row r="994" spans="1:13" x14ac:dyDescent="0.25">
      <c r="A994" s="1">
        <v>42338</v>
      </c>
      <c r="B994">
        <v>42.81</v>
      </c>
      <c r="C994">
        <v>44.04</v>
      </c>
      <c r="D994">
        <v>44.84</v>
      </c>
      <c r="E994">
        <v>45.67</v>
      </c>
      <c r="F994">
        <v>46.33</v>
      </c>
      <c r="G994">
        <v>46.81</v>
      </c>
      <c r="H994">
        <v>47.27</v>
      </c>
      <c r="I994">
        <v>47.68</v>
      </c>
      <c r="J994">
        <v>48.05</v>
      </c>
      <c r="K994">
        <v>48.48</v>
      </c>
      <c r="L994">
        <v>48.86</v>
      </c>
      <c r="M994">
        <v>49.19</v>
      </c>
    </row>
    <row r="995" spans="1:13" x14ac:dyDescent="0.25">
      <c r="A995" s="1">
        <v>42339</v>
      </c>
      <c r="B995">
        <v>43.2</v>
      </c>
      <c r="C995">
        <v>43.96</v>
      </c>
      <c r="D995">
        <v>44.76</v>
      </c>
      <c r="E995">
        <v>45.41</v>
      </c>
      <c r="F995">
        <v>45.86</v>
      </c>
      <c r="G995">
        <v>46.31</v>
      </c>
      <c r="H995">
        <v>46.72</v>
      </c>
      <c r="I995">
        <v>47.09</v>
      </c>
      <c r="J995">
        <v>47.52</v>
      </c>
      <c r="K995">
        <v>47.9</v>
      </c>
      <c r="L995">
        <v>48.21</v>
      </c>
      <c r="M995">
        <v>48.5</v>
      </c>
    </row>
    <row r="996" spans="1:13" x14ac:dyDescent="0.25">
      <c r="A996" s="1">
        <v>42340</v>
      </c>
      <c r="B996">
        <v>42.49</v>
      </c>
      <c r="C996">
        <v>43.37</v>
      </c>
      <c r="D996">
        <v>44.25</v>
      </c>
      <c r="E996">
        <v>44.91</v>
      </c>
      <c r="F996">
        <v>45.43</v>
      </c>
      <c r="G996">
        <v>45.87</v>
      </c>
      <c r="H996">
        <v>46.27</v>
      </c>
      <c r="I996">
        <v>46.63</v>
      </c>
      <c r="J996">
        <v>47.05</v>
      </c>
      <c r="K996">
        <v>47.47</v>
      </c>
      <c r="L996">
        <v>47.86</v>
      </c>
      <c r="M996">
        <v>48.13</v>
      </c>
    </row>
    <row r="997" spans="1:13" x14ac:dyDescent="0.25">
      <c r="A997" s="1">
        <v>42341</v>
      </c>
      <c r="B997">
        <v>42.37</v>
      </c>
      <c r="C997">
        <v>43.33</v>
      </c>
      <c r="D997">
        <v>44.27</v>
      </c>
      <c r="E997">
        <v>45</v>
      </c>
      <c r="F997">
        <v>45.54</v>
      </c>
      <c r="G997">
        <v>46.02</v>
      </c>
      <c r="H997">
        <v>46.45</v>
      </c>
      <c r="I997">
        <v>46.85</v>
      </c>
      <c r="J997">
        <v>47.3</v>
      </c>
      <c r="K997">
        <v>47.72</v>
      </c>
      <c r="L997">
        <v>48.09</v>
      </c>
      <c r="M997">
        <v>48.4</v>
      </c>
    </row>
    <row r="998" spans="1:13" x14ac:dyDescent="0.25">
      <c r="A998" s="1">
        <v>42342</v>
      </c>
      <c r="B998">
        <v>41.86</v>
      </c>
      <c r="C998">
        <v>42.78</v>
      </c>
      <c r="D998">
        <v>43.68</v>
      </c>
      <c r="E998">
        <v>44.39</v>
      </c>
      <c r="F998">
        <v>44.92</v>
      </c>
      <c r="G998">
        <v>45.36</v>
      </c>
      <c r="H998">
        <v>45.79</v>
      </c>
      <c r="I998">
        <v>46.16</v>
      </c>
      <c r="J998">
        <v>46.59</v>
      </c>
      <c r="K998">
        <v>47.04</v>
      </c>
      <c r="L998">
        <v>47.48</v>
      </c>
      <c r="M998">
        <v>47.77</v>
      </c>
    </row>
    <row r="999" spans="1:13" x14ac:dyDescent="0.25">
      <c r="A999" s="1">
        <v>42345</v>
      </c>
      <c r="B999">
        <v>40.04</v>
      </c>
      <c r="C999">
        <v>41.06</v>
      </c>
      <c r="D999">
        <v>42.04</v>
      </c>
      <c r="E999">
        <v>42.75</v>
      </c>
      <c r="F999">
        <v>43.28</v>
      </c>
      <c r="G999">
        <v>43.74</v>
      </c>
      <c r="H999">
        <v>44.18</v>
      </c>
      <c r="I999">
        <v>44.59</v>
      </c>
      <c r="J999">
        <v>45.05</v>
      </c>
      <c r="K999">
        <v>45.58</v>
      </c>
      <c r="L999">
        <v>46.13</v>
      </c>
      <c r="M999">
        <v>46.45</v>
      </c>
    </row>
    <row r="1000" spans="1:13" x14ac:dyDescent="0.25">
      <c r="A1000" s="1">
        <v>42346</v>
      </c>
      <c r="B1000">
        <v>39.85</v>
      </c>
      <c r="C1000">
        <v>40.799999999999997</v>
      </c>
      <c r="D1000">
        <v>41.71</v>
      </c>
      <c r="E1000">
        <v>42.38</v>
      </c>
      <c r="F1000">
        <v>42.88</v>
      </c>
      <c r="G1000">
        <v>43.36</v>
      </c>
      <c r="H1000">
        <v>43.85</v>
      </c>
      <c r="I1000">
        <v>44.31</v>
      </c>
      <c r="J1000">
        <v>44.83</v>
      </c>
      <c r="K1000">
        <v>45.29</v>
      </c>
      <c r="L1000">
        <v>45.71</v>
      </c>
      <c r="M1000">
        <v>46.1</v>
      </c>
    </row>
    <row r="1001" spans="1:13" x14ac:dyDescent="0.25">
      <c r="A1001" s="1">
        <v>42347</v>
      </c>
      <c r="B1001">
        <v>39.61</v>
      </c>
      <c r="C1001">
        <v>40.57</v>
      </c>
      <c r="D1001">
        <v>41.47</v>
      </c>
      <c r="E1001">
        <v>42.15</v>
      </c>
      <c r="F1001">
        <v>42.66</v>
      </c>
      <c r="G1001">
        <v>43.16</v>
      </c>
      <c r="H1001">
        <v>43.67</v>
      </c>
      <c r="I1001">
        <v>44.14</v>
      </c>
      <c r="J1001">
        <v>44.66</v>
      </c>
      <c r="K1001">
        <v>45.06</v>
      </c>
      <c r="L1001">
        <v>45.39</v>
      </c>
      <c r="M1001">
        <v>45.78</v>
      </c>
    </row>
    <row r="1002" spans="1:13" x14ac:dyDescent="0.25">
      <c r="A1002" s="1">
        <v>42348</v>
      </c>
      <c r="B1002">
        <v>38.979999999999997</v>
      </c>
      <c r="C1002">
        <v>40</v>
      </c>
      <c r="D1002">
        <v>40.98</v>
      </c>
      <c r="E1002">
        <v>41.74</v>
      </c>
      <c r="F1002">
        <v>42.31</v>
      </c>
      <c r="G1002">
        <v>42.85</v>
      </c>
      <c r="H1002">
        <v>43.37</v>
      </c>
      <c r="I1002">
        <v>43.85</v>
      </c>
      <c r="J1002">
        <v>44.37</v>
      </c>
      <c r="K1002">
        <v>44.84</v>
      </c>
      <c r="L1002">
        <v>45.27</v>
      </c>
      <c r="M1002">
        <v>45.66</v>
      </c>
    </row>
    <row r="1003" spans="1:13" x14ac:dyDescent="0.25">
      <c r="A1003" s="1">
        <v>42349</v>
      </c>
      <c r="B1003">
        <v>37.880000000000003</v>
      </c>
      <c r="C1003">
        <v>38.92</v>
      </c>
      <c r="D1003">
        <v>39.909999999999997</v>
      </c>
      <c r="E1003">
        <v>40.69</v>
      </c>
      <c r="F1003">
        <v>41.31</v>
      </c>
      <c r="G1003">
        <v>41.9</v>
      </c>
      <c r="H1003">
        <v>42.48</v>
      </c>
      <c r="I1003">
        <v>43</v>
      </c>
      <c r="J1003">
        <v>43.55</v>
      </c>
      <c r="K1003">
        <v>44.06</v>
      </c>
      <c r="L1003">
        <v>44.52</v>
      </c>
      <c r="M1003">
        <v>44.91</v>
      </c>
    </row>
    <row r="1004" spans="1:13" x14ac:dyDescent="0.25">
      <c r="A1004" s="1">
        <v>42352</v>
      </c>
      <c r="B1004">
        <v>37.54</v>
      </c>
      <c r="C1004">
        <v>38.520000000000003</v>
      </c>
      <c r="D1004">
        <v>39.46</v>
      </c>
      <c r="E1004">
        <v>40.229999999999997</v>
      </c>
      <c r="F1004">
        <v>40.89</v>
      </c>
      <c r="G1004">
        <v>41.49</v>
      </c>
      <c r="H1004">
        <v>42.1</v>
      </c>
      <c r="I1004">
        <v>42.63</v>
      </c>
      <c r="J1004">
        <v>43.2</v>
      </c>
      <c r="K1004">
        <v>43.66</v>
      </c>
      <c r="L1004">
        <v>44.07</v>
      </c>
      <c r="M1004">
        <v>44.49</v>
      </c>
    </row>
    <row r="1005" spans="1:13" x14ac:dyDescent="0.25">
      <c r="A1005" s="1">
        <v>42353</v>
      </c>
      <c r="B1005">
        <v>38.76</v>
      </c>
      <c r="C1005">
        <v>39.619999999999997</v>
      </c>
      <c r="D1005">
        <v>40.479999999999997</v>
      </c>
      <c r="E1005">
        <v>41.17</v>
      </c>
      <c r="F1005">
        <v>41.72</v>
      </c>
      <c r="G1005">
        <v>42.28</v>
      </c>
      <c r="H1005">
        <v>42.83</v>
      </c>
      <c r="I1005">
        <v>43.3</v>
      </c>
      <c r="J1005">
        <v>43.81</v>
      </c>
      <c r="K1005">
        <v>44.27</v>
      </c>
      <c r="L1005">
        <v>44.69</v>
      </c>
      <c r="M1005">
        <v>45.08</v>
      </c>
    </row>
    <row r="1006" spans="1:13" x14ac:dyDescent="0.25">
      <c r="A1006" s="1">
        <v>42354</v>
      </c>
      <c r="B1006">
        <v>37.47</v>
      </c>
      <c r="C1006">
        <v>38.39</v>
      </c>
      <c r="D1006">
        <v>39.299999999999997</v>
      </c>
      <c r="E1006">
        <v>40.03</v>
      </c>
      <c r="F1006">
        <v>40.619999999999997</v>
      </c>
      <c r="G1006">
        <v>41.22</v>
      </c>
      <c r="H1006">
        <v>41.77</v>
      </c>
      <c r="I1006">
        <v>42.23</v>
      </c>
      <c r="J1006">
        <v>42.75</v>
      </c>
      <c r="K1006">
        <v>43.24</v>
      </c>
      <c r="L1006">
        <v>43.71</v>
      </c>
      <c r="M1006">
        <v>44.09</v>
      </c>
    </row>
    <row r="1007" spans="1:13" x14ac:dyDescent="0.25">
      <c r="A1007" s="1">
        <v>42355</v>
      </c>
      <c r="B1007">
        <v>36.590000000000003</v>
      </c>
      <c r="C1007">
        <v>37.58</v>
      </c>
      <c r="D1007">
        <v>38.58</v>
      </c>
      <c r="E1007">
        <v>39.369999999999997</v>
      </c>
      <c r="F1007">
        <v>39.99</v>
      </c>
      <c r="G1007">
        <v>40.6</v>
      </c>
      <c r="H1007">
        <v>41.17</v>
      </c>
      <c r="I1007">
        <v>41.67</v>
      </c>
      <c r="J1007">
        <v>42.21</v>
      </c>
      <c r="K1007">
        <v>42.77</v>
      </c>
      <c r="L1007">
        <v>43.33</v>
      </c>
      <c r="M1007">
        <v>43.74</v>
      </c>
    </row>
    <row r="1008" spans="1:13" x14ac:dyDescent="0.25">
      <c r="A1008" s="1">
        <v>42356</v>
      </c>
      <c r="B1008">
        <v>37.26</v>
      </c>
      <c r="C1008">
        <v>38.21</v>
      </c>
      <c r="D1008">
        <v>39.159999999999997</v>
      </c>
      <c r="E1008">
        <v>39.94</v>
      </c>
      <c r="F1008">
        <v>40.58</v>
      </c>
      <c r="G1008">
        <v>41.22</v>
      </c>
      <c r="H1008">
        <v>41.82</v>
      </c>
      <c r="I1008">
        <v>42.34</v>
      </c>
      <c r="J1008">
        <v>42.89</v>
      </c>
      <c r="K1008">
        <v>43.34</v>
      </c>
      <c r="L1008">
        <v>43.72</v>
      </c>
      <c r="M1008">
        <v>44.14</v>
      </c>
    </row>
    <row r="1009" spans="1:13" x14ac:dyDescent="0.25">
      <c r="A1009" s="1">
        <v>42359</v>
      </c>
      <c r="B1009">
        <v>36.08</v>
      </c>
      <c r="C1009">
        <v>36.94</v>
      </c>
      <c r="D1009">
        <v>37.82</v>
      </c>
      <c r="E1009">
        <v>38.590000000000003</v>
      </c>
      <c r="F1009">
        <v>39.200000000000003</v>
      </c>
      <c r="G1009">
        <v>39.81</v>
      </c>
      <c r="H1009">
        <v>40.39</v>
      </c>
      <c r="I1009">
        <v>40.880000000000003</v>
      </c>
      <c r="J1009">
        <v>41.43</v>
      </c>
      <c r="K1009">
        <v>41.92</v>
      </c>
      <c r="L1009">
        <v>42.37</v>
      </c>
      <c r="M1009">
        <v>42.79</v>
      </c>
    </row>
    <row r="1010" spans="1:13" x14ac:dyDescent="0.25">
      <c r="A1010" s="1">
        <v>42360</v>
      </c>
      <c r="B1010">
        <v>36.82</v>
      </c>
      <c r="C1010">
        <v>37.58</v>
      </c>
      <c r="D1010">
        <v>38.4</v>
      </c>
      <c r="E1010">
        <v>39.1</v>
      </c>
      <c r="F1010">
        <v>39.630000000000003</v>
      </c>
      <c r="G1010">
        <v>40.24</v>
      </c>
      <c r="H1010">
        <v>40.81</v>
      </c>
      <c r="I1010">
        <v>41.3</v>
      </c>
      <c r="J1010">
        <v>41.84</v>
      </c>
      <c r="K1010">
        <v>42.21</v>
      </c>
      <c r="L1010">
        <v>42.49</v>
      </c>
      <c r="M1010">
        <v>42.91</v>
      </c>
    </row>
    <row r="1011" spans="1:13" x14ac:dyDescent="0.25">
      <c r="A1011" s="1">
        <v>42361</v>
      </c>
      <c r="B1011">
        <v>37.65</v>
      </c>
      <c r="C1011">
        <v>38.35</v>
      </c>
      <c r="D1011">
        <v>39.07</v>
      </c>
      <c r="E1011">
        <v>39.659999999999997</v>
      </c>
      <c r="F1011">
        <v>40.18</v>
      </c>
      <c r="G1011">
        <v>40.72</v>
      </c>
      <c r="H1011">
        <v>41.23</v>
      </c>
      <c r="I1011">
        <v>41.69</v>
      </c>
      <c r="J1011">
        <v>42.19</v>
      </c>
      <c r="K1011">
        <v>42.59</v>
      </c>
      <c r="L1011">
        <v>42.94</v>
      </c>
      <c r="M1011">
        <v>43.33</v>
      </c>
    </row>
    <row r="1012" spans="1:13" x14ac:dyDescent="0.25">
      <c r="A1012" s="1">
        <v>42362</v>
      </c>
      <c r="B1012">
        <v>38.159999999999997</v>
      </c>
      <c r="C1012">
        <v>38.89</v>
      </c>
      <c r="D1012">
        <v>39.64</v>
      </c>
      <c r="E1012">
        <v>40.26</v>
      </c>
      <c r="F1012">
        <v>40.799999999999997</v>
      </c>
      <c r="G1012">
        <v>41.31</v>
      </c>
      <c r="H1012">
        <v>41.8</v>
      </c>
      <c r="I1012">
        <v>42.22</v>
      </c>
      <c r="J1012">
        <v>42.67</v>
      </c>
      <c r="K1012">
        <v>43.12</v>
      </c>
      <c r="L1012">
        <v>43.57</v>
      </c>
      <c r="M1012">
        <v>43.93</v>
      </c>
    </row>
    <row r="1013" spans="1:13" x14ac:dyDescent="0.25">
      <c r="A1013" s="1">
        <v>42366</v>
      </c>
      <c r="B1013">
        <v>37.369999999999997</v>
      </c>
      <c r="C1013">
        <v>38.21</v>
      </c>
      <c r="D1013">
        <v>39.06</v>
      </c>
      <c r="E1013">
        <v>39.74</v>
      </c>
      <c r="F1013">
        <v>40.299999999999997</v>
      </c>
      <c r="G1013">
        <v>40.83</v>
      </c>
      <c r="H1013">
        <v>41.34</v>
      </c>
      <c r="I1013">
        <v>41.77</v>
      </c>
      <c r="J1013">
        <v>42.23</v>
      </c>
      <c r="K1013">
        <v>42.65</v>
      </c>
      <c r="L1013">
        <v>43.04</v>
      </c>
      <c r="M1013">
        <v>43.4</v>
      </c>
    </row>
    <row r="1014" spans="1:13" x14ac:dyDescent="0.25">
      <c r="A1014" s="1">
        <v>42367</v>
      </c>
      <c r="B1014">
        <v>38.08</v>
      </c>
      <c r="C1014">
        <v>38.880000000000003</v>
      </c>
      <c r="D1014">
        <v>39.71</v>
      </c>
      <c r="E1014">
        <v>40.39</v>
      </c>
      <c r="F1014">
        <v>40.94</v>
      </c>
      <c r="G1014">
        <v>41.5</v>
      </c>
      <c r="H1014">
        <v>42.01</v>
      </c>
      <c r="I1014">
        <v>42.45</v>
      </c>
      <c r="J1014">
        <v>42.94</v>
      </c>
      <c r="K1014">
        <v>43.38</v>
      </c>
      <c r="L1014">
        <v>43.81</v>
      </c>
      <c r="M1014">
        <v>44.22</v>
      </c>
    </row>
    <row r="1015" spans="1:13" x14ac:dyDescent="0.25">
      <c r="A1015" s="1">
        <v>42368</v>
      </c>
      <c r="B1015">
        <v>37.200000000000003</v>
      </c>
      <c r="C1015">
        <v>38.06</v>
      </c>
      <c r="D1015">
        <v>38.93</v>
      </c>
      <c r="E1015">
        <v>39.64</v>
      </c>
      <c r="F1015">
        <v>40.18</v>
      </c>
      <c r="G1015">
        <v>40.71</v>
      </c>
      <c r="H1015">
        <v>41.2</v>
      </c>
      <c r="I1015">
        <v>41.63</v>
      </c>
      <c r="J1015">
        <v>42.08</v>
      </c>
      <c r="K1015">
        <v>42.55</v>
      </c>
      <c r="L1015">
        <v>43.05</v>
      </c>
      <c r="M1015">
        <v>43.44</v>
      </c>
    </row>
    <row r="1016" spans="1:13" x14ac:dyDescent="0.25">
      <c r="A1016" s="1">
        <v>42369</v>
      </c>
      <c r="B1016">
        <v>36.79</v>
      </c>
      <c r="C1016">
        <v>37.659999999999997</v>
      </c>
      <c r="D1016">
        <v>38.549999999999997</v>
      </c>
      <c r="E1016">
        <v>39.29</v>
      </c>
      <c r="F1016">
        <v>39.880000000000003</v>
      </c>
      <c r="G1016">
        <v>40.44</v>
      </c>
      <c r="H1016">
        <v>40.97</v>
      </c>
      <c r="I1016">
        <v>41.42</v>
      </c>
      <c r="J1016">
        <v>41.9</v>
      </c>
      <c r="K1016">
        <v>42.34</v>
      </c>
      <c r="L1016">
        <v>42.77</v>
      </c>
      <c r="M1016">
        <v>43.17</v>
      </c>
    </row>
    <row r="1017" spans="1:13" x14ac:dyDescent="0.25">
      <c r="A1017" s="1">
        <v>42373</v>
      </c>
      <c r="B1017">
        <v>37.97</v>
      </c>
      <c r="C1017">
        <v>38.99</v>
      </c>
      <c r="D1017">
        <v>39.81</v>
      </c>
      <c r="E1017">
        <v>40.49</v>
      </c>
      <c r="F1017">
        <v>41.1</v>
      </c>
      <c r="G1017">
        <v>41.65</v>
      </c>
      <c r="H1017">
        <v>42.12</v>
      </c>
      <c r="I1017">
        <v>42.62</v>
      </c>
      <c r="J1017">
        <v>43.05</v>
      </c>
      <c r="K1017">
        <v>43.44</v>
      </c>
      <c r="L1017">
        <v>43.83</v>
      </c>
      <c r="M1017">
        <v>44.2</v>
      </c>
    </row>
    <row r="1018" spans="1:13" x14ac:dyDescent="0.25">
      <c r="A1018" s="1">
        <v>42374</v>
      </c>
      <c r="B1018">
        <v>37.65</v>
      </c>
      <c r="C1018">
        <v>38.65</v>
      </c>
      <c r="D1018">
        <v>39.479999999999997</v>
      </c>
      <c r="E1018">
        <v>40.14</v>
      </c>
      <c r="F1018">
        <v>40.770000000000003</v>
      </c>
      <c r="G1018">
        <v>41.34</v>
      </c>
      <c r="H1018">
        <v>41.81</v>
      </c>
      <c r="I1018">
        <v>42.33</v>
      </c>
      <c r="J1018">
        <v>42.8</v>
      </c>
      <c r="K1018">
        <v>43.25</v>
      </c>
      <c r="L1018">
        <v>43.64</v>
      </c>
      <c r="M1018">
        <v>44.01</v>
      </c>
    </row>
    <row r="1019" spans="1:13" x14ac:dyDescent="0.25">
      <c r="A1019" s="1">
        <v>42375</v>
      </c>
      <c r="B1019">
        <v>36.020000000000003</v>
      </c>
      <c r="C1019">
        <v>37.14</v>
      </c>
      <c r="D1019">
        <v>38.07</v>
      </c>
      <c r="E1019">
        <v>38.799999999999997</v>
      </c>
      <c r="F1019">
        <v>39.46</v>
      </c>
      <c r="G1019">
        <v>40.03</v>
      </c>
      <c r="H1019">
        <v>40.51</v>
      </c>
      <c r="I1019">
        <v>41.03</v>
      </c>
      <c r="J1019">
        <v>41.55</v>
      </c>
      <c r="K1019">
        <v>42.06</v>
      </c>
      <c r="L1019">
        <v>42.47</v>
      </c>
      <c r="M1019">
        <v>42.84</v>
      </c>
    </row>
    <row r="1020" spans="1:13" x14ac:dyDescent="0.25">
      <c r="A1020" s="1">
        <v>42376</v>
      </c>
      <c r="B1020">
        <v>35.729999999999997</v>
      </c>
      <c r="C1020">
        <v>36.89</v>
      </c>
      <c r="D1020">
        <v>37.86</v>
      </c>
      <c r="E1020">
        <v>38.630000000000003</v>
      </c>
      <c r="F1020">
        <v>39.340000000000003</v>
      </c>
      <c r="G1020">
        <v>39.96</v>
      </c>
      <c r="H1020">
        <v>40.479999999999997</v>
      </c>
      <c r="I1020">
        <v>41.03</v>
      </c>
      <c r="J1020">
        <v>41.48</v>
      </c>
      <c r="K1020">
        <v>41.87</v>
      </c>
      <c r="L1020">
        <v>42.31</v>
      </c>
      <c r="M1020">
        <v>42.7</v>
      </c>
    </row>
    <row r="1021" spans="1:13" x14ac:dyDescent="0.25">
      <c r="A1021" s="1">
        <v>42377</v>
      </c>
      <c r="B1021">
        <v>34.18</v>
      </c>
      <c r="C1021">
        <v>35.33</v>
      </c>
      <c r="D1021">
        <v>36.33</v>
      </c>
      <c r="E1021">
        <v>37.119999999999997</v>
      </c>
      <c r="F1021">
        <v>37.840000000000003</v>
      </c>
      <c r="G1021">
        <v>38.450000000000003</v>
      </c>
      <c r="H1021">
        <v>38.950000000000003</v>
      </c>
      <c r="I1021">
        <v>39.479999999999997</v>
      </c>
      <c r="J1021">
        <v>39.950000000000003</v>
      </c>
      <c r="K1021">
        <v>40.4</v>
      </c>
      <c r="L1021">
        <v>40.83</v>
      </c>
      <c r="M1021">
        <v>41.23</v>
      </c>
    </row>
    <row r="1022" spans="1:13" x14ac:dyDescent="0.25">
      <c r="A1022" s="1">
        <v>42380</v>
      </c>
      <c r="B1022">
        <v>33.03</v>
      </c>
      <c r="C1022">
        <v>34.22</v>
      </c>
      <c r="D1022">
        <v>35.25</v>
      </c>
      <c r="E1022">
        <v>36.090000000000003</v>
      </c>
      <c r="F1022">
        <v>36.840000000000003</v>
      </c>
      <c r="G1022">
        <v>37.49</v>
      </c>
      <c r="H1022">
        <v>38.01</v>
      </c>
      <c r="I1022">
        <v>38.549999999999997</v>
      </c>
      <c r="J1022">
        <v>39.06</v>
      </c>
      <c r="K1022">
        <v>39.57</v>
      </c>
      <c r="L1022">
        <v>40.020000000000003</v>
      </c>
      <c r="M1022">
        <v>40.42</v>
      </c>
    </row>
    <row r="1023" spans="1:13" x14ac:dyDescent="0.25">
      <c r="A1023" s="1">
        <v>42381</v>
      </c>
      <c r="B1023">
        <v>31.77</v>
      </c>
      <c r="C1023">
        <v>32.950000000000003</v>
      </c>
      <c r="D1023">
        <v>34</v>
      </c>
      <c r="E1023">
        <v>34.840000000000003</v>
      </c>
      <c r="F1023">
        <v>35.6</v>
      </c>
      <c r="G1023">
        <v>36.24</v>
      </c>
      <c r="H1023">
        <v>36.76</v>
      </c>
      <c r="I1023">
        <v>37.31</v>
      </c>
      <c r="J1023">
        <v>37.83</v>
      </c>
      <c r="K1023">
        <v>38.33</v>
      </c>
      <c r="L1023">
        <v>38.78</v>
      </c>
      <c r="M1023">
        <v>39.21</v>
      </c>
    </row>
    <row r="1024" spans="1:13" x14ac:dyDescent="0.25">
      <c r="A1024" s="1">
        <v>42382</v>
      </c>
      <c r="B1024">
        <v>31.86</v>
      </c>
      <c r="C1024">
        <v>32.9</v>
      </c>
      <c r="D1024">
        <v>33.81</v>
      </c>
      <c r="E1024">
        <v>34.549999999999997</v>
      </c>
      <c r="F1024">
        <v>35.25</v>
      </c>
      <c r="G1024">
        <v>35.869999999999997</v>
      </c>
      <c r="H1024">
        <v>36.380000000000003</v>
      </c>
      <c r="I1024">
        <v>36.93</v>
      </c>
      <c r="J1024">
        <v>37.36</v>
      </c>
      <c r="K1024">
        <v>37.729999999999997</v>
      </c>
      <c r="L1024">
        <v>38.18</v>
      </c>
      <c r="M1024">
        <v>38.58</v>
      </c>
    </row>
    <row r="1025" spans="1:13" x14ac:dyDescent="0.25">
      <c r="A1025" s="1">
        <v>42383</v>
      </c>
      <c r="B1025">
        <v>32.06</v>
      </c>
      <c r="C1025">
        <v>33.01</v>
      </c>
      <c r="D1025">
        <v>33.869999999999997</v>
      </c>
      <c r="E1025">
        <v>34.6</v>
      </c>
      <c r="F1025">
        <v>35.270000000000003</v>
      </c>
      <c r="G1025">
        <v>35.82</v>
      </c>
      <c r="H1025">
        <v>36.29</v>
      </c>
      <c r="I1025">
        <v>36.799999999999997</v>
      </c>
      <c r="J1025">
        <v>37.21</v>
      </c>
      <c r="K1025">
        <v>37.58</v>
      </c>
      <c r="L1025">
        <v>38</v>
      </c>
      <c r="M1025">
        <v>38.380000000000003</v>
      </c>
    </row>
    <row r="1026" spans="1:13" x14ac:dyDescent="0.25">
      <c r="A1026" s="1">
        <v>42384</v>
      </c>
      <c r="B1026">
        <v>30.78</v>
      </c>
      <c r="C1026">
        <v>31.82</v>
      </c>
      <c r="D1026">
        <v>32.75</v>
      </c>
      <c r="E1026">
        <v>33.54</v>
      </c>
      <c r="F1026">
        <v>34.22</v>
      </c>
      <c r="G1026">
        <v>34.799999999999997</v>
      </c>
      <c r="H1026">
        <v>35.270000000000003</v>
      </c>
      <c r="I1026">
        <v>35.770000000000003</v>
      </c>
      <c r="J1026">
        <v>36.21</v>
      </c>
      <c r="K1026">
        <v>36.619999999999997</v>
      </c>
      <c r="L1026">
        <v>37.03</v>
      </c>
      <c r="M1026">
        <v>37.409999999999997</v>
      </c>
    </row>
    <row r="1027" spans="1:13" x14ac:dyDescent="0.25">
      <c r="A1027" s="1">
        <v>42387</v>
      </c>
      <c r="B1027">
        <v>31.01</v>
      </c>
      <c r="C1027">
        <v>31.91</v>
      </c>
      <c r="D1027">
        <v>32.71</v>
      </c>
      <c r="E1027">
        <v>33.380000000000003</v>
      </c>
      <c r="F1027">
        <v>33.92</v>
      </c>
      <c r="G1027">
        <v>34.4</v>
      </c>
      <c r="H1027">
        <v>34.81</v>
      </c>
      <c r="I1027">
        <v>35.24</v>
      </c>
      <c r="J1027">
        <v>35.68</v>
      </c>
      <c r="K1027">
        <v>36.020000000000003</v>
      </c>
      <c r="L1027">
        <v>36.369999999999997</v>
      </c>
      <c r="M1027">
        <v>36.68</v>
      </c>
    </row>
    <row r="1028" spans="1:13" x14ac:dyDescent="0.25">
      <c r="A1028" s="1">
        <v>42388</v>
      </c>
      <c r="B1028">
        <v>30.54</v>
      </c>
      <c r="C1028">
        <v>31.63</v>
      </c>
      <c r="D1028">
        <v>32.57</v>
      </c>
      <c r="E1028">
        <v>33.35</v>
      </c>
      <c r="F1028">
        <v>34.049999999999997</v>
      </c>
      <c r="G1028">
        <v>34.619999999999997</v>
      </c>
      <c r="H1028">
        <v>35.07</v>
      </c>
      <c r="I1028">
        <v>35.54</v>
      </c>
      <c r="J1028">
        <v>35.93</v>
      </c>
      <c r="K1028">
        <v>36.25</v>
      </c>
      <c r="L1028">
        <v>36.64</v>
      </c>
      <c r="M1028">
        <v>37</v>
      </c>
    </row>
    <row r="1029" spans="1:13" x14ac:dyDescent="0.25">
      <c r="A1029" s="1">
        <v>42389</v>
      </c>
      <c r="B1029">
        <v>28.42</v>
      </c>
      <c r="C1029">
        <v>29.63</v>
      </c>
      <c r="D1029">
        <v>30.65</v>
      </c>
      <c r="E1029">
        <v>31.46</v>
      </c>
      <c r="F1029">
        <v>32.159999999999997</v>
      </c>
      <c r="G1029">
        <v>32.700000000000003</v>
      </c>
      <c r="H1029">
        <v>33.07</v>
      </c>
      <c r="I1029">
        <v>33.53</v>
      </c>
      <c r="J1029">
        <v>34</v>
      </c>
      <c r="K1029">
        <v>34.5</v>
      </c>
      <c r="L1029">
        <v>34.869999999999997</v>
      </c>
      <c r="M1029">
        <v>35.22</v>
      </c>
    </row>
    <row r="1030" spans="1:13" x14ac:dyDescent="0.25">
      <c r="A1030" s="1">
        <v>42390</v>
      </c>
      <c r="B1030">
        <v>29.56</v>
      </c>
      <c r="C1030">
        <v>30.85</v>
      </c>
      <c r="D1030">
        <v>31.9</v>
      </c>
      <c r="E1030">
        <v>32.71</v>
      </c>
      <c r="F1030">
        <v>33.409999999999997</v>
      </c>
      <c r="G1030">
        <v>33.979999999999997</v>
      </c>
      <c r="H1030">
        <v>34.409999999999997</v>
      </c>
      <c r="I1030">
        <v>34.83</v>
      </c>
      <c r="J1030">
        <v>35.26</v>
      </c>
      <c r="K1030">
        <v>35.619999999999997</v>
      </c>
      <c r="L1030">
        <v>35.950000000000003</v>
      </c>
      <c r="M1030">
        <v>36.31</v>
      </c>
    </row>
    <row r="1031" spans="1:13" x14ac:dyDescent="0.25">
      <c r="A1031" s="1">
        <v>42391</v>
      </c>
      <c r="B1031">
        <v>31.93</v>
      </c>
      <c r="C1031">
        <v>33.19</v>
      </c>
      <c r="D1031">
        <v>34.229999999999997</v>
      </c>
      <c r="E1031">
        <v>35.04</v>
      </c>
      <c r="F1031">
        <v>35.78</v>
      </c>
      <c r="G1031">
        <v>36.340000000000003</v>
      </c>
      <c r="H1031">
        <v>36.770000000000003</v>
      </c>
      <c r="I1031">
        <v>37.21</v>
      </c>
      <c r="J1031">
        <v>37.57</v>
      </c>
      <c r="K1031">
        <v>37.9</v>
      </c>
      <c r="L1031">
        <v>38.26</v>
      </c>
      <c r="M1031">
        <v>38.57</v>
      </c>
    </row>
    <row r="1032" spans="1:13" x14ac:dyDescent="0.25">
      <c r="A1032" s="1">
        <v>42394</v>
      </c>
      <c r="B1032">
        <v>31.2</v>
      </c>
      <c r="C1032">
        <v>32.65</v>
      </c>
      <c r="D1032">
        <v>33.86</v>
      </c>
      <c r="E1032">
        <v>34.81</v>
      </c>
      <c r="F1032">
        <v>35.6</v>
      </c>
      <c r="G1032">
        <v>36.19</v>
      </c>
      <c r="H1032">
        <v>36.64</v>
      </c>
      <c r="I1032">
        <v>37.1</v>
      </c>
      <c r="J1032">
        <v>37.57</v>
      </c>
      <c r="K1032">
        <v>38.07</v>
      </c>
      <c r="L1032">
        <v>38.42</v>
      </c>
      <c r="M1032">
        <v>38.729999999999997</v>
      </c>
    </row>
    <row r="1033" spans="1:13" x14ac:dyDescent="0.25">
      <c r="A1033" s="1">
        <v>42395</v>
      </c>
      <c r="B1033">
        <v>31.89</v>
      </c>
      <c r="C1033">
        <v>33.39</v>
      </c>
      <c r="D1033">
        <v>34.619999999999997</v>
      </c>
      <c r="E1033">
        <v>35.54</v>
      </c>
      <c r="F1033">
        <v>36.340000000000003</v>
      </c>
      <c r="G1033">
        <v>36.96</v>
      </c>
      <c r="H1033">
        <v>37.44</v>
      </c>
      <c r="I1033">
        <v>37.92</v>
      </c>
      <c r="J1033">
        <v>38.35</v>
      </c>
      <c r="K1033">
        <v>38.75</v>
      </c>
      <c r="L1033">
        <v>39.15</v>
      </c>
      <c r="M1033">
        <v>39.520000000000003</v>
      </c>
    </row>
    <row r="1034" spans="1:13" x14ac:dyDescent="0.25">
      <c r="A1034" s="1">
        <v>42396</v>
      </c>
      <c r="B1034">
        <v>32.32</v>
      </c>
      <c r="C1034">
        <v>33.799999999999997</v>
      </c>
      <c r="D1034">
        <v>35.01</v>
      </c>
      <c r="E1034">
        <v>35.94</v>
      </c>
      <c r="F1034">
        <v>36.75</v>
      </c>
      <c r="G1034">
        <v>37.380000000000003</v>
      </c>
      <c r="H1034">
        <v>37.86</v>
      </c>
      <c r="I1034">
        <v>38.35</v>
      </c>
      <c r="J1034">
        <v>38.79</v>
      </c>
      <c r="K1034">
        <v>39.22</v>
      </c>
      <c r="L1034">
        <v>39.61</v>
      </c>
      <c r="M1034">
        <v>39.96</v>
      </c>
    </row>
    <row r="1035" spans="1:13" x14ac:dyDescent="0.25">
      <c r="A1035" s="1">
        <v>42397</v>
      </c>
      <c r="B1035">
        <v>33.78</v>
      </c>
      <c r="C1035">
        <v>35.270000000000003</v>
      </c>
      <c r="D1035">
        <v>36.49</v>
      </c>
      <c r="E1035">
        <v>37.36</v>
      </c>
      <c r="F1035">
        <v>38.14</v>
      </c>
      <c r="G1035">
        <v>38.799999999999997</v>
      </c>
      <c r="H1035">
        <v>39.26</v>
      </c>
      <c r="I1035">
        <v>39.729999999999997</v>
      </c>
      <c r="J1035">
        <v>40.130000000000003</v>
      </c>
      <c r="K1035">
        <v>40.5</v>
      </c>
      <c r="L1035">
        <v>40.89</v>
      </c>
      <c r="M1035">
        <v>41.26</v>
      </c>
    </row>
    <row r="1036" spans="1:13" x14ac:dyDescent="0.25">
      <c r="A1036" s="1">
        <v>42398</v>
      </c>
      <c r="B1036">
        <v>33.64</v>
      </c>
      <c r="C1036">
        <v>35.28</v>
      </c>
      <c r="D1036">
        <v>36.590000000000003</v>
      </c>
      <c r="E1036">
        <v>37.57</v>
      </c>
      <c r="F1036">
        <v>38.380000000000003</v>
      </c>
      <c r="G1036">
        <v>39.03</v>
      </c>
      <c r="H1036">
        <v>39.520000000000003</v>
      </c>
      <c r="I1036">
        <v>40</v>
      </c>
      <c r="J1036">
        <v>40.47</v>
      </c>
      <c r="K1036">
        <v>40.950000000000003</v>
      </c>
      <c r="L1036">
        <v>41.33</v>
      </c>
      <c r="M1036">
        <v>41.66</v>
      </c>
    </row>
    <row r="1037" spans="1:13" x14ac:dyDescent="0.25">
      <c r="A1037" s="1">
        <v>42401</v>
      </c>
      <c r="B1037">
        <v>34.39</v>
      </c>
      <c r="C1037">
        <v>35.86</v>
      </c>
      <c r="D1037">
        <v>37.01</v>
      </c>
      <c r="E1037">
        <v>37.99</v>
      </c>
      <c r="F1037">
        <v>38.729999999999997</v>
      </c>
      <c r="G1037">
        <v>39.29</v>
      </c>
      <c r="H1037">
        <v>39.799999999999997</v>
      </c>
      <c r="I1037">
        <v>40.270000000000003</v>
      </c>
      <c r="J1037">
        <v>40.75</v>
      </c>
      <c r="K1037">
        <v>41.15</v>
      </c>
      <c r="L1037">
        <v>41.53</v>
      </c>
      <c r="M1037">
        <v>41.86</v>
      </c>
    </row>
    <row r="1038" spans="1:13" x14ac:dyDescent="0.25">
      <c r="A1038" s="1">
        <v>42402</v>
      </c>
      <c r="B1038">
        <v>32.78</v>
      </c>
      <c r="C1038">
        <v>34.299999999999997</v>
      </c>
      <c r="D1038">
        <v>35.47</v>
      </c>
      <c r="E1038">
        <v>36.479999999999997</v>
      </c>
      <c r="F1038">
        <v>37.31</v>
      </c>
      <c r="G1038">
        <v>37.89</v>
      </c>
      <c r="H1038">
        <v>38.46</v>
      </c>
      <c r="I1038">
        <v>38.950000000000003</v>
      </c>
      <c r="J1038">
        <v>39.42</v>
      </c>
      <c r="K1038">
        <v>39.83</v>
      </c>
      <c r="L1038">
        <v>40.21</v>
      </c>
      <c r="M1038">
        <v>40.54</v>
      </c>
    </row>
    <row r="1039" spans="1:13" x14ac:dyDescent="0.25">
      <c r="A1039" s="1">
        <v>42403</v>
      </c>
      <c r="B1039">
        <v>33.6</v>
      </c>
      <c r="C1039">
        <v>35.14</v>
      </c>
      <c r="D1039">
        <v>36.299999999999997</v>
      </c>
      <c r="E1039">
        <v>37.26</v>
      </c>
      <c r="F1039">
        <v>38.06</v>
      </c>
      <c r="G1039">
        <v>38.630000000000003</v>
      </c>
      <c r="H1039">
        <v>39.200000000000003</v>
      </c>
      <c r="I1039">
        <v>39.659999999999997</v>
      </c>
      <c r="J1039">
        <v>40.06</v>
      </c>
      <c r="K1039">
        <v>40.520000000000003</v>
      </c>
      <c r="L1039">
        <v>40.950000000000003</v>
      </c>
      <c r="M1039">
        <v>41.31</v>
      </c>
    </row>
    <row r="1040" spans="1:13" x14ac:dyDescent="0.25">
      <c r="A1040" s="1">
        <v>42404</v>
      </c>
      <c r="B1040">
        <v>34.4</v>
      </c>
      <c r="C1040">
        <v>35.840000000000003</v>
      </c>
      <c r="D1040">
        <v>36.93</v>
      </c>
      <c r="E1040">
        <v>37.86</v>
      </c>
      <c r="F1040">
        <v>38.6</v>
      </c>
      <c r="G1040">
        <v>39.159999999999997</v>
      </c>
      <c r="H1040">
        <v>39.700000000000003</v>
      </c>
      <c r="I1040">
        <v>40.15</v>
      </c>
      <c r="J1040">
        <v>40.58</v>
      </c>
      <c r="K1040">
        <v>41.02</v>
      </c>
      <c r="L1040">
        <v>41.42</v>
      </c>
      <c r="M1040">
        <v>41.77</v>
      </c>
    </row>
    <row r="1041" spans="1:13" x14ac:dyDescent="0.25">
      <c r="A1041" s="1">
        <v>42405</v>
      </c>
      <c r="B1041">
        <v>33.97</v>
      </c>
      <c r="C1041">
        <v>35.590000000000003</v>
      </c>
      <c r="D1041">
        <v>36.880000000000003</v>
      </c>
      <c r="E1041">
        <v>37.96</v>
      </c>
      <c r="F1041">
        <v>38.76</v>
      </c>
      <c r="G1041">
        <v>39.36</v>
      </c>
      <c r="H1041">
        <v>39.94</v>
      </c>
      <c r="I1041">
        <v>40.42</v>
      </c>
      <c r="J1041">
        <v>40.880000000000003</v>
      </c>
      <c r="K1041">
        <v>41.33</v>
      </c>
      <c r="L1041">
        <v>41.73</v>
      </c>
      <c r="M1041">
        <v>42.09</v>
      </c>
    </row>
    <row r="1042" spans="1:13" x14ac:dyDescent="0.25">
      <c r="A1042" s="1">
        <v>42408</v>
      </c>
      <c r="B1042">
        <v>33.090000000000003</v>
      </c>
      <c r="C1042">
        <v>34.799999999999997</v>
      </c>
      <c r="D1042">
        <v>36.090000000000003</v>
      </c>
      <c r="E1042">
        <v>37.21</v>
      </c>
      <c r="F1042">
        <v>38.04</v>
      </c>
      <c r="G1042">
        <v>38.67</v>
      </c>
      <c r="H1042">
        <v>39.28</v>
      </c>
      <c r="I1042">
        <v>39.770000000000003</v>
      </c>
      <c r="J1042">
        <v>40.21</v>
      </c>
      <c r="K1042">
        <v>40.659999999999997</v>
      </c>
      <c r="L1042">
        <v>41.09</v>
      </c>
      <c r="M1042">
        <v>41.46</v>
      </c>
    </row>
    <row r="1043" spans="1:13" x14ac:dyDescent="0.25">
      <c r="A1043" s="1">
        <v>42409</v>
      </c>
      <c r="B1043">
        <v>32.020000000000003</v>
      </c>
      <c r="C1043">
        <v>33.520000000000003</v>
      </c>
      <c r="D1043">
        <v>34.659999999999997</v>
      </c>
      <c r="E1043">
        <v>35.68</v>
      </c>
      <c r="F1043">
        <v>36.49</v>
      </c>
      <c r="G1043">
        <v>37.04</v>
      </c>
      <c r="H1043">
        <v>37.700000000000003</v>
      </c>
      <c r="I1043">
        <v>38.200000000000003</v>
      </c>
      <c r="J1043">
        <v>38.64</v>
      </c>
      <c r="K1043">
        <v>39.11</v>
      </c>
      <c r="L1043">
        <v>39.56</v>
      </c>
      <c r="M1043">
        <v>39.97</v>
      </c>
    </row>
    <row r="1044" spans="1:13" x14ac:dyDescent="0.25">
      <c r="A1044" s="1">
        <v>42410</v>
      </c>
      <c r="B1044">
        <v>30.51</v>
      </c>
      <c r="C1044">
        <v>32.229999999999997</v>
      </c>
      <c r="D1044">
        <v>33.47</v>
      </c>
      <c r="E1044">
        <v>34.5</v>
      </c>
      <c r="F1044">
        <v>35.32</v>
      </c>
      <c r="G1044">
        <v>35.94</v>
      </c>
      <c r="H1044">
        <v>36.57</v>
      </c>
      <c r="I1044">
        <v>37.119999999999997</v>
      </c>
      <c r="J1044">
        <v>37.64</v>
      </c>
      <c r="K1044">
        <v>38.15</v>
      </c>
      <c r="L1044">
        <v>38.590000000000003</v>
      </c>
      <c r="M1044">
        <v>38.97</v>
      </c>
    </row>
    <row r="1045" spans="1:13" x14ac:dyDescent="0.25">
      <c r="A1045" s="1">
        <v>42411</v>
      </c>
      <c r="B1045">
        <v>29.49</v>
      </c>
      <c r="C1045">
        <v>31.34</v>
      </c>
      <c r="D1045">
        <v>32.64</v>
      </c>
      <c r="E1045">
        <v>33.68</v>
      </c>
      <c r="F1045">
        <v>34.5</v>
      </c>
      <c r="G1045">
        <v>35.130000000000003</v>
      </c>
      <c r="H1045">
        <v>35.799999999999997</v>
      </c>
      <c r="I1045">
        <v>36.36</v>
      </c>
      <c r="J1045">
        <v>36.89</v>
      </c>
      <c r="K1045">
        <v>37.4</v>
      </c>
      <c r="L1045">
        <v>37.85</v>
      </c>
      <c r="M1045">
        <v>38.25</v>
      </c>
    </row>
    <row r="1046" spans="1:13" x14ac:dyDescent="0.25">
      <c r="A1046" s="1">
        <v>42412</v>
      </c>
      <c r="B1046">
        <v>32.159999999999997</v>
      </c>
      <c r="C1046">
        <v>33.86</v>
      </c>
      <c r="D1046">
        <v>35.04</v>
      </c>
      <c r="E1046">
        <v>35.979999999999997</v>
      </c>
      <c r="F1046">
        <v>36.72</v>
      </c>
      <c r="G1046">
        <v>37.36</v>
      </c>
      <c r="H1046">
        <v>38.06</v>
      </c>
      <c r="I1046">
        <v>38.619999999999997</v>
      </c>
      <c r="J1046">
        <v>39.119999999999997</v>
      </c>
      <c r="K1046">
        <v>39.659999999999997</v>
      </c>
      <c r="L1046">
        <v>40.15</v>
      </c>
      <c r="M1046">
        <v>40.590000000000003</v>
      </c>
    </row>
    <row r="1047" spans="1:13" x14ac:dyDescent="0.25">
      <c r="A1047" s="1">
        <v>42415</v>
      </c>
      <c r="B1047">
        <v>34</v>
      </c>
      <c r="C1047">
        <v>35.369999999999997</v>
      </c>
      <c r="D1047">
        <v>36.35</v>
      </c>
      <c r="E1047">
        <v>37.119999999999997</v>
      </c>
      <c r="F1047">
        <v>37.770000000000003</v>
      </c>
      <c r="G1047">
        <v>38.4</v>
      </c>
      <c r="H1047">
        <v>38.979999999999997</v>
      </c>
      <c r="I1047">
        <v>39.54</v>
      </c>
      <c r="J1047">
        <v>40.049999999999997</v>
      </c>
      <c r="K1047">
        <v>40.520000000000003</v>
      </c>
      <c r="L1047">
        <v>40.96</v>
      </c>
      <c r="M1047">
        <v>41.37</v>
      </c>
    </row>
    <row r="1048" spans="1:13" x14ac:dyDescent="0.25">
      <c r="A1048" s="1">
        <v>42416</v>
      </c>
      <c r="B1048">
        <v>31.53</v>
      </c>
      <c r="C1048">
        <v>33.119999999999997</v>
      </c>
      <c r="D1048">
        <v>34.24</v>
      </c>
      <c r="E1048">
        <v>35.159999999999997</v>
      </c>
      <c r="F1048">
        <v>35.92</v>
      </c>
      <c r="G1048">
        <v>36.54</v>
      </c>
      <c r="H1048">
        <v>37.19</v>
      </c>
      <c r="I1048">
        <v>37.729999999999997</v>
      </c>
      <c r="J1048">
        <v>38.22</v>
      </c>
      <c r="K1048">
        <v>38.74</v>
      </c>
      <c r="L1048">
        <v>39.21</v>
      </c>
      <c r="M1048">
        <v>39.630000000000003</v>
      </c>
    </row>
    <row r="1049" spans="1:13" x14ac:dyDescent="0.25">
      <c r="A1049" s="1">
        <v>42417</v>
      </c>
      <c r="B1049">
        <v>33.54</v>
      </c>
      <c r="C1049">
        <v>35.06</v>
      </c>
      <c r="D1049">
        <v>36.14</v>
      </c>
      <c r="E1049">
        <v>37.06</v>
      </c>
      <c r="F1049">
        <v>37.85</v>
      </c>
      <c r="G1049">
        <v>38.5</v>
      </c>
      <c r="H1049">
        <v>39.159999999999997</v>
      </c>
      <c r="I1049">
        <v>39.68</v>
      </c>
      <c r="J1049">
        <v>40.14</v>
      </c>
      <c r="K1049">
        <v>40.65</v>
      </c>
      <c r="L1049">
        <v>41.12</v>
      </c>
      <c r="M1049">
        <v>41.53</v>
      </c>
    </row>
    <row r="1050" spans="1:13" x14ac:dyDescent="0.25">
      <c r="A1050" s="1">
        <v>42418</v>
      </c>
      <c r="B1050">
        <v>33.68</v>
      </c>
      <c r="C1050">
        <v>35.18</v>
      </c>
      <c r="D1050">
        <v>36.25</v>
      </c>
      <c r="E1050">
        <v>37.119999999999997</v>
      </c>
      <c r="F1050">
        <v>37.869999999999997</v>
      </c>
      <c r="G1050">
        <v>38.479999999999997</v>
      </c>
      <c r="H1050">
        <v>39.11</v>
      </c>
      <c r="I1050">
        <v>39.64</v>
      </c>
      <c r="J1050">
        <v>40.11</v>
      </c>
      <c r="K1050">
        <v>40.58</v>
      </c>
      <c r="L1050">
        <v>41.01</v>
      </c>
      <c r="M1050">
        <v>41.38</v>
      </c>
    </row>
    <row r="1051" spans="1:13" x14ac:dyDescent="0.25">
      <c r="A1051" s="1">
        <v>42419</v>
      </c>
      <c r="B1051">
        <v>32.340000000000003</v>
      </c>
      <c r="C1051">
        <v>33.880000000000003</v>
      </c>
      <c r="D1051">
        <v>34.950000000000003</v>
      </c>
      <c r="E1051">
        <v>35.81</v>
      </c>
      <c r="F1051">
        <v>36.54</v>
      </c>
      <c r="G1051">
        <v>37.17</v>
      </c>
      <c r="H1051">
        <v>37.799999999999997</v>
      </c>
      <c r="I1051">
        <v>38.33</v>
      </c>
      <c r="J1051">
        <v>38.840000000000003</v>
      </c>
      <c r="K1051">
        <v>39.31</v>
      </c>
      <c r="L1051">
        <v>39.729999999999997</v>
      </c>
      <c r="M1051">
        <v>40.1</v>
      </c>
    </row>
    <row r="1052" spans="1:13" x14ac:dyDescent="0.25">
      <c r="A1052" s="1">
        <v>42422</v>
      </c>
      <c r="B1052">
        <v>34.200000000000003</v>
      </c>
      <c r="C1052">
        <v>35.630000000000003</v>
      </c>
      <c r="D1052">
        <v>36.58</v>
      </c>
      <c r="E1052">
        <v>37.380000000000003</v>
      </c>
      <c r="F1052">
        <v>38.04</v>
      </c>
      <c r="G1052">
        <v>38.61</v>
      </c>
      <c r="H1052">
        <v>39.200000000000003</v>
      </c>
      <c r="I1052">
        <v>39.67</v>
      </c>
      <c r="J1052">
        <v>40.11</v>
      </c>
      <c r="K1052">
        <v>40.549999999999997</v>
      </c>
      <c r="L1052">
        <v>40.92</v>
      </c>
      <c r="M1052">
        <v>41.26</v>
      </c>
    </row>
    <row r="1053" spans="1:13" x14ac:dyDescent="0.25">
      <c r="A1053" s="1">
        <v>42423</v>
      </c>
      <c r="B1053">
        <v>32.35</v>
      </c>
      <c r="C1053">
        <v>33.93</v>
      </c>
      <c r="D1053">
        <v>35</v>
      </c>
      <c r="E1053">
        <v>35.85</v>
      </c>
      <c r="F1053">
        <v>36.57</v>
      </c>
      <c r="G1053">
        <v>37.159999999999997</v>
      </c>
      <c r="H1053">
        <v>37.770000000000003</v>
      </c>
      <c r="I1053">
        <v>38.29</v>
      </c>
      <c r="J1053">
        <v>38.76</v>
      </c>
      <c r="K1053">
        <v>39.200000000000003</v>
      </c>
      <c r="L1053">
        <v>39.58</v>
      </c>
      <c r="M1053">
        <v>39.92</v>
      </c>
    </row>
    <row r="1054" spans="1:13" x14ac:dyDescent="0.25">
      <c r="A1054" s="1">
        <v>42424</v>
      </c>
      <c r="B1054">
        <v>31.67</v>
      </c>
      <c r="C1054">
        <v>33.369999999999997</v>
      </c>
      <c r="D1054">
        <v>34.54</v>
      </c>
      <c r="E1054">
        <v>35.5</v>
      </c>
      <c r="F1054">
        <v>36.28</v>
      </c>
      <c r="G1054">
        <v>36.909999999999997</v>
      </c>
      <c r="H1054">
        <v>37.58</v>
      </c>
      <c r="I1054">
        <v>38.11</v>
      </c>
      <c r="J1054">
        <v>38.590000000000003</v>
      </c>
      <c r="K1054">
        <v>39.04</v>
      </c>
      <c r="L1054">
        <v>39.43</v>
      </c>
      <c r="M1054">
        <v>39.770000000000003</v>
      </c>
    </row>
    <row r="1055" spans="1:13" x14ac:dyDescent="0.25">
      <c r="A1055" s="1">
        <v>42425</v>
      </c>
      <c r="B1055">
        <v>32.06</v>
      </c>
      <c r="C1055">
        <v>33.83</v>
      </c>
      <c r="D1055">
        <v>35.04</v>
      </c>
      <c r="E1055">
        <v>36.020000000000003</v>
      </c>
      <c r="F1055">
        <v>36.799999999999997</v>
      </c>
      <c r="G1055">
        <v>37.43</v>
      </c>
      <c r="H1055">
        <v>38.07</v>
      </c>
      <c r="I1055">
        <v>38.590000000000003</v>
      </c>
      <c r="J1055">
        <v>39.049999999999997</v>
      </c>
      <c r="K1055">
        <v>39.5</v>
      </c>
      <c r="L1055">
        <v>39.89</v>
      </c>
      <c r="M1055">
        <v>40.229999999999997</v>
      </c>
    </row>
    <row r="1056" spans="1:13" x14ac:dyDescent="0.25">
      <c r="A1056" s="1">
        <v>42426</v>
      </c>
      <c r="B1056">
        <v>34.35</v>
      </c>
      <c r="C1056">
        <v>36.03</v>
      </c>
      <c r="D1056">
        <v>37.11</v>
      </c>
      <c r="E1056">
        <v>37.96</v>
      </c>
      <c r="F1056">
        <v>38.630000000000003</v>
      </c>
      <c r="G1056">
        <v>39.17</v>
      </c>
      <c r="H1056">
        <v>39.71</v>
      </c>
      <c r="I1056">
        <v>40.090000000000003</v>
      </c>
      <c r="J1056">
        <v>40.49</v>
      </c>
      <c r="K1056">
        <v>40.89</v>
      </c>
      <c r="L1056">
        <v>41.26</v>
      </c>
      <c r="M1056">
        <v>41.55</v>
      </c>
    </row>
    <row r="1057" spans="1:13" x14ac:dyDescent="0.25">
      <c r="A1057" s="1">
        <v>42429</v>
      </c>
      <c r="B1057">
        <v>34.29</v>
      </c>
      <c r="C1057">
        <v>36</v>
      </c>
      <c r="D1057">
        <v>37.119999999999997</v>
      </c>
      <c r="E1057">
        <v>37.97</v>
      </c>
      <c r="F1057">
        <v>38.659999999999997</v>
      </c>
      <c r="G1057">
        <v>39.200000000000003</v>
      </c>
      <c r="H1057">
        <v>39.75</v>
      </c>
      <c r="I1057">
        <v>40.19</v>
      </c>
      <c r="J1057">
        <v>40.619999999999997</v>
      </c>
      <c r="K1057">
        <v>41.01</v>
      </c>
      <c r="L1057">
        <v>41.36</v>
      </c>
      <c r="M1057">
        <v>41.65</v>
      </c>
    </row>
    <row r="1058" spans="1:13" x14ac:dyDescent="0.25">
      <c r="A1058" s="1">
        <v>42430</v>
      </c>
      <c r="B1058">
        <v>36.200000000000003</v>
      </c>
      <c r="C1058">
        <v>37.26</v>
      </c>
      <c r="D1058">
        <v>38.1</v>
      </c>
      <c r="E1058">
        <v>38.78</v>
      </c>
      <c r="F1058">
        <v>39.32</v>
      </c>
      <c r="G1058">
        <v>39.869999999999997</v>
      </c>
      <c r="H1058">
        <v>40.28</v>
      </c>
      <c r="I1058">
        <v>40.65</v>
      </c>
      <c r="J1058">
        <v>41.05</v>
      </c>
      <c r="K1058">
        <v>41.41</v>
      </c>
      <c r="L1058">
        <v>41.71</v>
      </c>
      <c r="M1058">
        <v>42.03</v>
      </c>
    </row>
    <row r="1059" spans="1:13" x14ac:dyDescent="0.25">
      <c r="A1059" s="1">
        <v>42431</v>
      </c>
      <c r="B1059">
        <v>36.9</v>
      </c>
      <c r="C1059">
        <v>37.840000000000003</v>
      </c>
      <c r="D1059">
        <v>38.58</v>
      </c>
      <c r="E1059">
        <v>39.17</v>
      </c>
      <c r="F1059">
        <v>39.67</v>
      </c>
      <c r="G1059">
        <v>40.18</v>
      </c>
      <c r="H1059">
        <v>40.549999999999997</v>
      </c>
      <c r="I1059">
        <v>40.869999999999997</v>
      </c>
      <c r="J1059">
        <v>41.23</v>
      </c>
      <c r="K1059">
        <v>41.57</v>
      </c>
      <c r="L1059">
        <v>41.86</v>
      </c>
      <c r="M1059">
        <v>42.18</v>
      </c>
    </row>
    <row r="1060" spans="1:13" x14ac:dyDescent="0.25">
      <c r="A1060" s="1">
        <v>42432</v>
      </c>
      <c r="B1060">
        <v>36.94</v>
      </c>
      <c r="C1060">
        <v>37.86</v>
      </c>
      <c r="D1060">
        <v>38.58</v>
      </c>
      <c r="E1060">
        <v>39.14</v>
      </c>
      <c r="F1060">
        <v>39.549999999999997</v>
      </c>
      <c r="G1060">
        <v>40.04</v>
      </c>
      <c r="H1060">
        <v>40.380000000000003</v>
      </c>
      <c r="I1060">
        <v>40.64</v>
      </c>
      <c r="J1060">
        <v>40.99</v>
      </c>
      <c r="K1060">
        <v>41.31</v>
      </c>
      <c r="L1060">
        <v>41.59</v>
      </c>
      <c r="M1060">
        <v>41.9</v>
      </c>
    </row>
    <row r="1061" spans="1:13" x14ac:dyDescent="0.25">
      <c r="A1061" s="1">
        <v>42433</v>
      </c>
      <c r="B1061">
        <v>37.75</v>
      </c>
      <c r="C1061">
        <v>38.770000000000003</v>
      </c>
      <c r="D1061">
        <v>39.549999999999997</v>
      </c>
      <c r="E1061">
        <v>40.159999999999997</v>
      </c>
      <c r="F1061">
        <v>40.630000000000003</v>
      </c>
      <c r="G1061">
        <v>41.09</v>
      </c>
      <c r="H1061">
        <v>41.41</v>
      </c>
      <c r="I1061">
        <v>41.71</v>
      </c>
      <c r="J1061">
        <v>42.04</v>
      </c>
      <c r="K1061">
        <v>42.35</v>
      </c>
      <c r="L1061">
        <v>42.63</v>
      </c>
      <c r="M1061">
        <v>42.94</v>
      </c>
    </row>
    <row r="1062" spans="1:13" x14ac:dyDescent="0.25">
      <c r="A1062" s="1">
        <v>42436</v>
      </c>
      <c r="B1062">
        <v>39.450000000000003</v>
      </c>
      <c r="C1062">
        <v>40.51</v>
      </c>
      <c r="D1062">
        <v>41.32</v>
      </c>
      <c r="E1062">
        <v>41.91</v>
      </c>
      <c r="F1062">
        <v>42.36</v>
      </c>
      <c r="G1062">
        <v>42.83</v>
      </c>
      <c r="H1062">
        <v>43.14</v>
      </c>
      <c r="I1062">
        <v>43.41</v>
      </c>
      <c r="J1062">
        <v>43.7</v>
      </c>
      <c r="K1062">
        <v>43.97</v>
      </c>
      <c r="L1062">
        <v>44.21</v>
      </c>
      <c r="M1062">
        <v>44.46</v>
      </c>
    </row>
    <row r="1063" spans="1:13" x14ac:dyDescent="0.25">
      <c r="A1063" s="1">
        <v>42437</v>
      </c>
      <c r="B1063">
        <v>39.36</v>
      </c>
      <c r="C1063">
        <v>40.369999999999997</v>
      </c>
      <c r="D1063">
        <v>41.16</v>
      </c>
      <c r="E1063">
        <v>41.72</v>
      </c>
      <c r="F1063">
        <v>42.14</v>
      </c>
      <c r="G1063">
        <v>42.54</v>
      </c>
      <c r="H1063">
        <v>42.84</v>
      </c>
      <c r="I1063">
        <v>43.12</v>
      </c>
      <c r="J1063">
        <v>43.38</v>
      </c>
      <c r="K1063">
        <v>43.62</v>
      </c>
      <c r="L1063">
        <v>43.83</v>
      </c>
      <c r="M1063">
        <v>44.08</v>
      </c>
    </row>
    <row r="1064" spans="1:13" x14ac:dyDescent="0.25">
      <c r="A1064" s="1">
        <v>42438</v>
      </c>
      <c r="B1064">
        <v>40.229999999999997</v>
      </c>
      <c r="C1064">
        <v>41.14</v>
      </c>
      <c r="D1064">
        <v>41.89</v>
      </c>
      <c r="E1064">
        <v>42.48</v>
      </c>
      <c r="F1064">
        <v>42.86</v>
      </c>
      <c r="G1064">
        <v>43.19</v>
      </c>
      <c r="H1064">
        <v>43.49</v>
      </c>
      <c r="I1064">
        <v>43.75</v>
      </c>
      <c r="J1064">
        <v>44.03</v>
      </c>
      <c r="K1064">
        <v>44.3</v>
      </c>
      <c r="L1064">
        <v>44.55</v>
      </c>
      <c r="M1064">
        <v>44.83</v>
      </c>
    </row>
    <row r="1065" spans="1:13" x14ac:dyDescent="0.25">
      <c r="A1065" s="1">
        <v>42439</v>
      </c>
      <c r="B1065">
        <v>39.33</v>
      </c>
      <c r="C1065">
        <v>40.200000000000003</v>
      </c>
      <c r="D1065">
        <v>40.93</v>
      </c>
      <c r="E1065">
        <v>41.49</v>
      </c>
      <c r="F1065">
        <v>41.88</v>
      </c>
      <c r="G1065">
        <v>42.24</v>
      </c>
      <c r="H1065">
        <v>42.57</v>
      </c>
      <c r="I1065">
        <v>42.89</v>
      </c>
      <c r="J1065">
        <v>43.16</v>
      </c>
      <c r="K1065">
        <v>43.4</v>
      </c>
      <c r="L1065">
        <v>43.62</v>
      </c>
      <c r="M1065">
        <v>43.87</v>
      </c>
    </row>
    <row r="1066" spans="1:13" x14ac:dyDescent="0.25">
      <c r="A1066" s="1">
        <v>42440</v>
      </c>
      <c r="B1066">
        <v>40.380000000000003</v>
      </c>
      <c r="C1066">
        <v>41.11</v>
      </c>
      <c r="D1066">
        <v>41.74</v>
      </c>
      <c r="E1066">
        <v>42.25</v>
      </c>
      <c r="F1066">
        <v>42.66</v>
      </c>
      <c r="G1066">
        <v>43.06</v>
      </c>
      <c r="H1066">
        <v>43.38</v>
      </c>
      <c r="I1066">
        <v>43.67</v>
      </c>
      <c r="J1066">
        <v>43.95</v>
      </c>
      <c r="K1066">
        <v>44.19</v>
      </c>
      <c r="L1066">
        <v>44.43</v>
      </c>
      <c r="M1066">
        <v>44.7</v>
      </c>
    </row>
    <row r="1067" spans="1:13" x14ac:dyDescent="0.25">
      <c r="A1067" s="1">
        <v>42443</v>
      </c>
      <c r="B1067">
        <v>38.94</v>
      </c>
      <c r="C1067">
        <v>39.79</v>
      </c>
      <c r="D1067">
        <v>40.49</v>
      </c>
      <c r="E1067">
        <v>41.05</v>
      </c>
      <c r="F1067">
        <v>41.46</v>
      </c>
      <c r="G1067">
        <v>41.86</v>
      </c>
      <c r="H1067">
        <v>42.19</v>
      </c>
      <c r="I1067">
        <v>42.47</v>
      </c>
      <c r="J1067">
        <v>42.73</v>
      </c>
      <c r="K1067">
        <v>42.97</v>
      </c>
      <c r="L1067">
        <v>43.19</v>
      </c>
      <c r="M1067">
        <v>43.44</v>
      </c>
    </row>
    <row r="1068" spans="1:13" x14ac:dyDescent="0.25">
      <c r="A1068" s="1">
        <v>42444</v>
      </c>
      <c r="B1068">
        <v>38.340000000000003</v>
      </c>
      <c r="C1068">
        <v>39.21</v>
      </c>
      <c r="D1068">
        <v>39.880000000000003</v>
      </c>
      <c r="E1068">
        <v>40.44</v>
      </c>
      <c r="F1068">
        <v>40.89</v>
      </c>
      <c r="G1068">
        <v>41.28</v>
      </c>
      <c r="H1068">
        <v>41.58</v>
      </c>
      <c r="I1068">
        <v>41.86</v>
      </c>
      <c r="J1068">
        <v>42.14</v>
      </c>
      <c r="K1068">
        <v>42.4</v>
      </c>
      <c r="L1068">
        <v>42.64</v>
      </c>
      <c r="M1068">
        <v>42.91</v>
      </c>
    </row>
    <row r="1069" spans="1:13" x14ac:dyDescent="0.25">
      <c r="A1069" s="1">
        <v>42445</v>
      </c>
      <c r="B1069">
        <v>39.86</v>
      </c>
      <c r="C1069">
        <v>40.630000000000003</v>
      </c>
      <c r="D1069">
        <v>41.3</v>
      </c>
      <c r="E1069">
        <v>41.84</v>
      </c>
      <c r="F1069">
        <v>42.24</v>
      </c>
      <c r="G1069">
        <v>42.62</v>
      </c>
      <c r="H1069">
        <v>42.91</v>
      </c>
      <c r="I1069">
        <v>43.14</v>
      </c>
      <c r="J1069">
        <v>43.43</v>
      </c>
      <c r="K1069">
        <v>43.7</v>
      </c>
      <c r="L1069">
        <v>43.96</v>
      </c>
      <c r="M1069">
        <v>44.24</v>
      </c>
    </row>
    <row r="1070" spans="1:13" x14ac:dyDescent="0.25">
      <c r="A1070" s="1">
        <v>42446</v>
      </c>
      <c r="B1070">
        <v>41.8</v>
      </c>
      <c r="C1070">
        <v>42.46</v>
      </c>
      <c r="D1070">
        <v>43.03</v>
      </c>
      <c r="E1070">
        <v>43.53</v>
      </c>
      <c r="F1070">
        <v>43.86</v>
      </c>
      <c r="G1070">
        <v>44.12</v>
      </c>
      <c r="H1070">
        <v>44.35</v>
      </c>
      <c r="I1070">
        <v>44.52</v>
      </c>
      <c r="J1070">
        <v>44.73</v>
      </c>
      <c r="K1070">
        <v>44.93</v>
      </c>
      <c r="L1070">
        <v>45.09</v>
      </c>
      <c r="M1070">
        <v>45.34</v>
      </c>
    </row>
    <row r="1071" spans="1:13" x14ac:dyDescent="0.25">
      <c r="A1071" s="1">
        <v>42447</v>
      </c>
      <c r="B1071">
        <v>41.76</v>
      </c>
      <c r="C1071">
        <v>42.43</v>
      </c>
      <c r="D1071">
        <v>42.97</v>
      </c>
      <c r="E1071">
        <v>43.38</v>
      </c>
      <c r="F1071">
        <v>43.66</v>
      </c>
      <c r="G1071">
        <v>43.92</v>
      </c>
      <c r="H1071">
        <v>44.14</v>
      </c>
      <c r="I1071">
        <v>44.33</v>
      </c>
      <c r="J1071">
        <v>44.52</v>
      </c>
      <c r="K1071">
        <v>44.71</v>
      </c>
      <c r="L1071">
        <v>44.89</v>
      </c>
      <c r="M1071">
        <v>45.1</v>
      </c>
    </row>
    <row r="1072" spans="1:13" x14ac:dyDescent="0.25">
      <c r="A1072" s="1">
        <v>42450</v>
      </c>
      <c r="B1072">
        <v>41.76</v>
      </c>
      <c r="C1072">
        <v>42.5</v>
      </c>
      <c r="D1072">
        <v>43.08</v>
      </c>
      <c r="E1072">
        <v>43.49</v>
      </c>
      <c r="F1072">
        <v>43.75</v>
      </c>
      <c r="G1072">
        <v>43.96</v>
      </c>
      <c r="H1072">
        <v>44.17</v>
      </c>
      <c r="I1072">
        <v>44.38</v>
      </c>
      <c r="J1072">
        <v>44.59</v>
      </c>
      <c r="K1072">
        <v>44.79</v>
      </c>
      <c r="L1072">
        <v>45</v>
      </c>
      <c r="M1072">
        <v>45.22</v>
      </c>
    </row>
    <row r="1073" spans="1:13" x14ac:dyDescent="0.25">
      <c r="A1073" s="1">
        <v>42451</v>
      </c>
      <c r="B1073">
        <v>41.73</v>
      </c>
      <c r="C1073">
        <v>42.55</v>
      </c>
      <c r="D1073">
        <v>43.15</v>
      </c>
      <c r="E1073">
        <v>43.63</v>
      </c>
      <c r="F1073">
        <v>43.98</v>
      </c>
      <c r="G1073">
        <v>44.29</v>
      </c>
      <c r="H1073">
        <v>44.52</v>
      </c>
      <c r="I1073">
        <v>44.72</v>
      </c>
      <c r="J1073">
        <v>44.93</v>
      </c>
      <c r="K1073">
        <v>45.13</v>
      </c>
      <c r="L1073">
        <v>45.31</v>
      </c>
      <c r="M1073">
        <v>45.52</v>
      </c>
    </row>
    <row r="1074" spans="1:13" x14ac:dyDescent="0.25">
      <c r="A1074" s="1">
        <v>42452</v>
      </c>
      <c r="B1074">
        <v>40.520000000000003</v>
      </c>
      <c r="C1074">
        <v>41.37</v>
      </c>
      <c r="D1074">
        <v>42.04</v>
      </c>
      <c r="E1074">
        <v>42.56</v>
      </c>
      <c r="F1074">
        <v>42.92</v>
      </c>
      <c r="G1074">
        <v>43.24</v>
      </c>
      <c r="H1074">
        <v>43.53</v>
      </c>
      <c r="I1074">
        <v>43.83</v>
      </c>
      <c r="J1074">
        <v>44.03</v>
      </c>
      <c r="K1074">
        <v>44.21</v>
      </c>
      <c r="L1074">
        <v>44.39</v>
      </c>
      <c r="M1074">
        <v>44.58</v>
      </c>
    </row>
    <row r="1075" spans="1:13" x14ac:dyDescent="0.25">
      <c r="A1075" s="1">
        <v>42453</v>
      </c>
      <c r="B1075">
        <v>39.72</v>
      </c>
      <c r="C1075">
        <v>40.72</v>
      </c>
      <c r="D1075">
        <v>41.49</v>
      </c>
      <c r="E1075">
        <v>42.07</v>
      </c>
      <c r="F1075">
        <v>42.47</v>
      </c>
      <c r="G1075">
        <v>42.87</v>
      </c>
      <c r="H1075">
        <v>43.2</v>
      </c>
      <c r="I1075">
        <v>43.43</v>
      </c>
      <c r="J1075">
        <v>43.68</v>
      </c>
      <c r="K1075">
        <v>43.92</v>
      </c>
      <c r="L1075">
        <v>44.13</v>
      </c>
      <c r="M1075">
        <v>44.36</v>
      </c>
    </row>
    <row r="1076" spans="1:13" x14ac:dyDescent="0.25">
      <c r="A1076" s="1">
        <v>42457</v>
      </c>
      <c r="B1076">
        <v>39.520000000000003</v>
      </c>
      <c r="C1076">
        <v>40.47</v>
      </c>
      <c r="D1076">
        <v>41.19</v>
      </c>
      <c r="E1076">
        <v>41.73</v>
      </c>
      <c r="F1076">
        <v>42.14</v>
      </c>
      <c r="G1076">
        <v>42.51</v>
      </c>
      <c r="H1076">
        <v>42.77</v>
      </c>
      <c r="I1076">
        <v>42.96</v>
      </c>
      <c r="J1076">
        <v>43.2</v>
      </c>
      <c r="K1076">
        <v>43.44</v>
      </c>
      <c r="L1076">
        <v>43.66</v>
      </c>
      <c r="M1076">
        <v>43.9</v>
      </c>
    </row>
    <row r="1077" spans="1:13" x14ac:dyDescent="0.25">
      <c r="A1077" s="1">
        <v>42458</v>
      </c>
      <c r="B1077">
        <v>38.47</v>
      </c>
      <c r="C1077">
        <v>39.5</v>
      </c>
      <c r="D1077">
        <v>40.24</v>
      </c>
      <c r="E1077">
        <v>40.79</v>
      </c>
      <c r="F1077">
        <v>41.2</v>
      </c>
      <c r="G1077">
        <v>41.57</v>
      </c>
      <c r="H1077">
        <v>41.9</v>
      </c>
      <c r="I1077">
        <v>42.23</v>
      </c>
      <c r="J1077">
        <v>42.48</v>
      </c>
      <c r="K1077">
        <v>42.7</v>
      </c>
      <c r="L1077">
        <v>42.91</v>
      </c>
      <c r="M1077">
        <v>43.12</v>
      </c>
    </row>
    <row r="1078" spans="1:13" x14ac:dyDescent="0.25">
      <c r="A1078" s="1">
        <v>42459</v>
      </c>
      <c r="B1078">
        <v>39.35</v>
      </c>
      <c r="C1078">
        <v>40.409999999999997</v>
      </c>
      <c r="D1078">
        <v>41.19</v>
      </c>
      <c r="E1078">
        <v>41.78</v>
      </c>
      <c r="F1078">
        <v>42.22</v>
      </c>
      <c r="G1078">
        <v>42.62</v>
      </c>
      <c r="H1078">
        <v>42.92</v>
      </c>
      <c r="I1078">
        <v>43.2</v>
      </c>
      <c r="J1078">
        <v>43.46</v>
      </c>
      <c r="K1078">
        <v>43.71</v>
      </c>
      <c r="L1078">
        <v>43.95</v>
      </c>
      <c r="M1078">
        <v>44.19</v>
      </c>
    </row>
    <row r="1079" spans="1:13" x14ac:dyDescent="0.25">
      <c r="A1079" s="1">
        <v>42460</v>
      </c>
      <c r="B1079">
        <v>39.4</v>
      </c>
      <c r="C1079">
        <v>40.54</v>
      </c>
      <c r="D1079">
        <v>41.37</v>
      </c>
      <c r="E1079">
        <v>42.02</v>
      </c>
      <c r="F1079">
        <v>42.46</v>
      </c>
      <c r="G1079">
        <v>42.88</v>
      </c>
      <c r="H1079">
        <v>43.23</v>
      </c>
      <c r="I1079">
        <v>43.46</v>
      </c>
      <c r="J1079">
        <v>43.72</v>
      </c>
      <c r="K1079">
        <v>44</v>
      </c>
      <c r="L1079">
        <v>44.25</v>
      </c>
      <c r="M1079">
        <v>44.52</v>
      </c>
    </row>
    <row r="1080" spans="1:13" x14ac:dyDescent="0.25">
      <c r="A1080" s="1">
        <v>42461</v>
      </c>
      <c r="B1080">
        <v>38.54</v>
      </c>
      <c r="C1080">
        <v>39.4</v>
      </c>
      <c r="D1080">
        <v>40.020000000000003</v>
      </c>
      <c r="E1080">
        <v>40.479999999999997</v>
      </c>
      <c r="F1080">
        <v>40.92</v>
      </c>
      <c r="G1080">
        <v>41.24</v>
      </c>
      <c r="H1080">
        <v>41.52</v>
      </c>
      <c r="I1080">
        <v>41.8</v>
      </c>
      <c r="J1080">
        <v>42.06</v>
      </c>
      <c r="K1080">
        <v>42.3</v>
      </c>
      <c r="L1080">
        <v>42.57</v>
      </c>
      <c r="M1080">
        <v>42.8</v>
      </c>
    </row>
    <row r="1081" spans="1:13" x14ac:dyDescent="0.25">
      <c r="A1081" s="1">
        <v>42464</v>
      </c>
      <c r="B1081">
        <v>37.93</v>
      </c>
      <c r="C1081">
        <v>38.729999999999997</v>
      </c>
      <c r="D1081">
        <v>39.32</v>
      </c>
      <c r="E1081">
        <v>39.76</v>
      </c>
      <c r="F1081">
        <v>40.17</v>
      </c>
      <c r="G1081">
        <v>40.47</v>
      </c>
      <c r="H1081">
        <v>40.74</v>
      </c>
      <c r="I1081">
        <v>41.02</v>
      </c>
      <c r="J1081">
        <v>41.27</v>
      </c>
      <c r="K1081">
        <v>41.53</v>
      </c>
      <c r="L1081">
        <v>41.8</v>
      </c>
      <c r="M1081">
        <v>42.04</v>
      </c>
    </row>
    <row r="1082" spans="1:13" x14ac:dyDescent="0.25">
      <c r="A1082" s="1">
        <v>42465</v>
      </c>
      <c r="B1082">
        <v>37.26</v>
      </c>
      <c r="C1082">
        <v>38.1</v>
      </c>
      <c r="D1082">
        <v>38.69</v>
      </c>
      <c r="E1082">
        <v>39.14</v>
      </c>
      <c r="F1082">
        <v>39.57</v>
      </c>
      <c r="G1082">
        <v>39.880000000000003</v>
      </c>
      <c r="H1082">
        <v>40.159999999999997</v>
      </c>
      <c r="I1082">
        <v>40.44</v>
      </c>
      <c r="J1082">
        <v>40.69</v>
      </c>
      <c r="K1082">
        <v>40.94</v>
      </c>
      <c r="L1082">
        <v>41.22</v>
      </c>
      <c r="M1082">
        <v>41.46</v>
      </c>
    </row>
    <row r="1083" spans="1:13" x14ac:dyDescent="0.25">
      <c r="A1083" s="1">
        <v>42466</v>
      </c>
      <c r="B1083">
        <v>38.93</v>
      </c>
      <c r="C1083">
        <v>39.71</v>
      </c>
      <c r="D1083">
        <v>40.26</v>
      </c>
      <c r="E1083">
        <v>40.659999999999997</v>
      </c>
      <c r="F1083">
        <v>41.03</v>
      </c>
      <c r="G1083">
        <v>41.32</v>
      </c>
      <c r="H1083">
        <v>41.55</v>
      </c>
      <c r="I1083">
        <v>41.81</v>
      </c>
      <c r="J1083">
        <v>42.05</v>
      </c>
      <c r="K1083">
        <v>42.28</v>
      </c>
      <c r="L1083">
        <v>42.55</v>
      </c>
      <c r="M1083">
        <v>42.72</v>
      </c>
    </row>
    <row r="1084" spans="1:13" x14ac:dyDescent="0.25">
      <c r="A1084" s="1">
        <v>42467</v>
      </c>
      <c r="B1084">
        <v>38.39</v>
      </c>
      <c r="C1084">
        <v>39.19</v>
      </c>
      <c r="D1084">
        <v>39.75</v>
      </c>
      <c r="E1084">
        <v>40.15</v>
      </c>
      <c r="F1084">
        <v>40.51</v>
      </c>
      <c r="G1084">
        <v>40.79</v>
      </c>
      <c r="H1084">
        <v>41.02</v>
      </c>
      <c r="I1084">
        <v>41.24</v>
      </c>
      <c r="J1084">
        <v>41.45</v>
      </c>
      <c r="K1084">
        <v>41.65</v>
      </c>
      <c r="L1084">
        <v>41.9</v>
      </c>
      <c r="M1084">
        <v>42.11</v>
      </c>
    </row>
    <row r="1085" spans="1:13" x14ac:dyDescent="0.25">
      <c r="A1085" s="1">
        <v>42468</v>
      </c>
      <c r="B1085">
        <v>41.26</v>
      </c>
      <c r="C1085">
        <v>42</v>
      </c>
      <c r="D1085">
        <v>42.48</v>
      </c>
      <c r="E1085">
        <v>42.8</v>
      </c>
      <c r="F1085">
        <v>43.1</v>
      </c>
      <c r="G1085">
        <v>43.32</v>
      </c>
      <c r="H1085">
        <v>43.54</v>
      </c>
      <c r="I1085">
        <v>43.75</v>
      </c>
      <c r="J1085">
        <v>43.91</v>
      </c>
      <c r="K1085">
        <v>44.12</v>
      </c>
      <c r="L1085">
        <v>44.36</v>
      </c>
      <c r="M1085">
        <v>44.53</v>
      </c>
    </row>
    <row r="1086" spans="1:13" x14ac:dyDescent="0.25">
      <c r="A1086" s="1">
        <v>42471</v>
      </c>
      <c r="B1086">
        <v>42.16</v>
      </c>
      <c r="C1086">
        <v>42.96</v>
      </c>
      <c r="D1086">
        <v>43.44</v>
      </c>
      <c r="E1086">
        <v>43.76</v>
      </c>
      <c r="F1086">
        <v>44.07</v>
      </c>
      <c r="G1086">
        <v>44.29</v>
      </c>
      <c r="H1086">
        <v>44.49</v>
      </c>
      <c r="I1086">
        <v>44.71</v>
      </c>
      <c r="J1086">
        <v>44.91</v>
      </c>
      <c r="K1086">
        <v>45.09</v>
      </c>
      <c r="L1086">
        <v>45.3</v>
      </c>
      <c r="M1086">
        <v>45.49</v>
      </c>
    </row>
    <row r="1087" spans="1:13" x14ac:dyDescent="0.25">
      <c r="A1087" s="1">
        <v>42472</v>
      </c>
      <c r="B1087">
        <v>43.34</v>
      </c>
      <c r="C1087">
        <v>44.13</v>
      </c>
      <c r="D1087">
        <v>44.61</v>
      </c>
      <c r="E1087">
        <v>44.89</v>
      </c>
      <c r="F1087">
        <v>45.15</v>
      </c>
      <c r="G1087">
        <v>45.35</v>
      </c>
      <c r="H1087">
        <v>45.53</v>
      </c>
      <c r="I1087">
        <v>45.75</v>
      </c>
      <c r="J1087">
        <v>45.9</v>
      </c>
      <c r="K1087">
        <v>46.02</v>
      </c>
      <c r="L1087">
        <v>46.22</v>
      </c>
      <c r="M1087">
        <v>46.38</v>
      </c>
    </row>
    <row r="1088" spans="1:13" x14ac:dyDescent="0.25">
      <c r="A1088" s="1">
        <v>42473</v>
      </c>
      <c r="B1088">
        <v>43.34</v>
      </c>
      <c r="C1088">
        <v>44.06</v>
      </c>
      <c r="D1088">
        <v>44.48</v>
      </c>
      <c r="E1088">
        <v>44.75</v>
      </c>
      <c r="F1088">
        <v>44.99</v>
      </c>
      <c r="G1088">
        <v>45.19</v>
      </c>
      <c r="H1088">
        <v>45.34</v>
      </c>
      <c r="I1088">
        <v>45.52</v>
      </c>
      <c r="J1088">
        <v>45.66</v>
      </c>
      <c r="K1088">
        <v>45.77</v>
      </c>
      <c r="L1088">
        <v>45.94</v>
      </c>
      <c r="M1088">
        <v>46.11</v>
      </c>
    </row>
    <row r="1089" spans="1:13" x14ac:dyDescent="0.25">
      <c r="A1089" s="1">
        <v>42474</v>
      </c>
      <c r="B1089">
        <v>43.38</v>
      </c>
      <c r="C1089">
        <v>44.06</v>
      </c>
      <c r="D1089">
        <v>44.47</v>
      </c>
      <c r="E1089">
        <v>44.75</v>
      </c>
      <c r="F1089">
        <v>45.05</v>
      </c>
      <c r="G1089">
        <v>45.28</v>
      </c>
      <c r="H1089">
        <v>45.48</v>
      </c>
      <c r="I1089">
        <v>45.73</v>
      </c>
      <c r="J1089">
        <v>45.93</v>
      </c>
      <c r="K1089">
        <v>46.1</v>
      </c>
      <c r="L1089">
        <v>46.28</v>
      </c>
      <c r="M1089">
        <v>46.43</v>
      </c>
    </row>
    <row r="1090" spans="1:13" x14ac:dyDescent="0.25">
      <c r="A1090" s="1">
        <v>42475</v>
      </c>
      <c r="B1090">
        <v>41.81</v>
      </c>
      <c r="C1090">
        <v>42.5</v>
      </c>
      <c r="D1090">
        <v>42.93</v>
      </c>
      <c r="E1090">
        <v>43.18</v>
      </c>
      <c r="F1090">
        <v>43.48</v>
      </c>
      <c r="G1090">
        <v>43.76</v>
      </c>
      <c r="H1090">
        <v>44</v>
      </c>
      <c r="I1090">
        <v>44.23</v>
      </c>
      <c r="J1090">
        <v>44.42</v>
      </c>
      <c r="K1090">
        <v>44.59</v>
      </c>
      <c r="L1090">
        <v>44.78</v>
      </c>
      <c r="M1090">
        <v>44.94</v>
      </c>
    </row>
    <row r="1091" spans="1:13" x14ac:dyDescent="0.25">
      <c r="A1091" s="1">
        <v>42478</v>
      </c>
      <c r="B1091">
        <v>41.32</v>
      </c>
      <c r="C1091">
        <v>42.06</v>
      </c>
      <c r="D1091">
        <v>42.56</v>
      </c>
      <c r="E1091">
        <v>42.91</v>
      </c>
      <c r="F1091">
        <v>43.24</v>
      </c>
      <c r="G1091">
        <v>43.51</v>
      </c>
      <c r="H1091">
        <v>43.76</v>
      </c>
      <c r="I1091">
        <v>43.97</v>
      </c>
      <c r="J1091">
        <v>44.16</v>
      </c>
      <c r="K1091">
        <v>44.32</v>
      </c>
      <c r="L1091">
        <v>44.49</v>
      </c>
      <c r="M1091">
        <v>44.64</v>
      </c>
    </row>
    <row r="1092" spans="1:13" x14ac:dyDescent="0.25">
      <c r="A1092" s="1">
        <v>42479</v>
      </c>
      <c r="B1092">
        <v>42.77</v>
      </c>
      <c r="C1092">
        <v>43.49</v>
      </c>
      <c r="D1092">
        <v>43.93</v>
      </c>
      <c r="E1092">
        <v>44.23</v>
      </c>
      <c r="F1092">
        <v>44.54</v>
      </c>
      <c r="G1092">
        <v>44.8</v>
      </c>
      <c r="H1092">
        <v>45.02</v>
      </c>
      <c r="I1092">
        <v>45.24</v>
      </c>
      <c r="J1092">
        <v>45.42</v>
      </c>
      <c r="K1092">
        <v>45.58</v>
      </c>
      <c r="L1092">
        <v>45.76</v>
      </c>
      <c r="M1092">
        <v>45.92</v>
      </c>
    </row>
    <row r="1093" spans="1:13" x14ac:dyDescent="0.25">
      <c r="A1093" s="1">
        <v>42480</v>
      </c>
      <c r="B1093">
        <v>43.1</v>
      </c>
      <c r="C1093">
        <v>43.88</v>
      </c>
      <c r="D1093">
        <v>44.36</v>
      </c>
      <c r="E1093">
        <v>44.63</v>
      </c>
      <c r="F1093">
        <v>44.9</v>
      </c>
      <c r="G1093">
        <v>45.17</v>
      </c>
      <c r="H1093">
        <v>45.4</v>
      </c>
      <c r="I1093">
        <v>45.58</v>
      </c>
      <c r="J1093">
        <v>45.74</v>
      </c>
      <c r="K1093">
        <v>45.89</v>
      </c>
      <c r="L1093">
        <v>46.04</v>
      </c>
      <c r="M1093">
        <v>46.17</v>
      </c>
    </row>
    <row r="1094" spans="1:13" x14ac:dyDescent="0.25">
      <c r="A1094" s="1">
        <v>42481</v>
      </c>
      <c r="B1094">
        <v>43.91</v>
      </c>
      <c r="C1094">
        <v>44.59</v>
      </c>
      <c r="D1094">
        <v>45.02</v>
      </c>
      <c r="E1094">
        <v>45.34</v>
      </c>
      <c r="F1094">
        <v>45.6</v>
      </c>
      <c r="G1094">
        <v>45.85</v>
      </c>
      <c r="H1094">
        <v>46.09</v>
      </c>
      <c r="I1094">
        <v>46.26</v>
      </c>
      <c r="J1094">
        <v>46.43</v>
      </c>
      <c r="K1094">
        <v>46.61</v>
      </c>
      <c r="L1094">
        <v>46.75</v>
      </c>
      <c r="M1094">
        <v>46.88</v>
      </c>
    </row>
    <row r="1095" spans="1:13" x14ac:dyDescent="0.25">
      <c r="A1095" s="1">
        <v>42482</v>
      </c>
      <c r="B1095">
        <v>44.3</v>
      </c>
      <c r="C1095">
        <v>45</v>
      </c>
      <c r="D1095">
        <v>45.43</v>
      </c>
      <c r="E1095">
        <v>45.74</v>
      </c>
      <c r="F1095">
        <v>46.05</v>
      </c>
      <c r="G1095">
        <v>46.31</v>
      </c>
      <c r="H1095">
        <v>46.52</v>
      </c>
      <c r="I1095">
        <v>46.72</v>
      </c>
      <c r="J1095">
        <v>46.89</v>
      </c>
      <c r="K1095">
        <v>47.04</v>
      </c>
      <c r="L1095">
        <v>47.2</v>
      </c>
      <c r="M1095">
        <v>47.34</v>
      </c>
    </row>
    <row r="1096" spans="1:13" x14ac:dyDescent="0.25">
      <c r="A1096" s="1">
        <v>42485</v>
      </c>
      <c r="B1096">
        <v>43.74</v>
      </c>
      <c r="C1096">
        <v>44.53</v>
      </c>
      <c r="D1096">
        <v>45.03</v>
      </c>
      <c r="E1096">
        <v>45.37</v>
      </c>
      <c r="F1096">
        <v>45.72</v>
      </c>
      <c r="G1096">
        <v>46.03</v>
      </c>
      <c r="H1096">
        <v>46.26</v>
      </c>
      <c r="I1096">
        <v>46.49</v>
      </c>
      <c r="J1096">
        <v>46.69</v>
      </c>
      <c r="K1096">
        <v>46.87</v>
      </c>
      <c r="L1096">
        <v>47.02</v>
      </c>
      <c r="M1096">
        <v>47.16</v>
      </c>
    </row>
    <row r="1097" spans="1:13" x14ac:dyDescent="0.25">
      <c r="A1097" s="1">
        <v>42486</v>
      </c>
      <c r="B1097">
        <v>44.08</v>
      </c>
      <c r="C1097">
        <v>44.86</v>
      </c>
      <c r="D1097">
        <v>45.36</v>
      </c>
      <c r="E1097">
        <v>45.73</v>
      </c>
      <c r="F1097">
        <v>46.1</v>
      </c>
      <c r="G1097">
        <v>46.4</v>
      </c>
      <c r="H1097">
        <v>46.65</v>
      </c>
      <c r="I1097">
        <v>46.9</v>
      </c>
      <c r="J1097">
        <v>47.08</v>
      </c>
      <c r="K1097">
        <v>47.23</v>
      </c>
      <c r="L1097">
        <v>47.42</v>
      </c>
      <c r="M1097">
        <v>47.58</v>
      </c>
    </row>
    <row r="1098" spans="1:13" x14ac:dyDescent="0.25">
      <c r="A1098" s="1">
        <v>42487</v>
      </c>
      <c r="B1098">
        <v>44.48</v>
      </c>
      <c r="C1098">
        <v>45.23</v>
      </c>
      <c r="D1098">
        <v>45.68</v>
      </c>
      <c r="E1098">
        <v>45.99</v>
      </c>
      <c r="F1098">
        <v>46.33</v>
      </c>
      <c r="G1098">
        <v>46.62</v>
      </c>
      <c r="H1098">
        <v>46.86</v>
      </c>
      <c r="I1098">
        <v>47.08</v>
      </c>
      <c r="J1098">
        <v>47.26</v>
      </c>
      <c r="K1098">
        <v>47.4</v>
      </c>
      <c r="L1098">
        <v>47.55</v>
      </c>
      <c r="M1098">
        <v>47.68</v>
      </c>
    </row>
    <row r="1099" spans="1:13" x14ac:dyDescent="0.25">
      <c r="A1099" s="1">
        <v>42488</v>
      </c>
      <c r="B1099">
        <v>45.87</v>
      </c>
      <c r="C1099">
        <v>46.63</v>
      </c>
      <c r="D1099">
        <v>47.11</v>
      </c>
      <c r="E1099">
        <v>47.44</v>
      </c>
      <c r="F1099">
        <v>47.76</v>
      </c>
      <c r="G1099">
        <v>47.98</v>
      </c>
      <c r="H1099">
        <v>48.15</v>
      </c>
      <c r="I1099">
        <v>48.34</v>
      </c>
      <c r="J1099">
        <v>48.51</v>
      </c>
      <c r="K1099">
        <v>48.65</v>
      </c>
      <c r="L1099">
        <v>48.78</v>
      </c>
      <c r="M1099">
        <v>48.89</v>
      </c>
    </row>
    <row r="1100" spans="1:13" x14ac:dyDescent="0.25">
      <c r="A1100" s="1">
        <v>42489</v>
      </c>
      <c r="B1100">
        <v>45.98</v>
      </c>
      <c r="C1100">
        <v>46.65</v>
      </c>
      <c r="D1100">
        <v>47.06</v>
      </c>
      <c r="E1100">
        <v>47.36</v>
      </c>
      <c r="F1100">
        <v>47.64</v>
      </c>
      <c r="G1100">
        <v>47.86</v>
      </c>
      <c r="H1100">
        <v>48.05</v>
      </c>
      <c r="I1100">
        <v>48.2</v>
      </c>
      <c r="J1100">
        <v>48.31</v>
      </c>
      <c r="K1100">
        <v>48.43</v>
      </c>
      <c r="L1100">
        <v>48.55</v>
      </c>
      <c r="M1100">
        <v>48.65</v>
      </c>
    </row>
    <row r="1101" spans="1:13" x14ac:dyDescent="0.25">
      <c r="A1101" s="1">
        <v>42492</v>
      </c>
      <c r="B1101">
        <v>46.21</v>
      </c>
      <c r="C1101">
        <v>46.64</v>
      </c>
      <c r="D1101">
        <v>46.94</v>
      </c>
      <c r="E1101">
        <v>47.22</v>
      </c>
      <c r="F1101">
        <v>47.44</v>
      </c>
      <c r="G1101">
        <v>47.64</v>
      </c>
      <c r="H1101">
        <v>47.8</v>
      </c>
      <c r="I1101">
        <v>47.92</v>
      </c>
      <c r="J1101">
        <v>48.03</v>
      </c>
      <c r="K1101">
        <v>48.15</v>
      </c>
      <c r="L1101">
        <v>48.25</v>
      </c>
      <c r="M1101">
        <v>48.35</v>
      </c>
    </row>
    <row r="1102" spans="1:13" x14ac:dyDescent="0.25">
      <c r="A1102" s="1">
        <v>42493</v>
      </c>
      <c r="B1102">
        <v>44.54</v>
      </c>
      <c r="C1102">
        <v>45.01</v>
      </c>
      <c r="D1102">
        <v>45.36</v>
      </c>
      <c r="E1102">
        <v>45.7</v>
      </c>
      <c r="F1102">
        <v>45.97</v>
      </c>
      <c r="G1102">
        <v>46.2</v>
      </c>
      <c r="H1102">
        <v>46.38</v>
      </c>
      <c r="I1102">
        <v>46.54</v>
      </c>
      <c r="J1102">
        <v>46.69</v>
      </c>
      <c r="K1102">
        <v>46.83</v>
      </c>
      <c r="L1102">
        <v>46.94</v>
      </c>
      <c r="M1102">
        <v>47.04</v>
      </c>
    </row>
    <row r="1103" spans="1:13" x14ac:dyDescent="0.25">
      <c r="A1103" s="1">
        <v>42494</v>
      </c>
      <c r="B1103">
        <v>44.55</v>
      </c>
      <c r="C1103">
        <v>45.01</v>
      </c>
      <c r="D1103">
        <v>45.35</v>
      </c>
      <c r="E1103">
        <v>45.68</v>
      </c>
      <c r="F1103">
        <v>45.97</v>
      </c>
      <c r="G1103">
        <v>46.19</v>
      </c>
      <c r="H1103">
        <v>46.36</v>
      </c>
      <c r="I1103">
        <v>46.53</v>
      </c>
      <c r="J1103">
        <v>46.66</v>
      </c>
      <c r="K1103">
        <v>46.8</v>
      </c>
      <c r="L1103">
        <v>46.91</v>
      </c>
      <c r="M1103">
        <v>47.01</v>
      </c>
    </row>
    <row r="1104" spans="1:13" x14ac:dyDescent="0.25">
      <c r="A1104" s="1">
        <v>42495</v>
      </c>
      <c r="B1104">
        <v>45.71</v>
      </c>
      <c r="C1104">
        <v>46.09</v>
      </c>
      <c r="D1104">
        <v>46.36</v>
      </c>
      <c r="E1104">
        <v>46.69</v>
      </c>
      <c r="F1104">
        <v>46.96</v>
      </c>
      <c r="G1104">
        <v>47.2</v>
      </c>
      <c r="H1104">
        <v>47.42</v>
      </c>
      <c r="I1104">
        <v>47.6</v>
      </c>
      <c r="J1104">
        <v>47.76</v>
      </c>
      <c r="K1104">
        <v>47.92</v>
      </c>
      <c r="L1104">
        <v>47.98</v>
      </c>
      <c r="M1104">
        <v>47.95</v>
      </c>
    </row>
    <row r="1105" spans="1:13" x14ac:dyDescent="0.25">
      <c r="A1105" s="1">
        <v>42496</v>
      </c>
      <c r="B1105">
        <v>45.88</v>
      </c>
      <c r="C1105">
        <v>46.28</v>
      </c>
      <c r="D1105">
        <v>46.57</v>
      </c>
      <c r="E1105">
        <v>46.89</v>
      </c>
      <c r="F1105">
        <v>47.16</v>
      </c>
      <c r="G1105">
        <v>47.37</v>
      </c>
      <c r="H1105">
        <v>47.53</v>
      </c>
      <c r="I1105">
        <v>47.69</v>
      </c>
      <c r="J1105">
        <v>47.84</v>
      </c>
      <c r="K1105">
        <v>47.99</v>
      </c>
      <c r="L1105">
        <v>48.09</v>
      </c>
      <c r="M1105">
        <v>48.16</v>
      </c>
    </row>
    <row r="1106" spans="1:13" x14ac:dyDescent="0.25">
      <c r="A1106" s="1">
        <v>42499</v>
      </c>
      <c r="B1106">
        <v>44.21</v>
      </c>
      <c r="C1106">
        <v>44.59</v>
      </c>
      <c r="D1106">
        <v>44.92</v>
      </c>
      <c r="E1106">
        <v>45.28</v>
      </c>
      <c r="F1106">
        <v>45.56</v>
      </c>
      <c r="G1106">
        <v>45.8</v>
      </c>
      <c r="H1106">
        <v>46.04</v>
      </c>
      <c r="I1106">
        <v>46.21</v>
      </c>
      <c r="J1106">
        <v>46.34</v>
      </c>
      <c r="K1106">
        <v>46.49</v>
      </c>
      <c r="L1106">
        <v>46.63</v>
      </c>
      <c r="M1106">
        <v>46.74</v>
      </c>
    </row>
    <row r="1107" spans="1:13" x14ac:dyDescent="0.25">
      <c r="A1107" s="1">
        <v>42500</v>
      </c>
      <c r="B1107">
        <v>45.17</v>
      </c>
      <c r="C1107">
        <v>45.62</v>
      </c>
      <c r="D1107">
        <v>45.99</v>
      </c>
      <c r="E1107">
        <v>46.41</v>
      </c>
      <c r="F1107">
        <v>46.7</v>
      </c>
      <c r="G1107">
        <v>46.95</v>
      </c>
      <c r="H1107">
        <v>47.15</v>
      </c>
      <c r="I1107">
        <v>47.33</v>
      </c>
      <c r="J1107">
        <v>47.51</v>
      </c>
      <c r="K1107">
        <v>47.67</v>
      </c>
      <c r="L1107">
        <v>47.81</v>
      </c>
      <c r="M1107">
        <v>47.92</v>
      </c>
    </row>
    <row r="1108" spans="1:13" x14ac:dyDescent="0.25">
      <c r="A1108" s="1">
        <v>42501</v>
      </c>
      <c r="B1108">
        <v>46.87</v>
      </c>
      <c r="C1108">
        <v>47.32</v>
      </c>
      <c r="D1108">
        <v>47.69</v>
      </c>
      <c r="E1108">
        <v>48.08</v>
      </c>
      <c r="F1108">
        <v>48.35</v>
      </c>
      <c r="G1108">
        <v>48.53</v>
      </c>
      <c r="H1108">
        <v>48.7</v>
      </c>
      <c r="I1108">
        <v>48.83</v>
      </c>
      <c r="J1108">
        <v>48.97</v>
      </c>
      <c r="K1108">
        <v>49.11</v>
      </c>
      <c r="L1108">
        <v>49.21</v>
      </c>
      <c r="M1108">
        <v>49.28</v>
      </c>
    </row>
    <row r="1109" spans="1:13" x14ac:dyDescent="0.25">
      <c r="A1109" s="1">
        <v>42502</v>
      </c>
      <c r="B1109">
        <v>46.76</v>
      </c>
      <c r="C1109">
        <v>47.2</v>
      </c>
      <c r="D1109">
        <v>47.55</v>
      </c>
      <c r="E1109">
        <v>47.91</v>
      </c>
      <c r="F1109">
        <v>48.2</v>
      </c>
      <c r="G1109">
        <v>48.44</v>
      </c>
      <c r="H1109">
        <v>48.63</v>
      </c>
      <c r="I1109">
        <v>48.76</v>
      </c>
      <c r="J1109">
        <v>48.86</v>
      </c>
      <c r="K1109">
        <v>48.99</v>
      </c>
      <c r="L1109">
        <v>49.1</v>
      </c>
      <c r="M1109">
        <v>49.18</v>
      </c>
    </row>
    <row r="1110" spans="1:13" x14ac:dyDescent="0.25">
      <c r="A1110" s="1">
        <v>42503</v>
      </c>
      <c r="B1110">
        <v>47.2</v>
      </c>
      <c r="C1110">
        <v>47.69</v>
      </c>
      <c r="D1110">
        <v>48.08</v>
      </c>
      <c r="E1110">
        <v>48.47</v>
      </c>
      <c r="F1110">
        <v>48.76</v>
      </c>
      <c r="G1110">
        <v>48.99</v>
      </c>
      <c r="H1110">
        <v>49.17</v>
      </c>
      <c r="I1110">
        <v>49.29</v>
      </c>
      <c r="J1110">
        <v>49.38</v>
      </c>
      <c r="K1110">
        <v>49.47</v>
      </c>
      <c r="L1110">
        <v>49.55</v>
      </c>
      <c r="M1110">
        <v>49.61</v>
      </c>
    </row>
    <row r="1111" spans="1:13" x14ac:dyDescent="0.25">
      <c r="A1111" s="1">
        <v>42506</v>
      </c>
      <c r="B1111">
        <v>48.34</v>
      </c>
      <c r="C1111">
        <v>48.8</v>
      </c>
      <c r="D1111">
        <v>49.15</v>
      </c>
      <c r="E1111">
        <v>49.45</v>
      </c>
      <c r="F1111">
        <v>49.7</v>
      </c>
      <c r="G1111">
        <v>49.89</v>
      </c>
      <c r="H1111">
        <v>50.03</v>
      </c>
      <c r="I1111">
        <v>50.11</v>
      </c>
      <c r="J1111">
        <v>50.19</v>
      </c>
      <c r="K1111">
        <v>50.27</v>
      </c>
      <c r="L1111">
        <v>50.29</v>
      </c>
      <c r="M1111">
        <v>50.26</v>
      </c>
    </row>
    <row r="1112" spans="1:13" x14ac:dyDescent="0.25">
      <c r="A1112" s="1">
        <v>42507</v>
      </c>
      <c r="B1112">
        <v>49.02</v>
      </c>
      <c r="C1112">
        <v>49.42</v>
      </c>
      <c r="D1112">
        <v>49.71</v>
      </c>
      <c r="E1112">
        <v>50</v>
      </c>
      <c r="F1112">
        <v>50.23</v>
      </c>
      <c r="G1112">
        <v>50.42</v>
      </c>
      <c r="H1112">
        <v>50.54</v>
      </c>
      <c r="I1112">
        <v>50.61</v>
      </c>
      <c r="J1112">
        <v>50.66</v>
      </c>
      <c r="K1112">
        <v>50.69</v>
      </c>
      <c r="L1112">
        <v>50.73</v>
      </c>
      <c r="M1112">
        <v>50.77</v>
      </c>
    </row>
    <row r="1113" spans="1:13" x14ac:dyDescent="0.25">
      <c r="A1113" s="1">
        <v>42508</v>
      </c>
      <c r="B1113">
        <v>49.42</v>
      </c>
      <c r="C1113">
        <v>49.83</v>
      </c>
      <c r="D1113">
        <v>50.13</v>
      </c>
      <c r="E1113">
        <v>50.43</v>
      </c>
      <c r="F1113">
        <v>50.68</v>
      </c>
      <c r="G1113">
        <v>50.9</v>
      </c>
      <c r="H1113">
        <v>51.02</v>
      </c>
      <c r="I1113">
        <v>51.09</v>
      </c>
      <c r="J1113">
        <v>51.13</v>
      </c>
      <c r="K1113">
        <v>51.17</v>
      </c>
      <c r="L1113">
        <v>51.17</v>
      </c>
      <c r="M1113">
        <v>51.16</v>
      </c>
    </row>
    <row r="1114" spans="1:13" x14ac:dyDescent="0.25">
      <c r="A1114" s="1">
        <v>42509</v>
      </c>
      <c r="B1114">
        <v>47.76</v>
      </c>
      <c r="C1114">
        <v>48.15</v>
      </c>
      <c r="D1114">
        <v>48.47</v>
      </c>
      <c r="E1114">
        <v>48.79</v>
      </c>
      <c r="F1114">
        <v>49.05</v>
      </c>
      <c r="G1114">
        <v>49.26</v>
      </c>
      <c r="H1114">
        <v>49.4</v>
      </c>
      <c r="I1114">
        <v>49.51</v>
      </c>
      <c r="J1114">
        <v>49.6</v>
      </c>
      <c r="K1114">
        <v>49.65</v>
      </c>
      <c r="L1114">
        <v>49.68</v>
      </c>
      <c r="M1114">
        <v>49.71</v>
      </c>
    </row>
    <row r="1115" spans="1:13" x14ac:dyDescent="0.25">
      <c r="A1115" s="1">
        <v>42510</v>
      </c>
      <c r="B1115">
        <v>48.83</v>
      </c>
      <c r="C1115">
        <v>49.21</v>
      </c>
      <c r="D1115">
        <v>49.5</v>
      </c>
      <c r="E1115">
        <v>49.81</v>
      </c>
      <c r="F1115">
        <v>50.04</v>
      </c>
      <c r="G1115">
        <v>50.22</v>
      </c>
      <c r="H1115">
        <v>50.34</v>
      </c>
      <c r="I1115">
        <v>50.43</v>
      </c>
      <c r="J1115">
        <v>50.49</v>
      </c>
      <c r="K1115">
        <v>50.55</v>
      </c>
      <c r="L1115">
        <v>50.58</v>
      </c>
      <c r="M1115">
        <v>50.61</v>
      </c>
    </row>
    <row r="1116" spans="1:13" x14ac:dyDescent="0.25">
      <c r="A1116" s="1">
        <v>42513</v>
      </c>
      <c r="B1116">
        <v>48.31</v>
      </c>
      <c r="C1116">
        <v>48.73</v>
      </c>
      <c r="D1116">
        <v>49.04</v>
      </c>
      <c r="E1116">
        <v>49.36</v>
      </c>
      <c r="F1116">
        <v>49.59</v>
      </c>
      <c r="G1116">
        <v>49.77</v>
      </c>
      <c r="H1116">
        <v>49.91</v>
      </c>
      <c r="I1116">
        <v>50.01</v>
      </c>
      <c r="J1116">
        <v>50.09</v>
      </c>
      <c r="K1116">
        <v>50.16</v>
      </c>
      <c r="L1116">
        <v>50.22</v>
      </c>
      <c r="M1116">
        <v>50.26</v>
      </c>
    </row>
    <row r="1117" spans="1:13" x14ac:dyDescent="0.25">
      <c r="A1117" s="1">
        <v>42514</v>
      </c>
      <c r="B1117">
        <v>48.92</v>
      </c>
      <c r="C1117">
        <v>49.35</v>
      </c>
      <c r="D1117">
        <v>49.67</v>
      </c>
      <c r="E1117">
        <v>49.99</v>
      </c>
      <c r="F1117">
        <v>50.25</v>
      </c>
      <c r="G1117">
        <v>50.44</v>
      </c>
      <c r="H1117">
        <v>50.58</v>
      </c>
      <c r="I1117">
        <v>50.67</v>
      </c>
      <c r="J1117">
        <v>50.73</v>
      </c>
      <c r="K1117">
        <v>50.78</v>
      </c>
      <c r="L1117">
        <v>50.83</v>
      </c>
      <c r="M1117">
        <v>50.87</v>
      </c>
    </row>
    <row r="1118" spans="1:13" x14ac:dyDescent="0.25">
      <c r="A1118" s="1">
        <v>42515</v>
      </c>
      <c r="B1118">
        <v>49.06</v>
      </c>
      <c r="C1118">
        <v>49.47</v>
      </c>
      <c r="D1118">
        <v>49.77</v>
      </c>
      <c r="E1118">
        <v>50.1</v>
      </c>
      <c r="F1118">
        <v>50.36</v>
      </c>
      <c r="G1118">
        <v>50.56</v>
      </c>
      <c r="H1118">
        <v>50.7</v>
      </c>
      <c r="I1118">
        <v>50.78</v>
      </c>
      <c r="J1118">
        <v>50.84</v>
      </c>
      <c r="K1118">
        <v>50.89</v>
      </c>
      <c r="L1118">
        <v>50.93</v>
      </c>
      <c r="M1118">
        <v>50.96</v>
      </c>
    </row>
    <row r="1119" spans="1:13" x14ac:dyDescent="0.25">
      <c r="A1119" s="1">
        <v>42516</v>
      </c>
      <c r="B1119">
        <v>49.77</v>
      </c>
      <c r="C1119">
        <v>50.16</v>
      </c>
      <c r="D1119">
        <v>50.48</v>
      </c>
      <c r="E1119">
        <v>50.8</v>
      </c>
      <c r="F1119">
        <v>51.06</v>
      </c>
      <c r="G1119">
        <v>51.29</v>
      </c>
      <c r="H1119">
        <v>51.43</v>
      </c>
      <c r="I1119">
        <v>51.52</v>
      </c>
      <c r="J1119">
        <v>51.57</v>
      </c>
      <c r="K1119">
        <v>51.61</v>
      </c>
      <c r="L1119">
        <v>51.64</v>
      </c>
      <c r="M1119">
        <v>51.65</v>
      </c>
    </row>
    <row r="1120" spans="1:13" x14ac:dyDescent="0.25">
      <c r="A1120" s="1">
        <v>42517</v>
      </c>
      <c r="B1120">
        <v>49.5</v>
      </c>
      <c r="C1120">
        <v>49.89</v>
      </c>
      <c r="D1120">
        <v>50.21</v>
      </c>
      <c r="E1120">
        <v>50.54</v>
      </c>
      <c r="F1120">
        <v>50.82</v>
      </c>
      <c r="G1120">
        <v>51.03</v>
      </c>
      <c r="H1120">
        <v>51.2</v>
      </c>
      <c r="I1120">
        <v>51.3</v>
      </c>
      <c r="J1120">
        <v>51.36</v>
      </c>
      <c r="K1120">
        <v>51.41</v>
      </c>
      <c r="L1120">
        <v>51.44</v>
      </c>
      <c r="M1120">
        <v>51.46</v>
      </c>
    </row>
    <row r="1121" spans="1:13" x14ac:dyDescent="0.25">
      <c r="A1121" s="1">
        <v>42520</v>
      </c>
      <c r="B1121">
        <v>49.92</v>
      </c>
      <c r="C1121">
        <v>50.28</v>
      </c>
      <c r="D1121">
        <v>50.62</v>
      </c>
      <c r="E1121">
        <v>50.94</v>
      </c>
      <c r="F1121">
        <v>51.21</v>
      </c>
      <c r="G1121">
        <v>51.41</v>
      </c>
      <c r="H1121">
        <v>51.54</v>
      </c>
      <c r="I1121">
        <v>51.62</v>
      </c>
      <c r="J1121">
        <v>51.68</v>
      </c>
      <c r="K1121">
        <v>51.74</v>
      </c>
      <c r="L1121">
        <v>51.79</v>
      </c>
      <c r="M1121">
        <v>51.81</v>
      </c>
    </row>
    <row r="1122" spans="1:13" x14ac:dyDescent="0.25">
      <c r="A1122" s="1">
        <v>42521</v>
      </c>
      <c r="B1122">
        <v>50.04</v>
      </c>
      <c r="C1122">
        <v>50.47</v>
      </c>
      <c r="D1122">
        <v>50.81</v>
      </c>
      <c r="E1122">
        <v>51.16</v>
      </c>
      <c r="F1122">
        <v>51.44</v>
      </c>
      <c r="G1122">
        <v>51.65</v>
      </c>
      <c r="H1122">
        <v>51.83</v>
      </c>
      <c r="I1122">
        <v>51.93</v>
      </c>
      <c r="J1122">
        <v>52.01</v>
      </c>
      <c r="K1122">
        <v>52.08</v>
      </c>
      <c r="L1122">
        <v>52.13</v>
      </c>
      <c r="M1122">
        <v>52.16</v>
      </c>
    </row>
    <row r="1123" spans="1:13" x14ac:dyDescent="0.25">
      <c r="A1123" s="1">
        <v>42522</v>
      </c>
      <c r="B1123">
        <v>49.39</v>
      </c>
      <c r="C1123">
        <v>49.78</v>
      </c>
      <c r="D1123">
        <v>50.13</v>
      </c>
      <c r="E1123">
        <v>50.39</v>
      </c>
      <c r="F1123">
        <v>50.6</v>
      </c>
      <c r="G1123">
        <v>50.77</v>
      </c>
      <c r="H1123">
        <v>50.87</v>
      </c>
      <c r="I1123">
        <v>50.96</v>
      </c>
      <c r="J1123">
        <v>51.05</v>
      </c>
      <c r="K1123">
        <v>51.13</v>
      </c>
      <c r="L1123">
        <v>51.19</v>
      </c>
      <c r="M1123">
        <v>51.24</v>
      </c>
    </row>
    <row r="1124" spans="1:13" x14ac:dyDescent="0.25">
      <c r="A1124" s="1">
        <v>42523</v>
      </c>
      <c r="B1124">
        <v>49.54</v>
      </c>
      <c r="C1124">
        <v>49.9</v>
      </c>
      <c r="D1124">
        <v>50.24</v>
      </c>
      <c r="E1124">
        <v>50.53</v>
      </c>
      <c r="F1124">
        <v>50.77</v>
      </c>
      <c r="G1124">
        <v>50.96</v>
      </c>
      <c r="H1124">
        <v>51.08</v>
      </c>
      <c r="I1124">
        <v>51.18</v>
      </c>
      <c r="J1124">
        <v>51.28</v>
      </c>
      <c r="K1124">
        <v>51.37</v>
      </c>
      <c r="L1124">
        <v>51.45</v>
      </c>
      <c r="M1124">
        <v>51.5</v>
      </c>
    </row>
    <row r="1125" spans="1:13" x14ac:dyDescent="0.25">
      <c r="A1125" s="1">
        <v>42524</v>
      </c>
      <c r="B1125">
        <v>49.25</v>
      </c>
      <c r="C1125">
        <v>49.64</v>
      </c>
      <c r="D1125">
        <v>50.02</v>
      </c>
      <c r="E1125">
        <v>50.32</v>
      </c>
      <c r="F1125">
        <v>50.57</v>
      </c>
      <c r="G1125">
        <v>50.75</v>
      </c>
      <c r="H1125">
        <v>50.87</v>
      </c>
      <c r="I1125">
        <v>50.96</v>
      </c>
      <c r="J1125">
        <v>51.05</v>
      </c>
      <c r="K1125">
        <v>51.13</v>
      </c>
      <c r="L1125">
        <v>51.19</v>
      </c>
      <c r="M1125">
        <v>51.22</v>
      </c>
    </row>
    <row r="1126" spans="1:13" x14ac:dyDescent="0.25">
      <c r="A1126" s="1">
        <v>42527</v>
      </c>
      <c r="B1126">
        <v>50.26</v>
      </c>
      <c r="C1126">
        <v>50.62</v>
      </c>
      <c r="D1126">
        <v>50.98</v>
      </c>
      <c r="E1126">
        <v>51.25</v>
      </c>
      <c r="F1126">
        <v>51.46</v>
      </c>
      <c r="G1126">
        <v>51.62</v>
      </c>
      <c r="H1126">
        <v>51.72</v>
      </c>
      <c r="I1126">
        <v>51.8</v>
      </c>
      <c r="J1126">
        <v>51.88</v>
      </c>
      <c r="K1126">
        <v>51.95</v>
      </c>
      <c r="L1126">
        <v>52</v>
      </c>
      <c r="M1126">
        <v>52.02</v>
      </c>
    </row>
    <row r="1127" spans="1:13" x14ac:dyDescent="0.25">
      <c r="A1127" s="1">
        <v>42528</v>
      </c>
      <c r="B1127">
        <v>50.82</v>
      </c>
      <c r="C1127">
        <v>51.2</v>
      </c>
      <c r="D1127">
        <v>51.56</v>
      </c>
      <c r="E1127">
        <v>51.85</v>
      </c>
      <c r="F1127">
        <v>52.06</v>
      </c>
      <c r="G1127">
        <v>52.21</v>
      </c>
      <c r="H1127">
        <v>52.31</v>
      </c>
      <c r="I1127">
        <v>52.38</v>
      </c>
      <c r="J1127">
        <v>52.46</v>
      </c>
      <c r="K1127">
        <v>52.54</v>
      </c>
      <c r="L1127">
        <v>52.59</v>
      </c>
      <c r="M1127">
        <v>52.61</v>
      </c>
    </row>
    <row r="1128" spans="1:13" x14ac:dyDescent="0.25">
      <c r="A1128" s="1">
        <v>42529</v>
      </c>
      <c r="B1128">
        <v>51.67</v>
      </c>
      <c r="C1128">
        <v>52.07</v>
      </c>
      <c r="D1128">
        <v>52.44</v>
      </c>
      <c r="E1128">
        <v>52.72</v>
      </c>
      <c r="F1128">
        <v>52.92</v>
      </c>
      <c r="G1128">
        <v>53.08</v>
      </c>
      <c r="H1128">
        <v>53.17</v>
      </c>
      <c r="I1128">
        <v>53.22</v>
      </c>
      <c r="J1128">
        <v>53.27</v>
      </c>
      <c r="K1128">
        <v>53.31</v>
      </c>
      <c r="L1128">
        <v>53.32</v>
      </c>
      <c r="M1128">
        <v>53.32</v>
      </c>
    </row>
    <row r="1129" spans="1:13" x14ac:dyDescent="0.25">
      <c r="A1129" s="1">
        <v>42530</v>
      </c>
      <c r="B1129">
        <v>51.5</v>
      </c>
      <c r="C1129">
        <v>51.91</v>
      </c>
      <c r="D1129">
        <v>52.29</v>
      </c>
      <c r="E1129">
        <v>52.58</v>
      </c>
      <c r="F1129">
        <v>52.8</v>
      </c>
      <c r="G1129">
        <v>52.97</v>
      </c>
      <c r="H1129">
        <v>53.07</v>
      </c>
      <c r="I1129">
        <v>53.15</v>
      </c>
      <c r="J1129">
        <v>53.2</v>
      </c>
      <c r="K1129">
        <v>53.23</v>
      </c>
      <c r="L1129">
        <v>53.26</v>
      </c>
      <c r="M1129">
        <v>53.25</v>
      </c>
    </row>
    <row r="1130" spans="1:13" x14ac:dyDescent="0.25">
      <c r="A1130" s="1">
        <v>42531</v>
      </c>
      <c r="B1130">
        <v>50.38</v>
      </c>
      <c r="C1130">
        <v>50.82</v>
      </c>
      <c r="D1130">
        <v>51.24</v>
      </c>
      <c r="E1130">
        <v>51.58</v>
      </c>
      <c r="F1130">
        <v>51.85</v>
      </c>
      <c r="G1130">
        <v>52.07</v>
      </c>
      <c r="H1130">
        <v>52.21</v>
      </c>
      <c r="I1130">
        <v>52.3</v>
      </c>
      <c r="J1130">
        <v>52.36</v>
      </c>
      <c r="K1130">
        <v>52.39</v>
      </c>
      <c r="L1130">
        <v>52.4</v>
      </c>
      <c r="M1130">
        <v>52.41</v>
      </c>
    </row>
    <row r="1131" spans="1:13" x14ac:dyDescent="0.25">
      <c r="A1131" s="1">
        <v>42534</v>
      </c>
      <c r="B1131">
        <v>50.07</v>
      </c>
      <c r="C1131">
        <v>50.52</v>
      </c>
      <c r="D1131">
        <v>50.97</v>
      </c>
      <c r="E1131">
        <v>51.33</v>
      </c>
      <c r="F1131">
        <v>51.61</v>
      </c>
      <c r="G1131">
        <v>51.83</v>
      </c>
      <c r="H1131">
        <v>51.98</v>
      </c>
      <c r="I1131">
        <v>52.07</v>
      </c>
      <c r="J1131">
        <v>52.12</v>
      </c>
      <c r="K1131">
        <v>52.15</v>
      </c>
      <c r="L1131">
        <v>52.16</v>
      </c>
      <c r="M1131">
        <v>52.16</v>
      </c>
    </row>
    <row r="1132" spans="1:13" x14ac:dyDescent="0.25">
      <c r="A1132" s="1">
        <v>42535</v>
      </c>
      <c r="B1132">
        <v>49.14</v>
      </c>
      <c r="C1132">
        <v>49.59</v>
      </c>
      <c r="D1132">
        <v>50.04</v>
      </c>
      <c r="E1132">
        <v>50.4</v>
      </c>
      <c r="F1132">
        <v>50.69</v>
      </c>
      <c r="G1132">
        <v>50.92</v>
      </c>
      <c r="H1132">
        <v>51.09</v>
      </c>
      <c r="I1132">
        <v>51.21</v>
      </c>
      <c r="J1132">
        <v>51.28</v>
      </c>
      <c r="K1132">
        <v>51.31</v>
      </c>
      <c r="L1132">
        <v>51.33</v>
      </c>
      <c r="M1132">
        <v>51.34</v>
      </c>
    </row>
    <row r="1133" spans="1:13" x14ac:dyDescent="0.25">
      <c r="A1133" s="1">
        <v>42536</v>
      </c>
      <c r="B1133">
        <v>49.05</v>
      </c>
      <c r="C1133">
        <v>49.45</v>
      </c>
      <c r="D1133">
        <v>49.88</v>
      </c>
      <c r="E1133">
        <v>50.23</v>
      </c>
      <c r="F1133">
        <v>50.5</v>
      </c>
      <c r="G1133">
        <v>50.72</v>
      </c>
      <c r="H1133">
        <v>50.84</v>
      </c>
      <c r="I1133">
        <v>50.96</v>
      </c>
      <c r="J1133">
        <v>51.03</v>
      </c>
      <c r="K1133">
        <v>51.1</v>
      </c>
      <c r="L1133">
        <v>51.18</v>
      </c>
      <c r="M1133">
        <v>51.21</v>
      </c>
    </row>
    <row r="1134" spans="1:13" x14ac:dyDescent="0.25">
      <c r="A1134" s="1">
        <v>42537</v>
      </c>
      <c r="B1134">
        <v>47.3</v>
      </c>
      <c r="C1134">
        <v>47.75</v>
      </c>
      <c r="D1134">
        <v>48.21</v>
      </c>
      <c r="E1134">
        <v>48.6</v>
      </c>
      <c r="F1134">
        <v>48.91</v>
      </c>
      <c r="G1134">
        <v>49.17</v>
      </c>
      <c r="H1134">
        <v>49.35</v>
      </c>
      <c r="I1134">
        <v>49.47</v>
      </c>
      <c r="J1134">
        <v>49.56</v>
      </c>
      <c r="K1134">
        <v>49.63</v>
      </c>
      <c r="L1134">
        <v>49.69</v>
      </c>
      <c r="M1134">
        <v>49.74</v>
      </c>
    </row>
    <row r="1135" spans="1:13" x14ac:dyDescent="0.25">
      <c r="A1135" s="1">
        <v>42538</v>
      </c>
      <c r="B1135">
        <v>48.08</v>
      </c>
      <c r="C1135">
        <v>48.51</v>
      </c>
      <c r="D1135">
        <v>48.94</v>
      </c>
      <c r="E1135">
        <v>49.31</v>
      </c>
      <c r="F1135">
        <v>49.6</v>
      </c>
      <c r="G1135">
        <v>49.84</v>
      </c>
      <c r="H1135">
        <v>50</v>
      </c>
      <c r="I1135">
        <v>50.12</v>
      </c>
      <c r="J1135">
        <v>50.22</v>
      </c>
      <c r="K1135">
        <v>50.28</v>
      </c>
      <c r="L1135">
        <v>50.33</v>
      </c>
      <c r="M1135">
        <v>50.36</v>
      </c>
    </row>
    <row r="1136" spans="1:13" x14ac:dyDescent="0.25">
      <c r="A1136" s="1">
        <v>42541</v>
      </c>
      <c r="B1136">
        <v>50</v>
      </c>
      <c r="C1136">
        <v>50.45</v>
      </c>
      <c r="D1136">
        <v>50.89</v>
      </c>
      <c r="E1136">
        <v>51.23</v>
      </c>
      <c r="F1136">
        <v>51.52</v>
      </c>
      <c r="G1136">
        <v>51.76</v>
      </c>
      <c r="H1136">
        <v>51.93</v>
      </c>
      <c r="I1136">
        <v>52.05</v>
      </c>
      <c r="J1136">
        <v>52.14</v>
      </c>
      <c r="K1136">
        <v>52.19</v>
      </c>
      <c r="L1136">
        <v>52.21</v>
      </c>
      <c r="M1136">
        <v>52.22</v>
      </c>
    </row>
    <row r="1137" spans="1:13" x14ac:dyDescent="0.25">
      <c r="A1137" s="1">
        <v>42542</v>
      </c>
      <c r="B1137">
        <v>49.51</v>
      </c>
      <c r="C1137">
        <v>50.01</v>
      </c>
      <c r="D1137">
        <v>50.5</v>
      </c>
      <c r="E1137">
        <v>50.88</v>
      </c>
      <c r="F1137">
        <v>51.18</v>
      </c>
      <c r="G1137">
        <v>51.44</v>
      </c>
      <c r="H1137">
        <v>51.62</v>
      </c>
      <c r="I1137">
        <v>51.74</v>
      </c>
      <c r="J1137">
        <v>51.86</v>
      </c>
      <c r="K1137">
        <v>51.94</v>
      </c>
      <c r="L1137">
        <v>52</v>
      </c>
      <c r="M1137">
        <v>52.04</v>
      </c>
    </row>
    <row r="1138" spans="1:13" x14ac:dyDescent="0.25">
      <c r="A1138" s="1">
        <v>42543</v>
      </c>
      <c r="B1138">
        <v>49.68</v>
      </c>
      <c r="C1138">
        <v>50.21</v>
      </c>
      <c r="D1138">
        <v>50.69</v>
      </c>
      <c r="E1138">
        <v>51.08</v>
      </c>
      <c r="F1138">
        <v>51.41</v>
      </c>
      <c r="G1138">
        <v>51.7</v>
      </c>
      <c r="H1138">
        <v>51.91</v>
      </c>
      <c r="I1138">
        <v>52.07</v>
      </c>
      <c r="J1138">
        <v>52.21</v>
      </c>
      <c r="K1138">
        <v>52.3</v>
      </c>
      <c r="L1138">
        <v>52.36</v>
      </c>
      <c r="M1138">
        <v>52.41</v>
      </c>
    </row>
    <row r="1139" spans="1:13" x14ac:dyDescent="0.25">
      <c r="A1139" s="1">
        <v>42544</v>
      </c>
      <c r="B1139">
        <v>49.89</v>
      </c>
      <c r="C1139">
        <v>50.45</v>
      </c>
      <c r="D1139">
        <v>50.95</v>
      </c>
      <c r="E1139">
        <v>51.36</v>
      </c>
      <c r="F1139">
        <v>51.72</v>
      </c>
      <c r="G1139">
        <v>52.02</v>
      </c>
      <c r="H1139">
        <v>52.24</v>
      </c>
      <c r="I1139">
        <v>52.42</v>
      </c>
      <c r="J1139">
        <v>52.58</v>
      </c>
      <c r="K1139">
        <v>52.69</v>
      </c>
      <c r="L1139">
        <v>52.77</v>
      </c>
      <c r="M1139">
        <v>52.84</v>
      </c>
    </row>
    <row r="1140" spans="1:13" x14ac:dyDescent="0.25">
      <c r="A1140" s="1">
        <v>42545</v>
      </c>
      <c r="B1140">
        <v>48.21</v>
      </c>
      <c r="C1140">
        <v>48.75</v>
      </c>
      <c r="D1140">
        <v>49.22</v>
      </c>
      <c r="E1140">
        <v>49.59</v>
      </c>
      <c r="F1140">
        <v>49.93</v>
      </c>
      <c r="G1140">
        <v>50.24</v>
      </c>
      <c r="H1140">
        <v>50.47</v>
      </c>
      <c r="I1140">
        <v>50.66</v>
      </c>
      <c r="J1140">
        <v>50.83</v>
      </c>
      <c r="K1140">
        <v>50.97</v>
      </c>
      <c r="L1140">
        <v>51.08</v>
      </c>
      <c r="M1140">
        <v>51.16</v>
      </c>
    </row>
    <row r="1141" spans="1:13" x14ac:dyDescent="0.25">
      <c r="A1141" s="1">
        <v>42548</v>
      </c>
      <c r="B1141">
        <v>46.62</v>
      </c>
      <c r="C1141">
        <v>47.22</v>
      </c>
      <c r="D1141">
        <v>47.78</v>
      </c>
      <c r="E1141">
        <v>48.21</v>
      </c>
      <c r="F1141">
        <v>48.56</v>
      </c>
      <c r="G1141">
        <v>48.9</v>
      </c>
      <c r="H1141">
        <v>49.17</v>
      </c>
      <c r="I1141">
        <v>49.4</v>
      </c>
      <c r="J1141">
        <v>49.63</v>
      </c>
      <c r="K1141">
        <v>49.82</v>
      </c>
      <c r="L1141">
        <v>49.99</v>
      </c>
      <c r="M1141">
        <v>50.12</v>
      </c>
    </row>
    <row r="1142" spans="1:13" x14ac:dyDescent="0.25">
      <c r="A1142" s="1">
        <v>42549</v>
      </c>
      <c r="B1142">
        <v>47.34</v>
      </c>
      <c r="C1142">
        <v>47.97</v>
      </c>
      <c r="D1142">
        <v>48.57</v>
      </c>
      <c r="E1142">
        <v>49.05</v>
      </c>
      <c r="F1142">
        <v>49.46</v>
      </c>
      <c r="G1142">
        <v>49.82</v>
      </c>
      <c r="H1142">
        <v>50.11</v>
      </c>
      <c r="I1142">
        <v>50.32</v>
      </c>
      <c r="J1142">
        <v>50.53</v>
      </c>
      <c r="K1142">
        <v>50.69</v>
      </c>
      <c r="L1142">
        <v>50.83</v>
      </c>
      <c r="M1142">
        <v>50.97</v>
      </c>
    </row>
    <row r="1143" spans="1:13" x14ac:dyDescent="0.25">
      <c r="A1143" s="1">
        <v>42550</v>
      </c>
      <c r="B1143">
        <v>49.55</v>
      </c>
      <c r="C1143">
        <v>50.19</v>
      </c>
      <c r="D1143">
        <v>50.8</v>
      </c>
      <c r="E1143">
        <v>51.29</v>
      </c>
      <c r="F1143">
        <v>51.72</v>
      </c>
      <c r="G1143">
        <v>52.08</v>
      </c>
      <c r="H1143">
        <v>52.37</v>
      </c>
      <c r="I1143">
        <v>52.59</v>
      </c>
      <c r="J1143">
        <v>52.79</v>
      </c>
      <c r="K1143">
        <v>52.95</v>
      </c>
      <c r="L1143">
        <v>53.09</v>
      </c>
      <c r="M1143">
        <v>53.21</v>
      </c>
    </row>
    <row r="1144" spans="1:13" x14ac:dyDescent="0.25">
      <c r="A1144" s="1">
        <v>42551</v>
      </c>
      <c r="B1144">
        <v>49.17</v>
      </c>
      <c r="C1144">
        <v>49.77</v>
      </c>
      <c r="D1144">
        <v>50.36</v>
      </c>
      <c r="E1144">
        <v>50.84</v>
      </c>
      <c r="F1144">
        <v>51.26</v>
      </c>
      <c r="G1144">
        <v>51.64</v>
      </c>
      <c r="H1144">
        <v>51.93</v>
      </c>
      <c r="I1144">
        <v>52.14</v>
      </c>
      <c r="J1144">
        <v>52.35</v>
      </c>
      <c r="K1144">
        <v>52.51</v>
      </c>
      <c r="L1144">
        <v>52.64</v>
      </c>
      <c r="M1144">
        <v>52.78</v>
      </c>
    </row>
    <row r="1145" spans="1:13" x14ac:dyDescent="0.25">
      <c r="A1145" s="1">
        <v>42552</v>
      </c>
      <c r="B1145">
        <v>49.25</v>
      </c>
      <c r="C1145">
        <v>49.87</v>
      </c>
      <c r="D1145">
        <v>50.41</v>
      </c>
      <c r="E1145">
        <v>50.88</v>
      </c>
      <c r="F1145">
        <v>51.28</v>
      </c>
      <c r="G1145">
        <v>51.59</v>
      </c>
      <c r="H1145">
        <v>51.83</v>
      </c>
      <c r="I1145">
        <v>52.07</v>
      </c>
      <c r="J1145">
        <v>52.27</v>
      </c>
      <c r="K1145">
        <v>52.44</v>
      </c>
      <c r="L1145">
        <v>52.6</v>
      </c>
      <c r="M1145">
        <v>52.74</v>
      </c>
    </row>
    <row r="1146" spans="1:13" x14ac:dyDescent="0.25">
      <c r="A1146" s="1">
        <v>42555</v>
      </c>
      <c r="B1146">
        <v>50.14</v>
      </c>
      <c r="C1146">
        <v>50.73</v>
      </c>
      <c r="D1146">
        <v>51.26</v>
      </c>
      <c r="E1146">
        <v>51.71</v>
      </c>
      <c r="F1146">
        <v>52.07</v>
      </c>
      <c r="G1146">
        <v>52.36</v>
      </c>
      <c r="H1146">
        <v>52.59</v>
      </c>
      <c r="I1146">
        <v>52.78</v>
      </c>
      <c r="J1146">
        <v>52.98</v>
      </c>
      <c r="K1146">
        <v>53.13</v>
      </c>
      <c r="L1146">
        <v>53.27</v>
      </c>
      <c r="M1146">
        <v>53.43</v>
      </c>
    </row>
    <row r="1147" spans="1:13" x14ac:dyDescent="0.25">
      <c r="A1147" s="1">
        <v>42556</v>
      </c>
      <c r="B1147">
        <v>47.69</v>
      </c>
      <c r="C1147">
        <v>48.33</v>
      </c>
      <c r="D1147">
        <v>48.86</v>
      </c>
      <c r="E1147">
        <v>49.34</v>
      </c>
      <c r="F1147">
        <v>49.79</v>
      </c>
      <c r="G1147">
        <v>50.15</v>
      </c>
      <c r="H1147">
        <v>50.43</v>
      </c>
      <c r="I1147">
        <v>50.69</v>
      </c>
      <c r="J1147">
        <v>50.9</v>
      </c>
      <c r="K1147">
        <v>51.1</v>
      </c>
      <c r="L1147">
        <v>51.29</v>
      </c>
      <c r="M1147">
        <v>51.46</v>
      </c>
    </row>
    <row r="1148" spans="1:13" x14ac:dyDescent="0.25">
      <c r="A1148" s="1">
        <v>42557</v>
      </c>
      <c r="B1148">
        <v>47.24</v>
      </c>
      <c r="C1148">
        <v>47.89</v>
      </c>
      <c r="D1148">
        <v>48.45</v>
      </c>
      <c r="E1148">
        <v>48.97</v>
      </c>
      <c r="F1148">
        <v>49.44</v>
      </c>
      <c r="G1148">
        <v>49.82</v>
      </c>
      <c r="H1148">
        <v>50.13</v>
      </c>
      <c r="I1148">
        <v>50.43</v>
      </c>
      <c r="J1148">
        <v>50.69</v>
      </c>
      <c r="K1148">
        <v>50.93</v>
      </c>
      <c r="L1148">
        <v>51.18</v>
      </c>
      <c r="M1148">
        <v>51.38</v>
      </c>
    </row>
    <row r="1149" spans="1:13" x14ac:dyDescent="0.25">
      <c r="A1149" s="1">
        <v>42558</v>
      </c>
      <c r="B1149">
        <v>47.43</v>
      </c>
      <c r="C1149">
        <v>48.07</v>
      </c>
      <c r="D1149">
        <v>48.62</v>
      </c>
      <c r="E1149">
        <v>49.11</v>
      </c>
      <c r="F1149">
        <v>49.56</v>
      </c>
      <c r="G1149">
        <v>49.93</v>
      </c>
      <c r="H1149">
        <v>50.24</v>
      </c>
      <c r="I1149">
        <v>50.53</v>
      </c>
      <c r="J1149">
        <v>50.78</v>
      </c>
      <c r="K1149">
        <v>51</v>
      </c>
      <c r="L1149">
        <v>51.23</v>
      </c>
      <c r="M1149">
        <v>51.44</v>
      </c>
    </row>
    <row r="1150" spans="1:13" x14ac:dyDescent="0.25">
      <c r="A1150" s="1">
        <v>42559</v>
      </c>
      <c r="B1150">
        <v>46.19</v>
      </c>
      <c r="C1150">
        <v>46.87</v>
      </c>
      <c r="D1150">
        <v>47.46</v>
      </c>
      <c r="E1150">
        <v>47.92</v>
      </c>
      <c r="F1150">
        <v>48.42</v>
      </c>
      <c r="G1150">
        <v>48.83</v>
      </c>
      <c r="H1150">
        <v>49.16</v>
      </c>
      <c r="I1150">
        <v>49.48</v>
      </c>
      <c r="J1150">
        <v>49.75</v>
      </c>
      <c r="K1150">
        <v>50</v>
      </c>
      <c r="L1150">
        <v>50.25</v>
      </c>
      <c r="M1150">
        <v>50.48</v>
      </c>
    </row>
    <row r="1151" spans="1:13" x14ac:dyDescent="0.25">
      <c r="A1151" s="1">
        <v>42562</v>
      </c>
      <c r="B1151">
        <v>46.19</v>
      </c>
      <c r="C1151">
        <v>46.89</v>
      </c>
      <c r="D1151">
        <v>47.5</v>
      </c>
      <c r="E1151">
        <v>48.07</v>
      </c>
      <c r="F1151">
        <v>48.59</v>
      </c>
      <c r="G1151">
        <v>49</v>
      </c>
      <c r="H1151">
        <v>49.34</v>
      </c>
      <c r="I1151">
        <v>49.68</v>
      </c>
      <c r="J1151">
        <v>49.97</v>
      </c>
      <c r="K1151">
        <v>50.24</v>
      </c>
      <c r="L1151">
        <v>50.52</v>
      </c>
      <c r="M1151">
        <v>50.76</v>
      </c>
    </row>
    <row r="1152" spans="1:13" x14ac:dyDescent="0.25">
      <c r="A1152" s="1">
        <v>42563</v>
      </c>
      <c r="B1152">
        <v>47.17</v>
      </c>
      <c r="C1152">
        <v>47.92</v>
      </c>
      <c r="D1152">
        <v>48.56</v>
      </c>
      <c r="E1152">
        <v>49.14</v>
      </c>
      <c r="F1152">
        <v>49.69</v>
      </c>
      <c r="G1152">
        <v>50.11</v>
      </c>
      <c r="H1152">
        <v>50.44</v>
      </c>
      <c r="I1152">
        <v>50.77</v>
      </c>
      <c r="J1152">
        <v>51.02</v>
      </c>
      <c r="K1152">
        <v>51.25</v>
      </c>
      <c r="L1152">
        <v>51.47</v>
      </c>
      <c r="M1152">
        <v>51.67</v>
      </c>
    </row>
    <row r="1153" spans="1:13" x14ac:dyDescent="0.25">
      <c r="A1153" s="1">
        <v>42564</v>
      </c>
      <c r="B1153">
        <v>45.78</v>
      </c>
      <c r="C1153">
        <v>46.46</v>
      </c>
      <c r="D1153">
        <v>47.08</v>
      </c>
      <c r="E1153">
        <v>47.66</v>
      </c>
      <c r="F1153">
        <v>48.22</v>
      </c>
      <c r="G1153">
        <v>48.65</v>
      </c>
      <c r="H1153">
        <v>48.99</v>
      </c>
      <c r="I1153">
        <v>49.33</v>
      </c>
      <c r="J1153">
        <v>49.6</v>
      </c>
      <c r="K1153">
        <v>49.83</v>
      </c>
      <c r="L1153">
        <v>50.08</v>
      </c>
      <c r="M1153">
        <v>50.32</v>
      </c>
    </row>
    <row r="1154" spans="1:13" x14ac:dyDescent="0.25">
      <c r="A1154" s="1">
        <v>42565</v>
      </c>
      <c r="B1154">
        <v>46.56</v>
      </c>
      <c r="C1154">
        <v>47.24</v>
      </c>
      <c r="D1154">
        <v>47.86</v>
      </c>
      <c r="E1154">
        <v>48.44</v>
      </c>
      <c r="F1154">
        <v>48.97</v>
      </c>
      <c r="G1154">
        <v>49.37</v>
      </c>
      <c r="H1154">
        <v>49.68</v>
      </c>
      <c r="I1154">
        <v>49.99</v>
      </c>
      <c r="J1154">
        <v>50.22</v>
      </c>
      <c r="K1154">
        <v>50.41</v>
      </c>
      <c r="L1154">
        <v>50.63</v>
      </c>
      <c r="M1154">
        <v>50.82</v>
      </c>
    </row>
    <row r="1155" spans="1:13" x14ac:dyDescent="0.25">
      <c r="A1155" s="1">
        <v>42566</v>
      </c>
      <c r="B1155">
        <v>46.79</v>
      </c>
      <c r="C1155">
        <v>47.5</v>
      </c>
      <c r="D1155">
        <v>48.14</v>
      </c>
      <c r="E1155">
        <v>48.71</v>
      </c>
      <c r="F1155">
        <v>49.24</v>
      </c>
      <c r="G1155">
        <v>49.62</v>
      </c>
      <c r="H1155">
        <v>49.93</v>
      </c>
      <c r="I1155">
        <v>50.2</v>
      </c>
      <c r="J1155">
        <v>50.39</v>
      </c>
      <c r="K1155">
        <v>50.54</v>
      </c>
      <c r="L1155">
        <v>50.71</v>
      </c>
      <c r="M1155">
        <v>50.85</v>
      </c>
    </row>
    <row r="1156" spans="1:13" x14ac:dyDescent="0.25">
      <c r="A1156" s="1">
        <v>42569</v>
      </c>
      <c r="B1156">
        <v>45.96</v>
      </c>
      <c r="C1156">
        <v>46.61</v>
      </c>
      <c r="D1156">
        <v>47.22</v>
      </c>
      <c r="E1156">
        <v>47.81</v>
      </c>
      <c r="F1156">
        <v>48.36</v>
      </c>
      <c r="G1156">
        <v>48.78</v>
      </c>
      <c r="H1156">
        <v>49.09</v>
      </c>
      <c r="I1156">
        <v>49.39</v>
      </c>
      <c r="J1156">
        <v>49.61</v>
      </c>
      <c r="K1156">
        <v>49.8</v>
      </c>
      <c r="L1156">
        <v>49.99</v>
      </c>
      <c r="M1156">
        <v>50.15</v>
      </c>
    </row>
    <row r="1157" spans="1:13" x14ac:dyDescent="0.25">
      <c r="A1157" s="1">
        <v>42570</v>
      </c>
      <c r="B1157">
        <v>45.93</v>
      </c>
      <c r="C1157">
        <v>46.66</v>
      </c>
      <c r="D1157">
        <v>47.33</v>
      </c>
      <c r="E1157">
        <v>47.94</v>
      </c>
      <c r="F1157">
        <v>48.52</v>
      </c>
      <c r="G1157">
        <v>48.97</v>
      </c>
      <c r="H1157">
        <v>49.32</v>
      </c>
      <c r="I1157">
        <v>49.66</v>
      </c>
      <c r="J1157">
        <v>49.92</v>
      </c>
      <c r="K1157">
        <v>50.15</v>
      </c>
      <c r="L1157">
        <v>50.35</v>
      </c>
      <c r="M1157">
        <v>50.54</v>
      </c>
    </row>
    <row r="1158" spans="1:13" x14ac:dyDescent="0.25">
      <c r="A1158" s="1">
        <v>42571</v>
      </c>
      <c r="B1158">
        <v>46.01</v>
      </c>
      <c r="C1158">
        <v>46.75</v>
      </c>
      <c r="D1158">
        <v>47.43</v>
      </c>
      <c r="E1158">
        <v>48.08</v>
      </c>
      <c r="F1158">
        <v>48.67</v>
      </c>
      <c r="G1158">
        <v>49.14</v>
      </c>
      <c r="H1158">
        <v>49.5</v>
      </c>
      <c r="I1158">
        <v>49.85</v>
      </c>
      <c r="J1158">
        <v>50.14</v>
      </c>
      <c r="K1158">
        <v>50.38</v>
      </c>
      <c r="L1158">
        <v>50.62</v>
      </c>
      <c r="M1158">
        <v>50.82</v>
      </c>
    </row>
    <row r="1159" spans="1:13" x14ac:dyDescent="0.25">
      <c r="A1159" s="1">
        <v>42572</v>
      </c>
      <c r="B1159">
        <v>45.46</v>
      </c>
      <c r="C1159">
        <v>46.23</v>
      </c>
      <c r="D1159">
        <v>46.92</v>
      </c>
      <c r="E1159">
        <v>47.58</v>
      </c>
      <c r="F1159">
        <v>48.19</v>
      </c>
      <c r="G1159">
        <v>48.67</v>
      </c>
      <c r="H1159">
        <v>49.05</v>
      </c>
      <c r="I1159">
        <v>49.41</v>
      </c>
      <c r="J1159">
        <v>49.69</v>
      </c>
      <c r="K1159">
        <v>49.95</v>
      </c>
      <c r="L1159">
        <v>50.2</v>
      </c>
      <c r="M1159">
        <v>50.42</v>
      </c>
    </row>
    <row r="1160" spans="1:13" x14ac:dyDescent="0.25">
      <c r="A1160" s="1">
        <v>42573</v>
      </c>
      <c r="B1160">
        <v>44.3</v>
      </c>
      <c r="C1160">
        <v>45.04</v>
      </c>
      <c r="D1160">
        <v>45.7</v>
      </c>
      <c r="E1160">
        <v>46.33</v>
      </c>
      <c r="F1160">
        <v>46.9</v>
      </c>
      <c r="G1160">
        <v>47.36</v>
      </c>
      <c r="H1160">
        <v>47.73</v>
      </c>
      <c r="I1160">
        <v>48.1</v>
      </c>
      <c r="J1160">
        <v>48.4</v>
      </c>
      <c r="K1160">
        <v>48.66</v>
      </c>
      <c r="L1160">
        <v>48.95</v>
      </c>
      <c r="M1160">
        <v>49.2</v>
      </c>
    </row>
    <row r="1161" spans="1:13" x14ac:dyDescent="0.25">
      <c r="A1161" s="1">
        <v>42576</v>
      </c>
      <c r="B1161">
        <v>43.47</v>
      </c>
      <c r="C1161">
        <v>44.23</v>
      </c>
      <c r="D1161">
        <v>44.91</v>
      </c>
      <c r="E1161">
        <v>45.54</v>
      </c>
      <c r="F1161">
        <v>46.14</v>
      </c>
      <c r="G1161">
        <v>46.63</v>
      </c>
      <c r="H1161">
        <v>47.02</v>
      </c>
      <c r="I1161">
        <v>47.42</v>
      </c>
      <c r="J1161">
        <v>47.75</v>
      </c>
      <c r="K1161">
        <v>48.04</v>
      </c>
      <c r="L1161">
        <v>48.34</v>
      </c>
      <c r="M1161">
        <v>48.61</v>
      </c>
    </row>
    <row r="1162" spans="1:13" x14ac:dyDescent="0.25">
      <c r="A1162" s="1">
        <v>42577</v>
      </c>
      <c r="B1162">
        <v>43.15</v>
      </c>
      <c r="C1162">
        <v>43.93</v>
      </c>
      <c r="D1162">
        <v>44.6</v>
      </c>
      <c r="E1162">
        <v>45.24</v>
      </c>
      <c r="F1162">
        <v>45.86</v>
      </c>
      <c r="G1162">
        <v>46.36</v>
      </c>
      <c r="H1162">
        <v>46.75</v>
      </c>
      <c r="I1162">
        <v>47.16</v>
      </c>
      <c r="J1162">
        <v>47.48</v>
      </c>
      <c r="K1162">
        <v>47.77</v>
      </c>
      <c r="L1162">
        <v>48.08</v>
      </c>
      <c r="M1162">
        <v>48.36</v>
      </c>
    </row>
    <row r="1163" spans="1:13" x14ac:dyDescent="0.25">
      <c r="A1163" s="1">
        <v>42578</v>
      </c>
      <c r="B1163">
        <v>42.53</v>
      </c>
      <c r="C1163">
        <v>43.3</v>
      </c>
      <c r="D1163">
        <v>43.98</v>
      </c>
      <c r="E1163">
        <v>44.63</v>
      </c>
      <c r="F1163">
        <v>45.26</v>
      </c>
      <c r="G1163">
        <v>45.75</v>
      </c>
      <c r="H1163">
        <v>46.14</v>
      </c>
      <c r="I1163">
        <v>46.54</v>
      </c>
      <c r="J1163">
        <v>46.87</v>
      </c>
      <c r="K1163">
        <v>47.16</v>
      </c>
      <c r="L1163">
        <v>47.47</v>
      </c>
      <c r="M1163">
        <v>47.75</v>
      </c>
    </row>
    <row r="1164" spans="1:13" x14ac:dyDescent="0.25">
      <c r="A1164" s="1">
        <v>42579</v>
      </c>
      <c r="B1164">
        <v>41.65</v>
      </c>
      <c r="C1164">
        <v>42.44</v>
      </c>
      <c r="D1164">
        <v>43.15</v>
      </c>
      <c r="E1164">
        <v>43.81</v>
      </c>
      <c r="F1164">
        <v>44.43</v>
      </c>
      <c r="G1164">
        <v>44.93</v>
      </c>
      <c r="H1164">
        <v>45.32</v>
      </c>
      <c r="I1164">
        <v>45.72</v>
      </c>
      <c r="J1164">
        <v>46.05</v>
      </c>
      <c r="K1164">
        <v>46.34</v>
      </c>
      <c r="L1164">
        <v>46.64</v>
      </c>
      <c r="M1164">
        <v>46.91</v>
      </c>
    </row>
    <row r="1165" spans="1:13" x14ac:dyDescent="0.25">
      <c r="A1165" s="1">
        <v>42580</v>
      </c>
      <c r="B1165">
        <v>41.61</v>
      </c>
      <c r="C1165">
        <v>42.37</v>
      </c>
      <c r="D1165">
        <v>43.04</v>
      </c>
      <c r="E1165">
        <v>43.7</v>
      </c>
      <c r="F1165">
        <v>44.35</v>
      </c>
      <c r="G1165">
        <v>44.87</v>
      </c>
      <c r="H1165">
        <v>45.27</v>
      </c>
      <c r="I1165">
        <v>45.66</v>
      </c>
      <c r="J1165">
        <v>45.96</v>
      </c>
      <c r="K1165">
        <v>46.22</v>
      </c>
      <c r="L1165">
        <v>46.5</v>
      </c>
      <c r="M1165">
        <v>46.75</v>
      </c>
    </row>
    <row r="1166" spans="1:13" x14ac:dyDescent="0.25">
      <c r="A1166" s="1">
        <v>42583</v>
      </c>
      <c r="B1166">
        <v>41.41</v>
      </c>
      <c r="C1166">
        <v>42.1</v>
      </c>
      <c r="D1166">
        <v>42.77</v>
      </c>
      <c r="E1166">
        <v>43.43</v>
      </c>
      <c r="F1166">
        <v>43.95</v>
      </c>
      <c r="G1166">
        <v>44.37</v>
      </c>
      <c r="H1166">
        <v>44.77</v>
      </c>
      <c r="I1166">
        <v>45.1</v>
      </c>
      <c r="J1166">
        <v>45.4</v>
      </c>
      <c r="K1166">
        <v>45.69</v>
      </c>
      <c r="L1166">
        <v>45.94</v>
      </c>
      <c r="M1166">
        <v>46.19</v>
      </c>
    </row>
    <row r="1167" spans="1:13" x14ac:dyDescent="0.25">
      <c r="A1167" s="1">
        <v>42584</v>
      </c>
      <c r="B1167">
        <v>41.01</v>
      </c>
      <c r="C1167">
        <v>41.73</v>
      </c>
      <c r="D1167">
        <v>42.43</v>
      </c>
      <c r="E1167">
        <v>43.08</v>
      </c>
      <c r="F1167">
        <v>43.63</v>
      </c>
      <c r="G1167">
        <v>44.08</v>
      </c>
      <c r="H1167">
        <v>44.48</v>
      </c>
      <c r="I1167">
        <v>44.8</v>
      </c>
      <c r="J1167">
        <v>45.08</v>
      </c>
      <c r="K1167">
        <v>45.36</v>
      </c>
      <c r="L1167">
        <v>45.61</v>
      </c>
      <c r="M1167">
        <v>45.85</v>
      </c>
    </row>
    <row r="1168" spans="1:13" x14ac:dyDescent="0.25">
      <c r="A1168" s="1">
        <v>42585</v>
      </c>
      <c r="B1168">
        <v>41.35</v>
      </c>
      <c r="C1168">
        <v>42.1</v>
      </c>
      <c r="D1168">
        <v>42.77</v>
      </c>
      <c r="E1168">
        <v>43.41</v>
      </c>
      <c r="F1168">
        <v>43.95</v>
      </c>
      <c r="G1168">
        <v>44.38</v>
      </c>
      <c r="H1168">
        <v>44.81</v>
      </c>
      <c r="I1168">
        <v>45.13</v>
      </c>
      <c r="J1168">
        <v>45.4</v>
      </c>
      <c r="K1168">
        <v>45.69</v>
      </c>
      <c r="L1168">
        <v>45.95</v>
      </c>
      <c r="M1168">
        <v>46.2</v>
      </c>
    </row>
    <row r="1169" spans="1:13" x14ac:dyDescent="0.25">
      <c r="A1169" s="1">
        <v>42586</v>
      </c>
      <c r="B1169">
        <v>42.28</v>
      </c>
      <c r="C1169">
        <v>42.96</v>
      </c>
      <c r="D1169">
        <v>43.6</v>
      </c>
      <c r="E1169">
        <v>44.18</v>
      </c>
      <c r="F1169">
        <v>44.67</v>
      </c>
      <c r="G1169">
        <v>45.06</v>
      </c>
      <c r="H1169">
        <v>45.44</v>
      </c>
      <c r="I1169">
        <v>45.74</v>
      </c>
      <c r="J1169">
        <v>46.01</v>
      </c>
      <c r="K1169">
        <v>46.27</v>
      </c>
      <c r="L1169">
        <v>46.5</v>
      </c>
      <c r="M1169">
        <v>46.72</v>
      </c>
    </row>
    <row r="1170" spans="1:13" x14ac:dyDescent="0.25">
      <c r="A1170" s="1">
        <v>42587</v>
      </c>
      <c r="B1170">
        <v>42.31</v>
      </c>
      <c r="C1170">
        <v>43.05</v>
      </c>
      <c r="D1170">
        <v>43.7</v>
      </c>
      <c r="E1170">
        <v>44.31</v>
      </c>
      <c r="F1170">
        <v>44.81</v>
      </c>
      <c r="G1170">
        <v>45.21</v>
      </c>
      <c r="H1170">
        <v>45.6</v>
      </c>
      <c r="I1170">
        <v>45.9</v>
      </c>
      <c r="J1170">
        <v>46.17</v>
      </c>
      <c r="K1170">
        <v>46.44</v>
      </c>
      <c r="L1170">
        <v>46.68</v>
      </c>
      <c r="M1170">
        <v>46.9</v>
      </c>
    </row>
    <row r="1171" spans="1:13" x14ac:dyDescent="0.25">
      <c r="A1171" s="1">
        <v>42590</v>
      </c>
      <c r="B1171">
        <v>43.91</v>
      </c>
      <c r="C1171">
        <v>44.62</v>
      </c>
      <c r="D1171">
        <v>45.27</v>
      </c>
      <c r="E1171">
        <v>45.86</v>
      </c>
      <c r="F1171">
        <v>46.33</v>
      </c>
      <c r="G1171">
        <v>46.7</v>
      </c>
      <c r="H1171">
        <v>47.04</v>
      </c>
      <c r="I1171">
        <v>47.31</v>
      </c>
      <c r="J1171">
        <v>47.56</v>
      </c>
      <c r="K1171">
        <v>47.81</v>
      </c>
      <c r="L1171">
        <v>48.01</v>
      </c>
      <c r="M1171">
        <v>48.21</v>
      </c>
    </row>
    <row r="1172" spans="1:13" x14ac:dyDescent="0.25">
      <c r="A1172" s="1">
        <v>42591</v>
      </c>
      <c r="B1172">
        <v>44.05</v>
      </c>
      <c r="C1172">
        <v>44.75</v>
      </c>
      <c r="D1172">
        <v>45.4</v>
      </c>
      <c r="E1172">
        <v>45.99</v>
      </c>
      <c r="F1172">
        <v>46.44</v>
      </c>
      <c r="G1172">
        <v>46.78</v>
      </c>
      <c r="H1172">
        <v>47.12</v>
      </c>
      <c r="I1172">
        <v>47.39</v>
      </c>
      <c r="J1172">
        <v>47.62</v>
      </c>
      <c r="K1172">
        <v>47.85</v>
      </c>
      <c r="L1172">
        <v>48.04</v>
      </c>
      <c r="M1172">
        <v>48.23</v>
      </c>
    </row>
    <row r="1173" spans="1:13" x14ac:dyDescent="0.25">
      <c r="A1173" s="1">
        <v>42592</v>
      </c>
      <c r="B1173">
        <v>42.99</v>
      </c>
      <c r="C1173">
        <v>43.69</v>
      </c>
      <c r="D1173">
        <v>44.37</v>
      </c>
      <c r="E1173">
        <v>45.02</v>
      </c>
      <c r="F1173">
        <v>45.51</v>
      </c>
      <c r="G1173">
        <v>45.9</v>
      </c>
      <c r="H1173">
        <v>46.3</v>
      </c>
      <c r="I1173">
        <v>46.6</v>
      </c>
      <c r="J1173">
        <v>46.88</v>
      </c>
      <c r="K1173">
        <v>47.17</v>
      </c>
      <c r="L1173">
        <v>47.39</v>
      </c>
      <c r="M1173">
        <v>47.6</v>
      </c>
    </row>
    <row r="1174" spans="1:13" x14ac:dyDescent="0.25">
      <c r="A1174" s="1">
        <v>42593</v>
      </c>
      <c r="B1174">
        <v>44.42</v>
      </c>
      <c r="C1174">
        <v>45.14</v>
      </c>
      <c r="D1174">
        <v>45.81</v>
      </c>
      <c r="E1174">
        <v>46.45</v>
      </c>
      <c r="F1174">
        <v>46.94</v>
      </c>
      <c r="G1174">
        <v>47.33</v>
      </c>
      <c r="H1174">
        <v>47.71</v>
      </c>
      <c r="I1174">
        <v>48</v>
      </c>
      <c r="J1174">
        <v>48.23</v>
      </c>
      <c r="K1174">
        <v>48.46</v>
      </c>
      <c r="L1174">
        <v>48.66</v>
      </c>
      <c r="M1174">
        <v>48.85</v>
      </c>
    </row>
    <row r="1175" spans="1:13" x14ac:dyDescent="0.25">
      <c r="A1175" s="1">
        <v>42594</v>
      </c>
      <c r="B1175">
        <v>45.37</v>
      </c>
      <c r="C1175">
        <v>46</v>
      </c>
      <c r="D1175">
        <v>46.61</v>
      </c>
      <c r="E1175">
        <v>47.19</v>
      </c>
      <c r="F1175">
        <v>47.66</v>
      </c>
      <c r="G1175">
        <v>48.05</v>
      </c>
      <c r="H1175">
        <v>48.42</v>
      </c>
      <c r="I1175">
        <v>48.71</v>
      </c>
      <c r="J1175">
        <v>48.96</v>
      </c>
      <c r="K1175">
        <v>49.2</v>
      </c>
      <c r="L1175">
        <v>49.38</v>
      </c>
      <c r="M1175">
        <v>49.56</v>
      </c>
    </row>
    <row r="1176" spans="1:13" x14ac:dyDescent="0.25">
      <c r="A1176" s="1">
        <v>42597</v>
      </c>
      <c r="B1176">
        <v>46.55</v>
      </c>
      <c r="C1176">
        <v>47.18</v>
      </c>
      <c r="D1176">
        <v>47.76</v>
      </c>
      <c r="E1176">
        <v>48.35</v>
      </c>
      <c r="F1176">
        <v>48.81</v>
      </c>
      <c r="G1176">
        <v>49.17</v>
      </c>
      <c r="H1176">
        <v>49.52</v>
      </c>
      <c r="I1176">
        <v>49.79</v>
      </c>
      <c r="J1176">
        <v>50</v>
      </c>
      <c r="K1176">
        <v>50.21</v>
      </c>
      <c r="L1176">
        <v>50.39</v>
      </c>
      <c r="M1176">
        <v>50.56</v>
      </c>
    </row>
    <row r="1177" spans="1:13" x14ac:dyDescent="0.25">
      <c r="A1177" s="1">
        <v>42598</v>
      </c>
      <c r="B1177">
        <v>47.36</v>
      </c>
      <c r="C1177">
        <v>47.98</v>
      </c>
      <c r="D1177">
        <v>48.56</v>
      </c>
      <c r="E1177">
        <v>49.15</v>
      </c>
      <c r="F1177">
        <v>49.6</v>
      </c>
      <c r="G1177">
        <v>49.93</v>
      </c>
      <c r="H1177">
        <v>50.25</v>
      </c>
      <c r="I1177">
        <v>50.48</v>
      </c>
      <c r="J1177">
        <v>50.68</v>
      </c>
      <c r="K1177">
        <v>50.88</v>
      </c>
      <c r="L1177">
        <v>51.04</v>
      </c>
      <c r="M1177">
        <v>51.2</v>
      </c>
    </row>
    <row r="1178" spans="1:13" x14ac:dyDescent="0.25">
      <c r="A1178" s="1">
        <v>42599</v>
      </c>
      <c r="B1178">
        <v>47.32</v>
      </c>
      <c r="C1178">
        <v>48.02</v>
      </c>
      <c r="D1178">
        <v>48.66</v>
      </c>
      <c r="E1178">
        <v>49.27</v>
      </c>
      <c r="F1178">
        <v>49.75</v>
      </c>
      <c r="G1178">
        <v>50.11</v>
      </c>
      <c r="H1178">
        <v>50.45</v>
      </c>
      <c r="I1178">
        <v>50.72</v>
      </c>
      <c r="J1178">
        <v>50.93</v>
      </c>
      <c r="K1178">
        <v>51.14</v>
      </c>
      <c r="L1178">
        <v>51.32</v>
      </c>
      <c r="M1178">
        <v>51.48</v>
      </c>
    </row>
    <row r="1179" spans="1:13" x14ac:dyDescent="0.25">
      <c r="A1179" s="1">
        <v>42600</v>
      </c>
      <c r="B1179">
        <v>48.84</v>
      </c>
      <c r="C1179">
        <v>49.46</v>
      </c>
      <c r="D1179">
        <v>50.06</v>
      </c>
      <c r="E1179">
        <v>50.64</v>
      </c>
      <c r="F1179">
        <v>51.1</v>
      </c>
      <c r="G1179">
        <v>51.46</v>
      </c>
      <c r="H1179">
        <v>51.8</v>
      </c>
      <c r="I1179">
        <v>52.03</v>
      </c>
      <c r="J1179">
        <v>52.19</v>
      </c>
      <c r="K1179">
        <v>52.38</v>
      </c>
      <c r="L1179">
        <v>52.54</v>
      </c>
      <c r="M1179">
        <v>52.7</v>
      </c>
    </row>
    <row r="1180" spans="1:13" x14ac:dyDescent="0.25">
      <c r="A1180" s="1">
        <v>42601</v>
      </c>
      <c r="B1180">
        <v>48.98</v>
      </c>
      <c r="C1180">
        <v>49.53</v>
      </c>
      <c r="D1180">
        <v>50.07</v>
      </c>
      <c r="E1180">
        <v>50.62</v>
      </c>
      <c r="F1180">
        <v>51.05</v>
      </c>
      <c r="G1180">
        <v>51.39</v>
      </c>
      <c r="H1180">
        <v>51.72</v>
      </c>
      <c r="I1180">
        <v>51.96</v>
      </c>
      <c r="J1180">
        <v>52.16</v>
      </c>
      <c r="K1180">
        <v>52.35</v>
      </c>
      <c r="L1180">
        <v>52.5</v>
      </c>
      <c r="M1180">
        <v>52.65</v>
      </c>
    </row>
    <row r="1181" spans="1:13" x14ac:dyDescent="0.25">
      <c r="A1181" s="1">
        <v>42604</v>
      </c>
      <c r="B1181">
        <v>47.86</v>
      </c>
      <c r="C1181">
        <v>48.47</v>
      </c>
      <c r="D1181">
        <v>49.04</v>
      </c>
      <c r="E1181">
        <v>49.59</v>
      </c>
      <c r="F1181">
        <v>50.02</v>
      </c>
      <c r="G1181">
        <v>50.37</v>
      </c>
      <c r="H1181">
        <v>50.69</v>
      </c>
      <c r="I1181">
        <v>50.96</v>
      </c>
      <c r="J1181">
        <v>51.21</v>
      </c>
      <c r="K1181">
        <v>51.39</v>
      </c>
      <c r="L1181">
        <v>51.54</v>
      </c>
      <c r="M1181">
        <v>51.69</v>
      </c>
    </row>
    <row r="1182" spans="1:13" x14ac:dyDescent="0.25">
      <c r="A1182" s="1">
        <v>42605</v>
      </c>
      <c r="B1182">
        <v>48.32</v>
      </c>
      <c r="C1182">
        <v>48.94</v>
      </c>
      <c r="D1182">
        <v>49.54</v>
      </c>
      <c r="E1182">
        <v>50.15</v>
      </c>
      <c r="F1182">
        <v>50.61</v>
      </c>
      <c r="G1182">
        <v>50.99</v>
      </c>
      <c r="H1182">
        <v>51.35</v>
      </c>
      <c r="I1182">
        <v>51.6</v>
      </c>
      <c r="J1182">
        <v>51.81</v>
      </c>
      <c r="K1182">
        <v>52.01</v>
      </c>
      <c r="L1182">
        <v>52.18</v>
      </c>
      <c r="M1182">
        <v>52.35</v>
      </c>
    </row>
    <row r="1183" spans="1:13" x14ac:dyDescent="0.25">
      <c r="A1183" s="1">
        <v>42606</v>
      </c>
      <c r="B1183">
        <v>46.82</v>
      </c>
      <c r="C1183">
        <v>47.49</v>
      </c>
      <c r="D1183">
        <v>48.13</v>
      </c>
      <c r="E1183">
        <v>48.79</v>
      </c>
      <c r="F1183">
        <v>49.31</v>
      </c>
      <c r="G1183">
        <v>49.7</v>
      </c>
      <c r="H1183">
        <v>50.07</v>
      </c>
      <c r="I1183">
        <v>50.34</v>
      </c>
      <c r="J1183">
        <v>50.55</v>
      </c>
      <c r="K1183">
        <v>50.76</v>
      </c>
      <c r="L1183">
        <v>50.94</v>
      </c>
      <c r="M1183">
        <v>51.11</v>
      </c>
    </row>
    <row r="1184" spans="1:13" x14ac:dyDescent="0.25">
      <c r="A1184" s="1">
        <v>42607</v>
      </c>
      <c r="B1184">
        <v>47.38</v>
      </c>
      <c r="C1184">
        <v>48.05</v>
      </c>
      <c r="D1184">
        <v>48.68</v>
      </c>
      <c r="E1184">
        <v>49.34</v>
      </c>
      <c r="F1184">
        <v>49.84</v>
      </c>
      <c r="G1184">
        <v>50.24</v>
      </c>
      <c r="H1184">
        <v>50.61</v>
      </c>
      <c r="I1184">
        <v>50.88</v>
      </c>
      <c r="J1184">
        <v>51.1</v>
      </c>
      <c r="K1184">
        <v>51.31</v>
      </c>
      <c r="L1184">
        <v>51.5</v>
      </c>
      <c r="M1184">
        <v>51.68</v>
      </c>
    </row>
    <row r="1185" spans="1:13" x14ac:dyDescent="0.25">
      <c r="A1185" s="1">
        <v>42608</v>
      </c>
      <c r="B1185">
        <v>48.15</v>
      </c>
      <c r="C1185">
        <v>48.77</v>
      </c>
      <c r="D1185">
        <v>49.38</v>
      </c>
      <c r="E1185">
        <v>50.04</v>
      </c>
      <c r="F1185">
        <v>50.57</v>
      </c>
      <c r="G1185">
        <v>50.97</v>
      </c>
      <c r="H1185">
        <v>51.35</v>
      </c>
      <c r="I1185">
        <v>51.59</v>
      </c>
      <c r="J1185">
        <v>51.75</v>
      </c>
      <c r="K1185">
        <v>51.97</v>
      </c>
      <c r="L1185">
        <v>52.15</v>
      </c>
      <c r="M1185">
        <v>52.31</v>
      </c>
    </row>
    <row r="1186" spans="1:13" x14ac:dyDescent="0.25">
      <c r="A1186" s="1">
        <v>42611</v>
      </c>
      <c r="B1186">
        <v>47.12</v>
      </c>
      <c r="C1186">
        <v>47.74</v>
      </c>
      <c r="D1186">
        <v>48.35</v>
      </c>
      <c r="E1186">
        <v>48.98</v>
      </c>
      <c r="F1186">
        <v>49.52</v>
      </c>
      <c r="G1186">
        <v>49.94</v>
      </c>
      <c r="H1186">
        <v>50.32</v>
      </c>
      <c r="I1186">
        <v>50.58</v>
      </c>
      <c r="J1186">
        <v>50.79</v>
      </c>
      <c r="K1186">
        <v>50.99</v>
      </c>
      <c r="L1186">
        <v>51.16</v>
      </c>
      <c r="M1186">
        <v>51.32</v>
      </c>
    </row>
    <row r="1187" spans="1:13" x14ac:dyDescent="0.25">
      <c r="A1187" s="1">
        <v>42612</v>
      </c>
      <c r="B1187">
        <v>46.72</v>
      </c>
      <c r="C1187">
        <v>47.32</v>
      </c>
      <c r="D1187">
        <v>47.91</v>
      </c>
      <c r="E1187">
        <v>48.52</v>
      </c>
      <c r="F1187">
        <v>49.06</v>
      </c>
      <c r="G1187">
        <v>49.47</v>
      </c>
      <c r="H1187">
        <v>49.85</v>
      </c>
      <c r="I1187">
        <v>50.14</v>
      </c>
      <c r="J1187">
        <v>50.36</v>
      </c>
      <c r="K1187">
        <v>50.56</v>
      </c>
      <c r="L1187">
        <v>50.73</v>
      </c>
      <c r="M1187">
        <v>50.9</v>
      </c>
    </row>
    <row r="1188" spans="1:13" x14ac:dyDescent="0.25">
      <c r="A1188" s="1">
        <v>42613</v>
      </c>
      <c r="B1188">
        <v>45.29</v>
      </c>
      <c r="C1188">
        <v>45.87</v>
      </c>
      <c r="D1188">
        <v>46.44</v>
      </c>
      <c r="E1188">
        <v>47.05</v>
      </c>
      <c r="F1188">
        <v>47.57</v>
      </c>
      <c r="G1188">
        <v>48.01</v>
      </c>
      <c r="H1188">
        <v>48.43</v>
      </c>
      <c r="I1188">
        <v>48.7</v>
      </c>
      <c r="J1188">
        <v>48.89</v>
      </c>
      <c r="K1188">
        <v>49.1</v>
      </c>
      <c r="L1188">
        <v>49.28</v>
      </c>
      <c r="M1188">
        <v>49.45</v>
      </c>
    </row>
    <row r="1189" spans="1:13" x14ac:dyDescent="0.25">
      <c r="A1189" s="1">
        <v>42614</v>
      </c>
      <c r="B1189">
        <v>44.49</v>
      </c>
      <c r="C1189">
        <v>45.04</v>
      </c>
      <c r="D1189">
        <v>45.65</v>
      </c>
      <c r="E1189">
        <v>46.16</v>
      </c>
      <c r="F1189">
        <v>46.58</v>
      </c>
      <c r="G1189">
        <v>47</v>
      </c>
      <c r="H1189">
        <v>47.3</v>
      </c>
      <c r="I1189">
        <v>47.54</v>
      </c>
      <c r="J1189">
        <v>47.76</v>
      </c>
      <c r="K1189">
        <v>47.95</v>
      </c>
      <c r="L1189">
        <v>48.14</v>
      </c>
      <c r="M1189">
        <v>48.35</v>
      </c>
    </row>
    <row r="1190" spans="1:13" x14ac:dyDescent="0.25">
      <c r="A1190" s="1">
        <v>42615</v>
      </c>
      <c r="B1190">
        <v>45.26</v>
      </c>
      <c r="C1190">
        <v>45.83</v>
      </c>
      <c r="D1190">
        <v>46.43</v>
      </c>
      <c r="E1190">
        <v>46.95</v>
      </c>
      <c r="F1190">
        <v>47.39</v>
      </c>
      <c r="G1190">
        <v>47.81</v>
      </c>
      <c r="H1190">
        <v>48.12</v>
      </c>
      <c r="I1190">
        <v>48.35</v>
      </c>
      <c r="J1190">
        <v>48.6</v>
      </c>
      <c r="K1190">
        <v>48.78</v>
      </c>
      <c r="L1190">
        <v>48.94</v>
      </c>
      <c r="M1190">
        <v>49.17</v>
      </c>
    </row>
    <row r="1191" spans="1:13" x14ac:dyDescent="0.25">
      <c r="A1191" s="1">
        <v>42618</v>
      </c>
      <c r="B1191">
        <v>46.3</v>
      </c>
      <c r="C1191">
        <v>46.88</v>
      </c>
      <c r="D1191">
        <v>47.41</v>
      </c>
      <c r="E1191">
        <v>47.89</v>
      </c>
      <c r="F1191">
        <v>48.3</v>
      </c>
      <c r="G1191">
        <v>48.64</v>
      </c>
      <c r="H1191">
        <v>48.9</v>
      </c>
      <c r="I1191">
        <v>49.1</v>
      </c>
      <c r="J1191">
        <v>49.29</v>
      </c>
      <c r="K1191">
        <v>49.48</v>
      </c>
      <c r="L1191">
        <v>49.67</v>
      </c>
      <c r="M1191">
        <v>49.87</v>
      </c>
    </row>
    <row r="1192" spans="1:13" x14ac:dyDescent="0.25">
      <c r="A1192" s="1">
        <v>42619</v>
      </c>
      <c r="B1192">
        <v>45.24</v>
      </c>
      <c r="C1192">
        <v>45.83</v>
      </c>
      <c r="D1192">
        <v>46.46</v>
      </c>
      <c r="E1192">
        <v>46.99</v>
      </c>
      <c r="F1192">
        <v>47.43</v>
      </c>
      <c r="G1192">
        <v>47.87</v>
      </c>
      <c r="H1192">
        <v>48.18</v>
      </c>
      <c r="I1192">
        <v>48.42</v>
      </c>
      <c r="J1192">
        <v>48.65</v>
      </c>
      <c r="K1192">
        <v>48.84</v>
      </c>
      <c r="L1192">
        <v>49.05</v>
      </c>
      <c r="M1192">
        <v>49.27</v>
      </c>
    </row>
    <row r="1193" spans="1:13" x14ac:dyDescent="0.25">
      <c r="A1193" s="1">
        <v>42620</v>
      </c>
      <c r="B1193">
        <v>45.91</v>
      </c>
      <c r="C1193">
        <v>46.53</v>
      </c>
      <c r="D1193">
        <v>47.18</v>
      </c>
      <c r="E1193">
        <v>47.73</v>
      </c>
      <c r="F1193">
        <v>48.19</v>
      </c>
      <c r="G1193">
        <v>48.63</v>
      </c>
      <c r="H1193">
        <v>48.94</v>
      </c>
      <c r="I1193">
        <v>49.19</v>
      </c>
      <c r="J1193">
        <v>49.42</v>
      </c>
      <c r="K1193">
        <v>49.61</v>
      </c>
      <c r="L1193">
        <v>49.8</v>
      </c>
      <c r="M1193">
        <v>50.01</v>
      </c>
    </row>
    <row r="1194" spans="1:13" x14ac:dyDescent="0.25">
      <c r="A1194" s="1">
        <v>42621</v>
      </c>
      <c r="B1194">
        <v>48.16</v>
      </c>
      <c r="C1194">
        <v>48.78</v>
      </c>
      <c r="D1194">
        <v>49.44</v>
      </c>
      <c r="E1194">
        <v>50.01</v>
      </c>
      <c r="F1194">
        <v>50.49</v>
      </c>
      <c r="G1194">
        <v>50.93</v>
      </c>
      <c r="H1194">
        <v>51.23</v>
      </c>
      <c r="I1194">
        <v>51.45</v>
      </c>
      <c r="J1194">
        <v>51.7</v>
      </c>
      <c r="K1194">
        <v>51.9</v>
      </c>
      <c r="L1194">
        <v>52.08</v>
      </c>
      <c r="M1194">
        <v>52.29</v>
      </c>
    </row>
    <row r="1195" spans="1:13" x14ac:dyDescent="0.25">
      <c r="A1195" s="1">
        <v>42622</v>
      </c>
      <c r="B1195">
        <v>47.47</v>
      </c>
      <c r="C1195">
        <v>48.07</v>
      </c>
      <c r="D1195">
        <v>48.7</v>
      </c>
      <c r="E1195">
        <v>49.28</v>
      </c>
      <c r="F1195">
        <v>49.78</v>
      </c>
      <c r="G1195">
        <v>50.2</v>
      </c>
      <c r="H1195">
        <v>50.49</v>
      </c>
      <c r="I1195">
        <v>50.71</v>
      </c>
      <c r="J1195">
        <v>50.92</v>
      </c>
      <c r="K1195">
        <v>51.09</v>
      </c>
      <c r="L1195">
        <v>51.26</v>
      </c>
      <c r="M1195">
        <v>51.42</v>
      </c>
    </row>
    <row r="1196" spans="1:13" x14ac:dyDescent="0.25">
      <c r="A1196" s="1">
        <v>42625</v>
      </c>
      <c r="B1196">
        <v>47.24</v>
      </c>
      <c r="C1196">
        <v>47.8</v>
      </c>
      <c r="D1196">
        <v>48.41</v>
      </c>
      <c r="E1196">
        <v>48.96</v>
      </c>
      <c r="F1196">
        <v>49.42</v>
      </c>
      <c r="G1196">
        <v>49.87</v>
      </c>
      <c r="H1196">
        <v>50.18</v>
      </c>
      <c r="I1196">
        <v>50.41</v>
      </c>
      <c r="J1196">
        <v>50.63</v>
      </c>
      <c r="K1196">
        <v>50.81</v>
      </c>
      <c r="L1196">
        <v>50.98</v>
      </c>
      <c r="M1196">
        <v>51.16</v>
      </c>
    </row>
    <row r="1197" spans="1:13" x14ac:dyDescent="0.25">
      <c r="A1197" s="1">
        <v>42626</v>
      </c>
      <c r="B1197">
        <v>45.74</v>
      </c>
      <c r="C1197">
        <v>46.34</v>
      </c>
      <c r="D1197">
        <v>47</v>
      </c>
      <c r="E1197">
        <v>47.59</v>
      </c>
      <c r="F1197">
        <v>48.1</v>
      </c>
      <c r="G1197">
        <v>48.54</v>
      </c>
      <c r="H1197">
        <v>48.9</v>
      </c>
      <c r="I1197">
        <v>49.23</v>
      </c>
      <c r="J1197">
        <v>49.47</v>
      </c>
      <c r="K1197">
        <v>49.66</v>
      </c>
      <c r="L1197">
        <v>49.82</v>
      </c>
      <c r="M1197">
        <v>50.01</v>
      </c>
    </row>
    <row r="1198" spans="1:13" x14ac:dyDescent="0.25">
      <c r="A1198" s="1">
        <v>42627</v>
      </c>
      <c r="B1198">
        <v>44.96</v>
      </c>
      <c r="C1198">
        <v>45.57</v>
      </c>
      <c r="D1198">
        <v>46.22</v>
      </c>
      <c r="E1198">
        <v>46.81</v>
      </c>
      <c r="F1198">
        <v>47.31</v>
      </c>
      <c r="G1198">
        <v>47.8</v>
      </c>
      <c r="H1198">
        <v>48.17</v>
      </c>
      <c r="I1198">
        <v>48.49</v>
      </c>
      <c r="J1198">
        <v>48.77</v>
      </c>
      <c r="K1198">
        <v>48.99</v>
      </c>
      <c r="L1198">
        <v>49.2</v>
      </c>
      <c r="M1198">
        <v>49.42</v>
      </c>
    </row>
    <row r="1199" spans="1:13" x14ac:dyDescent="0.25">
      <c r="A1199" s="1">
        <v>42628</v>
      </c>
      <c r="B1199">
        <v>44.95</v>
      </c>
      <c r="C1199">
        <v>45.6</v>
      </c>
      <c r="D1199">
        <v>46.29</v>
      </c>
      <c r="E1199">
        <v>46.93</v>
      </c>
      <c r="F1199">
        <v>47.46</v>
      </c>
      <c r="G1199">
        <v>47.99</v>
      </c>
      <c r="H1199">
        <v>48.39</v>
      </c>
      <c r="I1199">
        <v>48.72</v>
      </c>
      <c r="J1199">
        <v>49.04</v>
      </c>
      <c r="K1199">
        <v>49.29</v>
      </c>
      <c r="L1199">
        <v>49.51</v>
      </c>
      <c r="M1199">
        <v>49.74</v>
      </c>
    </row>
    <row r="1200" spans="1:13" x14ac:dyDescent="0.25">
      <c r="A1200" s="1">
        <v>42629</v>
      </c>
      <c r="B1200">
        <v>44.22</v>
      </c>
      <c r="C1200">
        <v>44.91</v>
      </c>
      <c r="D1200">
        <v>45.62</v>
      </c>
      <c r="E1200">
        <v>46.25</v>
      </c>
      <c r="F1200">
        <v>46.78</v>
      </c>
      <c r="G1200">
        <v>47.3</v>
      </c>
      <c r="H1200">
        <v>47.7</v>
      </c>
      <c r="I1200">
        <v>48.03</v>
      </c>
      <c r="J1200">
        <v>48.36</v>
      </c>
      <c r="K1200">
        <v>48.61</v>
      </c>
      <c r="L1200">
        <v>48.84</v>
      </c>
      <c r="M1200">
        <v>49.08</v>
      </c>
    </row>
    <row r="1201" spans="1:13" x14ac:dyDescent="0.25">
      <c r="A1201" s="1">
        <v>42632</v>
      </c>
      <c r="B1201">
        <v>44.94</v>
      </c>
      <c r="C1201">
        <v>45.6</v>
      </c>
      <c r="D1201">
        <v>46.31</v>
      </c>
      <c r="E1201">
        <v>46.94</v>
      </c>
      <c r="F1201">
        <v>47.48</v>
      </c>
      <c r="G1201">
        <v>48.01</v>
      </c>
      <c r="H1201">
        <v>48.41</v>
      </c>
      <c r="I1201">
        <v>48.74</v>
      </c>
      <c r="J1201">
        <v>49.09</v>
      </c>
      <c r="K1201">
        <v>49.36</v>
      </c>
      <c r="L1201">
        <v>49.59</v>
      </c>
      <c r="M1201">
        <v>49.85</v>
      </c>
    </row>
    <row r="1202" spans="1:13" x14ac:dyDescent="0.25">
      <c r="A1202" s="1">
        <v>42633</v>
      </c>
      <c r="B1202">
        <v>44.47</v>
      </c>
      <c r="C1202">
        <v>45.12</v>
      </c>
      <c r="D1202">
        <v>45.81</v>
      </c>
      <c r="E1202">
        <v>46.39</v>
      </c>
      <c r="F1202">
        <v>46.9</v>
      </c>
      <c r="G1202">
        <v>47.42</v>
      </c>
      <c r="H1202">
        <v>47.81</v>
      </c>
      <c r="I1202">
        <v>48.13</v>
      </c>
      <c r="J1202">
        <v>48.46</v>
      </c>
      <c r="K1202">
        <v>48.72</v>
      </c>
      <c r="L1202">
        <v>48.94</v>
      </c>
      <c r="M1202">
        <v>49.18</v>
      </c>
    </row>
    <row r="1203" spans="1:13" x14ac:dyDescent="0.25">
      <c r="A1203" s="1">
        <v>42634</v>
      </c>
      <c r="B1203">
        <v>45.37</v>
      </c>
      <c r="C1203">
        <v>45.94</v>
      </c>
      <c r="D1203">
        <v>46.56</v>
      </c>
      <c r="E1203">
        <v>47.12</v>
      </c>
      <c r="F1203">
        <v>47.59</v>
      </c>
      <c r="G1203">
        <v>48.08</v>
      </c>
      <c r="H1203">
        <v>48.49</v>
      </c>
      <c r="I1203">
        <v>48.84</v>
      </c>
      <c r="J1203">
        <v>49.17</v>
      </c>
      <c r="K1203">
        <v>49.44</v>
      </c>
      <c r="L1203">
        <v>49.67</v>
      </c>
      <c r="M1203">
        <v>49.91</v>
      </c>
    </row>
    <row r="1204" spans="1:13" x14ac:dyDescent="0.25">
      <c r="A1204" s="1">
        <v>42635</v>
      </c>
      <c r="B1204">
        <v>46.69</v>
      </c>
      <c r="C1204">
        <v>47.21</v>
      </c>
      <c r="D1204">
        <v>47.78</v>
      </c>
      <c r="E1204">
        <v>48.29</v>
      </c>
      <c r="F1204">
        <v>48.72</v>
      </c>
      <c r="G1204">
        <v>49.16</v>
      </c>
      <c r="H1204">
        <v>49.51</v>
      </c>
      <c r="I1204">
        <v>49.78</v>
      </c>
      <c r="J1204">
        <v>50.06</v>
      </c>
      <c r="K1204">
        <v>50.29</v>
      </c>
      <c r="L1204">
        <v>50.49</v>
      </c>
      <c r="M1204">
        <v>50.69</v>
      </c>
    </row>
    <row r="1205" spans="1:13" x14ac:dyDescent="0.25">
      <c r="A1205" s="1">
        <v>42636</v>
      </c>
      <c r="B1205">
        <v>46.08</v>
      </c>
      <c r="C1205">
        <v>46.65</v>
      </c>
      <c r="D1205">
        <v>47.28</v>
      </c>
      <c r="E1205">
        <v>47.85</v>
      </c>
      <c r="F1205">
        <v>48.34</v>
      </c>
      <c r="G1205">
        <v>48.78</v>
      </c>
      <c r="H1205">
        <v>49.13</v>
      </c>
      <c r="I1205">
        <v>49.44</v>
      </c>
      <c r="J1205">
        <v>49.72</v>
      </c>
      <c r="K1205">
        <v>49.96</v>
      </c>
      <c r="L1205">
        <v>50.17</v>
      </c>
      <c r="M1205">
        <v>50.39</v>
      </c>
    </row>
    <row r="1206" spans="1:13" x14ac:dyDescent="0.25">
      <c r="A1206" s="1">
        <v>42639</v>
      </c>
      <c r="B1206">
        <v>46.13</v>
      </c>
      <c r="C1206">
        <v>46.68</v>
      </c>
      <c r="D1206">
        <v>47.32</v>
      </c>
      <c r="E1206">
        <v>47.87</v>
      </c>
      <c r="F1206">
        <v>48.28</v>
      </c>
      <c r="G1206">
        <v>48.74</v>
      </c>
      <c r="H1206">
        <v>49.1</v>
      </c>
      <c r="I1206">
        <v>49.4</v>
      </c>
      <c r="J1206">
        <v>49.71</v>
      </c>
      <c r="K1206">
        <v>49.96</v>
      </c>
      <c r="L1206">
        <v>50.18</v>
      </c>
      <c r="M1206">
        <v>50.42</v>
      </c>
    </row>
    <row r="1207" spans="1:13" x14ac:dyDescent="0.25">
      <c r="A1207" s="1">
        <v>42640</v>
      </c>
      <c r="B1207">
        <v>44.52</v>
      </c>
      <c r="C1207">
        <v>45.06</v>
      </c>
      <c r="D1207">
        <v>45.67</v>
      </c>
      <c r="E1207">
        <v>46.23</v>
      </c>
      <c r="F1207">
        <v>46.71</v>
      </c>
      <c r="G1207">
        <v>47.18</v>
      </c>
      <c r="H1207">
        <v>47.54</v>
      </c>
      <c r="I1207">
        <v>47.85</v>
      </c>
      <c r="J1207">
        <v>48.13</v>
      </c>
      <c r="K1207">
        <v>48.36</v>
      </c>
      <c r="L1207">
        <v>48.57</v>
      </c>
      <c r="M1207">
        <v>48.78</v>
      </c>
    </row>
    <row r="1208" spans="1:13" x14ac:dyDescent="0.25">
      <c r="A1208" s="1">
        <v>42641</v>
      </c>
      <c r="B1208">
        <v>45.02</v>
      </c>
      <c r="C1208">
        <v>45.6</v>
      </c>
      <c r="D1208">
        <v>46.24</v>
      </c>
      <c r="E1208">
        <v>46.81</v>
      </c>
      <c r="F1208">
        <v>47.29</v>
      </c>
      <c r="G1208">
        <v>47.76</v>
      </c>
      <c r="H1208">
        <v>48.13</v>
      </c>
      <c r="I1208">
        <v>48.43</v>
      </c>
      <c r="J1208">
        <v>48.74</v>
      </c>
      <c r="K1208">
        <v>49</v>
      </c>
      <c r="L1208">
        <v>49.24</v>
      </c>
      <c r="M1208">
        <v>49.49</v>
      </c>
    </row>
    <row r="1209" spans="1:13" x14ac:dyDescent="0.25">
      <c r="A1209" s="1">
        <v>42642</v>
      </c>
      <c r="B1209">
        <v>48.05</v>
      </c>
      <c r="C1209">
        <v>48.6</v>
      </c>
      <c r="D1209">
        <v>49.18</v>
      </c>
      <c r="E1209">
        <v>49.68</v>
      </c>
      <c r="F1209">
        <v>50.08</v>
      </c>
      <c r="G1209">
        <v>50.48</v>
      </c>
      <c r="H1209">
        <v>50.79</v>
      </c>
      <c r="I1209">
        <v>51.05</v>
      </c>
      <c r="J1209">
        <v>51.31</v>
      </c>
      <c r="K1209">
        <v>51.52</v>
      </c>
      <c r="L1209">
        <v>51.69</v>
      </c>
      <c r="M1209">
        <v>51.89</v>
      </c>
    </row>
    <row r="1210" spans="1:13" x14ac:dyDescent="0.25">
      <c r="A1210" s="1">
        <v>42643</v>
      </c>
      <c r="B1210">
        <v>48.14</v>
      </c>
      <c r="C1210">
        <v>48.69</v>
      </c>
      <c r="D1210">
        <v>49.26</v>
      </c>
      <c r="E1210">
        <v>49.77</v>
      </c>
      <c r="F1210">
        <v>50.19</v>
      </c>
      <c r="G1210">
        <v>50.58</v>
      </c>
      <c r="H1210">
        <v>50.88</v>
      </c>
      <c r="I1210">
        <v>51.13</v>
      </c>
      <c r="J1210">
        <v>51.36</v>
      </c>
      <c r="K1210">
        <v>51.54</v>
      </c>
      <c r="L1210">
        <v>51.71</v>
      </c>
      <c r="M1210">
        <v>51.88</v>
      </c>
    </row>
    <row r="1211" spans="1:13" x14ac:dyDescent="0.25">
      <c r="A1211" s="1">
        <v>42646</v>
      </c>
      <c r="B1211">
        <v>48.98</v>
      </c>
      <c r="C1211">
        <v>49.6</v>
      </c>
      <c r="D1211">
        <v>50.13</v>
      </c>
      <c r="E1211">
        <v>50.55</v>
      </c>
      <c r="F1211">
        <v>50.96</v>
      </c>
      <c r="G1211">
        <v>51.27</v>
      </c>
      <c r="H1211">
        <v>51.53</v>
      </c>
      <c r="I1211">
        <v>51.75</v>
      </c>
      <c r="J1211">
        <v>51.96</v>
      </c>
      <c r="K1211">
        <v>52.17</v>
      </c>
      <c r="L1211">
        <v>52.35</v>
      </c>
      <c r="M1211">
        <v>52.51</v>
      </c>
    </row>
    <row r="1212" spans="1:13" x14ac:dyDescent="0.25">
      <c r="A1212" s="1">
        <v>42647</v>
      </c>
      <c r="B1212">
        <v>49.77</v>
      </c>
      <c r="C1212">
        <v>50.4</v>
      </c>
      <c r="D1212">
        <v>50.94</v>
      </c>
      <c r="E1212">
        <v>51.38</v>
      </c>
      <c r="F1212">
        <v>51.78</v>
      </c>
      <c r="G1212">
        <v>52.08</v>
      </c>
      <c r="H1212">
        <v>52.33</v>
      </c>
      <c r="I1212">
        <v>52.55</v>
      </c>
      <c r="J1212">
        <v>52.73</v>
      </c>
      <c r="K1212">
        <v>52.89</v>
      </c>
      <c r="L1212">
        <v>53.07</v>
      </c>
      <c r="M1212">
        <v>53.24</v>
      </c>
    </row>
    <row r="1213" spans="1:13" x14ac:dyDescent="0.25">
      <c r="A1213" s="1">
        <v>42648</v>
      </c>
      <c r="B1213">
        <v>50.49</v>
      </c>
      <c r="C1213">
        <v>51.09</v>
      </c>
      <c r="D1213">
        <v>51.6</v>
      </c>
      <c r="E1213">
        <v>52.02</v>
      </c>
      <c r="F1213">
        <v>52.44</v>
      </c>
      <c r="G1213">
        <v>52.74</v>
      </c>
      <c r="H1213">
        <v>52.98</v>
      </c>
      <c r="I1213">
        <v>53.22</v>
      </c>
      <c r="J1213">
        <v>53.4</v>
      </c>
      <c r="K1213">
        <v>53.57</v>
      </c>
      <c r="L1213">
        <v>53.75</v>
      </c>
      <c r="M1213">
        <v>53.92</v>
      </c>
    </row>
    <row r="1214" spans="1:13" x14ac:dyDescent="0.25">
      <c r="A1214" s="1">
        <v>42649</v>
      </c>
      <c r="B1214">
        <v>51.02</v>
      </c>
      <c r="C1214">
        <v>51.61</v>
      </c>
      <c r="D1214">
        <v>52.11</v>
      </c>
      <c r="E1214">
        <v>52.52</v>
      </c>
      <c r="F1214">
        <v>52.9</v>
      </c>
      <c r="G1214">
        <v>53.17</v>
      </c>
      <c r="H1214">
        <v>53.37</v>
      </c>
      <c r="I1214">
        <v>53.57</v>
      </c>
      <c r="J1214">
        <v>53.74</v>
      </c>
      <c r="K1214">
        <v>53.89</v>
      </c>
      <c r="L1214">
        <v>54.05</v>
      </c>
      <c r="M1214">
        <v>54.18</v>
      </c>
    </row>
    <row r="1215" spans="1:13" x14ac:dyDescent="0.25">
      <c r="A1215" s="1">
        <v>42650</v>
      </c>
      <c r="B1215">
        <v>51.05</v>
      </c>
      <c r="C1215">
        <v>51.63</v>
      </c>
      <c r="D1215">
        <v>52.14</v>
      </c>
      <c r="E1215">
        <v>52.57</v>
      </c>
      <c r="F1215">
        <v>52.94</v>
      </c>
      <c r="G1215">
        <v>53.17</v>
      </c>
      <c r="H1215">
        <v>53.32</v>
      </c>
      <c r="I1215">
        <v>53.5</v>
      </c>
      <c r="J1215">
        <v>53.64</v>
      </c>
      <c r="K1215">
        <v>53.77</v>
      </c>
      <c r="L1215">
        <v>53.91</v>
      </c>
      <c r="M1215">
        <v>54.06</v>
      </c>
    </row>
    <row r="1216" spans="1:13" x14ac:dyDescent="0.25">
      <c r="A1216" s="1">
        <v>42653</v>
      </c>
      <c r="B1216">
        <v>52.04</v>
      </c>
      <c r="C1216">
        <v>52.61</v>
      </c>
      <c r="D1216">
        <v>53.06</v>
      </c>
      <c r="E1216">
        <v>53.45</v>
      </c>
      <c r="F1216">
        <v>53.82</v>
      </c>
      <c r="G1216">
        <v>54.11</v>
      </c>
      <c r="H1216">
        <v>54.33</v>
      </c>
      <c r="I1216">
        <v>54.54</v>
      </c>
      <c r="J1216">
        <v>54.69</v>
      </c>
      <c r="K1216">
        <v>54.84</v>
      </c>
      <c r="L1216">
        <v>55</v>
      </c>
      <c r="M1216">
        <v>55.01</v>
      </c>
    </row>
    <row r="1217" spans="1:13" x14ac:dyDescent="0.25">
      <c r="A1217" s="1">
        <v>42654</v>
      </c>
      <c r="B1217">
        <v>51.4</v>
      </c>
      <c r="C1217">
        <v>51.93</v>
      </c>
      <c r="D1217">
        <v>52.37</v>
      </c>
      <c r="E1217">
        <v>52.72</v>
      </c>
      <c r="F1217">
        <v>53.06</v>
      </c>
      <c r="G1217">
        <v>53.32</v>
      </c>
      <c r="H1217">
        <v>53.54</v>
      </c>
      <c r="I1217">
        <v>53.67</v>
      </c>
      <c r="J1217">
        <v>53.79</v>
      </c>
      <c r="K1217">
        <v>53.88</v>
      </c>
      <c r="L1217">
        <v>53.99</v>
      </c>
      <c r="M1217">
        <v>54.14</v>
      </c>
    </row>
    <row r="1218" spans="1:13" x14ac:dyDescent="0.25">
      <c r="A1218" s="1">
        <v>42655</v>
      </c>
      <c r="B1218">
        <v>50.74</v>
      </c>
      <c r="C1218">
        <v>51.3</v>
      </c>
      <c r="D1218">
        <v>51.77</v>
      </c>
      <c r="E1218">
        <v>52.15</v>
      </c>
      <c r="F1218">
        <v>52.49</v>
      </c>
      <c r="G1218">
        <v>52.75</v>
      </c>
      <c r="H1218">
        <v>52.93</v>
      </c>
      <c r="I1218">
        <v>53.1</v>
      </c>
      <c r="J1218">
        <v>53.23</v>
      </c>
      <c r="K1218">
        <v>53.34</v>
      </c>
      <c r="L1218">
        <v>53.46</v>
      </c>
      <c r="M1218">
        <v>53.62</v>
      </c>
    </row>
    <row r="1219" spans="1:13" x14ac:dyDescent="0.25">
      <c r="A1219" s="1">
        <v>42656</v>
      </c>
      <c r="B1219">
        <v>50.67</v>
      </c>
      <c r="C1219">
        <v>51.17</v>
      </c>
      <c r="D1219">
        <v>51.61</v>
      </c>
      <c r="E1219">
        <v>52.01</v>
      </c>
      <c r="F1219">
        <v>52.37</v>
      </c>
      <c r="G1219">
        <v>52.65</v>
      </c>
      <c r="H1219">
        <v>52.88</v>
      </c>
      <c r="I1219">
        <v>53.05</v>
      </c>
      <c r="J1219">
        <v>53.19</v>
      </c>
      <c r="K1219">
        <v>53.31</v>
      </c>
      <c r="L1219">
        <v>53.44</v>
      </c>
      <c r="M1219">
        <v>53.56</v>
      </c>
    </row>
    <row r="1220" spans="1:13" x14ac:dyDescent="0.25">
      <c r="A1220" s="1">
        <v>42657</v>
      </c>
      <c r="B1220">
        <v>50.55</v>
      </c>
      <c r="C1220">
        <v>51.05</v>
      </c>
      <c r="D1220">
        <v>51.51</v>
      </c>
      <c r="E1220">
        <v>51.91</v>
      </c>
      <c r="F1220">
        <v>52.27</v>
      </c>
      <c r="G1220">
        <v>52.56</v>
      </c>
      <c r="H1220">
        <v>52.78</v>
      </c>
      <c r="I1220">
        <v>52.98</v>
      </c>
      <c r="J1220">
        <v>53.12</v>
      </c>
      <c r="K1220">
        <v>53.23</v>
      </c>
      <c r="L1220">
        <v>53.35</v>
      </c>
      <c r="M1220">
        <v>53.46</v>
      </c>
    </row>
    <row r="1221" spans="1:13" x14ac:dyDescent="0.25">
      <c r="A1221" s="1">
        <v>42660</v>
      </c>
      <c r="B1221">
        <v>50.23</v>
      </c>
      <c r="C1221">
        <v>50.76</v>
      </c>
      <c r="D1221">
        <v>51.24</v>
      </c>
      <c r="E1221">
        <v>51.68</v>
      </c>
      <c r="F1221">
        <v>52.06</v>
      </c>
      <c r="G1221">
        <v>52.36</v>
      </c>
      <c r="H1221">
        <v>52.58</v>
      </c>
      <c r="I1221">
        <v>52.76</v>
      </c>
      <c r="J1221">
        <v>52.89</v>
      </c>
      <c r="K1221">
        <v>53</v>
      </c>
      <c r="L1221">
        <v>53.12</v>
      </c>
      <c r="M1221">
        <v>53.24</v>
      </c>
    </row>
    <row r="1222" spans="1:13" x14ac:dyDescent="0.25">
      <c r="A1222" s="1">
        <v>42661</v>
      </c>
      <c r="B1222">
        <v>50.48</v>
      </c>
      <c r="C1222">
        <v>51.02</v>
      </c>
      <c r="D1222">
        <v>51.51</v>
      </c>
      <c r="E1222">
        <v>51.94</v>
      </c>
      <c r="F1222">
        <v>52.35</v>
      </c>
      <c r="G1222">
        <v>52.67</v>
      </c>
      <c r="H1222">
        <v>52.91</v>
      </c>
      <c r="I1222">
        <v>53.11</v>
      </c>
      <c r="J1222">
        <v>53.25</v>
      </c>
      <c r="K1222">
        <v>53.37</v>
      </c>
      <c r="L1222">
        <v>53.51</v>
      </c>
      <c r="M1222">
        <v>53.69</v>
      </c>
    </row>
    <row r="1223" spans="1:13" x14ac:dyDescent="0.25">
      <c r="A1223" s="1">
        <v>42662</v>
      </c>
      <c r="B1223">
        <v>52.19</v>
      </c>
      <c r="C1223">
        <v>52.67</v>
      </c>
      <c r="D1223">
        <v>53.11</v>
      </c>
      <c r="E1223">
        <v>53.51</v>
      </c>
      <c r="F1223">
        <v>53.9</v>
      </c>
      <c r="G1223">
        <v>54.19</v>
      </c>
      <c r="H1223">
        <v>54.39</v>
      </c>
      <c r="I1223">
        <v>54.6</v>
      </c>
      <c r="J1223">
        <v>54.72</v>
      </c>
      <c r="K1223">
        <v>54.81</v>
      </c>
      <c r="L1223">
        <v>54.97</v>
      </c>
      <c r="M1223">
        <v>55.1</v>
      </c>
    </row>
    <row r="1224" spans="1:13" x14ac:dyDescent="0.25">
      <c r="A1224" s="1">
        <v>42663</v>
      </c>
      <c r="B1224">
        <v>50.96</v>
      </c>
      <c r="C1224">
        <v>51.43</v>
      </c>
      <c r="D1224">
        <v>51.86</v>
      </c>
      <c r="E1224">
        <v>52.25</v>
      </c>
      <c r="F1224">
        <v>52.64</v>
      </c>
      <c r="G1224">
        <v>52.92</v>
      </c>
      <c r="H1224">
        <v>53.14</v>
      </c>
      <c r="I1224">
        <v>53.33</v>
      </c>
      <c r="J1224">
        <v>53.47</v>
      </c>
      <c r="K1224">
        <v>53.59</v>
      </c>
      <c r="L1224">
        <v>53.72</v>
      </c>
      <c r="M1224">
        <v>53.84</v>
      </c>
    </row>
    <row r="1225" spans="1:13" x14ac:dyDescent="0.25">
      <c r="A1225" s="1">
        <v>42664</v>
      </c>
      <c r="B1225">
        <v>50.8</v>
      </c>
      <c r="C1225">
        <v>51.37</v>
      </c>
      <c r="D1225">
        <v>51.9</v>
      </c>
      <c r="E1225">
        <v>52.41</v>
      </c>
      <c r="F1225">
        <v>52.83</v>
      </c>
      <c r="G1225">
        <v>53.18</v>
      </c>
      <c r="H1225">
        <v>53.47</v>
      </c>
      <c r="I1225">
        <v>53.66</v>
      </c>
      <c r="J1225">
        <v>53.81</v>
      </c>
      <c r="K1225">
        <v>53.94</v>
      </c>
      <c r="L1225">
        <v>54.08</v>
      </c>
      <c r="M1225">
        <v>54.24</v>
      </c>
    </row>
    <row r="1226" spans="1:13" x14ac:dyDescent="0.25">
      <c r="A1226" s="1">
        <v>42667</v>
      </c>
      <c r="B1226">
        <v>50.44</v>
      </c>
      <c r="C1226">
        <v>51.1</v>
      </c>
      <c r="D1226">
        <v>51.69</v>
      </c>
      <c r="E1226">
        <v>52.19</v>
      </c>
      <c r="F1226">
        <v>52.65</v>
      </c>
      <c r="G1226">
        <v>52.99</v>
      </c>
      <c r="H1226">
        <v>53.28</v>
      </c>
      <c r="I1226">
        <v>53.53</v>
      </c>
      <c r="J1226">
        <v>53.69</v>
      </c>
      <c r="K1226">
        <v>53.82</v>
      </c>
      <c r="L1226">
        <v>53.97</v>
      </c>
      <c r="M1226">
        <v>54.12</v>
      </c>
    </row>
    <row r="1227" spans="1:13" x14ac:dyDescent="0.25">
      <c r="A1227" s="1">
        <v>42668</v>
      </c>
      <c r="B1227">
        <v>50.23</v>
      </c>
      <c r="C1227">
        <v>50.89</v>
      </c>
      <c r="D1227">
        <v>51.49</v>
      </c>
      <c r="E1227">
        <v>52.01</v>
      </c>
      <c r="F1227">
        <v>52.51</v>
      </c>
      <c r="G1227">
        <v>52.9</v>
      </c>
      <c r="H1227">
        <v>53.19</v>
      </c>
      <c r="I1227">
        <v>53.43</v>
      </c>
      <c r="J1227">
        <v>53.62</v>
      </c>
      <c r="K1227">
        <v>53.77</v>
      </c>
      <c r="L1227">
        <v>53.92</v>
      </c>
      <c r="M1227">
        <v>54.11</v>
      </c>
    </row>
    <row r="1228" spans="1:13" x14ac:dyDescent="0.25">
      <c r="A1228" s="1">
        <v>42669</v>
      </c>
      <c r="B1228">
        <v>49.93</v>
      </c>
      <c r="C1228">
        <v>50.57</v>
      </c>
      <c r="D1228">
        <v>51.16</v>
      </c>
      <c r="E1228">
        <v>51.67</v>
      </c>
      <c r="F1228">
        <v>52.14</v>
      </c>
      <c r="G1228">
        <v>52.5</v>
      </c>
      <c r="H1228">
        <v>52.77</v>
      </c>
      <c r="I1228">
        <v>53.03</v>
      </c>
      <c r="J1228">
        <v>53.21</v>
      </c>
      <c r="K1228">
        <v>53.37</v>
      </c>
      <c r="L1228">
        <v>53.54</v>
      </c>
      <c r="M1228">
        <v>53.71</v>
      </c>
    </row>
    <row r="1229" spans="1:13" x14ac:dyDescent="0.25">
      <c r="A1229" s="1">
        <v>42670</v>
      </c>
      <c r="B1229">
        <v>50</v>
      </c>
      <c r="C1229">
        <v>50.65</v>
      </c>
      <c r="D1229">
        <v>51.24</v>
      </c>
      <c r="E1229">
        <v>51.73</v>
      </c>
      <c r="F1229">
        <v>52.2</v>
      </c>
      <c r="G1229">
        <v>52.52</v>
      </c>
      <c r="H1229">
        <v>52.74</v>
      </c>
      <c r="I1229">
        <v>52.97</v>
      </c>
      <c r="J1229">
        <v>53.15</v>
      </c>
      <c r="K1229">
        <v>53.32</v>
      </c>
      <c r="L1229">
        <v>53.48</v>
      </c>
      <c r="M1229">
        <v>53.59</v>
      </c>
    </row>
    <row r="1230" spans="1:13" x14ac:dyDescent="0.25">
      <c r="A1230" s="1">
        <v>42671</v>
      </c>
      <c r="B1230">
        <v>49.7</v>
      </c>
      <c r="C1230">
        <v>50.34</v>
      </c>
      <c r="D1230">
        <v>50.92</v>
      </c>
      <c r="E1230">
        <v>51.42</v>
      </c>
      <c r="F1230">
        <v>51.89</v>
      </c>
      <c r="G1230">
        <v>52.23</v>
      </c>
      <c r="H1230">
        <v>52.5</v>
      </c>
      <c r="I1230">
        <v>52.71</v>
      </c>
      <c r="J1230">
        <v>52.87</v>
      </c>
      <c r="K1230">
        <v>53.02</v>
      </c>
      <c r="L1230">
        <v>53.16</v>
      </c>
      <c r="M1230">
        <v>53.29</v>
      </c>
    </row>
    <row r="1231" spans="1:13" x14ac:dyDescent="0.25">
      <c r="A1231" s="1">
        <v>42674</v>
      </c>
      <c r="B1231">
        <v>47.36</v>
      </c>
      <c r="C1231">
        <v>47.98</v>
      </c>
      <c r="D1231">
        <v>48.55</v>
      </c>
      <c r="E1231">
        <v>49.06</v>
      </c>
      <c r="F1231">
        <v>49.57</v>
      </c>
      <c r="G1231">
        <v>49.94</v>
      </c>
      <c r="H1231">
        <v>50.22</v>
      </c>
      <c r="I1231">
        <v>50.45</v>
      </c>
      <c r="J1231">
        <v>50.62</v>
      </c>
      <c r="K1231">
        <v>50.78</v>
      </c>
      <c r="L1231">
        <v>50.94</v>
      </c>
      <c r="M1231">
        <v>51.17</v>
      </c>
    </row>
    <row r="1232" spans="1:13" x14ac:dyDescent="0.25">
      <c r="A1232" s="1">
        <v>42675</v>
      </c>
      <c r="B1232">
        <v>47.25</v>
      </c>
      <c r="C1232">
        <v>47.83</v>
      </c>
      <c r="D1232">
        <v>48.35</v>
      </c>
      <c r="E1232">
        <v>48.87</v>
      </c>
      <c r="F1232">
        <v>49.27</v>
      </c>
      <c r="G1232">
        <v>49.59</v>
      </c>
      <c r="H1232">
        <v>49.87</v>
      </c>
      <c r="I1232">
        <v>50.08</v>
      </c>
      <c r="J1232">
        <v>50.26</v>
      </c>
      <c r="K1232">
        <v>50.45</v>
      </c>
      <c r="L1232">
        <v>50.64</v>
      </c>
      <c r="M1232">
        <v>50.84</v>
      </c>
    </row>
    <row r="1233" spans="1:13" x14ac:dyDescent="0.25">
      <c r="A1233" s="1">
        <v>42676</v>
      </c>
      <c r="B1233">
        <v>46</v>
      </c>
      <c r="C1233">
        <v>46.61</v>
      </c>
      <c r="D1233">
        <v>47.15</v>
      </c>
      <c r="E1233">
        <v>47.69</v>
      </c>
      <c r="F1233">
        <v>48.12</v>
      </c>
      <c r="G1233">
        <v>48.48</v>
      </c>
      <c r="H1233">
        <v>48.75</v>
      </c>
      <c r="I1233">
        <v>48.98</v>
      </c>
      <c r="J1233">
        <v>49.18</v>
      </c>
      <c r="K1233">
        <v>49.38</v>
      </c>
      <c r="L1233">
        <v>49.63</v>
      </c>
      <c r="M1233">
        <v>49.92</v>
      </c>
    </row>
    <row r="1234" spans="1:13" x14ac:dyDescent="0.25">
      <c r="A1234" s="1">
        <v>42677</v>
      </c>
      <c r="B1234">
        <v>45.51</v>
      </c>
      <c r="C1234">
        <v>46.15</v>
      </c>
      <c r="D1234">
        <v>46.72</v>
      </c>
      <c r="E1234">
        <v>47.32</v>
      </c>
      <c r="F1234">
        <v>47.77</v>
      </c>
      <c r="G1234">
        <v>48.14</v>
      </c>
      <c r="H1234">
        <v>48.47</v>
      </c>
      <c r="I1234">
        <v>48.73</v>
      </c>
      <c r="J1234">
        <v>48.95</v>
      </c>
      <c r="K1234">
        <v>49.18</v>
      </c>
      <c r="L1234">
        <v>49.39</v>
      </c>
      <c r="M1234">
        <v>49.6</v>
      </c>
    </row>
    <row r="1235" spans="1:13" x14ac:dyDescent="0.25">
      <c r="A1235" s="1">
        <v>42678</v>
      </c>
      <c r="B1235">
        <v>44.82</v>
      </c>
      <c r="C1235">
        <v>45.46</v>
      </c>
      <c r="D1235">
        <v>46.05</v>
      </c>
      <c r="E1235">
        <v>46.69</v>
      </c>
      <c r="F1235">
        <v>47.17</v>
      </c>
      <c r="G1235">
        <v>47.52</v>
      </c>
      <c r="H1235">
        <v>47.85</v>
      </c>
      <c r="I1235">
        <v>48.12</v>
      </c>
      <c r="J1235">
        <v>48.36</v>
      </c>
      <c r="K1235">
        <v>48.59</v>
      </c>
      <c r="L1235">
        <v>48.8</v>
      </c>
      <c r="M1235">
        <v>49.01</v>
      </c>
    </row>
    <row r="1236" spans="1:13" x14ac:dyDescent="0.25">
      <c r="A1236" s="1">
        <v>42681</v>
      </c>
      <c r="B1236">
        <v>45.12</v>
      </c>
      <c r="C1236">
        <v>45.74</v>
      </c>
      <c r="D1236">
        <v>46.32</v>
      </c>
      <c r="E1236">
        <v>46.92</v>
      </c>
      <c r="F1236">
        <v>47.37</v>
      </c>
      <c r="G1236">
        <v>47.74</v>
      </c>
      <c r="H1236">
        <v>48.08</v>
      </c>
      <c r="I1236">
        <v>48.35</v>
      </c>
      <c r="J1236">
        <v>48.56</v>
      </c>
      <c r="K1236">
        <v>48.76</v>
      </c>
      <c r="L1236">
        <v>48.98</v>
      </c>
      <c r="M1236">
        <v>49.18</v>
      </c>
    </row>
    <row r="1237" spans="1:13" x14ac:dyDescent="0.25">
      <c r="A1237" s="1">
        <v>42682</v>
      </c>
      <c r="B1237">
        <v>45.73</v>
      </c>
      <c r="C1237">
        <v>46.38</v>
      </c>
      <c r="D1237">
        <v>46.95</v>
      </c>
      <c r="E1237">
        <v>47.57</v>
      </c>
      <c r="F1237">
        <v>48.04</v>
      </c>
      <c r="G1237">
        <v>48.42</v>
      </c>
      <c r="H1237">
        <v>48.77</v>
      </c>
      <c r="I1237">
        <v>49.05</v>
      </c>
      <c r="J1237">
        <v>49.3</v>
      </c>
      <c r="K1237">
        <v>49.53</v>
      </c>
      <c r="L1237">
        <v>49.73</v>
      </c>
      <c r="M1237">
        <v>49.92</v>
      </c>
    </row>
    <row r="1238" spans="1:13" x14ac:dyDescent="0.25">
      <c r="A1238" s="1">
        <v>42683</v>
      </c>
      <c r="B1238">
        <v>45.85</v>
      </c>
      <c r="C1238">
        <v>46.54</v>
      </c>
      <c r="D1238">
        <v>47.18</v>
      </c>
      <c r="E1238">
        <v>47.84</v>
      </c>
      <c r="F1238">
        <v>48.34</v>
      </c>
      <c r="G1238">
        <v>48.72</v>
      </c>
      <c r="H1238">
        <v>49.08</v>
      </c>
      <c r="I1238">
        <v>49.34</v>
      </c>
      <c r="J1238">
        <v>49.56</v>
      </c>
      <c r="K1238">
        <v>49.78</v>
      </c>
      <c r="L1238">
        <v>49.97</v>
      </c>
      <c r="M1238">
        <v>50.15</v>
      </c>
    </row>
    <row r="1239" spans="1:13" x14ac:dyDescent="0.25">
      <c r="A1239" s="1">
        <v>42684</v>
      </c>
      <c r="B1239">
        <v>45.62</v>
      </c>
      <c r="C1239">
        <v>46.35</v>
      </c>
      <c r="D1239">
        <v>47.02</v>
      </c>
      <c r="E1239">
        <v>47.7</v>
      </c>
      <c r="F1239">
        <v>48.23</v>
      </c>
      <c r="G1239">
        <v>48.64</v>
      </c>
      <c r="H1239">
        <v>48.98</v>
      </c>
      <c r="I1239">
        <v>49.24</v>
      </c>
      <c r="J1239">
        <v>49.45</v>
      </c>
      <c r="K1239">
        <v>49.66</v>
      </c>
      <c r="L1239">
        <v>49.87</v>
      </c>
      <c r="M1239">
        <v>50.08</v>
      </c>
    </row>
    <row r="1240" spans="1:13" x14ac:dyDescent="0.25">
      <c r="A1240" s="1">
        <v>42685</v>
      </c>
      <c r="B1240">
        <v>44.15</v>
      </c>
      <c r="C1240">
        <v>44.89</v>
      </c>
      <c r="D1240">
        <v>45.57</v>
      </c>
      <c r="E1240">
        <v>46.27</v>
      </c>
      <c r="F1240">
        <v>46.79</v>
      </c>
      <c r="G1240">
        <v>47.19</v>
      </c>
      <c r="H1240">
        <v>47.56</v>
      </c>
      <c r="I1240">
        <v>47.84</v>
      </c>
      <c r="J1240">
        <v>48.05</v>
      </c>
      <c r="K1240">
        <v>48.26</v>
      </c>
      <c r="L1240">
        <v>48.5</v>
      </c>
      <c r="M1240">
        <v>48.73</v>
      </c>
    </row>
    <row r="1241" spans="1:13" x14ac:dyDescent="0.25">
      <c r="A1241" s="1">
        <v>42688</v>
      </c>
      <c r="B1241">
        <v>43.46</v>
      </c>
      <c r="C1241">
        <v>44.21</v>
      </c>
      <c r="D1241">
        <v>44.91</v>
      </c>
      <c r="E1241">
        <v>45.61</v>
      </c>
      <c r="F1241">
        <v>46.13</v>
      </c>
      <c r="G1241">
        <v>46.52</v>
      </c>
      <c r="H1241">
        <v>46.87</v>
      </c>
      <c r="I1241">
        <v>47.13</v>
      </c>
      <c r="J1241">
        <v>47.33</v>
      </c>
      <c r="K1241">
        <v>47.54</v>
      </c>
      <c r="L1241">
        <v>47.75</v>
      </c>
      <c r="M1241">
        <v>47.97</v>
      </c>
    </row>
    <row r="1242" spans="1:13" x14ac:dyDescent="0.25">
      <c r="A1242" s="1">
        <v>42689</v>
      </c>
      <c r="B1242">
        <v>46</v>
      </c>
      <c r="C1242">
        <v>46.66</v>
      </c>
      <c r="D1242">
        <v>47.23</v>
      </c>
      <c r="E1242">
        <v>47.82</v>
      </c>
      <c r="F1242">
        <v>48.28</v>
      </c>
      <c r="G1242">
        <v>48.59</v>
      </c>
      <c r="H1242">
        <v>48.91</v>
      </c>
      <c r="I1242">
        <v>49.14</v>
      </c>
      <c r="J1242">
        <v>49.33</v>
      </c>
      <c r="K1242">
        <v>49.53</v>
      </c>
      <c r="L1242">
        <v>49.69</v>
      </c>
      <c r="M1242">
        <v>49.84</v>
      </c>
    </row>
    <row r="1243" spans="1:13" x14ac:dyDescent="0.25">
      <c r="A1243" s="1">
        <v>42690</v>
      </c>
      <c r="B1243">
        <v>46.72</v>
      </c>
      <c r="C1243">
        <v>47.36</v>
      </c>
      <c r="D1243">
        <v>47.93</v>
      </c>
      <c r="E1243">
        <v>48.49</v>
      </c>
      <c r="F1243">
        <v>48.95</v>
      </c>
      <c r="G1243">
        <v>49.27</v>
      </c>
      <c r="H1243">
        <v>49.54</v>
      </c>
      <c r="I1243">
        <v>49.73</v>
      </c>
      <c r="J1243">
        <v>49.9</v>
      </c>
      <c r="K1243">
        <v>50.05</v>
      </c>
      <c r="L1243">
        <v>50.18</v>
      </c>
      <c r="M1243">
        <v>50.32</v>
      </c>
    </row>
    <row r="1244" spans="1:13" x14ac:dyDescent="0.25">
      <c r="A1244" s="1">
        <v>42691</v>
      </c>
      <c r="B1244">
        <v>46.39</v>
      </c>
      <c r="C1244">
        <v>47.08</v>
      </c>
      <c r="D1244">
        <v>47.69</v>
      </c>
      <c r="E1244">
        <v>48.33</v>
      </c>
      <c r="F1244">
        <v>48.81</v>
      </c>
      <c r="G1244">
        <v>49.15</v>
      </c>
      <c r="H1244">
        <v>49.43</v>
      </c>
      <c r="I1244">
        <v>49.62</v>
      </c>
      <c r="J1244">
        <v>49.77</v>
      </c>
      <c r="K1244">
        <v>49.92</v>
      </c>
      <c r="L1244">
        <v>50.05</v>
      </c>
      <c r="M1244">
        <v>50.17</v>
      </c>
    </row>
    <row r="1245" spans="1:13" x14ac:dyDescent="0.25">
      <c r="A1245" s="1">
        <v>42692</v>
      </c>
      <c r="B1245">
        <v>46.08</v>
      </c>
      <c r="C1245">
        <v>46.81</v>
      </c>
      <c r="D1245">
        <v>47.48</v>
      </c>
      <c r="E1245">
        <v>48.19</v>
      </c>
      <c r="F1245">
        <v>48.68</v>
      </c>
      <c r="G1245">
        <v>49.01</v>
      </c>
      <c r="H1245">
        <v>49.3</v>
      </c>
      <c r="I1245">
        <v>49.51</v>
      </c>
      <c r="J1245">
        <v>49.66</v>
      </c>
      <c r="K1245">
        <v>49.82</v>
      </c>
      <c r="L1245">
        <v>49.95</v>
      </c>
      <c r="M1245">
        <v>50.06</v>
      </c>
    </row>
    <row r="1246" spans="1:13" x14ac:dyDescent="0.25">
      <c r="A1246" s="1">
        <v>42695</v>
      </c>
      <c r="B1246">
        <v>48.45</v>
      </c>
      <c r="C1246">
        <v>49.23</v>
      </c>
      <c r="D1246">
        <v>49.93</v>
      </c>
      <c r="E1246">
        <v>50.54</v>
      </c>
      <c r="F1246">
        <v>50.98</v>
      </c>
      <c r="G1246">
        <v>51.29</v>
      </c>
      <c r="H1246">
        <v>51.51</v>
      </c>
      <c r="I1246">
        <v>51.68</v>
      </c>
      <c r="J1246">
        <v>51.83</v>
      </c>
      <c r="K1246">
        <v>51.97</v>
      </c>
      <c r="L1246">
        <v>52.06</v>
      </c>
      <c r="M1246">
        <v>52.12</v>
      </c>
    </row>
    <row r="1247" spans="1:13" x14ac:dyDescent="0.25">
      <c r="A1247" s="1">
        <v>42696</v>
      </c>
      <c r="B1247">
        <v>47.94</v>
      </c>
      <c r="C1247">
        <v>48.85</v>
      </c>
      <c r="D1247">
        <v>49.61</v>
      </c>
      <c r="E1247">
        <v>50.33</v>
      </c>
      <c r="F1247">
        <v>50.83</v>
      </c>
      <c r="G1247">
        <v>51.15</v>
      </c>
      <c r="H1247">
        <v>51.4</v>
      </c>
      <c r="I1247">
        <v>51.56</v>
      </c>
      <c r="J1247">
        <v>51.67</v>
      </c>
      <c r="K1247">
        <v>51.78</v>
      </c>
      <c r="L1247">
        <v>51.89</v>
      </c>
      <c r="M1247">
        <v>51.98</v>
      </c>
    </row>
    <row r="1248" spans="1:13" x14ac:dyDescent="0.25">
      <c r="A1248" s="1">
        <v>42697</v>
      </c>
      <c r="B1248">
        <v>48.18</v>
      </c>
      <c r="C1248">
        <v>49.03</v>
      </c>
      <c r="D1248">
        <v>49.77</v>
      </c>
      <c r="E1248">
        <v>50.49</v>
      </c>
      <c r="F1248">
        <v>50.99</v>
      </c>
      <c r="G1248">
        <v>51.34</v>
      </c>
      <c r="H1248">
        <v>51.59</v>
      </c>
      <c r="I1248">
        <v>51.75</v>
      </c>
      <c r="J1248">
        <v>51.86</v>
      </c>
      <c r="K1248">
        <v>51.98</v>
      </c>
      <c r="L1248">
        <v>52.06</v>
      </c>
      <c r="M1248">
        <v>52.11</v>
      </c>
    </row>
    <row r="1249" spans="1:13" x14ac:dyDescent="0.25">
      <c r="A1249" s="1">
        <v>42698</v>
      </c>
      <c r="B1249">
        <v>48.84</v>
      </c>
      <c r="C1249">
        <v>49.68</v>
      </c>
      <c r="D1249">
        <v>50.37</v>
      </c>
      <c r="E1249">
        <v>50.92</v>
      </c>
      <c r="F1249">
        <v>51.32</v>
      </c>
      <c r="G1249">
        <v>51.59</v>
      </c>
      <c r="H1249">
        <v>51.78</v>
      </c>
      <c r="I1249">
        <v>51.91</v>
      </c>
      <c r="J1249">
        <v>52.01</v>
      </c>
      <c r="K1249">
        <v>52.11</v>
      </c>
      <c r="L1249">
        <v>52.21</v>
      </c>
      <c r="M1249">
        <v>52.28</v>
      </c>
    </row>
    <row r="1250" spans="1:13" x14ac:dyDescent="0.25">
      <c r="A1250" s="1">
        <v>42699</v>
      </c>
      <c r="B1250">
        <v>46.91</v>
      </c>
      <c r="C1250">
        <v>47.81</v>
      </c>
      <c r="D1250">
        <v>48.57</v>
      </c>
      <c r="E1250">
        <v>49.27</v>
      </c>
      <c r="F1250">
        <v>49.74</v>
      </c>
      <c r="G1250">
        <v>50.08</v>
      </c>
      <c r="H1250">
        <v>50.35</v>
      </c>
      <c r="I1250">
        <v>50.52</v>
      </c>
      <c r="J1250">
        <v>50.64</v>
      </c>
      <c r="K1250">
        <v>50.75</v>
      </c>
      <c r="L1250">
        <v>50.87</v>
      </c>
      <c r="M1250">
        <v>51</v>
      </c>
    </row>
    <row r="1251" spans="1:13" x14ac:dyDescent="0.25">
      <c r="A1251" s="1">
        <v>42702</v>
      </c>
      <c r="B1251">
        <v>47.5</v>
      </c>
      <c r="C1251">
        <v>48.4</v>
      </c>
      <c r="D1251">
        <v>49.17</v>
      </c>
      <c r="E1251">
        <v>49.88</v>
      </c>
      <c r="F1251">
        <v>50.37</v>
      </c>
      <c r="G1251">
        <v>50.74</v>
      </c>
      <c r="H1251">
        <v>51.02</v>
      </c>
      <c r="I1251">
        <v>51.21</v>
      </c>
      <c r="J1251">
        <v>51.36</v>
      </c>
      <c r="K1251">
        <v>51.49</v>
      </c>
      <c r="L1251">
        <v>51.63</v>
      </c>
      <c r="M1251">
        <v>51.78</v>
      </c>
    </row>
    <row r="1252" spans="1:13" x14ac:dyDescent="0.25">
      <c r="A1252" s="1">
        <v>42703</v>
      </c>
      <c r="B1252">
        <v>45.72</v>
      </c>
      <c r="C1252">
        <v>46.62</v>
      </c>
      <c r="D1252">
        <v>47.4</v>
      </c>
      <c r="E1252">
        <v>48.12</v>
      </c>
      <c r="F1252">
        <v>48.61</v>
      </c>
      <c r="G1252">
        <v>48.99</v>
      </c>
      <c r="H1252">
        <v>49.28</v>
      </c>
      <c r="I1252">
        <v>49.47</v>
      </c>
      <c r="J1252">
        <v>49.62</v>
      </c>
      <c r="K1252">
        <v>49.77</v>
      </c>
      <c r="L1252">
        <v>49.92</v>
      </c>
      <c r="M1252">
        <v>50.11</v>
      </c>
    </row>
    <row r="1253" spans="1:13" x14ac:dyDescent="0.25">
      <c r="A1253" s="1">
        <v>42704</v>
      </c>
      <c r="B1253">
        <v>48.98</v>
      </c>
      <c r="C1253">
        <v>49.88</v>
      </c>
      <c r="D1253">
        <v>50.63</v>
      </c>
      <c r="E1253">
        <v>51.26</v>
      </c>
      <c r="F1253">
        <v>51.71</v>
      </c>
      <c r="G1253">
        <v>51.94</v>
      </c>
      <c r="H1253">
        <v>52.16</v>
      </c>
      <c r="I1253">
        <v>52.27</v>
      </c>
      <c r="J1253">
        <v>52.44</v>
      </c>
      <c r="K1253">
        <v>52.55</v>
      </c>
      <c r="L1253">
        <v>52.6</v>
      </c>
      <c r="M1253">
        <v>52.55</v>
      </c>
    </row>
    <row r="1254" spans="1:13" x14ac:dyDescent="0.25">
      <c r="A1254" s="1">
        <v>42705</v>
      </c>
      <c r="B1254">
        <v>52.76</v>
      </c>
      <c r="C1254">
        <v>53.45</v>
      </c>
      <c r="D1254">
        <v>53.99</v>
      </c>
      <c r="E1254">
        <v>54.32</v>
      </c>
      <c r="F1254">
        <v>54.47</v>
      </c>
      <c r="G1254">
        <v>54.56</v>
      </c>
      <c r="H1254">
        <v>54.58</v>
      </c>
      <c r="I1254">
        <v>54.58</v>
      </c>
      <c r="J1254">
        <v>54.58</v>
      </c>
      <c r="K1254">
        <v>54.56</v>
      </c>
      <c r="L1254">
        <v>54.48</v>
      </c>
      <c r="M1254">
        <v>54.51</v>
      </c>
    </row>
    <row r="1255" spans="1:13" x14ac:dyDescent="0.25">
      <c r="A1255" s="1">
        <v>42706</v>
      </c>
      <c r="B1255">
        <v>52.66</v>
      </c>
      <c r="C1255">
        <v>53.42</v>
      </c>
      <c r="D1255">
        <v>54.05</v>
      </c>
      <c r="E1255">
        <v>54.41</v>
      </c>
      <c r="F1255">
        <v>54.61</v>
      </c>
      <c r="G1255">
        <v>54.72</v>
      </c>
      <c r="H1255">
        <v>54.73</v>
      </c>
      <c r="I1255">
        <v>54.71</v>
      </c>
      <c r="J1255">
        <v>54.66</v>
      </c>
      <c r="K1255">
        <v>54.62</v>
      </c>
      <c r="L1255">
        <v>54.56</v>
      </c>
      <c r="M1255">
        <v>54.49</v>
      </c>
    </row>
    <row r="1256" spans="1:13" x14ac:dyDescent="0.25">
      <c r="A1256" s="1">
        <v>42709</v>
      </c>
      <c r="B1256">
        <v>53.29</v>
      </c>
      <c r="C1256">
        <v>54.06</v>
      </c>
      <c r="D1256">
        <v>54.66</v>
      </c>
      <c r="E1256">
        <v>54.98</v>
      </c>
      <c r="F1256">
        <v>55.16</v>
      </c>
      <c r="G1256">
        <v>55.28</v>
      </c>
      <c r="H1256">
        <v>55.33</v>
      </c>
      <c r="I1256">
        <v>55.35</v>
      </c>
      <c r="J1256">
        <v>55.35</v>
      </c>
      <c r="K1256">
        <v>55.35</v>
      </c>
      <c r="L1256">
        <v>55.36</v>
      </c>
      <c r="M1256">
        <v>55.31</v>
      </c>
    </row>
    <row r="1257" spans="1:13" x14ac:dyDescent="0.25">
      <c r="A1257" s="1">
        <v>42710</v>
      </c>
      <c r="B1257">
        <v>52.23</v>
      </c>
      <c r="C1257">
        <v>53.05</v>
      </c>
      <c r="D1257">
        <v>53.75</v>
      </c>
      <c r="E1257">
        <v>54.19</v>
      </c>
      <c r="F1257">
        <v>54.42</v>
      </c>
      <c r="G1257">
        <v>54.57</v>
      </c>
      <c r="H1257">
        <v>54.64</v>
      </c>
      <c r="I1257">
        <v>54.68</v>
      </c>
      <c r="J1257">
        <v>54.71</v>
      </c>
      <c r="K1257">
        <v>54.79</v>
      </c>
      <c r="L1257">
        <v>54.89</v>
      </c>
      <c r="M1257">
        <v>54.85</v>
      </c>
    </row>
    <row r="1258" spans="1:13" x14ac:dyDescent="0.25">
      <c r="A1258" s="1">
        <v>42711</v>
      </c>
      <c r="B1258">
        <v>52.02</v>
      </c>
      <c r="C1258">
        <v>52.89</v>
      </c>
      <c r="D1258">
        <v>53.61</v>
      </c>
      <c r="E1258">
        <v>54.05</v>
      </c>
      <c r="F1258">
        <v>54.34</v>
      </c>
      <c r="G1258">
        <v>54.52</v>
      </c>
      <c r="H1258">
        <v>54.61</v>
      </c>
      <c r="I1258">
        <v>54.67</v>
      </c>
      <c r="J1258">
        <v>54.72</v>
      </c>
      <c r="K1258">
        <v>54.76</v>
      </c>
      <c r="L1258">
        <v>54.78</v>
      </c>
      <c r="M1258">
        <v>54.74</v>
      </c>
    </row>
    <row r="1259" spans="1:13" x14ac:dyDescent="0.25">
      <c r="A1259" s="1">
        <v>42712</v>
      </c>
      <c r="B1259">
        <v>51.78</v>
      </c>
      <c r="C1259">
        <v>52.65</v>
      </c>
      <c r="D1259">
        <v>53.37</v>
      </c>
      <c r="E1259">
        <v>53.77</v>
      </c>
      <c r="F1259">
        <v>53.98</v>
      </c>
      <c r="G1259">
        <v>54.15</v>
      </c>
      <c r="H1259">
        <v>54.26</v>
      </c>
      <c r="I1259">
        <v>54.33</v>
      </c>
      <c r="J1259">
        <v>54.4</v>
      </c>
      <c r="K1259">
        <v>54.42</v>
      </c>
      <c r="L1259">
        <v>54.4</v>
      </c>
      <c r="M1259">
        <v>54.4</v>
      </c>
    </row>
    <row r="1260" spans="1:13" x14ac:dyDescent="0.25">
      <c r="A1260" s="1">
        <v>42713</v>
      </c>
      <c r="B1260">
        <v>52.67</v>
      </c>
      <c r="C1260">
        <v>53.4</v>
      </c>
      <c r="D1260">
        <v>53.99</v>
      </c>
      <c r="E1260">
        <v>54.35</v>
      </c>
      <c r="F1260">
        <v>54.56</v>
      </c>
      <c r="G1260">
        <v>54.71</v>
      </c>
      <c r="H1260">
        <v>54.79</v>
      </c>
      <c r="I1260">
        <v>54.84</v>
      </c>
      <c r="J1260">
        <v>54.88</v>
      </c>
      <c r="K1260">
        <v>54.92</v>
      </c>
      <c r="L1260">
        <v>54.94</v>
      </c>
      <c r="M1260">
        <v>54.92</v>
      </c>
    </row>
    <row r="1261" spans="1:13" x14ac:dyDescent="0.25">
      <c r="A1261" s="1">
        <v>42716</v>
      </c>
      <c r="B1261">
        <v>54.29</v>
      </c>
      <c r="C1261">
        <v>54.99</v>
      </c>
      <c r="D1261">
        <v>55.55</v>
      </c>
      <c r="E1261">
        <v>55.88</v>
      </c>
      <c r="F1261">
        <v>56.06</v>
      </c>
      <c r="G1261">
        <v>56.16</v>
      </c>
      <c r="H1261">
        <v>56.2</v>
      </c>
      <c r="I1261">
        <v>56.18</v>
      </c>
      <c r="J1261">
        <v>56.14</v>
      </c>
      <c r="K1261">
        <v>56.08</v>
      </c>
      <c r="L1261">
        <v>55.97</v>
      </c>
      <c r="M1261">
        <v>55.87</v>
      </c>
    </row>
    <row r="1262" spans="1:13" x14ac:dyDescent="0.25">
      <c r="A1262" s="1">
        <v>42717</v>
      </c>
      <c r="B1262">
        <v>54.02</v>
      </c>
      <c r="C1262">
        <v>54.76</v>
      </c>
      <c r="D1262">
        <v>55.35</v>
      </c>
      <c r="E1262">
        <v>55.71</v>
      </c>
      <c r="F1262">
        <v>55.92</v>
      </c>
      <c r="G1262">
        <v>56.01</v>
      </c>
      <c r="H1262">
        <v>56.01</v>
      </c>
      <c r="I1262">
        <v>55.99</v>
      </c>
      <c r="J1262">
        <v>55.94</v>
      </c>
      <c r="K1262">
        <v>55.87</v>
      </c>
      <c r="L1262">
        <v>55.74</v>
      </c>
      <c r="M1262">
        <v>55.62</v>
      </c>
    </row>
    <row r="1263" spans="1:13" x14ac:dyDescent="0.25">
      <c r="A1263" s="1">
        <v>42718</v>
      </c>
      <c r="B1263">
        <v>53.52</v>
      </c>
      <c r="C1263">
        <v>54.29</v>
      </c>
      <c r="D1263">
        <v>54.92</v>
      </c>
      <c r="E1263">
        <v>55.31</v>
      </c>
      <c r="F1263">
        <v>55.51</v>
      </c>
      <c r="G1263">
        <v>55.61</v>
      </c>
      <c r="H1263">
        <v>55.63</v>
      </c>
      <c r="I1263">
        <v>55.62</v>
      </c>
      <c r="J1263">
        <v>55.62</v>
      </c>
      <c r="K1263">
        <v>55.65</v>
      </c>
      <c r="L1263">
        <v>55.68</v>
      </c>
      <c r="M1263">
        <v>55.58</v>
      </c>
    </row>
    <row r="1264" spans="1:13" x14ac:dyDescent="0.25">
      <c r="A1264" s="1">
        <v>42719</v>
      </c>
      <c r="B1264">
        <v>51.76</v>
      </c>
      <c r="C1264">
        <v>52.58</v>
      </c>
      <c r="D1264">
        <v>53.3</v>
      </c>
      <c r="E1264">
        <v>53.75</v>
      </c>
      <c r="F1264">
        <v>54.04</v>
      </c>
      <c r="G1264">
        <v>54.25</v>
      </c>
      <c r="H1264">
        <v>54.33</v>
      </c>
      <c r="I1264">
        <v>54.37</v>
      </c>
      <c r="J1264">
        <v>54.4</v>
      </c>
      <c r="K1264">
        <v>54.4</v>
      </c>
      <c r="L1264">
        <v>54.36</v>
      </c>
      <c r="M1264">
        <v>54.28</v>
      </c>
    </row>
    <row r="1265" spans="1:13" x14ac:dyDescent="0.25">
      <c r="A1265" s="1">
        <v>42720</v>
      </c>
      <c r="B1265">
        <v>53.3</v>
      </c>
      <c r="C1265">
        <v>54.1</v>
      </c>
      <c r="D1265">
        <v>54.77</v>
      </c>
      <c r="E1265">
        <v>55.18</v>
      </c>
      <c r="F1265">
        <v>55.47</v>
      </c>
      <c r="G1265">
        <v>55.66</v>
      </c>
      <c r="H1265">
        <v>55.73</v>
      </c>
      <c r="I1265">
        <v>55.76</v>
      </c>
      <c r="J1265">
        <v>55.78</v>
      </c>
      <c r="K1265">
        <v>55.77</v>
      </c>
      <c r="L1265">
        <v>55.71</v>
      </c>
      <c r="M1265">
        <v>55.62</v>
      </c>
    </row>
    <row r="1266" spans="1:13" x14ac:dyDescent="0.25">
      <c r="A1266" s="1">
        <v>42723</v>
      </c>
      <c r="B1266">
        <v>53.22</v>
      </c>
      <c r="C1266">
        <v>53.96</v>
      </c>
      <c r="D1266">
        <v>54.58</v>
      </c>
      <c r="E1266">
        <v>54.98</v>
      </c>
      <c r="F1266">
        <v>55.24</v>
      </c>
      <c r="G1266">
        <v>55.39</v>
      </c>
      <c r="H1266">
        <v>55.45</v>
      </c>
      <c r="I1266">
        <v>55.47</v>
      </c>
      <c r="J1266">
        <v>55.48</v>
      </c>
      <c r="K1266">
        <v>55.46</v>
      </c>
      <c r="L1266">
        <v>55.4</v>
      </c>
      <c r="M1266">
        <v>55.31</v>
      </c>
    </row>
    <row r="1267" spans="1:13" x14ac:dyDescent="0.25">
      <c r="A1267" s="1">
        <v>42724</v>
      </c>
      <c r="B1267">
        <v>54.07</v>
      </c>
      <c r="C1267">
        <v>54.82</v>
      </c>
      <c r="D1267">
        <v>55.47</v>
      </c>
      <c r="E1267">
        <v>55.89</v>
      </c>
      <c r="F1267">
        <v>56.15</v>
      </c>
      <c r="G1267">
        <v>56.32</v>
      </c>
      <c r="H1267">
        <v>56.38</v>
      </c>
      <c r="I1267">
        <v>56.41</v>
      </c>
      <c r="J1267">
        <v>56.42</v>
      </c>
      <c r="K1267">
        <v>56.43</v>
      </c>
      <c r="L1267">
        <v>56.4</v>
      </c>
      <c r="M1267">
        <v>56.3</v>
      </c>
    </row>
    <row r="1268" spans="1:13" x14ac:dyDescent="0.25">
      <c r="A1268" s="1">
        <v>42725</v>
      </c>
      <c r="B1268">
        <v>53.45</v>
      </c>
      <c r="C1268">
        <v>54.21</v>
      </c>
      <c r="D1268">
        <v>54.91</v>
      </c>
      <c r="E1268">
        <v>55.37</v>
      </c>
      <c r="F1268">
        <v>55.69</v>
      </c>
      <c r="G1268">
        <v>55.9</v>
      </c>
      <c r="H1268">
        <v>56.01</v>
      </c>
      <c r="I1268">
        <v>56.05</v>
      </c>
      <c r="J1268">
        <v>56.07</v>
      </c>
      <c r="K1268">
        <v>56.1</v>
      </c>
      <c r="L1268">
        <v>56.1</v>
      </c>
      <c r="M1268">
        <v>56.03</v>
      </c>
    </row>
    <row r="1269" spans="1:13" x14ac:dyDescent="0.25">
      <c r="A1269" s="1">
        <v>42726</v>
      </c>
      <c r="B1269">
        <v>53.29</v>
      </c>
      <c r="C1269">
        <v>54.09</v>
      </c>
      <c r="D1269">
        <v>54.82</v>
      </c>
      <c r="E1269">
        <v>55.31</v>
      </c>
      <c r="F1269">
        <v>55.64</v>
      </c>
      <c r="G1269">
        <v>55.86</v>
      </c>
      <c r="H1269">
        <v>55.97</v>
      </c>
      <c r="I1269">
        <v>56.02</v>
      </c>
      <c r="J1269">
        <v>56.06</v>
      </c>
      <c r="K1269">
        <v>56.07</v>
      </c>
      <c r="L1269">
        <v>56.03</v>
      </c>
      <c r="M1269">
        <v>55.96</v>
      </c>
    </row>
    <row r="1270" spans="1:13" x14ac:dyDescent="0.25">
      <c r="A1270" s="1">
        <v>42727</v>
      </c>
      <c r="B1270">
        <v>52.81</v>
      </c>
      <c r="C1270">
        <v>53.58</v>
      </c>
      <c r="D1270">
        <v>54.3</v>
      </c>
      <c r="E1270">
        <v>54.8</v>
      </c>
      <c r="F1270">
        <v>55.15</v>
      </c>
      <c r="G1270">
        <v>55.39</v>
      </c>
      <c r="H1270">
        <v>55.51</v>
      </c>
      <c r="I1270">
        <v>55.58</v>
      </c>
      <c r="J1270">
        <v>55.63</v>
      </c>
      <c r="K1270">
        <v>55.66</v>
      </c>
      <c r="L1270">
        <v>55.64</v>
      </c>
      <c r="M1270">
        <v>55.56</v>
      </c>
    </row>
    <row r="1271" spans="1:13" x14ac:dyDescent="0.25">
      <c r="A1271" s="1">
        <v>42731</v>
      </c>
      <c r="B1271">
        <v>54.09</v>
      </c>
      <c r="C1271">
        <v>54.88</v>
      </c>
      <c r="D1271">
        <v>55.59</v>
      </c>
      <c r="E1271">
        <v>56.07</v>
      </c>
      <c r="F1271">
        <v>56.4</v>
      </c>
      <c r="G1271">
        <v>56.61</v>
      </c>
      <c r="H1271">
        <v>56.71</v>
      </c>
      <c r="I1271">
        <v>56.77</v>
      </c>
      <c r="J1271">
        <v>56.81</v>
      </c>
      <c r="K1271">
        <v>56.81</v>
      </c>
      <c r="L1271">
        <v>56.78</v>
      </c>
      <c r="M1271">
        <v>56.69</v>
      </c>
    </row>
    <row r="1272" spans="1:13" x14ac:dyDescent="0.25">
      <c r="A1272" s="1">
        <v>42732</v>
      </c>
      <c r="B1272">
        <v>54.47</v>
      </c>
      <c r="C1272">
        <v>55.22</v>
      </c>
      <c r="D1272">
        <v>55.89</v>
      </c>
      <c r="E1272">
        <v>56.35</v>
      </c>
      <c r="F1272">
        <v>56.64</v>
      </c>
      <c r="G1272">
        <v>56.83</v>
      </c>
      <c r="H1272">
        <v>56.9</v>
      </c>
      <c r="I1272">
        <v>56.93</v>
      </c>
      <c r="J1272">
        <v>56.97</v>
      </c>
      <c r="K1272">
        <v>57</v>
      </c>
      <c r="L1272">
        <v>56.98</v>
      </c>
      <c r="M1272">
        <v>56.89</v>
      </c>
    </row>
    <row r="1273" spans="1:13" x14ac:dyDescent="0.25">
      <c r="A1273" s="1">
        <v>42733</v>
      </c>
      <c r="B1273">
        <v>54.23</v>
      </c>
      <c r="C1273">
        <v>55.06</v>
      </c>
      <c r="D1273">
        <v>55.81</v>
      </c>
      <c r="E1273">
        <v>56.34</v>
      </c>
      <c r="F1273">
        <v>56.67</v>
      </c>
      <c r="G1273">
        <v>56.89</v>
      </c>
      <c r="H1273">
        <v>56.99</v>
      </c>
      <c r="I1273">
        <v>57.05</v>
      </c>
      <c r="J1273">
        <v>57.07</v>
      </c>
      <c r="K1273">
        <v>57.08</v>
      </c>
      <c r="L1273">
        <v>57.06</v>
      </c>
      <c r="M1273">
        <v>56.96</v>
      </c>
    </row>
    <row r="1274" spans="1:13" x14ac:dyDescent="0.25">
      <c r="A1274" s="1">
        <v>42734</v>
      </c>
      <c r="B1274">
        <v>54.04</v>
      </c>
      <c r="C1274">
        <v>54.85</v>
      </c>
      <c r="D1274">
        <v>55.62</v>
      </c>
      <c r="E1274">
        <v>56.16</v>
      </c>
      <c r="F1274">
        <v>56.53</v>
      </c>
      <c r="G1274">
        <v>56.77</v>
      </c>
      <c r="H1274">
        <v>56.89</v>
      </c>
      <c r="I1274">
        <v>56.95</v>
      </c>
      <c r="J1274">
        <v>56.97</v>
      </c>
      <c r="K1274">
        <v>56.98</v>
      </c>
      <c r="L1274">
        <v>56.95</v>
      </c>
      <c r="M1274">
        <v>56.88</v>
      </c>
    </row>
    <row r="1275" spans="1:13" x14ac:dyDescent="0.25">
      <c r="A1275" s="1">
        <v>42738</v>
      </c>
      <c r="B1275">
        <v>54.33</v>
      </c>
      <c r="C1275">
        <v>55.13</v>
      </c>
      <c r="D1275">
        <v>55.69</v>
      </c>
      <c r="E1275">
        <v>56.05</v>
      </c>
      <c r="F1275">
        <v>56.28</v>
      </c>
      <c r="G1275">
        <v>56.38</v>
      </c>
      <c r="H1275">
        <v>56.44</v>
      </c>
      <c r="I1275">
        <v>56.46</v>
      </c>
      <c r="J1275">
        <v>56.47</v>
      </c>
      <c r="K1275">
        <v>56.44</v>
      </c>
      <c r="L1275">
        <v>56.36</v>
      </c>
      <c r="M1275">
        <v>56.27</v>
      </c>
    </row>
    <row r="1276" spans="1:13" x14ac:dyDescent="0.25">
      <c r="A1276" s="1">
        <v>42739</v>
      </c>
      <c r="B1276">
        <v>53.94</v>
      </c>
      <c r="C1276">
        <v>54.78</v>
      </c>
      <c r="D1276">
        <v>55.38</v>
      </c>
      <c r="E1276">
        <v>55.79</v>
      </c>
      <c r="F1276">
        <v>56.08</v>
      </c>
      <c r="G1276">
        <v>56.26</v>
      </c>
      <c r="H1276">
        <v>56.38</v>
      </c>
      <c r="I1276">
        <v>56.43</v>
      </c>
      <c r="J1276">
        <v>56.44</v>
      </c>
      <c r="K1276">
        <v>56.41</v>
      </c>
      <c r="L1276">
        <v>56.35</v>
      </c>
      <c r="M1276">
        <v>56.29</v>
      </c>
    </row>
    <row r="1277" spans="1:13" x14ac:dyDescent="0.25">
      <c r="A1277" s="1">
        <v>42740</v>
      </c>
      <c r="B1277">
        <v>54.12</v>
      </c>
      <c r="C1277">
        <v>54.94</v>
      </c>
      <c r="D1277">
        <v>55.53</v>
      </c>
      <c r="E1277">
        <v>55.96</v>
      </c>
      <c r="F1277">
        <v>56.25</v>
      </c>
      <c r="G1277">
        <v>56.42</v>
      </c>
      <c r="H1277">
        <v>56.52</v>
      </c>
      <c r="I1277">
        <v>56.57</v>
      </c>
      <c r="J1277">
        <v>56.62</v>
      </c>
      <c r="K1277">
        <v>56.63</v>
      </c>
      <c r="L1277">
        <v>56.57</v>
      </c>
      <c r="M1277">
        <v>56.51</v>
      </c>
    </row>
    <row r="1278" spans="1:13" x14ac:dyDescent="0.25">
      <c r="A1278" s="1">
        <v>42741</v>
      </c>
      <c r="B1278">
        <v>54.94</v>
      </c>
      <c r="C1278">
        <v>55.7</v>
      </c>
      <c r="D1278">
        <v>56.26</v>
      </c>
      <c r="E1278">
        <v>56.66</v>
      </c>
      <c r="F1278">
        <v>56.93</v>
      </c>
      <c r="G1278">
        <v>57.12</v>
      </c>
      <c r="H1278">
        <v>57.24</v>
      </c>
      <c r="I1278">
        <v>57.23</v>
      </c>
      <c r="J1278">
        <v>57.26</v>
      </c>
      <c r="K1278">
        <v>57.27</v>
      </c>
      <c r="L1278">
        <v>57.24</v>
      </c>
      <c r="M1278">
        <v>57.21</v>
      </c>
    </row>
    <row r="1279" spans="1:13" x14ac:dyDescent="0.25">
      <c r="A1279" s="1">
        <v>42744</v>
      </c>
      <c r="B1279">
        <v>53.59</v>
      </c>
      <c r="C1279">
        <v>54.42</v>
      </c>
      <c r="D1279">
        <v>55.07</v>
      </c>
      <c r="E1279">
        <v>55.54</v>
      </c>
      <c r="F1279">
        <v>55.88</v>
      </c>
      <c r="G1279">
        <v>56.04</v>
      </c>
      <c r="H1279">
        <v>56.14</v>
      </c>
      <c r="I1279">
        <v>56.22</v>
      </c>
      <c r="J1279">
        <v>56.28</v>
      </c>
      <c r="K1279">
        <v>56.33</v>
      </c>
      <c r="L1279">
        <v>56.32</v>
      </c>
      <c r="M1279">
        <v>56.3</v>
      </c>
    </row>
    <row r="1280" spans="1:13" x14ac:dyDescent="0.25">
      <c r="A1280" s="1">
        <v>42745</v>
      </c>
      <c r="B1280">
        <v>52.69</v>
      </c>
      <c r="C1280">
        <v>53.51</v>
      </c>
      <c r="D1280">
        <v>54.15</v>
      </c>
      <c r="E1280">
        <v>54.62</v>
      </c>
      <c r="F1280">
        <v>54.97</v>
      </c>
      <c r="G1280">
        <v>55.17</v>
      </c>
      <c r="H1280">
        <v>55.3</v>
      </c>
      <c r="I1280">
        <v>55.4</v>
      </c>
      <c r="J1280">
        <v>55.52</v>
      </c>
      <c r="K1280">
        <v>55.63</v>
      </c>
      <c r="L1280">
        <v>55.63</v>
      </c>
      <c r="M1280">
        <v>55.63</v>
      </c>
    </row>
    <row r="1281" spans="1:13" x14ac:dyDescent="0.25">
      <c r="A1281" s="1">
        <v>42746</v>
      </c>
      <c r="B1281">
        <v>53.16</v>
      </c>
      <c r="C1281">
        <v>53.99</v>
      </c>
      <c r="D1281">
        <v>54.64</v>
      </c>
      <c r="E1281">
        <v>55.13</v>
      </c>
      <c r="F1281">
        <v>55.51</v>
      </c>
      <c r="G1281">
        <v>55.74</v>
      </c>
      <c r="H1281">
        <v>55.9</v>
      </c>
      <c r="I1281">
        <v>56.05</v>
      </c>
      <c r="J1281">
        <v>56.12</v>
      </c>
      <c r="K1281">
        <v>56.13</v>
      </c>
      <c r="L1281">
        <v>56.19</v>
      </c>
      <c r="M1281">
        <v>56.23</v>
      </c>
    </row>
    <row r="1282" spans="1:13" x14ac:dyDescent="0.25">
      <c r="A1282" s="1">
        <v>42747</v>
      </c>
      <c r="B1282">
        <v>53.96</v>
      </c>
      <c r="C1282">
        <v>54.81</v>
      </c>
      <c r="D1282">
        <v>55.46</v>
      </c>
      <c r="E1282">
        <v>55.95</v>
      </c>
      <c r="F1282">
        <v>56.31</v>
      </c>
      <c r="G1282">
        <v>56.51</v>
      </c>
      <c r="H1282">
        <v>56.63</v>
      </c>
      <c r="I1282">
        <v>56.74</v>
      </c>
      <c r="J1282">
        <v>56.82</v>
      </c>
      <c r="K1282">
        <v>56.86</v>
      </c>
      <c r="L1282">
        <v>56.88</v>
      </c>
      <c r="M1282">
        <v>56.91</v>
      </c>
    </row>
    <row r="1283" spans="1:13" x14ac:dyDescent="0.25">
      <c r="A1283" s="1">
        <v>42748</v>
      </c>
      <c r="B1283">
        <v>53.52</v>
      </c>
      <c r="C1283">
        <v>54.37</v>
      </c>
      <c r="D1283">
        <v>55.02</v>
      </c>
      <c r="E1283">
        <v>55.51</v>
      </c>
      <c r="F1283">
        <v>55.87</v>
      </c>
      <c r="G1283">
        <v>56.08</v>
      </c>
      <c r="H1283">
        <v>56.21</v>
      </c>
      <c r="I1283">
        <v>56.3</v>
      </c>
      <c r="J1283">
        <v>56.34</v>
      </c>
      <c r="K1283">
        <v>56.35</v>
      </c>
      <c r="L1283">
        <v>56.36</v>
      </c>
      <c r="M1283">
        <v>56.37</v>
      </c>
    </row>
    <row r="1284" spans="1:13" x14ac:dyDescent="0.25">
      <c r="A1284" s="1">
        <v>42751</v>
      </c>
      <c r="B1284">
        <v>53.89</v>
      </c>
      <c r="C1284">
        <v>54.63</v>
      </c>
      <c r="D1284">
        <v>55.23</v>
      </c>
      <c r="E1284">
        <v>55.62</v>
      </c>
      <c r="F1284">
        <v>55.84</v>
      </c>
      <c r="G1284">
        <v>56</v>
      </c>
      <c r="H1284">
        <v>56.1</v>
      </c>
      <c r="I1284">
        <v>56.18</v>
      </c>
      <c r="J1284">
        <v>56.24</v>
      </c>
      <c r="K1284">
        <v>56.24</v>
      </c>
      <c r="L1284">
        <v>56.24</v>
      </c>
      <c r="M1284">
        <v>56.24</v>
      </c>
    </row>
    <row r="1285" spans="1:13" x14ac:dyDescent="0.25">
      <c r="A1285" s="1">
        <v>42752</v>
      </c>
      <c r="B1285">
        <v>53.72</v>
      </c>
      <c r="C1285">
        <v>54.53</v>
      </c>
      <c r="D1285">
        <v>55.18</v>
      </c>
      <c r="E1285">
        <v>55.67</v>
      </c>
      <c r="F1285">
        <v>56.01</v>
      </c>
      <c r="G1285">
        <v>56.21</v>
      </c>
      <c r="H1285">
        <v>56.35</v>
      </c>
      <c r="I1285">
        <v>56.47</v>
      </c>
      <c r="J1285">
        <v>56.49</v>
      </c>
      <c r="K1285">
        <v>56.43</v>
      </c>
      <c r="L1285">
        <v>56.44</v>
      </c>
      <c r="M1285">
        <v>56.45</v>
      </c>
    </row>
    <row r="1286" spans="1:13" x14ac:dyDescent="0.25">
      <c r="A1286" s="1">
        <v>42753</v>
      </c>
      <c r="B1286">
        <v>53.19</v>
      </c>
      <c r="C1286">
        <v>53.99</v>
      </c>
      <c r="D1286">
        <v>54.64</v>
      </c>
      <c r="E1286">
        <v>55.14</v>
      </c>
      <c r="F1286">
        <v>55.44</v>
      </c>
      <c r="G1286">
        <v>55.67</v>
      </c>
      <c r="H1286">
        <v>55.81</v>
      </c>
      <c r="I1286">
        <v>55.85</v>
      </c>
      <c r="J1286">
        <v>55.91</v>
      </c>
      <c r="K1286">
        <v>55.94</v>
      </c>
      <c r="L1286">
        <v>55.91</v>
      </c>
      <c r="M1286">
        <v>55.87</v>
      </c>
    </row>
    <row r="1287" spans="1:13" x14ac:dyDescent="0.25">
      <c r="A1287" s="1">
        <v>42754</v>
      </c>
      <c r="B1287">
        <v>52.39</v>
      </c>
      <c r="C1287">
        <v>53.17</v>
      </c>
      <c r="D1287">
        <v>53.78</v>
      </c>
      <c r="E1287">
        <v>54.24</v>
      </c>
      <c r="F1287">
        <v>54.59</v>
      </c>
      <c r="G1287">
        <v>54.76</v>
      </c>
      <c r="H1287">
        <v>54.88</v>
      </c>
      <c r="I1287">
        <v>54.95</v>
      </c>
      <c r="J1287">
        <v>55.04</v>
      </c>
      <c r="K1287">
        <v>55.14</v>
      </c>
      <c r="L1287">
        <v>55.15</v>
      </c>
      <c r="M1287">
        <v>55.16</v>
      </c>
    </row>
    <row r="1288" spans="1:13" x14ac:dyDescent="0.25">
      <c r="A1288" s="1">
        <v>42755</v>
      </c>
      <c r="B1288">
        <v>53.59</v>
      </c>
      <c r="C1288">
        <v>54.33</v>
      </c>
      <c r="D1288">
        <v>54.9</v>
      </c>
      <c r="E1288">
        <v>55.34</v>
      </c>
      <c r="F1288">
        <v>55.67</v>
      </c>
      <c r="G1288">
        <v>55.85</v>
      </c>
      <c r="H1288">
        <v>55.97</v>
      </c>
      <c r="I1288">
        <v>56.06</v>
      </c>
      <c r="J1288">
        <v>56.11</v>
      </c>
      <c r="K1288">
        <v>56.13</v>
      </c>
      <c r="L1288">
        <v>56.14</v>
      </c>
      <c r="M1288">
        <v>56.15</v>
      </c>
    </row>
    <row r="1289" spans="1:13" x14ac:dyDescent="0.25">
      <c r="A1289" s="1">
        <v>42758</v>
      </c>
      <c r="B1289">
        <v>53.15</v>
      </c>
      <c r="C1289">
        <v>53.92</v>
      </c>
      <c r="D1289">
        <v>54.53</v>
      </c>
      <c r="E1289">
        <v>54.99</v>
      </c>
      <c r="F1289">
        <v>55.34</v>
      </c>
      <c r="G1289">
        <v>55.52</v>
      </c>
      <c r="H1289">
        <v>55.64</v>
      </c>
      <c r="I1289">
        <v>55.71</v>
      </c>
      <c r="J1289">
        <v>55.79</v>
      </c>
      <c r="K1289">
        <v>55.87</v>
      </c>
      <c r="L1289">
        <v>55.88</v>
      </c>
      <c r="M1289">
        <v>55.89</v>
      </c>
    </row>
    <row r="1290" spans="1:13" x14ac:dyDescent="0.25">
      <c r="A1290" s="1">
        <v>42759</v>
      </c>
      <c r="B1290">
        <v>53.57</v>
      </c>
      <c r="C1290">
        <v>54.31</v>
      </c>
      <c r="D1290">
        <v>54.88</v>
      </c>
      <c r="E1290">
        <v>55.31</v>
      </c>
      <c r="F1290">
        <v>55.64</v>
      </c>
      <c r="G1290">
        <v>55.81</v>
      </c>
      <c r="H1290">
        <v>55.93</v>
      </c>
      <c r="I1290">
        <v>56.02</v>
      </c>
      <c r="J1290">
        <v>56.06</v>
      </c>
      <c r="K1290">
        <v>56.07</v>
      </c>
      <c r="L1290">
        <v>56.08</v>
      </c>
      <c r="M1290">
        <v>56.09</v>
      </c>
    </row>
    <row r="1291" spans="1:13" x14ac:dyDescent="0.25">
      <c r="A1291" s="1">
        <v>42760</v>
      </c>
      <c r="B1291">
        <v>53.45</v>
      </c>
      <c r="C1291">
        <v>54.11</v>
      </c>
      <c r="D1291">
        <v>54.64</v>
      </c>
      <c r="E1291">
        <v>55.08</v>
      </c>
      <c r="F1291">
        <v>55.41</v>
      </c>
      <c r="G1291">
        <v>55.58</v>
      </c>
      <c r="H1291">
        <v>55.68</v>
      </c>
      <c r="I1291">
        <v>55.76</v>
      </c>
      <c r="J1291">
        <v>55.79</v>
      </c>
      <c r="K1291">
        <v>55.79</v>
      </c>
      <c r="L1291">
        <v>55.79</v>
      </c>
      <c r="M1291">
        <v>55.8</v>
      </c>
    </row>
    <row r="1292" spans="1:13" x14ac:dyDescent="0.25">
      <c r="A1292" s="1">
        <v>42761</v>
      </c>
      <c r="B1292">
        <v>54.06</v>
      </c>
      <c r="C1292">
        <v>54.68</v>
      </c>
      <c r="D1292">
        <v>55.16</v>
      </c>
      <c r="E1292">
        <v>55.54</v>
      </c>
      <c r="F1292">
        <v>55.83</v>
      </c>
      <c r="G1292">
        <v>56.01</v>
      </c>
      <c r="H1292">
        <v>56.13</v>
      </c>
      <c r="I1292">
        <v>56.23</v>
      </c>
      <c r="J1292">
        <v>56.27</v>
      </c>
      <c r="K1292">
        <v>56.29</v>
      </c>
      <c r="L1292">
        <v>56.32</v>
      </c>
      <c r="M1292">
        <v>56.33</v>
      </c>
    </row>
    <row r="1293" spans="1:13" x14ac:dyDescent="0.25">
      <c r="A1293" s="1">
        <v>42762</v>
      </c>
      <c r="B1293">
        <v>53.34</v>
      </c>
      <c r="C1293">
        <v>53.94</v>
      </c>
      <c r="D1293">
        <v>54.39</v>
      </c>
      <c r="E1293">
        <v>54.76</v>
      </c>
      <c r="F1293">
        <v>55.03</v>
      </c>
      <c r="G1293">
        <v>55.18</v>
      </c>
      <c r="H1293">
        <v>55.28</v>
      </c>
      <c r="I1293">
        <v>55.35</v>
      </c>
      <c r="J1293">
        <v>55.41</v>
      </c>
      <c r="K1293">
        <v>55.46</v>
      </c>
      <c r="L1293">
        <v>55.49</v>
      </c>
      <c r="M1293">
        <v>55.52</v>
      </c>
    </row>
    <row r="1294" spans="1:13" x14ac:dyDescent="0.25">
      <c r="A1294" s="1">
        <v>42765</v>
      </c>
      <c r="B1294">
        <v>52.96</v>
      </c>
      <c r="C1294">
        <v>53.57</v>
      </c>
      <c r="D1294">
        <v>54.06</v>
      </c>
      <c r="E1294">
        <v>54.44</v>
      </c>
      <c r="F1294">
        <v>54.72</v>
      </c>
      <c r="G1294">
        <v>54.88</v>
      </c>
      <c r="H1294">
        <v>54.99</v>
      </c>
      <c r="I1294">
        <v>55.08</v>
      </c>
      <c r="J1294">
        <v>55.16</v>
      </c>
      <c r="K1294">
        <v>55.22</v>
      </c>
      <c r="L1294">
        <v>55.25</v>
      </c>
      <c r="M1294">
        <v>55.27</v>
      </c>
    </row>
    <row r="1295" spans="1:13" x14ac:dyDescent="0.25">
      <c r="A1295" s="1">
        <v>42766</v>
      </c>
      <c r="B1295">
        <v>53.73</v>
      </c>
      <c r="C1295">
        <v>54.38</v>
      </c>
      <c r="D1295">
        <v>54.88</v>
      </c>
      <c r="E1295">
        <v>55.27</v>
      </c>
      <c r="F1295">
        <v>55.56</v>
      </c>
      <c r="G1295">
        <v>55.7</v>
      </c>
      <c r="H1295">
        <v>55.81</v>
      </c>
      <c r="I1295">
        <v>55.89</v>
      </c>
      <c r="J1295">
        <v>55.94</v>
      </c>
      <c r="K1295">
        <v>55.99</v>
      </c>
      <c r="L1295">
        <v>56.05</v>
      </c>
      <c r="M1295">
        <v>56.1</v>
      </c>
    </row>
    <row r="1296" spans="1:13" x14ac:dyDescent="0.25">
      <c r="A1296" s="1">
        <v>42767</v>
      </c>
      <c r="B1296">
        <v>54.4</v>
      </c>
      <c r="C1296">
        <v>54.89</v>
      </c>
      <c r="D1296">
        <v>55.26</v>
      </c>
      <c r="E1296">
        <v>55.53</v>
      </c>
      <c r="F1296">
        <v>55.71</v>
      </c>
      <c r="G1296">
        <v>55.82</v>
      </c>
      <c r="H1296">
        <v>55.91</v>
      </c>
      <c r="I1296">
        <v>55.97</v>
      </c>
      <c r="J1296">
        <v>56</v>
      </c>
      <c r="K1296">
        <v>56.03</v>
      </c>
      <c r="L1296">
        <v>56.07</v>
      </c>
      <c r="M1296">
        <v>56.1</v>
      </c>
    </row>
    <row r="1297" spans="1:13" x14ac:dyDescent="0.25">
      <c r="A1297" s="1">
        <v>42768</v>
      </c>
      <c r="B1297">
        <v>54.75</v>
      </c>
      <c r="C1297">
        <v>55.18</v>
      </c>
      <c r="D1297">
        <v>55.51</v>
      </c>
      <c r="E1297">
        <v>55.75</v>
      </c>
      <c r="F1297">
        <v>55.88</v>
      </c>
      <c r="G1297">
        <v>55.97</v>
      </c>
      <c r="H1297">
        <v>56.04</v>
      </c>
      <c r="I1297">
        <v>56.09</v>
      </c>
      <c r="J1297">
        <v>56.11</v>
      </c>
      <c r="K1297">
        <v>56.12</v>
      </c>
      <c r="L1297">
        <v>56.14</v>
      </c>
      <c r="M1297">
        <v>56.15</v>
      </c>
    </row>
    <row r="1298" spans="1:13" x14ac:dyDescent="0.25">
      <c r="A1298" s="1">
        <v>42769</v>
      </c>
      <c r="B1298">
        <v>54.72</v>
      </c>
      <c r="C1298">
        <v>55.16</v>
      </c>
      <c r="D1298">
        <v>55.53</v>
      </c>
      <c r="E1298">
        <v>55.8</v>
      </c>
      <c r="F1298">
        <v>55.94</v>
      </c>
      <c r="G1298">
        <v>56.02</v>
      </c>
      <c r="H1298">
        <v>56.1</v>
      </c>
      <c r="I1298">
        <v>56.16</v>
      </c>
      <c r="J1298">
        <v>56.21</v>
      </c>
      <c r="K1298">
        <v>56.24</v>
      </c>
      <c r="L1298">
        <v>56.26</v>
      </c>
      <c r="M1298">
        <v>56.28</v>
      </c>
    </row>
    <row r="1299" spans="1:13" x14ac:dyDescent="0.25">
      <c r="A1299" s="1">
        <v>42772</v>
      </c>
      <c r="B1299">
        <v>54.19</v>
      </c>
      <c r="C1299">
        <v>54.68</v>
      </c>
      <c r="D1299">
        <v>55.06</v>
      </c>
      <c r="E1299">
        <v>55.35</v>
      </c>
      <c r="F1299">
        <v>55.52</v>
      </c>
      <c r="G1299">
        <v>55.65</v>
      </c>
      <c r="H1299">
        <v>55.73</v>
      </c>
      <c r="I1299">
        <v>55.82</v>
      </c>
      <c r="J1299">
        <v>55.9</v>
      </c>
      <c r="K1299">
        <v>55.93</v>
      </c>
      <c r="L1299">
        <v>55.95</v>
      </c>
      <c r="M1299">
        <v>55.97</v>
      </c>
    </row>
    <row r="1300" spans="1:13" x14ac:dyDescent="0.25">
      <c r="A1300" s="1">
        <v>42773</v>
      </c>
      <c r="B1300">
        <v>52.9</v>
      </c>
      <c r="C1300">
        <v>53.39</v>
      </c>
      <c r="D1300">
        <v>53.79</v>
      </c>
      <c r="E1300">
        <v>54.1</v>
      </c>
      <c r="F1300">
        <v>54.27</v>
      </c>
      <c r="G1300">
        <v>54.38</v>
      </c>
      <c r="H1300">
        <v>54.49</v>
      </c>
      <c r="I1300">
        <v>54.58</v>
      </c>
      <c r="J1300">
        <v>54.66</v>
      </c>
      <c r="K1300">
        <v>54.7</v>
      </c>
      <c r="L1300">
        <v>54.75</v>
      </c>
      <c r="M1300">
        <v>54.77</v>
      </c>
    </row>
    <row r="1301" spans="1:13" x14ac:dyDescent="0.25">
      <c r="A1301" s="1">
        <v>42774</v>
      </c>
      <c r="B1301">
        <v>53.24</v>
      </c>
      <c r="C1301">
        <v>53.67</v>
      </c>
      <c r="D1301">
        <v>54.02</v>
      </c>
      <c r="E1301">
        <v>54.31</v>
      </c>
      <c r="F1301">
        <v>54.47</v>
      </c>
      <c r="G1301">
        <v>54.57</v>
      </c>
      <c r="H1301">
        <v>54.67</v>
      </c>
      <c r="I1301">
        <v>54.74</v>
      </c>
      <c r="J1301">
        <v>54.79</v>
      </c>
      <c r="K1301">
        <v>54.84</v>
      </c>
      <c r="L1301">
        <v>54.88</v>
      </c>
      <c r="M1301">
        <v>54.9</v>
      </c>
    </row>
    <row r="1302" spans="1:13" x14ac:dyDescent="0.25">
      <c r="A1302" s="1">
        <v>42775</v>
      </c>
      <c r="B1302">
        <v>53.56</v>
      </c>
      <c r="C1302">
        <v>53.95</v>
      </c>
      <c r="D1302">
        <v>54.25</v>
      </c>
      <c r="E1302">
        <v>54.53</v>
      </c>
      <c r="F1302">
        <v>54.7</v>
      </c>
      <c r="G1302">
        <v>54.83</v>
      </c>
      <c r="H1302">
        <v>54.94</v>
      </c>
      <c r="I1302">
        <v>55.03</v>
      </c>
      <c r="J1302">
        <v>55.09</v>
      </c>
      <c r="K1302">
        <v>55.12</v>
      </c>
      <c r="L1302">
        <v>55.15</v>
      </c>
      <c r="M1302">
        <v>55.18</v>
      </c>
    </row>
    <row r="1303" spans="1:13" x14ac:dyDescent="0.25">
      <c r="A1303" s="1">
        <v>42776</v>
      </c>
      <c r="B1303">
        <v>54.69</v>
      </c>
      <c r="C1303">
        <v>55.08</v>
      </c>
      <c r="D1303">
        <v>55.41</v>
      </c>
      <c r="E1303">
        <v>55.69</v>
      </c>
      <c r="F1303">
        <v>55.85</v>
      </c>
      <c r="G1303">
        <v>55.92</v>
      </c>
      <c r="H1303">
        <v>55.98</v>
      </c>
      <c r="I1303">
        <v>56.05</v>
      </c>
      <c r="J1303">
        <v>56.12</v>
      </c>
      <c r="K1303">
        <v>56.15</v>
      </c>
      <c r="L1303">
        <v>56.17</v>
      </c>
      <c r="M1303">
        <v>56.17</v>
      </c>
    </row>
    <row r="1304" spans="1:13" x14ac:dyDescent="0.25">
      <c r="A1304" s="1">
        <v>42779</v>
      </c>
      <c r="B1304">
        <v>53.56</v>
      </c>
      <c r="C1304">
        <v>53.97</v>
      </c>
      <c r="D1304">
        <v>54.3</v>
      </c>
      <c r="E1304">
        <v>54.56</v>
      </c>
      <c r="F1304">
        <v>54.73</v>
      </c>
      <c r="G1304">
        <v>54.84</v>
      </c>
      <c r="H1304">
        <v>54.91</v>
      </c>
      <c r="I1304">
        <v>54.99</v>
      </c>
      <c r="J1304">
        <v>55.06</v>
      </c>
      <c r="K1304">
        <v>55.07</v>
      </c>
      <c r="L1304">
        <v>55.07</v>
      </c>
      <c r="M1304">
        <v>55.07</v>
      </c>
    </row>
    <row r="1305" spans="1:13" x14ac:dyDescent="0.25">
      <c r="A1305" s="1">
        <v>42780</v>
      </c>
      <c r="B1305">
        <v>54.03</v>
      </c>
      <c r="C1305">
        <v>54.42</v>
      </c>
      <c r="D1305">
        <v>54.74</v>
      </c>
      <c r="E1305">
        <v>55.02</v>
      </c>
      <c r="F1305">
        <v>55.18</v>
      </c>
      <c r="G1305">
        <v>55.29</v>
      </c>
      <c r="H1305">
        <v>55.38</v>
      </c>
      <c r="I1305">
        <v>55.43</v>
      </c>
      <c r="J1305">
        <v>55.48</v>
      </c>
      <c r="K1305">
        <v>55.5</v>
      </c>
      <c r="L1305">
        <v>55.51</v>
      </c>
      <c r="M1305">
        <v>55.52</v>
      </c>
    </row>
    <row r="1306" spans="1:13" x14ac:dyDescent="0.25">
      <c r="A1306" s="1">
        <v>42781</v>
      </c>
      <c r="B1306">
        <v>53.73</v>
      </c>
      <c r="C1306">
        <v>54.09</v>
      </c>
      <c r="D1306">
        <v>54.37</v>
      </c>
      <c r="E1306">
        <v>54.62</v>
      </c>
      <c r="F1306">
        <v>54.77</v>
      </c>
      <c r="G1306">
        <v>54.87</v>
      </c>
      <c r="H1306">
        <v>54.96</v>
      </c>
      <c r="I1306">
        <v>55.01</v>
      </c>
      <c r="J1306">
        <v>55.03</v>
      </c>
      <c r="K1306">
        <v>55.04</v>
      </c>
      <c r="L1306">
        <v>55.04</v>
      </c>
      <c r="M1306">
        <v>55.02</v>
      </c>
    </row>
    <row r="1307" spans="1:13" x14ac:dyDescent="0.25">
      <c r="A1307" s="1">
        <v>42782</v>
      </c>
      <c r="B1307">
        <v>53.49</v>
      </c>
      <c r="C1307">
        <v>53.8</v>
      </c>
      <c r="D1307">
        <v>54.04</v>
      </c>
      <c r="E1307">
        <v>54.25</v>
      </c>
      <c r="F1307">
        <v>54.37</v>
      </c>
      <c r="G1307">
        <v>54.46</v>
      </c>
      <c r="H1307">
        <v>54.53</v>
      </c>
      <c r="I1307">
        <v>54.57</v>
      </c>
      <c r="J1307">
        <v>54.59</v>
      </c>
      <c r="K1307">
        <v>54.6</v>
      </c>
      <c r="L1307">
        <v>54.59</v>
      </c>
      <c r="M1307">
        <v>54.57</v>
      </c>
    </row>
    <row r="1308" spans="1:13" x14ac:dyDescent="0.25">
      <c r="A1308" s="1">
        <v>42783</v>
      </c>
      <c r="B1308">
        <v>53.52</v>
      </c>
      <c r="C1308">
        <v>53.82</v>
      </c>
      <c r="D1308">
        <v>54.04</v>
      </c>
      <c r="E1308">
        <v>54.22</v>
      </c>
      <c r="F1308">
        <v>54.33</v>
      </c>
      <c r="G1308">
        <v>54.4</v>
      </c>
      <c r="H1308">
        <v>54.44</v>
      </c>
      <c r="I1308">
        <v>54.46</v>
      </c>
      <c r="J1308">
        <v>54.47</v>
      </c>
      <c r="K1308">
        <v>54.46</v>
      </c>
      <c r="L1308">
        <v>54.44</v>
      </c>
      <c r="M1308">
        <v>54.42</v>
      </c>
    </row>
    <row r="1309" spans="1:13" x14ac:dyDescent="0.25">
      <c r="A1309" s="1">
        <v>42786</v>
      </c>
      <c r="B1309">
        <v>54.7</v>
      </c>
      <c r="C1309">
        <v>54.94</v>
      </c>
      <c r="D1309">
        <v>55.12</v>
      </c>
      <c r="E1309">
        <v>55.25</v>
      </c>
      <c r="F1309">
        <v>55.32</v>
      </c>
      <c r="G1309">
        <v>55.36</v>
      </c>
      <c r="H1309">
        <v>55.37</v>
      </c>
      <c r="I1309">
        <v>55.39</v>
      </c>
      <c r="J1309">
        <v>55.39</v>
      </c>
      <c r="K1309">
        <v>55.36</v>
      </c>
      <c r="L1309">
        <v>55.32</v>
      </c>
      <c r="M1309">
        <v>55.28</v>
      </c>
    </row>
    <row r="1310" spans="1:13" x14ac:dyDescent="0.25">
      <c r="A1310" s="1">
        <v>42787</v>
      </c>
      <c r="B1310">
        <v>54.85</v>
      </c>
      <c r="C1310">
        <v>55.08</v>
      </c>
      <c r="D1310">
        <v>55.25</v>
      </c>
      <c r="E1310">
        <v>55.43</v>
      </c>
      <c r="F1310">
        <v>55.52</v>
      </c>
      <c r="G1310">
        <v>55.56</v>
      </c>
      <c r="H1310">
        <v>55.56</v>
      </c>
      <c r="I1310">
        <v>55.57</v>
      </c>
      <c r="J1310">
        <v>55.58</v>
      </c>
      <c r="K1310">
        <v>55.57</v>
      </c>
      <c r="L1310">
        <v>55.55</v>
      </c>
      <c r="M1310">
        <v>55.52</v>
      </c>
    </row>
    <row r="1311" spans="1:13" x14ac:dyDescent="0.25">
      <c r="A1311" s="1">
        <v>42788</v>
      </c>
      <c r="B1311">
        <v>53.61</v>
      </c>
      <c r="C1311">
        <v>53.9</v>
      </c>
      <c r="D1311">
        <v>54.11</v>
      </c>
      <c r="E1311">
        <v>54.29</v>
      </c>
      <c r="F1311">
        <v>54.36</v>
      </c>
      <c r="G1311">
        <v>54.37</v>
      </c>
      <c r="H1311">
        <v>54.35</v>
      </c>
      <c r="I1311">
        <v>54.34</v>
      </c>
      <c r="J1311">
        <v>54.33</v>
      </c>
      <c r="K1311">
        <v>54.27</v>
      </c>
      <c r="L1311">
        <v>54.2</v>
      </c>
      <c r="M1311">
        <v>54.14</v>
      </c>
    </row>
    <row r="1312" spans="1:13" x14ac:dyDescent="0.25">
      <c r="A1312" s="1">
        <v>42789</v>
      </c>
      <c r="B1312">
        <v>54.52</v>
      </c>
      <c r="C1312">
        <v>54.78</v>
      </c>
      <c r="D1312">
        <v>54.96</v>
      </c>
      <c r="E1312">
        <v>55.09</v>
      </c>
      <c r="F1312">
        <v>55.13</v>
      </c>
      <c r="G1312">
        <v>55.13</v>
      </c>
      <c r="H1312">
        <v>55.1</v>
      </c>
      <c r="I1312">
        <v>55.09</v>
      </c>
      <c r="J1312">
        <v>55.05</v>
      </c>
      <c r="K1312">
        <v>55</v>
      </c>
      <c r="L1312">
        <v>54.93</v>
      </c>
      <c r="M1312">
        <v>54.87</v>
      </c>
    </row>
    <row r="1313" spans="1:13" x14ac:dyDescent="0.25">
      <c r="A1313" s="1">
        <v>42790</v>
      </c>
      <c r="B1313">
        <v>54.15</v>
      </c>
      <c r="C1313">
        <v>54.43</v>
      </c>
      <c r="D1313">
        <v>54.63</v>
      </c>
      <c r="E1313">
        <v>54.79</v>
      </c>
      <c r="F1313">
        <v>54.88</v>
      </c>
      <c r="G1313">
        <v>54.93</v>
      </c>
      <c r="H1313">
        <v>54.93</v>
      </c>
      <c r="I1313">
        <v>54.91</v>
      </c>
      <c r="J1313">
        <v>54.87</v>
      </c>
      <c r="K1313">
        <v>54.8</v>
      </c>
      <c r="L1313">
        <v>54.72</v>
      </c>
      <c r="M1313">
        <v>54.63</v>
      </c>
    </row>
    <row r="1314" spans="1:13" x14ac:dyDescent="0.25">
      <c r="A1314" s="1">
        <v>42793</v>
      </c>
      <c r="B1314">
        <v>54.3</v>
      </c>
      <c r="C1314">
        <v>54.62</v>
      </c>
      <c r="D1314">
        <v>54.85</v>
      </c>
      <c r="E1314">
        <v>55.06</v>
      </c>
      <c r="F1314">
        <v>55.16</v>
      </c>
      <c r="G1314">
        <v>55.19</v>
      </c>
      <c r="H1314">
        <v>55.18</v>
      </c>
      <c r="I1314">
        <v>55.14</v>
      </c>
      <c r="J1314">
        <v>55.09</v>
      </c>
      <c r="K1314">
        <v>55.02</v>
      </c>
      <c r="L1314">
        <v>54.94</v>
      </c>
      <c r="M1314">
        <v>54.85</v>
      </c>
    </row>
    <row r="1315" spans="1:13" x14ac:dyDescent="0.25">
      <c r="A1315" s="1">
        <v>42794</v>
      </c>
      <c r="B1315">
        <v>53.45</v>
      </c>
      <c r="C1315">
        <v>53.83</v>
      </c>
      <c r="D1315">
        <v>54.13</v>
      </c>
      <c r="E1315">
        <v>54.37</v>
      </c>
      <c r="F1315">
        <v>54.5</v>
      </c>
      <c r="G1315">
        <v>54.57</v>
      </c>
      <c r="H1315">
        <v>54.57</v>
      </c>
      <c r="I1315">
        <v>54.57</v>
      </c>
      <c r="J1315">
        <v>54.54</v>
      </c>
      <c r="K1315">
        <v>54.48</v>
      </c>
      <c r="L1315">
        <v>54.44</v>
      </c>
      <c r="M1315">
        <v>54.4</v>
      </c>
    </row>
    <row r="1316" spans="1:13" x14ac:dyDescent="0.25">
      <c r="A1316" s="1">
        <v>42795</v>
      </c>
      <c r="B1316">
        <v>54.6</v>
      </c>
      <c r="C1316">
        <v>54.88</v>
      </c>
      <c r="D1316">
        <v>55.13</v>
      </c>
      <c r="E1316">
        <v>55.26</v>
      </c>
      <c r="F1316">
        <v>55.32</v>
      </c>
      <c r="G1316">
        <v>55.32</v>
      </c>
      <c r="H1316">
        <v>55.29</v>
      </c>
      <c r="I1316">
        <v>55.26</v>
      </c>
      <c r="J1316">
        <v>55.22</v>
      </c>
      <c r="K1316">
        <v>55.18</v>
      </c>
      <c r="L1316">
        <v>55.14</v>
      </c>
      <c r="M1316">
        <v>55.08</v>
      </c>
    </row>
    <row r="1317" spans="1:13" x14ac:dyDescent="0.25">
      <c r="A1317" s="1">
        <v>42796</v>
      </c>
      <c r="B1317">
        <v>53.55</v>
      </c>
      <c r="C1317">
        <v>53.86</v>
      </c>
      <c r="D1317">
        <v>54.12</v>
      </c>
      <c r="E1317">
        <v>54.27</v>
      </c>
      <c r="F1317">
        <v>54.34</v>
      </c>
      <c r="G1317">
        <v>54.39</v>
      </c>
      <c r="H1317">
        <v>54.41</v>
      </c>
      <c r="I1317">
        <v>54.38</v>
      </c>
      <c r="J1317">
        <v>54.34</v>
      </c>
      <c r="K1317">
        <v>54.3</v>
      </c>
      <c r="L1317">
        <v>54.26</v>
      </c>
      <c r="M1317">
        <v>54.21</v>
      </c>
    </row>
    <row r="1318" spans="1:13" x14ac:dyDescent="0.25">
      <c r="A1318" s="1">
        <v>42797</v>
      </c>
      <c r="B1318">
        <v>53.74</v>
      </c>
      <c r="C1318">
        <v>54.02</v>
      </c>
      <c r="D1318">
        <v>54.25</v>
      </c>
      <c r="E1318">
        <v>54.42</v>
      </c>
      <c r="F1318">
        <v>54.51</v>
      </c>
      <c r="G1318">
        <v>54.55</v>
      </c>
      <c r="H1318">
        <v>54.57</v>
      </c>
      <c r="I1318">
        <v>54.56</v>
      </c>
      <c r="J1318">
        <v>54.55</v>
      </c>
      <c r="K1318">
        <v>54.53</v>
      </c>
      <c r="L1318">
        <v>54.51</v>
      </c>
      <c r="M1318">
        <v>54.49</v>
      </c>
    </row>
    <row r="1319" spans="1:13" x14ac:dyDescent="0.25">
      <c r="A1319" s="1">
        <v>42800</v>
      </c>
      <c r="B1319">
        <v>53.82</v>
      </c>
      <c r="C1319">
        <v>54.15</v>
      </c>
      <c r="D1319">
        <v>54.43</v>
      </c>
      <c r="E1319">
        <v>54.61</v>
      </c>
      <c r="F1319">
        <v>54.69</v>
      </c>
      <c r="G1319">
        <v>54.74</v>
      </c>
      <c r="H1319">
        <v>54.77</v>
      </c>
      <c r="I1319">
        <v>54.77</v>
      </c>
      <c r="J1319">
        <v>54.75</v>
      </c>
      <c r="K1319">
        <v>54.72</v>
      </c>
      <c r="L1319">
        <v>54.69</v>
      </c>
      <c r="M1319">
        <v>54.64</v>
      </c>
    </row>
    <row r="1320" spans="1:13" x14ac:dyDescent="0.25">
      <c r="A1320" s="1">
        <v>42801</v>
      </c>
      <c r="B1320">
        <v>53.92</v>
      </c>
      <c r="C1320">
        <v>54.25</v>
      </c>
      <c r="D1320">
        <v>54.52</v>
      </c>
      <c r="E1320">
        <v>54.67</v>
      </c>
      <c r="F1320">
        <v>54.76</v>
      </c>
      <c r="G1320">
        <v>54.81</v>
      </c>
      <c r="H1320">
        <v>54.82</v>
      </c>
      <c r="I1320">
        <v>54.81</v>
      </c>
      <c r="J1320">
        <v>54.78</v>
      </c>
      <c r="K1320">
        <v>54.76</v>
      </c>
      <c r="L1320">
        <v>54.73</v>
      </c>
      <c r="M1320">
        <v>54.68</v>
      </c>
    </row>
    <row r="1321" spans="1:13" x14ac:dyDescent="0.25">
      <c r="A1321" s="1">
        <v>42802</v>
      </c>
      <c r="B1321">
        <v>52.87</v>
      </c>
      <c r="C1321">
        <v>53.24</v>
      </c>
      <c r="D1321">
        <v>53.56</v>
      </c>
      <c r="E1321">
        <v>53.72</v>
      </c>
      <c r="F1321">
        <v>53.8</v>
      </c>
      <c r="G1321">
        <v>53.87</v>
      </c>
      <c r="H1321">
        <v>53.92</v>
      </c>
      <c r="I1321">
        <v>53.95</v>
      </c>
      <c r="J1321">
        <v>53.93</v>
      </c>
      <c r="K1321">
        <v>53.9</v>
      </c>
      <c r="L1321">
        <v>53.88</v>
      </c>
      <c r="M1321">
        <v>53.84</v>
      </c>
    </row>
    <row r="1322" spans="1:13" x14ac:dyDescent="0.25">
      <c r="A1322" s="1">
        <v>42803</v>
      </c>
      <c r="B1322">
        <v>49.81</v>
      </c>
      <c r="C1322">
        <v>50.19</v>
      </c>
      <c r="D1322">
        <v>50.53</v>
      </c>
      <c r="E1322">
        <v>50.71</v>
      </c>
      <c r="F1322">
        <v>50.83</v>
      </c>
      <c r="G1322">
        <v>50.93</v>
      </c>
      <c r="H1322">
        <v>50.99</v>
      </c>
      <c r="I1322">
        <v>51.03</v>
      </c>
      <c r="J1322">
        <v>51.04</v>
      </c>
      <c r="K1322">
        <v>51.04</v>
      </c>
      <c r="L1322">
        <v>51.04</v>
      </c>
      <c r="M1322">
        <v>51.03</v>
      </c>
    </row>
    <row r="1323" spans="1:13" x14ac:dyDescent="0.25">
      <c r="A1323" s="1">
        <v>42804</v>
      </c>
      <c r="B1323">
        <v>49.63</v>
      </c>
      <c r="C1323">
        <v>49.98</v>
      </c>
      <c r="D1323">
        <v>50.27</v>
      </c>
      <c r="E1323">
        <v>50.47</v>
      </c>
      <c r="F1323">
        <v>50.6</v>
      </c>
      <c r="G1323">
        <v>50.71</v>
      </c>
      <c r="H1323">
        <v>50.76</v>
      </c>
      <c r="I1323">
        <v>50.78</v>
      </c>
      <c r="J1323">
        <v>50.8</v>
      </c>
      <c r="K1323">
        <v>50.81</v>
      </c>
      <c r="L1323">
        <v>50.81</v>
      </c>
      <c r="M1323">
        <v>50.81</v>
      </c>
    </row>
    <row r="1324" spans="1:13" x14ac:dyDescent="0.25">
      <c r="A1324" s="1">
        <v>42807</v>
      </c>
      <c r="B1324">
        <v>49.17</v>
      </c>
      <c r="C1324">
        <v>49.55</v>
      </c>
      <c r="D1324">
        <v>49.87</v>
      </c>
      <c r="E1324">
        <v>50.09</v>
      </c>
      <c r="F1324">
        <v>50.23</v>
      </c>
      <c r="G1324">
        <v>50.34</v>
      </c>
      <c r="H1324">
        <v>50.43</v>
      </c>
      <c r="I1324">
        <v>50.52</v>
      </c>
      <c r="J1324">
        <v>50.54</v>
      </c>
      <c r="K1324">
        <v>50.55</v>
      </c>
      <c r="L1324">
        <v>50.55</v>
      </c>
      <c r="M1324">
        <v>50.55</v>
      </c>
    </row>
    <row r="1325" spans="1:13" x14ac:dyDescent="0.25">
      <c r="A1325" s="1">
        <v>42808</v>
      </c>
      <c r="B1325">
        <v>48.12</v>
      </c>
      <c r="C1325">
        <v>48.53</v>
      </c>
      <c r="D1325">
        <v>48.89</v>
      </c>
      <c r="E1325">
        <v>49.11</v>
      </c>
      <c r="F1325">
        <v>49.26</v>
      </c>
      <c r="G1325">
        <v>49.38</v>
      </c>
      <c r="H1325">
        <v>49.49</v>
      </c>
      <c r="I1325">
        <v>49.56</v>
      </c>
      <c r="J1325">
        <v>49.59</v>
      </c>
      <c r="K1325">
        <v>49.62</v>
      </c>
      <c r="L1325">
        <v>49.65</v>
      </c>
      <c r="M1325">
        <v>49.66</v>
      </c>
    </row>
    <row r="1326" spans="1:13" x14ac:dyDescent="0.25">
      <c r="A1326" s="1">
        <v>42809</v>
      </c>
      <c r="B1326">
        <v>49.3</v>
      </c>
      <c r="C1326">
        <v>49.69</v>
      </c>
      <c r="D1326">
        <v>50.01</v>
      </c>
      <c r="E1326">
        <v>50.21</v>
      </c>
      <c r="F1326">
        <v>50.34</v>
      </c>
      <c r="G1326">
        <v>50.46</v>
      </c>
      <c r="H1326">
        <v>50.53</v>
      </c>
      <c r="I1326">
        <v>50.58</v>
      </c>
      <c r="J1326">
        <v>50.64</v>
      </c>
      <c r="K1326">
        <v>50.67</v>
      </c>
      <c r="L1326">
        <v>50.7</v>
      </c>
      <c r="M1326">
        <v>50.71</v>
      </c>
    </row>
    <row r="1327" spans="1:13" x14ac:dyDescent="0.25">
      <c r="A1327" s="1">
        <v>42810</v>
      </c>
      <c r="B1327">
        <v>49.22</v>
      </c>
      <c r="C1327">
        <v>49.59</v>
      </c>
      <c r="D1327">
        <v>49.89</v>
      </c>
      <c r="E1327">
        <v>50.1</v>
      </c>
      <c r="F1327">
        <v>50.23</v>
      </c>
      <c r="G1327">
        <v>50.3</v>
      </c>
      <c r="H1327">
        <v>50.35</v>
      </c>
      <c r="I1327">
        <v>50.37</v>
      </c>
      <c r="J1327">
        <v>50.39</v>
      </c>
      <c r="K1327">
        <v>50.4</v>
      </c>
      <c r="L1327">
        <v>50.4</v>
      </c>
      <c r="M1327">
        <v>50.38</v>
      </c>
    </row>
    <row r="1328" spans="1:13" x14ac:dyDescent="0.25">
      <c r="A1328" s="1">
        <v>42811</v>
      </c>
      <c r="B1328">
        <v>49.4</v>
      </c>
      <c r="C1328">
        <v>49.75</v>
      </c>
      <c r="D1328">
        <v>50.04</v>
      </c>
      <c r="E1328">
        <v>50.21</v>
      </c>
      <c r="F1328">
        <v>50.3</v>
      </c>
      <c r="G1328">
        <v>50.37</v>
      </c>
      <c r="H1328">
        <v>50.4</v>
      </c>
      <c r="I1328">
        <v>50.4</v>
      </c>
      <c r="J1328">
        <v>50.4</v>
      </c>
      <c r="K1328">
        <v>50.39</v>
      </c>
      <c r="L1328">
        <v>50.37</v>
      </c>
      <c r="M1328">
        <v>50.35</v>
      </c>
    </row>
    <row r="1329" spans="1:13" x14ac:dyDescent="0.25">
      <c r="A1329" s="1">
        <v>42814</v>
      </c>
      <c r="B1329">
        <v>49.34</v>
      </c>
      <c r="C1329">
        <v>49.76</v>
      </c>
      <c r="D1329">
        <v>50.09</v>
      </c>
      <c r="E1329">
        <v>50.27</v>
      </c>
      <c r="F1329">
        <v>50.37</v>
      </c>
      <c r="G1329">
        <v>50.46</v>
      </c>
      <c r="H1329">
        <v>50.52</v>
      </c>
      <c r="I1329">
        <v>50.55</v>
      </c>
      <c r="J1329">
        <v>50.54</v>
      </c>
      <c r="K1329">
        <v>50.5</v>
      </c>
      <c r="L1329">
        <v>50.47</v>
      </c>
      <c r="M1329">
        <v>50.42</v>
      </c>
    </row>
    <row r="1330" spans="1:13" x14ac:dyDescent="0.25">
      <c r="A1330" s="1">
        <v>42815</v>
      </c>
      <c r="B1330">
        <v>48.52</v>
      </c>
      <c r="C1330">
        <v>49.01</v>
      </c>
      <c r="D1330">
        <v>49.39</v>
      </c>
      <c r="E1330">
        <v>49.63</v>
      </c>
      <c r="F1330">
        <v>49.78</v>
      </c>
      <c r="G1330">
        <v>49.9</v>
      </c>
      <c r="H1330">
        <v>49.96</v>
      </c>
      <c r="I1330">
        <v>49.99</v>
      </c>
      <c r="J1330">
        <v>50</v>
      </c>
      <c r="K1330">
        <v>50.01</v>
      </c>
      <c r="L1330">
        <v>49.99</v>
      </c>
      <c r="M1330">
        <v>49.96</v>
      </c>
    </row>
    <row r="1331" spans="1:13" x14ac:dyDescent="0.25">
      <c r="A1331" s="1">
        <v>42816</v>
      </c>
      <c r="B1331">
        <v>47.82</v>
      </c>
      <c r="C1331">
        <v>48.29</v>
      </c>
      <c r="D1331">
        <v>48.67</v>
      </c>
      <c r="E1331">
        <v>48.93</v>
      </c>
      <c r="F1331">
        <v>49.12</v>
      </c>
      <c r="G1331">
        <v>49.26</v>
      </c>
      <c r="H1331">
        <v>49.36</v>
      </c>
      <c r="I1331">
        <v>49.46</v>
      </c>
      <c r="J1331">
        <v>49.48</v>
      </c>
      <c r="K1331">
        <v>49.5</v>
      </c>
      <c r="L1331">
        <v>49.51</v>
      </c>
      <c r="M1331">
        <v>49.51</v>
      </c>
    </row>
    <row r="1332" spans="1:13" x14ac:dyDescent="0.25">
      <c r="A1332" s="1">
        <v>42817</v>
      </c>
      <c r="B1332">
        <v>48.05</v>
      </c>
      <c r="C1332">
        <v>48.51</v>
      </c>
      <c r="D1332">
        <v>48.88</v>
      </c>
      <c r="E1332">
        <v>49.14</v>
      </c>
      <c r="F1332">
        <v>49.33</v>
      </c>
      <c r="G1332">
        <v>49.48</v>
      </c>
      <c r="H1332">
        <v>49.58</v>
      </c>
      <c r="I1332">
        <v>49.66</v>
      </c>
      <c r="J1332">
        <v>49.72</v>
      </c>
      <c r="K1332">
        <v>49.78</v>
      </c>
      <c r="L1332">
        <v>49.81</v>
      </c>
      <c r="M1332">
        <v>49.84</v>
      </c>
    </row>
    <row r="1333" spans="1:13" x14ac:dyDescent="0.25">
      <c r="A1333" s="1">
        <v>42818</v>
      </c>
      <c r="B1333">
        <v>48.03</v>
      </c>
      <c r="C1333">
        <v>48.47</v>
      </c>
      <c r="D1333">
        <v>48.83</v>
      </c>
      <c r="E1333">
        <v>49.06</v>
      </c>
      <c r="F1333">
        <v>49.24</v>
      </c>
      <c r="G1333">
        <v>49.39</v>
      </c>
      <c r="H1333">
        <v>49.51</v>
      </c>
      <c r="I1333">
        <v>49.61</v>
      </c>
      <c r="J1333">
        <v>49.68</v>
      </c>
      <c r="K1333">
        <v>49.74</v>
      </c>
      <c r="L1333">
        <v>49.78</v>
      </c>
      <c r="M1333">
        <v>49.8</v>
      </c>
    </row>
    <row r="1334" spans="1:13" x14ac:dyDescent="0.25">
      <c r="A1334" s="1">
        <v>42821</v>
      </c>
      <c r="B1334">
        <v>47.99</v>
      </c>
      <c r="C1334">
        <v>48.46</v>
      </c>
      <c r="D1334">
        <v>48.82</v>
      </c>
      <c r="E1334">
        <v>49.08</v>
      </c>
      <c r="F1334">
        <v>49.27</v>
      </c>
      <c r="G1334">
        <v>49.46</v>
      </c>
      <c r="H1334">
        <v>49.56</v>
      </c>
      <c r="I1334">
        <v>49.64</v>
      </c>
      <c r="J1334">
        <v>49.7</v>
      </c>
      <c r="K1334">
        <v>49.76</v>
      </c>
      <c r="L1334">
        <v>49.79</v>
      </c>
      <c r="M1334">
        <v>49.81</v>
      </c>
    </row>
    <row r="1335" spans="1:13" x14ac:dyDescent="0.25">
      <c r="A1335" s="1">
        <v>42822</v>
      </c>
      <c r="B1335">
        <v>48.73</v>
      </c>
      <c r="C1335">
        <v>49.19</v>
      </c>
      <c r="D1335">
        <v>49.55</v>
      </c>
      <c r="E1335">
        <v>49.79</v>
      </c>
      <c r="F1335">
        <v>49.94</v>
      </c>
      <c r="G1335">
        <v>50.1</v>
      </c>
      <c r="H1335">
        <v>50.22</v>
      </c>
      <c r="I1335">
        <v>50.29</v>
      </c>
      <c r="J1335">
        <v>50.37</v>
      </c>
      <c r="K1335">
        <v>50.43</v>
      </c>
      <c r="L1335">
        <v>50.46</v>
      </c>
      <c r="M1335">
        <v>50.49</v>
      </c>
    </row>
    <row r="1336" spans="1:13" x14ac:dyDescent="0.25">
      <c r="A1336" s="1">
        <v>42823</v>
      </c>
      <c r="B1336">
        <v>49.37</v>
      </c>
      <c r="C1336">
        <v>49.8</v>
      </c>
      <c r="D1336">
        <v>50.14</v>
      </c>
      <c r="E1336">
        <v>50.33</v>
      </c>
      <c r="F1336">
        <v>50.47</v>
      </c>
      <c r="G1336">
        <v>50.61</v>
      </c>
      <c r="H1336">
        <v>50.68</v>
      </c>
      <c r="I1336">
        <v>50.7</v>
      </c>
      <c r="J1336">
        <v>50.73</v>
      </c>
      <c r="K1336">
        <v>50.74</v>
      </c>
      <c r="L1336">
        <v>50.73</v>
      </c>
      <c r="M1336">
        <v>50.74</v>
      </c>
    </row>
    <row r="1337" spans="1:13" x14ac:dyDescent="0.25">
      <c r="A1337" s="1">
        <v>42824</v>
      </c>
      <c r="B1337">
        <v>50.51</v>
      </c>
      <c r="C1337">
        <v>50.87</v>
      </c>
      <c r="D1337">
        <v>51.16</v>
      </c>
      <c r="E1337">
        <v>51.35</v>
      </c>
      <c r="F1337">
        <v>51.46</v>
      </c>
      <c r="G1337">
        <v>51.55</v>
      </c>
      <c r="H1337">
        <v>51.6</v>
      </c>
      <c r="I1337">
        <v>51.63</v>
      </c>
      <c r="J1337">
        <v>51.65</v>
      </c>
      <c r="K1337">
        <v>51.63</v>
      </c>
      <c r="L1337">
        <v>51.58</v>
      </c>
      <c r="M1337">
        <v>51.56</v>
      </c>
    </row>
    <row r="1338" spans="1:13" x14ac:dyDescent="0.25">
      <c r="A1338" s="1">
        <v>42825</v>
      </c>
      <c r="B1338">
        <v>50.4</v>
      </c>
      <c r="C1338">
        <v>50.8</v>
      </c>
      <c r="D1338">
        <v>51.11</v>
      </c>
      <c r="E1338">
        <v>51.32</v>
      </c>
      <c r="F1338">
        <v>51.46</v>
      </c>
      <c r="G1338">
        <v>51.57</v>
      </c>
      <c r="H1338">
        <v>51.63</v>
      </c>
      <c r="I1338">
        <v>51.68</v>
      </c>
      <c r="J1338">
        <v>51.69</v>
      </c>
      <c r="K1338">
        <v>51.69</v>
      </c>
      <c r="L1338">
        <v>51.69</v>
      </c>
      <c r="M1338">
        <v>51.68</v>
      </c>
    </row>
    <row r="1339" spans="1:13" x14ac:dyDescent="0.25">
      <c r="A1339" s="1">
        <v>42828</v>
      </c>
      <c r="B1339">
        <v>50.81</v>
      </c>
      <c r="C1339">
        <v>51.16</v>
      </c>
      <c r="D1339">
        <v>51.37</v>
      </c>
      <c r="E1339">
        <v>51.51</v>
      </c>
      <c r="F1339">
        <v>51.61</v>
      </c>
      <c r="G1339">
        <v>51.72</v>
      </c>
      <c r="H1339">
        <v>51.84</v>
      </c>
      <c r="I1339">
        <v>51.85</v>
      </c>
      <c r="J1339">
        <v>51.84</v>
      </c>
      <c r="K1339">
        <v>51.82</v>
      </c>
      <c r="L1339">
        <v>51.78</v>
      </c>
      <c r="M1339">
        <v>51.72</v>
      </c>
    </row>
    <row r="1340" spans="1:13" x14ac:dyDescent="0.25">
      <c r="A1340" s="1">
        <v>42829</v>
      </c>
      <c r="B1340">
        <v>51.54</v>
      </c>
      <c r="C1340">
        <v>51.89</v>
      </c>
      <c r="D1340">
        <v>52.12</v>
      </c>
      <c r="E1340">
        <v>52.3</v>
      </c>
      <c r="F1340">
        <v>52.45</v>
      </c>
      <c r="G1340">
        <v>52.55</v>
      </c>
      <c r="H1340">
        <v>52.62</v>
      </c>
      <c r="I1340">
        <v>52.65</v>
      </c>
      <c r="J1340">
        <v>52.67</v>
      </c>
      <c r="K1340">
        <v>52.68</v>
      </c>
      <c r="L1340">
        <v>52.67</v>
      </c>
      <c r="M1340">
        <v>52.62</v>
      </c>
    </row>
    <row r="1341" spans="1:13" x14ac:dyDescent="0.25">
      <c r="A1341" s="1">
        <v>42830</v>
      </c>
      <c r="B1341">
        <v>51.65</v>
      </c>
      <c r="C1341">
        <v>52</v>
      </c>
      <c r="D1341">
        <v>52.23</v>
      </c>
      <c r="E1341">
        <v>52.39</v>
      </c>
      <c r="F1341">
        <v>52.53</v>
      </c>
      <c r="G1341">
        <v>52.62</v>
      </c>
      <c r="H1341">
        <v>52.68</v>
      </c>
      <c r="I1341">
        <v>52.7</v>
      </c>
      <c r="J1341">
        <v>52.71</v>
      </c>
      <c r="K1341">
        <v>52.7</v>
      </c>
      <c r="L1341">
        <v>52.66</v>
      </c>
      <c r="M1341">
        <v>52.61</v>
      </c>
    </row>
    <row r="1342" spans="1:13" x14ac:dyDescent="0.25">
      <c r="A1342" s="1">
        <v>42831</v>
      </c>
      <c r="B1342">
        <v>52.09</v>
      </c>
      <c r="C1342">
        <v>52.4</v>
      </c>
      <c r="D1342">
        <v>52.62</v>
      </c>
      <c r="E1342">
        <v>52.8</v>
      </c>
      <c r="F1342">
        <v>52.93</v>
      </c>
      <c r="G1342">
        <v>52.99</v>
      </c>
      <c r="H1342">
        <v>53.04</v>
      </c>
      <c r="I1342">
        <v>53.06</v>
      </c>
      <c r="J1342">
        <v>53.05</v>
      </c>
      <c r="K1342">
        <v>53.02</v>
      </c>
      <c r="L1342">
        <v>52.98</v>
      </c>
      <c r="M1342">
        <v>52.93</v>
      </c>
    </row>
    <row r="1343" spans="1:13" x14ac:dyDescent="0.25">
      <c r="A1343" s="1">
        <v>42832</v>
      </c>
      <c r="B1343">
        <v>52.58</v>
      </c>
      <c r="C1343">
        <v>52.88</v>
      </c>
      <c r="D1343">
        <v>53.06</v>
      </c>
      <c r="E1343">
        <v>53.19</v>
      </c>
      <c r="F1343">
        <v>53.29</v>
      </c>
      <c r="G1343">
        <v>53.35</v>
      </c>
      <c r="H1343">
        <v>53.39</v>
      </c>
      <c r="I1343">
        <v>53.41</v>
      </c>
      <c r="J1343">
        <v>53.4</v>
      </c>
      <c r="K1343">
        <v>53.36</v>
      </c>
      <c r="L1343">
        <v>53.31</v>
      </c>
      <c r="M1343">
        <v>53.26</v>
      </c>
    </row>
    <row r="1344" spans="1:13" x14ac:dyDescent="0.25">
      <c r="A1344" s="1">
        <v>42835</v>
      </c>
      <c r="B1344">
        <v>53.43</v>
      </c>
      <c r="C1344">
        <v>53.7</v>
      </c>
      <c r="D1344">
        <v>53.88</v>
      </c>
      <c r="E1344">
        <v>53.99</v>
      </c>
      <c r="F1344">
        <v>54.08</v>
      </c>
      <c r="G1344">
        <v>54.14</v>
      </c>
      <c r="H1344">
        <v>54.18</v>
      </c>
      <c r="I1344">
        <v>54.18</v>
      </c>
      <c r="J1344">
        <v>54.15</v>
      </c>
      <c r="K1344">
        <v>54.09</v>
      </c>
      <c r="L1344">
        <v>54.02</v>
      </c>
      <c r="M1344">
        <v>53.96</v>
      </c>
    </row>
    <row r="1345" spans="1:13" x14ac:dyDescent="0.25">
      <c r="A1345" s="1">
        <v>42836</v>
      </c>
      <c r="B1345">
        <v>53.36</v>
      </c>
      <c r="C1345">
        <v>53.65</v>
      </c>
      <c r="D1345">
        <v>53.83</v>
      </c>
      <c r="E1345">
        <v>53.95</v>
      </c>
      <c r="F1345">
        <v>54.05</v>
      </c>
      <c r="G1345">
        <v>54.13</v>
      </c>
      <c r="H1345">
        <v>54.17</v>
      </c>
      <c r="I1345">
        <v>54.16</v>
      </c>
      <c r="J1345">
        <v>54.12</v>
      </c>
      <c r="K1345">
        <v>54.06</v>
      </c>
      <c r="L1345">
        <v>53.99</v>
      </c>
      <c r="M1345">
        <v>53.9</v>
      </c>
    </row>
    <row r="1346" spans="1:13" x14ac:dyDescent="0.25">
      <c r="A1346" s="1">
        <v>42837</v>
      </c>
      <c r="B1346">
        <v>53.76</v>
      </c>
      <c r="C1346">
        <v>54.06</v>
      </c>
      <c r="D1346">
        <v>54.25</v>
      </c>
      <c r="E1346">
        <v>54.41</v>
      </c>
      <c r="F1346">
        <v>54.53</v>
      </c>
      <c r="G1346">
        <v>54.61</v>
      </c>
      <c r="H1346">
        <v>54.66</v>
      </c>
      <c r="I1346">
        <v>54.66</v>
      </c>
      <c r="J1346">
        <v>54.62</v>
      </c>
      <c r="K1346">
        <v>54.56</v>
      </c>
      <c r="L1346">
        <v>54.49</v>
      </c>
      <c r="M1346">
        <v>54.4</v>
      </c>
    </row>
    <row r="1347" spans="1:13" x14ac:dyDescent="0.25">
      <c r="A1347" s="1">
        <v>42838</v>
      </c>
      <c r="B1347">
        <v>53.58</v>
      </c>
      <c r="C1347">
        <v>53.88</v>
      </c>
      <c r="D1347">
        <v>54.1</v>
      </c>
      <c r="E1347">
        <v>54.27</v>
      </c>
      <c r="F1347">
        <v>54.4</v>
      </c>
      <c r="G1347">
        <v>54.5</v>
      </c>
      <c r="H1347">
        <v>54.58</v>
      </c>
      <c r="I1347">
        <v>54.62</v>
      </c>
      <c r="J1347">
        <v>54.59</v>
      </c>
      <c r="K1347">
        <v>54.55</v>
      </c>
      <c r="L1347">
        <v>54.49</v>
      </c>
      <c r="M1347">
        <v>54.41</v>
      </c>
    </row>
    <row r="1348" spans="1:13" x14ac:dyDescent="0.25">
      <c r="A1348" s="1">
        <v>42842</v>
      </c>
      <c r="B1348">
        <v>53.64</v>
      </c>
      <c r="C1348">
        <v>53.96</v>
      </c>
      <c r="D1348">
        <v>54.21</v>
      </c>
      <c r="E1348">
        <v>54.41</v>
      </c>
      <c r="F1348">
        <v>54.58</v>
      </c>
      <c r="G1348">
        <v>54.67</v>
      </c>
      <c r="H1348">
        <v>54.73</v>
      </c>
      <c r="I1348">
        <v>54.75</v>
      </c>
      <c r="J1348">
        <v>54.73</v>
      </c>
      <c r="K1348">
        <v>54.69</v>
      </c>
      <c r="L1348">
        <v>54.63</v>
      </c>
      <c r="M1348">
        <v>54.56</v>
      </c>
    </row>
    <row r="1349" spans="1:13" x14ac:dyDescent="0.25">
      <c r="A1349" s="1">
        <v>42843</v>
      </c>
      <c r="B1349">
        <v>53.04</v>
      </c>
      <c r="C1349">
        <v>53.37</v>
      </c>
      <c r="D1349">
        <v>53.6</v>
      </c>
      <c r="E1349">
        <v>53.79</v>
      </c>
      <c r="F1349">
        <v>53.93</v>
      </c>
      <c r="G1349">
        <v>54.01</v>
      </c>
      <c r="H1349">
        <v>54.08</v>
      </c>
      <c r="I1349">
        <v>54.13</v>
      </c>
      <c r="J1349">
        <v>54.12</v>
      </c>
      <c r="K1349">
        <v>54.08</v>
      </c>
      <c r="L1349">
        <v>54.04</v>
      </c>
      <c r="M1349">
        <v>53.99</v>
      </c>
    </row>
    <row r="1350" spans="1:13" x14ac:dyDescent="0.25">
      <c r="A1350" s="1">
        <v>42844</v>
      </c>
      <c r="B1350">
        <v>52.54</v>
      </c>
      <c r="C1350">
        <v>52.86</v>
      </c>
      <c r="D1350">
        <v>53.1</v>
      </c>
      <c r="E1350">
        <v>53.29</v>
      </c>
      <c r="F1350">
        <v>53.46</v>
      </c>
      <c r="G1350">
        <v>53.57</v>
      </c>
      <c r="H1350">
        <v>53.64</v>
      </c>
      <c r="I1350">
        <v>53.67</v>
      </c>
      <c r="J1350">
        <v>53.68</v>
      </c>
      <c r="K1350">
        <v>53.66</v>
      </c>
      <c r="L1350">
        <v>53.61</v>
      </c>
      <c r="M1350">
        <v>53.55</v>
      </c>
    </row>
    <row r="1351" spans="1:13" x14ac:dyDescent="0.25">
      <c r="A1351" s="1">
        <v>42845</v>
      </c>
      <c r="B1351">
        <v>50.99</v>
      </c>
      <c r="C1351">
        <v>51.34</v>
      </c>
      <c r="D1351">
        <v>51.6</v>
      </c>
      <c r="E1351">
        <v>51.8</v>
      </c>
      <c r="F1351">
        <v>51.98</v>
      </c>
      <c r="G1351">
        <v>52.13</v>
      </c>
      <c r="H1351">
        <v>52.24</v>
      </c>
      <c r="I1351">
        <v>52.29</v>
      </c>
      <c r="J1351">
        <v>52.31</v>
      </c>
      <c r="K1351">
        <v>52.32</v>
      </c>
      <c r="L1351">
        <v>52.3</v>
      </c>
      <c r="M1351">
        <v>52.26</v>
      </c>
    </row>
    <row r="1352" spans="1:13" x14ac:dyDescent="0.25">
      <c r="A1352" s="1">
        <v>42846</v>
      </c>
      <c r="B1352">
        <v>49.65</v>
      </c>
      <c r="C1352">
        <v>50.01</v>
      </c>
      <c r="D1352">
        <v>50.29</v>
      </c>
      <c r="E1352">
        <v>50.53</v>
      </c>
      <c r="F1352">
        <v>50.74</v>
      </c>
      <c r="G1352">
        <v>50.9</v>
      </c>
      <c r="H1352">
        <v>51.03</v>
      </c>
      <c r="I1352">
        <v>51.1</v>
      </c>
      <c r="J1352">
        <v>51.12</v>
      </c>
      <c r="K1352">
        <v>51.12</v>
      </c>
      <c r="L1352">
        <v>51.1</v>
      </c>
      <c r="M1352">
        <v>51.07</v>
      </c>
    </row>
    <row r="1353" spans="1:13" x14ac:dyDescent="0.25">
      <c r="A1353" s="1">
        <v>42849</v>
      </c>
      <c r="B1353">
        <v>49.35</v>
      </c>
      <c r="C1353">
        <v>49.71</v>
      </c>
      <c r="D1353">
        <v>49.99</v>
      </c>
      <c r="E1353">
        <v>50.25</v>
      </c>
      <c r="F1353">
        <v>50.49</v>
      </c>
      <c r="G1353">
        <v>50.68</v>
      </c>
      <c r="H1353">
        <v>50.83</v>
      </c>
      <c r="I1353">
        <v>50.93</v>
      </c>
      <c r="J1353">
        <v>50.99</v>
      </c>
      <c r="K1353">
        <v>51.02</v>
      </c>
      <c r="L1353">
        <v>51.03</v>
      </c>
      <c r="M1353">
        <v>51.02</v>
      </c>
    </row>
    <row r="1354" spans="1:13" x14ac:dyDescent="0.25">
      <c r="A1354" s="1">
        <v>42850</v>
      </c>
      <c r="B1354">
        <v>49.17</v>
      </c>
      <c r="C1354">
        <v>49.52</v>
      </c>
      <c r="D1354">
        <v>49.79</v>
      </c>
      <c r="E1354">
        <v>50.02</v>
      </c>
      <c r="F1354">
        <v>50.24</v>
      </c>
      <c r="G1354">
        <v>50.41</v>
      </c>
      <c r="H1354">
        <v>50.57</v>
      </c>
      <c r="I1354">
        <v>50.68</v>
      </c>
      <c r="J1354">
        <v>50.74</v>
      </c>
      <c r="K1354">
        <v>50.76</v>
      </c>
      <c r="L1354">
        <v>50.78</v>
      </c>
      <c r="M1354">
        <v>50.75</v>
      </c>
    </row>
    <row r="1355" spans="1:13" x14ac:dyDescent="0.25">
      <c r="A1355" s="1">
        <v>42851</v>
      </c>
      <c r="B1355">
        <v>50.07</v>
      </c>
      <c r="C1355">
        <v>50.38</v>
      </c>
      <c r="D1355">
        <v>50.61</v>
      </c>
      <c r="E1355">
        <v>50.81</v>
      </c>
      <c r="F1355">
        <v>51</v>
      </c>
      <c r="G1355">
        <v>51.14</v>
      </c>
      <c r="H1355">
        <v>51.25</v>
      </c>
      <c r="I1355">
        <v>51.33</v>
      </c>
      <c r="J1355">
        <v>51.38</v>
      </c>
      <c r="K1355">
        <v>51.39</v>
      </c>
      <c r="L1355">
        <v>51.38</v>
      </c>
      <c r="M1355">
        <v>51.32</v>
      </c>
    </row>
    <row r="1356" spans="1:13" x14ac:dyDescent="0.25">
      <c r="A1356" s="1">
        <v>42852</v>
      </c>
      <c r="B1356">
        <v>48.46</v>
      </c>
      <c r="C1356">
        <v>48.78</v>
      </c>
      <c r="D1356">
        <v>49.02</v>
      </c>
      <c r="E1356">
        <v>49.24</v>
      </c>
      <c r="F1356">
        <v>49.44</v>
      </c>
      <c r="G1356">
        <v>49.61</v>
      </c>
      <c r="H1356">
        <v>49.75</v>
      </c>
      <c r="I1356">
        <v>49.83</v>
      </c>
      <c r="J1356">
        <v>49.85</v>
      </c>
      <c r="K1356">
        <v>49.86</v>
      </c>
      <c r="L1356">
        <v>49.84</v>
      </c>
      <c r="M1356">
        <v>49.8</v>
      </c>
    </row>
    <row r="1357" spans="1:13" x14ac:dyDescent="0.25">
      <c r="A1357" s="1">
        <v>42853</v>
      </c>
      <c r="B1357">
        <v>49.25</v>
      </c>
      <c r="C1357">
        <v>49.57</v>
      </c>
      <c r="D1357">
        <v>49.8</v>
      </c>
      <c r="E1357">
        <v>50</v>
      </c>
      <c r="F1357">
        <v>50.21</v>
      </c>
      <c r="G1357">
        <v>50.36</v>
      </c>
      <c r="H1357">
        <v>50.48</v>
      </c>
      <c r="I1357">
        <v>50.56</v>
      </c>
      <c r="J1357">
        <v>50.58</v>
      </c>
      <c r="K1357">
        <v>50.58</v>
      </c>
      <c r="L1357">
        <v>50.55</v>
      </c>
      <c r="M1357">
        <v>50.51</v>
      </c>
    </row>
    <row r="1358" spans="1:13" x14ac:dyDescent="0.25">
      <c r="A1358" s="1">
        <v>42856</v>
      </c>
      <c r="B1358">
        <v>49.24</v>
      </c>
      <c r="C1358">
        <v>49.48</v>
      </c>
      <c r="D1358">
        <v>49.67</v>
      </c>
      <c r="E1358">
        <v>49.85</v>
      </c>
      <c r="F1358">
        <v>50</v>
      </c>
      <c r="G1358">
        <v>50.14</v>
      </c>
      <c r="H1358">
        <v>50.22</v>
      </c>
      <c r="I1358">
        <v>50.24</v>
      </c>
      <c r="J1358">
        <v>50.23</v>
      </c>
      <c r="K1358">
        <v>50.2</v>
      </c>
      <c r="L1358">
        <v>50.14</v>
      </c>
      <c r="M1358">
        <v>50.07</v>
      </c>
    </row>
    <row r="1359" spans="1:13" x14ac:dyDescent="0.25">
      <c r="A1359" s="1">
        <v>42857</v>
      </c>
      <c r="B1359">
        <v>48.84</v>
      </c>
      <c r="C1359">
        <v>49.06</v>
      </c>
      <c r="D1359">
        <v>49.25</v>
      </c>
      <c r="E1359">
        <v>49.47</v>
      </c>
      <c r="F1359">
        <v>49.64</v>
      </c>
      <c r="G1359">
        <v>49.78</v>
      </c>
      <c r="H1359">
        <v>49.86</v>
      </c>
      <c r="I1359">
        <v>49.91</v>
      </c>
      <c r="J1359">
        <v>49.91</v>
      </c>
      <c r="K1359">
        <v>49.88</v>
      </c>
      <c r="L1359">
        <v>49.83</v>
      </c>
      <c r="M1359">
        <v>49.75</v>
      </c>
    </row>
    <row r="1360" spans="1:13" x14ac:dyDescent="0.25">
      <c r="A1360" s="1">
        <v>42858</v>
      </c>
      <c r="B1360">
        <v>47.93</v>
      </c>
      <c r="C1360">
        <v>48.17</v>
      </c>
      <c r="D1360">
        <v>48.39</v>
      </c>
      <c r="E1360">
        <v>48.63</v>
      </c>
      <c r="F1360">
        <v>48.82</v>
      </c>
      <c r="G1360">
        <v>48.97</v>
      </c>
      <c r="H1360">
        <v>49.06</v>
      </c>
      <c r="I1360">
        <v>49.1</v>
      </c>
      <c r="J1360">
        <v>49.1</v>
      </c>
      <c r="K1360">
        <v>49.08</v>
      </c>
      <c r="L1360">
        <v>49.05</v>
      </c>
      <c r="M1360">
        <v>49</v>
      </c>
    </row>
    <row r="1361" spans="1:13" x14ac:dyDescent="0.25">
      <c r="A1361" s="1">
        <v>42859</v>
      </c>
      <c r="B1361">
        <v>46.59</v>
      </c>
      <c r="C1361">
        <v>46.87</v>
      </c>
      <c r="D1361">
        <v>47.11</v>
      </c>
      <c r="E1361">
        <v>47.31</v>
      </c>
      <c r="F1361">
        <v>47.51</v>
      </c>
      <c r="G1361">
        <v>47.68</v>
      </c>
      <c r="H1361">
        <v>47.77</v>
      </c>
      <c r="I1361">
        <v>47.81</v>
      </c>
      <c r="J1361">
        <v>47.8</v>
      </c>
      <c r="K1361">
        <v>47.77</v>
      </c>
      <c r="L1361">
        <v>47.77</v>
      </c>
      <c r="M1361">
        <v>47.76</v>
      </c>
    </row>
    <row r="1362" spans="1:13" x14ac:dyDescent="0.25">
      <c r="A1362" s="1">
        <v>42860</v>
      </c>
      <c r="B1362">
        <v>46.87</v>
      </c>
      <c r="C1362">
        <v>47.14</v>
      </c>
      <c r="D1362">
        <v>47.37</v>
      </c>
      <c r="E1362">
        <v>47.64</v>
      </c>
      <c r="F1362">
        <v>47.86</v>
      </c>
      <c r="G1362">
        <v>48.06</v>
      </c>
      <c r="H1362">
        <v>48.21</v>
      </c>
      <c r="I1362">
        <v>48.28</v>
      </c>
      <c r="J1362">
        <v>48.33</v>
      </c>
      <c r="K1362">
        <v>48.34</v>
      </c>
      <c r="L1362">
        <v>48.36</v>
      </c>
      <c r="M1362">
        <v>48.36</v>
      </c>
    </row>
    <row r="1363" spans="1:13" x14ac:dyDescent="0.25">
      <c r="A1363" s="1">
        <v>42863</v>
      </c>
      <c r="B1363">
        <v>46.39</v>
      </c>
      <c r="C1363">
        <v>46.68</v>
      </c>
      <c r="D1363">
        <v>46.94</v>
      </c>
      <c r="E1363">
        <v>47.23</v>
      </c>
      <c r="F1363">
        <v>47.48</v>
      </c>
      <c r="G1363">
        <v>47.71</v>
      </c>
      <c r="H1363">
        <v>47.87</v>
      </c>
      <c r="I1363">
        <v>47.97</v>
      </c>
      <c r="J1363">
        <v>48.04</v>
      </c>
      <c r="K1363">
        <v>48.08</v>
      </c>
      <c r="L1363">
        <v>48.09</v>
      </c>
      <c r="M1363">
        <v>48.08</v>
      </c>
    </row>
    <row r="1364" spans="1:13" x14ac:dyDescent="0.25">
      <c r="A1364" s="1">
        <v>42864</v>
      </c>
      <c r="B1364">
        <v>46.5</v>
      </c>
      <c r="C1364">
        <v>46.81</v>
      </c>
      <c r="D1364">
        <v>47.09</v>
      </c>
      <c r="E1364">
        <v>47.37</v>
      </c>
      <c r="F1364">
        <v>47.61</v>
      </c>
      <c r="G1364">
        <v>47.83</v>
      </c>
      <c r="H1364">
        <v>48</v>
      </c>
      <c r="I1364">
        <v>48.11</v>
      </c>
      <c r="J1364">
        <v>48.17</v>
      </c>
      <c r="K1364">
        <v>48.2</v>
      </c>
      <c r="L1364">
        <v>48.24</v>
      </c>
      <c r="M1364">
        <v>48.28</v>
      </c>
    </row>
    <row r="1365" spans="1:13" x14ac:dyDescent="0.25">
      <c r="A1365" s="1">
        <v>42865</v>
      </c>
      <c r="B1365">
        <v>47.74</v>
      </c>
      <c r="C1365">
        <v>48.03</v>
      </c>
      <c r="D1365">
        <v>48.29</v>
      </c>
      <c r="E1365">
        <v>48.54</v>
      </c>
      <c r="F1365">
        <v>48.73</v>
      </c>
      <c r="G1365">
        <v>48.95</v>
      </c>
      <c r="H1365">
        <v>49.14</v>
      </c>
      <c r="I1365">
        <v>49.27</v>
      </c>
      <c r="J1365">
        <v>49.35</v>
      </c>
      <c r="K1365">
        <v>49.41</v>
      </c>
      <c r="L1365">
        <v>49.39</v>
      </c>
      <c r="M1365">
        <v>49.32</v>
      </c>
    </row>
    <row r="1366" spans="1:13" x14ac:dyDescent="0.25">
      <c r="A1366" s="1">
        <v>42866</v>
      </c>
      <c r="B1366">
        <v>48.45</v>
      </c>
      <c r="C1366">
        <v>48.71</v>
      </c>
      <c r="D1366">
        <v>48.95</v>
      </c>
      <c r="E1366">
        <v>49.17</v>
      </c>
      <c r="F1366">
        <v>49.37</v>
      </c>
      <c r="G1366">
        <v>49.56</v>
      </c>
      <c r="H1366">
        <v>49.71</v>
      </c>
      <c r="I1366">
        <v>49.81</v>
      </c>
      <c r="J1366">
        <v>49.86</v>
      </c>
      <c r="K1366">
        <v>49.9</v>
      </c>
      <c r="L1366">
        <v>49.91</v>
      </c>
      <c r="M1366">
        <v>49.91</v>
      </c>
    </row>
    <row r="1367" spans="1:13" x14ac:dyDescent="0.25">
      <c r="A1367" s="1">
        <v>42867</v>
      </c>
      <c r="B1367">
        <v>48.04</v>
      </c>
      <c r="C1367">
        <v>48.3</v>
      </c>
      <c r="D1367">
        <v>48.53</v>
      </c>
      <c r="E1367">
        <v>48.76</v>
      </c>
      <c r="F1367">
        <v>48.95</v>
      </c>
      <c r="G1367">
        <v>49.08</v>
      </c>
      <c r="H1367">
        <v>49.2</v>
      </c>
      <c r="I1367">
        <v>49.28</v>
      </c>
      <c r="J1367">
        <v>49.31</v>
      </c>
      <c r="K1367">
        <v>49.32</v>
      </c>
      <c r="L1367">
        <v>49.32</v>
      </c>
      <c r="M1367">
        <v>49.31</v>
      </c>
    </row>
    <row r="1368" spans="1:13" x14ac:dyDescent="0.25">
      <c r="A1368" s="1">
        <v>42870</v>
      </c>
      <c r="B1368">
        <v>49.62</v>
      </c>
      <c r="C1368">
        <v>49.84</v>
      </c>
      <c r="D1368">
        <v>50.01</v>
      </c>
      <c r="E1368">
        <v>50.18</v>
      </c>
      <c r="F1368">
        <v>50.32</v>
      </c>
      <c r="G1368">
        <v>50.43</v>
      </c>
      <c r="H1368">
        <v>50.54</v>
      </c>
      <c r="I1368">
        <v>50.53</v>
      </c>
      <c r="J1368">
        <v>50.45</v>
      </c>
      <c r="K1368">
        <v>50.45</v>
      </c>
      <c r="L1368">
        <v>50.4</v>
      </c>
      <c r="M1368">
        <v>50.32</v>
      </c>
    </row>
    <row r="1369" spans="1:13" x14ac:dyDescent="0.25">
      <c r="A1369" s="1">
        <v>42871</v>
      </c>
      <c r="B1369">
        <v>49.38</v>
      </c>
      <c r="C1369">
        <v>49.63</v>
      </c>
      <c r="D1369">
        <v>49.84</v>
      </c>
      <c r="E1369">
        <v>50.05</v>
      </c>
      <c r="F1369">
        <v>50.21</v>
      </c>
      <c r="G1369">
        <v>50.34</v>
      </c>
      <c r="H1369">
        <v>50.4</v>
      </c>
      <c r="I1369">
        <v>50.41</v>
      </c>
      <c r="J1369">
        <v>50.39</v>
      </c>
      <c r="K1369">
        <v>50.34</v>
      </c>
      <c r="L1369">
        <v>50.29</v>
      </c>
      <c r="M1369">
        <v>50.23</v>
      </c>
    </row>
    <row r="1370" spans="1:13" x14ac:dyDescent="0.25">
      <c r="A1370" s="1">
        <v>42872</v>
      </c>
      <c r="B1370">
        <v>49.79</v>
      </c>
      <c r="C1370">
        <v>50.05</v>
      </c>
      <c r="D1370">
        <v>50.25</v>
      </c>
      <c r="E1370">
        <v>50.44</v>
      </c>
      <c r="F1370">
        <v>50.58</v>
      </c>
      <c r="G1370">
        <v>50.7</v>
      </c>
      <c r="H1370">
        <v>50.79</v>
      </c>
      <c r="I1370">
        <v>50.81</v>
      </c>
      <c r="J1370">
        <v>50.79</v>
      </c>
      <c r="K1370">
        <v>50.76</v>
      </c>
      <c r="L1370">
        <v>50.72</v>
      </c>
      <c r="M1370">
        <v>50.67</v>
      </c>
    </row>
    <row r="1371" spans="1:13" x14ac:dyDescent="0.25">
      <c r="A1371" s="1">
        <v>42873</v>
      </c>
      <c r="B1371">
        <v>49.81</v>
      </c>
      <c r="C1371">
        <v>50.05</v>
      </c>
      <c r="D1371">
        <v>50.25</v>
      </c>
      <c r="E1371">
        <v>50.45</v>
      </c>
      <c r="F1371">
        <v>50.59</v>
      </c>
      <c r="G1371">
        <v>50.68</v>
      </c>
      <c r="H1371">
        <v>50.74</v>
      </c>
      <c r="I1371">
        <v>50.75</v>
      </c>
      <c r="J1371">
        <v>50.73</v>
      </c>
      <c r="K1371">
        <v>50.68</v>
      </c>
      <c r="L1371">
        <v>50.63</v>
      </c>
      <c r="M1371">
        <v>50.55</v>
      </c>
    </row>
    <row r="1372" spans="1:13" x14ac:dyDescent="0.25">
      <c r="A1372" s="1">
        <v>42874</v>
      </c>
      <c r="B1372">
        <v>50.72</v>
      </c>
      <c r="C1372">
        <v>50.92</v>
      </c>
      <c r="D1372">
        <v>51.08</v>
      </c>
      <c r="E1372">
        <v>51.22</v>
      </c>
      <c r="F1372">
        <v>51.33</v>
      </c>
      <c r="G1372">
        <v>51.42</v>
      </c>
      <c r="H1372">
        <v>51.47</v>
      </c>
      <c r="I1372">
        <v>51.48</v>
      </c>
      <c r="J1372">
        <v>51.46</v>
      </c>
      <c r="K1372">
        <v>51.41</v>
      </c>
      <c r="L1372">
        <v>51.32</v>
      </c>
      <c r="M1372">
        <v>51.15</v>
      </c>
    </row>
    <row r="1373" spans="1:13" x14ac:dyDescent="0.25">
      <c r="A1373" s="1">
        <v>42877</v>
      </c>
      <c r="B1373">
        <v>51.23</v>
      </c>
      <c r="C1373">
        <v>51.47</v>
      </c>
      <c r="D1373">
        <v>51.65</v>
      </c>
      <c r="E1373">
        <v>51.81</v>
      </c>
      <c r="F1373">
        <v>51.91</v>
      </c>
      <c r="G1373">
        <v>51.98</v>
      </c>
      <c r="H1373">
        <v>52.01</v>
      </c>
      <c r="I1373">
        <v>52.01</v>
      </c>
      <c r="J1373">
        <v>51.98</v>
      </c>
      <c r="K1373">
        <v>51.91</v>
      </c>
      <c r="L1373">
        <v>51.83</v>
      </c>
      <c r="M1373">
        <v>51.75</v>
      </c>
    </row>
    <row r="1374" spans="1:13" x14ac:dyDescent="0.25">
      <c r="A1374" s="1">
        <v>42878</v>
      </c>
      <c r="B1374">
        <v>51.4</v>
      </c>
      <c r="C1374">
        <v>51.64</v>
      </c>
      <c r="D1374">
        <v>51.83</v>
      </c>
      <c r="E1374">
        <v>51.99</v>
      </c>
      <c r="F1374">
        <v>52.11</v>
      </c>
      <c r="G1374">
        <v>52.19</v>
      </c>
      <c r="H1374">
        <v>52.22</v>
      </c>
      <c r="I1374">
        <v>52.2</v>
      </c>
      <c r="J1374">
        <v>52.15</v>
      </c>
      <c r="K1374">
        <v>52.08</v>
      </c>
      <c r="L1374">
        <v>51.98</v>
      </c>
      <c r="M1374">
        <v>51.86</v>
      </c>
    </row>
    <row r="1375" spans="1:13" x14ac:dyDescent="0.25">
      <c r="A1375" s="1">
        <v>42879</v>
      </c>
      <c r="B1375">
        <v>51.5</v>
      </c>
      <c r="C1375">
        <v>51.72</v>
      </c>
      <c r="D1375">
        <v>51.89</v>
      </c>
      <c r="E1375">
        <v>52.04</v>
      </c>
      <c r="F1375">
        <v>52.15</v>
      </c>
      <c r="G1375">
        <v>52.21</v>
      </c>
      <c r="H1375">
        <v>52.23</v>
      </c>
      <c r="I1375">
        <v>52.19</v>
      </c>
      <c r="J1375">
        <v>52.12</v>
      </c>
      <c r="K1375">
        <v>52.02</v>
      </c>
      <c r="L1375">
        <v>51.93</v>
      </c>
      <c r="M1375">
        <v>51.82</v>
      </c>
    </row>
    <row r="1376" spans="1:13" x14ac:dyDescent="0.25">
      <c r="A1376" s="1">
        <v>42880</v>
      </c>
      <c r="B1376">
        <v>50.5</v>
      </c>
      <c r="C1376">
        <v>50.72</v>
      </c>
      <c r="D1376">
        <v>50.87</v>
      </c>
      <c r="E1376">
        <v>51</v>
      </c>
      <c r="F1376">
        <v>51.12</v>
      </c>
      <c r="G1376">
        <v>51.21</v>
      </c>
      <c r="H1376">
        <v>51.22</v>
      </c>
      <c r="I1376">
        <v>51.17</v>
      </c>
      <c r="J1376">
        <v>51.08</v>
      </c>
      <c r="K1376">
        <v>50.97</v>
      </c>
      <c r="L1376">
        <v>50.86</v>
      </c>
      <c r="M1376">
        <v>50.74</v>
      </c>
    </row>
    <row r="1377" spans="1:13" x14ac:dyDescent="0.25">
      <c r="A1377" s="1">
        <v>42881</v>
      </c>
      <c r="B1377">
        <v>49.33</v>
      </c>
      <c r="C1377">
        <v>49.54</v>
      </c>
      <c r="D1377">
        <v>49.7</v>
      </c>
      <c r="E1377">
        <v>49.85</v>
      </c>
      <c r="F1377">
        <v>49.97</v>
      </c>
      <c r="G1377">
        <v>50.06</v>
      </c>
      <c r="H1377">
        <v>50.11</v>
      </c>
      <c r="I1377">
        <v>50.12</v>
      </c>
      <c r="J1377">
        <v>50.08</v>
      </c>
      <c r="K1377">
        <v>50.02</v>
      </c>
      <c r="L1377">
        <v>49.94</v>
      </c>
      <c r="M1377">
        <v>49.85</v>
      </c>
    </row>
    <row r="1378" spans="1:13" x14ac:dyDescent="0.25">
      <c r="A1378" s="1">
        <v>42884</v>
      </c>
      <c r="B1378">
        <v>50.44</v>
      </c>
      <c r="C1378">
        <v>50.6</v>
      </c>
      <c r="D1378">
        <v>50.72</v>
      </c>
      <c r="E1378">
        <v>50.84</v>
      </c>
      <c r="F1378">
        <v>50.93</v>
      </c>
      <c r="G1378">
        <v>51</v>
      </c>
      <c r="H1378">
        <v>51.01</v>
      </c>
      <c r="I1378">
        <v>50.97</v>
      </c>
      <c r="J1378">
        <v>50.91</v>
      </c>
      <c r="K1378">
        <v>50.84</v>
      </c>
      <c r="L1378">
        <v>50.75</v>
      </c>
      <c r="M1378">
        <v>50.64</v>
      </c>
    </row>
    <row r="1379" spans="1:13" x14ac:dyDescent="0.25">
      <c r="A1379" s="1">
        <v>42885</v>
      </c>
      <c r="B1379">
        <v>49.22</v>
      </c>
      <c r="C1379">
        <v>49.45</v>
      </c>
      <c r="D1379">
        <v>49.63</v>
      </c>
      <c r="E1379">
        <v>49.79</v>
      </c>
      <c r="F1379">
        <v>49.93</v>
      </c>
      <c r="G1379">
        <v>50.04</v>
      </c>
      <c r="H1379">
        <v>50.1</v>
      </c>
      <c r="I1379">
        <v>50.12</v>
      </c>
      <c r="J1379">
        <v>50.1</v>
      </c>
      <c r="K1379">
        <v>50.06</v>
      </c>
      <c r="L1379">
        <v>49.98</v>
      </c>
      <c r="M1379">
        <v>49.89</v>
      </c>
    </row>
    <row r="1380" spans="1:13" x14ac:dyDescent="0.25">
      <c r="A1380" s="1">
        <v>42886</v>
      </c>
      <c r="B1380">
        <v>47.95</v>
      </c>
      <c r="C1380">
        <v>48.17</v>
      </c>
      <c r="D1380">
        <v>48.33</v>
      </c>
      <c r="E1380">
        <v>48.48</v>
      </c>
      <c r="F1380">
        <v>48.63</v>
      </c>
      <c r="G1380">
        <v>48.75</v>
      </c>
      <c r="H1380">
        <v>48.82</v>
      </c>
      <c r="I1380">
        <v>48.83</v>
      </c>
      <c r="J1380">
        <v>48.8</v>
      </c>
      <c r="K1380">
        <v>48.75</v>
      </c>
      <c r="L1380">
        <v>48.69</v>
      </c>
      <c r="M1380">
        <v>48.62</v>
      </c>
    </row>
    <row r="1381" spans="1:13" x14ac:dyDescent="0.25">
      <c r="A1381" s="1">
        <v>42887</v>
      </c>
      <c r="B1381">
        <v>49.26</v>
      </c>
      <c r="C1381">
        <v>49.41</v>
      </c>
      <c r="D1381">
        <v>49.55</v>
      </c>
      <c r="E1381">
        <v>49.66</v>
      </c>
      <c r="F1381">
        <v>49.76</v>
      </c>
      <c r="G1381">
        <v>49.83</v>
      </c>
      <c r="H1381">
        <v>49.86</v>
      </c>
      <c r="I1381">
        <v>49.85</v>
      </c>
      <c r="J1381">
        <v>49.81</v>
      </c>
      <c r="K1381">
        <v>49.76</v>
      </c>
      <c r="L1381">
        <v>49.66</v>
      </c>
      <c r="M1381">
        <v>49.59</v>
      </c>
    </row>
    <row r="1382" spans="1:13" x14ac:dyDescent="0.25">
      <c r="A1382" s="1">
        <v>42888</v>
      </c>
      <c r="B1382">
        <v>47.84</v>
      </c>
      <c r="C1382">
        <v>48</v>
      </c>
      <c r="D1382">
        <v>48.16</v>
      </c>
      <c r="E1382">
        <v>48.31</v>
      </c>
      <c r="F1382">
        <v>48.44</v>
      </c>
      <c r="G1382">
        <v>48.52</v>
      </c>
      <c r="H1382">
        <v>48.54</v>
      </c>
      <c r="I1382">
        <v>48.53</v>
      </c>
      <c r="J1382">
        <v>48.49</v>
      </c>
      <c r="K1382">
        <v>48.44</v>
      </c>
      <c r="L1382">
        <v>48.38</v>
      </c>
      <c r="M1382">
        <v>48.31</v>
      </c>
    </row>
    <row r="1383" spans="1:13" x14ac:dyDescent="0.25">
      <c r="A1383" s="1">
        <v>42891</v>
      </c>
      <c r="B1383">
        <v>47.17</v>
      </c>
      <c r="C1383">
        <v>47.32</v>
      </c>
      <c r="D1383">
        <v>47.47</v>
      </c>
      <c r="E1383">
        <v>47.63</v>
      </c>
      <c r="F1383">
        <v>47.77</v>
      </c>
      <c r="G1383">
        <v>47.85</v>
      </c>
      <c r="H1383">
        <v>47.9</v>
      </c>
      <c r="I1383">
        <v>47.93</v>
      </c>
      <c r="J1383">
        <v>47.92</v>
      </c>
      <c r="K1383">
        <v>47.92</v>
      </c>
      <c r="L1383">
        <v>47.94</v>
      </c>
      <c r="M1383">
        <v>47.89</v>
      </c>
    </row>
    <row r="1384" spans="1:13" x14ac:dyDescent="0.25">
      <c r="A1384" s="1">
        <v>42892</v>
      </c>
      <c r="B1384">
        <v>47.46</v>
      </c>
      <c r="C1384">
        <v>47.59</v>
      </c>
      <c r="D1384">
        <v>47.72</v>
      </c>
      <c r="E1384">
        <v>47.85</v>
      </c>
      <c r="F1384">
        <v>47.98</v>
      </c>
      <c r="G1384">
        <v>48.07</v>
      </c>
      <c r="H1384">
        <v>48.13</v>
      </c>
      <c r="I1384">
        <v>48.17</v>
      </c>
      <c r="J1384">
        <v>48.18</v>
      </c>
      <c r="K1384">
        <v>48.18</v>
      </c>
      <c r="L1384">
        <v>48.16</v>
      </c>
      <c r="M1384">
        <v>48.11</v>
      </c>
    </row>
    <row r="1385" spans="1:13" x14ac:dyDescent="0.25">
      <c r="A1385" s="1">
        <v>42893</v>
      </c>
      <c r="B1385">
        <v>46.4</v>
      </c>
      <c r="C1385">
        <v>46.58</v>
      </c>
      <c r="D1385">
        <v>46.78</v>
      </c>
      <c r="E1385">
        <v>46.98</v>
      </c>
      <c r="F1385">
        <v>47.14</v>
      </c>
      <c r="G1385">
        <v>47.24</v>
      </c>
      <c r="H1385">
        <v>47.34</v>
      </c>
      <c r="I1385">
        <v>47.41</v>
      </c>
      <c r="J1385">
        <v>47.38</v>
      </c>
      <c r="K1385">
        <v>47.38</v>
      </c>
      <c r="L1385">
        <v>47.4</v>
      </c>
      <c r="M1385">
        <v>47.33</v>
      </c>
    </row>
    <row r="1386" spans="1:13" x14ac:dyDescent="0.25">
      <c r="A1386" s="1">
        <v>42894</v>
      </c>
      <c r="B1386">
        <v>46.06</v>
      </c>
      <c r="C1386">
        <v>46.27</v>
      </c>
      <c r="D1386">
        <v>46.47</v>
      </c>
      <c r="E1386">
        <v>46.68</v>
      </c>
      <c r="F1386">
        <v>46.88</v>
      </c>
      <c r="G1386">
        <v>47.04</v>
      </c>
      <c r="H1386">
        <v>47.15</v>
      </c>
      <c r="I1386">
        <v>47.22</v>
      </c>
      <c r="J1386">
        <v>47.26</v>
      </c>
      <c r="K1386">
        <v>47.34</v>
      </c>
      <c r="L1386">
        <v>47.47</v>
      </c>
      <c r="M1386">
        <v>47.47</v>
      </c>
    </row>
    <row r="1387" spans="1:13" x14ac:dyDescent="0.25">
      <c r="A1387" s="1">
        <v>42895</v>
      </c>
      <c r="B1387">
        <v>46.34</v>
      </c>
      <c r="C1387">
        <v>46.55</v>
      </c>
      <c r="D1387">
        <v>46.76</v>
      </c>
      <c r="E1387">
        <v>46.97</v>
      </c>
      <c r="F1387">
        <v>47.2</v>
      </c>
      <c r="G1387">
        <v>47.42</v>
      </c>
      <c r="H1387">
        <v>47.59</v>
      </c>
      <c r="I1387">
        <v>47.73</v>
      </c>
      <c r="J1387">
        <v>47.83</v>
      </c>
      <c r="K1387">
        <v>47.84</v>
      </c>
      <c r="L1387">
        <v>47.77</v>
      </c>
      <c r="M1387">
        <v>47.79</v>
      </c>
    </row>
    <row r="1388" spans="1:13" x14ac:dyDescent="0.25">
      <c r="A1388" s="1">
        <v>42898</v>
      </c>
      <c r="B1388">
        <v>46.81</v>
      </c>
      <c r="C1388">
        <v>47.02</v>
      </c>
      <c r="D1388">
        <v>47.22</v>
      </c>
      <c r="E1388">
        <v>47.4</v>
      </c>
      <c r="F1388">
        <v>47.6</v>
      </c>
      <c r="G1388">
        <v>47.79</v>
      </c>
      <c r="H1388">
        <v>47.93</v>
      </c>
      <c r="I1388">
        <v>48.03</v>
      </c>
      <c r="J1388">
        <v>48.11</v>
      </c>
      <c r="K1388">
        <v>48.17</v>
      </c>
      <c r="L1388">
        <v>48.22</v>
      </c>
      <c r="M1388">
        <v>48.25</v>
      </c>
    </row>
    <row r="1389" spans="1:13" x14ac:dyDescent="0.25">
      <c r="A1389" s="1">
        <v>42899</v>
      </c>
      <c r="B1389">
        <v>46.15</v>
      </c>
      <c r="C1389">
        <v>46.34</v>
      </c>
      <c r="D1389">
        <v>46.55</v>
      </c>
      <c r="E1389">
        <v>46.75</v>
      </c>
      <c r="F1389">
        <v>46.93</v>
      </c>
      <c r="G1389">
        <v>47.1</v>
      </c>
      <c r="H1389">
        <v>47.24</v>
      </c>
      <c r="I1389">
        <v>47.33</v>
      </c>
      <c r="J1389">
        <v>47.4</v>
      </c>
      <c r="K1389">
        <v>47.45</v>
      </c>
      <c r="L1389">
        <v>47.5</v>
      </c>
      <c r="M1389">
        <v>47.53</v>
      </c>
    </row>
    <row r="1390" spans="1:13" x14ac:dyDescent="0.25">
      <c r="A1390" s="1">
        <v>42900</v>
      </c>
      <c r="B1390">
        <v>44.89</v>
      </c>
      <c r="C1390">
        <v>45.08</v>
      </c>
      <c r="D1390">
        <v>45.29</v>
      </c>
      <c r="E1390">
        <v>45.51</v>
      </c>
      <c r="F1390">
        <v>45.7</v>
      </c>
      <c r="G1390">
        <v>45.89</v>
      </c>
      <c r="H1390">
        <v>46.07</v>
      </c>
      <c r="I1390">
        <v>46.24</v>
      </c>
      <c r="J1390">
        <v>46.35</v>
      </c>
      <c r="K1390">
        <v>46.44</v>
      </c>
      <c r="L1390">
        <v>46.5</v>
      </c>
      <c r="M1390">
        <v>46.53</v>
      </c>
    </row>
    <row r="1391" spans="1:13" x14ac:dyDescent="0.25">
      <c r="A1391" s="1">
        <v>42901</v>
      </c>
      <c r="B1391">
        <v>44.81</v>
      </c>
      <c r="C1391">
        <v>45.03</v>
      </c>
      <c r="D1391">
        <v>45.27</v>
      </c>
      <c r="E1391">
        <v>45.52</v>
      </c>
      <c r="F1391">
        <v>45.78</v>
      </c>
      <c r="G1391">
        <v>46.01</v>
      </c>
      <c r="H1391">
        <v>46.19</v>
      </c>
      <c r="I1391">
        <v>46.34</v>
      </c>
      <c r="J1391">
        <v>46.49</v>
      </c>
      <c r="K1391">
        <v>46.64</v>
      </c>
      <c r="L1391">
        <v>46.74</v>
      </c>
      <c r="M1391">
        <v>46.85</v>
      </c>
    </row>
    <row r="1392" spans="1:13" x14ac:dyDescent="0.25">
      <c r="A1392" s="1">
        <v>42902</v>
      </c>
      <c r="B1392">
        <v>44.9</v>
      </c>
      <c r="C1392">
        <v>45.11</v>
      </c>
      <c r="D1392">
        <v>45.34</v>
      </c>
      <c r="E1392">
        <v>45.59</v>
      </c>
      <c r="F1392">
        <v>45.84</v>
      </c>
      <c r="G1392">
        <v>46.07</v>
      </c>
      <c r="H1392">
        <v>46.26</v>
      </c>
      <c r="I1392">
        <v>46.41</v>
      </c>
      <c r="J1392">
        <v>46.56</v>
      </c>
      <c r="K1392">
        <v>46.68</v>
      </c>
      <c r="L1392">
        <v>46.72</v>
      </c>
      <c r="M1392">
        <v>46.68</v>
      </c>
    </row>
    <row r="1393" spans="1:13" x14ac:dyDescent="0.25">
      <c r="A1393" s="1">
        <v>42905</v>
      </c>
      <c r="B1393">
        <v>45</v>
      </c>
      <c r="C1393">
        <v>45.23</v>
      </c>
      <c r="D1393">
        <v>45.48</v>
      </c>
      <c r="E1393">
        <v>45.73</v>
      </c>
      <c r="F1393">
        <v>45.99</v>
      </c>
      <c r="G1393">
        <v>46.21</v>
      </c>
      <c r="H1393">
        <v>46.4</v>
      </c>
      <c r="I1393">
        <v>46.57</v>
      </c>
      <c r="J1393">
        <v>46.71</v>
      </c>
      <c r="K1393">
        <v>46.84</v>
      </c>
      <c r="L1393">
        <v>46.98</v>
      </c>
      <c r="M1393">
        <v>47.09</v>
      </c>
    </row>
    <row r="1394" spans="1:13" x14ac:dyDescent="0.25">
      <c r="A1394" s="1">
        <v>42906</v>
      </c>
      <c r="B1394">
        <v>43.24</v>
      </c>
      <c r="C1394">
        <v>43.48</v>
      </c>
      <c r="D1394">
        <v>43.76</v>
      </c>
      <c r="E1394">
        <v>44.02</v>
      </c>
      <c r="F1394">
        <v>44.3</v>
      </c>
      <c r="G1394">
        <v>44.55</v>
      </c>
      <c r="H1394">
        <v>44.75</v>
      </c>
      <c r="I1394">
        <v>44.92</v>
      </c>
      <c r="J1394">
        <v>45.07</v>
      </c>
      <c r="K1394">
        <v>45.2</v>
      </c>
      <c r="L1394">
        <v>45.33</v>
      </c>
      <c r="M1394">
        <v>45.45</v>
      </c>
    </row>
    <row r="1395" spans="1:13" x14ac:dyDescent="0.25">
      <c r="A1395" s="1">
        <v>42907</v>
      </c>
      <c r="B1395">
        <v>43.37</v>
      </c>
      <c r="C1395">
        <v>43.58</v>
      </c>
      <c r="D1395">
        <v>43.82</v>
      </c>
      <c r="E1395">
        <v>44.07</v>
      </c>
      <c r="F1395">
        <v>44.32</v>
      </c>
      <c r="G1395">
        <v>44.56</v>
      </c>
      <c r="H1395">
        <v>44.75</v>
      </c>
      <c r="I1395">
        <v>44.93</v>
      </c>
      <c r="J1395">
        <v>45.1</v>
      </c>
      <c r="K1395">
        <v>45.27</v>
      </c>
      <c r="L1395">
        <v>45.42</v>
      </c>
      <c r="M1395">
        <v>45.57</v>
      </c>
    </row>
    <row r="1396" spans="1:13" x14ac:dyDescent="0.25">
      <c r="A1396" s="1">
        <v>42908</v>
      </c>
      <c r="B1396">
        <v>43.33</v>
      </c>
      <c r="C1396">
        <v>43.53</v>
      </c>
      <c r="D1396">
        <v>43.78</v>
      </c>
      <c r="E1396">
        <v>44.03</v>
      </c>
      <c r="F1396">
        <v>44.29</v>
      </c>
      <c r="G1396">
        <v>44.52</v>
      </c>
      <c r="H1396">
        <v>44.74</v>
      </c>
      <c r="I1396">
        <v>44.94</v>
      </c>
      <c r="J1396">
        <v>45.12</v>
      </c>
      <c r="K1396">
        <v>45.3</v>
      </c>
      <c r="L1396">
        <v>45.48</v>
      </c>
      <c r="M1396">
        <v>45.65</v>
      </c>
    </row>
    <row r="1397" spans="1:13" x14ac:dyDescent="0.25">
      <c r="A1397" s="1">
        <v>42909</v>
      </c>
      <c r="B1397">
        <v>43.23</v>
      </c>
      <c r="C1397">
        <v>43.45</v>
      </c>
      <c r="D1397">
        <v>43.69</v>
      </c>
      <c r="E1397">
        <v>43.96</v>
      </c>
      <c r="F1397">
        <v>44.22</v>
      </c>
      <c r="G1397">
        <v>44.44</v>
      </c>
      <c r="H1397">
        <v>44.64</v>
      </c>
      <c r="I1397">
        <v>44.83</v>
      </c>
      <c r="J1397">
        <v>45</v>
      </c>
      <c r="K1397">
        <v>45.16</v>
      </c>
      <c r="L1397">
        <v>45.32</v>
      </c>
      <c r="M1397">
        <v>45.49</v>
      </c>
    </row>
    <row r="1398" spans="1:13" x14ac:dyDescent="0.25">
      <c r="A1398" s="1">
        <v>42912</v>
      </c>
      <c r="B1398">
        <v>43.19</v>
      </c>
      <c r="C1398">
        <v>43.41</v>
      </c>
      <c r="D1398">
        <v>43.69</v>
      </c>
      <c r="E1398">
        <v>43.95</v>
      </c>
      <c r="F1398">
        <v>44.22</v>
      </c>
      <c r="G1398">
        <v>44.47</v>
      </c>
      <c r="H1398">
        <v>44.67</v>
      </c>
      <c r="I1398">
        <v>44.84</v>
      </c>
      <c r="J1398">
        <v>45.01</v>
      </c>
      <c r="K1398">
        <v>45.16</v>
      </c>
      <c r="L1398">
        <v>45.32</v>
      </c>
      <c r="M1398">
        <v>45.46</v>
      </c>
    </row>
    <row r="1399" spans="1:13" x14ac:dyDescent="0.25">
      <c r="A1399" s="1">
        <v>42913</v>
      </c>
      <c r="B1399">
        <v>44.41</v>
      </c>
      <c r="C1399">
        <v>44.65</v>
      </c>
      <c r="D1399">
        <v>44.91</v>
      </c>
      <c r="E1399">
        <v>45.18</v>
      </c>
      <c r="F1399">
        <v>45.44</v>
      </c>
      <c r="G1399">
        <v>45.67</v>
      </c>
      <c r="H1399">
        <v>45.85</v>
      </c>
      <c r="I1399">
        <v>46.01</v>
      </c>
      <c r="J1399">
        <v>46.16</v>
      </c>
      <c r="K1399">
        <v>46.28</v>
      </c>
      <c r="L1399">
        <v>46.4</v>
      </c>
      <c r="M1399">
        <v>46.52</v>
      </c>
    </row>
    <row r="1400" spans="1:13" x14ac:dyDescent="0.25">
      <c r="A1400" s="1">
        <v>42914</v>
      </c>
      <c r="B1400">
        <v>44.74</v>
      </c>
      <c r="C1400">
        <v>44.96</v>
      </c>
      <c r="D1400">
        <v>45.21</v>
      </c>
      <c r="E1400">
        <v>45.47</v>
      </c>
      <c r="F1400">
        <v>45.74</v>
      </c>
      <c r="G1400">
        <v>45.97</v>
      </c>
      <c r="H1400">
        <v>46.15</v>
      </c>
      <c r="I1400">
        <v>46.31</v>
      </c>
      <c r="J1400">
        <v>46.45</v>
      </c>
      <c r="K1400">
        <v>46.57</v>
      </c>
      <c r="L1400">
        <v>46.68</v>
      </c>
      <c r="M1400">
        <v>46.8</v>
      </c>
    </row>
    <row r="1401" spans="1:13" x14ac:dyDescent="0.25">
      <c r="A1401" s="1">
        <v>42915</v>
      </c>
      <c r="B1401">
        <v>45.28</v>
      </c>
      <c r="C1401">
        <v>45.52</v>
      </c>
      <c r="D1401">
        <v>45.79</v>
      </c>
      <c r="E1401">
        <v>46.06</v>
      </c>
      <c r="F1401">
        <v>46.33</v>
      </c>
      <c r="G1401">
        <v>46.57</v>
      </c>
      <c r="H1401">
        <v>46.77</v>
      </c>
      <c r="I1401">
        <v>46.93</v>
      </c>
      <c r="J1401">
        <v>47.07</v>
      </c>
      <c r="K1401">
        <v>47.19</v>
      </c>
      <c r="L1401">
        <v>47.27</v>
      </c>
      <c r="M1401">
        <v>47.38</v>
      </c>
    </row>
    <row r="1402" spans="1:13" x14ac:dyDescent="0.25">
      <c r="A1402" s="1">
        <v>42916</v>
      </c>
      <c r="B1402">
        <v>45.51</v>
      </c>
      <c r="C1402">
        <v>45.73</v>
      </c>
      <c r="D1402">
        <v>45.98</v>
      </c>
      <c r="E1402">
        <v>46.24</v>
      </c>
      <c r="F1402">
        <v>46.51</v>
      </c>
      <c r="G1402">
        <v>46.77</v>
      </c>
      <c r="H1402">
        <v>46.97</v>
      </c>
      <c r="I1402">
        <v>47.14</v>
      </c>
      <c r="J1402">
        <v>47.29</v>
      </c>
      <c r="K1402">
        <v>47.41</v>
      </c>
      <c r="L1402">
        <v>47.54</v>
      </c>
      <c r="M1402">
        <v>47.66</v>
      </c>
    </row>
    <row r="1403" spans="1:13" x14ac:dyDescent="0.25">
      <c r="A1403" s="1">
        <v>42919</v>
      </c>
      <c r="B1403">
        <v>47.15</v>
      </c>
      <c r="C1403">
        <v>47.38</v>
      </c>
      <c r="D1403">
        <v>47.62</v>
      </c>
      <c r="E1403">
        <v>47.88</v>
      </c>
      <c r="F1403">
        <v>48.1</v>
      </c>
      <c r="G1403">
        <v>48.27</v>
      </c>
      <c r="H1403">
        <v>48.39</v>
      </c>
      <c r="I1403">
        <v>48.51</v>
      </c>
      <c r="J1403">
        <v>48.61</v>
      </c>
      <c r="K1403">
        <v>48.71</v>
      </c>
      <c r="L1403">
        <v>48.82</v>
      </c>
      <c r="M1403">
        <v>48.94</v>
      </c>
    </row>
    <row r="1404" spans="1:13" x14ac:dyDescent="0.25">
      <c r="A1404" s="1">
        <v>42920</v>
      </c>
      <c r="B1404">
        <v>47.59</v>
      </c>
      <c r="C1404">
        <v>47.82</v>
      </c>
      <c r="D1404">
        <v>48.06</v>
      </c>
      <c r="E1404">
        <v>48.29</v>
      </c>
      <c r="F1404">
        <v>48.48</v>
      </c>
      <c r="G1404">
        <v>48.64</v>
      </c>
      <c r="H1404">
        <v>48.76</v>
      </c>
      <c r="I1404">
        <v>48.87</v>
      </c>
      <c r="J1404">
        <v>48.97</v>
      </c>
      <c r="K1404">
        <v>49.06</v>
      </c>
      <c r="L1404">
        <v>49.17</v>
      </c>
      <c r="M1404">
        <v>49.27</v>
      </c>
    </row>
    <row r="1405" spans="1:13" x14ac:dyDescent="0.25">
      <c r="A1405" s="1">
        <v>42921</v>
      </c>
      <c r="B1405">
        <v>45.69</v>
      </c>
      <c r="C1405">
        <v>45.94</v>
      </c>
      <c r="D1405">
        <v>46.19</v>
      </c>
      <c r="E1405">
        <v>46.49</v>
      </c>
      <c r="F1405">
        <v>46.74</v>
      </c>
      <c r="G1405">
        <v>46.91</v>
      </c>
      <c r="H1405">
        <v>47.07</v>
      </c>
      <c r="I1405">
        <v>47.21</v>
      </c>
      <c r="J1405">
        <v>47.37</v>
      </c>
      <c r="K1405">
        <v>47.55</v>
      </c>
      <c r="L1405">
        <v>47.67</v>
      </c>
      <c r="M1405">
        <v>47.78</v>
      </c>
    </row>
    <row r="1406" spans="1:13" x14ac:dyDescent="0.25">
      <c r="A1406" s="1">
        <v>42922</v>
      </c>
      <c r="B1406">
        <v>46.63</v>
      </c>
      <c r="C1406">
        <v>46.85</v>
      </c>
      <c r="D1406">
        <v>47.08</v>
      </c>
      <c r="E1406">
        <v>47.35</v>
      </c>
      <c r="F1406">
        <v>47.58</v>
      </c>
      <c r="G1406">
        <v>47.74</v>
      </c>
      <c r="H1406">
        <v>47.89</v>
      </c>
      <c r="I1406">
        <v>48.06</v>
      </c>
      <c r="J1406">
        <v>48.18</v>
      </c>
      <c r="K1406">
        <v>48.25</v>
      </c>
      <c r="L1406">
        <v>48.41</v>
      </c>
      <c r="M1406">
        <v>48.56</v>
      </c>
    </row>
    <row r="1407" spans="1:13" x14ac:dyDescent="0.25">
      <c r="A1407" s="1">
        <v>42923</v>
      </c>
      <c r="B1407">
        <v>44.56</v>
      </c>
      <c r="C1407">
        <v>44.76</v>
      </c>
      <c r="D1407">
        <v>44.99</v>
      </c>
      <c r="E1407">
        <v>45.27</v>
      </c>
      <c r="F1407">
        <v>45.52</v>
      </c>
      <c r="G1407">
        <v>45.73</v>
      </c>
      <c r="H1407">
        <v>45.92</v>
      </c>
      <c r="I1407">
        <v>46.08</v>
      </c>
      <c r="J1407">
        <v>46.23</v>
      </c>
      <c r="K1407">
        <v>46.41</v>
      </c>
      <c r="L1407">
        <v>46.57</v>
      </c>
      <c r="M1407">
        <v>46.7</v>
      </c>
    </row>
    <row r="1408" spans="1:13" x14ac:dyDescent="0.25">
      <c r="A1408" s="1">
        <v>42926</v>
      </c>
      <c r="B1408">
        <v>44.98</v>
      </c>
      <c r="C1408">
        <v>45.18</v>
      </c>
      <c r="D1408">
        <v>45.41</v>
      </c>
      <c r="E1408">
        <v>45.69</v>
      </c>
      <c r="F1408">
        <v>45.94</v>
      </c>
      <c r="G1408">
        <v>46.15</v>
      </c>
      <c r="H1408">
        <v>46.34</v>
      </c>
      <c r="I1408">
        <v>46.51</v>
      </c>
      <c r="J1408">
        <v>46.66</v>
      </c>
      <c r="K1408">
        <v>46.8</v>
      </c>
      <c r="L1408">
        <v>46.96</v>
      </c>
      <c r="M1408">
        <v>47.11</v>
      </c>
    </row>
    <row r="1409" spans="1:13" x14ac:dyDescent="0.25">
      <c r="A1409" s="1">
        <v>42927</v>
      </c>
      <c r="B1409">
        <v>44.86</v>
      </c>
      <c r="C1409">
        <v>45.08</v>
      </c>
      <c r="D1409">
        <v>45.34</v>
      </c>
      <c r="E1409">
        <v>45.61</v>
      </c>
      <c r="F1409">
        <v>45.87</v>
      </c>
      <c r="G1409">
        <v>46.09</v>
      </c>
      <c r="H1409">
        <v>46.3</v>
      </c>
      <c r="I1409">
        <v>46.5</v>
      </c>
      <c r="J1409">
        <v>46.67</v>
      </c>
      <c r="K1409">
        <v>46.85</v>
      </c>
      <c r="L1409">
        <v>47.03</v>
      </c>
      <c r="M1409">
        <v>47.19</v>
      </c>
    </row>
    <row r="1410" spans="1:13" x14ac:dyDescent="0.25">
      <c r="A1410" s="1">
        <v>42928</v>
      </c>
      <c r="B1410">
        <v>45.64</v>
      </c>
      <c r="C1410">
        <v>45.81</v>
      </c>
      <c r="D1410">
        <v>46.03</v>
      </c>
      <c r="E1410">
        <v>46.28</v>
      </c>
      <c r="F1410">
        <v>46.51</v>
      </c>
      <c r="G1410">
        <v>46.72</v>
      </c>
      <c r="H1410">
        <v>46.9</v>
      </c>
      <c r="I1410">
        <v>47.08</v>
      </c>
      <c r="J1410">
        <v>47.23</v>
      </c>
      <c r="K1410">
        <v>47.36</v>
      </c>
      <c r="L1410">
        <v>47.52</v>
      </c>
      <c r="M1410">
        <v>47.67</v>
      </c>
    </row>
    <row r="1411" spans="1:13" x14ac:dyDescent="0.25">
      <c r="A1411" s="1">
        <v>42929</v>
      </c>
      <c r="B1411">
        <v>46.39</v>
      </c>
      <c r="C1411">
        <v>46.54</v>
      </c>
      <c r="D1411">
        <v>46.72</v>
      </c>
      <c r="E1411">
        <v>46.93</v>
      </c>
      <c r="F1411">
        <v>47.12</v>
      </c>
      <c r="G1411">
        <v>47.29</v>
      </c>
      <c r="H1411">
        <v>47.42</v>
      </c>
      <c r="I1411">
        <v>47.55</v>
      </c>
      <c r="J1411">
        <v>47.66</v>
      </c>
      <c r="K1411">
        <v>47.75</v>
      </c>
      <c r="L1411">
        <v>47.87</v>
      </c>
      <c r="M1411">
        <v>47.99</v>
      </c>
    </row>
    <row r="1412" spans="1:13" x14ac:dyDescent="0.25">
      <c r="A1412" s="1">
        <v>42930</v>
      </c>
      <c r="B1412">
        <v>46.62</v>
      </c>
      <c r="C1412">
        <v>46.82</v>
      </c>
      <c r="D1412">
        <v>47</v>
      </c>
      <c r="E1412">
        <v>47.16</v>
      </c>
      <c r="F1412">
        <v>47.34</v>
      </c>
      <c r="G1412">
        <v>47.49</v>
      </c>
      <c r="H1412">
        <v>47.62</v>
      </c>
      <c r="I1412">
        <v>47.73</v>
      </c>
      <c r="J1412">
        <v>47.83</v>
      </c>
      <c r="K1412">
        <v>47.93</v>
      </c>
      <c r="L1412">
        <v>48.05</v>
      </c>
      <c r="M1412">
        <v>48.16</v>
      </c>
    </row>
    <row r="1413" spans="1:13" x14ac:dyDescent="0.25">
      <c r="A1413" s="1">
        <v>42933</v>
      </c>
      <c r="B1413">
        <v>46.78</v>
      </c>
      <c r="C1413">
        <v>46.99</v>
      </c>
      <c r="D1413">
        <v>47.21</v>
      </c>
      <c r="E1413">
        <v>47.44</v>
      </c>
      <c r="F1413">
        <v>47.62</v>
      </c>
      <c r="G1413">
        <v>47.77</v>
      </c>
      <c r="H1413">
        <v>47.91</v>
      </c>
      <c r="I1413">
        <v>48.04</v>
      </c>
      <c r="J1413">
        <v>48.14</v>
      </c>
      <c r="K1413">
        <v>48.2</v>
      </c>
      <c r="L1413">
        <v>48.3</v>
      </c>
      <c r="M1413">
        <v>48.41</v>
      </c>
    </row>
    <row r="1414" spans="1:13" x14ac:dyDescent="0.25">
      <c r="A1414" s="1">
        <v>42934</v>
      </c>
      <c r="B1414">
        <v>46.48</v>
      </c>
      <c r="C1414">
        <v>46.68</v>
      </c>
      <c r="D1414">
        <v>46.91</v>
      </c>
      <c r="E1414">
        <v>47.17</v>
      </c>
      <c r="F1414">
        <v>47.4</v>
      </c>
      <c r="G1414">
        <v>47.58</v>
      </c>
      <c r="H1414">
        <v>47.73</v>
      </c>
      <c r="I1414">
        <v>47.86</v>
      </c>
      <c r="J1414">
        <v>47.97</v>
      </c>
      <c r="K1414">
        <v>48.07</v>
      </c>
      <c r="L1414">
        <v>48.17</v>
      </c>
      <c r="M1414">
        <v>48.27</v>
      </c>
    </row>
    <row r="1415" spans="1:13" x14ac:dyDescent="0.25">
      <c r="A1415" s="1">
        <v>42935</v>
      </c>
      <c r="B1415">
        <v>47.3</v>
      </c>
      <c r="C1415">
        <v>47.48</v>
      </c>
      <c r="D1415">
        <v>47.69</v>
      </c>
      <c r="E1415">
        <v>47.93</v>
      </c>
      <c r="F1415">
        <v>48.11</v>
      </c>
      <c r="G1415">
        <v>48.23</v>
      </c>
      <c r="H1415">
        <v>48.34</v>
      </c>
      <c r="I1415">
        <v>48.44</v>
      </c>
      <c r="J1415">
        <v>48.54</v>
      </c>
      <c r="K1415">
        <v>48.64</v>
      </c>
      <c r="L1415">
        <v>48.72</v>
      </c>
      <c r="M1415">
        <v>48.8</v>
      </c>
    </row>
    <row r="1416" spans="1:13" x14ac:dyDescent="0.25">
      <c r="A1416" s="1">
        <v>42936</v>
      </c>
      <c r="B1416">
        <v>47.21</v>
      </c>
      <c r="C1416">
        <v>47.42</v>
      </c>
      <c r="D1416">
        <v>47.65</v>
      </c>
      <c r="E1416">
        <v>47.9</v>
      </c>
      <c r="F1416">
        <v>48.09</v>
      </c>
      <c r="G1416">
        <v>48.24</v>
      </c>
      <c r="H1416">
        <v>48.37</v>
      </c>
      <c r="I1416">
        <v>48.46</v>
      </c>
      <c r="J1416">
        <v>48.52</v>
      </c>
      <c r="K1416">
        <v>48.56</v>
      </c>
      <c r="L1416">
        <v>48.63</v>
      </c>
      <c r="M1416">
        <v>48.7</v>
      </c>
    </row>
    <row r="1417" spans="1:13" x14ac:dyDescent="0.25">
      <c r="A1417" s="1">
        <v>42937</v>
      </c>
      <c r="B1417">
        <v>46.3</v>
      </c>
      <c r="C1417">
        <v>46.51</v>
      </c>
      <c r="D1417">
        <v>46.74</v>
      </c>
      <c r="E1417">
        <v>46.98</v>
      </c>
      <c r="F1417">
        <v>47.18</v>
      </c>
      <c r="G1417">
        <v>47.33</v>
      </c>
      <c r="H1417">
        <v>47.46</v>
      </c>
      <c r="I1417">
        <v>47.56</v>
      </c>
      <c r="J1417">
        <v>47.65</v>
      </c>
      <c r="K1417">
        <v>47.76</v>
      </c>
      <c r="L1417">
        <v>47.82</v>
      </c>
      <c r="M1417">
        <v>47.88</v>
      </c>
    </row>
    <row r="1418" spans="1:13" x14ac:dyDescent="0.25">
      <c r="A1418" s="1">
        <v>42940</v>
      </c>
      <c r="B1418">
        <v>46.4</v>
      </c>
      <c r="C1418">
        <v>46.59</v>
      </c>
      <c r="D1418">
        <v>46.8</v>
      </c>
      <c r="E1418">
        <v>47.04</v>
      </c>
      <c r="F1418">
        <v>47.24</v>
      </c>
      <c r="G1418">
        <v>47.39</v>
      </c>
      <c r="H1418">
        <v>47.52</v>
      </c>
      <c r="I1418">
        <v>47.64</v>
      </c>
      <c r="J1418">
        <v>47.73</v>
      </c>
      <c r="K1418">
        <v>47.81</v>
      </c>
      <c r="L1418">
        <v>47.89</v>
      </c>
      <c r="M1418">
        <v>47.97</v>
      </c>
    </row>
    <row r="1419" spans="1:13" x14ac:dyDescent="0.25">
      <c r="A1419" s="1">
        <v>42941</v>
      </c>
      <c r="B1419">
        <v>47.8</v>
      </c>
      <c r="C1419">
        <v>47.94</v>
      </c>
      <c r="D1419">
        <v>48.09</v>
      </c>
      <c r="E1419">
        <v>48.26</v>
      </c>
      <c r="F1419">
        <v>48.42</v>
      </c>
      <c r="G1419">
        <v>48.55</v>
      </c>
      <c r="H1419">
        <v>48.66</v>
      </c>
      <c r="I1419">
        <v>48.73</v>
      </c>
      <c r="J1419">
        <v>48.79</v>
      </c>
      <c r="K1419">
        <v>48.8</v>
      </c>
      <c r="L1419">
        <v>48.86</v>
      </c>
      <c r="M1419">
        <v>48.93</v>
      </c>
    </row>
    <row r="1420" spans="1:13" x14ac:dyDescent="0.25">
      <c r="A1420" s="1">
        <v>42942</v>
      </c>
      <c r="B1420">
        <v>48.54</v>
      </c>
      <c r="C1420">
        <v>48.68</v>
      </c>
      <c r="D1420">
        <v>48.82</v>
      </c>
      <c r="E1420">
        <v>48.94</v>
      </c>
      <c r="F1420">
        <v>49.04</v>
      </c>
      <c r="G1420">
        <v>49.12</v>
      </c>
      <c r="H1420">
        <v>49.19</v>
      </c>
      <c r="I1420">
        <v>49.23</v>
      </c>
      <c r="J1420">
        <v>49.29</v>
      </c>
      <c r="K1420">
        <v>49.34</v>
      </c>
      <c r="L1420">
        <v>49.39</v>
      </c>
      <c r="M1420">
        <v>49.45</v>
      </c>
    </row>
    <row r="1421" spans="1:13" x14ac:dyDescent="0.25">
      <c r="A1421" s="1">
        <v>42943</v>
      </c>
      <c r="B1421">
        <v>48.88</v>
      </c>
      <c r="C1421">
        <v>49.03</v>
      </c>
      <c r="D1421">
        <v>49.18</v>
      </c>
      <c r="E1421">
        <v>49.3</v>
      </c>
      <c r="F1421">
        <v>49.39</v>
      </c>
      <c r="G1421">
        <v>49.46</v>
      </c>
      <c r="H1421">
        <v>49.51</v>
      </c>
      <c r="I1421">
        <v>49.56</v>
      </c>
      <c r="J1421">
        <v>49.59</v>
      </c>
      <c r="K1421">
        <v>49.6</v>
      </c>
      <c r="L1421">
        <v>49.62</v>
      </c>
      <c r="M1421">
        <v>49.65</v>
      </c>
    </row>
    <row r="1422" spans="1:13" x14ac:dyDescent="0.25">
      <c r="A1422" s="1">
        <v>42944</v>
      </c>
      <c r="B1422">
        <v>49.73</v>
      </c>
      <c r="C1422">
        <v>49.84</v>
      </c>
      <c r="D1422">
        <v>49.94</v>
      </c>
      <c r="E1422">
        <v>50.01</v>
      </c>
      <c r="F1422">
        <v>50.06</v>
      </c>
      <c r="G1422">
        <v>50.11</v>
      </c>
      <c r="H1422">
        <v>50.15</v>
      </c>
      <c r="I1422">
        <v>50.19</v>
      </c>
      <c r="J1422">
        <v>50.15</v>
      </c>
      <c r="K1422">
        <v>50.04</v>
      </c>
      <c r="L1422">
        <v>50.05</v>
      </c>
      <c r="M1422">
        <v>50.07</v>
      </c>
    </row>
    <row r="1423" spans="1:13" x14ac:dyDescent="0.25">
      <c r="A1423" s="1">
        <v>42947</v>
      </c>
      <c r="B1423">
        <v>49.47</v>
      </c>
      <c r="C1423">
        <v>49.61</v>
      </c>
      <c r="D1423">
        <v>49.73</v>
      </c>
      <c r="E1423">
        <v>49.81</v>
      </c>
      <c r="F1423">
        <v>49.9</v>
      </c>
      <c r="G1423">
        <v>49.99</v>
      </c>
      <c r="H1423">
        <v>50.01</v>
      </c>
      <c r="I1423">
        <v>50.01</v>
      </c>
      <c r="J1423">
        <v>50</v>
      </c>
      <c r="K1423">
        <v>50</v>
      </c>
      <c r="L1423">
        <v>49.96</v>
      </c>
      <c r="M1423">
        <v>49.94</v>
      </c>
    </row>
    <row r="1424" spans="1:13" x14ac:dyDescent="0.25">
      <c r="A1424" s="1">
        <v>42948</v>
      </c>
      <c r="B1424">
        <v>48.86</v>
      </c>
      <c r="C1424">
        <v>49</v>
      </c>
      <c r="D1424">
        <v>49.13</v>
      </c>
      <c r="E1424">
        <v>49.25</v>
      </c>
      <c r="F1424">
        <v>49.32</v>
      </c>
      <c r="G1424">
        <v>49.35</v>
      </c>
      <c r="H1424">
        <v>49.37</v>
      </c>
      <c r="I1424">
        <v>49.44</v>
      </c>
      <c r="J1424">
        <v>49.44</v>
      </c>
      <c r="K1424">
        <v>49.42</v>
      </c>
      <c r="L1424">
        <v>49.4</v>
      </c>
      <c r="M1424">
        <v>49.39</v>
      </c>
    </row>
    <row r="1425" spans="1:13" x14ac:dyDescent="0.25">
      <c r="A1425" s="1">
        <v>42949</v>
      </c>
      <c r="B1425">
        <v>49.63</v>
      </c>
      <c r="C1425">
        <v>49.76</v>
      </c>
      <c r="D1425">
        <v>49.89</v>
      </c>
      <c r="E1425">
        <v>49.99</v>
      </c>
      <c r="F1425">
        <v>50.05</v>
      </c>
      <c r="G1425">
        <v>50.08</v>
      </c>
      <c r="H1425">
        <v>50.11</v>
      </c>
      <c r="I1425">
        <v>50.12</v>
      </c>
      <c r="J1425">
        <v>50.12</v>
      </c>
      <c r="K1425">
        <v>50.11</v>
      </c>
      <c r="L1425">
        <v>50.11</v>
      </c>
      <c r="M1425">
        <v>50.11</v>
      </c>
    </row>
    <row r="1426" spans="1:13" x14ac:dyDescent="0.25">
      <c r="A1426" s="1">
        <v>42950</v>
      </c>
      <c r="B1426">
        <v>50.06</v>
      </c>
      <c r="C1426">
        <v>50.17</v>
      </c>
      <c r="D1426">
        <v>50.29</v>
      </c>
      <c r="E1426">
        <v>50.37</v>
      </c>
      <c r="F1426">
        <v>50.42</v>
      </c>
      <c r="G1426">
        <v>50.44</v>
      </c>
      <c r="H1426">
        <v>50.45</v>
      </c>
      <c r="I1426">
        <v>50.43</v>
      </c>
      <c r="J1426">
        <v>50.37</v>
      </c>
      <c r="K1426">
        <v>50.34</v>
      </c>
      <c r="L1426">
        <v>50.31</v>
      </c>
      <c r="M1426">
        <v>50.29</v>
      </c>
    </row>
    <row r="1427" spans="1:13" x14ac:dyDescent="0.25">
      <c r="A1427" s="1">
        <v>42951</v>
      </c>
      <c r="B1427">
        <v>49.64</v>
      </c>
      <c r="C1427">
        <v>49.78</v>
      </c>
      <c r="D1427">
        <v>49.92</v>
      </c>
      <c r="E1427">
        <v>50.03</v>
      </c>
      <c r="F1427">
        <v>50.1</v>
      </c>
      <c r="G1427">
        <v>50.15</v>
      </c>
      <c r="H1427">
        <v>50.2</v>
      </c>
      <c r="I1427">
        <v>50.22</v>
      </c>
      <c r="J1427">
        <v>50.2</v>
      </c>
      <c r="K1427">
        <v>50.18</v>
      </c>
      <c r="L1427">
        <v>50.15</v>
      </c>
      <c r="M1427">
        <v>50.14</v>
      </c>
    </row>
    <row r="1428" spans="1:13" x14ac:dyDescent="0.25">
      <c r="A1428" s="1">
        <v>42954</v>
      </c>
      <c r="B1428">
        <v>48.95</v>
      </c>
      <c r="C1428">
        <v>49.11</v>
      </c>
      <c r="D1428">
        <v>49.27</v>
      </c>
      <c r="E1428">
        <v>49.4</v>
      </c>
      <c r="F1428">
        <v>49.48</v>
      </c>
      <c r="G1428">
        <v>49.51</v>
      </c>
      <c r="H1428">
        <v>49.55</v>
      </c>
      <c r="I1428">
        <v>49.57</v>
      </c>
      <c r="J1428">
        <v>49.59</v>
      </c>
      <c r="K1428">
        <v>49.55</v>
      </c>
      <c r="L1428">
        <v>49.52</v>
      </c>
      <c r="M1428">
        <v>49.51</v>
      </c>
    </row>
    <row r="1429" spans="1:13" x14ac:dyDescent="0.25">
      <c r="A1429" s="1">
        <v>42955</v>
      </c>
      <c r="B1429">
        <v>49.74</v>
      </c>
      <c r="C1429">
        <v>49.89</v>
      </c>
      <c r="D1429">
        <v>50.03</v>
      </c>
      <c r="E1429">
        <v>50.16</v>
      </c>
      <c r="F1429">
        <v>50.25</v>
      </c>
      <c r="G1429">
        <v>50.3</v>
      </c>
      <c r="H1429">
        <v>50.33</v>
      </c>
      <c r="I1429">
        <v>50.32</v>
      </c>
      <c r="J1429">
        <v>50.26</v>
      </c>
      <c r="K1429">
        <v>50.23</v>
      </c>
      <c r="L1429">
        <v>50.19</v>
      </c>
      <c r="M1429">
        <v>50.17</v>
      </c>
    </row>
    <row r="1430" spans="1:13" x14ac:dyDescent="0.25">
      <c r="A1430" s="1">
        <v>42956</v>
      </c>
      <c r="B1430">
        <v>49.4</v>
      </c>
      <c r="C1430">
        <v>49.55</v>
      </c>
      <c r="D1430">
        <v>49.7</v>
      </c>
      <c r="E1430">
        <v>49.83</v>
      </c>
      <c r="F1430">
        <v>49.9</v>
      </c>
      <c r="G1430">
        <v>49.95</v>
      </c>
      <c r="H1430">
        <v>49.98</v>
      </c>
      <c r="I1430">
        <v>49.98</v>
      </c>
      <c r="J1430">
        <v>49.95</v>
      </c>
      <c r="K1430">
        <v>49.91</v>
      </c>
      <c r="L1430">
        <v>49.89</v>
      </c>
      <c r="M1430">
        <v>49.87</v>
      </c>
    </row>
    <row r="1431" spans="1:13" x14ac:dyDescent="0.25">
      <c r="A1431" s="1">
        <v>42957</v>
      </c>
      <c r="B1431">
        <v>49.42</v>
      </c>
      <c r="C1431">
        <v>49.54</v>
      </c>
      <c r="D1431">
        <v>49.65</v>
      </c>
      <c r="E1431">
        <v>49.74</v>
      </c>
      <c r="F1431">
        <v>49.79</v>
      </c>
      <c r="G1431">
        <v>49.82</v>
      </c>
      <c r="H1431">
        <v>49.84</v>
      </c>
      <c r="I1431">
        <v>49.82</v>
      </c>
      <c r="J1431">
        <v>49.79</v>
      </c>
      <c r="K1431">
        <v>49.74</v>
      </c>
      <c r="L1431">
        <v>49.7</v>
      </c>
      <c r="M1431">
        <v>49.67</v>
      </c>
    </row>
    <row r="1432" spans="1:13" x14ac:dyDescent="0.25">
      <c r="A1432" s="1">
        <v>42958</v>
      </c>
      <c r="B1432">
        <v>48.67</v>
      </c>
      <c r="C1432">
        <v>48.79</v>
      </c>
      <c r="D1432">
        <v>48.92</v>
      </c>
      <c r="E1432">
        <v>49.04</v>
      </c>
      <c r="F1432">
        <v>49.12</v>
      </c>
      <c r="G1432">
        <v>49.15</v>
      </c>
      <c r="H1432">
        <v>49.17</v>
      </c>
      <c r="I1432">
        <v>49.17</v>
      </c>
      <c r="J1432">
        <v>49.15</v>
      </c>
      <c r="K1432">
        <v>49.12</v>
      </c>
      <c r="L1432">
        <v>49.1</v>
      </c>
      <c r="M1432">
        <v>49.09</v>
      </c>
    </row>
    <row r="1433" spans="1:13" x14ac:dyDescent="0.25">
      <c r="A1433" s="1">
        <v>42961</v>
      </c>
      <c r="B1433">
        <v>48.83</v>
      </c>
      <c r="C1433">
        <v>48.96</v>
      </c>
      <c r="D1433">
        <v>49.1</v>
      </c>
      <c r="E1433">
        <v>49.22</v>
      </c>
      <c r="F1433">
        <v>49.3</v>
      </c>
      <c r="G1433">
        <v>49.34</v>
      </c>
      <c r="H1433">
        <v>49.36</v>
      </c>
      <c r="I1433">
        <v>49.39</v>
      </c>
      <c r="J1433">
        <v>49.42</v>
      </c>
      <c r="K1433">
        <v>49.39</v>
      </c>
      <c r="L1433">
        <v>49.35</v>
      </c>
      <c r="M1433">
        <v>49.3</v>
      </c>
    </row>
    <row r="1434" spans="1:13" x14ac:dyDescent="0.25">
      <c r="A1434" s="1">
        <v>42962</v>
      </c>
      <c r="B1434">
        <v>47.59</v>
      </c>
      <c r="C1434">
        <v>47.72</v>
      </c>
      <c r="D1434">
        <v>47.88</v>
      </c>
      <c r="E1434">
        <v>48.03</v>
      </c>
      <c r="F1434">
        <v>48.15</v>
      </c>
      <c r="G1434">
        <v>48.24</v>
      </c>
      <c r="H1434">
        <v>48.29</v>
      </c>
      <c r="I1434">
        <v>48.31</v>
      </c>
      <c r="J1434">
        <v>48.32</v>
      </c>
      <c r="K1434">
        <v>48.3</v>
      </c>
      <c r="L1434">
        <v>48.29</v>
      </c>
      <c r="M1434">
        <v>48.27</v>
      </c>
    </row>
    <row r="1435" spans="1:13" x14ac:dyDescent="0.25">
      <c r="A1435" s="1">
        <v>42963</v>
      </c>
      <c r="B1435">
        <v>47.57</v>
      </c>
      <c r="C1435">
        <v>47.72</v>
      </c>
      <c r="D1435">
        <v>47.87</v>
      </c>
      <c r="E1435">
        <v>48</v>
      </c>
      <c r="F1435">
        <v>48.11</v>
      </c>
      <c r="G1435">
        <v>48.2</v>
      </c>
      <c r="H1435">
        <v>48.25</v>
      </c>
      <c r="I1435">
        <v>48.28</v>
      </c>
      <c r="J1435">
        <v>48.31</v>
      </c>
      <c r="K1435">
        <v>48.31</v>
      </c>
      <c r="L1435">
        <v>48.3</v>
      </c>
      <c r="M1435">
        <v>48.3</v>
      </c>
    </row>
    <row r="1436" spans="1:13" x14ac:dyDescent="0.25">
      <c r="A1436" s="1">
        <v>42964</v>
      </c>
      <c r="B1436">
        <v>47.14</v>
      </c>
      <c r="C1436">
        <v>47.29</v>
      </c>
      <c r="D1436">
        <v>47.42</v>
      </c>
      <c r="E1436">
        <v>47.56</v>
      </c>
      <c r="F1436">
        <v>47.67</v>
      </c>
      <c r="G1436">
        <v>47.75</v>
      </c>
      <c r="H1436">
        <v>47.81</v>
      </c>
      <c r="I1436">
        <v>47.86</v>
      </c>
      <c r="J1436">
        <v>47.88</v>
      </c>
      <c r="K1436">
        <v>47.89</v>
      </c>
      <c r="L1436">
        <v>47.9</v>
      </c>
      <c r="M1436">
        <v>47.91</v>
      </c>
    </row>
    <row r="1437" spans="1:13" x14ac:dyDescent="0.25">
      <c r="A1437" s="1">
        <v>42965</v>
      </c>
      <c r="B1437">
        <v>47.24</v>
      </c>
      <c r="C1437">
        <v>47.39</v>
      </c>
      <c r="D1437">
        <v>47.52</v>
      </c>
      <c r="E1437">
        <v>47.63</v>
      </c>
      <c r="F1437">
        <v>47.72</v>
      </c>
      <c r="G1437">
        <v>47.78</v>
      </c>
      <c r="H1437">
        <v>47.83</v>
      </c>
      <c r="I1437">
        <v>47.87</v>
      </c>
      <c r="J1437">
        <v>47.88</v>
      </c>
      <c r="K1437">
        <v>47.89</v>
      </c>
      <c r="L1437">
        <v>47.91</v>
      </c>
      <c r="M1437">
        <v>47.93</v>
      </c>
    </row>
    <row r="1438" spans="1:13" x14ac:dyDescent="0.25">
      <c r="A1438" s="1">
        <v>42968</v>
      </c>
      <c r="B1438">
        <v>48.07</v>
      </c>
      <c r="C1438">
        <v>48.19</v>
      </c>
      <c r="D1438">
        <v>48.28</v>
      </c>
      <c r="E1438">
        <v>48.37</v>
      </c>
      <c r="F1438">
        <v>48.44</v>
      </c>
      <c r="G1438">
        <v>48.49</v>
      </c>
      <c r="H1438">
        <v>48.53</v>
      </c>
      <c r="I1438">
        <v>48.55</v>
      </c>
      <c r="J1438">
        <v>48.56</v>
      </c>
      <c r="K1438">
        <v>48.56</v>
      </c>
      <c r="L1438">
        <v>48.56</v>
      </c>
      <c r="M1438">
        <v>48.57</v>
      </c>
    </row>
    <row r="1439" spans="1:13" x14ac:dyDescent="0.25">
      <c r="A1439" s="1">
        <v>42969</v>
      </c>
      <c r="B1439">
        <v>48</v>
      </c>
      <c r="C1439">
        <v>48.16</v>
      </c>
      <c r="D1439">
        <v>48.29</v>
      </c>
      <c r="E1439">
        <v>48.4</v>
      </c>
      <c r="F1439">
        <v>48.48</v>
      </c>
      <c r="G1439">
        <v>48.53</v>
      </c>
      <c r="H1439">
        <v>48.56</v>
      </c>
      <c r="I1439">
        <v>48.61</v>
      </c>
      <c r="J1439">
        <v>48.66</v>
      </c>
      <c r="K1439">
        <v>48.68</v>
      </c>
      <c r="L1439">
        <v>48.71</v>
      </c>
      <c r="M1439">
        <v>48.73</v>
      </c>
    </row>
    <row r="1440" spans="1:13" x14ac:dyDescent="0.25">
      <c r="A1440" s="1">
        <v>42970</v>
      </c>
      <c r="B1440">
        <v>48.36</v>
      </c>
      <c r="C1440">
        <v>48.55</v>
      </c>
      <c r="D1440">
        <v>48.72</v>
      </c>
      <c r="E1440">
        <v>48.86</v>
      </c>
      <c r="F1440">
        <v>48.97</v>
      </c>
      <c r="G1440">
        <v>49.07</v>
      </c>
      <c r="H1440">
        <v>49.13</v>
      </c>
      <c r="I1440">
        <v>49.18</v>
      </c>
      <c r="J1440">
        <v>49.22</v>
      </c>
      <c r="K1440">
        <v>49.25</v>
      </c>
      <c r="L1440">
        <v>49.26</v>
      </c>
      <c r="M1440">
        <v>49.28</v>
      </c>
    </row>
    <row r="1441" spans="1:13" x14ac:dyDescent="0.25">
      <c r="A1441" s="1">
        <v>42971</v>
      </c>
      <c r="B1441">
        <v>47.87</v>
      </c>
      <c r="C1441">
        <v>48.08</v>
      </c>
      <c r="D1441">
        <v>48.27</v>
      </c>
      <c r="E1441">
        <v>48.45</v>
      </c>
      <c r="F1441">
        <v>48.58</v>
      </c>
      <c r="G1441">
        <v>48.69</v>
      </c>
      <c r="H1441">
        <v>48.76</v>
      </c>
      <c r="I1441">
        <v>48.84</v>
      </c>
      <c r="J1441">
        <v>48.91</v>
      </c>
      <c r="K1441">
        <v>48.93</v>
      </c>
      <c r="L1441">
        <v>48.95</v>
      </c>
      <c r="M1441">
        <v>48.97</v>
      </c>
    </row>
    <row r="1442" spans="1:13" x14ac:dyDescent="0.25">
      <c r="A1442" s="1">
        <v>42972</v>
      </c>
      <c r="B1442">
        <v>47.79</v>
      </c>
      <c r="C1442">
        <v>48.02</v>
      </c>
      <c r="D1442">
        <v>48.23</v>
      </c>
      <c r="E1442">
        <v>48.41</v>
      </c>
      <c r="F1442">
        <v>48.55</v>
      </c>
      <c r="G1442">
        <v>48.66</v>
      </c>
      <c r="H1442">
        <v>48.75</v>
      </c>
      <c r="I1442">
        <v>48.81</v>
      </c>
      <c r="J1442">
        <v>48.81</v>
      </c>
      <c r="K1442">
        <v>48.85</v>
      </c>
      <c r="L1442">
        <v>48.88</v>
      </c>
      <c r="M1442">
        <v>48.91</v>
      </c>
    </row>
    <row r="1443" spans="1:13" x14ac:dyDescent="0.25">
      <c r="A1443" s="1">
        <v>42975</v>
      </c>
      <c r="B1443">
        <v>46.86</v>
      </c>
      <c r="C1443">
        <v>47.21</v>
      </c>
      <c r="D1443">
        <v>47.51</v>
      </c>
      <c r="E1443">
        <v>47.73</v>
      </c>
      <c r="F1443">
        <v>47.88</v>
      </c>
      <c r="G1443">
        <v>48</v>
      </c>
      <c r="H1443">
        <v>48.09</v>
      </c>
      <c r="I1443">
        <v>48.15</v>
      </c>
      <c r="J1443">
        <v>48.2</v>
      </c>
      <c r="K1443">
        <v>48.22</v>
      </c>
      <c r="L1443">
        <v>48.24</v>
      </c>
      <c r="M1443">
        <v>48.26</v>
      </c>
    </row>
    <row r="1444" spans="1:13" x14ac:dyDescent="0.25">
      <c r="A1444" s="1">
        <v>42976</v>
      </c>
      <c r="B1444">
        <v>46.21</v>
      </c>
      <c r="C1444">
        <v>46.72</v>
      </c>
      <c r="D1444">
        <v>47.17</v>
      </c>
      <c r="E1444">
        <v>47.52</v>
      </c>
      <c r="F1444">
        <v>47.74</v>
      </c>
      <c r="G1444">
        <v>47.91</v>
      </c>
      <c r="H1444">
        <v>48.03</v>
      </c>
      <c r="I1444">
        <v>48.14</v>
      </c>
      <c r="J1444">
        <v>48.26</v>
      </c>
      <c r="K1444">
        <v>48.34</v>
      </c>
      <c r="L1444">
        <v>48.4</v>
      </c>
      <c r="M1444">
        <v>48.44</v>
      </c>
    </row>
    <row r="1445" spans="1:13" x14ac:dyDescent="0.25">
      <c r="A1445" s="1">
        <v>42977</v>
      </c>
      <c r="B1445">
        <v>46.57</v>
      </c>
      <c r="C1445">
        <v>47.14</v>
      </c>
      <c r="D1445">
        <v>47.62</v>
      </c>
      <c r="E1445">
        <v>47.98</v>
      </c>
      <c r="F1445">
        <v>48.21</v>
      </c>
      <c r="G1445">
        <v>48.34</v>
      </c>
      <c r="H1445">
        <v>48.46</v>
      </c>
      <c r="I1445">
        <v>48.58</v>
      </c>
      <c r="J1445">
        <v>48.69</v>
      </c>
      <c r="K1445">
        <v>48.76</v>
      </c>
      <c r="L1445">
        <v>48.81</v>
      </c>
      <c r="M1445">
        <v>48.86</v>
      </c>
    </row>
    <row r="1446" spans="1:13" x14ac:dyDescent="0.25">
      <c r="A1446" s="1">
        <v>42978</v>
      </c>
      <c r="B1446">
        <v>47.38</v>
      </c>
      <c r="C1446">
        <v>47.94</v>
      </c>
      <c r="D1446">
        <v>48.38</v>
      </c>
      <c r="E1446">
        <v>48.69</v>
      </c>
      <c r="F1446">
        <v>48.89</v>
      </c>
      <c r="G1446">
        <v>49.05</v>
      </c>
      <c r="H1446">
        <v>49.17</v>
      </c>
      <c r="I1446">
        <v>49.27</v>
      </c>
      <c r="J1446">
        <v>49.36</v>
      </c>
      <c r="K1446">
        <v>49.42</v>
      </c>
      <c r="L1446">
        <v>49.48</v>
      </c>
      <c r="M1446">
        <v>49.54</v>
      </c>
    </row>
    <row r="1447" spans="1:13" x14ac:dyDescent="0.25">
      <c r="A1447" s="1">
        <v>42979</v>
      </c>
      <c r="B1447">
        <v>48.05</v>
      </c>
      <c r="C1447">
        <v>48.61</v>
      </c>
      <c r="D1447">
        <v>49.03</v>
      </c>
      <c r="E1447">
        <v>49.35</v>
      </c>
      <c r="F1447">
        <v>49.55</v>
      </c>
      <c r="G1447">
        <v>49.68</v>
      </c>
      <c r="H1447">
        <v>49.78</v>
      </c>
      <c r="I1447">
        <v>49.84</v>
      </c>
      <c r="J1447">
        <v>49.88</v>
      </c>
      <c r="K1447">
        <v>49.92</v>
      </c>
      <c r="L1447">
        <v>49.96</v>
      </c>
      <c r="M1447">
        <v>50</v>
      </c>
    </row>
    <row r="1448" spans="1:13" x14ac:dyDescent="0.25">
      <c r="A1448" s="1">
        <v>42982</v>
      </c>
      <c r="B1448">
        <v>48.57</v>
      </c>
      <c r="C1448">
        <v>48.98</v>
      </c>
      <c r="D1448">
        <v>49.28</v>
      </c>
      <c r="E1448">
        <v>49.48</v>
      </c>
      <c r="F1448">
        <v>49.61</v>
      </c>
      <c r="G1448">
        <v>49.7</v>
      </c>
      <c r="H1448">
        <v>49.75</v>
      </c>
      <c r="I1448">
        <v>49.79</v>
      </c>
      <c r="J1448">
        <v>49.83</v>
      </c>
      <c r="K1448">
        <v>49.86</v>
      </c>
      <c r="L1448">
        <v>49.89</v>
      </c>
      <c r="M1448">
        <v>49.93</v>
      </c>
    </row>
    <row r="1449" spans="1:13" x14ac:dyDescent="0.25">
      <c r="A1449" s="1">
        <v>42983</v>
      </c>
      <c r="B1449">
        <v>49.44</v>
      </c>
      <c r="C1449">
        <v>49.76</v>
      </c>
      <c r="D1449">
        <v>50.08</v>
      </c>
      <c r="E1449">
        <v>50.27</v>
      </c>
      <c r="F1449">
        <v>50.34</v>
      </c>
      <c r="G1449">
        <v>50.47</v>
      </c>
      <c r="H1449">
        <v>50.51</v>
      </c>
      <c r="I1449">
        <v>50.48</v>
      </c>
      <c r="J1449">
        <v>50.53</v>
      </c>
      <c r="K1449">
        <v>50.58</v>
      </c>
      <c r="L1449">
        <v>50.63</v>
      </c>
      <c r="M1449">
        <v>50.67</v>
      </c>
    </row>
    <row r="1450" spans="1:13" x14ac:dyDescent="0.25">
      <c r="A1450" s="1">
        <v>42984</v>
      </c>
      <c r="B1450">
        <v>49.89</v>
      </c>
      <c r="C1450">
        <v>50.23</v>
      </c>
      <c r="D1450">
        <v>50.46</v>
      </c>
      <c r="E1450">
        <v>50.59</v>
      </c>
      <c r="F1450">
        <v>50.68</v>
      </c>
      <c r="G1450">
        <v>50.74</v>
      </c>
      <c r="H1450">
        <v>50.77</v>
      </c>
      <c r="I1450">
        <v>50.79</v>
      </c>
      <c r="J1450">
        <v>50.78</v>
      </c>
      <c r="K1450">
        <v>50.77</v>
      </c>
      <c r="L1450">
        <v>50.74</v>
      </c>
      <c r="M1450">
        <v>50.76</v>
      </c>
    </row>
    <row r="1451" spans="1:13" x14ac:dyDescent="0.25">
      <c r="A1451" s="1">
        <v>42985</v>
      </c>
      <c r="B1451">
        <v>49.5</v>
      </c>
      <c r="C1451">
        <v>49.85</v>
      </c>
      <c r="D1451">
        <v>50.13</v>
      </c>
      <c r="E1451">
        <v>50.3</v>
      </c>
      <c r="F1451">
        <v>50.42</v>
      </c>
      <c r="G1451">
        <v>50.5</v>
      </c>
      <c r="H1451">
        <v>50.53</v>
      </c>
      <c r="I1451">
        <v>50.54</v>
      </c>
      <c r="J1451">
        <v>50.53</v>
      </c>
      <c r="K1451">
        <v>50.54</v>
      </c>
      <c r="L1451">
        <v>50.56</v>
      </c>
      <c r="M1451">
        <v>50.57</v>
      </c>
    </row>
    <row r="1452" spans="1:13" x14ac:dyDescent="0.25">
      <c r="A1452" s="1">
        <v>42986</v>
      </c>
      <c r="B1452">
        <v>48.9</v>
      </c>
      <c r="C1452">
        <v>49.3</v>
      </c>
      <c r="D1452">
        <v>49.62</v>
      </c>
      <c r="E1452">
        <v>49.85</v>
      </c>
      <c r="F1452">
        <v>50</v>
      </c>
      <c r="G1452">
        <v>50.09</v>
      </c>
      <c r="H1452">
        <v>50.15</v>
      </c>
      <c r="I1452">
        <v>50.18</v>
      </c>
      <c r="J1452">
        <v>50.18</v>
      </c>
      <c r="K1452">
        <v>50.19</v>
      </c>
      <c r="L1452">
        <v>50.2</v>
      </c>
      <c r="M1452">
        <v>50.22</v>
      </c>
    </row>
    <row r="1453" spans="1:13" x14ac:dyDescent="0.25">
      <c r="A1453" s="1">
        <v>42989</v>
      </c>
      <c r="B1453">
        <v>48.41</v>
      </c>
      <c r="C1453">
        <v>48.84</v>
      </c>
      <c r="D1453">
        <v>49.18</v>
      </c>
      <c r="E1453">
        <v>49.42</v>
      </c>
      <c r="F1453">
        <v>49.56</v>
      </c>
      <c r="G1453">
        <v>49.67</v>
      </c>
      <c r="H1453">
        <v>49.76</v>
      </c>
      <c r="I1453">
        <v>49.82</v>
      </c>
      <c r="J1453">
        <v>49.86</v>
      </c>
      <c r="K1453">
        <v>49.9</v>
      </c>
      <c r="L1453">
        <v>49.94</v>
      </c>
      <c r="M1453">
        <v>49.98</v>
      </c>
    </row>
    <row r="1454" spans="1:13" x14ac:dyDescent="0.25">
      <c r="A1454" s="1">
        <v>42990</v>
      </c>
      <c r="B1454">
        <v>49.02</v>
      </c>
      <c r="C1454">
        <v>49.4</v>
      </c>
      <c r="D1454">
        <v>49.7</v>
      </c>
      <c r="E1454">
        <v>49.91</v>
      </c>
      <c r="F1454">
        <v>50.04</v>
      </c>
      <c r="G1454">
        <v>50.12</v>
      </c>
      <c r="H1454">
        <v>50.19</v>
      </c>
      <c r="I1454">
        <v>50.21</v>
      </c>
      <c r="J1454">
        <v>50.24</v>
      </c>
      <c r="K1454">
        <v>50.26</v>
      </c>
      <c r="L1454">
        <v>50.29</v>
      </c>
      <c r="M1454">
        <v>50.31</v>
      </c>
    </row>
    <row r="1455" spans="1:13" x14ac:dyDescent="0.25">
      <c r="A1455" s="1">
        <v>42991</v>
      </c>
      <c r="B1455">
        <v>49.62</v>
      </c>
      <c r="C1455">
        <v>49.93</v>
      </c>
      <c r="D1455">
        <v>50.17</v>
      </c>
      <c r="E1455">
        <v>50.34</v>
      </c>
      <c r="F1455">
        <v>50.42</v>
      </c>
      <c r="G1455">
        <v>50.5</v>
      </c>
      <c r="H1455">
        <v>50.55</v>
      </c>
      <c r="I1455">
        <v>50.53</v>
      </c>
      <c r="J1455">
        <v>50.54</v>
      </c>
      <c r="K1455">
        <v>50.54</v>
      </c>
      <c r="L1455">
        <v>50.56</v>
      </c>
      <c r="M1455">
        <v>50.58</v>
      </c>
    </row>
    <row r="1456" spans="1:13" x14ac:dyDescent="0.25">
      <c r="A1456" s="1">
        <v>42992</v>
      </c>
      <c r="B1456">
        <v>50.78</v>
      </c>
      <c r="C1456">
        <v>51.02</v>
      </c>
      <c r="D1456">
        <v>51.17</v>
      </c>
      <c r="E1456">
        <v>51.26</v>
      </c>
      <c r="F1456">
        <v>51.34</v>
      </c>
      <c r="G1456">
        <v>51.39</v>
      </c>
      <c r="H1456">
        <v>51.37</v>
      </c>
      <c r="I1456">
        <v>51.33</v>
      </c>
      <c r="J1456">
        <v>51.32</v>
      </c>
      <c r="K1456">
        <v>51.33</v>
      </c>
      <c r="L1456">
        <v>51.33</v>
      </c>
      <c r="M1456">
        <v>51.33</v>
      </c>
    </row>
    <row r="1457" spans="1:13" x14ac:dyDescent="0.25">
      <c r="A1457" s="1">
        <v>42993</v>
      </c>
      <c r="B1457">
        <v>50.62</v>
      </c>
      <c r="C1457">
        <v>50.96</v>
      </c>
      <c r="D1457">
        <v>51.18</v>
      </c>
      <c r="E1457">
        <v>51.33</v>
      </c>
      <c r="F1457">
        <v>51.42</v>
      </c>
      <c r="G1457">
        <v>51.46</v>
      </c>
      <c r="H1457">
        <v>51.47</v>
      </c>
      <c r="I1457">
        <v>51.45</v>
      </c>
      <c r="J1457">
        <v>51.43</v>
      </c>
      <c r="K1457">
        <v>51.4</v>
      </c>
      <c r="L1457">
        <v>51.37</v>
      </c>
      <c r="M1457">
        <v>51.37</v>
      </c>
    </row>
    <row r="1458" spans="1:13" x14ac:dyDescent="0.25">
      <c r="A1458" s="1">
        <v>42996</v>
      </c>
      <c r="B1458">
        <v>49.87</v>
      </c>
      <c r="C1458">
        <v>50.19</v>
      </c>
      <c r="D1458">
        <v>50.43</v>
      </c>
      <c r="E1458">
        <v>50.6</v>
      </c>
      <c r="F1458">
        <v>50.7</v>
      </c>
      <c r="G1458">
        <v>50.75</v>
      </c>
      <c r="H1458">
        <v>50.77</v>
      </c>
      <c r="I1458">
        <v>50.76</v>
      </c>
      <c r="J1458">
        <v>50.75</v>
      </c>
      <c r="K1458">
        <v>50.74</v>
      </c>
      <c r="L1458">
        <v>50.73</v>
      </c>
      <c r="M1458">
        <v>50.71</v>
      </c>
    </row>
    <row r="1459" spans="1:13" x14ac:dyDescent="0.25">
      <c r="A1459" s="1">
        <v>42997</v>
      </c>
      <c r="B1459">
        <v>50.36</v>
      </c>
      <c r="C1459">
        <v>50.67</v>
      </c>
      <c r="D1459">
        <v>50.87</v>
      </c>
      <c r="E1459">
        <v>51.01</v>
      </c>
      <c r="F1459">
        <v>51.1</v>
      </c>
      <c r="G1459">
        <v>51.13</v>
      </c>
      <c r="H1459">
        <v>51.13</v>
      </c>
      <c r="I1459">
        <v>51.12</v>
      </c>
      <c r="J1459">
        <v>51.07</v>
      </c>
      <c r="K1459">
        <v>51.03</v>
      </c>
      <c r="L1459">
        <v>50.98</v>
      </c>
      <c r="M1459">
        <v>50.96</v>
      </c>
    </row>
    <row r="1460" spans="1:13" x14ac:dyDescent="0.25">
      <c r="A1460" s="1">
        <v>42998</v>
      </c>
      <c r="B1460">
        <v>50.88</v>
      </c>
      <c r="C1460">
        <v>51.16</v>
      </c>
      <c r="D1460">
        <v>51.36</v>
      </c>
      <c r="E1460">
        <v>51.47</v>
      </c>
      <c r="F1460">
        <v>51.56</v>
      </c>
      <c r="G1460">
        <v>51.63</v>
      </c>
      <c r="H1460">
        <v>51.61</v>
      </c>
      <c r="I1460">
        <v>51.52</v>
      </c>
      <c r="J1460">
        <v>51.5</v>
      </c>
      <c r="K1460">
        <v>51.48</v>
      </c>
      <c r="L1460">
        <v>51.45</v>
      </c>
      <c r="M1460">
        <v>51.43</v>
      </c>
    </row>
    <row r="1461" spans="1:13" x14ac:dyDescent="0.25">
      <c r="A1461" s="1">
        <v>42999</v>
      </c>
      <c r="B1461">
        <v>50.76</v>
      </c>
      <c r="C1461">
        <v>51.07</v>
      </c>
      <c r="D1461">
        <v>51.27</v>
      </c>
      <c r="E1461">
        <v>51.38</v>
      </c>
      <c r="F1461">
        <v>51.45</v>
      </c>
      <c r="G1461">
        <v>51.47</v>
      </c>
      <c r="H1461">
        <v>51.45</v>
      </c>
      <c r="I1461">
        <v>51.38</v>
      </c>
      <c r="J1461">
        <v>51.32</v>
      </c>
      <c r="K1461">
        <v>51.26</v>
      </c>
      <c r="L1461">
        <v>51.2</v>
      </c>
      <c r="M1461">
        <v>51.17</v>
      </c>
    </row>
    <row r="1462" spans="1:13" x14ac:dyDescent="0.25">
      <c r="A1462" s="1">
        <v>43000</v>
      </c>
      <c r="B1462">
        <v>50.76</v>
      </c>
      <c r="C1462">
        <v>51.08</v>
      </c>
      <c r="D1462">
        <v>51.3</v>
      </c>
      <c r="E1462">
        <v>51.43</v>
      </c>
      <c r="F1462">
        <v>51.5</v>
      </c>
      <c r="G1462">
        <v>51.53</v>
      </c>
      <c r="H1462">
        <v>51.52</v>
      </c>
      <c r="I1462">
        <v>51.48</v>
      </c>
      <c r="J1462">
        <v>51.43</v>
      </c>
      <c r="K1462">
        <v>51.39</v>
      </c>
      <c r="L1462">
        <v>51.36</v>
      </c>
      <c r="M1462">
        <v>51.34</v>
      </c>
    </row>
    <row r="1463" spans="1:13" x14ac:dyDescent="0.25">
      <c r="A1463" s="1">
        <v>43003</v>
      </c>
      <c r="B1463">
        <v>51.88</v>
      </c>
      <c r="C1463">
        <v>52.16</v>
      </c>
      <c r="D1463">
        <v>52.34</v>
      </c>
      <c r="E1463">
        <v>52.43</v>
      </c>
      <c r="F1463">
        <v>52.46</v>
      </c>
      <c r="G1463">
        <v>52.48</v>
      </c>
      <c r="H1463">
        <v>52.43</v>
      </c>
      <c r="I1463">
        <v>52.32</v>
      </c>
      <c r="J1463">
        <v>52.26</v>
      </c>
      <c r="K1463">
        <v>52.21</v>
      </c>
      <c r="L1463">
        <v>52.17</v>
      </c>
      <c r="M1463">
        <v>52.14</v>
      </c>
    </row>
    <row r="1464" spans="1:13" x14ac:dyDescent="0.25">
      <c r="A1464" s="1">
        <v>43004</v>
      </c>
      <c r="B1464">
        <v>51.98</v>
      </c>
      <c r="C1464">
        <v>52.23</v>
      </c>
      <c r="D1464">
        <v>52.38</v>
      </c>
      <c r="E1464">
        <v>52.44</v>
      </c>
      <c r="F1464">
        <v>52.45</v>
      </c>
      <c r="G1464">
        <v>52.4</v>
      </c>
      <c r="H1464">
        <v>52.34</v>
      </c>
      <c r="I1464">
        <v>52.25</v>
      </c>
      <c r="J1464">
        <v>52.13</v>
      </c>
      <c r="K1464">
        <v>52.02</v>
      </c>
      <c r="L1464">
        <v>51.92</v>
      </c>
      <c r="M1464">
        <v>51.82</v>
      </c>
    </row>
    <row r="1465" spans="1:13" x14ac:dyDescent="0.25">
      <c r="A1465" s="1">
        <v>43005</v>
      </c>
      <c r="B1465">
        <v>52.1</v>
      </c>
      <c r="C1465">
        <v>52.36</v>
      </c>
      <c r="D1465">
        <v>52.53</v>
      </c>
      <c r="E1465">
        <v>52.6</v>
      </c>
      <c r="F1465">
        <v>52.61</v>
      </c>
      <c r="G1465">
        <v>52.6</v>
      </c>
      <c r="H1465">
        <v>52.55</v>
      </c>
      <c r="I1465">
        <v>52.45</v>
      </c>
      <c r="J1465">
        <v>52.32</v>
      </c>
      <c r="K1465">
        <v>52.2</v>
      </c>
      <c r="L1465">
        <v>52.1</v>
      </c>
      <c r="M1465">
        <v>52.02</v>
      </c>
    </row>
    <row r="1466" spans="1:13" x14ac:dyDescent="0.25">
      <c r="A1466" s="1">
        <v>43006</v>
      </c>
      <c r="B1466">
        <v>51.96</v>
      </c>
      <c r="C1466">
        <v>52.24</v>
      </c>
      <c r="D1466">
        <v>52.41</v>
      </c>
      <c r="E1466">
        <v>52.5</v>
      </c>
      <c r="F1466">
        <v>52.51</v>
      </c>
      <c r="G1466">
        <v>52.46</v>
      </c>
      <c r="H1466">
        <v>52.39</v>
      </c>
      <c r="I1466">
        <v>52.28</v>
      </c>
      <c r="J1466">
        <v>52.15</v>
      </c>
      <c r="K1466">
        <v>52.04</v>
      </c>
      <c r="L1466">
        <v>51.94</v>
      </c>
      <c r="M1466">
        <v>51.85</v>
      </c>
    </row>
    <row r="1467" spans="1:13" x14ac:dyDescent="0.25">
      <c r="A1467" s="1">
        <v>43007</v>
      </c>
      <c r="B1467">
        <v>51.56</v>
      </c>
      <c r="C1467">
        <v>51.85</v>
      </c>
      <c r="D1467">
        <v>52.05</v>
      </c>
      <c r="E1467">
        <v>52.15</v>
      </c>
      <c r="F1467">
        <v>52.16</v>
      </c>
      <c r="G1467">
        <v>52.13</v>
      </c>
      <c r="H1467">
        <v>52.06</v>
      </c>
      <c r="I1467">
        <v>51.98</v>
      </c>
      <c r="J1467">
        <v>51.87</v>
      </c>
      <c r="K1467">
        <v>51.77</v>
      </c>
      <c r="L1467">
        <v>51.67</v>
      </c>
      <c r="M1467">
        <v>51.59</v>
      </c>
    </row>
    <row r="1468" spans="1:13" x14ac:dyDescent="0.25">
      <c r="A1468" s="1">
        <v>43010</v>
      </c>
      <c r="B1468">
        <v>50.61</v>
      </c>
      <c r="C1468">
        <v>50.79</v>
      </c>
      <c r="D1468">
        <v>50.88</v>
      </c>
      <c r="E1468">
        <v>50.9</v>
      </c>
      <c r="F1468">
        <v>50.87</v>
      </c>
      <c r="G1468">
        <v>50.81</v>
      </c>
      <c r="H1468">
        <v>50.76</v>
      </c>
      <c r="I1468">
        <v>50.63</v>
      </c>
      <c r="J1468">
        <v>50.53</v>
      </c>
      <c r="K1468">
        <v>50.43</v>
      </c>
      <c r="L1468">
        <v>50.35</v>
      </c>
      <c r="M1468">
        <v>50.3</v>
      </c>
    </row>
    <row r="1469" spans="1:13" x14ac:dyDescent="0.25">
      <c r="A1469" s="1">
        <v>43011</v>
      </c>
      <c r="B1469">
        <v>50.93</v>
      </c>
      <c r="C1469">
        <v>51.14</v>
      </c>
      <c r="D1469">
        <v>51.24</v>
      </c>
      <c r="E1469">
        <v>51.27</v>
      </c>
      <c r="F1469">
        <v>51.27</v>
      </c>
      <c r="G1469">
        <v>51.22</v>
      </c>
      <c r="H1469">
        <v>51.14</v>
      </c>
      <c r="I1469">
        <v>51.03</v>
      </c>
      <c r="J1469">
        <v>50.94</v>
      </c>
      <c r="K1469">
        <v>50.84</v>
      </c>
      <c r="L1469">
        <v>50.76</v>
      </c>
      <c r="M1469">
        <v>50.7</v>
      </c>
    </row>
    <row r="1470" spans="1:13" x14ac:dyDescent="0.25">
      <c r="A1470" s="1">
        <v>43012</v>
      </c>
      <c r="B1470">
        <v>50.89</v>
      </c>
      <c r="C1470">
        <v>51.08</v>
      </c>
      <c r="D1470">
        <v>51.18</v>
      </c>
      <c r="E1470">
        <v>51.23</v>
      </c>
      <c r="F1470">
        <v>51.24</v>
      </c>
      <c r="G1470">
        <v>51.2</v>
      </c>
      <c r="H1470">
        <v>51.14</v>
      </c>
      <c r="I1470">
        <v>51.03</v>
      </c>
      <c r="J1470">
        <v>50.93</v>
      </c>
      <c r="K1470">
        <v>50.84</v>
      </c>
      <c r="L1470">
        <v>50.76</v>
      </c>
      <c r="M1470">
        <v>50.7</v>
      </c>
    </row>
    <row r="1471" spans="1:13" x14ac:dyDescent="0.25">
      <c r="A1471" s="1">
        <v>43013</v>
      </c>
      <c r="B1471">
        <v>51.41</v>
      </c>
      <c r="C1471">
        <v>51.63</v>
      </c>
      <c r="D1471">
        <v>51.78</v>
      </c>
      <c r="E1471">
        <v>51.86</v>
      </c>
      <c r="F1471">
        <v>51.89</v>
      </c>
      <c r="G1471">
        <v>51.87</v>
      </c>
      <c r="H1471">
        <v>51.77</v>
      </c>
      <c r="I1471">
        <v>51.69</v>
      </c>
      <c r="J1471">
        <v>51.62</v>
      </c>
      <c r="K1471">
        <v>51.53</v>
      </c>
      <c r="L1471">
        <v>51.43</v>
      </c>
      <c r="M1471">
        <v>51.37</v>
      </c>
    </row>
    <row r="1472" spans="1:13" x14ac:dyDescent="0.25">
      <c r="A1472" s="1">
        <v>43014</v>
      </c>
      <c r="B1472">
        <v>49.68</v>
      </c>
      <c r="C1472">
        <v>49.91</v>
      </c>
      <c r="D1472">
        <v>50.09</v>
      </c>
      <c r="E1472">
        <v>50.21</v>
      </c>
      <c r="F1472">
        <v>50.26</v>
      </c>
      <c r="G1472">
        <v>50.27</v>
      </c>
      <c r="H1472">
        <v>50.24</v>
      </c>
      <c r="I1472">
        <v>50.15</v>
      </c>
      <c r="J1472">
        <v>50.07</v>
      </c>
      <c r="K1472">
        <v>49.99</v>
      </c>
      <c r="L1472">
        <v>49.93</v>
      </c>
      <c r="M1472">
        <v>49.93</v>
      </c>
    </row>
    <row r="1473" spans="1:13" x14ac:dyDescent="0.25">
      <c r="A1473" s="1">
        <v>43017</v>
      </c>
      <c r="B1473">
        <v>49.88</v>
      </c>
      <c r="C1473">
        <v>50.13</v>
      </c>
      <c r="D1473">
        <v>50.32</v>
      </c>
      <c r="E1473">
        <v>50.44</v>
      </c>
      <c r="F1473">
        <v>50.5</v>
      </c>
      <c r="G1473">
        <v>50.52</v>
      </c>
      <c r="H1473">
        <v>50.52</v>
      </c>
      <c r="I1473">
        <v>50.47</v>
      </c>
      <c r="J1473">
        <v>50.44</v>
      </c>
      <c r="K1473">
        <v>50.4</v>
      </c>
      <c r="L1473">
        <v>50.37</v>
      </c>
      <c r="M1473">
        <v>50.32</v>
      </c>
    </row>
    <row r="1474" spans="1:13" x14ac:dyDescent="0.25">
      <c r="A1474" s="1">
        <v>43018</v>
      </c>
      <c r="B1474">
        <v>51.22</v>
      </c>
      <c r="C1474">
        <v>51.41</v>
      </c>
      <c r="D1474">
        <v>51.54</v>
      </c>
      <c r="E1474">
        <v>51.61</v>
      </c>
      <c r="F1474">
        <v>51.64</v>
      </c>
      <c r="G1474">
        <v>51.64</v>
      </c>
      <c r="H1474">
        <v>51.62</v>
      </c>
      <c r="I1474">
        <v>51.58</v>
      </c>
      <c r="J1474">
        <v>51.53</v>
      </c>
      <c r="K1474">
        <v>51.49</v>
      </c>
      <c r="L1474">
        <v>51.43</v>
      </c>
      <c r="M1474">
        <v>51.33</v>
      </c>
    </row>
    <row r="1475" spans="1:13" x14ac:dyDescent="0.25">
      <c r="A1475" s="1">
        <v>43019</v>
      </c>
      <c r="B1475">
        <v>51.09</v>
      </c>
      <c r="C1475">
        <v>51.27</v>
      </c>
      <c r="D1475">
        <v>51.38</v>
      </c>
      <c r="E1475">
        <v>51.44</v>
      </c>
      <c r="F1475">
        <v>51.46</v>
      </c>
      <c r="G1475">
        <v>51.44</v>
      </c>
      <c r="H1475">
        <v>51.4</v>
      </c>
      <c r="I1475">
        <v>51.33</v>
      </c>
      <c r="J1475">
        <v>51.26</v>
      </c>
      <c r="K1475">
        <v>51.18</v>
      </c>
      <c r="L1475">
        <v>51.1</v>
      </c>
      <c r="M1475">
        <v>51.04</v>
      </c>
    </row>
    <row r="1476" spans="1:13" x14ac:dyDescent="0.25">
      <c r="A1476" s="1">
        <v>43020</v>
      </c>
      <c r="B1476">
        <v>50.88</v>
      </c>
      <c r="C1476">
        <v>51.08</v>
      </c>
      <c r="D1476">
        <v>51.21</v>
      </c>
      <c r="E1476">
        <v>51.29</v>
      </c>
      <c r="F1476">
        <v>51.31</v>
      </c>
      <c r="G1476">
        <v>51.3</v>
      </c>
      <c r="H1476">
        <v>51.3</v>
      </c>
      <c r="I1476">
        <v>51.24</v>
      </c>
      <c r="J1476">
        <v>51.16</v>
      </c>
      <c r="K1476">
        <v>51.09</v>
      </c>
      <c r="L1476">
        <v>51.01</v>
      </c>
      <c r="M1476">
        <v>50.94</v>
      </c>
    </row>
    <row r="1477" spans="1:13" x14ac:dyDescent="0.25">
      <c r="A1477" s="1">
        <v>43021</v>
      </c>
      <c r="B1477">
        <v>51.74</v>
      </c>
      <c r="C1477">
        <v>51.93</v>
      </c>
      <c r="D1477">
        <v>52.06</v>
      </c>
      <c r="E1477">
        <v>52.16</v>
      </c>
      <c r="F1477">
        <v>52.18</v>
      </c>
      <c r="G1477">
        <v>52.14</v>
      </c>
      <c r="H1477">
        <v>52.09</v>
      </c>
      <c r="I1477">
        <v>52.01</v>
      </c>
      <c r="J1477">
        <v>51.93</v>
      </c>
      <c r="K1477">
        <v>51.84</v>
      </c>
      <c r="L1477">
        <v>51.77</v>
      </c>
      <c r="M1477">
        <v>51.68</v>
      </c>
    </row>
    <row r="1478" spans="1:13" x14ac:dyDescent="0.25">
      <c r="A1478" s="1">
        <v>43024</v>
      </c>
      <c r="B1478">
        <v>52.13</v>
      </c>
      <c r="C1478">
        <v>52.32</v>
      </c>
      <c r="D1478">
        <v>52.45</v>
      </c>
      <c r="E1478">
        <v>52.53</v>
      </c>
      <c r="F1478">
        <v>52.55</v>
      </c>
      <c r="G1478">
        <v>52.53</v>
      </c>
      <c r="H1478">
        <v>52.48</v>
      </c>
      <c r="I1478">
        <v>52.41</v>
      </c>
      <c r="J1478">
        <v>52.33</v>
      </c>
      <c r="K1478">
        <v>52.24</v>
      </c>
      <c r="L1478">
        <v>52.16</v>
      </c>
      <c r="M1478">
        <v>51.99</v>
      </c>
    </row>
    <row r="1479" spans="1:13" x14ac:dyDescent="0.25">
      <c r="A1479" s="1">
        <v>43025</v>
      </c>
      <c r="B1479">
        <v>51.8</v>
      </c>
      <c r="C1479">
        <v>51.97</v>
      </c>
      <c r="D1479">
        <v>52.09</v>
      </c>
      <c r="E1479">
        <v>52.16</v>
      </c>
      <c r="F1479">
        <v>52.17</v>
      </c>
      <c r="G1479">
        <v>52.14</v>
      </c>
      <c r="H1479">
        <v>52.07</v>
      </c>
      <c r="I1479">
        <v>51.95</v>
      </c>
      <c r="J1479">
        <v>51.84</v>
      </c>
      <c r="K1479">
        <v>51.73</v>
      </c>
      <c r="L1479">
        <v>51.62</v>
      </c>
      <c r="M1479">
        <v>51.54</v>
      </c>
    </row>
    <row r="1480" spans="1:13" x14ac:dyDescent="0.25">
      <c r="A1480" s="1">
        <v>43026</v>
      </c>
      <c r="B1480">
        <v>52.03</v>
      </c>
      <c r="C1480">
        <v>52.18</v>
      </c>
      <c r="D1480">
        <v>52.28</v>
      </c>
      <c r="E1480">
        <v>52.32</v>
      </c>
      <c r="F1480">
        <v>52.31</v>
      </c>
      <c r="G1480">
        <v>52.25</v>
      </c>
      <c r="H1480">
        <v>52.16</v>
      </c>
      <c r="I1480">
        <v>52.02</v>
      </c>
      <c r="J1480">
        <v>51.9</v>
      </c>
      <c r="K1480">
        <v>51.76</v>
      </c>
      <c r="L1480">
        <v>51.65</v>
      </c>
      <c r="M1480">
        <v>51.53</v>
      </c>
    </row>
    <row r="1481" spans="1:13" x14ac:dyDescent="0.25">
      <c r="A1481" s="1">
        <v>43027</v>
      </c>
      <c r="B1481">
        <v>51.89</v>
      </c>
      <c r="C1481">
        <v>52.05</v>
      </c>
      <c r="D1481">
        <v>52.15</v>
      </c>
      <c r="E1481">
        <v>52.2</v>
      </c>
      <c r="F1481">
        <v>52.17</v>
      </c>
      <c r="G1481">
        <v>52.1</v>
      </c>
      <c r="H1481">
        <v>52.03</v>
      </c>
      <c r="I1481">
        <v>51.9</v>
      </c>
      <c r="J1481">
        <v>51.77</v>
      </c>
      <c r="K1481">
        <v>51.63</v>
      </c>
      <c r="L1481">
        <v>51.52</v>
      </c>
      <c r="M1481">
        <v>51.44</v>
      </c>
    </row>
    <row r="1482" spans="1:13" x14ac:dyDescent="0.25">
      <c r="A1482" s="1">
        <v>43028</v>
      </c>
      <c r="B1482">
        <v>51.76</v>
      </c>
      <c r="C1482">
        <v>51.93</v>
      </c>
      <c r="D1482">
        <v>52.04</v>
      </c>
      <c r="E1482">
        <v>52.1</v>
      </c>
      <c r="F1482">
        <v>52.13</v>
      </c>
      <c r="G1482">
        <v>52.09</v>
      </c>
      <c r="H1482">
        <v>52</v>
      </c>
      <c r="I1482">
        <v>51.89</v>
      </c>
      <c r="J1482">
        <v>51.77</v>
      </c>
      <c r="K1482">
        <v>51.65</v>
      </c>
      <c r="L1482">
        <v>51.54</v>
      </c>
      <c r="M1482">
        <v>51.44</v>
      </c>
    </row>
    <row r="1483" spans="1:13" x14ac:dyDescent="0.25">
      <c r="A1483" s="1">
        <v>43031</v>
      </c>
      <c r="B1483">
        <v>51.99</v>
      </c>
      <c r="C1483">
        <v>52.14</v>
      </c>
      <c r="D1483">
        <v>52.24</v>
      </c>
      <c r="E1483">
        <v>52.29</v>
      </c>
      <c r="F1483">
        <v>52.3</v>
      </c>
      <c r="G1483">
        <v>52.25</v>
      </c>
      <c r="H1483">
        <v>52.14</v>
      </c>
      <c r="I1483">
        <v>52.01</v>
      </c>
      <c r="J1483">
        <v>51.88</v>
      </c>
      <c r="K1483">
        <v>51.75</v>
      </c>
      <c r="L1483">
        <v>51.63</v>
      </c>
      <c r="M1483">
        <v>51.5</v>
      </c>
    </row>
    <row r="1484" spans="1:13" x14ac:dyDescent="0.25">
      <c r="A1484" s="1">
        <v>43032</v>
      </c>
      <c r="B1484">
        <v>52.19</v>
      </c>
      <c r="C1484">
        <v>52.34</v>
      </c>
      <c r="D1484">
        <v>52.44</v>
      </c>
      <c r="E1484">
        <v>52.49</v>
      </c>
      <c r="F1484">
        <v>52.47</v>
      </c>
      <c r="G1484">
        <v>52.43</v>
      </c>
      <c r="H1484">
        <v>52.35</v>
      </c>
      <c r="I1484">
        <v>52.22</v>
      </c>
      <c r="J1484">
        <v>52.09</v>
      </c>
      <c r="K1484">
        <v>51.95</v>
      </c>
      <c r="L1484">
        <v>51.81</v>
      </c>
      <c r="M1484">
        <v>51.69</v>
      </c>
    </row>
    <row r="1485" spans="1:13" x14ac:dyDescent="0.25">
      <c r="A1485" s="1">
        <v>43033</v>
      </c>
      <c r="B1485">
        <v>52.25</v>
      </c>
      <c r="C1485">
        <v>52.44</v>
      </c>
      <c r="D1485">
        <v>52.56</v>
      </c>
      <c r="E1485">
        <v>52.63</v>
      </c>
      <c r="F1485">
        <v>52.62</v>
      </c>
      <c r="G1485">
        <v>52.58</v>
      </c>
      <c r="H1485">
        <v>52.51</v>
      </c>
      <c r="I1485">
        <v>52.37</v>
      </c>
      <c r="J1485">
        <v>52.22</v>
      </c>
      <c r="K1485">
        <v>52.06</v>
      </c>
      <c r="L1485">
        <v>51.92</v>
      </c>
      <c r="M1485">
        <v>51.8</v>
      </c>
    </row>
    <row r="1486" spans="1:13" x14ac:dyDescent="0.25">
      <c r="A1486" s="1">
        <v>43034</v>
      </c>
      <c r="B1486">
        <v>52.47</v>
      </c>
      <c r="C1486">
        <v>52.66</v>
      </c>
      <c r="D1486">
        <v>52.79</v>
      </c>
      <c r="E1486">
        <v>52.88</v>
      </c>
      <c r="F1486">
        <v>52.9</v>
      </c>
      <c r="G1486">
        <v>52.89</v>
      </c>
      <c r="H1486">
        <v>52.84</v>
      </c>
      <c r="I1486">
        <v>52.71</v>
      </c>
      <c r="J1486">
        <v>52.56</v>
      </c>
      <c r="K1486">
        <v>52.42</v>
      </c>
      <c r="L1486">
        <v>52.28</v>
      </c>
      <c r="M1486">
        <v>52.13</v>
      </c>
    </row>
    <row r="1487" spans="1:13" x14ac:dyDescent="0.25">
      <c r="A1487" s="1">
        <v>43035</v>
      </c>
      <c r="B1487">
        <v>53.78</v>
      </c>
      <c r="C1487">
        <v>53.94</v>
      </c>
      <c r="D1487">
        <v>54.02</v>
      </c>
      <c r="E1487">
        <v>54.07</v>
      </c>
      <c r="F1487">
        <v>54.06</v>
      </c>
      <c r="G1487">
        <v>53.95</v>
      </c>
      <c r="H1487">
        <v>53.84</v>
      </c>
      <c r="I1487">
        <v>53.66</v>
      </c>
      <c r="J1487">
        <v>53.46</v>
      </c>
      <c r="K1487">
        <v>53.3</v>
      </c>
      <c r="L1487">
        <v>53.14</v>
      </c>
      <c r="M1487">
        <v>52.95</v>
      </c>
    </row>
    <row r="1488" spans="1:13" x14ac:dyDescent="0.25">
      <c r="A1488" s="1">
        <v>43038</v>
      </c>
      <c r="B1488">
        <v>54.1</v>
      </c>
      <c r="C1488">
        <v>54.27</v>
      </c>
      <c r="D1488">
        <v>54.36</v>
      </c>
      <c r="E1488">
        <v>54.38</v>
      </c>
      <c r="F1488">
        <v>54.34</v>
      </c>
      <c r="G1488">
        <v>54.22</v>
      </c>
      <c r="H1488">
        <v>54.05</v>
      </c>
      <c r="I1488">
        <v>53.84</v>
      </c>
      <c r="J1488">
        <v>53.65</v>
      </c>
      <c r="K1488">
        <v>53.45</v>
      </c>
      <c r="L1488">
        <v>53.26</v>
      </c>
      <c r="M1488">
        <v>53.04</v>
      </c>
    </row>
    <row r="1489" spans="1:13" x14ac:dyDescent="0.25">
      <c r="A1489" s="1">
        <v>43039</v>
      </c>
      <c r="B1489">
        <v>54.26</v>
      </c>
      <c r="C1489">
        <v>54.44</v>
      </c>
      <c r="D1489">
        <v>54.51</v>
      </c>
      <c r="E1489">
        <v>54.52</v>
      </c>
      <c r="F1489">
        <v>54.48</v>
      </c>
      <c r="G1489">
        <v>54.36</v>
      </c>
      <c r="H1489">
        <v>54.17</v>
      </c>
      <c r="I1489">
        <v>53.95</v>
      </c>
      <c r="J1489">
        <v>53.72</v>
      </c>
      <c r="K1489">
        <v>53.5</v>
      </c>
      <c r="L1489">
        <v>53.3</v>
      </c>
      <c r="M1489">
        <v>53.1</v>
      </c>
    </row>
    <row r="1490" spans="1:13" x14ac:dyDescent="0.25">
      <c r="A1490" s="1">
        <v>43040</v>
      </c>
      <c r="B1490">
        <v>54.59</v>
      </c>
      <c r="C1490">
        <v>54.66</v>
      </c>
      <c r="D1490">
        <v>54.66</v>
      </c>
      <c r="E1490">
        <v>54.58</v>
      </c>
      <c r="F1490">
        <v>54.43</v>
      </c>
      <c r="G1490">
        <v>54.23</v>
      </c>
      <c r="H1490">
        <v>53.99</v>
      </c>
      <c r="I1490">
        <v>53.71</v>
      </c>
      <c r="J1490">
        <v>53.42</v>
      </c>
      <c r="K1490">
        <v>53.19</v>
      </c>
      <c r="L1490">
        <v>52.94</v>
      </c>
      <c r="M1490">
        <v>52.66</v>
      </c>
    </row>
    <row r="1491" spans="1:13" x14ac:dyDescent="0.25">
      <c r="A1491" s="1">
        <v>43041</v>
      </c>
      <c r="B1491">
        <v>54.61</v>
      </c>
      <c r="C1491">
        <v>54.7</v>
      </c>
      <c r="D1491">
        <v>54.71</v>
      </c>
      <c r="E1491">
        <v>54.65</v>
      </c>
      <c r="F1491">
        <v>54.51</v>
      </c>
      <c r="G1491">
        <v>54.31</v>
      </c>
      <c r="H1491">
        <v>54.04</v>
      </c>
      <c r="I1491">
        <v>53.77</v>
      </c>
      <c r="J1491">
        <v>53.5</v>
      </c>
      <c r="K1491">
        <v>53.24</v>
      </c>
      <c r="L1491">
        <v>53</v>
      </c>
      <c r="M1491">
        <v>52.74</v>
      </c>
    </row>
    <row r="1492" spans="1:13" x14ac:dyDescent="0.25">
      <c r="A1492" s="1">
        <v>43042</v>
      </c>
      <c r="B1492">
        <v>55.18</v>
      </c>
      <c r="C1492">
        <v>55.27</v>
      </c>
      <c r="D1492">
        <v>55.29</v>
      </c>
      <c r="E1492">
        <v>55.21</v>
      </c>
      <c r="F1492">
        <v>55.06</v>
      </c>
      <c r="G1492">
        <v>54.85</v>
      </c>
      <c r="H1492">
        <v>54.57</v>
      </c>
      <c r="I1492">
        <v>54.28</v>
      </c>
      <c r="J1492">
        <v>54</v>
      </c>
      <c r="K1492">
        <v>53.73</v>
      </c>
      <c r="L1492">
        <v>53.45</v>
      </c>
      <c r="M1492">
        <v>53.15</v>
      </c>
    </row>
    <row r="1493" spans="1:13" x14ac:dyDescent="0.25">
      <c r="A1493" s="1">
        <v>43045</v>
      </c>
      <c r="B1493">
        <v>57.08</v>
      </c>
      <c r="C1493">
        <v>57.15</v>
      </c>
      <c r="D1493">
        <v>57.12</v>
      </c>
      <c r="E1493">
        <v>57</v>
      </c>
      <c r="F1493">
        <v>56.81</v>
      </c>
      <c r="G1493">
        <v>56.5</v>
      </c>
      <c r="H1493">
        <v>56.16</v>
      </c>
      <c r="I1493">
        <v>55.81</v>
      </c>
      <c r="J1493">
        <v>55.43</v>
      </c>
      <c r="K1493">
        <v>55.11</v>
      </c>
      <c r="L1493">
        <v>54.74</v>
      </c>
      <c r="M1493">
        <v>54.36</v>
      </c>
    </row>
    <row r="1494" spans="1:13" x14ac:dyDescent="0.25">
      <c r="A1494" s="1">
        <v>43046</v>
      </c>
      <c r="B1494">
        <v>57.34</v>
      </c>
      <c r="C1494">
        <v>57.43</v>
      </c>
      <c r="D1494">
        <v>57.42</v>
      </c>
      <c r="E1494">
        <v>57.32</v>
      </c>
      <c r="F1494">
        <v>57.12</v>
      </c>
      <c r="G1494">
        <v>56.83</v>
      </c>
      <c r="H1494">
        <v>56.46</v>
      </c>
      <c r="I1494">
        <v>56.08</v>
      </c>
      <c r="J1494">
        <v>55.69</v>
      </c>
      <c r="K1494">
        <v>55.32</v>
      </c>
      <c r="L1494">
        <v>55</v>
      </c>
      <c r="M1494">
        <v>54.65</v>
      </c>
    </row>
    <row r="1495" spans="1:13" x14ac:dyDescent="0.25">
      <c r="A1495" s="1">
        <v>43047</v>
      </c>
      <c r="B1495">
        <v>57.27</v>
      </c>
      <c r="C1495">
        <v>57.4</v>
      </c>
      <c r="D1495">
        <v>57.44</v>
      </c>
      <c r="E1495">
        <v>57.41</v>
      </c>
      <c r="F1495">
        <v>57.28</v>
      </c>
      <c r="G1495">
        <v>57.03</v>
      </c>
      <c r="H1495">
        <v>56.7</v>
      </c>
      <c r="I1495">
        <v>56.37</v>
      </c>
      <c r="J1495">
        <v>56.03</v>
      </c>
      <c r="K1495">
        <v>55.67</v>
      </c>
      <c r="L1495">
        <v>55.36</v>
      </c>
      <c r="M1495">
        <v>55.05</v>
      </c>
    </row>
    <row r="1496" spans="1:13" x14ac:dyDescent="0.25">
      <c r="A1496" s="1">
        <v>43048</v>
      </c>
      <c r="B1496">
        <v>57.57</v>
      </c>
      <c r="C1496">
        <v>57.7</v>
      </c>
      <c r="D1496">
        <v>57.75</v>
      </c>
      <c r="E1496">
        <v>57.69</v>
      </c>
      <c r="F1496">
        <v>57.57</v>
      </c>
      <c r="G1496">
        <v>57.36</v>
      </c>
      <c r="H1496">
        <v>57.06</v>
      </c>
      <c r="I1496">
        <v>56.73</v>
      </c>
      <c r="J1496">
        <v>56.36</v>
      </c>
      <c r="K1496">
        <v>56.03</v>
      </c>
      <c r="L1496">
        <v>55.7</v>
      </c>
      <c r="M1496">
        <v>55.32</v>
      </c>
    </row>
    <row r="1497" spans="1:13" x14ac:dyDescent="0.25">
      <c r="A1497" s="1">
        <v>43049</v>
      </c>
      <c r="B1497">
        <v>57.51</v>
      </c>
      <c r="C1497">
        <v>57.65</v>
      </c>
      <c r="D1497">
        <v>57.72</v>
      </c>
      <c r="E1497">
        <v>57.69</v>
      </c>
      <c r="F1497">
        <v>57.57</v>
      </c>
      <c r="G1497">
        <v>57.35</v>
      </c>
      <c r="H1497">
        <v>57.04</v>
      </c>
      <c r="I1497">
        <v>56.72</v>
      </c>
      <c r="J1497">
        <v>56.37</v>
      </c>
      <c r="K1497">
        <v>56.03</v>
      </c>
      <c r="L1497">
        <v>55.68</v>
      </c>
      <c r="M1497">
        <v>55.28</v>
      </c>
    </row>
    <row r="1498" spans="1:13" x14ac:dyDescent="0.25">
      <c r="A1498" s="1">
        <v>43052</v>
      </c>
      <c r="B1498">
        <v>57.18</v>
      </c>
      <c r="C1498">
        <v>57.33</v>
      </c>
      <c r="D1498">
        <v>57.43</v>
      </c>
      <c r="E1498">
        <v>57.45</v>
      </c>
      <c r="F1498">
        <v>57.36</v>
      </c>
      <c r="G1498">
        <v>57.2</v>
      </c>
      <c r="H1498">
        <v>56.94</v>
      </c>
      <c r="I1498">
        <v>56.66</v>
      </c>
      <c r="J1498">
        <v>56.35</v>
      </c>
      <c r="K1498">
        <v>56.05</v>
      </c>
      <c r="L1498">
        <v>55.77</v>
      </c>
      <c r="M1498">
        <v>55.48</v>
      </c>
    </row>
    <row r="1499" spans="1:13" x14ac:dyDescent="0.25">
      <c r="A1499" s="1">
        <v>43053</v>
      </c>
      <c r="B1499">
        <v>55.56</v>
      </c>
      <c r="C1499">
        <v>55.68</v>
      </c>
      <c r="D1499">
        <v>55.77</v>
      </c>
      <c r="E1499">
        <v>55.78</v>
      </c>
      <c r="F1499">
        <v>55.72</v>
      </c>
      <c r="G1499">
        <v>55.58</v>
      </c>
      <c r="H1499">
        <v>55.36</v>
      </c>
      <c r="I1499">
        <v>55.11</v>
      </c>
      <c r="J1499">
        <v>54.85</v>
      </c>
      <c r="K1499">
        <v>54.58</v>
      </c>
      <c r="L1499">
        <v>54.31</v>
      </c>
      <c r="M1499">
        <v>54.02</v>
      </c>
    </row>
    <row r="1500" spans="1:13" x14ac:dyDescent="0.25">
      <c r="A1500" s="1">
        <v>43054</v>
      </c>
      <c r="B1500">
        <v>55.65</v>
      </c>
      <c r="C1500">
        <v>55.78</v>
      </c>
      <c r="D1500">
        <v>55.88</v>
      </c>
      <c r="E1500">
        <v>55.9</v>
      </c>
      <c r="F1500">
        <v>55.83</v>
      </c>
      <c r="G1500">
        <v>55.68</v>
      </c>
      <c r="H1500">
        <v>55.44</v>
      </c>
      <c r="I1500">
        <v>55.18</v>
      </c>
      <c r="J1500">
        <v>54.9</v>
      </c>
      <c r="K1500">
        <v>54.63</v>
      </c>
      <c r="L1500">
        <v>54.36</v>
      </c>
      <c r="M1500">
        <v>54.05</v>
      </c>
    </row>
    <row r="1501" spans="1:13" x14ac:dyDescent="0.25">
      <c r="A1501" s="1">
        <v>43055</v>
      </c>
      <c r="B1501">
        <v>55.67</v>
      </c>
      <c r="C1501">
        <v>55.8</v>
      </c>
      <c r="D1501">
        <v>55.9</v>
      </c>
      <c r="E1501">
        <v>55.92</v>
      </c>
      <c r="F1501">
        <v>55.87</v>
      </c>
      <c r="G1501">
        <v>55.73</v>
      </c>
      <c r="H1501">
        <v>55.49</v>
      </c>
      <c r="I1501">
        <v>55.24</v>
      </c>
      <c r="J1501">
        <v>54.96</v>
      </c>
      <c r="K1501">
        <v>54.7</v>
      </c>
      <c r="L1501">
        <v>54.44</v>
      </c>
      <c r="M1501">
        <v>54.14</v>
      </c>
    </row>
    <row r="1502" spans="1:13" x14ac:dyDescent="0.25">
      <c r="A1502" s="1">
        <v>43056</v>
      </c>
      <c r="B1502">
        <v>56.55</v>
      </c>
      <c r="C1502">
        <v>56.63</v>
      </c>
      <c r="D1502">
        <v>56.67</v>
      </c>
      <c r="E1502">
        <v>56.69</v>
      </c>
      <c r="F1502">
        <v>56.61</v>
      </c>
      <c r="G1502">
        <v>56.38</v>
      </c>
      <c r="H1502">
        <v>56.09</v>
      </c>
      <c r="I1502">
        <v>55.78</v>
      </c>
      <c r="J1502">
        <v>55.48</v>
      </c>
      <c r="K1502">
        <v>55.18</v>
      </c>
      <c r="L1502">
        <v>54.87</v>
      </c>
      <c r="M1502">
        <v>54.56</v>
      </c>
    </row>
    <row r="1503" spans="1:13" x14ac:dyDescent="0.25">
      <c r="A1503" s="1">
        <v>43059</v>
      </c>
      <c r="B1503">
        <v>56.11</v>
      </c>
      <c r="C1503">
        <v>56.2</v>
      </c>
      <c r="D1503">
        <v>56.23</v>
      </c>
      <c r="E1503">
        <v>56.19</v>
      </c>
      <c r="F1503">
        <v>56.09</v>
      </c>
      <c r="G1503">
        <v>55.89</v>
      </c>
      <c r="H1503">
        <v>55.59</v>
      </c>
      <c r="I1503">
        <v>55.27</v>
      </c>
      <c r="J1503">
        <v>54.94</v>
      </c>
      <c r="K1503">
        <v>54.62</v>
      </c>
      <c r="L1503">
        <v>54.32</v>
      </c>
      <c r="M1503">
        <v>53.97</v>
      </c>
    </row>
    <row r="1504" spans="1:13" x14ac:dyDescent="0.25">
      <c r="A1504" s="1">
        <v>43060</v>
      </c>
      <c r="B1504">
        <v>56.78</v>
      </c>
      <c r="C1504">
        <v>56.84</v>
      </c>
      <c r="D1504">
        <v>56.85</v>
      </c>
      <c r="E1504">
        <v>56.78</v>
      </c>
      <c r="F1504">
        <v>56.59</v>
      </c>
      <c r="G1504">
        <v>56.35</v>
      </c>
      <c r="H1504">
        <v>56.06</v>
      </c>
      <c r="I1504">
        <v>55.75</v>
      </c>
      <c r="J1504">
        <v>55.42</v>
      </c>
      <c r="K1504">
        <v>55.08</v>
      </c>
      <c r="L1504">
        <v>54.72</v>
      </c>
      <c r="M1504">
        <v>54.31</v>
      </c>
    </row>
    <row r="1505" spans="1:13" x14ac:dyDescent="0.25">
      <c r="A1505" s="1">
        <v>43061</v>
      </c>
      <c r="B1505">
        <v>57.7</v>
      </c>
      <c r="C1505">
        <v>57.65</v>
      </c>
      <c r="D1505">
        <v>57.54</v>
      </c>
      <c r="E1505">
        <v>57.38</v>
      </c>
      <c r="F1505">
        <v>57.16</v>
      </c>
      <c r="G1505">
        <v>56.88</v>
      </c>
      <c r="H1505">
        <v>56.56</v>
      </c>
      <c r="I1505">
        <v>56.21</v>
      </c>
      <c r="J1505">
        <v>55.85</v>
      </c>
      <c r="K1505">
        <v>55.51</v>
      </c>
      <c r="L1505">
        <v>55.16</v>
      </c>
      <c r="M1505">
        <v>54.75</v>
      </c>
    </row>
    <row r="1506" spans="1:13" x14ac:dyDescent="0.25">
      <c r="A1506" s="1">
        <v>43062</v>
      </c>
      <c r="B1506">
        <v>58.27</v>
      </c>
      <c r="C1506">
        <v>58.16</v>
      </c>
      <c r="D1506">
        <v>57.95</v>
      </c>
      <c r="E1506">
        <v>57.68</v>
      </c>
      <c r="F1506">
        <v>57.35</v>
      </c>
      <c r="G1506">
        <v>56.95</v>
      </c>
      <c r="H1506">
        <v>56.55</v>
      </c>
      <c r="I1506">
        <v>56.19</v>
      </c>
      <c r="J1506">
        <v>55.85</v>
      </c>
      <c r="K1506">
        <v>55.53</v>
      </c>
      <c r="L1506">
        <v>55.23</v>
      </c>
      <c r="M1506">
        <v>54.88</v>
      </c>
    </row>
    <row r="1507" spans="1:13" x14ac:dyDescent="0.25">
      <c r="A1507" s="1">
        <v>43063</v>
      </c>
      <c r="B1507">
        <v>58.64</v>
      </c>
      <c r="C1507">
        <v>58.53</v>
      </c>
      <c r="D1507">
        <v>58.31</v>
      </c>
      <c r="E1507">
        <v>58.03</v>
      </c>
      <c r="F1507">
        <v>57.71</v>
      </c>
      <c r="G1507">
        <v>57.34</v>
      </c>
      <c r="H1507">
        <v>56.93</v>
      </c>
      <c r="I1507">
        <v>56.55</v>
      </c>
      <c r="J1507">
        <v>56.18</v>
      </c>
      <c r="K1507">
        <v>55.85</v>
      </c>
      <c r="L1507">
        <v>55.54</v>
      </c>
      <c r="M1507">
        <v>55.18</v>
      </c>
    </row>
    <row r="1508" spans="1:13" x14ac:dyDescent="0.25">
      <c r="A1508" s="1">
        <v>43066</v>
      </c>
      <c r="B1508">
        <v>57.79</v>
      </c>
      <c r="C1508">
        <v>57.78</v>
      </c>
      <c r="D1508">
        <v>57.68</v>
      </c>
      <c r="E1508">
        <v>57.52</v>
      </c>
      <c r="F1508">
        <v>57.3</v>
      </c>
      <c r="G1508">
        <v>57</v>
      </c>
      <c r="H1508">
        <v>56.58</v>
      </c>
      <c r="I1508">
        <v>56.29</v>
      </c>
      <c r="J1508">
        <v>56.08</v>
      </c>
      <c r="K1508">
        <v>55.79</v>
      </c>
      <c r="L1508">
        <v>55.53</v>
      </c>
      <c r="M1508">
        <v>55.18</v>
      </c>
    </row>
    <row r="1509" spans="1:13" x14ac:dyDescent="0.25">
      <c r="A1509" s="1">
        <v>43067</v>
      </c>
      <c r="B1509">
        <v>57.97</v>
      </c>
      <c r="C1509">
        <v>57.98</v>
      </c>
      <c r="D1509">
        <v>57.9</v>
      </c>
      <c r="E1509">
        <v>57.73</v>
      </c>
      <c r="F1509">
        <v>57.52</v>
      </c>
      <c r="G1509">
        <v>57.27</v>
      </c>
      <c r="H1509">
        <v>56.94</v>
      </c>
      <c r="I1509">
        <v>56.62</v>
      </c>
      <c r="J1509">
        <v>56.31</v>
      </c>
      <c r="K1509">
        <v>56.03</v>
      </c>
      <c r="L1509">
        <v>55.75</v>
      </c>
      <c r="M1509">
        <v>55.43</v>
      </c>
    </row>
    <row r="1510" spans="1:13" x14ac:dyDescent="0.25">
      <c r="A1510" s="1">
        <v>43068</v>
      </c>
      <c r="B1510">
        <v>57.62</v>
      </c>
      <c r="C1510">
        <v>57.63</v>
      </c>
      <c r="D1510">
        <v>57.55</v>
      </c>
      <c r="E1510">
        <v>57.39</v>
      </c>
      <c r="F1510">
        <v>57.18</v>
      </c>
      <c r="G1510">
        <v>56.89</v>
      </c>
      <c r="H1510">
        <v>56.57</v>
      </c>
      <c r="I1510">
        <v>56.26</v>
      </c>
      <c r="J1510">
        <v>55.96</v>
      </c>
      <c r="K1510">
        <v>55.68</v>
      </c>
      <c r="L1510">
        <v>55.41</v>
      </c>
      <c r="M1510">
        <v>55.1</v>
      </c>
    </row>
    <row r="1511" spans="1:13" x14ac:dyDescent="0.25">
      <c r="A1511" s="1">
        <v>43069</v>
      </c>
      <c r="B1511">
        <v>57.52</v>
      </c>
      <c r="C1511">
        <v>57.52</v>
      </c>
      <c r="D1511">
        <v>57.43</v>
      </c>
      <c r="E1511">
        <v>57.26</v>
      </c>
      <c r="F1511">
        <v>57.04</v>
      </c>
      <c r="G1511">
        <v>56.74</v>
      </c>
      <c r="H1511">
        <v>56.38</v>
      </c>
      <c r="I1511">
        <v>56.06</v>
      </c>
      <c r="J1511">
        <v>55.75</v>
      </c>
      <c r="K1511">
        <v>55.47</v>
      </c>
      <c r="L1511">
        <v>55.18</v>
      </c>
      <c r="M1511">
        <v>54.86</v>
      </c>
    </row>
    <row r="1512" spans="1:13" x14ac:dyDescent="0.25">
      <c r="A1512" s="1">
        <v>43070</v>
      </c>
      <c r="B1512">
        <v>58.5</v>
      </c>
      <c r="C1512">
        <v>58.4</v>
      </c>
      <c r="D1512">
        <v>58.21</v>
      </c>
      <c r="E1512">
        <v>57.98</v>
      </c>
      <c r="F1512">
        <v>57.68</v>
      </c>
      <c r="G1512">
        <v>57.35</v>
      </c>
      <c r="H1512">
        <v>57.01</v>
      </c>
      <c r="I1512">
        <v>56.65</v>
      </c>
      <c r="J1512">
        <v>56.35</v>
      </c>
      <c r="K1512">
        <v>56.02</v>
      </c>
      <c r="L1512">
        <v>55.63</v>
      </c>
      <c r="M1512">
        <v>55.35</v>
      </c>
    </row>
    <row r="1513" spans="1:13" x14ac:dyDescent="0.25">
      <c r="A1513" s="1">
        <v>43073</v>
      </c>
      <c r="B1513">
        <v>57.6</v>
      </c>
      <c r="C1513">
        <v>57.51</v>
      </c>
      <c r="D1513">
        <v>57.34</v>
      </c>
      <c r="E1513">
        <v>57.13</v>
      </c>
      <c r="F1513">
        <v>56.83</v>
      </c>
      <c r="G1513">
        <v>56.45</v>
      </c>
      <c r="H1513">
        <v>56.09</v>
      </c>
      <c r="I1513">
        <v>55.73</v>
      </c>
      <c r="J1513">
        <v>55.4</v>
      </c>
      <c r="K1513">
        <v>55.14</v>
      </c>
      <c r="L1513">
        <v>54.9</v>
      </c>
      <c r="M1513">
        <v>54.58</v>
      </c>
    </row>
    <row r="1514" spans="1:13" x14ac:dyDescent="0.25">
      <c r="A1514" s="1">
        <v>43074</v>
      </c>
      <c r="B1514">
        <v>57.55</v>
      </c>
      <c r="C1514">
        <v>57.49</v>
      </c>
      <c r="D1514">
        <v>57.38</v>
      </c>
      <c r="E1514">
        <v>57.19</v>
      </c>
      <c r="F1514">
        <v>56.93</v>
      </c>
      <c r="G1514">
        <v>56.62</v>
      </c>
      <c r="H1514">
        <v>56.31</v>
      </c>
      <c r="I1514">
        <v>56</v>
      </c>
      <c r="J1514">
        <v>55.7</v>
      </c>
      <c r="K1514">
        <v>55.42</v>
      </c>
      <c r="L1514">
        <v>55.11</v>
      </c>
      <c r="M1514">
        <v>54.82</v>
      </c>
    </row>
    <row r="1515" spans="1:13" x14ac:dyDescent="0.25">
      <c r="A1515" s="1">
        <v>43075</v>
      </c>
      <c r="B1515">
        <v>56.36</v>
      </c>
      <c r="C1515">
        <v>56.34</v>
      </c>
      <c r="D1515">
        <v>56.26</v>
      </c>
      <c r="E1515">
        <v>56.11</v>
      </c>
      <c r="F1515">
        <v>55.88</v>
      </c>
      <c r="G1515">
        <v>55.58</v>
      </c>
      <c r="H1515">
        <v>55.27</v>
      </c>
      <c r="I1515">
        <v>54.96</v>
      </c>
      <c r="J1515">
        <v>54.67</v>
      </c>
      <c r="K1515">
        <v>54.44</v>
      </c>
      <c r="L1515">
        <v>54.24</v>
      </c>
      <c r="M1515">
        <v>53.96</v>
      </c>
    </row>
    <row r="1516" spans="1:13" x14ac:dyDescent="0.25">
      <c r="A1516" s="1">
        <v>43076</v>
      </c>
      <c r="B1516">
        <v>56.54</v>
      </c>
      <c r="C1516">
        <v>56.57</v>
      </c>
      <c r="D1516">
        <v>56.56</v>
      </c>
      <c r="E1516">
        <v>56.44</v>
      </c>
      <c r="F1516">
        <v>56.25</v>
      </c>
      <c r="G1516">
        <v>55.99</v>
      </c>
      <c r="H1516">
        <v>55.74</v>
      </c>
      <c r="I1516">
        <v>55.49</v>
      </c>
      <c r="J1516">
        <v>55.23</v>
      </c>
      <c r="K1516">
        <v>54.99</v>
      </c>
      <c r="L1516">
        <v>54.74</v>
      </c>
      <c r="M1516">
        <v>54.5</v>
      </c>
    </row>
    <row r="1517" spans="1:13" x14ac:dyDescent="0.25">
      <c r="A1517" s="1">
        <v>43077</v>
      </c>
      <c r="B1517">
        <v>57.41</v>
      </c>
      <c r="C1517">
        <v>57.41</v>
      </c>
      <c r="D1517">
        <v>57.36</v>
      </c>
      <c r="E1517">
        <v>57.22</v>
      </c>
      <c r="F1517">
        <v>57.02</v>
      </c>
      <c r="G1517">
        <v>56.74</v>
      </c>
      <c r="H1517">
        <v>56.47</v>
      </c>
      <c r="I1517">
        <v>56.2</v>
      </c>
      <c r="J1517">
        <v>55.94</v>
      </c>
      <c r="K1517">
        <v>55.67</v>
      </c>
      <c r="L1517">
        <v>55.33</v>
      </c>
      <c r="M1517">
        <v>55.08</v>
      </c>
    </row>
    <row r="1518" spans="1:13" x14ac:dyDescent="0.25">
      <c r="A1518" s="1">
        <v>43080</v>
      </c>
      <c r="B1518">
        <v>57.79</v>
      </c>
      <c r="C1518">
        <v>57.8</v>
      </c>
      <c r="D1518">
        <v>57.76</v>
      </c>
      <c r="E1518">
        <v>57.65</v>
      </c>
      <c r="F1518">
        <v>57.44</v>
      </c>
      <c r="G1518">
        <v>57.17</v>
      </c>
      <c r="H1518">
        <v>56.88</v>
      </c>
      <c r="I1518">
        <v>56.55</v>
      </c>
      <c r="J1518">
        <v>56.26</v>
      </c>
      <c r="K1518">
        <v>55.97</v>
      </c>
      <c r="L1518">
        <v>55.64</v>
      </c>
      <c r="M1518">
        <v>55.36</v>
      </c>
    </row>
    <row r="1519" spans="1:13" x14ac:dyDescent="0.25">
      <c r="A1519" s="1">
        <v>43081</v>
      </c>
      <c r="B1519">
        <v>57.49</v>
      </c>
      <c r="C1519">
        <v>57.49</v>
      </c>
      <c r="D1519">
        <v>57.41</v>
      </c>
      <c r="E1519">
        <v>57.26</v>
      </c>
      <c r="F1519">
        <v>57.03</v>
      </c>
      <c r="G1519">
        <v>56.76</v>
      </c>
      <c r="H1519">
        <v>56.46</v>
      </c>
      <c r="I1519">
        <v>56.13</v>
      </c>
      <c r="J1519">
        <v>55.82</v>
      </c>
      <c r="K1519">
        <v>55.52</v>
      </c>
      <c r="L1519">
        <v>55.19</v>
      </c>
      <c r="M1519">
        <v>54.89</v>
      </c>
    </row>
    <row r="1520" spans="1:13" x14ac:dyDescent="0.25">
      <c r="A1520" s="1">
        <v>43082</v>
      </c>
      <c r="B1520">
        <v>56.77</v>
      </c>
      <c r="C1520">
        <v>56.69</v>
      </c>
      <c r="D1520">
        <v>56.59</v>
      </c>
      <c r="E1520">
        <v>56.43</v>
      </c>
      <c r="F1520">
        <v>56.15</v>
      </c>
      <c r="G1520">
        <v>55.84</v>
      </c>
      <c r="H1520">
        <v>55.55</v>
      </c>
      <c r="I1520">
        <v>55.24</v>
      </c>
      <c r="J1520">
        <v>54.95</v>
      </c>
      <c r="K1520">
        <v>54.65</v>
      </c>
      <c r="L1520">
        <v>54.31</v>
      </c>
      <c r="M1520">
        <v>54.03</v>
      </c>
    </row>
    <row r="1521" spans="1:13" x14ac:dyDescent="0.25">
      <c r="A1521" s="1">
        <v>43083</v>
      </c>
      <c r="B1521">
        <v>56.94</v>
      </c>
      <c r="C1521">
        <v>56.89</v>
      </c>
      <c r="D1521">
        <v>56.79</v>
      </c>
      <c r="E1521">
        <v>56.66</v>
      </c>
      <c r="F1521">
        <v>56.5</v>
      </c>
      <c r="G1521">
        <v>56.19</v>
      </c>
      <c r="H1521">
        <v>55.9</v>
      </c>
      <c r="I1521">
        <v>55.6</v>
      </c>
      <c r="J1521">
        <v>55.32</v>
      </c>
      <c r="K1521">
        <v>55.06</v>
      </c>
      <c r="L1521">
        <v>54.78</v>
      </c>
      <c r="M1521">
        <v>54.49</v>
      </c>
    </row>
    <row r="1522" spans="1:13" x14ac:dyDescent="0.25">
      <c r="A1522" s="1">
        <v>43084</v>
      </c>
      <c r="B1522">
        <v>57.39</v>
      </c>
      <c r="C1522">
        <v>57.29</v>
      </c>
      <c r="D1522">
        <v>57.15</v>
      </c>
      <c r="E1522">
        <v>56.98</v>
      </c>
      <c r="F1522">
        <v>56.75</v>
      </c>
      <c r="G1522">
        <v>56.45</v>
      </c>
      <c r="H1522">
        <v>56.14</v>
      </c>
      <c r="I1522">
        <v>55.8</v>
      </c>
      <c r="J1522">
        <v>55.5</v>
      </c>
      <c r="K1522">
        <v>55.22</v>
      </c>
      <c r="L1522">
        <v>54.9</v>
      </c>
      <c r="M1522">
        <v>54.61</v>
      </c>
    </row>
    <row r="1523" spans="1:13" x14ac:dyDescent="0.25">
      <c r="A1523" s="1">
        <v>43087</v>
      </c>
      <c r="B1523">
        <v>57.52</v>
      </c>
      <c r="C1523">
        <v>57.48</v>
      </c>
      <c r="D1523">
        <v>57.39</v>
      </c>
      <c r="E1523">
        <v>57.23</v>
      </c>
      <c r="F1523">
        <v>57.01</v>
      </c>
      <c r="G1523">
        <v>56.72</v>
      </c>
      <c r="H1523">
        <v>56.42</v>
      </c>
      <c r="I1523">
        <v>56.1</v>
      </c>
      <c r="J1523">
        <v>55.81</v>
      </c>
      <c r="K1523">
        <v>55.55</v>
      </c>
      <c r="L1523">
        <v>55.32</v>
      </c>
      <c r="M1523">
        <v>55.03</v>
      </c>
    </row>
    <row r="1524" spans="1:13" x14ac:dyDescent="0.25">
      <c r="A1524" s="1">
        <v>43088</v>
      </c>
      <c r="B1524">
        <v>57.36</v>
      </c>
      <c r="C1524">
        <v>57.37</v>
      </c>
      <c r="D1524">
        <v>57.32</v>
      </c>
      <c r="E1524">
        <v>57.21</v>
      </c>
      <c r="F1524">
        <v>57.04</v>
      </c>
      <c r="G1524">
        <v>56.78</v>
      </c>
      <c r="H1524">
        <v>56.51</v>
      </c>
      <c r="I1524">
        <v>56.23</v>
      </c>
      <c r="J1524">
        <v>55.95</v>
      </c>
      <c r="K1524">
        <v>55.68</v>
      </c>
      <c r="L1524">
        <v>55.37</v>
      </c>
      <c r="M1524">
        <v>55.12</v>
      </c>
    </row>
    <row r="1525" spans="1:13" x14ac:dyDescent="0.25">
      <c r="A1525" s="1">
        <v>43089</v>
      </c>
      <c r="B1525">
        <v>58.07</v>
      </c>
      <c r="C1525">
        <v>58.08</v>
      </c>
      <c r="D1525">
        <v>58.02</v>
      </c>
      <c r="E1525">
        <v>57.89</v>
      </c>
      <c r="F1525">
        <v>57.7</v>
      </c>
      <c r="G1525">
        <v>57.43</v>
      </c>
      <c r="H1525">
        <v>57.15</v>
      </c>
      <c r="I1525">
        <v>56.87</v>
      </c>
      <c r="J1525">
        <v>56.61</v>
      </c>
      <c r="K1525">
        <v>56.32</v>
      </c>
      <c r="L1525">
        <v>55.97</v>
      </c>
      <c r="M1525">
        <v>55.71</v>
      </c>
    </row>
    <row r="1526" spans="1:13" x14ac:dyDescent="0.25">
      <c r="A1526" s="1">
        <v>43090</v>
      </c>
      <c r="B1526">
        <v>58.22</v>
      </c>
      <c r="C1526">
        <v>58.24</v>
      </c>
      <c r="D1526">
        <v>58.19</v>
      </c>
      <c r="E1526">
        <v>58.07</v>
      </c>
      <c r="F1526">
        <v>57.86</v>
      </c>
      <c r="G1526">
        <v>57.57</v>
      </c>
      <c r="H1526">
        <v>57.26</v>
      </c>
      <c r="I1526">
        <v>56.94</v>
      </c>
      <c r="J1526">
        <v>56.65</v>
      </c>
      <c r="K1526">
        <v>56.38</v>
      </c>
      <c r="L1526">
        <v>56.1</v>
      </c>
      <c r="M1526">
        <v>55.81</v>
      </c>
    </row>
    <row r="1527" spans="1:13" x14ac:dyDescent="0.25">
      <c r="A1527" s="1">
        <v>43091</v>
      </c>
      <c r="B1527">
        <v>57.98</v>
      </c>
      <c r="C1527">
        <v>58</v>
      </c>
      <c r="D1527">
        <v>57.96</v>
      </c>
      <c r="E1527">
        <v>57.84</v>
      </c>
      <c r="F1527">
        <v>57.64</v>
      </c>
      <c r="G1527">
        <v>57.35</v>
      </c>
      <c r="H1527">
        <v>57.03</v>
      </c>
      <c r="I1527">
        <v>56.7</v>
      </c>
      <c r="J1527">
        <v>56.4</v>
      </c>
      <c r="K1527">
        <v>56.16</v>
      </c>
      <c r="L1527">
        <v>55.94</v>
      </c>
      <c r="M1527">
        <v>55.64</v>
      </c>
    </row>
    <row r="1528" spans="1:13" x14ac:dyDescent="0.25">
      <c r="A1528" s="1">
        <v>43095</v>
      </c>
      <c r="B1528">
        <v>59.76</v>
      </c>
      <c r="C1528">
        <v>59.78</v>
      </c>
      <c r="D1528">
        <v>59.73</v>
      </c>
      <c r="E1528">
        <v>59.61</v>
      </c>
      <c r="F1528">
        <v>59.39</v>
      </c>
      <c r="G1528">
        <v>59.07</v>
      </c>
      <c r="H1528">
        <v>58.74</v>
      </c>
      <c r="I1528">
        <v>58.41</v>
      </c>
      <c r="J1528">
        <v>58.09</v>
      </c>
      <c r="K1528">
        <v>57.8</v>
      </c>
      <c r="L1528">
        <v>57.45</v>
      </c>
      <c r="M1528">
        <v>57.12</v>
      </c>
    </row>
    <row r="1529" spans="1:13" x14ac:dyDescent="0.25">
      <c r="A1529" s="1">
        <v>43096</v>
      </c>
      <c r="B1529">
        <v>59.55</v>
      </c>
      <c r="C1529">
        <v>59.56</v>
      </c>
      <c r="D1529">
        <v>59.5</v>
      </c>
      <c r="E1529">
        <v>59.37</v>
      </c>
      <c r="F1529">
        <v>59.16</v>
      </c>
      <c r="G1529">
        <v>58.88</v>
      </c>
      <c r="H1529">
        <v>58.55</v>
      </c>
      <c r="I1529">
        <v>58.17</v>
      </c>
      <c r="J1529">
        <v>57.84</v>
      </c>
      <c r="K1529">
        <v>57.53</v>
      </c>
      <c r="L1529">
        <v>57.18</v>
      </c>
      <c r="M1529">
        <v>56.86</v>
      </c>
    </row>
    <row r="1530" spans="1:13" x14ac:dyDescent="0.25">
      <c r="A1530" s="1">
        <v>43097</v>
      </c>
      <c r="B1530">
        <v>59.6</v>
      </c>
      <c r="C1530">
        <v>59.61</v>
      </c>
      <c r="D1530">
        <v>59.55</v>
      </c>
      <c r="E1530">
        <v>59.42</v>
      </c>
      <c r="F1530">
        <v>59.22</v>
      </c>
      <c r="G1530">
        <v>58.92</v>
      </c>
      <c r="H1530">
        <v>58.59</v>
      </c>
      <c r="I1530">
        <v>58.26</v>
      </c>
      <c r="J1530">
        <v>57.93</v>
      </c>
      <c r="K1530">
        <v>57.63</v>
      </c>
      <c r="L1530">
        <v>57.3</v>
      </c>
      <c r="M1530">
        <v>57</v>
      </c>
    </row>
    <row r="1531" spans="1:13" x14ac:dyDescent="0.25">
      <c r="A1531" s="1">
        <v>43098</v>
      </c>
      <c r="B1531">
        <v>60.14</v>
      </c>
      <c r="C1531">
        <v>60.13</v>
      </c>
      <c r="D1531">
        <v>60.05</v>
      </c>
      <c r="E1531">
        <v>59.9</v>
      </c>
      <c r="F1531">
        <v>59.67</v>
      </c>
      <c r="G1531">
        <v>59.37</v>
      </c>
      <c r="H1531">
        <v>59.04</v>
      </c>
      <c r="I1531">
        <v>58.71</v>
      </c>
      <c r="J1531">
        <v>58.39</v>
      </c>
      <c r="K1531">
        <v>58.07</v>
      </c>
      <c r="L1531">
        <v>57.72</v>
      </c>
      <c r="M1531">
        <v>57.41</v>
      </c>
    </row>
    <row r="1532" spans="1:13" x14ac:dyDescent="0.25">
      <c r="A1532" s="1">
        <v>43102</v>
      </c>
      <c r="B1532">
        <v>60.17</v>
      </c>
      <c r="C1532">
        <v>60.08</v>
      </c>
      <c r="D1532">
        <v>59.93</v>
      </c>
      <c r="E1532">
        <v>59.7</v>
      </c>
      <c r="F1532">
        <v>59.4</v>
      </c>
      <c r="G1532">
        <v>59.07</v>
      </c>
      <c r="H1532">
        <v>58.73</v>
      </c>
      <c r="I1532">
        <v>58.4</v>
      </c>
      <c r="J1532">
        <v>58.09</v>
      </c>
      <c r="K1532">
        <v>57.76</v>
      </c>
      <c r="L1532">
        <v>57.45</v>
      </c>
      <c r="M1532">
        <v>57.13</v>
      </c>
    </row>
    <row r="1533" spans="1:13" x14ac:dyDescent="0.25">
      <c r="A1533" s="1">
        <v>43103</v>
      </c>
      <c r="B1533">
        <v>61.23</v>
      </c>
      <c r="C1533">
        <v>61.08</v>
      </c>
      <c r="D1533">
        <v>60.87</v>
      </c>
      <c r="E1533">
        <v>60.6</v>
      </c>
      <c r="F1533">
        <v>60.29</v>
      </c>
      <c r="G1533">
        <v>59.96</v>
      </c>
      <c r="H1533">
        <v>59.62</v>
      </c>
      <c r="I1533">
        <v>59.3</v>
      </c>
      <c r="J1533">
        <v>58.91</v>
      </c>
      <c r="K1533">
        <v>58.42</v>
      </c>
      <c r="L1533">
        <v>58.11</v>
      </c>
      <c r="M1533">
        <v>57.79</v>
      </c>
    </row>
    <row r="1534" spans="1:13" x14ac:dyDescent="0.25">
      <c r="A1534" s="1">
        <v>43104</v>
      </c>
      <c r="B1534">
        <v>61.78</v>
      </c>
      <c r="C1534">
        <v>61.56</v>
      </c>
      <c r="D1534">
        <v>61.3</v>
      </c>
      <c r="E1534">
        <v>60.96</v>
      </c>
      <c r="F1534">
        <v>60.57</v>
      </c>
      <c r="G1534">
        <v>60.15</v>
      </c>
      <c r="H1534">
        <v>59.75</v>
      </c>
      <c r="I1534">
        <v>59.39</v>
      </c>
      <c r="J1534">
        <v>59.02</v>
      </c>
      <c r="K1534">
        <v>58.58</v>
      </c>
      <c r="L1534">
        <v>58.23</v>
      </c>
      <c r="M1534">
        <v>57.88</v>
      </c>
    </row>
    <row r="1535" spans="1:13" x14ac:dyDescent="0.25">
      <c r="A1535" s="1">
        <v>43105</v>
      </c>
      <c r="B1535">
        <v>61.19</v>
      </c>
      <c r="C1535">
        <v>61.05</v>
      </c>
      <c r="D1535">
        <v>60.88</v>
      </c>
      <c r="E1535">
        <v>60.61</v>
      </c>
      <c r="F1535">
        <v>60.23</v>
      </c>
      <c r="G1535">
        <v>59.82</v>
      </c>
      <c r="H1535">
        <v>59.43</v>
      </c>
      <c r="I1535">
        <v>59.07</v>
      </c>
      <c r="J1535">
        <v>58.76</v>
      </c>
      <c r="K1535">
        <v>58.47</v>
      </c>
      <c r="L1535">
        <v>58.12</v>
      </c>
      <c r="M1535">
        <v>57.78</v>
      </c>
    </row>
    <row r="1536" spans="1:13" x14ac:dyDescent="0.25">
      <c r="A1536" s="1">
        <v>43108</v>
      </c>
      <c r="B1536">
        <v>61.45</v>
      </c>
      <c r="C1536">
        <v>61.36</v>
      </c>
      <c r="D1536">
        <v>61.23</v>
      </c>
      <c r="E1536">
        <v>61</v>
      </c>
      <c r="F1536">
        <v>60.65</v>
      </c>
      <c r="G1536">
        <v>60.32</v>
      </c>
      <c r="H1536">
        <v>59.99</v>
      </c>
      <c r="I1536">
        <v>59.64</v>
      </c>
      <c r="J1536">
        <v>59.32</v>
      </c>
      <c r="K1536">
        <v>58.99</v>
      </c>
      <c r="L1536">
        <v>58.66</v>
      </c>
      <c r="M1536">
        <v>58.33</v>
      </c>
    </row>
    <row r="1537" spans="1:13" x14ac:dyDescent="0.25">
      <c r="A1537" s="1">
        <v>43109</v>
      </c>
      <c r="B1537">
        <v>62.29</v>
      </c>
      <c r="C1537">
        <v>62.16</v>
      </c>
      <c r="D1537">
        <v>61.97</v>
      </c>
      <c r="E1537">
        <v>61.71</v>
      </c>
      <c r="F1537">
        <v>61.36</v>
      </c>
      <c r="G1537">
        <v>61.02</v>
      </c>
      <c r="H1537">
        <v>60.63</v>
      </c>
      <c r="I1537">
        <v>60.24</v>
      </c>
      <c r="J1537">
        <v>59.93</v>
      </c>
      <c r="K1537">
        <v>59.58</v>
      </c>
      <c r="L1537">
        <v>59.25</v>
      </c>
      <c r="M1537">
        <v>58.91</v>
      </c>
    </row>
    <row r="1538" spans="1:13" x14ac:dyDescent="0.25">
      <c r="A1538" s="1">
        <v>43110</v>
      </c>
      <c r="B1538">
        <v>63.24</v>
      </c>
      <c r="C1538">
        <v>63.02</v>
      </c>
      <c r="D1538">
        <v>62.78</v>
      </c>
      <c r="E1538">
        <v>62.48</v>
      </c>
      <c r="F1538">
        <v>62.08</v>
      </c>
      <c r="G1538">
        <v>61.67</v>
      </c>
      <c r="H1538">
        <v>61.26</v>
      </c>
      <c r="I1538">
        <v>60.87</v>
      </c>
      <c r="J1538">
        <v>60.5</v>
      </c>
      <c r="K1538">
        <v>60.12</v>
      </c>
      <c r="L1538">
        <v>59.76</v>
      </c>
      <c r="M1538">
        <v>59.38</v>
      </c>
    </row>
    <row r="1539" spans="1:13" x14ac:dyDescent="0.25">
      <c r="A1539" s="1">
        <v>43111</v>
      </c>
      <c r="B1539">
        <v>64.260000000000005</v>
      </c>
      <c r="C1539">
        <v>63.96</v>
      </c>
      <c r="D1539">
        <v>63.63</v>
      </c>
      <c r="E1539">
        <v>63.24</v>
      </c>
      <c r="F1539">
        <v>62.78</v>
      </c>
      <c r="G1539">
        <v>62.38</v>
      </c>
      <c r="H1539">
        <v>61.91</v>
      </c>
      <c r="I1539">
        <v>61.41</v>
      </c>
      <c r="J1539">
        <v>61</v>
      </c>
      <c r="K1539">
        <v>60.51</v>
      </c>
      <c r="L1539">
        <v>60.09</v>
      </c>
      <c r="M1539">
        <v>59.69</v>
      </c>
    </row>
    <row r="1540" spans="1:13" x14ac:dyDescent="0.25">
      <c r="A1540" s="1">
        <v>43112</v>
      </c>
      <c r="B1540">
        <v>63.48</v>
      </c>
      <c r="C1540">
        <v>63.25</v>
      </c>
      <c r="D1540">
        <v>62.99</v>
      </c>
      <c r="E1540">
        <v>62.66</v>
      </c>
      <c r="F1540">
        <v>62.24</v>
      </c>
      <c r="G1540">
        <v>61.81</v>
      </c>
      <c r="H1540">
        <v>61.41</v>
      </c>
      <c r="I1540">
        <v>61.01</v>
      </c>
      <c r="J1540">
        <v>60.62</v>
      </c>
      <c r="K1540">
        <v>60.2</v>
      </c>
      <c r="L1540">
        <v>59.81</v>
      </c>
      <c r="M1540">
        <v>59.4</v>
      </c>
    </row>
    <row r="1541" spans="1:13" x14ac:dyDescent="0.25">
      <c r="A1541" s="1">
        <v>43115</v>
      </c>
      <c r="B1541">
        <v>64.22</v>
      </c>
      <c r="C1541">
        <v>63.94</v>
      </c>
      <c r="D1541">
        <v>63.61</v>
      </c>
      <c r="E1541">
        <v>63.22</v>
      </c>
      <c r="F1541">
        <v>62.78</v>
      </c>
      <c r="G1541">
        <v>62.34</v>
      </c>
      <c r="H1541">
        <v>61.91</v>
      </c>
      <c r="I1541">
        <v>61.49</v>
      </c>
      <c r="J1541">
        <v>61.1</v>
      </c>
      <c r="K1541">
        <v>60.68</v>
      </c>
      <c r="L1541">
        <v>60.23</v>
      </c>
      <c r="M1541">
        <v>59.8</v>
      </c>
    </row>
    <row r="1542" spans="1:13" x14ac:dyDescent="0.25">
      <c r="A1542" s="1">
        <v>43116</v>
      </c>
      <c r="B1542">
        <v>63.76</v>
      </c>
      <c r="C1542">
        <v>63.53</v>
      </c>
      <c r="D1542">
        <v>63.28</v>
      </c>
      <c r="E1542">
        <v>62.95</v>
      </c>
      <c r="F1542">
        <v>62.53</v>
      </c>
      <c r="G1542">
        <v>62.09</v>
      </c>
      <c r="H1542">
        <v>61.65</v>
      </c>
      <c r="I1542">
        <v>61.22</v>
      </c>
      <c r="J1542">
        <v>60.84</v>
      </c>
      <c r="K1542">
        <v>60.48</v>
      </c>
      <c r="L1542">
        <v>60.07</v>
      </c>
      <c r="M1542">
        <v>59.63</v>
      </c>
    </row>
    <row r="1543" spans="1:13" x14ac:dyDescent="0.25">
      <c r="A1543" s="1">
        <v>43117</v>
      </c>
      <c r="B1543">
        <v>63.69</v>
      </c>
      <c r="C1543">
        <v>63.49</v>
      </c>
      <c r="D1543">
        <v>63.25</v>
      </c>
      <c r="E1543">
        <v>62.93</v>
      </c>
      <c r="F1543">
        <v>62.52</v>
      </c>
      <c r="G1543">
        <v>62.1</v>
      </c>
      <c r="H1543">
        <v>61.69</v>
      </c>
      <c r="I1543">
        <v>61.32</v>
      </c>
      <c r="J1543">
        <v>60.96</v>
      </c>
      <c r="K1543">
        <v>60.55</v>
      </c>
      <c r="L1543">
        <v>60.16</v>
      </c>
      <c r="M1543">
        <v>59.76</v>
      </c>
    </row>
    <row r="1544" spans="1:13" x14ac:dyDescent="0.25">
      <c r="A1544" s="1">
        <v>43118</v>
      </c>
      <c r="B1544">
        <v>63.84</v>
      </c>
      <c r="C1544">
        <v>63.64</v>
      </c>
      <c r="D1544">
        <v>63.4</v>
      </c>
      <c r="E1544">
        <v>63.08</v>
      </c>
      <c r="F1544">
        <v>62.67</v>
      </c>
      <c r="G1544">
        <v>62.25</v>
      </c>
      <c r="H1544">
        <v>61.8</v>
      </c>
      <c r="I1544">
        <v>61.39</v>
      </c>
      <c r="J1544">
        <v>60.98</v>
      </c>
      <c r="K1544">
        <v>60.56</v>
      </c>
      <c r="L1544">
        <v>60.18</v>
      </c>
      <c r="M1544">
        <v>59.79</v>
      </c>
    </row>
    <row r="1545" spans="1:13" x14ac:dyDescent="0.25">
      <c r="A1545" s="1">
        <v>43119</v>
      </c>
      <c r="B1545">
        <v>63.08</v>
      </c>
      <c r="C1545">
        <v>62.9</v>
      </c>
      <c r="D1545">
        <v>62.68</v>
      </c>
      <c r="E1545">
        <v>62.38</v>
      </c>
      <c r="F1545">
        <v>61.97</v>
      </c>
      <c r="G1545">
        <v>61.56</v>
      </c>
      <c r="H1545">
        <v>61.13</v>
      </c>
      <c r="I1545">
        <v>60.74</v>
      </c>
      <c r="J1545">
        <v>60.39</v>
      </c>
      <c r="K1545">
        <v>60.05</v>
      </c>
      <c r="L1545">
        <v>59.68</v>
      </c>
      <c r="M1545">
        <v>59.28</v>
      </c>
    </row>
    <row r="1546" spans="1:13" x14ac:dyDescent="0.25">
      <c r="A1546" s="1">
        <v>43122</v>
      </c>
      <c r="B1546">
        <v>63.99</v>
      </c>
      <c r="C1546">
        <v>63.81</v>
      </c>
      <c r="D1546">
        <v>63.58</v>
      </c>
      <c r="E1546">
        <v>63.26</v>
      </c>
      <c r="F1546">
        <v>62.83</v>
      </c>
      <c r="G1546">
        <v>62.4</v>
      </c>
      <c r="H1546">
        <v>62</v>
      </c>
      <c r="I1546">
        <v>61.62</v>
      </c>
      <c r="J1546">
        <v>61.22</v>
      </c>
      <c r="K1546">
        <v>60.77</v>
      </c>
      <c r="L1546">
        <v>60.39</v>
      </c>
      <c r="M1546">
        <v>60</v>
      </c>
    </row>
    <row r="1547" spans="1:13" x14ac:dyDescent="0.25">
      <c r="A1547" s="1">
        <v>43123</v>
      </c>
      <c r="B1547">
        <v>64.38</v>
      </c>
      <c r="C1547">
        <v>64.19</v>
      </c>
      <c r="D1547">
        <v>63.96</v>
      </c>
      <c r="E1547">
        <v>63.65</v>
      </c>
      <c r="F1547">
        <v>63.24</v>
      </c>
      <c r="G1547">
        <v>62.82</v>
      </c>
      <c r="H1547">
        <v>62.41</v>
      </c>
      <c r="I1547">
        <v>62.03</v>
      </c>
      <c r="J1547">
        <v>61.61</v>
      </c>
      <c r="K1547">
        <v>61.14</v>
      </c>
      <c r="L1547">
        <v>60.77</v>
      </c>
      <c r="M1547">
        <v>60.39</v>
      </c>
    </row>
    <row r="1548" spans="1:13" x14ac:dyDescent="0.25">
      <c r="A1548" s="1">
        <v>43124</v>
      </c>
      <c r="B1548">
        <v>64.91</v>
      </c>
      <c r="C1548">
        <v>64.650000000000006</v>
      </c>
      <c r="D1548">
        <v>64.33</v>
      </c>
      <c r="E1548">
        <v>63.95</v>
      </c>
      <c r="F1548">
        <v>63.48</v>
      </c>
      <c r="G1548">
        <v>62.96</v>
      </c>
      <c r="H1548">
        <v>62.52</v>
      </c>
      <c r="I1548">
        <v>62.09</v>
      </c>
      <c r="J1548">
        <v>61.61</v>
      </c>
      <c r="K1548">
        <v>61.05</v>
      </c>
      <c r="L1548">
        <v>60.65</v>
      </c>
      <c r="M1548">
        <v>60.24</v>
      </c>
    </row>
    <row r="1549" spans="1:13" x14ac:dyDescent="0.25">
      <c r="A1549" s="1">
        <v>43125</v>
      </c>
      <c r="B1549">
        <v>65.819999999999993</v>
      </c>
      <c r="C1549">
        <v>65.599999999999994</v>
      </c>
      <c r="D1549">
        <v>65.27</v>
      </c>
      <c r="E1549">
        <v>64.83</v>
      </c>
      <c r="F1549">
        <v>64.290000000000006</v>
      </c>
      <c r="G1549">
        <v>63.76</v>
      </c>
      <c r="H1549">
        <v>63.23</v>
      </c>
      <c r="I1549">
        <v>62.73</v>
      </c>
      <c r="J1549">
        <v>62.27</v>
      </c>
      <c r="K1549">
        <v>61.77</v>
      </c>
      <c r="L1549">
        <v>61.32</v>
      </c>
      <c r="M1549">
        <v>60.87</v>
      </c>
    </row>
    <row r="1550" spans="1:13" x14ac:dyDescent="0.25">
      <c r="A1550" s="1">
        <v>43126</v>
      </c>
      <c r="B1550">
        <v>66.09</v>
      </c>
      <c r="C1550">
        <v>65.86</v>
      </c>
      <c r="D1550">
        <v>65.53</v>
      </c>
      <c r="E1550">
        <v>65.08</v>
      </c>
      <c r="F1550">
        <v>64.53</v>
      </c>
      <c r="G1550">
        <v>63.98</v>
      </c>
      <c r="H1550">
        <v>63.42</v>
      </c>
      <c r="I1550">
        <v>62.94</v>
      </c>
      <c r="J1550">
        <v>62.44</v>
      </c>
      <c r="K1550">
        <v>61.9</v>
      </c>
      <c r="L1550">
        <v>61.41</v>
      </c>
      <c r="M1550">
        <v>60.94</v>
      </c>
    </row>
    <row r="1551" spans="1:13" x14ac:dyDescent="0.25">
      <c r="A1551" s="1">
        <v>43129</v>
      </c>
      <c r="B1551">
        <v>65.06</v>
      </c>
      <c r="C1551">
        <v>64.84</v>
      </c>
      <c r="D1551">
        <v>64.53</v>
      </c>
      <c r="E1551">
        <v>64.11</v>
      </c>
      <c r="F1551">
        <v>63.58</v>
      </c>
      <c r="G1551">
        <v>63.04</v>
      </c>
      <c r="H1551">
        <v>62.5</v>
      </c>
      <c r="I1551">
        <v>61.98</v>
      </c>
      <c r="J1551">
        <v>61.51</v>
      </c>
      <c r="K1551">
        <v>61.03</v>
      </c>
      <c r="L1551">
        <v>60.55</v>
      </c>
      <c r="M1551">
        <v>60.07</v>
      </c>
    </row>
    <row r="1552" spans="1:13" x14ac:dyDescent="0.25">
      <c r="A1552" s="1">
        <v>43130</v>
      </c>
      <c r="B1552">
        <v>64.23</v>
      </c>
      <c r="C1552">
        <v>64.03</v>
      </c>
      <c r="D1552">
        <v>63.75</v>
      </c>
      <c r="E1552">
        <v>63.37</v>
      </c>
      <c r="F1552">
        <v>62.85</v>
      </c>
      <c r="G1552">
        <v>62.31</v>
      </c>
      <c r="H1552">
        <v>61.77</v>
      </c>
      <c r="I1552">
        <v>61.26</v>
      </c>
      <c r="J1552">
        <v>60.81</v>
      </c>
      <c r="K1552">
        <v>60.37</v>
      </c>
      <c r="L1552">
        <v>59.9</v>
      </c>
      <c r="M1552">
        <v>59.41</v>
      </c>
    </row>
    <row r="1553" spans="1:13" x14ac:dyDescent="0.25">
      <c r="A1553" s="1">
        <v>43131</v>
      </c>
      <c r="B1553">
        <v>64.2</v>
      </c>
      <c r="C1553">
        <v>64.02</v>
      </c>
      <c r="D1553">
        <v>63.77</v>
      </c>
      <c r="E1553">
        <v>63.42</v>
      </c>
      <c r="F1553">
        <v>62.94</v>
      </c>
      <c r="G1553">
        <v>62.43</v>
      </c>
      <c r="H1553">
        <v>61.89</v>
      </c>
      <c r="I1553">
        <v>61.39</v>
      </c>
      <c r="J1553">
        <v>60.95</v>
      </c>
      <c r="K1553">
        <v>60.51</v>
      </c>
      <c r="L1553">
        <v>60.05</v>
      </c>
      <c r="M1553">
        <v>59.58</v>
      </c>
    </row>
    <row r="1554" spans="1:13" x14ac:dyDescent="0.25">
      <c r="A1554" s="1">
        <v>43132</v>
      </c>
      <c r="B1554">
        <v>64.81</v>
      </c>
      <c r="C1554">
        <v>64.48</v>
      </c>
      <c r="D1554">
        <v>64.069999999999993</v>
      </c>
      <c r="E1554">
        <v>63.56</v>
      </c>
      <c r="F1554">
        <v>63.03</v>
      </c>
      <c r="G1554">
        <v>62.48</v>
      </c>
      <c r="H1554">
        <v>61.97</v>
      </c>
      <c r="I1554">
        <v>61.48</v>
      </c>
      <c r="J1554">
        <v>60.97</v>
      </c>
      <c r="K1554">
        <v>60.52</v>
      </c>
      <c r="L1554">
        <v>60.06</v>
      </c>
      <c r="M1554">
        <v>59.63</v>
      </c>
    </row>
    <row r="1555" spans="1:13" x14ac:dyDescent="0.25">
      <c r="A1555" s="1">
        <v>43133</v>
      </c>
      <c r="B1555">
        <v>64.31</v>
      </c>
      <c r="C1555">
        <v>63.91</v>
      </c>
      <c r="D1555">
        <v>63.45</v>
      </c>
      <c r="E1555">
        <v>62.91</v>
      </c>
      <c r="F1555">
        <v>62.35</v>
      </c>
      <c r="G1555">
        <v>61.78</v>
      </c>
      <c r="H1555">
        <v>61.24</v>
      </c>
      <c r="I1555">
        <v>60.73</v>
      </c>
      <c r="J1555">
        <v>60.19</v>
      </c>
      <c r="K1555">
        <v>59.71</v>
      </c>
      <c r="L1555">
        <v>59.22</v>
      </c>
      <c r="M1555">
        <v>58.76</v>
      </c>
    </row>
    <row r="1556" spans="1:13" x14ac:dyDescent="0.25">
      <c r="A1556" s="1">
        <v>43136</v>
      </c>
      <c r="B1556">
        <v>64.599999999999994</v>
      </c>
      <c r="C1556">
        <v>64.11</v>
      </c>
      <c r="D1556">
        <v>63.58</v>
      </c>
      <c r="E1556">
        <v>62.94</v>
      </c>
      <c r="F1556">
        <v>62.34</v>
      </c>
      <c r="G1556">
        <v>61.75</v>
      </c>
      <c r="H1556">
        <v>61.2</v>
      </c>
      <c r="I1556">
        <v>60.7</v>
      </c>
      <c r="J1556">
        <v>60.18</v>
      </c>
      <c r="K1556">
        <v>59.69</v>
      </c>
      <c r="L1556">
        <v>59.21</v>
      </c>
      <c r="M1556">
        <v>58.76</v>
      </c>
    </row>
    <row r="1557" spans="1:13" x14ac:dyDescent="0.25">
      <c r="A1557" s="1">
        <v>43137</v>
      </c>
      <c r="B1557">
        <v>63.21</v>
      </c>
      <c r="C1557">
        <v>62.77</v>
      </c>
      <c r="D1557">
        <v>62.29</v>
      </c>
      <c r="E1557">
        <v>61.71</v>
      </c>
      <c r="F1557">
        <v>61.11</v>
      </c>
      <c r="G1557">
        <v>60.58</v>
      </c>
      <c r="H1557">
        <v>60.09</v>
      </c>
      <c r="I1557">
        <v>59.62</v>
      </c>
      <c r="J1557">
        <v>59.13</v>
      </c>
      <c r="K1557">
        <v>58.69</v>
      </c>
      <c r="L1557">
        <v>58.25</v>
      </c>
      <c r="M1557">
        <v>57.83</v>
      </c>
    </row>
    <row r="1558" spans="1:13" x14ac:dyDescent="0.25">
      <c r="A1558" s="1">
        <v>43138</v>
      </c>
      <c r="B1558">
        <v>61.75</v>
      </c>
      <c r="C1558">
        <v>61.41</v>
      </c>
      <c r="D1558">
        <v>61.01</v>
      </c>
      <c r="E1558">
        <v>60.52</v>
      </c>
      <c r="F1558">
        <v>60.02</v>
      </c>
      <c r="G1558">
        <v>59.49</v>
      </c>
      <c r="H1558">
        <v>59.02</v>
      </c>
      <c r="I1558">
        <v>58.6</v>
      </c>
      <c r="J1558">
        <v>58.17</v>
      </c>
      <c r="K1558">
        <v>57.76</v>
      </c>
      <c r="L1558">
        <v>57.34</v>
      </c>
      <c r="M1558">
        <v>56.95</v>
      </c>
    </row>
    <row r="1559" spans="1:13" x14ac:dyDescent="0.25">
      <c r="A1559" s="1">
        <v>43139</v>
      </c>
      <c r="B1559">
        <v>60.43</v>
      </c>
      <c r="C1559">
        <v>60.15</v>
      </c>
      <c r="D1559">
        <v>59.81</v>
      </c>
      <c r="E1559">
        <v>59.36</v>
      </c>
      <c r="F1559">
        <v>58.9</v>
      </c>
      <c r="G1559">
        <v>58.41</v>
      </c>
      <c r="H1559">
        <v>57.97</v>
      </c>
      <c r="I1559">
        <v>57.59</v>
      </c>
      <c r="J1559">
        <v>57.16</v>
      </c>
      <c r="K1559">
        <v>56.75</v>
      </c>
      <c r="L1559">
        <v>56.35</v>
      </c>
      <c r="M1559">
        <v>55.98</v>
      </c>
    </row>
    <row r="1560" spans="1:13" x14ac:dyDescent="0.25">
      <c r="A1560" s="1">
        <v>43140</v>
      </c>
      <c r="B1560">
        <v>59.43</v>
      </c>
      <c r="C1560">
        <v>59.12</v>
      </c>
      <c r="D1560">
        <v>58.76</v>
      </c>
      <c r="E1560">
        <v>58.3</v>
      </c>
      <c r="F1560">
        <v>57.81</v>
      </c>
      <c r="G1560">
        <v>57.32</v>
      </c>
      <c r="H1560">
        <v>56.89</v>
      </c>
      <c r="I1560">
        <v>56.51</v>
      </c>
      <c r="J1560">
        <v>56.12</v>
      </c>
      <c r="K1560">
        <v>55.73</v>
      </c>
      <c r="L1560">
        <v>55.35</v>
      </c>
      <c r="M1560">
        <v>55</v>
      </c>
    </row>
    <row r="1561" spans="1:13" x14ac:dyDescent="0.25">
      <c r="A1561" s="1">
        <v>43143</v>
      </c>
      <c r="B1561">
        <v>59.49</v>
      </c>
      <c r="C1561">
        <v>59.15</v>
      </c>
      <c r="D1561">
        <v>58.75</v>
      </c>
      <c r="E1561">
        <v>58.26</v>
      </c>
      <c r="F1561">
        <v>57.8</v>
      </c>
      <c r="G1561">
        <v>57.34</v>
      </c>
      <c r="H1561">
        <v>56.93</v>
      </c>
      <c r="I1561">
        <v>56.53</v>
      </c>
      <c r="J1561">
        <v>56.09</v>
      </c>
      <c r="K1561">
        <v>55.73</v>
      </c>
      <c r="L1561">
        <v>55.38</v>
      </c>
      <c r="M1561">
        <v>55.07</v>
      </c>
    </row>
    <row r="1562" spans="1:13" x14ac:dyDescent="0.25">
      <c r="A1562" s="1">
        <v>43144</v>
      </c>
      <c r="B1562">
        <v>58.46</v>
      </c>
      <c r="C1562">
        <v>58.16</v>
      </c>
      <c r="D1562">
        <v>57.79</v>
      </c>
      <c r="E1562">
        <v>57.34</v>
      </c>
      <c r="F1562">
        <v>56.92</v>
      </c>
      <c r="G1562">
        <v>56.53</v>
      </c>
      <c r="H1562">
        <v>56.12</v>
      </c>
      <c r="I1562">
        <v>55.73</v>
      </c>
      <c r="J1562">
        <v>55.31</v>
      </c>
      <c r="K1562">
        <v>54.96</v>
      </c>
      <c r="L1562">
        <v>54.62</v>
      </c>
      <c r="M1562">
        <v>54.32</v>
      </c>
    </row>
    <row r="1563" spans="1:13" x14ac:dyDescent="0.25">
      <c r="A1563" s="1">
        <v>43145</v>
      </c>
      <c r="B1563">
        <v>59.24</v>
      </c>
      <c r="C1563">
        <v>58.99</v>
      </c>
      <c r="D1563">
        <v>58.65</v>
      </c>
      <c r="E1563">
        <v>58.21</v>
      </c>
      <c r="F1563">
        <v>57.76</v>
      </c>
      <c r="G1563">
        <v>57.31</v>
      </c>
      <c r="H1563">
        <v>56.93</v>
      </c>
      <c r="I1563">
        <v>56.54</v>
      </c>
      <c r="J1563">
        <v>56.09</v>
      </c>
      <c r="K1563">
        <v>55.75</v>
      </c>
      <c r="L1563">
        <v>55.45</v>
      </c>
      <c r="M1563">
        <v>55.17</v>
      </c>
    </row>
    <row r="1564" spans="1:13" x14ac:dyDescent="0.25">
      <c r="A1564" s="1">
        <v>43146</v>
      </c>
      <c r="B1564">
        <v>60.08</v>
      </c>
      <c r="C1564">
        <v>59.77</v>
      </c>
      <c r="D1564">
        <v>59.34</v>
      </c>
      <c r="E1564">
        <v>58.82</v>
      </c>
      <c r="F1564">
        <v>58.3</v>
      </c>
      <c r="G1564">
        <v>57.82</v>
      </c>
      <c r="H1564">
        <v>57.38</v>
      </c>
      <c r="I1564">
        <v>56.98</v>
      </c>
      <c r="J1564">
        <v>56.57</v>
      </c>
      <c r="K1564">
        <v>56.19</v>
      </c>
      <c r="L1564">
        <v>55.8</v>
      </c>
      <c r="M1564">
        <v>55.45</v>
      </c>
    </row>
    <row r="1565" spans="1:13" x14ac:dyDescent="0.25">
      <c r="A1565" s="1">
        <v>43147</v>
      </c>
      <c r="B1565">
        <v>61.29</v>
      </c>
      <c r="C1565">
        <v>60.91</v>
      </c>
      <c r="D1565">
        <v>60.43</v>
      </c>
      <c r="E1565">
        <v>59.84</v>
      </c>
      <c r="F1565">
        <v>59.28</v>
      </c>
      <c r="G1565">
        <v>58.75</v>
      </c>
      <c r="H1565">
        <v>58.27</v>
      </c>
      <c r="I1565">
        <v>57.84</v>
      </c>
      <c r="J1565">
        <v>57.39</v>
      </c>
      <c r="K1565">
        <v>57</v>
      </c>
      <c r="L1565">
        <v>56.63</v>
      </c>
      <c r="M1565">
        <v>56.27</v>
      </c>
    </row>
    <row r="1566" spans="1:13" x14ac:dyDescent="0.25">
      <c r="A1566" s="1">
        <v>43150</v>
      </c>
      <c r="B1566">
        <v>62.29</v>
      </c>
      <c r="C1566">
        <v>61.91</v>
      </c>
      <c r="D1566">
        <v>61.42</v>
      </c>
      <c r="E1566">
        <v>60.83</v>
      </c>
      <c r="F1566">
        <v>60.25</v>
      </c>
      <c r="G1566">
        <v>59.69</v>
      </c>
      <c r="H1566">
        <v>59.19</v>
      </c>
      <c r="I1566">
        <v>58.74</v>
      </c>
      <c r="J1566">
        <v>58.28</v>
      </c>
      <c r="K1566">
        <v>57.88</v>
      </c>
      <c r="L1566">
        <v>57.48</v>
      </c>
      <c r="M1566">
        <v>57.1</v>
      </c>
    </row>
    <row r="1567" spans="1:13" x14ac:dyDescent="0.25">
      <c r="A1567" s="1">
        <v>43151</v>
      </c>
      <c r="B1567">
        <v>61.57</v>
      </c>
      <c r="C1567">
        <v>61.29</v>
      </c>
      <c r="D1567">
        <v>60.88</v>
      </c>
      <c r="E1567">
        <v>60.34</v>
      </c>
      <c r="F1567">
        <v>59.8</v>
      </c>
      <c r="G1567">
        <v>59.26</v>
      </c>
      <c r="H1567">
        <v>58.78</v>
      </c>
      <c r="I1567">
        <v>58.39</v>
      </c>
      <c r="J1567">
        <v>58.01</v>
      </c>
      <c r="K1567">
        <v>57.62</v>
      </c>
      <c r="L1567">
        <v>57.25</v>
      </c>
      <c r="M1567">
        <v>56.91</v>
      </c>
    </row>
    <row r="1568" spans="1:13" x14ac:dyDescent="0.25">
      <c r="A1568" s="1">
        <v>43152</v>
      </c>
      <c r="B1568">
        <v>61.56</v>
      </c>
      <c r="C1568">
        <v>61.31</v>
      </c>
      <c r="D1568">
        <v>60.93</v>
      </c>
      <c r="E1568">
        <v>60.43</v>
      </c>
      <c r="F1568">
        <v>59.9</v>
      </c>
      <c r="G1568">
        <v>59.37</v>
      </c>
      <c r="H1568">
        <v>58.9</v>
      </c>
      <c r="I1568">
        <v>58.47</v>
      </c>
      <c r="J1568">
        <v>58.03</v>
      </c>
      <c r="K1568">
        <v>57.64</v>
      </c>
      <c r="L1568">
        <v>57.26</v>
      </c>
      <c r="M1568">
        <v>56.9</v>
      </c>
    </row>
    <row r="1569" spans="1:13" x14ac:dyDescent="0.25">
      <c r="A1569" s="1">
        <v>43153</v>
      </c>
      <c r="B1569">
        <v>62.68</v>
      </c>
      <c r="C1569">
        <v>62.44</v>
      </c>
      <c r="D1569">
        <v>62.06</v>
      </c>
      <c r="E1569">
        <v>61.54</v>
      </c>
      <c r="F1569">
        <v>61.04</v>
      </c>
      <c r="G1569">
        <v>60.53</v>
      </c>
      <c r="H1569">
        <v>60.07</v>
      </c>
      <c r="I1569">
        <v>59.59</v>
      </c>
      <c r="J1569">
        <v>59.02</v>
      </c>
      <c r="K1569">
        <v>58.64</v>
      </c>
      <c r="L1569">
        <v>58.27</v>
      </c>
      <c r="M1569">
        <v>57.91</v>
      </c>
    </row>
    <row r="1570" spans="1:13" x14ac:dyDescent="0.25">
      <c r="A1570" s="1">
        <v>43154</v>
      </c>
      <c r="B1570">
        <v>63.28</v>
      </c>
      <c r="C1570">
        <v>63.04</v>
      </c>
      <c r="D1570">
        <v>62.64</v>
      </c>
      <c r="E1570">
        <v>62.1</v>
      </c>
      <c r="F1570">
        <v>61.54</v>
      </c>
      <c r="G1570">
        <v>60.96</v>
      </c>
      <c r="H1570">
        <v>60.44</v>
      </c>
      <c r="I1570">
        <v>59.97</v>
      </c>
      <c r="J1570">
        <v>59.46</v>
      </c>
      <c r="K1570">
        <v>59.03</v>
      </c>
      <c r="L1570">
        <v>58.62</v>
      </c>
      <c r="M1570">
        <v>58.23</v>
      </c>
    </row>
    <row r="1571" spans="1:13" x14ac:dyDescent="0.25">
      <c r="A1571" s="1">
        <v>43157</v>
      </c>
      <c r="B1571">
        <v>64.010000000000005</v>
      </c>
      <c r="C1571">
        <v>63.79</v>
      </c>
      <c r="D1571">
        <v>63.4</v>
      </c>
      <c r="E1571">
        <v>62.86</v>
      </c>
      <c r="F1571">
        <v>62.31</v>
      </c>
      <c r="G1571">
        <v>61.73</v>
      </c>
      <c r="H1571">
        <v>61.19</v>
      </c>
      <c r="I1571">
        <v>60.7</v>
      </c>
      <c r="J1571">
        <v>60.2</v>
      </c>
      <c r="K1571">
        <v>59.77</v>
      </c>
      <c r="L1571">
        <v>59.36</v>
      </c>
      <c r="M1571">
        <v>58.97</v>
      </c>
    </row>
    <row r="1572" spans="1:13" x14ac:dyDescent="0.25">
      <c r="A1572" s="1">
        <v>43158</v>
      </c>
      <c r="B1572">
        <v>63.27</v>
      </c>
      <c r="C1572">
        <v>63.09</v>
      </c>
      <c r="D1572">
        <v>62.77</v>
      </c>
      <c r="E1572">
        <v>62.29</v>
      </c>
      <c r="F1572">
        <v>61.76</v>
      </c>
      <c r="G1572">
        <v>61.21</v>
      </c>
      <c r="H1572">
        <v>60.7</v>
      </c>
      <c r="I1572">
        <v>60.26</v>
      </c>
      <c r="J1572">
        <v>59.84</v>
      </c>
      <c r="K1572">
        <v>59.42</v>
      </c>
      <c r="L1572">
        <v>59.03</v>
      </c>
      <c r="M1572">
        <v>58.66</v>
      </c>
    </row>
    <row r="1573" spans="1:13" x14ac:dyDescent="0.25">
      <c r="A1573" s="1">
        <v>43160</v>
      </c>
      <c r="B1573">
        <v>60.44</v>
      </c>
      <c r="C1573">
        <v>60.04</v>
      </c>
      <c r="D1573">
        <v>59.5</v>
      </c>
      <c r="E1573">
        <v>58.95</v>
      </c>
      <c r="F1573">
        <v>58.38</v>
      </c>
      <c r="G1573">
        <v>57.87</v>
      </c>
      <c r="H1573">
        <v>57.45</v>
      </c>
      <c r="I1573">
        <v>57.07</v>
      </c>
      <c r="J1573">
        <v>56.7</v>
      </c>
      <c r="K1573">
        <v>56.33</v>
      </c>
      <c r="L1573">
        <v>55.98</v>
      </c>
      <c r="M1573">
        <v>55.62</v>
      </c>
    </row>
    <row r="1574" spans="1:13" x14ac:dyDescent="0.25">
      <c r="A1574" s="1">
        <v>43161</v>
      </c>
      <c r="B1574">
        <v>60.54</v>
      </c>
      <c r="C1574">
        <v>60.18</v>
      </c>
      <c r="D1574">
        <v>59.66</v>
      </c>
      <c r="E1574">
        <v>59.13</v>
      </c>
      <c r="F1574">
        <v>58.6</v>
      </c>
      <c r="G1574">
        <v>58.13</v>
      </c>
      <c r="H1574">
        <v>57.7</v>
      </c>
      <c r="I1574">
        <v>57.27</v>
      </c>
      <c r="J1574">
        <v>56.89</v>
      </c>
      <c r="K1574">
        <v>56.5</v>
      </c>
      <c r="L1574">
        <v>56.15</v>
      </c>
      <c r="M1574">
        <v>55.81</v>
      </c>
    </row>
    <row r="1575" spans="1:13" x14ac:dyDescent="0.25">
      <c r="A1575" s="1">
        <v>43164</v>
      </c>
      <c r="B1575">
        <v>62.13</v>
      </c>
      <c r="C1575">
        <v>61.76</v>
      </c>
      <c r="D1575">
        <v>61.24</v>
      </c>
      <c r="E1575">
        <v>60.72</v>
      </c>
      <c r="F1575">
        <v>60.19</v>
      </c>
      <c r="G1575">
        <v>59.7</v>
      </c>
      <c r="H1575">
        <v>59.27</v>
      </c>
      <c r="I1575">
        <v>58.81</v>
      </c>
      <c r="J1575">
        <v>58.44</v>
      </c>
      <c r="K1575">
        <v>58.07</v>
      </c>
      <c r="L1575">
        <v>57.72</v>
      </c>
      <c r="M1575">
        <v>57.39</v>
      </c>
    </row>
    <row r="1576" spans="1:13" x14ac:dyDescent="0.25">
      <c r="A1576" s="1">
        <v>43165</v>
      </c>
      <c r="B1576">
        <v>61.99</v>
      </c>
      <c r="C1576">
        <v>61.64</v>
      </c>
      <c r="D1576">
        <v>61.16</v>
      </c>
      <c r="E1576">
        <v>60.64</v>
      </c>
      <c r="F1576">
        <v>60.1</v>
      </c>
      <c r="G1576">
        <v>59.61</v>
      </c>
      <c r="H1576">
        <v>59.16</v>
      </c>
      <c r="I1576">
        <v>58.69</v>
      </c>
      <c r="J1576">
        <v>58.28</v>
      </c>
      <c r="K1576">
        <v>57.87</v>
      </c>
      <c r="L1576">
        <v>57.49</v>
      </c>
      <c r="M1576">
        <v>57.13</v>
      </c>
    </row>
    <row r="1577" spans="1:13" x14ac:dyDescent="0.25">
      <c r="A1577" s="1">
        <v>43166</v>
      </c>
      <c r="B1577">
        <v>61.79</v>
      </c>
      <c r="C1577">
        <v>61.46</v>
      </c>
      <c r="D1577">
        <v>60.97</v>
      </c>
      <c r="E1577">
        <v>60.46</v>
      </c>
      <c r="F1577">
        <v>59.93</v>
      </c>
      <c r="G1577">
        <v>59.43</v>
      </c>
      <c r="H1577">
        <v>59.01</v>
      </c>
      <c r="I1577">
        <v>58.6</v>
      </c>
      <c r="J1577">
        <v>58.19</v>
      </c>
      <c r="K1577">
        <v>57.78</v>
      </c>
      <c r="L1577">
        <v>57.39</v>
      </c>
      <c r="M1577">
        <v>57.02</v>
      </c>
    </row>
    <row r="1578" spans="1:13" x14ac:dyDescent="0.25">
      <c r="A1578" s="1">
        <v>43167</v>
      </c>
      <c r="B1578">
        <v>60.42</v>
      </c>
      <c r="C1578">
        <v>60.19</v>
      </c>
      <c r="D1578">
        <v>59.8</v>
      </c>
      <c r="E1578">
        <v>59.37</v>
      </c>
      <c r="F1578">
        <v>58.88</v>
      </c>
      <c r="G1578">
        <v>58.42</v>
      </c>
      <c r="H1578">
        <v>58.03</v>
      </c>
      <c r="I1578">
        <v>57.65</v>
      </c>
      <c r="J1578">
        <v>57.26</v>
      </c>
      <c r="K1578">
        <v>56.88</v>
      </c>
      <c r="L1578">
        <v>56.51</v>
      </c>
      <c r="M1578">
        <v>56.16</v>
      </c>
    </row>
    <row r="1579" spans="1:13" x14ac:dyDescent="0.25">
      <c r="A1579" s="1">
        <v>43168</v>
      </c>
      <c r="B1579">
        <v>61.67</v>
      </c>
      <c r="C1579">
        <v>61.42</v>
      </c>
      <c r="D1579">
        <v>61.03</v>
      </c>
      <c r="E1579">
        <v>60.59</v>
      </c>
      <c r="F1579">
        <v>60.15</v>
      </c>
      <c r="G1579">
        <v>59.73</v>
      </c>
      <c r="H1579">
        <v>59.32</v>
      </c>
      <c r="I1579">
        <v>58.86</v>
      </c>
      <c r="J1579">
        <v>58.47</v>
      </c>
      <c r="K1579">
        <v>58.08</v>
      </c>
      <c r="L1579">
        <v>57.74</v>
      </c>
      <c r="M1579">
        <v>57.42</v>
      </c>
    </row>
    <row r="1580" spans="1:13" x14ac:dyDescent="0.25">
      <c r="A1580" s="1">
        <v>43171</v>
      </c>
      <c r="B1580">
        <v>61.08</v>
      </c>
      <c r="C1580">
        <v>60.85</v>
      </c>
      <c r="D1580">
        <v>60.43</v>
      </c>
      <c r="E1580">
        <v>59.98</v>
      </c>
      <c r="F1580">
        <v>59.51</v>
      </c>
      <c r="G1580">
        <v>59.06</v>
      </c>
      <c r="H1580">
        <v>58.71</v>
      </c>
      <c r="I1580">
        <v>58.41</v>
      </c>
      <c r="J1580">
        <v>58.03</v>
      </c>
      <c r="K1580">
        <v>57.65</v>
      </c>
      <c r="L1580">
        <v>57.28</v>
      </c>
      <c r="M1580">
        <v>56.92</v>
      </c>
    </row>
    <row r="1581" spans="1:13" x14ac:dyDescent="0.25">
      <c r="A1581" s="1">
        <v>43172</v>
      </c>
      <c r="B1581">
        <v>60.5</v>
      </c>
      <c r="C1581">
        <v>60.35</v>
      </c>
      <c r="D1581">
        <v>60.05</v>
      </c>
      <c r="E1581">
        <v>59.66</v>
      </c>
      <c r="F1581">
        <v>59.24</v>
      </c>
      <c r="G1581">
        <v>58.83</v>
      </c>
      <c r="H1581">
        <v>58.49</v>
      </c>
      <c r="I1581">
        <v>58.16</v>
      </c>
      <c r="J1581">
        <v>57.8</v>
      </c>
      <c r="K1581">
        <v>57.43</v>
      </c>
      <c r="L1581">
        <v>57.11</v>
      </c>
      <c r="M1581">
        <v>56.8</v>
      </c>
    </row>
    <row r="1582" spans="1:13" x14ac:dyDescent="0.25">
      <c r="A1582" s="1">
        <v>43173</v>
      </c>
      <c r="B1582">
        <v>60.73</v>
      </c>
      <c r="C1582">
        <v>60.58</v>
      </c>
      <c r="D1582">
        <v>60.28</v>
      </c>
      <c r="E1582">
        <v>59.86</v>
      </c>
      <c r="F1582">
        <v>59.39</v>
      </c>
      <c r="G1582">
        <v>59.04</v>
      </c>
      <c r="H1582">
        <v>58.73</v>
      </c>
      <c r="I1582">
        <v>58.32</v>
      </c>
      <c r="J1582">
        <v>57.98</v>
      </c>
      <c r="K1582">
        <v>57.63</v>
      </c>
      <c r="L1582">
        <v>57.3</v>
      </c>
      <c r="M1582">
        <v>56.97</v>
      </c>
    </row>
    <row r="1583" spans="1:13" x14ac:dyDescent="0.25">
      <c r="A1583" s="1">
        <v>43174</v>
      </c>
      <c r="B1583">
        <v>61.21</v>
      </c>
      <c r="C1583">
        <v>61.03</v>
      </c>
      <c r="D1583">
        <v>60.71</v>
      </c>
      <c r="E1583">
        <v>60.33</v>
      </c>
      <c r="F1583">
        <v>59.9</v>
      </c>
      <c r="G1583">
        <v>59.52</v>
      </c>
      <c r="H1583">
        <v>59.1</v>
      </c>
      <c r="I1583">
        <v>58.6</v>
      </c>
      <c r="J1583">
        <v>58.27</v>
      </c>
      <c r="K1583">
        <v>57.93</v>
      </c>
      <c r="L1583">
        <v>57.62</v>
      </c>
      <c r="M1583">
        <v>57.31</v>
      </c>
    </row>
    <row r="1584" spans="1:13" x14ac:dyDescent="0.25">
      <c r="A1584" s="1">
        <v>43175</v>
      </c>
      <c r="B1584">
        <v>62.21</v>
      </c>
      <c r="C1584">
        <v>61.99</v>
      </c>
      <c r="D1584">
        <v>61.57</v>
      </c>
      <c r="E1584">
        <v>61.13</v>
      </c>
      <c r="F1584">
        <v>60.7</v>
      </c>
      <c r="G1584">
        <v>60.3</v>
      </c>
      <c r="H1584">
        <v>59.86</v>
      </c>
      <c r="I1584">
        <v>59.36</v>
      </c>
      <c r="J1584">
        <v>59.01</v>
      </c>
      <c r="K1584">
        <v>58.65</v>
      </c>
      <c r="L1584">
        <v>58.31</v>
      </c>
      <c r="M1584">
        <v>57.98</v>
      </c>
    </row>
    <row r="1585" spans="1:13" x14ac:dyDescent="0.25">
      <c r="A1585" s="1">
        <v>43178</v>
      </c>
      <c r="B1585">
        <v>62.2</v>
      </c>
      <c r="C1585">
        <v>61.98</v>
      </c>
      <c r="D1585">
        <v>61.58</v>
      </c>
      <c r="E1585">
        <v>61.11</v>
      </c>
      <c r="F1585">
        <v>60.62</v>
      </c>
      <c r="G1585">
        <v>60.16</v>
      </c>
      <c r="H1585">
        <v>59.74</v>
      </c>
      <c r="I1585">
        <v>59.31</v>
      </c>
      <c r="J1585">
        <v>58.91</v>
      </c>
      <c r="K1585">
        <v>58.49</v>
      </c>
      <c r="L1585">
        <v>58.08</v>
      </c>
      <c r="M1585">
        <v>57.69</v>
      </c>
    </row>
    <row r="1586" spans="1:13" x14ac:dyDescent="0.25">
      <c r="A1586" s="1">
        <v>43179</v>
      </c>
      <c r="B1586">
        <v>63.41</v>
      </c>
      <c r="C1586">
        <v>63.12</v>
      </c>
      <c r="D1586">
        <v>62.66</v>
      </c>
      <c r="E1586">
        <v>62.14</v>
      </c>
      <c r="F1586">
        <v>61.57</v>
      </c>
      <c r="G1586">
        <v>61.04</v>
      </c>
      <c r="H1586">
        <v>60.58</v>
      </c>
      <c r="I1586">
        <v>60.15</v>
      </c>
      <c r="J1586">
        <v>59.73</v>
      </c>
      <c r="K1586">
        <v>59.27</v>
      </c>
      <c r="L1586">
        <v>58.89</v>
      </c>
      <c r="M1586">
        <v>58.51</v>
      </c>
    </row>
    <row r="1587" spans="1:13" x14ac:dyDescent="0.25">
      <c r="A1587" s="1">
        <v>43180</v>
      </c>
      <c r="B1587">
        <v>65.11</v>
      </c>
      <c r="C1587">
        <v>64.78</v>
      </c>
      <c r="D1587">
        <v>64.23</v>
      </c>
      <c r="E1587">
        <v>63.61</v>
      </c>
      <c r="F1587">
        <v>62.99</v>
      </c>
      <c r="G1587">
        <v>62.48</v>
      </c>
      <c r="H1587">
        <v>61.93</v>
      </c>
      <c r="I1587">
        <v>61.32</v>
      </c>
      <c r="J1587">
        <v>60.85</v>
      </c>
      <c r="K1587">
        <v>60.3</v>
      </c>
      <c r="L1587">
        <v>59.78</v>
      </c>
      <c r="M1587">
        <v>59.37</v>
      </c>
    </row>
    <row r="1588" spans="1:13" x14ac:dyDescent="0.25">
      <c r="A1588" s="1">
        <v>43181</v>
      </c>
      <c r="B1588">
        <v>64.55</v>
      </c>
      <c r="C1588">
        <v>64.33</v>
      </c>
      <c r="D1588">
        <v>63.87</v>
      </c>
      <c r="E1588">
        <v>63.32</v>
      </c>
      <c r="F1588">
        <v>62.74</v>
      </c>
      <c r="G1588">
        <v>62.21</v>
      </c>
      <c r="H1588">
        <v>61.73</v>
      </c>
      <c r="I1588">
        <v>61.27</v>
      </c>
      <c r="J1588">
        <v>60.78</v>
      </c>
      <c r="K1588">
        <v>60.29</v>
      </c>
      <c r="L1588">
        <v>59.84</v>
      </c>
      <c r="M1588">
        <v>59.4</v>
      </c>
    </row>
    <row r="1589" spans="1:13" x14ac:dyDescent="0.25">
      <c r="A1589" s="1">
        <v>43182</v>
      </c>
      <c r="B1589">
        <v>65.400000000000006</v>
      </c>
      <c r="C1589">
        <v>65.150000000000006</v>
      </c>
      <c r="D1589">
        <v>64.67</v>
      </c>
      <c r="E1589">
        <v>64.13</v>
      </c>
      <c r="F1589">
        <v>63.58</v>
      </c>
      <c r="G1589">
        <v>63.07</v>
      </c>
      <c r="H1589">
        <v>62.53</v>
      </c>
      <c r="I1589">
        <v>61.92</v>
      </c>
      <c r="J1589">
        <v>61.45</v>
      </c>
      <c r="K1589">
        <v>60.98</v>
      </c>
      <c r="L1589">
        <v>60.54</v>
      </c>
      <c r="M1589">
        <v>60.12</v>
      </c>
    </row>
    <row r="1590" spans="1:13" x14ac:dyDescent="0.25">
      <c r="A1590" s="1">
        <v>43185</v>
      </c>
      <c r="B1590">
        <v>65.34</v>
      </c>
      <c r="C1590">
        <v>65.13</v>
      </c>
      <c r="D1590">
        <v>64.66</v>
      </c>
      <c r="E1590">
        <v>64.11</v>
      </c>
      <c r="F1590">
        <v>63.52</v>
      </c>
      <c r="G1590">
        <v>62.94</v>
      </c>
      <c r="H1590">
        <v>62.42</v>
      </c>
      <c r="I1590">
        <v>61.89</v>
      </c>
      <c r="J1590">
        <v>61.38</v>
      </c>
      <c r="K1590">
        <v>60.89</v>
      </c>
      <c r="L1590">
        <v>60.45</v>
      </c>
      <c r="M1590">
        <v>59.99</v>
      </c>
    </row>
    <row r="1591" spans="1:13" x14ac:dyDescent="0.25">
      <c r="A1591" s="1">
        <v>43186</v>
      </c>
      <c r="B1591">
        <v>65.180000000000007</v>
      </c>
      <c r="C1591">
        <v>65.010000000000005</v>
      </c>
      <c r="D1591">
        <v>64.569999999999993</v>
      </c>
      <c r="E1591">
        <v>64.05</v>
      </c>
      <c r="F1591">
        <v>63.5</v>
      </c>
      <c r="G1591">
        <v>62.95</v>
      </c>
      <c r="H1591">
        <v>62.45</v>
      </c>
      <c r="I1591">
        <v>61.92</v>
      </c>
      <c r="J1591">
        <v>61.41</v>
      </c>
      <c r="K1591">
        <v>60.93</v>
      </c>
      <c r="L1591">
        <v>60.5</v>
      </c>
      <c r="M1591">
        <v>60.05</v>
      </c>
    </row>
    <row r="1592" spans="1:13" x14ac:dyDescent="0.25">
      <c r="A1592" s="1">
        <v>43187</v>
      </c>
      <c r="B1592">
        <v>64.739999999999995</v>
      </c>
      <c r="C1592">
        <v>64.61</v>
      </c>
      <c r="D1592">
        <v>64.209999999999994</v>
      </c>
      <c r="E1592">
        <v>63.71</v>
      </c>
      <c r="F1592">
        <v>63.21</v>
      </c>
      <c r="G1592">
        <v>62.72</v>
      </c>
      <c r="H1592">
        <v>62.24</v>
      </c>
      <c r="I1592">
        <v>61.75</v>
      </c>
      <c r="J1592">
        <v>61.29</v>
      </c>
      <c r="K1592">
        <v>60.82</v>
      </c>
      <c r="L1592">
        <v>60.36</v>
      </c>
      <c r="M1592">
        <v>59.93</v>
      </c>
    </row>
    <row r="1593" spans="1:13" x14ac:dyDescent="0.25">
      <c r="A1593" s="1">
        <v>43188</v>
      </c>
      <c r="B1593">
        <v>64.83</v>
      </c>
      <c r="C1593">
        <v>64.680000000000007</v>
      </c>
      <c r="D1593">
        <v>64.260000000000005</v>
      </c>
      <c r="E1593">
        <v>63.75</v>
      </c>
      <c r="F1593">
        <v>63.18</v>
      </c>
      <c r="G1593">
        <v>62.64</v>
      </c>
      <c r="H1593">
        <v>62.14</v>
      </c>
      <c r="I1593">
        <v>61.63</v>
      </c>
      <c r="J1593">
        <v>61.16</v>
      </c>
      <c r="K1593">
        <v>60.68</v>
      </c>
      <c r="L1593">
        <v>60.24</v>
      </c>
      <c r="M1593">
        <v>59.83</v>
      </c>
    </row>
    <row r="1594" spans="1:13" x14ac:dyDescent="0.25">
      <c r="A1594" s="1">
        <v>43192</v>
      </c>
      <c r="B1594">
        <v>63.4</v>
      </c>
      <c r="C1594">
        <v>63.03</v>
      </c>
      <c r="D1594">
        <v>62.51</v>
      </c>
      <c r="E1594">
        <v>61.98</v>
      </c>
      <c r="F1594">
        <v>61.52</v>
      </c>
      <c r="G1594">
        <v>61.05</v>
      </c>
      <c r="H1594">
        <v>60.55</v>
      </c>
      <c r="I1594">
        <v>60.07</v>
      </c>
      <c r="J1594">
        <v>59.59</v>
      </c>
      <c r="K1594">
        <v>59.15</v>
      </c>
      <c r="L1594">
        <v>58.73</v>
      </c>
      <c r="M1594">
        <v>58.37</v>
      </c>
    </row>
    <row r="1595" spans="1:13" x14ac:dyDescent="0.25">
      <c r="A1595" s="1">
        <v>43193</v>
      </c>
      <c r="B1595">
        <v>63.43</v>
      </c>
      <c r="C1595">
        <v>63.08</v>
      </c>
      <c r="D1595">
        <v>62.6</v>
      </c>
      <c r="E1595">
        <v>62.07</v>
      </c>
      <c r="F1595">
        <v>61.58</v>
      </c>
      <c r="G1595">
        <v>61.1</v>
      </c>
      <c r="H1595">
        <v>60.58</v>
      </c>
      <c r="I1595">
        <v>60.15</v>
      </c>
      <c r="J1595">
        <v>59.71</v>
      </c>
      <c r="K1595">
        <v>59.29</v>
      </c>
      <c r="L1595">
        <v>58.9</v>
      </c>
      <c r="M1595">
        <v>58.54</v>
      </c>
    </row>
    <row r="1596" spans="1:13" x14ac:dyDescent="0.25">
      <c r="A1596" s="1">
        <v>43194</v>
      </c>
      <c r="B1596">
        <v>62.98</v>
      </c>
      <c r="C1596">
        <v>62.65</v>
      </c>
      <c r="D1596">
        <v>62.2</v>
      </c>
      <c r="E1596">
        <v>61.69</v>
      </c>
      <c r="F1596">
        <v>61.21</v>
      </c>
      <c r="G1596">
        <v>60.77</v>
      </c>
      <c r="H1596">
        <v>60.31</v>
      </c>
      <c r="I1596">
        <v>59.9</v>
      </c>
      <c r="J1596">
        <v>59.49</v>
      </c>
      <c r="K1596">
        <v>59.09</v>
      </c>
      <c r="L1596">
        <v>58.7</v>
      </c>
      <c r="M1596">
        <v>58.37</v>
      </c>
    </row>
    <row r="1597" spans="1:13" x14ac:dyDescent="0.25">
      <c r="A1597" s="1">
        <v>43195</v>
      </c>
      <c r="B1597">
        <v>63.37</v>
      </c>
      <c r="C1597">
        <v>63.08</v>
      </c>
      <c r="D1597">
        <v>62.65</v>
      </c>
      <c r="E1597">
        <v>62.17</v>
      </c>
      <c r="F1597">
        <v>61.71</v>
      </c>
      <c r="G1597">
        <v>61.28</v>
      </c>
      <c r="H1597">
        <v>60.8</v>
      </c>
      <c r="I1597">
        <v>60.37</v>
      </c>
      <c r="J1597">
        <v>59.96</v>
      </c>
      <c r="K1597">
        <v>59.57</v>
      </c>
      <c r="L1597">
        <v>59.18</v>
      </c>
      <c r="M1597">
        <v>58.83</v>
      </c>
    </row>
    <row r="1598" spans="1:13" x14ac:dyDescent="0.25">
      <c r="A1598" s="1">
        <v>43196</v>
      </c>
      <c r="B1598">
        <v>62.27</v>
      </c>
      <c r="C1598">
        <v>62.06</v>
      </c>
      <c r="D1598">
        <v>61.69</v>
      </c>
      <c r="E1598">
        <v>61.26</v>
      </c>
      <c r="F1598">
        <v>60.84</v>
      </c>
      <c r="G1598">
        <v>60.45</v>
      </c>
      <c r="H1598">
        <v>60.05</v>
      </c>
      <c r="I1598">
        <v>59.66</v>
      </c>
      <c r="J1598">
        <v>59.24</v>
      </c>
      <c r="K1598">
        <v>58.84</v>
      </c>
      <c r="L1598">
        <v>58.45</v>
      </c>
      <c r="M1598">
        <v>58.1</v>
      </c>
    </row>
    <row r="1599" spans="1:13" x14ac:dyDescent="0.25">
      <c r="A1599" s="1">
        <v>43199</v>
      </c>
      <c r="B1599">
        <v>63.42</v>
      </c>
      <c r="C1599">
        <v>63.16</v>
      </c>
      <c r="D1599">
        <v>62.78</v>
      </c>
      <c r="E1599">
        <v>62.35</v>
      </c>
      <c r="F1599">
        <v>61.91</v>
      </c>
      <c r="G1599">
        <v>61.52</v>
      </c>
      <c r="H1599">
        <v>61.1</v>
      </c>
      <c r="I1599">
        <v>60.73</v>
      </c>
      <c r="J1599">
        <v>60.34</v>
      </c>
      <c r="K1599">
        <v>59.96</v>
      </c>
      <c r="L1599">
        <v>59.59</v>
      </c>
      <c r="M1599">
        <v>59.18</v>
      </c>
    </row>
    <row r="1600" spans="1:13" x14ac:dyDescent="0.25">
      <c r="A1600" s="1">
        <v>43200</v>
      </c>
      <c r="B1600">
        <v>65.05</v>
      </c>
      <c r="C1600">
        <v>64.67</v>
      </c>
      <c r="D1600">
        <v>64.180000000000007</v>
      </c>
      <c r="E1600">
        <v>63.67</v>
      </c>
      <c r="F1600">
        <v>63.22</v>
      </c>
      <c r="G1600">
        <v>62.76</v>
      </c>
      <c r="H1600">
        <v>62.19</v>
      </c>
      <c r="I1600">
        <v>61.79</v>
      </c>
      <c r="J1600">
        <v>61.31</v>
      </c>
      <c r="K1600">
        <v>60.81</v>
      </c>
      <c r="L1600">
        <v>60.39</v>
      </c>
      <c r="M1600">
        <v>59.97</v>
      </c>
    </row>
    <row r="1601" spans="1:13" x14ac:dyDescent="0.25">
      <c r="A1601" s="1">
        <v>43201</v>
      </c>
      <c r="B1601">
        <v>66.89</v>
      </c>
      <c r="C1601">
        <v>66.459999999999994</v>
      </c>
      <c r="D1601">
        <v>65.87</v>
      </c>
      <c r="E1601">
        <v>65.239999999999995</v>
      </c>
      <c r="F1601">
        <v>64.680000000000007</v>
      </c>
      <c r="G1601">
        <v>64.13</v>
      </c>
      <c r="H1601">
        <v>63.52</v>
      </c>
      <c r="I1601">
        <v>63.02</v>
      </c>
      <c r="J1601">
        <v>62.51</v>
      </c>
      <c r="K1601">
        <v>62.01</v>
      </c>
      <c r="L1601">
        <v>61.54</v>
      </c>
      <c r="M1601">
        <v>61.11</v>
      </c>
    </row>
    <row r="1602" spans="1:13" x14ac:dyDescent="0.25">
      <c r="A1602" s="1">
        <v>43202</v>
      </c>
      <c r="B1602">
        <v>66.3</v>
      </c>
      <c r="C1602">
        <v>65.86</v>
      </c>
      <c r="D1602">
        <v>65.31</v>
      </c>
      <c r="E1602">
        <v>64.73</v>
      </c>
      <c r="F1602">
        <v>64.17</v>
      </c>
      <c r="G1602">
        <v>63.64</v>
      </c>
      <c r="H1602">
        <v>63.05</v>
      </c>
      <c r="I1602">
        <v>62.54</v>
      </c>
      <c r="J1602">
        <v>61.99</v>
      </c>
      <c r="K1602">
        <v>61.47</v>
      </c>
      <c r="L1602">
        <v>60.96</v>
      </c>
      <c r="M1602">
        <v>60.5</v>
      </c>
    </row>
    <row r="1603" spans="1:13" x14ac:dyDescent="0.25">
      <c r="A1603" s="1">
        <v>43203</v>
      </c>
      <c r="B1603">
        <v>67.34</v>
      </c>
      <c r="C1603">
        <v>66.88</v>
      </c>
      <c r="D1603">
        <v>66.290000000000006</v>
      </c>
      <c r="E1603">
        <v>65.650000000000006</v>
      </c>
      <c r="F1603">
        <v>65.08</v>
      </c>
      <c r="G1603">
        <v>64.510000000000005</v>
      </c>
      <c r="H1603">
        <v>63.85</v>
      </c>
      <c r="I1603">
        <v>63.29</v>
      </c>
      <c r="J1603">
        <v>62.7</v>
      </c>
      <c r="K1603">
        <v>62.14</v>
      </c>
      <c r="L1603">
        <v>61.61</v>
      </c>
      <c r="M1603">
        <v>61.07</v>
      </c>
    </row>
    <row r="1604" spans="1:13" x14ac:dyDescent="0.25">
      <c r="A1604" s="1">
        <v>43206</v>
      </c>
      <c r="B1604">
        <v>66.239999999999995</v>
      </c>
      <c r="C1604">
        <v>65.87</v>
      </c>
      <c r="D1604">
        <v>65.34</v>
      </c>
      <c r="E1604">
        <v>64.709999999999994</v>
      </c>
      <c r="F1604">
        <v>64.150000000000006</v>
      </c>
      <c r="G1604">
        <v>63.67</v>
      </c>
      <c r="H1604">
        <v>63.08</v>
      </c>
      <c r="I1604">
        <v>62.53</v>
      </c>
      <c r="J1604">
        <v>61.95</v>
      </c>
      <c r="K1604">
        <v>61.37</v>
      </c>
      <c r="L1604">
        <v>60.81</v>
      </c>
      <c r="M1604">
        <v>60.36</v>
      </c>
    </row>
    <row r="1605" spans="1:13" x14ac:dyDescent="0.25">
      <c r="A1605" s="1">
        <v>43207</v>
      </c>
      <c r="B1605">
        <v>66.13</v>
      </c>
      <c r="C1605">
        <v>65.8</v>
      </c>
      <c r="D1605">
        <v>65.31</v>
      </c>
      <c r="E1605">
        <v>64.739999999999995</v>
      </c>
      <c r="F1605">
        <v>64.2</v>
      </c>
      <c r="G1605">
        <v>63.71</v>
      </c>
      <c r="H1605">
        <v>63.22</v>
      </c>
      <c r="I1605">
        <v>62.73</v>
      </c>
      <c r="J1605">
        <v>62.21</v>
      </c>
      <c r="K1605">
        <v>61.68</v>
      </c>
      <c r="L1605">
        <v>61.16</v>
      </c>
      <c r="M1605">
        <v>60.68</v>
      </c>
    </row>
    <row r="1606" spans="1:13" x14ac:dyDescent="0.25">
      <c r="A1606" s="1">
        <v>43208</v>
      </c>
      <c r="B1606">
        <v>68.040000000000006</v>
      </c>
      <c r="C1606">
        <v>67.61</v>
      </c>
      <c r="D1606">
        <v>67</v>
      </c>
      <c r="E1606">
        <v>66.37</v>
      </c>
      <c r="F1606">
        <v>65.819999999999993</v>
      </c>
      <c r="G1606">
        <v>65.22</v>
      </c>
      <c r="H1606">
        <v>64.55</v>
      </c>
      <c r="I1606">
        <v>64</v>
      </c>
      <c r="J1606">
        <v>63.41</v>
      </c>
      <c r="K1606">
        <v>62.78</v>
      </c>
      <c r="L1606">
        <v>62.2</v>
      </c>
      <c r="M1606">
        <v>61.67</v>
      </c>
    </row>
    <row r="1607" spans="1:13" x14ac:dyDescent="0.25">
      <c r="A1607" s="1">
        <v>43209</v>
      </c>
      <c r="B1607">
        <v>69.16</v>
      </c>
      <c r="C1607">
        <v>68.739999999999995</v>
      </c>
      <c r="D1607">
        <v>68.11</v>
      </c>
      <c r="E1607">
        <v>67.42</v>
      </c>
      <c r="F1607">
        <v>66.8</v>
      </c>
      <c r="G1607">
        <v>66.2</v>
      </c>
      <c r="H1607">
        <v>65.569999999999993</v>
      </c>
      <c r="I1607">
        <v>65</v>
      </c>
      <c r="J1607">
        <v>64.39</v>
      </c>
      <c r="K1607">
        <v>63.8</v>
      </c>
      <c r="L1607">
        <v>63.22</v>
      </c>
      <c r="M1607">
        <v>62.67</v>
      </c>
    </row>
    <row r="1608" spans="1:13" x14ac:dyDescent="0.25">
      <c r="A1608" s="1">
        <v>43210</v>
      </c>
      <c r="B1608">
        <v>67.94</v>
      </c>
      <c r="C1608">
        <v>67.569999999999993</v>
      </c>
      <c r="D1608">
        <v>66.989999999999995</v>
      </c>
      <c r="E1608">
        <v>66.34</v>
      </c>
      <c r="F1608">
        <v>65.709999999999994</v>
      </c>
      <c r="G1608">
        <v>65.12</v>
      </c>
      <c r="H1608">
        <v>64.510000000000005</v>
      </c>
      <c r="I1608">
        <v>63.96</v>
      </c>
      <c r="J1608">
        <v>63.38</v>
      </c>
      <c r="K1608">
        <v>62.8</v>
      </c>
      <c r="L1608">
        <v>62.22</v>
      </c>
      <c r="M1608">
        <v>61.72</v>
      </c>
    </row>
    <row r="1609" spans="1:13" x14ac:dyDescent="0.25">
      <c r="A1609" s="1">
        <v>43213</v>
      </c>
      <c r="B1609">
        <v>67.87</v>
      </c>
      <c r="C1609">
        <v>67.599999999999994</v>
      </c>
      <c r="D1609">
        <v>67.11</v>
      </c>
      <c r="E1609">
        <v>66.52</v>
      </c>
      <c r="F1609">
        <v>65.930000000000007</v>
      </c>
      <c r="G1609">
        <v>65.39</v>
      </c>
      <c r="H1609">
        <v>64.8</v>
      </c>
      <c r="I1609">
        <v>64.260000000000005</v>
      </c>
      <c r="J1609">
        <v>63.7</v>
      </c>
      <c r="K1609">
        <v>63.14</v>
      </c>
      <c r="L1609">
        <v>62.58</v>
      </c>
      <c r="M1609">
        <v>62.09</v>
      </c>
    </row>
    <row r="1610" spans="1:13" x14ac:dyDescent="0.25">
      <c r="A1610" s="1">
        <v>43214</v>
      </c>
      <c r="B1610">
        <v>68.86</v>
      </c>
      <c r="C1610">
        <v>68.56</v>
      </c>
      <c r="D1610">
        <v>68.03</v>
      </c>
      <c r="E1610">
        <v>67.39</v>
      </c>
      <c r="F1610">
        <v>66.760000000000005</v>
      </c>
      <c r="G1610">
        <v>66.19</v>
      </c>
      <c r="H1610">
        <v>65.56</v>
      </c>
      <c r="I1610">
        <v>64.989999999999995</v>
      </c>
      <c r="J1610">
        <v>64.400000000000006</v>
      </c>
      <c r="K1610">
        <v>63.81</v>
      </c>
      <c r="L1610">
        <v>63.22</v>
      </c>
      <c r="M1610">
        <v>62.7</v>
      </c>
    </row>
    <row r="1611" spans="1:13" x14ac:dyDescent="0.25">
      <c r="A1611" s="1">
        <v>43215</v>
      </c>
      <c r="B1611">
        <v>67.8</v>
      </c>
      <c r="C1611">
        <v>67.53</v>
      </c>
      <c r="D1611">
        <v>67.05</v>
      </c>
      <c r="E1611">
        <v>66.47</v>
      </c>
      <c r="F1611">
        <v>65.900000000000006</v>
      </c>
      <c r="G1611">
        <v>65.37</v>
      </c>
      <c r="H1611">
        <v>64.77</v>
      </c>
      <c r="I1611">
        <v>64.22</v>
      </c>
      <c r="J1611">
        <v>63.64</v>
      </c>
      <c r="K1611">
        <v>63.06</v>
      </c>
      <c r="L1611">
        <v>62.48</v>
      </c>
      <c r="M1611">
        <v>61.95</v>
      </c>
    </row>
    <row r="1612" spans="1:13" x14ac:dyDescent="0.25">
      <c r="A1612" s="1">
        <v>43216</v>
      </c>
      <c r="B1612">
        <v>68.13</v>
      </c>
      <c r="C1612">
        <v>67.94</v>
      </c>
      <c r="D1612">
        <v>67.510000000000005</v>
      </c>
      <c r="E1612">
        <v>66.95</v>
      </c>
      <c r="F1612">
        <v>66.39</v>
      </c>
      <c r="G1612">
        <v>65.86</v>
      </c>
      <c r="H1612">
        <v>65.28</v>
      </c>
      <c r="I1612">
        <v>64.69</v>
      </c>
      <c r="J1612">
        <v>64.08</v>
      </c>
      <c r="K1612">
        <v>63.5</v>
      </c>
      <c r="L1612">
        <v>62.91</v>
      </c>
      <c r="M1612">
        <v>62.37</v>
      </c>
    </row>
    <row r="1613" spans="1:13" x14ac:dyDescent="0.25">
      <c r="A1613" s="1">
        <v>43217</v>
      </c>
      <c r="B1613">
        <v>67.91</v>
      </c>
      <c r="C1613">
        <v>67.69</v>
      </c>
      <c r="D1613">
        <v>67.28</v>
      </c>
      <c r="E1613">
        <v>66.73</v>
      </c>
      <c r="F1613">
        <v>66.180000000000007</v>
      </c>
      <c r="G1613">
        <v>65.650000000000006</v>
      </c>
      <c r="H1613">
        <v>65.08</v>
      </c>
      <c r="I1613">
        <v>64.55</v>
      </c>
      <c r="J1613">
        <v>63.93</v>
      </c>
      <c r="K1613">
        <v>63.32</v>
      </c>
      <c r="L1613">
        <v>62.68</v>
      </c>
      <c r="M1613">
        <v>62.1</v>
      </c>
    </row>
    <row r="1614" spans="1:13" x14ac:dyDescent="0.25">
      <c r="A1614" s="1">
        <v>43220</v>
      </c>
      <c r="B1614">
        <v>68.19</v>
      </c>
      <c r="C1614">
        <v>68.03</v>
      </c>
      <c r="D1614">
        <v>67.650000000000006</v>
      </c>
      <c r="E1614">
        <v>67.13</v>
      </c>
      <c r="F1614">
        <v>66.58</v>
      </c>
      <c r="G1614">
        <v>66.06</v>
      </c>
      <c r="H1614">
        <v>65.48</v>
      </c>
      <c r="I1614">
        <v>64.92</v>
      </c>
      <c r="J1614">
        <v>64.3</v>
      </c>
      <c r="K1614">
        <v>63.69</v>
      </c>
      <c r="L1614">
        <v>63.08</v>
      </c>
      <c r="M1614">
        <v>62.51</v>
      </c>
    </row>
    <row r="1615" spans="1:13" x14ac:dyDescent="0.25">
      <c r="A1615" s="1">
        <v>43221</v>
      </c>
      <c r="B1615">
        <v>67.44</v>
      </c>
      <c r="C1615">
        <v>67.069999999999993</v>
      </c>
      <c r="D1615">
        <v>66.55</v>
      </c>
      <c r="E1615">
        <v>66</v>
      </c>
      <c r="F1615">
        <v>65.47</v>
      </c>
      <c r="G1615">
        <v>64.900000000000006</v>
      </c>
      <c r="H1615">
        <v>64.319999999999993</v>
      </c>
      <c r="I1615">
        <v>63.7</v>
      </c>
      <c r="J1615">
        <v>63.09</v>
      </c>
      <c r="K1615">
        <v>62.47</v>
      </c>
      <c r="L1615">
        <v>61.98</v>
      </c>
      <c r="M1615">
        <v>61.54</v>
      </c>
    </row>
    <row r="1616" spans="1:13" x14ac:dyDescent="0.25">
      <c r="A1616" s="1">
        <v>43222</v>
      </c>
      <c r="B1616">
        <v>66.97</v>
      </c>
      <c r="C1616">
        <v>66.540000000000006</v>
      </c>
      <c r="D1616">
        <v>66.010000000000005</v>
      </c>
      <c r="E1616">
        <v>65.47</v>
      </c>
      <c r="F1616">
        <v>64.95</v>
      </c>
      <c r="G1616">
        <v>64.38</v>
      </c>
      <c r="H1616">
        <v>63.85</v>
      </c>
      <c r="I1616">
        <v>63.28</v>
      </c>
      <c r="J1616">
        <v>62.72</v>
      </c>
      <c r="K1616">
        <v>62.16</v>
      </c>
      <c r="L1616">
        <v>61.67</v>
      </c>
      <c r="M1616">
        <v>61.15</v>
      </c>
    </row>
    <row r="1617" spans="1:13" x14ac:dyDescent="0.25">
      <c r="A1617" s="1">
        <v>43223</v>
      </c>
      <c r="B1617">
        <v>67.34</v>
      </c>
      <c r="C1617">
        <v>66.900000000000006</v>
      </c>
      <c r="D1617">
        <v>66.349999999999994</v>
      </c>
      <c r="E1617">
        <v>65.81</v>
      </c>
      <c r="F1617">
        <v>65.31</v>
      </c>
      <c r="G1617">
        <v>64.790000000000006</v>
      </c>
      <c r="H1617">
        <v>64.27</v>
      </c>
      <c r="I1617">
        <v>63.7</v>
      </c>
      <c r="J1617">
        <v>63.12</v>
      </c>
      <c r="K1617">
        <v>62.54</v>
      </c>
      <c r="L1617">
        <v>62.02</v>
      </c>
      <c r="M1617">
        <v>61.47</v>
      </c>
    </row>
    <row r="1618" spans="1:13" x14ac:dyDescent="0.25">
      <c r="A1618" s="1">
        <v>43224</v>
      </c>
      <c r="B1618">
        <v>68.61</v>
      </c>
      <c r="C1618">
        <v>68.12</v>
      </c>
      <c r="D1618">
        <v>67.56</v>
      </c>
      <c r="E1618">
        <v>67.010000000000005</v>
      </c>
      <c r="F1618">
        <v>66.510000000000005</v>
      </c>
      <c r="G1618">
        <v>65.97</v>
      </c>
      <c r="H1618">
        <v>65.42</v>
      </c>
      <c r="I1618">
        <v>64.83</v>
      </c>
      <c r="J1618">
        <v>64.25</v>
      </c>
      <c r="K1618">
        <v>63.66</v>
      </c>
      <c r="L1618">
        <v>63.13</v>
      </c>
      <c r="M1618">
        <v>62.59</v>
      </c>
    </row>
    <row r="1619" spans="1:13" x14ac:dyDescent="0.25">
      <c r="A1619" s="1">
        <v>43227</v>
      </c>
      <c r="B1619">
        <v>70.23</v>
      </c>
      <c r="C1619">
        <v>69.81</v>
      </c>
      <c r="D1619">
        <v>69.3</v>
      </c>
      <c r="E1619">
        <v>68.78</v>
      </c>
      <c r="F1619">
        <v>68.25</v>
      </c>
      <c r="G1619">
        <v>67.66</v>
      </c>
      <c r="H1619">
        <v>67.06</v>
      </c>
      <c r="I1619">
        <v>66.39</v>
      </c>
      <c r="J1619">
        <v>65.790000000000006</v>
      </c>
      <c r="K1619">
        <v>65.19</v>
      </c>
      <c r="L1619">
        <v>64.64</v>
      </c>
      <c r="M1619">
        <v>64.06</v>
      </c>
    </row>
    <row r="1620" spans="1:13" x14ac:dyDescent="0.25">
      <c r="A1620" s="1">
        <v>43228</v>
      </c>
      <c r="B1620">
        <v>68.13</v>
      </c>
      <c r="C1620">
        <v>67.78</v>
      </c>
      <c r="D1620">
        <v>67.3</v>
      </c>
      <c r="E1620">
        <v>66.77</v>
      </c>
      <c r="F1620">
        <v>66.27</v>
      </c>
      <c r="G1620">
        <v>65.709999999999994</v>
      </c>
      <c r="H1620">
        <v>65.150000000000006</v>
      </c>
      <c r="I1620">
        <v>64.53</v>
      </c>
      <c r="J1620">
        <v>63.9</v>
      </c>
      <c r="K1620">
        <v>63.26</v>
      </c>
      <c r="L1620">
        <v>62.68</v>
      </c>
      <c r="M1620">
        <v>62.06</v>
      </c>
    </row>
    <row r="1621" spans="1:13" x14ac:dyDescent="0.25">
      <c r="A1621" s="1">
        <v>43229</v>
      </c>
      <c r="B1621">
        <v>70.92</v>
      </c>
      <c r="C1621">
        <v>70.56</v>
      </c>
      <c r="D1621">
        <v>70.06</v>
      </c>
      <c r="E1621">
        <v>69.56</v>
      </c>
      <c r="F1621">
        <v>69.040000000000006</v>
      </c>
      <c r="G1621">
        <v>68.45</v>
      </c>
      <c r="H1621">
        <v>67.92</v>
      </c>
      <c r="I1621">
        <v>67.33</v>
      </c>
      <c r="J1621">
        <v>66.73</v>
      </c>
      <c r="K1621">
        <v>66.13</v>
      </c>
      <c r="L1621">
        <v>65.510000000000005</v>
      </c>
      <c r="M1621">
        <v>64.75</v>
      </c>
    </row>
    <row r="1622" spans="1:13" x14ac:dyDescent="0.25">
      <c r="A1622" s="1">
        <v>43230</v>
      </c>
      <c r="B1622">
        <v>71</v>
      </c>
      <c r="C1622">
        <v>70.64</v>
      </c>
      <c r="D1622">
        <v>70.11</v>
      </c>
      <c r="E1622">
        <v>69.58</v>
      </c>
      <c r="F1622">
        <v>69.08</v>
      </c>
      <c r="G1622">
        <v>68.53</v>
      </c>
      <c r="H1622">
        <v>67.98</v>
      </c>
      <c r="I1622">
        <v>67.37</v>
      </c>
      <c r="J1622">
        <v>66.73</v>
      </c>
      <c r="K1622">
        <v>66.09</v>
      </c>
      <c r="L1622">
        <v>65.510000000000005</v>
      </c>
      <c r="M1622">
        <v>64.87</v>
      </c>
    </row>
    <row r="1623" spans="1:13" x14ac:dyDescent="0.25">
      <c r="A1623" s="1">
        <v>43231</v>
      </c>
      <c r="B1623">
        <v>71.08</v>
      </c>
      <c r="C1623">
        <v>70.790000000000006</v>
      </c>
      <c r="D1623">
        <v>70.349999999999994</v>
      </c>
      <c r="E1623">
        <v>69.86</v>
      </c>
      <c r="F1623">
        <v>69.37</v>
      </c>
      <c r="G1623">
        <v>68.849999999999994</v>
      </c>
      <c r="H1623">
        <v>68.34</v>
      </c>
      <c r="I1623">
        <v>67.73</v>
      </c>
      <c r="J1623">
        <v>67.09</v>
      </c>
      <c r="K1623">
        <v>66.459999999999994</v>
      </c>
      <c r="L1623">
        <v>65.89</v>
      </c>
      <c r="M1623">
        <v>65.28</v>
      </c>
    </row>
    <row r="1624" spans="1:13" x14ac:dyDescent="0.25">
      <c r="A1624" s="1">
        <v>43234</v>
      </c>
      <c r="B1624">
        <v>70.88</v>
      </c>
      <c r="C1624">
        <v>70.59</v>
      </c>
      <c r="D1624">
        <v>70.17</v>
      </c>
      <c r="E1624">
        <v>69.75</v>
      </c>
      <c r="F1624">
        <v>69.31</v>
      </c>
      <c r="G1624">
        <v>68.8</v>
      </c>
      <c r="H1624">
        <v>68.31</v>
      </c>
      <c r="I1624">
        <v>67.75</v>
      </c>
      <c r="J1624">
        <v>67.150000000000006</v>
      </c>
      <c r="K1624">
        <v>66.55</v>
      </c>
      <c r="L1624">
        <v>65.989999999999995</v>
      </c>
      <c r="M1624">
        <v>65.37</v>
      </c>
    </row>
    <row r="1625" spans="1:13" x14ac:dyDescent="0.25">
      <c r="A1625" s="1">
        <v>43235</v>
      </c>
      <c r="B1625">
        <v>70.88</v>
      </c>
      <c r="C1625">
        <v>70.650000000000006</v>
      </c>
      <c r="D1625">
        <v>70.27</v>
      </c>
      <c r="E1625">
        <v>69.86</v>
      </c>
      <c r="F1625">
        <v>69.459999999999994</v>
      </c>
      <c r="G1625">
        <v>69.010000000000005</v>
      </c>
      <c r="H1625">
        <v>68.52</v>
      </c>
      <c r="I1625">
        <v>67.959999999999994</v>
      </c>
      <c r="J1625">
        <v>67.37</v>
      </c>
      <c r="K1625">
        <v>66.760000000000005</v>
      </c>
      <c r="L1625">
        <v>66.209999999999994</v>
      </c>
      <c r="M1625">
        <v>65.64</v>
      </c>
    </row>
    <row r="1626" spans="1:13" x14ac:dyDescent="0.25">
      <c r="A1626" s="1">
        <v>43236</v>
      </c>
      <c r="B1626">
        <v>71.09</v>
      </c>
      <c r="C1626">
        <v>70.77</v>
      </c>
      <c r="D1626">
        <v>70.290000000000006</v>
      </c>
      <c r="E1626">
        <v>69.819999999999993</v>
      </c>
      <c r="F1626">
        <v>69.38</v>
      </c>
      <c r="G1626">
        <v>68.89</v>
      </c>
      <c r="H1626">
        <v>68.39</v>
      </c>
      <c r="I1626">
        <v>67.81</v>
      </c>
      <c r="J1626">
        <v>67.209999999999994</v>
      </c>
      <c r="K1626">
        <v>66.59</v>
      </c>
      <c r="L1626">
        <v>66.03</v>
      </c>
      <c r="M1626">
        <v>65.45</v>
      </c>
    </row>
    <row r="1627" spans="1:13" x14ac:dyDescent="0.25">
      <c r="A1627" s="1">
        <v>43237</v>
      </c>
      <c r="B1627">
        <v>72.12</v>
      </c>
      <c r="C1627">
        <v>71.78</v>
      </c>
      <c r="D1627">
        <v>71.25</v>
      </c>
      <c r="E1627">
        <v>70.739999999999995</v>
      </c>
      <c r="F1627">
        <v>70.25</v>
      </c>
      <c r="G1627">
        <v>69.73</v>
      </c>
      <c r="H1627">
        <v>69.22</v>
      </c>
      <c r="I1627">
        <v>68.61</v>
      </c>
      <c r="J1627">
        <v>67.989999999999995</v>
      </c>
      <c r="K1627">
        <v>67.41</v>
      </c>
      <c r="L1627">
        <v>66.87</v>
      </c>
      <c r="M1627">
        <v>66.31</v>
      </c>
    </row>
    <row r="1628" spans="1:13" x14ac:dyDescent="0.25">
      <c r="A1628" s="1">
        <v>43238</v>
      </c>
      <c r="B1628">
        <v>71.31</v>
      </c>
      <c r="C1628">
        <v>70.97</v>
      </c>
      <c r="D1628">
        <v>70.459999999999994</v>
      </c>
      <c r="E1628">
        <v>69.959999999999994</v>
      </c>
      <c r="F1628">
        <v>69.48</v>
      </c>
      <c r="G1628">
        <v>68.959999999999994</v>
      </c>
      <c r="H1628">
        <v>68.459999999999994</v>
      </c>
      <c r="I1628">
        <v>67.900000000000006</v>
      </c>
      <c r="J1628">
        <v>67.34</v>
      </c>
      <c r="K1628">
        <v>66.8</v>
      </c>
      <c r="L1628">
        <v>66.34</v>
      </c>
      <c r="M1628">
        <v>65.89</v>
      </c>
    </row>
    <row r="1629" spans="1:13" x14ac:dyDescent="0.25">
      <c r="A1629" s="1">
        <v>43241</v>
      </c>
      <c r="B1629">
        <v>71.849999999999994</v>
      </c>
      <c r="C1629">
        <v>71.45</v>
      </c>
      <c r="D1629">
        <v>70.89</v>
      </c>
      <c r="E1629">
        <v>70.34</v>
      </c>
      <c r="F1629">
        <v>69.819999999999993</v>
      </c>
      <c r="G1629">
        <v>69.31</v>
      </c>
      <c r="H1629">
        <v>68.83</v>
      </c>
      <c r="I1629">
        <v>68.28</v>
      </c>
      <c r="J1629">
        <v>67.739999999999995</v>
      </c>
      <c r="K1629">
        <v>67.2</v>
      </c>
      <c r="L1629">
        <v>66.73</v>
      </c>
      <c r="M1629">
        <v>66.23</v>
      </c>
    </row>
    <row r="1630" spans="1:13" x14ac:dyDescent="0.25">
      <c r="A1630" s="1">
        <v>43242</v>
      </c>
      <c r="B1630">
        <v>72.66</v>
      </c>
      <c r="C1630">
        <v>72.349999999999994</v>
      </c>
      <c r="D1630">
        <v>71.819999999999993</v>
      </c>
      <c r="E1630">
        <v>71.28</v>
      </c>
      <c r="F1630">
        <v>70.78</v>
      </c>
      <c r="G1630">
        <v>70.260000000000005</v>
      </c>
      <c r="H1630">
        <v>69.75</v>
      </c>
      <c r="I1630">
        <v>69.180000000000007</v>
      </c>
      <c r="J1630">
        <v>68.63</v>
      </c>
      <c r="K1630">
        <v>68.11</v>
      </c>
      <c r="L1630">
        <v>67.63</v>
      </c>
      <c r="M1630">
        <v>67.13</v>
      </c>
    </row>
    <row r="1631" spans="1:13" x14ac:dyDescent="0.25">
      <c r="A1631" s="1">
        <v>43243</v>
      </c>
      <c r="B1631">
        <v>71.510000000000005</v>
      </c>
      <c r="C1631">
        <v>71.239999999999995</v>
      </c>
      <c r="D1631">
        <v>70.75</v>
      </c>
      <c r="E1631">
        <v>70.239999999999995</v>
      </c>
      <c r="F1631">
        <v>69.760000000000005</v>
      </c>
      <c r="G1631">
        <v>69.239999999999995</v>
      </c>
      <c r="H1631">
        <v>68.72</v>
      </c>
      <c r="I1631">
        <v>68.150000000000006</v>
      </c>
      <c r="J1631">
        <v>67.59</v>
      </c>
      <c r="K1631">
        <v>67.05</v>
      </c>
      <c r="L1631">
        <v>66.62</v>
      </c>
      <c r="M1631">
        <v>66.22</v>
      </c>
    </row>
    <row r="1632" spans="1:13" x14ac:dyDescent="0.25">
      <c r="A1632" s="1">
        <v>43244</v>
      </c>
      <c r="B1632">
        <v>70.989999999999995</v>
      </c>
      <c r="C1632">
        <v>70.75</v>
      </c>
      <c r="D1632">
        <v>70.3</v>
      </c>
      <c r="E1632">
        <v>69.8</v>
      </c>
      <c r="F1632">
        <v>69.31</v>
      </c>
      <c r="G1632">
        <v>68.790000000000006</v>
      </c>
      <c r="H1632">
        <v>68.31</v>
      </c>
      <c r="I1632">
        <v>67.760000000000005</v>
      </c>
      <c r="J1632">
        <v>67.209999999999994</v>
      </c>
      <c r="K1632">
        <v>66.680000000000007</v>
      </c>
      <c r="L1632">
        <v>66.209999999999994</v>
      </c>
      <c r="M1632">
        <v>65.72</v>
      </c>
    </row>
    <row r="1633" spans="1:13" x14ac:dyDescent="0.25">
      <c r="A1633" s="1">
        <v>43245</v>
      </c>
      <c r="B1633">
        <v>67.95</v>
      </c>
      <c r="C1633">
        <v>67.760000000000005</v>
      </c>
      <c r="D1633">
        <v>67.38</v>
      </c>
      <c r="E1633">
        <v>66.97</v>
      </c>
      <c r="F1633">
        <v>66.61</v>
      </c>
      <c r="G1633">
        <v>66.2</v>
      </c>
      <c r="H1633">
        <v>65.739999999999995</v>
      </c>
      <c r="I1633">
        <v>65.239999999999995</v>
      </c>
      <c r="J1633">
        <v>64.739999999999995</v>
      </c>
      <c r="K1633">
        <v>64.239999999999995</v>
      </c>
      <c r="L1633">
        <v>63.8</v>
      </c>
      <c r="M1633">
        <v>63.33</v>
      </c>
    </row>
    <row r="1634" spans="1:13" x14ac:dyDescent="0.25">
      <c r="A1634" s="1">
        <v>43248</v>
      </c>
      <c r="B1634">
        <v>66.5</v>
      </c>
      <c r="C1634">
        <v>66.17</v>
      </c>
      <c r="D1634">
        <v>65.8</v>
      </c>
      <c r="E1634">
        <v>65.489999999999995</v>
      </c>
      <c r="F1634">
        <v>65.180000000000007</v>
      </c>
      <c r="G1634">
        <v>64.87</v>
      </c>
      <c r="H1634">
        <v>64.47</v>
      </c>
      <c r="I1634">
        <v>64.040000000000006</v>
      </c>
      <c r="J1634">
        <v>63.63</v>
      </c>
      <c r="K1634">
        <v>63.21</v>
      </c>
      <c r="L1634">
        <v>62.83</v>
      </c>
      <c r="M1634">
        <v>62.42</v>
      </c>
    </row>
    <row r="1635" spans="1:13" x14ac:dyDescent="0.25">
      <c r="A1635" s="1">
        <v>43249</v>
      </c>
      <c r="B1635">
        <v>66.540000000000006</v>
      </c>
      <c r="C1635">
        <v>66.34</v>
      </c>
      <c r="D1635">
        <v>65.97</v>
      </c>
      <c r="E1635">
        <v>65.61</v>
      </c>
      <c r="F1635">
        <v>65.290000000000006</v>
      </c>
      <c r="G1635">
        <v>64.930000000000007</v>
      </c>
      <c r="H1635">
        <v>64.56</v>
      </c>
      <c r="I1635">
        <v>64.12</v>
      </c>
      <c r="J1635">
        <v>63.65</v>
      </c>
      <c r="K1635">
        <v>63.22</v>
      </c>
      <c r="L1635">
        <v>62.91</v>
      </c>
      <c r="M1635">
        <v>62.63</v>
      </c>
    </row>
    <row r="1636" spans="1:13" x14ac:dyDescent="0.25">
      <c r="A1636" s="1">
        <v>43250</v>
      </c>
      <c r="B1636">
        <v>68.069999999999993</v>
      </c>
      <c r="C1636">
        <v>67.83</v>
      </c>
      <c r="D1636">
        <v>67.400000000000006</v>
      </c>
      <c r="E1636">
        <v>66.959999999999994</v>
      </c>
      <c r="F1636">
        <v>66.55</v>
      </c>
      <c r="G1636">
        <v>66.17</v>
      </c>
      <c r="H1636">
        <v>65.83</v>
      </c>
      <c r="I1636">
        <v>65.42</v>
      </c>
      <c r="J1636">
        <v>65.010000000000005</v>
      </c>
      <c r="K1636">
        <v>64.59</v>
      </c>
      <c r="L1636">
        <v>64.23</v>
      </c>
      <c r="M1636">
        <v>63.83</v>
      </c>
    </row>
    <row r="1637" spans="1:13" x14ac:dyDescent="0.25">
      <c r="A1637" s="1">
        <v>43251</v>
      </c>
      <c r="B1637">
        <v>67.42</v>
      </c>
      <c r="C1637">
        <v>67.17</v>
      </c>
      <c r="D1637">
        <v>66.7</v>
      </c>
      <c r="E1637">
        <v>66.239999999999995</v>
      </c>
      <c r="F1637">
        <v>65.87</v>
      </c>
      <c r="G1637">
        <v>65.5</v>
      </c>
      <c r="H1637">
        <v>65.14</v>
      </c>
      <c r="I1637">
        <v>64.709999999999994</v>
      </c>
      <c r="J1637">
        <v>64.260000000000005</v>
      </c>
      <c r="K1637">
        <v>63.8</v>
      </c>
      <c r="L1637">
        <v>63.38</v>
      </c>
      <c r="M1637">
        <v>62.93</v>
      </c>
    </row>
    <row r="1638" spans="1:13" x14ac:dyDescent="0.25">
      <c r="A1638" s="1">
        <v>43252</v>
      </c>
      <c r="B1638">
        <v>66.03</v>
      </c>
      <c r="C1638">
        <v>65.59</v>
      </c>
      <c r="D1638">
        <v>65.22</v>
      </c>
      <c r="E1638">
        <v>64.930000000000007</v>
      </c>
      <c r="F1638">
        <v>64.63</v>
      </c>
      <c r="G1638">
        <v>64.34</v>
      </c>
      <c r="H1638">
        <v>63.96</v>
      </c>
      <c r="I1638">
        <v>63.55</v>
      </c>
      <c r="J1638">
        <v>63.14</v>
      </c>
      <c r="K1638">
        <v>62.81</v>
      </c>
      <c r="L1638">
        <v>62.48</v>
      </c>
      <c r="M1638">
        <v>62.08</v>
      </c>
    </row>
    <row r="1639" spans="1:13" x14ac:dyDescent="0.25">
      <c r="A1639" s="1">
        <v>43255</v>
      </c>
      <c r="B1639">
        <v>64.599999999999994</v>
      </c>
      <c r="C1639">
        <v>64.38</v>
      </c>
      <c r="D1639">
        <v>64.2</v>
      </c>
      <c r="E1639">
        <v>64.05</v>
      </c>
      <c r="F1639">
        <v>63.81</v>
      </c>
      <c r="G1639">
        <v>63.58</v>
      </c>
      <c r="H1639">
        <v>63.33</v>
      </c>
      <c r="I1639">
        <v>63.01</v>
      </c>
      <c r="J1639">
        <v>62.68</v>
      </c>
      <c r="K1639">
        <v>62.41</v>
      </c>
      <c r="L1639">
        <v>62.14</v>
      </c>
      <c r="M1639">
        <v>61.8</v>
      </c>
    </row>
    <row r="1640" spans="1:13" x14ac:dyDescent="0.25">
      <c r="A1640" s="1">
        <v>43256</v>
      </c>
      <c r="B1640">
        <v>64.81</v>
      </c>
      <c r="C1640">
        <v>64.59</v>
      </c>
      <c r="D1640">
        <v>64.400000000000006</v>
      </c>
      <c r="E1640">
        <v>64.22</v>
      </c>
      <c r="F1640">
        <v>64</v>
      </c>
      <c r="G1640">
        <v>63.77</v>
      </c>
      <c r="H1640">
        <v>63.45</v>
      </c>
      <c r="I1640">
        <v>63.13</v>
      </c>
      <c r="J1640">
        <v>62.83</v>
      </c>
      <c r="K1640">
        <v>62.55</v>
      </c>
      <c r="L1640">
        <v>62.25</v>
      </c>
      <c r="M1640">
        <v>61.95</v>
      </c>
    </row>
    <row r="1641" spans="1:13" x14ac:dyDescent="0.25">
      <c r="A1641" s="1">
        <v>43257</v>
      </c>
      <c r="B1641">
        <v>64.62</v>
      </c>
      <c r="C1641">
        <v>64.39</v>
      </c>
      <c r="D1641">
        <v>64.180000000000007</v>
      </c>
      <c r="E1641">
        <v>64</v>
      </c>
      <c r="F1641">
        <v>63.76</v>
      </c>
      <c r="G1641">
        <v>63.49</v>
      </c>
      <c r="H1641">
        <v>63.16</v>
      </c>
      <c r="I1641">
        <v>62.82</v>
      </c>
      <c r="J1641">
        <v>62.48</v>
      </c>
      <c r="K1641">
        <v>62.16</v>
      </c>
      <c r="L1641">
        <v>61.82</v>
      </c>
      <c r="M1641">
        <v>61.51</v>
      </c>
    </row>
    <row r="1642" spans="1:13" x14ac:dyDescent="0.25">
      <c r="A1642" s="1">
        <v>43258</v>
      </c>
      <c r="B1642">
        <v>65.75</v>
      </c>
      <c r="C1642">
        <v>65.5</v>
      </c>
      <c r="D1642">
        <v>65.27</v>
      </c>
      <c r="E1642">
        <v>65.08</v>
      </c>
      <c r="F1642">
        <v>64.84</v>
      </c>
      <c r="G1642">
        <v>64.58</v>
      </c>
      <c r="H1642">
        <v>64.3</v>
      </c>
      <c r="I1642">
        <v>63.97</v>
      </c>
      <c r="J1642">
        <v>63.61</v>
      </c>
      <c r="K1642">
        <v>63.31</v>
      </c>
      <c r="L1642">
        <v>62.98</v>
      </c>
      <c r="M1642">
        <v>62.68</v>
      </c>
    </row>
    <row r="1643" spans="1:13" x14ac:dyDescent="0.25">
      <c r="A1643" s="1">
        <v>43259</v>
      </c>
      <c r="B1643">
        <v>65.510000000000005</v>
      </c>
      <c r="C1643">
        <v>65.209999999999994</v>
      </c>
      <c r="D1643">
        <v>64.94</v>
      </c>
      <c r="E1643">
        <v>64.77</v>
      </c>
      <c r="F1643">
        <v>64.56</v>
      </c>
      <c r="G1643">
        <v>64.31</v>
      </c>
      <c r="H1643">
        <v>64.03</v>
      </c>
      <c r="I1643">
        <v>63.74</v>
      </c>
      <c r="J1643">
        <v>63.4</v>
      </c>
      <c r="K1643">
        <v>63.11</v>
      </c>
      <c r="L1643">
        <v>62.8</v>
      </c>
      <c r="M1643">
        <v>62.48</v>
      </c>
    </row>
    <row r="1644" spans="1:13" x14ac:dyDescent="0.25">
      <c r="A1644" s="1">
        <v>43262</v>
      </c>
      <c r="B1644">
        <v>65.89</v>
      </c>
      <c r="C1644">
        <v>65.569999999999993</v>
      </c>
      <c r="D1644">
        <v>65.28</v>
      </c>
      <c r="E1644">
        <v>65.11</v>
      </c>
      <c r="F1644">
        <v>64.87</v>
      </c>
      <c r="G1644">
        <v>64.61</v>
      </c>
      <c r="H1644">
        <v>64.319999999999993</v>
      </c>
      <c r="I1644">
        <v>64.02</v>
      </c>
      <c r="J1644">
        <v>63.73</v>
      </c>
      <c r="K1644">
        <v>63.45</v>
      </c>
      <c r="L1644">
        <v>63.13</v>
      </c>
      <c r="M1644">
        <v>62.82</v>
      </c>
    </row>
    <row r="1645" spans="1:13" x14ac:dyDescent="0.25">
      <c r="A1645" s="1">
        <v>43263</v>
      </c>
      <c r="B1645">
        <v>66.290000000000006</v>
      </c>
      <c r="C1645">
        <v>65.95</v>
      </c>
      <c r="D1645">
        <v>65.599999999999994</v>
      </c>
      <c r="E1645">
        <v>65.38</v>
      </c>
      <c r="F1645">
        <v>65.150000000000006</v>
      </c>
      <c r="G1645">
        <v>64.900000000000006</v>
      </c>
      <c r="H1645">
        <v>64.62</v>
      </c>
      <c r="I1645">
        <v>64.34</v>
      </c>
      <c r="J1645">
        <v>64.06</v>
      </c>
      <c r="K1645">
        <v>63.77</v>
      </c>
      <c r="L1645">
        <v>63.43</v>
      </c>
      <c r="M1645">
        <v>63.13</v>
      </c>
    </row>
    <row r="1646" spans="1:13" x14ac:dyDescent="0.25">
      <c r="A1646" s="1">
        <v>43264</v>
      </c>
      <c r="B1646">
        <v>66.3</v>
      </c>
      <c r="C1646">
        <v>65.97</v>
      </c>
      <c r="D1646">
        <v>65.650000000000006</v>
      </c>
      <c r="E1646">
        <v>65.44</v>
      </c>
      <c r="F1646">
        <v>65.22</v>
      </c>
      <c r="G1646">
        <v>64.989999999999995</v>
      </c>
      <c r="H1646">
        <v>64.73</v>
      </c>
      <c r="I1646">
        <v>64.45</v>
      </c>
      <c r="J1646">
        <v>64.150000000000006</v>
      </c>
      <c r="K1646">
        <v>63.87</v>
      </c>
      <c r="L1646">
        <v>63.56</v>
      </c>
      <c r="M1646">
        <v>63.24</v>
      </c>
    </row>
    <row r="1647" spans="1:13" x14ac:dyDescent="0.25">
      <c r="A1647" s="1">
        <v>43265</v>
      </c>
      <c r="B1647">
        <v>66.209999999999994</v>
      </c>
      <c r="C1647">
        <v>65.790000000000006</v>
      </c>
      <c r="D1647">
        <v>65.44</v>
      </c>
      <c r="E1647">
        <v>65.22</v>
      </c>
      <c r="F1647">
        <v>64.930000000000007</v>
      </c>
      <c r="G1647">
        <v>64.7</v>
      </c>
      <c r="H1647">
        <v>64.44</v>
      </c>
      <c r="I1647">
        <v>64.16</v>
      </c>
      <c r="J1647">
        <v>63.89</v>
      </c>
      <c r="K1647">
        <v>63.63</v>
      </c>
      <c r="L1647">
        <v>63.35</v>
      </c>
      <c r="M1647">
        <v>63.05</v>
      </c>
    </row>
    <row r="1648" spans="1:13" x14ac:dyDescent="0.25">
      <c r="A1648" s="1">
        <v>43266</v>
      </c>
      <c r="B1648">
        <v>64.56</v>
      </c>
      <c r="C1648">
        <v>64.12</v>
      </c>
      <c r="D1648">
        <v>63.76</v>
      </c>
      <c r="E1648">
        <v>63.55</v>
      </c>
      <c r="F1648">
        <v>63.32</v>
      </c>
      <c r="G1648">
        <v>63.08</v>
      </c>
      <c r="H1648">
        <v>62.76</v>
      </c>
      <c r="I1648">
        <v>62.48</v>
      </c>
      <c r="J1648">
        <v>62.17</v>
      </c>
      <c r="K1648">
        <v>61.9</v>
      </c>
      <c r="L1648">
        <v>61.59</v>
      </c>
      <c r="M1648">
        <v>61.29</v>
      </c>
    </row>
    <row r="1649" spans="1:13" x14ac:dyDescent="0.25">
      <c r="A1649" s="1">
        <v>43269</v>
      </c>
      <c r="B1649">
        <v>64.989999999999995</v>
      </c>
      <c r="C1649">
        <v>64.569999999999993</v>
      </c>
      <c r="D1649">
        <v>64.239999999999995</v>
      </c>
      <c r="E1649">
        <v>64.040000000000006</v>
      </c>
      <c r="F1649">
        <v>63.82</v>
      </c>
      <c r="G1649">
        <v>63.56</v>
      </c>
      <c r="H1649">
        <v>63.26</v>
      </c>
      <c r="I1649">
        <v>62.95</v>
      </c>
      <c r="J1649">
        <v>62.64</v>
      </c>
      <c r="K1649">
        <v>62.38</v>
      </c>
      <c r="L1649">
        <v>62.1</v>
      </c>
      <c r="M1649">
        <v>61.81</v>
      </c>
    </row>
    <row r="1650" spans="1:13" x14ac:dyDescent="0.25">
      <c r="A1650" s="1">
        <v>43270</v>
      </c>
      <c r="B1650">
        <v>64.599999999999994</v>
      </c>
      <c r="C1650">
        <v>64.2</v>
      </c>
      <c r="D1650">
        <v>63.85</v>
      </c>
      <c r="E1650">
        <v>63.63</v>
      </c>
      <c r="F1650">
        <v>63.35</v>
      </c>
      <c r="G1650">
        <v>63.07</v>
      </c>
      <c r="H1650">
        <v>62.75</v>
      </c>
      <c r="I1650">
        <v>62.43</v>
      </c>
      <c r="J1650">
        <v>62.12</v>
      </c>
      <c r="K1650">
        <v>61.84</v>
      </c>
      <c r="L1650">
        <v>61.55</v>
      </c>
      <c r="M1650">
        <v>61.25</v>
      </c>
    </row>
    <row r="1651" spans="1:13" x14ac:dyDescent="0.25">
      <c r="A1651" s="1">
        <v>43271</v>
      </c>
      <c r="B1651">
        <v>65.650000000000006</v>
      </c>
      <c r="C1651">
        <v>65.17</v>
      </c>
      <c r="D1651">
        <v>64.760000000000005</v>
      </c>
      <c r="E1651">
        <v>64.47</v>
      </c>
      <c r="F1651">
        <v>64.150000000000006</v>
      </c>
      <c r="G1651">
        <v>63.85</v>
      </c>
      <c r="H1651">
        <v>63.51</v>
      </c>
      <c r="I1651">
        <v>63.16</v>
      </c>
      <c r="J1651">
        <v>62.84</v>
      </c>
      <c r="K1651">
        <v>62.58</v>
      </c>
      <c r="L1651">
        <v>62.3</v>
      </c>
      <c r="M1651">
        <v>62.01</v>
      </c>
    </row>
    <row r="1652" spans="1:13" x14ac:dyDescent="0.25">
      <c r="A1652" s="1">
        <v>43272</v>
      </c>
      <c r="B1652">
        <v>65.39</v>
      </c>
      <c r="C1652">
        <v>64.78</v>
      </c>
      <c r="D1652">
        <v>64.290000000000006</v>
      </c>
      <c r="E1652">
        <v>63.99</v>
      </c>
      <c r="F1652">
        <v>63.69</v>
      </c>
      <c r="G1652">
        <v>63.39</v>
      </c>
      <c r="H1652">
        <v>63.03</v>
      </c>
      <c r="I1652">
        <v>62.66</v>
      </c>
      <c r="J1652">
        <v>62.27</v>
      </c>
      <c r="K1652">
        <v>61.9</v>
      </c>
      <c r="L1652">
        <v>61.57</v>
      </c>
      <c r="M1652">
        <v>61.27</v>
      </c>
    </row>
    <row r="1653" spans="1:13" x14ac:dyDescent="0.25">
      <c r="A1653" s="1">
        <v>43273</v>
      </c>
      <c r="B1653">
        <v>67.67</v>
      </c>
      <c r="C1653">
        <v>66.709999999999994</v>
      </c>
      <c r="D1653">
        <v>66.040000000000006</v>
      </c>
      <c r="E1653">
        <v>65.680000000000007</v>
      </c>
      <c r="F1653">
        <v>65.28</v>
      </c>
      <c r="G1653">
        <v>64.88</v>
      </c>
      <c r="H1653">
        <v>64.44</v>
      </c>
      <c r="I1653">
        <v>64.05</v>
      </c>
      <c r="J1653">
        <v>63.68</v>
      </c>
      <c r="K1653">
        <v>63.33</v>
      </c>
      <c r="L1653">
        <v>62.94</v>
      </c>
      <c r="M1653">
        <v>62.64</v>
      </c>
    </row>
    <row r="1654" spans="1:13" x14ac:dyDescent="0.25">
      <c r="A1654" s="1">
        <v>43276</v>
      </c>
      <c r="B1654">
        <v>67.930000000000007</v>
      </c>
      <c r="C1654">
        <v>66.8</v>
      </c>
      <c r="D1654">
        <v>66.069999999999993</v>
      </c>
      <c r="E1654">
        <v>65.67</v>
      </c>
      <c r="F1654">
        <v>65.290000000000006</v>
      </c>
      <c r="G1654">
        <v>64.92</v>
      </c>
      <c r="H1654">
        <v>64.489999999999995</v>
      </c>
      <c r="I1654">
        <v>64.06</v>
      </c>
      <c r="J1654">
        <v>63.69</v>
      </c>
      <c r="K1654">
        <v>63.39</v>
      </c>
      <c r="L1654">
        <v>63.05</v>
      </c>
      <c r="M1654">
        <v>62.71</v>
      </c>
    </row>
    <row r="1655" spans="1:13" x14ac:dyDescent="0.25">
      <c r="A1655" s="1">
        <v>43277</v>
      </c>
      <c r="B1655">
        <v>68.760000000000005</v>
      </c>
      <c r="C1655">
        <v>67.61</v>
      </c>
      <c r="D1655">
        <v>66.78</v>
      </c>
      <c r="E1655">
        <v>66.34</v>
      </c>
      <c r="F1655">
        <v>65.930000000000007</v>
      </c>
      <c r="G1655">
        <v>65.569999999999993</v>
      </c>
      <c r="H1655">
        <v>65.16</v>
      </c>
      <c r="I1655">
        <v>64.790000000000006</v>
      </c>
      <c r="J1655">
        <v>64.44</v>
      </c>
      <c r="K1655">
        <v>64.12</v>
      </c>
      <c r="L1655">
        <v>63.74</v>
      </c>
      <c r="M1655">
        <v>63.4</v>
      </c>
    </row>
    <row r="1656" spans="1:13" x14ac:dyDescent="0.25">
      <c r="A1656" s="1">
        <v>43278</v>
      </c>
      <c r="B1656">
        <v>72.08</v>
      </c>
      <c r="C1656">
        <v>70.67</v>
      </c>
      <c r="D1656">
        <v>69.67</v>
      </c>
      <c r="E1656">
        <v>69.03</v>
      </c>
      <c r="F1656">
        <v>68.430000000000007</v>
      </c>
      <c r="G1656">
        <v>67.91</v>
      </c>
      <c r="H1656">
        <v>67.38</v>
      </c>
      <c r="I1656">
        <v>66.900000000000006</v>
      </c>
      <c r="J1656">
        <v>66.47</v>
      </c>
      <c r="K1656">
        <v>66.09</v>
      </c>
      <c r="L1656">
        <v>65.650000000000006</v>
      </c>
      <c r="M1656">
        <v>65.260000000000005</v>
      </c>
    </row>
    <row r="1657" spans="1:13" x14ac:dyDescent="0.25">
      <c r="A1657" s="1">
        <v>43279</v>
      </c>
      <c r="B1657">
        <v>72.930000000000007</v>
      </c>
      <c r="C1657">
        <v>71.180000000000007</v>
      </c>
      <c r="D1657">
        <v>69.83</v>
      </c>
      <c r="E1657">
        <v>68.959999999999994</v>
      </c>
      <c r="F1657">
        <v>68.16</v>
      </c>
      <c r="G1657">
        <v>67.52</v>
      </c>
      <c r="H1657">
        <v>66.91</v>
      </c>
      <c r="I1657">
        <v>66.38</v>
      </c>
      <c r="J1657">
        <v>65.91</v>
      </c>
      <c r="K1657">
        <v>65.489999999999995</v>
      </c>
      <c r="L1657">
        <v>65.03</v>
      </c>
      <c r="M1657">
        <v>64.61</v>
      </c>
    </row>
    <row r="1658" spans="1:13" x14ac:dyDescent="0.25">
      <c r="A1658" s="1">
        <v>43280</v>
      </c>
      <c r="B1658">
        <v>73.58</v>
      </c>
      <c r="C1658">
        <v>72.03</v>
      </c>
      <c r="D1658">
        <v>70.83</v>
      </c>
      <c r="E1658">
        <v>70.05</v>
      </c>
      <c r="F1658">
        <v>69.31</v>
      </c>
      <c r="G1658">
        <v>68.680000000000007</v>
      </c>
      <c r="H1658">
        <v>68.069999999999993</v>
      </c>
      <c r="I1658">
        <v>67.53</v>
      </c>
      <c r="J1658">
        <v>67.010000000000005</v>
      </c>
      <c r="K1658">
        <v>66.55</v>
      </c>
      <c r="L1658">
        <v>66.09</v>
      </c>
      <c r="M1658">
        <v>65.650000000000006</v>
      </c>
    </row>
    <row r="1659" spans="1:13" x14ac:dyDescent="0.25">
      <c r="A1659" s="1">
        <v>43283</v>
      </c>
      <c r="B1659">
        <v>70.849999999999994</v>
      </c>
      <c r="C1659">
        <v>69.33</v>
      </c>
      <c r="D1659">
        <v>68.45</v>
      </c>
      <c r="E1659">
        <v>67.67</v>
      </c>
      <c r="F1659">
        <v>67.03</v>
      </c>
      <c r="G1659">
        <v>66.41</v>
      </c>
      <c r="H1659">
        <v>65.88</v>
      </c>
      <c r="I1659">
        <v>65.39</v>
      </c>
      <c r="J1659">
        <v>64.98</v>
      </c>
      <c r="K1659">
        <v>64.53</v>
      </c>
      <c r="L1659">
        <v>64.08</v>
      </c>
      <c r="M1659">
        <v>63.64</v>
      </c>
    </row>
    <row r="1660" spans="1:13" x14ac:dyDescent="0.25">
      <c r="A1660" s="1">
        <v>43284</v>
      </c>
      <c r="B1660">
        <v>69.72</v>
      </c>
      <c r="C1660">
        <v>67.94</v>
      </c>
      <c r="D1660">
        <v>67.22</v>
      </c>
      <c r="E1660">
        <v>66.569999999999993</v>
      </c>
      <c r="F1660">
        <v>66.03</v>
      </c>
      <c r="G1660">
        <v>65.47</v>
      </c>
      <c r="H1660">
        <v>64.95</v>
      </c>
      <c r="I1660">
        <v>64.47</v>
      </c>
      <c r="J1660">
        <v>64.11</v>
      </c>
      <c r="K1660">
        <v>63.77</v>
      </c>
      <c r="L1660">
        <v>63.35</v>
      </c>
      <c r="M1660">
        <v>62.95</v>
      </c>
    </row>
    <row r="1661" spans="1:13" x14ac:dyDescent="0.25">
      <c r="A1661" s="1">
        <v>43285</v>
      </c>
      <c r="B1661">
        <v>69.069999999999993</v>
      </c>
      <c r="C1661">
        <v>68.42</v>
      </c>
      <c r="D1661">
        <v>67.89</v>
      </c>
      <c r="E1661">
        <v>67.41</v>
      </c>
      <c r="F1661">
        <v>66.87</v>
      </c>
      <c r="G1661">
        <v>66.38</v>
      </c>
      <c r="H1661">
        <v>65.930000000000007</v>
      </c>
      <c r="I1661">
        <v>65.53</v>
      </c>
      <c r="J1661">
        <v>65.14</v>
      </c>
      <c r="K1661">
        <v>64.7</v>
      </c>
      <c r="L1661">
        <v>64.27</v>
      </c>
      <c r="M1661">
        <v>63.86</v>
      </c>
    </row>
    <row r="1662" spans="1:13" x14ac:dyDescent="0.25">
      <c r="A1662" s="1">
        <v>43286</v>
      </c>
      <c r="B1662">
        <v>70.42</v>
      </c>
      <c r="C1662">
        <v>68.84</v>
      </c>
      <c r="D1662">
        <v>68.37</v>
      </c>
      <c r="E1662">
        <v>67.88</v>
      </c>
      <c r="F1662">
        <v>67.45</v>
      </c>
      <c r="G1662">
        <v>66.98</v>
      </c>
      <c r="H1662">
        <v>66.540000000000006</v>
      </c>
      <c r="I1662">
        <v>66.11</v>
      </c>
      <c r="J1662">
        <v>65.739999999999995</v>
      </c>
      <c r="K1662">
        <v>65.34</v>
      </c>
      <c r="L1662">
        <v>64.930000000000007</v>
      </c>
      <c r="M1662">
        <v>64.53</v>
      </c>
    </row>
    <row r="1663" spans="1:13" x14ac:dyDescent="0.25">
      <c r="A1663" s="1">
        <v>43287</v>
      </c>
      <c r="B1663">
        <v>70.22</v>
      </c>
      <c r="C1663">
        <v>68.59</v>
      </c>
      <c r="D1663">
        <v>68.08</v>
      </c>
      <c r="E1663">
        <v>67.63</v>
      </c>
      <c r="F1663">
        <v>67.209999999999994</v>
      </c>
      <c r="G1663">
        <v>66.77</v>
      </c>
      <c r="H1663">
        <v>66.349999999999994</v>
      </c>
      <c r="I1663">
        <v>65.95</v>
      </c>
      <c r="J1663">
        <v>65.61</v>
      </c>
      <c r="K1663">
        <v>65.25</v>
      </c>
      <c r="L1663">
        <v>64.84</v>
      </c>
      <c r="M1663">
        <v>64.45</v>
      </c>
    </row>
    <row r="1664" spans="1:13" x14ac:dyDescent="0.25">
      <c r="A1664" s="1">
        <v>43290</v>
      </c>
      <c r="B1664">
        <v>70.91</v>
      </c>
      <c r="C1664">
        <v>69.47</v>
      </c>
      <c r="D1664">
        <v>68.92</v>
      </c>
      <c r="E1664">
        <v>68.42</v>
      </c>
      <c r="F1664">
        <v>67.959999999999994</v>
      </c>
      <c r="G1664">
        <v>67.52</v>
      </c>
      <c r="H1664">
        <v>67.12</v>
      </c>
      <c r="I1664">
        <v>66.72</v>
      </c>
      <c r="J1664">
        <v>66.36</v>
      </c>
      <c r="K1664">
        <v>65.94</v>
      </c>
      <c r="L1664">
        <v>65.56</v>
      </c>
      <c r="M1664">
        <v>65.180000000000007</v>
      </c>
    </row>
    <row r="1665" spans="1:13" x14ac:dyDescent="0.25">
      <c r="A1665" s="1">
        <v>43291</v>
      </c>
      <c r="B1665">
        <v>71.72</v>
      </c>
      <c r="C1665">
        <v>70.36</v>
      </c>
      <c r="D1665">
        <v>69.760000000000005</v>
      </c>
      <c r="E1665">
        <v>69.23</v>
      </c>
      <c r="F1665">
        <v>68.760000000000005</v>
      </c>
      <c r="G1665">
        <v>68.239999999999995</v>
      </c>
      <c r="H1665">
        <v>67.78</v>
      </c>
      <c r="I1665">
        <v>67.37</v>
      </c>
      <c r="J1665">
        <v>67</v>
      </c>
      <c r="K1665">
        <v>66.59</v>
      </c>
      <c r="L1665">
        <v>66.180000000000007</v>
      </c>
      <c r="M1665">
        <v>65.790000000000006</v>
      </c>
    </row>
    <row r="1666" spans="1:13" x14ac:dyDescent="0.25">
      <c r="A1666" s="1">
        <v>43292</v>
      </c>
      <c r="B1666">
        <v>70.400000000000006</v>
      </c>
      <c r="C1666">
        <v>69.09</v>
      </c>
      <c r="D1666">
        <v>68.45</v>
      </c>
      <c r="E1666">
        <v>67.900000000000006</v>
      </c>
      <c r="F1666">
        <v>67.400000000000006</v>
      </c>
      <c r="G1666">
        <v>66.86</v>
      </c>
      <c r="H1666">
        <v>66.39</v>
      </c>
      <c r="I1666">
        <v>65.959999999999994</v>
      </c>
      <c r="J1666">
        <v>65.67</v>
      </c>
      <c r="K1666">
        <v>65.430000000000007</v>
      </c>
      <c r="L1666">
        <v>65.010000000000005</v>
      </c>
      <c r="M1666">
        <v>64.599999999999994</v>
      </c>
    </row>
    <row r="1667" spans="1:13" x14ac:dyDescent="0.25">
      <c r="A1667" s="1">
        <v>43293</v>
      </c>
      <c r="B1667">
        <v>68.08</v>
      </c>
      <c r="C1667">
        <v>66.97</v>
      </c>
      <c r="D1667">
        <v>66.39</v>
      </c>
      <c r="E1667">
        <v>65.930000000000007</v>
      </c>
      <c r="F1667">
        <v>65.52</v>
      </c>
      <c r="G1667">
        <v>65.099999999999994</v>
      </c>
      <c r="H1667">
        <v>64.72</v>
      </c>
      <c r="I1667">
        <v>64.38</v>
      </c>
      <c r="J1667">
        <v>64.099999999999994</v>
      </c>
      <c r="K1667">
        <v>63.78</v>
      </c>
      <c r="L1667">
        <v>63.43</v>
      </c>
      <c r="M1667">
        <v>63.11</v>
      </c>
    </row>
    <row r="1668" spans="1:13" x14ac:dyDescent="0.25">
      <c r="A1668" s="1">
        <v>43294</v>
      </c>
      <c r="B1668">
        <v>69.489999999999995</v>
      </c>
      <c r="C1668">
        <v>68.48</v>
      </c>
      <c r="D1668">
        <v>67.95</v>
      </c>
      <c r="E1668">
        <v>67.45</v>
      </c>
      <c r="F1668">
        <v>66.98</v>
      </c>
      <c r="G1668">
        <v>66.47</v>
      </c>
      <c r="H1668">
        <v>66.02</v>
      </c>
      <c r="I1668">
        <v>65.63</v>
      </c>
      <c r="J1668">
        <v>65.319999999999993</v>
      </c>
      <c r="K1668">
        <v>65</v>
      </c>
      <c r="L1668">
        <v>64.64</v>
      </c>
      <c r="M1668">
        <v>64.28</v>
      </c>
    </row>
    <row r="1669" spans="1:13" x14ac:dyDescent="0.25">
      <c r="A1669" s="1">
        <v>43297</v>
      </c>
      <c r="B1669">
        <v>67.08</v>
      </c>
      <c r="C1669">
        <v>66.02</v>
      </c>
      <c r="D1669">
        <v>65.53</v>
      </c>
      <c r="E1669">
        <v>65.11</v>
      </c>
      <c r="F1669">
        <v>64.680000000000007</v>
      </c>
      <c r="G1669">
        <v>64.239999999999995</v>
      </c>
      <c r="H1669">
        <v>63.9</v>
      </c>
      <c r="I1669">
        <v>63.51</v>
      </c>
      <c r="J1669">
        <v>63.21</v>
      </c>
      <c r="K1669">
        <v>62.92</v>
      </c>
      <c r="L1669">
        <v>62.55</v>
      </c>
      <c r="M1669">
        <v>62.17</v>
      </c>
    </row>
    <row r="1670" spans="1:13" x14ac:dyDescent="0.25">
      <c r="A1670" s="1">
        <v>43298</v>
      </c>
      <c r="B1670">
        <v>66.48</v>
      </c>
      <c r="C1670">
        <v>65.66</v>
      </c>
      <c r="D1670">
        <v>65.25</v>
      </c>
      <c r="E1670">
        <v>64.87</v>
      </c>
      <c r="F1670">
        <v>64.52</v>
      </c>
      <c r="G1670">
        <v>64.13</v>
      </c>
      <c r="H1670">
        <v>63.81</v>
      </c>
      <c r="I1670">
        <v>63.48</v>
      </c>
      <c r="J1670">
        <v>63.19</v>
      </c>
      <c r="K1670">
        <v>62.86</v>
      </c>
      <c r="L1670">
        <v>62.53</v>
      </c>
      <c r="M1670">
        <v>62.21</v>
      </c>
    </row>
    <row r="1671" spans="1:13" x14ac:dyDescent="0.25">
      <c r="A1671" s="1">
        <v>43299</v>
      </c>
      <c r="B1671">
        <v>66.510000000000005</v>
      </c>
      <c r="C1671">
        <v>65.569999999999993</v>
      </c>
      <c r="D1671">
        <v>65.11</v>
      </c>
      <c r="E1671">
        <v>64.72</v>
      </c>
      <c r="F1671">
        <v>64.349999999999994</v>
      </c>
      <c r="G1671">
        <v>63.94</v>
      </c>
      <c r="H1671">
        <v>63.58</v>
      </c>
      <c r="I1671">
        <v>63.25</v>
      </c>
      <c r="J1671">
        <v>62.99</v>
      </c>
      <c r="K1671">
        <v>62.73</v>
      </c>
      <c r="L1671">
        <v>62.41</v>
      </c>
      <c r="M1671">
        <v>62.09</v>
      </c>
    </row>
    <row r="1672" spans="1:13" x14ac:dyDescent="0.25">
      <c r="A1672" s="1">
        <v>43300</v>
      </c>
      <c r="B1672">
        <v>67.62</v>
      </c>
      <c r="C1672">
        <v>66.400000000000006</v>
      </c>
      <c r="D1672">
        <v>65.91</v>
      </c>
      <c r="E1672">
        <v>65.510000000000005</v>
      </c>
      <c r="F1672">
        <v>65.150000000000006</v>
      </c>
      <c r="G1672">
        <v>64.739999999999995</v>
      </c>
      <c r="H1672">
        <v>64.37</v>
      </c>
      <c r="I1672">
        <v>64.040000000000006</v>
      </c>
      <c r="J1672">
        <v>63.71</v>
      </c>
      <c r="K1672">
        <v>63.34</v>
      </c>
      <c r="L1672">
        <v>63.01</v>
      </c>
      <c r="M1672">
        <v>62.7</v>
      </c>
    </row>
    <row r="1673" spans="1:13" x14ac:dyDescent="0.25">
      <c r="A1673" s="1">
        <v>43301</v>
      </c>
      <c r="B1673">
        <v>67.55</v>
      </c>
      <c r="C1673">
        <v>66.34</v>
      </c>
      <c r="D1673">
        <v>65.88</v>
      </c>
      <c r="E1673">
        <v>65.489999999999995</v>
      </c>
      <c r="F1673">
        <v>65.11</v>
      </c>
      <c r="G1673">
        <v>64.709999999999994</v>
      </c>
      <c r="H1673">
        <v>64.349999999999994</v>
      </c>
      <c r="I1673">
        <v>64.02</v>
      </c>
      <c r="J1673">
        <v>63.74</v>
      </c>
      <c r="K1673">
        <v>63.43</v>
      </c>
      <c r="L1673">
        <v>63.12</v>
      </c>
      <c r="M1673">
        <v>62.83</v>
      </c>
    </row>
    <row r="1674" spans="1:13" x14ac:dyDescent="0.25">
      <c r="A1674" s="1">
        <v>43304</v>
      </c>
      <c r="B1674">
        <v>68.03</v>
      </c>
      <c r="C1674">
        <v>67.05</v>
      </c>
      <c r="D1674">
        <v>66.72</v>
      </c>
      <c r="E1674">
        <v>66.39</v>
      </c>
      <c r="F1674">
        <v>66.06</v>
      </c>
      <c r="G1674">
        <v>65.680000000000007</v>
      </c>
      <c r="H1674">
        <v>65.319999999999993</v>
      </c>
      <c r="I1674">
        <v>64.97</v>
      </c>
      <c r="J1674">
        <v>64.69</v>
      </c>
      <c r="K1674">
        <v>64.38</v>
      </c>
      <c r="L1674">
        <v>64.06</v>
      </c>
      <c r="M1674">
        <v>63.75</v>
      </c>
    </row>
    <row r="1675" spans="1:13" x14ac:dyDescent="0.25">
      <c r="A1675" s="1">
        <v>43305</v>
      </c>
      <c r="B1675">
        <v>68.33</v>
      </c>
      <c r="C1675">
        <v>67.36</v>
      </c>
      <c r="D1675">
        <v>67</v>
      </c>
      <c r="E1675">
        <v>66.67</v>
      </c>
      <c r="F1675">
        <v>66.36</v>
      </c>
      <c r="G1675">
        <v>66.010000000000005</v>
      </c>
      <c r="H1675">
        <v>65.7</v>
      </c>
      <c r="I1675">
        <v>65.39</v>
      </c>
      <c r="J1675">
        <v>65.12</v>
      </c>
      <c r="K1675">
        <v>64.84</v>
      </c>
      <c r="L1675">
        <v>64.540000000000006</v>
      </c>
      <c r="M1675">
        <v>64.260000000000005</v>
      </c>
    </row>
    <row r="1676" spans="1:13" x14ac:dyDescent="0.25">
      <c r="A1676" s="1">
        <v>43306</v>
      </c>
      <c r="B1676">
        <v>68.569999999999993</v>
      </c>
      <c r="C1676">
        <v>67.56</v>
      </c>
      <c r="D1676">
        <v>67.13</v>
      </c>
      <c r="E1676">
        <v>66.8</v>
      </c>
      <c r="F1676">
        <v>66.5</v>
      </c>
      <c r="G1676">
        <v>66.11</v>
      </c>
      <c r="H1676">
        <v>65.73</v>
      </c>
      <c r="I1676">
        <v>65.42</v>
      </c>
      <c r="J1676">
        <v>65.150000000000006</v>
      </c>
      <c r="K1676">
        <v>64.89</v>
      </c>
      <c r="L1676">
        <v>64.599999999999994</v>
      </c>
      <c r="M1676">
        <v>64.319999999999993</v>
      </c>
    </row>
    <row r="1677" spans="1:13" x14ac:dyDescent="0.25">
      <c r="A1677" s="1">
        <v>43307</v>
      </c>
      <c r="B1677">
        <v>69.34</v>
      </c>
      <c r="C1677">
        <v>68.400000000000006</v>
      </c>
      <c r="D1677">
        <v>67.989999999999995</v>
      </c>
      <c r="E1677">
        <v>67.63</v>
      </c>
      <c r="F1677">
        <v>67.28</v>
      </c>
      <c r="G1677">
        <v>66.88</v>
      </c>
      <c r="H1677">
        <v>66.52</v>
      </c>
      <c r="I1677">
        <v>66.2</v>
      </c>
      <c r="J1677">
        <v>65.91</v>
      </c>
      <c r="K1677">
        <v>65.599999999999994</v>
      </c>
      <c r="L1677">
        <v>65.3</v>
      </c>
      <c r="M1677">
        <v>64.989999999999995</v>
      </c>
    </row>
    <row r="1678" spans="1:13" x14ac:dyDescent="0.25">
      <c r="A1678" s="1">
        <v>43308</v>
      </c>
      <c r="B1678">
        <v>68.989999999999995</v>
      </c>
      <c r="C1678">
        <v>68.23</v>
      </c>
      <c r="D1678">
        <v>67.84</v>
      </c>
      <c r="E1678">
        <v>67.5</v>
      </c>
      <c r="F1678">
        <v>67.17</v>
      </c>
      <c r="G1678">
        <v>66.81</v>
      </c>
      <c r="H1678">
        <v>66.48</v>
      </c>
      <c r="I1678">
        <v>66.17</v>
      </c>
      <c r="J1678">
        <v>65.900000000000006</v>
      </c>
      <c r="K1678">
        <v>65.599999999999994</v>
      </c>
      <c r="L1678">
        <v>65.290000000000006</v>
      </c>
      <c r="M1678">
        <v>64.98</v>
      </c>
    </row>
    <row r="1679" spans="1:13" x14ac:dyDescent="0.25">
      <c r="A1679" s="1">
        <v>43311</v>
      </c>
      <c r="B1679">
        <v>69.53</v>
      </c>
      <c r="C1679">
        <v>68.67</v>
      </c>
      <c r="D1679">
        <v>68.290000000000006</v>
      </c>
      <c r="E1679">
        <v>67.930000000000007</v>
      </c>
      <c r="F1679">
        <v>67.58</v>
      </c>
      <c r="G1679">
        <v>67.19</v>
      </c>
      <c r="H1679">
        <v>66.86</v>
      </c>
      <c r="I1679">
        <v>66.540000000000006</v>
      </c>
      <c r="J1679">
        <v>66.25</v>
      </c>
      <c r="K1679">
        <v>65.930000000000007</v>
      </c>
      <c r="L1679">
        <v>65.61</v>
      </c>
      <c r="M1679">
        <v>65.3</v>
      </c>
    </row>
    <row r="1680" spans="1:13" x14ac:dyDescent="0.25">
      <c r="A1680" s="1">
        <v>43312</v>
      </c>
      <c r="B1680">
        <v>68.42</v>
      </c>
      <c r="C1680">
        <v>67.7</v>
      </c>
      <c r="D1680">
        <v>67.37</v>
      </c>
      <c r="E1680">
        <v>67.010000000000005</v>
      </c>
      <c r="F1680">
        <v>66.67</v>
      </c>
      <c r="G1680">
        <v>66.260000000000005</v>
      </c>
      <c r="H1680">
        <v>65.88</v>
      </c>
      <c r="I1680">
        <v>65.55</v>
      </c>
      <c r="J1680">
        <v>65.28</v>
      </c>
      <c r="K1680">
        <v>65</v>
      </c>
      <c r="L1680">
        <v>64.67</v>
      </c>
      <c r="M1680">
        <v>64.33</v>
      </c>
    </row>
    <row r="1681" spans="1:13" x14ac:dyDescent="0.25">
      <c r="A1681" s="1">
        <v>43313</v>
      </c>
      <c r="B1681">
        <v>66.19</v>
      </c>
      <c r="C1681">
        <v>65.87</v>
      </c>
      <c r="D1681">
        <v>65.569999999999993</v>
      </c>
      <c r="E1681">
        <v>65.239999999999995</v>
      </c>
      <c r="F1681">
        <v>64.86</v>
      </c>
      <c r="G1681">
        <v>64.540000000000006</v>
      </c>
      <c r="H1681">
        <v>64.23</v>
      </c>
      <c r="I1681">
        <v>63.98</v>
      </c>
      <c r="J1681">
        <v>63.7</v>
      </c>
      <c r="K1681">
        <v>63.38</v>
      </c>
      <c r="L1681">
        <v>63.06</v>
      </c>
      <c r="M1681">
        <v>62.77</v>
      </c>
    </row>
    <row r="1682" spans="1:13" x14ac:dyDescent="0.25">
      <c r="A1682" s="1">
        <v>43314</v>
      </c>
      <c r="B1682">
        <v>67.260000000000005</v>
      </c>
      <c r="C1682">
        <v>66.84</v>
      </c>
      <c r="D1682">
        <v>66.459999999999994</v>
      </c>
      <c r="E1682">
        <v>66.09</v>
      </c>
      <c r="F1682">
        <v>65.66</v>
      </c>
      <c r="G1682">
        <v>65.27</v>
      </c>
      <c r="H1682">
        <v>64.95</v>
      </c>
      <c r="I1682">
        <v>64.67</v>
      </c>
      <c r="J1682">
        <v>64.349999999999994</v>
      </c>
      <c r="K1682">
        <v>64.040000000000006</v>
      </c>
      <c r="L1682">
        <v>63.74</v>
      </c>
      <c r="M1682">
        <v>63.45</v>
      </c>
    </row>
    <row r="1683" spans="1:13" x14ac:dyDescent="0.25">
      <c r="A1683" s="1">
        <v>43315</v>
      </c>
      <c r="B1683">
        <v>67.260000000000005</v>
      </c>
      <c r="C1683">
        <v>66.86</v>
      </c>
      <c r="D1683">
        <v>66.459999999999994</v>
      </c>
      <c r="E1683">
        <v>66.08</v>
      </c>
      <c r="F1683">
        <v>65.69</v>
      </c>
      <c r="G1683">
        <v>65.349999999999994</v>
      </c>
      <c r="H1683">
        <v>65</v>
      </c>
      <c r="I1683">
        <v>64.709999999999994</v>
      </c>
      <c r="J1683">
        <v>64.37</v>
      </c>
      <c r="K1683">
        <v>64.03</v>
      </c>
      <c r="L1683">
        <v>63.7</v>
      </c>
      <c r="M1683">
        <v>63.37</v>
      </c>
    </row>
    <row r="1684" spans="1:13" x14ac:dyDescent="0.25">
      <c r="A1684" s="1">
        <v>43318</v>
      </c>
      <c r="B1684">
        <v>68.28</v>
      </c>
      <c r="C1684">
        <v>67.87</v>
      </c>
      <c r="D1684">
        <v>67.48</v>
      </c>
      <c r="E1684">
        <v>67.13</v>
      </c>
      <c r="F1684">
        <v>66.739999999999995</v>
      </c>
      <c r="G1684">
        <v>66.37</v>
      </c>
      <c r="H1684">
        <v>66.040000000000006</v>
      </c>
      <c r="I1684">
        <v>65.709999999999994</v>
      </c>
      <c r="J1684">
        <v>65.319999999999993</v>
      </c>
      <c r="K1684">
        <v>64.98</v>
      </c>
      <c r="L1684">
        <v>64.64</v>
      </c>
      <c r="M1684">
        <v>64.319999999999993</v>
      </c>
    </row>
    <row r="1685" spans="1:13" x14ac:dyDescent="0.25">
      <c r="A1685" s="1">
        <v>43319</v>
      </c>
      <c r="B1685">
        <v>68.14</v>
      </c>
      <c r="C1685">
        <v>67.760000000000005</v>
      </c>
      <c r="D1685">
        <v>67.41</v>
      </c>
      <c r="E1685">
        <v>67.069999999999993</v>
      </c>
      <c r="F1685">
        <v>66.66</v>
      </c>
      <c r="G1685">
        <v>66.290000000000006</v>
      </c>
      <c r="H1685">
        <v>65.94</v>
      </c>
      <c r="I1685">
        <v>65.650000000000006</v>
      </c>
      <c r="J1685">
        <v>65.349999999999994</v>
      </c>
      <c r="K1685">
        <v>65</v>
      </c>
      <c r="L1685">
        <v>64.66</v>
      </c>
      <c r="M1685">
        <v>64.34</v>
      </c>
    </row>
    <row r="1686" spans="1:13" x14ac:dyDescent="0.25">
      <c r="A1686" s="1">
        <v>43320</v>
      </c>
      <c r="B1686">
        <v>66.09</v>
      </c>
      <c r="C1686">
        <v>65.790000000000006</v>
      </c>
      <c r="D1686">
        <v>65.489999999999995</v>
      </c>
      <c r="E1686">
        <v>65.209999999999994</v>
      </c>
      <c r="F1686">
        <v>64.87</v>
      </c>
      <c r="G1686">
        <v>64.55</v>
      </c>
      <c r="H1686">
        <v>64.28</v>
      </c>
      <c r="I1686">
        <v>64.05</v>
      </c>
      <c r="J1686">
        <v>63.79</v>
      </c>
      <c r="K1686">
        <v>63.47</v>
      </c>
      <c r="L1686">
        <v>63.15</v>
      </c>
      <c r="M1686">
        <v>62.85</v>
      </c>
    </row>
    <row r="1687" spans="1:13" x14ac:dyDescent="0.25">
      <c r="A1687" s="1">
        <v>43321</v>
      </c>
      <c r="B1687">
        <v>66.069999999999993</v>
      </c>
      <c r="C1687">
        <v>65.739999999999995</v>
      </c>
      <c r="D1687">
        <v>65.459999999999994</v>
      </c>
      <c r="E1687">
        <v>65.2</v>
      </c>
      <c r="F1687">
        <v>64.88</v>
      </c>
      <c r="G1687">
        <v>64.61</v>
      </c>
      <c r="H1687">
        <v>64.36</v>
      </c>
      <c r="I1687">
        <v>64.13</v>
      </c>
      <c r="J1687">
        <v>63.86</v>
      </c>
      <c r="K1687">
        <v>63.57</v>
      </c>
      <c r="L1687">
        <v>63.27</v>
      </c>
      <c r="M1687">
        <v>62.98</v>
      </c>
    </row>
    <row r="1688" spans="1:13" x14ac:dyDescent="0.25">
      <c r="A1688" s="1">
        <v>43322</v>
      </c>
      <c r="B1688">
        <v>66.81</v>
      </c>
      <c r="C1688">
        <v>66.45</v>
      </c>
      <c r="D1688">
        <v>66.150000000000006</v>
      </c>
      <c r="E1688">
        <v>65.92</v>
      </c>
      <c r="F1688">
        <v>65.62</v>
      </c>
      <c r="G1688">
        <v>65.36</v>
      </c>
      <c r="H1688">
        <v>65.12</v>
      </c>
      <c r="I1688">
        <v>64.84</v>
      </c>
      <c r="J1688">
        <v>64.48</v>
      </c>
      <c r="K1688">
        <v>64.2</v>
      </c>
      <c r="L1688">
        <v>63.92</v>
      </c>
      <c r="M1688">
        <v>63.65</v>
      </c>
    </row>
    <row r="1689" spans="1:13" x14ac:dyDescent="0.25">
      <c r="A1689" s="1">
        <v>43325</v>
      </c>
      <c r="B1689">
        <v>66.42</v>
      </c>
      <c r="C1689">
        <v>66.08</v>
      </c>
      <c r="D1689">
        <v>65.75</v>
      </c>
      <c r="E1689">
        <v>65.5</v>
      </c>
      <c r="F1689">
        <v>65.23</v>
      </c>
      <c r="G1689">
        <v>64.94</v>
      </c>
      <c r="H1689">
        <v>64.67</v>
      </c>
      <c r="I1689">
        <v>64.41</v>
      </c>
      <c r="J1689">
        <v>64.099999999999994</v>
      </c>
      <c r="K1689">
        <v>63.79</v>
      </c>
      <c r="L1689">
        <v>63.47</v>
      </c>
      <c r="M1689">
        <v>63.18</v>
      </c>
    </row>
    <row r="1690" spans="1:13" x14ac:dyDescent="0.25">
      <c r="A1690" s="1">
        <v>43326</v>
      </c>
      <c r="B1690">
        <v>66.34</v>
      </c>
      <c r="C1690">
        <v>66.010000000000005</v>
      </c>
      <c r="D1690">
        <v>65.680000000000007</v>
      </c>
      <c r="E1690">
        <v>65.41</v>
      </c>
      <c r="F1690">
        <v>65.11</v>
      </c>
      <c r="G1690">
        <v>64.84</v>
      </c>
      <c r="H1690">
        <v>64.569999999999993</v>
      </c>
      <c r="I1690">
        <v>64.33</v>
      </c>
      <c r="J1690">
        <v>64.03</v>
      </c>
      <c r="K1690">
        <v>63.7</v>
      </c>
      <c r="L1690">
        <v>63.38</v>
      </c>
      <c r="M1690">
        <v>63.06</v>
      </c>
    </row>
    <row r="1691" spans="1:13" x14ac:dyDescent="0.25">
      <c r="A1691" s="1">
        <v>43327</v>
      </c>
      <c r="B1691">
        <v>63.97</v>
      </c>
      <c r="C1691">
        <v>63.75</v>
      </c>
      <c r="D1691">
        <v>63.53</v>
      </c>
      <c r="E1691">
        <v>63.33</v>
      </c>
      <c r="F1691">
        <v>63.11</v>
      </c>
      <c r="G1691">
        <v>62.87</v>
      </c>
      <c r="H1691">
        <v>62.61</v>
      </c>
      <c r="I1691">
        <v>62.41</v>
      </c>
      <c r="J1691">
        <v>62.21</v>
      </c>
      <c r="K1691">
        <v>61.91</v>
      </c>
      <c r="L1691">
        <v>61.6</v>
      </c>
      <c r="M1691">
        <v>61.31</v>
      </c>
    </row>
    <row r="1692" spans="1:13" x14ac:dyDescent="0.25">
      <c r="A1692" s="1">
        <v>43328</v>
      </c>
      <c r="B1692">
        <v>64.72</v>
      </c>
      <c r="C1692">
        <v>64.5</v>
      </c>
      <c r="D1692">
        <v>64.260000000000005</v>
      </c>
      <c r="E1692">
        <v>64.05</v>
      </c>
      <c r="F1692">
        <v>63.8</v>
      </c>
      <c r="G1692">
        <v>63.57</v>
      </c>
      <c r="H1692">
        <v>63.34</v>
      </c>
      <c r="I1692">
        <v>63.12</v>
      </c>
      <c r="J1692">
        <v>62.86</v>
      </c>
      <c r="K1692">
        <v>62.58</v>
      </c>
      <c r="L1692">
        <v>62.31</v>
      </c>
      <c r="M1692">
        <v>62.05</v>
      </c>
    </row>
    <row r="1693" spans="1:13" x14ac:dyDescent="0.25">
      <c r="A1693" s="1">
        <v>43329</v>
      </c>
      <c r="B1693">
        <v>65.209999999999994</v>
      </c>
      <c r="C1693">
        <v>64.95</v>
      </c>
      <c r="D1693">
        <v>64.67</v>
      </c>
      <c r="E1693">
        <v>64.430000000000007</v>
      </c>
      <c r="F1693">
        <v>64.16</v>
      </c>
      <c r="G1693">
        <v>63.92</v>
      </c>
      <c r="H1693">
        <v>63.69</v>
      </c>
      <c r="I1693">
        <v>63.49</v>
      </c>
      <c r="J1693">
        <v>63.25</v>
      </c>
      <c r="K1693">
        <v>62.98</v>
      </c>
      <c r="L1693">
        <v>62.71</v>
      </c>
      <c r="M1693">
        <v>62.44</v>
      </c>
    </row>
    <row r="1694" spans="1:13" x14ac:dyDescent="0.25">
      <c r="A1694" s="1">
        <v>43332</v>
      </c>
      <c r="B1694">
        <v>65.08</v>
      </c>
      <c r="C1694">
        <v>64.78</v>
      </c>
      <c r="D1694">
        <v>64.5</v>
      </c>
      <c r="E1694">
        <v>64.25</v>
      </c>
      <c r="F1694">
        <v>63.99</v>
      </c>
      <c r="G1694">
        <v>63.76</v>
      </c>
      <c r="H1694">
        <v>63.53</v>
      </c>
      <c r="I1694">
        <v>63.33</v>
      </c>
      <c r="J1694">
        <v>63.08</v>
      </c>
      <c r="K1694">
        <v>62.8</v>
      </c>
      <c r="L1694">
        <v>62.53</v>
      </c>
      <c r="M1694">
        <v>62.27</v>
      </c>
    </row>
    <row r="1695" spans="1:13" x14ac:dyDescent="0.25">
      <c r="A1695" s="1">
        <v>43333</v>
      </c>
      <c r="B1695">
        <v>65.87</v>
      </c>
      <c r="C1695">
        <v>65.5</v>
      </c>
      <c r="D1695">
        <v>65.16</v>
      </c>
      <c r="E1695">
        <v>64.88</v>
      </c>
      <c r="F1695">
        <v>64.569999999999993</v>
      </c>
      <c r="G1695">
        <v>64.3</v>
      </c>
      <c r="H1695">
        <v>64.05</v>
      </c>
      <c r="I1695">
        <v>63.82</v>
      </c>
      <c r="J1695">
        <v>63.55</v>
      </c>
      <c r="K1695">
        <v>63.28</v>
      </c>
      <c r="L1695">
        <v>63.01</v>
      </c>
      <c r="M1695">
        <v>62.76</v>
      </c>
    </row>
    <row r="1696" spans="1:13" x14ac:dyDescent="0.25">
      <c r="A1696" s="1">
        <v>43334</v>
      </c>
      <c r="B1696">
        <v>67.34</v>
      </c>
      <c r="C1696">
        <v>67</v>
      </c>
      <c r="D1696">
        <v>66.67</v>
      </c>
      <c r="E1696">
        <v>66.38</v>
      </c>
      <c r="F1696">
        <v>66.06</v>
      </c>
      <c r="G1696">
        <v>65.819999999999993</v>
      </c>
      <c r="H1696">
        <v>65.56</v>
      </c>
      <c r="I1696">
        <v>65.33</v>
      </c>
      <c r="J1696">
        <v>65.06</v>
      </c>
      <c r="K1696">
        <v>64.78</v>
      </c>
      <c r="L1696">
        <v>64.510000000000005</v>
      </c>
      <c r="M1696">
        <v>64.25</v>
      </c>
    </row>
    <row r="1697" spans="1:13" x14ac:dyDescent="0.25">
      <c r="A1697" s="1">
        <v>43335</v>
      </c>
      <c r="B1697">
        <v>67.66</v>
      </c>
      <c r="C1697">
        <v>67.38</v>
      </c>
      <c r="D1697">
        <v>67.09</v>
      </c>
      <c r="E1697">
        <v>66.83</v>
      </c>
      <c r="F1697">
        <v>66.55</v>
      </c>
      <c r="G1697">
        <v>66.28</v>
      </c>
      <c r="H1697">
        <v>66.010000000000005</v>
      </c>
      <c r="I1697">
        <v>65.739999999999995</v>
      </c>
      <c r="J1697">
        <v>65.44</v>
      </c>
      <c r="K1697">
        <v>65.12</v>
      </c>
      <c r="L1697">
        <v>64.8</v>
      </c>
      <c r="M1697">
        <v>64.5</v>
      </c>
    </row>
    <row r="1698" spans="1:13" x14ac:dyDescent="0.25">
      <c r="A1698" s="1">
        <v>43336</v>
      </c>
      <c r="B1698">
        <v>68.930000000000007</v>
      </c>
      <c r="C1698">
        <v>68.58</v>
      </c>
      <c r="D1698">
        <v>68.239999999999995</v>
      </c>
      <c r="E1698">
        <v>67.97</v>
      </c>
      <c r="F1698">
        <v>67.67</v>
      </c>
      <c r="G1698">
        <v>67.400000000000006</v>
      </c>
      <c r="H1698">
        <v>67.11</v>
      </c>
      <c r="I1698">
        <v>66.8</v>
      </c>
      <c r="J1698">
        <v>66.41</v>
      </c>
      <c r="K1698">
        <v>66.09</v>
      </c>
      <c r="L1698">
        <v>65.77</v>
      </c>
      <c r="M1698">
        <v>65.45</v>
      </c>
    </row>
    <row r="1699" spans="1:13" x14ac:dyDescent="0.25">
      <c r="A1699" s="1">
        <v>43339</v>
      </c>
      <c r="B1699">
        <v>68.53</v>
      </c>
      <c r="C1699">
        <v>68.22</v>
      </c>
      <c r="D1699">
        <v>67.92</v>
      </c>
      <c r="E1699">
        <v>67.64</v>
      </c>
      <c r="F1699">
        <v>67.34</v>
      </c>
      <c r="G1699">
        <v>67.040000000000006</v>
      </c>
      <c r="H1699">
        <v>66.75</v>
      </c>
      <c r="I1699">
        <v>66.47</v>
      </c>
      <c r="J1699">
        <v>66.14</v>
      </c>
      <c r="K1699">
        <v>65.8</v>
      </c>
      <c r="L1699">
        <v>65.459999999999994</v>
      </c>
      <c r="M1699">
        <v>65.14</v>
      </c>
    </row>
    <row r="1700" spans="1:13" x14ac:dyDescent="0.25">
      <c r="A1700" s="1">
        <v>43340</v>
      </c>
      <c r="B1700">
        <v>68.84</v>
      </c>
      <c r="C1700">
        <v>68.52</v>
      </c>
      <c r="D1700">
        <v>68.2</v>
      </c>
      <c r="E1700">
        <v>67.92</v>
      </c>
      <c r="F1700">
        <v>67.62</v>
      </c>
      <c r="G1700">
        <v>67.319999999999993</v>
      </c>
      <c r="H1700">
        <v>67.010000000000005</v>
      </c>
      <c r="I1700">
        <v>66.72</v>
      </c>
      <c r="J1700">
        <v>66.39</v>
      </c>
      <c r="K1700">
        <v>66.05</v>
      </c>
      <c r="L1700">
        <v>65.709999999999994</v>
      </c>
      <c r="M1700">
        <v>65.38</v>
      </c>
    </row>
    <row r="1701" spans="1:13" x14ac:dyDescent="0.25">
      <c r="A1701" s="1">
        <v>43341</v>
      </c>
      <c r="B1701">
        <v>69.069999999999993</v>
      </c>
      <c r="C1701">
        <v>68.739999999999995</v>
      </c>
      <c r="D1701">
        <v>68.42</v>
      </c>
      <c r="E1701">
        <v>68.150000000000006</v>
      </c>
      <c r="F1701">
        <v>67.87</v>
      </c>
      <c r="G1701">
        <v>67.569999999999993</v>
      </c>
      <c r="H1701">
        <v>67.25</v>
      </c>
      <c r="I1701">
        <v>66.97</v>
      </c>
      <c r="J1701">
        <v>66.650000000000006</v>
      </c>
      <c r="K1701">
        <v>66.33</v>
      </c>
      <c r="L1701">
        <v>66.010000000000005</v>
      </c>
      <c r="M1701">
        <v>65.7</v>
      </c>
    </row>
    <row r="1702" spans="1:13" x14ac:dyDescent="0.25">
      <c r="A1702" s="1">
        <v>43342</v>
      </c>
      <c r="B1702">
        <v>69.569999999999993</v>
      </c>
      <c r="C1702">
        <v>69.23</v>
      </c>
      <c r="D1702">
        <v>68.91</v>
      </c>
      <c r="E1702">
        <v>68.63</v>
      </c>
      <c r="F1702">
        <v>68.319999999999993</v>
      </c>
      <c r="G1702">
        <v>68.010000000000005</v>
      </c>
      <c r="H1702">
        <v>67.69</v>
      </c>
      <c r="I1702">
        <v>67.400000000000006</v>
      </c>
      <c r="J1702">
        <v>67.09</v>
      </c>
      <c r="K1702">
        <v>66.739999999999995</v>
      </c>
      <c r="L1702">
        <v>66.39</v>
      </c>
      <c r="M1702">
        <v>66.05</v>
      </c>
    </row>
    <row r="1703" spans="1:13" x14ac:dyDescent="0.25">
      <c r="A1703" s="1">
        <v>43343</v>
      </c>
      <c r="B1703">
        <v>69.87</v>
      </c>
      <c r="C1703">
        <v>69.5</v>
      </c>
      <c r="D1703">
        <v>69.16</v>
      </c>
      <c r="E1703">
        <v>68.86</v>
      </c>
      <c r="F1703">
        <v>68.55</v>
      </c>
      <c r="G1703">
        <v>68.25</v>
      </c>
      <c r="H1703">
        <v>67.930000000000007</v>
      </c>
      <c r="I1703">
        <v>67.650000000000006</v>
      </c>
      <c r="J1703">
        <v>67.33</v>
      </c>
      <c r="K1703">
        <v>66.98</v>
      </c>
      <c r="L1703">
        <v>66.62</v>
      </c>
      <c r="M1703">
        <v>66.28</v>
      </c>
    </row>
    <row r="1704" spans="1:13" x14ac:dyDescent="0.25">
      <c r="A1704" s="1">
        <v>43346</v>
      </c>
      <c r="B1704">
        <v>69.38</v>
      </c>
      <c r="C1704">
        <v>69.12</v>
      </c>
      <c r="D1704">
        <v>68.790000000000006</v>
      </c>
      <c r="E1704">
        <v>68.48</v>
      </c>
      <c r="F1704">
        <v>68.180000000000007</v>
      </c>
      <c r="G1704">
        <v>67.87</v>
      </c>
      <c r="H1704">
        <v>67.569999999999993</v>
      </c>
      <c r="I1704">
        <v>67.22</v>
      </c>
      <c r="J1704">
        <v>66.86</v>
      </c>
      <c r="K1704">
        <v>66.540000000000006</v>
      </c>
      <c r="L1704">
        <v>66.23</v>
      </c>
      <c r="M1704">
        <v>65.94</v>
      </c>
    </row>
    <row r="1705" spans="1:13" x14ac:dyDescent="0.25">
      <c r="A1705" s="1">
        <v>43347</v>
      </c>
      <c r="B1705">
        <v>69.64</v>
      </c>
      <c r="C1705">
        <v>69.34</v>
      </c>
      <c r="D1705">
        <v>69.069999999999993</v>
      </c>
      <c r="E1705">
        <v>68.75</v>
      </c>
      <c r="F1705">
        <v>68.45</v>
      </c>
      <c r="G1705">
        <v>68.150000000000006</v>
      </c>
      <c r="H1705">
        <v>67.86</v>
      </c>
      <c r="I1705">
        <v>67.52</v>
      </c>
      <c r="J1705">
        <v>67.180000000000007</v>
      </c>
      <c r="K1705">
        <v>66.83</v>
      </c>
      <c r="L1705">
        <v>66.489999999999995</v>
      </c>
      <c r="M1705">
        <v>66.209999999999994</v>
      </c>
    </row>
    <row r="1706" spans="1:13" x14ac:dyDescent="0.25">
      <c r="A1706" s="1">
        <v>43348</v>
      </c>
      <c r="B1706">
        <v>68.59</v>
      </c>
      <c r="C1706">
        <v>68.319999999999993</v>
      </c>
      <c r="D1706">
        <v>68.06</v>
      </c>
      <c r="E1706">
        <v>67.75</v>
      </c>
      <c r="F1706">
        <v>67.47</v>
      </c>
      <c r="G1706">
        <v>67.209999999999994</v>
      </c>
      <c r="H1706">
        <v>66.97</v>
      </c>
      <c r="I1706">
        <v>66.73</v>
      </c>
      <c r="J1706">
        <v>66.39</v>
      </c>
      <c r="K1706">
        <v>66.06</v>
      </c>
      <c r="L1706">
        <v>65.739999999999995</v>
      </c>
      <c r="M1706">
        <v>65.459999999999994</v>
      </c>
    </row>
    <row r="1707" spans="1:13" x14ac:dyDescent="0.25">
      <c r="A1707" s="1">
        <v>43349</v>
      </c>
      <c r="B1707">
        <v>67.28</v>
      </c>
      <c r="C1707">
        <v>67.03</v>
      </c>
      <c r="D1707">
        <v>66.8</v>
      </c>
      <c r="E1707">
        <v>66.56</v>
      </c>
      <c r="F1707">
        <v>66.3</v>
      </c>
      <c r="G1707">
        <v>66.03</v>
      </c>
      <c r="H1707">
        <v>65.819999999999993</v>
      </c>
      <c r="I1707">
        <v>65.59</v>
      </c>
      <c r="J1707">
        <v>65.3</v>
      </c>
      <c r="K1707">
        <v>64.98</v>
      </c>
      <c r="L1707">
        <v>64.680000000000007</v>
      </c>
      <c r="M1707">
        <v>64.44</v>
      </c>
    </row>
    <row r="1708" spans="1:13" x14ac:dyDescent="0.25">
      <c r="A1708" s="1">
        <v>43350</v>
      </c>
      <c r="B1708">
        <v>67.209999999999994</v>
      </c>
      <c r="C1708">
        <v>67.010000000000005</v>
      </c>
      <c r="D1708">
        <v>66.81</v>
      </c>
      <c r="E1708">
        <v>66.61</v>
      </c>
      <c r="F1708">
        <v>66.37</v>
      </c>
      <c r="G1708">
        <v>66.14</v>
      </c>
      <c r="H1708">
        <v>65.92</v>
      </c>
      <c r="I1708">
        <v>65.650000000000006</v>
      </c>
      <c r="J1708">
        <v>65.38</v>
      </c>
      <c r="K1708">
        <v>65.099999999999994</v>
      </c>
      <c r="L1708">
        <v>64.819999999999993</v>
      </c>
      <c r="M1708">
        <v>64.569999999999993</v>
      </c>
    </row>
    <row r="1709" spans="1:13" x14ac:dyDescent="0.25">
      <c r="A1709" s="1">
        <v>43353</v>
      </c>
      <c r="B1709">
        <v>67.72</v>
      </c>
      <c r="C1709">
        <v>67.569999999999993</v>
      </c>
      <c r="D1709">
        <v>67.39</v>
      </c>
      <c r="E1709">
        <v>67.17</v>
      </c>
      <c r="F1709">
        <v>66.94</v>
      </c>
      <c r="G1709">
        <v>66.709999999999994</v>
      </c>
      <c r="H1709">
        <v>66.489999999999995</v>
      </c>
      <c r="I1709">
        <v>66.22</v>
      </c>
      <c r="J1709">
        <v>65.95</v>
      </c>
      <c r="K1709">
        <v>65.650000000000006</v>
      </c>
      <c r="L1709">
        <v>65.36</v>
      </c>
      <c r="M1709">
        <v>65.11</v>
      </c>
    </row>
    <row r="1710" spans="1:13" x14ac:dyDescent="0.25">
      <c r="A1710" s="1">
        <v>43354</v>
      </c>
      <c r="B1710">
        <v>68.55</v>
      </c>
      <c r="C1710">
        <v>68.37</v>
      </c>
      <c r="D1710">
        <v>68.16</v>
      </c>
      <c r="E1710">
        <v>67.94</v>
      </c>
      <c r="F1710">
        <v>67.73</v>
      </c>
      <c r="G1710">
        <v>67.53</v>
      </c>
      <c r="H1710">
        <v>67.319999999999993</v>
      </c>
      <c r="I1710">
        <v>67.02</v>
      </c>
      <c r="J1710">
        <v>66.760000000000005</v>
      </c>
      <c r="K1710">
        <v>66.48</v>
      </c>
      <c r="L1710">
        <v>66.19</v>
      </c>
      <c r="M1710">
        <v>65.95</v>
      </c>
    </row>
    <row r="1711" spans="1:13" x14ac:dyDescent="0.25">
      <c r="A1711" s="1">
        <v>43355</v>
      </c>
      <c r="B1711">
        <v>70.52</v>
      </c>
      <c r="C1711">
        <v>70.28</v>
      </c>
      <c r="D1711">
        <v>70.02</v>
      </c>
      <c r="E1711">
        <v>69.7</v>
      </c>
      <c r="F1711">
        <v>69.400000000000006</v>
      </c>
      <c r="G1711">
        <v>69.14</v>
      </c>
      <c r="H1711">
        <v>68.88</v>
      </c>
      <c r="I1711">
        <v>68.510000000000005</v>
      </c>
      <c r="J1711">
        <v>68.17</v>
      </c>
      <c r="K1711">
        <v>67.81</v>
      </c>
      <c r="L1711">
        <v>67.459999999999994</v>
      </c>
      <c r="M1711">
        <v>67.17</v>
      </c>
    </row>
    <row r="1712" spans="1:13" x14ac:dyDescent="0.25">
      <c r="A1712" s="1">
        <v>43356</v>
      </c>
      <c r="B1712">
        <v>68.31</v>
      </c>
      <c r="C1712">
        <v>68.17</v>
      </c>
      <c r="D1712">
        <v>68</v>
      </c>
      <c r="E1712">
        <v>67.8</v>
      </c>
      <c r="F1712">
        <v>67.58</v>
      </c>
      <c r="G1712">
        <v>67.349999999999994</v>
      </c>
      <c r="H1712">
        <v>67.150000000000006</v>
      </c>
      <c r="I1712">
        <v>66.91</v>
      </c>
      <c r="J1712">
        <v>66.599999999999994</v>
      </c>
      <c r="K1712">
        <v>66.3</v>
      </c>
      <c r="L1712">
        <v>65.989999999999995</v>
      </c>
      <c r="M1712">
        <v>65.709999999999994</v>
      </c>
    </row>
    <row r="1713" spans="1:13" x14ac:dyDescent="0.25">
      <c r="A1713" s="1">
        <v>43357</v>
      </c>
      <c r="B1713">
        <v>68.650000000000006</v>
      </c>
      <c r="C1713">
        <v>68.52</v>
      </c>
      <c r="D1713">
        <v>68.36</v>
      </c>
      <c r="E1713">
        <v>68.17</v>
      </c>
      <c r="F1713">
        <v>67.97</v>
      </c>
      <c r="G1713">
        <v>67.760000000000005</v>
      </c>
      <c r="H1713">
        <v>67.55</v>
      </c>
      <c r="I1713">
        <v>67.290000000000006</v>
      </c>
      <c r="J1713">
        <v>67.03</v>
      </c>
      <c r="K1713">
        <v>66.75</v>
      </c>
      <c r="L1713">
        <v>66.459999999999994</v>
      </c>
      <c r="M1713">
        <v>66.2</v>
      </c>
    </row>
    <row r="1714" spans="1:13" x14ac:dyDescent="0.25">
      <c r="A1714" s="1">
        <v>43360</v>
      </c>
      <c r="B1714">
        <v>68.86</v>
      </c>
      <c r="C1714">
        <v>68.739999999999995</v>
      </c>
      <c r="D1714">
        <v>68.59</v>
      </c>
      <c r="E1714">
        <v>68.41</v>
      </c>
      <c r="F1714">
        <v>68.22</v>
      </c>
      <c r="G1714">
        <v>68.010000000000005</v>
      </c>
      <c r="H1714">
        <v>67.81</v>
      </c>
      <c r="I1714">
        <v>67.55</v>
      </c>
      <c r="J1714">
        <v>67.28</v>
      </c>
      <c r="K1714">
        <v>67</v>
      </c>
      <c r="L1714">
        <v>66.709999999999994</v>
      </c>
      <c r="M1714">
        <v>66.47</v>
      </c>
    </row>
    <row r="1715" spans="1:13" x14ac:dyDescent="0.25">
      <c r="A1715" s="1">
        <v>43361</v>
      </c>
      <c r="B1715">
        <v>69.45</v>
      </c>
      <c r="C1715">
        <v>69.27</v>
      </c>
      <c r="D1715">
        <v>69.09</v>
      </c>
      <c r="E1715">
        <v>68.900000000000006</v>
      </c>
      <c r="F1715">
        <v>68.709999999999994</v>
      </c>
      <c r="G1715">
        <v>68.510000000000005</v>
      </c>
      <c r="H1715">
        <v>68.290000000000006</v>
      </c>
      <c r="I1715">
        <v>67.98</v>
      </c>
      <c r="J1715">
        <v>67.7</v>
      </c>
      <c r="K1715">
        <v>67.44</v>
      </c>
      <c r="L1715">
        <v>67.17</v>
      </c>
      <c r="M1715">
        <v>66.930000000000007</v>
      </c>
    </row>
    <row r="1716" spans="1:13" x14ac:dyDescent="0.25">
      <c r="A1716" s="1">
        <v>43362</v>
      </c>
      <c r="B1716">
        <v>70.41</v>
      </c>
      <c r="C1716">
        <v>70.17</v>
      </c>
      <c r="D1716">
        <v>69.94</v>
      </c>
      <c r="E1716">
        <v>69.709999999999994</v>
      </c>
      <c r="F1716">
        <v>69.48</v>
      </c>
      <c r="G1716">
        <v>69.25</v>
      </c>
      <c r="H1716">
        <v>69.03</v>
      </c>
      <c r="I1716">
        <v>68.709999999999994</v>
      </c>
      <c r="J1716">
        <v>68.430000000000007</v>
      </c>
      <c r="K1716">
        <v>68.13</v>
      </c>
      <c r="L1716">
        <v>67.84</v>
      </c>
      <c r="M1716">
        <v>67.58</v>
      </c>
    </row>
    <row r="1717" spans="1:13" x14ac:dyDescent="0.25">
      <c r="A1717" s="1">
        <v>43363</v>
      </c>
      <c r="B1717">
        <v>70.41</v>
      </c>
      <c r="C1717">
        <v>70.13</v>
      </c>
      <c r="D1717">
        <v>69.900000000000006</v>
      </c>
      <c r="E1717">
        <v>69.680000000000007</v>
      </c>
      <c r="F1717">
        <v>69.459999999999994</v>
      </c>
      <c r="G1717">
        <v>69.2</v>
      </c>
      <c r="H1717">
        <v>68.97</v>
      </c>
      <c r="I1717">
        <v>68.7</v>
      </c>
      <c r="J1717">
        <v>68.38</v>
      </c>
      <c r="K1717">
        <v>68.040000000000006</v>
      </c>
      <c r="L1717">
        <v>67.72</v>
      </c>
      <c r="M1717">
        <v>67.430000000000007</v>
      </c>
    </row>
    <row r="1718" spans="1:13" x14ac:dyDescent="0.25">
      <c r="A1718" s="1">
        <v>43364</v>
      </c>
      <c r="B1718">
        <v>70.430000000000007</v>
      </c>
      <c r="C1718">
        <v>70.08</v>
      </c>
      <c r="D1718">
        <v>69.819999999999993</v>
      </c>
      <c r="E1718">
        <v>69.599999999999994</v>
      </c>
      <c r="F1718">
        <v>69.400000000000006</v>
      </c>
      <c r="G1718">
        <v>69.14</v>
      </c>
      <c r="H1718">
        <v>68.900000000000006</v>
      </c>
      <c r="I1718">
        <v>68.62</v>
      </c>
      <c r="J1718">
        <v>68.31</v>
      </c>
      <c r="K1718">
        <v>67.989999999999995</v>
      </c>
      <c r="L1718">
        <v>67.67</v>
      </c>
      <c r="M1718">
        <v>67.400000000000006</v>
      </c>
    </row>
    <row r="1719" spans="1:13" x14ac:dyDescent="0.25">
      <c r="A1719" s="1">
        <v>43367</v>
      </c>
      <c r="B1719">
        <v>72.010000000000005</v>
      </c>
      <c r="C1719">
        <v>71.53</v>
      </c>
      <c r="D1719">
        <v>71.19</v>
      </c>
      <c r="E1719">
        <v>70.92</v>
      </c>
      <c r="F1719">
        <v>70.7</v>
      </c>
      <c r="G1719">
        <v>70.459999999999994</v>
      </c>
      <c r="H1719">
        <v>70.2</v>
      </c>
      <c r="I1719">
        <v>69.89</v>
      </c>
      <c r="J1719">
        <v>69.569999999999993</v>
      </c>
      <c r="K1719">
        <v>69.23</v>
      </c>
      <c r="L1719">
        <v>68.91</v>
      </c>
      <c r="M1719">
        <v>68.63</v>
      </c>
    </row>
    <row r="1720" spans="1:13" x14ac:dyDescent="0.25">
      <c r="A1720" s="1">
        <v>43368</v>
      </c>
      <c r="B1720">
        <v>72.319999999999993</v>
      </c>
      <c r="C1720">
        <v>72.09</v>
      </c>
      <c r="D1720">
        <v>71.87</v>
      </c>
      <c r="E1720">
        <v>71.650000000000006</v>
      </c>
      <c r="F1720">
        <v>71.44</v>
      </c>
      <c r="G1720">
        <v>71.19</v>
      </c>
      <c r="H1720">
        <v>70.95</v>
      </c>
      <c r="I1720">
        <v>70.66</v>
      </c>
      <c r="J1720">
        <v>70.33</v>
      </c>
      <c r="K1720">
        <v>69.97</v>
      </c>
      <c r="L1720">
        <v>69.599999999999994</v>
      </c>
      <c r="M1720">
        <v>69.28</v>
      </c>
    </row>
    <row r="1721" spans="1:13" x14ac:dyDescent="0.25">
      <c r="A1721" s="1">
        <v>43369</v>
      </c>
      <c r="B1721">
        <v>71.849999999999994</v>
      </c>
      <c r="C1721">
        <v>71.66</v>
      </c>
      <c r="D1721">
        <v>71.48</v>
      </c>
      <c r="E1721">
        <v>71.290000000000006</v>
      </c>
      <c r="F1721">
        <v>71.12</v>
      </c>
      <c r="G1721">
        <v>70.900000000000006</v>
      </c>
      <c r="H1721">
        <v>70.67</v>
      </c>
      <c r="I1721">
        <v>70.38</v>
      </c>
      <c r="J1721">
        <v>70.06</v>
      </c>
      <c r="K1721">
        <v>69.73</v>
      </c>
      <c r="L1721">
        <v>69.38</v>
      </c>
      <c r="M1721">
        <v>69.06</v>
      </c>
    </row>
    <row r="1722" spans="1:13" x14ac:dyDescent="0.25">
      <c r="A1722" s="1">
        <v>43370</v>
      </c>
      <c r="B1722">
        <v>71.959999999999994</v>
      </c>
      <c r="C1722">
        <v>71.8</v>
      </c>
      <c r="D1722">
        <v>71.64</v>
      </c>
      <c r="E1722">
        <v>71.47</v>
      </c>
      <c r="F1722">
        <v>71.3</v>
      </c>
      <c r="G1722">
        <v>71.069999999999993</v>
      </c>
      <c r="H1722">
        <v>70.819999999999993</v>
      </c>
      <c r="I1722">
        <v>70.55</v>
      </c>
      <c r="J1722">
        <v>70.239999999999995</v>
      </c>
      <c r="K1722">
        <v>69.91</v>
      </c>
      <c r="L1722">
        <v>69.569999999999993</v>
      </c>
      <c r="M1722">
        <v>69.260000000000005</v>
      </c>
    </row>
    <row r="1723" spans="1:13" x14ac:dyDescent="0.25">
      <c r="A1723" s="1">
        <v>43371</v>
      </c>
      <c r="B1723">
        <v>73.22</v>
      </c>
      <c r="C1723">
        <v>73.05</v>
      </c>
      <c r="D1723">
        <v>72.87</v>
      </c>
      <c r="E1723">
        <v>72.67</v>
      </c>
      <c r="F1723">
        <v>72.47</v>
      </c>
      <c r="G1723">
        <v>72.260000000000005</v>
      </c>
      <c r="H1723">
        <v>72.040000000000006</v>
      </c>
      <c r="I1723">
        <v>71.760000000000005</v>
      </c>
      <c r="J1723">
        <v>71.44</v>
      </c>
      <c r="K1723">
        <v>71.08</v>
      </c>
      <c r="L1723">
        <v>70.7</v>
      </c>
      <c r="M1723">
        <v>70.38</v>
      </c>
    </row>
    <row r="1724" spans="1:13" x14ac:dyDescent="0.25">
      <c r="A1724" s="1">
        <v>43374</v>
      </c>
      <c r="B1724">
        <v>74.150000000000006</v>
      </c>
      <c r="C1724">
        <v>73.97</v>
      </c>
      <c r="D1724">
        <v>73.78</v>
      </c>
      <c r="E1724">
        <v>73.599999999999994</v>
      </c>
      <c r="F1724">
        <v>73.400000000000006</v>
      </c>
      <c r="G1724">
        <v>73.17</v>
      </c>
      <c r="H1724">
        <v>72.88</v>
      </c>
      <c r="I1724">
        <v>72.56</v>
      </c>
      <c r="J1724">
        <v>72.2</v>
      </c>
      <c r="K1724">
        <v>71.819999999999993</v>
      </c>
      <c r="L1724">
        <v>71.44</v>
      </c>
      <c r="M1724">
        <v>71.03</v>
      </c>
    </row>
    <row r="1725" spans="1:13" x14ac:dyDescent="0.25">
      <c r="A1725" s="1">
        <v>43375</v>
      </c>
      <c r="B1725">
        <v>75.209999999999994</v>
      </c>
      <c r="C1725">
        <v>75.06</v>
      </c>
      <c r="D1725">
        <v>74.91</v>
      </c>
      <c r="E1725">
        <v>74.81</v>
      </c>
      <c r="F1725">
        <v>74.62</v>
      </c>
      <c r="G1725">
        <v>74.400000000000006</v>
      </c>
      <c r="H1725">
        <v>74.13</v>
      </c>
      <c r="I1725">
        <v>73.790000000000006</v>
      </c>
      <c r="J1725">
        <v>73.41</v>
      </c>
      <c r="K1725">
        <v>73.02</v>
      </c>
      <c r="L1725">
        <v>72.64</v>
      </c>
      <c r="M1725">
        <v>72.260000000000005</v>
      </c>
    </row>
    <row r="1726" spans="1:13" x14ac:dyDescent="0.25">
      <c r="A1726" s="1">
        <v>43376</v>
      </c>
      <c r="B1726">
        <v>74.94</v>
      </c>
      <c r="C1726">
        <v>74.8</v>
      </c>
      <c r="D1726">
        <v>74.66</v>
      </c>
      <c r="E1726">
        <v>74.540000000000006</v>
      </c>
      <c r="F1726">
        <v>74.39</v>
      </c>
      <c r="G1726">
        <v>74.209999999999994</v>
      </c>
      <c r="H1726">
        <v>73.95</v>
      </c>
      <c r="I1726">
        <v>73.62</v>
      </c>
      <c r="J1726">
        <v>73.260000000000005</v>
      </c>
      <c r="K1726">
        <v>72.86</v>
      </c>
      <c r="L1726">
        <v>72.5</v>
      </c>
      <c r="M1726">
        <v>72.150000000000006</v>
      </c>
    </row>
    <row r="1727" spans="1:13" x14ac:dyDescent="0.25">
      <c r="A1727" s="1">
        <v>43377</v>
      </c>
      <c r="B1727">
        <v>75.45</v>
      </c>
      <c r="C1727">
        <v>75.34</v>
      </c>
      <c r="D1727">
        <v>75.22</v>
      </c>
      <c r="E1727">
        <v>75.099999999999994</v>
      </c>
      <c r="F1727">
        <v>74.959999999999994</v>
      </c>
      <c r="G1727">
        <v>74.8</v>
      </c>
      <c r="H1727">
        <v>74.53</v>
      </c>
      <c r="I1727">
        <v>74.2</v>
      </c>
      <c r="J1727">
        <v>73.87</v>
      </c>
      <c r="K1727">
        <v>73.5</v>
      </c>
      <c r="L1727">
        <v>73.14</v>
      </c>
      <c r="M1727">
        <v>72.790000000000006</v>
      </c>
    </row>
    <row r="1728" spans="1:13" x14ac:dyDescent="0.25">
      <c r="A1728" s="1">
        <v>43378</v>
      </c>
      <c r="B1728">
        <v>74.819999999999993</v>
      </c>
      <c r="C1728">
        <v>74.69</v>
      </c>
      <c r="D1728">
        <v>74.58</v>
      </c>
      <c r="E1728">
        <v>74.510000000000005</v>
      </c>
      <c r="F1728">
        <v>74.349999999999994</v>
      </c>
      <c r="G1728">
        <v>74.16</v>
      </c>
      <c r="H1728">
        <v>73.98</v>
      </c>
      <c r="I1728">
        <v>73.7</v>
      </c>
      <c r="J1728">
        <v>73.37</v>
      </c>
      <c r="K1728">
        <v>73.03</v>
      </c>
      <c r="L1728">
        <v>72.709999999999994</v>
      </c>
      <c r="M1728">
        <v>72.37</v>
      </c>
    </row>
    <row r="1729" spans="1:13" x14ac:dyDescent="0.25">
      <c r="A1729" s="1">
        <v>43381</v>
      </c>
      <c r="B1729">
        <v>73.94</v>
      </c>
      <c r="C1729">
        <v>73.8</v>
      </c>
      <c r="D1729">
        <v>73.69</v>
      </c>
      <c r="E1729">
        <v>73.58</v>
      </c>
      <c r="F1729">
        <v>73.45</v>
      </c>
      <c r="G1729">
        <v>73.319999999999993</v>
      </c>
      <c r="H1729">
        <v>73.099999999999994</v>
      </c>
      <c r="I1729">
        <v>72.86</v>
      </c>
      <c r="J1729">
        <v>72.55</v>
      </c>
      <c r="K1729">
        <v>72.22</v>
      </c>
      <c r="L1729">
        <v>71.930000000000007</v>
      </c>
      <c r="M1729">
        <v>71.61</v>
      </c>
    </row>
    <row r="1730" spans="1:13" x14ac:dyDescent="0.25">
      <c r="A1730" s="1">
        <v>43382</v>
      </c>
      <c r="B1730">
        <v>74.739999999999995</v>
      </c>
      <c r="C1730">
        <v>74.61</v>
      </c>
      <c r="D1730">
        <v>74.489999999999995</v>
      </c>
      <c r="E1730">
        <v>74.38</v>
      </c>
      <c r="F1730">
        <v>74.27</v>
      </c>
      <c r="G1730">
        <v>74.13</v>
      </c>
      <c r="H1730">
        <v>73.92</v>
      </c>
      <c r="I1730">
        <v>73.69</v>
      </c>
      <c r="J1730">
        <v>73.42</v>
      </c>
      <c r="K1730">
        <v>73.11</v>
      </c>
      <c r="L1730">
        <v>72.83</v>
      </c>
      <c r="M1730">
        <v>72.510000000000005</v>
      </c>
    </row>
    <row r="1731" spans="1:13" x14ac:dyDescent="0.25">
      <c r="A1731" s="1">
        <v>43383</v>
      </c>
      <c r="B1731">
        <v>73.41</v>
      </c>
      <c r="C1731">
        <v>73.39</v>
      </c>
      <c r="D1731">
        <v>73.319999999999993</v>
      </c>
      <c r="E1731">
        <v>73.150000000000006</v>
      </c>
      <c r="F1731">
        <v>73</v>
      </c>
      <c r="G1731">
        <v>72.91</v>
      </c>
      <c r="H1731">
        <v>72.790000000000006</v>
      </c>
      <c r="I1731">
        <v>72.58</v>
      </c>
      <c r="J1731">
        <v>72.319999999999993</v>
      </c>
      <c r="K1731">
        <v>72.02</v>
      </c>
      <c r="L1731">
        <v>71.73</v>
      </c>
      <c r="M1731">
        <v>71.42</v>
      </c>
    </row>
    <row r="1732" spans="1:13" x14ac:dyDescent="0.25">
      <c r="A1732" s="1">
        <v>43384</v>
      </c>
      <c r="B1732">
        <v>71.180000000000007</v>
      </c>
      <c r="C1732">
        <v>71.069999999999993</v>
      </c>
      <c r="D1732">
        <v>71.010000000000005</v>
      </c>
      <c r="E1732">
        <v>70.97</v>
      </c>
      <c r="F1732">
        <v>70.900000000000006</v>
      </c>
      <c r="G1732">
        <v>70.790000000000006</v>
      </c>
      <c r="H1732">
        <v>70.62</v>
      </c>
      <c r="I1732">
        <v>70.430000000000007</v>
      </c>
      <c r="J1732">
        <v>70.180000000000007</v>
      </c>
      <c r="K1732">
        <v>69.89</v>
      </c>
      <c r="L1732">
        <v>69.62</v>
      </c>
      <c r="M1732">
        <v>69.38</v>
      </c>
    </row>
    <row r="1733" spans="1:13" x14ac:dyDescent="0.25">
      <c r="A1733" s="1">
        <v>43385</v>
      </c>
      <c r="B1733">
        <v>71.430000000000007</v>
      </c>
      <c r="C1733">
        <v>71.3</v>
      </c>
      <c r="D1733">
        <v>71.209999999999994</v>
      </c>
      <c r="E1733">
        <v>71.11</v>
      </c>
      <c r="F1733">
        <v>71.03</v>
      </c>
      <c r="G1733">
        <v>70.930000000000007</v>
      </c>
      <c r="H1733">
        <v>70.81</v>
      </c>
      <c r="I1733">
        <v>70.63</v>
      </c>
      <c r="J1733">
        <v>70.38</v>
      </c>
      <c r="K1733">
        <v>70.069999999999993</v>
      </c>
      <c r="L1733">
        <v>69.8</v>
      </c>
      <c r="M1733">
        <v>69.5</v>
      </c>
    </row>
    <row r="1734" spans="1:13" x14ac:dyDescent="0.25">
      <c r="A1734" s="1">
        <v>43388</v>
      </c>
      <c r="B1734">
        <v>71.42</v>
      </c>
      <c r="C1734">
        <v>71.33</v>
      </c>
      <c r="D1734">
        <v>71.25</v>
      </c>
      <c r="E1734">
        <v>71.17</v>
      </c>
      <c r="F1734">
        <v>71.069999999999993</v>
      </c>
      <c r="G1734">
        <v>70.94</v>
      </c>
      <c r="H1734">
        <v>70.790000000000006</v>
      </c>
      <c r="I1734">
        <v>70.599999999999994</v>
      </c>
      <c r="J1734">
        <v>70.34</v>
      </c>
      <c r="K1734">
        <v>70.040000000000006</v>
      </c>
      <c r="L1734">
        <v>69.75</v>
      </c>
      <c r="M1734">
        <v>69.42</v>
      </c>
    </row>
    <row r="1735" spans="1:13" x14ac:dyDescent="0.25">
      <c r="A1735" s="1">
        <v>43389</v>
      </c>
      <c r="B1735">
        <v>71.38</v>
      </c>
      <c r="C1735">
        <v>71.33</v>
      </c>
      <c r="D1735">
        <v>71.27</v>
      </c>
      <c r="E1735">
        <v>71.19</v>
      </c>
      <c r="F1735">
        <v>71.13</v>
      </c>
      <c r="G1735">
        <v>71.05</v>
      </c>
      <c r="H1735">
        <v>70.91</v>
      </c>
      <c r="I1735">
        <v>70.72</v>
      </c>
      <c r="J1735">
        <v>70.489999999999995</v>
      </c>
      <c r="K1735">
        <v>70.180000000000007</v>
      </c>
      <c r="L1735">
        <v>69.89</v>
      </c>
      <c r="M1735">
        <v>69.599999999999994</v>
      </c>
    </row>
    <row r="1736" spans="1:13" x14ac:dyDescent="0.25">
      <c r="A1736" s="1">
        <v>43390</v>
      </c>
      <c r="B1736">
        <v>70.11</v>
      </c>
      <c r="C1736">
        <v>70.12</v>
      </c>
      <c r="D1736">
        <v>70.09</v>
      </c>
      <c r="E1736">
        <v>70.09</v>
      </c>
      <c r="F1736">
        <v>70.11</v>
      </c>
      <c r="G1736">
        <v>70.05</v>
      </c>
      <c r="H1736">
        <v>69.94</v>
      </c>
      <c r="I1736">
        <v>69.790000000000006</v>
      </c>
      <c r="J1736">
        <v>69.58</v>
      </c>
      <c r="K1736">
        <v>69.349999999999994</v>
      </c>
      <c r="L1736">
        <v>69.069999999999993</v>
      </c>
      <c r="M1736">
        <v>68.8</v>
      </c>
    </row>
    <row r="1737" spans="1:13" x14ac:dyDescent="0.25">
      <c r="A1737" s="1">
        <v>43391</v>
      </c>
      <c r="B1737">
        <v>69.48</v>
      </c>
      <c r="C1737">
        <v>69.489999999999995</v>
      </c>
      <c r="D1737">
        <v>69.5</v>
      </c>
      <c r="E1737">
        <v>69.489999999999995</v>
      </c>
      <c r="F1737">
        <v>69.48</v>
      </c>
      <c r="G1737">
        <v>69.42</v>
      </c>
      <c r="H1737">
        <v>69.290000000000006</v>
      </c>
      <c r="I1737">
        <v>69.14</v>
      </c>
      <c r="J1737">
        <v>68.94</v>
      </c>
      <c r="K1737">
        <v>68.69</v>
      </c>
      <c r="L1737">
        <v>68.44</v>
      </c>
      <c r="M1737">
        <v>68.16</v>
      </c>
    </row>
    <row r="1738" spans="1:13" x14ac:dyDescent="0.25">
      <c r="A1738" s="1">
        <v>43392</v>
      </c>
      <c r="B1738">
        <v>69.5</v>
      </c>
      <c r="C1738">
        <v>69.53</v>
      </c>
      <c r="D1738">
        <v>69.55</v>
      </c>
      <c r="E1738">
        <v>69.569999999999993</v>
      </c>
      <c r="F1738">
        <v>69.569999999999993</v>
      </c>
      <c r="G1738">
        <v>69.540000000000006</v>
      </c>
      <c r="H1738">
        <v>69.45</v>
      </c>
      <c r="I1738">
        <v>69.31</v>
      </c>
      <c r="J1738">
        <v>69.08</v>
      </c>
      <c r="K1738">
        <v>68.84</v>
      </c>
      <c r="L1738">
        <v>68.599999999999994</v>
      </c>
      <c r="M1738">
        <v>68.36</v>
      </c>
    </row>
    <row r="1739" spans="1:13" x14ac:dyDescent="0.25">
      <c r="A1739" s="1">
        <v>43395</v>
      </c>
      <c r="B1739">
        <v>69.319999999999993</v>
      </c>
      <c r="C1739">
        <v>69.430000000000007</v>
      </c>
      <c r="D1739">
        <v>69.510000000000005</v>
      </c>
      <c r="E1739">
        <v>69.58</v>
      </c>
      <c r="F1739">
        <v>69.599999999999994</v>
      </c>
      <c r="G1739">
        <v>69.61</v>
      </c>
      <c r="H1739">
        <v>69.599999999999994</v>
      </c>
      <c r="I1739">
        <v>69.47</v>
      </c>
      <c r="J1739">
        <v>69.3</v>
      </c>
      <c r="K1739">
        <v>69.069999999999993</v>
      </c>
      <c r="L1739">
        <v>68.83</v>
      </c>
      <c r="M1739">
        <v>68.64</v>
      </c>
    </row>
    <row r="1740" spans="1:13" x14ac:dyDescent="0.25">
      <c r="A1740" s="1">
        <v>43396</v>
      </c>
      <c r="B1740">
        <v>67.31</v>
      </c>
      <c r="C1740">
        <v>67.44</v>
      </c>
      <c r="D1740">
        <v>67.56</v>
      </c>
      <c r="E1740">
        <v>67.680000000000007</v>
      </c>
      <c r="F1740">
        <v>67.760000000000005</v>
      </c>
      <c r="G1740">
        <v>67.8</v>
      </c>
      <c r="H1740">
        <v>67.790000000000006</v>
      </c>
      <c r="I1740">
        <v>67.709999999999994</v>
      </c>
      <c r="J1740">
        <v>67.56</v>
      </c>
      <c r="K1740">
        <v>67.349999999999994</v>
      </c>
      <c r="L1740">
        <v>67.150000000000006</v>
      </c>
      <c r="M1740">
        <v>66.989999999999995</v>
      </c>
    </row>
    <row r="1741" spans="1:13" x14ac:dyDescent="0.25">
      <c r="A1741" s="1">
        <v>43397</v>
      </c>
      <c r="B1741">
        <v>67.239999999999995</v>
      </c>
      <c r="C1741">
        <v>67.34</v>
      </c>
      <c r="D1741">
        <v>67.42</v>
      </c>
      <c r="E1741">
        <v>67.489999999999995</v>
      </c>
      <c r="F1741">
        <v>67.540000000000006</v>
      </c>
      <c r="G1741">
        <v>67.55</v>
      </c>
      <c r="H1741">
        <v>67.510000000000005</v>
      </c>
      <c r="I1741">
        <v>67.430000000000007</v>
      </c>
      <c r="J1741">
        <v>67.290000000000006</v>
      </c>
      <c r="K1741">
        <v>67.099999999999994</v>
      </c>
      <c r="L1741">
        <v>66.900000000000006</v>
      </c>
      <c r="M1741">
        <v>66.69</v>
      </c>
    </row>
    <row r="1742" spans="1:13" x14ac:dyDescent="0.25">
      <c r="A1742" s="1">
        <v>43398</v>
      </c>
      <c r="B1742">
        <v>67.58</v>
      </c>
      <c r="C1742">
        <v>67.67</v>
      </c>
      <c r="D1742">
        <v>67.72</v>
      </c>
      <c r="E1742">
        <v>67.790000000000006</v>
      </c>
      <c r="F1742">
        <v>67.86</v>
      </c>
      <c r="G1742">
        <v>67.88</v>
      </c>
      <c r="H1742">
        <v>67.849999999999994</v>
      </c>
      <c r="I1742">
        <v>67.78</v>
      </c>
      <c r="J1742">
        <v>67.64</v>
      </c>
      <c r="K1742">
        <v>67.47</v>
      </c>
      <c r="L1742">
        <v>67.290000000000006</v>
      </c>
      <c r="M1742">
        <v>67.08</v>
      </c>
    </row>
    <row r="1743" spans="1:13" x14ac:dyDescent="0.25">
      <c r="A1743" s="1">
        <v>43399</v>
      </c>
      <c r="B1743">
        <v>67.319999999999993</v>
      </c>
      <c r="C1743">
        <v>67.42</v>
      </c>
      <c r="D1743">
        <v>67.510000000000005</v>
      </c>
      <c r="E1743">
        <v>67.62</v>
      </c>
      <c r="F1743">
        <v>67.66</v>
      </c>
      <c r="G1743">
        <v>67.650000000000006</v>
      </c>
      <c r="H1743">
        <v>67.59</v>
      </c>
      <c r="I1743">
        <v>67.5</v>
      </c>
      <c r="J1743">
        <v>67.36</v>
      </c>
      <c r="K1743">
        <v>67.180000000000007</v>
      </c>
      <c r="L1743">
        <v>67.010000000000005</v>
      </c>
      <c r="M1743">
        <v>66.84</v>
      </c>
    </row>
    <row r="1744" spans="1:13" x14ac:dyDescent="0.25">
      <c r="A1744" s="1">
        <v>43402</v>
      </c>
      <c r="B1744">
        <v>67.23</v>
      </c>
      <c r="C1744">
        <v>67.37</v>
      </c>
      <c r="D1744">
        <v>67.489999999999995</v>
      </c>
      <c r="E1744">
        <v>67.59</v>
      </c>
      <c r="F1744">
        <v>67.66</v>
      </c>
      <c r="G1744">
        <v>67.72</v>
      </c>
      <c r="H1744">
        <v>67.77</v>
      </c>
      <c r="I1744">
        <v>67.680000000000007</v>
      </c>
      <c r="J1744">
        <v>67.55</v>
      </c>
      <c r="K1744">
        <v>67.38</v>
      </c>
      <c r="L1744">
        <v>67.209999999999994</v>
      </c>
      <c r="M1744">
        <v>67.069999999999993</v>
      </c>
    </row>
    <row r="1745" spans="1:13" x14ac:dyDescent="0.25">
      <c r="A1745" s="1">
        <v>43403</v>
      </c>
      <c r="B1745">
        <v>66.53</v>
      </c>
      <c r="C1745">
        <v>66.66</v>
      </c>
      <c r="D1745">
        <v>66.77</v>
      </c>
      <c r="E1745">
        <v>66.89</v>
      </c>
      <c r="F1745">
        <v>66.98</v>
      </c>
      <c r="G1745">
        <v>67.05</v>
      </c>
      <c r="H1745">
        <v>67.09</v>
      </c>
      <c r="I1745">
        <v>67.05</v>
      </c>
      <c r="J1745">
        <v>66.94</v>
      </c>
      <c r="K1745">
        <v>66.790000000000006</v>
      </c>
      <c r="L1745">
        <v>66.64</v>
      </c>
      <c r="M1745">
        <v>66.47</v>
      </c>
    </row>
    <row r="1746" spans="1:13" x14ac:dyDescent="0.25">
      <c r="A1746" s="1">
        <v>43404</v>
      </c>
      <c r="B1746">
        <v>66.36</v>
      </c>
      <c r="C1746">
        <v>66.489999999999995</v>
      </c>
      <c r="D1746">
        <v>66.62</v>
      </c>
      <c r="E1746">
        <v>66.73</v>
      </c>
      <c r="F1746">
        <v>66.83</v>
      </c>
      <c r="G1746">
        <v>66.89</v>
      </c>
      <c r="H1746">
        <v>66.900000000000006</v>
      </c>
      <c r="I1746">
        <v>66.84</v>
      </c>
      <c r="J1746">
        <v>66.72</v>
      </c>
      <c r="K1746">
        <v>66.56</v>
      </c>
      <c r="L1746">
        <v>66.41</v>
      </c>
      <c r="M1746">
        <v>66.260000000000005</v>
      </c>
    </row>
    <row r="1747" spans="1:13" x14ac:dyDescent="0.25">
      <c r="A1747" s="1">
        <v>43405</v>
      </c>
      <c r="B1747">
        <v>63.59</v>
      </c>
      <c r="C1747">
        <v>63.69</v>
      </c>
      <c r="D1747">
        <v>63.84</v>
      </c>
      <c r="E1747">
        <v>63.97</v>
      </c>
      <c r="F1747">
        <v>64.040000000000006</v>
      </c>
      <c r="G1747">
        <v>64.08</v>
      </c>
      <c r="H1747">
        <v>64.05</v>
      </c>
      <c r="I1747">
        <v>63.98</v>
      </c>
      <c r="J1747">
        <v>63.86</v>
      </c>
      <c r="K1747">
        <v>63.73</v>
      </c>
      <c r="L1747">
        <v>63.61</v>
      </c>
      <c r="M1747">
        <v>63.48</v>
      </c>
    </row>
    <row r="1748" spans="1:13" x14ac:dyDescent="0.25">
      <c r="A1748" s="1">
        <v>43406</v>
      </c>
      <c r="B1748">
        <v>63.36</v>
      </c>
      <c r="C1748">
        <v>63.48</v>
      </c>
      <c r="D1748">
        <v>63.6</v>
      </c>
      <c r="E1748">
        <v>63.71</v>
      </c>
      <c r="F1748">
        <v>63.82</v>
      </c>
      <c r="G1748">
        <v>63.9</v>
      </c>
      <c r="H1748">
        <v>63.9</v>
      </c>
      <c r="I1748">
        <v>63.85</v>
      </c>
      <c r="J1748">
        <v>63.74</v>
      </c>
      <c r="K1748">
        <v>63.62</v>
      </c>
      <c r="L1748">
        <v>63.48</v>
      </c>
      <c r="M1748">
        <v>63.3</v>
      </c>
    </row>
    <row r="1749" spans="1:13" x14ac:dyDescent="0.25">
      <c r="A1749" s="1">
        <v>43409</v>
      </c>
      <c r="B1749">
        <v>63.77</v>
      </c>
      <c r="C1749">
        <v>63.86</v>
      </c>
      <c r="D1749">
        <v>63.99</v>
      </c>
      <c r="E1749">
        <v>64.12</v>
      </c>
      <c r="F1749">
        <v>64.22</v>
      </c>
      <c r="G1749">
        <v>64.28</v>
      </c>
      <c r="H1749">
        <v>64.3</v>
      </c>
      <c r="I1749">
        <v>64.260000000000005</v>
      </c>
      <c r="J1749">
        <v>64.180000000000007</v>
      </c>
      <c r="K1749">
        <v>64.09</v>
      </c>
      <c r="L1749">
        <v>63.97</v>
      </c>
      <c r="M1749">
        <v>63.79</v>
      </c>
    </row>
    <row r="1750" spans="1:13" x14ac:dyDescent="0.25">
      <c r="A1750" s="1">
        <v>43410</v>
      </c>
      <c r="B1750">
        <v>62</v>
      </c>
      <c r="C1750">
        <v>62.12</v>
      </c>
      <c r="D1750">
        <v>62.27</v>
      </c>
      <c r="E1750">
        <v>62.41</v>
      </c>
      <c r="F1750">
        <v>62.53</v>
      </c>
      <c r="G1750">
        <v>62.66</v>
      </c>
      <c r="H1750">
        <v>62.69</v>
      </c>
      <c r="I1750">
        <v>62.72</v>
      </c>
      <c r="J1750">
        <v>62.74</v>
      </c>
      <c r="K1750">
        <v>62.67</v>
      </c>
      <c r="L1750">
        <v>62.63</v>
      </c>
      <c r="M1750">
        <v>62.57</v>
      </c>
    </row>
    <row r="1751" spans="1:13" x14ac:dyDescent="0.25">
      <c r="A1751" s="1">
        <v>43411</v>
      </c>
      <c r="B1751">
        <v>61.61</v>
      </c>
      <c r="C1751">
        <v>61.78</v>
      </c>
      <c r="D1751">
        <v>61.95</v>
      </c>
      <c r="E1751">
        <v>62.12</v>
      </c>
      <c r="F1751">
        <v>62.31</v>
      </c>
      <c r="G1751">
        <v>62.53</v>
      </c>
      <c r="H1751">
        <v>62.6</v>
      </c>
      <c r="I1751">
        <v>62.63</v>
      </c>
      <c r="J1751">
        <v>62.63</v>
      </c>
      <c r="K1751">
        <v>62.61</v>
      </c>
      <c r="L1751">
        <v>62.71</v>
      </c>
      <c r="M1751">
        <v>62.9</v>
      </c>
    </row>
    <row r="1752" spans="1:13" x14ac:dyDescent="0.25">
      <c r="A1752" s="1">
        <v>43412</v>
      </c>
      <c r="B1752">
        <v>61.46</v>
      </c>
      <c r="C1752">
        <v>61.68</v>
      </c>
      <c r="D1752">
        <v>61.89</v>
      </c>
      <c r="E1752">
        <v>62.09</v>
      </c>
      <c r="F1752">
        <v>62.32</v>
      </c>
      <c r="G1752">
        <v>62.52</v>
      </c>
      <c r="H1752">
        <v>62.62</v>
      </c>
      <c r="I1752">
        <v>62.77</v>
      </c>
      <c r="J1752">
        <v>62.9</v>
      </c>
      <c r="K1752">
        <v>62.94</v>
      </c>
      <c r="L1752">
        <v>63</v>
      </c>
      <c r="M1752">
        <v>63.05</v>
      </c>
    </row>
    <row r="1753" spans="1:13" x14ac:dyDescent="0.25">
      <c r="A1753" s="1">
        <v>43413</v>
      </c>
      <c r="B1753">
        <v>60.39</v>
      </c>
      <c r="C1753">
        <v>60.55</v>
      </c>
      <c r="D1753">
        <v>60.71</v>
      </c>
      <c r="E1753">
        <v>60.91</v>
      </c>
      <c r="F1753">
        <v>61.11</v>
      </c>
      <c r="G1753">
        <v>61.26</v>
      </c>
      <c r="H1753">
        <v>61.39</v>
      </c>
      <c r="I1753">
        <v>61.49</v>
      </c>
      <c r="J1753">
        <v>61.57</v>
      </c>
      <c r="K1753">
        <v>61.6</v>
      </c>
      <c r="L1753">
        <v>61.61</v>
      </c>
      <c r="M1753">
        <v>61.56</v>
      </c>
    </row>
    <row r="1754" spans="1:13" x14ac:dyDescent="0.25">
      <c r="A1754" s="1">
        <v>43416</v>
      </c>
      <c r="B1754">
        <v>60.94</v>
      </c>
      <c r="C1754">
        <v>61.09</v>
      </c>
      <c r="D1754">
        <v>61.25</v>
      </c>
      <c r="E1754">
        <v>61.46</v>
      </c>
      <c r="F1754">
        <v>61.62</v>
      </c>
      <c r="G1754">
        <v>61.74</v>
      </c>
      <c r="H1754">
        <v>61.86</v>
      </c>
      <c r="I1754">
        <v>61.95</v>
      </c>
      <c r="J1754">
        <v>62.02</v>
      </c>
      <c r="K1754">
        <v>62.06</v>
      </c>
      <c r="L1754">
        <v>62.01</v>
      </c>
      <c r="M1754">
        <v>61.87</v>
      </c>
    </row>
    <row r="1755" spans="1:13" x14ac:dyDescent="0.25">
      <c r="A1755" s="1">
        <v>43417</v>
      </c>
      <c r="B1755">
        <v>57.37</v>
      </c>
      <c r="C1755">
        <v>57.55</v>
      </c>
      <c r="D1755">
        <v>57.74</v>
      </c>
      <c r="E1755">
        <v>57.87</v>
      </c>
      <c r="F1755">
        <v>58.01</v>
      </c>
      <c r="G1755">
        <v>58.24</v>
      </c>
      <c r="H1755">
        <v>58.35</v>
      </c>
      <c r="I1755">
        <v>58.41</v>
      </c>
      <c r="J1755">
        <v>58.52</v>
      </c>
      <c r="K1755">
        <v>58.55</v>
      </c>
      <c r="L1755">
        <v>58.57</v>
      </c>
      <c r="M1755">
        <v>58.54</v>
      </c>
    </row>
    <row r="1756" spans="1:13" x14ac:dyDescent="0.25">
      <c r="A1756" s="1">
        <v>43418</v>
      </c>
      <c r="B1756">
        <v>56.78</v>
      </c>
      <c r="C1756">
        <v>56.99</v>
      </c>
      <c r="D1756">
        <v>57.18</v>
      </c>
      <c r="E1756">
        <v>57.34</v>
      </c>
      <c r="F1756">
        <v>57.51</v>
      </c>
      <c r="G1756">
        <v>57.66</v>
      </c>
      <c r="H1756">
        <v>57.78</v>
      </c>
      <c r="I1756">
        <v>57.89</v>
      </c>
      <c r="J1756">
        <v>58.01</v>
      </c>
      <c r="K1756">
        <v>58.08</v>
      </c>
      <c r="L1756">
        <v>58.14</v>
      </c>
      <c r="M1756">
        <v>58.17</v>
      </c>
    </row>
    <row r="1757" spans="1:13" x14ac:dyDescent="0.25">
      <c r="A1757" s="1">
        <v>43419</v>
      </c>
      <c r="B1757">
        <v>57.31</v>
      </c>
      <c r="C1757">
        <v>57.52</v>
      </c>
      <c r="D1757">
        <v>57.73</v>
      </c>
      <c r="E1757">
        <v>57.94</v>
      </c>
      <c r="F1757">
        <v>58.07</v>
      </c>
      <c r="G1757">
        <v>58.15</v>
      </c>
      <c r="H1757">
        <v>58.29</v>
      </c>
      <c r="I1757">
        <v>58.41</v>
      </c>
      <c r="J1757">
        <v>58.53</v>
      </c>
      <c r="K1757">
        <v>58.62</v>
      </c>
      <c r="L1757">
        <v>58.65</v>
      </c>
      <c r="M1757">
        <v>58.62</v>
      </c>
    </row>
    <row r="1758" spans="1:13" x14ac:dyDescent="0.25">
      <c r="A1758" s="1">
        <v>43420</v>
      </c>
      <c r="B1758">
        <v>57.27</v>
      </c>
      <c r="C1758">
        <v>57.46</v>
      </c>
      <c r="D1758">
        <v>57.63</v>
      </c>
      <c r="E1758">
        <v>57.79</v>
      </c>
      <c r="F1758">
        <v>57.95</v>
      </c>
      <c r="G1758">
        <v>58.08</v>
      </c>
      <c r="H1758">
        <v>58.17</v>
      </c>
      <c r="I1758">
        <v>58.25</v>
      </c>
      <c r="J1758">
        <v>58.33</v>
      </c>
      <c r="K1758">
        <v>58.38</v>
      </c>
      <c r="L1758">
        <v>58.4</v>
      </c>
      <c r="M1758">
        <v>58.35</v>
      </c>
    </row>
    <row r="1759" spans="1:13" x14ac:dyDescent="0.25">
      <c r="A1759" s="1">
        <v>43423</v>
      </c>
      <c r="B1759">
        <v>56.54</v>
      </c>
      <c r="C1759">
        <v>56.69</v>
      </c>
      <c r="D1759">
        <v>56.83</v>
      </c>
      <c r="E1759">
        <v>56.97</v>
      </c>
      <c r="F1759">
        <v>57.08</v>
      </c>
      <c r="G1759">
        <v>57.18</v>
      </c>
      <c r="H1759">
        <v>57.26</v>
      </c>
      <c r="I1759">
        <v>57.34</v>
      </c>
      <c r="J1759">
        <v>57.41</v>
      </c>
      <c r="K1759">
        <v>57.45</v>
      </c>
      <c r="L1759">
        <v>57.48</v>
      </c>
      <c r="M1759">
        <v>57.47</v>
      </c>
    </row>
    <row r="1760" spans="1:13" x14ac:dyDescent="0.25">
      <c r="A1760" s="1">
        <v>43424</v>
      </c>
      <c r="B1760">
        <v>54.48</v>
      </c>
      <c r="C1760">
        <v>54.6</v>
      </c>
      <c r="D1760">
        <v>54.71</v>
      </c>
      <c r="E1760">
        <v>54.84</v>
      </c>
      <c r="F1760">
        <v>54.93</v>
      </c>
      <c r="G1760">
        <v>54.96</v>
      </c>
      <c r="H1760">
        <v>55</v>
      </c>
      <c r="I1760">
        <v>55.03</v>
      </c>
      <c r="J1760">
        <v>55.08</v>
      </c>
      <c r="K1760">
        <v>55.1</v>
      </c>
      <c r="L1760">
        <v>55.14</v>
      </c>
      <c r="M1760">
        <v>55.19</v>
      </c>
    </row>
    <row r="1761" spans="1:13" x14ac:dyDescent="0.25">
      <c r="A1761" s="1">
        <v>43425</v>
      </c>
      <c r="B1761">
        <v>54.73</v>
      </c>
      <c r="C1761">
        <v>54.88</v>
      </c>
      <c r="D1761">
        <v>55.04</v>
      </c>
      <c r="E1761">
        <v>55.17</v>
      </c>
      <c r="F1761">
        <v>55.27</v>
      </c>
      <c r="G1761">
        <v>55.33</v>
      </c>
      <c r="H1761">
        <v>55.37</v>
      </c>
      <c r="I1761">
        <v>55.4</v>
      </c>
      <c r="J1761">
        <v>55.43</v>
      </c>
      <c r="K1761">
        <v>55.44</v>
      </c>
      <c r="L1761">
        <v>55.45</v>
      </c>
      <c r="M1761">
        <v>55.43</v>
      </c>
    </row>
    <row r="1762" spans="1:13" x14ac:dyDescent="0.25">
      <c r="A1762" s="1">
        <v>43426</v>
      </c>
      <c r="B1762">
        <v>54.03</v>
      </c>
      <c r="C1762">
        <v>54.21</v>
      </c>
      <c r="D1762">
        <v>54.36</v>
      </c>
      <c r="E1762">
        <v>54.49</v>
      </c>
      <c r="F1762">
        <v>54.57</v>
      </c>
      <c r="G1762">
        <v>54.61</v>
      </c>
      <c r="H1762">
        <v>54.65</v>
      </c>
      <c r="I1762">
        <v>54.68</v>
      </c>
      <c r="J1762">
        <v>54.72</v>
      </c>
      <c r="K1762">
        <v>54.76</v>
      </c>
      <c r="L1762">
        <v>54.77</v>
      </c>
      <c r="M1762">
        <v>54.72</v>
      </c>
    </row>
    <row r="1763" spans="1:13" x14ac:dyDescent="0.25">
      <c r="A1763" s="1">
        <v>43427</v>
      </c>
      <c r="B1763">
        <v>51.18</v>
      </c>
      <c r="C1763">
        <v>51.31</v>
      </c>
      <c r="D1763">
        <v>51.44</v>
      </c>
      <c r="E1763">
        <v>51.58</v>
      </c>
      <c r="F1763">
        <v>51.68</v>
      </c>
      <c r="G1763">
        <v>51.73</v>
      </c>
      <c r="H1763">
        <v>51.81</v>
      </c>
      <c r="I1763">
        <v>51.91</v>
      </c>
      <c r="J1763">
        <v>51.95</v>
      </c>
      <c r="K1763">
        <v>51.96</v>
      </c>
      <c r="L1763">
        <v>52.02</v>
      </c>
      <c r="M1763">
        <v>52.09</v>
      </c>
    </row>
    <row r="1764" spans="1:13" x14ac:dyDescent="0.25">
      <c r="A1764" s="1">
        <v>43430</v>
      </c>
      <c r="B1764">
        <v>51.98</v>
      </c>
      <c r="C1764">
        <v>52.13</v>
      </c>
      <c r="D1764">
        <v>52.27</v>
      </c>
      <c r="E1764">
        <v>52.4</v>
      </c>
      <c r="F1764">
        <v>52.52</v>
      </c>
      <c r="G1764">
        <v>52.61</v>
      </c>
      <c r="H1764">
        <v>52.67</v>
      </c>
      <c r="I1764">
        <v>52.75</v>
      </c>
      <c r="J1764">
        <v>52.83</v>
      </c>
      <c r="K1764">
        <v>52.89</v>
      </c>
      <c r="L1764">
        <v>52.93</v>
      </c>
      <c r="M1764">
        <v>52.92</v>
      </c>
    </row>
    <row r="1765" spans="1:13" x14ac:dyDescent="0.25">
      <c r="A1765" s="1">
        <v>43431</v>
      </c>
      <c r="B1765">
        <v>51.87</v>
      </c>
      <c r="C1765">
        <v>52.03</v>
      </c>
      <c r="D1765">
        <v>52.16</v>
      </c>
      <c r="E1765">
        <v>52.29</v>
      </c>
      <c r="F1765">
        <v>52.43</v>
      </c>
      <c r="G1765">
        <v>52.52</v>
      </c>
      <c r="H1765">
        <v>52.58</v>
      </c>
      <c r="I1765">
        <v>52.65</v>
      </c>
      <c r="J1765">
        <v>52.71</v>
      </c>
      <c r="K1765">
        <v>52.74</v>
      </c>
      <c r="L1765">
        <v>52.81</v>
      </c>
      <c r="M1765">
        <v>52.88</v>
      </c>
    </row>
    <row r="1766" spans="1:13" x14ac:dyDescent="0.25">
      <c r="A1766" s="1">
        <v>43432</v>
      </c>
      <c r="B1766">
        <v>51.24</v>
      </c>
      <c r="C1766">
        <v>51.42</v>
      </c>
      <c r="D1766">
        <v>51.6</v>
      </c>
      <c r="E1766">
        <v>51.77</v>
      </c>
      <c r="F1766">
        <v>51.92</v>
      </c>
      <c r="G1766">
        <v>52.04</v>
      </c>
      <c r="H1766">
        <v>52.13</v>
      </c>
      <c r="I1766">
        <v>52.22</v>
      </c>
      <c r="J1766">
        <v>52.35</v>
      </c>
      <c r="K1766">
        <v>52.44</v>
      </c>
      <c r="L1766">
        <v>52.55</v>
      </c>
      <c r="M1766">
        <v>52.65</v>
      </c>
    </row>
    <row r="1767" spans="1:13" x14ac:dyDescent="0.25">
      <c r="A1767" s="1">
        <v>43433</v>
      </c>
      <c r="B1767">
        <v>51.55</v>
      </c>
      <c r="C1767">
        <v>51.71</v>
      </c>
      <c r="D1767">
        <v>51.86</v>
      </c>
      <c r="E1767">
        <v>52.01</v>
      </c>
      <c r="F1767">
        <v>52.13</v>
      </c>
      <c r="G1767">
        <v>52.22</v>
      </c>
      <c r="H1767">
        <v>52.34</v>
      </c>
      <c r="I1767">
        <v>52.42</v>
      </c>
      <c r="J1767">
        <v>52.48</v>
      </c>
      <c r="K1767">
        <v>52.58</v>
      </c>
      <c r="L1767">
        <v>52.65</v>
      </c>
      <c r="M1767">
        <v>52.69</v>
      </c>
    </row>
    <row r="1768" spans="1:13" x14ac:dyDescent="0.25">
      <c r="A1768" s="1">
        <v>43434</v>
      </c>
      <c r="B1768">
        <v>50.54</v>
      </c>
      <c r="C1768">
        <v>50.69</v>
      </c>
      <c r="D1768">
        <v>50.83</v>
      </c>
      <c r="E1768">
        <v>50.86</v>
      </c>
      <c r="F1768">
        <v>50.85</v>
      </c>
      <c r="G1768">
        <v>51.13</v>
      </c>
      <c r="H1768">
        <v>51.22</v>
      </c>
      <c r="I1768">
        <v>51.23</v>
      </c>
      <c r="J1768">
        <v>51.17</v>
      </c>
      <c r="K1768">
        <v>51.25</v>
      </c>
      <c r="L1768">
        <v>51.42</v>
      </c>
      <c r="M1768">
        <v>51.64</v>
      </c>
    </row>
    <row r="1769" spans="1:13" x14ac:dyDescent="0.25">
      <c r="A1769" s="1">
        <v>43437</v>
      </c>
      <c r="B1769">
        <v>52.76</v>
      </c>
      <c r="C1769">
        <v>52.91</v>
      </c>
      <c r="D1769">
        <v>53.04</v>
      </c>
      <c r="E1769">
        <v>53.15</v>
      </c>
      <c r="F1769">
        <v>53.23</v>
      </c>
      <c r="G1769">
        <v>53.27</v>
      </c>
      <c r="H1769">
        <v>53.3</v>
      </c>
      <c r="I1769">
        <v>53.31</v>
      </c>
      <c r="J1769">
        <v>53.33</v>
      </c>
      <c r="K1769">
        <v>53.34</v>
      </c>
      <c r="L1769">
        <v>53.31</v>
      </c>
      <c r="M1769">
        <v>53.3</v>
      </c>
    </row>
    <row r="1770" spans="1:13" x14ac:dyDescent="0.25">
      <c r="A1770" s="1">
        <v>43438</v>
      </c>
      <c r="B1770">
        <v>53.27</v>
      </c>
      <c r="C1770">
        <v>53.5</v>
      </c>
      <c r="D1770">
        <v>53.74</v>
      </c>
      <c r="E1770">
        <v>53.94</v>
      </c>
      <c r="F1770">
        <v>54.11</v>
      </c>
      <c r="G1770">
        <v>54.23</v>
      </c>
      <c r="H1770">
        <v>54.32</v>
      </c>
      <c r="I1770">
        <v>54.38</v>
      </c>
      <c r="J1770">
        <v>54.4</v>
      </c>
      <c r="K1770">
        <v>54.43</v>
      </c>
      <c r="L1770">
        <v>54.45</v>
      </c>
      <c r="M1770">
        <v>54.42</v>
      </c>
    </row>
    <row r="1771" spans="1:13" x14ac:dyDescent="0.25">
      <c r="A1771" s="1">
        <v>43439</v>
      </c>
      <c r="B1771">
        <v>53.8</v>
      </c>
      <c r="C1771">
        <v>54.01</v>
      </c>
      <c r="D1771">
        <v>54.21</v>
      </c>
      <c r="E1771">
        <v>54.48</v>
      </c>
      <c r="F1771">
        <v>54.7</v>
      </c>
      <c r="G1771">
        <v>54.82</v>
      </c>
      <c r="H1771">
        <v>54.93</v>
      </c>
      <c r="I1771">
        <v>55.01</v>
      </c>
      <c r="J1771">
        <v>55.04</v>
      </c>
      <c r="K1771">
        <v>55.04</v>
      </c>
      <c r="L1771">
        <v>55.02</v>
      </c>
      <c r="M1771">
        <v>55</v>
      </c>
    </row>
    <row r="1772" spans="1:13" x14ac:dyDescent="0.25">
      <c r="A1772" s="1">
        <v>43440</v>
      </c>
      <c r="B1772">
        <v>50.73</v>
      </c>
      <c r="C1772">
        <v>50.99</v>
      </c>
      <c r="D1772">
        <v>51.28</v>
      </c>
      <c r="E1772">
        <v>51.51</v>
      </c>
      <c r="F1772">
        <v>51.71</v>
      </c>
      <c r="G1772">
        <v>51.85</v>
      </c>
      <c r="H1772">
        <v>51.95</v>
      </c>
      <c r="I1772">
        <v>52.03</v>
      </c>
      <c r="J1772">
        <v>52.06</v>
      </c>
      <c r="K1772">
        <v>52.15</v>
      </c>
      <c r="L1772">
        <v>52.28</v>
      </c>
      <c r="M1772">
        <v>52.25</v>
      </c>
    </row>
    <row r="1773" spans="1:13" x14ac:dyDescent="0.25">
      <c r="A1773" s="1">
        <v>43441</v>
      </c>
      <c r="B1773">
        <v>53.91</v>
      </c>
      <c r="C1773">
        <v>54.19</v>
      </c>
      <c r="D1773">
        <v>54.47</v>
      </c>
      <c r="E1773">
        <v>54.68</v>
      </c>
      <c r="F1773">
        <v>54.87</v>
      </c>
      <c r="G1773">
        <v>55.01</v>
      </c>
      <c r="H1773">
        <v>55.11</v>
      </c>
      <c r="I1773">
        <v>55.19</v>
      </c>
      <c r="J1773">
        <v>55.25</v>
      </c>
      <c r="K1773">
        <v>55.25</v>
      </c>
      <c r="L1773">
        <v>55.2</v>
      </c>
      <c r="M1773">
        <v>55.21</v>
      </c>
    </row>
    <row r="1774" spans="1:13" x14ac:dyDescent="0.25">
      <c r="A1774" s="1">
        <v>43444</v>
      </c>
      <c r="B1774">
        <v>51.86</v>
      </c>
      <c r="C1774">
        <v>52.1</v>
      </c>
      <c r="D1774">
        <v>52.36</v>
      </c>
      <c r="E1774">
        <v>52.62</v>
      </c>
      <c r="F1774">
        <v>52.86</v>
      </c>
      <c r="G1774">
        <v>53.02</v>
      </c>
      <c r="H1774">
        <v>53.14</v>
      </c>
      <c r="I1774">
        <v>53.22</v>
      </c>
      <c r="J1774">
        <v>53.25</v>
      </c>
      <c r="K1774">
        <v>53.3</v>
      </c>
      <c r="L1774">
        <v>53.35</v>
      </c>
      <c r="M1774">
        <v>53.33</v>
      </c>
    </row>
    <row r="1775" spans="1:13" x14ac:dyDescent="0.25">
      <c r="A1775" s="1">
        <v>43445</v>
      </c>
      <c r="B1775">
        <v>52.5</v>
      </c>
      <c r="C1775">
        <v>52.67</v>
      </c>
      <c r="D1775">
        <v>52.87</v>
      </c>
      <c r="E1775">
        <v>53.08</v>
      </c>
      <c r="F1775">
        <v>53.29</v>
      </c>
      <c r="G1775">
        <v>53.45</v>
      </c>
      <c r="H1775">
        <v>53.57</v>
      </c>
      <c r="I1775">
        <v>53.64</v>
      </c>
      <c r="J1775">
        <v>53.67</v>
      </c>
      <c r="K1775">
        <v>53.64</v>
      </c>
      <c r="L1775">
        <v>53.54</v>
      </c>
      <c r="M1775">
        <v>53.5</v>
      </c>
    </row>
    <row r="1776" spans="1:13" x14ac:dyDescent="0.25">
      <c r="A1776" s="1">
        <v>43446</v>
      </c>
      <c r="B1776">
        <v>52.75</v>
      </c>
      <c r="C1776">
        <v>52.96</v>
      </c>
      <c r="D1776">
        <v>53.19</v>
      </c>
      <c r="E1776">
        <v>53.41</v>
      </c>
      <c r="F1776">
        <v>53.62</v>
      </c>
      <c r="G1776">
        <v>53.75</v>
      </c>
      <c r="H1776">
        <v>53.82</v>
      </c>
      <c r="I1776">
        <v>53.86</v>
      </c>
      <c r="J1776">
        <v>53.88</v>
      </c>
      <c r="K1776">
        <v>53.89</v>
      </c>
      <c r="L1776">
        <v>53.88</v>
      </c>
      <c r="M1776">
        <v>53.84</v>
      </c>
    </row>
    <row r="1777" spans="1:13" x14ac:dyDescent="0.25">
      <c r="A1777" s="1">
        <v>43447</v>
      </c>
      <c r="B1777">
        <v>52.06</v>
      </c>
      <c r="C1777">
        <v>52.29</v>
      </c>
      <c r="D1777">
        <v>52.54</v>
      </c>
      <c r="E1777">
        <v>52.77</v>
      </c>
      <c r="F1777">
        <v>52.99</v>
      </c>
      <c r="G1777">
        <v>53.17</v>
      </c>
      <c r="H1777">
        <v>53.3</v>
      </c>
      <c r="I1777">
        <v>53.36</v>
      </c>
      <c r="J1777">
        <v>53.41</v>
      </c>
      <c r="K1777">
        <v>53.4</v>
      </c>
      <c r="L1777">
        <v>53.33</v>
      </c>
      <c r="M1777">
        <v>53.32</v>
      </c>
    </row>
    <row r="1778" spans="1:13" x14ac:dyDescent="0.25">
      <c r="A1778" s="1">
        <v>43448</v>
      </c>
      <c r="B1778">
        <v>51.59</v>
      </c>
      <c r="C1778">
        <v>51.86</v>
      </c>
      <c r="D1778">
        <v>52.15</v>
      </c>
      <c r="E1778">
        <v>52.41</v>
      </c>
      <c r="F1778">
        <v>52.63</v>
      </c>
      <c r="G1778">
        <v>52.84</v>
      </c>
      <c r="H1778">
        <v>52.97</v>
      </c>
      <c r="I1778">
        <v>53.04</v>
      </c>
      <c r="J1778">
        <v>53.06</v>
      </c>
      <c r="K1778">
        <v>53.12</v>
      </c>
      <c r="L1778">
        <v>53.21</v>
      </c>
      <c r="M1778">
        <v>53.17</v>
      </c>
    </row>
    <row r="1779" spans="1:13" x14ac:dyDescent="0.25">
      <c r="A1779" s="1">
        <v>43451</v>
      </c>
      <c r="B1779">
        <v>50.58</v>
      </c>
      <c r="C1779">
        <v>50.91</v>
      </c>
      <c r="D1779">
        <v>51.27</v>
      </c>
      <c r="E1779">
        <v>51.62</v>
      </c>
      <c r="F1779">
        <v>51.97</v>
      </c>
      <c r="G1779">
        <v>52.23</v>
      </c>
      <c r="H1779">
        <v>52.43</v>
      </c>
      <c r="I1779">
        <v>52.59</v>
      </c>
      <c r="J1779">
        <v>52.69</v>
      </c>
      <c r="K1779">
        <v>52.73</v>
      </c>
      <c r="L1779">
        <v>52.76</v>
      </c>
      <c r="M1779">
        <v>52.74</v>
      </c>
    </row>
    <row r="1780" spans="1:13" x14ac:dyDescent="0.25">
      <c r="A1780" s="1">
        <v>43452</v>
      </c>
      <c r="B1780">
        <v>47.53</v>
      </c>
      <c r="C1780">
        <v>47.87</v>
      </c>
      <c r="D1780">
        <v>48.26</v>
      </c>
      <c r="E1780">
        <v>48.61</v>
      </c>
      <c r="F1780">
        <v>48.98</v>
      </c>
      <c r="G1780">
        <v>49.29</v>
      </c>
      <c r="H1780">
        <v>49.55</v>
      </c>
      <c r="I1780">
        <v>49.8</v>
      </c>
      <c r="J1780">
        <v>49.94</v>
      </c>
      <c r="K1780">
        <v>50.03</v>
      </c>
      <c r="L1780">
        <v>50.07</v>
      </c>
      <c r="M1780">
        <v>50.1</v>
      </c>
    </row>
    <row r="1781" spans="1:13" x14ac:dyDescent="0.25">
      <c r="A1781" s="1">
        <v>43453</v>
      </c>
      <c r="B1781">
        <v>48.04</v>
      </c>
      <c r="C1781">
        <v>48.37</v>
      </c>
      <c r="D1781">
        <v>48.73</v>
      </c>
      <c r="E1781">
        <v>49.08</v>
      </c>
      <c r="F1781">
        <v>49.43</v>
      </c>
      <c r="G1781">
        <v>49.72</v>
      </c>
      <c r="H1781">
        <v>49.97</v>
      </c>
      <c r="I1781">
        <v>50.17</v>
      </c>
      <c r="J1781">
        <v>50.3</v>
      </c>
      <c r="K1781">
        <v>50.43</v>
      </c>
      <c r="L1781">
        <v>50.54</v>
      </c>
      <c r="M1781">
        <v>50.62</v>
      </c>
    </row>
    <row r="1782" spans="1:13" x14ac:dyDescent="0.25">
      <c r="A1782" s="1">
        <v>43454</v>
      </c>
      <c r="B1782">
        <v>45.98</v>
      </c>
      <c r="C1782">
        <v>46.33</v>
      </c>
      <c r="D1782">
        <v>46.72</v>
      </c>
      <c r="E1782">
        <v>47.12</v>
      </c>
      <c r="F1782">
        <v>47.49</v>
      </c>
      <c r="G1782">
        <v>47.77</v>
      </c>
      <c r="H1782">
        <v>48.03</v>
      </c>
      <c r="I1782">
        <v>48.24</v>
      </c>
      <c r="J1782">
        <v>48.37</v>
      </c>
      <c r="K1782">
        <v>48.54</v>
      </c>
      <c r="L1782">
        <v>48.73</v>
      </c>
      <c r="M1782">
        <v>48.79</v>
      </c>
    </row>
    <row r="1783" spans="1:13" x14ac:dyDescent="0.25">
      <c r="A1783" s="1">
        <v>43455</v>
      </c>
      <c r="B1783">
        <v>46.17</v>
      </c>
      <c r="C1783">
        <v>46.45</v>
      </c>
      <c r="D1783">
        <v>46.78</v>
      </c>
      <c r="E1783">
        <v>47.1</v>
      </c>
      <c r="F1783">
        <v>47.36</v>
      </c>
      <c r="G1783">
        <v>47.62</v>
      </c>
      <c r="H1783">
        <v>47.81</v>
      </c>
      <c r="I1783">
        <v>48.03</v>
      </c>
      <c r="J1783">
        <v>48.2</v>
      </c>
      <c r="K1783">
        <v>48.32</v>
      </c>
      <c r="L1783">
        <v>48.38</v>
      </c>
      <c r="M1783">
        <v>48.49</v>
      </c>
    </row>
    <row r="1784" spans="1:13" x14ac:dyDescent="0.25">
      <c r="A1784" s="1">
        <v>43458</v>
      </c>
      <c r="B1784">
        <v>45.15</v>
      </c>
      <c r="C1784">
        <v>45.47</v>
      </c>
      <c r="D1784">
        <v>45.83</v>
      </c>
      <c r="E1784">
        <v>46.2</v>
      </c>
      <c r="F1784">
        <v>46.57</v>
      </c>
      <c r="G1784">
        <v>46.87</v>
      </c>
      <c r="H1784">
        <v>47.12</v>
      </c>
      <c r="I1784">
        <v>47.32</v>
      </c>
      <c r="J1784">
        <v>47.5</v>
      </c>
      <c r="K1784">
        <v>47.68</v>
      </c>
      <c r="L1784">
        <v>47.84</v>
      </c>
      <c r="M1784">
        <v>47.99</v>
      </c>
    </row>
    <row r="1785" spans="1:13" x14ac:dyDescent="0.25">
      <c r="A1785" s="1">
        <v>43460</v>
      </c>
      <c r="B1785">
        <v>45.2</v>
      </c>
      <c r="C1785">
        <v>45.48</v>
      </c>
      <c r="D1785">
        <v>45.82</v>
      </c>
      <c r="E1785">
        <v>46.15</v>
      </c>
      <c r="F1785">
        <v>46.46</v>
      </c>
      <c r="G1785">
        <v>46.71</v>
      </c>
      <c r="H1785">
        <v>46.82</v>
      </c>
      <c r="I1785">
        <v>46.97</v>
      </c>
      <c r="J1785">
        <v>47.13</v>
      </c>
      <c r="K1785">
        <v>47.27</v>
      </c>
      <c r="L1785">
        <v>47.37</v>
      </c>
      <c r="M1785">
        <v>47.51</v>
      </c>
    </row>
    <row r="1786" spans="1:13" x14ac:dyDescent="0.25">
      <c r="A1786" s="1">
        <v>43461</v>
      </c>
      <c r="B1786">
        <v>45.24</v>
      </c>
      <c r="C1786">
        <v>45.55</v>
      </c>
      <c r="D1786">
        <v>45.9</v>
      </c>
      <c r="E1786">
        <v>46.25</v>
      </c>
      <c r="F1786">
        <v>46.64</v>
      </c>
      <c r="G1786">
        <v>46.97</v>
      </c>
      <c r="H1786">
        <v>47.22</v>
      </c>
      <c r="I1786">
        <v>47.43</v>
      </c>
      <c r="J1786">
        <v>47.55</v>
      </c>
      <c r="K1786">
        <v>47.73</v>
      </c>
      <c r="L1786">
        <v>47.92</v>
      </c>
      <c r="M1786">
        <v>48.03</v>
      </c>
    </row>
    <row r="1787" spans="1:13" x14ac:dyDescent="0.25">
      <c r="A1787" s="1">
        <v>43462</v>
      </c>
      <c r="B1787">
        <v>44.85</v>
      </c>
      <c r="C1787">
        <v>45.13</v>
      </c>
      <c r="D1787">
        <v>45.46</v>
      </c>
      <c r="E1787">
        <v>45.81</v>
      </c>
      <c r="F1787">
        <v>46.15</v>
      </c>
      <c r="G1787">
        <v>46.44</v>
      </c>
      <c r="H1787">
        <v>46.68</v>
      </c>
      <c r="I1787">
        <v>46.88</v>
      </c>
      <c r="J1787">
        <v>47.05</v>
      </c>
      <c r="K1787">
        <v>47.18</v>
      </c>
      <c r="L1787">
        <v>47.25</v>
      </c>
      <c r="M1787">
        <v>47.35</v>
      </c>
    </row>
    <row r="1788" spans="1:13" x14ac:dyDescent="0.25">
      <c r="A1788" s="1">
        <v>43465</v>
      </c>
      <c r="B1788">
        <v>46.5</v>
      </c>
      <c r="C1788">
        <v>46.8</v>
      </c>
      <c r="D1788">
        <v>47.18</v>
      </c>
      <c r="E1788">
        <v>47.58</v>
      </c>
      <c r="F1788">
        <v>47.99</v>
      </c>
      <c r="G1788">
        <v>48.33</v>
      </c>
      <c r="H1788">
        <v>48.61</v>
      </c>
      <c r="I1788">
        <v>48.84</v>
      </c>
      <c r="J1788">
        <v>49.02</v>
      </c>
      <c r="K1788">
        <v>49.19</v>
      </c>
      <c r="L1788">
        <v>49.33</v>
      </c>
      <c r="M1788">
        <v>49.46</v>
      </c>
    </row>
    <row r="1789" spans="1:13" x14ac:dyDescent="0.25">
      <c r="A1789" s="1">
        <v>43467</v>
      </c>
      <c r="B1789">
        <v>47.67</v>
      </c>
      <c r="C1789">
        <v>48.08</v>
      </c>
      <c r="D1789">
        <v>48.51</v>
      </c>
      <c r="E1789">
        <v>48.95</v>
      </c>
      <c r="F1789">
        <v>49.3</v>
      </c>
      <c r="G1789">
        <v>49.59</v>
      </c>
      <c r="H1789">
        <v>49.83</v>
      </c>
      <c r="I1789">
        <v>50.01</v>
      </c>
      <c r="J1789">
        <v>50.19</v>
      </c>
      <c r="K1789">
        <v>50.33</v>
      </c>
      <c r="L1789">
        <v>50.44</v>
      </c>
      <c r="M1789">
        <v>50.55</v>
      </c>
    </row>
    <row r="1790" spans="1:13" x14ac:dyDescent="0.25">
      <c r="A1790" s="1">
        <v>43468</v>
      </c>
      <c r="B1790">
        <v>46.67</v>
      </c>
      <c r="C1790">
        <v>47.06</v>
      </c>
      <c r="D1790">
        <v>47.48</v>
      </c>
      <c r="E1790">
        <v>47.95</v>
      </c>
      <c r="F1790">
        <v>48.34</v>
      </c>
      <c r="G1790">
        <v>48.68</v>
      </c>
      <c r="H1790">
        <v>48.89</v>
      </c>
      <c r="I1790">
        <v>49.03</v>
      </c>
      <c r="J1790">
        <v>49.21</v>
      </c>
      <c r="K1790">
        <v>49.37</v>
      </c>
      <c r="L1790">
        <v>49.48</v>
      </c>
      <c r="M1790">
        <v>49.58</v>
      </c>
    </row>
    <row r="1791" spans="1:13" x14ac:dyDescent="0.25">
      <c r="A1791" s="1">
        <v>43469</v>
      </c>
      <c r="B1791">
        <v>48.23</v>
      </c>
      <c r="C1791">
        <v>48.62</v>
      </c>
      <c r="D1791">
        <v>49.03</v>
      </c>
      <c r="E1791">
        <v>49.46</v>
      </c>
      <c r="F1791">
        <v>49.83</v>
      </c>
      <c r="G1791">
        <v>50.11</v>
      </c>
      <c r="H1791">
        <v>50.31</v>
      </c>
      <c r="I1791">
        <v>50.49</v>
      </c>
      <c r="J1791">
        <v>50.66</v>
      </c>
      <c r="K1791">
        <v>50.84</v>
      </c>
      <c r="L1791">
        <v>50.94</v>
      </c>
      <c r="M1791">
        <v>51.04</v>
      </c>
    </row>
    <row r="1792" spans="1:13" x14ac:dyDescent="0.25">
      <c r="A1792" s="1">
        <v>43472</v>
      </c>
      <c r="B1792">
        <v>49.78</v>
      </c>
      <c r="C1792">
        <v>50.17</v>
      </c>
      <c r="D1792">
        <v>50.56</v>
      </c>
      <c r="E1792">
        <v>50.97</v>
      </c>
      <c r="F1792">
        <v>51.34</v>
      </c>
      <c r="G1792">
        <v>51.64</v>
      </c>
      <c r="H1792">
        <v>51.89</v>
      </c>
      <c r="I1792">
        <v>52.08</v>
      </c>
      <c r="J1792">
        <v>52.18</v>
      </c>
      <c r="K1792">
        <v>52.23</v>
      </c>
      <c r="L1792">
        <v>52.32</v>
      </c>
      <c r="M1792">
        <v>52.41</v>
      </c>
    </row>
    <row r="1793" spans="1:13" x14ac:dyDescent="0.25">
      <c r="A1793" s="1">
        <v>43473</v>
      </c>
      <c r="B1793">
        <v>49.87</v>
      </c>
      <c r="C1793">
        <v>50.24</v>
      </c>
      <c r="D1793">
        <v>50.64</v>
      </c>
      <c r="E1793">
        <v>51.09</v>
      </c>
      <c r="F1793">
        <v>51.45</v>
      </c>
      <c r="G1793">
        <v>51.75</v>
      </c>
      <c r="H1793">
        <v>51.99</v>
      </c>
      <c r="I1793">
        <v>52.15</v>
      </c>
      <c r="J1793">
        <v>52.28</v>
      </c>
      <c r="K1793">
        <v>52.36</v>
      </c>
      <c r="L1793">
        <v>52.42</v>
      </c>
      <c r="M1793">
        <v>52.5</v>
      </c>
    </row>
    <row r="1794" spans="1:13" x14ac:dyDescent="0.25">
      <c r="A1794" s="1">
        <v>43474</v>
      </c>
      <c r="B1794">
        <v>52.08</v>
      </c>
      <c r="C1794">
        <v>52.47</v>
      </c>
      <c r="D1794">
        <v>52.86</v>
      </c>
      <c r="E1794">
        <v>53.27</v>
      </c>
      <c r="F1794">
        <v>53.61</v>
      </c>
      <c r="G1794">
        <v>53.86</v>
      </c>
      <c r="H1794">
        <v>54.06</v>
      </c>
      <c r="I1794">
        <v>54.2</v>
      </c>
      <c r="J1794">
        <v>54.31</v>
      </c>
      <c r="K1794">
        <v>54.37</v>
      </c>
      <c r="L1794">
        <v>54.44</v>
      </c>
      <c r="M1794">
        <v>54.5</v>
      </c>
    </row>
    <row r="1795" spans="1:13" x14ac:dyDescent="0.25">
      <c r="A1795" s="1">
        <v>43475</v>
      </c>
      <c r="B1795">
        <v>52.72</v>
      </c>
      <c r="C1795">
        <v>53.11</v>
      </c>
      <c r="D1795">
        <v>53.53</v>
      </c>
      <c r="E1795">
        <v>53.96</v>
      </c>
      <c r="F1795">
        <v>54.28</v>
      </c>
      <c r="G1795">
        <v>54.53</v>
      </c>
      <c r="H1795">
        <v>54.73</v>
      </c>
      <c r="I1795">
        <v>54.87</v>
      </c>
      <c r="J1795">
        <v>54.96</v>
      </c>
      <c r="K1795">
        <v>55</v>
      </c>
      <c r="L1795">
        <v>55.02</v>
      </c>
      <c r="M1795">
        <v>55.05</v>
      </c>
    </row>
    <row r="1796" spans="1:13" x14ac:dyDescent="0.25">
      <c r="A1796" s="1">
        <v>43476</v>
      </c>
      <c r="B1796">
        <v>52.18</v>
      </c>
      <c r="C1796">
        <v>52.56</v>
      </c>
      <c r="D1796">
        <v>52.97</v>
      </c>
      <c r="E1796">
        <v>53.38</v>
      </c>
      <c r="F1796">
        <v>53.7</v>
      </c>
      <c r="G1796">
        <v>53.96</v>
      </c>
      <c r="H1796">
        <v>54.15</v>
      </c>
      <c r="I1796">
        <v>54.28</v>
      </c>
      <c r="J1796">
        <v>54.37</v>
      </c>
      <c r="K1796">
        <v>54.41</v>
      </c>
      <c r="L1796">
        <v>54.42</v>
      </c>
      <c r="M1796">
        <v>54.42</v>
      </c>
    </row>
    <row r="1797" spans="1:13" x14ac:dyDescent="0.25">
      <c r="A1797" s="1">
        <v>43479</v>
      </c>
      <c r="B1797">
        <v>51.91</v>
      </c>
      <c r="C1797">
        <v>52.27</v>
      </c>
      <c r="D1797">
        <v>52.66</v>
      </c>
      <c r="E1797">
        <v>53.02</v>
      </c>
      <c r="F1797">
        <v>53.33</v>
      </c>
      <c r="G1797">
        <v>53.57</v>
      </c>
      <c r="H1797">
        <v>53.76</v>
      </c>
      <c r="I1797">
        <v>53.87</v>
      </c>
      <c r="J1797">
        <v>53.93</v>
      </c>
      <c r="K1797">
        <v>53.94</v>
      </c>
      <c r="L1797">
        <v>53.95</v>
      </c>
      <c r="M1797">
        <v>53.93</v>
      </c>
    </row>
    <row r="1798" spans="1:13" x14ac:dyDescent="0.25">
      <c r="A1798" s="1">
        <v>43480</v>
      </c>
      <c r="B1798">
        <v>52.05</v>
      </c>
      <c r="C1798">
        <v>52.4</v>
      </c>
      <c r="D1798">
        <v>52.76</v>
      </c>
      <c r="E1798">
        <v>53.11</v>
      </c>
      <c r="F1798">
        <v>53.41</v>
      </c>
      <c r="G1798">
        <v>53.63</v>
      </c>
      <c r="H1798">
        <v>53.81</v>
      </c>
      <c r="I1798">
        <v>53.92</v>
      </c>
      <c r="J1798">
        <v>53.99</v>
      </c>
      <c r="K1798">
        <v>54.03</v>
      </c>
      <c r="L1798">
        <v>54.04</v>
      </c>
      <c r="M1798">
        <v>54.05</v>
      </c>
    </row>
    <row r="1799" spans="1:13" x14ac:dyDescent="0.25">
      <c r="A1799" s="1">
        <v>43481</v>
      </c>
      <c r="B1799">
        <v>52.49</v>
      </c>
      <c r="C1799">
        <v>52.83</v>
      </c>
      <c r="D1799">
        <v>53.18</v>
      </c>
      <c r="E1799">
        <v>53.56</v>
      </c>
      <c r="F1799">
        <v>53.85</v>
      </c>
      <c r="G1799">
        <v>54.09</v>
      </c>
      <c r="H1799">
        <v>54.27</v>
      </c>
      <c r="I1799">
        <v>54.35</v>
      </c>
      <c r="J1799">
        <v>54.37</v>
      </c>
      <c r="K1799">
        <v>54.36</v>
      </c>
      <c r="L1799">
        <v>54.34</v>
      </c>
      <c r="M1799">
        <v>54.32</v>
      </c>
    </row>
    <row r="1800" spans="1:13" x14ac:dyDescent="0.25">
      <c r="A1800" s="1">
        <v>43482</v>
      </c>
      <c r="B1800">
        <v>52.08</v>
      </c>
      <c r="C1800">
        <v>52.45</v>
      </c>
      <c r="D1800">
        <v>52.87</v>
      </c>
      <c r="E1800">
        <v>53.29</v>
      </c>
      <c r="F1800">
        <v>53.59</v>
      </c>
      <c r="G1800">
        <v>53.81</v>
      </c>
      <c r="H1800">
        <v>53.95</v>
      </c>
      <c r="I1800">
        <v>54.03</v>
      </c>
      <c r="J1800">
        <v>54.11</v>
      </c>
      <c r="K1800">
        <v>54.18</v>
      </c>
      <c r="L1800">
        <v>54.19</v>
      </c>
      <c r="M1800">
        <v>54.18</v>
      </c>
    </row>
    <row r="1801" spans="1:13" x14ac:dyDescent="0.25">
      <c r="A1801" s="1">
        <v>43483</v>
      </c>
      <c r="B1801">
        <v>53.91</v>
      </c>
      <c r="C1801">
        <v>54.22</v>
      </c>
      <c r="D1801">
        <v>54.56</v>
      </c>
      <c r="E1801">
        <v>54.91</v>
      </c>
      <c r="F1801">
        <v>55.14</v>
      </c>
      <c r="G1801">
        <v>55.27</v>
      </c>
      <c r="H1801">
        <v>55.37</v>
      </c>
      <c r="I1801">
        <v>55.43</v>
      </c>
      <c r="J1801">
        <v>55.4</v>
      </c>
      <c r="K1801">
        <v>55.28</v>
      </c>
      <c r="L1801">
        <v>55.26</v>
      </c>
      <c r="M1801">
        <v>55.22</v>
      </c>
    </row>
    <row r="1802" spans="1:13" x14ac:dyDescent="0.25">
      <c r="A1802" s="1">
        <v>43486</v>
      </c>
      <c r="B1802">
        <v>54.2</v>
      </c>
      <c r="C1802">
        <v>54.52</v>
      </c>
      <c r="D1802">
        <v>54.85</v>
      </c>
      <c r="E1802">
        <v>55.12</v>
      </c>
      <c r="F1802">
        <v>55.26</v>
      </c>
      <c r="G1802">
        <v>55.34</v>
      </c>
      <c r="H1802">
        <v>55.37</v>
      </c>
      <c r="I1802">
        <v>55.36</v>
      </c>
      <c r="J1802">
        <v>55.31</v>
      </c>
      <c r="K1802">
        <v>55.22</v>
      </c>
      <c r="L1802">
        <v>55.16</v>
      </c>
      <c r="M1802">
        <v>55.1</v>
      </c>
    </row>
    <row r="1803" spans="1:13" x14ac:dyDescent="0.25">
      <c r="A1803" s="1">
        <v>43487</v>
      </c>
      <c r="B1803">
        <v>52.56</v>
      </c>
      <c r="C1803">
        <v>52.91</v>
      </c>
      <c r="D1803">
        <v>53.26</v>
      </c>
      <c r="E1803">
        <v>53.62</v>
      </c>
      <c r="F1803">
        <v>53.9</v>
      </c>
      <c r="G1803">
        <v>54.03</v>
      </c>
      <c r="H1803">
        <v>54.07</v>
      </c>
      <c r="I1803">
        <v>54.07</v>
      </c>
      <c r="J1803">
        <v>54.16</v>
      </c>
      <c r="K1803">
        <v>54.31</v>
      </c>
      <c r="L1803">
        <v>54.22</v>
      </c>
      <c r="M1803">
        <v>54.14</v>
      </c>
    </row>
    <row r="1804" spans="1:13" x14ac:dyDescent="0.25">
      <c r="A1804" s="1">
        <v>43488</v>
      </c>
      <c r="B1804">
        <v>52.63</v>
      </c>
      <c r="C1804">
        <v>52.95</v>
      </c>
      <c r="D1804">
        <v>53.31</v>
      </c>
      <c r="E1804">
        <v>53.68</v>
      </c>
      <c r="F1804">
        <v>53.98</v>
      </c>
      <c r="G1804">
        <v>54.2</v>
      </c>
      <c r="H1804">
        <v>54.32</v>
      </c>
      <c r="I1804">
        <v>54.39</v>
      </c>
      <c r="J1804">
        <v>54.44</v>
      </c>
      <c r="K1804">
        <v>54.48</v>
      </c>
      <c r="L1804">
        <v>54.46</v>
      </c>
      <c r="M1804">
        <v>54.44</v>
      </c>
    </row>
    <row r="1805" spans="1:13" x14ac:dyDescent="0.25">
      <c r="A1805" s="1">
        <v>43489</v>
      </c>
      <c r="B1805">
        <v>53.08</v>
      </c>
      <c r="C1805">
        <v>53.38</v>
      </c>
      <c r="D1805">
        <v>53.71</v>
      </c>
      <c r="E1805">
        <v>54.03</v>
      </c>
      <c r="F1805">
        <v>54.3</v>
      </c>
      <c r="G1805">
        <v>54.51</v>
      </c>
      <c r="H1805">
        <v>54.62</v>
      </c>
      <c r="I1805">
        <v>54.67</v>
      </c>
      <c r="J1805">
        <v>54.65</v>
      </c>
      <c r="K1805">
        <v>54.59</v>
      </c>
      <c r="L1805">
        <v>54.56</v>
      </c>
      <c r="M1805">
        <v>54.53</v>
      </c>
    </row>
    <row r="1806" spans="1:13" x14ac:dyDescent="0.25">
      <c r="A1806" s="1">
        <v>43490</v>
      </c>
      <c r="B1806">
        <v>53.55</v>
      </c>
      <c r="C1806">
        <v>53.85</v>
      </c>
      <c r="D1806">
        <v>54.16</v>
      </c>
      <c r="E1806">
        <v>54.49</v>
      </c>
      <c r="F1806">
        <v>54.75</v>
      </c>
      <c r="G1806">
        <v>54.9</v>
      </c>
      <c r="H1806">
        <v>54.99</v>
      </c>
      <c r="I1806">
        <v>55.04</v>
      </c>
      <c r="J1806">
        <v>55.03</v>
      </c>
      <c r="K1806">
        <v>54.98</v>
      </c>
      <c r="L1806">
        <v>54.95</v>
      </c>
      <c r="M1806">
        <v>54.92</v>
      </c>
    </row>
    <row r="1807" spans="1:13" x14ac:dyDescent="0.25">
      <c r="A1807" s="1">
        <v>43493</v>
      </c>
      <c r="B1807">
        <v>51.73</v>
      </c>
      <c r="C1807">
        <v>52.04</v>
      </c>
      <c r="D1807">
        <v>52.37</v>
      </c>
      <c r="E1807">
        <v>52.75</v>
      </c>
      <c r="F1807">
        <v>53.01</v>
      </c>
      <c r="G1807">
        <v>53.18</v>
      </c>
      <c r="H1807">
        <v>53.32</v>
      </c>
      <c r="I1807">
        <v>53.43</v>
      </c>
      <c r="J1807">
        <v>53.46</v>
      </c>
      <c r="K1807">
        <v>53.51</v>
      </c>
      <c r="L1807">
        <v>53.48</v>
      </c>
      <c r="M1807">
        <v>53.47</v>
      </c>
    </row>
    <row r="1808" spans="1:13" x14ac:dyDescent="0.25">
      <c r="A1808" s="1">
        <v>43494</v>
      </c>
      <c r="B1808">
        <v>53.48</v>
      </c>
      <c r="C1808">
        <v>53.8</v>
      </c>
      <c r="D1808">
        <v>54.11</v>
      </c>
      <c r="E1808">
        <v>54.44</v>
      </c>
      <c r="F1808">
        <v>54.73</v>
      </c>
      <c r="G1808">
        <v>54.94</v>
      </c>
      <c r="H1808">
        <v>55.06</v>
      </c>
      <c r="I1808">
        <v>55.11</v>
      </c>
      <c r="J1808">
        <v>55.06</v>
      </c>
      <c r="K1808">
        <v>54.95</v>
      </c>
      <c r="L1808">
        <v>54.92</v>
      </c>
      <c r="M1808">
        <v>54.9</v>
      </c>
    </row>
    <row r="1809" spans="1:13" x14ac:dyDescent="0.25">
      <c r="A1809" s="1">
        <v>43495</v>
      </c>
      <c r="B1809">
        <v>54.56</v>
      </c>
      <c r="C1809">
        <v>54.82</v>
      </c>
      <c r="D1809">
        <v>55.07</v>
      </c>
      <c r="E1809">
        <v>55.33</v>
      </c>
      <c r="F1809">
        <v>55.56</v>
      </c>
      <c r="G1809">
        <v>55.76</v>
      </c>
      <c r="H1809">
        <v>55.87</v>
      </c>
      <c r="I1809">
        <v>55.9</v>
      </c>
      <c r="J1809">
        <v>55.77</v>
      </c>
      <c r="K1809">
        <v>55.52</v>
      </c>
      <c r="L1809">
        <v>55.47</v>
      </c>
      <c r="M1809">
        <v>55.42</v>
      </c>
    </row>
    <row r="1810" spans="1:13" x14ac:dyDescent="0.25">
      <c r="A1810" s="1">
        <v>43496</v>
      </c>
      <c r="B1810">
        <v>55.25</v>
      </c>
      <c r="C1810">
        <v>55.48</v>
      </c>
      <c r="D1810">
        <v>55.7</v>
      </c>
      <c r="E1810">
        <v>55.95</v>
      </c>
      <c r="F1810">
        <v>56.16</v>
      </c>
      <c r="G1810">
        <v>56.26</v>
      </c>
      <c r="H1810">
        <v>56.21</v>
      </c>
      <c r="I1810">
        <v>56.17</v>
      </c>
      <c r="J1810">
        <v>56.06</v>
      </c>
      <c r="K1810">
        <v>55.92</v>
      </c>
      <c r="L1810">
        <v>55.75</v>
      </c>
      <c r="M1810">
        <v>55.64</v>
      </c>
    </row>
    <row r="1811" spans="1:13" x14ac:dyDescent="0.25">
      <c r="A1811" s="1">
        <v>43497</v>
      </c>
      <c r="B1811">
        <v>55.12</v>
      </c>
      <c r="C1811">
        <v>55.39</v>
      </c>
      <c r="D1811">
        <v>55.71</v>
      </c>
      <c r="E1811">
        <v>55.96</v>
      </c>
      <c r="F1811">
        <v>56.12</v>
      </c>
      <c r="G1811">
        <v>56.19</v>
      </c>
      <c r="H1811">
        <v>56.13</v>
      </c>
      <c r="I1811">
        <v>56.01</v>
      </c>
      <c r="J1811">
        <v>55.89</v>
      </c>
      <c r="K1811">
        <v>55.75</v>
      </c>
      <c r="L1811">
        <v>55.61</v>
      </c>
      <c r="M1811">
        <v>55.49</v>
      </c>
    </row>
    <row r="1812" spans="1:13" x14ac:dyDescent="0.25">
      <c r="A1812" s="1">
        <v>43500</v>
      </c>
      <c r="B1812">
        <v>54.66</v>
      </c>
      <c r="C1812">
        <v>55.03</v>
      </c>
      <c r="D1812">
        <v>55.4</v>
      </c>
      <c r="E1812">
        <v>55.68</v>
      </c>
      <c r="F1812">
        <v>55.9</v>
      </c>
      <c r="G1812">
        <v>55.96</v>
      </c>
      <c r="H1812">
        <v>55.95</v>
      </c>
      <c r="I1812">
        <v>55.93</v>
      </c>
      <c r="J1812">
        <v>55.91</v>
      </c>
      <c r="K1812">
        <v>55.75</v>
      </c>
      <c r="L1812">
        <v>55.57</v>
      </c>
      <c r="M1812">
        <v>55.42</v>
      </c>
    </row>
    <row r="1813" spans="1:13" x14ac:dyDescent="0.25">
      <c r="A1813" s="1">
        <v>43501</v>
      </c>
      <c r="B1813">
        <v>54.32</v>
      </c>
      <c r="C1813">
        <v>54.75</v>
      </c>
      <c r="D1813">
        <v>55.16</v>
      </c>
      <c r="E1813">
        <v>55.47</v>
      </c>
      <c r="F1813">
        <v>55.71</v>
      </c>
      <c r="G1813">
        <v>55.84</v>
      </c>
      <c r="H1813">
        <v>55.88</v>
      </c>
      <c r="I1813">
        <v>55.93</v>
      </c>
      <c r="J1813">
        <v>56.04</v>
      </c>
      <c r="K1813">
        <v>55.99</v>
      </c>
      <c r="L1813">
        <v>55.86</v>
      </c>
      <c r="M1813">
        <v>55.74</v>
      </c>
    </row>
    <row r="1814" spans="1:13" x14ac:dyDescent="0.25">
      <c r="A1814" s="1">
        <v>43502</v>
      </c>
      <c r="B1814">
        <v>54.6</v>
      </c>
      <c r="C1814">
        <v>55.04</v>
      </c>
      <c r="D1814">
        <v>55.5</v>
      </c>
      <c r="E1814">
        <v>55.9</v>
      </c>
      <c r="F1814">
        <v>56.21</v>
      </c>
      <c r="G1814">
        <v>56.43</v>
      </c>
      <c r="H1814">
        <v>56.54</v>
      </c>
      <c r="I1814">
        <v>56.59</v>
      </c>
      <c r="J1814">
        <v>56.55</v>
      </c>
      <c r="K1814">
        <v>56.51</v>
      </c>
      <c r="L1814">
        <v>56.44</v>
      </c>
      <c r="M1814">
        <v>56.37</v>
      </c>
    </row>
    <row r="1815" spans="1:13" x14ac:dyDescent="0.25">
      <c r="A1815" s="1">
        <v>43503</v>
      </c>
      <c r="B1815">
        <v>52.88</v>
      </c>
      <c r="C1815">
        <v>53.33</v>
      </c>
      <c r="D1815">
        <v>53.8</v>
      </c>
      <c r="E1815">
        <v>54.22</v>
      </c>
      <c r="F1815">
        <v>54.56</v>
      </c>
      <c r="G1815">
        <v>54.8</v>
      </c>
      <c r="H1815">
        <v>54.95</v>
      </c>
      <c r="I1815">
        <v>55.07</v>
      </c>
      <c r="J1815">
        <v>55.11</v>
      </c>
      <c r="K1815">
        <v>55.06</v>
      </c>
      <c r="L1815">
        <v>54.99</v>
      </c>
      <c r="M1815">
        <v>54.91</v>
      </c>
    </row>
    <row r="1816" spans="1:13" x14ac:dyDescent="0.25">
      <c r="A1816" s="1">
        <v>43504</v>
      </c>
      <c r="B1816">
        <v>53.2</v>
      </c>
      <c r="C1816">
        <v>53.63</v>
      </c>
      <c r="D1816">
        <v>54.12</v>
      </c>
      <c r="E1816">
        <v>54.52</v>
      </c>
      <c r="F1816">
        <v>54.83</v>
      </c>
      <c r="G1816">
        <v>55.01</v>
      </c>
      <c r="H1816">
        <v>55.15</v>
      </c>
      <c r="I1816">
        <v>55.2</v>
      </c>
      <c r="J1816">
        <v>55.17</v>
      </c>
      <c r="K1816">
        <v>55.16</v>
      </c>
      <c r="L1816">
        <v>55.13</v>
      </c>
      <c r="M1816">
        <v>55.08</v>
      </c>
    </row>
    <row r="1817" spans="1:13" x14ac:dyDescent="0.25">
      <c r="A1817" s="1">
        <v>43507</v>
      </c>
      <c r="B1817">
        <v>52.22</v>
      </c>
      <c r="C1817">
        <v>52.74</v>
      </c>
      <c r="D1817">
        <v>53.3</v>
      </c>
      <c r="E1817">
        <v>53.74</v>
      </c>
      <c r="F1817">
        <v>54.09</v>
      </c>
      <c r="G1817">
        <v>54.34</v>
      </c>
      <c r="H1817">
        <v>54.49</v>
      </c>
      <c r="I1817">
        <v>54.58</v>
      </c>
      <c r="J1817">
        <v>54.61</v>
      </c>
      <c r="K1817">
        <v>54.6</v>
      </c>
      <c r="L1817">
        <v>54.57</v>
      </c>
      <c r="M1817">
        <v>54.52</v>
      </c>
    </row>
    <row r="1818" spans="1:13" x14ac:dyDescent="0.25">
      <c r="A1818" s="1">
        <v>43508</v>
      </c>
      <c r="B1818">
        <v>53.76</v>
      </c>
      <c r="C1818">
        <v>54.27</v>
      </c>
      <c r="D1818">
        <v>54.78</v>
      </c>
      <c r="E1818">
        <v>55.15</v>
      </c>
      <c r="F1818">
        <v>55.51</v>
      </c>
      <c r="G1818">
        <v>55.75</v>
      </c>
      <c r="H1818">
        <v>55.84</v>
      </c>
      <c r="I1818">
        <v>55.89</v>
      </c>
      <c r="J1818">
        <v>55.84</v>
      </c>
      <c r="K1818">
        <v>55.83</v>
      </c>
      <c r="L1818">
        <v>55.81</v>
      </c>
      <c r="M1818">
        <v>55.78</v>
      </c>
    </row>
    <row r="1819" spans="1:13" x14ac:dyDescent="0.25">
      <c r="A1819" s="1">
        <v>43509</v>
      </c>
      <c r="B1819">
        <v>54.77</v>
      </c>
      <c r="C1819">
        <v>55.26</v>
      </c>
      <c r="D1819">
        <v>55.77</v>
      </c>
      <c r="E1819">
        <v>56.19</v>
      </c>
      <c r="F1819">
        <v>56.47</v>
      </c>
      <c r="G1819">
        <v>56.64</v>
      </c>
      <c r="H1819">
        <v>56.77</v>
      </c>
      <c r="I1819">
        <v>56.78</v>
      </c>
      <c r="J1819">
        <v>56.7</v>
      </c>
      <c r="K1819">
        <v>56.68</v>
      </c>
      <c r="L1819">
        <v>56.63</v>
      </c>
      <c r="M1819">
        <v>56.57</v>
      </c>
    </row>
    <row r="1820" spans="1:13" x14ac:dyDescent="0.25">
      <c r="A1820" s="1">
        <v>43510</v>
      </c>
      <c r="B1820">
        <v>54.56</v>
      </c>
      <c r="C1820">
        <v>55.12</v>
      </c>
      <c r="D1820">
        <v>55.66</v>
      </c>
      <c r="E1820">
        <v>56.08</v>
      </c>
      <c r="F1820">
        <v>56.42</v>
      </c>
      <c r="G1820">
        <v>56.63</v>
      </c>
      <c r="H1820">
        <v>56.72</v>
      </c>
      <c r="I1820">
        <v>56.77</v>
      </c>
      <c r="J1820">
        <v>56.77</v>
      </c>
      <c r="K1820">
        <v>56.73</v>
      </c>
      <c r="L1820">
        <v>56.67</v>
      </c>
      <c r="M1820">
        <v>56.58</v>
      </c>
    </row>
    <row r="1821" spans="1:13" x14ac:dyDescent="0.25">
      <c r="A1821" s="1">
        <v>43511</v>
      </c>
      <c r="B1821">
        <v>56.06</v>
      </c>
      <c r="C1821">
        <v>56.56</v>
      </c>
      <c r="D1821">
        <v>57.07</v>
      </c>
      <c r="E1821">
        <v>57.47</v>
      </c>
      <c r="F1821">
        <v>57.75</v>
      </c>
      <c r="G1821">
        <v>57.93</v>
      </c>
      <c r="H1821">
        <v>58</v>
      </c>
      <c r="I1821">
        <v>58.01</v>
      </c>
      <c r="J1821">
        <v>57.99</v>
      </c>
      <c r="K1821">
        <v>57.92</v>
      </c>
      <c r="L1821">
        <v>57.84</v>
      </c>
      <c r="M1821">
        <v>57.75</v>
      </c>
    </row>
    <row r="1822" spans="1:13" x14ac:dyDescent="0.25">
      <c r="A1822" s="1">
        <v>43514</v>
      </c>
      <c r="B1822">
        <v>56.94</v>
      </c>
      <c r="C1822">
        <v>57.5</v>
      </c>
      <c r="D1822">
        <v>57.98</v>
      </c>
      <c r="E1822">
        <v>58.34</v>
      </c>
      <c r="F1822">
        <v>58.59</v>
      </c>
      <c r="G1822">
        <v>58.72</v>
      </c>
      <c r="H1822">
        <v>58.76</v>
      </c>
      <c r="I1822">
        <v>58.74</v>
      </c>
      <c r="J1822">
        <v>58.68</v>
      </c>
      <c r="K1822">
        <v>58.58</v>
      </c>
      <c r="L1822">
        <v>58.47</v>
      </c>
      <c r="M1822">
        <v>58.33</v>
      </c>
    </row>
    <row r="1823" spans="1:13" x14ac:dyDescent="0.25">
      <c r="A1823" s="1">
        <v>43515</v>
      </c>
      <c r="B1823">
        <v>56.25</v>
      </c>
      <c r="C1823">
        <v>56.74</v>
      </c>
      <c r="D1823">
        <v>57.27</v>
      </c>
      <c r="E1823">
        <v>57.71</v>
      </c>
      <c r="F1823">
        <v>58.04</v>
      </c>
      <c r="G1823">
        <v>58.25</v>
      </c>
      <c r="H1823">
        <v>58.34</v>
      </c>
      <c r="I1823">
        <v>58.4</v>
      </c>
      <c r="J1823">
        <v>58.4</v>
      </c>
      <c r="K1823">
        <v>58.34</v>
      </c>
      <c r="L1823">
        <v>58.24</v>
      </c>
      <c r="M1823">
        <v>58.12</v>
      </c>
    </row>
    <row r="1824" spans="1:13" x14ac:dyDescent="0.25">
      <c r="A1824" s="1">
        <v>43516</v>
      </c>
      <c r="B1824">
        <v>57.41</v>
      </c>
      <c r="C1824">
        <v>57.86</v>
      </c>
      <c r="D1824">
        <v>58.35</v>
      </c>
      <c r="E1824">
        <v>58.75</v>
      </c>
      <c r="F1824">
        <v>59.05</v>
      </c>
      <c r="G1824">
        <v>59.26</v>
      </c>
      <c r="H1824">
        <v>59.33</v>
      </c>
      <c r="I1824">
        <v>59.32</v>
      </c>
      <c r="J1824">
        <v>59.25</v>
      </c>
      <c r="K1824">
        <v>59.16</v>
      </c>
      <c r="L1824">
        <v>59.06</v>
      </c>
      <c r="M1824">
        <v>58.95</v>
      </c>
    </row>
    <row r="1825" spans="1:13" x14ac:dyDescent="0.25">
      <c r="A1825" s="1">
        <v>43517</v>
      </c>
      <c r="B1825">
        <v>57.2</v>
      </c>
      <c r="C1825">
        <v>57.67</v>
      </c>
      <c r="D1825">
        <v>58.17</v>
      </c>
      <c r="E1825">
        <v>58.56</v>
      </c>
      <c r="F1825">
        <v>58.84</v>
      </c>
      <c r="G1825">
        <v>59.01</v>
      </c>
      <c r="H1825">
        <v>59.08</v>
      </c>
      <c r="I1825">
        <v>59.11</v>
      </c>
      <c r="J1825">
        <v>59.13</v>
      </c>
      <c r="K1825">
        <v>59.04</v>
      </c>
      <c r="L1825">
        <v>58.91</v>
      </c>
      <c r="M1825">
        <v>58.78</v>
      </c>
    </row>
    <row r="1826" spans="1:13" x14ac:dyDescent="0.25">
      <c r="A1826" s="1">
        <v>43518</v>
      </c>
      <c r="B1826">
        <v>57.47</v>
      </c>
      <c r="C1826">
        <v>57.93</v>
      </c>
      <c r="D1826">
        <v>58.41</v>
      </c>
      <c r="E1826">
        <v>58.81</v>
      </c>
      <c r="F1826">
        <v>59.11</v>
      </c>
      <c r="G1826">
        <v>59.3</v>
      </c>
      <c r="H1826">
        <v>59.35</v>
      </c>
      <c r="I1826">
        <v>59.32</v>
      </c>
      <c r="J1826">
        <v>59.23</v>
      </c>
      <c r="K1826">
        <v>59.1</v>
      </c>
      <c r="L1826">
        <v>58.97</v>
      </c>
      <c r="M1826">
        <v>58.83</v>
      </c>
    </row>
    <row r="1827" spans="1:13" x14ac:dyDescent="0.25">
      <c r="A1827" s="1">
        <v>43521</v>
      </c>
      <c r="B1827">
        <v>55.43</v>
      </c>
      <c r="C1827">
        <v>55.9</v>
      </c>
      <c r="D1827">
        <v>56.39</v>
      </c>
      <c r="E1827">
        <v>56.81</v>
      </c>
      <c r="F1827">
        <v>57.15</v>
      </c>
      <c r="G1827">
        <v>57.39</v>
      </c>
      <c r="H1827">
        <v>57.48</v>
      </c>
      <c r="I1827">
        <v>57.5</v>
      </c>
      <c r="J1827">
        <v>57.5</v>
      </c>
      <c r="K1827">
        <v>57.4</v>
      </c>
      <c r="L1827">
        <v>57.25</v>
      </c>
      <c r="M1827">
        <v>57.1</v>
      </c>
    </row>
    <row r="1828" spans="1:13" x14ac:dyDescent="0.25">
      <c r="A1828" s="1">
        <v>43522</v>
      </c>
      <c r="B1828">
        <v>55.99</v>
      </c>
      <c r="C1828">
        <v>56.44</v>
      </c>
      <c r="D1828">
        <v>56.94</v>
      </c>
      <c r="E1828">
        <v>57.36</v>
      </c>
      <c r="F1828">
        <v>57.69</v>
      </c>
      <c r="G1828">
        <v>57.91</v>
      </c>
      <c r="H1828">
        <v>58.01</v>
      </c>
      <c r="I1828">
        <v>58.02</v>
      </c>
      <c r="J1828">
        <v>57.97</v>
      </c>
      <c r="K1828">
        <v>57.88</v>
      </c>
      <c r="L1828">
        <v>57.75</v>
      </c>
      <c r="M1828">
        <v>57.63</v>
      </c>
    </row>
    <row r="1829" spans="1:13" x14ac:dyDescent="0.25">
      <c r="A1829" s="1">
        <v>43523</v>
      </c>
      <c r="B1829">
        <v>57.41</v>
      </c>
      <c r="C1829">
        <v>57.85</v>
      </c>
      <c r="D1829">
        <v>58.35</v>
      </c>
      <c r="E1829">
        <v>58.75</v>
      </c>
      <c r="F1829">
        <v>59.12</v>
      </c>
      <c r="G1829">
        <v>59.37</v>
      </c>
      <c r="H1829">
        <v>59.49</v>
      </c>
      <c r="I1829">
        <v>59.45</v>
      </c>
      <c r="J1829">
        <v>59.29</v>
      </c>
      <c r="K1829">
        <v>59.21</v>
      </c>
      <c r="L1829">
        <v>59.11</v>
      </c>
      <c r="M1829">
        <v>59.01</v>
      </c>
    </row>
    <row r="1830" spans="1:13" x14ac:dyDescent="0.25">
      <c r="A1830" s="1">
        <v>43524</v>
      </c>
      <c r="B1830">
        <v>57.21</v>
      </c>
      <c r="C1830">
        <v>57.61</v>
      </c>
      <c r="D1830">
        <v>58.07</v>
      </c>
      <c r="E1830">
        <v>58.49</v>
      </c>
      <c r="F1830">
        <v>58.8</v>
      </c>
      <c r="G1830">
        <v>59</v>
      </c>
      <c r="H1830">
        <v>59.07</v>
      </c>
      <c r="I1830">
        <v>59.04</v>
      </c>
      <c r="J1830">
        <v>58.92</v>
      </c>
      <c r="K1830">
        <v>58.8</v>
      </c>
      <c r="L1830">
        <v>58.65</v>
      </c>
      <c r="M1830">
        <v>58.5</v>
      </c>
    </row>
    <row r="1831" spans="1:13" x14ac:dyDescent="0.25">
      <c r="A1831" s="1">
        <v>43525</v>
      </c>
      <c r="B1831">
        <v>56.8</v>
      </c>
      <c r="C1831">
        <v>57.26</v>
      </c>
      <c r="D1831">
        <v>57.68</v>
      </c>
      <c r="E1831">
        <v>57.98</v>
      </c>
      <c r="F1831">
        <v>58.16</v>
      </c>
      <c r="G1831">
        <v>58.22</v>
      </c>
      <c r="H1831">
        <v>58.22</v>
      </c>
      <c r="I1831">
        <v>58.18</v>
      </c>
      <c r="J1831">
        <v>58.06</v>
      </c>
      <c r="K1831">
        <v>57.9</v>
      </c>
      <c r="L1831">
        <v>57.74</v>
      </c>
      <c r="M1831">
        <v>57.56</v>
      </c>
    </row>
    <row r="1832" spans="1:13" x14ac:dyDescent="0.25">
      <c r="A1832" s="1">
        <v>43528</v>
      </c>
      <c r="B1832">
        <v>57.16</v>
      </c>
      <c r="C1832">
        <v>57.63</v>
      </c>
      <c r="D1832">
        <v>58.06</v>
      </c>
      <c r="E1832">
        <v>58.39</v>
      </c>
      <c r="F1832">
        <v>58.61</v>
      </c>
      <c r="G1832">
        <v>58.68</v>
      </c>
      <c r="H1832">
        <v>58.7</v>
      </c>
      <c r="I1832">
        <v>58.65</v>
      </c>
      <c r="J1832">
        <v>58.56</v>
      </c>
      <c r="K1832">
        <v>58.43</v>
      </c>
      <c r="L1832">
        <v>58.3</v>
      </c>
      <c r="M1832">
        <v>58.15</v>
      </c>
    </row>
    <row r="1833" spans="1:13" x14ac:dyDescent="0.25">
      <c r="A1833" s="1">
        <v>43529</v>
      </c>
      <c r="B1833">
        <v>57.16</v>
      </c>
      <c r="C1833">
        <v>57.63</v>
      </c>
      <c r="D1833">
        <v>58.09</v>
      </c>
      <c r="E1833">
        <v>58.44</v>
      </c>
      <c r="F1833">
        <v>58.67</v>
      </c>
      <c r="G1833">
        <v>58.78</v>
      </c>
      <c r="H1833">
        <v>58.81</v>
      </c>
      <c r="I1833">
        <v>58.76</v>
      </c>
      <c r="J1833">
        <v>58.67</v>
      </c>
      <c r="K1833">
        <v>58.55</v>
      </c>
      <c r="L1833">
        <v>58.43</v>
      </c>
      <c r="M1833">
        <v>58.29</v>
      </c>
    </row>
    <row r="1834" spans="1:13" x14ac:dyDescent="0.25">
      <c r="A1834" s="1">
        <v>43530</v>
      </c>
      <c r="B1834">
        <v>56.45</v>
      </c>
      <c r="C1834">
        <v>56.95</v>
      </c>
      <c r="D1834">
        <v>57.4</v>
      </c>
      <c r="E1834">
        <v>57.78</v>
      </c>
      <c r="F1834">
        <v>58.02</v>
      </c>
      <c r="G1834">
        <v>58.13</v>
      </c>
      <c r="H1834">
        <v>58.18</v>
      </c>
      <c r="I1834">
        <v>58.17</v>
      </c>
      <c r="J1834">
        <v>58.1</v>
      </c>
      <c r="K1834">
        <v>57.98</v>
      </c>
      <c r="L1834">
        <v>57.86</v>
      </c>
      <c r="M1834">
        <v>57.72</v>
      </c>
    </row>
    <row r="1835" spans="1:13" x14ac:dyDescent="0.25">
      <c r="A1835" s="1">
        <v>43531</v>
      </c>
      <c r="B1835">
        <v>56.91</v>
      </c>
      <c r="C1835">
        <v>57.36</v>
      </c>
      <c r="D1835">
        <v>57.81</v>
      </c>
      <c r="E1835">
        <v>58.18</v>
      </c>
      <c r="F1835">
        <v>58.42</v>
      </c>
      <c r="G1835">
        <v>58.54</v>
      </c>
      <c r="H1835">
        <v>58.56</v>
      </c>
      <c r="I1835">
        <v>58.49</v>
      </c>
      <c r="J1835">
        <v>58.43</v>
      </c>
      <c r="K1835">
        <v>58.33</v>
      </c>
      <c r="L1835">
        <v>58.23</v>
      </c>
      <c r="M1835">
        <v>58.09</v>
      </c>
    </row>
    <row r="1836" spans="1:13" x14ac:dyDescent="0.25">
      <c r="A1836" s="1">
        <v>43532</v>
      </c>
      <c r="B1836">
        <v>55.71</v>
      </c>
      <c r="C1836">
        <v>56.17</v>
      </c>
      <c r="D1836">
        <v>56.6</v>
      </c>
      <c r="E1836">
        <v>56.94</v>
      </c>
      <c r="F1836">
        <v>57.18</v>
      </c>
      <c r="G1836">
        <v>57.31</v>
      </c>
      <c r="H1836">
        <v>57.36</v>
      </c>
      <c r="I1836">
        <v>57.35</v>
      </c>
      <c r="J1836">
        <v>57.29</v>
      </c>
      <c r="K1836">
        <v>57.18</v>
      </c>
      <c r="L1836">
        <v>57.09</v>
      </c>
      <c r="M1836">
        <v>56.97</v>
      </c>
    </row>
    <row r="1837" spans="1:13" x14ac:dyDescent="0.25">
      <c r="A1837" s="1">
        <v>43535</v>
      </c>
      <c r="B1837">
        <v>57.08</v>
      </c>
      <c r="C1837">
        <v>57.5</v>
      </c>
      <c r="D1837">
        <v>57.89</v>
      </c>
      <c r="E1837">
        <v>58.21</v>
      </c>
      <c r="F1837">
        <v>58.44</v>
      </c>
      <c r="G1837">
        <v>58.56</v>
      </c>
      <c r="H1837">
        <v>58.57</v>
      </c>
      <c r="I1837">
        <v>58.49</v>
      </c>
      <c r="J1837">
        <v>58.48</v>
      </c>
      <c r="K1837">
        <v>58.39</v>
      </c>
      <c r="L1837">
        <v>58.22</v>
      </c>
      <c r="M1837">
        <v>58.11</v>
      </c>
    </row>
    <row r="1838" spans="1:13" x14ac:dyDescent="0.25">
      <c r="A1838" s="1">
        <v>43536</v>
      </c>
      <c r="B1838">
        <v>57.41</v>
      </c>
      <c r="C1838">
        <v>57.84</v>
      </c>
      <c r="D1838">
        <v>58.23</v>
      </c>
      <c r="E1838">
        <v>58.51</v>
      </c>
      <c r="F1838">
        <v>58.7</v>
      </c>
      <c r="G1838">
        <v>58.81</v>
      </c>
      <c r="H1838">
        <v>58.84</v>
      </c>
      <c r="I1838">
        <v>58.79</v>
      </c>
      <c r="J1838">
        <v>58.73</v>
      </c>
      <c r="K1838">
        <v>58.64</v>
      </c>
      <c r="L1838">
        <v>58.53</v>
      </c>
      <c r="M1838">
        <v>58.4</v>
      </c>
    </row>
    <row r="1839" spans="1:13" x14ac:dyDescent="0.25">
      <c r="A1839" s="1">
        <v>43537</v>
      </c>
      <c r="B1839">
        <v>58.2</v>
      </c>
      <c r="C1839">
        <v>58.58</v>
      </c>
      <c r="D1839">
        <v>58.95</v>
      </c>
      <c r="E1839">
        <v>59.22</v>
      </c>
      <c r="F1839">
        <v>59.43</v>
      </c>
      <c r="G1839">
        <v>59.53</v>
      </c>
      <c r="H1839">
        <v>59.51</v>
      </c>
      <c r="I1839">
        <v>59.39</v>
      </c>
      <c r="J1839">
        <v>59.33</v>
      </c>
      <c r="K1839">
        <v>59.23</v>
      </c>
      <c r="L1839">
        <v>59.11</v>
      </c>
      <c r="M1839">
        <v>58.97</v>
      </c>
    </row>
    <row r="1840" spans="1:13" x14ac:dyDescent="0.25">
      <c r="A1840" s="1">
        <v>43538</v>
      </c>
      <c r="B1840">
        <v>58.89</v>
      </c>
      <c r="C1840">
        <v>59.22</v>
      </c>
      <c r="D1840">
        <v>59.54</v>
      </c>
      <c r="E1840">
        <v>59.79</v>
      </c>
      <c r="F1840">
        <v>59.92</v>
      </c>
      <c r="G1840">
        <v>59.97</v>
      </c>
      <c r="H1840">
        <v>59.94</v>
      </c>
      <c r="I1840">
        <v>59.82</v>
      </c>
      <c r="J1840">
        <v>59.68</v>
      </c>
      <c r="K1840">
        <v>59.47</v>
      </c>
      <c r="L1840">
        <v>59.28</v>
      </c>
      <c r="M1840">
        <v>59.09</v>
      </c>
    </row>
    <row r="1841" spans="1:13" x14ac:dyDescent="0.25">
      <c r="A1841" s="1">
        <v>43539</v>
      </c>
      <c r="B1841">
        <v>58.76</v>
      </c>
      <c r="C1841">
        <v>59.07</v>
      </c>
      <c r="D1841">
        <v>59.38</v>
      </c>
      <c r="E1841">
        <v>59.61</v>
      </c>
      <c r="F1841">
        <v>59.74</v>
      </c>
      <c r="G1841">
        <v>59.76</v>
      </c>
      <c r="H1841">
        <v>59.71</v>
      </c>
      <c r="I1841">
        <v>59.61</v>
      </c>
      <c r="J1841">
        <v>59.45</v>
      </c>
      <c r="K1841">
        <v>59.25</v>
      </c>
      <c r="L1841">
        <v>59.06</v>
      </c>
      <c r="M1841">
        <v>58.85</v>
      </c>
    </row>
    <row r="1842" spans="1:13" x14ac:dyDescent="0.25">
      <c r="A1842" s="1">
        <v>43542</v>
      </c>
      <c r="B1842">
        <v>59.35</v>
      </c>
      <c r="C1842">
        <v>59.64</v>
      </c>
      <c r="D1842">
        <v>59.91</v>
      </c>
      <c r="E1842">
        <v>60.13</v>
      </c>
      <c r="F1842">
        <v>60.21</v>
      </c>
      <c r="G1842">
        <v>60.21</v>
      </c>
      <c r="H1842">
        <v>60.16</v>
      </c>
      <c r="I1842">
        <v>60.04</v>
      </c>
      <c r="J1842">
        <v>59.86</v>
      </c>
      <c r="K1842">
        <v>59.65</v>
      </c>
      <c r="L1842">
        <v>59.45</v>
      </c>
      <c r="M1842">
        <v>59.26</v>
      </c>
    </row>
    <row r="1843" spans="1:13" x14ac:dyDescent="0.25">
      <c r="A1843" s="1">
        <v>43543</v>
      </c>
      <c r="B1843">
        <v>59.3</v>
      </c>
      <c r="C1843">
        <v>59.61</v>
      </c>
      <c r="D1843">
        <v>59.87</v>
      </c>
      <c r="E1843">
        <v>60.09</v>
      </c>
      <c r="F1843">
        <v>60.19</v>
      </c>
      <c r="G1843">
        <v>60.17</v>
      </c>
      <c r="H1843">
        <v>60.09</v>
      </c>
      <c r="I1843">
        <v>59.98</v>
      </c>
      <c r="J1843">
        <v>59.8</v>
      </c>
      <c r="K1843">
        <v>59.59</v>
      </c>
      <c r="L1843">
        <v>59.38</v>
      </c>
      <c r="M1843">
        <v>59.17</v>
      </c>
    </row>
    <row r="1844" spans="1:13" x14ac:dyDescent="0.25">
      <c r="A1844" s="1">
        <v>43544</v>
      </c>
      <c r="B1844">
        <v>60.1</v>
      </c>
      <c r="C1844">
        <v>60.35</v>
      </c>
      <c r="D1844">
        <v>60.57</v>
      </c>
      <c r="E1844">
        <v>60.75</v>
      </c>
      <c r="F1844">
        <v>60.81</v>
      </c>
      <c r="G1844">
        <v>60.8</v>
      </c>
      <c r="H1844">
        <v>60.71</v>
      </c>
      <c r="I1844">
        <v>60.53</v>
      </c>
      <c r="J1844">
        <v>60.35</v>
      </c>
      <c r="K1844">
        <v>60.15</v>
      </c>
      <c r="L1844">
        <v>59.95</v>
      </c>
      <c r="M1844">
        <v>59.74</v>
      </c>
    </row>
    <row r="1845" spans="1:13" x14ac:dyDescent="0.25">
      <c r="A1845" s="1">
        <v>43545</v>
      </c>
      <c r="B1845">
        <v>60.08</v>
      </c>
      <c r="C1845">
        <v>60.32</v>
      </c>
      <c r="D1845">
        <v>60.53</v>
      </c>
      <c r="E1845">
        <v>60.68</v>
      </c>
      <c r="F1845">
        <v>60.74</v>
      </c>
      <c r="G1845">
        <v>60.7</v>
      </c>
      <c r="H1845">
        <v>60.59</v>
      </c>
      <c r="I1845">
        <v>60.43</v>
      </c>
      <c r="J1845">
        <v>60.24</v>
      </c>
      <c r="K1845">
        <v>60.01</v>
      </c>
      <c r="L1845">
        <v>59.79</v>
      </c>
      <c r="M1845">
        <v>59.57</v>
      </c>
    </row>
    <row r="1846" spans="1:13" x14ac:dyDescent="0.25">
      <c r="A1846" s="1">
        <v>43546</v>
      </c>
      <c r="B1846">
        <v>58.59</v>
      </c>
      <c r="C1846">
        <v>58.82</v>
      </c>
      <c r="D1846">
        <v>59.04</v>
      </c>
      <c r="E1846">
        <v>59.23</v>
      </c>
      <c r="F1846">
        <v>59.3</v>
      </c>
      <c r="G1846">
        <v>59.26</v>
      </c>
      <c r="H1846">
        <v>59.17</v>
      </c>
      <c r="I1846">
        <v>59.03</v>
      </c>
      <c r="J1846">
        <v>58.83</v>
      </c>
      <c r="K1846">
        <v>58.59</v>
      </c>
      <c r="L1846">
        <v>58.37</v>
      </c>
      <c r="M1846">
        <v>58.14</v>
      </c>
    </row>
    <row r="1847" spans="1:13" x14ac:dyDescent="0.25">
      <c r="A1847" s="1">
        <v>43549</v>
      </c>
      <c r="B1847">
        <v>59.07</v>
      </c>
      <c r="C1847">
        <v>59.33</v>
      </c>
      <c r="D1847">
        <v>59.56</v>
      </c>
      <c r="E1847">
        <v>59.74</v>
      </c>
      <c r="F1847">
        <v>59.83</v>
      </c>
      <c r="G1847">
        <v>59.82</v>
      </c>
      <c r="H1847">
        <v>59.75</v>
      </c>
      <c r="I1847">
        <v>59.65</v>
      </c>
      <c r="J1847">
        <v>59.46</v>
      </c>
      <c r="K1847">
        <v>59.24</v>
      </c>
      <c r="L1847">
        <v>59.03</v>
      </c>
      <c r="M1847">
        <v>58.81</v>
      </c>
    </row>
    <row r="1848" spans="1:13" x14ac:dyDescent="0.25">
      <c r="A1848" s="1">
        <v>43550</v>
      </c>
      <c r="B1848">
        <v>59.9</v>
      </c>
      <c r="C1848">
        <v>60.06</v>
      </c>
      <c r="D1848">
        <v>60.2</v>
      </c>
      <c r="E1848">
        <v>60.32</v>
      </c>
      <c r="F1848">
        <v>60.39</v>
      </c>
      <c r="G1848">
        <v>60.34</v>
      </c>
      <c r="H1848">
        <v>60.17</v>
      </c>
      <c r="I1848">
        <v>60.04</v>
      </c>
      <c r="J1848">
        <v>59.89</v>
      </c>
      <c r="K1848">
        <v>59.69</v>
      </c>
      <c r="L1848">
        <v>59.49</v>
      </c>
      <c r="M1848">
        <v>59.29</v>
      </c>
    </row>
    <row r="1849" spans="1:13" x14ac:dyDescent="0.25">
      <c r="A1849" s="1">
        <v>43551</v>
      </c>
      <c r="B1849">
        <v>59.6</v>
      </c>
      <c r="C1849">
        <v>59.78</v>
      </c>
      <c r="D1849">
        <v>59.91</v>
      </c>
      <c r="E1849">
        <v>59.99</v>
      </c>
      <c r="F1849">
        <v>59.98</v>
      </c>
      <c r="G1849">
        <v>59.91</v>
      </c>
      <c r="H1849">
        <v>59.81</v>
      </c>
      <c r="I1849">
        <v>59.65</v>
      </c>
      <c r="J1849">
        <v>59.44</v>
      </c>
      <c r="K1849">
        <v>59.2</v>
      </c>
      <c r="L1849">
        <v>58.97</v>
      </c>
      <c r="M1849">
        <v>58.73</v>
      </c>
    </row>
    <row r="1850" spans="1:13" x14ac:dyDescent="0.25">
      <c r="A1850" s="1">
        <v>43552</v>
      </c>
      <c r="B1850">
        <v>58.89</v>
      </c>
      <c r="C1850">
        <v>59.08</v>
      </c>
      <c r="D1850">
        <v>59.24</v>
      </c>
      <c r="E1850">
        <v>59.39</v>
      </c>
      <c r="F1850">
        <v>59.42</v>
      </c>
      <c r="G1850">
        <v>59.38</v>
      </c>
      <c r="H1850">
        <v>59.3</v>
      </c>
      <c r="I1850">
        <v>59.19</v>
      </c>
      <c r="J1850">
        <v>59.01</v>
      </c>
      <c r="K1850">
        <v>58.8</v>
      </c>
      <c r="L1850">
        <v>58.58</v>
      </c>
      <c r="M1850">
        <v>58.34</v>
      </c>
    </row>
    <row r="1851" spans="1:13" x14ac:dyDescent="0.25">
      <c r="A1851" s="1">
        <v>43553</v>
      </c>
      <c r="B1851">
        <v>60.21</v>
      </c>
      <c r="C1851">
        <v>60.33</v>
      </c>
      <c r="D1851">
        <v>60.42</v>
      </c>
      <c r="E1851">
        <v>60.46</v>
      </c>
      <c r="F1851">
        <v>60.44</v>
      </c>
      <c r="G1851">
        <v>60.36</v>
      </c>
      <c r="H1851">
        <v>60.21</v>
      </c>
      <c r="I1851">
        <v>60.08</v>
      </c>
      <c r="J1851">
        <v>59.91</v>
      </c>
      <c r="K1851">
        <v>59.7</v>
      </c>
      <c r="L1851">
        <v>59.49</v>
      </c>
      <c r="M1851">
        <v>59.23</v>
      </c>
    </row>
    <row r="1852" spans="1:13" x14ac:dyDescent="0.25">
      <c r="A1852" s="1">
        <v>43556</v>
      </c>
      <c r="B1852">
        <v>61.36</v>
      </c>
      <c r="C1852">
        <v>61.43</v>
      </c>
      <c r="D1852">
        <v>61.43</v>
      </c>
      <c r="E1852">
        <v>61.36</v>
      </c>
      <c r="F1852">
        <v>61.26</v>
      </c>
      <c r="G1852">
        <v>61.07</v>
      </c>
      <c r="H1852">
        <v>60.87</v>
      </c>
      <c r="I1852">
        <v>60.66</v>
      </c>
      <c r="J1852">
        <v>60.38</v>
      </c>
      <c r="K1852">
        <v>60.1</v>
      </c>
      <c r="L1852">
        <v>59.86</v>
      </c>
      <c r="M1852">
        <v>59.58</v>
      </c>
    </row>
    <row r="1853" spans="1:13" x14ac:dyDescent="0.25">
      <c r="A1853" s="1">
        <v>43557</v>
      </c>
      <c r="B1853">
        <v>62.4</v>
      </c>
      <c r="C1853">
        <v>62.42</v>
      </c>
      <c r="D1853">
        <v>62.36</v>
      </c>
      <c r="E1853">
        <v>62.23</v>
      </c>
      <c r="F1853">
        <v>62.05</v>
      </c>
      <c r="G1853">
        <v>61.84</v>
      </c>
      <c r="H1853">
        <v>61.6</v>
      </c>
      <c r="I1853">
        <v>61.34</v>
      </c>
      <c r="J1853">
        <v>61.04</v>
      </c>
      <c r="K1853">
        <v>60.77</v>
      </c>
      <c r="L1853">
        <v>60.48</v>
      </c>
      <c r="M1853">
        <v>60.16</v>
      </c>
    </row>
    <row r="1854" spans="1:13" x14ac:dyDescent="0.25">
      <c r="A1854" s="1">
        <v>43558</v>
      </c>
      <c r="B1854">
        <v>62.19</v>
      </c>
      <c r="C1854">
        <v>62.17</v>
      </c>
      <c r="D1854">
        <v>62.11</v>
      </c>
      <c r="E1854">
        <v>62.01</v>
      </c>
      <c r="F1854">
        <v>61.82</v>
      </c>
      <c r="G1854">
        <v>61.56</v>
      </c>
      <c r="H1854">
        <v>61.27</v>
      </c>
      <c r="I1854">
        <v>60.94</v>
      </c>
      <c r="J1854">
        <v>60.58</v>
      </c>
      <c r="K1854">
        <v>60.27</v>
      </c>
      <c r="L1854">
        <v>59.94</v>
      </c>
      <c r="M1854">
        <v>59.63</v>
      </c>
    </row>
    <row r="1855" spans="1:13" x14ac:dyDescent="0.25">
      <c r="A1855" s="1">
        <v>43559</v>
      </c>
      <c r="B1855">
        <v>62.63</v>
      </c>
      <c r="C1855">
        <v>62.66</v>
      </c>
      <c r="D1855">
        <v>62.65</v>
      </c>
      <c r="E1855">
        <v>62.5</v>
      </c>
      <c r="F1855">
        <v>62.32</v>
      </c>
      <c r="G1855">
        <v>62.1</v>
      </c>
      <c r="H1855">
        <v>61.87</v>
      </c>
      <c r="I1855">
        <v>61.53</v>
      </c>
      <c r="J1855">
        <v>61.18</v>
      </c>
      <c r="K1855">
        <v>60.87</v>
      </c>
      <c r="L1855">
        <v>60.56</v>
      </c>
      <c r="M1855">
        <v>60.24</v>
      </c>
    </row>
    <row r="1856" spans="1:13" x14ac:dyDescent="0.25">
      <c r="A1856" s="1">
        <v>43560</v>
      </c>
      <c r="B1856">
        <v>62.71</v>
      </c>
      <c r="C1856">
        <v>62.75</v>
      </c>
      <c r="D1856">
        <v>62.75</v>
      </c>
      <c r="E1856">
        <v>62.65</v>
      </c>
      <c r="F1856">
        <v>62.5</v>
      </c>
      <c r="G1856">
        <v>62.25</v>
      </c>
      <c r="H1856">
        <v>61.94</v>
      </c>
      <c r="I1856">
        <v>61.63</v>
      </c>
      <c r="J1856">
        <v>61.27</v>
      </c>
      <c r="K1856">
        <v>60.96</v>
      </c>
      <c r="L1856">
        <v>60.64</v>
      </c>
      <c r="M1856">
        <v>60.31</v>
      </c>
    </row>
    <row r="1857" spans="1:13" x14ac:dyDescent="0.25">
      <c r="A1857" s="1">
        <v>43563</v>
      </c>
      <c r="B1857">
        <v>63.88</v>
      </c>
      <c r="C1857">
        <v>63.77</v>
      </c>
      <c r="D1857">
        <v>63.65</v>
      </c>
      <c r="E1857">
        <v>63.43</v>
      </c>
      <c r="F1857">
        <v>63.11</v>
      </c>
      <c r="G1857">
        <v>62.79</v>
      </c>
      <c r="H1857">
        <v>62.46</v>
      </c>
      <c r="I1857">
        <v>62.11</v>
      </c>
      <c r="J1857">
        <v>61.72</v>
      </c>
      <c r="K1857">
        <v>61.38</v>
      </c>
      <c r="L1857">
        <v>61.02</v>
      </c>
      <c r="M1857">
        <v>60.63</v>
      </c>
    </row>
    <row r="1858" spans="1:13" x14ac:dyDescent="0.25">
      <c r="A1858" s="1">
        <v>43564</v>
      </c>
      <c r="B1858">
        <v>63.88</v>
      </c>
      <c r="C1858">
        <v>63.8</v>
      </c>
      <c r="D1858">
        <v>63.65</v>
      </c>
      <c r="E1858">
        <v>63.41</v>
      </c>
      <c r="F1858">
        <v>63.12</v>
      </c>
      <c r="G1858">
        <v>62.8</v>
      </c>
      <c r="H1858">
        <v>62.48</v>
      </c>
      <c r="I1858">
        <v>62.07</v>
      </c>
      <c r="J1858">
        <v>61.65</v>
      </c>
      <c r="K1858">
        <v>61.27</v>
      </c>
      <c r="L1858">
        <v>60.88</v>
      </c>
      <c r="M1858">
        <v>60.51</v>
      </c>
    </row>
    <row r="1859" spans="1:13" x14ac:dyDescent="0.25">
      <c r="A1859" s="1">
        <v>43565</v>
      </c>
      <c r="B1859">
        <v>64.239999999999995</v>
      </c>
      <c r="C1859">
        <v>64.17</v>
      </c>
      <c r="D1859">
        <v>64.02</v>
      </c>
      <c r="E1859">
        <v>63.77</v>
      </c>
      <c r="F1859">
        <v>63.46</v>
      </c>
      <c r="G1859">
        <v>63.08</v>
      </c>
      <c r="H1859">
        <v>62.71</v>
      </c>
      <c r="I1859">
        <v>62.33</v>
      </c>
      <c r="J1859">
        <v>61.92</v>
      </c>
      <c r="K1859">
        <v>61.56</v>
      </c>
      <c r="L1859">
        <v>61.19</v>
      </c>
      <c r="M1859">
        <v>60.84</v>
      </c>
    </row>
    <row r="1860" spans="1:13" x14ac:dyDescent="0.25">
      <c r="A1860" s="1">
        <v>43566</v>
      </c>
      <c r="B1860">
        <v>63.81</v>
      </c>
      <c r="C1860">
        <v>63.84</v>
      </c>
      <c r="D1860">
        <v>63.74</v>
      </c>
      <c r="E1860">
        <v>63.51</v>
      </c>
      <c r="F1860">
        <v>63.28</v>
      </c>
      <c r="G1860">
        <v>63.05</v>
      </c>
      <c r="H1860">
        <v>62.7</v>
      </c>
      <c r="I1860">
        <v>62.3</v>
      </c>
      <c r="J1860">
        <v>61.88</v>
      </c>
      <c r="K1860">
        <v>61.5</v>
      </c>
      <c r="L1860">
        <v>61.1</v>
      </c>
      <c r="M1860">
        <v>60.73</v>
      </c>
    </row>
    <row r="1861" spans="1:13" x14ac:dyDescent="0.25">
      <c r="A1861" s="1">
        <v>43567</v>
      </c>
      <c r="B1861">
        <v>64.37</v>
      </c>
      <c r="C1861">
        <v>64.36</v>
      </c>
      <c r="D1861">
        <v>64.260000000000005</v>
      </c>
      <c r="E1861">
        <v>64.11</v>
      </c>
      <c r="F1861">
        <v>63.89</v>
      </c>
      <c r="G1861">
        <v>63.54</v>
      </c>
      <c r="H1861">
        <v>63.11</v>
      </c>
      <c r="I1861">
        <v>62.73</v>
      </c>
      <c r="J1861">
        <v>62.36</v>
      </c>
      <c r="K1861">
        <v>62.02</v>
      </c>
      <c r="L1861">
        <v>61.67</v>
      </c>
      <c r="M1861">
        <v>61.28</v>
      </c>
    </row>
    <row r="1862" spans="1:13" x14ac:dyDescent="0.25">
      <c r="A1862" s="1">
        <v>43570</v>
      </c>
      <c r="B1862">
        <v>63.26</v>
      </c>
      <c r="C1862">
        <v>63.31</v>
      </c>
      <c r="D1862">
        <v>63.29</v>
      </c>
      <c r="E1862">
        <v>63.24</v>
      </c>
      <c r="F1862">
        <v>63.09</v>
      </c>
      <c r="G1862">
        <v>62.87</v>
      </c>
      <c r="H1862">
        <v>62.58</v>
      </c>
      <c r="I1862">
        <v>62.22</v>
      </c>
      <c r="J1862">
        <v>61.87</v>
      </c>
      <c r="K1862">
        <v>61.57</v>
      </c>
      <c r="L1862">
        <v>61.2</v>
      </c>
      <c r="M1862">
        <v>60.86</v>
      </c>
    </row>
    <row r="1863" spans="1:13" x14ac:dyDescent="0.25">
      <c r="A1863" s="1">
        <v>43571</v>
      </c>
      <c r="B1863">
        <v>63.67</v>
      </c>
      <c r="C1863">
        <v>63.71</v>
      </c>
      <c r="D1863">
        <v>63.69</v>
      </c>
      <c r="E1863">
        <v>63.59</v>
      </c>
      <c r="F1863">
        <v>63.44</v>
      </c>
      <c r="G1863">
        <v>63.2</v>
      </c>
      <c r="H1863">
        <v>62.88</v>
      </c>
      <c r="I1863">
        <v>62.55</v>
      </c>
      <c r="J1863">
        <v>62.19</v>
      </c>
      <c r="K1863">
        <v>61.87</v>
      </c>
      <c r="L1863">
        <v>61.54</v>
      </c>
      <c r="M1863">
        <v>61.2</v>
      </c>
    </row>
    <row r="1864" spans="1:13" x14ac:dyDescent="0.25">
      <c r="A1864" s="1">
        <v>43572</v>
      </c>
      <c r="B1864">
        <v>64.16</v>
      </c>
      <c r="C1864">
        <v>64.180000000000007</v>
      </c>
      <c r="D1864">
        <v>64.13</v>
      </c>
      <c r="E1864">
        <v>63.99</v>
      </c>
      <c r="F1864">
        <v>63.76</v>
      </c>
      <c r="G1864">
        <v>63.45</v>
      </c>
      <c r="H1864">
        <v>63.14</v>
      </c>
      <c r="I1864">
        <v>62.78</v>
      </c>
      <c r="J1864">
        <v>62.4</v>
      </c>
      <c r="K1864">
        <v>62.04</v>
      </c>
      <c r="L1864">
        <v>61.67</v>
      </c>
      <c r="M1864">
        <v>61.27</v>
      </c>
    </row>
    <row r="1865" spans="1:13" x14ac:dyDescent="0.25">
      <c r="A1865" s="1">
        <v>43573</v>
      </c>
      <c r="B1865">
        <v>63.82</v>
      </c>
      <c r="C1865">
        <v>63.86</v>
      </c>
      <c r="D1865">
        <v>63.84</v>
      </c>
      <c r="E1865">
        <v>63.75</v>
      </c>
      <c r="F1865">
        <v>63.56</v>
      </c>
      <c r="G1865">
        <v>63.27</v>
      </c>
      <c r="H1865">
        <v>62.96</v>
      </c>
      <c r="I1865">
        <v>62.63</v>
      </c>
      <c r="J1865">
        <v>62.25</v>
      </c>
      <c r="K1865">
        <v>61.9</v>
      </c>
      <c r="L1865">
        <v>61.54</v>
      </c>
      <c r="M1865">
        <v>61.16</v>
      </c>
    </row>
    <row r="1866" spans="1:13" x14ac:dyDescent="0.25">
      <c r="A1866" s="1">
        <v>43577</v>
      </c>
      <c r="B1866">
        <v>65.739999999999995</v>
      </c>
      <c r="C1866">
        <v>65.72</v>
      </c>
      <c r="D1866">
        <v>65.569999999999993</v>
      </c>
      <c r="E1866">
        <v>65.37</v>
      </c>
      <c r="F1866">
        <v>65.11</v>
      </c>
      <c r="G1866">
        <v>64.680000000000007</v>
      </c>
      <c r="H1866">
        <v>64.290000000000006</v>
      </c>
      <c r="I1866">
        <v>63.93</v>
      </c>
      <c r="J1866">
        <v>63.52</v>
      </c>
      <c r="K1866">
        <v>63.14</v>
      </c>
      <c r="L1866">
        <v>62.75</v>
      </c>
      <c r="M1866">
        <v>62.23</v>
      </c>
    </row>
    <row r="1867" spans="1:13" x14ac:dyDescent="0.25">
      <c r="A1867" s="1">
        <v>43578</v>
      </c>
      <c r="B1867">
        <v>66.34</v>
      </c>
      <c r="C1867">
        <v>66.17</v>
      </c>
      <c r="D1867">
        <v>65.900000000000006</v>
      </c>
      <c r="E1867">
        <v>65.58</v>
      </c>
      <c r="F1867">
        <v>65.23</v>
      </c>
      <c r="G1867">
        <v>64.81</v>
      </c>
      <c r="H1867">
        <v>64.39</v>
      </c>
      <c r="I1867">
        <v>63.91</v>
      </c>
      <c r="J1867">
        <v>63.42</v>
      </c>
      <c r="K1867">
        <v>62.98</v>
      </c>
      <c r="L1867">
        <v>62.54</v>
      </c>
      <c r="M1867">
        <v>62.11</v>
      </c>
    </row>
    <row r="1868" spans="1:13" x14ac:dyDescent="0.25">
      <c r="A1868" s="1">
        <v>43579</v>
      </c>
      <c r="B1868">
        <v>65.760000000000005</v>
      </c>
      <c r="C1868">
        <v>65.73</v>
      </c>
      <c r="D1868">
        <v>65.569999999999993</v>
      </c>
      <c r="E1868">
        <v>65.290000000000006</v>
      </c>
      <c r="F1868">
        <v>64.989999999999995</v>
      </c>
      <c r="G1868">
        <v>64.650000000000006</v>
      </c>
      <c r="H1868">
        <v>64.22</v>
      </c>
      <c r="I1868">
        <v>63.75</v>
      </c>
      <c r="J1868">
        <v>63.3</v>
      </c>
      <c r="K1868">
        <v>62.91</v>
      </c>
      <c r="L1868">
        <v>62.46</v>
      </c>
      <c r="M1868">
        <v>62.03</v>
      </c>
    </row>
    <row r="1869" spans="1:13" x14ac:dyDescent="0.25">
      <c r="A1869" s="1">
        <v>43580</v>
      </c>
      <c r="B1869">
        <v>65.900000000000006</v>
      </c>
      <c r="C1869">
        <v>65.900000000000006</v>
      </c>
      <c r="D1869">
        <v>65.78</v>
      </c>
      <c r="E1869">
        <v>65.53</v>
      </c>
      <c r="F1869">
        <v>65.239999999999995</v>
      </c>
      <c r="G1869">
        <v>64.88</v>
      </c>
      <c r="H1869">
        <v>64.489999999999995</v>
      </c>
      <c r="I1869">
        <v>64.040000000000006</v>
      </c>
      <c r="J1869">
        <v>63.58</v>
      </c>
      <c r="K1869">
        <v>63.17</v>
      </c>
      <c r="L1869">
        <v>62.75</v>
      </c>
      <c r="M1869">
        <v>62.33</v>
      </c>
    </row>
    <row r="1870" spans="1:13" x14ac:dyDescent="0.25">
      <c r="A1870" s="1">
        <v>43581</v>
      </c>
      <c r="B1870">
        <v>62.97</v>
      </c>
      <c r="C1870">
        <v>63</v>
      </c>
      <c r="D1870">
        <v>62.92</v>
      </c>
      <c r="E1870">
        <v>62.73</v>
      </c>
      <c r="F1870">
        <v>62.5</v>
      </c>
      <c r="G1870">
        <v>62.22</v>
      </c>
      <c r="H1870">
        <v>61.89</v>
      </c>
      <c r="I1870">
        <v>61.51</v>
      </c>
      <c r="J1870">
        <v>61.08</v>
      </c>
      <c r="K1870">
        <v>60.7</v>
      </c>
      <c r="L1870">
        <v>60.28</v>
      </c>
      <c r="M1870">
        <v>59.88</v>
      </c>
    </row>
    <row r="1871" spans="1:13" x14ac:dyDescent="0.25">
      <c r="A1871" s="1">
        <v>43584</v>
      </c>
      <c r="B1871">
        <v>63.09</v>
      </c>
      <c r="C1871">
        <v>63.14</v>
      </c>
      <c r="D1871">
        <v>63.09</v>
      </c>
      <c r="E1871">
        <v>62.96</v>
      </c>
      <c r="F1871">
        <v>62.79</v>
      </c>
      <c r="G1871">
        <v>62.57</v>
      </c>
      <c r="H1871">
        <v>62.27</v>
      </c>
      <c r="I1871">
        <v>61.91</v>
      </c>
      <c r="J1871">
        <v>61.51</v>
      </c>
      <c r="K1871">
        <v>61.17</v>
      </c>
      <c r="L1871">
        <v>60.81</v>
      </c>
      <c r="M1871">
        <v>60.44</v>
      </c>
    </row>
    <row r="1872" spans="1:13" x14ac:dyDescent="0.25">
      <c r="A1872" s="1">
        <v>43585</v>
      </c>
      <c r="B1872">
        <v>63.93</v>
      </c>
      <c r="C1872">
        <v>63.96</v>
      </c>
      <c r="D1872">
        <v>63.92</v>
      </c>
      <c r="E1872">
        <v>63.77</v>
      </c>
      <c r="F1872">
        <v>63.54</v>
      </c>
      <c r="G1872">
        <v>63.29</v>
      </c>
      <c r="H1872">
        <v>63</v>
      </c>
      <c r="I1872">
        <v>62.63</v>
      </c>
      <c r="J1872">
        <v>62.22</v>
      </c>
      <c r="K1872">
        <v>61.86</v>
      </c>
      <c r="L1872">
        <v>61.49</v>
      </c>
      <c r="M1872">
        <v>61.13</v>
      </c>
    </row>
    <row r="1873" spans="1:13" x14ac:dyDescent="0.25">
      <c r="A1873" s="1">
        <v>43586</v>
      </c>
      <c r="B1873">
        <v>63.31</v>
      </c>
      <c r="C1873">
        <v>63.29</v>
      </c>
      <c r="D1873">
        <v>63.15</v>
      </c>
      <c r="E1873">
        <v>62.95</v>
      </c>
      <c r="F1873">
        <v>62.67</v>
      </c>
      <c r="G1873">
        <v>62.36</v>
      </c>
      <c r="H1873">
        <v>61.99</v>
      </c>
      <c r="I1873">
        <v>61.59</v>
      </c>
      <c r="J1873">
        <v>61.22</v>
      </c>
      <c r="K1873">
        <v>60.84</v>
      </c>
      <c r="L1873">
        <v>60.47</v>
      </c>
      <c r="M1873">
        <v>60.11</v>
      </c>
    </row>
    <row r="1874" spans="1:13" x14ac:dyDescent="0.25">
      <c r="A1874" s="1">
        <v>43587</v>
      </c>
      <c r="B1874">
        <v>61.31</v>
      </c>
      <c r="C1874">
        <v>61.33</v>
      </c>
      <c r="D1874">
        <v>61.25</v>
      </c>
      <c r="E1874">
        <v>61.12</v>
      </c>
      <c r="F1874">
        <v>60.91</v>
      </c>
      <c r="G1874">
        <v>60.61</v>
      </c>
      <c r="H1874">
        <v>60.28</v>
      </c>
      <c r="I1874">
        <v>59.93</v>
      </c>
      <c r="J1874">
        <v>59.58</v>
      </c>
      <c r="K1874">
        <v>59.22</v>
      </c>
      <c r="L1874">
        <v>58.85</v>
      </c>
      <c r="M1874">
        <v>58.49</v>
      </c>
    </row>
    <row r="1875" spans="1:13" x14ac:dyDescent="0.25">
      <c r="A1875" s="1">
        <v>43588</v>
      </c>
      <c r="B1875">
        <v>62.49</v>
      </c>
      <c r="C1875">
        <v>62.49</v>
      </c>
      <c r="D1875">
        <v>62.38</v>
      </c>
      <c r="E1875">
        <v>62.2</v>
      </c>
      <c r="F1875">
        <v>61.97</v>
      </c>
      <c r="G1875">
        <v>61.69</v>
      </c>
      <c r="H1875">
        <v>61.38</v>
      </c>
      <c r="I1875">
        <v>61.03</v>
      </c>
      <c r="J1875">
        <v>60.7</v>
      </c>
      <c r="K1875">
        <v>60.35</v>
      </c>
      <c r="L1875">
        <v>60</v>
      </c>
      <c r="M1875">
        <v>59.66</v>
      </c>
    </row>
    <row r="1876" spans="1:13" x14ac:dyDescent="0.25">
      <c r="A1876" s="1">
        <v>43591</v>
      </c>
      <c r="B1876">
        <v>61.87</v>
      </c>
      <c r="C1876">
        <v>61.88</v>
      </c>
      <c r="D1876">
        <v>61.77</v>
      </c>
      <c r="E1876">
        <v>61.6</v>
      </c>
      <c r="F1876">
        <v>61.36</v>
      </c>
      <c r="G1876">
        <v>61.07</v>
      </c>
      <c r="H1876">
        <v>60.73</v>
      </c>
      <c r="I1876">
        <v>60.37</v>
      </c>
      <c r="J1876">
        <v>60.05</v>
      </c>
      <c r="K1876">
        <v>59.7</v>
      </c>
      <c r="L1876">
        <v>59.36</v>
      </c>
      <c r="M1876">
        <v>59.02</v>
      </c>
    </row>
    <row r="1877" spans="1:13" x14ac:dyDescent="0.25">
      <c r="A1877" s="1">
        <v>43592</v>
      </c>
      <c r="B1877">
        <v>61.51</v>
      </c>
      <c r="C1877">
        <v>61.54</v>
      </c>
      <c r="D1877">
        <v>61.44</v>
      </c>
      <c r="E1877">
        <v>61.28</v>
      </c>
      <c r="F1877">
        <v>61.06</v>
      </c>
      <c r="G1877">
        <v>60.8</v>
      </c>
      <c r="H1877">
        <v>60.47</v>
      </c>
      <c r="I1877">
        <v>60.13</v>
      </c>
      <c r="J1877">
        <v>59.82</v>
      </c>
      <c r="K1877">
        <v>59.48</v>
      </c>
      <c r="L1877">
        <v>59.15</v>
      </c>
      <c r="M1877">
        <v>58.81</v>
      </c>
    </row>
    <row r="1878" spans="1:13" x14ac:dyDescent="0.25">
      <c r="A1878" s="1">
        <v>43593</v>
      </c>
      <c r="B1878">
        <v>62.38</v>
      </c>
      <c r="C1878">
        <v>62.36</v>
      </c>
      <c r="D1878">
        <v>62.24</v>
      </c>
      <c r="E1878">
        <v>62.05</v>
      </c>
      <c r="F1878">
        <v>61.8</v>
      </c>
      <c r="G1878">
        <v>61.52</v>
      </c>
      <c r="H1878">
        <v>61.18</v>
      </c>
      <c r="I1878">
        <v>60.82</v>
      </c>
      <c r="J1878">
        <v>60.49</v>
      </c>
      <c r="K1878">
        <v>60.14</v>
      </c>
      <c r="L1878">
        <v>59.76</v>
      </c>
      <c r="M1878">
        <v>59.37</v>
      </c>
    </row>
    <row r="1879" spans="1:13" x14ac:dyDescent="0.25">
      <c r="A1879" s="1">
        <v>43594</v>
      </c>
      <c r="B1879">
        <v>61.34</v>
      </c>
      <c r="C1879">
        <v>61.37</v>
      </c>
      <c r="D1879">
        <v>61.27</v>
      </c>
      <c r="E1879">
        <v>61.13</v>
      </c>
      <c r="F1879">
        <v>60.95</v>
      </c>
      <c r="G1879">
        <v>60.7</v>
      </c>
      <c r="H1879">
        <v>60.37</v>
      </c>
      <c r="I1879">
        <v>60.02</v>
      </c>
      <c r="J1879">
        <v>59.7</v>
      </c>
      <c r="K1879">
        <v>59.35</v>
      </c>
      <c r="L1879">
        <v>59.03</v>
      </c>
      <c r="M1879">
        <v>58.73</v>
      </c>
    </row>
    <row r="1880" spans="1:13" x14ac:dyDescent="0.25">
      <c r="A1880" s="1">
        <v>43595</v>
      </c>
      <c r="B1880">
        <v>62.05</v>
      </c>
      <c r="C1880">
        <v>62.06</v>
      </c>
      <c r="D1880">
        <v>61.98</v>
      </c>
      <c r="E1880">
        <v>61.81</v>
      </c>
      <c r="F1880">
        <v>61.56</v>
      </c>
      <c r="G1880">
        <v>61.25</v>
      </c>
      <c r="H1880">
        <v>60.93</v>
      </c>
      <c r="I1880">
        <v>60.57</v>
      </c>
      <c r="J1880">
        <v>60.23</v>
      </c>
      <c r="K1880">
        <v>59.89</v>
      </c>
      <c r="L1880">
        <v>59.55</v>
      </c>
      <c r="M1880">
        <v>59.22</v>
      </c>
    </row>
    <row r="1881" spans="1:13" x14ac:dyDescent="0.25">
      <c r="A1881" s="1">
        <v>43598</v>
      </c>
      <c r="B1881">
        <v>62.01</v>
      </c>
      <c r="C1881">
        <v>62.08</v>
      </c>
      <c r="D1881">
        <v>62.04</v>
      </c>
      <c r="E1881">
        <v>61.88</v>
      </c>
      <c r="F1881">
        <v>61.66</v>
      </c>
      <c r="G1881">
        <v>61.41</v>
      </c>
      <c r="H1881">
        <v>61.08</v>
      </c>
      <c r="I1881">
        <v>60.71</v>
      </c>
      <c r="J1881">
        <v>60.38</v>
      </c>
      <c r="K1881">
        <v>60.04</v>
      </c>
      <c r="L1881">
        <v>59.7</v>
      </c>
      <c r="M1881">
        <v>59.36</v>
      </c>
    </row>
    <row r="1882" spans="1:13" x14ac:dyDescent="0.25">
      <c r="A1882" s="1">
        <v>43599</v>
      </c>
      <c r="B1882">
        <v>62.12</v>
      </c>
      <c r="C1882">
        <v>62.2</v>
      </c>
      <c r="D1882">
        <v>62.16</v>
      </c>
      <c r="E1882">
        <v>62.04</v>
      </c>
      <c r="F1882">
        <v>61.87</v>
      </c>
      <c r="G1882">
        <v>61.64</v>
      </c>
      <c r="H1882">
        <v>61.32</v>
      </c>
      <c r="I1882">
        <v>60.97</v>
      </c>
      <c r="J1882">
        <v>60.63</v>
      </c>
      <c r="K1882">
        <v>60.29</v>
      </c>
      <c r="L1882">
        <v>59.93</v>
      </c>
      <c r="M1882">
        <v>59.56</v>
      </c>
    </row>
    <row r="1883" spans="1:13" x14ac:dyDescent="0.25">
      <c r="A1883" s="1">
        <v>43600</v>
      </c>
      <c r="B1883">
        <v>62.55</v>
      </c>
      <c r="C1883">
        <v>62.66</v>
      </c>
      <c r="D1883">
        <v>62.66</v>
      </c>
      <c r="E1883">
        <v>62.57</v>
      </c>
      <c r="F1883">
        <v>62.42</v>
      </c>
      <c r="G1883">
        <v>62.21</v>
      </c>
      <c r="H1883">
        <v>61.9</v>
      </c>
      <c r="I1883">
        <v>61.54</v>
      </c>
      <c r="J1883">
        <v>61.2</v>
      </c>
      <c r="K1883">
        <v>60.84</v>
      </c>
      <c r="L1883">
        <v>60.48</v>
      </c>
      <c r="M1883">
        <v>60.12</v>
      </c>
    </row>
    <row r="1884" spans="1:13" x14ac:dyDescent="0.25">
      <c r="A1884" s="1">
        <v>43601</v>
      </c>
      <c r="B1884">
        <v>63.65</v>
      </c>
      <c r="C1884">
        <v>63.72</v>
      </c>
      <c r="D1884">
        <v>63.71</v>
      </c>
      <c r="E1884">
        <v>63.63</v>
      </c>
      <c r="F1884">
        <v>63.44</v>
      </c>
      <c r="G1884">
        <v>63.14</v>
      </c>
      <c r="H1884">
        <v>62.84</v>
      </c>
      <c r="I1884">
        <v>62.49</v>
      </c>
      <c r="J1884">
        <v>62.15</v>
      </c>
      <c r="K1884">
        <v>61.77</v>
      </c>
      <c r="L1884">
        <v>61.3</v>
      </c>
      <c r="M1884">
        <v>60.78</v>
      </c>
    </row>
    <row r="1885" spans="1:13" x14ac:dyDescent="0.25">
      <c r="A1885" s="1">
        <v>43602</v>
      </c>
      <c r="B1885">
        <v>63.42</v>
      </c>
      <c r="C1885">
        <v>63.44</v>
      </c>
      <c r="D1885">
        <v>63.37</v>
      </c>
      <c r="E1885">
        <v>63.22</v>
      </c>
      <c r="F1885">
        <v>62.96</v>
      </c>
      <c r="G1885">
        <v>62.68</v>
      </c>
      <c r="H1885">
        <v>62.36</v>
      </c>
      <c r="I1885">
        <v>61.98</v>
      </c>
      <c r="J1885">
        <v>61.6</v>
      </c>
      <c r="K1885">
        <v>61.2</v>
      </c>
      <c r="L1885">
        <v>60.76</v>
      </c>
      <c r="M1885">
        <v>60.3</v>
      </c>
    </row>
    <row r="1886" spans="1:13" x14ac:dyDescent="0.25">
      <c r="A1886" s="1">
        <v>43605</v>
      </c>
      <c r="B1886">
        <v>63.31</v>
      </c>
      <c r="C1886">
        <v>63.36</v>
      </c>
      <c r="D1886">
        <v>63.31</v>
      </c>
      <c r="E1886">
        <v>63.17</v>
      </c>
      <c r="F1886">
        <v>62.96</v>
      </c>
      <c r="G1886">
        <v>62.66</v>
      </c>
      <c r="H1886">
        <v>62.32</v>
      </c>
      <c r="I1886">
        <v>61.96</v>
      </c>
      <c r="J1886">
        <v>61.62</v>
      </c>
      <c r="K1886">
        <v>61.22</v>
      </c>
      <c r="L1886">
        <v>60.83</v>
      </c>
      <c r="M1886">
        <v>60.45</v>
      </c>
    </row>
    <row r="1887" spans="1:13" x14ac:dyDescent="0.25">
      <c r="A1887" s="1">
        <v>43606</v>
      </c>
      <c r="B1887">
        <v>63.13</v>
      </c>
      <c r="C1887">
        <v>63.17</v>
      </c>
      <c r="D1887">
        <v>63.11</v>
      </c>
      <c r="E1887">
        <v>62.97</v>
      </c>
      <c r="F1887">
        <v>62.74</v>
      </c>
      <c r="G1887">
        <v>62.45</v>
      </c>
      <c r="H1887">
        <v>62.11</v>
      </c>
      <c r="I1887">
        <v>61.73</v>
      </c>
      <c r="J1887">
        <v>61.37</v>
      </c>
      <c r="K1887">
        <v>60.98</v>
      </c>
      <c r="L1887">
        <v>60.6</v>
      </c>
      <c r="M1887">
        <v>60.23</v>
      </c>
    </row>
    <row r="1888" spans="1:13" x14ac:dyDescent="0.25">
      <c r="A1888" s="1">
        <v>43607</v>
      </c>
      <c r="B1888">
        <v>61.79</v>
      </c>
      <c r="C1888">
        <v>61.83</v>
      </c>
      <c r="D1888">
        <v>61.75</v>
      </c>
      <c r="E1888">
        <v>61.59</v>
      </c>
      <c r="F1888">
        <v>61.38</v>
      </c>
      <c r="G1888">
        <v>61.12</v>
      </c>
      <c r="H1888">
        <v>60.79</v>
      </c>
      <c r="I1888">
        <v>60.42</v>
      </c>
      <c r="J1888">
        <v>60.09</v>
      </c>
      <c r="K1888">
        <v>59.73</v>
      </c>
      <c r="L1888">
        <v>59.37</v>
      </c>
      <c r="M1888">
        <v>59</v>
      </c>
    </row>
    <row r="1889" spans="1:13" x14ac:dyDescent="0.25">
      <c r="A1889" s="1">
        <v>43608</v>
      </c>
      <c r="B1889">
        <v>58.23</v>
      </c>
      <c r="C1889">
        <v>58.29</v>
      </c>
      <c r="D1889">
        <v>58.25</v>
      </c>
      <c r="E1889">
        <v>58.16</v>
      </c>
      <c r="F1889">
        <v>58.01</v>
      </c>
      <c r="G1889">
        <v>57.75</v>
      </c>
      <c r="H1889">
        <v>57.43</v>
      </c>
      <c r="I1889">
        <v>57.11</v>
      </c>
      <c r="J1889">
        <v>56.81</v>
      </c>
      <c r="K1889">
        <v>56.49</v>
      </c>
      <c r="L1889">
        <v>56.27</v>
      </c>
      <c r="M1889">
        <v>56.11</v>
      </c>
    </row>
    <row r="1890" spans="1:13" x14ac:dyDescent="0.25">
      <c r="A1890" s="1">
        <v>43609</v>
      </c>
      <c r="B1890">
        <v>57.86</v>
      </c>
      <c r="C1890">
        <v>57.91</v>
      </c>
      <c r="D1890">
        <v>57.86</v>
      </c>
      <c r="E1890">
        <v>57.78</v>
      </c>
      <c r="F1890">
        <v>57.69</v>
      </c>
      <c r="G1890">
        <v>57.46</v>
      </c>
      <c r="H1890">
        <v>57.23</v>
      </c>
      <c r="I1890">
        <v>56.95</v>
      </c>
      <c r="J1890">
        <v>56.7</v>
      </c>
      <c r="K1890">
        <v>56.43</v>
      </c>
      <c r="L1890">
        <v>56.24</v>
      </c>
      <c r="M1890">
        <v>56.08</v>
      </c>
    </row>
    <row r="1891" spans="1:13" x14ac:dyDescent="0.25">
      <c r="A1891" s="1">
        <v>43612</v>
      </c>
      <c r="B1891">
        <v>59.13</v>
      </c>
      <c r="C1891">
        <v>59.21</v>
      </c>
      <c r="D1891">
        <v>59.2</v>
      </c>
      <c r="E1891">
        <v>59.11</v>
      </c>
      <c r="F1891">
        <v>58.96</v>
      </c>
      <c r="G1891">
        <v>58.75</v>
      </c>
      <c r="H1891">
        <v>58.52</v>
      </c>
      <c r="I1891">
        <v>58.28</v>
      </c>
      <c r="J1891">
        <v>58.02</v>
      </c>
      <c r="K1891">
        <v>57.78</v>
      </c>
      <c r="L1891">
        <v>57.54</v>
      </c>
      <c r="M1891">
        <v>57.28</v>
      </c>
    </row>
    <row r="1892" spans="1:13" x14ac:dyDescent="0.25">
      <c r="A1892" s="1">
        <v>43613</v>
      </c>
      <c r="B1892">
        <v>58.9</v>
      </c>
      <c r="C1892">
        <v>59.09</v>
      </c>
      <c r="D1892">
        <v>59.16</v>
      </c>
      <c r="E1892">
        <v>59.12</v>
      </c>
      <c r="F1892">
        <v>59.01</v>
      </c>
      <c r="G1892">
        <v>58.84</v>
      </c>
      <c r="H1892">
        <v>58.61</v>
      </c>
      <c r="I1892">
        <v>58.35</v>
      </c>
      <c r="J1892">
        <v>58.11</v>
      </c>
      <c r="K1892">
        <v>57.86</v>
      </c>
      <c r="L1892">
        <v>57.62</v>
      </c>
      <c r="M1892">
        <v>57.36</v>
      </c>
    </row>
    <row r="1893" spans="1:13" x14ac:dyDescent="0.25">
      <c r="A1893" s="1">
        <v>43614</v>
      </c>
      <c r="B1893">
        <v>57.48</v>
      </c>
      <c r="C1893">
        <v>57.77</v>
      </c>
      <c r="D1893">
        <v>57.91</v>
      </c>
      <c r="E1893">
        <v>57.95</v>
      </c>
      <c r="F1893">
        <v>57.92</v>
      </c>
      <c r="G1893">
        <v>57.83</v>
      </c>
      <c r="H1893">
        <v>57.65</v>
      </c>
      <c r="I1893">
        <v>57.4</v>
      </c>
      <c r="J1893">
        <v>57.16</v>
      </c>
      <c r="K1893">
        <v>56.91</v>
      </c>
      <c r="L1893">
        <v>56.73</v>
      </c>
      <c r="M1893">
        <v>56.59</v>
      </c>
    </row>
    <row r="1894" spans="1:13" x14ac:dyDescent="0.25">
      <c r="A1894" s="1">
        <v>43615</v>
      </c>
      <c r="B1894">
        <v>57.75</v>
      </c>
      <c r="C1894">
        <v>57.83</v>
      </c>
      <c r="D1894">
        <v>57.82</v>
      </c>
      <c r="E1894">
        <v>57.72</v>
      </c>
      <c r="F1894">
        <v>57.56</v>
      </c>
      <c r="G1894">
        <v>57.36</v>
      </c>
      <c r="H1894">
        <v>57.13</v>
      </c>
      <c r="I1894">
        <v>56.87</v>
      </c>
      <c r="J1894">
        <v>56.64</v>
      </c>
      <c r="K1894">
        <v>56.39</v>
      </c>
      <c r="L1894">
        <v>56.15</v>
      </c>
      <c r="M1894">
        <v>55.91</v>
      </c>
    </row>
    <row r="1895" spans="1:13" x14ac:dyDescent="0.25">
      <c r="A1895" s="1">
        <v>43616</v>
      </c>
      <c r="B1895">
        <v>55.28</v>
      </c>
      <c r="C1895">
        <v>55.39</v>
      </c>
      <c r="D1895">
        <v>55.42</v>
      </c>
      <c r="E1895">
        <v>55.38</v>
      </c>
      <c r="F1895">
        <v>55.28</v>
      </c>
      <c r="G1895">
        <v>55.12</v>
      </c>
      <c r="H1895">
        <v>54.92</v>
      </c>
      <c r="I1895">
        <v>54.71</v>
      </c>
      <c r="J1895">
        <v>54.51</v>
      </c>
      <c r="K1895">
        <v>54.31</v>
      </c>
      <c r="L1895">
        <v>54.15</v>
      </c>
      <c r="M1895">
        <v>53.95</v>
      </c>
    </row>
    <row r="1896" spans="1:13" x14ac:dyDescent="0.25">
      <c r="A1896" s="1">
        <v>43619</v>
      </c>
      <c r="B1896">
        <v>53.46</v>
      </c>
      <c r="C1896">
        <v>53.52</v>
      </c>
      <c r="D1896">
        <v>53.53</v>
      </c>
      <c r="E1896">
        <v>53.43</v>
      </c>
      <c r="F1896">
        <v>53.27</v>
      </c>
      <c r="G1896">
        <v>53.11</v>
      </c>
      <c r="H1896">
        <v>52.92</v>
      </c>
      <c r="I1896">
        <v>52.76</v>
      </c>
      <c r="J1896">
        <v>52.59</v>
      </c>
      <c r="K1896">
        <v>52.46</v>
      </c>
      <c r="L1896">
        <v>52.37</v>
      </c>
      <c r="M1896">
        <v>52.22</v>
      </c>
    </row>
    <row r="1897" spans="1:13" x14ac:dyDescent="0.25">
      <c r="A1897" s="1">
        <v>43620</v>
      </c>
      <c r="B1897">
        <v>53.67</v>
      </c>
      <c r="C1897">
        <v>53.73</v>
      </c>
      <c r="D1897">
        <v>53.7</v>
      </c>
      <c r="E1897">
        <v>53.63</v>
      </c>
      <c r="F1897">
        <v>53.51</v>
      </c>
      <c r="G1897">
        <v>53.36</v>
      </c>
      <c r="H1897">
        <v>53.19</v>
      </c>
      <c r="I1897">
        <v>53.04</v>
      </c>
      <c r="J1897">
        <v>52.89</v>
      </c>
      <c r="K1897">
        <v>52.74</v>
      </c>
      <c r="L1897">
        <v>52.59</v>
      </c>
      <c r="M1897">
        <v>52.46</v>
      </c>
    </row>
    <row r="1898" spans="1:13" x14ac:dyDescent="0.25">
      <c r="A1898" s="1">
        <v>43621</v>
      </c>
      <c r="B1898">
        <v>51.56</v>
      </c>
      <c r="C1898">
        <v>51.63</v>
      </c>
      <c r="D1898">
        <v>51.64</v>
      </c>
      <c r="E1898">
        <v>51.61</v>
      </c>
      <c r="F1898">
        <v>51.5</v>
      </c>
      <c r="G1898">
        <v>51.35</v>
      </c>
      <c r="H1898">
        <v>51.21</v>
      </c>
      <c r="I1898">
        <v>51.05</v>
      </c>
      <c r="J1898">
        <v>50.89</v>
      </c>
      <c r="K1898">
        <v>50.81</v>
      </c>
      <c r="L1898">
        <v>50.79</v>
      </c>
      <c r="M1898">
        <v>50.64</v>
      </c>
    </row>
    <row r="1899" spans="1:13" x14ac:dyDescent="0.25">
      <c r="A1899" s="1">
        <v>43622</v>
      </c>
      <c r="B1899">
        <v>51.88</v>
      </c>
      <c r="C1899">
        <v>51.94</v>
      </c>
      <c r="D1899">
        <v>51.91</v>
      </c>
      <c r="E1899">
        <v>51.84</v>
      </c>
      <c r="F1899">
        <v>51.71</v>
      </c>
      <c r="G1899">
        <v>51.55</v>
      </c>
      <c r="H1899">
        <v>51.38</v>
      </c>
      <c r="I1899">
        <v>51.24</v>
      </c>
      <c r="J1899">
        <v>51.11</v>
      </c>
      <c r="K1899">
        <v>50.99</v>
      </c>
      <c r="L1899">
        <v>50.87</v>
      </c>
      <c r="M1899">
        <v>50.75</v>
      </c>
    </row>
    <row r="1900" spans="1:13" x14ac:dyDescent="0.25">
      <c r="A1900" s="1">
        <v>43623</v>
      </c>
      <c r="B1900">
        <v>53.62</v>
      </c>
      <c r="C1900">
        <v>53.67</v>
      </c>
      <c r="D1900">
        <v>53.62</v>
      </c>
      <c r="E1900">
        <v>53.54</v>
      </c>
      <c r="F1900">
        <v>53.43</v>
      </c>
      <c r="G1900">
        <v>53.28</v>
      </c>
      <c r="H1900">
        <v>53.13</v>
      </c>
      <c r="I1900">
        <v>53</v>
      </c>
      <c r="J1900">
        <v>52.81</v>
      </c>
      <c r="K1900">
        <v>52.61</v>
      </c>
      <c r="L1900">
        <v>52.5</v>
      </c>
      <c r="M1900">
        <v>52.38</v>
      </c>
    </row>
    <row r="1901" spans="1:13" x14ac:dyDescent="0.25">
      <c r="A1901" s="1">
        <v>43626</v>
      </c>
      <c r="B1901">
        <v>54.23</v>
      </c>
      <c r="C1901">
        <v>54.31</v>
      </c>
      <c r="D1901">
        <v>54.28</v>
      </c>
      <c r="E1901">
        <v>54.22</v>
      </c>
      <c r="F1901">
        <v>54.14</v>
      </c>
      <c r="G1901">
        <v>53.98</v>
      </c>
      <c r="H1901">
        <v>53.79</v>
      </c>
      <c r="I1901">
        <v>53.63</v>
      </c>
      <c r="J1901">
        <v>53.46</v>
      </c>
      <c r="K1901">
        <v>53.35</v>
      </c>
      <c r="L1901">
        <v>53.27</v>
      </c>
      <c r="M1901">
        <v>53.12</v>
      </c>
    </row>
    <row r="1902" spans="1:13" x14ac:dyDescent="0.25">
      <c r="A1902" s="1">
        <v>43627</v>
      </c>
      <c r="B1902">
        <v>53.94</v>
      </c>
      <c r="C1902">
        <v>54.04</v>
      </c>
      <c r="D1902">
        <v>54.07</v>
      </c>
      <c r="E1902">
        <v>54.07</v>
      </c>
      <c r="F1902">
        <v>54.02</v>
      </c>
      <c r="G1902">
        <v>53.92</v>
      </c>
      <c r="H1902">
        <v>53.79</v>
      </c>
      <c r="I1902">
        <v>53.67</v>
      </c>
      <c r="J1902">
        <v>53.54</v>
      </c>
      <c r="K1902">
        <v>53.41</v>
      </c>
      <c r="L1902">
        <v>53.28</v>
      </c>
      <c r="M1902">
        <v>53.16</v>
      </c>
    </row>
    <row r="1903" spans="1:13" x14ac:dyDescent="0.25">
      <c r="A1903" s="1">
        <v>43628</v>
      </c>
      <c r="B1903">
        <v>52.12</v>
      </c>
      <c r="C1903">
        <v>52.24</v>
      </c>
      <c r="D1903">
        <v>52.31</v>
      </c>
      <c r="E1903">
        <v>52.37</v>
      </c>
      <c r="F1903">
        <v>52.37</v>
      </c>
      <c r="G1903">
        <v>52.31</v>
      </c>
      <c r="H1903">
        <v>52.23</v>
      </c>
      <c r="I1903">
        <v>52.16</v>
      </c>
      <c r="J1903">
        <v>52.04</v>
      </c>
      <c r="K1903">
        <v>51.93</v>
      </c>
      <c r="L1903">
        <v>51.84</v>
      </c>
      <c r="M1903">
        <v>51.73</v>
      </c>
    </row>
    <row r="1904" spans="1:13" x14ac:dyDescent="0.25">
      <c r="A1904" s="1">
        <v>43629</v>
      </c>
      <c r="B1904">
        <v>53.06</v>
      </c>
      <c r="C1904">
        <v>53.16</v>
      </c>
      <c r="D1904">
        <v>53.16</v>
      </c>
      <c r="E1904">
        <v>53.15</v>
      </c>
      <c r="F1904">
        <v>53.15</v>
      </c>
      <c r="G1904">
        <v>53.12</v>
      </c>
      <c r="H1904">
        <v>52.97</v>
      </c>
      <c r="I1904">
        <v>52.77</v>
      </c>
      <c r="J1904">
        <v>52.7</v>
      </c>
      <c r="K1904">
        <v>52.61</v>
      </c>
      <c r="L1904">
        <v>52.53</v>
      </c>
      <c r="M1904">
        <v>52.45</v>
      </c>
    </row>
    <row r="1905" spans="1:13" x14ac:dyDescent="0.25">
      <c r="A1905" s="1">
        <v>43630</v>
      </c>
      <c r="B1905">
        <v>53.1</v>
      </c>
      <c r="C1905">
        <v>53.24</v>
      </c>
      <c r="D1905">
        <v>53.29</v>
      </c>
      <c r="E1905">
        <v>53.28</v>
      </c>
      <c r="F1905">
        <v>53.26</v>
      </c>
      <c r="G1905">
        <v>53.17</v>
      </c>
      <c r="H1905">
        <v>53.07</v>
      </c>
      <c r="I1905">
        <v>52.98</v>
      </c>
      <c r="J1905">
        <v>52.88</v>
      </c>
      <c r="K1905">
        <v>52.76</v>
      </c>
      <c r="L1905">
        <v>52.65</v>
      </c>
      <c r="M1905">
        <v>52.55</v>
      </c>
    </row>
    <row r="1906" spans="1:13" x14ac:dyDescent="0.25">
      <c r="A1906" s="1">
        <v>43633</v>
      </c>
      <c r="B1906">
        <v>52.61</v>
      </c>
      <c r="C1906">
        <v>52.72</v>
      </c>
      <c r="D1906">
        <v>52.73</v>
      </c>
      <c r="E1906">
        <v>52.72</v>
      </c>
      <c r="F1906">
        <v>52.69</v>
      </c>
      <c r="G1906">
        <v>52.59</v>
      </c>
      <c r="H1906">
        <v>52.46</v>
      </c>
      <c r="I1906">
        <v>52.33</v>
      </c>
      <c r="J1906">
        <v>52.21</v>
      </c>
      <c r="K1906">
        <v>52.11</v>
      </c>
      <c r="L1906">
        <v>52.03</v>
      </c>
      <c r="M1906">
        <v>51.91</v>
      </c>
    </row>
    <row r="1907" spans="1:13" x14ac:dyDescent="0.25">
      <c r="A1907" s="1">
        <v>43634</v>
      </c>
      <c r="B1907">
        <v>54.22</v>
      </c>
      <c r="C1907">
        <v>54.27</v>
      </c>
      <c r="D1907">
        <v>54.25</v>
      </c>
      <c r="E1907">
        <v>54.18</v>
      </c>
      <c r="F1907">
        <v>54.04</v>
      </c>
      <c r="G1907">
        <v>53.91</v>
      </c>
      <c r="H1907">
        <v>53.76</v>
      </c>
      <c r="I1907">
        <v>53.59</v>
      </c>
      <c r="J1907">
        <v>53.49</v>
      </c>
      <c r="K1907">
        <v>53.35</v>
      </c>
      <c r="L1907">
        <v>53.2</v>
      </c>
      <c r="M1907">
        <v>53.1</v>
      </c>
    </row>
    <row r="1908" spans="1:13" x14ac:dyDescent="0.25">
      <c r="A1908" s="1">
        <v>43635</v>
      </c>
      <c r="B1908">
        <v>53.89</v>
      </c>
      <c r="C1908">
        <v>53.9</v>
      </c>
      <c r="D1908">
        <v>53.85</v>
      </c>
      <c r="E1908">
        <v>53.78</v>
      </c>
      <c r="F1908">
        <v>53.66</v>
      </c>
      <c r="G1908">
        <v>53.51</v>
      </c>
      <c r="H1908">
        <v>53.34</v>
      </c>
      <c r="I1908">
        <v>53.19</v>
      </c>
      <c r="J1908">
        <v>53.04</v>
      </c>
      <c r="K1908">
        <v>52.89</v>
      </c>
      <c r="L1908">
        <v>52.75</v>
      </c>
      <c r="M1908">
        <v>52.63</v>
      </c>
    </row>
    <row r="1909" spans="1:13" x14ac:dyDescent="0.25">
      <c r="A1909" s="1">
        <v>43636</v>
      </c>
      <c r="B1909">
        <v>56.89</v>
      </c>
      <c r="C1909">
        <v>56.87</v>
      </c>
      <c r="D1909">
        <v>56.74</v>
      </c>
      <c r="E1909">
        <v>56.55</v>
      </c>
      <c r="F1909">
        <v>56.36</v>
      </c>
      <c r="G1909">
        <v>56.21</v>
      </c>
      <c r="H1909">
        <v>56.04</v>
      </c>
      <c r="I1909">
        <v>55.89</v>
      </c>
      <c r="J1909">
        <v>55.74</v>
      </c>
      <c r="K1909">
        <v>55.59</v>
      </c>
      <c r="L1909">
        <v>55.45</v>
      </c>
      <c r="M1909">
        <v>55.33</v>
      </c>
    </row>
    <row r="1910" spans="1:13" x14ac:dyDescent="0.25">
      <c r="A1910" s="1">
        <v>43637</v>
      </c>
      <c r="B1910">
        <v>57.58</v>
      </c>
      <c r="C1910">
        <v>57.58</v>
      </c>
      <c r="D1910">
        <v>57.46</v>
      </c>
      <c r="E1910">
        <v>57.24</v>
      </c>
      <c r="F1910">
        <v>57.01</v>
      </c>
      <c r="G1910">
        <v>56.75</v>
      </c>
      <c r="H1910">
        <v>56.5</v>
      </c>
      <c r="I1910">
        <v>56.29</v>
      </c>
      <c r="J1910">
        <v>56.06</v>
      </c>
      <c r="K1910">
        <v>55.81</v>
      </c>
      <c r="L1910">
        <v>55.54</v>
      </c>
      <c r="M1910">
        <v>55.36</v>
      </c>
    </row>
    <row r="1911" spans="1:13" x14ac:dyDescent="0.25">
      <c r="A1911" s="1">
        <v>43640</v>
      </c>
      <c r="B1911">
        <v>57.02</v>
      </c>
      <c r="C1911">
        <v>57.03</v>
      </c>
      <c r="D1911">
        <v>56.92</v>
      </c>
      <c r="E1911">
        <v>56.73</v>
      </c>
      <c r="F1911">
        <v>56.5</v>
      </c>
      <c r="G1911">
        <v>56.22</v>
      </c>
      <c r="H1911">
        <v>55.93</v>
      </c>
      <c r="I1911">
        <v>55.67</v>
      </c>
      <c r="J1911">
        <v>55.42</v>
      </c>
      <c r="K1911">
        <v>55.19</v>
      </c>
      <c r="L1911">
        <v>54.96</v>
      </c>
      <c r="M1911">
        <v>54.76</v>
      </c>
    </row>
    <row r="1912" spans="1:13" x14ac:dyDescent="0.25">
      <c r="A1912" s="1">
        <v>43641</v>
      </c>
      <c r="B1912">
        <v>58.19</v>
      </c>
      <c r="C1912">
        <v>58.17</v>
      </c>
      <c r="D1912">
        <v>58.03</v>
      </c>
      <c r="E1912">
        <v>57.83</v>
      </c>
      <c r="F1912">
        <v>57.58</v>
      </c>
      <c r="G1912">
        <v>57.29</v>
      </c>
      <c r="H1912">
        <v>56.99</v>
      </c>
      <c r="I1912">
        <v>56.72</v>
      </c>
      <c r="J1912">
        <v>56.47</v>
      </c>
      <c r="K1912">
        <v>56.24</v>
      </c>
      <c r="L1912">
        <v>56.04</v>
      </c>
      <c r="M1912">
        <v>55.83</v>
      </c>
    </row>
    <row r="1913" spans="1:13" x14ac:dyDescent="0.25">
      <c r="A1913" s="1">
        <v>43642</v>
      </c>
      <c r="B1913">
        <v>59.41</v>
      </c>
      <c r="C1913">
        <v>59.37</v>
      </c>
      <c r="D1913">
        <v>59.21</v>
      </c>
      <c r="E1913">
        <v>58.99</v>
      </c>
      <c r="F1913">
        <v>58.73</v>
      </c>
      <c r="G1913">
        <v>58.44</v>
      </c>
      <c r="H1913">
        <v>58.16</v>
      </c>
      <c r="I1913">
        <v>57.9</v>
      </c>
      <c r="J1913">
        <v>57.64</v>
      </c>
      <c r="K1913">
        <v>57.33</v>
      </c>
      <c r="L1913">
        <v>56.98</v>
      </c>
      <c r="M1913">
        <v>56.79</v>
      </c>
    </row>
    <row r="1914" spans="1:13" x14ac:dyDescent="0.25">
      <c r="A1914" s="1">
        <v>43643</v>
      </c>
      <c r="B1914">
        <v>59.3</v>
      </c>
      <c r="C1914">
        <v>59.28</v>
      </c>
      <c r="D1914">
        <v>59.15</v>
      </c>
      <c r="E1914">
        <v>58.94</v>
      </c>
      <c r="F1914">
        <v>58.69</v>
      </c>
      <c r="G1914">
        <v>58.39</v>
      </c>
      <c r="H1914">
        <v>58.06</v>
      </c>
      <c r="I1914">
        <v>57.76</v>
      </c>
      <c r="J1914">
        <v>57.45</v>
      </c>
      <c r="K1914">
        <v>57.17</v>
      </c>
      <c r="L1914">
        <v>56.9</v>
      </c>
      <c r="M1914">
        <v>56.65</v>
      </c>
    </row>
    <row r="1915" spans="1:13" x14ac:dyDescent="0.25">
      <c r="A1915" s="1">
        <v>43644</v>
      </c>
      <c r="B1915">
        <v>59.41</v>
      </c>
      <c r="C1915">
        <v>59.39</v>
      </c>
      <c r="D1915">
        <v>59.24</v>
      </c>
      <c r="E1915">
        <v>59.02</v>
      </c>
      <c r="F1915">
        <v>58.75</v>
      </c>
      <c r="G1915">
        <v>58.43</v>
      </c>
      <c r="H1915">
        <v>58.09</v>
      </c>
      <c r="I1915">
        <v>57.79</v>
      </c>
      <c r="J1915">
        <v>57.47</v>
      </c>
      <c r="K1915">
        <v>57.16</v>
      </c>
      <c r="L1915">
        <v>56.87</v>
      </c>
      <c r="M1915">
        <v>56.62</v>
      </c>
    </row>
    <row r="1916" spans="1:13" x14ac:dyDescent="0.25">
      <c r="A1916" s="1">
        <v>43647</v>
      </c>
      <c r="B1916">
        <v>58.84</v>
      </c>
      <c r="C1916">
        <v>58.71</v>
      </c>
      <c r="D1916">
        <v>58.53</v>
      </c>
      <c r="E1916">
        <v>58.27</v>
      </c>
      <c r="F1916">
        <v>57.98</v>
      </c>
      <c r="G1916">
        <v>57.67</v>
      </c>
      <c r="H1916">
        <v>57.38</v>
      </c>
      <c r="I1916">
        <v>57.07</v>
      </c>
      <c r="J1916">
        <v>56.77</v>
      </c>
      <c r="K1916">
        <v>56.49</v>
      </c>
      <c r="L1916">
        <v>56.24</v>
      </c>
      <c r="M1916">
        <v>55.99</v>
      </c>
    </row>
    <row r="1917" spans="1:13" x14ac:dyDescent="0.25">
      <c r="A1917" s="1">
        <v>43648</v>
      </c>
      <c r="B1917">
        <v>57</v>
      </c>
      <c r="C1917">
        <v>56.92</v>
      </c>
      <c r="D1917">
        <v>56.78</v>
      </c>
      <c r="E1917">
        <v>56.55</v>
      </c>
      <c r="F1917">
        <v>56.26</v>
      </c>
      <c r="G1917">
        <v>55.99</v>
      </c>
      <c r="H1917">
        <v>55.73</v>
      </c>
      <c r="I1917">
        <v>55.42</v>
      </c>
      <c r="J1917">
        <v>55.21</v>
      </c>
      <c r="K1917">
        <v>55.05</v>
      </c>
      <c r="L1917">
        <v>54.8</v>
      </c>
      <c r="M1917">
        <v>54.52</v>
      </c>
    </row>
    <row r="1918" spans="1:13" x14ac:dyDescent="0.25">
      <c r="A1918" s="1">
        <v>43649</v>
      </c>
      <c r="B1918">
        <v>56.67</v>
      </c>
      <c r="C1918">
        <v>56.64</v>
      </c>
      <c r="D1918">
        <v>56.56</v>
      </c>
      <c r="E1918">
        <v>56.43</v>
      </c>
      <c r="F1918">
        <v>56.22</v>
      </c>
      <c r="G1918">
        <v>55.97</v>
      </c>
      <c r="H1918">
        <v>55.74</v>
      </c>
      <c r="I1918">
        <v>55.5</v>
      </c>
      <c r="J1918">
        <v>55.26</v>
      </c>
      <c r="K1918">
        <v>55.02</v>
      </c>
      <c r="L1918">
        <v>54.81</v>
      </c>
      <c r="M1918">
        <v>54.58</v>
      </c>
    </row>
    <row r="1919" spans="1:13" x14ac:dyDescent="0.25">
      <c r="A1919" s="1">
        <v>43650</v>
      </c>
      <c r="B1919">
        <v>57.01</v>
      </c>
      <c r="C1919">
        <v>56.95</v>
      </c>
      <c r="D1919">
        <v>56.83</v>
      </c>
      <c r="E1919">
        <v>56.66</v>
      </c>
      <c r="F1919">
        <v>56.46</v>
      </c>
      <c r="G1919">
        <v>56.24</v>
      </c>
      <c r="H1919">
        <v>56.01</v>
      </c>
      <c r="I1919">
        <v>55.77</v>
      </c>
      <c r="J1919">
        <v>55.54</v>
      </c>
      <c r="K1919">
        <v>55.3</v>
      </c>
      <c r="L1919">
        <v>55.08</v>
      </c>
      <c r="M1919">
        <v>54.9</v>
      </c>
    </row>
    <row r="1920" spans="1:13" x14ac:dyDescent="0.25">
      <c r="A1920" s="1">
        <v>43651</v>
      </c>
      <c r="B1920">
        <v>57.28</v>
      </c>
      <c r="C1920">
        <v>57.24</v>
      </c>
      <c r="D1920">
        <v>57.16</v>
      </c>
      <c r="E1920">
        <v>57.03</v>
      </c>
      <c r="F1920">
        <v>56.83</v>
      </c>
      <c r="G1920">
        <v>56.62</v>
      </c>
      <c r="H1920">
        <v>56.41</v>
      </c>
      <c r="I1920">
        <v>56.17</v>
      </c>
      <c r="J1920">
        <v>55.94</v>
      </c>
      <c r="K1920">
        <v>55.7</v>
      </c>
      <c r="L1920">
        <v>55.49</v>
      </c>
      <c r="M1920">
        <v>55.26</v>
      </c>
    </row>
    <row r="1921" spans="1:13" x14ac:dyDescent="0.25">
      <c r="A1921" s="1">
        <v>43654</v>
      </c>
      <c r="B1921">
        <v>58.11</v>
      </c>
      <c r="C1921">
        <v>58.03</v>
      </c>
      <c r="D1921">
        <v>57.91</v>
      </c>
      <c r="E1921">
        <v>57.77</v>
      </c>
      <c r="F1921">
        <v>57.57</v>
      </c>
      <c r="G1921">
        <v>57.32</v>
      </c>
      <c r="H1921">
        <v>57.08</v>
      </c>
      <c r="I1921">
        <v>56.82</v>
      </c>
      <c r="J1921">
        <v>56.56</v>
      </c>
      <c r="K1921">
        <v>56.32</v>
      </c>
      <c r="L1921">
        <v>56.11</v>
      </c>
      <c r="M1921">
        <v>55.87</v>
      </c>
    </row>
    <row r="1922" spans="1:13" x14ac:dyDescent="0.25">
      <c r="A1922" s="1">
        <v>43655</v>
      </c>
      <c r="B1922">
        <v>57.72</v>
      </c>
      <c r="C1922">
        <v>57.68</v>
      </c>
      <c r="D1922">
        <v>57.58</v>
      </c>
      <c r="E1922">
        <v>57.41</v>
      </c>
      <c r="F1922">
        <v>57.19</v>
      </c>
      <c r="G1922">
        <v>56.98</v>
      </c>
      <c r="H1922">
        <v>56.81</v>
      </c>
      <c r="I1922">
        <v>56.58</v>
      </c>
      <c r="J1922">
        <v>56.32</v>
      </c>
      <c r="K1922">
        <v>56.05</v>
      </c>
      <c r="L1922">
        <v>55.84</v>
      </c>
      <c r="M1922">
        <v>55.61</v>
      </c>
    </row>
    <row r="1923" spans="1:13" x14ac:dyDescent="0.25">
      <c r="A1923" s="1">
        <v>43656</v>
      </c>
      <c r="B1923">
        <v>59.55</v>
      </c>
      <c r="C1923">
        <v>59.5</v>
      </c>
      <c r="D1923">
        <v>59.4</v>
      </c>
      <c r="E1923">
        <v>59.23</v>
      </c>
      <c r="F1923">
        <v>59.02</v>
      </c>
      <c r="G1923">
        <v>58.77</v>
      </c>
      <c r="H1923">
        <v>58.52</v>
      </c>
      <c r="I1923">
        <v>58.29</v>
      </c>
      <c r="J1923">
        <v>57.97</v>
      </c>
      <c r="K1923">
        <v>57.6</v>
      </c>
      <c r="L1923">
        <v>57.39</v>
      </c>
      <c r="M1923">
        <v>57.16</v>
      </c>
    </row>
    <row r="1924" spans="1:13" x14ac:dyDescent="0.25">
      <c r="A1924" s="1">
        <v>43657</v>
      </c>
      <c r="B1924">
        <v>60.7</v>
      </c>
      <c r="C1924">
        <v>60.6</v>
      </c>
      <c r="D1924">
        <v>60.43</v>
      </c>
      <c r="E1924">
        <v>60.19</v>
      </c>
      <c r="F1924">
        <v>59.92</v>
      </c>
      <c r="G1924">
        <v>59.63</v>
      </c>
      <c r="H1924">
        <v>59.35</v>
      </c>
      <c r="I1924">
        <v>59.05</v>
      </c>
      <c r="J1924">
        <v>58.69</v>
      </c>
      <c r="K1924">
        <v>58.28</v>
      </c>
      <c r="L1924">
        <v>58.01</v>
      </c>
      <c r="M1924">
        <v>57.72</v>
      </c>
    </row>
    <row r="1925" spans="1:13" x14ac:dyDescent="0.25">
      <c r="A1925" s="1">
        <v>43658</v>
      </c>
      <c r="B1925">
        <v>60.34</v>
      </c>
      <c r="C1925">
        <v>60.25</v>
      </c>
      <c r="D1925">
        <v>60.07</v>
      </c>
      <c r="E1925">
        <v>59.88</v>
      </c>
      <c r="F1925">
        <v>59.6</v>
      </c>
      <c r="G1925">
        <v>59.28</v>
      </c>
      <c r="H1925">
        <v>58.98</v>
      </c>
      <c r="I1925">
        <v>58.67</v>
      </c>
      <c r="J1925">
        <v>58.38</v>
      </c>
      <c r="K1925">
        <v>58.07</v>
      </c>
      <c r="L1925">
        <v>57.79</v>
      </c>
      <c r="M1925">
        <v>57.5</v>
      </c>
    </row>
    <row r="1926" spans="1:13" x14ac:dyDescent="0.25">
      <c r="A1926" s="1">
        <v>43661</v>
      </c>
      <c r="B1926">
        <v>60.22</v>
      </c>
      <c r="C1926">
        <v>60.13</v>
      </c>
      <c r="D1926">
        <v>59.96</v>
      </c>
      <c r="E1926">
        <v>59.72</v>
      </c>
      <c r="F1926">
        <v>59.42</v>
      </c>
      <c r="G1926">
        <v>59.11</v>
      </c>
      <c r="H1926">
        <v>58.82</v>
      </c>
      <c r="I1926">
        <v>58.51</v>
      </c>
      <c r="J1926">
        <v>58.2</v>
      </c>
      <c r="K1926">
        <v>57.87</v>
      </c>
      <c r="L1926">
        <v>57.59</v>
      </c>
      <c r="M1926">
        <v>57.28</v>
      </c>
    </row>
    <row r="1927" spans="1:13" x14ac:dyDescent="0.25">
      <c r="A1927" s="1">
        <v>43662</v>
      </c>
      <c r="B1927">
        <v>59.64</v>
      </c>
      <c r="C1927">
        <v>59.61</v>
      </c>
      <c r="D1927">
        <v>59.5</v>
      </c>
      <c r="E1927">
        <v>59.29</v>
      </c>
      <c r="F1927">
        <v>59.03</v>
      </c>
      <c r="G1927">
        <v>58.7</v>
      </c>
      <c r="H1927">
        <v>58.4</v>
      </c>
      <c r="I1927">
        <v>58.09</v>
      </c>
      <c r="J1927">
        <v>57.77</v>
      </c>
      <c r="K1927">
        <v>57.44</v>
      </c>
      <c r="L1927">
        <v>57.15</v>
      </c>
      <c r="M1927">
        <v>56.84</v>
      </c>
    </row>
    <row r="1928" spans="1:13" x14ac:dyDescent="0.25">
      <c r="A1928" s="1">
        <v>43663</v>
      </c>
      <c r="B1928">
        <v>57.37</v>
      </c>
      <c r="C1928">
        <v>57.34</v>
      </c>
      <c r="D1928">
        <v>57.23</v>
      </c>
      <c r="E1928">
        <v>57.08</v>
      </c>
      <c r="F1928">
        <v>56.84</v>
      </c>
      <c r="G1928">
        <v>56.55</v>
      </c>
      <c r="H1928">
        <v>56.28</v>
      </c>
      <c r="I1928">
        <v>55.98</v>
      </c>
      <c r="J1928">
        <v>55.75</v>
      </c>
      <c r="K1928">
        <v>55.54</v>
      </c>
      <c r="L1928">
        <v>55.28</v>
      </c>
      <c r="M1928">
        <v>54.99</v>
      </c>
    </row>
    <row r="1929" spans="1:13" x14ac:dyDescent="0.25">
      <c r="A1929" s="1">
        <v>43664</v>
      </c>
      <c r="B1929">
        <v>55.14</v>
      </c>
      <c r="C1929">
        <v>55.16</v>
      </c>
      <c r="D1929">
        <v>55.13</v>
      </c>
      <c r="E1929">
        <v>55.04</v>
      </c>
      <c r="F1929">
        <v>54.85</v>
      </c>
      <c r="G1929">
        <v>54.61</v>
      </c>
      <c r="H1929">
        <v>54.4</v>
      </c>
      <c r="I1929">
        <v>54.13</v>
      </c>
      <c r="J1929">
        <v>53.9</v>
      </c>
      <c r="K1929">
        <v>53.71</v>
      </c>
      <c r="L1929">
        <v>53.47</v>
      </c>
      <c r="M1929">
        <v>53.2</v>
      </c>
    </row>
    <row r="1930" spans="1:13" x14ac:dyDescent="0.25">
      <c r="A1930" s="1">
        <v>43665</v>
      </c>
      <c r="B1930">
        <v>55.39</v>
      </c>
      <c r="C1930">
        <v>55.42</v>
      </c>
      <c r="D1930">
        <v>55.44</v>
      </c>
      <c r="E1930">
        <v>55.37</v>
      </c>
      <c r="F1930">
        <v>55.2</v>
      </c>
      <c r="G1930">
        <v>55.01</v>
      </c>
      <c r="H1930">
        <v>54.83</v>
      </c>
      <c r="I1930">
        <v>54.59</v>
      </c>
      <c r="J1930">
        <v>54.38</v>
      </c>
      <c r="K1930">
        <v>54.17</v>
      </c>
      <c r="L1930">
        <v>53.96</v>
      </c>
      <c r="M1930">
        <v>53.73</v>
      </c>
    </row>
    <row r="1931" spans="1:13" x14ac:dyDescent="0.25">
      <c r="A1931" s="1">
        <v>43668</v>
      </c>
      <c r="B1931">
        <v>56.12</v>
      </c>
      <c r="C1931">
        <v>56.17</v>
      </c>
      <c r="D1931">
        <v>56.17</v>
      </c>
      <c r="E1931">
        <v>56.1</v>
      </c>
      <c r="F1931">
        <v>55.96</v>
      </c>
      <c r="G1931">
        <v>55.77</v>
      </c>
      <c r="H1931">
        <v>55.58</v>
      </c>
      <c r="I1931">
        <v>55.36</v>
      </c>
      <c r="J1931">
        <v>55.13</v>
      </c>
      <c r="K1931">
        <v>54.92</v>
      </c>
      <c r="L1931">
        <v>54.72</v>
      </c>
      <c r="M1931">
        <v>54.5</v>
      </c>
    </row>
    <row r="1932" spans="1:13" x14ac:dyDescent="0.25">
      <c r="A1932" s="1">
        <v>43669</v>
      </c>
      <c r="B1932">
        <v>56.15</v>
      </c>
      <c r="C1932">
        <v>56.2</v>
      </c>
      <c r="D1932">
        <v>56.21</v>
      </c>
      <c r="E1932">
        <v>56.13</v>
      </c>
      <c r="F1932">
        <v>55.98</v>
      </c>
      <c r="G1932">
        <v>55.77</v>
      </c>
      <c r="H1932">
        <v>55.57</v>
      </c>
      <c r="I1932">
        <v>55.34</v>
      </c>
      <c r="J1932">
        <v>55.11</v>
      </c>
      <c r="K1932">
        <v>54.89</v>
      </c>
      <c r="L1932">
        <v>54.7</v>
      </c>
      <c r="M1932">
        <v>54.49</v>
      </c>
    </row>
    <row r="1933" spans="1:13" x14ac:dyDescent="0.25">
      <c r="A1933" s="1">
        <v>43670</v>
      </c>
      <c r="B1933">
        <v>57.05</v>
      </c>
      <c r="C1933">
        <v>57.13</v>
      </c>
      <c r="D1933">
        <v>57.18</v>
      </c>
      <c r="E1933">
        <v>57.15</v>
      </c>
      <c r="F1933">
        <v>56.99</v>
      </c>
      <c r="G1933">
        <v>56.76</v>
      </c>
      <c r="H1933">
        <v>56.52</v>
      </c>
      <c r="I1933">
        <v>56.27</v>
      </c>
      <c r="J1933">
        <v>56.04</v>
      </c>
      <c r="K1933">
        <v>55.83</v>
      </c>
      <c r="L1933">
        <v>55.61</v>
      </c>
      <c r="M1933">
        <v>55.36</v>
      </c>
    </row>
    <row r="1934" spans="1:13" x14ac:dyDescent="0.25">
      <c r="A1934" s="1">
        <v>43671</v>
      </c>
      <c r="B1934">
        <v>56.51</v>
      </c>
      <c r="C1934">
        <v>56.61</v>
      </c>
      <c r="D1934">
        <v>56.65</v>
      </c>
      <c r="E1934">
        <v>56.59</v>
      </c>
      <c r="F1934">
        <v>56.48</v>
      </c>
      <c r="G1934">
        <v>56.24</v>
      </c>
      <c r="H1934">
        <v>55.98</v>
      </c>
      <c r="I1934">
        <v>55.74</v>
      </c>
      <c r="J1934">
        <v>55.5</v>
      </c>
      <c r="K1934">
        <v>55.28</v>
      </c>
      <c r="L1934">
        <v>55.07</v>
      </c>
      <c r="M1934">
        <v>54.86</v>
      </c>
    </row>
    <row r="1935" spans="1:13" x14ac:dyDescent="0.25">
      <c r="A1935" s="1">
        <v>43672</v>
      </c>
      <c r="B1935">
        <v>55.87</v>
      </c>
      <c r="C1935">
        <v>55.99</v>
      </c>
      <c r="D1935">
        <v>56.04</v>
      </c>
      <c r="E1935">
        <v>56</v>
      </c>
      <c r="F1935">
        <v>55.89</v>
      </c>
      <c r="G1935">
        <v>55.7</v>
      </c>
      <c r="H1935">
        <v>55.49</v>
      </c>
      <c r="I1935">
        <v>55.25</v>
      </c>
      <c r="J1935">
        <v>55.04</v>
      </c>
      <c r="K1935">
        <v>54.85</v>
      </c>
      <c r="L1935">
        <v>54.64</v>
      </c>
      <c r="M1935">
        <v>54.4</v>
      </c>
    </row>
    <row r="1936" spans="1:13" x14ac:dyDescent="0.25">
      <c r="A1936" s="1">
        <v>43675</v>
      </c>
      <c r="B1936">
        <v>56.44</v>
      </c>
      <c r="C1936">
        <v>56.53</v>
      </c>
      <c r="D1936">
        <v>56.58</v>
      </c>
      <c r="E1936">
        <v>56.54</v>
      </c>
      <c r="F1936">
        <v>56.43</v>
      </c>
      <c r="G1936">
        <v>56.24</v>
      </c>
      <c r="H1936">
        <v>56.03</v>
      </c>
      <c r="I1936">
        <v>55.8</v>
      </c>
      <c r="J1936">
        <v>55.56</v>
      </c>
      <c r="K1936">
        <v>55.31</v>
      </c>
      <c r="L1936">
        <v>55.11</v>
      </c>
      <c r="M1936">
        <v>54.89</v>
      </c>
    </row>
    <row r="1937" spans="1:13" x14ac:dyDescent="0.25">
      <c r="A1937" s="1">
        <v>43676</v>
      </c>
      <c r="B1937">
        <v>57.14</v>
      </c>
      <c r="C1937">
        <v>57.2</v>
      </c>
      <c r="D1937">
        <v>57.21</v>
      </c>
      <c r="E1937">
        <v>57.12</v>
      </c>
      <c r="F1937">
        <v>56.97</v>
      </c>
      <c r="G1937">
        <v>56.75</v>
      </c>
      <c r="H1937">
        <v>56.51</v>
      </c>
      <c r="I1937">
        <v>56.25</v>
      </c>
      <c r="J1937">
        <v>55.95</v>
      </c>
      <c r="K1937">
        <v>55.63</v>
      </c>
      <c r="L1937">
        <v>55.38</v>
      </c>
      <c r="M1937">
        <v>55.12</v>
      </c>
    </row>
    <row r="1938" spans="1:13" x14ac:dyDescent="0.25">
      <c r="A1938" s="1">
        <v>43677</v>
      </c>
      <c r="B1938">
        <v>58.27</v>
      </c>
      <c r="C1938">
        <v>58.3</v>
      </c>
      <c r="D1938">
        <v>58.26</v>
      </c>
      <c r="E1938">
        <v>58.13</v>
      </c>
      <c r="F1938">
        <v>57.91</v>
      </c>
      <c r="G1938">
        <v>57.65</v>
      </c>
      <c r="H1938">
        <v>57.39</v>
      </c>
      <c r="I1938">
        <v>57.09</v>
      </c>
      <c r="J1938">
        <v>56.75</v>
      </c>
      <c r="K1938">
        <v>56.39</v>
      </c>
      <c r="L1938">
        <v>56.1</v>
      </c>
      <c r="M1938">
        <v>55.79</v>
      </c>
    </row>
    <row r="1939" spans="1:13" x14ac:dyDescent="0.25">
      <c r="A1939" s="1">
        <v>43678</v>
      </c>
      <c r="B1939">
        <v>56.88</v>
      </c>
      <c r="C1939">
        <v>56.87</v>
      </c>
      <c r="D1939">
        <v>56.75</v>
      </c>
      <c r="E1939">
        <v>56.54</v>
      </c>
      <c r="F1939">
        <v>56.25</v>
      </c>
      <c r="G1939">
        <v>56</v>
      </c>
      <c r="H1939">
        <v>55.68</v>
      </c>
      <c r="I1939">
        <v>55.34</v>
      </c>
      <c r="J1939">
        <v>55</v>
      </c>
      <c r="K1939">
        <v>54.7</v>
      </c>
      <c r="L1939">
        <v>54.37</v>
      </c>
      <c r="M1939">
        <v>54.1</v>
      </c>
    </row>
    <row r="1940" spans="1:13" x14ac:dyDescent="0.25">
      <c r="A1940" s="1">
        <v>43679</v>
      </c>
      <c r="B1940">
        <v>55.5</v>
      </c>
      <c r="C1940">
        <v>55.48</v>
      </c>
      <c r="D1940">
        <v>55.34</v>
      </c>
      <c r="E1940">
        <v>55.09</v>
      </c>
      <c r="F1940">
        <v>54.91</v>
      </c>
      <c r="G1940">
        <v>54.75</v>
      </c>
      <c r="H1940">
        <v>54.51</v>
      </c>
      <c r="I1940">
        <v>54.27</v>
      </c>
      <c r="J1940">
        <v>54.02</v>
      </c>
      <c r="K1940">
        <v>53.81</v>
      </c>
      <c r="L1940">
        <v>53.56</v>
      </c>
      <c r="M1940">
        <v>53.37</v>
      </c>
    </row>
    <row r="1941" spans="1:13" x14ac:dyDescent="0.25">
      <c r="A1941" s="1">
        <v>43682</v>
      </c>
      <c r="B1941">
        <v>54.96</v>
      </c>
      <c r="C1941">
        <v>54.84</v>
      </c>
      <c r="D1941">
        <v>54.67</v>
      </c>
      <c r="E1941">
        <v>54.42</v>
      </c>
      <c r="F1941">
        <v>54.21</v>
      </c>
      <c r="G1941">
        <v>53.99</v>
      </c>
      <c r="H1941">
        <v>53.76</v>
      </c>
      <c r="I1941">
        <v>53.51</v>
      </c>
      <c r="J1941">
        <v>53.26</v>
      </c>
      <c r="K1941">
        <v>53.05</v>
      </c>
      <c r="L1941">
        <v>52.81</v>
      </c>
      <c r="M1941">
        <v>52.61</v>
      </c>
    </row>
    <row r="1942" spans="1:13" x14ac:dyDescent="0.25">
      <c r="A1942" s="1">
        <v>43683</v>
      </c>
      <c r="B1942">
        <v>54.49</v>
      </c>
      <c r="C1942">
        <v>54.36</v>
      </c>
      <c r="D1942">
        <v>54.19</v>
      </c>
      <c r="E1942">
        <v>53.99</v>
      </c>
      <c r="F1942">
        <v>53.78</v>
      </c>
      <c r="G1942">
        <v>53.57</v>
      </c>
      <c r="H1942">
        <v>53.36</v>
      </c>
      <c r="I1942">
        <v>53.15</v>
      </c>
      <c r="J1942">
        <v>52.94</v>
      </c>
      <c r="K1942">
        <v>52.76</v>
      </c>
      <c r="L1942">
        <v>52.57</v>
      </c>
      <c r="M1942">
        <v>52.41</v>
      </c>
    </row>
    <row r="1943" spans="1:13" x14ac:dyDescent="0.25">
      <c r="A1943" s="1">
        <v>43684</v>
      </c>
      <c r="B1943">
        <v>50.72</v>
      </c>
      <c r="C1943">
        <v>50.7</v>
      </c>
      <c r="D1943">
        <v>50.65</v>
      </c>
      <c r="E1943">
        <v>50.52</v>
      </c>
      <c r="F1943">
        <v>50.39</v>
      </c>
      <c r="G1943">
        <v>50.27</v>
      </c>
      <c r="H1943">
        <v>50.09</v>
      </c>
      <c r="I1943">
        <v>49.97</v>
      </c>
      <c r="J1943">
        <v>49.91</v>
      </c>
      <c r="K1943">
        <v>49.79</v>
      </c>
      <c r="L1943">
        <v>49.61</v>
      </c>
      <c r="M1943">
        <v>49.47</v>
      </c>
    </row>
    <row r="1944" spans="1:13" x14ac:dyDescent="0.25">
      <c r="A1944" s="1">
        <v>43685</v>
      </c>
      <c r="B1944">
        <v>52.49</v>
      </c>
      <c r="C1944">
        <v>52.29</v>
      </c>
      <c r="D1944">
        <v>52.08</v>
      </c>
      <c r="E1944">
        <v>51.89</v>
      </c>
      <c r="F1944">
        <v>51.74</v>
      </c>
      <c r="G1944">
        <v>51.6</v>
      </c>
      <c r="H1944">
        <v>51.47</v>
      </c>
      <c r="I1944">
        <v>51.17</v>
      </c>
      <c r="J1944">
        <v>50.8</v>
      </c>
      <c r="K1944">
        <v>50.69</v>
      </c>
      <c r="L1944">
        <v>50.59</v>
      </c>
      <c r="M1944">
        <v>50.51</v>
      </c>
    </row>
    <row r="1945" spans="1:13" x14ac:dyDescent="0.25">
      <c r="A1945" s="1">
        <v>43686</v>
      </c>
      <c r="B1945">
        <v>53.99</v>
      </c>
      <c r="C1945">
        <v>53.71</v>
      </c>
      <c r="D1945">
        <v>53.41</v>
      </c>
      <c r="E1945">
        <v>53.08</v>
      </c>
      <c r="F1945">
        <v>52.77</v>
      </c>
      <c r="G1945">
        <v>52.53</v>
      </c>
      <c r="H1945">
        <v>52.33</v>
      </c>
      <c r="I1945">
        <v>52.1</v>
      </c>
      <c r="J1945">
        <v>51.86</v>
      </c>
      <c r="K1945">
        <v>51.71</v>
      </c>
      <c r="L1945">
        <v>51.57</v>
      </c>
      <c r="M1945">
        <v>51.47</v>
      </c>
    </row>
    <row r="1946" spans="1:13" x14ac:dyDescent="0.25">
      <c r="A1946" s="1">
        <v>43689</v>
      </c>
      <c r="B1946">
        <v>54.12</v>
      </c>
      <c r="C1946">
        <v>53.85</v>
      </c>
      <c r="D1946">
        <v>53.53</v>
      </c>
      <c r="E1946">
        <v>53.19</v>
      </c>
      <c r="F1946">
        <v>52.88</v>
      </c>
      <c r="G1946">
        <v>52.63</v>
      </c>
      <c r="H1946">
        <v>52.39</v>
      </c>
      <c r="I1946">
        <v>52.17</v>
      </c>
      <c r="J1946">
        <v>51.97</v>
      </c>
      <c r="K1946">
        <v>51.8</v>
      </c>
      <c r="L1946">
        <v>51.62</v>
      </c>
      <c r="M1946">
        <v>51.49</v>
      </c>
    </row>
    <row r="1947" spans="1:13" x14ac:dyDescent="0.25">
      <c r="A1947" s="1">
        <v>43690</v>
      </c>
      <c r="B1947">
        <v>56.71</v>
      </c>
      <c r="C1947">
        <v>56.39</v>
      </c>
      <c r="D1947">
        <v>56.01</v>
      </c>
      <c r="E1947">
        <v>55.64</v>
      </c>
      <c r="F1947">
        <v>55.27</v>
      </c>
      <c r="G1947">
        <v>54.97</v>
      </c>
      <c r="H1947">
        <v>54.68</v>
      </c>
      <c r="I1947">
        <v>54.38</v>
      </c>
      <c r="J1947">
        <v>54.07</v>
      </c>
      <c r="K1947">
        <v>53.87</v>
      </c>
      <c r="L1947">
        <v>53.66</v>
      </c>
      <c r="M1947">
        <v>53.5</v>
      </c>
    </row>
    <row r="1948" spans="1:13" x14ac:dyDescent="0.25">
      <c r="A1948" s="1">
        <v>43691</v>
      </c>
      <c r="B1948">
        <v>54.3</v>
      </c>
      <c r="C1948">
        <v>54.07</v>
      </c>
      <c r="D1948">
        <v>53.79</v>
      </c>
      <c r="E1948">
        <v>53.48</v>
      </c>
      <c r="F1948">
        <v>53.2</v>
      </c>
      <c r="G1948">
        <v>52.94</v>
      </c>
      <c r="H1948">
        <v>52.66</v>
      </c>
      <c r="I1948">
        <v>52.45</v>
      </c>
      <c r="J1948">
        <v>52.31</v>
      </c>
      <c r="K1948">
        <v>52.08</v>
      </c>
      <c r="L1948">
        <v>51.84</v>
      </c>
      <c r="M1948">
        <v>51.65</v>
      </c>
    </row>
    <row r="1949" spans="1:13" x14ac:dyDescent="0.25">
      <c r="A1949" s="1">
        <v>43692</v>
      </c>
      <c r="B1949">
        <v>54.41</v>
      </c>
      <c r="C1949">
        <v>54.03</v>
      </c>
      <c r="D1949">
        <v>53.67</v>
      </c>
      <c r="E1949">
        <v>53.3</v>
      </c>
      <c r="F1949">
        <v>52.98</v>
      </c>
      <c r="G1949">
        <v>52.73</v>
      </c>
      <c r="H1949">
        <v>52.49</v>
      </c>
      <c r="I1949">
        <v>52.28</v>
      </c>
      <c r="J1949">
        <v>52.11</v>
      </c>
      <c r="K1949">
        <v>51.92</v>
      </c>
      <c r="L1949">
        <v>51.71</v>
      </c>
      <c r="M1949">
        <v>51.54</v>
      </c>
    </row>
    <row r="1950" spans="1:13" x14ac:dyDescent="0.25">
      <c r="A1950" s="1">
        <v>43693</v>
      </c>
      <c r="B1950">
        <v>54.47</v>
      </c>
      <c r="C1950">
        <v>54.09</v>
      </c>
      <c r="D1950">
        <v>53.69</v>
      </c>
      <c r="E1950">
        <v>53.29</v>
      </c>
      <c r="F1950">
        <v>52.95</v>
      </c>
      <c r="G1950">
        <v>52.71</v>
      </c>
      <c r="H1950">
        <v>52.48</v>
      </c>
      <c r="I1950">
        <v>52.25</v>
      </c>
      <c r="J1950">
        <v>52.03</v>
      </c>
      <c r="K1950">
        <v>51.85</v>
      </c>
      <c r="L1950">
        <v>51.64</v>
      </c>
      <c r="M1950">
        <v>51.49</v>
      </c>
    </row>
    <row r="1951" spans="1:13" x14ac:dyDescent="0.25">
      <c r="A1951" s="1">
        <v>43696</v>
      </c>
      <c r="B1951">
        <v>55.7</v>
      </c>
      <c r="C1951">
        <v>55.49</v>
      </c>
      <c r="D1951">
        <v>55.02</v>
      </c>
      <c r="E1951">
        <v>54.58</v>
      </c>
      <c r="F1951">
        <v>54.22</v>
      </c>
      <c r="G1951">
        <v>53.94</v>
      </c>
      <c r="H1951">
        <v>53.69</v>
      </c>
      <c r="I1951">
        <v>53.43</v>
      </c>
      <c r="J1951">
        <v>53.19</v>
      </c>
      <c r="K1951">
        <v>53</v>
      </c>
      <c r="L1951">
        <v>52.79</v>
      </c>
      <c r="M1951">
        <v>52.64</v>
      </c>
    </row>
    <row r="1952" spans="1:13" x14ac:dyDescent="0.25">
      <c r="A1952" s="1">
        <v>43697</v>
      </c>
      <c r="B1952">
        <v>55.62</v>
      </c>
      <c r="C1952">
        <v>55.18</v>
      </c>
      <c r="D1952">
        <v>54.7</v>
      </c>
      <c r="E1952">
        <v>54.21</v>
      </c>
      <c r="F1952">
        <v>53.79</v>
      </c>
      <c r="G1952">
        <v>53.48</v>
      </c>
      <c r="H1952">
        <v>53.18</v>
      </c>
      <c r="I1952">
        <v>52.9</v>
      </c>
      <c r="J1952">
        <v>52.65</v>
      </c>
      <c r="K1952">
        <v>52.44</v>
      </c>
      <c r="L1952">
        <v>52.2</v>
      </c>
      <c r="M1952">
        <v>52.01</v>
      </c>
    </row>
    <row r="1953" spans="1:13" x14ac:dyDescent="0.25">
      <c r="A1953" s="1">
        <v>43698</v>
      </c>
      <c r="B1953">
        <v>56.2</v>
      </c>
      <c r="C1953">
        <v>55.9</v>
      </c>
      <c r="D1953">
        <v>55.5</v>
      </c>
      <c r="E1953">
        <v>55.09</v>
      </c>
      <c r="F1953">
        <v>54.68</v>
      </c>
      <c r="G1953">
        <v>54.38</v>
      </c>
      <c r="H1953">
        <v>54.09</v>
      </c>
      <c r="I1953">
        <v>53.81</v>
      </c>
      <c r="J1953">
        <v>53.55</v>
      </c>
      <c r="K1953">
        <v>53.33</v>
      </c>
      <c r="L1953">
        <v>53.08</v>
      </c>
      <c r="M1953">
        <v>52.89</v>
      </c>
    </row>
    <row r="1954" spans="1:13" x14ac:dyDescent="0.25">
      <c r="A1954" s="1">
        <v>43699</v>
      </c>
      <c r="B1954">
        <v>55.18</v>
      </c>
      <c r="C1954">
        <v>54.99</v>
      </c>
      <c r="D1954">
        <v>54.71</v>
      </c>
      <c r="E1954">
        <v>54.38</v>
      </c>
      <c r="F1954">
        <v>54.06</v>
      </c>
      <c r="G1954">
        <v>53.78</v>
      </c>
      <c r="H1954">
        <v>53.52</v>
      </c>
      <c r="I1954">
        <v>53.3</v>
      </c>
      <c r="J1954">
        <v>53.06</v>
      </c>
      <c r="K1954">
        <v>52.84</v>
      </c>
      <c r="L1954">
        <v>52.59</v>
      </c>
      <c r="M1954">
        <v>52.4</v>
      </c>
    </row>
    <row r="1955" spans="1:13" x14ac:dyDescent="0.25">
      <c r="A1955" s="1">
        <v>43700</v>
      </c>
      <c r="B1955">
        <v>53.93</v>
      </c>
      <c r="C1955">
        <v>53.73</v>
      </c>
      <c r="D1955">
        <v>53.41</v>
      </c>
      <c r="E1955">
        <v>53.06</v>
      </c>
      <c r="F1955">
        <v>52.73</v>
      </c>
      <c r="G1955">
        <v>52.46</v>
      </c>
      <c r="H1955">
        <v>52.19</v>
      </c>
      <c r="I1955">
        <v>51.96</v>
      </c>
      <c r="J1955">
        <v>51.74</v>
      </c>
      <c r="K1955">
        <v>51.52</v>
      </c>
      <c r="L1955">
        <v>51.29</v>
      </c>
      <c r="M1955">
        <v>51.1</v>
      </c>
    </row>
    <row r="1956" spans="1:13" x14ac:dyDescent="0.25">
      <c r="A1956" s="1">
        <v>43703</v>
      </c>
      <c r="B1956">
        <v>54.28</v>
      </c>
      <c r="C1956">
        <v>54.07</v>
      </c>
      <c r="D1956">
        <v>53.75</v>
      </c>
      <c r="E1956">
        <v>53.4</v>
      </c>
      <c r="F1956">
        <v>53.06</v>
      </c>
      <c r="G1956">
        <v>52.81</v>
      </c>
      <c r="H1956">
        <v>52.56</v>
      </c>
      <c r="I1956">
        <v>52.33</v>
      </c>
      <c r="J1956">
        <v>52.11</v>
      </c>
      <c r="K1956">
        <v>51.92</v>
      </c>
      <c r="L1956">
        <v>51.73</v>
      </c>
      <c r="M1956">
        <v>51.56</v>
      </c>
    </row>
    <row r="1957" spans="1:13" x14ac:dyDescent="0.25">
      <c r="A1957" s="1">
        <v>43704</v>
      </c>
      <c r="B1957">
        <v>53.71</v>
      </c>
      <c r="C1957">
        <v>53.54</v>
      </c>
      <c r="D1957">
        <v>53.24</v>
      </c>
      <c r="E1957">
        <v>52.88</v>
      </c>
      <c r="F1957">
        <v>52.56</v>
      </c>
      <c r="G1957">
        <v>52.32</v>
      </c>
      <c r="H1957">
        <v>52.08</v>
      </c>
      <c r="I1957">
        <v>51.86</v>
      </c>
      <c r="J1957">
        <v>51.66</v>
      </c>
      <c r="K1957">
        <v>51.49</v>
      </c>
      <c r="L1957">
        <v>51.3</v>
      </c>
      <c r="M1957">
        <v>51.16</v>
      </c>
    </row>
    <row r="1958" spans="1:13" x14ac:dyDescent="0.25">
      <c r="A1958" s="1">
        <v>43705</v>
      </c>
      <c r="B1958">
        <v>56.11</v>
      </c>
      <c r="C1958">
        <v>55.85</v>
      </c>
      <c r="D1958">
        <v>55.48</v>
      </c>
      <c r="E1958">
        <v>55.07</v>
      </c>
      <c r="F1958">
        <v>54.69</v>
      </c>
      <c r="G1958">
        <v>54.4</v>
      </c>
      <c r="H1958">
        <v>54.12</v>
      </c>
      <c r="I1958">
        <v>53.86</v>
      </c>
      <c r="J1958">
        <v>53.59</v>
      </c>
      <c r="K1958">
        <v>53.4</v>
      </c>
      <c r="L1958">
        <v>53.2</v>
      </c>
      <c r="M1958">
        <v>53.03</v>
      </c>
    </row>
    <row r="1959" spans="1:13" x14ac:dyDescent="0.25">
      <c r="A1959" s="1">
        <v>43706</v>
      </c>
      <c r="B1959">
        <v>56.4</v>
      </c>
      <c r="C1959">
        <v>56.08</v>
      </c>
      <c r="D1959">
        <v>55.66</v>
      </c>
      <c r="E1959">
        <v>55.22</v>
      </c>
      <c r="F1959">
        <v>54.84</v>
      </c>
      <c r="G1959">
        <v>54.54</v>
      </c>
      <c r="H1959">
        <v>54.23</v>
      </c>
      <c r="I1959">
        <v>53.91</v>
      </c>
      <c r="J1959">
        <v>53.57</v>
      </c>
      <c r="K1959">
        <v>53.36</v>
      </c>
      <c r="L1959">
        <v>53.12</v>
      </c>
      <c r="M1959">
        <v>52.93</v>
      </c>
    </row>
    <row r="1960" spans="1:13" x14ac:dyDescent="0.25">
      <c r="A1960" s="1">
        <v>43707</v>
      </c>
      <c r="B1960">
        <v>54.72</v>
      </c>
      <c r="C1960">
        <v>54.44</v>
      </c>
      <c r="D1960">
        <v>54.07</v>
      </c>
      <c r="E1960">
        <v>53.64</v>
      </c>
      <c r="F1960">
        <v>53.2</v>
      </c>
      <c r="G1960">
        <v>52.88</v>
      </c>
      <c r="H1960">
        <v>52.6</v>
      </c>
      <c r="I1960">
        <v>52.29</v>
      </c>
      <c r="J1960">
        <v>52</v>
      </c>
      <c r="K1960">
        <v>51.75</v>
      </c>
      <c r="L1960">
        <v>51.49</v>
      </c>
      <c r="M1960">
        <v>51.27</v>
      </c>
    </row>
    <row r="1961" spans="1:13" x14ac:dyDescent="0.25">
      <c r="A1961" s="1">
        <v>43710</v>
      </c>
      <c r="B1961">
        <v>53.89</v>
      </c>
      <c r="C1961">
        <v>53.47</v>
      </c>
      <c r="D1961">
        <v>53.08</v>
      </c>
      <c r="E1961">
        <v>52.73</v>
      </c>
      <c r="F1961">
        <v>52.39</v>
      </c>
      <c r="G1961">
        <v>52.07</v>
      </c>
      <c r="H1961">
        <v>51.77</v>
      </c>
      <c r="I1961">
        <v>51.49</v>
      </c>
      <c r="J1961">
        <v>51.26</v>
      </c>
      <c r="K1961">
        <v>51.05</v>
      </c>
      <c r="L1961">
        <v>50.87</v>
      </c>
      <c r="M1961">
        <v>50.71</v>
      </c>
    </row>
    <row r="1962" spans="1:13" x14ac:dyDescent="0.25">
      <c r="A1962" s="1">
        <v>43711</v>
      </c>
      <c r="B1962">
        <v>53.11</v>
      </c>
      <c r="C1962">
        <v>52.83</v>
      </c>
      <c r="D1962">
        <v>52.47</v>
      </c>
      <c r="E1962">
        <v>52.15</v>
      </c>
      <c r="F1962">
        <v>51.88</v>
      </c>
      <c r="G1962">
        <v>51.55</v>
      </c>
      <c r="H1962">
        <v>51.3</v>
      </c>
      <c r="I1962">
        <v>51.1</v>
      </c>
      <c r="J1962">
        <v>50.85</v>
      </c>
      <c r="K1962">
        <v>50.59</v>
      </c>
      <c r="L1962">
        <v>50.39</v>
      </c>
      <c r="M1962">
        <v>50.21</v>
      </c>
    </row>
    <row r="1963" spans="1:13" x14ac:dyDescent="0.25">
      <c r="A1963" s="1">
        <v>43712</v>
      </c>
      <c r="B1963">
        <v>55.77</v>
      </c>
      <c r="C1963">
        <v>55.42</v>
      </c>
      <c r="D1963">
        <v>55.04</v>
      </c>
      <c r="E1963">
        <v>54.68</v>
      </c>
      <c r="F1963">
        <v>54.4</v>
      </c>
      <c r="G1963">
        <v>54.13</v>
      </c>
      <c r="H1963">
        <v>53.79</v>
      </c>
      <c r="I1963">
        <v>53.42</v>
      </c>
      <c r="J1963">
        <v>53.21</v>
      </c>
      <c r="K1963">
        <v>53</v>
      </c>
      <c r="L1963">
        <v>52.82</v>
      </c>
      <c r="M1963">
        <v>52.68</v>
      </c>
    </row>
    <row r="1964" spans="1:13" x14ac:dyDescent="0.25">
      <c r="A1964" s="1">
        <v>43713</v>
      </c>
      <c r="B1964">
        <v>57.17</v>
      </c>
      <c r="C1964">
        <v>56.83</v>
      </c>
      <c r="D1964">
        <v>56.4</v>
      </c>
      <c r="E1964">
        <v>55.98</v>
      </c>
      <c r="F1964">
        <v>55.63</v>
      </c>
      <c r="G1964">
        <v>55.3</v>
      </c>
      <c r="H1964">
        <v>54.95</v>
      </c>
      <c r="I1964">
        <v>54.64</v>
      </c>
      <c r="J1964">
        <v>54.41</v>
      </c>
      <c r="K1964">
        <v>54.16</v>
      </c>
      <c r="L1964">
        <v>53.96</v>
      </c>
      <c r="M1964">
        <v>53.78</v>
      </c>
    </row>
    <row r="1965" spans="1:13" x14ac:dyDescent="0.25">
      <c r="A1965" s="1">
        <v>43714</v>
      </c>
      <c r="B1965">
        <v>55.57</v>
      </c>
      <c r="C1965">
        <v>55.26</v>
      </c>
      <c r="D1965">
        <v>54.87</v>
      </c>
      <c r="E1965">
        <v>54.48</v>
      </c>
      <c r="F1965">
        <v>54.14</v>
      </c>
      <c r="G1965">
        <v>53.81</v>
      </c>
      <c r="H1965">
        <v>53.53</v>
      </c>
      <c r="I1965">
        <v>53.28</v>
      </c>
      <c r="J1965">
        <v>53.03</v>
      </c>
      <c r="K1965">
        <v>52.78</v>
      </c>
      <c r="L1965">
        <v>52.57</v>
      </c>
      <c r="M1965">
        <v>52.39</v>
      </c>
    </row>
    <row r="1966" spans="1:13" x14ac:dyDescent="0.25">
      <c r="A1966" s="1">
        <v>43717</v>
      </c>
      <c r="B1966">
        <v>57.73</v>
      </c>
      <c r="C1966">
        <v>57.39</v>
      </c>
      <c r="D1966">
        <v>56.97</v>
      </c>
      <c r="E1966">
        <v>56.57</v>
      </c>
      <c r="F1966">
        <v>56.2</v>
      </c>
      <c r="G1966">
        <v>55.81</v>
      </c>
      <c r="H1966">
        <v>55.45</v>
      </c>
      <c r="I1966">
        <v>55.09</v>
      </c>
      <c r="J1966">
        <v>54.84</v>
      </c>
      <c r="K1966">
        <v>54.57</v>
      </c>
      <c r="L1966">
        <v>54.35</v>
      </c>
      <c r="M1966">
        <v>54.17</v>
      </c>
    </row>
    <row r="1967" spans="1:13" x14ac:dyDescent="0.25">
      <c r="A1967" s="1">
        <v>43718</v>
      </c>
      <c r="B1967">
        <v>58.34</v>
      </c>
      <c r="C1967">
        <v>58.01</v>
      </c>
      <c r="D1967">
        <v>57.58</v>
      </c>
      <c r="E1967">
        <v>57.12</v>
      </c>
      <c r="F1967">
        <v>56.69</v>
      </c>
      <c r="G1967">
        <v>56.31</v>
      </c>
      <c r="H1967">
        <v>55.92</v>
      </c>
      <c r="I1967">
        <v>55.52</v>
      </c>
      <c r="J1967">
        <v>55.21</v>
      </c>
      <c r="K1967">
        <v>54.9</v>
      </c>
      <c r="L1967">
        <v>54.64</v>
      </c>
      <c r="M1967">
        <v>54.42</v>
      </c>
    </row>
    <row r="1968" spans="1:13" x14ac:dyDescent="0.25">
      <c r="A1968" s="1">
        <v>43719</v>
      </c>
      <c r="B1968">
        <v>56.81</v>
      </c>
      <c r="C1968">
        <v>56.53</v>
      </c>
      <c r="D1968">
        <v>56.16</v>
      </c>
      <c r="E1968">
        <v>55.77</v>
      </c>
      <c r="F1968">
        <v>55.42</v>
      </c>
      <c r="G1968">
        <v>55.06</v>
      </c>
      <c r="H1968">
        <v>54.7</v>
      </c>
      <c r="I1968">
        <v>54.36</v>
      </c>
      <c r="J1968">
        <v>54.08</v>
      </c>
      <c r="K1968">
        <v>53.77</v>
      </c>
      <c r="L1968">
        <v>53.53</v>
      </c>
      <c r="M1968">
        <v>53.33</v>
      </c>
    </row>
    <row r="1969" spans="1:13" x14ac:dyDescent="0.25">
      <c r="A1969" s="1">
        <v>43720</v>
      </c>
      <c r="B1969">
        <v>54.69</v>
      </c>
      <c r="C1969">
        <v>54.45</v>
      </c>
      <c r="D1969">
        <v>54.14</v>
      </c>
      <c r="E1969">
        <v>53.81</v>
      </c>
      <c r="F1969">
        <v>53.52</v>
      </c>
      <c r="G1969">
        <v>53.23</v>
      </c>
      <c r="H1969">
        <v>52.95</v>
      </c>
      <c r="I1969">
        <v>52.69</v>
      </c>
      <c r="J1969">
        <v>52.44</v>
      </c>
      <c r="K1969">
        <v>52.18</v>
      </c>
      <c r="L1969">
        <v>51.98</v>
      </c>
      <c r="M1969">
        <v>51.81</v>
      </c>
    </row>
    <row r="1970" spans="1:13" x14ac:dyDescent="0.25">
      <c r="A1970" s="1">
        <v>43721</v>
      </c>
      <c r="B1970">
        <v>54.7</v>
      </c>
      <c r="C1970">
        <v>54.45</v>
      </c>
      <c r="D1970">
        <v>54.13</v>
      </c>
      <c r="E1970">
        <v>53.81</v>
      </c>
      <c r="F1970">
        <v>53.53</v>
      </c>
      <c r="G1970">
        <v>53.23</v>
      </c>
      <c r="H1970">
        <v>52.95</v>
      </c>
      <c r="I1970">
        <v>52.67</v>
      </c>
      <c r="J1970">
        <v>52.43</v>
      </c>
      <c r="K1970">
        <v>52.18</v>
      </c>
      <c r="L1970">
        <v>52</v>
      </c>
      <c r="M1970">
        <v>51.84</v>
      </c>
    </row>
    <row r="1971" spans="1:13" x14ac:dyDescent="0.25">
      <c r="A1971" s="1">
        <v>43724</v>
      </c>
      <c r="B1971">
        <v>61.03</v>
      </c>
      <c r="C1971">
        <v>60.4</v>
      </c>
      <c r="D1971">
        <v>59.61</v>
      </c>
      <c r="E1971">
        <v>58.79</v>
      </c>
      <c r="F1971">
        <v>58.12</v>
      </c>
      <c r="G1971">
        <v>57.45</v>
      </c>
      <c r="H1971">
        <v>56.79</v>
      </c>
      <c r="I1971">
        <v>56.2</v>
      </c>
      <c r="J1971">
        <v>55.84</v>
      </c>
      <c r="K1971">
        <v>55.59</v>
      </c>
      <c r="L1971">
        <v>55.38</v>
      </c>
      <c r="M1971">
        <v>55.21</v>
      </c>
    </row>
    <row r="1972" spans="1:13" x14ac:dyDescent="0.25">
      <c r="A1972" s="1">
        <v>43725</v>
      </c>
      <c r="B1972">
        <v>59.41</v>
      </c>
      <c r="C1972">
        <v>58.85</v>
      </c>
      <c r="D1972">
        <v>58.15</v>
      </c>
      <c r="E1972">
        <v>57.41</v>
      </c>
      <c r="F1972">
        <v>56.75</v>
      </c>
      <c r="G1972">
        <v>56.05</v>
      </c>
      <c r="H1972">
        <v>55.39</v>
      </c>
      <c r="I1972">
        <v>54.88</v>
      </c>
      <c r="J1972">
        <v>54.32</v>
      </c>
      <c r="K1972">
        <v>53.73</v>
      </c>
      <c r="L1972">
        <v>53.28</v>
      </c>
      <c r="M1972">
        <v>52.92</v>
      </c>
    </row>
    <row r="1973" spans="1:13" x14ac:dyDescent="0.25">
      <c r="A1973" s="1">
        <v>43726</v>
      </c>
      <c r="B1973">
        <v>58.22</v>
      </c>
      <c r="C1973">
        <v>57.73</v>
      </c>
      <c r="D1973">
        <v>57.16</v>
      </c>
      <c r="E1973">
        <v>56.58</v>
      </c>
      <c r="F1973">
        <v>56.04</v>
      </c>
      <c r="G1973">
        <v>55.46</v>
      </c>
      <c r="H1973">
        <v>54.94</v>
      </c>
      <c r="I1973">
        <v>54.45</v>
      </c>
      <c r="J1973">
        <v>54.03</v>
      </c>
      <c r="K1973">
        <v>53.6</v>
      </c>
      <c r="L1973">
        <v>53.29</v>
      </c>
      <c r="M1973">
        <v>53.06</v>
      </c>
    </row>
    <row r="1974" spans="1:13" x14ac:dyDescent="0.25">
      <c r="A1974" s="1">
        <v>43727</v>
      </c>
      <c r="B1974">
        <v>58.31</v>
      </c>
      <c r="C1974">
        <v>57.95</v>
      </c>
      <c r="D1974">
        <v>57.45</v>
      </c>
      <c r="E1974">
        <v>56.9</v>
      </c>
      <c r="F1974">
        <v>56.4</v>
      </c>
      <c r="G1974">
        <v>55.88</v>
      </c>
      <c r="H1974">
        <v>55.37</v>
      </c>
      <c r="I1974">
        <v>54.87</v>
      </c>
      <c r="J1974">
        <v>54.46</v>
      </c>
      <c r="K1974">
        <v>54.03</v>
      </c>
      <c r="L1974">
        <v>53.7</v>
      </c>
      <c r="M1974">
        <v>53.43</v>
      </c>
    </row>
    <row r="1975" spans="1:13" x14ac:dyDescent="0.25">
      <c r="A1975" s="1">
        <v>43728</v>
      </c>
      <c r="B1975">
        <v>58.71</v>
      </c>
      <c r="C1975">
        <v>58.34</v>
      </c>
      <c r="D1975">
        <v>57.83</v>
      </c>
      <c r="E1975">
        <v>57.26</v>
      </c>
      <c r="F1975">
        <v>56.73</v>
      </c>
      <c r="G1975">
        <v>56.2</v>
      </c>
      <c r="H1975">
        <v>55.63</v>
      </c>
      <c r="I1975">
        <v>55.1</v>
      </c>
      <c r="J1975">
        <v>54.67</v>
      </c>
      <c r="K1975">
        <v>54.21</v>
      </c>
      <c r="L1975">
        <v>53.86</v>
      </c>
      <c r="M1975">
        <v>53.58</v>
      </c>
    </row>
    <row r="1976" spans="1:13" x14ac:dyDescent="0.25">
      <c r="A1976" s="1">
        <v>43731</v>
      </c>
      <c r="B1976">
        <v>58.22</v>
      </c>
      <c r="C1976">
        <v>57.9</v>
      </c>
      <c r="D1976">
        <v>57.4</v>
      </c>
      <c r="E1976">
        <v>56.85</v>
      </c>
      <c r="F1976">
        <v>56.34</v>
      </c>
      <c r="G1976">
        <v>55.8</v>
      </c>
      <c r="H1976">
        <v>55.31</v>
      </c>
      <c r="I1976">
        <v>54.88</v>
      </c>
      <c r="J1976">
        <v>54.47</v>
      </c>
      <c r="K1976">
        <v>54.02</v>
      </c>
      <c r="L1976">
        <v>53.69</v>
      </c>
      <c r="M1976">
        <v>53.4</v>
      </c>
    </row>
    <row r="1977" spans="1:13" x14ac:dyDescent="0.25">
      <c r="A1977" s="1">
        <v>43732</v>
      </c>
      <c r="B1977">
        <v>57.73</v>
      </c>
      <c r="C1977">
        <v>57.45</v>
      </c>
      <c r="D1977">
        <v>56.96</v>
      </c>
      <c r="E1977">
        <v>56.44</v>
      </c>
      <c r="F1977">
        <v>55.98</v>
      </c>
      <c r="G1977">
        <v>55.48</v>
      </c>
      <c r="H1977">
        <v>55</v>
      </c>
      <c r="I1977">
        <v>54.56</v>
      </c>
      <c r="J1977">
        <v>54.17</v>
      </c>
      <c r="K1977">
        <v>53.76</v>
      </c>
      <c r="L1977">
        <v>53.45</v>
      </c>
      <c r="M1977">
        <v>53.19</v>
      </c>
    </row>
    <row r="1978" spans="1:13" x14ac:dyDescent="0.25">
      <c r="A1978" s="1">
        <v>43733</v>
      </c>
      <c r="B1978">
        <v>56.27</v>
      </c>
      <c r="C1978">
        <v>56</v>
      </c>
      <c r="D1978">
        <v>55.53</v>
      </c>
      <c r="E1978">
        <v>55.02</v>
      </c>
      <c r="F1978">
        <v>54.57</v>
      </c>
      <c r="G1978">
        <v>54.08</v>
      </c>
      <c r="H1978">
        <v>53.65</v>
      </c>
      <c r="I1978">
        <v>53.25</v>
      </c>
      <c r="J1978">
        <v>52.88</v>
      </c>
      <c r="K1978">
        <v>52.51</v>
      </c>
      <c r="L1978">
        <v>52.23</v>
      </c>
      <c r="M1978">
        <v>52.01</v>
      </c>
    </row>
    <row r="1979" spans="1:13" x14ac:dyDescent="0.25">
      <c r="A1979" s="1">
        <v>43734</v>
      </c>
      <c r="B1979">
        <v>55.58</v>
      </c>
      <c r="C1979">
        <v>55.35</v>
      </c>
      <c r="D1979">
        <v>54.95</v>
      </c>
      <c r="E1979">
        <v>54.5</v>
      </c>
      <c r="F1979">
        <v>54.08</v>
      </c>
      <c r="G1979">
        <v>53.62</v>
      </c>
      <c r="H1979">
        <v>53.23</v>
      </c>
      <c r="I1979">
        <v>52.87</v>
      </c>
      <c r="J1979">
        <v>52.52</v>
      </c>
      <c r="K1979">
        <v>52.15</v>
      </c>
      <c r="L1979">
        <v>51.88</v>
      </c>
      <c r="M1979">
        <v>51.68</v>
      </c>
    </row>
    <row r="1980" spans="1:13" x14ac:dyDescent="0.25">
      <c r="A1980" s="1">
        <v>43735</v>
      </c>
      <c r="B1980">
        <v>56.41</v>
      </c>
      <c r="C1980">
        <v>56.17</v>
      </c>
      <c r="D1980">
        <v>55.74</v>
      </c>
      <c r="E1980">
        <v>55.21</v>
      </c>
      <c r="F1980">
        <v>54.71</v>
      </c>
      <c r="G1980">
        <v>54.22</v>
      </c>
      <c r="H1980">
        <v>53.74</v>
      </c>
      <c r="I1980">
        <v>53.28</v>
      </c>
      <c r="J1980">
        <v>52.92</v>
      </c>
      <c r="K1980">
        <v>52.56</v>
      </c>
      <c r="L1980">
        <v>52.3</v>
      </c>
      <c r="M1980">
        <v>52.09</v>
      </c>
    </row>
    <row r="1981" spans="1:13" x14ac:dyDescent="0.25">
      <c r="A1981" s="1">
        <v>43738</v>
      </c>
      <c r="B1981">
        <v>55.11</v>
      </c>
      <c r="C1981">
        <v>54.93</v>
      </c>
      <c r="D1981">
        <v>54.57</v>
      </c>
      <c r="E1981">
        <v>54.1</v>
      </c>
      <c r="F1981">
        <v>53.67</v>
      </c>
      <c r="G1981">
        <v>53.23</v>
      </c>
      <c r="H1981">
        <v>52.82</v>
      </c>
      <c r="I1981">
        <v>52.43</v>
      </c>
      <c r="J1981">
        <v>52.09</v>
      </c>
      <c r="K1981">
        <v>51.75</v>
      </c>
      <c r="L1981">
        <v>51.51</v>
      </c>
      <c r="M1981">
        <v>51.32</v>
      </c>
    </row>
    <row r="1982" spans="1:13" x14ac:dyDescent="0.25">
      <c r="A1982" s="1">
        <v>43739</v>
      </c>
      <c r="B1982">
        <v>53.78</v>
      </c>
      <c r="C1982">
        <v>53.47</v>
      </c>
      <c r="D1982">
        <v>53.07</v>
      </c>
      <c r="E1982">
        <v>52.69</v>
      </c>
      <c r="F1982">
        <v>52.28</v>
      </c>
      <c r="G1982">
        <v>51.94</v>
      </c>
      <c r="H1982">
        <v>51.66</v>
      </c>
      <c r="I1982">
        <v>51.38</v>
      </c>
      <c r="J1982">
        <v>51.12</v>
      </c>
      <c r="K1982">
        <v>50.94</v>
      </c>
      <c r="L1982">
        <v>50.79</v>
      </c>
      <c r="M1982">
        <v>50.67</v>
      </c>
    </row>
    <row r="1983" spans="1:13" x14ac:dyDescent="0.25">
      <c r="A1983" s="1">
        <v>43740</v>
      </c>
      <c r="B1983">
        <v>52.16</v>
      </c>
      <c r="C1983">
        <v>51.87</v>
      </c>
      <c r="D1983">
        <v>51.53</v>
      </c>
      <c r="E1983">
        <v>51.23</v>
      </c>
      <c r="F1983">
        <v>50.9</v>
      </c>
      <c r="G1983">
        <v>50.59</v>
      </c>
      <c r="H1983">
        <v>50.33</v>
      </c>
      <c r="I1983">
        <v>50.08</v>
      </c>
      <c r="J1983">
        <v>49.84</v>
      </c>
      <c r="K1983">
        <v>49.69</v>
      </c>
      <c r="L1983">
        <v>49.55</v>
      </c>
      <c r="M1983">
        <v>49.53</v>
      </c>
    </row>
    <row r="1984" spans="1:13" x14ac:dyDescent="0.25">
      <c r="A1984" s="1">
        <v>43741</v>
      </c>
      <c r="B1984">
        <v>51.86</v>
      </c>
      <c r="C1984">
        <v>51.61</v>
      </c>
      <c r="D1984">
        <v>51.3</v>
      </c>
      <c r="E1984">
        <v>51</v>
      </c>
      <c r="F1984">
        <v>50.7</v>
      </c>
      <c r="G1984">
        <v>50.42</v>
      </c>
      <c r="H1984">
        <v>50.15</v>
      </c>
      <c r="I1984">
        <v>49.94</v>
      </c>
      <c r="J1984">
        <v>49.73</v>
      </c>
      <c r="K1984">
        <v>49.57</v>
      </c>
      <c r="L1984">
        <v>49.45</v>
      </c>
      <c r="M1984">
        <v>49.39</v>
      </c>
    </row>
    <row r="1985" spans="1:13" x14ac:dyDescent="0.25">
      <c r="A1985" s="1">
        <v>43742</v>
      </c>
      <c r="B1985">
        <v>52.63</v>
      </c>
      <c r="C1985">
        <v>52.4</v>
      </c>
      <c r="D1985">
        <v>52.1</v>
      </c>
      <c r="E1985">
        <v>51.81</v>
      </c>
      <c r="F1985">
        <v>51.52</v>
      </c>
      <c r="G1985">
        <v>51.19</v>
      </c>
      <c r="H1985">
        <v>50.88</v>
      </c>
      <c r="I1985">
        <v>50.65</v>
      </c>
      <c r="J1985">
        <v>50.42</v>
      </c>
      <c r="K1985">
        <v>50.24</v>
      </c>
      <c r="L1985">
        <v>50.12</v>
      </c>
      <c r="M1985">
        <v>49.99</v>
      </c>
    </row>
    <row r="1986" spans="1:13" x14ac:dyDescent="0.25">
      <c r="A1986" s="1">
        <v>43745</v>
      </c>
      <c r="B1986">
        <v>53.64</v>
      </c>
      <c r="C1986">
        <v>53.4</v>
      </c>
      <c r="D1986">
        <v>53.1</v>
      </c>
      <c r="E1986">
        <v>52.81</v>
      </c>
      <c r="F1986">
        <v>52.47</v>
      </c>
      <c r="G1986">
        <v>52.09</v>
      </c>
      <c r="H1986">
        <v>51.77</v>
      </c>
      <c r="I1986">
        <v>51.51</v>
      </c>
      <c r="J1986">
        <v>51.27</v>
      </c>
      <c r="K1986">
        <v>51.1</v>
      </c>
      <c r="L1986">
        <v>50.98</v>
      </c>
      <c r="M1986">
        <v>50.84</v>
      </c>
    </row>
    <row r="1987" spans="1:13" x14ac:dyDescent="0.25">
      <c r="A1987" s="1">
        <v>43746</v>
      </c>
      <c r="B1987">
        <v>52.17</v>
      </c>
      <c r="C1987">
        <v>51.99</v>
      </c>
      <c r="D1987">
        <v>51.77</v>
      </c>
      <c r="E1987">
        <v>51.54</v>
      </c>
      <c r="F1987">
        <v>51.3</v>
      </c>
      <c r="G1987">
        <v>51.07</v>
      </c>
      <c r="H1987">
        <v>50.82</v>
      </c>
      <c r="I1987">
        <v>50.61</v>
      </c>
      <c r="J1987">
        <v>50.36</v>
      </c>
      <c r="K1987">
        <v>50.18</v>
      </c>
      <c r="L1987">
        <v>50.05</v>
      </c>
      <c r="M1987">
        <v>50.01</v>
      </c>
    </row>
    <row r="1988" spans="1:13" x14ac:dyDescent="0.25">
      <c r="A1988" s="1">
        <v>43747</v>
      </c>
      <c r="B1988">
        <v>53.51</v>
      </c>
      <c r="C1988">
        <v>53.32</v>
      </c>
      <c r="D1988">
        <v>53.06</v>
      </c>
      <c r="E1988">
        <v>52.83</v>
      </c>
      <c r="F1988">
        <v>52.61</v>
      </c>
      <c r="G1988">
        <v>52.34</v>
      </c>
      <c r="H1988">
        <v>52.02</v>
      </c>
      <c r="I1988">
        <v>51.81</v>
      </c>
      <c r="J1988">
        <v>51.57</v>
      </c>
      <c r="K1988">
        <v>51.41</v>
      </c>
      <c r="L1988">
        <v>51.29</v>
      </c>
      <c r="M1988">
        <v>51.09</v>
      </c>
    </row>
    <row r="1989" spans="1:13" x14ac:dyDescent="0.25">
      <c r="A1989" s="1">
        <v>43748</v>
      </c>
      <c r="B1989">
        <v>53.06</v>
      </c>
      <c r="C1989">
        <v>52.87</v>
      </c>
      <c r="D1989">
        <v>52.66</v>
      </c>
      <c r="E1989">
        <v>52.46</v>
      </c>
      <c r="F1989">
        <v>52.25</v>
      </c>
      <c r="G1989">
        <v>52.01</v>
      </c>
      <c r="H1989">
        <v>51.72</v>
      </c>
      <c r="I1989">
        <v>51.49</v>
      </c>
      <c r="J1989">
        <v>51.25</v>
      </c>
      <c r="K1989">
        <v>51.07</v>
      </c>
      <c r="L1989">
        <v>50.94</v>
      </c>
      <c r="M1989">
        <v>50.83</v>
      </c>
    </row>
    <row r="1990" spans="1:13" x14ac:dyDescent="0.25">
      <c r="A1990" s="1">
        <v>43749</v>
      </c>
      <c r="B1990">
        <v>54.63</v>
      </c>
      <c r="C1990">
        <v>54.5</v>
      </c>
      <c r="D1990">
        <v>54.29</v>
      </c>
      <c r="E1990">
        <v>54.09</v>
      </c>
      <c r="F1990">
        <v>53.83</v>
      </c>
      <c r="G1990">
        <v>53.56</v>
      </c>
      <c r="H1990">
        <v>53.3</v>
      </c>
      <c r="I1990">
        <v>53.05</v>
      </c>
      <c r="J1990">
        <v>52.79</v>
      </c>
      <c r="K1990">
        <v>52.59</v>
      </c>
      <c r="L1990">
        <v>52.42</v>
      </c>
      <c r="M1990">
        <v>52.24</v>
      </c>
    </row>
    <row r="1991" spans="1:13" x14ac:dyDescent="0.25">
      <c r="A1991" s="1">
        <v>43752</v>
      </c>
      <c r="B1991">
        <v>53.23</v>
      </c>
      <c r="C1991">
        <v>53.21</v>
      </c>
      <c r="D1991">
        <v>53.09</v>
      </c>
      <c r="E1991">
        <v>52.9</v>
      </c>
      <c r="F1991">
        <v>52.66</v>
      </c>
      <c r="G1991">
        <v>52.47</v>
      </c>
      <c r="H1991">
        <v>52.29</v>
      </c>
      <c r="I1991">
        <v>52.04</v>
      </c>
      <c r="J1991">
        <v>51.77</v>
      </c>
      <c r="K1991">
        <v>51.55</v>
      </c>
      <c r="L1991">
        <v>51.36</v>
      </c>
      <c r="M1991">
        <v>51.28</v>
      </c>
    </row>
    <row r="1992" spans="1:13" x14ac:dyDescent="0.25">
      <c r="A1992" s="1">
        <v>43753</v>
      </c>
      <c r="B1992">
        <v>53.52</v>
      </c>
      <c r="C1992">
        <v>53.49</v>
      </c>
      <c r="D1992">
        <v>53.33</v>
      </c>
      <c r="E1992">
        <v>53.15</v>
      </c>
      <c r="F1992">
        <v>52.94</v>
      </c>
      <c r="G1992">
        <v>52.76</v>
      </c>
      <c r="H1992">
        <v>52.52</v>
      </c>
      <c r="I1992">
        <v>52.32</v>
      </c>
      <c r="J1992">
        <v>52.08</v>
      </c>
      <c r="K1992">
        <v>51.88</v>
      </c>
      <c r="L1992">
        <v>51.75</v>
      </c>
      <c r="M1992">
        <v>51.61</v>
      </c>
    </row>
    <row r="1993" spans="1:13" x14ac:dyDescent="0.25">
      <c r="A1993" s="1">
        <v>43754</v>
      </c>
      <c r="B1993">
        <v>53.54</v>
      </c>
      <c r="C1993">
        <v>53.48</v>
      </c>
      <c r="D1993">
        <v>53.31</v>
      </c>
      <c r="E1993">
        <v>53.14</v>
      </c>
      <c r="F1993">
        <v>52.93</v>
      </c>
      <c r="G1993">
        <v>52.69</v>
      </c>
      <c r="H1993">
        <v>52.4</v>
      </c>
      <c r="I1993">
        <v>52.19</v>
      </c>
      <c r="J1993">
        <v>51.94</v>
      </c>
      <c r="K1993">
        <v>51.72</v>
      </c>
      <c r="L1993">
        <v>51.54</v>
      </c>
      <c r="M1993">
        <v>51.4</v>
      </c>
    </row>
    <row r="1994" spans="1:13" x14ac:dyDescent="0.25">
      <c r="A1994" s="1">
        <v>43755</v>
      </c>
      <c r="B1994">
        <v>53.28</v>
      </c>
      <c r="C1994">
        <v>53.23</v>
      </c>
      <c r="D1994">
        <v>53.05</v>
      </c>
      <c r="E1994">
        <v>52.86</v>
      </c>
      <c r="F1994">
        <v>52.62</v>
      </c>
      <c r="G1994">
        <v>52.36</v>
      </c>
      <c r="H1994">
        <v>52.12</v>
      </c>
      <c r="I1994">
        <v>51.89</v>
      </c>
      <c r="J1994">
        <v>51.64</v>
      </c>
      <c r="K1994">
        <v>51.45</v>
      </c>
      <c r="L1994">
        <v>51.29</v>
      </c>
      <c r="M1994">
        <v>51.14</v>
      </c>
    </row>
    <row r="1995" spans="1:13" x14ac:dyDescent="0.25">
      <c r="A1995" s="1">
        <v>43756</v>
      </c>
      <c r="B1995">
        <v>53.99</v>
      </c>
      <c r="C1995">
        <v>53.89</v>
      </c>
      <c r="D1995">
        <v>53.67</v>
      </c>
      <c r="E1995">
        <v>53.43</v>
      </c>
      <c r="F1995">
        <v>53.14</v>
      </c>
      <c r="G1995">
        <v>52.85</v>
      </c>
      <c r="H1995">
        <v>52.56</v>
      </c>
      <c r="I1995">
        <v>52.31</v>
      </c>
      <c r="J1995">
        <v>52.02</v>
      </c>
      <c r="K1995">
        <v>51.8</v>
      </c>
      <c r="L1995">
        <v>51.61</v>
      </c>
      <c r="M1995">
        <v>51.48</v>
      </c>
    </row>
    <row r="1996" spans="1:13" x14ac:dyDescent="0.25">
      <c r="A1996" s="1">
        <v>43759</v>
      </c>
      <c r="B1996">
        <v>53.38</v>
      </c>
      <c r="C1996">
        <v>53.34</v>
      </c>
      <c r="D1996">
        <v>53.14</v>
      </c>
      <c r="E1996">
        <v>52.89</v>
      </c>
      <c r="F1996">
        <v>52.62</v>
      </c>
      <c r="G1996">
        <v>52.37</v>
      </c>
      <c r="H1996">
        <v>52.08</v>
      </c>
      <c r="I1996">
        <v>51.82</v>
      </c>
      <c r="J1996">
        <v>51.54</v>
      </c>
      <c r="K1996">
        <v>51.33</v>
      </c>
      <c r="L1996">
        <v>51.17</v>
      </c>
      <c r="M1996">
        <v>51.09</v>
      </c>
    </row>
    <row r="1997" spans="1:13" x14ac:dyDescent="0.25">
      <c r="A1997" s="1">
        <v>43760</v>
      </c>
      <c r="B1997">
        <v>54.69</v>
      </c>
      <c r="C1997">
        <v>54.64</v>
      </c>
      <c r="D1997">
        <v>54.43</v>
      </c>
      <c r="E1997">
        <v>54.16</v>
      </c>
      <c r="F1997">
        <v>53.84</v>
      </c>
      <c r="G1997">
        <v>53.51</v>
      </c>
      <c r="H1997">
        <v>53.19</v>
      </c>
      <c r="I1997">
        <v>52.95</v>
      </c>
      <c r="J1997">
        <v>52.69</v>
      </c>
      <c r="K1997">
        <v>52.51</v>
      </c>
      <c r="L1997">
        <v>52.37</v>
      </c>
      <c r="M1997">
        <v>52.16</v>
      </c>
    </row>
    <row r="1998" spans="1:13" x14ac:dyDescent="0.25">
      <c r="A1998" s="1">
        <v>43761</v>
      </c>
      <c r="B1998">
        <v>55.16</v>
      </c>
      <c r="C1998">
        <v>55.14</v>
      </c>
      <c r="D1998">
        <v>54.93</v>
      </c>
      <c r="E1998">
        <v>54.65</v>
      </c>
      <c r="F1998">
        <v>54.33</v>
      </c>
      <c r="G1998">
        <v>53.97</v>
      </c>
      <c r="H1998">
        <v>53.6</v>
      </c>
      <c r="I1998">
        <v>53.31</v>
      </c>
      <c r="J1998">
        <v>53</v>
      </c>
      <c r="K1998">
        <v>52.78</v>
      </c>
      <c r="L1998">
        <v>52.61</v>
      </c>
      <c r="M1998">
        <v>52.4</v>
      </c>
    </row>
    <row r="1999" spans="1:13" x14ac:dyDescent="0.25">
      <c r="A1999" s="1">
        <v>43762</v>
      </c>
      <c r="B1999">
        <v>56.23</v>
      </c>
      <c r="C1999">
        <v>56.21</v>
      </c>
      <c r="D1999">
        <v>56</v>
      </c>
      <c r="E1999">
        <v>55.72</v>
      </c>
      <c r="F1999">
        <v>55.35</v>
      </c>
      <c r="G1999">
        <v>54.94</v>
      </c>
      <c r="H1999">
        <v>54.55</v>
      </c>
      <c r="I1999">
        <v>54.19</v>
      </c>
      <c r="J1999">
        <v>53.84</v>
      </c>
      <c r="K1999">
        <v>53.57</v>
      </c>
      <c r="L1999">
        <v>53.36</v>
      </c>
      <c r="M1999">
        <v>53.16</v>
      </c>
    </row>
    <row r="2000" spans="1:13" x14ac:dyDescent="0.25">
      <c r="A2000" s="1">
        <v>43763</v>
      </c>
      <c r="B2000">
        <v>56.44</v>
      </c>
      <c r="C2000">
        <v>56.42</v>
      </c>
      <c r="D2000">
        <v>56.22</v>
      </c>
      <c r="E2000">
        <v>55.91</v>
      </c>
      <c r="F2000">
        <v>55.51</v>
      </c>
      <c r="G2000">
        <v>55.07</v>
      </c>
      <c r="H2000">
        <v>54.63</v>
      </c>
      <c r="I2000">
        <v>54.25</v>
      </c>
      <c r="J2000">
        <v>53.86</v>
      </c>
      <c r="K2000">
        <v>53.57</v>
      </c>
      <c r="L2000">
        <v>53.34</v>
      </c>
      <c r="M2000">
        <v>53.12</v>
      </c>
    </row>
    <row r="2001" spans="1:13" x14ac:dyDescent="0.25">
      <c r="A2001" s="1">
        <v>43766</v>
      </c>
      <c r="B2001">
        <v>55.75</v>
      </c>
      <c r="C2001">
        <v>55.77</v>
      </c>
      <c r="D2001">
        <v>55.61</v>
      </c>
      <c r="E2001">
        <v>55.36</v>
      </c>
      <c r="F2001">
        <v>54.98</v>
      </c>
      <c r="G2001">
        <v>54.62</v>
      </c>
      <c r="H2001">
        <v>54.24</v>
      </c>
      <c r="I2001">
        <v>53.89</v>
      </c>
      <c r="J2001">
        <v>53.58</v>
      </c>
      <c r="K2001">
        <v>53.29</v>
      </c>
      <c r="L2001">
        <v>53.06</v>
      </c>
      <c r="M2001">
        <v>52.84</v>
      </c>
    </row>
    <row r="2002" spans="1:13" x14ac:dyDescent="0.25">
      <c r="A2002" s="1">
        <v>43767</v>
      </c>
      <c r="B2002">
        <v>55.79</v>
      </c>
      <c r="C2002">
        <v>55.85</v>
      </c>
      <c r="D2002">
        <v>55.76</v>
      </c>
      <c r="E2002">
        <v>55.56</v>
      </c>
      <c r="F2002">
        <v>55.21</v>
      </c>
      <c r="G2002">
        <v>54.89</v>
      </c>
      <c r="H2002">
        <v>54.55</v>
      </c>
      <c r="I2002">
        <v>54.22</v>
      </c>
      <c r="J2002">
        <v>53.88</v>
      </c>
      <c r="K2002">
        <v>53.64</v>
      </c>
      <c r="L2002">
        <v>53.41</v>
      </c>
      <c r="M2002">
        <v>53.2</v>
      </c>
    </row>
    <row r="2003" spans="1:13" x14ac:dyDescent="0.25">
      <c r="A2003" s="1">
        <v>43768</v>
      </c>
      <c r="B2003">
        <v>54.57</v>
      </c>
      <c r="C2003">
        <v>54.68</v>
      </c>
      <c r="D2003">
        <v>54.63</v>
      </c>
      <c r="E2003">
        <v>54.46</v>
      </c>
      <c r="F2003">
        <v>54.2</v>
      </c>
      <c r="G2003">
        <v>53.92</v>
      </c>
      <c r="H2003">
        <v>53.58</v>
      </c>
      <c r="I2003">
        <v>53.26</v>
      </c>
      <c r="J2003">
        <v>52.93</v>
      </c>
      <c r="K2003">
        <v>52.65</v>
      </c>
      <c r="L2003">
        <v>52.43</v>
      </c>
      <c r="M2003">
        <v>52.28</v>
      </c>
    </row>
    <row r="2004" spans="1:13" x14ac:dyDescent="0.25">
      <c r="A2004" s="1">
        <v>43769</v>
      </c>
      <c r="B2004">
        <v>54.12</v>
      </c>
      <c r="C2004">
        <v>54.12</v>
      </c>
      <c r="D2004">
        <v>53.94</v>
      </c>
      <c r="E2004">
        <v>53.68</v>
      </c>
      <c r="F2004">
        <v>53.33</v>
      </c>
      <c r="G2004">
        <v>52.94</v>
      </c>
      <c r="H2004">
        <v>52.54</v>
      </c>
      <c r="I2004">
        <v>52.2</v>
      </c>
      <c r="J2004">
        <v>51.82</v>
      </c>
      <c r="K2004">
        <v>51.53</v>
      </c>
      <c r="L2004">
        <v>51.29</v>
      </c>
      <c r="M2004">
        <v>51.16</v>
      </c>
    </row>
    <row r="2005" spans="1:13" x14ac:dyDescent="0.25">
      <c r="A2005" s="1">
        <v>43770</v>
      </c>
      <c r="B2005">
        <v>55.14</v>
      </c>
      <c r="C2005">
        <v>54.97</v>
      </c>
      <c r="D2005">
        <v>54.72</v>
      </c>
      <c r="E2005">
        <v>54.41</v>
      </c>
      <c r="F2005">
        <v>54.07</v>
      </c>
      <c r="G2005">
        <v>53.71</v>
      </c>
      <c r="H2005">
        <v>53.39</v>
      </c>
      <c r="I2005">
        <v>53.06</v>
      </c>
      <c r="J2005">
        <v>52.8</v>
      </c>
      <c r="K2005">
        <v>52.58</v>
      </c>
      <c r="L2005">
        <v>52.37</v>
      </c>
      <c r="M2005">
        <v>52.2</v>
      </c>
    </row>
    <row r="2006" spans="1:13" x14ac:dyDescent="0.25">
      <c r="A2006" s="1">
        <v>43773</v>
      </c>
      <c r="B2006">
        <v>57.22</v>
      </c>
      <c r="C2006">
        <v>56.96</v>
      </c>
      <c r="D2006">
        <v>56.62</v>
      </c>
      <c r="E2006">
        <v>56.22</v>
      </c>
      <c r="F2006">
        <v>55.77</v>
      </c>
      <c r="G2006">
        <v>55.37</v>
      </c>
      <c r="H2006">
        <v>55.04</v>
      </c>
      <c r="I2006">
        <v>54.68</v>
      </c>
      <c r="J2006">
        <v>54.41</v>
      </c>
      <c r="K2006">
        <v>54.18</v>
      </c>
      <c r="L2006">
        <v>53.88</v>
      </c>
      <c r="M2006">
        <v>53.58</v>
      </c>
    </row>
    <row r="2007" spans="1:13" x14ac:dyDescent="0.25">
      <c r="A2007" s="1">
        <v>43774</v>
      </c>
      <c r="B2007">
        <v>57.15</v>
      </c>
      <c r="C2007">
        <v>56.92</v>
      </c>
      <c r="D2007">
        <v>56.59</v>
      </c>
      <c r="E2007">
        <v>56.18</v>
      </c>
      <c r="F2007">
        <v>55.74</v>
      </c>
      <c r="G2007">
        <v>55.29</v>
      </c>
      <c r="H2007">
        <v>54.91</v>
      </c>
      <c r="I2007">
        <v>54.51</v>
      </c>
      <c r="J2007">
        <v>54.2</v>
      </c>
      <c r="K2007">
        <v>53.94</v>
      </c>
      <c r="L2007">
        <v>53.67</v>
      </c>
      <c r="M2007">
        <v>53.47</v>
      </c>
    </row>
    <row r="2008" spans="1:13" x14ac:dyDescent="0.25">
      <c r="A2008" s="1">
        <v>43775</v>
      </c>
      <c r="B2008">
        <v>56.72</v>
      </c>
      <c r="C2008">
        <v>56.45</v>
      </c>
      <c r="D2008">
        <v>56.1</v>
      </c>
      <c r="E2008">
        <v>55.72</v>
      </c>
      <c r="F2008">
        <v>55.26</v>
      </c>
      <c r="G2008">
        <v>54.81</v>
      </c>
      <c r="H2008">
        <v>54.4</v>
      </c>
      <c r="I2008">
        <v>53.93</v>
      </c>
      <c r="J2008">
        <v>53.6</v>
      </c>
      <c r="K2008">
        <v>53.33</v>
      </c>
      <c r="L2008">
        <v>53.13</v>
      </c>
      <c r="M2008">
        <v>52.99</v>
      </c>
    </row>
    <row r="2009" spans="1:13" x14ac:dyDescent="0.25">
      <c r="A2009" s="1">
        <v>43776</v>
      </c>
      <c r="B2009">
        <v>57.31</v>
      </c>
      <c r="C2009">
        <v>56.99</v>
      </c>
      <c r="D2009">
        <v>56.59</v>
      </c>
      <c r="E2009">
        <v>56.13</v>
      </c>
      <c r="F2009">
        <v>55.64</v>
      </c>
      <c r="G2009">
        <v>55.16</v>
      </c>
      <c r="H2009">
        <v>54.76</v>
      </c>
      <c r="I2009">
        <v>54.31</v>
      </c>
      <c r="J2009">
        <v>53.96</v>
      </c>
      <c r="K2009">
        <v>53.72</v>
      </c>
      <c r="L2009">
        <v>53.45</v>
      </c>
      <c r="M2009">
        <v>53.21</v>
      </c>
    </row>
    <row r="2010" spans="1:13" x14ac:dyDescent="0.25">
      <c r="A2010" s="1">
        <v>43777</v>
      </c>
      <c r="B2010">
        <v>56.51</v>
      </c>
      <c r="C2010">
        <v>56.24</v>
      </c>
      <c r="D2010">
        <v>55.88</v>
      </c>
      <c r="E2010">
        <v>55.46</v>
      </c>
      <c r="F2010">
        <v>55.01</v>
      </c>
      <c r="G2010">
        <v>54.57</v>
      </c>
      <c r="H2010">
        <v>54.15</v>
      </c>
      <c r="I2010">
        <v>53.7</v>
      </c>
      <c r="J2010">
        <v>53.36</v>
      </c>
      <c r="K2010">
        <v>53.09</v>
      </c>
      <c r="L2010">
        <v>52.86</v>
      </c>
      <c r="M2010">
        <v>52.71</v>
      </c>
    </row>
    <row r="2011" spans="1:13" x14ac:dyDescent="0.25">
      <c r="A2011" s="1">
        <v>43780</v>
      </c>
      <c r="B2011">
        <v>56.98</v>
      </c>
      <c r="C2011">
        <v>56.77</v>
      </c>
      <c r="D2011">
        <v>56.46</v>
      </c>
      <c r="E2011">
        <v>56.08</v>
      </c>
      <c r="F2011">
        <v>55.65</v>
      </c>
      <c r="G2011">
        <v>55.22</v>
      </c>
      <c r="H2011">
        <v>54.82</v>
      </c>
      <c r="I2011">
        <v>54.38</v>
      </c>
      <c r="J2011">
        <v>54.04</v>
      </c>
      <c r="K2011">
        <v>53.76</v>
      </c>
      <c r="L2011">
        <v>53.56</v>
      </c>
      <c r="M2011">
        <v>53.41</v>
      </c>
    </row>
    <row r="2012" spans="1:13" x14ac:dyDescent="0.25">
      <c r="A2012" s="1">
        <v>43781</v>
      </c>
      <c r="B2012">
        <v>57.08</v>
      </c>
      <c r="C2012">
        <v>56.87</v>
      </c>
      <c r="D2012">
        <v>56.58</v>
      </c>
      <c r="E2012">
        <v>56.24</v>
      </c>
      <c r="F2012">
        <v>55.84</v>
      </c>
      <c r="G2012">
        <v>55.4</v>
      </c>
      <c r="H2012">
        <v>55.01</v>
      </c>
      <c r="I2012">
        <v>54.59</v>
      </c>
      <c r="J2012">
        <v>54.27</v>
      </c>
      <c r="K2012">
        <v>54.01</v>
      </c>
      <c r="L2012">
        <v>53.74</v>
      </c>
      <c r="M2012">
        <v>53.52</v>
      </c>
    </row>
    <row r="2013" spans="1:13" x14ac:dyDescent="0.25">
      <c r="A2013" s="1">
        <v>43782</v>
      </c>
      <c r="B2013">
        <v>57.09</v>
      </c>
      <c r="C2013">
        <v>56.88</v>
      </c>
      <c r="D2013">
        <v>56.58</v>
      </c>
      <c r="E2013">
        <v>56.23</v>
      </c>
      <c r="F2013">
        <v>55.85</v>
      </c>
      <c r="G2013">
        <v>55.42</v>
      </c>
      <c r="H2013">
        <v>55.04</v>
      </c>
      <c r="I2013">
        <v>54.62</v>
      </c>
      <c r="J2013">
        <v>54.29</v>
      </c>
      <c r="K2013">
        <v>54.02</v>
      </c>
      <c r="L2013">
        <v>53.75</v>
      </c>
      <c r="M2013">
        <v>53.53</v>
      </c>
    </row>
    <row r="2014" spans="1:13" x14ac:dyDescent="0.25">
      <c r="A2014" s="1">
        <v>43783</v>
      </c>
      <c r="B2014">
        <v>57.07</v>
      </c>
      <c r="C2014">
        <v>56.87</v>
      </c>
      <c r="D2014">
        <v>56.55</v>
      </c>
      <c r="E2014">
        <v>56.19</v>
      </c>
      <c r="F2014">
        <v>55.81</v>
      </c>
      <c r="G2014">
        <v>55.39</v>
      </c>
      <c r="H2014">
        <v>55.01</v>
      </c>
      <c r="I2014">
        <v>54.59</v>
      </c>
      <c r="J2014">
        <v>54.25</v>
      </c>
      <c r="K2014">
        <v>53.96</v>
      </c>
      <c r="L2014">
        <v>53.7</v>
      </c>
      <c r="M2014">
        <v>53.5</v>
      </c>
    </row>
    <row r="2015" spans="1:13" x14ac:dyDescent="0.25">
      <c r="A2015" s="1">
        <v>43784</v>
      </c>
      <c r="B2015">
        <v>57.65</v>
      </c>
      <c r="C2015">
        <v>57.43</v>
      </c>
      <c r="D2015">
        <v>57.12</v>
      </c>
      <c r="E2015">
        <v>56.75</v>
      </c>
      <c r="F2015">
        <v>56.34</v>
      </c>
      <c r="G2015">
        <v>55.9</v>
      </c>
      <c r="H2015">
        <v>55.5</v>
      </c>
      <c r="I2015">
        <v>55.05</v>
      </c>
      <c r="J2015">
        <v>54.7</v>
      </c>
      <c r="K2015">
        <v>54.41</v>
      </c>
      <c r="L2015">
        <v>54.12</v>
      </c>
      <c r="M2015">
        <v>53.88</v>
      </c>
    </row>
    <row r="2016" spans="1:13" x14ac:dyDescent="0.25">
      <c r="A2016" s="1">
        <v>43787</v>
      </c>
      <c r="B2016">
        <v>56.69</v>
      </c>
      <c r="C2016">
        <v>56.44</v>
      </c>
      <c r="D2016">
        <v>56.08</v>
      </c>
      <c r="E2016">
        <v>55.69</v>
      </c>
      <c r="F2016">
        <v>55.28</v>
      </c>
      <c r="G2016">
        <v>54.84</v>
      </c>
      <c r="H2016">
        <v>54.44</v>
      </c>
      <c r="I2016">
        <v>53.96</v>
      </c>
      <c r="J2016">
        <v>53.59</v>
      </c>
      <c r="K2016">
        <v>53.28</v>
      </c>
      <c r="L2016">
        <v>53.02</v>
      </c>
      <c r="M2016">
        <v>52.84</v>
      </c>
    </row>
    <row r="2017" spans="1:13" x14ac:dyDescent="0.25">
      <c r="A2017" s="1">
        <v>43788</v>
      </c>
      <c r="B2017">
        <v>55.83</v>
      </c>
      <c r="C2017">
        <v>55.64</v>
      </c>
      <c r="D2017">
        <v>55.33</v>
      </c>
      <c r="E2017">
        <v>54.93</v>
      </c>
      <c r="F2017">
        <v>54.56</v>
      </c>
      <c r="G2017">
        <v>54.2</v>
      </c>
      <c r="H2017">
        <v>53.79</v>
      </c>
      <c r="I2017">
        <v>53.39</v>
      </c>
      <c r="J2017">
        <v>53.11</v>
      </c>
      <c r="K2017">
        <v>52.82</v>
      </c>
      <c r="L2017">
        <v>52.59</v>
      </c>
      <c r="M2017">
        <v>52.44</v>
      </c>
    </row>
    <row r="2018" spans="1:13" x14ac:dyDescent="0.25">
      <c r="A2018" s="1">
        <v>43789</v>
      </c>
      <c r="B2018">
        <v>56.93</v>
      </c>
      <c r="C2018">
        <v>56.73</v>
      </c>
      <c r="D2018">
        <v>56.43</v>
      </c>
      <c r="E2018">
        <v>56.05</v>
      </c>
      <c r="F2018">
        <v>55.62</v>
      </c>
      <c r="G2018">
        <v>55.2</v>
      </c>
      <c r="H2018">
        <v>54.83</v>
      </c>
      <c r="I2018">
        <v>54.45</v>
      </c>
      <c r="J2018">
        <v>54.15</v>
      </c>
      <c r="K2018">
        <v>53.9</v>
      </c>
      <c r="L2018">
        <v>53.6</v>
      </c>
      <c r="M2018">
        <v>53.33</v>
      </c>
    </row>
    <row r="2019" spans="1:13" x14ac:dyDescent="0.25">
      <c r="A2019" s="1">
        <v>43790</v>
      </c>
      <c r="B2019">
        <v>57.91</v>
      </c>
      <c r="C2019">
        <v>57.63</v>
      </c>
      <c r="D2019">
        <v>57.25</v>
      </c>
      <c r="E2019">
        <v>56.81</v>
      </c>
      <c r="F2019">
        <v>56.33</v>
      </c>
      <c r="G2019">
        <v>55.87</v>
      </c>
      <c r="H2019">
        <v>55.49</v>
      </c>
      <c r="I2019">
        <v>55.08</v>
      </c>
      <c r="J2019">
        <v>54.72</v>
      </c>
      <c r="K2019">
        <v>54.39</v>
      </c>
      <c r="L2019">
        <v>54.13</v>
      </c>
      <c r="M2019">
        <v>53.91</v>
      </c>
    </row>
    <row r="2020" spans="1:13" x14ac:dyDescent="0.25">
      <c r="A2020" s="1">
        <v>43791</v>
      </c>
      <c r="B2020">
        <v>57.64</v>
      </c>
      <c r="C2020">
        <v>57.41</v>
      </c>
      <c r="D2020">
        <v>57.07</v>
      </c>
      <c r="E2020">
        <v>56.65</v>
      </c>
      <c r="F2020">
        <v>56.19</v>
      </c>
      <c r="G2020">
        <v>55.72</v>
      </c>
      <c r="H2020">
        <v>55.3</v>
      </c>
      <c r="I2020">
        <v>54.84</v>
      </c>
      <c r="J2020">
        <v>54.5</v>
      </c>
      <c r="K2020">
        <v>54.21</v>
      </c>
      <c r="L2020">
        <v>53.94</v>
      </c>
      <c r="M2020">
        <v>53.76</v>
      </c>
    </row>
    <row r="2021" spans="1:13" x14ac:dyDescent="0.25">
      <c r="A2021" s="1">
        <v>43794</v>
      </c>
      <c r="B2021">
        <v>57.74</v>
      </c>
      <c r="C2021">
        <v>57.56</v>
      </c>
      <c r="D2021">
        <v>57.27</v>
      </c>
      <c r="E2021">
        <v>56.88</v>
      </c>
      <c r="F2021">
        <v>56.44</v>
      </c>
      <c r="G2021">
        <v>55.99</v>
      </c>
      <c r="H2021">
        <v>55.58</v>
      </c>
      <c r="I2021">
        <v>55.13</v>
      </c>
      <c r="J2021">
        <v>54.76</v>
      </c>
      <c r="K2021">
        <v>54.47</v>
      </c>
      <c r="L2021">
        <v>54.18</v>
      </c>
      <c r="M2021">
        <v>53.94</v>
      </c>
    </row>
    <row r="2022" spans="1:13" x14ac:dyDescent="0.25">
      <c r="A2022" s="1">
        <v>43795</v>
      </c>
      <c r="B2022">
        <v>58.13</v>
      </c>
      <c r="C2022">
        <v>57.96</v>
      </c>
      <c r="D2022">
        <v>57.68</v>
      </c>
      <c r="E2022">
        <v>57.32</v>
      </c>
      <c r="F2022">
        <v>56.88</v>
      </c>
      <c r="G2022">
        <v>56.42</v>
      </c>
      <c r="H2022">
        <v>55.99</v>
      </c>
      <c r="I2022">
        <v>55.52</v>
      </c>
      <c r="J2022">
        <v>55.16</v>
      </c>
      <c r="K2022">
        <v>54.87</v>
      </c>
      <c r="L2022">
        <v>54.58</v>
      </c>
      <c r="M2022">
        <v>54.33</v>
      </c>
    </row>
    <row r="2023" spans="1:13" x14ac:dyDescent="0.25">
      <c r="A2023" s="1">
        <v>43796</v>
      </c>
      <c r="B2023">
        <v>57.7</v>
      </c>
      <c r="C2023">
        <v>57.56</v>
      </c>
      <c r="D2023">
        <v>57.3</v>
      </c>
      <c r="E2023">
        <v>56.95</v>
      </c>
      <c r="F2023">
        <v>56.54</v>
      </c>
      <c r="G2023">
        <v>56.1</v>
      </c>
      <c r="H2023">
        <v>55.68</v>
      </c>
      <c r="I2023">
        <v>55.21</v>
      </c>
      <c r="J2023">
        <v>54.84</v>
      </c>
      <c r="K2023">
        <v>54.54</v>
      </c>
      <c r="L2023">
        <v>54.27</v>
      </c>
      <c r="M2023">
        <v>54.07</v>
      </c>
    </row>
    <row r="2024" spans="1:13" x14ac:dyDescent="0.25">
      <c r="A2024" s="1">
        <v>43797</v>
      </c>
      <c r="B2024">
        <v>57.72</v>
      </c>
      <c r="C2024">
        <v>57.52</v>
      </c>
      <c r="D2024">
        <v>57.23</v>
      </c>
      <c r="E2024">
        <v>56.89</v>
      </c>
      <c r="F2024">
        <v>56.5</v>
      </c>
      <c r="G2024">
        <v>56.07</v>
      </c>
      <c r="H2024">
        <v>55.66</v>
      </c>
      <c r="I2024">
        <v>55.28</v>
      </c>
      <c r="J2024">
        <v>54.97</v>
      </c>
      <c r="K2024">
        <v>54.7</v>
      </c>
      <c r="L2024">
        <v>54.46</v>
      </c>
      <c r="M2024">
        <v>54.22</v>
      </c>
    </row>
    <row r="2025" spans="1:13" x14ac:dyDescent="0.25">
      <c r="A2025" s="1">
        <v>43798</v>
      </c>
      <c r="B2025">
        <v>55.86</v>
      </c>
      <c r="C2025">
        <v>55.77</v>
      </c>
      <c r="D2025">
        <v>55.59</v>
      </c>
      <c r="E2025">
        <v>55.33</v>
      </c>
      <c r="F2025">
        <v>55.01</v>
      </c>
      <c r="G2025">
        <v>54.64</v>
      </c>
      <c r="H2025">
        <v>54.31</v>
      </c>
      <c r="I2025">
        <v>53.93</v>
      </c>
      <c r="J2025">
        <v>53.62</v>
      </c>
      <c r="K2025">
        <v>53.36</v>
      </c>
      <c r="L2025">
        <v>53.1</v>
      </c>
      <c r="M2025">
        <v>52.9</v>
      </c>
    </row>
    <row r="2026" spans="1:13" x14ac:dyDescent="0.25">
      <c r="A2026" s="1">
        <v>43801</v>
      </c>
      <c r="B2026">
        <v>56.14</v>
      </c>
      <c r="C2026">
        <v>55.95</v>
      </c>
      <c r="D2026">
        <v>55.65</v>
      </c>
      <c r="E2026">
        <v>55.29</v>
      </c>
      <c r="F2026">
        <v>54.95</v>
      </c>
      <c r="G2026">
        <v>54.62</v>
      </c>
      <c r="H2026">
        <v>54.23</v>
      </c>
      <c r="I2026">
        <v>53.92</v>
      </c>
      <c r="J2026">
        <v>53.66</v>
      </c>
      <c r="K2026">
        <v>53.41</v>
      </c>
      <c r="L2026">
        <v>53.22</v>
      </c>
      <c r="M2026">
        <v>52.97</v>
      </c>
    </row>
    <row r="2027" spans="1:13" x14ac:dyDescent="0.25">
      <c r="A2027" s="1">
        <v>43802</v>
      </c>
      <c r="B2027">
        <v>55.99</v>
      </c>
      <c r="C2027">
        <v>55.77</v>
      </c>
      <c r="D2027">
        <v>55.45</v>
      </c>
      <c r="E2027">
        <v>55.11</v>
      </c>
      <c r="F2027">
        <v>54.77</v>
      </c>
      <c r="G2027">
        <v>54.44</v>
      </c>
      <c r="H2027">
        <v>54.08</v>
      </c>
      <c r="I2027">
        <v>53.77</v>
      </c>
      <c r="J2027">
        <v>53.5</v>
      </c>
      <c r="K2027">
        <v>53.24</v>
      </c>
      <c r="L2027">
        <v>53.03</v>
      </c>
      <c r="M2027">
        <v>52.8</v>
      </c>
    </row>
    <row r="2028" spans="1:13" x14ac:dyDescent="0.25">
      <c r="A2028" s="1">
        <v>43803</v>
      </c>
      <c r="B2028">
        <v>57.76</v>
      </c>
      <c r="C2028">
        <v>57.45</v>
      </c>
      <c r="D2028">
        <v>57.05</v>
      </c>
      <c r="E2028">
        <v>56.65</v>
      </c>
      <c r="F2028">
        <v>56.22</v>
      </c>
      <c r="G2028">
        <v>55.82</v>
      </c>
      <c r="H2028">
        <v>55.41</v>
      </c>
      <c r="I2028">
        <v>55.12</v>
      </c>
      <c r="J2028">
        <v>54.86</v>
      </c>
      <c r="K2028">
        <v>54.52</v>
      </c>
      <c r="L2028">
        <v>54.24</v>
      </c>
      <c r="M2028">
        <v>54.02</v>
      </c>
    </row>
    <row r="2029" spans="1:13" x14ac:dyDescent="0.25">
      <c r="A2029" s="1">
        <v>43804</v>
      </c>
      <c r="B2029">
        <v>58.52</v>
      </c>
      <c r="C2029">
        <v>58.19</v>
      </c>
      <c r="D2029">
        <v>57.77</v>
      </c>
      <c r="E2029">
        <v>57.3</v>
      </c>
      <c r="F2029">
        <v>56.81</v>
      </c>
      <c r="G2029">
        <v>56.38</v>
      </c>
      <c r="H2029">
        <v>55.9</v>
      </c>
      <c r="I2029">
        <v>55.49</v>
      </c>
      <c r="J2029">
        <v>55.16</v>
      </c>
      <c r="K2029">
        <v>54.83</v>
      </c>
      <c r="L2029">
        <v>54.57</v>
      </c>
      <c r="M2029">
        <v>54.28</v>
      </c>
    </row>
    <row r="2030" spans="1:13" x14ac:dyDescent="0.25">
      <c r="A2030" s="1">
        <v>43805</v>
      </c>
      <c r="B2030">
        <v>58.82</v>
      </c>
      <c r="C2030">
        <v>58.48</v>
      </c>
      <c r="D2030">
        <v>58.02</v>
      </c>
      <c r="E2030">
        <v>57.5</v>
      </c>
      <c r="F2030">
        <v>56.98</v>
      </c>
      <c r="G2030">
        <v>56.53</v>
      </c>
      <c r="H2030">
        <v>56</v>
      </c>
      <c r="I2030">
        <v>55.62</v>
      </c>
      <c r="J2030">
        <v>55.3</v>
      </c>
      <c r="K2030">
        <v>54.93</v>
      </c>
      <c r="L2030">
        <v>54.6</v>
      </c>
      <c r="M2030">
        <v>54.31</v>
      </c>
    </row>
    <row r="2031" spans="1:13" x14ac:dyDescent="0.25">
      <c r="A2031" s="1">
        <v>43808</v>
      </c>
      <c r="B2031">
        <v>58.83</v>
      </c>
      <c r="C2031">
        <v>58.51</v>
      </c>
      <c r="D2031">
        <v>58.11</v>
      </c>
      <c r="E2031">
        <v>57.66</v>
      </c>
      <c r="F2031">
        <v>57.16</v>
      </c>
      <c r="G2031">
        <v>56.71</v>
      </c>
      <c r="H2031">
        <v>56.2</v>
      </c>
      <c r="I2031">
        <v>55.79</v>
      </c>
      <c r="J2031">
        <v>55.42</v>
      </c>
      <c r="K2031">
        <v>55.07</v>
      </c>
      <c r="L2031">
        <v>54.8</v>
      </c>
      <c r="M2031">
        <v>54.44</v>
      </c>
    </row>
    <row r="2032" spans="1:13" x14ac:dyDescent="0.25">
      <c r="A2032" s="1">
        <v>43809</v>
      </c>
      <c r="B2032">
        <v>59.09</v>
      </c>
      <c r="C2032">
        <v>58.8</v>
      </c>
      <c r="D2032">
        <v>58.42</v>
      </c>
      <c r="E2032">
        <v>57.99</v>
      </c>
      <c r="F2032">
        <v>57.52</v>
      </c>
      <c r="G2032">
        <v>57.08</v>
      </c>
      <c r="H2032">
        <v>56.57</v>
      </c>
      <c r="I2032">
        <v>56.17</v>
      </c>
      <c r="J2032">
        <v>55.8</v>
      </c>
      <c r="K2032">
        <v>55.44</v>
      </c>
      <c r="L2032">
        <v>55.16</v>
      </c>
      <c r="M2032">
        <v>54.82</v>
      </c>
    </row>
    <row r="2033" spans="1:13" x14ac:dyDescent="0.25">
      <c r="A2033" s="1">
        <v>43810</v>
      </c>
      <c r="B2033">
        <v>58.21</v>
      </c>
      <c r="C2033">
        <v>57.91</v>
      </c>
      <c r="D2033">
        <v>57.53</v>
      </c>
      <c r="E2033">
        <v>57.11</v>
      </c>
      <c r="F2033">
        <v>56.65</v>
      </c>
      <c r="G2033">
        <v>56.25</v>
      </c>
      <c r="H2033">
        <v>55.8</v>
      </c>
      <c r="I2033">
        <v>55.42</v>
      </c>
      <c r="J2033">
        <v>55.08</v>
      </c>
      <c r="K2033">
        <v>54.75</v>
      </c>
      <c r="L2033">
        <v>54.5</v>
      </c>
      <c r="M2033">
        <v>54.17</v>
      </c>
    </row>
    <row r="2034" spans="1:13" x14ac:dyDescent="0.25">
      <c r="A2034" s="1">
        <v>43811</v>
      </c>
      <c r="B2034">
        <v>58.97</v>
      </c>
      <c r="C2034">
        <v>58.63</v>
      </c>
      <c r="D2034">
        <v>58.21</v>
      </c>
      <c r="E2034">
        <v>57.75</v>
      </c>
      <c r="F2034">
        <v>57.3</v>
      </c>
      <c r="G2034">
        <v>56.89</v>
      </c>
      <c r="H2034">
        <v>56.44</v>
      </c>
      <c r="I2034">
        <v>56.06</v>
      </c>
      <c r="J2034">
        <v>55.72</v>
      </c>
      <c r="K2034">
        <v>55.35</v>
      </c>
      <c r="L2034">
        <v>55.04</v>
      </c>
      <c r="M2034">
        <v>54.71</v>
      </c>
    </row>
    <row r="2035" spans="1:13" x14ac:dyDescent="0.25">
      <c r="A2035" s="1">
        <v>43812</v>
      </c>
      <c r="B2035">
        <v>59.52</v>
      </c>
      <c r="C2035">
        <v>59.19</v>
      </c>
      <c r="D2035">
        <v>58.75</v>
      </c>
      <c r="E2035">
        <v>58.25</v>
      </c>
      <c r="F2035">
        <v>57.77</v>
      </c>
      <c r="G2035">
        <v>57.33</v>
      </c>
      <c r="H2035">
        <v>56.82</v>
      </c>
      <c r="I2035">
        <v>56.42</v>
      </c>
      <c r="J2035">
        <v>56.08</v>
      </c>
      <c r="K2035">
        <v>55.68</v>
      </c>
      <c r="L2035">
        <v>55.32</v>
      </c>
      <c r="M2035">
        <v>54.98</v>
      </c>
    </row>
    <row r="2036" spans="1:13" x14ac:dyDescent="0.25">
      <c r="A2036" s="1">
        <v>43815</v>
      </c>
      <c r="B2036">
        <v>60.09</v>
      </c>
      <c r="C2036">
        <v>59.77</v>
      </c>
      <c r="D2036">
        <v>59.35</v>
      </c>
      <c r="E2036">
        <v>58.87</v>
      </c>
      <c r="F2036">
        <v>58.39</v>
      </c>
      <c r="G2036">
        <v>57.95</v>
      </c>
      <c r="H2036">
        <v>57.44</v>
      </c>
      <c r="I2036">
        <v>57.02</v>
      </c>
      <c r="J2036">
        <v>56.64</v>
      </c>
      <c r="K2036">
        <v>56.23</v>
      </c>
      <c r="L2036">
        <v>55.9</v>
      </c>
      <c r="M2036">
        <v>55.52</v>
      </c>
    </row>
    <row r="2037" spans="1:13" x14ac:dyDescent="0.25">
      <c r="A2037" s="1">
        <v>43816</v>
      </c>
      <c r="B2037">
        <v>60.64</v>
      </c>
      <c r="C2037">
        <v>60.27</v>
      </c>
      <c r="D2037">
        <v>59.81</v>
      </c>
      <c r="E2037">
        <v>59.29</v>
      </c>
      <c r="F2037">
        <v>58.8</v>
      </c>
      <c r="G2037">
        <v>58.36</v>
      </c>
      <c r="H2037">
        <v>57.84</v>
      </c>
      <c r="I2037">
        <v>57.41</v>
      </c>
      <c r="J2037">
        <v>57.02</v>
      </c>
      <c r="K2037">
        <v>56.52</v>
      </c>
      <c r="L2037">
        <v>56.06</v>
      </c>
      <c r="M2037">
        <v>55.69</v>
      </c>
    </row>
    <row r="2038" spans="1:13" x14ac:dyDescent="0.25">
      <c r="A2038" s="1">
        <v>43817</v>
      </c>
      <c r="B2038">
        <v>60.61</v>
      </c>
      <c r="C2038">
        <v>60.26</v>
      </c>
      <c r="D2038">
        <v>59.8</v>
      </c>
      <c r="E2038">
        <v>59.28</v>
      </c>
      <c r="F2038">
        <v>58.73</v>
      </c>
      <c r="G2038">
        <v>58.24</v>
      </c>
      <c r="H2038">
        <v>57.65</v>
      </c>
      <c r="I2038">
        <v>57.17</v>
      </c>
      <c r="J2038">
        <v>56.76</v>
      </c>
      <c r="K2038">
        <v>56.31</v>
      </c>
      <c r="L2038">
        <v>55.94</v>
      </c>
      <c r="M2038">
        <v>55.54</v>
      </c>
    </row>
    <row r="2039" spans="1:13" x14ac:dyDescent="0.25">
      <c r="A2039" s="1">
        <v>43818</v>
      </c>
      <c r="B2039">
        <v>61.11</v>
      </c>
      <c r="C2039">
        <v>60.78</v>
      </c>
      <c r="D2039">
        <v>60.34</v>
      </c>
      <c r="E2039">
        <v>59.82</v>
      </c>
      <c r="F2039">
        <v>59.25</v>
      </c>
      <c r="G2039">
        <v>58.75</v>
      </c>
      <c r="H2039">
        <v>58.1</v>
      </c>
      <c r="I2039">
        <v>57.54</v>
      </c>
      <c r="J2039">
        <v>57.11</v>
      </c>
      <c r="K2039">
        <v>56.63</v>
      </c>
      <c r="L2039">
        <v>56.22</v>
      </c>
      <c r="M2039">
        <v>55.81</v>
      </c>
    </row>
    <row r="2040" spans="1:13" x14ac:dyDescent="0.25">
      <c r="A2040" s="1">
        <v>43819</v>
      </c>
      <c r="B2040">
        <v>60.25</v>
      </c>
      <c r="C2040">
        <v>60.04</v>
      </c>
      <c r="D2040">
        <v>59.7</v>
      </c>
      <c r="E2040">
        <v>59.28</v>
      </c>
      <c r="F2040">
        <v>58.75</v>
      </c>
      <c r="G2040">
        <v>58.21</v>
      </c>
      <c r="H2040">
        <v>57.64</v>
      </c>
      <c r="I2040">
        <v>57.2</v>
      </c>
      <c r="J2040">
        <v>56.75</v>
      </c>
      <c r="K2040">
        <v>56.33</v>
      </c>
      <c r="L2040">
        <v>56.04</v>
      </c>
      <c r="M2040">
        <v>55.61</v>
      </c>
    </row>
    <row r="2041" spans="1:13" x14ac:dyDescent="0.25">
      <c r="A2041" s="1">
        <v>43822</v>
      </c>
      <c r="B2041">
        <v>60.49</v>
      </c>
      <c r="C2041">
        <v>60.28</v>
      </c>
      <c r="D2041">
        <v>59.94</v>
      </c>
      <c r="E2041">
        <v>59.49</v>
      </c>
      <c r="F2041">
        <v>58.98</v>
      </c>
      <c r="G2041">
        <v>58.49</v>
      </c>
      <c r="H2041">
        <v>57.93</v>
      </c>
      <c r="I2041">
        <v>57.44</v>
      </c>
      <c r="J2041">
        <v>57</v>
      </c>
      <c r="K2041">
        <v>56.59</v>
      </c>
      <c r="L2041">
        <v>56.26</v>
      </c>
      <c r="M2041">
        <v>55.83</v>
      </c>
    </row>
    <row r="2042" spans="1:13" x14ac:dyDescent="0.25">
      <c r="A2042" s="1">
        <v>43823</v>
      </c>
      <c r="B2042">
        <v>60.77</v>
      </c>
      <c r="C2042">
        <v>60.57</v>
      </c>
      <c r="D2042">
        <v>60.25</v>
      </c>
      <c r="E2042">
        <v>59.82</v>
      </c>
      <c r="F2042">
        <v>59.3</v>
      </c>
      <c r="G2042">
        <v>58.79</v>
      </c>
      <c r="H2042">
        <v>58.19</v>
      </c>
      <c r="I2042">
        <v>57.7</v>
      </c>
      <c r="J2042">
        <v>57.25</v>
      </c>
      <c r="K2042">
        <v>56.79</v>
      </c>
      <c r="L2042">
        <v>56.43</v>
      </c>
      <c r="M2042">
        <v>56</v>
      </c>
    </row>
    <row r="2043" spans="1:13" x14ac:dyDescent="0.25">
      <c r="A2043" s="1">
        <v>43825</v>
      </c>
      <c r="B2043">
        <v>61.58</v>
      </c>
      <c r="C2043">
        <v>61.34</v>
      </c>
      <c r="D2043">
        <v>60.97</v>
      </c>
      <c r="E2043">
        <v>60.5</v>
      </c>
      <c r="F2043">
        <v>59.96</v>
      </c>
      <c r="G2043">
        <v>59.45</v>
      </c>
      <c r="H2043">
        <v>58.86</v>
      </c>
      <c r="I2043">
        <v>58.37</v>
      </c>
      <c r="J2043">
        <v>57.93</v>
      </c>
      <c r="K2043">
        <v>57.42</v>
      </c>
      <c r="L2043">
        <v>56.98</v>
      </c>
      <c r="M2043">
        <v>56.55</v>
      </c>
    </row>
    <row r="2044" spans="1:13" x14ac:dyDescent="0.25">
      <c r="A2044" s="1">
        <v>43826</v>
      </c>
      <c r="B2044">
        <v>61.76</v>
      </c>
      <c r="C2044">
        <v>61.52</v>
      </c>
      <c r="D2044">
        <v>61.15</v>
      </c>
      <c r="E2044">
        <v>60.67</v>
      </c>
      <c r="F2044">
        <v>60.12</v>
      </c>
      <c r="G2044">
        <v>59.6</v>
      </c>
      <c r="H2044">
        <v>58.98</v>
      </c>
      <c r="I2044">
        <v>58.44</v>
      </c>
      <c r="J2044">
        <v>57.94</v>
      </c>
      <c r="K2044">
        <v>57.46</v>
      </c>
      <c r="L2044">
        <v>57.08</v>
      </c>
      <c r="M2044">
        <v>56.62</v>
      </c>
    </row>
    <row r="2045" spans="1:13" x14ac:dyDescent="0.25">
      <c r="A2045" s="1">
        <v>43829</v>
      </c>
      <c r="B2045">
        <v>61.63</v>
      </c>
      <c r="C2045">
        <v>61.35</v>
      </c>
      <c r="D2045">
        <v>60.94</v>
      </c>
      <c r="E2045">
        <v>60.45</v>
      </c>
      <c r="F2045">
        <v>59.89</v>
      </c>
      <c r="G2045">
        <v>59.33</v>
      </c>
      <c r="H2045">
        <v>58.65</v>
      </c>
      <c r="I2045">
        <v>58.11</v>
      </c>
      <c r="J2045">
        <v>57.67</v>
      </c>
      <c r="K2045">
        <v>57.23</v>
      </c>
      <c r="L2045">
        <v>56.86</v>
      </c>
      <c r="M2045">
        <v>56.4</v>
      </c>
    </row>
    <row r="2046" spans="1:13" x14ac:dyDescent="0.25">
      <c r="A2046" s="1">
        <v>43830</v>
      </c>
      <c r="B2046">
        <v>60.88</v>
      </c>
      <c r="C2046">
        <v>60.6</v>
      </c>
      <c r="D2046">
        <v>60.21</v>
      </c>
      <c r="E2046">
        <v>59.72</v>
      </c>
      <c r="F2046">
        <v>59.16</v>
      </c>
      <c r="G2046">
        <v>58.63</v>
      </c>
      <c r="H2046">
        <v>58.03</v>
      </c>
      <c r="I2046">
        <v>57.52</v>
      </c>
      <c r="J2046">
        <v>57.07</v>
      </c>
      <c r="K2046">
        <v>56.61</v>
      </c>
      <c r="L2046">
        <v>56.24</v>
      </c>
      <c r="M2046">
        <v>55.81</v>
      </c>
    </row>
    <row r="2047" spans="1:13" x14ac:dyDescent="0.25">
      <c r="A2047" s="1">
        <v>43832</v>
      </c>
      <c r="B2047">
        <v>60.53</v>
      </c>
      <c r="C2047">
        <v>60.17</v>
      </c>
      <c r="D2047">
        <v>59.72</v>
      </c>
      <c r="E2047">
        <v>59.21</v>
      </c>
      <c r="F2047">
        <v>58.72</v>
      </c>
      <c r="G2047">
        <v>58.12</v>
      </c>
      <c r="H2047">
        <v>57.61</v>
      </c>
      <c r="I2047">
        <v>57.16</v>
      </c>
      <c r="J2047">
        <v>56.71</v>
      </c>
      <c r="K2047">
        <v>56.38</v>
      </c>
      <c r="L2047">
        <v>55.95</v>
      </c>
      <c r="M2047">
        <v>55.56</v>
      </c>
    </row>
    <row r="2048" spans="1:13" x14ac:dyDescent="0.25">
      <c r="A2048" s="1">
        <v>43833</v>
      </c>
      <c r="B2048">
        <v>62.02</v>
      </c>
      <c r="C2048">
        <v>61.66</v>
      </c>
      <c r="D2048">
        <v>61.15</v>
      </c>
      <c r="E2048">
        <v>60.6</v>
      </c>
      <c r="F2048">
        <v>60.14</v>
      </c>
      <c r="G2048">
        <v>59.4</v>
      </c>
      <c r="H2048">
        <v>58.65</v>
      </c>
      <c r="I2048">
        <v>58.17</v>
      </c>
      <c r="J2048">
        <v>57.71</v>
      </c>
      <c r="K2048">
        <v>57.36</v>
      </c>
      <c r="L2048">
        <v>56.98</v>
      </c>
      <c r="M2048">
        <v>56.58</v>
      </c>
    </row>
    <row r="2049" spans="1:13" x14ac:dyDescent="0.25">
      <c r="A2049" s="1">
        <v>43836</v>
      </c>
      <c r="B2049">
        <v>62.81</v>
      </c>
      <c r="C2049">
        <v>62.4</v>
      </c>
      <c r="D2049">
        <v>61.87</v>
      </c>
      <c r="E2049">
        <v>61.26</v>
      </c>
      <c r="F2049">
        <v>60.66</v>
      </c>
      <c r="G2049">
        <v>59.92</v>
      </c>
      <c r="H2049">
        <v>59.32</v>
      </c>
      <c r="I2049">
        <v>58.78</v>
      </c>
      <c r="J2049">
        <v>58.23</v>
      </c>
      <c r="K2049">
        <v>57.78</v>
      </c>
      <c r="L2049">
        <v>57.26</v>
      </c>
      <c r="M2049">
        <v>56.77</v>
      </c>
    </row>
    <row r="2050" spans="1:13" x14ac:dyDescent="0.25">
      <c r="A2050" s="1">
        <v>43837</v>
      </c>
      <c r="B2050">
        <v>62.18</v>
      </c>
      <c r="C2050">
        <v>61.84</v>
      </c>
      <c r="D2050">
        <v>61.39</v>
      </c>
      <c r="E2050">
        <v>60.86</v>
      </c>
      <c r="F2050">
        <v>60.28</v>
      </c>
      <c r="G2050">
        <v>59.64</v>
      </c>
      <c r="H2050">
        <v>59.12</v>
      </c>
      <c r="I2050">
        <v>58.58</v>
      </c>
      <c r="J2050">
        <v>58.05</v>
      </c>
      <c r="K2050">
        <v>57.65</v>
      </c>
      <c r="L2050">
        <v>57.12</v>
      </c>
      <c r="M2050">
        <v>56.63</v>
      </c>
    </row>
    <row r="2051" spans="1:13" x14ac:dyDescent="0.25">
      <c r="A2051" s="1">
        <v>43838</v>
      </c>
      <c r="B2051">
        <v>60.6</v>
      </c>
      <c r="C2051">
        <v>60.29</v>
      </c>
      <c r="D2051">
        <v>59.89</v>
      </c>
      <c r="E2051">
        <v>59.41</v>
      </c>
      <c r="F2051">
        <v>58.94</v>
      </c>
      <c r="G2051">
        <v>58.34</v>
      </c>
      <c r="H2051">
        <v>57.83</v>
      </c>
      <c r="I2051">
        <v>57.34</v>
      </c>
      <c r="J2051">
        <v>56.86</v>
      </c>
      <c r="K2051">
        <v>56.51</v>
      </c>
      <c r="L2051">
        <v>56.09</v>
      </c>
      <c r="M2051">
        <v>55.67</v>
      </c>
    </row>
    <row r="2052" spans="1:13" x14ac:dyDescent="0.25">
      <c r="A2052" s="1">
        <v>43839</v>
      </c>
      <c r="B2052">
        <v>59.31</v>
      </c>
      <c r="C2052">
        <v>59.08</v>
      </c>
      <c r="D2052">
        <v>58.76</v>
      </c>
      <c r="E2052">
        <v>58.34</v>
      </c>
      <c r="F2052">
        <v>57.9</v>
      </c>
      <c r="G2052">
        <v>57.36</v>
      </c>
      <c r="H2052">
        <v>56.87</v>
      </c>
      <c r="I2052">
        <v>56.44</v>
      </c>
      <c r="J2052">
        <v>56</v>
      </c>
      <c r="K2052">
        <v>55.66</v>
      </c>
      <c r="L2052">
        <v>55.25</v>
      </c>
      <c r="M2052">
        <v>54.87</v>
      </c>
    </row>
    <row r="2053" spans="1:13" x14ac:dyDescent="0.25">
      <c r="A2053" s="1">
        <v>43840</v>
      </c>
      <c r="B2053">
        <v>59.33</v>
      </c>
      <c r="C2053">
        <v>59.15</v>
      </c>
      <c r="D2053">
        <v>58.85</v>
      </c>
      <c r="E2053">
        <v>58.46</v>
      </c>
      <c r="F2053">
        <v>58.04</v>
      </c>
      <c r="G2053">
        <v>57.49</v>
      </c>
      <c r="H2053">
        <v>57.01</v>
      </c>
      <c r="I2053">
        <v>56.59</v>
      </c>
      <c r="J2053">
        <v>56.12</v>
      </c>
      <c r="K2053">
        <v>55.73</v>
      </c>
      <c r="L2053">
        <v>55.32</v>
      </c>
      <c r="M2053">
        <v>54.97</v>
      </c>
    </row>
    <row r="2054" spans="1:13" x14ac:dyDescent="0.25">
      <c r="A2054" s="1">
        <v>43843</v>
      </c>
      <c r="B2054">
        <v>58.03</v>
      </c>
      <c r="C2054">
        <v>57.87</v>
      </c>
      <c r="D2054">
        <v>57.62</v>
      </c>
      <c r="E2054">
        <v>57.33</v>
      </c>
      <c r="F2054">
        <v>56.96</v>
      </c>
      <c r="G2054">
        <v>56.48</v>
      </c>
      <c r="H2054">
        <v>56.02</v>
      </c>
      <c r="I2054">
        <v>55.6</v>
      </c>
      <c r="J2054">
        <v>55.19</v>
      </c>
      <c r="K2054">
        <v>54.89</v>
      </c>
      <c r="L2054">
        <v>54.5</v>
      </c>
      <c r="M2054">
        <v>54.14</v>
      </c>
    </row>
    <row r="2055" spans="1:13" x14ac:dyDescent="0.25">
      <c r="A2055" s="1">
        <v>43844</v>
      </c>
      <c r="B2055">
        <v>58.32</v>
      </c>
      <c r="C2055">
        <v>58.21</v>
      </c>
      <c r="D2055">
        <v>58</v>
      </c>
      <c r="E2055">
        <v>57.68</v>
      </c>
      <c r="F2055">
        <v>57.33</v>
      </c>
      <c r="G2055">
        <v>56.86</v>
      </c>
      <c r="H2055">
        <v>56.43</v>
      </c>
      <c r="I2055">
        <v>56.03</v>
      </c>
      <c r="J2055">
        <v>55.6</v>
      </c>
      <c r="K2055">
        <v>55.26</v>
      </c>
      <c r="L2055">
        <v>54.88</v>
      </c>
      <c r="M2055">
        <v>54.55</v>
      </c>
    </row>
    <row r="2056" spans="1:13" x14ac:dyDescent="0.25">
      <c r="A2056" s="1">
        <v>43845</v>
      </c>
      <c r="B2056">
        <v>57.73</v>
      </c>
      <c r="C2056">
        <v>57.64</v>
      </c>
      <c r="D2056">
        <v>57.43</v>
      </c>
      <c r="E2056">
        <v>57.12</v>
      </c>
      <c r="F2056">
        <v>56.79</v>
      </c>
      <c r="G2056">
        <v>56.34</v>
      </c>
      <c r="H2056">
        <v>55.93</v>
      </c>
      <c r="I2056">
        <v>55.55</v>
      </c>
      <c r="J2056">
        <v>55.16</v>
      </c>
      <c r="K2056">
        <v>54.86</v>
      </c>
      <c r="L2056">
        <v>54.49</v>
      </c>
      <c r="M2056">
        <v>54.16</v>
      </c>
    </row>
    <row r="2057" spans="1:13" x14ac:dyDescent="0.25">
      <c r="A2057" s="1">
        <v>43846</v>
      </c>
      <c r="B2057">
        <v>58.72</v>
      </c>
      <c r="C2057">
        <v>58.57</v>
      </c>
      <c r="D2057">
        <v>58.3</v>
      </c>
      <c r="E2057">
        <v>57.92</v>
      </c>
      <c r="F2057">
        <v>57.51</v>
      </c>
      <c r="G2057">
        <v>57</v>
      </c>
      <c r="H2057">
        <v>56.52</v>
      </c>
      <c r="I2057">
        <v>56.13</v>
      </c>
      <c r="J2057">
        <v>55.69</v>
      </c>
      <c r="K2057">
        <v>55.31</v>
      </c>
      <c r="L2057">
        <v>54.96</v>
      </c>
      <c r="M2057">
        <v>54.64</v>
      </c>
    </row>
    <row r="2058" spans="1:13" x14ac:dyDescent="0.25">
      <c r="A2058" s="1">
        <v>43847</v>
      </c>
      <c r="B2058">
        <v>58.45</v>
      </c>
      <c r="C2058">
        <v>58.31</v>
      </c>
      <c r="D2058">
        <v>58.05</v>
      </c>
      <c r="E2058">
        <v>57.68</v>
      </c>
      <c r="F2058">
        <v>57.27</v>
      </c>
      <c r="G2058">
        <v>56.74</v>
      </c>
      <c r="H2058">
        <v>56.28</v>
      </c>
      <c r="I2058">
        <v>55.87</v>
      </c>
      <c r="J2058">
        <v>55.43</v>
      </c>
      <c r="K2058">
        <v>55.08</v>
      </c>
      <c r="L2058">
        <v>54.71</v>
      </c>
      <c r="M2058">
        <v>54.37</v>
      </c>
    </row>
    <row r="2059" spans="1:13" x14ac:dyDescent="0.25">
      <c r="A2059" s="1">
        <v>43850</v>
      </c>
      <c r="B2059">
        <v>58.7</v>
      </c>
      <c r="C2059">
        <v>58.51</v>
      </c>
      <c r="D2059">
        <v>58.19</v>
      </c>
      <c r="E2059">
        <v>57.77</v>
      </c>
      <c r="F2059">
        <v>57.29</v>
      </c>
      <c r="G2059">
        <v>56.8</v>
      </c>
      <c r="H2059">
        <v>56.33</v>
      </c>
      <c r="I2059">
        <v>55.93</v>
      </c>
      <c r="J2059">
        <v>55.54</v>
      </c>
      <c r="K2059">
        <v>55.18</v>
      </c>
      <c r="L2059">
        <v>54.85</v>
      </c>
      <c r="M2059">
        <v>54.55</v>
      </c>
    </row>
    <row r="2060" spans="1:13" x14ac:dyDescent="0.25">
      <c r="A2060" s="1">
        <v>43851</v>
      </c>
      <c r="B2060">
        <v>58.28</v>
      </c>
      <c r="C2060">
        <v>58.19</v>
      </c>
      <c r="D2060">
        <v>57.96</v>
      </c>
      <c r="E2060">
        <v>57.62</v>
      </c>
      <c r="F2060">
        <v>57.24</v>
      </c>
      <c r="G2060">
        <v>56.75</v>
      </c>
      <c r="H2060">
        <v>56.35</v>
      </c>
      <c r="I2060">
        <v>55.94</v>
      </c>
      <c r="J2060">
        <v>55.51</v>
      </c>
      <c r="K2060">
        <v>55.18</v>
      </c>
      <c r="L2060">
        <v>54.81</v>
      </c>
      <c r="M2060">
        <v>54.48</v>
      </c>
    </row>
    <row r="2061" spans="1:13" x14ac:dyDescent="0.25">
      <c r="A2061" s="1">
        <v>43852</v>
      </c>
      <c r="B2061">
        <v>56.93</v>
      </c>
      <c r="C2061">
        <v>56.89</v>
      </c>
      <c r="D2061">
        <v>56.72</v>
      </c>
      <c r="E2061">
        <v>56.44</v>
      </c>
      <c r="F2061">
        <v>56.11</v>
      </c>
      <c r="G2061">
        <v>55.66</v>
      </c>
      <c r="H2061">
        <v>55.24</v>
      </c>
      <c r="I2061">
        <v>54.85</v>
      </c>
      <c r="J2061">
        <v>54.48</v>
      </c>
      <c r="K2061">
        <v>54.21</v>
      </c>
      <c r="L2061">
        <v>53.85</v>
      </c>
      <c r="M2061">
        <v>53.53</v>
      </c>
    </row>
    <row r="2062" spans="1:13" x14ac:dyDescent="0.25">
      <c r="A2062" s="1">
        <v>43853</v>
      </c>
      <c r="B2062">
        <v>55.38</v>
      </c>
      <c r="C2062">
        <v>55.36</v>
      </c>
      <c r="D2062">
        <v>55.22</v>
      </c>
      <c r="E2062">
        <v>54.96</v>
      </c>
      <c r="F2062">
        <v>54.65</v>
      </c>
      <c r="G2062">
        <v>54.19</v>
      </c>
      <c r="H2062">
        <v>53.78</v>
      </c>
      <c r="I2062">
        <v>53.42</v>
      </c>
      <c r="J2062">
        <v>53.07</v>
      </c>
      <c r="K2062">
        <v>52.82</v>
      </c>
      <c r="L2062">
        <v>52.51</v>
      </c>
      <c r="M2062">
        <v>52.22</v>
      </c>
    </row>
    <row r="2063" spans="1:13" x14ac:dyDescent="0.25">
      <c r="A2063" s="1">
        <v>43854</v>
      </c>
      <c r="B2063">
        <v>54.01</v>
      </c>
      <c r="C2063">
        <v>54</v>
      </c>
      <c r="D2063">
        <v>53.89</v>
      </c>
      <c r="E2063">
        <v>53.66</v>
      </c>
      <c r="F2063">
        <v>53.37</v>
      </c>
      <c r="G2063">
        <v>52.99</v>
      </c>
      <c r="H2063">
        <v>52.64</v>
      </c>
      <c r="I2063">
        <v>52.28</v>
      </c>
      <c r="J2063">
        <v>51.93</v>
      </c>
      <c r="K2063">
        <v>51.7</v>
      </c>
      <c r="L2063">
        <v>51.42</v>
      </c>
      <c r="M2063">
        <v>51.14</v>
      </c>
    </row>
    <row r="2064" spans="1:13" x14ac:dyDescent="0.25">
      <c r="A2064" s="1">
        <v>43857</v>
      </c>
      <c r="B2064">
        <v>52.77</v>
      </c>
      <c r="C2064">
        <v>52.75</v>
      </c>
      <c r="D2064">
        <v>52.63</v>
      </c>
      <c r="E2064">
        <v>52.4</v>
      </c>
      <c r="F2064">
        <v>52.14</v>
      </c>
      <c r="G2064">
        <v>51.83</v>
      </c>
      <c r="H2064">
        <v>51.49</v>
      </c>
      <c r="I2064">
        <v>51.15</v>
      </c>
      <c r="J2064">
        <v>50.83</v>
      </c>
      <c r="K2064">
        <v>50.62</v>
      </c>
      <c r="L2064">
        <v>50.32</v>
      </c>
      <c r="M2064">
        <v>50.07</v>
      </c>
    </row>
    <row r="2065" spans="1:13" x14ac:dyDescent="0.25">
      <c r="A2065" s="1">
        <v>43858</v>
      </c>
      <c r="B2065">
        <v>53.63</v>
      </c>
      <c r="C2065">
        <v>53.66</v>
      </c>
      <c r="D2065">
        <v>53.59</v>
      </c>
      <c r="E2065">
        <v>53.4</v>
      </c>
      <c r="F2065">
        <v>53.16</v>
      </c>
      <c r="G2065">
        <v>52.82</v>
      </c>
      <c r="H2065">
        <v>52.5</v>
      </c>
      <c r="I2065">
        <v>52.21</v>
      </c>
      <c r="J2065">
        <v>51.92</v>
      </c>
      <c r="K2065">
        <v>51.7</v>
      </c>
      <c r="L2065">
        <v>51.46</v>
      </c>
      <c r="M2065">
        <v>51.24</v>
      </c>
    </row>
    <row r="2066" spans="1:13" x14ac:dyDescent="0.25">
      <c r="A2066" s="1">
        <v>43859</v>
      </c>
      <c r="B2066">
        <v>53.44</v>
      </c>
      <c r="C2066">
        <v>53.47</v>
      </c>
      <c r="D2066">
        <v>53.41</v>
      </c>
      <c r="E2066">
        <v>53.24</v>
      </c>
      <c r="F2066">
        <v>52.98</v>
      </c>
      <c r="G2066">
        <v>52.65</v>
      </c>
      <c r="H2066">
        <v>52.32</v>
      </c>
      <c r="I2066">
        <v>52</v>
      </c>
      <c r="J2066">
        <v>51.71</v>
      </c>
      <c r="K2066">
        <v>51.49</v>
      </c>
      <c r="L2066">
        <v>51.23</v>
      </c>
      <c r="M2066">
        <v>51</v>
      </c>
    </row>
    <row r="2067" spans="1:13" x14ac:dyDescent="0.25">
      <c r="A2067" s="1">
        <v>43860</v>
      </c>
      <c r="B2067">
        <v>52.4</v>
      </c>
      <c r="C2067">
        <v>52.46</v>
      </c>
      <c r="D2067">
        <v>52.46</v>
      </c>
      <c r="E2067">
        <v>52.35</v>
      </c>
      <c r="F2067">
        <v>52.17</v>
      </c>
      <c r="G2067">
        <v>51.83</v>
      </c>
      <c r="H2067">
        <v>51.5</v>
      </c>
      <c r="I2067">
        <v>51.2</v>
      </c>
      <c r="J2067">
        <v>51.04</v>
      </c>
      <c r="K2067">
        <v>51.03</v>
      </c>
      <c r="L2067">
        <v>50.83</v>
      </c>
      <c r="M2067">
        <v>50.6</v>
      </c>
    </row>
    <row r="2068" spans="1:13" x14ac:dyDescent="0.25">
      <c r="A2068" s="1">
        <v>43861</v>
      </c>
      <c r="B2068">
        <v>51.67</v>
      </c>
      <c r="C2068">
        <v>51.77</v>
      </c>
      <c r="D2068">
        <v>51.84</v>
      </c>
      <c r="E2068">
        <v>51.84</v>
      </c>
      <c r="F2068">
        <v>51.75</v>
      </c>
      <c r="G2068">
        <v>51.55</v>
      </c>
      <c r="H2068">
        <v>51.34</v>
      </c>
      <c r="I2068">
        <v>51.14</v>
      </c>
      <c r="J2068">
        <v>50.99</v>
      </c>
      <c r="K2068">
        <v>50.85</v>
      </c>
      <c r="L2068">
        <v>50.66</v>
      </c>
      <c r="M2068">
        <v>50.51</v>
      </c>
    </row>
    <row r="2069" spans="1:13" x14ac:dyDescent="0.25">
      <c r="A2069" s="1">
        <v>43864</v>
      </c>
      <c r="B2069">
        <v>50.58</v>
      </c>
      <c r="C2069">
        <v>50.71</v>
      </c>
      <c r="D2069">
        <v>50.77</v>
      </c>
      <c r="E2069">
        <v>50.74</v>
      </c>
      <c r="F2069">
        <v>50.62</v>
      </c>
      <c r="G2069">
        <v>50.46</v>
      </c>
      <c r="H2069">
        <v>50.26</v>
      </c>
      <c r="I2069">
        <v>50.16</v>
      </c>
      <c r="J2069">
        <v>50.13</v>
      </c>
      <c r="K2069">
        <v>50.03</v>
      </c>
      <c r="L2069">
        <v>49.94</v>
      </c>
      <c r="M2069">
        <v>49.85</v>
      </c>
    </row>
    <row r="2070" spans="1:13" x14ac:dyDescent="0.25">
      <c r="A2070" s="1">
        <v>43865</v>
      </c>
      <c r="B2070">
        <v>50.73</v>
      </c>
      <c r="C2070">
        <v>50.9</v>
      </c>
      <c r="D2070">
        <v>51</v>
      </c>
      <c r="E2070">
        <v>51.01</v>
      </c>
      <c r="F2070">
        <v>50.91</v>
      </c>
      <c r="G2070">
        <v>50.79</v>
      </c>
      <c r="H2070">
        <v>50.68</v>
      </c>
      <c r="I2070">
        <v>50.53</v>
      </c>
      <c r="J2070">
        <v>50.4</v>
      </c>
      <c r="K2070">
        <v>50.31</v>
      </c>
      <c r="L2070">
        <v>50.24</v>
      </c>
      <c r="M2070">
        <v>50.2</v>
      </c>
    </row>
    <row r="2071" spans="1:13" x14ac:dyDescent="0.25">
      <c r="A2071" s="1">
        <v>43866</v>
      </c>
      <c r="B2071">
        <v>51.72</v>
      </c>
      <c r="C2071">
        <v>51.87</v>
      </c>
      <c r="D2071">
        <v>51.98</v>
      </c>
      <c r="E2071">
        <v>52.02</v>
      </c>
      <c r="F2071">
        <v>51.97</v>
      </c>
      <c r="G2071">
        <v>51.84</v>
      </c>
      <c r="H2071">
        <v>51.68</v>
      </c>
      <c r="I2071">
        <v>51.48</v>
      </c>
      <c r="J2071">
        <v>51.32</v>
      </c>
      <c r="K2071">
        <v>51.25</v>
      </c>
      <c r="L2071">
        <v>51.19</v>
      </c>
      <c r="M2071">
        <v>51.15</v>
      </c>
    </row>
    <row r="2072" spans="1:13" x14ac:dyDescent="0.25">
      <c r="A2072" s="1">
        <v>43867</v>
      </c>
      <c r="B2072">
        <v>51.23</v>
      </c>
      <c r="C2072">
        <v>51.42</v>
      </c>
      <c r="D2072">
        <v>51.55</v>
      </c>
      <c r="E2072">
        <v>51.62</v>
      </c>
      <c r="F2072">
        <v>51.62</v>
      </c>
      <c r="G2072">
        <v>51.54</v>
      </c>
      <c r="H2072">
        <v>51.46</v>
      </c>
      <c r="I2072">
        <v>51.33</v>
      </c>
      <c r="J2072">
        <v>51.23</v>
      </c>
      <c r="K2072">
        <v>51.11</v>
      </c>
      <c r="L2072">
        <v>51</v>
      </c>
      <c r="M2072">
        <v>50.94</v>
      </c>
    </row>
    <row r="2073" spans="1:13" x14ac:dyDescent="0.25">
      <c r="A2073" s="1">
        <v>43868</v>
      </c>
      <c r="B2073">
        <v>51.21</v>
      </c>
      <c r="C2073">
        <v>51.42</v>
      </c>
      <c r="D2073">
        <v>51.59</v>
      </c>
      <c r="E2073">
        <v>51.68</v>
      </c>
      <c r="F2073">
        <v>51.71</v>
      </c>
      <c r="G2073">
        <v>51.69</v>
      </c>
      <c r="H2073">
        <v>51.6</v>
      </c>
      <c r="I2073">
        <v>51.51</v>
      </c>
      <c r="J2073">
        <v>51.44</v>
      </c>
      <c r="K2073">
        <v>51.33</v>
      </c>
      <c r="L2073">
        <v>51.24</v>
      </c>
      <c r="M2073">
        <v>51.18</v>
      </c>
    </row>
    <row r="2074" spans="1:13" x14ac:dyDescent="0.25">
      <c r="A2074" s="1">
        <v>43871</v>
      </c>
      <c r="B2074">
        <v>50.19</v>
      </c>
      <c r="C2074">
        <v>50.43</v>
      </c>
      <c r="D2074">
        <v>50.63</v>
      </c>
      <c r="E2074">
        <v>50.76</v>
      </c>
      <c r="F2074">
        <v>50.85</v>
      </c>
      <c r="G2074">
        <v>50.87</v>
      </c>
      <c r="H2074">
        <v>50.85</v>
      </c>
      <c r="I2074">
        <v>50.83</v>
      </c>
      <c r="J2074">
        <v>50.82</v>
      </c>
      <c r="K2074">
        <v>50.76</v>
      </c>
      <c r="L2074">
        <v>50.69</v>
      </c>
      <c r="M2074">
        <v>50.65</v>
      </c>
    </row>
    <row r="2075" spans="1:13" x14ac:dyDescent="0.25">
      <c r="A2075" s="1">
        <v>43872</v>
      </c>
      <c r="B2075">
        <v>50.38</v>
      </c>
      <c r="C2075">
        <v>50.6</v>
      </c>
      <c r="D2075">
        <v>50.78</v>
      </c>
      <c r="E2075">
        <v>50.9</v>
      </c>
      <c r="F2075">
        <v>50.99</v>
      </c>
      <c r="G2075">
        <v>51.01</v>
      </c>
      <c r="H2075">
        <v>51.04</v>
      </c>
      <c r="I2075">
        <v>51.05</v>
      </c>
      <c r="J2075">
        <v>51.03</v>
      </c>
      <c r="K2075">
        <v>51</v>
      </c>
      <c r="L2075">
        <v>50.97</v>
      </c>
      <c r="M2075">
        <v>50.96</v>
      </c>
    </row>
    <row r="2076" spans="1:13" x14ac:dyDescent="0.25">
      <c r="A2076" s="1">
        <v>43873</v>
      </c>
      <c r="B2076">
        <v>51.47</v>
      </c>
      <c r="C2076">
        <v>51.71</v>
      </c>
      <c r="D2076">
        <v>51.9</v>
      </c>
      <c r="E2076">
        <v>52.01</v>
      </c>
      <c r="F2076">
        <v>52.04</v>
      </c>
      <c r="G2076">
        <v>52.05</v>
      </c>
      <c r="H2076">
        <v>52.08</v>
      </c>
      <c r="I2076">
        <v>52.01</v>
      </c>
      <c r="J2076">
        <v>51.87</v>
      </c>
      <c r="K2076">
        <v>51.78</v>
      </c>
      <c r="L2076">
        <v>51.72</v>
      </c>
      <c r="M2076">
        <v>51.68</v>
      </c>
    </row>
    <row r="2077" spans="1:13" x14ac:dyDescent="0.25">
      <c r="A2077" s="1">
        <v>43874</v>
      </c>
      <c r="B2077">
        <v>51.71</v>
      </c>
      <c r="C2077">
        <v>51.97</v>
      </c>
      <c r="D2077">
        <v>52.13</v>
      </c>
      <c r="E2077">
        <v>52.21</v>
      </c>
      <c r="F2077">
        <v>52.2</v>
      </c>
      <c r="G2077">
        <v>52.13</v>
      </c>
      <c r="H2077">
        <v>52.07</v>
      </c>
      <c r="I2077">
        <v>51.96</v>
      </c>
      <c r="J2077">
        <v>51.88</v>
      </c>
      <c r="K2077">
        <v>51.77</v>
      </c>
      <c r="L2077">
        <v>51.65</v>
      </c>
      <c r="M2077">
        <v>51.57</v>
      </c>
    </row>
    <row r="2078" spans="1:13" x14ac:dyDescent="0.25">
      <c r="A2078" s="1">
        <v>43875</v>
      </c>
      <c r="B2078">
        <v>52.34</v>
      </c>
      <c r="C2078">
        <v>52.56</v>
      </c>
      <c r="D2078">
        <v>52.69</v>
      </c>
      <c r="E2078">
        <v>52.7</v>
      </c>
      <c r="F2078">
        <v>52.63</v>
      </c>
      <c r="G2078">
        <v>52.53</v>
      </c>
      <c r="H2078">
        <v>52.44</v>
      </c>
      <c r="I2078">
        <v>52.35</v>
      </c>
      <c r="J2078">
        <v>52.24</v>
      </c>
      <c r="K2078">
        <v>52.12</v>
      </c>
      <c r="L2078">
        <v>51.98</v>
      </c>
      <c r="M2078">
        <v>51.88</v>
      </c>
    </row>
    <row r="2079" spans="1:13" x14ac:dyDescent="0.25">
      <c r="A2079" s="1">
        <v>43878</v>
      </c>
      <c r="B2079">
        <v>52.5</v>
      </c>
      <c r="C2079">
        <v>52.75</v>
      </c>
      <c r="D2079">
        <v>52.89</v>
      </c>
      <c r="E2079">
        <v>52.92</v>
      </c>
      <c r="F2079">
        <v>52.85</v>
      </c>
      <c r="G2079">
        <v>52.75</v>
      </c>
      <c r="H2079">
        <v>52.65</v>
      </c>
      <c r="I2079">
        <v>52.53</v>
      </c>
      <c r="J2079">
        <v>52.41</v>
      </c>
      <c r="K2079">
        <v>52.25</v>
      </c>
      <c r="L2079">
        <v>52.09</v>
      </c>
      <c r="M2079">
        <v>51.98</v>
      </c>
    </row>
    <row r="2080" spans="1:13" x14ac:dyDescent="0.25">
      <c r="A2080" s="1">
        <v>43879</v>
      </c>
      <c r="B2080">
        <v>51.81</v>
      </c>
      <c r="C2080">
        <v>52.1</v>
      </c>
      <c r="D2080">
        <v>52.29</v>
      </c>
      <c r="E2080">
        <v>52.35</v>
      </c>
      <c r="F2080">
        <v>52.3</v>
      </c>
      <c r="G2080">
        <v>52.25</v>
      </c>
      <c r="H2080">
        <v>52.19</v>
      </c>
      <c r="I2080">
        <v>52.12</v>
      </c>
      <c r="J2080">
        <v>52.06</v>
      </c>
      <c r="K2080">
        <v>51.91</v>
      </c>
      <c r="L2080">
        <v>51.75</v>
      </c>
      <c r="M2080">
        <v>51.64</v>
      </c>
    </row>
    <row r="2081" spans="1:13" x14ac:dyDescent="0.25">
      <c r="A2081" s="1">
        <v>43880</v>
      </c>
      <c r="B2081">
        <v>53.67</v>
      </c>
      <c r="C2081">
        <v>53.91</v>
      </c>
      <c r="D2081">
        <v>54.03</v>
      </c>
      <c r="E2081">
        <v>54.03</v>
      </c>
      <c r="F2081">
        <v>53.95</v>
      </c>
      <c r="G2081">
        <v>53.86</v>
      </c>
      <c r="H2081">
        <v>53.72</v>
      </c>
      <c r="I2081">
        <v>53.54</v>
      </c>
      <c r="J2081">
        <v>53.45</v>
      </c>
      <c r="K2081">
        <v>53.32</v>
      </c>
      <c r="L2081">
        <v>53.18</v>
      </c>
      <c r="M2081">
        <v>53.09</v>
      </c>
    </row>
    <row r="2082" spans="1:13" x14ac:dyDescent="0.25">
      <c r="A2082" s="1">
        <v>43881</v>
      </c>
      <c r="B2082">
        <v>54.32</v>
      </c>
      <c r="C2082">
        <v>54.46</v>
      </c>
      <c r="D2082">
        <v>54.47</v>
      </c>
      <c r="E2082">
        <v>54.4</v>
      </c>
      <c r="F2082">
        <v>54.27</v>
      </c>
      <c r="G2082">
        <v>54.14</v>
      </c>
      <c r="H2082">
        <v>53.95</v>
      </c>
      <c r="I2082">
        <v>53.72</v>
      </c>
      <c r="J2082">
        <v>53.58</v>
      </c>
      <c r="K2082">
        <v>53.41</v>
      </c>
      <c r="L2082">
        <v>53.25</v>
      </c>
      <c r="M2082">
        <v>53.13</v>
      </c>
    </row>
    <row r="2083" spans="1:13" x14ac:dyDescent="0.25">
      <c r="A2083" s="1">
        <v>43882</v>
      </c>
      <c r="B2083">
        <v>53.15</v>
      </c>
      <c r="C2083">
        <v>53.25</v>
      </c>
      <c r="D2083">
        <v>53.26</v>
      </c>
      <c r="E2083">
        <v>53.19</v>
      </c>
      <c r="F2083">
        <v>53.03</v>
      </c>
      <c r="G2083">
        <v>52.88</v>
      </c>
      <c r="H2083">
        <v>52.74</v>
      </c>
      <c r="I2083">
        <v>52.61</v>
      </c>
      <c r="J2083">
        <v>52.48</v>
      </c>
      <c r="K2083">
        <v>52.3</v>
      </c>
      <c r="L2083">
        <v>52.12</v>
      </c>
      <c r="M2083">
        <v>52</v>
      </c>
    </row>
    <row r="2084" spans="1:13" x14ac:dyDescent="0.25">
      <c r="A2084" s="1">
        <v>43885</v>
      </c>
      <c r="B2084">
        <v>50.96</v>
      </c>
      <c r="C2084">
        <v>51.09</v>
      </c>
      <c r="D2084">
        <v>51.16</v>
      </c>
      <c r="E2084">
        <v>51.16</v>
      </c>
      <c r="F2084">
        <v>51.13</v>
      </c>
      <c r="G2084">
        <v>51.08</v>
      </c>
      <c r="H2084">
        <v>50.99</v>
      </c>
      <c r="I2084">
        <v>50.95</v>
      </c>
      <c r="J2084">
        <v>50.96</v>
      </c>
      <c r="K2084">
        <v>50.79</v>
      </c>
      <c r="L2084">
        <v>50.64</v>
      </c>
      <c r="M2084">
        <v>50.54</v>
      </c>
    </row>
    <row r="2085" spans="1:13" x14ac:dyDescent="0.25">
      <c r="A2085" s="1">
        <v>43886</v>
      </c>
      <c r="B2085">
        <v>50.75</v>
      </c>
      <c r="C2085">
        <v>50.88</v>
      </c>
      <c r="D2085">
        <v>50.94</v>
      </c>
      <c r="E2085">
        <v>50.95</v>
      </c>
      <c r="F2085">
        <v>50.92</v>
      </c>
      <c r="G2085">
        <v>50.88</v>
      </c>
      <c r="H2085">
        <v>50.85</v>
      </c>
      <c r="I2085">
        <v>50.83</v>
      </c>
      <c r="J2085">
        <v>50.8</v>
      </c>
      <c r="K2085">
        <v>50.73</v>
      </c>
      <c r="L2085">
        <v>50.66</v>
      </c>
      <c r="M2085">
        <v>50.61</v>
      </c>
    </row>
    <row r="2086" spans="1:13" x14ac:dyDescent="0.25">
      <c r="A2086" s="1">
        <v>43887</v>
      </c>
      <c r="B2086">
        <v>50.06</v>
      </c>
      <c r="C2086">
        <v>50.16</v>
      </c>
      <c r="D2086">
        <v>50.19</v>
      </c>
      <c r="E2086">
        <v>50.19</v>
      </c>
      <c r="F2086">
        <v>50.14</v>
      </c>
      <c r="G2086">
        <v>50.08</v>
      </c>
      <c r="H2086">
        <v>50.03</v>
      </c>
      <c r="I2086">
        <v>49.99</v>
      </c>
      <c r="J2086">
        <v>49.96</v>
      </c>
      <c r="K2086">
        <v>49.91</v>
      </c>
      <c r="L2086">
        <v>49.84</v>
      </c>
      <c r="M2086">
        <v>49.79</v>
      </c>
    </row>
    <row r="2087" spans="1:13" x14ac:dyDescent="0.25">
      <c r="A2087" s="1">
        <v>43888</v>
      </c>
      <c r="B2087">
        <v>46.98</v>
      </c>
      <c r="C2087">
        <v>47.15</v>
      </c>
      <c r="D2087">
        <v>47.27</v>
      </c>
      <c r="E2087">
        <v>47.34</v>
      </c>
      <c r="F2087">
        <v>47.43</v>
      </c>
      <c r="G2087">
        <v>47.52</v>
      </c>
      <c r="H2087">
        <v>47.6</v>
      </c>
      <c r="I2087">
        <v>47.72</v>
      </c>
      <c r="J2087">
        <v>47.87</v>
      </c>
      <c r="K2087">
        <v>47.93</v>
      </c>
      <c r="L2087">
        <v>47.95</v>
      </c>
      <c r="M2087">
        <v>47.96</v>
      </c>
    </row>
    <row r="2088" spans="1:13" x14ac:dyDescent="0.25">
      <c r="A2088" s="1">
        <v>43889</v>
      </c>
      <c r="B2088">
        <v>44.58</v>
      </c>
      <c r="C2088">
        <v>44.8</v>
      </c>
      <c r="D2088">
        <v>44.97</v>
      </c>
      <c r="E2088">
        <v>45.08</v>
      </c>
      <c r="F2088">
        <v>45.2</v>
      </c>
      <c r="G2088">
        <v>45.28</v>
      </c>
      <c r="H2088">
        <v>45.37</v>
      </c>
      <c r="I2088">
        <v>45.57</v>
      </c>
      <c r="J2088">
        <v>45.76</v>
      </c>
      <c r="K2088">
        <v>45.82</v>
      </c>
      <c r="L2088">
        <v>45.9</v>
      </c>
      <c r="M2088">
        <v>45.97</v>
      </c>
    </row>
    <row r="2089" spans="1:13" x14ac:dyDescent="0.25">
      <c r="A2089" s="1">
        <v>43892</v>
      </c>
      <c r="B2089">
        <v>46.87</v>
      </c>
      <c r="C2089">
        <v>46.99</v>
      </c>
      <c r="D2089">
        <v>47.09</v>
      </c>
      <c r="E2089">
        <v>47.16</v>
      </c>
      <c r="F2089">
        <v>47.22</v>
      </c>
      <c r="G2089">
        <v>47.31</v>
      </c>
      <c r="H2089">
        <v>47.43</v>
      </c>
      <c r="I2089">
        <v>47.52</v>
      </c>
      <c r="J2089">
        <v>47.63</v>
      </c>
      <c r="K2089">
        <v>47.72</v>
      </c>
      <c r="L2089">
        <v>47.79</v>
      </c>
      <c r="M2089">
        <v>47.9</v>
      </c>
    </row>
    <row r="2090" spans="1:13" x14ac:dyDescent="0.25">
      <c r="A2090" s="1">
        <v>43893</v>
      </c>
      <c r="B2090">
        <v>47.25</v>
      </c>
      <c r="C2090">
        <v>47.35</v>
      </c>
      <c r="D2090">
        <v>47.4</v>
      </c>
      <c r="E2090">
        <v>47.44</v>
      </c>
      <c r="F2090">
        <v>47.47</v>
      </c>
      <c r="G2090">
        <v>47.5</v>
      </c>
      <c r="H2090">
        <v>47.55</v>
      </c>
      <c r="I2090">
        <v>47.61</v>
      </c>
      <c r="J2090">
        <v>47.67</v>
      </c>
      <c r="K2090">
        <v>47.71</v>
      </c>
      <c r="L2090">
        <v>47.75</v>
      </c>
      <c r="M2090">
        <v>47.82</v>
      </c>
    </row>
    <row r="2091" spans="1:13" x14ac:dyDescent="0.25">
      <c r="A2091" s="1">
        <v>43894</v>
      </c>
      <c r="B2091">
        <v>47.51</v>
      </c>
      <c r="C2091">
        <v>47.65</v>
      </c>
      <c r="D2091">
        <v>47.72</v>
      </c>
      <c r="E2091">
        <v>47.78</v>
      </c>
      <c r="F2091">
        <v>47.84</v>
      </c>
      <c r="G2091">
        <v>47.92</v>
      </c>
      <c r="H2091">
        <v>48.04</v>
      </c>
      <c r="I2091">
        <v>48.09</v>
      </c>
      <c r="J2091">
        <v>48.16</v>
      </c>
      <c r="K2091">
        <v>48.23</v>
      </c>
      <c r="L2091">
        <v>48.27</v>
      </c>
      <c r="M2091">
        <v>48.34</v>
      </c>
    </row>
    <row r="2092" spans="1:13" x14ac:dyDescent="0.25">
      <c r="A2092" s="1">
        <v>43895</v>
      </c>
      <c r="B2092">
        <v>47.18</v>
      </c>
      <c r="C2092">
        <v>47.32</v>
      </c>
      <c r="D2092">
        <v>47.43</v>
      </c>
      <c r="E2092">
        <v>47.54</v>
      </c>
      <c r="F2092">
        <v>47.6</v>
      </c>
      <c r="G2092">
        <v>47.66</v>
      </c>
      <c r="H2092">
        <v>47.77</v>
      </c>
      <c r="I2092">
        <v>47.85</v>
      </c>
      <c r="J2092">
        <v>47.9</v>
      </c>
      <c r="K2092">
        <v>47.95</v>
      </c>
      <c r="L2092">
        <v>48</v>
      </c>
      <c r="M2092">
        <v>48.07</v>
      </c>
    </row>
    <row r="2093" spans="1:13" x14ac:dyDescent="0.25">
      <c r="A2093" s="1">
        <v>43896</v>
      </c>
      <c r="B2093">
        <v>42.3</v>
      </c>
      <c r="C2093">
        <v>42.56</v>
      </c>
      <c r="D2093">
        <v>42.81</v>
      </c>
      <c r="E2093">
        <v>43.13</v>
      </c>
      <c r="F2093">
        <v>43.31</v>
      </c>
      <c r="G2093">
        <v>43.54</v>
      </c>
      <c r="H2093">
        <v>43.99</v>
      </c>
      <c r="I2093">
        <v>44.21</v>
      </c>
      <c r="J2093">
        <v>44.42</v>
      </c>
      <c r="K2093">
        <v>44.68</v>
      </c>
      <c r="L2093">
        <v>44.79</v>
      </c>
      <c r="M2093">
        <v>45.04</v>
      </c>
    </row>
    <row r="2094" spans="1:13" x14ac:dyDescent="0.25">
      <c r="A2094" s="1">
        <v>43899</v>
      </c>
      <c r="B2094">
        <v>34.33</v>
      </c>
      <c r="C2094">
        <v>34.82</v>
      </c>
      <c r="D2094">
        <v>35.29</v>
      </c>
      <c r="E2094">
        <v>35.83</v>
      </c>
      <c r="F2094">
        <v>36.340000000000003</v>
      </c>
      <c r="G2094">
        <v>36.79</v>
      </c>
      <c r="H2094">
        <v>37.31</v>
      </c>
      <c r="I2094">
        <v>37.75</v>
      </c>
      <c r="J2094">
        <v>38.130000000000003</v>
      </c>
      <c r="K2094">
        <v>38.549999999999997</v>
      </c>
      <c r="L2094">
        <v>38.950000000000003</v>
      </c>
      <c r="M2094">
        <v>39.200000000000003</v>
      </c>
    </row>
    <row r="2095" spans="1:13" x14ac:dyDescent="0.25">
      <c r="A2095" s="1">
        <v>43900</v>
      </c>
      <c r="B2095">
        <v>33.979999999999997</v>
      </c>
      <c r="C2095">
        <v>34.47</v>
      </c>
      <c r="D2095">
        <v>34.93</v>
      </c>
      <c r="E2095">
        <v>35.53</v>
      </c>
      <c r="F2095">
        <v>36.07</v>
      </c>
      <c r="G2095">
        <v>36.64</v>
      </c>
      <c r="H2095">
        <v>37.25</v>
      </c>
      <c r="I2095">
        <v>37.71</v>
      </c>
      <c r="J2095">
        <v>38.25</v>
      </c>
      <c r="K2095">
        <v>38.75</v>
      </c>
      <c r="L2095">
        <v>39.119999999999997</v>
      </c>
      <c r="M2095">
        <v>39.630000000000003</v>
      </c>
    </row>
    <row r="2096" spans="1:13" x14ac:dyDescent="0.25">
      <c r="A2096" s="1">
        <v>43901</v>
      </c>
      <c r="B2096">
        <v>33.99</v>
      </c>
      <c r="C2096">
        <v>34.51</v>
      </c>
      <c r="D2096">
        <v>35.03</v>
      </c>
      <c r="E2096">
        <v>35.68</v>
      </c>
      <c r="F2096">
        <v>36.18</v>
      </c>
      <c r="G2096">
        <v>36.72</v>
      </c>
      <c r="H2096">
        <v>37.409999999999997</v>
      </c>
      <c r="I2096">
        <v>37.92</v>
      </c>
      <c r="J2096">
        <v>38.44</v>
      </c>
      <c r="K2096">
        <v>38.96</v>
      </c>
      <c r="L2096">
        <v>39.380000000000003</v>
      </c>
      <c r="M2096">
        <v>39.840000000000003</v>
      </c>
    </row>
    <row r="2097" spans="1:13" x14ac:dyDescent="0.25">
      <c r="A2097" s="1">
        <v>43902</v>
      </c>
      <c r="B2097">
        <v>31.58</v>
      </c>
      <c r="C2097">
        <v>32.19</v>
      </c>
      <c r="D2097">
        <v>32.83</v>
      </c>
      <c r="E2097">
        <v>33.67</v>
      </c>
      <c r="F2097">
        <v>34.44</v>
      </c>
      <c r="G2097">
        <v>35.090000000000003</v>
      </c>
      <c r="H2097">
        <v>35.86</v>
      </c>
      <c r="I2097">
        <v>36.520000000000003</v>
      </c>
      <c r="J2097">
        <v>37.06</v>
      </c>
      <c r="K2097">
        <v>37.57</v>
      </c>
      <c r="L2097">
        <v>37.950000000000003</v>
      </c>
      <c r="M2097">
        <v>38.409999999999997</v>
      </c>
    </row>
    <row r="2098" spans="1:13" x14ac:dyDescent="0.25">
      <c r="A2098" s="1">
        <v>43903</v>
      </c>
      <c r="B2098">
        <v>32.06</v>
      </c>
      <c r="C2098">
        <v>32.64</v>
      </c>
      <c r="D2098">
        <v>33.229999999999997</v>
      </c>
      <c r="E2098">
        <v>33.93</v>
      </c>
      <c r="F2098">
        <v>34.54</v>
      </c>
      <c r="G2098">
        <v>35.15</v>
      </c>
      <c r="H2098">
        <v>35.82</v>
      </c>
      <c r="I2098">
        <v>36.36</v>
      </c>
      <c r="J2098">
        <v>36.950000000000003</v>
      </c>
      <c r="K2098">
        <v>37.46</v>
      </c>
      <c r="L2098">
        <v>37.81</v>
      </c>
      <c r="M2098">
        <v>38.22</v>
      </c>
    </row>
    <row r="2099" spans="1:13" x14ac:dyDescent="0.25">
      <c r="A2099" s="1">
        <v>43906</v>
      </c>
      <c r="B2099">
        <v>29.83</v>
      </c>
      <c r="C2099">
        <v>30.42</v>
      </c>
      <c r="D2099">
        <v>31</v>
      </c>
      <c r="E2099">
        <v>31.7</v>
      </c>
      <c r="F2099">
        <v>32.33</v>
      </c>
      <c r="G2099">
        <v>32.99</v>
      </c>
      <c r="H2099">
        <v>33.76</v>
      </c>
      <c r="I2099">
        <v>34.22</v>
      </c>
      <c r="J2099">
        <v>34.72</v>
      </c>
      <c r="K2099">
        <v>35.15</v>
      </c>
      <c r="L2099">
        <v>35.46</v>
      </c>
      <c r="M2099">
        <v>35.85</v>
      </c>
    </row>
    <row r="2100" spans="1:13" x14ac:dyDescent="0.25">
      <c r="A2100" s="1">
        <v>43907</v>
      </c>
      <c r="B2100">
        <v>29.2</v>
      </c>
      <c r="C2100">
        <v>29.93</v>
      </c>
      <c r="D2100">
        <v>30.65</v>
      </c>
      <c r="E2100">
        <v>31.51</v>
      </c>
      <c r="F2100">
        <v>32.24</v>
      </c>
      <c r="G2100">
        <v>32.89</v>
      </c>
      <c r="H2100">
        <v>33.57</v>
      </c>
      <c r="I2100">
        <v>34.08</v>
      </c>
      <c r="J2100">
        <v>34.64</v>
      </c>
      <c r="K2100">
        <v>35.11</v>
      </c>
      <c r="L2100">
        <v>35.450000000000003</v>
      </c>
      <c r="M2100">
        <v>35.86</v>
      </c>
    </row>
    <row r="2101" spans="1:13" x14ac:dyDescent="0.25">
      <c r="A2101" s="1">
        <v>43908</v>
      </c>
      <c r="B2101">
        <v>23.1</v>
      </c>
      <c r="C2101">
        <v>24.23</v>
      </c>
      <c r="D2101">
        <v>25.33</v>
      </c>
      <c r="E2101">
        <v>26.55</v>
      </c>
      <c r="F2101">
        <v>27.57</v>
      </c>
      <c r="G2101">
        <v>28.49</v>
      </c>
      <c r="H2101">
        <v>29.44</v>
      </c>
      <c r="I2101">
        <v>30.13</v>
      </c>
      <c r="J2101">
        <v>30.82</v>
      </c>
      <c r="K2101">
        <v>31.46</v>
      </c>
      <c r="L2101">
        <v>31.92</v>
      </c>
      <c r="M2101">
        <v>32.42</v>
      </c>
    </row>
    <row r="2102" spans="1:13" x14ac:dyDescent="0.25">
      <c r="A2102" s="1">
        <v>43909</v>
      </c>
      <c r="B2102">
        <v>24.94</v>
      </c>
      <c r="C2102">
        <v>26.01</v>
      </c>
      <c r="D2102">
        <v>27.07</v>
      </c>
      <c r="E2102">
        <v>28.23</v>
      </c>
      <c r="F2102">
        <v>29.15</v>
      </c>
      <c r="G2102">
        <v>29.95</v>
      </c>
      <c r="H2102">
        <v>30.71</v>
      </c>
      <c r="I2102">
        <v>31.14</v>
      </c>
      <c r="J2102">
        <v>31.73</v>
      </c>
      <c r="K2102">
        <v>32.31</v>
      </c>
      <c r="L2102">
        <v>32.71</v>
      </c>
      <c r="M2102">
        <v>33.270000000000003</v>
      </c>
    </row>
    <row r="2103" spans="1:13" x14ac:dyDescent="0.25">
      <c r="A2103" s="1">
        <v>43910</v>
      </c>
      <c r="B2103">
        <v>25.3</v>
      </c>
      <c r="C2103">
        <v>26.7</v>
      </c>
      <c r="D2103">
        <v>27.88</v>
      </c>
      <c r="E2103">
        <v>29.02</v>
      </c>
      <c r="F2103">
        <v>29.87</v>
      </c>
      <c r="G2103">
        <v>30.62</v>
      </c>
      <c r="H2103">
        <v>31.4</v>
      </c>
      <c r="I2103">
        <v>31.9</v>
      </c>
      <c r="J2103">
        <v>32.409999999999997</v>
      </c>
      <c r="K2103">
        <v>32.9</v>
      </c>
      <c r="L2103">
        <v>33.270000000000003</v>
      </c>
      <c r="M2103">
        <v>33.69</v>
      </c>
    </row>
    <row r="2104" spans="1:13" x14ac:dyDescent="0.25">
      <c r="A2104" s="1">
        <v>43913</v>
      </c>
      <c r="B2104">
        <v>22.79</v>
      </c>
      <c r="C2104">
        <v>24.78</v>
      </c>
      <c r="D2104">
        <v>26.24</v>
      </c>
      <c r="E2104">
        <v>27.55</v>
      </c>
      <c r="F2104">
        <v>28.43</v>
      </c>
      <c r="G2104">
        <v>29.19</v>
      </c>
      <c r="H2104">
        <v>29.99</v>
      </c>
      <c r="I2104">
        <v>30.55</v>
      </c>
      <c r="J2104">
        <v>31.11</v>
      </c>
      <c r="K2104">
        <v>31.64</v>
      </c>
      <c r="L2104">
        <v>32.01</v>
      </c>
      <c r="M2104">
        <v>32.450000000000003</v>
      </c>
    </row>
    <row r="2105" spans="1:13" x14ac:dyDescent="0.25">
      <c r="A2105" s="1">
        <v>43914</v>
      </c>
      <c r="B2105">
        <v>24.68</v>
      </c>
      <c r="C2105">
        <v>26.75</v>
      </c>
      <c r="D2105">
        <v>28.23</v>
      </c>
      <c r="E2105">
        <v>29.49</v>
      </c>
      <c r="F2105">
        <v>30.35</v>
      </c>
      <c r="G2105">
        <v>31.09</v>
      </c>
      <c r="H2105">
        <v>31.83</v>
      </c>
      <c r="I2105">
        <v>32.35</v>
      </c>
      <c r="J2105">
        <v>32.880000000000003</v>
      </c>
      <c r="K2105">
        <v>33.369999999999997</v>
      </c>
      <c r="L2105">
        <v>33.729999999999997</v>
      </c>
      <c r="M2105">
        <v>34.14</v>
      </c>
    </row>
    <row r="2106" spans="1:13" x14ac:dyDescent="0.25">
      <c r="A2106" s="1">
        <v>43915</v>
      </c>
      <c r="B2106">
        <v>25.16</v>
      </c>
      <c r="C2106">
        <v>27.54</v>
      </c>
      <c r="D2106">
        <v>29.13</v>
      </c>
      <c r="E2106">
        <v>30.36</v>
      </c>
      <c r="F2106">
        <v>31.18</v>
      </c>
      <c r="G2106">
        <v>31.85</v>
      </c>
      <c r="H2106">
        <v>32.53</v>
      </c>
      <c r="I2106">
        <v>33.01</v>
      </c>
      <c r="J2106">
        <v>33.49</v>
      </c>
      <c r="K2106">
        <v>33.93</v>
      </c>
      <c r="L2106">
        <v>34.26</v>
      </c>
      <c r="M2106">
        <v>34.67</v>
      </c>
    </row>
    <row r="2107" spans="1:13" x14ac:dyDescent="0.25">
      <c r="A2107" s="1">
        <v>43916</v>
      </c>
      <c r="B2107">
        <v>24.6</v>
      </c>
      <c r="C2107">
        <v>27.42</v>
      </c>
      <c r="D2107">
        <v>29.31</v>
      </c>
      <c r="E2107">
        <v>30.79</v>
      </c>
      <c r="F2107">
        <v>31.7</v>
      </c>
      <c r="G2107">
        <v>32.39</v>
      </c>
      <c r="H2107">
        <v>33.07</v>
      </c>
      <c r="I2107">
        <v>33.54</v>
      </c>
      <c r="J2107">
        <v>34.03</v>
      </c>
      <c r="K2107">
        <v>34.47</v>
      </c>
      <c r="L2107">
        <v>34.799999999999997</v>
      </c>
      <c r="M2107">
        <v>35.200000000000003</v>
      </c>
    </row>
    <row r="2108" spans="1:13" x14ac:dyDescent="0.25">
      <c r="A2108" s="1">
        <v>43917</v>
      </c>
      <c r="B2108">
        <v>22.78</v>
      </c>
      <c r="C2108">
        <v>26.09</v>
      </c>
      <c r="D2108">
        <v>28.35</v>
      </c>
      <c r="E2108">
        <v>30.1</v>
      </c>
      <c r="F2108">
        <v>31.09</v>
      </c>
      <c r="G2108">
        <v>31.8</v>
      </c>
      <c r="H2108">
        <v>32.57</v>
      </c>
      <c r="I2108">
        <v>33.11</v>
      </c>
      <c r="J2108">
        <v>33.590000000000003</v>
      </c>
      <c r="K2108">
        <v>34.020000000000003</v>
      </c>
      <c r="L2108">
        <v>34.35</v>
      </c>
      <c r="M2108">
        <v>34.76</v>
      </c>
    </row>
    <row r="2109" spans="1:13" x14ac:dyDescent="0.25">
      <c r="A2109" s="1">
        <v>43920</v>
      </c>
      <c r="B2109">
        <v>22.04</v>
      </c>
      <c r="C2109">
        <v>25.39</v>
      </c>
      <c r="D2109">
        <v>27.75</v>
      </c>
      <c r="E2109">
        <v>29.66</v>
      </c>
      <c r="F2109">
        <v>30.81</v>
      </c>
      <c r="G2109">
        <v>31.63</v>
      </c>
      <c r="H2109">
        <v>32.450000000000003</v>
      </c>
      <c r="I2109">
        <v>33.1</v>
      </c>
      <c r="J2109">
        <v>33.659999999999997</v>
      </c>
      <c r="K2109">
        <v>34.119999999999997</v>
      </c>
      <c r="L2109">
        <v>34.46</v>
      </c>
      <c r="M2109">
        <v>34.869999999999997</v>
      </c>
    </row>
    <row r="2110" spans="1:13" x14ac:dyDescent="0.25">
      <c r="A2110" s="1">
        <v>43921</v>
      </c>
      <c r="B2110">
        <v>22.23</v>
      </c>
      <c r="C2110">
        <v>25.77</v>
      </c>
      <c r="D2110">
        <v>28.22</v>
      </c>
      <c r="E2110">
        <v>30.14</v>
      </c>
      <c r="F2110">
        <v>31.3</v>
      </c>
      <c r="G2110">
        <v>32.19</v>
      </c>
      <c r="H2110">
        <v>33.04</v>
      </c>
      <c r="I2110">
        <v>33.61</v>
      </c>
      <c r="J2110">
        <v>34.18</v>
      </c>
      <c r="K2110">
        <v>34.700000000000003</v>
      </c>
      <c r="L2110">
        <v>35.090000000000003</v>
      </c>
      <c r="M2110">
        <v>35.49</v>
      </c>
    </row>
    <row r="2111" spans="1:13" x14ac:dyDescent="0.25">
      <c r="A2111" s="1">
        <v>43922</v>
      </c>
      <c r="B2111">
        <v>25.07</v>
      </c>
      <c r="C2111">
        <v>27.32</v>
      </c>
      <c r="D2111">
        <v>29.09</v>
      </c>
      <c r="E2111">
        <v>30.2</v>
      </c>
      <c r="F2111">
        <v>31.07</v>
      </c>
      <c r="G2111">
        <v>31.94</v>
      </c>
      <c r="H2111">
        <v>32.54</v>
      </c>
      <c r="I2111">
        <v>33.119999999999997</v>
      </c>
      <c r="J2111">
        <v>33.630000000000003</v>
      </c>
      <c r="K2111">
        <v>34</v>
      </c>
      <c r="L2111">
        <v>34.44</v>
      </c>
      <c r="M2111">
        <v>34.83</v>
      </c>
    </row>
    <row r="2112" spans="1:13" x14ac:dyDescent="0.25">
      <c r="A2112" s="1">
        <v>43923</v>
      </c>
      <c r="B2112">
        <v>27.3</v>
      </c>
      <c r="C2112">
        <v>28.55</v>
      </c>
      <c r="D2112">
        <v>29.58</v>
      </c>
      <c r="E2112">
        <v>30.32</v>
      </c>
      <c r="F2112">
        <v>30.96</v>
      </c>
      <c r="G2112">
        <v>31.64</v>
      </c>
      <c r="H2112">
        <v>32.130000000000003</v>
      </c>
      <c r="I2112">
        <v>32.58</v>
      </c>
      <c r="J2112">
        <v>33.07</v>
      </c>
      <c r="K2112">
        <v>33.46</v>
      </c>
      <c r="L2112">
        <v>33.909999999999997</v>
      </c>
      <c r="M2112">
        <v>34.28</v>
      </c>
    </row>
    <row r="2113" spans="1:13" x14ac:dyDescent="0.25">
      <c r="A2113" s="1">
        <v>43924</v>
      </c>
      <c r="B2113">
        <v>30.07</v>
      </c>
      <c r="C2113">
        <v>31.23</v>
      </c>
      <c r="D2113">
        <v>31.95</v>
      </c>
      <c r="E2113">
        <v>32.31</v>
      </c>
      <c r="F2113">
        <v>32.61</v>
      </c>
      <c r="G2113">
        <v>32.950000000000003</v>
      </c>
      <c r="H2113">
        <v>33.270000000000003</v>
      </c>
      <c r="I2113">
        <v>33.72</v>
      </c>
      <c r="J2113">
        <v>34.130000000000003</v>
      </c>
      <c r="K2113">
        <v>34.299999999999997</v>
      </c>
      <c r="L2113">
        <v>34.380000000000003</v>
      </c>
      <c r="M2113">
        <v>34.69</v>
      </c>
    </row>
    <row r="2114" spans="1:13" x14ac:dyDescent="0.25">
      <c r="A2114" s="1">
        <v>43927</v>
      </c>
      <c r="B2114">
        <v>30.52</v>
      </c>
      <c r="C2114">
        <v>31.9</v>
      </c>
      <c r="D2114">
        <v>32.72</v>
      </c>
      <c r="E2114">
        <v>33.14</v>
      </c>
      <c r="F2114">
        <v>33.450000000000003</v>
      </c>
      <c r="G2114">
        <v>33.78</v>
      </c>
      <c r="H2114">
        <v>34.03</v>
      </c>
      <c r="I2114">
        <v>34.28</v>
      </c>
      <c r="J2114">
        <v>34.53</v>
      </c>
      <c r="K2114">
        <v>34.75</v>
      </c>
      <c r="L2114">
        <v>35</v>
      </c>
      <c r="M2114">
        <v>35.299999999999997</v>
      </c>
    </row>
    <row r="2115" spans="1:13" x14ac:dyDescent="0.25">
      <c r="A2115" s="1">
        <v>43928</v>
      </c>
      <c r="B2115">
        <v>31.32</v>
      </c>
      <c r="C2115">
        <v>32.86</v>
      </c>
      <c r="D2115">
        <v>33.700000000000003</v>
      </c>
      <c r="E2115">
        <v>34.15</v>
      </c>
      <c r="F2115">
        <v>34.49</v>
      </c>
      <c r="G2115">
        <v>34.78</v>
      </c>
      <c r="H2115">
        <v>35.01</v>
      </c>
      <c r="I2115">
        <v>35.24</v>
      </c>
      <c r="J2115">
        <v>35.49</v>
      </c>
      <c r="K2115">
        <v>35.700000000000003</v>
      </c>
      <c r="L2115">
        <v>35.97</v>
      </c>
      <c r="M2115">
        <v>36.25</v>
      </c>
    </row>
    <row r="2116" spans="1:13" x14ac:dyDescent="0.25">
      <c r="A2116" s="1">
        <v>43929</v>
      </c>
      <c r="B2116">
        <v>30.92</v>
      </c>
      <c r="C2116">
        <v>32.840000000000003</v>
      </c>
      <c r="D2116">
        <v>33.71</v>
      </c>
      <c r="E2116">
        <v>34.159999999999997</v>
      </c>
      <c r="F2116">
        <v>34.53</v>
      </c>
      <c r="G2116">
        <v>34.909999999999997</v>
      </c>
      <c r="H2116">
        <v>35.17</v>
      </c>
      <c r="I2116">
        <v>35.49</v>
      </c>
      <c r="J2116">
        <v>35.76</v>
      </c>
      <c r="K2116">
        <v>35.97</v>
      </c>
      <c r="L2116">
        <v>36.25</v>
      </c>
      <c r="M2116">
        <v>36.479999999999997</v>
      </c>
    </row>
    <row r="2117" spans="1:13" x14ac:dyDescent="0.25">
      <c r="A2117" s="1">
        <v>43930</v>
      </c>
      <c r="B2117">
        <v>31.92</v>
      </c>
      <c r="C2117">
        <v>33.479999999999997</v>
      </c>
      <c r="D2117">
        <v>34.11</v>
      </c>
      <c r="E2117">
        <v>34.42</v>
      </c>
      <c r="F2117">
        <v>34.71</v>
      </c>
      <c r="G2117">
        <v>35.06</v>
      </c>
      <c r="H2117">
        <v>35.33</v>
      </c>
      <c r="I2117">
        <v>35.6</v>
      </c>
      <c r="J2117">
        <v>35.840000000000003</v>
      </c>
      <c r="K2117">
        <v>36.03</v>
      </c>
      <c r="L2117">
        <v>36.26</v>
      </c>
      <c r="M2117">
        <v>36.46</v>
      </c>
    </row>
    <row r="2118" spans="1:13" x14ac:dyDescent="0.25">
      <c r="A2118" s="1">
        <v>43934</v>
      </c>
      <c r="B2118">
        <v>31.28</v>
      </c>
      <c r="C2118">
        <v>33.67</v>
      </c>
      <c r="D2118">
        <v>34.880000000000003</v>
      </c>
      <c r="E2118">
        <v>35.47</v>
      </c>
      <c r="F2118">
        <v>35.92</v>
      </c>
      <c r="G2118">
        <v>36.35</v>
      </c>
      <c r="H2118">
        <v>36.659999999999997</v>
      </c>
      <c r="I2118">
        <v>36.97</v>
      </c>
      <c r="J2118">
        <v>37.22</v>
      </c>
      <c r="K2118">
        <v>37.409999999999997</v>
      </c>
      <c r="L2118">
        <v>37.64</v>
      </c>
      <c r="M2118">
        <v>37.770000000000003</v>
      </c>
    </row>
    <row r="2119" spans="1:13" x14ac:dyDescent="0.25">
      <c r="A2119" s="1">
        <v>43935</v>
      </c>
      <c r="B2119">
        <v>29.87</v>
      </c>
      <c r="C2119">
        <v>32.630000000000003</v>
      </c>
      <c r="D2119">
        <v>34.1</v>
      </c>
      <c r="E2119">
        <v>34.880000000000003</v>
      </c>
      <c r="F2119">
        <v>35.4</v>
      </c>
      <c r="G2119">
        <v>35.880000000000003</v>
      </c>
      <c r="H2119">
        <v>36.229999999999997</v>
      </c>
      <c r="I2119">
        <v>36.549999999999997</v>
      </c>
      <c r="J2119">
        <v>36.82</v>
      </c>
      <c r="K2119">
        <v>36.99</v>
      </c>
      <c r="L2119">
        <v>37.17</v>
      </c>
      <c r="M2119">
        <v>37.36</v>
      </c>
    </row>
    <row r="2120" spans="1:13" x14ac:dyDescent="0.25">
      <c r="A2120" s="1">
        <v>43936</v>
      </c>
      <c r="B2120">
        <v>27.79</v>
      </c>
      <c r="C2120">
        <v>30.64</v>
      </c>
      <c r="D2120">
        <v>32.15</v>
      </c>
      <c r="E2120">
        <v>32.93</v>
      </c>
      <c r="F2120">
        <v>33.51</v>
      </c>
      <c r="G2120">
        <v>34.08</v>
      </c>
      <c r="H2120">
        <v>34.479999999999997</v>
      </c>
      <c r="I2120">
        <v>34.86</v>
      </c>
      <c r="J2120">
        <v>35.17</v>
      </c>
      <c r="K2120">
        <v>35.39</v>
      </c>
      <c r="L2120">
        <v>35.72</v>
      </c>
      <c r="M2120">
        <v>36.1</v>
      </c>
    </row>
    <row r="2121" spans="1:13" x14ac:dyDescent="0.25">
      <c r="A2121" s="1">
        <v>43937</v>
      </c>
      <c r="B2121">
        <v>27.22</v>
      </c>
      <c r="C2121">
        <v>29.83</v>
      </c>
      <c r="D2121">
        <v>31.19</v>
      </c>
      <c r="E2121">
        <v>31.98</v>
      </c>
      <c r="F2121">
        <v>32.6</v>
      </c>
      <c r="G2121">
        <v>33.229999999999997</v>
      </c>
      <c r="H2121">
        <v>33.69</v>
      </c>
      <c r="I2121">
        <v>34.159999999999997</v>
      </c>
      <c r="J2121">
        <v>34.57</v>
      </c>
      <c r="K2121">
        <v>34.85</v>
      </c>
      <c r="L2121">
        <v>35.15</v>
      </c>
      <c r="M2121">
        <v>35.46</v>
      </c>
    </row>
    <row r="2122" spans="1:13" x14ac:dyDescent="0.25">
      <c r="A2122" s="1">
        <v>43938</v>
      </c>
      <c r="B2122">
        <v>27.15</v>
      </c>
      <c r="C2122">
        <v>30.22</v>
      </c>
      <c r="D2122">
        <v>31.68</v>
      </c>
      <c r="E2122">
        <v>32.39</v>
      </c>
      <c r="F2122">
        <v>32.950000000000003</v>
      </c>
      <c r="G2122">
        <v>33.56</v>
      </c>
      <c r="H2122">
        <v>34.01</v>
      </c>
      <c r="I2122">
        <v>34.450000000000003</v>
      </c>
      <c r="J2122">
        <v>34.85</v>
      </c>
      <c r="K2122">
        <v>35.15</v>
      </c>
      <c r="L2122">
        <v>35.47</v>
      </c>
      <c r="M2122">
        <v>35.729999999999997</v>
      </c>
    </row>
    <row r="2123" spans="1:13" x14ac:dyDescent="0.25">
      <c r="A2123" s="1">
        <v>43941</v>
      </c>
      <c r="B2123">
        <v>24.93</v>
      </c>
      <c r="C2123">
        <v>28.49</v>
      </c>
      <c r="D2123">
        <v>30.35</v>
      </c>
      <c r="E2123">
        <v>31.36</v>
      </c>
      <c r="F2123">
        <v>32.07</v>
      </c>
      <c r="G2123">
        <v>32.79</v>
      </c>
      <c r="H2123">
        <v>33.369999999999997</v>
      </c>
      <c r="I2123">
        <v>33.89</v>
      </c>
      <c r="J2123">
        <v>34.39</v>
      </c>
      <c r="K2123">
        <v>34.67</v>
      </c>
      <c r="L2123">
        <v>34.979999999999997</v>
      </c>
      <c r="M2123">
        <v>35.31</v>
      </c>
    </row>
    <row r="2124" spans="1:13" x14ac:dyDescent="0.25">
      <c r="A2124" s="1">
        <v>43942</v>
      </c>
      <c r="B2124">
        <v>17.93</v>
      </c>
      <c r="C2124">
        <v>23.44</v>
      </c>
      <c r="D2124">
        <v>25.89</v>
      </c>
      <c r="E2124">
        <v>27.27</v>
      </c>
      <c r="F2124">
        <v>28.37</v>
      </c>
      <c r="G2124">
        <v>29.49</v>
      </c>
      <c r="H2124">
        <v>30.29</v>
      </c>
      <c r="I2124">
        <v>31.11</v>
      </c>
      <c r="J2124">
        <v>31.78</v>
      </c>
      <c r="K2124">
        <v>32.229999999999997</v>
      </c>
      <c r="L2124">
        <v>32.76</v>
      </c>
      <c r="M2124">
        <v>33.21</v>
      </c>
    </row>
    <row r="2125" spans="1:13" x14ac:dyDescent="0.25">
      <c r="A2125" s="1">
        <v>43943</v>
      </c>
      <c r="B2125">
        <v>17.170000000000002</v>
      </c>
      <c r="C2125">
        <v>21.81</v>
      </c>
      <c r="D2125">
        <v>24.47</v>
      </c>
      <c r="E2125">
        <v>25.98</v>
      </c>
      <c r="F2125">
        <v>27.13</v>
      </c>
      <c r="G2125">
        <v>28.22</v>
      </c>
      <c r="H2125">
        <v>29</v>
      </c>
      <c r="I2125">
        <v>29.82</v>
      </c>
      <c r="J2125">
        <v>30.56</v>
      </c>
      <c r="K2125">
        <v>31.06</v>
      </c>
      <c r="L2125">
        <v>31.57</v>
      </c>
      <c r="M2125">
        <v>31.99</v>
      </c>
    </row>
    <row r="2126" spans="1:13" x14ac:dyDescent="0.25">
      <c r="A2126" s="1">
        <v>43944</v>
      </c>
      <c r="B2126">
        <v>20.21</v>
      </c>
      <c r="C2126">
        <v>23.79</v>
      </c>
      <c r="D2126">
        <v>26.02</v>
      </c>
      <c r="E2126">
        <v>27.38</v>
      </c>
      <c r="F2126">
        <v>28.35</v>
      </c>
      <c r="G2126">
        <v>29.33</v>
      </c>
      <c r="H2126">
        <v>30.05</v>
      </c>
      <c r="I2126">
        <v>30.78</v>
      </c>
      <c r="J2126">
        <v>31.46</v>
      </c>
      <c r="K2126">
        <v>31.94</v>
      </c>
      <c r="L2126">
        <v>32.46</v>
      </c>
      <c r="M2126">
        <v>32.9</v>
      </c>
    </row>
    <row r="2127" spans="1:13" x14ac:dyDescent="0.25">
      <c r="A2127" s="1">
        <v>43945</v>
      </c>
      <c r="B2127">
        <v>19.09</v>
      </c>
      <c r="C2127">
        <v>22.55</v>
      </c>
      <c r="D2127">
        <v>24.93</v>
      </c>
      <c r="E2127">
        <v>26.29</v>
      </c>
      <c r="F2127">
        <v>27.22</v>
      </c>
      <c r="G2127">
        <v>28.13</v>
      </c>
      <c r="H2127">
        <v>28.81</v>
      </c>
      <c r="I2127">
        <v>29.51</v>
      </c>
      <c r="J2127">
        <v>30.13</v>
      </c>
      <c r="K2127">
        <v>30.57</v>
      </c>
      <c r="L2127">
        <v>31.07</v>
      </c>
      <c r="M2127">
        <v>31.49</v>
      </c>
    </row>
    <row r="2128" spans="1:13" x14ac:dyDescent="0.25">
      <c r="A2128" s="1">
        <v>43948</v>
      </c>
      <c r="B2128">
        <v>14.79</v>
      </c>
      <c r="C2128">
        <v>19.11</v>
      </c>
      <c r="D2128">
        <v>22.24</v>
      </c>
      <c r="E2128">
        <v>24.12</v>
      </c>
      <c r="F2128">
        <v>25.4</v>
      </c>
      <c r="G2128">
        <v>26.61</v>
      </c>
      <c r="H2128">
        <v>27.46</v>
      </c>
      <c r="I2128">
        <v>28.31</v>
      </c>
      <c r="J2128">
        <v>28.99</v>
      </c>
      <c r="K2128">
        <v>29.44</v>
      </c>
      <c r="L2128">
        <v>30</v>
      </c>
      <c r="M2128">
        <v>30.57</v>
      </c>
    </row>
    <row r="2129" spans="1:13" x14ac:dyDescent="0.25">
      <c r="A2129" s="1">
        <v>43949</v>
      </c>
      <c r="B2129">
        <v>14.71</v>
      </c>
      <c r="C2129">
        <v>19.2</v>
      </c>
      <c r="D2129">
        <v>22.46</v>
      </c>
      <c r="E2129">
        <v>24.4</v>
      </c>
      <c r="F2129">
        <v>25.66</v>
      </c>
      <c r="G2129">
        <v>26.85</v>
      </c>
      <c r="H2129">
        <v>27.7</v>
      </c>
      <c r="I2129">
        <v>28.54</v>
      </c>
      <c r="J2129">
        <v>29.29</v>
      </c>
      <c r="K2129">
        <v>29.82</v>
      </c>
      <c r="L2129">
        <v>30.4</v>
      </c>
      <c r="M2129">
        <v>30.9</v>
      </c>
    </row>
    <row r="2130" spans="1:13" x14ac:dyDescent="0.25">
      <c r="A2130" s="1">
        <v>43950</v>
      </c>
      <c r="B2130">
        <v>17.8</v>
      </c>
      <c r="C2130">
        <v>20.76</v>
      </c>
      <c r="D2130">
        <v>23.46</v>
      </c>
      <c r="E2130">
        <v>25.14</v>
      </c>
      <c r="F2130">
        <v>26.34</v>
      </c>
      <c r="G2130">
        <v>27.44</v>
      </c>
      <c r="H2130">
        <v>28.17</v>
      </c>
      <c r="I2130">
        <v>28.96</v>
      </c>
      <c r="J2130">
        <v>29.61</v>
      </c>
      <c r="K2130">
        <v>30.13</v>
      </c>
      <c r="L2130">
        <v>30.7</v>
      </c>
      <c r="M2130">
        <v>31.12</v>
      </c>
    </row>
    <row r="2131" spans="1:13" x14ac:dyDescent="0.25">
      <c r="A2131" s="1">
        <v>43951</v>
      </c>
      <c r="B2131">
        <v>19.79</v>
      </c>
      <c r="C2131">
        <v>22.51</v>
      </c>
      <c r="D2131">
        <v>25.05</v>
      </c>
      <c r="E2131">
        <v>26.63</v>
      </c>
      <c r="F2131">
        <v>27.7</v>
      </c>
      <c r="G2131">
        <v>28.68</v>
      </c>
      <c r="H2131">
        <v>29.38</v>
      </c>
      <c r="I2131">
        <v>30.14</v>
      </c>
      <c r="J2131">
        <v>30.84</v>
      </c>
      <c r="K2131">
        <v>31.33</v>
      </c>
      <c r="L2131">
        <v>31.87</v>
      </c>
      <c r="M2131">
        <v>32.35</v>
      </c>
    </row>
    <row r="2132" spans="1:13" x14ac:dyDescent="0.25">
      <c r="A2132" s="1">
        <v>43952</v>
      </c>
      <c r="B2132">
        <v>22.71</v>
      </c>
      <c r="C2132">
        <v>24.73</v>
      </c>
      <c r="D2132">
        <v>26.05</v>
      </c>
      <c r="E2132">
        <v>27.03</v>
      </c>
      <c r="F2132">
        <v>27.98</v>
      </c>
      <c r="G2132">
        <v>28.68</v>
      </c>
      <c r="H2132">
        <v>29.39</v>
      </c>
      <c r="I2132">
        <v>30.03</v>
      </c>
      <c r="J2132">
        <v>30.47</v>
      </c>
      <c r="K2132">
        <v>30.96</v>
      </c>
      <c r="L2132">
        <v>31.4</v>
      </c>
      <c r="M2132">
        <v>31.75</v>
      </c>
    </row>
    <row r="2133" spans="1:13" x14ac:dyDescent="0.25">
      <c r="A2133" s="1">
        <v>43955</v>
      </c>
      <c r="B2133">
        <v>22.63</v>
      </c>
      <c r="C2133">
        <v>24.54</v>
      </c>
      <c r="D2133">
        <v>25.83</v>
      </c>
      <c r="E2133">
        <v>26.85</v>
      </c>
      <c r="F2133">
        <v>27.85</v>
      </c>
      <c r="G2133">
        <v>28.57</v>
      </c>
      <c r="H2133">
        <v>29.31</v>
      </c>
      <c r="I2133">
        <v>29.99</v>
      </c>
      <c r="J2133">
        <v>30.48</v>
      </c>
      <c r="K2133">
        <v>30.99</v>
      </c>
      <c r="L2133">
        <v>31.44</v>
      </c>
      <c r="M2133">
        <v>31.78</v>
      </c>
    </row>
    <row r="2134" spans="1:13" x14ac:dyDescent="0.25">
      <c r="A2134" s="1">
        <v>43956</v>
      </c>
      <c r="B2134">
        <v>26.13</v>
      </c>
      <c r="C2134">
        <v>27.54</v>
      </c>
      <c r="D2134">
        <v>28.54</v>
      </c>
      <c r="E2134">
        <v>29.38</v>
      </c>
      <c r="F2134">
        <v>30.26</v>
      </c>
      <c r="G2134">
        <v>30.95</v>
      </c>
      <c r="H2134">
        <v>31.66</v>
      </c>
      <c r="I2134">
        <v>32.159999999999997</v>
      </c>
      <c r="J2134">
        <v>32.479999999999997</v>
      </c>
      <c r="K2134">
        <v>32.89</v>
      </c>
      <c r="L2134">
        <v>33.25</v>
      </c>
      <c r="M2134">
        <v>33.51</v>
      </c>
    </row>
    <row r="2135" spans="1:13" x14ac:dyDescent="0.25">
      <c r="A2135" s="1">
        <v>43957</v>
      </c>
      <c r="B2135">
        <v>25.43</v>
      </c>
      <c r="C2135">
        <v>26.96</v>
      </c>
      <c r="D2135">
        <v>28.06</v>
      </c>
      <c r="E2135">
        <v>28.93</v>
      </c>
      <c r="F2135">
        <v>29.8</v>
      </c>
      <c r="G2135">
        <v>30.41</v>
      </c>
      <c r="H2135">
        <v>30.99</v>
      </c>
      <c r="I2135">
        <v>31.49</v>
      </c>
      <c r="J2135">
        <v>31.83</v>
      </c>
      <c r="K2135">
        <v>32.200000000000003</v>
      </c>
      <c r="L2135">
        <v>32.520000000000003</v>
      </c>
      <c r="M2135">
        <v>32.75</v>
      </c>
    </row>
    <row r="2136" spans="1:13" x14ac:dyDescent="0.25">
      <c r="A2136" s="1">
        <v>43958</v>
      </c>
      <c r="B2136">
        <v>27.48</v>
      </c>
      <c r="C2136">
        <v>28.58</v>
      </c>
      <c r="D2136">
        <v>29.4</v>
      </c>
      <c r="E2136">
        <v>30.08</v>
      </c>
      <c r="F2136">
        <v>30.82</v>
      </c>
      <c r="G2136">
        <v>31.36</v>
      </c>
      <c r="H2136">
        <v>31.88</v>
      </c>
      <c r="I2136">
        <v>32.36</v>
      </c>
      <c r="J2136">
        <v>32.71</v>
      </c>
      <c r="K2136">
        <v>33.1</v>
      </c>
      <c r="L2136">
        <v>33.409999999999997</v>
      </c>
      <c r="M2136">
        <v>33.630000000000003</v>
      </c>
    </row>
    <row r="2137" spans="1:13" x14ac:dyDescent="0.25">
      <c r="A2137" s="1">
        <v>43959</v>
      </c>
      <c r="B2137">
        <v>26.14</v>
      </c>
      <c r="C2137">
        <v>27.84</v>
      </c>
      <c r="D2137">
        <v>28.94</v>
      </c>
      <c r="E2137">
        <v>29.75</v>
      </c>
      <c r="F2137">
        <v>30.57</v>
      </c>
      <c r="G2137">
        <v>31.15</v>
      </c>
      <c r="H2137">
        <v>31.71</v>
      </c>
      <c r="I2137">
        <v>32.19</v>
      </c>
      <c r="J2137">
        <v>32.520000000000003</v>
      </c>
      <c r="K2137">
        <v>32.909999999999997</v>
      </c>
      <c r="L2137">
        <v>33.270000000000003</v>
      </c>
      <c r="M2137">
        <v>33.549999999999997</v>
      </c>
    </row>
    <row r="2138" spans="1:13" x14ac:dyDescent="0.25">
      <c r="A2138" s="1">
        <v>43962</v>
      </c>
      <c r="B2138">
        <v>26.21</v>
      </c>
      <c r="C2138">
        <v>27.81</v>
      </c>
      <c r="D2138">
        <v>28.92</v>
      </c>
      <c r="E2138">
        <v>29.74</v>
      </c>
      <c r="F2138">
        <v>30.53</v>
      </c>
      <c r="G2138">
        <v>31.1</v>
      </c>
      <c r="H2138">
        <v>31.63</v>
      </c>
      <c r="I2138">
        <v>32.090000000000003</v>
      </c>
      <c r="J2138">
        <v>32.409999999999997</v>
      </c>
      <c r="K2138">
        <v>32.79</v>
      </c>
      <c r="L2138">
        <v>33.130000000000003</v>
      </c>
      <c r="M2138">
        <v>33.39</v>
      </c>
    </row>
    <row r="2139" spans="1:13" x14ac:dyDescent="0.25">
      <c r="A2139" s="1">
        <v>43963</v>
      </c>
      <c r="B2139">
        <v>26.44</v>
      </c>
      <c r="C2139">
        <v>27.68</v>
      </c>
      <c r="D2139">
        <v>28.58</v>
      </c>
      <c r="E2139">
        <v>29.3</v>
      </c>
      <c r="F2139">
        <v>30.04</v>
      </c>
      <c r="G2139">
        <v>30.59</v>
      </c>
      <c r="H2139">
        <v>31.17</v>
      </c>
      <c r="I2139">
        <v>31.66</v>
      </c>
      <c r="J2139">
        <v>31.99</v>
      </c>
      <c r="K2139">
        <v>32.36</v>
      </c>
      <c r="L2139">
        <v>32.69</v>
      </c>
      <c r="M2139">
        <v>32.96</v>
      </c>
    </row>
    <row r="2140" spans="1:13" x14ac:dyDescent="0.25">
      <c r="A2140" s="1">
        <v>43964</v>
      </c>
      <c r="B2140">
        <v>26.38</v>
      </c>
      <c r="C2140">
        <v>27.51</v>
      </c>
      <c r="D2140">
        <v>28.39</v>
      </c>
      <c r="E2140">
        <v>29.1</v>
      </c>
      <c r="F2140">
        <v>29.86</v>
      </c>
      <c r="G2140">
        <v>30.4</v>
      </c>
      <c r="H2140">
        <v>30.91</v>
      </c>
      <c r="I2140">
        <v>31.34</v>
      </c>
      <c r="J2140">
        <v>31.65</v>
      </c>
      <c r="K2140">
        <v>32</v>
      </c>
      <c r="L2140">
        <v>32.43</v>
      </c>
      <c r="M2140">
        <v>32.79</v>
      </c>
    </row>
    <row r="2141" spans="1:13" x14ac:dyDescent="0.25">
      <c r="A2141" s="1">
        <v>43965</v>
      </c>
      <c r="B2141">
        <v>27.04</v>
      </c>
      <c r="C2141">
        <v>27.98</v>
      </c>
      <c r="D2141">
        <v>28.73</v>
      </c>
      <c r="E2141">
        <v>29.37</v>
      </c>
      <c r="F2141">
        <v>30.06</v>
      </c>
      <c r="G2141">
        <v>30.53</v>
      </c>
      <c r="H2141">
        <v>31.05</v>
      </c>
      <c r="I2141">
        <v>31.56</v>
      </c>
      <c r="J2141">
        <v>31.91</v>
      </c>
      <c r="K2141">
        <v>32.31</v>
      </c>
      <c r="L2141">
        <v>32.68</v>
      </c>
      <c r="M2141">
        <v>32.96</v>
      </c>
    </row>
    <row r="2142" spans="1:13" x14ac:dyDescent="0.25">
      <c r="A2142" s="1">
        <v>43966</v>
      </c>
      <c r="B2142">
        <v>29.13</v>
      </c>
      <c r="C2142">
        <v>29.79</v>
      </c>
      <c r="D2142">
        <v>30.32</v>
      </c>
      <c r="E2142">
        <v>30.79</v>
      </c>
      <c r="F2142">
        <v>31.34</v>
      </c>
      <c r="G2142">
        <v>31.78</v>
      </c>
      <c r="H2142">
        <v>32.270000000000003</v>
      </c>
      <c r="I2142">
        <v>32.71</v>
      </c>
      <c r="J2142">
        <v>33.03</v>
      </c>
      <c r="K2142">
        <v>33.409999999999997</v>
      </c>
      <c r="L2142">
        <v>33.700000000000003</v>
      </c>
      <c r="M2142">
        <v>33.92</v>
      </c>
    </row>
    <row r="2143" spans="1:13" x14ac:dyDescent="0.25">
      <c r="A2143" s="1">
        <v>43969</v>
      </c>
      <c r="B2143">
        <v>33</v>
      </c>
      <c r="C2143">
        <v>33.479999999999997</v>
      </c>
      <c r="D2143">
        <v>33.81</v>
      </c>
      <c r="E2143">
        <v>34.049999999999997</v>
      </c>
      <c r="F2143">
        <v>34.380000000000003</v>
      </c>
      <c r="G2143">
        <v>34.659999999999997</v>
      </c>
      <c r="H2143">
        <v>35</v>
      </c>
      <c r="I2143">
        <v>35.29</v>
      </c>
      <c r="J2143">
        <v>35.46</v>
      </c>
      <c r="K2143">
        <v>35.74</v>
      </c>
      <c r="L2143">
        <v>36.01</v>
      </c>
      <c r="M2143">
        <v>36.229999999999997</v>
      </c>
    </row>
    <row r="2144" spans="1:13" x14ac:dyDescent="0.25">
      <c r="A2144" s="1">
        <v>43970</v>
      </c>
      <c r="B2144">
        <v>31.89</v>
      </c>
      <c r="C2144">
        <v>32.5</v>
      </c>
      <c r="D2144">
        <v>32.96</v>
      </c>
      <c r="E2144">
        <v>33.32</v>
      </c>
      <c r="F2144">
        <v>33.729999999999997</v>
      </c>
      <c r="G2144">
        <v>34.07</v>
      </c>
      <c r="H2144">
        <v>34.44</v>
      </c>
      <c r="I2144">
        <v>34.79</v>
      </c>
      <c r="J2144">
        <v>35.049999999999997</v>
      </c>
      <c r="K2144">
        <v>35.369999999999997</v>
      </c>
      <c r="L2144">
        <v>35.659999999999997</v>
      </c>
      <c r="M2144">
        <v>35.89</v>
      </c>
    </row>
    <row r="2145" spans="1:13" x14ac:dyDescent="0.25">
      <c r="A2145" s="1">
        <v>43971</v>
      </c>
      <c r="B2145">
        <v>33.18</v>
      </c>
      <c r="C2145">
        <v>33.71</v>
      </c>
      <c r="D2145">
        <v>34.130000000000003</v>
      </c>
      <c r="E2145">
        <v>34.47</v>
      </c>
      <c r="F2145">
        <v>34.85</v>
      </c>
      <c r="G2145">
        <v>35.119999999999997</v>
      </c>
      <c r="H2145">
        <v>35.450000000000003</v>
      </c>
      <c r="I2145">
        <v>35.78</v>
      </c>
      <c r="J2145">
        <v>36.03</v>
      </c>
      <c r="K2145">
        <v>36.33</v>
      </c>
      <c r="L2145">
        <v>36.58</v>
      </c>
      <c r="M2145">
        <v>36.770000000000003</v>
      </c>
    </row>
    <row r="2146" spans="1:13" x14ac:dyDescent="0.25">
      <c r="A2146" s="1">
        <v>43972</v>
      </c>
      <c r="B2146">
        <v>33.72</v>
      </c>
      <c r="C2146">
        <v>34.229999999999997</v>
      </c>
      <c r="D2146">
        <v>34.630000000000003</v>
      </c>
      <c r="E2146">
        <v>34.93</v>
      </c>
      <c r="F2146">
        <v>35.25</v>
      </c>
      <c r="G2146">
        <v>35.479999999999997</v>
      </c>
      <c r="H2146">
        <v>35.74</v>
      </c>
      <c r="I2146">
        <v>35.99</v>
      </c>
      <c r="J2146">
        <v>36.19</v>
      </c>
      <c r="K2146">
        <v>36.44</v>
      </c>
      <c r="L2146">
        <v>36.69</v>
      </c>
      <c r="M2146">
        <v>36.89</v>
      </c>
    </row>
    <row r="2147" spans="1:13" x14ac:dyDescent="0.25">
      <c r="A2147" s="1">
        <v>43973</v>
      </c>
      <c r="B2147">
        <v>32.86</v>
      </c>
      <c r="C2147">
        <v>33.380000000000003</v>
      </c>
      <c r="D2147">
        <v>33.78</v>
      </c>
      <c r="E2147">
        <v>34.1</v>
      </c>
      <c r="F2147">
        <v>34.49</v>
      </c>
      <c r="G2147">
        <v>34.770000000000003</v>
      </c>
      <c r="H2147">
        <v>35.04</v>
      </c>
      <c r="I2147">
        <v>35.270000000000003</v>
      </c>
      <c r="J2147">
        <v>35.5</v>
      </c>
      <c r="K2147">
        <v>35.840000000000003</v>
      </c>
      <c r="L2147">
        <v>36.07</v>
      </c>
      <c r="M2147">
        <v>36.270000000000003</v>
      </c>
    </row>
    <row r="2148" spans="1:13" x14ac:dyDescent="0.25">
      <c r="A2148" s="1">
        <v>43976</v>
      </c>
      <c r="B2148">
        <v>33.9</v>
      </c>
      <c r="C2148">
        <v>34.35</v>
      </c>
      <c r="D2148">
        <v>34.76</v>
      </c>
      <c r="E2148">
        <v>35.090000000000003</v>
      </c>
      <c r="F2148">
        <v>35.46</v>
      </c>
      <c r="G2148">
        <v>35.76</v>
      </c>
      <c r="H2148">
        <v>36.06</v>
      </c>
      <c r="I2148">
        <v>36.340000000000003</v>
      </c>
      <c r="J2148">
        <v>36.549999999999997</v>
      </c>
      <c r="K2148">
        <v>36.799999999999997</v>
      </c>
      <c r="L2148">
        <v>37.04</v>
      </c>
      <c r="M2148">
        <v>37.229999999999997</v>
      </c>
    </row>
    <row r="2149" spans="1:13" x14ac:dyDescent="0.25">
      <c r="A2149" s="1">
        <v>43977</v>
      </c>
      <c r="B2149">
        <v>33.93</v>
      </c>
      <c r="C2149">
        <v>34.380000000000003</v>
      </c>
      <c r="D2149">
        <v>34.74</v>
      </c>
      <c r="E2149">
        <v>35.04</v>
      </c>
      <c r="F2149">
        <v>35.39</v>
      </c>
      <c r="G2149">
        <v>35.67</v>
      </c>
      <c r="H2149">
        <v>35.97</v>
      </c>
      <c r="I2149">
        <v>36.24</v>
      </c>
      <c r="J2149">
        <v>36.44</v>
      </c>
      <c r="K2149">
        <v>36.69</v>
      </c>
      <c r="L2149">
        <v>36.94</v>
      </c>
      <c r="M2149">
        <v>37.15</v>
      </c>
    </row>
    <row r="2150" spans="1:13" x14ac:dyDescent="0.25">
      <c r="A2150" s="1">
        <v>43978</v>
      </c>
      <c r="B2150">
        <v>32.58</v>
      </c>
      <c r="C2150">
        <v>33.1</v>
      </c>
      <c r="D2150">
        <v>33.56</v>
      </c>
      <c r="E2150">
        <v>33.950000000000003</v>
      </c>
      <c r="F2150">
        <v>34.42</v>
      </c>
      <c r="G2150">
        <v>34.76</v>
      </c>
      <c r="H2150">
        <v>35.06</v>
      </c>
      <c r="I2150">
        <v>35.340000000000003</v>
      </c>
      <c r="J2150">
        <v>35.56</v>
      </c>
      <c r="K2150">
        <v>35.83</v>
      </c>
      <c r="L2150">
        <v>36.270000000000003</v>
      </c>
      <c r="M2150">
        <v>36.630000000000003</v>
      </c>
    </row>
    <row r="2151" spans="1:13" x14ac:dyDescent="0.25">
      <c r="A2151" s="1">
        <v>43979</v>
      </c>
      <c r="B2151">
        <v>32.869999999999997</v>
      </c>
      <c r="C2151">
        <v>33.340000000000003</v>
      </c>
      <c r="D2151">
        <v>33.74</v>
      </c>
      <c r="E2151">
        <v>34.08</v>
      </c>
      <c r="F2151">
        <v>34.47</v>
      </c>
      <c r="G2151">
        <v>34.799999999999997</v>
      </c>
      <c r="H2151">
        <v>35.17</v>
      </c>
      <c r="I2151">
        <v>35.520000000000003</v>
      </c>
      <c r="J2151">
        <v>35.79</v>
      </c>
      <c r="K2151">
        <v>36.11</v>
      </c>
      <c r="L2151">
        <v>36.450000000000003</v>
      </c>
      <c r="M2151">
        <v>36.729999999999997</v>
      </c>
    </row>
    <row r="2152" spans="1:13" x14ac:dyDescent="0.25">
      <c r="A2152" s="1">
        <v>43980</v>
      </c>
      <c r="B2152">
        <v>33.840000000000003</v>
      </c>
      <c r="C2152">
        <v>34.19</v>
      </c>
      <c r="D2152">
        <v>34.51</v>
      </c>
      <c r="E2152">
        <v>34.770000000000003</v>
      </c>
      <c r="F2152">
        <v>35.08</v>
      </c>
      <c r="G2152">
        <v>35.32</v>
      </c>
      <c r="H2152">
        <v>35.61</v>
      </c>
      <c r="I2152">
        <v>35.92</v>
      </c>
      <c r="J2152">
        <v>36.14</v>
      </c>
      <c r="K2152">
        <v>36.39</v>
      </c>
      <c r="L2152">
        <v>36.71</v>
      </c>
      <c r="M2152">
        <v>36.97</v>
      </c>
    </row>
    <row r="2153" spans="1:13" x14ac:dyDescent="0.25">
      <c r="A2153" s="1">
        <v>43983</v>
      </c>
      <c r="B2153">
        <v>35</v>
      </c>
      <c r="C2153">
        <v>35.35</v>
      </c>
      <c r="D2153">
        <v>35.619999999999997</v>
      </c>
      <c r="E2153">
        <v>35.909999999999997</v>
      </c>
      <c r="F2153">
        <v>36.159999999999997</v>
      </c>
      <c r="G2153">
        <v>36.42</v>
      </c>
      <c r="H2153">
        <v>36.700000000000003</v>
      </c>
      <c r="I2153">
        <v>36.94</v>
      </c>
      <c r="J2153">
        <v>37.229999999999997</v>
      </c>
      <c r="K2153">
        <v>37.520000000000003</v>
      </c>
      <c r="L2153">
        <v>37.75</v>
      </c>
      <c r="M2153">
        <v>37.97</v>
      </c>
    </row>
    <row r="2154" spans="1:13" x14ac:dyDescent="0.25">
      <c r="A2154" s="1">
        <v>43984</v>
      </c>
      <c r="B2154">
        <v>36.74</v>
      </c>
      <c r="C2154">
        <v>36.97</v>
      </c>
      <c r="D2154">
        <v>37.130000000000003</v>
      </c>
      <c r="E2154">
        <v>37.31</v>
      </c>
      <c r="F2154">
        <v>37.51</v>
      </c>
      <c r="G2154">
        <v>37.75</v>
      </c>
      <c r="H2154">
        <v>37.97</v>
      </c>
      <c r="I2154">
        <v>38.130000000000003</v>
      </c>
      <c r="J2154">
        <v>38.28</v>
      </c>
      <c r="K2154">
        <v>38.51</v>
      </c>
      <c r="L2154">
        <v>38.68</v>
      </c>
      <c r="M2154">
        <v>38.9</v>
      </c>
    </row>
    <row r="2155" spans="1:13" x14ac:dyDescent="0.25">
      <c r="A2155" s="1">
        <v>43985</v>
      </c>
      <c r="B2155">
        <v>37.24</v>
      </c>
      <c r="C2155">
        <v>37.450000000000003</v>
      </c>
      <c r="D2155">
        <v>37.619999999999997</v>
      </c>
      <c r="E2155">
        <v>37.83</v>
      </c>
      <c r="F2155">
        <v>38.01</v>
      </c>
      <c r="G2155">
        <v>38.21</v>
      </c>
      <c r="H2155">
        <v>38.42</v>
      </c>
      <c r="I2155">
        <v>38.58</v>
      </c>
      <c r="J2155">
        <v>38.799999999999997</v>
      </c>
      <c r="K2155">
        <v>39.03</v>
      </c>
      <c r="L2155">
        <v>39.229999999999997</v>
      </c>
      <c r="M2155">
        <v>39.4</v>
      </c>
    </row>
    <row r="2156" spans="1:13" x14ac:dyDescent="0.25">
      <c r="A2156" s="1">
        <v>43986</v>
      </c>
      <c r="B2156">
        <v>36.94</v>
      </c>
      <c r="C2156">
        <v>37.200000000000003</v>
      </c>
      <c r="D2156">
        <v>37.44</v>
      </c>
      <c r="E2156">
        <v>37.72</v>
      </c>
      <c r="F2156">
        <v>37.94</v>
      </c>
      <c r="G2156">
        <v>38.19</v>
      </c>
      <c r="H2156">
        <v>38.479999999999997</v>
      </c>
      <c r="I2156">
        <v>38.68</v>
      </c>
      <c r="J2156">
        <v>38.92</v>
      </c>
      <c r="K2156">
        <v>39.159999999999997</v>
      </c>
      <c r="L2156">
        <v>39.369999999999997</v>
      </c>
      <c r="M2156">
        <v>39.54</v>
      </c>
    </row>
    <row r="2157" spans="1:13" x14ac:dyDescent="0.25">
      <c r="A2157" s="1">
        <v>43987</v>
      </c>
      <c r="B2157">
        <v>39.68</v>
      </c>
      <c r="C2157">
        <v>39.869999999999997</v>
      </c>
      <c r="D2157">
        <v>40.04</v>
      </c>
      <c r="E2157">
        <v>40.19</v>
      </c>
      <c r="F2157">
        <v>40.31</v>
      </c>
      <c r="G2157">
        <v>40.479999999999997</v>
      </c>
      <c r="H2157">
        <v>40.65</v>
      </c>
      <c r="I2157">
        <v>40.75</v>
      </c>
      <c r="J2157">
        <v>40.9</v>
      </c>
      <c r="K2157">
        <v>41.05</v>
      </c>
      <c r="L2157">
        <v>41.2</v>
      </c>
      <c r="M2157">
        <v>41.37</v>
      </c>
    </row>
    <row r="2158" spans="1:13" x14ac:dyDescent="0.25">
      <c r="A2158" s="1">
        <v>43990</v>
      </c>
      <c r="B2158">
        <v>38.78</v>
      </c>
      <c r="C2158">
        <v>39</v>
      </c>
      <c r="D2158">
        <v>39.17</v>
      </c>
      <c r="E2158">
        <v>39.340000000000003</v>
      </c>
      <c r="F2158">
        <v>39.46</v>
      </c>
      <c r="G2158">
        <v>39.590000000000003</v>
      </c>
      <c r="H2158">
        <v>39.74</v>
      </c>
      <c r="I2158">
        <v>39.85</v>
      </c>
      <c r="J2158">
        <v>39.99</v>
      </c>
      <c r="K2158">
        <v>40.14</v>
      </c>
      <c r="L2158">
        <v>40.270000000000003</v>
      </c>
      <c r="M2158">
        <v>40.39</v>
      </c>
    </row>
    <row r="2159" spans="1:13" x14ac:dyDescent="0.25">
      <c r="A2159" s="1">
        <v>43991</v>
      </c>
      <c r="B2159">
        <v>38.479999999999997</v>
      </c>
      <c r="C2159">
        <v>38.700000000000003</v>
      </c>
      <c r="D2159">
        <v>38.869999999999997</v>
      </c>
      <c r="E2159">
        <v>39.06</v>
      </c>
      <c r="F2159">
        <v>39.21</v>
      </c>
      <c r="G2159">
        <v>39.36</v>
      </c>
      <c r="H2159">
        <v>39.520000000000003</v>
      </c>
      <c r="I2159">
        <v>39.65</v>
      </c>
      <c r="J2159">
        <v>39.799999999999997</v>
      </c>
      <c r="K2159">
        <v>40.03</v>
      </c>
      <c r="L2159">
        <v>40.24</v>
      </c>
      <c r="M2159">
        <v>40.369999999999997</v>
      </c>
    </row>
    <row r="2160" spans="1:13" x14ac:dyDescent="0.25">
      <c r="A2160" s="1">
        <v>43992</v>
      </c>
      <c r="B2160">
        <v>38.840000000000003</v>
      </c>
      <c r="C2160">
        <v>39.03</v>
      </c>
      <c r="D2160">
        <v>39.18</v>
      </c>
      <c r="E2160">
        <v>39.35</v>
      </c>
      <c r="F2160">
        <v>39.49</v>
      </c>
      <c r="G2160">
        <v>39.65</v>
      </c>
      <c r="H2160">
        <v>39.79</v>
      </c>
      <c r="I2160">
        <v>39.9</v>
      </c>
      <c r="J2160">
        <v>40.049999999999997</v>
      </c>
      <c r="K2160">
        <v>40.22</v>
      </c>
      <c r="L2160">
        <v>40.36</v>
      </c>
      <c r="M2160">
        <v>40.49</v>
      </c>
    </row>
    <row r="2161" spans="1:13" x14ac:dyDescent="0.25">
      <c r="A2161" s="1">
        <v>43993</v>
      </c>
      <c r="B2161">
        <v>36.82</v>
      </c>
      <c r="C2161">
        <v>37.020000000000003</v>
      </c>
      <c r="D2161">
        <v>37.19</v>
      </c>
      <c r="E2161">
        <v>37.39</v>
      </c>
      <c r="F2161">
        <v>37.54</v>
      </c>
      <c r="G2161">
        <v>37.69</v>
      </c>
      <c r="H2161">
        <v>37.799999999999997</v>
      </c>
      <c r="I2161">
        <v>37.9</v>
      </c>
      <c r="J2161">
        <v>38.03</v>
      </c>
      <c r="K2161">
        <v>38.28</v>
      </c>
      <c r="L2161">
        <v>38.520000000000003</v>
      </c>
      <c r="M2161">
        <v>38.630000000000003</v>
      </c>
    </row>
    <row r="2162" spans="1:13" x14ac:dyDescent="0.25">
      <c r="A2162" s="1">
        <v>43994</v>
      </c>
      <c r="B2162">
        <v>36.380000000000003</v>
      </c>
      <c r="C2162">
        <v>36.64</v>
      </c>
      <c r="D2162">
        <v>36.840000000000003</v>
      </c>
      <c r="E2162">
        <v>37.07</v>
      </c>
      <c r="F2162">
        <v>37.270000000000003</v>
      </c>
      <c r="G2162">
        <v>37.47</v>
      </c>
      <c r="H2162">
        <v>37.69</v>
      </c>
      <c r="I2162">
        <v>37.86</v>
      </c>
      <c r="J2162">
        <v>38.08</v>
      </c>
      <c r="K2162">
        <v>38.32</v>
      </c>
      <c r="L2162">
        <v>38.520000000000003</v>
      </c>
      <c r="M2162">
        <v>38.700000000000003</v>
      </c>
    </row>
    <row r="2163" spans="1:13" x14ac:dyDescent="0.25">
      <c r="A2163" s="1">
        <v>43997</v>
      </c>
      <c r="B2163">
        <v>36.56</v>
      </c>
      <c r="C2163">
        <v>36.86</v>
      </c>
      <c r="D2163">
        <v>37.119999999999997</v>
      </c>
      <c r="E2163">
        <v>37.4</v>
      </c>
      <c r="F2163">
        <v>37.619999999999997</v>
      </c>
      <c r="G2163">
        <v>37.85</v>
      </c>
      <c r="H2163">
        <v>38.049999999999997</v>
      </c>
      <c r="I2163">
        <v>38.22</v>
      </c>
      <c r="J2163">
        <v>38.44</v>
      </c>
      <c r="K2163">
        <v>38.67</v>
      </c>
      <c r="L2163">
        <v>38.869999999999997</v>
      </c>
      <c r="M2163">
        <v>39.04</v>
      </c>
    </row>
    <row r="2164" spans="1:13" x14ac:dyDescent="0.25">
      <c r="A2164" s="1">
        <v>43998</v>
      </c>
      <c r="B2164">
        <v>37.99</v>
      </c>
      <c r="C2164">
        <v>38.24</v>
      </c>
      <c r="D2164">
        <v>38.47</v>
      </c>
      <c r="E2164">
        <v>38.72</v>
      </c>
      <c r="F2164">
        <v>38.92</v>
      </c>
      <c r="G2164">
        <v>39.14</v>
      </c>
      <c r="H2164">
        <v>39.35</v>
      </c>
      <c r="I2164">
        <v>39.520000000000003</v>
      </c>
      <c r="J2164">
        <v>39.72</v>
      </c>
      <c r="K2164">
        <v>39.9</v>
      </c>
      <c r="L2164">
        <v>40.03</v>
      </c>
      <c r="M2164">
        <v>40.200000000000003</v>
      </c>
    </row>
    <row r="2165" spans="1:13" x14ac:dyDescent="0.25">
      <c r="A2165" s="1">
        <v>43999</v>
      </c>
      <c r="B2165">
        <v>38.24</v>
      </c>
      <c r="C2165">
        <v>38.450000000000003</v>
      </c>
      <c r="D2165">
        <v>38.67</v>
      </c>
      <c r="E2165">
        <v>38.9</v>
      </c>
      <c r="F2165">
        <v>39.06</v>
      </c>
      <c r="G2165">
        <v>39.299999999999997</v>
      </c>
      <c r="H2165">
        <v>39.479999999999997</v>
      </c>
      <c r="I2165">
        <v>39.61</v>
      </c>
      <c r="J2165">
        <v>39.79</v>
      </c>
      <c r="K2165">
        <v>39.93</v>
      </c>
      <c r="L2165">
        <v>40.020000000000003</v>
      </c>
      <c r="M2165">
        <v>40.15</v>
      </c>
    </row>
    <row r="2166" spans="1:13" x14ac:dyDescent="0.25">
      <c r="A2166" s="1">
        <v>44000</v>
      </c>
      <c r="B2166">
        <v>38.94</v>
      </c>
      <c r="C2166">
        <v>39.090000000000003</v>
      </c>
      <c r="D2166">
        <v>39.21</v>
      </c>
      <c r="E2166">
        <v>39.32</v>
      </c>
      <c r="F2166">
        <v>39.46</v>
      </c>
      <c r="G2166">
        <v>39.619999999999997</v>
      </c>
      <c r="H2166">
        <v>39.79</v>
      </c>
      <c r="I2166">
        <v>39.92</v>
      </c>
      <c r="J2166">
        <v>40.07</v>
      </c>
      <c r="K2166">
        <v>40.21</v>
      </c>
      <c r="L2166">
        <v>40.33</v>
      </c>
      <c r="M2166">
        <v>40.46</v>
      </c>
    </row>
    <row r="2167" spans="1:13" x14ac:dyDescent="0.25">
      <c r="A2167" s="1">
        <v>44001</v>
      </c>
      <c r="B2167">
        <v>40.35</v>
      </c>
      <c r="C2167">
        <v>40.43</v>
      </c>
      <c r="D2167">
        <v>40.49</v>
      </c>
      <c r="E2167">
        <v>40.56</v>
      </c>
      <c r="F2167">
        <v>40.630000000000003</v>
      </c>
      <c r="G2167">
        <v>40.700000000000003</v>
      </c>
      <c r="H2167">
        <v>40.799999999999997</v>
      </c>
      <c r="I2167">
        <v>40.869999999999997</v>
      </c>
      <c r="J2167">
        <v>40.93</v>
      </c>
      <c r="K2167">
        <v>41.03</v>
      </c>
      <c r="L2167">
        <v>41.09</v>
      </c>
      <c r="M2167">
        <v>41.2</v>
      </c>
    </row>
    <row r="2168" spans="1:13" x14ac:dyDescent="0.25">
      <c r="A2168" s="1">
        <v>44004</v>
      </c>
      <c r="B2168">
        <v>40.4</v>
      </c>
      <c r="C2168">
        <v>40.51</v>
      </c>
      <c r="D2168">
        <v>40.590000000000003</v>
      </c>
      <c r="E2168">
        <v>40.65</v>
      </c>
      <c r="F2168">
        <v>40.71</v>
      </c>
      <c r="G2168">
        <v>40.79</v>
      </c>
      <c r="H2168">
        <v>40.880000000000003</v>
      </c>
      <c r="I2168">
        <v>40.950000000000003</v>
      </c>
      <c r="J2168">
        <v>41.05</v>
      </c>
      <c r="K2168">
        <v>41.09</v>
      </c>
      <c r="L2168">
        <v>41.09</v>
      </c>
      <c r="M2168">
        <v>41.17</v>
      </c>
    </row>
    <row r="2169" spans="1:13" x14ac:dyDescent="0.25">
      <c r="A2169" s="1">
        <v>44005</v>
      </c>
      <c r="B2169">
        <v>41.28</v>
      </c>
      <c r="C2169">
        <v>41.4</v>
      </c>
      <c r="D2169">
        <v>41.49</v>
      </c>
      <c r="E2169">
        <v>41.58</v>
      </c>
      <c r="F2169">
        <v>41.63</v>
      </c>
      <c r="G2169">
        <v>41.66</v>
      </c>
      <c r="H2169">
        <v>41.73</v>
      </c>
      <c r="I2169">
        <v>41.78</v>
      </c>
      <c r="J2169">
        <v>41.85</v>
      </c>
      <c r="K2169">
        <v>41.93</v>
      </c>
      <c r="L2169">
        <v>41.99</v>
      </c>
      <c r="M2169">
        <v>42.05</v>
      </c>
    </row>
    <row r="2170" spans="1:13" x14ac:dyDescent="0.25">
      <c r="A2170" s="1">
        <v>44006</v>
      </c>
      <c r="B2170">
        <v>38.35</v>
      </c>
      <c r="C2170">
        <v>38.54</v>
      </c>
      <c r="D2170">
        <v>38.71</v>
      </c>
      <c r="E2170">
        <v>38.89</v>
      </c>
      <c r="F2170">
        <v>39.020000000000003</v>
      </c>
      <c r="G2170">
        <v>39.130000000000003</v>
      </c>
      <c r="H2170">
        <v>39.25</v>
      </c>
      <c r="I2170">
        <v>39.36</v>
      </c>
      <c r="J2170">
        <v>39.43</v>
      </c>
      <c r="K2170">
        <v>39.58</v>
      </c>
      <c r="L2170">
        <v>39.729999999999997</v>
      </c>
      <c r="M2170">
        <v>39.78</v>
      </c>
    </row>
    <row r="2171" spans="1:13" x14ac:dyDescent="0.25">
      <c r="A2171" s="1">
        <v>44007</v>
      </c>
      <c r="B2171">
        <v>38.56</v>
      </c>
      <c r="C2171">
        <v>38.76</v>
      </c>
      <c r="D2171">
        <v>38.97</v>
      </c>
      <c r="E2171">
        <v>39.200000000000003</v>
      </c>
      <c r="F2171">
        <v>39.369999999999997</v>
      </c>
      <c r="G2171">
        <v>39.56</v>
      </c>
      <c r="H2171">
        <v>39.72</v>
      </c>
      <c r="I2171">
        <v>39.840000000000003</v>
      </c>
      <c r="J2171">
        <v>39.99</v>
      </c>
      <c r="K2171">
        <v>40.14</v>
      </c>
      <c r="L2171">
        <v>40.26</v>
      </c>
      <c r="M2171">
        <v>40.36</v>
      </c>
    </row>
    <row r="2172" spans="1:13" x14ac:dyDescent="0.25">
      <c r="A2172" s="1">
        <v>44008</v>
      </c>
      <c r="B2172">
        <v>38.17</v>
      </c>
      <c r="C2172">
        <v>38.340000000000003</v>
      </c>
      <c r="D2172">
        <v>38.520000000000003</v>
      </c>
      <c r="E2172">
        <v>38.700000000000003</v>
      </c>
      <c r="F2172">
        <v>38.840000000000003</v>
      </c>
      <c r="G2172">
        <v>38.979999999999997</v>
      </c>
      <c r="H2172">
        <v>39.119999999999997</v>
      </c>
      <c r="I2172">
        <v>39.229999999999997</v>
      </c>
      <c r="J2172">
        <v>39.4</v>
      </c>
      <c r="K2172">
        <v>39.6</v>
      </c>
      <c r="L2172">
        <v>39.700000000000003</v>
      </c>
      <c r="M2172">
        <v>39.79</v>
      </c>
    </row>
    <row r="2173" spans="1:13" x14ac:dyDescent="0.25">
      <c r="A2173" s="1">
        <v>44011</v>
      </c>
      <c r="B2173">
        <v>39.07</v>
      </c>
      <c r="C2173">
        <v>39.229999999999997</v>
      </c>
      <c r="D2173">
        <v>39.39</v>
      </c>
      <c r="E2173">
        <v>39.56</v>
      </c>
      <c r="F2173">
        <v>39.71</v>
      </c>
      <c r="G2173">
        <v>39.86</v>
      </c>
      <c r="H2173">
        <v>40</v>
      </c>
      <c r="I2173">
        <v>40.11</v>
      </c>
      <c r="J2173">
        <v>40.26</v>
      </c>
      <c r="K2173">
        <v>40.42</v>
      </c>
      <c r="L2173">
        <v>40.54</v>
      </c>
      <c r="M2173">
        <v>40.65</v>
      </c>
    </row>
    <row r="2174" spans="1:13" x14ac:dyDescent="0.25">
      <c r="A2174" s="1">
        <v>44012</v>
      </c>
      <c r="B2174">
        <v>39.58</v>
      </c>
      <c r="C2174">
        <v>39.68</v>
      </c>
      <c r="D2174">
        <v>39.799999999999997</v>
      </c>
      <c r="E2174">
        <v>39.93</v>
      </c>
      <c r="F2174">
        <v>40.03</v>
      </c>
      <c r="G2174">
        <v>40.15</v>
      </c>
      <c r="H2174">
        <v>40.26</v>
      </c>
      <c r="I2174">
        <v>40.35</v>
      </c>
      <c r="J2174">
        <v>40.47</v>
      </c>
      <c r="K2174">
        <v>40.590000000000003</v>
      </c>
      <c r="L2174">
        <v>40.68</v>
      </c>
      <c r="M2174">
        <v>40.770000000000003</v>
      </c>
    </row>
    <row r="2175" spans="1:13" x14ac:dyDescent="0.25">
      <c r="A2175" s="1">
        <v>44013</v>
      </c>
      <c r="B2175">
        <v>39.93</v>
      </c>
      <c r="C2175">
        <v>40.020000000000003</v>
      </c>
      <c r="D2175">
        <v>40.11</v>
      </c>
      <c r="E2175">
        <v>40.17</v>
      </c>
      <c r="F2175">
        <v>40.25</v>
      </c>
      <c r="G2175">
        <v>40.35</v>
      </c>
      <c r="H2175">
        <v>40.43</v>
      </c>
      <c r="I2175">
        <v>40.54</v>
      </c>
      <c r="J2175">
        <v>40.590000000000003</v>
      </c>
      <c r="K2175">
        <v>40.630000000000003</v>
      </c>
      <c r="L2175">
        <v>40.700000000000003</v>
      </c>
      <c r="M2175">
        <v>40.799999999999997</v>
      </c>
    </row>
    <row r="2176" spans="1:13" x14ac:dyDescent="0.25">
      <c r="A2176" s="1">
        <v>44014</v>
      </c>
      <c r="B2176">
        <v>40.270000000000003</v>
      </c>
      <c r="C2176">
        <v>40.42</v>
      </c>
      <c r="D2176">
        <v>40.56</v>
      </c>
      <c r="E2176">
        <v>40.67</v>
      </c>
      <c r="F2176">
        <v>40.78</v>
      </c>
      <c r="G2176">
        <v>40.880000000000003</v>
      </c>
      <c r="H2176">
        <v>40.96</v>
      </c>
      <c r="I2176">
        <v>41.04</v>
      </c>
      <c r="J2176">
        <v>41.14</v>
      </c>
      <c r="K2176">
        <v>41.23</v>
      </c>
      <c r="L2176">
        <v>41.3</v>
      </c>
      <c r="M2176">
        <v>41.38</v>
      </c>
    </row>
    <row r="2177" spans="1:13" x14ac:dyDescent="0.25">
      <c r="A2177" s="1">
        <v>44015</v>
      </c>
      <c r="B2177">
        <v>40.47</v>
      </c>
      <c r="C2177">
        <v>40.61</v>
      </c>
      <c r="D2177">
        <v>40.76</v>
      </c>
      <c r="E2177">
        <v>40.869999999999997</v>
      </c>
      <c r="F2177">
        <v>40.97</v>
      </c>
      <c r="G2177">
        <v>41.08</v>
      </c>
      <c r="H2177">
        <v>41.17</v>
      </c>
      <c r="I2177">
        <v>41.29</v>
      </c>
      <c r="J2177">
        <v>41.41</v>
      </c>
      <c r="K2177">
        <v>41.5</v>
      </c>
      <c r="L2177">
        <v>41.58</v>
      </c>
      <c r="M2177">
        <v>41.67</v>
      </c>
    </row>
    <row r="2178" spans="1:13" x14ac:dyDescent="0.25">
      <c r="A2178" s="1">
        <v>44018</v>
      </c>
      <c r="B2178">
        <v>41.1</v>
      </c>
      <c r="C2178">
        <v>41.21</v>
      </c>
      <c r="D2178">
        <v>41.32</v>
      </c>
      <c r="E2178">
        <v>41.39</v>
      </c>
      <c r="F2178">
        <v>41.47</v>
      </c>
      <c r="G2178">
        <v>41.56</v>
      </c>
      <c r="H2178">
        <v>41.63</v>
      </c>
      <c r="I2178">
        <v>41.71</v>
      </c>
      <c r="J2178">
        <v>41.83</v>
      </c>
      <c r="K2178">
        <v>41.95</v>
      </c>
      <c r="L2178">
        <v>42.02</v>
      </c>
      <c r="M2178">
        <v>42.09</v>
      </c>
    </row>
    <row r="2179" spans="1:13" x14ac:dyDescent="0.25">
      <c r="A2179" s="1">
        <v>44019</v>
      </c>
      <c r="B2179">
        <v>40.98</v>
      </c>
      <c r="C2179">
        <v>41.12</v>
      </c>
      <c r="D2179">
        <v>41.27</v>
      </c>
      <c r="E2179">
        <v>41.39</v>
      </c>
      <c r="F2179">
        <v>41.52</v>
      </c>
      <c r="G2179">
        <v>41.64</v>
      </c>
      <c r="H2179">
        <v>41.73</v>
      </c>
      <c r="I2179">
        <v>41.83</v>
      </c>
      <c r="J2179">
        <v>41.94</v>
      </c>
      <c r="K2179">
        <v>42.01</v>
      </c>
      <c r="L2179">
        <v>42.08</v>
      </c>
      <c r="M2179">
        <v>42.16</v>
      </c>
    </row>
    <row r="2180" spans="1:13" x14ac:dyDescent="0.25">
      <c r="A2180" s="1">
        <v>44020</v>
      </c>
      <c r="B2180">
        <v>40.76</v>
      </c>
      <c r="C2180">
        <v>40.9</v>
      </c>
      <c r="D2180">
        <v>41.03</v>
      </c>
      <c r="E2180">
        <v>41.13</v>
      </c>
      <c r="F2180">
        <v>41.25</v>
      </c>
      <c r="G2180">
        <v>41.38</v>
      </c>
      <c r="H2180">
        <v>41.48</v>
      </c>
      <c r="I2180">
        <v>41.6</v>
      </c>
      <c r="J2180">
        <v>41.76</v>
      </c>
      <c r="K2180">
        <v>41.89</v>
      </c>
      <c r="L2180">
        <v>41.97</v>
      </c>
      <c r="M2180">
        <v>42.07</v>
      </c>
    </row>
    <row r="2181" spans="1:13" x14ac:dyDescent="0.25">
      <c r="A2181" s="1">
        <v>44021</v>
      </c>
      <c r="B2181">
        <v>39.99</v>
      </c>
      <c r="C2181">
        <v>40.17</v>
      </c>
      <c r="D2181">
        <v>40.36</v>
      </c>
      <c r="E2181">
        <v>40.520000000000003</v>
      </c>
      <c r="F2181">
        <v>40.67</v>
      </c>
      <c r="G2181">
        <v>40.799999999999997</v>
      </c>
      <c r="H2181">
        <v>40.909999999999997</v>
      </c>
      <c r="I2181">
        <v>41.05</v>
      </c>
      <c r="J2181">
        <v>41.27</v>
      </c>
      <c r="K2181">
        <v>41.46</v>
      </c>
      <c r="L2181">
        <v>41.56</v>
      </c>
      <c r="M2181">
        <v>41.67</v>
      </c>
    </row>
    <row r="2182" spans="1:13" x14ac:dyDescent="0.25">
      <c r="A2182" s="1">
        <v>44022</v>
      </c>
      <c r="B2182">
        <v>40.520000000000003</v>
      </c>
      <c r="C2182">
        <v>40.68</v>
      </c>
      <c r="D2182">
        <v>40.869999999999997</v>
      </c>
      <c r="E2182">
        <v>41.03</v>
      </c>
      <c r="F2182">
        <v>41.21</v>
      </c>
      <c r="G2182">
        <v>41.4</v>
      </c>
      <c r="H2182">
        <v>41.54</v>
      </c>
      <c r="I2182">
        <v>41.72</v>
      </c>
      <c r="J2182">
        <v>41.9</v>
      </c>
      <c r="K2182">
        <v>42.04</v>
      </c>
      <c r="L2182">
        <v>42.17</v>
      </c>
      <c r="M2182">
        <v>42.31</v>
      </c>
    </row>
    <row r="2183" spans="1:13" x14ac:dyDescent="0.25">
      <c r="A2183" s="1">
        <v>44025</v>
      </c>
      <c r="B2183">
        <v>40.840000000000003</v>
      </c>
      <c r="C2183">
        <v>40.98</v>
      </c>
      <c r="D2183">
        <v>41.14</v>
      </c>
      <c r="E2183">
        <v>41.27</v>
      </c>
      <c r="F2183">
        <v>41.43</v>
      </c>
      <c r="G2183">
        <v>41.57</v>
      </c>
      <c r="H2183">
        <v>41.68</v>
      </c>
      <c r="I2183">
        <v>41.84</v>
      </c>
      <c r="J2183">
        <v>42</v>
      </c>
      <c r="K2183">
        <v>42.13</v>
      </c>
      <c r="L2183">
        <v>42.24</v>
      </c>
      <c r="M2183">
        <v>42.37</v>
      </c>
    </row>
    <row r="2184" spans="1:13" x14ac:dyDescent="0.25">
      <c r="A2184" s="1">
        <v>44026</v>
      </c>
      <c r="B2184">
        <v>40.76</v>
      </c>
      <c r="C2184">
        <v>40.92</v>
      </c>
      <c r="D2184">
        <v>41.07</v>
      </c>
      <c r="E2184">
        <v>41.19</v>
      </c>
      <c r="F2184">
        <v>41.37</v>
      </c>
      <c r="G2184">
        <v>41.57</v>
      </c>
      <c r="H2184">
        <v>41.7</v>
      </c>
      <c r="I2184">
        <v>41.87</v>
      </c>
      <c r="J2184">
        <v>42.01</v>
      </c>
      <c r="K2184">
        <v>42.1</v>
      </c>
      <c r="L2184">
        <v>42.23</v>
      </c>
      <c r="M2184">
        <v>42.36</v>
      </c>
    </row>
    <row r="2185" spans="1:13" x14ac:dyDescent="0.25">
      <c r="A2185" s="1">
        <v>44027</v>
      </c>
      <c r="B2185">
        <v>41.16</v>
      </c>
      <c r="C2185">
        <v>41.3</v>
      </c>
      <c r="D2185">
        <v>41.45</v>
      </c>
      <c r="E2185">
        <v>41.57</v>
      </c>
      <c r="F2185">
        <v>41.7</v>
      </c>
      <c r="G2185">
        <v>41.86</v>
      </c>
      <c r="H2185">
        <v>42</v>
      </c>
      <c r="I2185">
        <v>42.16</v>
      </c>
      <c r="J2185">
        <v>42.27</v>
      </c>
      <c r="K2185">
        <v>42.35</v>
      </c>
      <c r="L2185">
        <v>42.46</v>
      </c>
      <c r="M2185">
        <v>42.6</v>
      </c>
    </row>
    <row r="2186" spans="1:13" x14ac:dyDescent="0.25">
      <c r="A2186" s="1">
        <v>44028</v>
      </c>
      <c r="B2186">
        <v>41.3</v>
      </c>
      <c r="C2186">
        <v>41.44</v>
      </c>
      <c r="D2186">
        <v>41.56</v>
      </c>
      <c r="E2186">
        <v>41.67</v>
      </c>
      <c r="F2186">
        <v>41.8</v>
      </c>
      <c r="G2186">
        <v>41.94</v>
      </c>
      <c r="H2186">
        <v>42.05</v>
      </c>
      <c r="I2186">
        <v>42.18</v>
      </c>
      <c r="J2186">
        <v>42.3</v>
      </c>
      <c r="K2186">
        <v>42.4</v>
      </c>
      <c r="L2186">
        <v>42.48</v>
      </c>
      <c r="M2186">
        <v>42.57</v>
      </c>
    </row>
    <row r="2187" spans="1:13" x14ac:dyDescent="0.25">
      <c r="A2187" s="1">
        <v>44029</v>
      </c>
      <c r="B2187">
        <v>40.82</v>
      </c>
      <c r="C2187">
        <v>40.99</v>
      </c>
      <c r="D2187">
        <v>41.16</v>
      </c>
      <c r="E2187">
        <v>41.31</v>
      </c>
      <c r="F2187">
        <v>41.47</v>
      </c>
      <c r="G2187">
        <v>41.63</v>
      </c>
      <c r="H2187">
        <v>41.75</v>
      </c>
      <c r="I2187">
        <v>41.89</v>
      </c>
      <c r="J2187">
        <v>42.06</v>
      </c>
      <c r="K2187">
        <v>42.2</v>
      </c>
      <c r="L2187">
        <v>42.3</v>
      </c>
      <c r="M2187">
        <v>42.42</v>
      </c>
    </row>
    <row r="2188" spans="1:13" x14ac:dyDescent="0.25">
      <c r="A2188" s="1">
        <v>44032</v>
      </c>
      <c r="B2188">
        <v>40.69</v>
      </c>
      <c r="C2188">
        <v>40.85</v>
      </c>
      <c r="D2188">
        <v>41.02</v>
      </c>
      <c r="E2188">
        <v>41.16</v>
      </c>
      <c r="F2188">
        <v>41.33</v>
      </c>
      <c r="G2188">
        <v>41.49</v>
      </c>
      <c r="H2188">
        <v>41.61</v>
      </c>
      <c r="I2188">
        <v>41.77</v>
      </c>
      <c r="J2188">
        <v>41.93</v>
      </c>
      <c r="K2188">
        <v>42.05</v>
      </c>
      <c r="L2188">
        <v>42.16</v>
      </c>
      <c r="M2188">
        <v>42.29</v>
      </c>
    </row>
    <row r="2189" spans="1:13" x14ac:dyDescent="0.25">
      <c r="A2189" s="1">
        <v>44033</v>
      </c>
      <c r="B2189">
        <v>42.35</v>
      </c>
      <c r="C2189">
        <v>42.46</v>
      </c>
      <c r="D2189">
        <v>42.57</v>
      </c>
      <c r="E2189">
        <v>42.65</v>
      </c>
      <c r="F2189">
        <v>42.78</v>
      </c>
      <c r="G2189">
        <v>42.88</v>
      </c>
      <c r="H2189">
        <v>42.95</v>
      </c>
      <c r="I2189">
        <v>43.11</v>
      </c>
      <c r="J2189">
        <v>43.19</v>
      </c>
      <c r="K2189">
        <v>43.23</v>
      </c>
      <c r="L2189">
        <v>43.34</v>
      </c>
      <c r="M2189">
        <v>43.46</v>
      </c>
    </row>
    <row r="2190" spans="1:13" x14ac:dyDescent="0.25">
      <c r="A2190" s="1">
        <v>44034</v>
      </c>
      <c r="B2190">
        <v>41.34</v>
      </c>
      <c r="C2190">
        <v>41.49</v>
      </c>
      <c r="D2190">
        <v>41.63</v>
      </c>
      <c r="E2190">
        <v>41.74</v>
      </c>
      <c r="F2190">
        <v>41.88</v>
      </c>
      <c r="G2190">
        <v>42.01</v>
      </c>
      <c r="H2190">
        <v>42.1</v>
      </c>
      <c r="I2190">
        <v>42.22</v>
      </c>
      <c r="J2190">
        <v>42.37</v>
      </c>
      <c r="K2190">
        <v>42.5</v>
      </c>
      <c r="L2190">
        <v>42.58</v>
      </c>
      <c r="M2190">
        <v>42.67</v>
      </c>
    </row>
    <row r="2191" spans="1:13" x14ac:dyDescent="0.25">
      <c r="A2191" s="1">
        <v>44035</v>
      </c>
      <c r="B2191">
        <v>41.82</v>
      </c>
      <c r="C2191">
        <v>41.95</v>
      </c>
      <c r="D2191">
        <v>42.08</v>
      </c>
      <c r="E2191">
        <v>42.19</v>
      </c>
      <c r="F2191">
        <v>42.33</v>
      </c>
      <c r="G2191">
        <v>42.47</v>
      </c>
      <c r="H2191">
        <v>42.57</v>
      </c>
      <c r="I2191">
        <v>42.69</v>
      </c>
      <c r="J2191">
        <v>42.84</v>
      </c>
      <c r="K2191">
        <v>42.97</v>
      </c>
      <c r="L2191">
        <v>43.05</v>
      </c>
      <c r="M2191">
        <v>43.14</v>
      </c>
    </row>
    <row r="2192" spans="1:13" x14ac:dyDescent="0.25">
      <c r="A2192" s="1">
        <v>44036</v>
      </c>
      <c r="B2192">
        <v>41.09</v>
      </c>
      <c r="C2192">
        <v>41.25</v>
      </c>
      <c r="D2192">
        <v>41.42</v>
      </c>
      <c r="E2192">
        <v>41.56</v>
      </c>
      <c r="F2192">
        <v>41.72</v>
      </c>
      <c r="G2192">
        <v>41.92</v>
      </c>
      <c r="H2192">
        <v>42.06</v>
      </c>
      <c r="I2192">
        <v>42.21</v>
      </c>
      <c r="J2192">
        <v>42.39</v>
      </c>
      <c r="K2192">
        <v>42.53</v>
      </c>
      <c r="L2192">
        <v>42.64</v>
      </c>
      <c r="M2192">
        <v>42.76</v>
      </c>
    </row>
    <row r="2193" spans="1:13" x14ac:dyDescent="0.25">
      <c r="A2193" s="1">
        <v>44039</v>
      </c>
      <c r="B2193">
        <v>40.67</v>
      </c>
      <c r="C2193">
        <v>40.86</v>
      </c>
      <c r="D2193">
        <v>41.1</v>
      </c>
      <c r="E2193">
        <v>41.31</v>
      </c>
      <c r="F2193">
        <v>41.53</v>
      </c>
      <c r="G2193">
        <v>41.69</v>
      </c>
      <c r="H2193">
        <v>41.79</v>
      </c>
      <c r="I2193">
        <v>41.96</v>
      </c>
      <c r="J2193">
        <v>42.18</v>
      </c>
      <c r="K2193">
        <v>42.37</v>
      </c>
      <c r="L2193">
        <v>42.49</v>
      </c>
      <c r="M2193">
        <v>42.63</v>
      </c>
    </row>
    <row r="2194" spans="1:13" x14ac:dyDescent="0.25">
      <c r="A2194" s="1">
        <v>44040</v>
      </c>
      <c r="B2194">
        <v>41.15</v>
      </c>
      <c r="C2194">
        <v>41.37</v>
      </c>
      <c r="D2194">
        <v>41.6</v>
      </c>
      <c r="E2194">
        <v>41.77</v>
      </c>
      <c r="F2194">
        <v>41.95</v>
      </c>
      <c r="G2194">
        <v>42.15</v>
      </c>
      <c r="H2194">
        <v>42.31</v>
      </c>
      <c r="I2194">
        <v>42.49</v>
      </c>
      <c r="J2194">
        <v>42.7</v>
      </c>
      <c r="K2194">
        <v>42.88</v>
      </c>
      <c r="L2194">
        <v>43</v>
      </c>
      <c r="M2194">
        <v>43.14</v>
      </c>
    </row>
    <row r="2195" spans="1:13" x14ac:dyDescent="0.25">
      <c r="A2195" s="1">
        <v>44041</v>
      </c>
      <c r="B2195">
        <v>41.59</v>
      </c>
      <c r="C2195">
        <v>41.83</v>
      </c>
      <c r="D2195">
        <v>42.07</v>
      </c>
      <c r="E2195">
        <v>42.25</v>
      </c>
      <c r="F2195">
        <v>42.45</v>
      </c>
      <c r="G2195">
        <v>42.64</v>
      </c>
      <c r="H2195">
        <v>42.78</v>
      </c>
      <c r="I2195">
        <v>42.98</v>
      </c>
      <c r="J2195">
        <v>43.15</v>
      </c>
      <c r="K2195">
        <v>43.28</v>
      </c>
      <c r="L2195">
        <v>43.42</v>
      </c>
      <c r="M2195">
        <v>43.57</v>
      </c>
    </row>
    <row r="2196" spans="1:13" x14ac:dyDescent="0.25">
      <c r="A2196" s="1">
        <v>44042</v>
      </c>
      <c r="B2196">
        <v>39.99</v>
      </c>
      <c r="C2196">
        <v>40.28</v>
      </c>
      <c r="D2196">
        <v>40.6</v>
      </c>
      <c r="E2196">
        <v>40.840000000000003</v>
      </c>
      <c r="F2196">
        <v>41.09</v>
      </c>
      <c r="G2196">
        <v>41.32</v>
      </c>
      <c r="H2196">
        <v>41.48</v>
      </c>
      <c r="I2196">
        <v>41.67</v>
      </c>
      <c r="J2196">
        <v>41.86</v>
      </c>
      <c r="K2196">
        <v>42</v>
      </c>
      <c r="L2196">
        <v>42.12</v>
      </c>
      <c r="M2196">
        <v>42.26</v>
      </c>
    </row>
    <row r="2197" spans="1:13" x14ac:dyDescent="0.25">
      <c r="A2197" s="1">
        <v>44043</v>
      </c>
      <c r="B2197">
        <v>40.14</v>
      </c>
      <c r="C2197">
        <v>40.44</v>
      </c>
      <c r="D2197">
        <v>40.799999999999997</v>
      </c>
      <c r="E2197">
        <v>41.07</v>
      </c>
      <c r="F2197">
        <v>41.37</v>
      </c>
      <c r="G2197">
        <v>41.63</v>
      </c>
      <c r="H2197">
        <v>41.81</v>
      </c>
      <c r="I2197">
        <v>42.03</v>
      </c>
      <c r="J2197">
        <v>42.24</v>
      </c>
      <c r="K2197">
        <v>42.4</v>
      </c>
      <c r="L2197">
        <v>42.54</v>
      </c>
      <c r="M2197">
        <v>42.7</v>
      </c>
    </row>
    <row r="2198" spans="1:13" x14ac:dyDescent="0.25">
      <c r="A2198" s="1">
        <v>44046</v>
      </c>
      <c r="B2198">
        <v>41.54</v>
      </c>
      <c r="C2198">
        <v>41.91</v>
      </c>
      <c r="D2198">
        <v>42.18</v>
      </c>
      <c r="E2198">
        <v>42.48</v>
      </c>
      <c r="F2198">
        <v>42.78</v>
      </c>
      <c r="G2198">
        <v>43.01</v>
      </c>
      <c r="H2198">
        <v>43.26</v>
      </c>
      <c r="I2198">
        <v>43.48</v>
      </c>
      <c r="J2198">
        <v>43.66</v>
      </c>
      <c r="K2198">
        <v>43.83</v>
      </c>
      <c r="L2198">
        <v>44</v>
      </c>
      <c r="M2198">
        <v>44.12</v>
      </c>
    </row>
    <row r="2199" spans="1:13" x14ac:dyDescent="0.25">
      <c r="A2199" s="1">
        <v>44047</v>
      </c>
      <c r="B2199">
        <v>41.85</v>
      </c>
      <c r="C2199">
        <v>42.17</v>
      </c>
      <c r="D2199">
        <v>42.41</v>
      </c>
      <c r="E2199">
        <v>42.69</v>
      </c>
      <c r="F2199">
        <v>42.96</v>
      </c>
      <c r="G2199">
        <v>43.17</v>
      </c>
      <c r="H2199">
        <v>43.42</v>
      </c>
      <c r="I2199">
        <v>43.64</v>
      </c>
      <c r="J2199">
        <v>43.81</v>
      </c>
      <c r="K2199">
        <v>43.98</v>
      </c>
      <c r="L2199">
        <v>44.15</v>
      </c>
      <c r="M2199">
        <v>44.27</v>
      </c>
    </row>
    <row r="2200" spans="1:13" x14ac:dyDescent="0.25">
      <c r="A2200" s="1">
        <v>44048</v>
      </c>
      <c r="B2200">
        <v>43.57</v>
      </c>
      <c r="C2200">
        <v>43.79</v>
      </c>
      <c r="D2200">
        <v>43.95</v>
      </c>
      <c r="E2200">
        <v>44.15</v>
      </c>
      <c r="F2200">
        <v>44.37</v>
      </c>
      <c r="G2200">
        <v>44.51</v>
      </c>
      <c r="H2200">
        <v>44.68</v>
      </c>
      <c r="I2200">
        <v>44.83</v>
      </c>
      <c r="J2200">
        <v>44.94</v>
      </c>
      <c r="K2200">
        <v>45.04</v>
      </c>
      <c r="L2200">
        <v>45.19</v>
      </c>
      <c r="M2200">
        <v>45.31</v>
      </c>
    </row>
    <row r="2201" spans="1:13" x14ac:dyDescent="0.25">
      <c r="A2201" s="1">
        <v>44049</v>
      </c>
      <c r="B2201">
        <v>42.45</v>
      </c>
      <c r="C2201">
        <v>42.8</v>
      </c>
      <c r="D2201">
        <v>43.07</v>
      </c>
      <c r="E2201">
        <v>43.35</v>
      </c>
      <c r="F2201">
        <v>43.61</v>
      </c>
      <c r="G2201">
        <v>43.8</v>
      </c>
      <c r="H2201">
        <v>44.01</v>
      </c>
      <c r="I2201">
        <v>44.19</v>
      </c>
      <c r="J2201">
        <v>44.32</v>
      </c>
      <c r="K2201">
        <v>44.44</v>
      </c>
      <c r="L2201">
        <v>44.56</v>
      </c>
      <c r="M2201">
        <v>44.65</v>
      </c>
    </row>
    <row r="2202" spans="1:13" x14ac:dyDescent="0.25">
      <c r="A2202" s="1">
        <v>44050</v>
      </c>
      <c r="B2202">
        <v>41.74</v>
      </c>
      <c r="C2202">
        <v>42.11</v>
      </c>
      <c r="D2202">
        <v>42.38</v>
      </c>
      <c r="E2202">
        <v>42.67</v>
      </c>
      <c r="F2202">
        <v>42.96</v>
      </c>
      <c r="G2202">
        <v>43.17</v>
      </c>
      <c r="H2202">
        <v>43.42</v>
      </c>
      <c r="I2202">
        <v>43.62</v>
      </c>
      <c r="J2202">
        <v>43.76</v>
      </c>
      <c r="K2202">
        <v>43.87</v>
      </c>
      <c r="L2202">
        <v>43.98</v>
      </c>
      <c r="M2202">
        <v>44.07</v>
      </c>
    </row>
    <row r="2203" spans="1:13" x14ac:dyDescent="0.25">
      <c r="A2203" s="1">
        <v>44053</v>
      </c>
      <c r="B2203">
        <v>42.2</v>
      </c>
      <c r="C2203">
        <v>42.54</v>
      </c>
      <c r="D2203">
        <v>42.8</v>
      </c>
      <c r="E2203">
        <v>43.09</v>
      </c>
      <c r="F2203">
        <v>43.38</v>
      </c>
      <c r="G2203">
        <v>43.58</v>
      </c>
      <c r="H2203">
        <v>43.82</v>
      </c>
      <c r="I2203">
        <v>44</v>
      </c>
      <c r="J2203">
        <v>44.13</v>
      </c>
      <c r="K2203">
        <v>44.27</v>
      </c>
      <c r="L2203">
        <v>44.41</v>
      </c>
      <c r="M2203">
        <v>44.51</v>
      </c>
    </row>
    <row r="2204" spans="1:13" x14ac:dyDescent="0.25">
      <c r="A2204" s="1">
        <v>44054</v>
      </c>
      <c r="B2204">
        <v>42.59</v>
      </c>
      <c r="C2204">
        <v>42.92</v>
      </c>
      <c r="D2204">
        <v>43.17</v>
      </c>
      <c r="E2204">
        <v>43.43</v>
      </c>
      <c r="F2204">
        <v>43.7</v>
      </c>
      <c r="G2204">
        <v>43.9</v>
      </c>
      <c r="H2204">
        <v>44.11</v>
      </c>
      <c r="I2204">
        <v>44.27</v>
      </c>
      <c r="J2204">
        <v>44.36</v>
      </c>
      <c r="K2204">
        <v>44.47</v>
      </c>
      <c r="L2204">
        <v>44.59</v>
      </c>
      <c r="M2204">
        <v>44.67</v>
      </c>
    </row>
    <row r="2205" spans="1:13" x14ac:dyDescent="0.25">
      <c r="A2205" s="1">
        <v>44055</v>
      </c>
      <c r="B2205">
        <v>42.82</v>
      </c>
      <c r="C2205">
        <v>43.15</v>
      </c>
      <c r="D2205">
        <v>43.4</v>
      </c>
      <c r="E2205">
        <v>43.69</v>
      </c>
      <c r="F2205">
        <v>43.94</v>
      </c>
      <c r="G2205">
        <v>44.12</v>
      </c>
      <c r="H2205">
        <v>44.33</v>
      </c>
      <c r="I2205">
        <v>44.51</v>
      </c>
      <c r="J2205">
        <v>44.62</v>
      </c>
      <c r="K2205">
        <v>44.72</v>
      </c>
      <c r="L2205">
        <v>44.84</v>
      </c>
      <c r="M2205">
        <v>44.92</v>
      </c>
    </row>
    <row r="2206" spans="1:13" x14ac:dyDescent="0.25">
      <c r="A2206" s="1">
        <v>44056</v>
      </c>
      <c r="B2206">
        <v>42.8</v>
      </c>
      <c r="C2206">
        <v>43.12</v>
      </c>
      <c r="D2206">
        <v>43.37</v>
      </c>
      <c r="E2206">
        <v>43.65</v>
      </c>
      <c r="F2206">
        <v>43.9</v>
      </c>
      <c r="G2206">
        <v>44.08</v>
      </c>
      <c r="H2206">
        <v>44.28</v>
      </c>
      <c r="I2206">
        <v>44.45</v>
      </c>
      <c r="J2206">
        <v>44.56</v>
      </c>
      <c r="K2206">
        <v>44.66</v>
      </c>
      <c r="L2206">
        <v>44.76</v>
      </c>
      <c r="M2206">
        <v>44.82</v>
      </c>
    </row>
    <row r="2207" spans="1:13" x14ac:dyDescent="0.25">
      <c r="A2207" s="1">
        <v>44057</v>
      </c>
      <c r="B2207">
        <v>42.42</v>
      </c>
      <c r="C2207">
        <v>42.79</v>
      </c>
      <c r="D2207">
        <v>43.06</v>
      </c>
      <c r="E2207">
        <v>43.36</v>
      </c>
      <c r="F2207">
        <v>43.63</v>
      </c>
      <c r="G2207">
        <v>43.83</v>
      </c>
      <c r="H2207">
        <v>44.06</v>
      </c>
      <c r="I2207">
        <v>44.29</v>
      </c>
      <c r="J2207">
        <v>44.41</v>
      </c>
      <c r="K2207">
        <v>44.51</v>
      </c>
      <c r="L2207">
        <v>44.61</v>
      </c>
      <c r="M2207">
        <v>44.67</v>
      </c>
    </row>
    <row r="2208" spans="1:13" x14ac:dyDescent="0.25">
      <c r="A2208" s="1">
        <v>44060</v>
      </c>
      <c r="B2208">
        <v>42.92</v>
      </c>
      <c r="C2208">
        <v>43.28</v>
      </c>
      <c r="D2208">
        <v>43.56</v>
      </c>
      <c r="E2208">
        <v>43.86</v>
      </c>
      <c r="F2208">
        <v>44.15</v>
      </c>
      <c r="G2208">
        <v>44.35</v>
      </c>
      <c r="H2208">
        <v>44.57</v>
      </c>
      <c r="I2208">
        <v>44.74</v>
      </c>
      <c r="J2208">
        <v>44.85</v>
      </c>
      <c r="K2208">
        <v>44.95</v>
      </c>
      <c r="L2208">
        <v>45.05</v>
      </c>
      <c r="M2208">
        <v>45.11</v>
      </c>
    </row>
    <row r="2209" spans="1:13" x14ac:dyDescent="0.25">
      <c r="A2209" s="1">
        <v>44061</v>
      </c>
      <c r="B2209">
        <v>43.02</v>
      </c>
      <c r="C2209">
        <v>43.39</v>
      </c>
      <c r="D2209">
        <v>43.69</v>
      </c>
      <c r="E2209">
        <v>44.01</v>
      </c>
      <c r="F2209">
        <v>44.3</v>
      </c>
      <c r="G2209">
        <v>44.48</v>
      </c>
      <c r="H2209">
        <v>44.68</v>
      </c>
      <c r="I2209">
        <v>44.88</v>
      </c>
      <c r="J2209">
        <v>45.04</v>
      </c>
      <c r="K2209">
        <v>45.14</v>
      </c>
      <c r="L2209">
        <v>45.23</v>
      </c>
      <c r="M2209">
        <v>45.29</v>
      </c>
    </row>
    <row r="2210" spans="1:13" x14ac:dyDescent="0.25">
      <c r="A2210" s="1">
        <v>44062</v>
      </c>
      <c r="B2210">
        <v>43.08</v>
      </c>
      <c r="C2210">
        <v>43.41</v>
      </c>
      <c r="D2210">
        <v>43.7</v>
      </c>
      <c r="E2210">
        <v>44.01</v>
      </c>
      <c r="F2210">
        <v>44.28</v>
      </c>
      <c r="G2210">
        <v>44.47</v>
      </c>
      <c r="H2210">
        <v>44.68</v>
      </c>
      <c r="I2210">
        <v>44.89</v>
      </c>
      <c r="J2210">
        <v>45.05</v>
      </c>
      <c r="K2210">
        <v>45.15</v>
      </c>
      <c r="L2210">
        <v>45.24</v>
      </c>
      <c r="M2210">
        <v>45.3</v>
      </c>
    </row>
    <row r="2211" spans="1:13" x14ac:dyDescent="0.25">
      <c r="A2211" s="1">
        <v>44063</v>
      </c>
      <c r="B2211">
        <v>42.75</v>
      </c>
      <c r="C2211">
        <v>43.05</v>
      </c>
      <c r="D2211">
        <v>43.31</v>
      </c>
      <c r="E2211">
        <v>43.62</v>
      </c>
      <c r="F2211">
        <v>43.9</v>
      </c>
      <c r="G2211">
        <v>44.1</v>
      </c>
      <c r="H2211">
        <v>44.31</v>
      </c>
      <c r="I2211">
        <v>44.5</v>
      </c>
      <c r="J2211">
        <v>44.62</v>
      </c>
      <c r="K2211">
        <v>44.74</v>
      </c>
      <c r="L2211">
        <v>44.85</v>
      </c>
      <c r="M2211">
        <v>44.92</v>
      </c>
    </row>
    <row r="2212" spans="1:13" x14ac:dyDescent="0.25">
      <c r="A2212" s="1">
        <v>44064</v>
      </c>
      <c r="B2212">
        <v>41.88</v>
      </c>
      <c r="C2212">
        <v>42.19</v>
      </c>
      <c r="D2212">
        <v>42.46</v>
      </c>
      <c r="E2212">
        <v>42.78</v>
      </c>
      <c r="F2212">
        <v>43.08</v>
      </c>
      <c r="G2212">
        <v>43.29</v>
      </c>
      <c r="H2212">
        <v>43.54</v>
      </c>
      <c r="I2212">
        <v>43.78</v>
      </c>
      <c r="J2212">
        <v>43.94</v>
      </c>
      <c r="K2212">
        <v>44.06</v>
      </c>
      <c r="L2212">
        <v>44.18</v>
      </c>
      <c r="M2212">
        <v>44.26</v>
      </c>
    </row>
    <row r="2213" spans="1:13" x14ac:dyDescent="0.25">
      <c r="A2213" s="1">
        <v>44067</v>
      </c>
      <c r="B2213">
        <v>42.78</v>
      </c>
      <c r="C2213">
        <v>43.09</v>
      </c>
      <c r="D2213">
        <v>43.37</v>
      </c>
      <c r="E2213">
        <v>43.68</v>
      </c>
      <c r="F2213">
        <v>43.98</v>
      </c>
      <c r="G2213">
        <v>44.19</v>
      </c>
      <c r="H2213">
        <v>44.43</v>
      </c>
      <c r="I2213">
        <v>44.65</v>
      </c>
      <c r="J2213">
        <v>44.8</v>
      </c>
      <c r="K2213">
        <v>44.94</v>
      </c>
      <c r="L2213">
        <v>45.07</v>
      </c>
      <c r="M2213">
        <v>45.16</v>
      </c>
    </row>
    <row r="2214" spans="1:13" x14ac:dyDescent="0.25">
      <c r="A2214" s="1">
        <v>44068</v>
      </c>
      <c r="B2214">
        <v>43.3</v>
      </c>
      <c r="C2214">
        <v>43.65</v>
      </c>
      <c r="D2214">
        <v>43.94</v>
      </c>
      <c r="E2214">
        <v>44.27</v>
      </c>
      <c r="F2214">
        <v>44.56</v>
      </c>
      <c r="G2214">
        <v>44.77</v>
      </c>
      <c r="H2214">
        <v>45.03</v>
      </c>
      <c r="I2214">
        <v>45.24</v>
      </c>
      <c r="J2214">
        <v>45.39</v>
      </c>
      <c r="K2214">
        <v>45.54</v>
      </c>
      <c r="L2214">
        <v>45.69</v>
      </c>
      <c r="M2214">
        <v>45.79</v>
      </c>
    </row>
    <row r="2215" spans="1:13" x14ac:dyDescent="0.25">
      <c r="A2215" s="1">
        <v>44069</v>
      </c>
      <c r="B2215">
        <v>43.49</v>
      </c>
      <c r="C2215">
        <v>43.81</v>
      </c>
      <c r="D2215">
        <v>44.07</v>
      </c>
      <c r="E2215">
        <v>44.38</v>
      </c>
      <c r="F2215">
        <v>44.66</v>
      </c>
      <c r="G2215">
        <v>44.85</v>
      </c>
      <c r="H2215">
        <v>45.06</v>
      </c>
      <c r="I2215">
        <v>45.25</v>
      </c>
      <c r="J2215">
        <v>45.39</v>
      </c>
      <c r="K2215">
        <v>45.52</v>
      </c>
      <c r="L2215">
        <v>45.65</v>
      </c>
      <c r="M2215">
        <v>45.74</v>
      </c>
    </row>
    <row r="2216" spans="1:13" x14ac:dyDescent="0.25">
      <c r="A2216" s="1">
        <v>44070</v>
      </c>
      <c r="B2216">
        <v>42.8</v>
      </c>
      <c r="C2216">
        <v>43.14</v>
      </c>
      <c r="D2216">
        <v>43.43</v>
      </c>
      <c r="E2216">
        <v>43.74</v>
      </c>
      <c r="F2216">
        <v>44.01</v>
      </c>
      <c r="G2216">
        <v>44.2</v>
      </c>
      <c r="H2216">
        <v>44.41</v>
      </c>
      <c r="I2216">
        <v>44.61</v>
      </c>
      <c r="J2216">
        <v>44.76</v>
      </c>
      <c r="K2216">
        <v>44.88</v>
      </c>
      <c r="L2216">
        <v>45</v>
      </c>
      <c r="M2216">
        <v>45.08</v>
      </c>
    </row>
    <row r="2217" spans="1:13" x14ac:dyDescent="0.25">
      <c r="A2217" s="1">
        <v>44071</v>
      </c>
      <c r="B2217">
        <v>43.05</v>
      </c>
      <c r="C2217">
        <v>43.4</v>
      </c>
      <c r="D2217">
        <v>43.69</v>
      </c>
      <c r="E2217">
        <v>44.02</v>
      </c>
      <c r="F2217">
        <v>44.3</v>
      </c>
      <c r="G2217">
        <v>44.48</v>
      </c>
      <c r="H2217">
        <v>44.69</v>
      </c>
      <c r="I2217">
        <v>44.92</v>
      </c>
      <c r="J2217">
        <v>45.11</v>
      </c>
      <c r="K2217">
        <v>45.23</v>
      </c>
      <c r="L2217">
        <v>45.33</v>
      </c>
      <c r="M2217">
        <v>45.4</v>
      </c>
    </row>
    <row r="2218" spans="1:13" x14ac:dyDescent="0.25">
      <c r="A2218" s="1">
        <v>44074</v>
      </c>
      <c r="B2218">
        <v>43.11</v>
      </c>
      <c r="C2218">
        <v>43.45</v>
      </c>
      <c r="D2218">
        <v>43.74</v>
      </c>
      <c r="E2218">
        <v>44.07</v>
      </c>
      <c r="F2218">
        <v>44.37</v>
      </c>
      <c r="G2218">
        <v>44.58</v>
      </c>
      <c r="H2218">
        <v>44.82</v>
      </c>
      <c r="I2218">
        <v>45.03</v>
      </c>
      <c r="J2218">
        <v>45.18</v>
      </c>
      <c r="K2218">
        <v>45.3</v>
      </c>
      <c r="L2218">
        <v>45.43</v>
      </c>
      <c r="M2218">
        <v>45.51</v>
      </c>
    </row>
    <row r="2219" spans="1:13" x14ac:dyDescent="0.25">
      <c r="A2219" s="1">
        <v>44075</v>
      </c>
      <c r="B2219">
        <v>43.49</v>
      </c>
      <c r="C2219">
        <v>43.75</v>
      </c>
      <c r="D2219">
        <v>44.06</v>
      </c>
      <c r="E2219">
        <v>44.34</v>
      </c>
      <c r="F2219">
        <v>44.53</v>
      </c>
      <c r="G2219">
        <v>44.74</v>
      </c>
      <c r="H2219">
        <v>44.94</v>
      </c>
      <c r="I2219">
        <v>45.09</v>
      </c>
      <c r="J2219">
        <v>45.21</v>
      </c>
      <c r="K2219">
        <v>45.33</v>
      </c>
      <c r="L2219">
        <v>45.41</v>
      </c>
      <c r="M2219">
        <v>45.49</v>
      </c>
    </row>
    <row r="2220" spans="1:13" x14ac:dyDescent="0.25">
      <c r="A2220" s="1">
        <v>44076</v>
      </c>
      <c r="B2220">
        <v>42.28</v>
      </c>
      <c r="C2220">
        <v>42.62</v>
      </c>
      <c r="D2220">
        <v>42.99</v>
      </c>
      <c r="E2220">
        <v>43.33</v>
      </c>
      <c r="F2220">
        <v>43.59</v>
      </c>
      <c r="G2220">
        <v>43.85</v>
      </c>
      <c r="H2220">
        <v>44.09</v>
      </c>
      <c r="I2220">
        <v>44.27</v>
      </c>
      <c r="J2220">
        <v>44.41</v>
      </c>
      <c r="K2220">
        <v>44.54</v>
      </c>
      <c r="L2220">
        <v>44.63</v>
      </c>
      <c r="M2220">
        <v>44.71</v>
      </c>
    </row>
    <row r="2221" spans="1:13" x14ac:dyDescent="0.25">
      <c r="A2221" s="1">
        <v>44077</v>
      </c>
      <c r="B2221">
        <v>41</v>
      </c>
      <c r="C2221">
        <v>41.36</v>
      </c>
      <c r="D2221">
        <v>41.78</v>
      </c>
      <c r="E2221">
        <v>42.17</v>
      </c>
      <c r="F2221">
        <v>42.45</v>
      </c>
      <c r="G2221">
        <v>42.79</v>
      </c>
      <c r="H2221">
        <v>43.08</v>
      </c>
      <c r="I2221">
        <v>43.31</v>
      </c>
      <c r="J2221">
        <v>43.48</v>
      </c>
      <c r="K2221">
        <v>43.64</v>
      </c>
      <c r="L2221">
        <v>43.76</v>
      </c>
      <c r="M2221">
        <v>43.86</v>
      </c>
    </row>
    <row r="2222" spans="1:13" x14ac:dyDescent="0.25">
      <c r="A2222" s="1">
        <v>44078</v>
      </c>
      <c r="B2222">
        <v>40.43</v>
      </c>
      <c r="C2222">
        <v>40.799999999999997</v>
      </c>
      <c r="D2222">
        <v>41.22</v>
      </c>
      <c r="E2222">
        <v>41.62</v>
      </c>
      <c r="F2222">
        <v>41.93</v>
      </c>
      <c r="G2222">
        <v>42.25</v>
      </c>
      <c r="H2222">
        <v>42.6</v>
      </c>
      <c r="I2222">
        <v>42.88</v>
      </c>
      <c r="J2222">
        <v>43.07</v>
      </c>
      <c r="K2222">
        <v>43.25</v>
      </c>
      <c r="L2222">
        <v>43.38</v>
      </c>
      <c r="M2222">
        <v>43.5</v>
      </c>
    </row>
    <row r="2223" spans="1:13" x14ac:dyDescent="0.25">
      <c r="A2223" s="1">
        <v>44081</v>
      </c>
      <c r="B2223">
        <v>39.61</v>
      </c>
      <c r="C2223">
        <v>40.020000000000003</v>
      </c>
      <c r="D2223">
        <v>40.49</v>
      </c>
      <c r="E2223">
        <v>40.950000000000003</v>
      </c>
      <c r="F2223">
        <v>41.29</v>
      </c>
      <c r="G2223">
        <v>41.69</v>
      </c>
      <c r="H2223">
        <v>42.05</v>
      </c>
      <c r="I2223">
        <v>42.33</v>
      </c>
      <c r="J2223">
        <v>42.58</v>
      </c>
      <c r="K2223">
        <v>42.83</v>
      </c>
      <c r="L2223">
        <v>43</v>
      </c>
      <c r="M2223">
        <v>43.18</v>
      </c>
    </row>
    <row r="2224" spans="1:13" x14ac:dyDescent="0.25">
      <c r="A2224" s="1">
        <v>44082</v>
      </c>
      <c r="B2224">
        <v>37.28</v>
      </c>
      <c r="C2224">
        <v>37.72</v>
      </c>
      <c r="D2224">
        <v>38.24</v>
      </c>
      <c r="E2224">
        <v>38.72</v>
      </c>
      <c r="F2224">
        <v>39.1</v>
      </c>
      <c r="G2224">
        <v>39.56</v>
      </c>
      <c r="H2224">
        <v>39.94</v>
      </c>
      <c r="I2224">
        <v>40.25</v>
      </c>
      <c r="J2224">
        <v>40.51</v>
      </c>
      <c r="K2224">
        <v>40.79</v>
      </c>
      <c r="L2224">
        <v>40.96</v>
      </c>
      <c r="M2224">
        <v>41.12</v>
      </c>
    </row>
    <row r="2225" spans="1:13" x14ac:dyDescent="0.25">
      <c r="A2225" s="1">
        <v>44083</v>
      </c>
      <c r="B2225">
        <v>38.6</v>
      </c>
      <c r="C2225">
        <v>38.979999999999997</v>
      </c>
      <c r="D2225">
        <v>39.450000000000003</v>
      </c>
      <c r="E2225">
        <v>39.880000000000003</v>
      </c>
      <c r="F2225">
        <v>40.19</v>
      </c>
      <c r="G2225">
        <v>40.54</v>
      </c>
      <c r="H2225">
        <v>40.869999999999997</v>
      </c>
      <c r="I2225">
        <v>41.15</v>
      </c>
      <c r="J2225">
        <v>41.43</v>
      </c>
      <c r="K2225">
        <v>41.71</v>
      </c>
      <c r="L2225">
        <v>41.93</v>
      </c>
      <c r="M2225">
        <v>42.13</v>
      </c>
    </row>
    <row r="2226" spans="1:13" x14ac:dyDescent="0.25">
      <c r="A2226" s="1">
        <v>44084</v>
      </c>
      <c r="B2226">
        <v>38.22</v>
      </c>
      <c r="C2226">
        <v>38.61</v>
      </c>
      <c r="D2226">
        <v>39.1</v>
      </c>
      <c r="E2226">
        <v>39.57</v>
      </c>
      <c r="F2226">
        <v>39.9</v>
      </c>
      <c r="G2226">
        <v>40.28</v>
      </c>
      <c r="H2226">
        <v>40.67</v>
      </c>
      <c r="I2226">
        <v>40.99</v>
      </c>
      <c r="J2226">
        <v>41.24</v>
      </c>
      <c r="K2226">
        <v>41.5</v>
      </c>
      <c r="L2226">
        <v>41.7</v>
      </c>
      <c r="M2226">
        <v>41.9</v>
      </c>
    </row>
    <row r="2227" spans="1:13" x14ac:dyDescent="0.25">
      <c r="A2227" s="1">
        <v>44085</v>
      </c>
      <c r="B2227">
        <v>37.99</v>
      </c>
      <c r="C2227">
        <v>38.39</v>
      </c>
      <c r="D2227">
        <v>38.86</v>
      </c>
      <c r="E2227">
        <v>39.340000000000003</v>
      </c>
      <c r="F2227">
        <v>39.700000000000003</v>
      </c>
      <c r="G2227">
        <v>40.119999999999997</v>
      </c>
      <c r="H2227">
        <v>40.49</v>
      </c>
      <c r="I2227">
        <v>40.78</v>
      </c>
      <c r="J2227">
        <v>41.06</v>
      </c>
      <c r="K2227">
        <v>41.34</v>
      </c>
      <c r="L2227">
        <v>41.55</v>
      </c>
      <c r="M2227">
        <v>41.78</v>
      </c>
    </row>
    <row r="2228" spans="1:13" x14ac:dyDescent="0.25">
      <c r="A2228" s="1">
        <v>44088</v>
      </c>
      <c r="B2228">
        <v>37.549999999999997</v>
      </c>
      <c r="C2228">
        <v>37.94</v>
      </c>
      <c r="D2228">
        <v>38.44</v>
      </c>
      <c r="E2228">
        <v>38.93</v>
      </c>
      <c r="F2228">
        <v>39.299999999999997</v>
      </c>
      <c r="G2228">
        <v>39.71</v>
      </c>
      <c r="H2228">
        <v>40.1</v>
      </c>
      <c r="I2228">
        <v>40.409999999999997</v>
      </c>
      <c r="J2228">
        <v>40.67</v>
      </c>
      <c r="K2228">
        <v>40.950000000000003</v>
      </c>
      <c r="L2228">
        <v>41.17</v>
      </c>
      <c r="M2228">
        <v>41.39</v>
      </c>
    </row>
    <row r="2229" spans="1:13" x14ac:dyDescent="0.25">
      <c r="A2229" s="1">
        <v>44089</v>
      </c>
      <c r="B2229">
        <v>38.200000000000003</v>
      </c>
      <c r="C2229">
        <v>38.57</v>
      </c>
      <c r="D2229">
        <v>39.06</v>
      </c>
      <c r="E2229">
        <v>39.54</v>
      </c>
      <c r="F2229">
        <v>39.9</v>
      </c>
      <c r="G2229">
        <v>40.32</v>
      </c>
      <c r="H2229">
        <v>40.72</v>
      </c>
      <c r="I2229">
        <v>41.02</v>
      </c>
      <c r="J2229">
        <v>41.3</v>
      </c>
      <c r="K2229">
        <v>41.58</v>
      </c>
      <c r="L2229">
        <v>41.8</v>
      </c>
      <c r="M2229">
        <v>42.03</v>
      </c>
    </row>
    <row r="2230" spans="1:13" x14ac:dyDescent="0.25">
      <c r="A2230" s="1">
        <v>44090</v>
      </c>
      <c r="B2230">
        <v>40.14</v>
      </c>
      <c r="C2230">
        <v>40.450000000000003</v>
      </c>
      <c r="D2230">
        <v>40.869999999999997</v>
      </c>
      <c r="E2230">
        <v>41.27</v>
      </c>
      <c r="F2230">
        <v>41.59</v>
      </c>
      <c r="G2230">
        <v>42</v>
      </c>
      <c r="H2230">
        <v>42.32</v>
      </c>
      <c r="I2230">
        <v>42.53</v>
      </c>
      <c r="J2230">
        <v>42.79</v>
      </c>
      <c r="K2230">
        <v>43.07</v>
      </c>
      <c r="L2230">
        <v>43.28</v>
      </c>
      <c r="M2230">
        <v>43.5</v>
      </c>
    </row>
    <row r="2231" spans="1:13" x14ac:dyDescent="0.25">
      <c r="A2231" s="1">
        <v>44091</v>
      </c>
      <c r="B2231">
        <v>41.4</v>
      </c>
      <c r="C2231">
        <v>41.69</v>
      </c>
      <c r="D2231">
        <v>42.05</v>
      </c>
      <c r="E2231">
        <v>42.37</v>
      </c>
      <c r="F2231">
        <v>42.61</v>
      </c>
      <c r="G2231">
        <v>42.89</v>
      </c>
      <c r="H2231">
        <v>43.15</v>
      </c>
      <c r="I2231">
        <v>43.34</v>
      </c>
      <c r="J2231">
        <v>43.52</v>
      </c>
      <c r="K2231">
        <v>43.72</v>
      </c>
      <c r="L2231">
        <v>43.88</v>
      </c>
      <c r="M2231">
        <v>44.03</v>
      </c>
    </row>
    <row r="2232" spans="1:13" x14ac:dyDescent="0.25">
      <c r="A2232" s="1">
        <v>44092</v>
      </c>
      <c r="B2232">
        <v>41.6</v>
      </c>
      <c r="C2232">
        <v>41.87</v>
      </c>
      <c r="D2232">
        <v>42.21</v>
      </c>
      <c r="E2232">
        <v>42.54</v>
      </c>
      <c r="F2232">
        <v>42.79</v>
      </c>
      <c r="G2232">
        <v>43.07</v>
      </c>
      <c r="H2232">
        <v>43.32</v>
      </c>
      <c r="I2232">
        <v>43.51</v>
      </c>
      <c r="J2232">
        <v>43.68</v>
      </c>
      <c r="K2232">
        <v>43.84</v>
      </c>
      <c r="L2232">
        <v>43.96</v>
      </c>
      <c r="M2232">
        <v>44.09</v>
      </c>
    </row>
    <row r="2233" spans="1:13" x14ac:dyDescent="0.25">
      <c r="A2233" s="1">
        <v>44095</v>
      </c>
      <c r="B2233">
        <v>39.29</v>
      </c>
      <c r="C2233">
        <v>39.6</v>
      </c>
      <c r="D2233">
        <v>40.01</v>
      </c>
      <c r="E2233">
        <v>40.409999999999997</v>
      </c>
      <c r="F2233">
        <v>40.68</v>
      </c>
      <c r="G2233">
        <v>40.99</v>
      </c>
      <c r="H2233">
        <v>41.27</v>
      </c>
      <c r="I2233">
        <v>41.49</v>
      </c>
      <c r="J2233">
        <v>41.64</v>
      </c>
      <c r="K2233">
        <v>41.79</v>
      </c>
      <c r="L2233">
        <v>41.91</v>
      </c>
      <c r="M2233">
        <v>42.02</v>
      </c>
    </row>
    <row r="2234" spans="1:13" x14ac:dyDescent="0.25">
      <c r="A2234" s="1">
        <v>44096</v>
      </c>
      <c r="B2234">
        <v>39.950000000000003</v>
      </c>
      <c r="C2234">
        <v>40.24</v>
      </c>
      <c r="D2234">
        <v>40.590000000000003</v>
      </c>
      <c r="E2234">
        <v>40.950000000000003</v>
      </c>
      <c r="F2234">
        <v>41.21</v>
      </c>
      <c r="G2234">
        <v>41.52</v>
      </c>
      <c r="H2234">
        <v>41.78</v>
      </c>
      <c r="I2234">
        <v>41.97</v>
      </c>
      <c r="J2234">
        <v>42.14</v>
      </c>
      <c r="K2234">
        <v>42.32</v>
      </c>
      <c r="L2234">
        <v>42.45</v>
      </c>
      <c r="M2234">
        <v>42.59</v>
      </c>
    </row>
    <row r="2235" spans="1:13" x14ac:dyDescent="0.25">
      <c r="A2235" s="1">
        <v>44097</v>
      </c>
      <c r="B2235">
        <v>40.270000000000003</v>
      </c>
      <c r="C2235">
        <v>40.53</v>
      </c>
      <c r="D2235">
        <v>40.869999999999997</v>
      </c>
      <c r="E2235">
        <v>41.2</v>
      </c>
      <c r="F2235">
        <v>41.45</v>
      </c>
      <c r="G2235">
        <v>41.76</v>
      </c>
      <c r="H2235">
        <v>42.01</v>
      </c>
      <c r="I2235">
        <v>42.18</v>
      </c>
      <c r="J2235">
        <v>42.35</v>
      </c>
      <c r="K2235">
        <v>42.54</v>
      </c>
      <c r="L2235">
        <v>42.68</v>
      </c>
      <c r="M2235">
        <v>42.82</v>
      </c>
    </row>
    <row r="2236" spans="1:13" x14ac:dyDescent="0.25">
      <c r="A2236" s="1">
        <v>44098</v>
      </c>
      <c r="B2236">
        <v>40.020000000000003</v>
      </c>
      <c r="C2236">
        <v>40.29</v>
      </c>
      <c r="D2236">
        <v>40.64</v>
      </c>
      <c r="E2236">
        <v>41.01</v>
      </c>
      <c r="F2236">
        <v>41.28</v>
      </c>
      <c r="G2236">
        <v>41.58</v>
      </c>
      <c r="H2236">
        <v>41.85</v>
      </c>
      <c r="I2236">
        <v>42.06</v>
      </c>
      <c r="J2236">
        <v>42.24</v>
      </c>
      <c r="K2236">
        <v>42.41</v>
      </c>
      <c r="L2236">
        <v>42.54</v>
      </c>
      <c r="M2236">
        <v>42.68</v>
      </c>
    </row>
    <row r="2237" spans="1:13" x14ac:dyDescent="0.25">
      <c r="A2237" s="1">
        <v>44099</v>
      </c>
      <c r="B2237">
        <v>40.24</v>
      </c>
      <c r="C2237">
        <v>40.5</v>
      </c>
      <c r="D2237">
        <v>40.85</v>
      </c>
      <c r="E2237">
        <v>41.19</v>
      </c>
      <c r="F2237">
        <v>41.45</v>
      </c>
      <c r="G2237">
        <v>41.77</v>
      </c>
      <c r="H2237">
        <v>42.02</v>
      </c>
      <c r="I2237">
        <v>42.19</v>
      </c>
      <c r="J2237">
        <v>42.36</v>
      </c>
      <c r="K2237">
        <v>42.53</v>
      </c>
      <c r="L2237">
        <v>42.66</v>
      </c>
      <c r="M2237">
        <v>42.79</v>
      </c>
    </row>
    <row r="2238" spans="1:13" x14ac:dyDescent="0.25">
      <c r="A2238" s="1">
        <v>44102</v>
      </c>
      <c r="B2238">
        <v>40.54</v>
      </c>
      <c r="C2238">
        <v>40.799999999999997</v>
      </c>
      <c r="D2238">
        <v>41.13</v>
      </c>
      <c r="E2238">
        <v>41.47</v>
      </c>
      <c r="F2238">
        <v>41.72</v>
      </c>
      <c r="G2238">
        <v>42.02</v>
      </c>
      <c r="H2238">
        <v>42.27</v>
      </c>
      <c r="I2238">
        <v>42.45</v>
      </c>
      <c r="J2238">
        <v>42.62</v>
      </c>
      <c r="K2238">
        <v>42.79</v>
      </c>
      <c r="L2238">
        <v>42.91</v>
      </c>
      <c r="M2238">
        <v>43.02</v>
      </c>
    </row>
    <row r="2239" spans="1:13" x14ac:dyDescent="0.25">
      <c r="A2239" s="1">
        <v>44103</v>
      </c>
      <c r="B2239">
        <v>39.07</v>
      </c>
      <c r="C2239">
        <v>39.35</v>
      </c>
      <c r="D2239">
        <v>39.729999999999997</v>
      </c>
      <c r="E2239">
        <v>40.11</v>
      </c>
      <c r="F2239">
        <v>40.369999999999997</v>
      </c>
      <c r="G2239">
        <v>40.67</v>
      </c>
      <c r="H2239">
        <v>40.97</v>
      </c>
      <c r="I2239">
        <v>41.21</v>
      </c>
      <c r="J2239">
        <v>41.37</v>
      </c>
      <c r="K2239">
        <v>41.53</v>
      </c>
      <c r="L2239">
        <v>41.65</v>
      </c>
      <c r="M2239">
        <v>41.77</v>
      </c>
    </row>
    <row r="2240" spans="1:13" x14ac:dyDescent="0.25">
      <c r="A2240" s="1">
        <v>44104</v>
      </c>
      <c r="B2240">
        <v>39.71</v>
      </c>
      <c r="C2240">
        <v>39.96</v>
      </c>
      <c r="D2240">
        <v>40.32</v>
      </c>
      <c r="E2240">
        <v>40.700000000000003</v>
      </c>
      <c r="F2240">
        <v>40.97</v>
      </c>
      <c r="G2240">
        <v>41.29</v>
      </c>
      <c r="H2240">
        <v>41.56</v>
      </c>
      <c r="I2240">
        <v>41.77</v>
      </c>
      <c r="J2240">
        <v>41.95</v>
      </c>
      <c r="K2240">
        <v>42.12</v>
      </c>
      <c r="L2240">
        <v>42.24</v>
      </c>
      <c r="M2240">
        <v>42.37</v>
      </c>
    </row>
    <row r="2241" spans="1:13" x14ac:dyDescent="0.25">
      <c r="A2241" s="1">
        <v>44105</v>
      </c>
      <c r="B2241">
        <v>38.340000000000003</v>
      </c>
      <c r="C2241">
        <v>38.729999999999997</v>
      </c>
      <c r="D2241">
        <v>39.14</v>
      </c>
      <c r="E2241">
        <v>39.450000000000003</v>
      </c>
      <c r="F2241">
        <v>39.840000000000003</v>
      </c>
      <c r="G2241">
        <v>40.15</v>
      </c>
      <c r="H2241">
        <v>40.369999999999997</v>
      </c>
      <c r="I2241">
        <v>40.54</v>
      </c>
      <c r="J2241">
        <v>40.74</v>
      </c>
      <c r="K2241">
        <v>40.880000000000003</v>
      </c>
      <c r="L2241">
        <v>41.01</v>
      </c>
      <c r="M2241">
        <v>41.2</v>
      </c>
    </row>
    <row r="2242" spans="1:13" x14ac:dyDescent="0.25">
      <c r="A2242" s="1">
        <v>44106</v>
      </c>
      <c r="B2242">
        <v>38.020000000000003</v>
      </c>
      <c r="C2242">
        <v>38.42</v>
      </c>
      <c r="D2242">
        <v>38.840000000000003</v>
      </c>
      <c r="E2242">
        <v>39.15</v>
      </c>
      <c r="F2242">
        <v>39.53</v>
      </c>
      <c r="G2242">
        <v>39.869999999999997</v>
      </c>
      <c r="H2242">
        <v>40.14</v>
      </c>
      <c r="I2242">
        <v>40.36</v>
      </c>
      <c r="J2242">
        <v>40.58</v>
      </c>
      <c r="K2242">
        <v>40.74</v>
      </c>
      <c r="L2242">
        <v>40.89</v>
      </c>
      <c r="M2242">
        <v>41.04</v>
      </c>
    </row>
    <row r="2243" spans="1:13" x14ac:dyDescent="0.25">
      <c r="A2243" s="1">
        <v>44109</v>
      </c>
      <c r="B2243">
        <v>39.799999999999997</v>
      </c>
      <c r="C2243">
        <v>40.18</v>
      </c>
      <c r="D2243">
        <v>40.58</v>
      </c>
      <c r="E2243">
        <v>40.9</v>
      </c>
      <c r="F2243">
        <v>41.28</v>
      </c>
      <c r="G2243">
        <v>41.56</v>
      </c>
      <c r="H2243">
        <v>41.73</v>
      </c>
      <c r="I2243">
        <v>41.96</v>
      </c>
      <c r="J2243">
        <v>42.13</v>
      </c>
      <c r="K2243">
        <v>42.24</v>
      </c>
      <c r="L2243">
        <v>42.4</v>
      </c>
      <c r="M2243">
        <v>42.5</v>
      </c>
    </row>
    <row r="2244" spans="1:13" x14ac:dyDescent="0.25">
      <c r="A2244" s="1">
        <v>44110</v>
      </c>
      <c r="B2244">
        <v>40.85</v>
      </c>
      <c r="C2244">
        <v>41.2</v>
      </c>
      <c r="D2244">
        <v>41.56</v>
      </c>
      <c r="E2244">
        <v>41.83</v>
      </c>
      <c r="F2244">
        <v>42.13</v>
      </c>
      <c r="G2244">
        <v>42.39</v>
      </c>
      <c r="H2244">
        <v>42.6</v>
      </c>
      <c r="I2244">
        <v>42.8</v>
      </c>
      <c r="J2244">
        <v>42.99</v>
      </c>
      <c r="K2244">
        <v>43.12</v>
      </c>
      <c r="L2244">
        <v>43.26</v>
      </c>
      <c r="M2244">
        <v>43.33</v>
      </c>
    </row>
    <row r="2245" spans="1:13" x14ac:dyDescent="0.25">
      <c r="A2245" s="1">
        <v>44111</v>
      </c>
      <c r="B2245">
        <v>39.86</v>
      </c>
      <c r="C2245">
        <v>40.25</v>
      </c>
      <c r="D2245">
        <v>40.630000000000003</v>
      </c>
      <c r="E2245">
        <v>40.909999999999997</v>
      </c>
      <c r="F2245">
        <v>41.21</v>
      </c>
      <c r="G2245">
        <v>41.52</v>
      </c>
      <c r="H2245">
        <v>41.75</v>
      </c>
      <c r="I2245">
        <v>41.92</v>
      </c>
      <c r="J2245">
        <v>42.08</v>
      </c>
      <c r="K2245">
        <v>42.19</v>
      </c>
      <c r="L2245">
        <v>42.29</v>
      </c>
      <c r="M2245">
        <v>42.44</v>
      </c>
    </row>
    <row r="2246" spans="1:13" x14ac:dyDescent="0.25">
      <c r="A2246" s="1">
        <v>44112</v>
      </c>
      <c r="B2246">
        <v>41.12</v>
      </c>
      <c r="C2246">
        <v>41.49</v>
      </c>
      <c r="D2246">
        <v>41.84</v>
      </c>
      <c r="E2246">
        <v>42.09</v>
      </c>
      <c r="F2246">
        <v>42.38</v>
      </c>
      <c r="G2246">
        <v>42.63</v>
      </c>
      <c r="H2246">
        <v>42.77</v>
      </c>
      <c r="I2246">
        <v>42.92</v>
      </c>
      <c r="J2246">
        <v>43.06</v>
      </c>
      <c r="K2246">
        <v>43.17</v>
      </c>
      <c r="L2246">
        <v>43.27</v>
      </c>
      <c r="M2246">
        <v>43.33</v>
      </c>
    </row>
    <row r="2247" spans="1:13" x14ac:dyDescent="0.25">
      <c r="A2247" s="1">
        <v>44113</v>
      </c>
      <c r="B2247">
        <v>41.38</v>
      </c>
      <c r="C2247">
        <v>41.72</v>
      </c>
      <c r="D2247">
        <v>42.05</v>
      </c>
      <c r="E2247">
        <v>42.28</v>
      </c>
      <c r="F2247">
        <v>42.54</v>
      </c>
      <c r="G2247">
        <v>42.76</v>
      </c>
      <c r="H2247">
        <v>42.91</v>
      </c>
      <c r="I2247">
        <v>43.03</v>
      </c>
      <c r="J2247">
        <v>43.13</v>
      </c>
      <c r="K2247">
        <v>43.21</v>
      </c>
      <c r="L2247">
        <v>43.29</v>
      </c>
      <c r="M2247">
        <v>43.36</v>
      </c>
    </row>
    <row r="2248" spans="1:13" x14ac:dyDescent="0.25">
      <c r="A2248" s="1">
        <v>44116</v>
      </c>
      <c r="B2248">
        <v>39.79</v>
      </c>
      <c r="C2248">
        <v>40.18</v>
      </c>
      <c r="D2248">
        <v>40.57</v>
      </c>
      <c r="E2248">
        <v>40.840000000000003</v>
      </c>
      <c r="F2248">
        <v>41.11</v>
      </c>
      <c r="G2248">
        <v>41.4</v>
      </c>
      <c r="H2248">
        <v>41.63</v>
      </c>
      <c r="I2248">
        <v>41.75</v>
      </c>
      <c r="J2248">
        <v>41.91</v>
      </c>
      <c r="K2248">
        <v>42.04</v>
      </c>
      <c r="L2248">
        <v>42.11</v>
      </c>
      <c r="M2248">
        <v>42.2</v>
      </c>
    </row>
    <row r="2249" spans="1:13" x14ac:dyDescent="0.25">
      <c r="A2249" s="1">
        <v>44117</v>
      </c>
      <c r="B2249">
        <v>40.6</v>
      </c>
      <c r="C2249">
        <v>40.99</v>
      </c>
      <c r="D2249">
        <v>41.33</v>
      </c>
      <c r="E2249">
        <v>41.55</v>
      </c>
      <c r="F2249">
        <v>41.84</v>
      </c>
      <c r="G2249">
        <v>42.1</v>
      </c>
      <c r="H2249">
        <v>42.25</v>
      </c>
      <c r="I2249">
        <v>42.37</v>
      </c>
      <c r="J2249">
        <v>42.51</v>
      </c>
      <c r="K2249">
        <v>42.61</v>
      </c>
      <c r="L2249">
        <v>42.7</v>
      </c>
      <c r="M2249">
        <v>42.76</v>
      </c>
    </row>
    <row r="2250" spans="1:13" x14ac:dyDescent="0.25">
      <c r="A2250" s="1">
        <v>44118</v>
      </c>
      <c r="B2250">
        <v>41.31</v>
      </c>
      <c r="C2250">
        <v>41.65</v>
      </c>
      <c r="D2250">
        <v>41.96</v>
      </c>
      <c r="E2250">
        <v>42.19</v>
      </c>
      <c r="F2250">
        <v>42.46</v>
      </c>
      <c r="G2250">
        <v>42.7</v>
      </c>
      <c r="H2250">
        <v>42.85</v>
      </c>
      <c r="I2250">
        <v>42.99</v>
      </c>
      <c r="J2250">
        <v>43.11</v>
      </c>
      <c r="K2250">
        <v>43.19</v>
      </c>
      <c r="L2250">
        <v>43.26</v>
      </c>
      <c r="M2250">
        <v>43.26</v>
      </c>
    </row>
    <row r="2251" spans="1:13" x14ac:dyDescent="0.25">
      <c r="A2251" s="1">
        <v>44119</v>
      </c>
      <c r="B2251">
        <v>40.6</v>
      </c>
      <c r="C2251">
        <v>40.94</v>
      </c>
      <c r="D2251">
        <v>41.26</v>
      </c>
      <c r="E2251">
        <v>41.5</v>
      </c>
      <c r="F2251">
        <v>41.75</v>
      </c>
      <c r="G2251">
        <v>41.99</v>
      </c>
      <c r="H2251">
        <v>42.14</v>
      </c>
      <c r="I2251">
        <v>42.25</v>
      </c>
      <c r="J2251">
        <v>42.34</v>
      </c>
      <c r="K2251">
        <v>42.4</v>
      </c>
      <c r="L2251">
        <v>42.45</v>
      </c>
      <c r="M2251">
        <v>42.55</v>
      </c>
    </row>
    <row r="2252" spans="1:13" x14ac:dyDescent="0.25">
      <c r="A2252" s="1">
        <v>44120</v>
      </c>
      <c r="B2252">
        <v>41.25</v>
      </c>
      <c r="C2252">
        <v>41.56</v>
      </c>
      <c r="D2252">
        <v>41.87</v>
      </c>
      <c r="E2252">
        <v>42.08</v>
      </c>
      <c r="F2252">
        <v>42.3</v>
      </c>
      <c r="G2252">
        <v>42.5</v>
      </c>
      <c r="H2252">
        <v>42.64</v>
      </c>
      <c r="I2252">
        <v>42.75</v>
      </c>
      <c r="J2252">
        <v>42.84</v>
      </c>
      <c r="K2252">
        <v>42.9</v>
      </c>
      <c r="L2252">
        <v>42.97</v>
      </c>
      <c r="M2252">
        <v>43.03</v>
      </c>
    </row>
    <row r="2253" spans="1:13" x14ac:dyDescent="0.25">
      <c r="A2253" s="1">
        <v>44123</v>
      </c>
      <c r="B2253">
        <v>41.48</v>
      </c>
      <c r="C2253">
        <v>41.77</v>
      </c>
      <c r="D2253">
        <v>42.04</v>
      </c>
      <c r="E2253">
        <v>42.24</v>
      </c>
      <c r="F2253">
        <v>42.48</v>
      </c>
      <c r="G2253">
        <v>42.66</v>
      </c>
      <c r="H2253">
        <v>42.79</v>
      </c>
      <c r="I2253">
        <v>42.91</v>
      </c>
      <c r="J2253">
        <v>43.01</v>
      </c>
      <c r="K2253">
        <v>43.08</v>
      </c>
      <c r="L2253">
        <v>43.15</v>
      </c>
      <c r="M2253">
        <v>43.18</v>
      </c>
    </row>
    <row r="2254" spans="1:13" x14ac:dyDescent="0.25">
      <c r="A2254" s="1">
        <v>44124</v>
      </c>
      <c r="B2254">
        <v>40.89</v>
      </c>
      <c r="C2254">
        <v>41.21</v>
      </c>
      <c r="D2254">
        <v>41.51</v>
      </c>
      <c r="E2254">
        <v>41.71</v>
      </c>
      <c r="F2254">
        <v>41.95</v>
      </c>
      <c r="G2254">
        <v>42.19</v>
      </c>
      <c r="H2254">
        <v>42.37</v>
      </c>
      <c r="I2254">
        <v>42.49</v>
      </c>
      <c r="J2254">
        <v>42.59</v>
      </c>
      <c r="K2254">
        <v>42.67</v>
      </c>
      <c r="L2254">
        <v>42.74</v>
      </c>
      <c r="M2254">
        <v>42.8</v>
      </c>
    </row>
    <row r="2255" spans="1:13" x14ac:dyDescent="0.25">
      <c r="A2255" s="1">
        <v>44125</v>
      </c>
      <c r="B2255">
        <v>40.229999999999997</v>
      </c>
      <c r="C2255">
        <v>40.54</v>
      </c>
      <c r="D2255">
        <v>40.85</v>
      </c>
      <c r="E2255">
        <v>41.08</v>
      </c>
      <c r="F2255">
        <v>41.35</v>
      </c>
      <c r="G2255">
        <v>41.57</v>
      </c>
      <c r="H2255">
        <v>41.71</v>
      </c>
      <c r="I2255">
        <v>41.81</v>
      </c>
      <c r="J2255">
        <v>41.9</v>
      </c>
      <c r="K2255">
        <v>41.97</v>
      </c>
      <c r="L2255">
        <v>42.05</v>
      </c>
      <c r="M2255">
        <v>42.15</v>
      </c>
    </row>
    <row r="2256" spans="1:13" x14ac:dyDescent="0.25">
      <c r="A2256" s="1">
        <v>44126</v>
      </c>
      <c r="B2256">
        <v>41.03</v>
      </c>
      <c r="C2256">
        <v>41.33</v>
      </c>
      <c r="D2256">
        <v>41.63</v>
      </c>
      <c r="E2256">
        <v>41.85</v>
      </c>
      <c r="F2256">
        <v>42.11</v>
      </c>
      <c r="G2256">
        <v>42.31</v>
      </c>
      <c r="H2256">
        <v>42.44</v>
      </c>
      <c r="I2256">
        <v>42.57</v>
      </c>
      <c r="J2256">
        <v>42.69</v>
      </c>
      <c r="K2256">
        <v>42.77</v>
      </c>
      <c r="L2256">
        <v>42.85</v>
      </c>
      <c r="M2256">
        <v>42.89</v>
      </c>
    </row>
    <row r="2257" spans="1:13" x14ac:dyDescent="0.25">
      <c r="A2257" s="1">
        <v>44127</v>
      </c>
      <c r="B2257">
        <v>40.619999999999997</v>
      </c>
      <c r="C2257">
        <v>40.93</v>
      </c>
      <c r="D2257">
        <v>41.23</v>
      </c>
      <c r="E2257">
        <v>41.44</v>
      </c>
      <c r="F2257">
        <v>41.66</v>
      </c>
      <c r="G2257">
        <v>41.87</v>
      </c>
      <c r="H2257">
        <v>42.01</v>
      </c>
      <c r="I2257">
        <v>42.13</v>
      </c>
      <c r="J2257">
        <v>42.24</v>
      </c>
      <c r="K2257">
        <v>42.32</v>
      </c>
      <c r="L2257">
        <v>42.39</v>
      </c>
      <c r="M2257">
        <v>42.45</v>
      </c>
    </row>
    <row r="2258" spans="1:13" x14ac:dyDescent="0.25">
      <c r="A2258" s="1">
        <v>44130</v>
      </c>
      <c r="B2258">
        <v>38.729999999999997</v>
      </c>
      <c r="C2258">
        <v>39.08</v>
      </c>
      <c r="D2258">
        <v>39.42</v>
      </c>
      <c r="E2258">
        <v>39.659999999999997</v>
      </c>
      <c r="F2258">
        <v>39.9</v>
      </c>
      <c r="G2258">
        <v>40.15</v>
      </c>
      <c r="H2258">
        <v>40.35</v>
      </c>
      <c r="I2258">
        <v>40.49</v>
      </c>
      <c r="J2258">
        <v>40.630000000000003</v>
      </c>
      <c r="K2258">
        <v>40.71</v>
      </c>
      <c r="L2258">
        <v>40.78</v>
      </c>
      <c r="M2258">
        <v>40.89</v>
      </c>
    </row>
    <row r="2259" spans="1:13" x14ac:dyDescent="0.25">
      <c r="A2259" s="1">
        <v>44131</v>
      </c>
      <c r="B2259">
        <v>39.71</v>
      </c>
      <c r="C2259">
        <v>40.03</v>
      </c>
      <c r="D2259">
        <v>40.35</v>
      </c>
      <c r="E2259">
        <v>40.58</v>
      </c>
      <c r="F2259">
        <v>40.86</v>
      </c>
      <c r="G2259">
        <v>41.1</v>
      </c>
      <c r="H2259">
        <v>41.25</v>
      </c>
      <c r="I2259">
        <v>41.4</v>
      </c>
      <c r="J2259">
        <v>41.55</v>
      </c>
      <c r="K2259">
        <v>41.65</v>
      </c>
      <c r="L2259">
        <v>41.74</v>
      </c>
      <c r="M2259">
        <v>41.79</v>
      </c>
    </row>
    <row r="2260" spans="1:13" x14ac:dyDescent="0.25">
      <c r="A2260" s="1">
        <v>44132</v>
      </c>
      <c r="B2260">
        <v>37.53</v>
      </c>
      <c r="C2260">
        <v>37.880000000000003</v>
      </c>
      <c r="D2260">
        <v>38.25</v>
      </c>
      <c r="E2260">
        <v>38.51</v>
      </c>
      <c r="F2260">
        <v>38.78</v>
      </c>
      <c r="G2260">
        <v>39.090000000000003</v>
      </c>
      <c r="H2260">
        <v>39.340000000000003</v>
      </c>
      <c r="I2260">
        <v>39.46</v>
      </c>
      <c r="J2260">
        <v>39.6</v>
      </c>
      <c r="K2260">
        <v>39.69</v>
      </c>
      <c r="L2260">
        <v>39.76</v>
      </c>
      <c r="M2260">
        <v>39.92</v>
      </c>
    </row>
    <row r="2261" spans="1:13" x14ac:dyDescent="0.25">
      <c r="A2261" s="1">
        <v>44133</v>
      </c>
      <c r="B2261">
        <v>35.99</v>
      </c>
      <c r="C2261">
        <v>36.380000000000003</v>
      </c>
      <c r="D2261">
        <v>36.799999999999997</v>
      </c>
      <c r="E2261">
        <v>37.090000000000003</v>
      </c>
      <c r="F2261">
        <v>37.42</v>
      </c>
      <c r="G2261">
        <v>37.78</v>
      </c>
      <c r="H2261">
        <v>38.06</v>
      </c>
      <c r="I2261">
        <v>38.25</v>
      </c>
      <c r="J2261">
        <v>38.43</v>
      </c>
      <c r="K2261">
        <v>38.549999999999997</v>
      </c>
      <c r="L2261">
        <v>38.659999999999997</v>
      </c>
      <c r="M2261">
        <v>38.85</v>
      </c>
    </row>
    <row r="2262" spans="1:13" x14ac:dyDescent="0.25">
      <c r="A2262" s="1">
        <v>44134</v>
      </c>
      <c r="B2262">
        <v>35.69</v>
      </c>
      <c r="C2262">
        <v>36.08</v>
      </c>
      <c r="D2262">
        <v>36.520000000000003</v>
      </c>
      <c r="E2262">
        <v>36.869999999999997</v>
      </c>
      <c r="F2262">
        <v>37.26</v>
      </c>
      <c r="G2262">
        <v>37.61</v>
      </c>
      <c r="H2262">
        <v>37.86</v>
      </c>
      <c r="I2262">
        <v>38.07</v>
      </c>
      <c r="J2262">
        <v>38.28</v>
      </c>
      <c r="K2262">
        <v>38.42</v>
      </c>
      <c r="L2262">
        <v>38.57</v>
      </c>
      <c r="M2262">
        <v>38.770000000000003</v>
      </c>
    </row>
    <row r="2263" spans="1:13" x14ac:dyDescent="0.25">
      <c r="A2263" s="1">
        <v>44137</v>
      </c>
      <c r="B2263">
        <v>36.58</v>
      </c>
      <c r="C2263">
        <v>37.07</v>
      </c>
      <c r="D2263">
        <v>37.450000000000003</v>
      </c>
      <c r="E2263">
        <v>37.880000000000003</v>
      </c>
      <c r="F2263">
        <v>38.26</v>
      </c>
      <c r="G2263">
        <v>38.549999999999997</v>
      </c>
      <c r="H2263">
        <v>38.82</v>
      </c>
      <c r="I2263">
        <v>39.090000000000003</v>
      </c>
      <c r="J2263">
        <v>39.26</v>
      </c>
      <c r="K2263">
        <v>39.44</v>
      </c>
      <c r="L2263">
        <v>39.619999999999997</v>
      </c>
      <c r="M2263">
        <v>39.770000000000003</v>
      </c>
    </row>
    <row r="2264" spans="1:13" x14ac:dyDescent="0.25">
      <c r="A2264" s="1">
        <v>44138</v>
      </c>
      <c r="B2264">
        <v>37.97</v>
      </c>
      <c r="C2264">
        <v>38.4</v>
      </c>
      <c r="D2264">
        <v>38.72</v>
      </c>
      <c r="E2264">
        <v>39.119999999999997</v>
      </c>
      <c r="F2264">
        <v>39.450000000000003</v>
      </c>
      <c r="G2264">
        <v>39.71</v>
      </c>
      <c r="H2264">
        <v>39.979999999999997</v>
      </c>
      <c r="I2264">
        <v>40.25</v>
      </c>
      <c r="J2264">
        <v>40.450000000000003</v>
      </c>
      <c r="K2264">
        <v>40.630000000000003</v>
      </c>
      <c r="L2264">
        <v>40.78</v>
      </c>
      <c r="M2264">
        <v>40.909999999999997</v>
      </c>
    </row>
    <row r="2265" spans="1:13" x14ac:dyDescent="0.25">
      <c r="A2265" s="1">
        <v>44139</v>
      </c>
      <c r="B2265">
        <v>38.950000000000003</v>
      </c>
      <c r="C2265">
        <v>39.380000000000003</v>
      </c>
      <c r="D2265">
        <v>39.68</v>
      </c>
      <c r="E2265">
        <v>40.03</v>
      </c>
      <c r="F2265">
        <v>40.409999999999997</v>
      </c>
      <c r="G2265">
        <v>40.65</v>
      </c>
      <c r="H2265">
        <v>40.83</v>
      </c>
      <c r="I2265">
        <v>41.01</v>
      </c>
      <c r="J2265">
        <v>41.13</v>
      </c>
      <c r="K2265">
        <v>41.27</v>
      </c>
      <c r="L2265">
        <v>41.44</v>
      </c>
      <c r="M2265">
        <v>41.61</v>
      </c>
    </row>
    <row r="2266" spans="1:13" x14ac:dyDescent="0.25">
      <c r="A2266" s="1">
        <v>44140</v>
      </c>
      <c r="B2266">
        <v>39.14</v>
      </c>
      <c r="C2266">
        <v>39.56</v>
      </c>
      <c r="D2266">
        <v>39.880000000000003</v>
      </c>
      <c r="E2266">
        <v>40.229999999999997</v>
      </c>
      <c r="F2266">
        <v>40.549999999999997</v>
      </c>
      <c r="G2266">
        <v>40.78</v>
      </c>
      <c r="H2266">
        <v>40.99</v>
      </c>
      <c r="I2266">
        <v>41.18</v>
      </c>
      <c r="J2266">
        <v>41.31</v>
      </c>
      <c r="K2266">
        <v>41.45</v>
      </c>
      <c r="L2266">
        <v>41.58</v>
      </c>
      <c r="M2266">
        <v>41.7</v>
      </c>
    </row>
    <row r="2267" spans="1:13" x14ac:dyDescent="0.25">
      <c r="A2267" s="1">
        <v>44141</v>
      </c>
      <c r="B2267">
        <v>37.979999999999997</v>
      </c>
      <c r="C2267">
        <v>38.409999999999997</v>
      </c>
      <c r="D2267">
        <v>38.75</v>
      </c>
      <c r="E2267">
        <v>39.119999999999997</v>
      </c>
      <c r="F2267">
        <v>39.46</v>
      </c>
      <c r="G2267">
        <v>39.71</v>
      </c>
      <c r="H2267">
        <v>39.92</v>
      </c>
      <c r="I2267">
        <v>40.11</v>
      </c>
      <c r="J2267">
        <v>40.25</v>
      </c>
      <c r="K2267">
        <v>40.39</v>
      </c>
      <c r="L2267">
        <v>40.549999999999997</v>
      </c>
      <c r="M2267">
        <v>40.700000000000003</v>
      </c>
    </row>
    <row r="2268" spans="1:13" x14ac:dyDescent="0.25">
      <c r="A2268" s="1">
        <v>44144</v>
      </c>
      <c r="B2268">
        <v>40.92</v>
      </c>
      <c r="C2268">
        <v>41.27</v>
      </c>
      <c r="D2268">
        <v>41.53</v>
      </c>
      <c r="E2268">
        <v>41.82</v>
      </c>
      <c r="F2268">
        <v>42.08</v>
      </c>
      <c r="G2268">
        <v>42.3</v>
      </c>
      <c r="H2268">
        <v>42.54</v>
      </c>
      <c r="I2268">
        <v>42.78</v>
      </c>
      <c r="J2268">
        <v>42.8</v>
      </c>
      <c r="K2268">
        <v>42.78</v>
      </c>
      <c r="L2268">
        <v>42.87</v>
      </c>
      <c r="M2268">
        <v>42.88</v>
      </c>
    </row>
    <row r="2269" spans="1:13" x14ac:dyDescent="0.25">
      <c r="A2269" s="1">
        <v>44145</v>
      </c>
      <c r="B2269">
        <v>41.42</v>
      </c>
      <c r="C2269">
        <v>41.74</v>
      </c>
      <c r="D2269">
        <v>41.97</v>
      </c>
      <c r="E2269">
        <v>42.24</v>
      </c>
      <c r="F2269">
        <v>42.45</v>
      </c>
      <c r="G2269">
        <v>42.61</v>
      </c>
      <c r="H2269">
        <v>42.77</v>
      </c>
      <c r="I2269">
        <v>42.91</v>
      </c>
      <c r="J2269">
        <v>42.96</v>
      </c>
      <c r="K2269">
        <v>42.97</v>
      </c>
      <c r="L2269">
        <v>43.03</v>
      </c>
      <c r="M2269">
        <v>43.04</v>
      </c>
    </row>
    <row r="2270" spans="1:13" x14ac:dyDescent="0.25">
      <c r="A2270" s="1">
        <v>44146</v>
      </c>
      <c r="B2270">
        <v>42.57</v>
      </c>
      <c r="C2270">
        <v>42.85</v>
      </c>
      <c r="D2270">
        <v>43.05</v>
      </c>
      <c r="E2270">
        <v>43.27</v>
      </c>
      <c r="F2270">
        <v>43.44</v>
      </c>
      <c r="G2270">
        <v>43.57</v>
      </c>
      <c r="H2270">
        <v>43.68</v>
      </c>
      <c r="I2270">
        <v>43.76</v>
      </c>
      <c r="J2270">
        <v>43.79</v>
      </c>
      <c r="K2270">
        <v>43.82</v>
      </c>
      <c r="L2270">
        <v>43.88</v>
      </c>
      <c r="M2270">
        <v>43.91</v>
      </c>
    </row>
    <row r="2271" spans="1:13" x14ac:dyDescent="0.25">
      <c r="A2271" s="1">
        <v>44147</v>
      </c>
      <c r="B2271">
        <v>42.04</v>
      </c>
      <c r="C2271">
        <v>42.35</v>
      </c>
      <c r="D2271">
        <v>42.57</v>
      </c>
      <c r="E2271">
        <v>42.82</v>
      </c>
      <c r="F2271">
        <v>43.03</v>
      </c>
      <c r="G2271">
        <v>43.16</v>
      </c>
      <c r="H2271">
        <v>43.28</v>
      </c>
      <c r="I2271">
        <v>43.37</v>
      </c>
      <c r="J2271">
        <v>43.42</v>
      </c>
      <c r="K2271">
        <v>43.49</v>
      </c>
      <c r="L2271">
        <v>43.56</v>
      </c>
      <c r="M2271">
        <v>43.6</v>
      </c>
    </row>
    <row r="2272" spans="1:13" x14ac:dyDescent="0.25">
      <c r="A2272" s="1">
        <v>44148</v>
      </c>
      <c r="B2272">
        <v>40.770000000000003</v>
      </c>
      <c r="C2272">
        <v>41.1</v>
      </c>
      <c r="D2272">
        <v>41.35</v>
      </c>
      <c r="E2272">
        <v>41.65</v>
      </c>
      <c r="F2272">
        <v>41.88</v>
      </c>
      <c r="G2272">
        <v>42.02</v>
      </c>
      <c r="H2272">
        <v>42.16</v>
      </c>
      <c r="I2272">
        <v>42.31</v>
      </c>
      <c r="J2272">
        <v>42.38</v>
      </c>
      <c r="K2272">
        <v>42.44</v>
      </c>
      <c r="L2272">
        <v>42.5</v>
      </c>
      <c r="M2272">
        <v>42.57</v>
      </c>
    </row>
    <row r="2273" spans="1:13" x14ac:dyDescent="0.25">
      <c r="A2273" s="1">
        <v>44151</v>
      </c>
      <c r="B2273">
        <v>41.78</v>
      </c>
      <c r="C2273">
        <v>42.05</v>
      </c>
      <c r="D2273">
        <v>42.27</v>
      </c>
      <c r="E2273">
        <v>42.54</v>
      </c>
      <c r="F2273">
        <v>42.74</v>
      </c>
      <c r="G2273">
        <v>42.86</v>
      </c>
      <c r="H2273">
        <v>43</v>
      </c>
      <c r="I2273">
        <v>43.07</v>
      </c>
      <c r="J2273">
        <v>43.09</v>
      </c>
      <c r="K2273">
        <v>43.17</v>
      </c>
      <c r="L2273">
        <v>43.2</v>
      </c>
      <c r="M2273">
        <v>43.19</v>
      </c>
    </row>
    <row r="2274" spans="1:13" x14ac:dyDescent="0.25">
      <c r="A2274" s="1">
        <v>44152</v>
      </c>
      <c r="B2274">
        <v>41.24</v>
      </c>
      <c r="C2274">
        <v>41.53</v>
      </c>
      <c r="D2274">
        <v>41.77</v>
      </c>
      <c r="E2274">
        <v>42.05</v>
      </c>
      <c r="F2274">
        <v>42.26</v>
      </c>
      <c r="G2274">
        <v>42.4</v>
      </c>
      <c r="H2274">
        <v>42.5</v>
      </c>
      <c r="I2274">
        <v>42.59</v>
      </c>
      <c r="J2274">
        <v>42.66</v>
      </c>
      <c r="K2274">
        <v>42.72</v>
      </c>
      <c r="L2274">
        <v>42.76</v>
      </c>
      <c r="M2274">
        <v>42.79</v>
      </c>
    </row>
    <row r="2275" spans="1:13" x14ac:dyDescent="0.25">
      <c r="A2275" s="1">
        <v>44153</v>
      </c>
      <c r="B2275">
        <v>42.2</v>
      </c>
      <c r="C2275">
        <v>42.48</v>
      </c>
      <c r="D2275">
        <v>42.69</v>
      </c>
      <c r="E2275">
        <v>42.93</v>
      </c>
      <c r="F2275">
        <v>43.14</v>
      </c>
      <c r="G2275">
        <v>43.26</v>
      </c>
      <c r="H2275">
        <v>43.36</v>
      </c>
      <c r="I2275">
        <v>43.44</v>
      </c>
      <c r="J2275">
        <v>43.5</v>
      </c>
      <c r="K2275">
        <v>43.54</v>
      </c>
      <c r="L2275">
        <v>43.57</v>
      </c>
      <c r="M2275">
        <v>43.59</v>
      </c>
    </row>
    <row r="2276" spans="1:13" x14ac:dyDescent="0.25">
      <c r="A2276" s="1">
        <v>44154</v>
      </c>
      <c r="B2276">
        <v>41.69</v>
      </c>
      <c r="C2276">
        <v>41.93</v>
      </c>
      <c r="D2276">
        <v>42.13</v>
      </c>
      <c r="E2276">
        <v>42.36</v>
      </c>
      <c r="F2276">
        <v>42.55</v>
      </c>
      <c r="G2276">
        <v>42.68</v>
      </c>
      <c r="H2276">
        <v>42.77</v>
      </c>
      <c r="I2276">
        <v>42.86</v>
      </c>
      <c r="J2276">
        <v>42.91</v>
      </c>
      <c r="K2276">
        <v>42.95</v>
      </c>
      <c r="L2276">
        <v>42.98</v>
      </c>
      <c r="M2276">
        <v>42.99</v>
      </c>
    </row>
    <row r="2277" spans="1:13" x14ac:dyDescent="0.25">
      <c r="A2277" s="1">
        <v>44155</v>
      </c>
      <c r="B2277">
        <v>42.01</v>
      </c>
      <c r="C2277">
        <v>42.24</v>
      </c>
      <c r="D2277">
        <v>42.43</v>
      </c>
      <c r="E2277">
        <v>42.65</v>
      </c>
      <c r="F2277">
        <v>42.82</v>
      </c>
      <c r="G2277">
        <v>42.93</v>
      </c>
      <c r="H2277">
        <v>43.02</v>
      </c>
      <c r="I2277">
        <v>43.09</v>
      </c>
      <c r="J2277">
        <v>43.14</v>
      </c>
      <c r="K2277">
        <v>43.18</v>
      </c>
      <c r="L2277">
        <v>43.2</v>
      </c>
      <c r="M2277">
        <v>43.21</v>
      </c>
    </row>
    <row r="2278" spans="1:13" x14ac:dyDescent="0.25">
      <c r="A2278" s="1">
        <v>44158</v>
      </c>
      <c r="B2278">
        <v>42.98</v>
      </c>
      <c r="C2278">
        <v>43.21</v>
      </c>
      <c r="D2278">
        <v>43.38</v>
      </c>
      <c r="E2278">
        <v>43.55</v>
      </c>
      <c r="F2278">
        <v>43.68</v>
      </c>
      <c r="G2278">
        <v>43.77</v>
      </c>
      <c r="H2278">
        <v>43.84</v>
      </c>
      <c r="I2278">
        <v>43.88</v>
      </c>
      <c r="J2278">
        <v>43.91</v>
      </c>
      <c r="K2278">
        <v>43.93</v>
      </c>
      <c r="L2278">
        <v>43.93</v>
      </c>
      <c r="M2278">
        <v>43.9</v>
      </c>
    </row>
    <row r="2279" spans="1:13" x14ac:dyDescent="0.25">
      <c r="A2279" s="1">
        <v>44159</v>
      </c>
      <c r="B2279">
        <v>45.02</v>
      </c>
      <c r="C2279">
        <v>45.18</v>
      </c>
      <c r="D2279">
        <v>45.27</v>
      </c>
      <c r="E2279">
        <v>45.36</v>
      </c>
      <c r="F2279">
        <v>45.39</v>
      </c>
      <c r="G2279">
        <v>45.43</v>
      </c>
      <c r="H2279">
        <v>45.4</v>
      </c>
      <c r="I2279">
        <v>45.31</v>
      </c>
      <c r="J2279">
        <v>45.32</v>
      </c>
      <c r="K2279">
        <v>45.28</v>
      </c>
      <c r="L2279">
        <v>45.18</v>
      </c>
      <c r="M2279">
        <v>45.06</v>
      </c>
    </row>
    <row r="2280" spans="1:13" x14ac:dyDescent="0.25">
      <c r="A2280" s="1">
        <v>44160</v>
      </c>
      <c r="B2280">
        <v>45.36</v>
      </c>
      <c r="C2280">
        <v>45.53</v>
      </c>
      <c r="D2280">
        <v>45.63</v>
      </c>
      <c r="E2280">
        <v>45.71</v>
      </c>
      <c r="F2280">
        <v>45.74</v>
      </c>
      <c r="G2280">
        <v>45.73</v>
      </c>
      <c r="H2280">
        <v>45.68</v>
      </c>
      <c r="I2280">
        <v>45.61</v>
      </c>
      <c r="J2280">
        <v>45.54</v>
      </c>
      <c r="K2280">
        <v>45.46</v>
      </c>
      <c r="L2280">
        <v>45.4</v>
      </c>
      <c r="M2280">
        <v>45.34</v>
      </c>
    </row>
    <row r="2281" spans="1:13" x14ac:dyDescent="0.25">
      <c r="A2281" s="1">
        <v>44161</v>
      </c>
      <c r="B2281">
        <v>45.03</v>
      </c>
      <c r="C2281">
        <v>45.2</v>
      </c>
      <c r="D2281">
        <v>45.29</v>
      </c>
      <c r="E2281">
        <v>45.35</v>
      </c>
      <c r="F2281">
        <v>45.37</v>
      </c>
      <c r="G2281">
        <v>45.34</v>
      </c>
      <c r="H2281">
        <v>45.29</v>
      </c>
      <c r="I2281">
        <v>45.21</v>
      </c>
      <c r="J2281">
        <v>45.14</v>
      </c>
      <c r="K2281">
        <v>45.06</v>
      </c>
      <c r="L2281">
        <v>45</v>
      </c>
      <c r="M2281">
        <v>44.94</v>
      </c>
    </row>
    <row r="2282" spans="1:13" x14ac:dyDescent="0.25">
      <c r="A2282" s="1">
        <v>44162</v>
      </c>
      <c r="B2282">
        <v>45.54</v>
      </c>
      <c r="C2282">
        <v>45.74</v>
      </c>
      <c r="D2282">
        <v>45.85</v>
      </c>
      <c r="E2282">
        <v>45.95</v>
      </c>
      <c r="F2282">
        <v>45.98</v>
      </c>
      <c r="G2282">
        <v>45.97</v>
      </c>
      <c r="H2282">
        <v>45.91</v>
      </c>
      <c r="I2282">
        <v>45.83</v>
      </c>
      <c r="J2282">
        <v>45.75</v>
      </c>
      <c r="K2282">
        <v>45.66</v>
      </c>
      <c r="L2282">
        <v>45.59</v>
      </c>
      <c r="M2282">
        <v>45.51</v>
      </c>
    </row>
    <row r="2283" spans="1:13" x14ac:dyDescent="0.25">
      <c r="A2283" s="1">
        <v>44165</v>
      </c>
      <c r="B2283">
        <v>44.74</v>
      </c>
      <c r="C2283">
        <v>44.93</v>
      </c>
      <c r="D2283">
        <v>45.05</v>
      </c>
      <c r="E2283">
        <v>45.16</v>
      </c>
      <c r="F2283">
        <v>45.2</v>
      </c>
      <c r="G2283">
        <v>45.17</v>
      </c>
      <c r="H2283">
        <v>45.11</v>
      </c>
      <c r="I2283">
        <v>45.03</v>
      </c>
      <c r="J2283">
        <v>44.94</v>
      </c>
      <c r="K2283">
        <v>44.85</v>
      </c>
      <c r="L2283">
        <v>44.78</v>
      </c>
      <c r="M2283">
        <v>44.72</v>
      </c>
    </row>
    <row r="2284" spans="1:13" x14ac:dyDescent="0.25">
      <c r="A2284" s="1">
        <v>44166</v>
      </c>
      <c r="B2284">
        <v>44.94</v>
      </c>
      <c r="C2284">
        <v>45.06</v>
      </c>
      <c r="D2284">
        <v>45.15</v>
      </c>
      <c r="E2284">
        <v>45.2</v>
      </c>
      <c r="F2284">
        <v>45.2</v>
      </c>
      <c r="G2284">
        <v>45.14</v>
      </c>
      <c r="H2284">
        <v>45.06</v>
      </c>
      <c r="I2284">
        <v>44.97</v>
      </c>
      <c r="J2284">
        <v>44.89</v>
      </c>
      <c r="K2284">
        <v>44.85</v>
      </c>
      <c r="L2284">
        <v>44.83</v>
      </c>
      <c r="M2284">
        <v>44.73</v>
      </c>
    </row>
    <row r="2285" spans="1:13" x14ac:dyDescent="0.25">
      <c r="A2285" s="1">
        <v>44167</v>
      </c>
      <c r="B2285">
        <v>45.69</v>
      </c>
      <c r="C2285">
        <v>45.77</v>
      </c>
      <c r="D2285">
        <v>45.82</v>
      </c>
      <c r="E2285">
        <v>45.82</v>
      </c>
      <c r="F2285">
        <v>45.77</v>
      </c>
      <c r="G2285">
        <v>45.69</v>
      </c>
      <c r="H2285">
        <v>45.6</v>
      </c>
      <c r="I2285">
        <v>45.51</v>
      </c>
      <c r="J2285">
        <v>45.41</v>
      </c>
      <c r="K2285">
        <v>45.3</v>
      </c>
      <c r="L2285">
        <v>45.21</v>
      </c>
      <c r="M2285">
        <v>45.11</v>
      </c>
    </row>
    <row r="2286" spans="1:13" x14ac:dyDescent="0.25">
      <c r="A2286" s="1">
        <v>44168</v>
      </c>
      <c r="B2286">
        <v>45.8</v>
      </c>
      <c r="C2286">
        <v>45.87</v>
      </c>
      <c r="D2286">
        <v>45.91</v>
      </c>
      <c r="E2286">
        <v>45.89</v>
      </c>
      <c r="F2286">
        <v>45.83</v>
      </c>
      <c r="G2286">
        <v>45.74</v>
      </c>
      <c r="H2286">
        <v>45.6</v>
      </c>
      <c r="I2286">
        <v>45.48</v>
      </c>
      <c r="J2286">
        <v>45.34</v>
      </c>
      <c r="K2286">
        <v>45.15</v>
      </c>
      <c r="L2286">
        <v>44.95</v>
      </c>
      <c r="M2286">
        <v>44.8</v>
      </c>
    </row>
    <row r="2287" spans="1:13" x14ac:dyDescent="0.25">
      <c r="A2287" s="1">
        <v>44169</v>
      </c>
      <c r="B2287">
        <v>46.3</v>
      </c>
      <c r="C2287">
        <v>46.38</v>
      </c>
      <c r="D2287">
        <v>46.41</v>
      </c>
      <c r="E2287">
        <v>46.38</v>
      </c>
      <c r="F2287">
        <v>46.32</v>
      </c>
      <c r="G2287">
        <v>46.21</v>
      </c>
      <c r="H2287">
        <v>46.02</v>
      </c>
      <c r="I2287">
        <v>45.86</v>
      </c>
      <c r="J2287">
        <v>45.71</v>
      </c>
      <c r="K2287">
        <v>45.59</v>
      </c>
      <c r="L2287">
        <v>45.45</v>
      </c>
      <c r="M2287">
        <v>45.26</v>
      </c>
    </row>
    <row r="2288" spans="1:13" x14ac:dyDescent="0.25">
      <c r="A2288" s="1">
        <v>44172</v>
      </c>
      <c r="B2288">
        <v>46.33</v>
      </c>
      <c r="C2288">
        <v>46.43</v>
      </c>
      <c r="D2288">
        <v>46.52</v>
      </c>
      <c r="E2288">
        <v>46.53</v>
      </c>
      <c r="F2288">
        <v>46.48</v>
      </c>
      <c r="G2288">
        <v>46.39</v>
      </c>
      <c r="H2288">
        <v>46.26</v>
      </c>
      <c r="I2288">
        <v>46.11</v>
      </c>
      <c r="J2288">
        <v>45.95</v>
      </c>
      <c r="K2288">
        <v>45.84</v>
      </c>
      <c r="L2288">
        <v>45.77</v>
      </c>
      <c r="M2288">
        <v>45.6</v>
      </c>
    </row>
    <row r="2289" spans="1:13" x14ac:dyDescent="0.25">
      <c r="A2289" s="1">
        <v>44173</v>
      </c>
      <c r="B2289">
        <v>45.95</v>
      </c>
      <c r="C2289">
        <v>46.07</v>
      </c>
      <c r="D2289">
        <v>46.19</v>
      </c>
      <c r="E2289">
        <v>46.23</v>
      </c>
      <c r="F2289">
        <v>46.22</v>
      </c>
      <c r="G2289">
        <v>46.15</v>
      </c>
      <c r="H2289">
        <v>46.05</v>
      </c>
      <c r="I2289">
        <v>45.94</v>
      </c>
      <c r="J2289">
        <v>45.8</v>
      </c>
      <c r="K2289">
        <v>45.7</v>
      </c>
      <c r="L2289">
        <v>45.6</v>
      </c>
      <c r="M2289">
        <v>45.46</v>
      </c>
    </row>
    <row r="2290" spans="1:13" x14ac:dyDescent="0.25">
      <c r="A2290" s="1">
        <v>44174</v>
      </c>
      <c r="B2290">
        <v>45.63</v>
      </c>
      <c r="C2290">
        <v>45.74</v>
      </c>
      <c r="D2290">
        <v>45.85</v>
      </c>
      <c r="E2290">
        <v>45.9</v>
      </c>
      <c r="F2290">
        <v>45.89</v>
      </c>
      <c r="G2290">
        <v>45.85</v>
      </c>
      <c r="H2290">
        <v>45.78</v>
      </c>
      <c r="I2290">
        <v>45.7</v>
      </c>
      <c r="J2290">
        <v>45.58</v>
      </c>
      <c r="K2290">
        <v>45.51</v>
      </c>
      <c r="L2290">
        <v>45.44</v>
      </c>
      <c r="M2290">
        <v>45.31</v>
      </c>
    </row>
    <row r="2291" spans="1:13" x14ac:dyDescent="0.25">
      <c r="A2291" s="1">
        <v>44175</v>
      </c>
      <c r="B2291">
        <v>47.73</v>
      </c>
      <c r="C2291">
        <v>47.81</v>
      </c>
      <c r="D2291">
        <v>47.85</v>
      </c>
      <c r="E2291">
        <v>47.84</v>
      </c>
      <c r="F2291">
        <v>47.78</v>
      </c>
      <c r="G2291">
        <v>47.71</v>
      </c>
      <c r="H2291">
        <v>47.63</v>
      </c>
      <c r="I2291">
        <v>47.54</v>
      </c>
      <c r="J2291">
        <v>47.43</v>
      </c>
      <c r="K2291">
        <v>47.2</v>
      </c>
      <c r="L2291">
        <v>46.93</v>
      </c>
      <c r="M2291">
        <v>46.8</v>
      </c>
    </row>
    <row r="2292" spans="1:13" x14ac:dyDescent="0.25">
      <c r="A2292" s="1">
        <v>44176</v>
      </c>
      <c r="B2292">
        <v>46.89</v>
      </c>
      <c r="C2292">
        <v>46.98</v>
      </c>
      <c r="D2292">
        <v>47.05</v>
      </c>
      <c r="E2292">
        <v>47.06</v>
      </c>
      <c r="F2292">
        <v>47.01</v>
      </c>
      <c r="G2292">
        <v>46.92</v>
      </c>
      <c r="H2292">
        <v>46.79</v>
      </c>
      <c r="I2292">
        <v>46.66</v>
      </c>
      <c r="J2292">
        <v>46.5</v>
      </c>
      <c r="K2292">
        <v>46.35</v>
      </c>
      <c r="L2292">
        <v>46.21</v>
      </c>
      <c r="M2292">
        <v>46.02</v>
      </c>
    </row>
    <row r="2293" spans="1:13" x14ac:dyDescent="0.25">
      <c r="A2293" s="1">
        <v>44179</v>
      </c>
      <c r="B2293">
        <v>46.39</v>
      </c>
      <c r="C2293">
        <v>46.49</v>
      </c>
      <c r="D2293">
        <v>46.57</v>
      </c>
      <c r="E2293">
        <v>46.61</v>
      </c>
      <c r="F2293">
        <v>46.59</v>
      </c>
      <c r="G2293">
        <v>46.5</v>
      </c>
      <c r="H2293">
        <v>46.36</v>
      </c>
      <c r="I2293">
        <v>46.23</v>
      </c>
      <c r="J2293">
        <v>46.08</v>
      </c>
      <c r="K2293">
        <v>45.98</v>
      </c>
      <c r="L2293">
        <v>45.91</v>
      </c>
      <c r="M2293">
        <v>45.74</v>
      </c>
    </row>
    <row r="2294" spans="1:13" x14ac:dyDescent="0.25">
      <c r="A2294" s="1">
        <v>44180</v>
      </c>
      <c r="B2294">
        <v>47.76</v>
      </c>
      <c r="C2294">
        <v>47.83</v>
      </c>
      <c r="D2294">
        <v>47.88</v>
      </c>
      <c r="E2294">
        <v>47.85</v>
      </c>
      <c r="F2294">
        <v>47.79</v>
      </c>
      <c r="G2294">
        <v>47.71</v>
      </c>
      <c r="H2294">
        <v>47.57</v>
      </c>
      <c r="I2294">
        <v>47.43</v>
      </c>
      <c r="J2294">
        <v>47.28</v>
      </c>
      <c r="K2294">
        <v>47.09</v>
      </c>
      <c r="L2294">
        <v>46.89</v>
      </c>
      <c r="M2294">
        <v>46.71</v>
      </c>
    </row>
    <row r="2295" spans="1:13" x14ac:dyDescent="0.25">
      <c r="A2295" s="1">
        <v>44181</v>
      </c>
      <c r="B2295">
        <v>47.71</v>
      </c>
      <c r="C2295">
        <v>47.81</v>
      </c>
      <c r="D2295">
        <v>47.86</v>
      </c>
      <c r="E2295">
        <v>47.85</v>
      </c>
      <c r="F2295">
        <v>47.78</v>
      </c>
      <c r="G2295">
        <v>47.68</v>
      </c>
      <c r="H2295">
        <v>47.52</v>
      </c>
      <c r="I2295">
        <v>47.37</v>
      </c>
      <c r="J2295">
        <v>47.22</v>
      </c>
      <c r="K2295">
        <v>47.06</v>
      </c>
      <c r="L2295">
        <v>46.91</v>
      </c>
      <c r="M2295">
        <v>46.72</v>
      </c>
    </row>
    <row r="2296" spans="1:13" x14ac:dyDescent="0.25">
      <c r="A2296" s="1">
        <v>44182</v>
      </c>
      <c r="B2296">
        <v>48.54</v>
      </c>
      <c r="C2296">
        <v>48.63</v>
      </c>
      <c r="D2296">
        <v>48.66</v>
      </c>
      <c r="E2296">
        <v>48.66</v>
      </c>
      <c r="F2296">
        <v>48.61</v>
      </c>
      <c r="G2296">
        <v>48.5</v>
      </c>
      <c r="H2296">
        <v>48.33</v>
      </c>
      <c r="I2296">
        <v>48.18</v>
      </c>
      <c r="J2296">
        <v>48.03</v>
      </c>
      <c r="K2296">
        <v>47.89</v>
      </c>
      <c r="L2296">
        <v>47.76</v>
      </c>
      <c r="M2296">
        <v>47.57</v>
      </c>
    </row>
    <row r="2297" spans="1:13" x14ac:dyDescent="0.25">
      <c r="A2297" s="1">
        <v>44183</v>
      </c>
      <c r="B2297">
        <v>49.27</v>
      </c>
      <c r="C2297">
        <v>49.35</v>
      </c>
      <c r="D2297">
        <v>49.37</v>
      </c>
      <c r="E2297">
        <v>49.34</v>
      </c>
      <c r="F2297">
        <v>49.28</v>
      </c>
      <c r="G2297">
        <v>49.17</v>
      </c>
      <c r="H2297">
        <v>49.01</v>
      </c>
      <c r="I2297">
        <v>48.85</v>
      </c>
      <c r="J2297">
        <v>48.7</v>
      </c>
      <c r="K2297">
        <v>48.53</v>
      </c>
      <c r="L2297">
        <v>48.33</v>
      </c>
      <c r="M2297">
        <v>48.11</v>
      </c>
    </row>
    <row r="2298" spans="1:13" x14ac:dyDescent="0.25">
      <c r="A2298" s="1">
        <v>44186</v>
      </c>
      <c r="B2298">
        <v>47.33</v>
      </c>
      <c r="C2298">
        <v>47.43</v>
      </c>
      <c r="D2298">
        <v>47.5</v>
      </c>
      <c r="E2298">
        <v>47.51</v>
      </c>
      <c r="F2298">
        <v>47.47</v>
      </c>
      <c r="G2298">
        <v>47.36</v>
      </c>
      <c r="H2298">
        <v>47.18</v>
      </c>
      <c r="I2298">
        <v>47.03</v>
      </c>
      <c r="J2298">
        <v>46.85</v>
      </c>
      <c r="K2298">
        <v>46.69</v>
      </c>
      <c r="L2298">
        <v>46.54</v>
      </c>
      <c r="M2298">
        <v>46.34</v>
      </c>
    </row>
    <row r="2299" spans="1:13" x14ac:dyDescent="0.25">
      <c r="A2299" s="1">
        <v>44187</v>
      </c>
      <c r="B2299">
        <v>47.44</v>
      </c>
      <c r="C2299">
        <v>47.53</v>
      </c>
      <c r="D2299">
        <v>47.61</v>
      </c>
      <c r="E2299">
        <v>47.63</v>
      </c>
      <c r="F2299">
        <v>47.59</v>
      </c>
      <c r="G2299">
        <v>47.5</v>
      </c>
      <c r="H2299">
        <v>47.36</v>
      </c>
      <c r="I2299">
        <v>47.23</v>
      </c>
      <c r="J2299">
        <v>47.08</v>
      </c>
      <c r="K2299">
        <v>46.95</v>
      </c>
      <c r="L2299">
        <v>46.84</v>
      </c>
      <c r="M2299">
        <v>46.66</v>
      </c>
    </row>
    <row r="2300" spans="1:13" x14ac:dyDescent="0.25">
      <c r="A2300" s="1">
        <v>44188</v>
      </c>
      <c r="B2300">
        <v>48.34</v>
      </c>
      <c r="C2300">
        <v>48.43</v>
      </c>
      <c r="D2300">
        <v>48.49</v>
      </c>
      <c r="E2300">
        <v>48.49</v>
      </c>
      <c r="F2300">
        <v>48.44</v>
      </c>
      <c r="G2300">
        <v>48.37</v>
      </c>
      <c r="H2300">
        <v>48.25</v>
      </c>
      <c r="I2300">
        <v>48.14</v>
      </c>
      <c r="J2300">
        <v>48</v>
      </c>
      <c r="K2300">
        <v>47.81</v>
      </c>
      <c r="L2300">
        <v>47.58</v>
      </c>
      <c r="M2300">
        <v>47.41</v>
      </c>
    </row>
    <row r="2301" spans="1:13" x14ac:dyDescent="0.25">
      <c r="A2301" s="1">
        <v>44189</v>
      </c>
      <c r="B2301">
        <v>47.76</v>
      </c>
      <c r="C2301">
        <v>47.86</v>
      </c>
      <c r="D2301">
        <v>47.95</v>
      </c>
      <c r="E2301">
        <v>47.97</v>
      </c>
      <c r="F2301">
        <v>47.94</v>
      </c>
      <c r="G2301">
        <v>47.85</v>
      </c>
      <c r="H2301">
        <v>47.71</v>
      </c>
      <c r="I2301">
        <v>47.56</v>
      </c>
      <c r="J2301">
        <v>47.41</v>
      </c>
      <c r="K2301">
        <v>47.27</v>
      </c>
      <c r="L2301">
        <v>47.14</v>
      </c>
      <c r="M2301">
        <v>46.97</v>
      </c>
    </row>
    <row r="2302" spans="1:13" x14ac:dyDescent="0.25">
      <c r="A2302" s="1">
        <v>44193</v>
      </c>
      <c r="B2302">
        <v>48.22</v>
      </c>
      <c r="C2302">
        <v>48.33</v>
      </c>
      <c r="D2302">
        <v>48.41</v>
      </c>
      <c r="E2302">
        <v>48.43</v>
      </c>
      <c r="F2302">
        <v>48.38</v>
      </c>
      <c r="G2302">
        <v>48.29</v>
      </c>
      <c r="H2302">
        <v>48.16</v>
      </c>
      <c r="I2302">
        <v>48.02</v>
      </c>
      <c r="J2302">
        <v>47.87</v>
      </c>
      <c r="K2302">
        <v>47.73</v>
      </c>
      <c r="L2302">
        <v>47.6</v>
      </c>
      <c r="M2302">
        <v>47.43</v>
      </c>
    </row>
    <row r="2303" spans="1:13" x14ac:dyDescent="0.25">
      <c r="A2303" s="1">
        <v>44194</v>
      </c>
      <c r="B2303">
        <v>48.07</v>
      </c>
      <c r="C2303">
        <v>48.17</v>
      </c>
      <c r="D2303">
        <v>48.27</v>
      </c>
      <c r="E2303">
        <v>48.29</v>
      </c>
      <c r="F2303">
        <v>48.28</v>
      </c>
      <c r="G2303">
        <v>48.21</v>
      </c>
      <c r="H2303">
        <v>48.1</v>
      </c>
      <c r="I2303">
        <v>48</v>
      </c>
      <c r="J2303">
        <v>47.86</v>
      </c>
      <c r="K2303">
        <v>47.71</v>
      </c>
      <c r="L2303">
        <v>47.55</v>
      </c>
      <c r="M2303">
        <v>47.38</v>
      </c>
    </row>
    <row r="2304" spans="1:13" x14ac:dyDescent="0.25">
      <c r="A2304" s="1">
        <v>44195</v>
      </c>
      <c r="B2304">
        <v>48.08</v>
      </c>
      <c r="C2304">
        <v>48.18</v>
      </c>
      <c r="D2304">
        <v>48.27</v>
      </c>
      <c r="E2304">
        <v>48.3</v>
      </c>
      <c r="F2304">
        <v>48.26</v>
      </c>
      <c r="G2304">
        <v>48.18</v>
      </c>
      <c r="H2304">
        <v>48.05</v>
      </c>
      <c r="I2304">
        <v>47.92</v>
      </c>
      <c r="J2304">
        <v>47.77</v>
      </c>
      <c r="K2304">
        <v>47.63</v>
      </c>
      <c r="L2304">
        <v>47.47</v>
      </c>
      <c r="M2304">
        <v>47.3</v>
      </c>
    </row>
    <row r="2305" spans="1:13" x14ac:dyDescent="0.25">
      <c r="A2305" s="1">
        <v>44196</v>
      </c>
      <c r="B2305">
        <v>47.76</v>
      </c>
      <c r="C2305">
        <v>47.67</v>
      </c>
      <c r="D2305">
        <v>47.55</v>
      </c>
      <c r="E2305">
        <v>47.45</v>
      </c>
      <c r="F2305">
        <v>47.38</v>
      </c>
      <c r="G2305">
        <v>47.32</v>
      </c>
      <c r="H2305">
        <v>47.24</v>
      </c>
      <c r="I2305">
        <v>47.15</v>
      </c>
      <c r="J2305">
        <v>47.05</v>
      </c>
      <c r="K2305">
        <v>46.97</v>
      </c>
      <c r="L2305">
        <v>46.89</v>
      </c>
      <c r="M2305">
        <v>46.83</v>
      </c>
    </row>
    <row r="2306" spans="1:13" x14ac:dyDescent="0.25">
      <c r="A2306" s="1">
        <v>44200</v>
      </c>
      <c r="B2306">
        <v>47.7</v>
      </c>
      <c r="C2306">
        <v>47.8</v>
      </c>
      <c r="D2306">
        <v>47.84</v>
      </c>
      <c r="E2306">
        <v>47.82</v>
      </c>
      <c r="F2306">
        <v>47.74</v>
      </c>
      <c r="G2306">
        <v>47.57</v>
      </c>
      <c r="H2306">
        <v>47.42</v>
      </c>
      <c r="I2306">
        <v>47.26</v>
      </c>
      <c r="J2306">
        <v>47.14</v>
      </c>
      <c r="K2306">
        <v>47.04</v>
      </c>
      <c r="L2306">
        <v>46.84</v>
      </c>
      <c r="M2306">
        <v>46.67</v>
      </c>
    </row>
    <row r="2307" spans="1:13" x14ac:dyDescent="0.25">
      <c r="A2307" s="1">
        <v>44201</v>
      </c>
      <c r="B2307">
        <v>49.79</v>
      </c>
      <c r="C2307">
        <v>49.83</v>
      </c>
      <c r="D2307">
        <v>49.78</v>
      </c>
      <c r="E2307">
        <v>49.71</v>
      </c>
      <c r="F2307">
        <v>49.58</v>
      </c>
      <c r="G2307">
        <v>49.39</v>
      </c>
      <c r="H2307">
        <v>49.22</v>
      </c>
      <c r="I2307">
        <v>49.07</v>
      </c>
      <c r="J2307">
        <v>48.88</v>
      </c>
      <c r="K2307">
        <v>48.67</v>
      </c>
      <c r="L2307">
        <v>48.49</v>
      </c>
      <c r="M2307">
        <v>48.34</v>
      </c>
    </row>
    <row r="2308" spans="1:13" x14ac:dyDescent="0.25">
      <c r="A2308" s="1">
        <v>44202</v>
      </c>
      <c r="B2308">
        <v>50.82</v>
      </c>
      <c r="C2308">
        <v>50.73</v>
      </c>
      <c r="D2308">
        <v>50.56</v>
      </c>
      <c r="E2308">
        <v>50.39</v>
      </c>
      <c r="F2308">
        <v>50.19</v>
      </c>
      <c r="G2308">
        <v>49.9</v>
      </c>
      <c r="H2308">
        <v>49.61</v>
      </c>
      <c r="I2308">
        <v>49.37</v>
      </c>
      <c r="J2308">
        <v>49.11</v>
      </c>
      <c r="K2308">
        <v>48.85</v>
      </c>
      <c r="L2308">
        <v>48.59</v>
      </c>
      <c r="M2308">
        <v>48.37</v>
      </c>
    </row>
    <row r="2309" spans="1:13" x14ac:dyDescent="0.25">
      <c r="A2309" s="1">
        <v>44203</v>
      </c>
      <c r="B2309">
        <v>51.05</v>
      </c>
      <c r="C2309">
        <v>50.97</v>
      </c>
      <c r="D2309">
        <v>50.81</v>
      </c>
      <c r="E2309">
        <v>50.62</v>
      </c>
      <c r="F2309">
        <v>50.37</v>
      </c>
      <c r="G2309">
        <v>50.07</v>
      </c>
      <c r="H2309">
        <v>49.82</v>
      </c>
      <c r="I2309">
        <v>49.53</v>
      </c>
      <c r="J2309">
        <v>49.25</v>
      </c>
      <c r="K2309">
        <v>48.97</v>
      </c>
      <c r="L2309">
        <v>48.68</v>
      </c>
      <c r="M2309">
        <v>48.43</v>
      </c>
    </row>
    <row r="2310" spans="1:13" x14ac:dyDescent="0.25">
      <c r="A2310" s="1">
        <v>44204</v>
      </c>
      <c r="B2310">
        <v>51.74</v>
      </c>
      <c r="C2310">
        <v>51.65</v>
      </c>
      <c r="D2310">
        <v>51.47</v>
      </c>
      <c r="E2310">
        <v>51.26</v>
      </c>
      <c r="F2310">
        <v>51.03</v>
      </c>
      <c r="G2310">
        <v>50.74</v>
      </c>
      <c r="H2310">
        <v>50.43</v>
      </c>
      <c r="I2310">
        <v>50.06</v>
      </c>
      <c r="J2310">
        <v>49.77</v>
      </c>
      <c r="K2310">
        <v>49.5</v>
      </c>
      <c r="L2310">
        <v>49.18</v>
      </c>
      <c r="M2310">
        <v>48.92</v>
      </c>
    </row>
    <row r="2311" spans="1:13" x14ac:dyDescent="0.25">
      <c r="A2311" s="1">
        <v>44207</v>
      </c>
      <c r="B2311">
        <v>52.11</v>
      </c>
      <c r="C2311">
        <v>51.98</v>
      </c>
      <c r="D2311">
        <v>51.79</v>
      </c>
      <c r="E2311">
        <v>51.56</v>
      </c>
      <c r="F2311">
        <v>51.28</v>
      </c>
      <c r="G2311">
        <v>50.95</v>
      </c>
      <c r="H2311">
        <v>50.65</v>
      </c>
      <c r="I2311">
        <v>50.32</v>
      </c>
      <c r="J2311">
        <v>50.04</v>
      </c>
      <c r="K2311">
        <v>49.79</v>
      </c>
      <c r="L2311">
        <v>49.47</v>
      </c>
      <c r="M2311">
        <v>49.2</v>
      </c>
    </row>
    <row r="2312" spans="1:13" x14ac:dyDescent="0.25">
      <c r="A2312" s="1">
        <v>44208</v>
      </c>
      <c r="B2312">
        <v>53.13</v>
      </c>
      <c r="C2312">
        <v>53.02</v>
      </c>
      <c r="D2312">
        <v>52.82</v>
      </c>
      <c r="E2312">
        <v>52.59</v>
      </c>
      <c r="F2312">
        <v>52.31</v>
      </c>
      <c r="G2312">
        <v>51.98</v>
      </c>
      <c r="H2312">
        <v>51.7</v>
      </c>
      <c r="I2312">
        <v>51.4</v>
      </c>
      <c r="J2312">
        <v>51.09</v>
      </c>
      <c r="K2312">
        <v>50.79</v>
      </c>
      <c r="L2312">
        <v>50.47</v>
      </c>
      <c r="M2312">
        <v>50.21</v>
      </c>
    </row>
    <row r="2313" spans="1:13" x14ac:dyDescent="0.25">
      <c r="A2313" s="1">
        <v>44209</v>
      </c>
      <c r="B2313">
        <v>53.21</v>
      </c>
      <c r="C2313">
        <v>53.1</v>
      </c>
      <c r="D2313">
        <v>52.91</v>
      </c>
      <c r="E2313">
        <v>52.68</v>
      </c>
      <c r="F2313">
        <v>52.41</v>
      </c>
      <c r="G2313">
        <v>52.07</v>
      </c>
      <c r="H2313">
        <v>51.78</v>
      </c>
      <c r="I2313">
        <v>51.45</v>
      </c>
      <c r="J2313">
        <v>51.2</v>
      </c>
      <c r="K2313">
        <v>50.97</v>
      </c>
      <c r="L2313">
        <v>50.63</v>
      </c>
      <c r="M2313">
        <v>50.35</v>
      </c>
    </row>
    <row r="2314" spans="1:13" x14ac:dyDescent="0.25">
      <c r="A2314" s="1">
        <v>44210</v>
      </c>
      <c r="B2314">
        <v>52.88</v>
      </c>
      <c r="C2314">
        <v>52.76</v>
      </c>
      <c r="D2314">
        <v>52.59</v>
      </c>
      <c r="E2314">
        <v>52.41</v>
      </c>
      <c r="F2314">
        <v>52.18</v>
      </c>
      <c r="G2314">
        <v>51.89</v>
      </c>
      <c r="H2314">
        <v>51.64</v>
      </c>
      <c r="I2314">
        <v>51.36</v>
      </c>
      <c r="J2314">
        <v>51.1</v>
      </c>
      <c r="K2314">
        <v>50.86</v>
      </c>
      <c r="L2314">
        <v>50.57</v>
      </c>
      <c r="M2314">
        <v>50.31</v>
      </c>
    </row>
    <row r="2315" spans="1:13" x14ac:dyDescent="0.25">
      <c r="A2315" s="1">
        <v>44211</v>
      </c>
      <c r="B2315">
        <v>52.23</v>
      </c>
      <c r="C2315">
        <v>52.12</v>
      </c>
      <c r="D2315">
        <v>51.94</v>
      </c>
      <c r="E2315">
        <v>51.73</v>
      </c>
      <c r="F2315">
        <v>51.46</v>
      </c>
      <c r="G2315">
        <v>51.13</v>
      </c>
      <c r="H2315">
        <v>50.84</v>
      </c>
      <c r="I2315">
        <v>50.55</v>
      </c>
      <c r="J2315">
        <v>50.34</v>
      </c>
      <c r="K2315">
        <v>50.15</v>
      </c>
      <c r="L2315">
        <v>49.83</v>
      </c>
      <c r="M2315">
        <v>49.56</v>
      </c>
    </row>
    <row r="2316" spans="1:13" x14ac:dyDescent="0.25">
      <c r="A2316" s="1">
        <v>44214</v>
      </c>
      <c r="B2316">
        <v>52.35</v>
      </c>
      <c r="C2316">
        <v>52.21</v>
      </c>
      <c r="D2316">
        <v>52</v>
      </c>
      <c r="E2316">
        <v>51.78</v>
      </c>
      <c r="F2316">
        <v>51.51</v>
      </c>
      <c r="G2316">
        <v>51.18</v>
      </c>
      <c r="H2316">
        <v>50.9</v>
      </c>
      <c r="I2316">
        <v>50.61</v>
      </c>
      <c r="J2316">
        <v>50.34</v>
      </c>
      <c r="K2316">
        <v>50.08</v>
      </c>
      <c r="L2316">
        <v>49.8</v>
      </c>
      <c r="M2316">
        <v>49.57</v>
      </c>
    </row>
    <row r="2317" spans="1:13" x14ac:dyDescent="0.25">
      <c r="A2317" s="1">
        <v>44215</v>
      </c>
      <c r="B2317">
        <v>53.1</v>
      </c>
      <c r="C2317">
        <v>52.97</v>
      </c>
      <c r="D2317">
        <v>52.75</v>
      </c>
      <c r="E2317">
        <v>52.53</v>
      </c>
      <c r="F2317">
        <v>52.31</v>
      </c>
      <c r="G2317">
        <v>51.93</v>
      </c>
      <c r="H2317">
        <v>51.57</v>
      </c>
      <c r="I2317">
        <v>51.27</v>
      </c>
      <c r="J2317">
        <v>50.95</v>
      </c>
      <c r="K2317">
        <v>50.67</v>
      </c>
      <c r="L2317">
        <v>50.35</v>
      </c>
      <c r="M2317">
        <v>50.11</v>
      </c>
    </row>
    <row r="2318" spans="1:13" x14ac:dyDescent="0.25">
      <c r="A2318" s="1">
        <v>44216</v>
      </c>
      <c r="B2318">
        <v>53.45</v>
      </c>
      <c r="C2318">
        <v>53.28</v>
      </c>
      <c r="D2318">
        <v>53.01</v>
      </c>
      <c r="E2318">
        <v>52.73</v>
      </c>
      <c r="F2318">
        <v>52.45</v>
      </c>
      <c r="G2318">
        <v>52.1</v>
      </c>
      <c r="H2318">
        <v>51.81</v>
      </c>
      <c r="I2318">
        <v>51.49</v>
      </c>
      <c r="J2318">
        <v>51.14</v>
      </c>
      <c r="K2318">
        <v>50.78</v>
      </c>
      <c r="L2318">
        <v>50.47</v>
      </c>
      <c r="M2318">
        <v>50.23</v>
      </c>
    </row>
    <row r="2319" spans="1:13" x14ac:dyDescent="0.25">
      <c r="A2319" s="1">
        <v>44217</v>
      </c>
      <c r="B2319">
        <v>53.14</v>
      </c>
      <c r="C2319">
        <v>53.01</v>
      </c>
      <c r="D2319">
        <v>52.76</v>
      </c>
      <c r="E2319">
        <v>52.48</v>
      </c>
      <c r="F2319">
        <v>52.17</v>
      </c>
      <c r="G2319">
        <v>51.81</v>
      </c>
      <c r="H2319">
        <v>51.51</v>
      </c>
      <c r="I2319">
        <v>51.18</v>
      </c>
      <c r="J2319">
        <v>50.87</v>
      </c>
      <c r="K2319">
        <v>50.58</v>
      </c>
      <c r="L2319">
        <v>50.25</v>
      </c>
      <c r="M2319">
        <v>50</v>
      </c>
    </row>
    <row r="2320" spans="1:13" x14ac:dyDescent="0.25">
      <c r="A2320" s="1">
        <v>44218</v>
      </c>
      <c r="B2320">
        <v>52.34</v>
      </c>
      <c r="C2320">
        <v>52.23</v>
      </c>
      <c r="D2320">
        <v>52.02</v>
      </c>
      <c r="E2320">
        <v>51.76</v>
      </c>
      <c r="F2320">
        <v>51.45</v>
      </c>
      <c r="G2320">
        <v>51.14</v>
      </c>
      <c r="H2320">
        <v>50.88</v>
      </c>
      <c r="I2320">
        <v>50.54</v>
      </c>
      <c r="J2320">
        <v>50.23</v>
      </c>
      <c r="K2320">
        <v>49.94</v>
      </c>
      <c r="L2320">
        <v>49.62</v>
      </c>
      <c r="M2320">
        <v>49.37</v>
      </c>
    </row>
    <row r="2321" spans="1:13" x14ac:dyDescent="0.25">
      <c r="A2321" s="1">
        <v>44221</v>
      </c>
      <c r="B2321">
        <v>52.04</v>
      </c>
      <c r="C2321">
        <v>51.92</v>
      </c>
      <c r="D2321">
        <v>51.74</v>
      </c>
      <c r="E2321">
        <v>51.53</v>
      </c>
      <c r="F2321">
        <v>51.25</v>
      </c>
      <c r="G2321">
        <v>50.92</v>
      </c>
      <c r="H2321">
        <v>50.63</v>
      </c>
      <c r="I2321">
        <v>50.32</v>
      </c>
      <c r="J2321">
        <v>50.05</v>
      </c>
      <c r="K2321">
        <v>49.8</v>
      </c>
      <c r="L2321">
        <v>49.49</v>
      </c>
      <c r="M2321">
        <v>49.25</v>
      </c>
    </row>
    <row r="2322" spans="1:13" x14ac:dyDescent="0.25">
      <c r="A2322" s="1">
        <v>44222</v>
      </c>
      <c r="B2322">
        <v>52.56</v>
      </c>
      <c r="C2322">
        <v>52.44</v>
      </c>
      <c r="D2322">
        <v>52.24</v>
      </c>
      <c r="E2322">
        <v>52</v>
      </c>
      <c r="F2322">
        <v>51.73</v>
      </c>
      <c r="G2322">
        <v>51.36</v>
      </c>
      <c r="H2322">
        <v>51.05</v>
      </c>
      <c r="I2322">
        <v>50.72</v>
      </c>
      <c r="J2322">
        <v>50.41</v>
      </c>
      <c r="K2322">
        <v>50.13</v>
      </c>
      <c r="L2322">
        <v>49.81</v>
      </c>
      <c r="M2322">
        <v>49.57</v>
      </c>
    </row>
    <row r="2323" spans="1:13" x14ac:dyDescent="0.25">
      <c r="A2323" s="1">
        <v>44223</v>
      </c>
      <c r="B2323">
        <v>53.09</v>
      </c>
      <c r="C2323">
        <v>52.94</v>
      </c>
      <c r="D2323">
        <v>52.7</v>
      </c>
      <c r="E2323">
        <v>52.44</v>
      </c>
      <c r="F2323">
        <v>52.15</v>
      </c>
      <c r="G2323">
        <v>51.78</v>
      </c>
      <c r="H2323">
        <v>51.47</v>
      </c>
      <c r="I2323">
        <v>51.11</v>
      </c>
      <c r="J2323">
        <v>50.78</v>
      </c>
      <c r="K2323">
        <v>50.5</v>
      </c>
      <c r="L2323">
        <v>50.18</v>
      </c>
      <c r="M2323">
        <v>49.92</v>
      </c>
    </row>
    <row r="2324" spans="1:13" x14ac:dyDescent="0.25">
      <c r="A2324" s="1">
        <v>44224</v>
      </c>
      <c r="B2324">
        <v>52.43</v>
      </c>
      <c r="C2324">
        <v>52.28</v>
      </c>
      <c r="D2324">
        <v>52.03</v>
      </c>
      <c r="E2324">
        <v>51.77</v>
      </c>
      <c r="F2324">
        <v>51.47</v>
      </c>
      <c r="G2324">
        <v>51.09</v>
      </c>
      <c r="H2324">
        <v>50.79</v>
      </c>
      <c r="I2324">
        <v>50.46</v>
      </c>
      <c r="J2324">
        <v>50.16</v>
      </c>
      <c r="K2324">
        <v>49.88</v>
      </c>
      <c r="L2324">
        <v>49.57</v>
      </c>
      <c r="M2324">
        <v>49.33</v>
      </c>
    </row>
    <row r="2325" spans="1:13" x14ac:dyDescent="0.25">
      <c r="A2325" s="1">
        <v>44225</v>
      </c>
      <c r="B2325">
        <v>52.39</v>
      </c>
      <c r="C2325">
        <v>52.24</v>
      </c>
      <c r="D2325">
        <v>52.03</v>
      </c>
      <c r="E2325">
        <v>51.78</v>
      </c>
      <c r="F2325">
        <v>51.49</v>
      </c>
      <c r="G2325">
        <v>51.12</v>
      </c>
      <c r="H2325">
        <v>50.8</v>
      </c>
      <c r="I2325">
        <v>50.46</v>
      </c>
      <c r="J2325">
        <v>50.14</v>
      </c>
      <c r="K2325">
        <v>49.84</v>
      </c>
      <c r="L2325">
        <v>49.54</v>
      </c>
      <c r="M2325">
        <v>49.3</v>
      </c>
    </row>
    <row r="2326" spans="1:13" x14ac:dyDescent="0.25">
      <c r="A2326" s="1">
        <v>44228</v>
      </c>
      <c r="B2326">
        <v>52.73</v>
      </c>
      <c r="C2326">
        <v>52.48</v>
      </c>
      <c r="D2326">
        <v>52.21</v>
      </c>
      <c r="E2326">
        <v>51.91</v>
      </c>
      <c r="F2326">
        <v>51.52</v>
      </c>
      <c r="G2326">
        <v>51.19</v>
      </c>
      <c r="H2326">
        <v>50.84</v>
      </c>
      <c r="I2326">
        <v>50.53</v>
      </c>
      <c r="J2326">
        <v>50.24</v>
      </c>
      <c r="K2326">
        <v>49.95</v>
      </c>
      <c r="L2326">
        <v>49.71</v>
      </c>
      <c r="M2326">
        <v>49.53</v>
      </c>
    </row>
    <row r="2327" spans="1:13" x14ac:dyDescent="0.25">
      <c r="A2327" s="1">
        <v>44229</v>
      </c>
      <c r="B2327">
        <v>54.69</v>
      </c>
      <c r="C2327">
        <v>54.36</v>
      </c>
      <c r="D2327">
        <v>54.02</v>
      </c>
      <c r="E2327">
        <v>53.62</v>
      </c>
      <c r="F2327">
        <v>53.18</v>
      </c>
      <c r="G2327">
        <v>52.83</v>
      </c>
      <c r="H2327">
        <v>52.45</v>
      </c>
      <c r="I2327">
        <v>52.08</v>
      </c>
      <c r="J2327">
        <v>51.75</v>
      </c>
      <c r="K2327">
        <v>51.43</v>
      </c>
      <c r="L2327">
        <v>51.17</v>
      </c>
      <c r="M2327">
        <v>50.97</v>
      </c>
    </row>
    <row r="2328" spans="1:13" x14ac:dyDescent="0.25">
      <c r="A2328" s="1">
        <v>44230</v>
      </c>
      <c r="B2328">
        <v>55.65</v>
      </c>
      <c r="C2328">
        <v>55.27</v>
      </c>
      <c r="D2328">
        <v>54.88</v>
      </c>
      <c r="E2328">
        <v>54.44</v>
      </c>
      <c r="F2328">
        <v>53.92</v>
      </c>
      <c r="G2328">
        <v>53.51</v>
      </c>
      <c r="H2328">
        <v>53.09</v>
      </c>
      <c r="I2328">
        <v>52.68</v>
      </c>
      <c r="J2328">
        <v>52.35</v>
      </c>
      <c r="K2328">
        <v>52.01</v>
      </c>
      <c r="L2328">
        <v>51.73</v>
      </c>
      <c r="M2328">
        <v>51.5</v>
      </c>
    </row>
    <row r="2329" spans="1:13" x14ac:dyDescent="0.25">
      <c r="A2329" s="1">
        <v>44231</v>
      </c>
      <c r="B2329">
        <v>55.54</v>
      </c>
      <c r="C2329">
        <v>55.22</v>
      </c>
      <c r="D2329">
        <v>54.86</v>
      </c>
      <c r="E2329">
        <v>54.44</v>
      </c>
      <c r="F2329">
        <v>53.95</v>
      </c>
      <c r="G2329">
        <v>53.55</v>
      </c>
      <c r="H2329">
        <v>53.13</v>
      </c>
      <c r="I2329">
        <v>52.74</v>
      </c>
      <c r="J2329">
        <v>52.4</v>
      </c>
      <c r="K2329">
        <v>52.02</v>
      </c>
      <c r="L2329">
        <v>51.71</v>
      </c>
      <c r="M2329">
        <v>51.45</v>
      </c>
    </row>
    <row r="2330" spans="1:13" x14ac:dyDescent="0.25">
      <c r="A2330" s="1">
        <v>44232</v>
      </c>
      <c r="B2330">
        <v>56.81</v>
      </c>
      <c r="C2330">
        <v>56.44</v>
      </c>
      <c r="D2330">
        <v>56.04</v>
      </c>
      <c r="E2330">
        <v>55.59</v>
      </c>
      <c r="F2330">
        <v>55.04</v>
      </c>
      <c r="G2330">
        <v>54.58</v>
      </c>
      <c r="H2330">
        <v>54.12</v>
      </c>
      <c r="I2330">
        <v>53.71</v>
      </c>
      <c r="J2330">
        <v>53.35</v>
      </c>
      <c r="K2330">
        <v>52.97</v>
      </c>
      <c r="L2330">
        <v>52.65</v>
      </c>
      <c r="M2330">
        <v>52.38</v>
      </c>
    </row>
    <row r="2331" spans="1:13" x14ac:dyDescent="0.25">
      <c r="A2331" s="1">
        <v>44235</v>
      </c>
      <c r="B2331">
        <v>57.59</v>
      </c>
      <c r="C2331">
        <v>57.2</v>
      </c>
      <c r="D2331">
        <v>56.78</v>
      </c>
      <c r="E2331">
        <v>56.28</v>
      </c>
      <c r="F2331">
        <v>55.71</v>
      </c>
      <c r="G2331">
        <v>55.23</v>
      </c>
      <c r="H2331">
        <v>54.73</v>
      </c>
      <c r="I2331">
        <v>54.28</v>
      </c>
      <c r="J2331">
        <v>53.87</v>
      </c>
      <c r="K2331">
        <v>53.45</v>
      </c>
      <c r="L2331">
        <v>53.11</v>
      </c>
      <c r="M2331">
        <v>52.82</v>
      </c>
    </row>
    <row r="2332" spans="1:13" x14ac:dyDescent="0.25">
      <c r="A2332" s="1">
        <v>44236</v>
      </c>
      <c r="B2332">
        <v>57.88</v>
      </c>
      <c r="C2332">
        <v>57.54</v>
      </c>
      <c r="D2332">
        <v>57.16</v>
      </c>
      <c r="E2332">
        <v>56.69</v>
      </c>
      <c r="F2332">
        <v>56.12</v>
      </c>
      <c r="G2332">
        <v>55.64</v>
      </c>
      <c r="H2332">
        <v>55.14</v>
      </c>
      <c r="I2332">
        <v>54.71</v>
      </c>
      <c r="J2332">
        <v>54.33</v>
      </c>
      <c r="K2332">
        <v>53.89</v>
      </c>
      <c r="L2332">
        <v>53.53</v>
      </c>
      <c r="M2332">
        <v>53.24</v>
      </c>
    </row>
    <row r="2333" spans="1:13" x14ac:dyDescent="0.25">
      <c r="A2333" s="1">
        <v>44237</v>
      </c>
      <c r="B2333">
        <v>58.52</v>
      </c>
      <c r="C2333">
        <v>58.14</v>
      </c>
      <c r="D2333">
        <v>57.72</v>
      </c>
      <c r="E2333">
        <v>57.22</v>
      </c>
      <c r="F2333">
        <v>56.59</v>
      </c>
      <c r="G2333">
        <v>56.06</v>
      </c>
      <c r="H2333">
        <v>55.54</v>
      </c>
      <c r="I2333">
        <v>55.06</v>
      </c>
      <c r="J2333">
        <v>54.63</v>
      </c>
      <c r="K2333">
        <v>54.18</v>
      </c>
      <c r="L2333">
        <v>53.81</v>
      </c>
      <c r="M2333">
        <v>53.5</v>
      </c>
    </row>
    <row r="2334" spans="1:13" x14ac:dyDescent="0.25">
      <c r="A2334" s="1">
        <v>44238</v>
      </c>
      <c r="B2334">
        <v>58.37</v>
      </c>
      <c r="C2334">
        <v>58.02</v>
      </c>
      <c r="D2334">
        <v>57.62</v>
      </c>
      <c r="E2334">
        <v>57.14</v>
      </c>
      <c r="F2334">
        <v>56.52</v>
      </c>
      <c r="G2334">
        <v>56</v>
      </c>
      <c r="H2334">
        <v>55.49</v>
      </c>
      <c r="I2334">
        <v>55.05</v>
      </c>
      <c r="J2334">
        <v>54.62</v>
      </c>
      <c r="K2334">
        <v>54.16</v>
      </c>
      <c r="L2334">
        <v>53.79</v>
      </c>
      <c r="M2334">
        <v>53.49</v>
      </c>
    </row>
    <row r="2335" spans="1:13" x14ac:dyDescent="0.25">
      <c r="A2335" s="1">
        <v>44239</v>
      </c>
      <c r="B2335">
        <v>58.7</v>
      </c>
      <c r="C2335">
        <v>58.32</v>
      </c>
      <c r="D2335">
        <v>57.9</v>
      </c>
      <c r="E2335">
        <v>57.4</v>
      </c>
      <c r="F2335">
        <v>56.78</v>
      </c>
      <c r="G2335">
        <v>56.26</v>
      </c>
      <c r="H2335">
        <v>55.73</v>
      </c>
      <c r="I2335">
        <v>55.25</v>
      </c>
      <c r="J2335">
        <v>54.83</v>
      </c>
      <c r="K2335">
        <v>54.37</v>
      </c>
      <c r="L2335">
        <v>54.01</v>
      </c>
      <c r="M2335">
        <v>53.72</v>
      </c>
    </row>
    <row r="2336" spans="1:13" x14ac:dyDescent="0.25">
      <c r="A2336" s="1">
        <v>44242</v>
      </c>
      <c r="B2336">
        <v>60.29</v>
      </c>
      <c r="C2336">
        <v>59.9</v>
      </c>
      <c r="D2336">
        <v>59.44</v>
      </c>
      <c r="E2336">
        <v>58.89</v>
      </c>
      <c r="F2336">
        <v>58.22</v>
      </c>
      <c r="G2336">
        <v>57.67</v>
      </c>
      <c r="H2336">
        <v>57.1</v>
      </c>
      <c r="I2336">
        <v>56.59</v>
      </c>
      <c r="J2336">
        <v>56.14</v>
      </c>
      <c r="K2336">
        <v>55.64</v>
      </c>
      <c r="L2336">
        <v>55.23</v>
      </c>
      <c r="M2336">
        <v>54.9</v>
      </c>
    </row>
    <row r="2337" spans="1:13" x14ac:dyDescent="0.25">
      <c r="A2337" s="1">
        <v>44243</v>
      </c>
      <c r="B2337">
        <v>59.75</v>
      </c>
      <c r="C2337">
        <v>59.35</v>
      </c>
      <c r="D2337">
        <v>58.88</v>
      </c>
      <c r="E2337">
        <v>58.33</v>
      </c>
      <c r="F2337">
        <v>57.66</v>
      </c>
      <c r="G2337">
        <v>57.11</v>
      </c>
      <c r="H2337">
        <v>56.55</v>
      </c>
      <c r="I2337">
        <v>56.07</v>
      </c>
      <c r="J2337">
        <v>55.65</v>
      </c>
      <c r="K2337">
        <v>55.17</v>
      </c>
      <c r="L2337">
        <v>54.78</v>
      </c>
      <c r="M2337">
        <v>54.46</v>
      </c>
    </row>
    <row r="2338" spans="1:13" x14ac:dyDescent="0.25">
      <c r="A2338" s="1">
        <v>44244</v>
      </c>
      <c r="B2338">
        <v>60.25</v>
      </c>
      <c r="C2338">
        <v>59.82</v>
      </c>
      <c r="D2338">
        <v>59.34</v>
      </c>
      <c r="E2338">
        <v>58.75</v>
      </c>
      <c r="F2338">
        <v>58</v>
      </c>
      <c r="G2338">
        <v>57.42</v>
      </c>
      <c r="H2338">
        <v>56.84</v>
      </c>
      <c r="I2338">
        <v>56.29</v>
      </c>
      <c r="J2338">
        <v>55.82</v>
      </c>
      <c r="K2338">
        <v>55.33</v>
      </c>
      <c r="L2338">
        <v>54.94</v>
      </c>
      <c r="M2338">
        <v>54.62</v>
      </c>
    </row>
    <row r="2339" spans="1:13" x14ac:dyDescent="0.25">
      <c r="A2339" s="1">
        <v>44245</v>
      </c>
      <c r="B2339">
        <v>61.05</v>
      </c>
      <c r="C2339">
        <v>60.52</v>
      </c>
      <c r="D2339">
        <v>59.95</v>
      </c>
      <c r="E2339">
        <v>59.31</v>
      </c>
      <c r="F2339">
        <v>58.55</v>
      </c>
      <c r="G2339">
        <v>57.92</v>
      </c>
      <c r="H2339">
        <v>57.3</v>
      </c>
      <c r="I2339">
        <v>56.78</v>
      </c>
      <c r="J2339">
        <v>56.29</v>
      </c>
      <c r="K2339">
        <v>55.77</v>
      </c>
      <c r="L2339">
        <v>55.36</v>
      </c>
      <c r="M2339">
        <v>55.01</v>
      </c>
    </row>
    <row r="2340" spans="1:13" x14ac:dyDescent="0.25">
      <c r="A2340" s="1">
        <v>44246</v>
      </c>
      <c r="B2340">
        <v>59.79</v>
      </c>
      <c r="C2340">
        <v>59.43</v>
      </c>
      <c r="D2340">
        <v>58.98</v>
      </c>
      <c r="E2340">
        <v>58.42</v>
      </c>
      <c r="F2340">
        <v>57.72</v>
      </c>
      <c r="G2340">
        <v>57.15</v>
      </c>
      <c r="H2340">
        <v>56.58</v>
      </c>
      <c r="I2340">
        <v>56.07</v>
      </c>
      <c r="J2340">
        <v>55.63</v>
      </c>
      <c r="K2340">
        <v>55.13</v>
      </c>
      <c r="L2340">
        <v>54.73</v>
      </c>
      <c r="M2340">
        <v>54.4</v>
      </c>
    </row>
    <row r="2341" spans="1:13" x14ac:dyDescent="0.25">
      <c r="A2341" s="1">
        <v>44249</v>
      </c>
      <c r="B2341">
        <v>60.94</v>
      </c>
      <c r="C2341">
        <v>60.57</v>
      </c>
      <c r="D2341">
        <v>60.09</v>
      </c>
      <c r="E2341">
        <v>59.5</v>
      </c>
      <c r="F2341">
        <v>58.77</v>
      </c>
      <c r="G2341">
        <v>58.2</v>
      </c>
      <c r="H2341">
        <v>57.62</v>
      </c>
      <c r="I2341">
        <v>57.09</v>
      </c>
      <c r="J2341">
        <v>56.65</v>
      </c>
      <c r="K2341">
        <v>56.21</v>
      </c>
      <c r="L2341">
        <v>55.85</v>
      </c>
      <c r="M2341">
        <v>55.55</v>
      </c>
    </row>
    <row r="2342" spans="1:13" x14ac:dyDescent="0.25">
      <c r="A2342" s="1">
        <v>44250</v>
      </c>
      <c r="B2342">
        <v>61.48</v>
      </c>
      <c r="C2342">
        <v>61.1</v>
      </c>
      <c r="D2342">
        <v>60.61</v>
      </c>
      <c r="E2342">
        <v>60.02</v>
      </c>
      <c r="F2342">
        <v>59.29</v>
      </c>
      <c r="G2342">
        <v>58.71</v>
      </c>
      <c r="H2342">
        <v>58.1</v>
      </c>
      <c r="I2342">
        <v>57.58</v>
      </c>
      <c r="J2342">
        <v>57.12</v>
      </c>
      <c r="K2342">
        <v>56.62</v>
      </c>
      <c r="L2342">
        <v>56.21</v>
      </c>
      <c r="M2342">
        <v>55.86</v>
      </c>
    </row>
    <row r="2343" spans="1:13" x14ac:dyDescent="0.25">
      <c r="A2343" s="1">
        <v>44251</v>
      </c>
      <c r="B2343">
        <v>62.89</v>
      </c>
      <c r="C2343">
        <v>62.55</v>
      </c>
      <c r="D2343">
        <v>62.09</v>
      </c>
      <c r="E2343">
        <v>61.51</v>
      </c>
      <c r="F2343">
        <v>60.8</v>
      </c>
      <c r="G2343">
        <v>60.22</v>
      </c>
      <c r="H2343">
        <v>59.62</v>
      </c>
      <c r="I2343">
        <v>59.1</v>
      </c>
      <c r="J2343">
        <v>58.63</v>
      </c>
      <c r="K2343">
        <v>58.12</v>
      </c>
      <c r="L2343">
        <v>57.7</v>
      </c>
      <c r="M2343">
        <v>57.35</v>
      </c>
    </row>
    <row r="2344" spans="1:13" x14ac:dyDescent="0.25">
      <c r="A2344" s="1">
        <v>44252</v>
      </c>
      <c r="B2344">
        <v>63.49</v>
      </c>
      <c r="C2344">
        <v>63.07</v>
      </c>
      <c r="D2344">
        <v>62.54</v>
      </c>
      <c r="E2344">
        <v>61.92</v>
      </c>
      <c r="F2344">
        <v>61.17</v>
      </c>
      <c r="G2344">
        <v>60.56</v>
      </c>
      <c r="H2344">
        <v>59.95</v>
      </c>
      <c r="I2344">
        <v>59.42</v>
      </c>
      <c r="J2344">
        <v>58.97</v>
      </c>
      <c r="K2344">
        <v>58.45</v>
      </c>
      <c r="L2344">
        <v>58.03</v>
      </c>
      <c r="M2344">
        <v>57.68</v>
      </c>
    </row>
    <row r="2345" spans="1:13" x14ac:dyDescent="0.25">
      <c r="A2345" s="1">
        <v>44253</v>
      </c>
      <c r="B2345">
        <v>62.24</v>
      </c>
      <c r="C2345">
        <v>61.83</v>
      </c>
      <c r="D2345">
        <v>61.32</v>
      </c>
      <c r="E2345">
        <v>60.7</v>
      </c>
      <c r="F2345">
        <v>59.96</v>
      </c>
      <c r="G2345">
        <v>59.36</v>
      </c>
      <c r="H2345">
        <v>58.78</v>
      </c>
      <c r="I2345">
        <v>58.29</v>
      </c>
      <c r="J2345">
        <v>57.83</v>
      </c>
      <c r="K2345">
        <v>57.31</v>
      </c>
      <c r="L2345">
        <v>56.91</v>
      </c>
      <c r="M2345">
        <v>56.57</v>
      </c>
    </row>
    <row r="2346" spans="1:13" x14ac:dyDescent="0.25">
      <c r="A2346" s="1">
        <v>44256</v>
      </c>
      <c r="B2346">
        <v>61.32</v>
      </c>
      <c r="C2346">
        <v>60.85</v>
      </c>
      <c r="D2346">
        <v>60.27</v>
      </c>
      <c r="E2346">
        <v>59.55</v>
      </c>
      <c r="F2346">
        <v>58.97</v>
      </c>
      <c r="G2346">
        <v>58.39</v>
      </c>
      <c r="H2346">
        <v>57.89</v>
      </c>
      <c r="I2346">
        <v>57.45</v>
      </c>
      <c r="J2346">
        <v>56.97</v>
      </c>
      <c r="K2346">
        <v>56.57</v>
      </c>
      <c r="L2346">
        <v>56.24</v>
      </c>
      <c r="M2346">
        <v>55.86</v>
      </c>
    </row>
    <row r="2347" spans="1:13" x14ac:dyDescent="0.25">
      <c r="A2347" s="1">
        <v>44257</v>
      </c>
      <c r="B2347">
        <v>60.22</v>
      </c>
      <c r="C2347">
        <v>59.79</v>
      </c>
      <c r="D2347">
        <v>59.27</v>
      </c>
      <c r="E2347">
        <v>58.63</v>
      </c>
      <c r="F2347">
        <v>58.07</v>
      </c>
      <c r="G2347">
        <v>57.5</v>
      </c>
      <c r="H2347">
        <v>57.03</v>
      </c>
      <c r="I2347">
        <v>56.62</v>
      </c>
      <c r="J2347">
        <v>56.15</v>
      </c>
      <c r="K2347">
        <v>55.78</v>
      </c>
      <c r="L2347">
        <v>55.47</v>
      </c>
      <c r="M2347">
        <v>55.11</v>
      </c>
    </row>
    <row r="2348" spans="1:13" x14ac:dyDescent="0.25">
      <c r="A2348" s="1">
        <v>44258</v>
      </c>
      <c r="B2348">
        <v>60.92</v>
      </c>
      <c r="C2348">
        <v>60.46</v>
      </c>
      <c r="D2348">
        <v>59.91</v>
      </c>
      <c r="E2348">
        <v>59.28</v>
      </c>
      <c r="F2348">
        <v>58.74</v>
      </c>
      <c r="G2348">
        <v>58.19</v>
      </c>
      <c r="H2348">
        <v>57.68</v>
      </c>
      <c r="I2348">
        <v>57.2</v>
      </c>
      <c r="J2348">
        <v>56.78</v>
      </c>
      <c r="K2348">
        <v>56.44</v>
      </c>
      <c r="L2348">
        <v>56.15</v>
      </c>
      <c r="M2348">
        <v>55.83</v>
      </c>
    </row>
    <row r="2349" spans="1:13" x14ac:dyDescent="0.25">
      <c r="A2349" s="1">
        <v>44259</v>
      </c>
      <c r="B2349">
        <v>63.67</v>
      </c>
      <c r="C2349">
        <v>63.15</v>
      </c>
      <c r="D2349">
        <v>62.52</v>
      </c>
      <c r="E2349">
        <v>61.74</v>
      </c>
      <c r="F2349">
        <v>61.09</v>
      </c>
      <c r="G2349">
        <v>60.43</v>
      </c>
      <c r="H2349">
        <v>59.85</v>
      </c>
      <c r="I2349">
        <v>59.35</v>
      </c>
      <c r="J2349">
        <v>58.83</v>
      </c>
      <c r="K2349">
        <v>58.42</v>
      </c>
      <c r="L2349">
        <v>58.11</v>
      </c>
      <c r="M2349">
        <v>57.74</v>
      </c>
    </row>
    <row r="2350" spans="1:13" x14ac:dyDescent="0.25">
      <c r="A2350" s="1">
        <v>44260</v>
      </c>
      <c r="B2350">
        <v>65.180000000000007</v>
      </c>
      <c r="C2350">
        <v>64.66</v>
      </c>
      <c r="D2350">
        <v>64</v>
      </c>
      <c r="E2350">
        <v>63.15</v>
      </c>
      <c r="F2350">
        <v>62.45</v>
      </c>
      <c r="G2350">
        <v>61.78</v>
      </c>
      <c r="H2350">
        <v>61.12</v>
      </c>
      <c r="I2350">
        <v>60.5</v>
      </c>
      <c r="J2350">
        <v>59.9</v>
      </c>
      <c r="K2350">
        <v>59.38</v>
      </c>
      <c r="L2350">
        <v>58.98</v>
      </c>
      <c r="M2350">
        <v>58.56</v>
      </c>
    </row>
    <row r="2351" spans="1:13" x14ac:dyDescent="0.25">
      <c r="A2351" s="1">
        <v>44263</v>
      </c>
      <c r="B2351">
        <v>65.290000000000006</v>
      </c>
      <c r="C2351">
        <v>64.790000000000006</v>
      </c>
      <c r="D2351">
        <v>64.16</v>
      </c>
      <c r="E2351">
        <v>63.35</v>
      </c>
      <c r="F2351">
        <v>62.64</v>
      </c>
      <c r="G2351">
        <v>61.89</v>
      </c>
      <c r="H2351">
        <v>61.25</v>
      </c>
      <c r="I2351">
        <v>60.69</v>
      </c>
      <c r="J2351">
        <v>60.06</v>
      </c>
      <c r="K2351">
        <v>59.56</v>
      </c>
      <c r="L2351">
        <v>59.16</v>
      </c>
      <c r="M2351">
        <v>58.69</v>
      </c>
    </row>
    <row r="2352" spans="1:13" x14ac:dyDescent="0.25">
      <c r="A2352" s="1">
        <v>44264</v>
      </c>
      <c r="B2352">
        <v>63.94</v>
      </c>
      <c r="C2352">
        <v>63.57</v>
      </c>
      <c r="D2352">
        <v>63.06</v>
      </c>
      <c r="E2352">
        <v>62.37</v>
      </c>
      <c r="F2352">
        <v>61.74</v>
      </c>
      <c r="G2352">
        <v>61.06</v>
      </c>
      <c r="H2352">
        <v>60.48</v>
      </c>
      <c r="I2352">
        <v>60</v>
      </c>
      <c r="J2352">
        <v>59.43</v>
      </c>
      <c r="K2352">
        <v>58.96</v>
      </c>
      <c r="L2352">
        <v>58.56</v>
      </c>
      <c r="M2352">
        <v>58.11</v>
      </c>
    </row>
    <row r="2353" spans="1:13" x14ac:dyDescent="0.25">
      <c r="A2353" s="1">
        <v>44265</v>
      </c>
      <c r="B2353">
        <v>63.39</v>
      </c>
      <c r="C2353">
        <v>63.05</v>
      </c>
      <c r="D2353">
        <v>62.56</v>
      </c>
      <c r="E2353">
        <v>61.91</v>
      </c>
      <c r="F2353">
        <v>61.32</v>
      </c>
      <c r="G2353">
        <v>60.67</v>
      </c>
      <c r="H2353">
        <v>60.08</v>
      </c>
      <c r="I2353">
        <v>59.57</v>
      </c>
      <c r="J2353">
        <v>59</v>
      </c>
      <c r="K2353">
        <v>58.53</v>
      </c>
      <c r="L2353">
        <v>58.14</v>
      </c>
      <c r="M2353">
        <v>57.7</v>
      </c>
    </row>
    <row r="2354" spans="1:13" x14ac:dyDescent="0.25">
      <c r="A2354" s="1">
        <v>44266</v>
      </c>
      <c r="B2354">
        <v>65.66</v>
      </c>
      <c r="C2354">
        <v>65.260000000000005</v>
      </c>
      <c r="D2354">
        <v>64.680000000000007</v>
      </c>
      <c r="E2354">
        <v>63.9</v>
      </c>
      <c r="F2354">
        <v>63.21</v>
      </c>
      <c r="G2354">
        <v>62.5</v>
      </c>
      <c r="H2354">
        <v>61.85</v>
      </c>
      <c r="I2354">
        <v>61.25</v>
      </c>
      <c r="J2354">
        <v>60.65</v>
      </c>
      <c r="K2354">
        <v>60.16</v>
      </c>
      <c r="L2354">
        <v>59.75</v>
      </c>
      <c r="M2354">
        <v>59.28</v>
      </c>
    </row>
    <row r="2355" spans="1:13" x14ac:dyDescent="0.25">
      <c r="A2355" s="1">
        <v>44267</v>
      </c>
      <c r="B2355">
        <v>65.930000000000007</v>
      </c>
      <c r="C2355">
        <v>65.52</v>
      </c>
      <c r="D2355">
        <v>64.930000000000007</v>
      </c>
      <c r="E2355">
        <v>64.14</v>
      </c>
      <c r="F2355">
        <v>63.45</v>
      </c>
      <c r="G2355">
        <v>62.72</v>
      </c>
      <c r="H2355">
        <v>62.06</v>
      </c>
      <c r="I2355">
        <v>61.47</v>
      </c>
      <c r="J2355">
        <v>60.83</v>
      </c>
      <c r="K2355">
        <v>60.3</v>
      </c>
      <c r="L2355">
        <v>59.86</v>
      </c>
      <c r="M2355">
        <v>59.36</v>
      </c>
    </row>
    <row r="2356" spans="1:13" x14ac:dyDescent="0.25">
      <c r="A2356" s="1">
        <v>44270</v>
      </c>
      <c r="B2356">
        <v>65.09</v>
      </c>
      <c r="C2356">
        <v>64.78</v>
      </c>
      <c r="D2356">
        <v>64.25</v>
      </c>
      <c r="E2356">
        <v>63.53</v>
      </c>
      <c r="F2356">
        <v>62.87</v>
      </c>
      <c r="G2356">
        <v>62.16</v>
      </c>
      <c r="H2356">
        <v>61.53</v>
      </c>
      <c r="I2356">
        <v>60.94</v>
      </c>
      <c r="J2356">
        <v>60.31</v>
      </c>
      <c r="K2356">
        <v>59.79</v>
      </c>
      <c r="L2356">
        <v>59.35</v>
      </c>
      <c r="M2356">
        <v>58.86</v>
      </c>
    </row>
    <row r="2357" spans="1:13" x14ac:dyDescent="0.25">
      <c r="A2357" s="1">
        <v>44271</v>
      </c>
      <c r="B2357">
        <v>64.45</v>
      </c>
      <c r="C2357">
        <v>64.19</v>
      </c>
      <c r="D2357">
        <v>63.74</v>
      </c>
      <c r="E2357">
        <v>63.09</v>
      </c>
      <c r="F2357">
        <v>62.46</v>
      </c>
      <c r="G2357">
        <v>61.75</v>
      </c>
      <c r="H2357">
        <v>61.16</v>
      </c>
      <c r="I2357">
        <v>60.65</v>
      </c>
      <c r="J2357">
        <v>60.01</v>
      </c>
      <c r="K2357">
        <v>59.49</v>
      </c>
      <c r="L2357">
        <v>59.06</v>
      </c>
      <c r="M2357">
        <v>58.57</v>
      </c>
    </row>
    <row r="2358" spans="1:13" x14ac:dyDescent="0.25">
      <c r="A2358" s="1">
        <v>44272</v>
      </c>
      <c r="B2358">
        <v>64.19</v>
      </c>
      <c r="C2358">
        <v>63.95</v>
      </c>
      <c r="D2358">
        <v>63.52</v>
      </c>
      <c r="E2358">
        <v>62.89</v>
      </c>
      <c r="F2358">
        <v>62.32</v>
      </c>
      <c r="G2358">
        <v>61.69</v>
      </c>
      <c r="H2358">
        <v>61.11</v>
      </c>
      <c r="I2358">
        <v>60.57</v>
      </c>
      <c r="J2358">
        <v>59.95</v>
      </c>
      <c r="K2358">
        <v>59.45</v>
      </c>
      <c r="L2358">
        <v>59.02</v>
      </c>
      <c r="M2358">
        <v>58.54</v>
      </c>
    </row>
    <row r="2359" spans="1:13" x14ac:dyDescent="0.25">
      <c r="A2359" s="1">
        <v>44273</v>
      </c>
      <c r="B2359">
        <v>61.75</v>
      </c>
      <c r="C2359">
        <v>61.56</v>
      </c>
      <c r="D2359">
        <v>61.21</v>
      </c>
      <c r="E2359">
        <v>60.69</v>
      </c>
      <c r="F2359">
        <v>60.21</v>
      </c>
      <c r="G2359">
        <v>59.68</v>
      </c>
      <c r="H2359">
        <v>59.16</v>
      </c>
      <c r="I2359">
        <v>58.68</v>
      </c>
      <c r="J2359">
        <v>58.09</v>
      </c>
      <c r="K2359">
        <v>57.6</v>
      </c>
      <c r="L2359">
        <v>57.2</v>
      </c>
      <c r="M2359">
        <v>56.74</v>
      </c>
    </row>
    <row r="2360" spans="1:13" x14ac:dyDescent="0.25">
      <c r="A2360" s="1">
        <v>44274</v>
      </c>
      <c r="B2360">
        <v>60.85</v>
      </c>
      <c r="C2360">
        <v>60.69</v>
      </c>
      <c r="D2360">
        <v>60.38</v>
      </c>
      <c r="E2360">
        <v>59.89</v>
      </c>
      <c r="F2360">
        <v>59.43</v>
      </c>
      <c r="G2360">
        <v>58.94</v>
      </c>
      <c r="H2360">
        <v>58.44</v>
      </c>
      <c r="I2360">
        <v>57.98</v>
      </c>
      <c r="J2360">
        <v>57.52</v>
      </c>
      <c r="K2360">
        <v>57.15</v>
      </c>
      <c r="L2360">
        <v>56.85</v>
      </c>
      <c r="M2360">
        <v>56.51</v>
      </c>
    </row>
    <row r="2361" spans="1:13" x14ac:dyDescent="0.25">
      <c r="A2361" s="1">
        <v>44277</v>
      </c>
      <c r="B2361">
        <v>61.24</v>
      </c>
      <c r="C2361">
        <v>61.1</v>
      </c>
      <c r="D2361">
        <v>60.79</v>
      </c>
      <c r="E2361">
        <v>60.29</v>
      </c>
      <c r="F2361">
        <v>59.8</v>
      </c>
      <c r="G2361">
        <v>59.25</v>
      </c>
      <c r="H2361">
        <v>58.75</v>
      </c>
      <c r="I2361">
        <v>58.29</v>
      </c>
      <c r="J2361">
        <v>57.8</v>
      </c>
      <c r="K2361">
        <v>57.39</v>
      </c>
      <c r="L2361">
        <v>57.06</v>
      </c>
      <c r="M2361">
        <v>56.68</v>
      </c>
    </row>
    <row r="2362" spans="1:13" x14ac:dyDescent="0.25">
      <c r="A2362" s="1">
        <v>44278</v>
      </c>
      <c r="B2362">
        <v>59.09</v>
      </c>
      <c r="C2362">
        <v>59.04</v>
      </c>
      <c r="D2362">
        <v>58.84</v>
      </c>
      <c r="E2362">
        <v>58.47</v>
      </c>
      <c r="F2362">
        <v>58.08</v>
      </c>
      <c r="G2362">
        <v>57.63</v>
      </c>
      <c r="H2362">
        <v>57.22</v>
      </c>
      <c r="I2362">
        <v>56.83</v>
      </c>
      <c r="J2362">
        <v>56.41</v>
      </c>
      <c r="K2362">
        <v>56.04</v>
      </c>
      <c r="L2362">
        <v>55.74</v>
      </c>
      <c r="M2362">
        <v>55.36</v>
      </c>
    </row>
    <row r="2363" spans="1:13" x14ac:dyDescent="0.25">
      <c r="A2363" s="1">
        <v>44279</v>
      </c>
      <c r="B2363">
        <v>60.95</v>
      </c>
      <c r="C2363">
        <v>60.85</v>
      </c>
      <c r="D2363">
        <v>60.58</v>
      </c>
      <c r="E2363">
        <v>60.11</v>
      </c>
      <c r="F2363">
        <v>59.64</v>
      </c>
      <c r="G2363">
        <v>59.17</v>
      </c>
      <c r="H2363">
        <v>58.69</v>
      </c>
      <c r="I2363">
        <v>58.2</v>
      </c>
      <c r="J2363">
        <v>57.84</v>
      </c>
      <c r="K2363">
        <v>57.54</v>
      </c>
      <c r="L2363">
        <v>57.28</v>
      </c>
      <c r="M2363">
        <v>57</v>
      </c>
    </row>
    <row r="2364" spans="1:13" x14ac:dyDescent="0.25">
      <c r="A2364" s="1">
        <v>44280</v>
      </c>
      <c r="B2364">
        <v>58.23</v>
      </c>
      <c r="C2364">
        <v>58.19</v>
      </c>
      <c r="D2364">
        <v>58</v>
      </c>
      <c r="E2364">
        <v>57.63</v>
      </c>
      <c r="F2364">
        <v>57.26</v>
      </c>
      <c r="G2364">
        <v>56.79</v>
      </c>
      <c r="H2364">
        <v>56.36</v>
      </c>
      <c r="I2364">
        <v>55.99</v>
      </c>
      <c r="J2364">
        <v>55.5</v>
      </c>
      <c r="K2364">
        <v>55.11</v>
      </c>
      <c r="L2364">
        <v>54.79</v>
      </c>
      <c r="M2364">
        <v>54.41</v>
      </c>
    </row>
    <row r="2365" spans="1:13" x14ac:dyDescent="0.25">
      <c r="A2365" s="1">
        <v>44281</v>
      </c>
      <c r="B2365">
        <v>60.88</v>
      </c>
      <c r="C2365">
        <v>60.79</v>
      </c>
      <c r="D2365">
        <v>60.54</v>
      </c>
      <c r="E2365">
        <v>60.11</v>
      </c>
      <c r="F2365">
        <v>59.67</v>
      </c>
      <c r="G2365">
        <v>59.14</v>
      </c>
      <c r="H2365">
        <v>58.64</v>
      </c>
      <c r="I2365">
        <v>58.18</v>
      </c>
      <c r="J2365">
        <v>57.7</v>
      </c>
      <c r="K2365">
        <v>57.28</v>
      </c>
      <c r="L2365">
        <v>56.99</v>
      </c>
      <c r="M2365">
        <v>56.66</v>
      </c>
    </row>
    <row r="2366" spans="1:13" x14ac:dyDescent="0.25">
      <c r="A2366" s="1">
        <v>44284</v>
      </c>
      <c r="B2366">
        <v>60.61</v>
      </c>
      <c r="C2366">
        <v>60.5</v>
      </c>
      <c r="D2366">
        <v>60.22</v>
      </c>
      <c r="E2366">
        <v>59.76</v>
      </c>
      <c r="F2366">
        <v>59.31</v>
      </c>
      <c r="G2366">
        <v>58.8</v>
      </c>
      <c r="H2366">
        <v>58.29</v>
      </c>
      <c r="I2366">
        <v>57.82</v>
      </c>
      <c r="J2366">
        <v>57.34</v>
      </c>
      <c r="K2366">
        <v>56.94</v>
      </c>
      <c r="L2366">
        <v>56.61</v>
      </c>
      <c r="M2366">
        <v>56.23</v>
      </c>
    </row>
    <row r="2367" spans="1:13" x14ac:dyDescent="0.25">
      <c r="A2367" s="1">
        <v>44285</v>
      </c>
      <c r="B2367">
        <v>60.69</v>
      </c>
      <c r="C2367">
        <v>60.62</v>
      </c>
      <c r="D2367">
        <v>60.34</v>
      </c>
      <c r="E2367">
        <v>59.83</v>
      </c>
      <c r="F2367">
        <v>59.3</v>
      </c>
      <c r="G2367">
        <v>58.72</v>
      </c>
      <c r="H2367">
        <v>58.21</v>
      </c>
      <c r="I2367">
        <v>57.76</v>
      </c>
      <c r="J2367">
        <v>57.24</v>
      </c>
      <c r="K2367">
        <v>56.83</v>
      </c>
      <c r="L2367">
        <v>56.48</v>
      </c>
      <c r="M2367">
        <v>56.08</v>
      </c>
    </row>
    <row r="2368" spans="1:13" x14ac:dyDescent="0.25">
      <c r="A2368" s="1">
        <v>44286</v>
      </c>
      <c r="B2368">
        <v>60.9</v>
      </c>
      <c r="C2368">
        <v>60.83</v>
      </c>
      <c r="D2368">
        <v>60.58</v>
      </c>
      <c r="E2368">
        <v>60.12</v>
      </c>
      <c r="F2368">
        <v>59.67</v>
      </c>
      <c r="G2368">
        <v>59.13</v>
      </c>
      <c r="H2368">
        <v>58.61</v>
      </c>
      <c r="I2368">
        <v>58.14</v>
      </c>
      <c r="J2368">
        <v>57.64</v>
      </c>
      <c r="K2368">
        <v>57.23</v>
      </c>
      <c r="L2368">
        <v>56.89</v>
      </c>
      <c r="M2368">
        <v>56.5</v>
      </c>
    </row>
    <row r="2369" spans="1:13" x14ac:dyDescent="0.25">
      <c r="A2369" s="1">
        <v>44287</v>
      </c>
      <c r="B2369">
        <v>59.26</v>
      </c>
      <c r="C2369">
        <v>59.1</v>
      </c>
      <c r="D2369">
        <v>58.74</v>
      </c>
      <c r="E2369">
        <v>58.4</v>
      </c>
      <c r="F2369">
        <v>57.99</v>
      </c>
      <c r="G2369">
        <v>57.58</v>
      </c>
      <c r="H2369">
        <v>57.29</v>
      </c>
      <c r="I2369">
        <v>56.93</v>
      </c>
      <c r="J2369">
        <v>56.54</v>
      </c>
      <c r="K2369">
        <v>56.2</v>
      </c>
      <c r="L2369">
        <v>55.85</v>
      </c>
      <c r="M2369">
        <v>55.59</v>
      </c>
    </row>
    <row r="2370" spans="1:13" x14ac:dyDescent="0.25">
      <c r="A2370" s="1">
        <v>44291</v>
      </c>
      <c r="B2370">
        <v>59.33</v>
      </c>
      <c r="C2370">
        <v>59.21</v>
      </c>
      <c r="D2370">
        <v>58.9</v>
      </c>
      <c r="E2370">
        <v>58.57</v>
      </c>
      <c r="F2370">
        <v>58.19</v>
      </c>
      <c r="G2370">
        <v>57.83</v>
      </c>
      <c r="H2370">
        <v>57.5</v>
      </c>
      <c r="I2370">
        <v>57.13</v>
      </c>
      <c r="J2370">
        <v>56.82</v>
      </c>
      <c r="K2370">
        <v>56.56</v>
      </c>
      <c r="L2370">
        <v>56.26</v>
      </c>
      <c r="M2370">
        <v>55.99</v>
      </c>
    </row>
    <row r="2371" spans="1:13" x14ac:dyDescent="0.25">
      <c r="A2371" s="1">
        <v>44292</v>
      </c>
      <c r="B2371">
        <v>60.08</v>
      </c>
      <c r="C2371">
        <v>59.97</v>
      </c>
      <c r="D2371">
        <v>59.64</v>
      </c>
      <c r="E2371">
        <v>59.31</v>
      </c>
      <c r="F2371">
        <v>58.93</v>
      </c>
      <c r="G2371">
        <v>58.54</v>
      </c>
      <c r="H2371">
        <v>58.25</v>
      </c>
      <c r="I2371">
        <v>57.85</v>
      </c>
      <c r="J2371">
        <v>57.51</v>
      </c>
      <c r="K2371">
        <v>57.29</v>
      </c>
      <c r="L2371">
        <v>57.02</v>
      </c>
      <c r="M2371">
        <v>56.75</v>
      </c>
    </row>
    <row r="2372" spans="1:13" x14ac:dyDescent="0.25">
      <c r="A2372" s="1">
        <v>44293</v>
      </c>
      <c r="B2372">
        <v>58.76</v>
      </c>
      <c r="C2372">
        <v>58.66</v>
      </c>
      <c r="D2372">
        <v>58.41</v>
      </c>
      <c r="E2372">
        <v>58.13</v>
      </c>
      <c r="F2372">
        <v>57.84</v>
      </c>
      <c r="G2372">
        <v>57.55</v>
      </c>
      <c r="H2372">
        <v>57.26</v>
      </c>
      <c r="I2372">
        <v>56.92</v>
      </c>
      <c r="J2372">
        <v>56.64</v>
      </c>
      <c r="K2372">
        <v>56.42</v>
      </c>
      <c r="L2372">
        <v>56.15</v>
      </c>
      <c r="M2372">
        <v>55.95</v>
      </c>
    </row>
    <row r="2373" spans="1:13" x14ac:dyDescent="0.25">
      <c r="A2373" s="1">
        <v>44294</v>
      </c>
      <c r="B2373">
        <v>59.24</v>
      </c>
      <c r="C2373">
        <v>59.1</v>
      </c>
      <c r="D2373">
        <v>58.8</v>
      </c>
      <c r="E2373">
        <v>58.47</v>
      </c>
      <c r="F2373">
        <v>58.04</v>
      </c>
      <c r="G2373">
        <v>57.64</v>
      </c>
      <c r="H2373">
        <v>57.32</v>
      </c>
      <c r="I2373">
        <v>56.95</v>
      </c>
      <c r="J2373">
        <v>56.65</v>
      </c>
      <c r="K2373">
        <v>56.41</v>
      </c>
      <c r="L2373">
        <v>56.15</v>
      </c>
      <c r="M2373">
        <v>55.92</v>
      </c>
    </row>
    <row r="2374" spans="1:13" x14ac:dyDescent="0.25">
      <c r="A2374" s="1">
        <v>44295</v>
      </c>
      <c r="B2374">
        <v>59.46</v>
      </c>
      <c r="C2374">
        <v>59.32</v>
      </c>
      <c r="D2374">
        <v>58.99</v>
      </c>
      <c r="E2374">
        <v>58.64</v>
      </c>
      <c r="F2374">
        <v>58.23</v>
      </c>
      <c r="G2374">
        <v>57.84</v>
      </c>
      <c r="H2374">
        <v>57.48</v>
      </c>
      <c r="I2374">
        <v>57.07</v>
      </c>
      <c r="J2374">
        <v>56.74</v>
      </c>
      <c r="K2374">
        <v>56.47</v>
      </c>
      <c r="L2374">
        <v>56.16</v>
      </c>
      <c r="M2374">
        <v>55.92</v>
      </c>
    </row>
    <row r="2375" spans="1:13" x14ac:dyDescent="0.25">
      <c r="A2375" s="1">
        <v>44298</v>
      </c>
      <c r="B2375">
        <v>59.98</v>
      </c>
      <c r="C2375">
        <v>59.84</v>
      </c>
      <c r="D2375">
        <v>59.53</v>
      </c>
      <c r="E2375">
        <v>59.21</v>
      </c>
      <c r="F2375">
        <v>58.82</v>
      </c>
      <c r="G2375">
        <v>58.43</v>
      </c>
      <c r="H2375">
        <v>58.07</v>
      </c>
      <c r="I2375">
        <v>57.69</v>
      </c>
      <c r="J2375">
        <v>57.39</v>
      </c>
      <c r="K2375">
        <v>57.14</v>
      </c>
      <c r="L2375">
        <v>56.86</v>
      </c>
      <c r="M2375">
        <v>56.59</v>
      </c>
    </row>
    <row r="2376" spans="1:13" x14ac:dyDescent="0.25">
      <c r="A2376" s="1">
        <v>44299</v>
      </c>
      <c r="B2376">
        <v>60.3</v>
      </c>
      <c r="C2376">
        <v>60.18</v>
      </c>
      <c r="D2376">
        <v>59.92</v>
      </c>
      <c r="E2376">
        <v>59.64</v>
      </c>
      <c r="F2376">
        <v>59.28</v>
      </c>
      <c r="G2376">
        <v>58.93</v>
      </c>
      <c r="H2376">
        <v>58.6</v>
      </c>
      <c r="I2376">
        <v>58.23</v>
      </c>
      <c r="J2376">
        <v>57.93</v>
      </c>
      <c r="K2376">
        <v>57.68</v>
      </c>
      <c r="L2376">
        <v>57.41</v>
      </c>
      <c r="M2376">
        <v>57.15</v>
      </c>
    </row>
    <row r="2377" spans="1:13" x14ac:dyDescent="0.25">
      <c r="A2377" s="1">
        <v>44300</v>
      </c>
      <c r="B2377">
        <v>62.85</v>
      </c>
      <c r="C2377">
        <v>62.69</v>
      </c>
      <c r="D2377">
        <v>62.34</v>
      </c>
      <c r="E2377">
        <v>61.97</v>
      </c>
      <c r="F2377">
        <v>61.57</v>
      </c>
      <c r="G2377">
        <v>61.14</v>
      </c>
      <c r="H2377">
        <v>60.67</v>
      </c>
      <c r="I2377">
        <v>60.24</v>
      </c>
      <c r="J2377">
        <v>59.86</v>
      </c>
      <c r="K2377">
        <v>59.51</v>
      </c>
      <c r="L2377">
        <v>59.23</v>
      </c>
      <c r="M2377">
        <v>58.87</v>
      </c>
    </row>
    <row r="2378" spans="1:13" x14ac:dyDescent="0.25">
      <c r="A2378" s="1">
        <v>44301</v>
      </c>
      <c r="B2378">
        <v>63.01</v>
      </c>
      <c r="C2378">
        <v>62.85</v>
      </c>
      <c r="D2378">
        <v>62.47</v>
      </c>
      <c r="E2378">
        <v>62.06</v>
      </c>
      <c r="F2378">
        <v>61.57</v>
      </c>
      <c r="G2378">
        <v>61.08</v>
      </c>
      <c r="H2378">
        <v>60.63</v>
      </c>
      <c r="I2378">
        <v>60.12</v>
      </c>
      <c r="J2378">
        <v>59.7</v>
      </c>
      <c r="K2378">
        <v>59.35</v>
      </c>
      <c r="L2378">
        <v>58.95</v>
      </c>
      <c r="M2378">
        <v>58.59</v>
      </c>
    </row>
    <row r="2379" spans="1:13" x14ac:dyDescent="0.25">
      <c r="A2379" s="1">
        <v>44302</v>
      </c>
      <c r="B2379">
        <v>63.07</v>
      </c>
      <c r="C2379">
        <v>62.92</v>
      </c>
      <c r="D2379">
        <v>62.54</v>
      </c>
      <c r="E2379">
        <v>62.13</v>
      </c>
      <c r="F2379">
        <v>61.63</v>
      </c>
      <c r="G2379">
        <v>61.13</v>
      </c>
      <c r="H2379">
        <v>60.67</v>
      </c>
      <c r="I2379">
        <v>60.15</v>
      </c>
      <c r="J2379">
        <v>59.71</v>
      </c>
      <c r="K2379">
        <v>59.34</v>
      </c>
      <c r="L2379">
        <v>58.93</v>
      </c>
      <c r="M2379">
        <v>58.58</v>
      </c>
    </row>
    <row r="2380" spans="1:13" x14ac:dyDescent="0.25">
      <c r="A2380" s="1">
        <v>44305</v>
      </c>
      <c r="B2380">
        <v>63.25</v>
      </c>
      <c r="C2380">
        <v>63.07</v>
      </c>
      <c r="D2380">
        <v>62.68</v>
      </c>
      <c r="E2380">
        <v>62.25</v>
      </c>
      <c r="F2380">
        <v>61.73</v>
      </c>
      <c r="G2380">
        <v>61.21</v>
      </c>
      <c r="H2380">
        <v>60.73</v>
      </c>
      <c r="I2380">
        <v>60.19</v>
      </c>
      <c r="J2380">
        <v>59.76</v>
      </c>
      <c r="K2380">
        <v>59.41</v>
      </c>
      <c r="L2380">
        <v>59</v>
      </c>
      <c r="M2380">
        <v>58.63</v>
      </c>
    </row>
    <row r="2381" spans="1:13" x14ac:dyDescent="0.25">
      <c r="A2381" s="1">
        <v>44306</v>
      </c>
      <c r="B2381">
        <v>61.71</v>
      </c>
      <c r="C2381">
        <v>61.57</v>
      </c>
      <c r="D2381">
        <v>61.2</v>
      </c>
      <c r="E2381">
        <v>60.77</v>
      </c>
      <c r="F2381">
        <v>60.25</v>
      </c>
      <c r="G2381">
        <v>59.75</v>
      </c>
      <c r="H2381">
        <v>59.26</v>
      </c>
      <c r="I2381">
        <v>58.7</v>
      </c>
      <c r="J2381">
        <v>58.24</v>
      </c>
      <c r="K2381">
        <v>57.87</v>
      </c>
      <c r="L2381">
        <v>57.45</v>
      </c>
      <c r="M2381">
        <v>57.15</v>
      </c>
    </row>
    <row r="2382" spans="1:13" x14ac:dyDescent="0.25">
      <c r="A2382" s="1">
        <v>44307</v>
      </c>
      <c r="B2382">
        <v>61.84</v>
      </c>
      <c r="C2382">
        <v>61.69</v>
      </c>
      <c r="D2382">
        <v>61.31</v>
      </c>
      <c r="E2382">
        <v>60.86</v>
      </c>
      <c r="F2382">
        <v>60.32</v>
      </c>
      <c r="G2382">
        <v>59.83</v>
      </c>
      <c r="H2382">
        <v>59.38</v>
      </c>
      <c r="I2382">
        <v>58.85</v>
      </c>
      <c r="J2382">
        <v>58.39</v>
      </c>
      <c r="K2382">
        <v>58.02</v>
      </c>
      <c r="L2382">
        <v>57.6</v>
      </c>
      <c r="M2382">
        <v>57.28</v>
      </c>
    </row>
    <row r="2383" spans="1:13" x14ac:dyDescent="0.25">
      <c r="A2383" s="1">
        <v>44308</v>
      </c>
      <c r="B2383">
        <v>61.51</v>
      </c>
      <c r="C2383">
        <v>61.36</v>
      </c>
      <c r="D2383">
        <v>60.99</v>
      </c>
      <c r="E2383">
        <v>60.59</v>
      </c>
      <c r="F2383">
        <v>60.12</v>
      </c>
      <c r="G2383">
        <v>59.71</v>
      </c>
      <c r="H2383">
        <v>59.34</v>
      </c>
      <c r="I2383">
        <v>58.88</v>
      </c>
      <c r="J2383">
        <v>58.5</v>
      </c>
      <c r="K2383">
        <v>58.17</v>
      </c>
      <c r="L2383">
        <v>57.79</v>
      </c>
      <c r="M2383">
        <v>57.48</v>
      </c>
    </row>
    <row r="2384" spans="1:13" x14ac:dyDescent="0.25">
      <c r="A2384" s="1">
        <v>44309</v>
      </c>
      <c r="B2384">
        <v>62.01</v>
      </c>
      <c r="C2384">
        <v>61.84</v>
      </c>
      <c r="D2384">
        <v>61.46</v>
      </c>
      <c r="E2384">
        <v>61.07</v>
      </c>
      <c r="F2384">
        <v>60.64</v>
      </c>
      <c r="G2384">
        <v>60.18</v>
      </c>
      <c r="H2384">
        <v>59.76</v>
      </c>
      <c r="I2384">
        <v>59.3</v>
      </c>
      <c r="J2384">
        <v>58.92</v>
      </c>
      <c r="K2384">
        <v>58.62</v>
      </c>
      <c r="L2384">
        <v>58.27</v>
      </c>
      <c r="M2384">
        <v>57.95</v>
      </c>
    </row>
    <row r="2385" spans="1:13" x14ac:dyDescent="0.25">
      <c r="A2385" s="1">
        <v>44312</v>
      </c>
      <c r="B2385">
        <v>61.88</v>
      </c>
      <c r="C2385">
        <v>61.7</v>
      </c>
      <c r="D2385">
        <v>61.33</v>
      </c>
      <c r="E2385">
        <v>60.96</v>
      </c>
      <c r="F2385">
        <v>60.53</v>
      </c>
      <c r="G2385">
        <v>60.1</v>
      </c>
      <c r="H2385">
        <v>59.68</v>
      </c>
      <c r="I2385">
        <v>59.23</v>
      </c>
      <c r="J2385">
        <v>58.85</v>
      </c>
      <c r="K2385">
        <v>58.53</v>
      </c>
      <c r="L2385">
        <v>58.16</v>
      </c>
      <c r="M2385">
        <v>57.87</v>
      </c>
    </row>
    <row r="2386" spans="1:13" x14ac:dyDescent="0.25">
      <c r="A2386" s="1">
        <v>44313</v>
      </c>
      <c r="B2386">
        <v>62.26</v>
      </c>
      <c r="C2386">
        <v>62.08</v>
      </c>
      <c r="D2386">
        <v>61.72</v>
      </c>
      <c r="E2386">
        <v>61.35</v>
      </c>
      <c r="F2386">
        <v>60.89</v>
      </c>
      <c r="G2386">
        <v>60.44</v>
      </c>
      <c r="H2386">
        <v>60.05</v>
      </c>
      <c r="I2386">
        <v>59.6</v>
      </c>
      <c r="J2386">
        <v>59.24</v>
      </c>
      <c r="K2386">
        <v>58.93</v>
      </c>
      <c r="L2386">
        <v>58.58</v>
      </c>
      <c r="M2386">
        <v>58.29</v>
      </c>
    </row>
    <row r="2387" spans="1:13" x14ac:dyDescent="0.25">
      <c r="A2387" s="1">
        <v>44314</v>
      </c>
      <c r="B2387">
        <v>64.16</v>
      </c>
      <c r="C2387">
        <v>63.94</v>
      </c>
      <c r="D2387">
        <v>63.5</v>
      </c>
      <c r="E2387">
        <v>63.03</v>
      </c>
      <c r="F2387">
        <v>62.5</v>
      </c>
      <c r="G2387">
        <v>61.99</v>
      </c>
      <c r="H2387">
        <v>61.48</v>
      </c>
      <c r="I2387">
        <v>61.01</v>
      </c>
      <c r="J2387">
        <v>60.55</v>
      </c>
      <c r="K2387">
        <v>60.14</v>
      </c>
      <c r="L2387">
        <v>59.76</v>
      </c>
      <c r="M2387">
        <v>59.4</v>
      </c>
    </row>
    <row r="2388" spans="1:13" x14ac:dyDescent="0.25">
      <c r="A2388" s="1">
        <v>44315</v>
      </c>
      <c r="B2388">
        <v>64.69</v>
      </c>
      <c r="C2388">
        <v>64.48</v>
      </c>
      <c r="D2388">
        <v>64.02</v>
      </c>
      <c r="E2388">
        <v>63.56</v>
      </c>
      <c r="F2388">
        <v>63</v>
      </c>
      <c r="G2388">
        <v>62.44</v>
      </c>
      <c r="H2388">
        <v>61.94</v>
      </c>
      <c r="I2388">
        <v>61.42</v>
      </c>
      <c r="J2388">
        <v>60.99</v>
      </c>
      <c r="K2388">
        <v>60.63</v>
      </c>
      <c r="L2388">
        <v>60.22</v>
      </c>
      <c r="M2388">
        <v>59.82</v>
      </c>
    </row>
    <row r="2389" spans="1:13" x14ac:dyDescent="0.25">
      <c r="A2389" s="1">
        <v>44316</v>
      </c>
      <c r="B2389">
        <v>63.28</v>
      </c>
      <c r="C2389">
        <v>63.12</v>
      </c>
      <c r="D2389">
        <v>62.71</v>
      </c>
      <c r="E2389">
        <v>62.25</v>
      </c>
      <c r="F2389">
        <v>61.71</v>
      </c>
      <c r="G2389">
        <v>61.2</v>
      </c>
      <c r="H2389">
        <v>60.72</v>
      </c>
      <c r="I2389">
        <v>60.16</v>
      </c>
      <c r="J2389">
        <v>59.69</v>
      </c>
      <c r="K2389">
        <v>59.31</v>
      </c>
      <c r="L2389">
        <v>58.87</v>
      </c>
      <c r="M2389">
        <v>58.57</v>
      </c>
    </row>
    <row r="2390" spans="1:13" x14ac:dyDescent="0.25">
      <c r="A2390" s="1">
        <v>44319</v>
      </c>
      <c r="B2390">
        <v>64.349999999999994</v>
      </c>
      <c r="C2390">
        <v>63.91</v>
      </c>
      <c r="D2390">
        <v>63.41</v>
      </c>
      <c r="E2390">
        <v>62.84</v>
      </c>
      <c r="F2390">
        <v>62.31</v>
      </c>
      <c r="G2390">
        <v>61.81</v>
      </c>
      <c r="H2390">
        <v>61.26</v>
      </c>
      <c r="I2390">
        <v>60.81</v>
      </c>
      <c r="J2390">
        <v>60.44</v>
      </c>
      <c r="K2390">
        <v>60.03</v>
      </c>
      <c r="L2390">
        <v>59.67</v>
      </c>
      <c r="M2390">
        <v>59.36</v>
      </c>
    </row>
    <row r="2391" spans="1:13" x14ac:dyDescent="0.25">
      <c r="A2391" s="1">
        <v>44320</v>
      </c>
      <c r="B2391">
        <v>65.31</v>
      </c>
      <c r="C2391">
        <v>64.91</v>
      </c>
      <c r="D2391">
        <v>64.44</v>
      </c>
      <c r="E2391">
        <v>63.86</v>
      </c>
      <c r="F2391">
        <v>63.29</v>
      </c>
      <c r="G2391">
        <v>62.78</v>
      </c>
      <c r="H2391">
        <v>62.22</v>
      </c>
      <c r="I2391">
        <v>61.75</v>
      </c>
      <c r="J2391">
        <v>61.37</v>
      </c>
      <c r="K2391">
        <v>60.93</v>
      </c>
      <c r="L2391">
        <v>60.52</v>
      </c>
      <c r="M2391">
        <v>60.17</v>
      </c>
    </row>
    <row r="2392" spans="1:13" x14ac:dyDescent="0.25">
      <c r="A2392" s="1">
        <v>44321</v>
      </c>
      <c r="B2392">
        <v>66.2</v>
      </c>
      <c r="C2392">
        <v>65.78</v>
      </c>
      <c r="D2392">
        <v>65.27</v>
      </c>
      <c r="E2392">
        <v>64.680000000000007</v>
      </c>
      <c r="F2392">
        <v>64.12</v>
      </c>
      <c r="G2392">
        <v>63.61</v>
      </c>
      <c r="H2392">
        <v>63.06</v>
      </c>
      <c r="I2392">
        <v>62.59</v>
      </c>
      <c r="J2392">
        <v>62.19</v>
      </c>
      <c r="K2392">
        <v>61.73</v>
      </c>
      <c r="L2392">
        <v>61.26</v>
      </c>
      <c r="M2392">
        <v>60.84</v>
      </c>
    </row>
    <row r="2393" spans="1:13" x14ac:dyDescent="0.25">
      <c r="A2393" s="1">
        <v>44322</v>
      </c>
      <c r="B2393">
        <v>65.05</v>
      </c>
      <c r="C2393">
        <v>64.73</v>
      </c>
      <c r="D2393">
        <v>64.33</v>
      </c>
      <c r="E2393">
        <v>63.84</v>
      </c>
      <c r="F2393">
        <v>63.34</v>
      </c>
      <c r="G2393">
        <v>62.86</v>
      </c>
      <c r="H2393">
        <v>62.31</v>
      </c>
      <c r="I2393">
        <v>61.84</v>
      </c>
      <c r="J2393">
        <v>61.44</v>
      </c>
      <c r="K2393">
        <v>60.99</v>
      </c>
      <c r="L2393">
        <v>60.65</v>
      </c>
      <c r="M2393">
        <v>60.4</v>
      </c>
    </row>
    <row r="2394" spans="1:13" x14ac:dyDescent="0.25">
      <c r="A2394" s="1">
        <v>44323</v>
      </c>
      <c r="B2394">
        <v>64.7</v>
      </c>
      <c r="C2394">
        <v>64.430000000000007</v>
      </c>
      <c r="D2394">
        <v>64.08</v>
      </c>
      <c r="E2394">
        <v>63.65</v>
      </c>
      <c r="F2394">
        <v>63.22</v>
      </c>
      <c r="G2394">
        <v>62.78</v>
      </c>
      <c r="H2394">
        <v>62.27</v>
      </c>
      <c r="I2394">
        <v>61.83</v>
      </c>
      <c r="J2394">
        <v>61.48</v>
      </c>
      <c r="K2394">
        <v>61.07</v>
      </c>
      <c r="L2394">
        <v>60.71</v>
      </c>
      <c r="M2394">
        <v>60.42</v>
      </c>
    </row>
    <row r="2395" spans="1:13" x14ac:dyDescent="0.25">
      <c r="A2395" s="1">
        <v>44326</v>
      </c>
      <c r="B2395">
        <v>64.650000000000006</v>
      </c>
      <c r="C2395">
        <v>64.400000000000006</v>
      </c>
      <c r="D2395">
        <v>64.069999999999993</v>
      </c>
      <c r="E2395">
        <v>63.63</v>
      </c>
      <c r="F2395">
        <v>63.18</v>
      </c>
      <c r="G2395">
        <v>62.76</v>
      </c>
      <c r="H2395">
        <v>62.27</v>
      </c>
      <c r="I2395">
        <v>61.85</v>
      </c>
      <c r="J2395">
        <v>61.5</v>
      </c>
      <c r="K2395">
        <v>61.09</v>
      </c>
      <c r="L2395">
        <v>60.72</v>
      </c>
      <c r="M2395">
        <v>60.41</v>
      </c>
    </row>
    <row r="2396" spans="1:13" x14ac:dyDescent="0.25">
      <c r="A2396" s="1">
        <v>44327</v>
      </c>
      <c r="B2396">
        <v>65.05</v>
      </c>
      <c r="C2396">
        <v>64.819999999999993</v>
      </c>
      <c r="D2396">
        <v>64.510000000000005</v>
      </c>
      <c r="E2396">
        <v>64.11</v>
      </c>
      <c r="F2396">
        <v>63.67</v>
      </c>
      <c r="G2396">
        <v>63.25</v>
      </c>
      <c r="H2396">
        <v>62.76</v>
      </c>
      <c r="I2396">
        <v>62.35</v>
      </c>
      <c r="J2396">
        <v>62.01</v>
      </c>
      <c r="K2396">
        <v>61.61</v>
      </c>
      <c r="L2396">
        <v>61.26</v>
      </c>
      <c r="M2396">
        <v>60.94</v>
      </c>
    </row>
    <row r="2397" spans="1:13" x14ac:dyDescent="0.25">
      <c r="A2397" s="1">
        <v>44328</v>
      </c>
      <c r="B2397">
        <v>66.290000000000006</v>
      </c>
      <c r="C2397">
        <v>66.040000000000006</v>
      </c>
      <c r="D2397">
        <v>65.72</v>
      </c>
      <c r="E2397">
        <v>65.319999999999993</v>
      </c>
      <c r="F2397">
        <v>64.900000000000006</v>
      </c>
      <c r="G2397">
        <v>64.48</v>
      </c>
      <c r="H2397">
        <v>64</v>
      </c>
      <c r="I2397">
        <v>63.59</v>
      </c>
      <c r="J2397">
        <v>63.25</v>
      </c>
      <c r="K2397">
        <v>62.85</v>
      </c>
      <c r="L2397">
        <v>62.47</v>
      </c>
      <c r="M2397">
        <v>62.14</v>
      </c>
    </row>
    <row r="2398" spans="1:13" x14ac:dyDescent="0.25">
      <c r="A2398" s="1">
        <v>44329</v>
      </c>
      <c r="B2398">
        <v>64.099999999999994</v>
      </c>
      <c r="C2398">
        <v>63.87</v>
      </c>
      <c r="D2398">
        <v>63.57</v>
      </c>
      <c r="E2398">
        <v>63.18</v>
      </c>
      <c r="F2398">
        <v>62.79</v>
      </c>
      <c r="G2398">
        <v>62.37</v>
      </c>
      <c r="H2398">
        <v>61.89</v>
      </c>
      <c r="I2398">
        <v>61.49</v>
      </c>
      <c r="J2398">
        <v>61.14</v>
      </c>
      <c r="K2398">
        <v>60.74</v>
      </c>
      <c r="L2398">
        <v>60.41</v>
      </c>
      <c r="M2398">
        <v>60.12</v>
      </c>
    </row>
    <row r="2399" spans="1:13" x14ac:dyDescent="0.25">
      <c r="A2399" s="1">
        <v>44330</v>
      </c>
      <c r="B2399">
        <v>65.05</v>
      </c>
      <c r="C2399">
        <v>64.760000000000005</v>
      </c>
      <c r="D2399">
        <v>64.41</v>
      </c>
      <c r="E2399">
        <v>63.97</v>
      </c>
      <c r="F2399">
        <v>63.52</v>
      </c>
      <c r="G2399">
        <v>63.1</v>
      </c>
      <c r="H2399">
        <v>62.64</v>
      </c>
      <c r="I2399">
        <v>62.25</v>
      </c>
      <c r="J2399">
        <v>61.93</v>
      </c>
      <c r="K2399">
        <v>61.55</v>
      </c>
      <c r="L2399">
        <v>61.15</v>
      </c>
      <c r="M2399">
        <v>60.77</v>
      </c>
    </row>
    <row r="2400" spans="1:13" x14ac:dyDescent="0.25">
      <c r="A2400" s="1">
        <v>44333</v>
      </c>
      <c r="B2400">
        <v>65.900000000000006</v>
      </c>
      <c r="C2400">
        <v>65.569999999999993</v>
      </c>
      <c r="D2400">
        <v>65.16</v>
      </c>
      <c r="E2400">
        <v>64.64</v>
      </c>
      <c r="F2400">
        <v>64.12</v>
      </c>
      <c r="G2400">
        <v>63.63</v>
      </c>
      <c r="H2400">
        <v>63.1</v>
      </c>
      <c r="I2400">
        <v>62.65</v>
      </c>
      <c r="J2400">
        <v>62.24</v>
      </c>
      <c r="K2400">
        <v>61.83</v>
      </c>
      <c r="L2400">
        <v>61.41</v>
      </c>
      <c r="M2400">
        <v>61.04</v>
      </c>
    </row>
    <row r="2401" spans="1:13" x14ac:dyDescent="0.25">
      <c r="A2401" s="1">
        <v>44334</v>
      </c>
      <c r="B2401">
        <v>65.98</v>
      </c>
      <c r="C2401">
        <v>65.709999999999994</v>
      </c>
      <c r="D2401">
        <v>65.319999999999993</v>
      </c>
      <c r="E2401">
        <v>64.81</v>
      </c>
      <c r="F2401">
        <v>64.31</v>
      </c>
      <c r="G2401">
        <v>63.85</v>
      </c>
      <c r="H2401">
        <v>63.3</v>
      </c>
      <c r="I2401">
        <v>62.84</v>
      </c>
      <c r="J2401">
        <v>62.44</v>
      </c>
      <c r="K2401">
        <v>61.99</v>
      </c>
      <c r="L2401">
        <v>61.59</v>
      </c>
      <c r="M2401">
        <v>61.25</v>
      </c>
    </row>
    <row r="2402" spans="1:13" x14ac:dyDescent="0.25">
      <c r="A2402" s="1">
        <v>44335</v>
      </c>
      <c r="B2402">
        <v>62.74</v>
      </c>
      <c r="C2402">
        <v>62.5</v>
      </c>
      <c r="D2402">
        <v>62.17</v>
      </c>
      <c r="E2402">
        <v>61.74</v>
      </c>
      <c r="F2402">
        <v>61.3</v>
      </c>
      <c r="G2402">
        <v>60.88</v>
      </c>
      <c r="H2402">
        <v>60.41</v>
      </c>
      <c r="I2402">
        <v>59.99</v>
      </c>
      <c r="J2402">
        <v>59.62</v>
      </c>
      <c r="K2402">
        <v>59.19</v>
      </c>
      <c r="L2402">
        <v>58.87</v>
      </c>
      <c r="M2402">
        <v>58.63</v>
      </c>
    </row>
    <row r="2403" spans="1:13" x14ac:dyDescent="0.25">
      <c r="A2403" s="1">
        <v>44336</v>
      </c>
      <c r="B2403">
        <v>63</v>
      </c>
      <c r="C2403">
        <v>62.75</v>
      </c>
      <c r="D2403">
        <v>62.42</v>
      </c>
      <c r="E2403">
        <v>61.99</v>
      </c>
      <c r="F2403">
        <v>61.56</v>
      </c>
      <c r="G2403">
        <v>61.16</v>
      </c>
      <c r="H2403">
        <v>60.67</v>
      </c>
      <c r="I2403">
        <v>60.26</v>
      </c>
      <c r="J2403">
        <v>59.92</v>
      </c>
      <c r="K2403">
        <v>59.54</v>
      </c>
      <c r="L2403">
        <v>59.24</v>
      </c>
      <c r="M2403">
        <v>59.01</v>
      </c>
    </row>
    <row r="2404" spans="1:13" x14ac:dyDescent="0.25">
      <c r="A2404" s="1">
        <v>44337</v>
      </c>
      <c r="B2404">
        <v>63.71</v>
      </c>
      <c r="C2404">
        <v>63.36</v>
      </c>
      <c r="D2404">
        <v>62.95</v>
      </c>
      <c r="E2404">
        <v>62.49</v>
      </c>
      <c r="F2404">
        <v>62.04</v>
      </c>
      <c r="G2404">
        <v>61.59</v>
      </c>
      <c r="H2404">
        <v>61.15</v>
      </c>
      <c r="I2404">
        <v>60.79</v>
      </c>
      <c r="J2404">
        <v>60.49</v>
      </c>
      <c r="K2404">
        <v>60.14</v>
      </c>
      <c r="L2404">
        <v>59.72</v>
      </c>
      <c r="M2404">
        <v>59.3</v>
      </c>
    </row>
    <row r="2405" spans="1:13" x14ac:dyDescent="0.25">
      <c r="A2405" s="1">
        <v>44340</v>
      </c>
      <c r="B2405">
        <v>65.3</v>
      </c>
      <c r="C2405">
        <v>64.97</v>
      </c>
      <c r="D2405">
        <v>64.56</v>
      </c>
      <c r="E2405">
        <v>64.06</v>
      </c>
      <c r="F2405">
        <v>63.56</v>
      </c>
      <c r="G2405">
        <v>63.1</v>
      </c>
      <c r="H2405">
        <v>62.59</v>
      </c>
      <c r="I2405">
        <v>62.15</v>
      </c>
      <c r="J2405">
        <v>61.78</v>
      </c>
      <c r="K2405">
        <v>61.37</v>
      </c>
      <c r="L2405">
        <v>60.99</v>
      </c>
      <c r="M2405">
        <v>60.68</v>
      </c>
    </row>
    <row r="2406" spans="1:13" x14ac:dyDescent="0.25">
      <c r="A2406" s="1">
        <v>44341</v>
      </c>
      <c r="B2406">
        <v>65.930000000000007</v>
      </c>
      <c r="C2406">
        <v>65.510000000000005</v>
      </c>
      <c r="D2406">
        <v>65.040000000000006</v>
      </c>
      <c r="E2406">
        <v>64.5</v>
      </c>
      <c r="F2406">
        <v>63.98</v>
      </c>
      <c r="G2406">
        <v>63.5</v>
      </c>
      <c r="H2406">
        <v>62.97</v>
      </c>
      <c r="I2406">
        <v>62.53</v>
      </c>
      <c r="J2406">
        <v>62.15</v>
      </c>
      <c r="K2406">
        <v>61.72</v>
      </c>
      <c r="L2406">
        <v>61.36</v>
      </c>
      <c r="M2406">
        <v>61.07</v>
      </c>
    </row>
    <row r="2407" spans="1:13" x14ac:dyDescent="0.25">
      <c r="A2407" s="1">
        <v>44342</v>
      </c>
      <c r="B2407">
        <v>66.16</v>
      </c>
      <c r="C2407">
        <v>65.75</v>
      </c>
      <c r="D2407">
        <v>65.28</v>
      </c>
      <c r="E2407">
        <v>64.739999999999995</v>
      </c>
      <c r="F2407">
        <v>64.2</v>
      </c>
      <c r="G2407">
        <v>63.7</v>
      </c>
      <c r="H2407">
        <v>63.16</v>
      </c>
      <c r="I2407">
        <v>62.71</v>
      </c>
      <c r="J2407">
        <v>62.33</v>
      </c>
      <c r="K2407">
        <v>61.91</v>
      </c>
      <c r="L2407">
        <v>61.48</v>
      </c>
      <c r="M2407">
        <v>61.1</v>
      </c>
    </row>
    <row r="2408" spans="1:13" x14ac:dyDescent="0.25">
      <c r="A2408" s="1">
        <v>44343</v>
      </c>
      <c r="B2408">
        <v>66.569999999999993</v>
      </c>
      <c r="C2408">
        <v>66.180000000000007</v>
      </c>
      <c r="D2408">
        <v>65.709999999999994</v>
      </c>
      <c r="E2408">
        <v>65.16</v>
      </c>
      <c r="F2408">
        <v>64.61</v>
      </c>
      <c r="G2408">
        <v>64.099999999999994</v>
      </c>
      <c r="H2408">
        <v>63.53</v>
      </c>
      <c r="I2408">
        <v>63.04</v>
      </c>
      <c r="J2408">
        <v>62.64</v>
      </c>
      <c r="K2408">
        <v>62.22</v>
      </c>
      <c r="L2408">
        <v>61.84</v>
      </c>
      <c r="M2408">
        <v>61.5</v>
      </c>
    </row>
    <row r="2409" spans="1:13" x14ac:dyDescent="0.25">
      <c r="A2409" s="1">
        <v>44344</v>
      </c>
      <c r="B2409">
        <v>67.02</v>
      </c>
      <c r="C2409">
        <v>66.67</v>
      </c>
      <c r="D2409">
        <v>66.19</v>
      </c>
      <c r="E2409">
        <v>65.61</v>
      </c>
      <c r="F2409">
        <v>65.03</v>
      </c>
      <c r="G2409">
        <v>64.47</v>
      </c>
      <c r="H2409">
        <v>63.88</v>
      </c>
      <c r="I2409">
        <v>63.38</v>
      </c>
      <c r="J2409">
        <v>62.96</v>
      </c>
      <c r="K2409">
        <v>62.54</v>
      </c>
      <c r="L2409">
        <v>62.17</v>
      </c>
      <c r="M2409">
        <v>61.8</v>
      </c>
    </row>
    <row r="2410" spans="1:13" x14ac:dyDescent="0.25">
      <c r="A2410" s="1">
        <v>44347</v>
      </c>
      <c r="B2410">
        <v>66.95</v>
      </c>
      <c r="C2410">
        <v>66.59</v>
      </c>
      <c r="D2410">
        <v>66.099999999999994</v>
      </c>
      <c r="E2410">
        <v>65.52</v>
      </c>
      <c r="F2410">
        <v>64.959999999999994</v>
      </c>
      <c r="G2410">
        <v>64.44</v>
      </c>
      <c r="H2410">
        <v>63.87</v>
      </c>
      <c r="I2410">
        <v>63.38</v>
      </c>
      <c r="J2410">
        <v>62.98</v>
      </c>
      <c r="K2410">
        <v>62.53</v>
      </c>
      <c r="L2410">
        <v>62.11</v>
      </c>
      <c r="M2410">
        <v>61.75</v>
      </c>
    </row>
    <row r="2411" spans="1:13" x14ac:dyDescent="0.25">
      <c r="A2411" s="1">
        <v>44348</v>
      </c>
      <c r="B2411">
        <v>67.41</v>
      </c>
      <c r="C2411">
        <v>66.91</v>
      </c>
      <c r="D2411">
        <v>66.290000000000006</v>
      </c>
      <c r="E2411">
        <v>65.680000000000007</v>
      </c>
      <c r="F2411">
        <v>65.12</v>
      </c>
      <c r="G2411">
        <v>64.48</v>
      </c>
      <c r="H2411">
        <v>63.97</v>
      </c>
      <c r="I2411">
        <v>63.56</v>
      </c>
      <c r="J2411">
        <v>63.09</v>
      </c>
      <c r="K2411">
        <v>62.62</v>
      </c>
      <c r="L2411">
        <v>62.24</v>
      </c>
      <c r="M2411">
        <v>61.84</v>
      </c>
    </row>
    <row r="2412" spans="1:13" x14ac:dyDescent="0.25">
      <c r="A2412" s="1">
        <v>44349</v>
      </c>
      <c r="B2412">
        <v>67.91</v>
      </c>
      <c r="C2412">
        <v>67.42</v>
      </c>
      <c r="D2412">
        <v>66.81</v>
      </c>
      <c r="E2412">
        <v>66.2</v>
      </c>
      <c r="F2412">
        <v>65.650000000000006</v>
      </c>
      <c r="G2412">
        <v>65.05</v>
      </c>
      <c r="H2412">
        <v>64.540000000000006</v>
      </c>
      <c r="I2412">
        <v>64.12</v>
      </c>
      <c r="J2412">
        <v>63.65</v>
      </c>
      <c r="K2412">
        <v>63.17</v>
      </c>
      <c r="L2412">
        <v>62.75</v>
      </c>
      <c r="M2412">
        <v>62.32</v>
      </c>
    </row>
    <row r="2413" spans="1:13" x14ac:dyDescent="0.25">
      <c r="A2413" s="1">
        <v>44350</v>
      </c>
      <c r="B2413">
        <v>67.89</v>
      </c>
      <c r="C2413">
        <v>67.400000000000006</v>
      </c>
      <c r="D2413">
        <v>66.72</v>
      </c>
      <c r="E2413">
        <v>66.08</v>
      </c>
      <c r="F2413">
        <v>65.55</v>
      </c>
      <c r="G2413">
        <v>64.91</v>
      </c>
      <c r="H2413">
        <v>64.44</v>
      </c>
      <c r="I2413">
        <v>64.08</v>
      </c>
      <c r="J2413">
        <v>63.57</v>
      </c>
      <c r="K2413">
        <v>63.04</v>
      </c>
      <c r="L2413">
        <v>62.56</v>
      </c>
      <c r="M2413">
        <v>62.1</v>
      </c>
    </row>
    <row r="2414" spans="1:13" x14ac:dyDescent="0.25">
      <c r="A2414" s="1">
        <v>44351</v>
      </c>
      <c r="B2414">
        <v>68.709999999999994</v>
      </c>
      <c r="C2414">
        <v>68.180000000000007</v>
      </c>
      <c r="D2414">
        <v>67.52</v>
      </c>
      <c r="E2414">
        <v>66.87</v>
      </c>
      <c r="F2414">
        <v>66.290000000000006</v>
      </c>
      <c r="G2414">
        <v>65.650000000000006</v>
      </c>
      <c r="H2414">
        <v>65.11</v>
      </c>
      <c r="I2414">
        <v>64.67</v>
      </c>
      <c r="J2414">
        <v>64.13</v>
      </c>
      <c r="K2414">
        <v>63.62</v>
      </c>
      <c r="L2414">
        <v>63.21</v>
      </c>
      <c r="M2414">
        <v>62.75</v>
      </c>
    </row>
    <row r="2415" spans="1:13" x14ac:dyDescent="0.25">
      <c r="A2415" s="1">
        <v>44354</v>
      </c>
      <c r="B2415">
        <v>68.63</v>
      </c>
      <c r="C2415">
        <v>68.13</v>
      </c>
      <c r="D2415">
        <v>67.48</v>
      </c>
      <c r="E2415">
        <v>66.86</v>
      </c>
      <c r="F2415">
        <v>66.319999999999993</v>
      </c>
      <c r="G2415">
        <v>65.709999999999994</v>
      </c>
      <c r="H2415">
        <v>65.209999999999994</v>
      </c>
      <c r="I2415">
        <v>64.77</v>
      </c>
      <c r="J2415">
        <v>64.23</v>
      </c>
      <c r="K2415">
        <v>63.77</v>
      </c>
      <c r="L2415">
        <v>63.39</v>
      </c>
      <c r="M2415">
        <v>62.93</v>
      </c>
    </row>
    <row r="2416" spans="1:13" x14ac:dyDescent="0.25">
      <c r="A2416" s="1">
        <v>44355</v>
      </c>
      <c r="B2416">
        <v>69.180000000000007</v>
      </c>
      <c r="C2416">
        <v>68.680000000000007</v>
      </c>
      <c r="D2416">
        <v>68.03</v>
      </c>
      <c r="E2416">
        <v>67.400000000000006</v>
      </c>
      <c r="F2416">
        <v>66.83</v>
      </c>
      <c r="G2416">
        <v>66.22</v>
      </c>
      <c r="H2416">
        <v>65.709999999999994</v>
      </c>
      <c r="I2416">
        <v>65.28</v>
      </c>
      <c r="J2416">
        <v>64.77</v>
      </c>
      <c r="K2416">
        <v>64.319999999999993</v>
      </c>
      <c r="L2416">
        <v>63.92</v>
      </c>
      <c r="M2416">
        <v>63.47</v>
      </c>
    </row>
    <row r="2417" spans="1:13" x14ac:dyDescent="0.25">
      <c r="A2417" s="1">
        <v>44356</v>
      </c>
      <c r="B2417">
        <v>69.540000000000006</v>
      </c>
      <c r="C2417">
        <v>69.010000000000005</v>
      </c>
      <c r="D2417">
        <v>68.349999999999994</v>
      </c>
      <c r="E2417">
        <v>67.709999999999994</v>
      </c>
      <c r="F2417">
        <v>67.11</v>
      </c>
      <c r="G2417">
        <v>66.47</v>
      </c>
      <c r="H2417">
        <v>65.930000000000007</v>
      </c>
      <c r="I2417">
        <v>65.48</v>
      </c>
      <c r="J2417">
        <v>64.959999999999994</v>
      </c>
      <c r="K2417">
        <v>64.48</v>
      </c>
      <c r="L2417">
        <v>64.08</v>
      </c>
      <c r="M2417">
        <v>63.62</v>
      </c>
    </row>
    <row r="2418" spans="1:13" x14ac:dyDescent="0.25">
      <c r="A2418" s="1">
        <v>44357</v>
      </c>
      <c r="B2418">
        <v>69.790000000000006</v>
      </c>
      <c r="C2418">
        <v>69.260000000000005</v>
      </c>
      <c r="D2418">
        <v>68.59</v>
      </c>
      <c r="E2418">
        <v>67.959999999999994</v>
      </c>
      <c r="F2418">
        <v>67.400000000000006</v>
      </c>
      <c r="G2418">
        <v>66.78</v>
      </c>
      <c r="H2418">
        <v>66.23</v>
      </c>
      <c r="I2418">
        <v>65.77</v>
      </c>
      <c r="J2418">
        <v>65.25</v>
      </c>
      <c r="K2418">
        <v>64.760000000000005</v>
      </c>
      <c r="L2418">
        <v>64.349999999999994</v>
      </c>
      <c r="M2418">
        <v>63.9</v>
      </c>
    </row>
    <row r="2419" spans="1:13" x14ac:dyDescent="0.25">
      <c r="A2419" s="1">
        <v>44358</v>
      </c>
      <c r="B2419">
        <v>70.099999999999994</v>
      </c>
      <c r="C2419">
        <v>69.44</v>
      </c>
      <c r="D2419">
        <v>68.69</v>
      </c>
      <c r="E2419">
        <v>67.989999999999995</v>
      </c>
      <c r="F2419">
        <v>67.38</v>
      </c>
      <c r="G2419">
        <v>66.739999999999995</v>
      </c>
      <c r="H2419">
        <v>66.2</v>
      </c>
      <c r="I2419">
        <v>65.739999999999995</v>
      </c>
      <c r="J2419">
        <v>65.2</v>
      </c>
      <c r="K2419">
        <v>64.69</v>
      </c>
      <c r="L2419">
        <v>64.27</v>
      </c>
      <c r="M2419">
        <v>63.81</v>
      </c>
    </row>
    <row r="2420" spans="1:13" x14ac:dyDescent="0.25">
      <c r="A2420" s="1">
        <v>44361</v>
      </c>
      <c r="B2420">
        <v>70.73</v>
      </c>
      <c r="C2420">
        <v>70.040000000000006</v>
      </c>
      <c r="D2420">
        <v>69.28</v>
      </c>
      <c r="E2420">
        <v>68.59</v>
      </c>
      <c r="F2420">
        <v>67.959999999999994</v>
      </c>
      <c r="G2420">
        <v>67.31</v>
      </c>
      <c r="H2420">
        <v>66.790000000000006</v>
      </c>
      <c r="I2420">
        <v>66.349999999999994</v>
      </c>
      <c r="J2420">
        <v>65.83</v>
      </c>
      <c r="K2420">
        <v>65.27</v>
      </c>
      <c r="L2420">
        <v>64.77</v>
      </c>
      <c r="M2420">
        <v>64.31</v>
      </c>
    </row>
    <row r="2421" spans="1:13" x14ac:dyDescent="0.25">
      <c r="A2421" s="1">
        <v>44362</v>
      </c>
      <c r="B2421">
        <v>71.23</v>
      </c>
      <c r="C2421">
        <v>70.540000000000006</v>
      </c>
      <c r="D2421">
        <v>69.760000000000005</v>
      </c>
      <c r="E2421">
        <v>69.05</v>
      </c>
      <c r="F2421">
        <v>68.45</v>
      </c>
      <c r="G2421">
        <v>67.81</v>
      </c>
      <c r="H2421">
        <v>67.209999999999994</v>
      </c>
      <c r="I2421">
        <v>66.67</v>
      </c>
      <c r="J2421">
        <v>66.11</v>
      </c>
      <c r="K2421">
        <v>65.540000000000006</v>
      </c>
      <c r="L2421">
        <v>65.099999999999994</v>
      </c>
      <c r="M2421">
        <v>64.64</v>
      </c>
    </row>
    <row r="2422" spans="1:13" x14ac:dyDescent="0.25">
      <c r="A2422" s="1">
        <v>44363</v>
      </c>
      <c r="B2422">
        <v>72.349999999999994</v>
      </c>
      <c r="C2422">
        <v>71.62</v>
      </c>
      <c r="D2422">
        <v>70.78</v>
      </c>
      <c r="E2422">
        <v>70.02</v>
      </c>
      <c r="F2422">
        <v>69.349999999999994</v>
      </c>
      <c r="G2422">
        <v>68.64</v>
      </c>
      <c r="H2422">
        <v>68.06</v>
      </c>
      <c r="I2422">
        <v>67.569999999999993</v>
      </c>
      <c r="J2422">
        <v>67</v>
      </c>
      <c r="K2422">
        <v>66.39</v>
      </c>
      <c r="L2422">
        <v>65.849999999999994</v>
      </c>
      <c r="M2422">
        <v>65.349999999999994</v>
      </c>
    </row>
    <row r="2423" spans="1:13" x14ac:dyDescent="0.25">
      <c r="A2423" s="1">
        <v>44364</v>
      </c>
      <c r="B2423">
        <v>70.48</v>
      </c>
      <c r="C2423">
        <v>69.760000000000005</v>
      </c>
      <c r="D2423">
        <v>68.95</v>
      </c>
      <c r="E2423">
        <v>68.23</v>
      </c>
      <c r="F2423">
        <v>67.58</v>
      </c>
      <c r="G2423">
        <v>66.900000000000006</v>
      </c>
      <c r="H2423">
        <v>66.34</v>
      </c>
      <c r="I2423">
        <v>65.86</v>
      </c>
      <c r="J2423">
        <v>65.3</v>
      </c>
      <c r="K2423">
        <v>64.78</v>
      </c>
      <c r="L2423">
        <v>64.33</v>
      </c>
      <c r="M2423">
        <v>63.84</v>
      </c>
    </row>
    <row r="2424" spans="1:13" x14ac:dyDescent="0.25">
      <c r="A2424" s="1">
        <v>44365</v>
      </c>
      <c r="B2424">
        <v>71.069999999999993</v>
      </c>
      <c r="C2424">
        <v>70.23</v>
      </c>
      <c r="D2424">
        <v>69.36</v>
      </c>
      <c r="E2424">
        <v>68.59</v>
      </c>
      <c r="F2424">
        <v>67.92</v>
      </c>
      <c r="G2424">
        <v>67.22</v>
      </c>
      <c r="H2424">
        <v>66.63</v>
      </c>
      <c r="I2424">
        <v>66.14</v>
      </c>
      <c r="J2424">
        <v>65.569999999999993</v>
      </c>
      <c r="K2424">
        <v>65.05</v>
      </c>
      <c r="L2424">
        <v>64.599999999999994</v>
      </c>
      <c r="M2424">
        <v>64.11</v>
      </c>
    </row>
    <row r="2425" spans="1:13" x14ac:dyDescent="0.25">
      <c r="A2425" s="1">
        <v>44368</v>
      </c>
      <c r="B2425">
        <v>71.930000000000007</v>
      </c>
      <c r="C2425">
        <v>71.010000000000005</v>
      </c>
      <c r="D2425">
        <v>70.069999999999993</v>
      </c>
      <c r="E2425">
        <v>69.260000000000005</v>
      </c>
      <c r="F2425">
        <v>68.58</v>
      </c>
      <c r="G2425">
        <v>67.849999999999994</v>
      </c>
      <c r="H2425">
        <v>67.260000000000005</v>
      </c>
      <c r="I2425">
        <v>66.77</v>
      </c>
      <c r="J2425">
        <v>66.180000000000007</v>
      </c>
      <c r="K2425">
        <v>65.66</v>
      </c>
      <c r="L2425">
        <v>65.22</v>
      </c>
      <c r="M2425">
        <v>64.73</v>
      </c>
    </row>
    <row r="2426" spans="1:13" x14ac:dyDescent="0.25">
      <c r="A2426" s="1">
        <v>44369</v>
      </c>
      <c r="B2426">
        <v>72.36</v>
      </c>
      <c r="C2426">
        <v>71.489999999999995</v>
      </c>
      <c r="D2426">
        <v>70.540000000000006</v>
      </c>
      <c r="E2426">
        <v>69.709999999999994</v>
      </c>
      <c r="F2426">
        <v>69.010000000000005</v>
      </c>
      <c r="G2426">
        <v>68.260000000000005</v>
      </c>
      <c r="H2426">
        <v>67.650000000000006</v>
      </c>
      <c r="I2426">
        <v>67.13</v>
      </c>
      <c r="J2426">
        <v>66.53</v>
      </c>
      <c r="K2426">
        <v>66.03</v>
      </c>
      <c r="L2426">
        <v>65.61</v>
      </c>
      <c r="M2426">
        <v>65.09</v>
      </c>
    </row>
    <row r="2427" spans="1:13" x14ac:dyDescent="0.25">
      <c r="A2427" s="1">
        <v>44370</v>
      </c>
      <c r="B2427">
        <v>73.28</v>
      </c>
      <c r="C2427">
        <v>72.47</v>
      </c>
      <c r="D2427">
        <v>71.510000000000005</v>
      </c>
      <c r="E2427">
        <v>70.680000000000007</v>
      </c>
      <c r="F2427">
        <v>69.959999999999994</v>
      </c>
      <c r="G2427">
        <v>69.209999999999994</v>
      </c>
      <c r="H2427">
        <v>68.61</v>
      </c>
      <c r="I2427">
        <v>68.11</v>
      </c>
      <c r="J2427">
        <v>67.53</v>
      </c>
      <c r="K2427">
        <v>66.97</v>
      </c>
      <c r="L2427">
        <v>66.489999999999995</v>
      </c>
      <c r="M2427">
        <v>65.98</v>
      </c>
    </row>
    <row r="2428" spans="1:13" x14ac:dyDescent="0.25">
      <c r="A2428" s="1">
        <v>44371</v>
      </c>
      <c r="B2428">
        <v>72.849999999999994</v>
      </c>
      <c r="C2428">
        <v>72.12</v>
      </c>
      <c r="D2428">
        <v>71.239999999999995</v>
      </c>
      <c r="E2428">
        <v>70.45</v>
      </c>
      <c r="F2428">
        <v>69.760000000000005</v>
      </c>
      <c r="G2428">
        <v>69.02</v>
      </c>
      <c r="H2428">
        <v>68.430000000000007</v>
      </c>
      <c r="I2428">
        <v>67.930000000000007</v>
      </c>
      <c r="J2428">
        <v>67.349999999999994</v>
      </c>
      <c r="K2428">
        <v>66.819999999999993</v>
      </c>
      <c r="L2428">
        <v>66.36</v>
      </c>
      <c r="M2428">
        <v>65.849999999999994</v>
      </c>
    </row>
    <row r="2429" spans="1:13" x14ac:dyDescent="0.25">
      <c r="A2429" s="1">
        <v>44372</v>
      </c>
      <c r="B2429">
        <v>73.5</v>
      </c>
      <c r="C2429">
        <v>72.72</v>
      </c>
      <c r="D2429">
        <v>71.77</v>
      </c>
      <c r="E2429">
        <v>70.92</v>
      </c>
      <c r="F2429">
        <v>70.209999999999994</v>
      </c>
      <c r="G2429">
        <v>69.47</v>
      </c>
      <c r="H2429">
        <v>68.87</v>
      </c>
      <c r="I2429">
        <v>68.36</v>
      </c>
      <c r="J2429">
        <v>67.77</v>
      </c>
      <c r="K2429">
        <v>67.23</v>
      </c>
      <c r="L2429">
        <v>66.760000000000005</v>
      </c>
      <c r="M2429">
        <v>66.239999999999995</v>
      </c>
    </row>
    <row r="2430" spans="1:13" x14ac:dyDescent="0.25">
      <c r="A2430" s="1">
        <v>44375</v>
      </c>
      <c r="B2430">
        <v>72.77</v>
      </c>
      <c r="C2430">
        <v>72.040000000000006</v>
      </c>
      <c r="D2430">
        <v>71.150000000000006</v>
      </c>
      <c r="E2430">
        <v>70.37</v>
      </c>
      <c r="F2430">
        <v>69.7</v>
      </c>
      <c r="G2430">
        <v>68.959999999999994</v>
      </c>
      <c r="H2430">
        <v>68.37</v>
      </c>
      <c r="I2430">
        <v>67.88</v>
      </c>
      <c r="J2430">
        <v>67.27</v>
      </c>
      <c r="K2430">
        <v>66.739999999999995</v>
      </c>
      <c r="L2430">
        <v>66.27</v>
      </c>
      <c r="M2430">
        <v>65.73</v>
      </c>
    </row>
    <row r="2431" spans="1:13" x14ac:dyDescent="0.25">
      <c r="A2431" s="1">
        <v>44376</v>
      </c>
      <c r="B2431">
        <v>73.03</v>
      </c>
      <c r="C2431">
        <v>72.28</v>
      </c>
      <c r="D2431">
        <v>71.39</v>
      </c>
      <c r="E2431">
        <v>70.61</v>
      </c>
      <c r="F2431">
        <v>69.930000000000007</v>
      </c>
      <c r="G2431">
        <v>69.22</v>
      </c>
      <c r="H2431">
        <v>68.62</v>
      </c>
      <c r="I2431">
        <v>68.11</v>
      </c>
      <c r="J2431">
        <v>67.53</v>
      </c>
      <c r="K2431">
        <v>66.97</v>
      </c>
      <c r="L2431">
        <v>66.48</v>
      </c>
      <c r="M2431">
        <v>65.959999999999994</v>
      </c>
    </row>
    <row r="2432" spans="1:13" x14ac:dyDescent="0.25">
      <c r="A2432" s="1">
        <v>44377</v>
      </c>
      <c r="B2432">
        <v>72.84</v>
      </c>
      <c r="C2432">
        <v>72.09</v>
      </c>
      <c r="D2432">
        <v>71.19</v>
      </c>
      <c r="E2432">
        <v>70.41</v>
      </c>
      <c r="F2432">
        <v>69.73</v>
      </c>
      <c r="G2432">
        <v>69.02</v>
      </c>
      <c r="H2432">
        <v>68.42</v>
      </c>
      <c r="I2432">
        <v>67.91</v>
      </c>
      <c r="J2432">
        <v>67.31</v>
      </c>
      <c r="K2432">
        <v>66.760000000000005</v>
      </c>
      <c r="L2432">
        <v>66.27</v>
      </c>
      <c r="M2432">
        <v>65.75</v>
      </c>
    </row>
    <row r="2433" spans="1:13" x14ac:dyDescent="0.25">
      <c r="A2433" s="1">
        <v>44378</v>
      </c>
      <c r="B2433">
        <v>73.599999999999994</v>
      </c>
      <c r="C2433">
        <v>72.430000000000007</v>
      </c>
      <c r="D2433">
        <v>71.489999999999995</v>
      </c>
      <c r="E2433">
        <v>70.72</v>
      </c>
      <c r="F2433">
        <v>69.95</v>
      </c>
      <c r="G2433">
        <v>69.34</v>
      </c>
      <c r="H2433">
        <v>68.81</v>
      </c>
      <c r="I2433">
        <v>68.17</v>
      </c>
      <c r="J2433">
        <v>67.55</v>
      </c>
      <c r="K2433">
        <v>67.010000000000005</v>
      </c>
      <c r="L2433">
        <v>66.47</v>
      </c>
      <c r="M2433">
        <v>65.95</v>
      </c>
    </row>
    <row r="2434" spans="1:13" x14ac:dyDescent="0.25">
      <c r="A2434" s="1">
        <v>44379</v>
      </c>
      <c r="B2434">
        <v>73.849999999999994</v>
      </c>
      <c r="C2434">
        <v>72.69</v>
      </c>
      <c r="D2434">
        <v>71.760000000000005</v>
      </c>
      <c r="E2434">
        <v>71</v>
      </c>
      <c r="F2434">
        <v>70.209999999999994</v>
      </c>
      <c r="G2434">
        <v>69.569999999999993</v>
      </c>
      <c r="H2434">
        <v>69.03</v>
      </c>
      <c r="I2434">
        <v>68.38</v>
      </c>
      <c r="J2434">
        <v>67.760000000000005</v>
      </c>
      <c r="K2434">
        <v>67.25</v>
      </c>
      <c r="L2434">
        <v>66.680000000000007</v>
      </c>
      <c r="M2434">
        <v>66.14</v>
      </c>
    </row>
    <row r="2435" spans="1:13" x14ac:dyDescent="0.25">
      <c r="A2435" s="1">
        <v>44382</v>
      </c>
      <c r="B2435">
        <v>74.59</v>
      </c>
      <c r="C2435">
        <v>73.41</v>
      </c>
      <c r="D2435">
        <v>72.41</v>
      </c>
      <c r="E2435">
        <v>71.599999999999994</v>
      </c>
      <c r="F2435">
        <v>70.75</v>
      </c>
      <c r="G2435">
        <v>70.069999999999993</v>
      </c>
      <c r="H2435">
        <v>69.5</v>
      </c>
      <c r="I2435">
        <v>68.849999999999994</v>
      </c>
      <c r="J2435">
        <v>68.239999999999995</v>
      </c>
      <c r="K2435">
        <v>67.72</v>
      </c>
      <c r="L2435">
        <v>67.14</v>
      </c>
      <c r="M2435">
        <v>66.58</v>
      </c>
    </row>
    <row r="2436" spans="1:13" x14ac:dyDescent="0.25">
      <c r="A2436" s="1">
        <v>44383</v>
      </c>
      <c r="B2436">
        <v>72.31</v>
      </c>
      <c r="C2436">
        <v>71.16</v>
      </c>
      <c r="D2436">
        <v>70.2</v>
      </c>
      <c r="E2436">
        <v>69.42</v>
      </c>
      <c r="F2436">
        <v>68.58</v>
      </c>
      <c r="G2436">
        <v>67.91</v>
      </c>
      <c r="H2436">
        <v>67.36</v>
      </c>
      <c r="I2436">
        <v>66.739999999999995</v>
      </c>
      <c r="J2436">
        <v>66.13</v>
      </c>
      <c r="K2436">
        <v>65.59</v>
      </c>
      <c r="L2436">
        <v>65.010000000000005</v>
      </c>
      <c r="M2436">
        <v>64.459999999999994</v>
      </c>
    </row>
    <row r="2437" spans="1:13" x14ac:dyDescent="0.25">
      <c r="A2437" s="1">
        <v>44384</v>
      </c>
      <c r="B2437">
        <v>70.45</v>
      </c>
      <c r="C2437">
        <v>69.41</v>
      </c>
      <c r="D2437">
        <v>68.510000000000005</v>
      </c>
      <c r="E2437">
        <v>67.790000000000006</v>
      </c>
      <c r="F2437">
        <v>67.02</v>
      </c>
      <c r="G2437">
        <v>66.38</v>
      </c>
      <c r="H2437">
        <v>65.83</v>
      </c>
      <c r="I2437">
        <v>65.2</v>
      </c>
      <c r="J2437">
        <v>64.67</v>
      </c>
      <c r="K2437">
        <v>64.22</v>
      </c>
      <c r="L2437">
        <v>63.65</v>
      </c>
      <c r="M2437">
        <v>63.12</v>
      </c>
    </row>
    <row r="2438" spans="1:13" x14ac:dyDescent="0.25">
      <c r="A2438" s="1">
        <v>44385</v>
      </c>
      <c r="B2438">
        <v>71.14</v>
      </c>
      <c r="C2438">
        <v>70.099999999999994</v>
      </c>
      <c r="D2438">
        <v>69.209999999999994</v>
      </c>
      <c r="E2438">
        <v>68.459999999999994</v>
      </c>
      <c r="F2438">
        <v>67.67</v>
      </c>
      <c r="G2438">
        <v>67.040000000000006</v>
      </c>
      <c r="H2438">
        <v>66.5</v>
      </c>
      <c r="I2438">
        <v>65.88</v>
      </c>
      <c r="J2438">
        <v>65.33</v>
      </c>
      <c r="K2438">
        <v>64.84</v>
      </c>
      <c r="L2438">
        <v>64.290000000000006</v>
      </c>
      <c r="M2438">
        <v>63.76</v>
      </c>
    </row>
    <row r="2439" spans="1:13" x14ac:dyDescent="0.25">
      <c r="A2439" s="1">
        <v>44386</v>
      </c>
      <c r="B2439">
        <v>73.48</v>
      </c>
      <c r="C2439">
        <v>72.36</v>
      </c>
      <c r="D2439">
        <v>71.39</v>
      </c>
      <c r="E2439">
        <v>70.59</v>
      </c>
      <c r="F2439">
        <v>69.8</v>
      </c>
      <c r="G2439">
        <v>69.14</v>
      </c>
      <c r="H2439">
        <v>68.599999999999994</v>
      </c>
      <c r="I2439">
        <v>67.95</v>
      </c>
      <c r="J2439">
        <v>67.290000000000006</v>
      </c>
      <c r="K2439">
        <v>66.7</v>
      </c>
      <c r="L2439">
        <v>66.13</v>
      </c>
      <c r="M2439">
        <v>65.59</v>
      </c>
    </row>
    <row r="2440" spans="1:13" x14ac:dyDescent="0.25">
      <c r="A2440" s="1">
        <v>44389</v>
      </c>
      <c r="B2440">
        <v>72.88</v>
      </c>
      <c r="C2440">
        <v>71.81</v>
      </c>
      <c r="D2440">
        <v>70.91</v>
      </c>
      <c r="E2440">
        <v>70.150000000000006</v>
      </c>
      <c r="F2440">
        <v>69.34</v>
      </c>
      <c r="G2440">
        <v>68.67</v>
      </c>
      <c r="H2440">
        <v>68.11</v>
      </c>
      <c r="I2440">
        <v>67.45</v>
      </c>
      <c r="J2440">
        <v>66.86</v>
      </c>
      <c r="K2440">
        <v>66.36</v>
      </c>
      <c r="L2440">
        <v>65.78</v>
      </c>
      <c r="M2440">
        <v>65.209999999999994</v>
      </c>
    </row>
    <row r="2441" spans="1:13" x14ac:dyDescent="0.25">
      <c r="A2441" s="1">
        <v>44390</v>
      </c>
      <c r="B2441">
        <v>73.61</v>
      </c>
      <c r="C2441">
        <v>72.62</v>
      </c>
      <c r="D2441">
        <v>71.78</v>
      </c>
      <c r="E2441">
        <v>71.06</v>
      </c>
      <c r="F2441">
        <v>70.27</v>
      </c>
      <c r="G2441">
        <v>69.64</v>
      </c>
      <c r="H2441">
        <v>69.13</v>
      </c>
      <c r="I2441">
        <v>68.5</v>
      </c>
      <c r="J2441">
        <v>67.89</v>
      </c>
      <c r="K2441">
        <v>67.36</v>
      </c>
      <c r="L2441">
        <v>66.790000000000006</v>
      </c>
      <c r="M2441">
        <v>66.239999999999995</v>
      </c>
    </row>
    <row r="2442" spans="1:13" x14ac:dyDescent="0.25">
      <c r="A2442" s="1">
        <v>44391</v>
      </c>
      <c r="B2442">
        <v>73.709999999999994</v>
      </c>
      <c r="C2442">
        <v>72.790000000000006</v>
      </c>
      <c r="D2442">
        <v>71.930000000000007</v>
      </c>
      <c r="E2442">
        <v>71.209999999999994</v>
      </c>
      <c r="F2442">
        <v>70.42</v>
      </c>
      <c r="G2442">
        <v>69.760000000000005</v>
      </c>
      <c r="H2442">
        <v>69.23</v>
      </c>
      <c r="I2442">
        <v>68.599999999999994</v>
      </c>
      <c r="J2442">
        <v>68</v>
      </c>
      <c r="K2442">
        <v>67.47</v>
      </c>
      <c r="L2442">
        <v>66.900000000000006</v>
      </c>
      <c r="M2442">
        <v>66.349999999999994</v>
      </c>
    </row>
    <row r="2443" spans="1:13" x14ac:dyDescent="0.25">
      <c r="A2443" s="1">
        <v>44392</v>
      </c>
      <c r="B2443">
        <v>72.010000000000005</v>
      </c>
      <c r="C2443">
        <v>71.150000000000006</v>
      </c>
      <c r="D2443">
        <v>70.319999999999993</v>
      </c>
      <c r="E2443">
        <v>69.61</v>
      </c>
      <c r="F2443">
        <v>68.86</v>
      </c>
      <c r="G2443">
        <v>68.260000000000005</v>
      </c>
      <c r="H2443">
        <v>67.739999999999995</v>
      </c>
      <c r="I2443">
        <v>67.13</v>
      </c>
      <c r="J2443">
        <v>66.569999999999993</v>
      </c>
      <c r="K2443">
        <v>66.08</v>
      </c>
      <c r="L2443">
        <v>65.55</v>
      </c>
      <c r="M2443">
        <v>65.03</v>
      </c>
    </row>
    <row r="2444" spans="1:13" x14ac:dyDescent="0.25">
      <c r="A2444" s="1">
        <v>44393</v>
      </c>
      <c r="B2444">
        <v>71.27</v>
      </c>
      <c r="C2444">
        <v>70.510000000000005</v>
      </c>
      <c r="D2444">
        <v>69.78</v>
      </c>
      <c r="E2444">
        <v>69.14</v>
      </c>
      <c r="F2444">
        <v>68.459999999999994</v>
      </c>
      <c r="G2444">
        <v>67.930000000000007</v>
      </c>
      <c r="H2444">
        <v>67.48</v>
      </c>
      <c r="I2444">
        <v>66.92</v>
      </c>
      <c r="J2444">
        <v>66.41</v>
      </c>
      <c r="K2444">
        <v>65.97</v>
      </c>
      <c r="L2444">
        <v>65.47</v>
      </c>
      <c r="M2444">
        <v>64.989999999999995</v>
      </c>
    </row>
    <row r="2445" spans="1:13" x14ac:dyDescent="0.25">
      <c r="A2445" s="1">
        <v>44396</v>
      </c>
      <c r="B2445">
        <v>66.5</v>
      </c>
      <c r="C2445">
        <v>65.88</v>
      </c>
      <c r="D2445">
        <v>65.27</v>
      </c>
      <c r="E2445">
        <v>64.709999999999994</v>
      </c>
      <c r="F2445">
        <v>64.069999999999993</v>
      </c>
      <c r="G2445">
        <v>63.55</v>
      </c>
      <c r="H2445">
        <v>63.1</v>
      </c>
      <c r="I2445">
        <v>62.56</v>
      </c>
      <c r="J2445">
        <v>62.25</v>
      </c>
      <c r="K2445">
        <v>62.05</v>
      </c>
      <c r="L2445">
        <v>61.57</v>
      </c>
      <c r="M2445">
        <v>61.11</v>
      </c>
    </row>
    <row r="2446" spans="1:13" x14ac:dyDescent="0.25">
      <c r="A2446" s="1">
        <v>44397</v>
      </c>
      <c r="B2446">
        <v>66.63</v>
      </c>
      <c r="C2446">
        <v>66.03</v>
      </c>
      <c r="D2446">
        <v>65.42</v>
      </c>
      <c r="E2446">
        <v>64.87</v>
      </c>
      <c r="F2446">
        <v>64.319999999999993</v>
      </c>
      <c r="G2446">
        <v>63.87</v>
      </c>
      <c r="H2446">
        <v>63.47</v>
      </c>
      <c r="I2446">
        <v>62.99</v>
      </c>
      <c r="J2446">
        <v>62.56</v>
      </c>
      <c r="K2446">
        <v>62.17</v>
      </c>
      <c r="L2446">
        <v>61.75</v>
      </c>
      <c r="M2446">
        <v>61.36</v>
      </c>
    </row>
    <row r="2447" spans="1:13" x14ac:dyDescent="0.25">
      <c r="A2447" s="1">
        <v>44398</v>
      </c>
      <c r="B2447">
        <v>69.59</v>
      </c>
      <c r="C2447">
        <v>68.83</v>
      </c>
      <c r="D2447">
        <v>68.069999999999993</v>
      </c>
      <c r="E2447">
        <v>67.41</v>
      </c>
      <c r="F2447">
        <v>66.77</v>
      </c>
      <c r="G2447">
        <v>66.25</v>
      </c>
      <c r="H2447">
        <v>65.790000000000006</v>
      </c>
      <c r="I2447">
        <v>65.31</v>
      </c>
      <c r="J2447">
        <v>64.83</v>
      </c>
      <c r="K2447">
        <v>64.41</v>
      </c>
      <c r="L2447">
        <v>63.97</v>
      </c>
      <c r="M2447">
        <v>63.54</v>
      </c>
    </row>
    <row r="2448" spans="1:13" x14ac:dyDescent="0.25">
      <c r="A2448" s="1">
        <v>44399</v>
      </c>
      <c r="B2448">
        <v>70.59</v>
      </c>
      <c r="C2448">
        <v>69.8</v>
      </c>
      <c r="D2448">
        <v>69.010000000000005</v>
      </c>
      <c r="E2448">
        <v>68.290000000000006</v>
      </c>
      <c r="F2448">
        <v>67.56</v>
      </c>
      <c r="G2448">
        <v>67.010000000000005</v>
      </c>
      <c r="H2448">
        <v>66.55</v>
      </c>
      <c r="I2448">
        <v>66.02</v>
      </c>
      <c r="J2448">
        <v>65.459999999999994</v>
      </c>
      <c r="K2448">
        <v>64.959999999999994</v>
      </c>
      <c r="L2448">
        <v>64.47</v>
      </c>
      <c r="M2448">
        <v>64.010000000000005</v>
      </c>
    </row>
    <row r="2449" spans="1:13" x14ac:dyDescent="0.25">
      <c r="A2449" s="1">
        <v>44400</v>
      </c>
      <c r="B2449">
        <v>71.53</v>
      </c>
      <c r="C2449">
        <v>70.73</v>
      </c>
      <c r="D2449">
        <v>69.849999999999994</v>
      </c>
      <c r="E2449">
        <v>69.040000000000006</v>
      </c>
      <c r="F2449">
        <v>68.23</v>
      </c>
      <c r="G2449">
        <v>67.61</v>
      </c>
      <c r="H2449">
        <v>67.12</v>
      </c>
      <c r="I2449">
        <v>66.540000000000006</v>
      </c>
      <c r="J2449">
        <v>65.98</v>
      </c>
      <c r="K2449">
        <v>65.489999999999995</v>
      </c>
      <c r="L2449">
        <v>64.97</v>
      </c>
      <c r="M2449">
        <v>64.459999999999994</v>
      </c>
    </row>
    <row r="2450" spans="1:13" x14ac:dyDescent="0.25">
      <c r="A2450" s="1">
        <v>44403</v>
      </c>
      <c r="B2450">
        <v>71.540000000000006</v>
      </c>
      <c r="C2450">
        <v>70.8</v>
      </c>
      <c r="D2450">
        <v>69.989999999999995</v>
      </c>
      <c r="E2450">
        <v>69.23</v>
      </c>
      <c r="F2450">
        <v>68.430000000000007</v>
      </c>
      <c r="G2450">
        <v>67.86</v>
      </c>
      <c r="H2450">
        <v>67.400000000000006</v>
      </c>
      <c r="I2450">
        <v>66.819999999999993</v>
      </c>
      <c r="J2450">
        <v>66.3</v>
      </c>
      <c r="K2450">
        <v>65.84</v>
      </c>
      <c r="L2450">
        <v>65.3</v>
      </c>
      <c r="M2450">
        <v>64.78</v>
      </c>
    </row>
    <row r="2451" spans="1:13" x14ac:dyDescent="0.25">
      <c r="A2451" s="1">
        <v>44404</v>
      </c>
      <c r="B2451">
        <v>71.52</v>
      </c>
      <c r="C2451">
        <v>70.91</v>
      </c>
      <c r="D2451">
        <v>70.14</v>
      </c>
      <c r="E2451">
        <v>69.38</v>
      </c>
      <c r="F2451">
        <v>68.599999999999994</v>
      </c>
      <c r="G2451">
        <v>67.989999999999995</v>
      </c>
      <c r="H2451">
        <v>67.5</v>
      </c>
      <c r="I2451">
        <v>66.91</v>
      </c>
      <c r="J2451">
        <v>66.36</v>
      </c>
      <c r="K2451">
        <v>65.87</v>
      </c>
      <c r="L2451">
        <v>65.33</v>
      </c>
      <c r="M2451">
        <v>64.8</v>
      </c>
    </row>
    <row r="2452" spans="1:13" x14ac:dyDescent="0.25">
      <c r="A2452" s="1">
        <v>44405</v>
      </c>
      <c r="B2452">
        <v>71.790000000000006</v>
      </c>
      <c r="C2452">
        <v>71.12</v>
      </c>
      <c r="D2452">
        <v>70.33</v>
      </c>
      <c r="E2452">
        <v>69.58</v>
      </c>
      <c r="F2452">
        <v>68.83</v>
      </c>
      <c r="G2452">
        <v>68.23</v>
      </c>
      <c r="H2452">
        <v>67.72</v>
      </c>
      <c r="I2452">
        <v>67.13</v>
      </c>
      <c r="J2452">
        <v>66.61</v>
      </c>
      <c r="K2452">
        <v>66.17</v>
      </c>
      <c r="L2452">
        <v>65.63</v>
      </c>
      <c r="M2452">
        <v>65.12</v>
      </c>
    </row>
    <row r="2453" spans="1:13" x14ac:dyDescent="0.25">
      <c r="A2453" s="1">
        <v>44406</v>
      </c>
      <c r="B2453">
        <v>72.89</v>
      </c>
      <c r="C2453">
        <v>72.23</v>
      </c>
      <c r="D2453">
        <v>71.459999999999994</v>
      </c>
      <c r="E2453">
        <v>70.709999999999994</v>
      </c>
      <c r="F2453">
        <v>69.94</v>
      </c>
      <c r="G2453">
        <v>69.319999999999993</v>
      </c>
      <c r="H2453">
        <v>68.819999999999993</v>
      </c>
      <c r="I2453">
        <v>68.23</v>
      </c>
      <c r="J2453">
        <v>67.650000000000006</v>
      </c>
      <c r="K2453">
        <v>67.150000000000006</v>
      </c>
      <c r="L2453">
        <v>66.62</v>
      </c>
      <c r="M2453">
        <v>66.099999999999994</v>
      </c>
    </row>
    <row r="2454" spans="1:13" x14ac:dyDescent="0.25">
      <c r="A2454" s="1">
        <v>44407</v>
      </c>
      <c r="B2454">
        <v>73.47</v>
      </c>
      <c r="C2454">
        <v>72.739999999999995</v>
      </c>
      <c r="D2454">
        <v>71.94</v>
      </c>
      <c r="E2454">
        <v>71.19</v>
      </c>
      <c r="F2454">
        <v>70.400000000000006</v>
      </c>
      <c r="G2454">
        <v>69.760000000000005</v>
      </c>
      <c r="H2454">
        <v>69.25</v>
      </c>
      <c r="I2454">
        <v>68.63</v>
      </c>
      <c r="J2454">
        <v>68.040000000000006</v>
      </c>
      <c r="K2454">
        <v>67.53</v>
      </c>
      <c r="L2454">
        <v>66.98</v>
      </c>
      <c r="M2454">
        <v>66.45</v>
      </c>
    </row>
    <row r="2455" spans="1:13" x14ac:dyDescent="0.25">
      <c r="A2455" s="1">
        <v>44410</v>
      </c>
      <c r="B2455">
        <v>70.349999999999994</v>
      </c>
      <c r="C2455">
        <v>69.64</v>
      </c>
      <c r="D2455">
        <v>68.92</v>
      </c>
      <c r="E2455">
        <v>68.11</v>
      </c>
      <c r="F2455">
        <v>67.45</v>
      </c>
      <c r="G2455">
        <v>66.91</v>
      </c>
      <c r="H2455">
        <v>66.290000000000006</v>
      </c>
      <c r="I2455">
        <v>65.819999999999993</v>
      </c>
      <c r="J2455">
        <v>65.47</v>
      </c>
      <c r="K2455">
        <v>64.900000000000006</v>
      </c>
      <c r="L2455">
        <v>64.37</v>
      </c>
      <c r="M2455">
        <v>63.91</v>
      </c>
    </row>
    <row r="2456" spans="1:13" x14ac:dyDescent="0.25">
      <c r="A2456" s="1">
        <v>44411</v>
      </c>
      <c r="B2456">
        <v>69.569999999999993</v>
      </c>
      <c r="C2456">
        <v>68.930000000000007</v>
      </c>
      <c r="D2456">
        <v>68.319999999999993</v>
      </c>
      <c r="E2456">
        <v>67.64</v>
      </c>
      <c r="F2456">
        <v>67.05</v>
      </c>
      <c r="G2456">
        <v>66.55</v>
      </c>
      <c r="H2456">
        <v>65.959999999999994</v>
      </c>
      <c r="I2456">
        <v>65.47</v>
      </c>
      <c r="J2456">
        <v>65.06</v>
      </c>
      <c r="K2456">
        <v>64.53</v>
      </c>
      <c r="L2456">
        <v>64.02</v>
      </c>
      <c r="M2456">
        <v>63.59</v>
      </c>
    </row>
    <row r="2457" spans="1:13" x14ac:dyDescent="0.25">
      <c r="A2457" s="1">
        <v>44412</v>
      </c>
      <c r="B2457">
        <v>68.36</v>
      </c>
      <c r="C2457">
        <v>67.86</v>
      </c>
      <c r="D2457">
        <v>67.349999999999994</v>
      </c>
      <c r="E2457">
        <v>66.760000000000005</v>
      </c>
      <c r="F2457">
        <v>66.25</v>
      </c>
      <c r="G2457">
        <v>65.83</v>
      </c>
      <c r="H2457">
        <v>65.319999999999993</v>
      </c>
      <c r="I2457">
        <v>64.86</v>
      </c>
      <c r="J2457">
        <v>64.47</v>
      </c>
      <c r="K2457">
        <v>63.97</v>
      </c>
      <c r="L2457">
        <v>63.51</v>
      </c>
      <c r="M2457">
        <v>63.09</v>
      </c>
    </row>
    <row r="2458" spans="1:13" x14ac:dyDescent="0.25">
      <c r="A2458" s="1">
        <v>44413</v>
      </c>
      <c r="B2458">
        <v>68.69</v>
      </c>
      <c r="C2458">
        <v>68.2</v>
      </c>
      <c r="D2458">
        <v>67.72</v>
      </c>
      <c r="E2458">
        <v>67.150000000000006</v>
      </c>
      <c r="F2458">
        <v>66.66</v>
      </c>
      <c r="G2458">
        <v>66.27</v>
      </c>
      <c r="H2458">
        <v>65.78</v>
      </c>
      <c r="I2458">
        <v>65.319999999999993</v>
      </c>
      <c r="J2458">
        <v>64.91</v>
      </c>
      <c r="K2458">
        <v>64.45</v>
      </c>
      <c r="L2458">
        <v>64.02</v>
      </c>
      <c r="M2458">
        <v>63.64</v>
      </c>
    </row>
    <row r="2459" spans="1:13" x14ac:dyDescent="0.25">
      <c r="A2459" s="1">
        <v>44414</v>
      </c>
      <c r="B2459">
        <v>68.069999999999993</v>
      </c>
      <c r="C2459">
        <v>67.680000000000007</v>
      </c>
      <c r="D2459">
        <v>67.25</v>
      </c>
      <c r="E2459">
        <v>66.73</v>
      </c>
      <c r="F2459">
        <v>66.28</v>
      </c>
      <c r="G2459">
        <v>65.88</v>
      </c>
      <c r="H2459">
        <v>65.349999999999994</v>
      </c>
      <c r="I2459">
        <v>64.930000000000007</v>
      </c>
      <c r="J2459">
        <v>64.58</v>
      </c>
      <c r="K2459">
        <v>64.12</v>
      </c>
      <c r="L2459">
        <v>63.69</v>
      </c>
      <c r="M2459">
        <v>63.31</v>
      </c>
    </row>
    <row r="2460" spans="1:13" x14ac:dyDescent="0.25">
      <c r="A2460" s="1">
        <v>44417</v>
      </c>
      <c r="B2460">
        <v>65.959999999999994</v>
      </c>
      <c r="C2460">
        <v>65.63</v>
      </c>
      <c r="D2460">
        <v>65.27</v>
      </c>
      <c r="E2460">
        <v>64.819999999999993</v>
      </c>
      <c r="F2460">
        <v>64.38</v>
      </c>
      <c r="G2460">
        <v>63.99</v>
      </c>
      <c r="H2460">
        <v>63.54</v>
      </c>
      <c r="I2460">
        <v>63.16</v>
      </c>
      <c r="J2460">
        <v>62.85</v>
      </c>
      <c r="K2460">
        <v>62.41</v>
      </c>
      <c r="L2460">
        <v>61.99</v>
      </c>
      <c r="M2460">
        <v>61.63</v>
      </c>
    </row>
    <row r="2461" spans="1:13" x14ac:dyDescent="0.25">
      <c r="A2461" s="1">
        <v>44418</v>
      </c>
      <c r="B2461">
        <v>68.14</v>
      </c>
      <c r="C2461">
        <v>67.72</v>
      </c>
      <c r="D2461">
        <v>67.27</v>
      </c>
      <c r="E2461">
        <v>66.790000000000006</v>
      </c>
      <c r="F2461">
        <v>66.39</v>
      </c>
      <c r="G2461">
        <v>66.05</v>
      </c>
      <c r="H2461">
        <v>65.63</v>
      </c>
      <c r="I2461">
        <v>65.14</v>
      </c>
      <c r="J2461">
        <v>64.680000000000007</v>
      </c>
      <c r="K2461">
        <v>64.27</v>
      </c>
      <c r="L2461">
        <v>63.88</v>
      </c>
      <c r="M2461">
        <v>63.56</v>
      </c>
    </row>
    <row r="2462" spans="1:13" x14ac:dyDescent="0.25">
      <c r="A2462" s="1">
        <v>44419</v>
      </c>
      <c r="B2462">
        <v>67.52</v>
      </c>
      <c r="C2462">
        <v>67.12</v>
      </c>
      <c r="D2462">
        <v>66.69</v>
      </c>
      <c r="E2462">
        <v>66.209999999999994</v>
      </c>
      <c r="F2462">
        <v>65.8</v>
      </c>
      <c r="G2462">
        <v>65.430000000000007</v>
      </c>
      <c r="H2462">
        <v>64.98</v>
      </c>
      <c r="I2462">
        <v>64.569999999999993</v>
      </c>
      <c r="J2462">
        <v>64.22</v>
      </c>
      <c r="K2462">
        <v>63.79</v>
      </c>
      <c r="L2462">
        <v>63.38</v>
      </c>
      <c r="M2462">
        <v>63.03</v>
      </c>
    </row>
    <row r="2463" spans="1:13" x14ac:dyDescent="0.25">
      <c r="A2463" s="1">
        <v>44420</v>
      </c>
      <c r="B2463">
        <v>68.62</v>
      </c>
      <c r="C2463">
        <v>68.2</v>
      </c>
      <c r="D2463">
        <v>67.73</v>
      </c>
      <c r="E2463">
        <v>67.2</v>
      </c>
      <c r="F2463">
        <v>66.75</v>
      </c>
      <c r="G2463">
        <v>66.36</v>
      </c>
      <c r="H2463">
        <v>65.89</v>
      </c>
      <c r="I2463">
        <v>65.400000000000006</v>
      </c>
      <c r="J2463">
        <v>64.989999999999995</v>
      </c>
      <c r="K2463">
        <v>64.55</v>
      </c>
      <c r="L2463">
        <v>64.12</v>
      </c>
      <c r="M2463">
        <v>63.75</v>
      </c>
    </row>
    <row r="2464" spans="1:13" x14ac:dyDescent="0.25">
      <c r="A2464" s="1">
        <v>44421</v>
      </c>
      <c r="B2464">
        <v>68.47</v>
      </c>
      <c r="C2464">
        <v>68.05</v>
      </c>
      <c r="D2464">
        <v>67.61</v>
      </c>
      <c r="E2464">
        <v>67.099999999999994</v>
      </c>
      <c r="F2464">
        <v>66.64</v>
      </c>
      <c r="G2464">
        <v>66.260000000000005</v>
      </c>
      <c r="H2464">
        <v>65.819999999999993</v>
      </c>
      <c r="I2464">
        <v>65.400000000000006</v>
      </c>
      <c r="J2464">
        <v>65.010000000000005</v>
      </c>
      <c r="K2464">
        <v>64.56</v>
      </c>
      <c r="L2464">
        <v>64.13</v>
      </c>
      <c r="M2464">
        <v>63.76</v>
      </c>
    </row>
    <row r="2465" spans="1:13" x14ac:dyDescent="0.25">
      <c r="A2465" s="1">
        <v>44424</v>
      </c>
      <c r="B2465">
        <v>67.03</v>
      </c>
      <c r="C2465">
        <v>66.61</v>
      </c>
      <c r="D2465">
        <v>66.2</v>
      </c>
      <c r="E2465">
        <v>65.72</v>
      </c>
      <c r="F2465">
        <v>65.31</v>
      </c>
      <c r="G2465">
        <v>64.95</v>
      </c>
      <c r="H2465">
        <v>64.53</v>
      </c>
      <c r="I2465">
        <v>64.13</v>
      </c>
      <c r="J2465">
        <v>63.78</v>
      </c>
      <c r="K2465">
        <v>63.35</v>
      </c>
      <c r="L2465">
        <v>62.94</v>
      </c>
      <c r="M2465">
        <v>62.58</v>
      </c>
    </row>
    <row r="2466" spans="1:13" x14ac:dyDescent="0.25">
      <c r="A2466" s="1">
        <v>44425</v>
      </c>
      <c r="B2466">
        <v>67.069999999999993</v>
      </c>
      <c r="C2466">
        <v>66.69</v>
      </c>
      <c r="D2466">
        <v>66.3</v>
      </c>
      <c r="E2466">
        <v>65.86</v>
      </c>
      <c r="F2466">
        <v>65.47</v>
      </c>
      <c r="G2466">
        <v>65.14</v>
      </c>
      <c r="H2466">
        <v>64.72</v>
      </c>
      <c r="I2466">
        <v>64.3</v>
      </c>
      <c r="J2466">
        <v>63.96</v>
      </c>
      <c r="K2466">
        <v>63.56</v>
      </c>
      <c r="L2466">
        <v>63.18</v>
      </c>
      <c r="M2466">
        <v>62.84</v>
      </c>
    </row>
    <row r="2467" spans="1:13" x14ac:dyDescent="0.25">
      <c r="A2467" s="1">
        <v>44426</v>
      </c>
      <c r="B2467">
        <v>66.34</v>
      </c>
      <c r="C2467">
        <v>65.959999999999994</v>
      </c>
      <c r="D2467">
        <v>65.58</v>
      </c>
      <c r="E2467">
        <v>65.13</v>
      </c>
      <c r="F2467">
        <v>64.75</v>
      </c>
      <c r="G2467">
        <v>64.42</v>
      </c>
      <c r="H2467">
        <v>64.02</v>
      </c>
      <c r="I2467">
        <v>63.62</v>
      </c>
      <c r="J2467">
        <v>63.28</v>
      </c>
      <c r="K2467">
        <v>62.88</v>
      </c>
      <c r="L2467">
        <v>62.49</v>
      </c>
      <c r="M2467">
        <v>62.16</v>
      </c>
    </row>
    <row r="2468" spans="1:13" x14ac:dyDescent="0.25">
      <c r="A2468" s="1">
        <v>44427</v>
      </c>
      <c r="B2468">
        <v>62.58</v>
      </c>
      <c r="C2468">
        <v>62.26</v>
      </c>
      <c r="D2468">
        <v>61.93</v>
      </c>
      <c r="E2468">
        <v>61.54</v>
      </c>
      <c r="F2468">
        <v>61.22</v>
      </c>
      <c r="G2468">
        <v>60.94</v>
      </c>
      <c r="H2468">
        <v>60.58</v>
      </c>
      <c r="I2468">
        <v>60.26</v>
      </c>
      <c r="J2468">
        <v>59.99</v>
      </c>
      <c r="K2468">
        <v>59.61</v>
      </c>
      <c r="L2468">
        <v>59.25</v>
      </c>
      <c r="M2468">
        <v>58.93</v>
      </c>
    </row>
    <row r="2469" spans="1:13" x14ac:dyDescent="0.25">
      <c r="A2469" s="1">
        <v>44428</v>
      </c>
      <c r="B2469">
        <v>62.93</v>
      </c>
      <c r="C2469">
        <v>62.56</v>
      </c>
      <c r="D2469">
        <v>62.2</v>
      </c>
      <c r="E2469">
        <v>61.8</v>
      </c>
      <c r="F2469">
        <v>61.46</v>
      </c>
      <c r="G2469">
        <v>61.17</v>
      </c>
      <c r="H2469">
        <v>60.81</v>
      </c>
      <c r="I2469">
        <v>60.47</v>
      </c>
      <c r="J2469">
        <v>60.15</v>
      </c>
      <c r="K2469">
        <v>59.82</v>
      </c>
      <c r="L2469">
        <v>59.49</v>
      </c>
      <c r="M2469">
        <v>59.2</v>
      </c>
    </row>
    <row r="2470" spans="1:13" x14ac:dyDescent="0.25">
      <c r="A2470" s="1">
        <v>44431</v>
      </c>
      <c r="B2470">
        <v>65.489999999999995</v>
      </c>
      <c r="C2470">
        <v>65.150000000000006</v>
      </c>
      <c r="D2470">
        <v>64.78</v>
      </c>
      <c r="E2470">
        <v>64.349999999999994</v>
      </c>
      <c r="F2470">
        <v>63.99</v>
      </c>
      <c r="G2470">
        <v>63.67</v>
      </c>
      <c r="H2470">
        <v>63.31</v>
      </c>
      <c r="I2470">
        <v>62.91</v>
      </c>
      <c r="J2470">
        <v>62.53</v>
      </c>
      <c r="K2470">
        <v>62.2</v>
      </c>
      <c r="L2470">
        <v>61.87</v>
      </c>
      <c r="M2470">
        <v>61.59</v>
      </c>
    </row>
    <row r="2471" spans="1:13" x14ac:dyDescent="0.25">
      <c r="A2471" s="1">
        <v>44432</v>
      </c>
      <c r="B2471">
        <v>67.25</v>
      </c>
      <c r="C2471">
        <v>66.930000000000007</v>
      </c>
      <c r="D2471">
        <v>66.569999999999993</v>
      </c>
      <c r="E2471">
        <v>66.12</v>
      </c>
      <c r="F2471">
        <v>65.72</v>
      </c>
      <c r="G2471">
        <v>65.37</v>
      </c>
      <c r="H2471">
        <v>64.930000000000007</v>
      </c>
      <c r="I2471">
        <v>64.5</v>
      </c>
      <c r="J2471">
        <v>64.11</v>
      </c>
      <c r="K2471">
        <v>63.72</v>
      </c>
      <c r="L2471">
        <v>63.34</v>
      </c>
      <c r="M2471">
        <v>63.02</v>
      </c>
    </row>
    <row r="2472" spans="1:13" x14ac:dyDescent="0.25">
      <c r="A2472" s="1">
        <v>44433</v>
      </c>
      <c r="B2472">
        <v>67.61</v>
      </c>
      <c r="C2472">
        <v>67.31</v>
      </c>
      <c r="D2472">
        <v>66.95</v>
      </c>
      <c r="E2472">
        <v>66.5</v>
      </c>
      <c r="F2472">
        <v>66.099999999999994</v>
      </c>
      <c r="G2472">
        <v>65.739999999999995</v>
      </c>
      <c r="H2472">
        <v>65.3</v>
      </c>
      <c r="I2472">
        <v>64.88</v>
      </c>
      <c r="J2472">
        <v>64.489999999999995</v>
      </c>
      <c r="K2472">
        <v>64.069999999999993</v>
      </c>
      <c r="L2472">
        <v>63.65</v>
      </c>
      <c r="M2472">
        <v>63.3</v>
      </c>
    </row>
    <row r="2473" spans="1:13" x14ac:dyDescent="0.25">
      <c r="A2473" s="1">
        <v>44434</v>
      </c>
      <c r="B2473">
        <v>67.510000000000005</v>
      </c>
      <c r="C2473">
        <v>67.180000000000007</v>
      </c>
      <c r="D2473">
        <v>66.8</v>
      </c>
      <c r="E2473">
        <v>66.31</v>
      </c>
      <c r="F2473">
        <v>65.900000000000006</v>
      </c>
      <c r="G2473">
        <v>65.540000000000006</v>
      </c>
      <c r="H2473">
        <v>65.09</v>
      </c>
      <c r="I2473">
        <v>64.66</v>
      </c>
      <c r="J2473">
        <v>64.27</v>
      </c>
      <c r="K2473">
        <v>63.83</v>
      </c>
      <c r="L2473">
        <v>63.4</v>
      </c>
      <c r="M2473">
        <v>63.03</v>
      </c>
    </row>
    <row r="2474" spans="1:13" x14ac:dyDescent="0.25">
      <c r="A2474" s="1">
        <v>44435</v>
      </c>
      <c r="B2474">
        <v>68.56</v>
      </c>
      <c r="C2474">
        <v>68.209999999999994</v>
      </c>
      <c r="D2474">
        <v>67.81</v>
      </c>
      <c r="E2474">
        <v>67.319999999999993</v>
      </c>
      <c r="F2474">
        <v>66.91</v>
      </c>
      <c r="G2474">
        <v>66.55</v>
      </c>
      <c r="H2474">
        <v>66.069999999999993</v>
      </c>
      <c r="I2474">
        <v>65.58</v>
      </c>
      <c r="J2474">
        <v>65.180000000000007</v>
      </c>
      <c r="K2474">
        <v>64.760000000000005</v>
      </c>
      <c r="L2474">
        <v>64.349999999999994</v>
      </c>
      <c r="M2474">
        <v>64</v>
      </c>
    </row>
    <row r="2475" spans="1:13" x14ac:dyDescent="0.25">
      <c r="A2475" s="1">
        <v>44438</v>
      </c>
      <c r="B2475">
        <v>68.83</v>
      </c>
      <c r="C2475">
        <v>68.53</v>
      </c>
      <c r="D2475">
        <v>68.16</v>
      </c>
      <c r="E2475">
        <v>67.69</v>
      </c>
      <c r="F2475">
        <v>67.27</v>
      </c>
      <c r="G2475">
        <v>66.89</v>
      </c>
      <c r="H2475">
        <v>66.44</v>
      </c>
      <c r="I2475">
        <v>65.989999999999995</v>
      </c>
      <c r="J2475">
        <v>65.58</v>
      </c>
      <c r="K2475">
        <v>65.13</v>
      </c>
      <c r="L2475">
        <v>64.7</v>
      </c>
      <c r="M2475">
        <v>64.319999999999993</v>
      </c>
    </row>
    <row r="2476" spans="1:13" x14ac:dyDescent="0.25">
      <c r="A2476" s="1">
        <v>44439</v>
      </c>
      <c r="B2476">
        <v>68.8</v>
      </c>
      <c r="C2476">
        <v>68.5</v>
      </c>
      <c r="D2476">
        <v>68.17</v>
      </c>
      <c r="E2476">
        <v>67.760000000000005</v>
      </c>
      <c r="F2476">
        <v>67.36</v>
      </c>
      <c r="G2476">
        <v>66.97</v>
      </c>
      <c r="H2476">
        <v>66.48</v>
      </c>
      <c r="I2476">
        <v>66.040000000000006</v>
      </c>
      <c r="J2476">
        <v>65.67</v>
      </c>
      <c r="K2476">
        <v>65.209999999999994</v>
      </c>
      <c r="L2476">
        <v>64.739999999999995</v>
      </c>
      <c r="M2476">
        <v>64.34</v>
      </c>
    </row>
    <row r="2477" spans="1:13" x14ac:dyDescent="0.25">
      <c r="A2477" s="1">
        <v>44440</v>
      </c>
      <c r="B2477">
        <v>67.290000000000006</v>
      </c>
      <c r="C2477">
        <v>67</v>
      </c>
      <c r="D2477">
        <v>66.650000000000006</v>
      </c>
      <c r="E2477">
        <v>66.290000000000006</v>
      </c>
      <c r="F2477">
        <v>65.95</v>
      </c>
      <c r="G2477">
        <v>65.55</v>
      </c>
      <c r="H2477">
        <v>65.150000000000006</v>
      </c>
      <c r="I2477">
        <v>64.77</v>
      </c>
      <c r="J2477">
        <v>64.319999999999993</v>
      </c>
      <c r="K2477">
        <v>63.88</v>
      </c>
      <c r="L2477">
        <v>63.49</v>
      </c>
      <c r="M2477">
        <v>63.07</v>
      </c>
    </row>
    <row r="2478" spans="1:13" x14ac:dyDescent="0.25">
      <c r="A2478" s="1">
        <v>44441</v>
      </c>
      <c r="B2478">
        <v>70.099999999999994</v>
      </c>
      <c r="C2478">
        <v>69.75</v>
      </c>
      <c r="D2478">
        <v>69.319999999999993</v>
      </c>
      <c r="E2478">
        <v>68.95</v>
      </c>
      <c r="F2478">
        <v>68.61</v>
      </c>
      <c r="G2478">
        <v>68.12</v>
      </c>
      <c r="H2478">
        <v>67.66</v>
      </c>
      <c r="I2478">
        <v>67.260000000000005</v>
      </c>
      <c r="J2478">
        <v>66.83</v>
      </c>
      <c r="K2478">
        <v>66.41</v>
      </c>
      <c r="L2478">
        <v>66.02</v>
      </c>
      <c r="M2478">
        <v>65.599999999999994</v>
      </c>
    </row>
    <row r="2479" spans="1:13" x14ac:dyDescent="0.25">
      <c r="A2479" s="1">
        <v>44442</v>
      </c>
      <c r="B2479">
        <v>69.37</v>
      </c>
      <c r="C2479">
        <v>69.06</v>
      </c>
      <c r="D2479">
        <v>68.67</v>
      </c>
      <c r="E2479">
        <v>68.3</v>
      </c>
      <c r="F2479">
        <v>67.959999999999994</v>
      </c>
      <c r="G2479">
        <v>67.53</v>
      </c>
      <c r="H2479">
        <v>67.08</v>
      </c>
      <c r="I2479">
        <v>66.66</v>
      </c>
      <c r="J2479">
        <v>66.209999999999994</v>
      </c>
      <c r="K2479">
        <v>65.760000000000005</v>
      </c>
      <c r="L2479">
        <v>65.36</v>
      </c>
      <c r="M2479">
        <v>64.91</v>
      </c>
    </row>
    <row r="2480" spans="1:13" x14ac:dyDescent="0.25">
      <c r="A2480" s="1">
        <v>44445</v>
      </c>
      <c r="B2480">
        <v>68.510000000000005</v>
      </c>
      <c r="C2480">
        <v>68.23</v>
      </c>
      <c r="D2480">
        <v>67.86</v>
      </c>
      <c r="E2480">
        <v>67.52</v>
      </c>
      <c r="F2480">
        <v>67.22</v>
      </c>
      <c r="G2480">
        <v>66.83</v>
      </c>
      <c r="H2480">
        <v>66.430000000000007</v>
      </c>
      <c r="I2480">
        <v>66.06</v>
      </c>
      <c r="J2480">
        <v>65.64</v>
      </c>
      <c r="K2480">
        <v>65.22</v>
      </c>
      <c r="L2480">
        <v>64.849999999999994</v>
      </c>
      <c r="M2480">
        <v>64.44</v>
      </c>
    </row>
    <row r="2481" spans="1:13" x14ac:dyDescent="0.25">
      <c r="A2481" s="1">
        <v>44446</v>
      </c>
      <c r="B2481">
        <v>68.11</v>
      </c>
      <c r="C2481">
        <v>67.84</v>
      </c>
      <c r="D2481">
        <v>67.48</v>
      </c>
      <c r="E2481">
        <v>67.14</v>
      </c>
      <c r="F2481">
        <v>66.83</v>
      </c>
      <c r="G2481">
        <v>66.430000000000007</v>
      </c>
      <c r="H2481">
        <v>66.03</v>
      </c>
      <c r="I2481">
        <v>65.680000000000007</v>
      </c>
      <c r="J2481">
        <v>65.27</v>
      </c>
      <c r="K2481">
        <v>64.88</v>
      </c>
      <c r="L2481">
        <v>64.489999999999995</v>
      </c>
      <c r="M2481">
        <v>64.069999999999993</v>
      </c>
    </row>
    <row r="2482" spans="1:13" x14ac:dyDescent="0.25">
      <c r="A2482" s="1">
        <v>44447</v>
      </c>
      <c r="B2482">
        <v>68.959999999999994</v>
      </c>
      <c r="C2482">
        <v>68.61</v>
      </c>
      <c r="D2482">
        <v>68.16</v>
      </c>
      <c r="E2482">
        <v>67.77</v>
      </c>
      <c r="F2482">
        <v>67.430000000000007</v>
      </c>
      <c r="G2482">
        <v>67</v>
      </c>
      <c r="H2482">
        <v>66.569999999999993</v>
      </c>
      <c r="I2482">
        <v>66.17</v>
      </c>
      <c r="J2482">
        <v>65.77</v>
      </c>
      <c r="K2482">
        <v>65.38</v>
      </c>
      <c r="L2482">
        <v>65.010000000000005</v>
      </c>
      <c r="M2482">
        <v>64.599999999999994</v>
      </c>
    </row>
    <row r="2483" spans="1:13" x14ac:dyDescent="0.25">
      <c r="A2483" s="1">
        <v>44448</v>
      </c>
      <c r="B2483">
        <v>69.09</v>
      </c>
      <c r="C2483">
        <v>68.739999999999995</v>
      </c>
      <c r="D2483">
        <v>68.260000000000005</v>
      </c>
      <c r="E2483">
        <v>67.87</v>
      </c>
      <c r="F2483">
        <v>67.52</v>
      </c>
      <c r="G2483">
        <v>67.08</v>
      </c>
      <c r="H2483">
        <v>66.62</v>
      </c>
      <c r="I2483">
        <v>66.180000000000007</v>
      </c>
      <c r="J2483">
        <v>65.739999999999995</v>
      </c>
      <c r="K2483">
        <v>65.31</v>
      </c>
      <c r="L2483">
        <v>64.930000000000007</v>
      </c>
      <c r="M2483">
        <v>64.510000000000005</v>
      </c>
    </row>
    <row r="2484" spans="1:13" x14ac:dyDescent="0.25">
      <c r="A2484" s="1">
        <v>44449</v>
      </c>
      <c r="B2484">
        <v>69.17</v>
      </c>
      <c r="C2484">
        <v>68.819999999999993</v>
      </c>
      <c r="D2484">
        <v>68.36</v>
      </c>
      <c r="E2484">
        <v>67.97</v>
      </c>
      <c r="F2484">
        <v>67.64</v>
      </c>
      <c r="G2484">
        <v>67.25</v>
      </c>
      <c r="H2484">
        <v>66.819999999999993</v>
      </c>
      <c r="I2484">
        <v>66.42</v>
      </c>
      <c r="J2484">
        <v>66.010000000000005</v>
      </c>
      <c r="K2484">
        <v>65.599999999999994</v>
      </c>
      <c r="L2484">
        <v>65.239999999999995</v>
      </c>
      <c r="M2484">
        <v>64.83</v>
      </c>
    </row>
    <row r="2485" spans="1:13" x14ac:dyDescent="0.25">
      <c r="A2485" s="1">
        <v>44452</v>
      </c>
      <c r="B2485">
        <v>70</v>
      </c>
      <c r="C2485">
        <v>69.61</v>
      </c>
      <c r="D2485">
        <v>69.11</v>
      </c>
      <c r="E2485">
        <v>68.7</v>
      </c>
      <c r="F2485">
        <v>68.349999999999994</v>
      </c>
      <c r="G2485">
        <v>67.91</v>
      </c>
      <c r="H2485">
        <v>67.44</v>
      </c>
      <c r="I2485">
        <v>67.040000000000006</v>
      </c>
      <c r="J2485">
        <v>66.61</v>
      </c>
      <c r="K2485">
        <v>66.19</v>
      </c>
      <c r="L2485">
        <v>65.81</v>
      </c>
      <c r="M2485">
        <v>65.39</v>
      </c>
    </row>
    <row r="2486" spans="1:13" x14ac:dyDescent="0.25">
      <c r="A2486" s="1">
        <v>44453</v>
      </c>
      <c r="B2486">
        <v>70.209999999999994</v>
      </c>
      <c r="C2486">
        <v>69.8</v>
      </c>
      <c r="D2486">
        <v>69.290000000000006</v>
      </c>
      <c r="E2486">
        <v>68.86</v>
      </c>
      <c r="F2486">
        <v>68.5</v>
      </c>
      <c r="G2486">
        <v>68.069999999999993</v>
      </c>
      <c r="H2486">
        <v>67.599999999999994</v>
      </c>
      <c r="I2486">
        <v>67.16</v>
      </c>
      <c r="J2486">
        <v>66.709999999999994</v>
      </c>
      <c r="K2486">
        <v>66.27</v>
      </c>
      <c r="L2486">
        <v>65.88</v>
      </c>
      <c r="M2486">
        <v>65.44</v>
      </c>
    </row>
    <row r="2487" spans="1:13" x14ac:dyDescent="0.25">
      <c r="A2487" s="1">
        <v>44454</v>
      </c>
      <c r="B2487">
        <v>72.37</v>
      </c>
      <c r="C2487">
        <v>71.900000000000006</v>
      </c>
      <c r="D2487">
        <v>71.3</v>
      </c>
      <c r="E2487">
        <v>70.77</v>
      </c>
      <c r="F2487">
        <v>70.31</v>
      </c>
      <c r="G2487">
        <v>69.77</v>
      </c>
      <c r="H2487">
        <v>69.239999999999995</v>
      </c>
      <c r="I2487">
        <v>68.739999999999995</v>
      </c>
      <c r="J2487">
        <v>68.28</v>
      </c>
      <c r="K2487">
        <v>67.819999999999993</v>
      </c>
      <c r="L2487">
        <v>67.42</v>
      </c>
      <c r="M2487">
        <v>66.97</v>
      </c>
    </row>
    <row r="2488" spans="1:13" x14ac:dyDescent="0.25">
      <c r="A2488" s="1">
        <v>44455</v>
      </c>
      <c r="B2488">
        <v>71.489999999999995</v>
      </c>
      <c r="C2488">
        <v>71.03</v>
      </c>
      <c r="D2488">
        <v>70.41</v>
      </c>
      <c r="E2488">
        <v>69.88</v>
      </c>
      <c r="F2488">
        <v>69.42</v>
      </c>
      <c r="G2488">
        <v>68.84</v>
      </c>
      <c r="H2488">
        <v>68.3</v>
      </c>
      <c r="I2488">
        <v>67.83</v>
      </c>
      <c r="J2488">
        <v>67.28</v>
      </c>
      <c r="K2488">
        <v>66.75</v>
      </c>
      <c r="L2488">
        <v>66.28</v>
      </c>
      <c r="M2488">
        <v>65.77</v>
      </c>
    </row>
    <row r="2489" spans="1:13" x14ac:dyDescent="0.25">
      <c r="A2489" s="1">
        <v>44456</v>
      </c>
      <c r="B2489">
        <v>71.33</v>
      </c>
      <c r="C2489">
        <v>70.89</v>
      </c>
      <c r="D2489">
        <v>70.28</v>
      </c>
      <c r="E2489">
        <v>69.73</v>
      </c>
      <c r="F2489">
        <v>69.25</v>
      </c>
      <c r="G2489">
        <v>68.680000000000007</v>
      </c>
      <c r="H2489">
        <v>68.150000000000006</v>
      </c>
      <c r="I2489">
        <v>67.66</v>
      </c>
      <c r="J2489">
        <v>67.12</v>
      </c>
      <c r="K2489">
        <v>66.58</v>
      </c>
      <c r="L2489">
        <v>66.11</v>
      </c>
      <c r="M2489">
        <v>65.61</v>
      </c>
    </row>
    <row r="2490" spans="1:13" x14ac:dyDescent="0.25">
      <c r="A2490" s="1">
        <v>44459</v>
      </c>
      <c r="B2490">
        <v>70.73</v>
      </c>
      <c r="C2490">
        <v>70.27</v>
      </c>
      <c r="D2490">
        <v>69.66</v>
      </c>
      <c r="E2490">
        <v>69.09</v>
      </c>
      <c r="F2490">
        <v>68.599999999999994</v>
      </c>
      <c r="G2490">
        <v>68.010000000000005</v>
      </c>
      <c r="H2490">
        <v>67.44</v>
      </c>
      <c r="I2490">
        <v>66.959999999999994</v>
      </c>
      <c r="J2490">
        <v>66.430000000000007</v>
      </c>
      <c r="K2490">
        <v>65.88</v>
      </c>
      <c r="L2490">
        <v>65.400000000000006</v>
      </c>
      <c r="M2490">
        <v>64.88</v>
      </c>
    </row>
    <row r="2491" spans="1:13" x14ac:dyDescent="0.25">
      <c r="A2491" s="1">
        <v>44460</v>
      </c>
      <c r="B2491">
        <v>69.87</v>
      </c>
      <c r="C2491">
        <v>69.48</v>
      </c>
      <c r="D2491">
        <v>68.95</v>
      </c>
      <c r="E2491">
        <v>68.42</v>
      </c>
      <c r="F2491">
        <v>67.94</v>
      </c>
      <c r="G2491">
        <v>67.38</v>
      </c>
      <c r="H2491">
        <v>66.83</v>
      </c>
      <c r="I2491">
        <v>66.349999999999994</v>
      </c>
      <c r="J2491">
        <v>65.819999999999993</v>
      </c>
      <c r="K2491">
        <v>65.290000000000006</v>
      </c>
      <c r="L2491">
        <v>64.849999999999994</v>
      </c>
      <c r="M2491">
        <v>64.37</v>
      </c>
    </row>
    <row r="2492" spans="1:13" x14ac:dyDescent="0.25">
      <c r="A2492" s="1">
        <v>44461</v>
      </c>
      <c r="B2492">
        <v>71.52</v>
      </c>
      <c r="C2492">
        <v>71.14</v>
      </c>
      <c r="D2492">
        <v>70.56</v>
      </c>
      <c r="E2492">
        <v>70</v>
      </c>
      <c r="F2492">
        <v>69.52</v>
      </c>
      <c r="G2492">
        <v>68.94</v>
      </c>
      <c r="H2492">
        <v>68.34</v>
      </c>
      <c r="I2492">
        <v>67.8</v>
      </c>
      <c r="J2492">
        <v>67.260000000000005</v>
      </c>
      <c r="K2492">
        <v>66.680000000000007</v>
      </c>
      <c r="L2492">
        <v>66.17</v>
      </c>
      <c r="M2492">
        <v>65.680000000000007</v>
      </c>
    </row>
    <row r="2493" spans="1:13" x14ac:dyDescent="0.25">
      <c r="A2493" s="1">
        <v>44462</v>
      </c>
      <c r="B2493">
        <v>73.17</v>
      </c>
      <c r="C2493">
        <v>72.73</v>
      </c>
      <c r="D2493">
        <v>72.12</v>
      </c>
      <c r="E2493">
        <v>71.53</v>
      </c>
      <c r="F2493">
        <v>70.989999999999995</v>
      </c>
      <c r="G2493">
        <v>70.36</v>
      </c>
      <c r="H2493">
        <v>69.73</v>
      </c>
      <c r="I2493">
        <v>69.16</v>
      </c>
      <c r="J2493">
        <v>68.58</v>
      </c>
      <c r="K2493">
        <v>67.959999999999994</v>
      </c>
      <c r="L2493">
        <v>67.41</v>
      </c>
      <c r="M2493">
        <v>66.849999999999994</v>
      </c>
    </row>
    <row r="2494" spans="1:13" x14ac:dyDescent="0.25">
      <c r="A2494" s="1">
        <v>44463</v>
      </c>
      <c r="B2494">
        <v>73.61</v>
      </c>
      <c r="C2494">
        <v>73.180000000000007</v>
      </c>
      <c r="D2494">
        <v>72.55</v>
      </c>
      <c r="E2494">
        <v>71.959999999999994</v>
      </c>
      <c r="F2494">
        <v>71.44</v>
      </c>
      <c r="G2494">
        <v>70.8</v>
      </c>
      <c r="H2494">
        <v>70.14</v>
      </c>
      <c r="I2494">
        <v>69.540000000000006</v>
      </c>
      <c r="J2494">
        <v>68.900000000000006</v>
      </c>
      <c r="K2494">
        <v>68.25</v>
      </c>
      <c r="L2494">
        <v>67.709999999999994</v>
      </c>
      <c r="M2494">
        <v>67.150000000000006</v>
      </c>
    </row>
    <row r="2495" spans="1:13" x14ac:dyDescent="0.25">
      <c r="A2495" s="1">
        <v>44466</v>
      </c>
      <c r="B2495">
        <v>75.33</v>
      </c>
      <c r="C2495">
        <v>74.91</v>
      </c>
      <c r="D2495">
        <v>74.27</v>
      </c>
      <c r="E2495">
        <v>73.680000000000007</v>
      </c>
      <c r="F2495">
        <v>73.150000000000006</v>
      </c>
      <c r="G2495">
        <v>72.5</v>
      </c>
      <c r="H2495">
        <v>71.84</v>
      </c>
      <c r="I2495">
        <v>71.239999999999995</v>
      </c>
      <c r="J2495">
        <v>70.61</v>
      </c>
      <c r="K2495">
        <v>69.97</v>
      </c>
      <c r="L2495">
        <v>69.430000000000007</v>
      </c>
      <c r="M2495">
        <v>68.849999999999994</v>
      </c>
    </row>
    <row r="2496" spans="1:13" x14ac:dyDescent="0.25">
      <c r="A2496" s="1">
        <v>44467</v>
      </c>
      <c r="B2496">
        <v>74.959999999999994</v>
      </c>
      <c r="C2496">
        <v>74.52</v>
      </c>
      <c r="D2496">
        <v>73.89</v>
      </c>
      <c r="E2496">
        <v>73.31</v>
      </c>
      <c r="F2496">
        <v>72.8</v>
      </c>
      <c r="G2496">
        <v>72.150000000000006</v>
      </c>
      <c r="H2496">
        <v>71.53</v>
      </c>
      <c r="I2496">
        <v>70.97</v>
      </c>
      <c r="J2496">
        <v>70.319999999999993</v>
      </c>
      <c r="K2496">
        <v>69.680000000000007</v>
      </c>
      <c r="L2496">
        <v>69.11</v>
      </c>
      <c r="M2496">
        <v>68.510000000000005</v>
      </c>
    </row>
    <row r="2497" spans="1:13" x14ac:dyDescent="0.25">
      <c r="A2497" s="1">
        <v>44468</v>
      </c>
      <c r="B2497">
        <v>75.14</v>
      </c>
      <c r="C2497">
        <v>74.7</v>
      </c>
      <c r="D2497">
        <v>74.06</v>
      </c>
      <c r="E2497">
        <v>73.47</v>
      </c>
      <c r="F2497">
        <v>72.94</v>
      </c>
      <c r="G2497">
        <v>72.28</v>
      </c>
      <c r="H2497">
        <v>71.66</v>
      </c>
      <c r="I2497">
        <v>71.11</v>
      </c>
      <c r="J2497">
        <v>70.459999999999994</v>
      </c>
      <c r="K2497">
        <v>69.84</v>
      </c>
      <c r="L2497">
        <v>69.31</v>
      </c>
      <c r="M2497">
        <v>68.72</v>
      </c>
    </row>
    <row r="2498" spans="1:13" x14ac:dyDescent="0.25">
      <c r="A2498" s="1">
        <v>44469</v>
      </c>
      <c r="B2498">
        <v>75.13</v>
      </c>
      <c r="C2498">
        <v>74.72</v>
      </c>
      <c r="D2498">
        <v>74.11</v>
      </c>
      <c r="E2498">
        <v>73.52</v>
      </c>
      <c r="F2498">
        <v>73.010000000000005</v>
      </c>
      <c r="G2498">
        <v>72.39</v>
      </c>
      <c r="H2498">
        <v>71.739999999999995</v>
      </c>
      <c r="I2498">
        <v>71.14</v>
      </c>
      <c r="J2498">
        <v>70.510000000000005</v>
      </c>
      <c r="K2498">
        <v>69.89</v>
      </c>
      <c r="L2498">
        <v>69.33</v>
      </c>
      <c r="M2498">
        <v>68.760000000000005</v>
      </c>
    </row>
    <row r="2499" spans="1:13" x14ac:dyDescent="0.25">
      <c r="A2499" s="1">
        <v>44470</v>
      </c>
      <c r="B2499">
        <v>74.599999999999994</v>
      </c>
      <c r="C2499">
        <v>74.040000000000006</v>
      </c>
      <c r="D2499">
        <v>73.489999999999995</v>
      </c>
      <c r="E2499">
        <v>73</v>
      </c>
      <c r="F2499">
        <v>72.36</v>
      </c>
      <c r="G2499">
        <v>71.739999999999995</v>
      </c>
      <c r="H2499">
        <v>71.2</v>
      </c>
      <c r="I2499">
        <v>70.56</v>
      </c>
      <c r="J2499">
        <v>69.92</v>
      </c>
      <c r="K2499">
        <v>69.349999999999994</v>
      </c>
      <c r="L2499">
        <v>68.760000000000005</v>
      </c>
      <c r="M2499">
        <v>68.33</v>
      </c>
    </row>
    <row r="2500" spans="1:13" x14ac:dyDescent="0.25">
      <c r="A2500" s="1">
        <v>44473</v>
      </c>
      <c r="B2500">
        <v>77.39</v>
      </c>
      <c r="C2500">
        <v>76.83</v>
      </c>
      <c r="D2500">
        <v>76.260000000000005</v>
      </c>
      <c r="E2500">
        <v>75.77</v>
      </c>
      <c r="F2500">
        <v>75.14</v>
      </c>
      <c r="G2500">
        <v>74.44</v>
      </c>
      <c r="H2500">
        <v>73.77</v>
      </c>
      <c r="I2500">
        <v>73.14</v>
      </c>
      <c r="J2500">
        <v>72.44</v>
      </c>
      <c r="K2500">
        <v>71.790000000000006</v>
      </c>
      <c r="L2500">
        <v>71.19</v>
      </c>
      <c r="M2500">
        <v>70.650000000000006</v>
      </c>
    </row>
    <row r="2501" spans="1:13" x14ac:dyDescent="0.25">
      <c r="A2501" s="1">
        <v>44474</v>
      </c>
      <c r="B2501">
        <v>78.849999999999994</v>
      </c>
      <c r="C2501">
        <v>78.2</v>
      </c>
      <c r="D2501">
        <v>77.59</v>
      </c>
      <c r="E2501">
        <v>77.05</v>
      </c>
      <c r="F2501">
        <v>76.34</v>
      </c>
      <c r="G2501">
        <v>75.599999999999994</v>
      </c>
      <c r="H2501">
        <v>74.97</v>
      </c>
      <c r="I2501">
        <v>74.260000000000005</v>
      </c>
      <c r="J2501">
        <v>73.53</v>
      </c>
      <c r="K2501">
        <v>72.88</v>
      </c>
      <c r="L2501">
        <v>72.180000000000007</v>
      </c>
      <c r="M2501">
        <v>71.569999999999993</v>
      </c>
    </row>
    <row r="2502" spans="1:13" x14ac:dyDescent="0.25">
      <c r="A2502" s="1">
        <v>44475</v>
      </c>
      <c r="B2502">
        <v>77</v>
      </c>
      <c r="C2502">
        <v>76.430000000000007</v>
      </c>
      <c r="D2502">
        <v>75.849999999999994</v>
      </c>
      <c r="E2502">
        <v>75.290000000000006</v>
      </c>
      <c r="F2502">
        <v>74.62</v>
      </c>
      <c r="G2502">
        <v>73.95</v>
      </c>
      <c r="H2502">
        <v>73.34</v>
      </c>
      <c r="I2502">
        <v>72.64</v>
      </c>
      <c r="J2502">
        <v>71.94</v>
      </c>
      <c r="K2502">
        <v>71.31</v>
      </c>
      <c r="L2502">
        <v>70.62</v>
      </c>
      <c r="M2502">
        <v>70.06</v>
      </c>
    </row>
    <row r="2503" spans="1:13" x14ac:dyDescent="0.25">
      <c r="A2503" s="1">
        <v>44476</v>
      </c>
      <c r="B2503">
        <v>77.75</v>
      </c>
      <c r="C2503">
        <v>77.16</v>
      </c>
      <c r="D2503">
        <v>76.58</v>
      </c>
      <c r="E2503">
        <v>76.09</v>
      </c>
      <c r="F2503">
        <v>75.47</v>
      </c>
      <c r="G2503">
        <v>74.78</v>
      </c>
      <c r="H2503">
        <v>74.13</v>
      </c>
      <c r="I2503">
        <v>73.44</v>
      </c>
      <c r="J2503">
        <v>72.72</v>
      </c>
      <c r="K2503">
        <v>72.06</v>
      </c>
      <c r="L2503">
        <v>71.37</v>
      </c>
      <c r="M2503">
        <v>70.819999999999993</v>
      </c>
    </row>
    <row r="2504" spans="1:13" x14ac:dyDescent="0.25">
      <c r="A2504" s="1">
        <v>44477</v>
      </c>
      <c r="B2504">
        <v>79.08</v>
      </c>
      <c r="C2504">
        <v>78.39</v>
      </c>
      <c r="D2504">
        <v>77.760000000000005</v>
      </c>
      <c r="E2504">
        <v>77.2</v>
      </c>
      <c r="F2504">
        <v>76.53</v>
      </c>
      <c r="G2504">
        <v>75.84</v>
      </c>
      <c r="H2504">
        <v>75.209999999999994</v>
      </c>
      <c r="I2504">
        <v>74.52</v>
      </c>
      <c r="J2504">
        <v>73.8</v>
      </c>
      <c r="K2504">
        <v>73.150000000000006</v>
      </c>
      <c r="L2504">
        <v>72.44</v>
      </c>
      <c r="M2504">
        <v>71.849999999999994</v>
      </c>
    </row>
    <row r="2505" spans="1:13" x14ac:dyDescent="0.25">
      <c r="A2505" s="1">
        <v>44480</v>
      </c>
      <c r="B2505">
        <v>80.25</v>
      </c>
      <c r="C2505">
        <v>79.42</v>
      </c>
      <c r="D2505">
        <v>78.7</v>
      </c>
      <c r="E2505">
        <v>78.09</v>
      </c>
      <c r="F2505">
        <v>77.36</v>
      </c>
      <c r="G2505">
        <v>76.650000000000006</v>
      </c>
      <c r="H2505">
        <v>76.03</v>
      </c>
      <c r="I2505">
        <v>75.349999999999994</v>
      </c>
      <c r="J2505">
        <v>74.61</v>
      </c>
      <c r="K2505">
        <v>73.930000000000007</v>
      </c>
      <c r="L2505">
        <v>73.22</v>
      </c>
      <c r="M2505">
        <v>72.58</v>
      </c>
    </row>
    <row r="2506" spans="1:13" x14ac:dyDescent="0.25">
      <c r="A2506" s="1">
        <v>44481</v>
      </c>
      <c r="B2506">
        <v>79.55</v>
      </c>
      <c r="C2506">
        <v>78.73</v>
      </c>
      <c r="D2506">
        <v>78.02</v>
      </c>
      <c r="E2506">
        <v>77.41</v>
      </c>
      <c r="F2506">
        <v>76.709999999999994</v>
      </c>
      <c r="G2506">
        <v>76.02</v>
      </c>
      <c r="H2506">
        <v>75.400000000000006</v>
      </c>
      <c r="I2506">
        <v>74.709999999999994</v>
      </c>
      <c r="J2506">
        <v>73.989999999999995</v>
      </c>
      <c r="K2506">
        <v>73.349999999999994</v>
      </c>
      <c r="L2506">
        <v>72.62</v>
      </c>
      <c r="M2506">
        <v>72.069999999999993</v>
      </c>
    </row>
    <row r="2507" spans="1:13" x14ac:dyDescent="0.25">
      <c r="A2507" s="1">
        <v>44482</v>
      </c>
      <c r="B2507">
        <v>79.650000000000006</v>
      </c>
      <c r="C2507">
        <v>78.81</v>
      </c>
      <c r="D2507">
        <v>78.099999999999994</v>
      </c>
      <c r="E2507">
        <v>77.510000000000005</v>
      </c>
      <c r="F2507">
        <v>76.78</v>
      </c>
      <c r="G2507">
        <v>76.11</v>
      </c>
      <c r="H2507">
        <v>75.53</v>
      </c>
      <c r="I2507">
        <v>74.88</v>
      </c>
      <c r="J2507">
        <v>74.180000000000007</v>
      </c>
      <c r="K2507">
        <v>73.56</v>
      </c>
      <c r="L2507">
        <v>72.86</v>
      </c>
      <c r="M2507">
        <v>72.3</v>
      </c>
    </row>
    <row r="2508" spans="1:13" x14ac:dyDescent="0.25">
      <c r="A2508" s="1">
        <v>44483</v>
      </c>
      <c r="B2508">
        <v>79.849999999999994</v>
      </c>
      <c r="C2508">
        <v>79.05</v>
      </c>
      <c r="D2508">
        <v>78.319999999999993</v>
      </c>
      <c r="E2508">
        <v>77.7</v>
      </c>
      <c r="F2508">
        <v>76.989999999999995</v>
      </c>
      <c r="G2508">
        <v>76.319999999999993</v>
      </c>
      <c r="H2508">
        <v>75.709999999999994</v>
      </c>
      <c r="I2508">
        <v>75.05</v>
      </c>
      <c r="J2508">
        <v>74.38</v>
      </c>
      <c r="K2508">
        <v>73.75</v>
      </c>
      <c r="L2508">
        <v>73.11</v>
      </c>
      <c r="M2508">
        <v>72.540000000000006</v>
      </c>
    </row>
    <row r="2509" spans="1:13" x14ac:dyDescent="0.25">
      <c r="A2509" s="1">
        <v>44484</v>
      </c>
      <c r="B2509">
        <v>81.510000000000005</v>
      </c>
      <c r="C2509">
        <v>80.569999999999993</v>
      </c>
      <c r="D2509">
        <v>79.739999999999995</v>
      </c>
      <c r="E2509">
        <v>79.040000000000006</v>
      </c>
      <c r="F2509">
        <v>78.23</v>
      </c>
      <c r="G2509">
        <v>77.510000000000005</v>
      </c>
      <c r="H2509">
        <v>76.849999999999994</v>
      </c>
      <c r="I2509">
        <v>76.13</v>
      </c>
      <c r="J2509">
        <v>75.41</v>
      </c>
      <c r="K2509">
        <v>74.760000000000005</v>
      </c>
      <c r="L2509">
        <v>74.06</v>
      </c>
      <c r="M2509">
        <v>73.42</v>
      </c>
    </row>
    <row r="2510" spans="1:13" x14ac:dyDescent="0.25">
      <c r="A2510" s="1">
        <v>44487</v>
      </c>
      <c r="B2510">
        <v>81.27</v>
      </c>
      <c r="C2510">
        <v>80.22</v>
      </c>
      <c r="D2510">
        <v>79.319999999999993</v>
      </c>
      <c r="E2510">
        <v>78.59</v>
      </c>
      <c r="F2510">
        <v>77.7</v>
      </c>
      <c r="G2510">
        <v>76.849999999999994</v>
      </c>
      <c r="H2510">
        <v>76.25</v>
      </c>
      <c r="I2510">
        <v>75.58</v>
      </c>
      <c r="J2510">
        <v>74.83</v>
      </c>
      <c r="K2510">
        <v>74.17</v>
      </c>
      <c r="L2510">
        <v>73.540000000000006</v>
      </c>
      <c r="M2510">
        <v>72.91</v>
      </c>
    </row>
    <row r="2511" spans="1:13" x14ac:dyDescent="0.25">
      <c r="A2511" s="1">
        <v>44488</v>
      </c>
      <c r="B2511">
        <v>82.05</v>
      </c>
      <c r="C2511">
        <v>80.98</v>
      </c>
      <c r="D2511">
        <v>80.03</v>
      </c>
      <c r="E2511">
        <v>79.239999999999995</v>
      </c>
      <c r="F2511">
        <v>78.400000000000006</v>
      </c>
      <c r="G2511">
        <v>77.59</v>
      </c>
      <c r="H2511">
        <v>76.86</v>
      </c>
      <c r="I2511">
        <v>76.11</v>
      </c>
      <c r="J2511">
        <v>75.37</v>
      </c>
      <c r="K2511">
        <v>74.709999999999994</v>
      </c>
      <c r="L2511">
        <v>73.97</v>
      </c>
      <c r="M2511">
        <v>73.31</v>
      </c>
    </row>
    <row r="2512" spans="1:13" x14ac:dyDescent="0.25">
      <c r="A2512" s="1">
        <v>44489</v>
      </c>
      <c r="B2512">
        <v>82.4</v>
      </c>
      <c r="C2512">
        <v>81.28</v>
      </c>
      <c r="D2512">
        <v>80.290000000000006</v>
      </c>
      <c r="E2512">
        <v>79.47</v>
      </c>
      <c r="F2512">
        <v>78.55</v>
      </c>
      <c r="G2512">
        <v>77.709999999999994</v>
      </c>
      <c r="H2512">
        <v>77</v>
      </c>
      <c r="I2512">
        <v>76.209999999999994</v>
      </c>
      <c r="J2512">
        <v>75.44</v>
      </c>
      <c r="K2512">
        <v>74.75</v>
      </c>
      <c r="L2512">
        <v>73.989999999999995</v>
      </c>
      <c r="M2512">
        <v>73.39</v>
      </c>
    </row>
    <row r="2513" spans="1:13" x14ac:dyDescent="0.25">
      <c r="A2513" s="1">
        <v>44490</v>
      </c>
      <c r="B2513">
        <v>80.790000000000006</v>
      </c>
      <c r="C2513">
        <v>79.650000000000006</v>
      </c>
      <c r="D2513">
        <v>78.63</v>
      </c>
      <c r="E2513">
        <v>77.8</v>
      </c>
      <c r="F2513">
        <v>76.95</v>
      </c>
      <c r="G2513">
        <v>76.12</v>
      </c>
      <c r="H2513">
        <v>75.42</v>
      </c>
      <c r="I2513">
        <v>74.64</v>
      </c>
      <c r="J2513">
        <v>73.87</v>
      </c>
      <c r="K2513">
        <v>73.19</v>
      </c>
      <c r="L2513">
        <v>72.45</v>
      </c>
      <c r="M2513">
        <v>71.89</v>
      </c>
    </row>
    <row r="2514" spans="1:13" x14ac:dyDescent="0.25">
      <c r="A2514" s="1">
        <v>44491</v>
      </c>
      <c r="B2514">
        <v>82.5</v>
      </c>
      <c r="C2514">
        <v>81.099999999999994</v>
      </c>
      <c r="D2514">
        <v>79.900000000000006</v>
      </c>
      <c r="E2514">
        <v>78.98</v>
      </c>
      <c r="F2514">
        <v>77.930000000000007</v>
      </c>
      <c r="G2514">
        <v>76.83</v>
      </c>
      <c r="H2514">
        <v>75.91</v>
      </c>
      <c r="I2514">
        <v>75.12</v>
      </c>
      <c r="J2514">
        <v>74.36</v>
      </c>
      <c r="K2514">
        <v>73.7</v>
      </c>
      <c r="L2514">
        <v>72.97</v>
      </c>
      <c r="M2514">
        <v>72.3</v>
      </c>
    </row>
    <row r="2515" spans="1:13" x14ac:dyDescent="0.25">
      <c r="A2515" s="1">
        <v>44494</v>
      </c>
      <c r="B2515">
        <v>84.23</v>
      </c>
      <c r="C2515">
        <v>82.69</v>
      </c>
      <c r="D2515">
        <v>81.27</v>
      </c>
      <c r="E2515">
        <v>80.14</v>
      </c>
      <c r="F2515">
        <v>78.92</v>
      </c>
      <c r="G2515">
        <v>77.88</v>
      </c>
      <c r="H2515">
        <v>77.040000000000006</v>
      </c>
      <c r="I2515">
        <v>76.180000000000007</v>
      </c>
      <c r="J2515">
        <v>75.37</v>
      </c>
      <c r="K2515">
        <v>74.69</v>
      </c>
      <c r="L2515">
        <v>73.959999999999994</v>
      </c>
      <c r="M2515">
        <v>73.38</v>
      </c>
    </row>
    <row r="2516" spans="1:13" x14ac:dyDescent="0.25">
      <c r="A2516" s="1">
        <v>44495</v>
      </c>
      <c r="B2516">
        <v>84</v>
      </c>
      <c r="C2516">
        <v>82.6</v>
      </c>
      <c r="D2516">
        <v>81.28</v>
      </c>
      <c r="E2516">
        <v>80.19</v>
      </c>
      <c r="F2516">
        <v>79.02</v>
      </c>
      <c r="G2516">
        <v>77.959999999999994</v>
      </c>
      <c r="H2516">
        <v>77.12</v>
      </c>
      <c r="I2516">
        <v>76.28</v>
      </c>
      <c r="J2516">
        <v>75.489999999999995</v>
      </c>
      <c r="K2516">
        <v>74.83</v>
      </c>
      <c r="L2516">
        <v>74.12</v>
      </c>
      <c r="M2516">
        <v>73.489999999999995</v>
      </c>
    </row>
    <row r="2517" spans="1:13" x14ac:dyDescent="0.25">
      <c r="A2517" s="1">
        <v>44496</v>
      </c>
      <c r="B2517">
        <v>82.81</v>
      </c>
      <c r="C2517">
        <v>81.27</v>
      </c>
      <c r="D2517">
        <v>79.92</v>
      </c>
      <c r="E2517">
        <v>78.849999999999994</v>
      </c>
      <c r="F2517">
        <v>77.67</v>
      </c>
      <c r="G2517">
        <v>76.67</v>
      </c>
      <c r="H2517">
        <v>75.86</v>
      </c>
      <c r="I2517">
        <v>75.010000000000005</v>
      </c>
      <c r="J2517">
        <v>74.25</v>
      </c>
      <c r="K2517">
        <v>73.59</v>
      </c>
      <c r="L2517">
        <v>72.86</v>
      </c>
      <c r="M2517">
        <v>72.3</v>
      </c>
    </row>
    <row r="2518" spans="1:13" x14ac:dyDescent="0.25">
      <c r="A2518" s="1">
        <v>44497</v>
      </c>
      <c r="B2518">
        <v>81.489999999999995</v>
      </c>
      <c r="C2518">
        <v>80.040000000000006</v>
      </c>
      <c r="D2518">
        <v>78.739999999999995</v>
      </c>
      <c r="E2518">
        <v>77.73</v>
      </c>
      <c r="F2518">
        <v>76.650000000000006</v>
      </c>
      <c r="G2518">
        <v>75.73</v>
      </c>
      <c r="H2518">
        <v>74.97</v>
      </c>
      <c r="I2518">
        <v>74.19</v>
      </c>
      <c r="J2518">
        <v>73.45</v>
      </c>
      <c r="K2518">
        <v>72.84</v>
      </c>
      <c r="L2518">
        <v>72.180000000000007</v>
      </c>
      <c r="M2518">
        <v>71.650000000000006</v>
      </c>
    </row>
    <row r="2519" spans="1:13" x14ac:dyDescent="0.25">
      <c r="A2519" s="1">
        <v>44498</v>
      </c>
      <c r="B2519">
        <v>82.09</v>
      </c>
      <c r="C2519">
        <v>80.53</v>
      </c>
      <c r="D2519">
        <v>79.13</v>
      </c>
      <c r="E2519">
        <v>78.02</v>
      </c>
      <c r="F2519">
        <v>76.89</v>
      </c>
      <c r="G2519">
        <v>75.95</v>
      </c>
      <c r="H2519">
        <v>75.2</v>
      </c>
      <c r="I2519">
        <v>74.430000000000007</v>
      </c>
      <c r="J2519">
        <v>73.69</v>
      </c>
      <c r="K2519">
        <v>73.099999999999994</v>
      </c>
      <c r="L2519">
        <v>72.48</v>
      </c>
      <c r="M2519">
        <v>71.91</v>
      </c>
    </row>
    <row r="2520" spans="1:13" x14ac:dyDescent="0.25">
      <c r="A2520" s="1">
        <v>44501</v>
      </c>
      <c r="B2520">
        <v>81.489999999999995</v>
      </c>
      <c r="C2520">
        <v>79.88</v>
      </c>
      <c r="D2520">
        <v>78.53</v>
      </c>
      <c r="E2520">
        <v>77.3</v>
      </c>
      <c r="F2520">
        <v>76.290000000000006</v>
      </c>
      <c r="G2520">
        <v>75.489999999999995</v>
      </c>
      <c r="H2520">
        <v>74.72</v>
      </c>
      <c r="I2520">
        <v>73.98</v>
      </c>
      <c r="J2520">
        <v>73.319999999999993</v>
      </c>
      <c r="K2520">
        <v>72.63</v>
      </c>
      <c r="L2520">
        <v>72.03</v>
      </c>
      <c r="M2520">
        <v>71.42</v>
      </c>
    </row>
    <row r="2521" spans="1:13" x14ac:dyDescent="0.25">
      <c r="A2521" s="1">
        <v>44502</v>
      </c>
      <c r="B2521">
        <v>81.14</v>
      </c>
      <c r="C2521">
        <v>79.67</v>
      </c>
      <c r="D2521">
        <v>78.459999999999994</v>
      </c>
      <c r="E2521">
        <v>77.23</v>
      </c>
      <c r="F2521">
        <v>76.209999999999994</v>
      </c>
      <c r="G2521">
        <v>75.44</v>
      </c>
      <c r="H2521">
        <v>74.64</v>
      </c>
      <c r="I2521">
        <v>73.89</v>
      </c>
      <c r="J2521">
        <v>73.260000000000005</v>
      </c>
      <c r="K2521">
        <v>72.56</v>
      </c>
      <c r="L2521">
        <v>71.989999999999995</v>
      </c>
      <c r="M2521">
        <v>71.41</v>
      </c>
    </row>
    <row r="2522" spans="1:13" x14ac:dyDescent="0.25">
      <c r="A2522" s="1">
        <v>44503</v>
      </c>
      <c r="B2522">
        <v>78.97</v>
      </c>
      <c r="C2522">
        <v>77.64</v>
      </c>
      <c r="D2522">
        <v>76.56</v>
      </c>
      <c r="E2522">
        <v>75.349999999999994</v>
      </c>
      <c r="F2522">
        <v>74.38</v>
      </c>
      <c r="G2522">
        <v>73.67</v>
      </c>
      <c r="H2522">
        <v>72.86</v>
      </c>
      <c r="I2522">
        <v>72.11</v>
      </c>
      <c r="J2522">
        <v>71.47</v>
      </c>
      <c r="K2522">
        <v>70.77</v>
      </c>
      <c r="L2522">
        <v>70.37</v>
      </c>
      <c r="M2522">
        <v>70.02</v>
      </c>
    </row>
    <row r="2523" spans="1:13" x14ac:dyDescent="0.25">
      <c r="A2523" s="1">
        <v>44504</v>
      </c>
      <c r="B2523">
        <v>78.75</v>
      </c>
      <c r="C2523">
        <v>77.55</v>
      </c>
      <c r="D2523">
        <v>76.569999999999993</v>
      </c>
      <c r="E2523">
        <v>75.53</v>
      </c>
      <c r="F2523">
        <v>74.58</v>
      </c>
      <c r="G2523">
        <v>73.88</v>
      </c>
      <c r="H2523">
        <v>73.19</v>
      </c>
      <c r="I2523">
        <v>72.55</v>
      </c>
      <c r="J2523">
        <v>72.010000000000005</v>
      </c>
      <c r="K2523">
        <v>71.41</v>
      </c>
      <c r="L2523">
        <v>71.010000000000005</v>
      </c>
      <c r="M2523">
        <v>70.650000000000006</v>
      </c>
    </row>
    <row r="2524" spans="1:13" x14ac:dyDescent="0.25">
      <c r="A2524" s="1">
        <v>44505</v>
      </c>
      <c r="B2524">
        <v>79.59</v>
      </c>
      <c r="C2524">
        <v>78.45</v>
      </c>
      <c r="D2524">
        <v>77.53</v>
      </c>
      <c r="E2524">
        <v>76.599999999999994</v>
      </c>
      <c r="F2524">
        <v>75.75</v>
      </c>
      <c r="G2524">
        <v>75.069999999999993</v>
      </c>
      <c r="H2524">
        <v>74.430000000000007</v>
      </c>
      <c r="I2524">
        <v>73.84</v>
      </c>
      <c r="J2524">
        <v>73.37</v>
      </c>
      <c r="K2524">
        <v>72.88</v>
      </c>
      <c r="L2524">
        <v>72.39</v>
      </c>
      <c r="M2524">
        <v>71.849999999999994</v>
      </c>
    </row>
    <row r="2525" spans="1:13" x14ac:dyDescent="0.25">
      <c r="A2525" s="1">
        <v>44508</v>
      </c>
      <c r="B2525">
        <v>80.349999999999994</v>
      </c>
      <c r="C2525">
        <v>79.239999999999995</v>
      </c>
      <c r="D2525">
        <v>78.33</v>
      </c>
      <c r="E2525">
        <v>77.36</v>
      </c>
      <c r="F2525">
        <v>76.48</v>
      </c>
      <c r="G2525">
        <v>75.77</v>
      </c>
      <c r="H2525">
        <v>75.08</v>
      </c>
      <c r="I2525">
        <v>74.45</v>
      </c>
      <c r="J2525">
        <v>73.930000000000007</v>
      </c>
      <c r="K2525">
        <v>73.400000000000006</v>
      </c>
      <c r="L2525">
        <v>72.95</v>
      </c>
      <c r="M2525">
        <v>72.489999999999995</v>
      </c>
    </row>
    <row r="2526" spans="1:13" x14ac:dyDescent="0.25">
      <c r="A2526" s="1">
        <v>44509</v>
      </c>
      <c r="B2526">
        <v>80.86</v>
      </c>
      <c r="C2526">
        <v>79.63</v>
      </c>
      <c r="D2526">
        <v>78.66</v>
      </c>
      <c r="E2526">
        <v>77.63</v>
      </c>
      <c r="F2526">
        <v>76.73</v>
      </c>
      <c r="G2526">
        <v>76.03</v>
      </c>
      <c r="H2526">
        <v>75.33</v>
      </c>
      <c r="I2526">
        <v>74.69</v>
      </c>
      <c r="J2526">
        <v>74.16</v>
      </c>
      <c r="K2526">
        <v>73.599999999999994</v>
      </c>
      <c r="L2526">
        <v>73.11</v>
      </c>
      <c r="M2526">
        <v>72.62</v>
      </c>
    </row>
    <row r="2527" spans="1:13" x14ac:dyDescent="0.25">
      <c r="A2527" s="1">
        <v>44510</v>
      </c>
      <c r="B2527">
        <v>80.8</v>
      </c>
      <c r="C2527">
        <v>79.52</v>
      </c>
      <c r="D2527">
        <v>78.47</v>
      </c>
      <c r="E2527">
        <v>77.260000000000005</v>
      </c>
      <c r="F2527">
        <v>76.34</v>
      </c>
      <c r="G2527">
        <v>75.680000000000007</v>
      </c>
      <c r="H2527">
        <v>74.930000000000007</v>
      </c>
      <c r="I2527">
        <v>74.290000000000006</v>
      </c>
      <c r="J2527">
        <v>73.77</v>
      </c>
      <c r="K2527">
        <v>73.19</v>
      </c>
      <c r="L2527">
        <v>72.75</v>
      </c>
      <c r="M2527">
        <v>72.31</v>
      </c>
    </row>
    <row r="2528" spans="1:13" x14ac:dyDescent="0.25">
      <c r="A2528" s="1">
        <v>44511</v>
      </c>
      <c r="B2528">
        <v>79.37</v>
      </c>
      <c r="C2528">
        <v>78.099999999999994</v>
      </c>
      <c r="D2528">
        <v>77.03</v>
      </c>
      <c r="E2528">
        <v>75.92</v>
      </c>
      <c r="F2528">
        <v>75.03</v>
      </c>
      <c r="G2528">
        <v>74.37</v>
      </c>
      <c r="H2528">
        <v>73.709999999999994</v>
      </c>
      <c r="I2528">
        <v>73.09</v>
      </c>
      <c r="J2528">
        <v>72.58</v>
      </c>
      <c r="K2528">
        <v>72.069999999999993</v>
      </c>
      <c r="L2528">
        <v>71.650000000000006</v>
      </c>
      <c r="M2528">
        <v>71.22</v>
      </c>
    </row>
    <row r="2529" spans="1:13" x14ac:dyDescent="0.25">
      <c r="A2529" s="1">
        <v>44512</v>
      </c>
      <c r="B2529">
        <v>79.239999999999995</v>
      </c>
      <c r="C2529">
        <v>77.95</v>
      </c>
      <c r="D2529">
        <v>76.86</v>
      </c>
      <c r="E2529">
        <v>75.7</v>
      </c>
      <c r="F2529">
        <v>74.760000000000005</v>
      </c>
      <c r="G2529">
        <v>74.05</v>
      </c>
      <c r="H2529">
        <v>73.349999999999994</v>
      </c>
      <c r="I2529">
        <v>72.72</v>
      </c>
      <c r="J2529">
        <v>72.22</v>
      </c>
      <c r="K2529">
        <v>71.709999999999994</v>
      </c>
      <c r="L2529">
        <v>71.27</v>
      </c>
      <c r="M2529">
        <v>70.8</v>
      </c>
    </row>
    <row r="2530" spans="1:13" x14ac:dyDescent="0.25">
      <c r="A2530" s="1">
        <v>44515</v>
      </c>
      <c r="B2530">
        <v>78.459999999999994</v>
      </c>
      <c r="C2530">
        <v>77.31</v>
      </c>
      <c r="D2530">
        <v>76.34</v>
      </c>
      <c r="E2530">
        <v>75.2</v>
      </c>
      <c r="F2530">
        <v>74.27</v>
      </c>
      <c r="G2530">
        <v>73.569999999999993</v>
      </c>
      <c r="H2530">
        <v>72.87</v>
      </c>
      <c r="I2530">
        <v>72.25</v>
      </c>
      <c r="J2530">
        <v>71.739999999999995</v>
      </c>
      <c r="K2530">
        <v>71.22</v>
      </c>
      <c r="L2530">
        <v>70.790000000000006</v>
      </c>
      <c r="M2530">
        <v>70.349999999999994</v>
      </c>
    </row>
    <row r="2531" spans="1:13" x14ac:dyDescent="0.25">
      <c r="A2531" s="1">
        <v>44516</v>
      </c>
      <c r="B2531">
        <v>79.13</v>
      </c>
      <c r="C2531">
        <v>77.94</v>
      </c>
      <c r="D2531">
        <v>76.959999999999994</v>
      </c>
      <c r="E2531">
        <v>75.900000000000006</v>
      </c>
      <c r="F2531">
        <v>74.989999999999995</v>
      </c>
      <c r="G2531">
        <v>74.27</v>
      </c>
      <c r="H2531">
        <v>73.55</v>
      </c>
      <c r="I2531">
        <v>72.92</v>
      </c>
      <c r="J2531">
        <v>72.400000000000006</v>
      </c>
      <c r="K2531">
        <v>71.86</v>
      </c>
      <c r="L2531">
        <v>71.430000000000007</v>
      </c>
      <c r="M2531">
        <v>70.989999999999995</v>
      </c>
    </row>
    <row r="2532" spans="1:13" x14ac:dyDescent="0.25">
      <c r="A2532" s="1">
        <v>44517</v>
      </c>
      <c r="B2532">
        <v>77.92</v>
      </c>
      <c r="C2532">
        <v>76.86</v>
      </c>
      <c r="D2532">
        <v>75.989999999999995</v>
      </c>
      <c r="E2532">
        <v>75.040000000000006</v>
      </c>
      <c r="F2532">
        <v>74.16</v>
      </c>
      <c r="G2532">
        <v>73.430000000000007</v>
      </c>
      <c r="H2532">
        <v>72.72</v>
      </c>
      <c r="I2532">
        <v>72.08</v>
      </c>
      <c r="J2532">
        <v>71.540000000000006</v>
      </c>
      <c r="K2532">
        <v>70.98</v>
      </c>
      <c r="L2532">
        <v>70.569999999999993</v>
      </c>
      <c r="M2532">
        <v>70.17</v>
      </c>
    </row>
    <row r="2533" spans="1:13" x14ac:dyDescent="0.25">
      <c r="A2533" s="1">
        <v>44518</v>
      </c>
      <c r="B2533">
        <v>77.09</v>
      </c>
      <c r="C2533">
        <v>76.209999999999994</v>
      </c>
      <c r="D2533">
        <v>75.400000000000006</v>
      </c>
      <c r="E2533">
        <v>74.48</v>
      </c>
      <c r="F2533">
        <v>73.7</v>
      </c>
      <c r="G2533">
        <v>73.040000000000006</v>
      </c>
      <c r="H2533">
        <v>72.39</v>
      </c>
      <c r="I2533">
        <v>71.790000000000006</v>
      </c>
      <c r="J2533">
        <v>71.290000000000006</v>
      </c>
      <c r="K2533">
        <v>70.77</v>
      </c>
      <c r="L2533">
        <v>70.33</v>
      </c>
      <c r="M2533">
        <v>69.88</v>
      </c>
    </row>
    <row r="2534" spans="1:13" x14ac:dyDescent="0.25">
      <c r="A2534" s="1">
        <v>44519</v>
      </c>
      <c r="B2534">
        <v>75.23</v>
      </c>
      <c r="C2534">
        <v>74.510000000000005</v>
      </c>
      <c r="D2534">
        <v>73.849999999999994</v>
      </c>
      <c r="E2534">
        <v>73.11</v>
      </c>
      <c r="F2534">
        <v>72.459999999999994</v>
      </c>
      <c r="G2534">
        <v>71.87</v>
      </c>
      <c r="H2534">
        <v>71.209999999999994</v>
      </c>
      <c r="I2534">
        <v>70.569999999999993</v>
      </c>
      <c r="J2534">
        <v>70.03</v>
      </c>
      <c r="K2534">
        <v>69.489999999999995</v>
      </c>
      <c r="L2534">
        <v>69.180000000000007</v>
      </c>
      <c r="M2534">
        <v>68.89</v>
      </c>
    </row>
    <row r="2535" spans="1:13" x14ac:dyDescent="0.25">
      <c r="A2535" s="1">
        <v>44522</v>
      </c>
      <c r="B2535">
        <v>76.67</v>
      </c>
      <c r="C2535">
        <v>76.010000000000005</v>
      </c>
      <c r="D2535">
        <v>75.39</v>
      </c>
      <c r="E2535">
        <v>74.66</v>
      </c>
      <c r="F2535">
        <v>73.97</v>
      </c>
      <c r="G2535">
        <v>73.41</v>
      </c>
      <c r="H2535">
        <v>72.819999999999993</v>
      </c>
      <c r="I2535">
        <v>72.25</v>
      </c>
      <c r="J2535">
        <v>71.739999999999995</v>
      </c>
      <c r="K2535">
        <v>71.180000000000007</v>
      </c>
      <c r="L2535">
        <v>70.709999999999994</v>
      </c>
      <c r="M2535">
        <v>70.25</v>
      </c>
    </row>
    <row r="2536" spans="1:13" x14ac:dyDescent="0.25">
      <c r="A2536" s="1">
        <v>44523</v>
      </c>
      <c r="B2536">
        <v>77.989999999999995</v>
      </c>
      <c r="C2536">
        <v>77.37</v>
      </c>
      <c r="D2536">
        <v>76.78</v>
      </c>
      <c r="E2536">
        <v>76.05</v>
      </c>
      <c r="F2536">
        <v>75.36</v>
      </c>
      <c r="G2536">
        <v>74.790000000000006</v>
      </c>
      <c r="H2536">
        <v>74.2</v>
      </c>
      <c r="I2536">
        <v>73.569999999999993</v>
      </c>
      <c r="J2536">
        <v>72.989999999999995</v>
      </c>
      <c r="K2536">
        <v>72.430000000000007</v>
      </c>
      <c r="L2536">
        <v>71.930000000000007</v>
      </c>
      <c r="M2536">
        <v>71.42</v>
      </c>
    </row>
    <row r="2537" spans="1:13" x14ac:dyDescent="0.25">
      <c r="A2537" s="1">
        <v>44524</v>
      </c>
      <c r="B2537">
        <v>78.62</v>
      </c>
      <c r="C2537">
        <v>78.010000000000005</v>
      </c>
      <c r="D2537">
        <v>77.42</v>
      </c>
      <c r="E2537">
        <v>76.739999999999995</v>
      </c>
      <c r="F2537">
        <v>76.08</v>
      </c>
      <c r="G2537">
        <v>75.510000000000005</v>
      </c>
      <c r="H2537">
        <v>74.89</v>
      </c>
      <c r="I2537">
        <v>74.27</v>
      </c>
      <c r="J2537">
        <v>73.73</v>
      </c>
      <c r="K2537">
        <v>73.13</v>
      </c>
      <c r="L2537">
        <v>72.62</v>
      </c>
      <c r="M2537">
        <v>72.11</v>
      </c>
    </row>
    <row r="2538" spans="1:13" x14ac:dyDescent="0.25">
      <c r="A2538" s="1">
        <v>44525</v>
      </c>
      <c r="B2538">
        <v>77.86</v>
      </c>
      <c r="C2538">
        <v>77.28</v>
      </c>
      <c r="D2538">
        <v>76.75</v>
      </c>
      <c r="E2538">
        <v>76.099999999999994</v>
      </c>
      <c r="F2538">
        <v>75.47</v>
      </c>
      <c r="G2538">
        <v>74.94</v>
      </c>
      <c r="H2538">
        <v>74.36</v>
      </c>
      <c r="I2538">
        <v>73.790000000000006</v>
      </c>
      <c r="J2538">
        <v>73.28</v>
      </c>
      <c r="K2538">
        <v>72.72</v>
      </c>
      <c r="L2538">
        <v>72.25</v>
      </c>
      <c r="M2538">
        <v>71.790000000000006</v>
      </c>
    </row>
    <row r="2539" spans="1:13" x14ac:dyDescent="0.25">
      <c r="A2539" s="1">
        <v>44526</v>
      </c>
      <c r="B2539">
        <v>69.010000000000005</v>
      </c>
      <c r="C2539">
        <v>68.69</v>
      </c>
      <c r="D2539">
        <v>68.37</v>
      </c>
      <c r="E2539">
        <v>67.95</v>
      </c>
      <c r="F2539">
        <v>67.53</v>
      </c>
      <c r="G2539">
        <v>67.16</v>
      </c>
      <c r="H2539">
        <v>66.760000000000005</v>
      </c>
      <c r="I2539">
        <v>66.349999999999994</v>
      </c>
      <c r="J2539">
        <v>65.98</v>
      </c>
      <c r="K2539">
        <v>65.56</v>
      </c>
      <c r="L2539">
        <v>65.209999999999994</v>
      </c>
      <c r="M2539">
        <v>64.849999999999994</v>
      </c>
    </row>
    <row r="2540" spans="1:13" x14ac:dyDescent="0.25">
      <c r="A2540" s="1">
        <v>44529</v>
      </c>
      <c r="B2540">
        <v>70.650000000000006</v>
      </c>
      <c r="C2540">
        <v>70.27</v>
      </c>
      <c r="D2540">
        <v>69.94</v>
      </c>
      <c r="E2540">
        <v>69.56</v>
      </c>
      <c r="F2540">
        <v>69.13</v>
      </c>
      <c r="G2540">
        <v>68.73</v>
      </c>
      <c r="H2540">
        <v>68.3</v>
      </c>
      <c r="I2540">
        <v>67.930000000000007</v>
      </c>
      <c r="J2540">
        <v>67.61</v>
      </c>
      <c r="K2540">
        <v>67.180000000000007</v>
      </c>
      <c r="L2540">
        <v>66.78</v>
      </c>
      <c r="M2540">
        <v>66.37</v>
      </c>
    </row>
    <row r="2541" spans="1:13" x14ac:dyDescent="0.25">
      <c r="A2541" s="1">
        <v>44530</v>
      </c>
      <c r="B2541">
        <v>67.02</v>
      </c>
      <c r="C2541">
        <v>66.72</v>
      </c>
      <c r="D2541">
        <v>66.430000000000007</v>
      </c>
      <c r="E2541">
        <v>66.06</v>
      </c>
      <c r="F2541">
        <v>65.73</v>
      </c>
      <c r="G2541">
        <v>65.44</v>
      </c>
      <c r="H2541">
        <v>65.040000000000006</v>
      </c>
      <c r="I2541">
        <v>64.69</v>
      </c>
      <c r="J2541">
        <v>64.37</v>
      </c>
      <c r="K2541">
        <v>63.94</v>
      </c>
      <c r="L2541">
        <v>63.66</v>
      </c>
      <c r="M2541">
        <v>63.41</v>
      </c>
    </row>
    <row r="2542" spans="1:13" x14ac:dyDescent="0.25">
      <c r="A2542" s="1">
        <v>44531</v>
      </c>
      <c r="B2542">
        <v>67.8</v>
      </c>
      <c r="C2542">
        <v>67.489999999999995</v>
      </c>
      <c r="D2542">
        <v>67.099999999999994</v>
      </c>
      <c r="E2542">
        <v>66.69</v>
      </c>
      <c r="F2542">
        <v>66.34</v>
      </c>
      <c r="G2542">
        <v>65.98</v>
      </c>
      <c r="H2542">
        <v>65.62</v>
      </c>
      <c r="I2542">
        <v>65.31</v>
      </c>
      <c r="J2542">
        <v>64.959999999999994</v>
      </c>
      <c r="K2542">
        <v>64.59</v>
      </c>
      <c r="L2542">
        <v>64.180000000000007</v>
      </c>
      <c r="M2542">
        <v>63.85</v>
      </c>
    </row>
    <row r="2543" spans="1:13" x14ac:dyDescent="0.25">
      <c r="A2543" s="1">
        <v>44532</v>
      </c>
      <c r="B2543">
        <v>66.37</v>
      </c>
      <c r="C2543">
        <v>66.11</v>
      </c>
      <c r="D2543">
        <v>65.81</v>
      </c>
      <c r="E2543">
        <v>65.45</v>
      </c>
      <c r="F2543">
        <v>65.13</v>
      </c>
      <c r="G2543">
        <v>64.81</v>
      </c>
      <c r="H2543">
        <v>64.45</v>
      </c>
      <c r="I2543">
        <v>64.12</v>
      </c>
      <c r="J2543">
        <v>63.79</v>
      </c>
      <c r="K2543">
        <v>63.46</v>
      </c>
      <c r="L2543">
        <v>63.1</v>
      </c>
      <c r="M2543">
        <v>62.78</v>
      </c>
    </row>
    <row r="2544" spans="1:13" x14ac:dyDescent="0.25">
      <c r="A2544" s="1">
        <v>44533</v>
      </c>
      <c r="B2544">
        <v>67.48</v>
      </c>
      <c r="C2544">
        <v>67.260000000000005</v>
      </c>
      <c r="D2544">
        <v>66.989999999999995</v>
      </c>
      <c r="E2544">
        <v>66.69</v>
      </c>
      <c r="F2544">
        <v>66.400000000000006</v>
      </c>
      <c r="G2544">
        <v>66.09</v>
      </c>
      <c r="H2544">
        <v>65.77</v>
      </c>
      <c r="I2544">
        <v>65.47</v>
      </c>
      <c r="J2544">
        <v>65.14</v>
      </c>
      <c r="K2544">
        <v>64.84</v>
      </c>
      <c r="L2544">
        <v>64.52</v>
      </c>
      <c r="M2544">
        <v>64.2</v>
      </c>
    </row>
    <row r="2545" spans="1:13" x14ac:dyDescent="0.25">
      <c r="A2545" s="1">
        <v>44536</v>
      </c>
      <c r="B2545">
        <v>68.03</v>
      </c>
      <c r="C2545">
        <v>67.83</v>
      </c>
      <c r="D2545">
        <v>67.56</v>
      </c>
      <c r="E2545">
        <v>67.3</v>
      </c>
      <c r="F2545">
        <v>67.05</v>
      </c>
      <c r="G2545">
        <v>66.790000000000006</v>
      </c>
      <c r="H2545">
        <v>66.52</v>
      </c>
      <c r="I2545">
        <v>66.27</v>
      </c>
      <c r="J2545">
        <v>65.98</v>
      </c>
      <c r="K2545">
        <v>65.61</v>
      </c>
      <c r="L2545">
        <v>65.2</v>
      </c>
      <c r="M2545">
        <v>64.91</v>
      </c>
    </row>
    <row r="2546" spans="1:13" x14ac:dyDescent="0.25">
      <c r="A2546" s="1">
        <v>44537</v>
      </c>
      <c r="B2546">
        <v>72.09</v>
      </c>
      <c r="C2546">
        <v>71.8</v>
      </c>
      <c r="D2546">
        <v>71.41</v>
      </c>
      <c r="E2546">
        <v>71</v>
      </c>
      <c r="F2546">
        <v>70.64</v>
      </c>
      <c r="G2546">
        <v>70.22</v>
      </c>
      <c r="H2546">
        <v>69.81</v>
      </c>
      <c r="I2546">
        <v>69.42</v>
      </c>
      <c r="J2546">
        <v>68.959999999999994</v>
      </c>
      <c r="K2546">
        <v>68.61</v>
      </c>
      <c r="L2546">
        <v>68.28</v>
      </c>
      <c r="M2546">
        <v>67.94</v>
      </c>
    </row>
    <row r="2547" spans="1:13" x14ac:dyDescent="0.25">
      <c r="A2547" s="1">
        <v>44538</v>
      </c>
      <c r="B2547">
        <v>72.11</v>
      </c>
      <c r="C2547">
        <v>71.84</v>
      </c>
      <c r="D2547">
        <v>71.5</v>
      </c>
      <c r="E2547">
        <v>71.12</v>
      </c>
      <c r="F2547">
        <v>70.77</v>
      </c>
      <c r="G2547">
        <v>70.38</v>
      </c>
      <c r="H2547">
        <v>70</v>
      </c>
      <c r="I2547">
        <v>69.650000000000006</v>
      </c>
      <c r="J2547">
        <v>69.22</v>
      </c>
      <c r="K2547">
        <v>68.849999999999994</v>
      </c>
      <c r="L2547">
        <v>68.489999999999995</v>
      </c>
      <c r="M2547">
        <v>68.09</v>
      </c>
    </row>
    <row r="2548" spans="1:13" x14ac:dyDescent="0.25">
      <c r="A2548" s="1">
        <v>44539</v>
      </c>
      <c r="B2548">
        <v>71.569999999999993</v>
      </c>
      <c r="C2548">
        <v>71.34</v>
      </c>
      <c r="D2548">
        <v>71.010000000000005</v>
      </c>
      <c r="E2548">
        <v>70.69</v>
      </c>
      <c r="F2548">
        <v>70.400000000000006</v>
      </c>
      <c r="G2548">
        <v>70.08</v>
      </c>
      <c r="H2548">
        <v>69.709999999999994</v>
      </c>
      <c r="I2548">
        <v>69.36</v>
      </c>
      <c r="J2548">
        <v>68.95</v>
      </c>
      <c r="K2548">
        <v>68.61</v>
      </c>
      <c r="L2548">
        <v>68.260000000000005</v>
      </c>
      <c r="M2548">
        <v>67.88</v>
      </c>
    </row>
    <row r="2549" spans="1:13" x14ac:dyDescent="0.25">
      <c r="A2549" s="1">
        <v>44540</v>
      </c>
      <c r="B2549">
        <v>70.98</v>
      </c>
      <c r="C2549">
        <v>70.75</v>
      </c>
      <c r="D2549">
        <v>70.42</v>
      </c>
      <c r="E2549">
        <v>70.099999999999994</v>
      </c>
      <c r="F2549">
        <v>69.819999999999993</v>
      </c>
      <c r="G2549">
        <v>69.510000000000005</v>
      </c>
      <c r="H2549">
        <v>69.17</v>
      </c>
      <c r="I2549">
        <v>68.84</v>
      </c>
      <c r="J2549">
        <v>68.47</v>
      </c>
      <c r="K2549">
        <v>68.11</v>
      </c>
      <c r="L2549">
        <v>67.73</v>
      </c>
      <c r="M2549">
        <v>67.38</v>
      </c>
    </row>
    <row r="2550" spans="1:13" x14ac:dyDescent="0.25">
      <c r="A2550" s="1">
        <v>44543</v>
      </c>
      <c r="B2550">
        <v>71.03</v>
      </c>
      <c r="C2550">
        <v>70.83</v>
      </c>
      <c r="D2550">
        <v>70.569999999999993</v>
      </c>
      <c r="E2550">
        <v>70.290000000000006</v>
      </c>
      <c r="F2550">
        <v>70.02</v>
      </c>
      <c r="G2550">
        <v>69.7</v>
      </c>
      <c r="H2550">
        <v>69.37</v>
      </c>
      <c r="I2550">
        <v>69.03</v>
      </c>
      <c r="J2550">
        <v>68.63</v>
      </c>
      <c r="K2550">
        <v>68.34</v>
      </c>
      <c r="L2550">
        <v>68.06</v>
      </c>
      <c r="M2550">
        <v>67.69</v>
      </c>
    </row>
    <row r="2551" spans="1:13" x14ac:dyDescent="0.25">
      <c r="A2551" s="1">
        <v>44544</v>
      </c>
      <c r="B2551">
        <v>70.25</v>
      </c>
      <c r="C2551">
        <v>70.02</v>
      </c>
      <c r="D2551">
        <v>69.73</v>
      </c>
      <c r="E2551">
        <v>69.459999999999994</v>
      </c>
      <c r="F2551">
        <v>69.209999999999994</v>
      </c>
      <c r="G2551">
        <v>68.89</v>
      </c>
      <c r="H2551">
        <v>68.56</v>
      </c>
      <c r="I2551">
        <v>68.25</v>
      </c>
      <c r="J2551">
        <v>67.88</v>
      </c>
      <c r="K2551">
        <v>67.58</v>
      </c>
      <c r="L2551">
        <v>67.28</v>
      </c>
      <c r="M2551">
        <v>66.92</v>
      </c>
    </row>
    <row r="2552" spans="1:13" x14ac:dyDescent="0.25">
      <c r="A2552" s="1">
        <v>44545</v>
      </c>
      <c r="B2552">
        <v>69.540000000000006</v>
      </c>
      <c r="C2552">
        <v>69.3</v>
      </c>
      <c r="D2552">
        <v>68.989999999999995</v>
      </c>
      <c r="E2552">
        <v>68.680000000000007</v>
      </c>
      <c r="F2552">
        <v>68.400000000000006</v>
      </c>
      <c r="G2552">
        <v>68.08</v>
      </c>
      <c r="H2552">
        <v>67.75</v>
      </c>
      <c r="I2552">
        <v>67.39</v>
      </c>
      <c r="J2552">
        <v>66.97</v>
      </c>
      <c r="K2552">
        <v>66.66</v>
      </c>
      <c r="L2552">
        <v>66.349999999999994</v>
      </c>
      <c r="M2552">
        <v>66.010000000000005</v>
      </c>
    </row>
    <row r="2553" spans="1:13" x14ac:dyDescent="0.25">
      <c r="A2553" s="1">
        <v>44546</v>
      </c>
      <c r="B2553">
        <v>72.23</v>
      </c>
      <c r="C2553">
        <v>71.87</v>
      </c>
      <c r="D2553">
        <v>71.42</v>
      </c>
      <c r="E2553">
        <v>70.959999999999994</v>
      </c>
      <c r="F2553">
        <v>70.55</v>
      </c>
      <c r="G2553">
        <v>70.09</v>
      </c>
      <c r="H2553">
        <v>69.650000000000006</v>
      </c>
      <c r="I2553">
        <v>69.25</v>
      </c>
      <c r="J2553">
        <v>68.819999999999993</v>
      </c>
      <c r="K2553">
        <v>68.459999999999994</v>
      </c>
      <c r="L2553">
        <v>68.05</v>
      </c>
      <c r="M2553">
        <v>67.63</v>
      </c>
    </row>
    <row r="2554" spans="1:13" x14ac:dyDescent="0.25">
      <c r="A2554" s="1">
        <v>44547</v>
      </c>
      <c r="B2554">
        <v>70.83</v>
      </c>
      <c r="C2554">
        <v>70.45</v>
      </c>
      <c r="D2554">
        <v>70.010000000000005</v>
      </c>
      <c r="E2554">
        <v>69.58</v>
      </c>
      <c r="F2554">
        <v>69.19</v>
      </c>
      <c r="G2554">
        <v>68.760000000000005</v>
      </c>
      <c r="H2554">
        <v>68.31</v>
      </c>
      <c r="I2554">
        <v>67.89</v>
      </c>
      <c r="J2554">
        <v>67.44</v>
      </c>
      <c r="K2554">
        <v>67.040000000000006</v>
      </c>
      <c r="L2554">
        <v>66.64</v>
      </c>
      <c r="M2554">
        <v>66.22</v>
      </c>
    </row>
    <row r="2555" spans="1:13" x14ac:dyDescent="0.25">
      <c r="A2555" s="1">
        <v>44550</v>
      </c>
      <c r="B2555">
        <v>66.650000000000006</v>
      </c>
      <c r="C2555">
        <v>66.459999999999994</v>
      </c>
      <c r="D2555">
        <v>66.12</v>
      </c>
      <c r="E2555">
        <v>65.78</v>
      </c>
      <c r="F2555">
        <v>65.56</v>
      </c>
      <c r="G2555">
        <v>65.17</v>
      </c>
      <c r="H2555">
        <v>64.7</v>
      </c>
      <c r="I2555">
        <v>64.28</v>
      </c>
      <c r="J2555">
        <v>63.8</v>
      </c>
      <c r="K2555">
        <v>63.57</v>
      </c>
      <c r="L2555">
        <v>63.43</v>
      </c>
      <c r="M2555">
        <v>62.99</v>
      </c>
    </row>
    <row r="2556" spans="1:13" x14ac:dyDescent="0.25">
      <c r="A2556" s="1">
        <v>44551</v>
      </c>
      <c r="B2556">
        <v>70.540000000000006</v>
      </c>
      <c r="C2556">
        <v>70.239999999999995</v>
      </c>
      <c r="D2556">
        <v>69.790000000000006</v>
      </c>
      <c r="E2556">
        <v>69.34</v>
      </c>
      <c r="F2556">
        <v>68.97</v>
      </c>
      <c r="G2556">
        <v>68.569999999999993</v>
      </c>
      <c r="H2556">
        <v>68.069999999999993</v>
      </c>
      <c r="I2556">
        <v>67.599999999999994</v>
      </c>
      <c r="J2556">
        <v>67.180000000000007</v>
      </c>
      <c r="K2556">
        <v>66.760000000000005</v>
      </c>
      <c r="L2556">
        <v>66.33</v>
      </c>
      <c r="M2556">
        <v>65.94</v>
      </c>
    </row>
    <row r="2557" spans="1:13" x14ac:dyDescent="0.25">
      <c r="A2557" s="1">
        <v>44552</v>
      </c>
      <c r="B2557">
        <v>71.66</v>
      </c>
      <c r="C2557">
        <v>71.31</v>
      </c>
      <c r="D2557">
        <v>70.849999999999994</v>
      </c>
      <c r="E2557">
        <v>70.36</v>
      </c>
      <c r="F2557">
        <v>69.88</v>
      </c>
      <c r="G2557">
        <v>69.42</v>
      </c>
      <c r="H2557">
        <v>68.88</v>
      </c>
      <c r="I2557">
        <v>68.36</v>
      </c>
      <c r="J2557">
        <v>67.87</v>
      </c>
      <c r="K2557">
        <v>67.41</v>
      </c>
      <c r="L2557">
        <v>66.97</v>
      </c>
      <c r="M2557">
        <v>66.53</v>
      </c>
    </row>
    <row r="2558" spans="1:13" x14ac:dyDescent="0.25">
      <c r="A2558" s="1">
        <v>44553</v>
      </c>
      <c r="B2558">
        <v>73.39</v>
      </c>
      <c r="C2558">
        <v>73.010000000000005</v>
      </c>
      <c r="D2558">
        <v>72.47</v>
      </c>
      <c r="E2558">
        <v>71.88</v>
      </c>
      <c r="F2558">
        <v>71.33</v>
      </c>
      <c r="G2558">
        <v>70.78</v>
      </c>
      <c r="H2558">
        <v>70.180000000000007</v>
      </c>
      <c r="I2558">
        <v>69.63</v>
      </c>
      <c r="J2558">
        <v>69.069999999999993</v>
      </c>
      <c r="K2558">
        <v>68.569999999999993</v>
      </c>
      <c r="L2558">
        <v>68.06</v>
      </c>
      <c r="M2558">
        <v>67.55</v>
      </c>
    </row>
    <row r="2559" spans="1:13" x14ac:dyDescent="0.25">
      <c r="A2559" s="1">
        <v>44554</v>
      </c>
      <c r="B2559">
        <v>72.709999999999994</v>
      </c>
      <c r="C2559">
        <v>72.3</v>
      </c>
      <c r="D2559">
        <v>71.73</v>
      </c>
      <c r="E2559">
        <v>71.099999999999994</v>
      </c>
      <c r="F2559">
        <v>70.540000000000006</v>
      </c>
      <c r="G2559">
        <v>69.97</v>
      </c>
      <c r="H2559">
        <v>69.39</v>
      </c>
      <c r="I2559">
        <v>68.849999999999994</v>
      </c>
      <c r="J2559">
        <v>68.290000000000006</v>
      </c>
      <c r="K2559">
        <v>67.8</v>
      </c>
      <c r="L2559">
        <v>67.319999999999993</v>
      </c>
      <c r="M2559">
        <v>66.819999999999993</v>
      </c>
    </row>
    <row r="2560" spans="1:13" x14ac:dyDescent="0.25">
      <c r="A2560" s="1">
        <v>44557</v>
      </c>
      <c r="B2560">
        <v>75.739999999999995</v>
      </c>
      <c r="C2560">
        <v>75.36</v>
      </c>
      <c r="D2560">
        <v>74.790000000000006</v>
      </c>
      <c r="E2560">
        <v>74.19</v>
      </c>
      <c r="F2560">
        <v>73.650000000000006</v>
      </c>
      <c r="G2560">
        <v>73.05</v>
      </c>
      <c r="H2560">
        <v>72.44</v>
      </c>
      <c r="I2560">
        <v>71.900000000000006</v>
      </c>
      <c r="J2560">
        <v>71.319999999999993</v>
      </c>
      <c r="K2560">
        <v>70.819999999999993</v>
      </c>
      <c r="L2560">
        <v>70.33</v>
      </c>
      <c r="M2560">
        <v>69.8</v>
      </c>
    </row>
    <row r="2561" spans="1:13" x14ac:dyDescent="0.25">
      <c r="A2561" s="1">
        <v>44558</v>
      </c>
      <c r="B2561">
        <v>75.87</v>
      </c>
      <c r="C2561">
        <v>75.52</v>
      </c>
      <c r="D2561">
        <v>74.98</v>
      </c>
      <c r="E2561">
        <v>74.38</v>
      </c>
      <c r="F2561">
        <v>73.83</v>
      </c>
      <c r="G2561">
        <v>73.209999999999994</v>
      </c>
      <c r="H2561">
        <v>72.569999999999993</v>
      </c>
      <c r="I2561">
        <v>72.010000000000005</v>
      </c>
      <c r="J2561">
        <v>71.38</v>
      </c>
      <c r="K2561">
        <v>70.849999999999994</v>
      </c>
      <c r="L2561">
        <v>70.33</v>
      </c>
      <c r="M2561">
        <v>69.760000000000005</v>
      </c>
    </row>
    <row r="2562" spans="1:13" x14ac:dyDescent="0.25">
      <c r="A2562" s="1">
        <v>44559</v>
      </c>
      <c r="B2562">
        <v>75.67</v>
      </c>
      <c r="C2562">
        <v>75.33</v>
      </c>
      <c r="D2562">
        <v>74.8</v>
      </c>
      <c r="E2562">
        <v>74.2</v>
      </c>
      <c r="F2562">
        <v>73.63</v>
      </c>
      <c r="G2562">
        <v>72.959999999999994</v>
      </c>
      <c r="H2562">
        <v>72.290000000000006</v>
      </c>
      <c r="I2562">
        <v>71.8</v>
      </c>
      <c r="J2562">
        <v>71.260000000000005</v>
      </c>
      <c r="K2562">
        <v>70.72</v>
      </c>
      <c r="L2562">
        <v>70.14</v>
      </c>
      <c r="M2562">
        <v>69.56</v>
      </c>
    </row>
    <row r="2563" spans="1:13" x14ac:dyDescent="0.25">
      <c r="A2563" s="1">
        <v>44560</v>
      </c>
      <c r="B2563">
        <v>76.430000000000007</v>
      </c>
      <c r="C2563">
        <v>76.08</v>
      </c>
      <c r="D2563">
        <v>75.540000000000006</v>
      </c>
      <c r="E2563">
        <v>74.95</v>
      </c>
      <c r="F2563">
        <v>74.400000000000006</v>
      </c>
      <c r="G2563">
        <v>73.78</v>
      </c>
      <c r="H2563">
        <v>73.150000000000006</v>
      </c>
      <c r="I2563">
        <v>72.599999999999994</v>
      </c>
      <c r="J2563">
        <v>71.98</v>
      </c>
      <c r="K2563">
        <v>71.45</v>
      </c>
      <c r="L2563">
        <v>70.930000000000007</v>
      </c>
      <c r="M2563">
        <v>70.37</v>
      </c>
    </row>
    <row r="2564" spans="1:13" x14ac:dyDescent="0.25">
      <c r="A2564" s="1">
        <v>44561</v>
      </c>
      <c r="B2564">
        <v>75.14</v>
      </c>
      <c r="C2564">
        <v>74.790000000000006</v>
      </c>
      <c r="D2564">
        <v>74.28</v>
      </c>
      <c r="E2564">
        <v>73.72</v>
      </c>
      <c r="F2564">
        <v>73.2</v>
      </c>
      <c r="G2564">
        <v>72.599999999999994</v>
      </c>
      <c r="H2564">
        <v>71.98</v>
      </c>
      <c r="I2564">
        <v>71.430000000000007</v>
      </c>
      <c r="J2564">
        <v>70.819999999999993</v>
      </c>
      <c r="K2564">
        <v>70.31</v>
      </c>
      <c r="L2564">
        <v>69.8</v>
      </c>
      <c r="M2564">
        <v>69.25</v>
      </c>
    </row>
    <row r="2565" spans="1:13" x14ac:dyDescent="0.25">
      <c r="A2565" s="1">
        <v>44564</v>
      </c>
      <c r="B2565">
        <v>75.52</v>
      </c>
      <c r="C2565">
        <v>75.099999999999994</v>
      </c>
      <c r="D2565">
        <v>74.59</v>
      </c>
      <c r="E2565">
        <v>74.09</v>
      </c>
      <c r="F2565">
        <v>73.510000000000005</v>
      </c>
      <c r="G2565">
        <v>72.900000000000006</v>
      </c>
      <c r="H2565">
        <v>72.34</v>
      </c>
      <c r="I2565">
        <v>71.72</v>
      </c>
      <c r="J2565">
        <v>71.2</v>
      </c>
      <c r="K2565">
        <v>70.69</v>
      </c>
      <c r="L2565">
        <v>70.13</v>
      </c>
      <c r="M2565">
        <v>69.64</v>
      </c>
    </row>
    <row r="2566" spans="1:13" x14ac:dyDescent="0.25">
      <c r="A2566" s="1">
        <v>44565</v>
      </c>
      <c r="B2566">
        <v>76.37</v>
      </c>
      <c r="C2566">
        <v>75.94</v>
      </c>
      <c r="D2566">
        <v>75.430000000000007</v>
      </c>
      <c r="E2566">
        <v>74.94</v>
      </c>
      <c r="F2566">
        <v>74.36</v>
      </c>
      <c r="G2566">
        <v>73.739999999999995</v>
      </c>
      <c r="H2566">
        <v>73.180000000000007</v>
      </c>
      <c r="I2566">
        <v>72.56</v>
      </c>
      <c r="J2566">
        <v>72.02</v>
      </c>
      <c r="K2566">
        <v>71.489999999999995</v>
      </c>
      <c r="L2566">
        <v>70.92</v>
      </c>
      <c r="M2566">
        <v>70.41</v>
      </c>
    </row>
    <row r="2567" spans="1:13" x14ac:dyDescent="0.25">
      <c r="A2567" s="1">
        <v>44566</v>
      </c>
      <c r="B2567">
        <v>77.72</v>
      </c>
      <c r="C2567">
        <v>77.19</v>
      </c>
      <c r="D2567">
        <v>76.599999999999994</v>
      </c>
      <c r="E2567">
        <v>76.05</v>
      </c>
      <c r="F2567">
        <v>75.42</v>
      </c>
      <c r="G2567">
        <v>74.790000000000006</v>
      </c>
      <c r="H2567">
        <v>74.239999999999995</v>
      </c>
      <c r="I2567">
        <v>73.62</v>
      </c>
      <c r="J2567">
        <v>73.02</v>
      </c>
      <c r="K2567">
        <v>72.39</v>
      </c>
      <c r="L2567">
        <v>71.81</v>
      </c>
      <c r="M2567">
        <v>71.3</v>
      </c>
    </row>
    <row r="2568" spans="1:13" x14ac:dyDescent="0.25">
      <c r="A2568" s="1">
        <v>44567</v>
      </c>
      <c r="B2568">
        <v>79.010000000000005</v>
      </c>
      <c r="C2568">
        <v>78.260000000000005</v>
      </c>
      <c r="D2568">
        <v>77.53</v>
      </c>
      <c r="E2568">
        <v>76.91</v>
      </c>
      <c r="F2568">
        <v>76.290000000000006</v>
      </c>
      <c r="G2568">
        <v>75.53</v>
      </c>
      <c r="H2568">
        <v>74.790000000000006</v>
      </c>
      <c r="I2568">
        <v>74.06</v>
      </c>
      <c r="J2568">
        <v>73.44</v>
      </c>
      <c r="K2568">
        <v>72.86</v>
      </c>
      <c r="L2568">
        <v>72.25</v>
      </c>
      <c r="M2568">
        <v>71.7</v>
      </c>
    </row>
    <row r="2569" spans="1:13" x14ac:dyDescent="0.25">
      <c r="A2569" s="1">
        <v>44568</v>
      </c>
      <c r="B2569">
        <v>78.540000000000006</v>
      </c>
      <c r="C2569">
        <v>77.87</v>
      </c>
      <c r="D2569">
        <v>77.2</v>
      </c>
      <c r="E2569">
        <v>76.59</v>
      </c>
      <c r="F2569">
        <v>75.900000000000006</v>
      </c>
      <c r="G2569">
        <v>75.209999999999994</v>
      </c>
      <c r="H2569">
        <v>74.59</v>
      </c>
      <c r="I2569">
        <v>73.88</v>
      </c>
      <c r="J2569">
        <v>73.28</v>
      </c>
      <c r="K2569">
        <v>72.7</v>
      </c>
      <c r="L2569">
        <v>72.05</v>
      </c>
      <c r="M2569">
        <v>71.47</v>
      </c>
    </row>
    <row r="2570" spans="1:13" x14ac:dyDescent="0.25">
      <c r="A2570" s="1">
        <v>44571</v>
      </c>
      <c r="B2570">
        <v>77.95</v>
      </c>
      <c r="C2570">
        <v>77.290000000000006</v>
      </c>
      <c r="D2570">
        <v>76.64</v>
      </c>
      <c r="E2570">
        <v>76.05</v>
      </c>
      <c r="F2570">
        <v>75.400000000000006</v>
      </c>
      <c r="G2570">
        <v>74.709999999999994</v>
      </c>
      <c r="H2570">
        <v>74.08</v>
      </c>
      <c r="I2570">
        <v>73.37</v>
      </c>
      <c r="J2570">
        <v>72.8</v>
      </c>
      <c r="K2570">
        <v>72.239999999999995</v>
      </c>
      <c r="L2570">
        <v>71.61</v>
      </c>
      <c r="M2570">
        <v>71.040000000000006</v>
      </c>
    </row>
    <row r="2571" spans="1:13" x14ac:dyDescent="0.25">
      <c r="A2571" s="1">
        <v>44572</v>
      </c>
      <c r="B2571">
        <v>80.12</v>
      </c>
      <c r="C2571">
        <v>79.36</v>
      </c>
      <c r="D2571">
        <v>78.61</v>
      </c>
      <c r="E2571">
        <v>77.959999999999994</v>
      </c>
      <c r="F2571">
        <v>77.23</v>
      </c>
      <c r="G2571">
        <v>76.44</v>
      </c>
      <c r="H2571">
        <v>75.709999999999994</v>
      </c>
      <c r="I2571">
        <v>74.930000000000007</v>
      </c>
      <c r="J2571">
        <v>74.28</v>
      </c>
      <c r="K2571">
        <v>73.650000000000006</v>
      </c>
      <c r="L2571">
        <v>73</v>
      </c>
      <c r="M2571">
        <v>72.44</v>
      </c>
    </row>
    <row r="2572" spans="1:13" x14ac:dyDescent="0.25">
      <c r="A2572" s="1">
        <v>44573</v>
      </c>
      <c r="B2572">
        <v>81.86</v>
      </c>
      <c r="C2572">
        <v>80.97</v>
      </c>
      <c r="D2572">
        <v>80.11</v>
      </c>
      <c r="E2572">
        <v>79.400000000000006</v>
      </c>
      <c r="F2572">
        <v>78.64</v>
      </c>
      <c r="G2572">
        <v>77.86</v>
      </c>
      <c r="H2572">
        <v>77.150000000000006</v>
      </c>
      <c r="I2572">
        <v>76.38</v>
      </c>
      <c r="J2572">
        <v>75.66</v>
      </c>
      <c r="K2572">
        <v>74.91</v>
      </c>
      <c r="L2572">
        <v>74.23</v>
      </c>
      <c r="M2572">
        <v>73.599999999999994</v>
      </c>
    </row>
    <row r="2573" spans="1:13" x14ac:dyDescent="0.25">
      <c r="A2573" s="1">
        <v>44574</v>
      </c>
      <c r="B2573">
        <v>81.5</v>
      </c>
      <c r="C2573">
        <v>80.66</v>
      </c>
      <c r="D2573">
        <v>79.83</v>
      </c>
      <c r="E2573">
        <v>79.069999999999993</v>
      </c>
      <c r="F2573">
        <v>78.25</v>
      </c>
      <c r="G2573">
        <v>77.44</v>
      </c>
      <c r="H2573">
        <v>76.72</v>
      </c>
      <c r="I2573">
        <v>75.91</v>
      </c>
      <c r="J2573">
        <v>75.25</v>
      </c>
      <c r="K2573">
        <v>74.61</v>
      </c>
      <c r="L2573">
        <v>73.89</v>
      </c>
      <c r="M2573">
        <v>73.239999999999995</v>
      </c>
    </row>
    <row r="2574" spans="1:13" x14ac:dyDescent="0.25">
      <c r="A2574" s="1">
        <v>44575</v>
      </c>
      <c r="B2574">
        <v>82.47</v>
      </c>
      <c r="C2574">
        <v>81.58</v>
      </c>
      <c r="D2574">
        <v>80.7</v>
      </c>
      <c r="E2574">
        <v>79.930000000000007</v>
      </c>
      <c r="F2574">
        <v>79.099999999999994</v>
      </c>
      <c r="G2574">
        <v>78.25</v>
      </c>
      <c r="H2574">
        <v>77.5</v>
      </c>
      <c r="I2574">
        <v>76.680000000000007</v>
      </c>
      <c r="J2574">
        <v>75.95</v>
      </c>
      <c r="K2574">
        <v>75.22</v>
      </c>
      <c r="L2574">
        <v>74.489999999999995</v>
      </c>
      <c r="M2574">
        <v>73.84</v>
      </c>
    </row>
    <row r="2575" spans="1:13" x14ac:dyDescent="0.25">
      <c r="A2575" s="1">
        <v>44578</v>
      </c>
      <c r="B2575">
        <v>83.35</v>
      </c>
      <c r="C2575">
        <v>82.33</v>
      </c>
      <c r="D2575">
        <v>81.37</v>
      </c>
      <c r="E2575">
        <v>80.599999999999994</v>
      </c>
      <c r="F2575">
        <v>79.73</v>
      </c>
      <c r="G2575">
        <v>78.87</v>
      </c>
      <c r="H2575">
        <v>78.099999999999994</v>
      </c>
      <c r="I2575">
        <v>77.25</v>
      </c>
      <c r="J2575">
        <v>76.55</v>
      </c>
      <c r="K2575">
        <v>75.86</v>
      </c>
      <c r="L2575">
        <v>75.12</v>
      </c>
      <c r="M2575">
        <v>74.459999999999994</v>
      </c>
    </row>
    <row r="2576" spans="1:13" x14ac:dyDescent="0.25">
      <c r="A2576" s="1">
        <v>44579</v>
      </c>
      <c r="B2576">
        <v>84.08</v>
      </c>
      <c r="C2576">
        <v>83.11</v>
      </c>
      <c r="D2576">
        <v>82.19</v>
      </c>
      <c r="E2576">
        <v>81.400000000000006</v>
      </c>
      <c r="F2576">
        <v>80.53</v>
      </c>
      <c r="G2576">
        <v>79.64</v>
      </c>
      <c r="H2576">
        <v>78.849999999999994</v>
      </c>
      <c r="I2576">
        <v>77.989999999999995</v>
      </c>
      <c r="J2576">
        <v>77.27</v>
      </c>
      <c r="K2576">
        <v>76.58</v>
      </c>
      <c r="L2576">
        <v>75.83</v>
      </c>
      <c r="M2576">
        <v>75.16</v>
      </c>
    </row>
    <row r="2577" spans="1:13" x14ac:dyDescent="0.25">
      <c r="A2577" s="1">
        <v>44580</v>
      </c>
      <c r="B2577">
        <v>86</v>
      </c>
      <c r="C2577">
        <v>84.83</v>
      </c>
      <c r="D2577">
        <v>83.73</v>
      </c>
      <c r="E2577">
        <v>82.79</v>
      </c>
      <c r="F2577">
        <v>81.81</v>
      </c>
      <c r="G2577">
        <v>80.92</v>
      </c>
      <c r="H2577">
        <v>80.13</v>
      </c>
      <c r="I2577">
        <v>79.25</v>
      </c>
      <c r="J2577">
        <v>78.44</v>
      </c>
      <c r="K2577">
        <v>77.62</v>
      </c>
      <c r="L2577">
        <v>76.849999999999994</v>
      </c>
      <c r="M2577">
        <v>76.150000000000006</v>
      </c>
    </row>
    <row r="2578" spans="1:13" x14ac:dyDescent="0.25">
      <c r="A2578" s="1">
        <v>44581</v>
      </c>
      <c r="B2578">
        <v>86.33</v>
      </c>
      <c r="C2578">
        <v>85.15</v>
      </c>
      <c r="D2578">
        <v>84.07</v>
      </c>
      <c r="E2578">
        <v>83.15</v>
      </c>
      <c r="F2578">
        <v>82.19</v>
      </c>
      <c r="G2578">
        <v>81.239999999999995</v>
      </c>
      <c r="H2578">
        <v>80.39</v>
      </c>
      <c r="I2578">
        <v>79.47</v>
      </c>
      <c r="J2578">
        <v>78.739999999999995</v>
      </c>
      <c r="K2578">
        <v>78.02</v>
      </c>
      <c r="L2578">
        <v>77.22</v>
      </c>
      <c r="M2578">
        <v>76.5</v>
      </c>
    </row>
    <row r="2579" spans="1:13" x14ac:dyDescent="0.25">
      <c r="A2579" s="1">
        <v>44582</v>
      </c>
      <c r="B2579">
        <v>85.14</v>
      </c>
      <c r="C2579">
        <v>84.09</v>
      </c>
      <c r="D2579">
        <v>83.11</v>
      </c>
      <c r="E2579">
        <v>82.26</v>
      </c>
      <c r="F2579">
        <v>81.37</v>
      </c>
      <c r="G2579">
        <v>80.489999999999995</v>
      </c>
      <c r="H2579">
        <v>79.72</v>
      </c>
      <c r="I2579">
        <v>78.87</v>
      </c>
      <c r="J2579">
        <v>78.17</v>
      </c>
      <c r="K2579">
        <v>77.48</v>
      </c>
      <c r="L2579">
        <v>76.73</v>
      </c>
      <c r="M2579">
        <v>76.05</v>
      </c>
    </row>
    <row r="2580" spans="1:13" x14ac:dyDescent="0.25">
      <c r="A2580" s="1">
        <v>44585</v>
      </c>
      <c r="B2580">
        <v>82.59</v>
      </c>
      <c r="C2580">
        <v>81.64</v>
      </c>
      <c r="D2580">
        <v>80.72</v>
      </c>
      <c r="E2580">
        <v>79.92</v>
      </c>
      <c r="F2580">
        <v>79.03</v>
      </c>
      <c r="G2580">
        <v>78.180000000000007</v>
      </c>
      <c r="H2580">
        <v>77.459999999999994</v>
      </c>
      <c r="I2580">
        <v>76.63</v>
      </c>
      <c r="J2580">
        <v>76</v>
      </c>
      <c r="K2580">
        <v>75.400000000000006</v>
      </c>
      <c r="L2580">
        <v>74.680000000000007</v>
      </c>
      <c r="M2580">
        <v>74.03</v>
      </c>
    </row>
    <row r="2581" spans="1:13" x14ac:dyDescent="0.25">
      <c r="A2581" s="1">
        <v>44586</v>
      </c>
      <c r="B2581">
        <v>84.47</v>
      </c>
      <c r="C2581">
        <v>83.38</v>
      </c>
      <c r="D2581">
        <v>82.37</v>
      </c>
      <c r="E2581">
        <v>81.540000000000006</v>
      </c>
      <c r="F2581">
        <v>80.64</v>
      </c>
      <c r="G2581">
        <v>79.739999999999995</v>
      </c>
      <c r="H2581">
        <v>79.010000000000005</v>
      </c>
      <c r="I2581">
        <v>78.22</v>
      </c>
      <c r="J2581">
        <v>77.52</v>
      </c>
      <c r="K2581">
        <v>76.819999999999993</v>
      </c>
      <c r="L2581">
        <v>76.150000000000006</v>
      </c>
      <c r="M2581">
        <v>75.540000000000006</v>
      </c>
    </row>
    <row r="2582" spans="1:13" x14ac:dyDescent="0.25">
      <c r="A2582" s="1">
        <v>44587</v>
      </c>
      <c r="B2582">
        <v>87.28</v>
      </c>
      <c r="C2582">
        <v>85.88</v>
      </c>
      <c r="D2582">
        <v>84.69</v>
      </c>
      <c r="E2582">
        <v>83.72</v>
      </c>
      <c r="F2582">
        <v>82.7</v>
      </c>
      <c r="G2582">
        <v>81.739999999999995</v>
      </c>
      <c r="H2582">
        <v>80.91</v>
      </c>
      <c r="I2582">
        <v>80.040000000000006</v>
      </c>
      <c r="J2582">
        <v>79.31</v>
      </c>
      <c r="K2582">
        <v>78.59</v>
      </c>
      <c r="L2582">
        <v>77.89</v>
      </c>
      <c r="M2582">
        <v>77.25</v>
      </c>
    </row>
    <row r="2583" spans="1:13" x14ac:dyDescent="0.25">
      <c r="A2583" s="1">
        <v>44588</v>
      </c>
      <c r="B2583">
        <v>86.83</v>
      </c>
      <c r="C2583">
        <v>85.45</v>
      </c>
      <c r="D2583">
        <v>84.23</v>
      </c>
      <c r="E2583">
        <v>83.21</v>
      </c>
      <c r="F2583">
        <v>82.17</v>
      </c>
      <c r="G2583">
        <v>81.2</v>
      </c>
      <c r="H2583">
        <v>80.38</v>
      </c>
      <c r="I2583">
        <v>79.510000000000005</v>
      </c>
      <c r="J2583">
        <v>78.8</v>
      </c>
      <c r="K2583">
        <v>78.11</v>
      </c>
      <c r="L2583">
        <v>77.36</v>
      </c>
      <c r="M2583">
        <v>76.7</v>
      </c>
    </row>
    <row r="2584" spans="1:13" x14ac:dyDescent="0.25">
      <c r="A2584" s="1">
        <v>44589</v>
      </c>
      <c r="B2584">
        <v>87.57</v>
      </c>
      <c r="C2584">
        <v>86.05</v>
      </c>
      <c r="D2584">
        <v>84.72</v>
      </c>
      <c r="E2584">
        <v>83.63</v>
      </c>
      <c r="F2584">
        <v>82.54</v>
      </c>
      <c r="G2584">
        <v>81.569999999999993</v>
      </c>
      <c r="H2584">
        <v>80.739999999999995</v>
      </c>
      <c r="I2584">
        <v>79.86</v>
      </c>
      <c r="J2584">
        <v>79.09</v>
      </c>
      <c r="K2584">
        <v>78.33</v>
      </c>
      <c r="L2584">
        <v>77.59</v>
      </c>
      <c r="M2584">
        <v>76.930000000000007</v>
      </c>
    </row>
    <row r="2585" spans="1:13" x14ac:dyDescent="0.25">
      <c r="A2585" s="1">
        <v>44592</v>
      </c>
      <c r="B2585">
        <v>86.94</v>
      </c>
      <c r="C2585">
        <v>85.48</v>
      </c>
      <c r="D2585">
        <v>84.19</v>
      </c>
      <c r="E2585">
        <v>83.14</v>
      </c>
      <c r="F2585">
        <v>82.07</v>
      </c>
      <c r="G2585">
        <v>81.05</v>
      </c>
      <c r="H2585">
        <v>80.2</v>
      </c>
      <c r="I2585">
        <v>79.31</v>
      </c>
      <c r="J2585">
        <v>78.61</v>
      </c>
      <c r="K2585">
        <v>77.95</v>
      </c>
      <c r="L2585">
        <v>77.2</v>
      </c>
      <c r="M2585">
        <v>76.53</v>
      </c>
    </row>
    <row r="2586" spans="1:13" x14ac:dyDescent="0.25">
      <c r="A2586" s="1">
        <v>44593</v>
      </c>
      <c r="B2586">
        <v>86.17</v>
      </c>
      <c r="C2586">
        <v>84.73</v>
      </c>
      <c r="D2586">
        <v>83.58</v>
      </c>
      <c r="E2586">
        <v>82.44</v>
      </c>
      <c r="F2586">
        <v>81.38</v>
      </c>
      <c r="G2586">
        <v>80.510000000000005</v>
      </c>
      <c r="H2586">
        <v>79.63</v>
      </c>
      <c r="I2586">
        <v>78.89</v>
      </c>
      <c r="J2586">
        <v>78.16</v>
      </c>
      <c r="K2586">
        <v>77.400000000000006</v>
      </c>
      <c r="L2586">
        <v>76.709999999999994</v>
      </c>
      <c r="M2586">
        <v>76.099999999999994</v>
      </c>
    </row>
    <row r="2587" spans="1:13" x14ac:dyDescent="0.25">
      <c r="A2587" s="1">
        <v>44594</v>
      </c>
      <c r="B2587">
        <v>85.32</v>
      </c>
      <c r="C2587">
        <v>83.96</v>
      </c>
      <c r="D2587">
        <v>82.86</v>
      </c>
      <c r="E2587">
        <v>81.75</v>
      </c>
      <c r="F2587">
        <v>80.75</v>
      </c>
      <c r="G2587">
        <v>79.91</v>
      </c>
      <c r="H2587">
        <v>79.02</v>
      </c>
      <c r="I2587">
        <v>78.349999999999994</v>
      </c>
      <c r="J2587">
        <v>77.7</v>
      </c>
      <c r="K2587">
        <v>76.95</v>
      </c>
      <c r="L2587">
        <v>76.28</v>
      </c>
      <c r="M2587">
        <v>75.69</v>
      </c>
    </row>
    <row r="2588" spans="1:13" x14ac:dyDescent="0.25">
      <c r="A2588" s="1">
        <v>44595</v>
      </c>
      <c r="B2588">
        <v>86.49</v>
      </c>
      <c r="C2588">
        <v>85.12</v>
      </c>
      <c r="D2588">
        <v>84.02</v>
      </c>
      <c r="E2588">
        <v>82.91</v>
      </c>
      <c r="F2588">
        <v>81.89</v>
      </c>
      <c r="G2588">
        <v>81.05</v>
      </c>
      <c r="H2588">
        <v>80.16</v>
      </c>
      <c r="I2588">
        <v>79.430000000000007</v>
      </c>
      <c r="J2588">
        <v>78.72</v>
      </c>
      <c r="K2588">
        <v>77.97</v>
      </c>
      <c r="L2588">
        <v>77.3</v>
      </c>
      <c r="M2588">
        <v>76.709999999999994</v>
      </c>
    </row>
    <row r="2589" spans="1:13" x14ac:dyDescent="0.25">
      <c r="A2589" s="1">
        <v>44596</v>
      </c>
      <c r="B2589">
        <v>89.97</v>
      </c>
      <c r="C2589">
        <v>88.34</v>
      </c>
      <c r="D2589">
        <v>87.03</v>
      </c>
      <c r="E2589">
        <v>85.74</v>
      </c>
      <c r="F2589">
        <v>84.55</v>
      </c>
      <c r="G2589">
        <v>83.57</v>
      </c>
      <c r="H2589">
        <v>82.51</v>
      </c>
      <c r="I2589">
        <v>81.680000000000007</v>
      </c>
      <c r="J2589">
        <v>80.900000000000006</v>
      </c>
      <c r="K2589">
        <v>80.06</v>
      </c>
      <c r="L2589">
        <v>79.349999999999994</v>
      </c>
      <c r="M2589">
        <v>78.739999999999995</v>
      </c>
    </row>
    <row r="2590" spans="1:13" x14ac:dyDescent="0.25">
      <c r="A2590" s="1">
        <v>44599</v>
      </c>
      <c r="B2590">
        <v>89.54</v>
      </c>
      <c r="C2590">
        <v>88.06</v>
      </c>
      <c r="D2590">
        <v>86.86</v>
      </c>
      <c r="E2590">
        <v>85.64</v>
      </c>
      <c r="F2590">
        <v>84.49</v>
      </c>
      <c r="G2590">
        <v>83.51</v>
      </c>
      <c r="H2590">
        <v>82.48</v>
      </c>
      <c r="I2590">
        <v>81.680000000000007</v>
      </c>
      <c r="J2590">
        <v>80.930000000000007</v>
      </c>
      <c r="K2590">
        <v>80.09</v>
      </c>
      <c r="L2590">
        <v>79.34</v>
      </c>
      <c r="M2590">
        <v>78.67</v>
      </c>
    </row>
    <row r="2591" spans="1:13" x14ac:dyDescent="0.25">
      <c r="A2591" s="1">
        <v>44600</v>
      </c>
      <c r="B2591">
        <v>86.89</v>
      </c>
      <c r="C2591">
        <v>85.53</v>
      </c>
      <c r="D2591">
        <v>84.44</v>
      </c>
      <c r="E2591">
        <v>83.3</v>
      </c>
      <c r="F2591">
        <v>82.18</v>
      </c>
      <c r="G2591">
        <v>81.239999999999995</v>
      </c>
      <c r="H2591">
        <v>80.25</v>
      </c>
      <c r="I2591">
        <v>79.599999999999994</v>
      </c>
      <c r="J2591">
        <v>79.02</v>
      </c>
      <c r="K2591">
        <v>78.2</v>
      </c>
      <c r="L2591">
        <v>77.47</v>
      </c>
      <c r="M2591">
        <v>76.83</v>
      </c>
    </row>
    <row r="2592" spans="1:13" x14ac:dyDescent="0.25">
      <c r="A2592" s="1">
        <v>44601</v>
      </c>
      <c r="B2592">
        <v>88.44</v>
      </c>
      <c r="C2592">
        <v>87.15</v>
      </c>
      <c r="D2592">
        <v>86.07</v>
      </c>
      <c r="E2592">
        <v>84.95</v>
      </c>
      <c r="F2592">
        <v>83.9</v>
      </c>
      <c r="G2592">
        <v>83.04</v>
      </c>
      <c r="H2592">
        <v>82.14</v>
      </c>
      <c r="I2592">
        <v>81.44</v>
      </c>
      <c r="J2592">
        <v>80.739999999999995</v>
      </c>
      <c r="K2592">
        <v>79.98</v>
      </c>
      <c r="L2592">
        <v>79.31</v>
      </c>
      <c r="M2592">
        <v>78.72</v>
      </c>
    </row>
    <row r="2593" spans="1:13" x14ac:dyDescent="0.25">
      <c r="A2593" s="1">
        <v>44602</v>
      </c>
      <c r="B2593">
        <v>89.43</v>
      </c>
      <c r="C2593">
        <v>88.04</v>
      </c>
      <c r="D2593">
        <v>86.88</v>
      </c>
      <c r="E2593">
        <v>85.71</v>
      </c>
      <c r="F2593">
        <v>84.66</v>
      </c>
      <c r="G2593">
        <v>83.79</v>
      </c>
      <c r="H2593">
        <v>82.88</v>
      </c>
      <c r="I2593">
        <v>82.04</v>
      </c>
      <c r="J2593">
        <v>81.2</v>
      </c>
      <c r="K2593">
        <v>80.45</v>
      </c>
      <c r="L2593">
        <v>79.790000000000006</v>
      </c>
      <c r="M2593">
        <v>79.23</v>
      </c>
    </row>
    <row r="2594" spans="1:13" x14ac:dyDescent="0.25">
      <c r="A2594" s="1">
        <v>44603</v>
      </c>
      <c r="B2594">
        <v>89.69</v>
      </c>
      <c r="C2594">
        <v>88.15</v>
      </c>
      <c r="D2594">
        <v>86.86</v>
      </c>
      <c r="E2594">
        <v>85.59</v>
      </c>
      <c r="F2594">
        <v>84.46</v>
      </c>
      <c r="G2594">
        <v>83.55</v>
      </c>
      <c r="H2594">
        <v>82.62</v>
      </c>
      <c r="I2594">
        <v>81.86</v>
      </c>
      <c r="J2594">
        <v>81.13</v>
      </c>
      <c r="K2594">
        <v>80.39</v>
      </c>
      <c r="L2594">
        <v>79.75</v>
      </c>
      <c r="M2594">
        <v>79.2</v>
      </c>
    </row>
    <row r="2595" spans="1:13" x14ac:dyDescent="0.25">
      <c r="A2595" s="1">
        <v>44606</v>
      </c>
      <c r="B2595">
        <v>91.3</v>
      </c>
      <c r="C2595">
        <v>89.39</v>
      </c>
      <c r="D2595">
        <v>87.9</v>
      </c>
      <c r="E2595">
        <v>86.52</v>
      </c>
      <c r="F2595">
        <v>85.22</v>
      </c>
      <c r="G2595">
        <v>84.17</v>
      </c>
      <c r="H2595">
        <v>83.19</v>
      </c>
      <c r="I2595">
        <v>82.4</v>
      </c>
      <c r="J2595">
        <v>81.62</v>
      </c>
      <c r="K2595">
        <v>80.86</v>
      </c>
      <c r="L2595">
        <v>80.19</v>
      </c>
      <c r="M2595">
        <v>79.599999999999994</v>
      </c>
    </row>
    <row r="2596" spans="1:13" x14ac:dyDescent="0.25">
      <c r="A2596" s="1">
        <v>44607</v>
      </c>
      <c r="B2596">
        <v>89.02</v>
      </c>
      <c r="C2596">
        <v>87.11</v>
      </c>
      <c r="D2596">
        <v>85.54</v>
      </c>
      <c r="E2596">
        <v>84</v>
      </c>
      <c r="F2596">
        <v>82.73</v>
      </c>
      <c r="G2596">
        <v>81.78</v>
      </c>
      <c r="H2596">
        <v>80.81</v>
      </c>
      <c r="I2596">
        <v>80.05</v>
      </c>
      <c r="J2596">
        <v>79.36</v>
      </c>
      <c r="K2596">
        <v>78.61</v>
      </c>
      <c r="L2596">
        <v>77.88</v>
      </c>
      <c r="M2596">
        <v>77.25</v>
      </c>
    </row>
    <row r="2597" spans="1:13" x14ac:dyDescent="0.25">
      <c r="A2597" s="1">
        <v>44608</v>
      </c>
      <c r="B2597">
        <v>92.09</v>
      </c>
      <c r="C2597">
        <v>89.74</v>
      </c>
      <c r="D2597">
        <v>87.8</v>
      </c>
      <c r="E2597">
        <v>86.02</v>
      </c>
      <c r="F2597">
        <v>84.61</v>
      </c>
      <c r="G2597">
        <v>83.54</v>
      </c>
      <c r="H2597">
        <v>82.52</v>
      </c>
      <c r="I2597">
        <v>81.72</v>
      </c>
      <c r="J2597">
        <v>80.959999999999994</v>
      </c>
      <c r="K2597">
        <v>80.180000000000007</v>
      </c>
      <c r="L2597">
        <v>79.510000000000005</v>
      </c>
      <c r="M2597">
        <v>78.930000000000007</v>
      </c>
    </row>
    <row r="2598" spans="1:13" x14ac:dyDescent="0.25">
      <c r="A2598" s="1">
        <v>44609</v>
      </c>
      <c r="B2598">
        <v>89.19</v>
      </c>
      <c r="C2598">
        <v>87.13</v>
      </c>
      <c r="D2598">
        <v>85.42</v>
      </c>
      <c r="E2598">
        <v>83.79</v>
      </c>
      <c r="F2598">
        <v>82.52</v>
      </c>
      <c r="G2598">
        <v>81.61</v>
      </c>
      <c r="H2598">
        <v>80.59</v>
      </c>
      <c r="I2598">
        <v>79.86</v>
      </c>
      <c r="J2598">
        <v>79.19</v>
      </c>
      <c r="K2598">
        <v>78.41</v>
      </c>
      <c r="L2598">
        <v>77.739999999999995</v>
      </c>
      <c r="M2598">
        <v>77.150000000000006</v>
      </c>
    </row>
    <row r="2599" spans="1:13" x14ac:dyDescent="0.25">
      <c r="A2599" s="1">
        <v>44610</v>
      </c>
      <c r="B2599">
        <v>89.53</v>
      </c>
      <c r="C2599">
        <v>87.64</v>
      </c>
      <c r="D2599">
        <v>86.04</v>
      </c>
      <c r="E2599">
        <v>84.52</v>
      </c>
      <c r="F2599">
        <v>83.29</v>
      </c>
      <c r="G2599">
        <v>82.37</v>
      </c>
      <c r="H2599">
        <v>81.44</v>
      </c>
      <c r="I2599">
        <v>80.73</v>
      </c>
      <c r="J2599">
        <v>80.06</v>
      </c>
      <c r="K2599">
        <v>79.34</v>
      </c>
      <c r="L2599">
        <v>78.709999999999994</v>
      </c>
      <c r="M2599">
        <v>78.17</v>
      </c>
    </row>
    <row r="2600" spans="1:13" x14ac:dyDescent="0.25">
      <c r="A2600" s="1">
        <v>44613</v>
      </c>
      <c r="B2600">
        <v>90.74</v>
      </c>
      <c r="C2600">
        <v>88.99</v>
      </c>
      <c r="D2600">
        <v>87.45</v>
      </c>
      <c r="E2600">
        <v>85.94</v>
      </c>
      <c r="F2600">
        <v>84.69</v>
      </c>
      <c r="G2600">
        <v>83.74</v>
      </c>
      <c r="H2600">
        <v>82.79</v>
      </c>
      <c r="I2600">
        <v>82.05</v>
      </c>
      <c r="J2600">
        <v>81.34</v>
      </c>
      <c r="K2600">
        <v>80.599999999999994</v>
      </c>
      <c r="L2600">
        <v>79.95</v>
      </c>
      <c r="M2600">
        <v>79.38</v>
      </c>
    </row>
    <row r="2601" spans="1:13" x14ac:dyDescent="0.25">
      <c r="A2601" s="1">
        <v>44614</v>
      </c>
      <c r="B2601">
        <v>91.67</v>
      </c>
      <c r="C2601">
        <v>89.94</v>
      </c>
      <c r="D2601">
        <v>88.37</v>
      </c>
      <c r="E2601">
        <v>86.84</v>
      </c>
      <c r="F2601">
        <v>85.58</v>
      </c>
      <c r="G2601">
        <v>84.62</v>
      </c>
      <c r="H2601">
        <v>83.69</v>
      </c>
      <c r="I2601">
        <v>82.96</v>
      </c>
      <c r="J2601">
        <v>82.27</v>
      </c>
      <c r="K2601">
        <v>81.53</v>
      </c>
      <c r="L2601">
        <v>80.89</v>
      </c>
      <c r="M2601">
        <v>80.33</v>
      </c>
    </row>
    <row r="2602" spans="1:13" x14ac:dyDescent="0.25">
      <c r="A2602" s="1">
        <v>44615</v>
      </c>
      <c r="B2602">
        <v>91.86</v>
      </c>
      <c r="C2602">
        <v>90.26</v>
      </c>
      <c r="D2602">
        <v>88.8</v>
      </c>
      <c r="E2602">
        <v>87.34</v>
      </c>
      <c r="F2602">
        <v>86.12</v>
      </c>
      <c r="G2602">
        <v>85.2</v>
      </c>
      <c r="H2602">
        <v>84.25</v>
      </c>
      <c r="I2602">
        <v>83.51</v>
      </c>
      <c r="J2602">
        <v>82.82</v>
      </c>
      <c r="K2602">
        <v>82.06</v>
      </c>
      <c r="L2602">
        <v>81.400000000000006</v>
      </c>
      <c r="M2602">
        <v>80.819999999999993</v>
      </c>
    </row>
    <row r="2603" spans="1:13" x14ac:dyDescent="0.25">
      <c r="A2603" s="1">
        <v>44616</v>
      </c>
      <c r="B2603">
        <v>96.24</v>
      </c>
      <c r="C2603">
        <v>93.98</v>
      </c>
      <c r="D2603">
        <v>91.92</v>
      </c>
      <c r="E2603">
        <v>89.94</v>
      </c>
      <c r="F2603">
        <v>88.34</v>
      </c>
      <c r="G2603">
        <v>87.25</v>
      </c>
      <c r="H2603">
        <v>86.13</v>
      </c>
      <c r="I2603">
        <v>85.16</v>
      </c>
      <c r="J2603">
        <v>84.4</v>
      </c>
      <c r="K2603">
        <v>83.6</v>
      </c>
      <c r="L2603">
        <v>82.94</v>
      </c>
      <c r="M2603">
        <v>82.37</v>
      </c>
    </row>
    <row r="2604" spans="1:13" x14ac:dyDescent="0.25">
      <c r="A2604" s="1">
        <v>44617</v>
      </c>
      <c r="B2604">
        <v>90.58</v>
      </c>
      <c r="C2604">
        <v>88.66</v>
      </c>
      <c r="D2604">
        <v>86.92</v>
      </c>
      <c r="E2604">
        <v>85.26</v>
      </c>
      <c r="F2604">
        <v>83.91</v>
      </c>
      <c r="G2604">
        <v>82.87</v>
      </c>
      <c r="H2604">
        <v>81.91</v>
      </c>
      <c r="I2604">
        <v>81.209999999999994</v>
      </c>
      <c r="J2604">
        <v>80.510000000000005</v>
      </c>
      <c r="K2604">
        <v>79.72</v>
      </c>
      <c r="L2604">
        <v>79.02</v>
      </c>
      <c r="M2604">
        <v>78.41</v>
      </c>
    </row>
    <row r="2605" spans="1:13" x14ac:dyDescent="0.25">
      <c r="A2605" s="1">
        <v>44620</v>
      </c>
      <c r="B2605">
        <v>94.35</v>
      </c>
      <c r="C2605">
        <v>92.05</v>
      </c>
      <c r="D2605">
        <v>89.97</v>
      </c>
      <c r="E2605">
        <v>87.98</v>
      </c>
      <c r="F2605">
        <v>86.26</v>
      </c>
      <c r="G2605">
        <v>85.11</v>
      </c>
      <c r="H2605">
        <v>84.12</v>
      </c>
      <c r="I2605">
        <v>83.24</v>
      </c>
      <c r="J2605">
        <v>82.34</v>
      </c>
      <c r="K2605">
        <v>81.52</v>
      </c>
      <c r="L2605">
        <v>80.8</v>
      </c>
      <c r="M2605">
        <v>80.16</v>
      </c>
    </row>
    <row r="2606" spans="1:13" x14ac:dyDescent="0.25">
      <c r="A2606" s="1">
        <v>44621</v>
      </c>
      <c r="B2606">
        <v>99.26</v>
      </c>
      <c r="C2606">
        <v>95.67</v>
      </c>
      <c r="D2606">
        <v>92.09</v>
      </c>
      <c r="E2606">
        <v>89.24</v>
      </c>
      <c r="F2606">
        <v>87.43</v>
      </c>
      <c r="G2606">
        <v>85.99</v>
      </c>
      <c r="H2606">
        <v>85</v>
      </c>
      <c r="I2606">
        <v>84.08</v>
      </c>
      <c r="J2606">
        <v>83.05</v>
      </c>
      <c r="K2606">
        <v>82.14</v>
      </c>
      <c r="L2606">
        <v>81.31</v>
      </c>
      <c r="M2606">
        <v>80.459999999999994</v>
      </c>
    </row>
    <row r="2607" spans="1:13" x14ac:dyDescent="0.25">
      <c r="A2607" s="1">
        <v>44622</v>
      </c>
      <c r="B2607">
        <v>102.12</v>
      </c>
      <c r="C2607">
        <v>97.98</v>
      </c>
      <c r="D2607">
        <v>93.87</v>
      </c>
      <c r="E2607">
        <v>90.77</v>
      </c>
      <c r="F2607">
        <v>88.82</v>
      </c>
      <c r="G2607">
        <v>87.18</v>
      </c>
      <c r="H2607">
        <v>85.97</v>
      </c>
      <c r="I2607">
        <v>84.92</v>
      </c>
      <c r="J2607">
        <v>83.91</v>
      </c>
      <c r="K2607">
        <v>82.95</v>
      </c>
      <c r="L2607">
        <v>82.08</v>
      </c>
      <c r="M2607">
        <v>81.3</v>
      </c>
    </row>
    <row r="2608" spans="1:13" x14ac:dyDescent="0.25">
      <c r="A2608" s="1">
        <v>44623</v>
      </c>
      <c r="B2608">
        <v>105.35</v>
      </c>
      <c r="C2608">
        <v>101.29</v>
      </c>
      <c r="D2608">
        <v>97.16</v>
      </c>
      <c r="E2608">
        <v>94.02</v>
      </c>
      <c r="F2608">
        <v>92.04</v>
      </c>
      <c r="G2608">
        <v>90.44</v>
      </c>
      <c r="H2608">
        <v>89.34</v>
      </c>
      <c r="I2608">
        <v>88.34</v>
      </c>
      <c r="J2608">
        <v>87.31</v>
      </c>
      <c r="K2608">
        <v>86.41</v>
      </c>
      <c r="L2608">
        <v>85.64</v>
      </c>
      <c r="M2608">
        <v>84.9</v>
      </c>
    </row>
    <row r="2609" spans="1:13" x14ac:dyDescent="0.25">
      <c r="A2609" s="1">
        <v>44624</v>
      </c>
      <c r="B2609">
        <v>106.82</v>
      </c>
      <c r="C2609">
        <v>103.15</v>
      </c>
      <c r="D2609">
        <v>99.43</v>
      </c>
      <c r="E2609">
        <v>96.48</v>
      </c>
      <c r="F2609">
        <v>94.57</v>
      </c>
      <c r="G2609">
        <v>93</v>
      </c>
      <c r="H2609">
        <v>91.97</v>
      </c>
      <c r="I2609">
        <v>91.1</v>
      </c>
      <c r="J2609">
        <v>90.14</v>
      </c>
      <c r="K2609">
        <v>89.3</v>
      </c>
      <c r="L2609">
        <v>88.6</v>
      </c>
      <c r="M2609">
        <v>87.89</v>
      </c>
    </row>
    <row r="2610" spans="1:13" x14ac:dyDescent="0.25">
      <c r="A2610" s="1">
        <v>44627</v>
      </c>
      <c r="B2610">
        <v>114.42</v>
      </c>
      <c r="C2610">
        <v>110.34</v>
      </c>
      <c r="D2610">
        <v>106.16</v>
      </c>
      <c r="E2610">
        <v>102.71</v>
      </c>
      <c r="F2610">
        <v>100.21</v>
      </c>
      <c r="G2610">
        <v>98.08</v>
      </c>
      <c r="H2610">
        <v>96.62</v>
      </c>
      <c r="I2610">
        <v>95.33</v>
      </c>
      <c r="J2610">
        <v>94.1</v>
      </c>
      <c r="K2610">
        <v>93.09</v>
      </c>
      <c r="L2610">
        <v>92.17</v>
      </c>
      <c r="M2610">
        <v>91.28</v>
      </c>
    </row>
    <row r="2611" spans="1:13" x14ac:dyDescent="0.25">
      <c r="A2611" s="1">
        <v>44628</v>
      </c>
      <c r="B2611">
        <v>120.83</v>
      </c>
      <c r="C2611">
        <v>116.38</v>
      </c>
      <c r="D2611">
        <v>111.89</v>
      </c>
      <c r="E2611">
        <v>107.93</v>
      </c>
      <c r="F2611">
        <v>104.82</v>
      </c>
      <c r="G2611">
        <v>102.18</v>
      </c>
      <c r="H2611">
        <v>100.32</v>
      </c>
      <c r="I2611">
        <v>98.67</v>
      </c>
      <c r="J2611">
        <v>96.91</v>
      </c>
      <c r="K2611">
        <v>95.52</v>
      </c>
      <c r="L2611">
        <v>94.4</v>
      </c>
      <c r="M2611">
        <v>93.05</v>
      </c>
    </row>
    <row r="2612" spans="1:13" x14ac:dyDescent="0.25">
      <c r="A2612" s="1">
        <v>44629</v>
      </c>
      <c r="B2612">
        <v>112.49</v>
      </c>
      <c r="C2612">
        <v>108.16</v>
      </c>
      <c r="D2612">
        <v>103.74</v>
      </c>
      <c r="E2612">
        <v>99.96</v>
      </c>
      <c r="F2612">
        <v>97.18</v>
      </c>
      <c r="G2612">
        <v>94.82</v>
      </c>
      <c r="H2612">
        <v>93.28</v>
      </c>
      <c r="I2612">
        <v>91.78</v>
      </c>
      <c r="J2612">
        <v>90.32</v>
      </c>
      <c r="K2612">
        <v>89.07</v>
      </c>
      <c r="L2612">
        <v>87.95</v>
      </c>
      <c r="M2612">
        <v>86.68</v>
      </c>
    </row>
    <row r="2613" spans="1:13" x14ac:dyDescent="0.25">
      <c r="A2613" s="1">
        <v>44630</v>
      </c>
      <c r="B2613">
        <v>104.86</v>
      </c>
      <c r="C2613">
        <v>101.24</v>
      </c>
      <c r="D2613">
        <v>97.66</v>
      </c>
      <c r="E2613">
        <v>94.44</v>
      </c>
      <c r="F2613">
        <v>92.06</v>
      </c>
      <c r="G2613">
        <v>89.98</v>
      </c>
      <c r="H2613">
        <v>88.53</v>
      </c>
      <c r="I2613">
        <v>87.27</v>
      </c>
      <c r="J2613">
        <v>85.98</v>
      </c>
      <c r="K2613">
        <v>84.85</v>
      </c>
      <c r="L2613">
        <v>83.86</v>
      </c>
      <c r="M2613">
        <v>82.83</v>
      </c>
    </row>
    <row r="2614" spans="1:13" x14ac:dyDescent="0.25">
      <c r="A2614" s="1">
        <v>44631</v>
      </c>
      <c r="B2614">
        <v>104.24</v>
      </c>
      <c r="C2614">
        <v>101.27</v>
      </c>
      <c r="D2614">
        <v>98.32</v>
      </c>
      <c r="E2614">
        <v>95.67</v>
      </c>
      <c r="F2614">
        <v>93.59</v>
      </c>
      <c r="G2614">
        <v>91.61</v>
      </c>
      <c r="H2614">
        <v>90.21</v>
      </c>
      <c r="I2614">
        <v>88.98</v>
      </c>
      <c r="J2614">
        <v>87.8</v>
      </c>
      <c r="K2614">
        <v>86.83</v>
      </c>
      <c r="L2614">
        <v>85.99</v>
      </c>
      <c r="M2614">
        <v>85.11</v>
      </c>
    </row>
    <row r="2615" spans="1:13" x14ac:dyDescent="0.25">
      <c r="A2615" s="1">
        <v>44634</v>
      </c>
      <c r="B2615">
        <v>98.85</v>
      </c>
      <c r="C2615">
        <v>96.55</v>
      </c>
      <c r="D2615">
        <v>94.14</v>
      </c>
      <c r="E2615">
        <v>91.86</v>
      </c>
      <c r="F2615">
        <v>90.04</v>
      </c>
      <c r="G2615">
        <v>88.37</v>
      </c>
      <c r="H2615">
        <v>87.17</v>
      </c>
      <c r="I2615">
        <v>86.07</v>
      </c>
      <c r="J2615">
        <v>84.95</v>
      </c>
      <c r="K2615">
        <v>83.94</v>
      </c>
      <c r="L2615">
        <v>83.07</v>
      </c>
      <c r="M2615">
        <v>82.16</v>
      </c>
    </row>
    <row r="2616" spans="1:13" x14ac:dyDescent="0.25">
      <c r="A2616" s="1">
        <v>44635</v>
      </c>
      <c r="B2616">
        <v>94.92</v>
      </c>
      <c r="C2616">
        <v>93.04</v>
      </c>
      <c r="D2616">
        <v>90.96</v>
      </c>
      <c r="E2616">
        <v>88.99</v>
      </c>
      <c r="F2616">
        <v>87.52</v>
      </c>
      <c r="G2616">
        <v>86.19</v>
      </c>
      <c r="H2616">
        <v>85.22</v>
      </c>
      <c r="I2616">
        <v>84.3</v>
      </c>
      <c r="J2616">
        <v>83.33</v>
      </c>
      <c r="K2616">
        <v>82.46</v>
      </c>
      <c r="L2616">
        <v>81.680000000000007</v>
      </c>
      <c r="M2616">
        <v>80.88</v>
      </c>
    </row>
    <row r="2617" spans="1:13" x14ac:dyDescent="0.25">
      <c r="A2617" s="1">
        <v>44636</v>
      </c>
      <c r="B2617">
        <v>94.66</v>
      </c>
      <c r="C2617">
        <v>92.75</v>
      </c>
      <c r="D2617">
        <v>90.64</v>
      </c>
      <c r="E2617">
        <v>88.67</v>
      </c>
      <c r="F2617">
        <v>87.19</v>
      </c>
      <c r="G2617">
        <v>85.85</v>
      </c>
      <c r="H2617">
        <v>84.88</v>
      </c>
      <c r="I2617">
        <v>84</v>
      </c>
      <c r="J2617">
        <v>83.09</v>
      </c>
      <c r="K2617">
        <v>82.28</v>
      </c>
      <c r="L2617">
        <v>81.569999999999993</v>
      </c>
      <c r="M2617">
        <v>80.83</v>
      </c>
    </row>
    <row r="2618" spans="1:13" x14ac:dyDescent="0.25">
      <c r="A2618" s="1">
        <v>44637</v>
      </c>
      <c r="B2618">
        <v>100.55</v>
      </c>
      <c r="C2618">
        <v>98.36</v>
      </c>
      <c r="D2618">
        <v>95.82</v>
      </c>
      <c r="E2618">
        <v>93.41</v>
      </c>
      <c r="F2618">
        <v>91.55</v>
      </c>
      <c r="G2618">
        <v>89.79</v>
      </c>
      <c r="H2618">
        <v>88.51</v>
      </c>
      <c r="I2618">
        <v>87.37</v>
      </c>
      <c r="J2618">
        <v>86.22</v>
      </c>
      <c r="K2618">
        <v>85.22</v>
      </c>
      <c r="L2618">
        <v>84.37</v>
      </c>
      <c r="M2618">
        <v>83.49</v>
      </c>
    </row>
    <row r="2619" spans="1:13" x14ac:dyDescent="0.25">
      <c r="A2619" s="1">
        <v>44638</v>
      </c>
      <c r="B2619">
        <v>101.55</v>
      </c>
      <c r="C2619">
        <v>99.27</v>
      </c>
      <c r="D2619">
        <v>96.67</v>
      </c>
      <c r="E2619">
        <v>94.22</v>
      </c>
      <c r="F2619">
        <v>92.37</v>
      </c>
      <c r="G2619">
        <v>90.67</v>
      </c>
      <c r="H2619">
        <v>89.42</v>
      </c>
      <c r="I2619">
        <v>88.29</v>
      </c>
      <c r="J2619">
        <v>87.13</v>
      </c>
      <c r="K2619">
        <v>86.11</v>
      </c>
      <c r="L2619">
        <v>85.23</v>
      </c>
      <c r="M2619">
        <v>84.34</v>
      </c>
    </row>
    <row r="2620" spans="1:13" x14ac:dyDescent="0.25">
      <c r="A2620" s="1">
        <v>44641</v>
      </c>
      <c r="B2620">
        <v>108.05</v>
      </c>
      <c r="C2620">
        <v>105.32</v>
      </c>
      <c r="D2620">
        <v>102.21</v>
      </c>
      <c r="E2620">
        <v>99.34</v>
      </c>
      <c r="F2620">
        <v>97.14</v>
      </c>
      <c r="G2620">
        <v>95.08</v>
      </c>
      <c r="H2620">
        <v>93.6</v>
      </c>
      <c r="I2620">
        <v>92.27</v>
      </c>
      <c r="J2620">
        <v>90.91</v>
      </c>
      <c r="K2620">
        <v>89.73</v>
      </c>
      <c r="L2620">
        <v>88.7</v>
      </c>
      <c r="M2620">
        <v>87.69</v>
      </c>
    </row>
    <row r="2621" spans="1:13" x14ac:dyDescent="0.25">
      <c r="A2621" s="1">
        <v>44642</v>
      </c>
      <c r="B2621">
        <v>107.22</v>
      </c>
      <c r="C2621">
        <v>104.72</v>
      </c>
      <c r="D2621">
        <v>101.77</v>
      </c>
      <c r="E2621">
        <v>98.92</v>
      </c>
      <c r="F2621">
        <v>96.71</v>
      </c>
      <c r="G2621">
        <v>94.67</v>
      </c>
      <c r="H2621">
        <v>93.19</v>
      </c>
      <c r="I2621">
        <v>91.87</v>
      </c>
      <c r="J2621">
        <v>90.52</v>
      </c>
      <c r="K2621">
        <v>89.32</v>
      </c>
      <c r="L2621">
        <v>88.29</v>
      </c>
      <c r="M2621">
        <v>87.22</v>
      </c>
    </row>
    <row r="2622" spans="1:13" x14ac:dyDescent="0.25">
      <c r="A2622" s="1">
        <v>44643</v>
      </c>
      <c r="B2622">
        <v>112.96</v>
      </c>
      <c r="C2622">
        <v>110.07</v>
      </c>
      <c r="D2622">
        <v>106.64</v>
      </c>
      <c r="E2622">
        <v>103.26</v>
      </c>
      <c r="F2622">
        <v>100.59</v>
      </c>
      <c r="G2622">
        <v>98.11</v>
      </c>
      <c r="H2622">
        <v>96.35</v>
      </c>
      <c r="I2622">
        <v>94.81</v>
      </c>
      <c r="J2622">
        <v>93.27</v>
      </c>
      <c r="K2622">
        <v>91.93</v>
      </c>
      <c r="L2622">
        <v>90.78</v>
      </c>
      <c r="M2622">
        <v>89.6</v>
      </c>
    </row>
    <row r="2623" spans="1:13" x14ac:dyDescent="0.25">
      <c r="A2623" s="1">
        <v>44644</v>
      </c>
      <c r="B2623">
        <v>111.27</v>
      </c>
      <c r="C2623">
        <v>108.5</v>
      </c>
      <c r="D2623">
        <v>105.23</v>
      </c>
      <c r="E2623">
        <v>101.96</v>
      </c>
      <c r="F2623">
        <v>99.33</v>
      </c>
      <c r="G2623">
        <v>96.87</v>
      </c>
      <c r="H2623">
        <v>95.12</v>
      </c>
      <c r="I2623">
        <v>93.57</v>
      </c>
      <c r="J2623">
        <v>92.03</v>
      </c>
      <c r="K2623">
        <v>90.68</v>
      </c>
      <c r="L2623">
        <v>89.53</v>
      </c>
      <c r="M2623">
        <v>88.35</v>
      </c>
    </row>
    <row r="2624" spans="1:13" x14ac:dyDescent="0.25">
      <c r="A2624" s="1">
        <v>44645</v>
      </c>
      <c r="B2624">
        <v>112.12</v>
      </c>
      <c r="C2624">
        <v>109.43</v>
      </c>
      <c r="D2624">
        <v>106.03</v>
      </c>
      <c r="E2624">
        <v>102.56</v>
      </c>
      <c r="F2624">
        <v>99.81</v>
      </c>
      <c r="G2624">
        <v>97.22</v>
      </c>
      <c r="H2624">
        <v>95.39</v>
      </c>
      <c r="I2624">
        <v>93.76</v>
      </c>
      <c r="J2624">
        <v>92.11</v>
      </c>
      <c r="K2624">
        <v>90.73</v>
      </c>
      <c r="L2624">
        <v>89.58</v>
      </c>
      <c r="M2624">
        <v>88.4</v>
      </c>
    </row>
    <row r="2625" spans="1:13" x14ac:dyDescent="0.25">
      <c r="A2625" s="1">
        <v>44648</v>
      </c>
      <c r="B2625">
        <v>105.65</v>
      </c>
      <c r="C2625">
        <v>103.26</v>
      </c>
      <c r="D2625">
        <v>100.33</v>
      </c>
      <c r="E2625">
        <v>97.31</v>
      </c>
      <c r="F2625">
        <v>94.88</v>
      </c>
      <c r="G2625">
        <v>92.64</v>
      </c>
      <c r="H2625">
        <v>91.04</v>
      </c>
      <c r="I2625">
        <v>89.65</v>
      </c>
      <c r="J2625">
        <v>88.29</v>
      </c>
      <c r="K2625">
        <v>87.03</v>
      </c>
      <c r="L2625">
        <v>85.85</v>
      </c>
      <c r="M2625">
        <v>84.67</v>
      </c>
    </row>
    <row r="2626" spans="1:13" x14ac:dyDescent="0.25">
      <c r="A2626" s="1">
        <v>44649</v>
      </c>
      <c r="B2626">
        <v>102.38</v>
      </c>
      <c r="C2626">
        <v>100.26</v>
      </c>
      <c r="D2626">
        <v>97.67</v>
      </c>
      <c r="E2626">
        <v>95.05</v>
      </c>
      <c r="F2626">
        <v>92.97</v>
      </c>
      <c r="G2626">
        <v>91.05</v>
      </c>
      <c r="H2626">
        <v>89.68</v>
      </c>
      <c r="I2626">
        <v>88.43</v>
      </c>
      <c r="J2626">
        <v>87.13</v>
      </c>
      <c r="K2626">
        <v>86.07</v>
      </c>
      <c r="L2626">
        <v>85.17</v>
      </c>
      <c r="M2626">
        <v>84.2</v>
      </c>
    </row>
    <row r="2627" spans="1:13" x14ac:dyDescent="0.25">
      <c r="A2627" s="1">
        <v>44650</v>
      </c>
      <c r="B2627">
        <v>106.64</v>
      </c>
      <c r="C2627">
        <v>104.48</v>
      </c>
      <c r="D2627">
        <v>101.91</v>
      </c>
      <c r="E2627">
        <v>99.24</v>
      </c>
      <c r="F2627">
        <v>96.99</v>
      </c>
      <c r="G2627">
        <v>94.92</v>
      </c>
      <c r="H2627">
        <v>93.37</v>
      </c>
      <c r="I2627">
        <v>91.93</v>
      </c>
      <c r="J2627">
        <v>90.67</v>
      </c>
      <c r="K2627">
        <v>89.57</v>
      </c>
      <c r="L2627">
        <v>88.62</v>
      </c>
      <c r="M2627">
        <v>87.64</v>
      </c>
    </row>
    <row r="2628" spans="1:13" x14ac:dyDescent="0.25">
      <c r="A2628" s="1">
        <v>44651</v>
      </c>
      <c r="B2628">
        <v>102.54</v>
      </c>
      <c r="C2628">
        <v>100.78</v>
      </c>
      <c r="D2628">
        <v>98.85</v>
      </c>
      <c r="E2628">
        <v>96.91</v>
      </c>
      <c r="F2628">
        <v>95.27</v>
      </c>
      <c r="G2628">
        <v>93.48</v>
      </c>
      <c r="H2628">
        <v>92.25</v>
      </c>
      <c r="I2628">
        <v>91.29</v>
      </c>
      <c r="J2628">
        <v>89.92</v>
      </c>
      <c r="K2628">
        <v>89.02</v>
      </c>
      <c r="L2628">
        <v>88.38</v>
      </c>
      <c r="M2628">
        <v>87.3</v>
      </c>
    </row>
    <row r="2629" spans="1:13" x14ac:dyDescent="0.25">
      <c r="A2629" s="1">
        <v>44652</v>
      </c>
      <c r="B2629">
        <v>98.73</v>
      </c>
      <c r="C2629">
        <v>97.25</v>
      </c>
      <c r="D2629">
        <v>95.75</v>
      </c>
      <c r="E2629">
        <v>94.48</v>
      </c>
      <c r="F2629">
        <v>93.29</v>
      </c>
      <c r="G2629">
        <v>92.35</v>
      </c>
      <c r="H2629">
        <v>91.43</v>
      </c>
      <c r="I2629">
        <v>90.48</v>
      </c>
      <c r="J2629">
        <v>89.59</v>
      </c>
      <c r="K2629">
        <v>88.83</v>
      </c>
      <c r="L2629">
        <v>88.01</v>
      </c>
      <c r="M2629">
        <v>87.3</v>
      </c>
    </row>
    <row r="2630" spans="1:13" x14ac:dyDescent="0.25">
      <c r="A2630" s="1">
        <v>44655</v>
      </c>
      <c r="B2630">
        <v>101.34</v>
      </c>
      <c r="C2630">
        <v>99.97</v>
      </c>
      <c r="D2630">
        <v>98.58</v>
      </c>
      <c r="E2630">
        <v>97.36</v>
      </c>
      <c r="F2630">
        <v>96.04</v>
      </c>
      <c r="G2630">
        <v>94.97</v>
      </c>
      <c r="H2630">
        <v>94.02</v>
      </c>
      <c r="I2630">
        <v>93.15</v>
      </c>
      <c r="J2630">
        <v>92.36</v>
      </c>
      <c r="K2630">
        <v>91.65</v>
      </c>
      <c r="L2630">
        <v>90.91</v>
      </c>
      <c r="M2630">
        <v>89.97</v>
      </c>
    </row>
    <row r="2631" spans="1:13" x14ac:dyDescent="0.25">
      <c r="A2631" s="1">
        <v>44656</v>
      </c>
      <c r="B2631">
        <v>100.97</v>
      </c>
      <c r="C2631">
        <v>99.57</v>
      </c>
      <c r="D2631">
        <v>98.17</v>
      </c>
      <c r="E2631">
        <v>96.95</v>
      </c>
      <c r="F2631">
        <v>95.65</v>
      </c>
      <c r="G2631">
        <v>94.54</v>
      </c>
      <c r="H2631">
        <v>93.49</v>
      </c>
      <c r="I2631">
        <v>92.48</v>
      </c>
      <c r="J2631">
        <v>91.56</v>
      </c>
      <c r="K2631">
        <v>90.74</v>
      </c>
      <c r="L2631">
        <v>89.89</v>
      </c>
      <c r="M2631">
        <v>89.1</v>
      </c>
    </row>
    <row r="2632" spans="1:13" x14ac:dyDescent="0.25">
      <c r="A2632" s="1">
        <v>44657</v>
      </c>
      <c r="B2632">
        <v>98.19</v>
      </c>
      <c r="C2632">
        <v>97.24</v>
      </c>
      <c r="D2632">
        <v>96.21</v>
      </c>
      <c r="E2632">
        <v>95.17</v>
      </c>
      <c r="F2632">
        <v>94.02</v>
      </c>
      <c r="G2632">
        <v>93.24</v>
      </c>
      <c r="H2632">
        <v>92.5</v>
      </c>
      <c r="I2632">
        <v>91.56</v>
      </c>
      <c r="J2632">
        <v>90.64</v>
      </c>
      <c r="K2632">
        <v>89.85</v>
      </c>
      <c r="L2632">
        <v>89.05</v>
      </c>
      <c r="M2632">
        <v>88.4</v>
      </c>
    </row>
    <row r="2633" spans="1:13" x14ac:dyDescent="0.25">
      <c r="A2633" s="1">
        <v>44658</v>
      </c>
      <c r="B2633">
        <v>93.99</v>
      </c>
      <c r="C2633">
        <v>93.3</v>
      </c>
      <c r="D2633">
        <v>92.52</v>
      </c>
      <c r="E2633">
        <v>91.8</v>
      </c>
      <c r="F2633">
        <v>90.96</v>
      </c>
      <c r="G2633">
        <v>90.26</v>
      </c>
      <c r="H2633">
        <v>89.58</v>
      </c>
      <c r="I2633">
        <v>88.8</v>
      </c>
      <c r="J2633">
        <v>88.04</v>
      </c>
      <c r="K2633">
        <v>87.37</v>
      </c>
      <c r="L2633">
        <v>86.65</v>
      </c>
      <c r="M2633">
        <v>86.11</v>
      </c>
    </row>
    <row r="2634" spans="1:13" x14ac:dyDescent="0.25">
      <c r="A2634" s="1">
        <v>44659</v>
      </c>
      <c r="B2634">
        <v>95.9</v>
      </c>
      <c r="C2634">
        <v>95.08</v>
      </c>
      <c r="D2634">
        <v>94.3</v>
      </c>
      <c r="E2634">
        <v>93.63</v>
      </c>
      <c r="F2634">
        <v>92.72</v>
      </c>
      <c r="G2634">
        <v>91.89</v>
      </c>
      <c r="H2634">
        <v>91.06</v>
      </c>
      <c r="I2634">
        <v>90.28</v>
      </c>
      <c r="J2634">
        <v>89.56</v>
      </c>
      <c r="K2634">
        <v>88.88</v>
      </c>
      <c r="L2634">
        <v>88.16</v>
      </c>
      <c r="M2634">
        <v>87.46</v>
      </c>
    </row>
    <row r="2635" spans="1:13" x14ac:dyDescent="0.25">
      <c r="A2635" s="1">
        <v>44662</v>
      </c>
      <c r="B2635">
        <v>94.25</v>
      </c>
      <c r="C2635">
        <v>93.71</v>
      </c>
      <c r="D2635">
        <v>93.12</v>
      </c>
      <c r="E2635">
        <v>92.55</v>
      </c>
      <c r="F2635">
        <v>91.88</v>
      </c>
      <c r="G2635">
        <v>91.23</v>
      </c>
      <c r="H2635">
        <v>90.56</v>
      </c>
      <c r="I2635">
        <v>89.83</v>
      </c>
      <c r="J2635">
        <v>89.12</v>
      </c>
      <c r="K2635">
        <v>88.47</v>
      </c>
      <c r="L2635">
        <v>87.76</v>
      </c>
      <c r="M2635">
        <v>87.11</v>
      </c>
    </row>
    <row r="2636" spans="1:13" x14ac:dyDescent="0.25">
      <c r="A2636" s="1">
        <v>44663</v>
      </c>
      <c r="B2636">
        <v>100.27</v>
      </c>
      <c r="C2636">
        <v>99.4</v>
      </c>
      <c r="D2636">
        <v>98.35</v>
      </c>
      <c r="E2636">
        <v>97.37</v>
      </c>
      <c r="F2636">
        <v>96.22</v>
      </c>
      <c r="G2636">
        <v>95.26</v>
      </c>
      <c r="H2636">
        <v>94.33</v>
      </c>
      <c r="I2636">
        <v>93.3</v>
      </c>
      <c r="J2636">
        <v>92.45</v>
      </c>
      <c r="K2636">
        <v>91.72</v>
      </c>
      <c r="L2636">
        <v>90.88</v>
      </c>
      <c r="M2636">
        <v>89.98</v>
      </c>
    </row>
    <row r="2637" spans="1:13" x14ac:dyDescent="0.25">
      <c r="A2637" s="1">
        <v>44664</v>
      </c>
      <c r="B2637">
        <v>101.76</v>
      </c>
      <c r="C2637">
        <v>100.81</v>
      </c>
      <c r="D2637">
        <v>99.67</v>
      </c>
      <c r="E2637">
        <v>98.62</v>
      </c>
      <c r="F2637">
        <v>97.35</v>
      </c>
      <c r="G2637">
        <v>96.27</v>
      </c>
      <c r="H2637">
        <v>95.22</v>
      </c>
      <c r="I2637">
        <v>94.15</v>
      </c>
      <c r="J2637">
        <v>93.2</v>
      </c>
      <c r="K2637">
        <v>92.34</v>
      </c>
      <c r="L2637">
        <v>91.41</v>
      </c>
      <c r="M2637">
        <v>90.53</v>
      </c>
    </row>
    <row r="2638" spans="1:13" x14ac:dyDescent="0.25">
      <c r="A2638" s="1">
        <v>44665</v>
      </c>
      <c r="B2638">
        <v>102.5</v>
      </c>
      <c r="C2638">
        <v>101.45</v>
      </c>
      <c r="D2638">
        <v>100.18</v>
      </c>
      <c r="E2638">
        <v>99</v>
      </c>
      <c r="F2638">
        <v>97.66</v>
      </c>
      <c r="G2638">
        <v>96.57</v>
      </c>
      <c r="H2638">
        <v>95.51</v>
      </c>
      <c r="I2638">
        <v>94.38</v>
      </c>
      <c r="J2638">
        <v>93.31</v>
      </c>
      <c r="K2638">
        <v>92.36</v>
      </c>
      <c r="L2638">
        <v>91.37</v>
      </c>
      <c r="M2638">
        <v>90.48</v>
      </c>
    </row>
    <row r="2639" spans="1:13" x14ac:dyDescent="0.25">
      <c r="A2639" s="1">
        <v>44669</v>
      </c>
      <c r="B2639">
        <v>107.07</v>
      </c>
      <c r="C2639">
        <v>105.76</v>
      </c>
      <c r="D2639">
        <v>104.14</v>
      </c>
      <c r="E2639">
        <v>102.69</v>
      </c>
      <c r="F2639">
        <v>101.08</v>
      </c>
      <c r="G2639">
        <v>99.66</v>
      </c>
      <c r="H2639">
        <v>98.31</v>
      </c>
      <c r="I2639">
        <v>96.99</v>
      </c>
      <c r="J2639">
        <v>95.79</v>
      </c>
      <c r="K2639">
        <v>94.74</v>
      </c>
      <c r="L2639">
        <v>93.64</v>
      </c>
      <c r="M2639">
        <v>92.6</v>
      </c>
    </row>
    <row r="2640" spans="1:13" x14ac:dyDescent="0.25">
      <c r="A2640" s="1">
        <v>44670</v>
      </c>
      <c r="B2640">
        <v>101.53</v>
      </c>
      <c r="C2640">
        <v>100.36</v>
      </c>
      <c r="D2640">
        <v>98.85</v>
      </c>
      <c r="E2640">
        <v>97.48</v>
      </c>
      <c r="F2640">
        <v>95.92</v>
      </c>
      <c r="G2640">
        <v>94.63</v>
      </c>
      <c r="H2640">
        <v>93.41</v>
      </c>
      <c r="I2640">
        <v>92.03</v>
      </c>
      <c r="J2640">
        <v>90.77</v>
      </c>
      <c r="K2640">
        <v>89.65</v>
      </c>
      <c r="L2640">
        <v>88.48</v>
      </c>
      <c r="M2640">
        <v>87.74</v>
      </c>
    </row>
    <row r="2641" spans="1:13" x14ac:dyDescent="0.25">
      <c r="A2641" s="1">
        <v>44671</v>
      </c>
      <c r="B2641">
        <v>101.98</v>
      </c>
      <c r="C2641">
        <v>101.06</v>
      </c>
      <c r="D2641">
        <v>99.79</v>
      </c>
      <c r="E2641">
        <v>98.48</v>
      </c>
      <c r="F2641">
        <v>96.9</v>
      </c>
      <c r="G2641">
        <v>95.6</v>
      </c>
      <c r="H2641">
        <v>94.4</v>
      </c>
      <c r="I2641">
        <v>93.07</v>
      </c>
      <c r="J2641">
        <v>91.86</v>
      </c>
      <c r="K2641">
        <v>90.8</v>
      </c>
      <c r="L2641">
        <v>89.7</v>
      </c>
      <c r="M2641">
        <v>88.82</v>
      </c>
    </row>
    <row r="2642" spans="1:13" x14ac:dyDescent="0.25">
      <c r="A2642" s="1">
        <v>44672</v>
      </c>
      <c r="B2642">
        <v>103.52</v>
      </c>
      <c r="C2642">
        <v>102.46</v>
      </c>
      <c r="D2642">
        <v>101.04</v>
      </c>
      <c r="E2642">
        <v>99.63</v>
      </c>
      <c r="F2642">
        <v>98.02</v>
      </c>
      <c r="G2642">
        <v>96.68</v>
      </c>
      <c r="H2642">
        <v>95.4</v>
      </c>
      <c r="I2642">
        <v>94.07</v>
      </c>
      <c r="J2642">
        <v>92.86</v>
      </c>
      <c r="K2642">
        <v>91.8</v>
      </c>
      <c r="L2642">
        <v>90.68</v>
      </c>
      <c r="M2642">
        <v>89.77</v>
      </c>
    </row>
    <row r="2643" spans="1:13" x14ac:dyDescent="0.25">
      <c r="A2643" s="1">
        <v>44673</v>
      </c>
      <c r="B2643">
        <v>101.98</v>
      </c>
      <c r="C2643">
        <v>100.94</v>
      </c>
      <c r="D2643">
        <v>99.55</v>
      </c>
      <c r="E2643">
        <v>98.12</v>
      </c>
      <c r="F2643">
        <v>96.51</v>
      </c>
      <c r="G2643">
        <v>95.17</v>
      </c>
      <c r="H2643">
        <v>93.87</v>
      </c>
      <c r="I2643">
        <v>92.53</v>
      </c>
      <c r="J2643">
        <v>91.32</v>
      </c>
      <c r="K2643">
        <v>90.27</v>
      </c>
      <c r="L2643">
        <v>89.17</v>
      </c>
      <c r="M2643">
        <v>88.25</v>
      </c>
    </row>
    <row r="2644" spans="1:13" x14ac:dyDescent="0.25">
      <c r="A2644" s="1">
        <v>44676</v>
      </c>
      <c r="B2644">
        <v>95.31</v>
      </c>
      <c r="C2644">
        <v>94.38</v>
      </c>
      <c r="D2644">
        <v>93.21</v>
      </c>
      <c r="E2644">
        <v>92.07</v>
      </c>
      <c r="F2644">
        <v>90.7</v>
      </c>
      <c r="G2644">
        <v>89.58</v>
      </c>
      <c r="H2644">
        <v>88.55</v>
      </c>
      <c r="I2644">
        <v>87.42</v>
      </c>
      <c r="J2644">
        <v>86.41</v>
      </c>
      <c r="K2644">
        <v>85.52</v>
      </c>
      <c r="L2644">
        <v>84.58</v>
      </c>
      <c r="M2644">
        <v>83.78</v>
      </c>
    </row>
    <row r="2645" spans="1:13" x14ac:dyDescent="0.25">
      <c r="A2645" s="1">
        <v>44677</v>
      </c>
      <c r="B2645">
        <v>99.99</v>
      </c>
      <c r="C2645">
        <v>98.85</v>
      </c>
      <c r="D2645">
        <v>97.46</v>
      </c>
      <c r="E2645">
        <v>96.11</v>
      </c>
      <c r="F2645">
        <v>94.59</v>
      </c>
      <c r="G2645">
        <v>93.28</v>
      </c>
      <c r="H2645">
        <v>92.01</v>
      </c>
      <c r="I2645">
        <v>90.71</v>
      </c>
      <c r="J2645">
        <v>89.58</v>
      </c>
      <c r="K2645">
        <v>88.62</v>
      </c>
      <c r="L2645">
        <v>87.62</v>
      </c>
      <c r="M2645">
        <v>86.72</v>
      </c>
    </row>
    <row r="2646" spans="1:13" x14ac:dyDescent="0.25">
      <c r="A2646" s="1">
        <v>44678</v>
      </c>
      <c r="B2646">
        <v>100.44</v>
      </c>
      <c r="C2646">
        <v>99.11</v>
      </c>
      <c r="D2646">
        <v>97.59</v>
      </c>
      <c r="E2646">
        <v>96.16</v>
      </c>
      <c r="F2646">
        <v>94.52</v>
      </c>
      <c r="G2646">
        <v>93.11</v>
      </c>
      <c r="H2646">
        <v>91.77</v>
      </c>
      <c r="I2646">
        <v>90.4</v>
      </c>
      <c r="J2646">
        <v>89.19</v>
      </c>
      <c r="K2646">
        <v>88.14</v>
      </c>
      <c r="L2646">
        <v>87.06</v>
      </c>
      <c r="M2646">
        <v>86.12</v>
      </c>
    </row>
    <row r="2647" spans="1:13" x14ac:dyDescent="0.25">
      <c r="A2647" s="1">
        <v>44679</v>
      </c>
      <c r="B2647">
        <v>103.3</v>
      </c>
      <c r="C2647">
        <v>101.67</v>
      </c>
      <c r="D2647">
        <v>99.84</v>
      </c>
      <c r="E2647">
        <v>98.18</v>
      </c>
      <c r="F2647">
        <v>96.36</v>
      </c>
      <c r="G2647">
        <v>94.83</v>
      </c>
      <c r="H2647">
        <v>93.38</v>
      </c>
      <c r="I2647">
        <v>91.93</v>
      </c>
      <c r="J2647">
        <v>90.65</v>
      </c>
      <c r="K2647">
        <v>89.47</v>
      </c>
      <c r="L2647">
        <v>88.27</v>
      </c>
      <c r="M2647">
        <v>87.32</v>
      </c>
    </row>
    <row r="2648" spans="1:13" x14ac:dyDescent="0.25">
      <c r="A2648" s="1">
        <v>44680</v>
      </c>
      <c r="B2648">
        <v>105.63</v>
      </c>
      <c r="C2648">
        <v>103.57</v>
      </c>
      <c r="D2648">
        <v>101.27</v>
      </c>
      <c r="E2648">
        <v>99.23</v>
      </c>
      <c r="F2648">
        <v>97.07</v>
      </c>
      <c r="G2648">
        <v>95.41</v>
      </c>
      <c r="H2648">
        <v>93.92</v>
      </c>
      <c r="I2648">
        <v>92.38</v>
      </c>
      <c r="J2648">
        <v>91</v>
      </c>
      <c r="K2648">
        <v>89.81</v>
      </c>
      <c r="L2648">
        <v>88.6</v>
      </c>
      <c r="M2648">
        <v>87.59</v>
      </c>
    </row>
    <row r="2649" spans="1:13" x14ac:dyDescent="0.25">
      <c r="A2649" s="1">
        <v>44683</v>
      </c>
      <c r="B2649">
        <v>100.45</v>
      </c>
      <c r="C2649">
        <v>98.56</v>
      </c>
      <c r="D2649">
        <v>96.84</v>
      </c>
      <c r="E2649">
        <v>95.03</v>
      </c>
      <c r="F2649">
        <v>93.58</v>
      </c>
      <c r="G2649">
        <v>92.17</v>
      </c>
      <c r="H2649">
        <v>90.63</v>
      </c>
      <c r="I2649">
        <v>89.26</v>
      </c>
      <c r="J2649">
        <v>88.07</v>
      </c>
      <c r="K2649">
        <v>86.85</v>
      </c>
      <c r="L2649">
        <v>85.86</v>
      </c>
      <c r="M2649">
        <v>84.98</v>
      </c>
    </row>
    <row r="2650" spans="1:13" x14ac:dyDescent="0.25">
      <c r="A2650" s="1">
        <v>44684</v>
      </c>
      <c r="B2650">
        <v>101.28</v>
      </c>
      <c r="C2650">
        <v>99.21</v>
      </c>
      <c r="D2650">
        <v>97.35</v>
      </c>
      <c r="E2650">
        <v>95.37</v>
      </c>
      <c r="F2650">
        <v>93.8</v>
      </c>
      <c r="G2650">
        <v>92.36</v>
      </c>
      <c r="H2650">
        <v>90.83</v>
      </c>
      <c r="I2650">
        <v>89.45</v>
      </c>
      <c r="J2650">
        <v>88.24</v>
      </c>
      <c r="K2650">
        <v>87.03</v>
      </c>
      <c r="L2650">
        <v>86.11</v>
      </c>
      <c r="M2650">
        <v>85.34</v>
      </c>
    </row>
    <row r="2651" spans="1:13" x14ac:dyDescent="0.25">
      <c r="A2651" s="1">
        <v>44685</v>
      </c>
      <c r="B2651">
        <v>103.77</v>
      </c>
      <c r="C2651">
        <v>101.84</v>
      </c>
      <c r="D2651">
        <v>100.07</v>
      </c>
      <c r="E2651">
        <v>98.2</v>
      </c>
      <c r="F2651">
        <v>96.57</v>
      </c>
      <c r="G2651">
        <v>94.99</v>
      </c>
      <c r="H2651">
        <v>93.55</v>
      </c>
      <c r="I2651">
        <v>92.13</v>
      </c>
      <c r="J2651">
        <v>90.82</v>
      </c>
      <c r="K2651">
        <v>89.7</v>
      </c>
      <c r="L2651">
        <v>88.65</v>
      </c>
      <c r="M2651">
        <v>87.67</v>
      </c>
    </row>
    <row r="2652" spans="1:13" x14ac:dyDescent="0.25">
      <c r="A2652" s="1">
        <v>44686</v>
      </c>
      <c r="B2652">
        <v>106.19</v>
      </c>
      <c r="C2652">
        <v>104.15</v>
      </c>
      <c r="D2652">
        <v>102.25</v>
      </c>
      <c r="E2652">
        <v>100.15</v>
      </c>
      <c r="F2652">
        <v>98.46</v>
      </c>
      <c r="G2652">
        <v>96.86</v>
      </c>
      <c r="H2652">
        <v>95.21</v>
      </c>
      <c r="I2652">
        <v>93.77</v>
      </c>
      <c r="J2652">
        <v>92.44</v>
      </c>
      <c r="K2652">
        <v>91</v>
      </c>
      <c r="L2652">
        <v>89.95</v>
      </c>
      <c r="M2652">
        <v>89.05</v>
      </c>
    </row>
    <row r="2653" spans="1:13" x14ac:dyDescent="0.25">
      <c r="A2653" s="1">
        <v>44687</v>
      </c>
      <c r="B2653">
        <v>108.33</v>
      </c>
      <c r="C2653">
        <v>106.18</v>
      </c>
      <c r="D2653">
        <v>104.09</v>
      </c>
      <c r="E2653">
        <v>101.9</v>
      </c>
      <c r="F2653">
        <v>100.01</v>
      </c>
      <c r="G2653">
        <v>98.21</v>
      </c>
      <c r="H2653">
        <v>96.48</v>
      </c>
      <c r="I2653">
        <v>94.94</v>
      </c>
      <c r="J2653">
        <v>93.53</v>
      </c>
      <c r="K2653">
        <v>92.18</v>
      </c>
      <c r="L2653">
        <v>91.03</v>
      </c>
      <c r="M2653">
        <v>89.97</v>
      </c>
    </row>
    <row r="2654" spans="1:13" x14ac:dyDescent="0.25">
      <c r="A2654" s="1">
        <v>44690</v>
      </c>
      <c r="B2654">
        <v>101.59</v>
      </c>
      <c r="C2654">
        <v>99.8</v>
      </c>
      <c r="D2654">
        <v>98.07</v>
      </c>
      <c r="E2654">
        <v>96.25</v>
      </c>
      <c r="F2654">
        <v>94.66</v>
      </c>
      <c r="G2654">
        <v>93.12</v>
      </c>
      <c r="H2654">
        <v>91.62</v>
      </c>
      <c r="I2654">
        <v>90.25</v>
      </c>
      <c r="J2654">
        <v>88.92</v>
      </c>
      <c r="K2654">
        <v>87.56</v>
      </c>
      <c r="L2654">
        <v>86.53</v>
      </c>
      <c r="M2654">
        <v>85.7</v>
      </c>
    </row>
    <row r="2655" spans="1:13" x14ac:dyDescent="0.25">
      <c r="A2655" s="1">
        <v>44691</v>
      </c>
      <c r="B2655">
        <v>99.28</v>
      </c>
      <c r="C2655">
        <v>97.58</v>
      </c>
      <c r="D2655">
        <v>95.98</v>
      </c>
      <c r="E2655">
        <v>94.34</v>
      </c>
      <c r="F2655">
        <v>92.93</v>
      </c>
      <c r="G2655">
        <v>91.58</v>
      </c>
      <c r="H2655">
        <v>90.26</v>
      </c>
      <c r="I2655">
        <v>89.09</v>
      </c>
      <c r="J2655">
        <v>87.99</v>
      </c>
      <c r="K2655">
        <v>86.94</v>
      </c>
      <c r="L2655">
        <v>86.04</v>
      </c>
      <c r="M2655">
        <v>85.2</v>
      </c>
    </row>
    <row r="2656" spans="1:13" x14ac:dyDescent="0.25">
      <c r="A2656" s="1">
        <v>44692</v>
      </c>
      <c r="B2656">
        <v>102.9</v>
      </c>
      <c r="C2656">
        <v>101.05</v>
      </c>
      <c r="D2656">
        <v>99.33</v>
      </c>
      <c r="E2656">
        <v>97.57</v>
      </c>
      <c r="F2656">
        <v>96.05</v>
      </c>
      <c r="G2656">
        <v>94.62</v>
      </c>
      <c r="H2656">
        <v>93.23</v>
      </c>
      <c r="I2656">
        <v>92</v>
      </c>
      <c r="J2656">
        <v>90.88</v>
      </c>
      <c r="K2656">
        <v>89.82</v>
      </c>
      <c r="L2656">
        <v>88.91</v>
      </c>
      <c r="M2656">
        <v>88.07</v>
      </c>
    </row>
    <row r="2657" spans="1:13" x14ac:dyDescent="0.25">
      <c r="A2657" s="1">
        <v>44693</v>
      </c>
      <c r="B2657">
        <v>104.18</v>
      </c>
      <c r="C2657">
        <v>102.12</v>
      </c>
      <c r="D2657">
        <v>100.2</v>
      </c>
      <c r="E2657">
        <v>98.25</v>
      </c>
      <c r="F2657">
        <v>96.6</v>
      </c>
      <c r="G2657">
        <v>95.06</v>
      </c>
      <c r="H2657">
        <v>93.59</v>
      </c>
      <c r="I2657">
        <v>92.3</v>
      </c>
      <c r="J2657">
        <v>91.13</v>
      </c>
      <c r="K2657">
        <v>90.04</v>
      </c>
      <c r="L2657">
        <v>89.1</v>
      </c>
      <c r="M2657">
        <v>88.23</v>
      </c>
    </row>
    <row r="2658" spans="1:13" x14ac:dyDescent="0.25">
      <c r="A2658" s="1">
        <v>44694</v>
      </c>
      <c r="B2658">
        <v>106.93</v>
      </c>
      <c r="C2658">
        <v>104.57</v>
      </c>
      <c r="D2658">
        <v>102.38</v>
      </c>
      <c r="E2658">
        <v>100.18</v>
      </c>
      <c r="F2658">
        <v>98.36</v>
      </c>
      <c r="G2658">
        <v>96.66</v>
      </c>
      <c r="H2658">
        <v>95.05</v>
      </c>
      <c r="I2658">
        <v>93.64</v>
      </c>
      <c r="J2658">
        <v>92.37</v>
      </c>
      <c r="K2658">
        <v>91.18</v>
      </c>
      <c r="L2658">
        <v>90.16</v>
      </c>
      <c r="M2658">
        <v>89.23</v>
      </c>
    </row>
    <row r="2659" spans="1:13" x14ac:dyDescent="0.25">
      <c r="A2659" s="1">
        <v>44697</v>
      </c>
      <c r="B2659">
        <v>108.64</v>
      </c>
      <c r="C2659">
        <v>105.94</v>
      </c>
      <c r="D2659">
        <v>103.44</v>
      </c>
      <c r="E2659">
        <v>101.01</v>
      </c>
      <c r="F2659">
        <v>99.05</v>
      </c>
      <c r="G2659">
        <v>97.27</v>
      </c>
      <c r="H2659">
        <v>95.57</v>
      </c>
      <c r="I2659">
        <v>94.09</v>
      </c>
      <c r="J2659">
        <v>92.76</v>
      </c>
      <c r="K2659">
        <v>91.52</v>
      </c>
      <c r="L2659">
        <v>90.45</v>
      </c>
      <c r="M2659">
        <v>89.46</v>
      </c>
    </row>
    <row r="2660" spans="1:13" x14ac:dyDescent="0.25">
      <c r="A2660" s="1">
        <v>44698</v>
      </c>
      <c r="B2660">
        <v>110.97</v>
      </c>
      <c r="C2660">
        <v>107.97</v>
      </c>
      <c r="D2660">
        <v>105.23</v>
      </c>
      <c r="E2660">
        <v>102.61</v>
      </c>
      <c r="F2660">
        <v>100.53</v>
      </c>
      <c r="G2660">
        <v>98.63</v>
      </c>
      <c r="H2660">
        <v>96.83</v>
      </c>
      <c r="I2660">
        <v>95.28</v>
      </c>
      <c r="J2660">
        <v>93.89</v>
      </c>
      <c r="K2660">
        <v>92.62</v>
      </c>
      <c r="L2660">
        <v>91.54</v>
      </c>
      <c r="M2660">
        <v>90.54</v>
      </c>
    </row>
    <row r="2661" spans="1:13" x14ac:dyDescent="0.25">
      <c r="A2661" s="1">
        <v>44699</v>
      </c>
      <c r="B2661">
        <v>106.28</v>
      </c>
      <c r="C2661">
        <v>103.38</v>
      </c>
      <c r="D2661">
        <v>100.76</v>
      </c>
      <c r="E2661">
        <v>98.28</v>
      </c>
      <c r="F2661">
        <v>96.35</v>
      </c>
      <c r="G2661">
        <v>94.63</v>
      </c>
      <c r="H2661">
        <v>93.04</v>
      </c>
      <c r="I2661">
        <v>91.67</v>
      </c>
      <c r="J2661">
        <v>90.46</v>
      </c>
      <c r="K2661">
        <v>89.36</v>
      </c>
      <c r="L2661">
        <v>88.43</v>
      </c>
      <c r="M2661">
        <v>87.58</v>
      </c>
    </row>
    <row r="2662" spans="1:13" x14ac:dyDescent="0.25">
      <c r="A2662" s="1">
        <v>44700</v>
      </c>
      <c r="B2662">
        <v>106.59</v>
      </c>
      <c r="C2662">
        <v>103.68</v>
      </c>
      <c r="D2662">
        <v>101.04</v>
      </c>
      <c r="E2662">
        <v>98.51</v>
      </c>
      <c r="F2662">
        <v>96.56</v>
      </c>
      <c r="G2662">
        <v>94.85</v>
      </c>
      <c r="H2662">
        <v>93.27</v>
      </c>
      <c r="I2662">
        <v>91.91</v>
      </c>
      <c r="J2662">
        <v>90.71</v>
      </c>
      <c r="K2662">
        <v>89.59</v>
      </c>
      <c r="L2662">
        <v>88.63</v>
      </c>
      <c r="M2662">
        <v>87.76</v>
      </c>
    </row>
    <row r="2663" spans="1:13" x14ac:dyDescent="0.25">
      <c r="A2663" s="1">
        <v>44701</v>
      </c>
      <c r="B2663">
        <v>108.75</v>
      </c>
      <c r="C2663">
        <v>105.53</v>
      </c>
      <c r="D2663">
        <v>102.6</v>
      </c>
      <c r="E2663">
        <v>99.83</v>
      </c>
      <c r="F2663">
        <v>97.72</v>
      </c>
      <c r="G2663">
        <v>95.89</v>
      </c>
      <c r="H2663">
        <v>94.19</v>
      </c>
      <c r="I2663">
        <v>92.74</v>
      </c>
      <c r="J2663">
        <v>91.44</v>
      </c>
      <c r="K2663">
        <v>90.24</v>
      </c>
      <c r="L2663">
        <v>89.2</v>
      </c>
      <c r="M2663">
        <v>88.26</v>
      </c>
    </row>
    <row r="2664" spans="1:13" x14ac:dyDescent="0.25">
      <c r="A2664" s="1">
        <v>44704</v>
      </c>
      <c r="B2664">
        <v>109.54</v>
      </c>
      <c r="C2664">
        <v>106.46</v>
      </c>
      <c r="D2664">
        <v>103.57</v>
      </c>
      <c r="E2664">
        <v>100.8</v>
      </c>
      <c r="F2664">
        <v>98.68</v>
      </c>
      <c r="G2664">
        <v>96.83</v>
      </c>
      <c r="H2664">
        <v>95.12</v>
      </c>
      <c r="I2664">
        <v>93.67</v>
      </c>
      <c r="J2664">
        <v>92.37</v>
      </c>
      <c r="K2664">
        <v>91.17</v>
      </c>
      <c r="L2664">
        <v>90.14</v>
      </c>
      <c r="M2664">
        <v>89.2</v>
      </c>
    </row>
    <row r="2665" spans="1:13" x14ac:dyDescent="0.25">
      <c r="A2665" s="1">
        <v>44705</v>
      </c>
      <c r="B2665">
        <v>108.98</v>
      </c>
      <c r="C2665">
        <v>106.27</v>
      </c>
      <c r="D2665">
        <v>103.69</v>
      </c>
      <c r="E2665">
        <v>101.19</v>
      </c>
      <c r="F2665">
        <v>99.22</v>
      </c>
      <c r="G2665">
        <v>97.46</v>
      </c>
      <c r="H2665">
        <v>95.83</v>
      </c>
      <c r="I2665">
        <v>94.43</v>
      </c>
      <c r="J2665">
        <v>93.15</v>
      </c>
      <c r="K2665">
        <v>91.96</v>
      </c>
      <c r="L2665">
        <v>90.92</v>
      </c>
      <c r="M2665">
        <v>89.97</v>
      </c>
    </row>
    <row r="2666" spans="1:13" x14ac:dyDescent="0.25">
      <c r="A2666" s="1">
        <v>44706</v>
      </c>
      <c r="B2666">
        <v>108.92</v>
      </c>
      <c r="C2666">
        <v>106.25</v>
      </c>
      <c r="D2666">
        <v>103.74</v>
      </c>
      <c r="E2666">
        <v>101.28</v>
      </c>
      <c r="F2666">
        <v>99.33</v>
      </c>
      <c r="G2666">
        <v>97.58</v>
      </c>
      <c r="H2666">
        <v>95.93</v>
      </c>
      <c r="I2666">
        <v>94.5</v>
      </c>
      <c r="J2666">
        <v>93.21</v>
      </c>
      <c r="K2666">
        <v>92</v>
      </c>
      <c r="L2666">
        <v>90.96</v>
      </c>
      <c r="M2666">
        <v>90.01</v>
      </c>
    </row>
    <row r="2667" spans="1:13" x14ac:dyDescent="0.25">
      <c r="A2667" s="1">
        <v>44707</v>
      </c>
      <c r="B2667">
        <v>113.03</v>
      </c>
      <c r="C2667">
        <v>110</v>
      </c>
      <c r="D2667">
        <v>107.18</v>
      </c>
      <c r="E2667">
        <v>104.46</v>
      </c>
      <c r="F2667">
        <v>102.32</v>
      </c>
      <c r="G2667">
        <v>100.39</v>
      </c>
      <c r="H2667">
        <v>98.57</v>
      </c>
      <c r="I2667">
        <v>96.98</v>
      </c>
      <c r="J2667">
        <v>95.53</v>
      </c>
      <c r="K2667">
        <v>94.18</v>
      </c>
      <c r="L2667">
        <v>93.02</v>
      </c>
      <c r="M2667">
        <v>91.97</v>
      </c>
    </row>
    <row r="2668" spans="1:13" x14ac:dyDescent="0.25">
      <c r="A2668" s="1">
        <v>44708</v>
      </c>
      <c r="B2668">
        <v>112.95</v>
      </c>
      <c r="C2668">
        <v>109.97</v>
      </c>
      <c r="D2668">
        <v>107.18</v>
      </c>
      <c r="E2668">
        <v>104.45</v>
      </c>
      <c r="F2668">
        <v>102.29</v>
      </c>
      <c r="G2668">
        <v>100.34</v>
      </c>
      <c r="H2668">
        <v>98.5</v>
      </c>
      <c r="I2668">
        <v>96.89</v>
      </c>
      <c r="J2668">
        <v>95.42</v>
      </c>
      <c r="K2668">
        <v>94.05</v>
      </c>
      <c r="L2668">
        <v>92.86</v>
      </c>
      <c r="M2668">
        <v>91.77</v>
      </c>
    </row>
    <row r="2669" spans="1:13" x14ac:dyDescent="0.25">
      <c r="A2669" s="1">
        <v>44711</v>
      </c>
      <c r="B2669">
        <v>114.84</v>
      </c>
      <c r="C2669">
        <v>111.9</v>
      </c>
      <c r="D2669">
        <v>109.1</v>
      </c>
      <c r="E2669">
        <v>106.28</v>
      </c>
      <c r="F2669">
        <v>104</v>
      </c>
      <c r="G2669">
        <v>101.94</v>
      </c>
      <c r="H2669">
        <v>100</v>
      </c>
      <c r="I2669">
        <v>98.32</v>
      </c>
      <c r="J2669">
        <v>96.78</v>
      </c>
      <c r="K2669">
        <v>95.34</v>
      </c>
      <c r="L2669">
        <v>94.09</v>
      </c>
      <c r="M2669">
        <v>92.95</v>
      </c>
    </row>
    <row r="2670" spans="1:13" x14ac:dyDescent="0.25">
      <c r="A2670" s="1">
        <v>44712</v>
      </c>
      <c r="B2670">
        <v>115.62</v>
      </c>
      <c r="C2670">
        <v>112.69</v>
      </c>
      <c r="D2670">
        <v>109.88</v>
      </c>
      <c r="E2670">
        <v>107.06</v>
      </c>
      <c r="F2670">
        <v>104.81</v>
      </c>
      <c r="G2670">
        <v>102.76</v>
      </c>
      <c r="H2670">
        <v>100.82</v>
      </c>
      <c r="I2670">
        <v>99.13</v>
      </c>
      <c r="J2670">
        <v>97.57</v>
      </c>
      <c r="K2670">
        <v>96.11</v>
      </c>
      <c r="L2670">
        <v>94.85</v>
      </c>
      <c r="M2670">
        <v>93.7</v>
      </c>
    </row>
    <row r="2671" spans="1:13" x14ac:dyDescent="0.25">
      <c r="A2671" s="1">
        <v>44713</v>
      </c>
      <c r="B2671">
        <v>112.69</v>
      </c>
      <c r="C2671">
        <v>109.9</v>
      </c>
      <c r="D2671">
        <v>107.07</v>
      </c>
      <c r="E2671">
        <v>104.77</v>
      </c>
      <c r="F2671">
        <v>102.66</v>
      </c>
      <c r="G2671">
        <v>100.68</v>
      </c>
      <c r="H2671">
        <v>98.95</v>
      </c>
      <c r="I2671">
        <v>97.38</v>
      </c>
      <c r="J2671">
        <v>95.91</v>
      </c>
      <c r="K2671">
        <v>94.64</v>
      </c>
      <c r="L2671">
        <v>93.49</v>
      </c>
      <c r="M2671">
        <v>92.3</v>
      </c>
    </row>
    <row r="2672" spans="1:13" x14ac:dyDescent="0.25">
      <c r="A2672" s="1">
        <v>44714</v>
      </c>
      <c r="B2672">
        <v>112.94</v>
      </c>
      <c r="C2672">
        <v>110.26</v>
      </c>
      <c r="D2672">
        <v>107.47</v>
      </c>
      <c r="E2672">
        <v>105.2</v>
      </c>
      <c r="F2672">
        <v>103.12</v>
      </c>
      <c r="G2672">
        <v>101.16</v>
      </c>
      <c r="H2672">
        <v>99.45</v>
      </c>
      <c r="I2672">
        <v>97.89</v>
      </c>
      <c r="J2672">
        <v>96.44</v>
      </c>
      <c r="K2672">
        <v>95.19</v>
      </c>
      <c r="L2672">
        <v>94.05</v>
      </c>
      <c r="M2672">
        <v>92.89</v>
      </c>
    </row>
    <row r="2673" spans="1:13" x14ac:dyDescent="0.25">
      <c r="A2673" s="1">
        <v>44715</v>
      </c>
      <c r="B2673">
        <v>115.26</v>
      </c>
      <c r="C2673">
        <v>112.51</v>
      </c>
      <c r="D2673">
        <v>109.63</v>
      </c>
      <c r="E2673">
        <v>107.25</v>
      </c>
      <c r="F2673">
        <v>105.08</v>
      </c>
      <c r="G2673">
        <v>103.02</v>
      </c>
      <c r="H2673">
        <v>101.23</v>
      </c>
      <c r="I2673">
        <v>99.59</v>
      </c>
      <c r="J2673">
        <v>98.04</v>
      </c>
      <c r="K2673">
        <v>96.7</v>
      </c>
      <c r="L2673">
        <v>95.47</v>
      </c>
      <c r="M2673">
        <v>94.2</v>
      </c>
    </row>
    <row r="2674" spans="1:13" x14ac:dyDescent="0.25">
      <c r="A2674" s="1">
        <v>44718</v>
      </c>
      <c r="B2674">
        <v>114.48</v>
      </c>
      <c r="C2674">
        <v>111.91</v>
      </c>
      <c r="D2674">
        <v>109.18</v>
      </c>
      <c r="E2674">
        <v>106.89</v>
      </c>
      <c r="F2674">
        <v>104.74</v>
      </c>
      <c r="G2674">
        <v>102.7</v>
      </c>
      <c r="H2674">
        <v>100.92</v>
      </c>
      <c r="I2674">
        <v>99.28</v>
      </c>
      <c r="J2674">
        <v>97.73</v>
      </c>
      <c r="K2674">
        <v>96.37</v>
      </c>
      <c r="L2674">
        <v>95.13</v>
      </c>
      <c r="M2674">
        <v>93.85</v>
      </c>
    </row>
    <row r="2675" spans="1:13" x14ac:dyDescent="0.25">
      <c r="A2675" s="1">
        <v>44719</v>
      </c>
      <c r="B2675">
        <v>115.87</v>
      </c>
      <c r="C2675">
        <v>113.51</v>
      </c>
      <c r="D2675">
        <v>110.98</v>
      </c>
      <c r="E2675">
        <v>108.78</v>
      </c>
      <c r="F2675">
        <v>106.7</v>
      </c>
      <c r="G2675">
        <v>104.69</v>
      </c>
      <c r="H2675">
        <v>102.9</v>
      </c>
      <c r="I2675">
        <v>101.24</v>
      </c>
      <c r="J2675">
        <v>99.65</v>
      </c>
      <c r="K2675">
        <v>98.28</v>
      </c>
      <c r="L2675">
        <v>97.01</v>
      </c>
      <c r="M2675">
        <v>95.7</v>
      </c>
    </row>
    <row r="2676" spans="1:13" x14ac:dyDescent="0.25">
      <c r="A2676" s="1">
        <v>44720</v>
      </c>
      <c r="B2676">
        <v>117.72</v>
      </c>
      <c r="C2676">
        <v>115.25</v>
      </c>
      <c r="D2676">
        <v>112.65</v>
      </c>
      <c r="E2676">
        <v>110.46</v>
      </c>
      <c r="F2676">
        <v>108.39</v>
      </c>
      <c r="G2676">
        <v>106.37</v>
      </c>
      <c r="H2676">
        <v>104.57</v>
      </c>
      <c r="I2676">
        <v>102.89</v>
      </c>
      <c r="J2676">
        <v>101.29</v>
      </c>
      <c r="K2676">
        <v>99.89</v>
      </c>
      <c r="L2676">
        <v>98.61</v>
      </c>
      <c r="M2676">
        <v>97.27</v>
      </c>
    </row>
    <row r="2677" spans="1:13" x14ac:dyDescent="0.25">
      <c r="A2677" s="1">
        <v>44721</v>
      </c>
      <c r="B2677">
        <v>118.44</v>
      </c>
      <c r="C2677">
        <v>115.97</v>
      </c>
      <c r="D2677">
        <v>113.35</v>
      </c>
      <c r="E2677">
        <v>111.09</v>
      </c>
      <c r="F2677">
        <v>108.97</v>
      </c>
      <c r="G2677">
        <v>106.95</v>
      </c>
      <c r="H2677">
        <v>105.2</v>
      </c>
      <c r="I2677">
        <v>103.58</v>
      </c>
      <c r="J2677">
        <v>102.03</v>
      </c>
      <c r="K2677">
        <v>100.69</v>
      </c>
      <c r="L2677">
        <v>99.44</v>
      </c>
      <c r="M2677">
        <v>98.13</v>
      </c>
    </row>
    <row r="2678" spans="1:13" x14ac:dyDescent="0.25">
      <c r="A2678" s="1">
        <v>44722</v>
      </c>
      <c r="B2678">
        <v>116.17</v>
      </c>
      <c r="C2678">
        <v>113.59</v>
      </c>
      <c r="D2678">
        <v>110.95</v>
      </c>
      <c r="E2678">
        <v>108.75</v>
      </c>
      <c r="F2678">
        <v>106.71</v>
      </c>
      <c r="G2678">
        <v>104.78</v>
      </c>
      <c r="H2678">
        <v>103.1</v>
      </c>
      <c r="I2678">
        <v>101.57</v>
      </c>
      <c r="J2678">
        <v>100.12</v>
      </c>
      <c r="K2678">
        <v>98.86</v>
      </c>
      <c r="L2678">
        <v>97.7</v>
      </c>
      <c r="M2678">
        <v>96.47</v>
      </c>
    </row>
    <row r="2679" spans="1:13" x14ac:dyDescent="0.25">
      <c r="A2679" s="1">
        <v>44725</v>
      </c>
      <c r="B2679">
        <v>115.58</v>
      </c>
      <c r="C2679">
        <v>112.92</v>
      </c>
      <c r="D2679">
        <v>110.23</v>
      </c>
      <c r="E2679">
        <v>108.02</v>
      </c>
      <c r="F2679">
        <v>106</v>
      </c>
      <c r="G2679">
        <v>104.13</v>
      </c>
      <c r="H2679">
        <v>102.51</v>
      </c>
      <c r="I2679">
        <v>101.06</v>
      </c>
      <c r="J2679">
        <v>99.68</v>
      </c>
      <c r="K2679">
        <v>98.48</v>
      </c>
      <c r="L2679">
        <v>97.38</v>
      </c>
      <c r="M2679">
        <v>96.21</v>
      </c>
    </row>
    <row r="2680" spans="1:13" x14ac:dyDescent="0.25">
      <c r="A2680" s="1">
        <v>44726</v>
      </c>
      <c r="B2680">
        <v>118.98</v>
      </c>
      <c r="C2680">
        <v>116.04</v>
      </c>
      <c r="D2680">
        <v>113.04</v>
      </c>
      <c r="E2680">
        <v>110.61</v>
      </c>
      <c r="F2680">
        <v>108.41</v>
      </c>
      <c r="G2680">
        <v>106.37</v>
      </c>
      <c r="H2680">
        <v>104.62</v>
      </c>
      <c r="I2680">
        <v>103.05</v>
      </c>
      <c r="J2680">
        <v>101.59</v>
      </c>
      <c r="K2680">
        <v>100.32</v>
      </c>
      <c r="L2680">
        <v>99.15</v>
      </c>
      <c r="M2680">
        <v>97.91</v>
      </c>
    </row>
    <row r="2681" spans="1:13" x14ac:dyDescent="0.25">
      <c r="A2681" s="1">
        <v>44727</v>
      </c>
      <c r="B2681">
        <v>114.27</v>
      </c>
      <c r="C2681">
        <v>111.75</v>
      </c>
      <c r="D2681">
        <v>109.12</v>
      </c>
      <c r="E2681">
        <v>106.91</v>
      </c>
      <c r="F2681">
        <v>104.89</v>
      </c>
      <c r="G2681">
        <v>103.01</v>
      </c>
      <c r="H2681">
        <v>101.38</v>
      </c>
      <c r="I2681">
        <v>99.92</v>
      </c>
      <c r="J2681">
        <v>98.56</v>
      </c>
      <c r="K2681">
        <v>97.38</v>
      </c>
      <c r="L2681">
        <v>96.29</v>
      </c>
      <c r="M2681">
        <v>95.16</v>
      </c>
    </row>
    <row r="2682" spans="1:13" x14ac:dyDescent="0.25">
      <c r="A2682" s="1">
        <v>44728</v>
      </c>
      <c r="B2682">
        <v>111.9</v>
      </c>
      <c r="C2682">
        <v>109.58</v>
      </c>
      <c r="D2682">
        <v>107.18</v>
      </c>
      <c r="E2682">
        <v>105.2</v>
      </c>
      <c r="F2682">
        <v>103.39</v>
      </c>
      <c r="G2682">
        <v>101.65</v>
      </c>
      <c r="H2682">
        <v>100.13</v>
      </c>
      <c r="I2682">
        <v>98.75</v>
      </c>
      <c r="J2682">
        <v>97.47</v>
      </c>
      <c r="K2682">
        <v>96.35</v>
      </c>
      <c r="L2682">
        <v>95.33</v>
      </c>
      <c r="M2682">
        <v>94.27</v>
      </c>
    </row>
    <row r="2683" spans="1:13" x14ac:dyDescent="0.25">
      <c r="A2683" s="1">
        <v>44729</v>
      </c>
      <c r="B2683">
        <v>108.01</v>
      </c>
      <c r="C2683">
        <v>105.85</v>
      </c>
      <c r="D2683">
        <v>103.63</v>
      </c>
      <c r="E2683">
        <v>101.8</v>
      </c>
      <c r="F2683">
        <v>100.11</v>
      </c>
      <c r="G2683">
        <v>98.51</v>
      </c>
      <c r="H2683">
        <v>97.11</v>
      </c>
      <c r="I2683">
        <v>95.84</v>
      </c>
      <c r="J2683">
        <v>94.66</v>
      </c>
      <c r="K2683">
        <v>93.65</v>
      </c>
      <c r="L2683">
        <v>92.73</v>
      </c>
      <c r="M2683">
        <v>91.77</v>
      </c>
    </row>
    <row r="2684" spans="1:13" x14ac:dyDescent="0.25">
      <c r="A2684" s="1">
        <v>44732</v>
      </c>
      <c r="B2684">
        <v>105.43</v>
      </c>
      <c r="C2684">
        <v>103.44</v>
      </c>
      <c r="D2684">
        <v>101.46</v>
      </c>
      <c r="E2684">
        <v>99.81</v>
      </c>
      <c r="F2684">
        <v>98.3</v>
      </c>
      <c r="G2684">
        <v>96.89</v>
      </c>
      <c r="H2684">
        <v>95.68</v>
      </c>
      <c r="I2684">
        <v>94.58</v>
      </c>
      <c r="J2684">
        <v>93.55</v>
      </c>
      <c r="K2684">
        <v>92.63</v>
      </c>
      <c r="L2684">
        <v>91.77</v>
      </c>
      <c r="M2684">
        <v>90.87</v>
      </c>
    </row>
    <row r="2685" spans="1:13" x14ac:dyDescent="0.25">
      <c r="A2685" s="1">
        <v>44733</v>
      </c>
      <c r="B2685">
        <v>108.5</v>
      </c>
      <c r="C2685">
        <v>106.39</v>
      </c>
      <c r="D2685">
        <v>104.1</v>
      </c>
      <c r="E2685">
        <v>102.18</v>
      </c>
      <c r="F2685">
        <v>100.45</v>
      </c>
      <c r="G2685">
        <v>98.82</v>
      </c>
      <c r="H2685">
        <v>97.42</v>
      </c>
      <c r="I2685">
        <v>96.15</v>
      </c>
      <c r="J2685">
        <v>94.96</v>
      </c>
      <c r="K2685">
        <v>93.93</v>
      </c>
      <c r="L2685">
        <v>93</v>
      </c>
      <c r="M2685">
        <v>92.02</v>
      </c>
    </row>
    <row r="2686" spans="1:13" x14ac:dyDescent="0.25">
      <c r="A2686" s="1">
        <v>44734</v>
      </c>
      <c r="B2686">
        <v>104.45</v>
      </c>
      <c r="C2686">
        <v>102.38</v>
      </c>
      <c r="D2686">
        <v>100.22</v>
      </c>
      <c r="E2686">
        <v>98.48</v>
      </c>
      <c r="F2686">
        <v>96.89</v>
      </c>
      <c r="G2686">
        <v>95.39</v>
      </c>
      <c r="H2686">
        <v>94.09</v>
      </c>
      <c r="I2686">
        <v>92.92</v>
      </c>
      <c r="J2686">
        <v>91.84</v>
      </c>
      <c r="K2686">
        <v>90.91</v>
      </c>
      <c r="L2686">
        <v>90.05</v>
      </c>
      <c r="M2686">
        <v>89.16</v>
      </c>
    </row>
    <row r="2687" spans="1:13" x14ac:dyDescent="0.25">
      <c r="A2687" s="1">
        <v>44735</v>
      </c>
      <c r="B2687">
        <v>104.54</v>
      </c>
      <c r="C2687">
        <v>102.13</v>
      </c>
      <c r="D2687">
        <v>99.66</v>
      </c>
      <c r="E2687">
        <v>97.68</v>
      </c>
      <c r="F2687">
        <v>95.92</v>
      </c>
      <c r="G2687">
        <v>94.3</v>
      </c>
      <c r="H2687">
        <v>92.92</v>
      </c>
      <c r="I2687">
        <v>91.69</v>
      </c>
      <c r="J2687">
        <v>90.56</v>
      </c>
      <c r="K2687">
        <v>89.6</v>
      </c>
      <c r="L2687">
        <v>88.72</v>
      </c>
      <c r="M2687">
        <v>87.8</v>
      </c>
    </row>
    <row r="2688" spans="1:13" x14ac:dyDescent="0.25">
      <c r="A2688" s="1">
        <v>44736</v>
      </c>
      <c r="B2688">
        <v>107.06</v>
      </c>
      <c r="C2688">
        <v>104.18</v>
      </c>
      <c r="D2688">
        <v>101.3</v>
      </c>
      <c r="E2688">
        <v>99.07</v>
      </c>
      <c r="F2688">
        <v>97.13</v>
      </c>
      <c r="G2688">
        <v>95.39</v>
      </c>
      <c r="H2688">
        <v>93.94</v>
      </c>
      <c r="I2688">
        <v>92.68</v>
      </c>
      <c r="J2688">
        <v>91.53</v>
      </c>
      <c r="K2688">
        <v>90.54</v>
      </c>
      <c r="L2688">
        <v>89.65</v>
      </c>
      <c r="M2688">
        <v>88.73</v>
      </c>
    </row>
    <row r="2689" spans="1:13" x14ac:dyDescent="0.25">
      <c r="A2689" s="1">
        <v>44739</v>
      </c>
      <c r="B2689">
        <v>107.93</v>
      </c>
      <c r="C2689">
        <v>104.91</v>
      </c>
      <c r="D2689">
        <v>101.86</v>
      </c>
      <c r="E2689">
        <v>99.49</v>
      </c>
      <c r="F2689">
        <v>97.45</v>
      </c>
      <c r="G2689">
        <v>95.63</v>
      </c>
      <c r="H2689">
        <v>94.14</v>
      </c>
      <c r="I2689">
        <v>92.85</v>
      </c>
      <c r="J2689">
        <v>91.69</v>
      </c>
      <c r="K2689">
        <v>90.71</v>
      </c>
      <c r="L2689">
        <v>89.82</v>
      </c>
      <c r="M2689">
        <v>88.92</v>
      </c>
    </row>
    <row r="2690" spans="1:13" x14ac:dyDescent="0.25">
      <c r="A2690" s="1">
        <v>44740</v>
      </c>
      <c r="B2690">
        <v>109.51</v>
      </c>
      <c r="C2690">
        <v>106.88</v>
      </c>
      <c r="D2690">
        <v>103.99</v>
      </c>
      <c r="E2690">
        <v>101.67</v>
      </c>
      <c r="F2690">
        <v>99.64</v>
      </c>
      <c r="G2690">
        <v>97.81</v>
      </c>
      <c r="H2690">
        <v>96.31</v>
      </c>
      <c r="I2690">
        <v>95.02</v>
      </c>
      <c r="J2690">
        <v>93.86</v>
      </c>
      <c r="K2690">
        <v>92.88</v>
      </c>
      <c r="L2690">
        <v>91.99</v>
      </c>
      <c r="M2690">
        <v>91.08</v>
      </c>
    </row>
    <row r="2691" spans="1:13" x14ac:dyDescent="0.25">
      <c r="A2691" s="1">
        <v>44741</v>
      </c>
      <c r="B2691">
        <v>110.82</v>
      </c>
      <c r="C2691">
        <v>108</v>
      </c>
      <c r="D2691">
        <v>104.97</v>
      </c>
      <c r="E2691">
        <v>102.51</v>
      </c>
      <c r="F2691">
        <v>100.34</v>
      </c>
      <c r="G2691">
        <v>98.38</v>
      </c>
      <c r="H2691">
        <v>96.77</v>
      </c>
      <c r="I2691">
        <v>95.39</v>
      </c>
      <c r="J2691">
        <v>94.16</v>
      </c>
      <c r="K2691">
        <v>93.12</v>
      </c>
      <c r="L2691">
        <v>92.17</v>
      </c>
      <c r="M2691">
        <v>91.21</v>
      </c>
    </row>
    <row r="2692" spans="1:13" x14ac:dyDescent="0.25">
      <c r="A2692" s="1">
        <v>44742</v>
      </c>
      <c r="B2692">
        <v>105.93</v>
      </c>
      <c r="C2692">
        <v>103.37</v>
      </c>
      <c r="D2692">
        <v>100.49</v>
      </c>
      <c r="E2692">
        <v>98.15</v>
      </c>
      <c r="F2692">
        <v>96.09</v>
      </c>
      <c r="G2692">
        <v>94.27</v>
      </c>
      <c r="H2692">
        <v>92.82</v>
      </c>
      <c r="I2692">
        <v>91.62</v>
      </c>
      <c r="J2692">
        <v>90.54</v>
      </c>
      <c r="K2692">
        <v>89.6</v>
      </c>
      <c r="L2692">
        <v>88.76</v>
      </c>
      <c r="M2692">
        <v>87.88</v>
      </c>
    </row>
    <row r="2693" spans="1:13" x14ac:dyDescent="0.25">
      <c r="A2693" s="1">
        <v>44743</v>
      </c>
      <c r="B2693">
        <v>100.86</v>
      </c>
      <c r="C2693">
        <v>98.17</v>
      </c>
      <c r="D2693">
        <v>96.05</v>
      </c>
      <c r="E2693">
        <v>94.2</v>
      </c>
      <c r="F2693">
        <v>92.59</v>
      </c>
      <c r="G2693">
        <v>91.3</v>
      </c>
      <c r="H2693">
        <v>90.17</v>
      </c>
      <c r="I2693">
        <v>89.12</v>
      </c>
      <c r="J2693">
        <v>88.27</v>
      </c>
      <c r="K2693">
        <v>87.47</v>
      </c>
      <c r="L2693">
        <v>86.62</v>
      </c>
      <c r="M2693">
        <v>85.91</v>
      </c>
    </row>
    <row r="2694" spans="1:13" x14ac:dyDescent="0.25">
      <c r="A2694" s="1">
        <v>44746</v>
      </c>
      <c r="B2694">
        <v>106.13</v>
      </c>
      <c r="C2694">
        <v>102.89</v>
      </c>
      <c r="D2694">
        <v>100.33</v>
      </c>
      <c r="E2694">
        <v>98.1</v>
      </c>
      <c r="F2694">
        <v>96.11</v>
      </c>
      <c r="G2694">
        <v>94.49</v>
      </c>
      <c r="H2694">
        <v>93.1</v>
      </c>
      <c r="I2694">
        <v>91.88</v>
      </c>
      <c r="J2694">
        <v>90.86</v>
      </c>
      <c r="K2694">
        <v>89.94</v>
      </c>
      <c r="L2694">
        <v>88.98</v>
      </c>
      <c r="M2694">
        <v>88.15</v>
      </c>
    </row>
    <row r="2695" spans="1:13" x14ac:dyDescent="0.25">
      <c r="A2695" s="1">
        <v>44747</v>
      </c>
      <c r="B2695">
        <v>95.6</v>
      </c>
      <c r="C2695">
        <v>92.69</v>
      </c>
      <c r="D2695">
        <v>90.37</v>
      </c>
      <c r="E2695">
        <v>88.39</v>
      </c>
      <c r="F2695">
        <v>86.69</v>
      </c>
      <c r="G2695">
        <v>85.35</v>
      </c>
      <c r="H2695">
        <v>84.23</v>
      </c>
      <c r="I2695">
        <v>83.28</v>
      </c>
      <c r="J2695">
        <v>82.51</v>
      </c>
      <c r="K2695">
        <v>81.81</v>
      </c>
      <c r="L2695">
        <v>81.099999999999994</v>
      </c>
      <c r="M2695">
        <v>80.48</v>
      </c>
    </row>
    <row r="2696" spans="1:13" x14ac:dyDescent="0.25">
      <c r="A2696" s="1">
        <v>44748</v>
      </c>
      <c r="B2696">
        <v>93.03</v>
      </c>
      <c r="C2696">
        <v>90.12</v>
      </c>
      <c r="D2696">
        <v>87.85</v>
      </c>
      <c r="E2696">
        <v>85.94</v>
      </c>
      <c r="F2696">
        <v>84.26</v>
      </c>
      <c r="G2696">
        <v>82.92</v>
      </c>
      <c r="H2696">
        <v>81.81</v>
      </c>
      <c r="I2696">
        <v>80.849999999999994</v>
      </c>
      <c r="J2696">
        <v>80.09</v>
      </c>
      <c r="K2696">
        <v>79.430000000000007</v>
      </c>
      <c r="L2696">
        <v>78.760000000000005</v>
      </c>
      <c r="M2696">
        <v>78.180000000000007</v>
      </c>
    </row>
    <row r="2697" spans="1:13" x14ac:dyDescent="0.25">
      <c r="A2697" s="1">
        <v>44749</v>
      </c>
      <c r="B2697">
        <v>98.76</v>
      </c>
      <c r="C2697">
        <v>95.34</v>
      </c>
      <c r="D2697">
        <v>92.66</v>
      </c>
      <c r="E2697">
        <v>90.41</v>
      </c>
      <c r="F2697">
        <v>88.46</v>
      </c>
      <c r="G2697">
        <v>86.94</v>
      </c>
      <c r="H2697">
        <v>85.68</v>
      </c>
      <c r="I2697">
        <v>84.61</v>
      </c>
      <c r="J2697">
        <v>83.75</v>
      </c>
      <c r="K2697">
        <v>83</v>
      </c>
      <c r="L2697">
        <v>82.25</v>
      </c>
      <c r="M2697">
        <v>81.599999999999994</v>
      </c>
    </row>
    <row r="2698" spans="1:13" x14ac:dyDescent="0.25">
      <c r="A2698" s="1">
        <v>44750</v>
      </c>
      <c r="B2698">
        <v>99.23</v>
      </c>
      <c r="C2698">
        <v>96.08</v>
      </c>
      <c r="D2698">
        <v>93.55</v>
      </c>
      <c r="E2698">
        <v>91.39</v>
      </c>
      <c r="F2698">
        <v>89.5</v>
      </c>
      <c r="G2698">
        <v>87.99</v>
      </c>
      <c r="H2698">
        <v>86.74</v>
      </c>
      <c r="I2698">
        <v>85.66</v>
      </c>
      <c r="J2698">
        <v>84.78</v>
      </c>
      <c r="K2698">
        <v>84.01</v>
      </c>
      <c r="L2698">
        <v>83.22</v>
      </c>
      <c r="M2698">
        <v>82.52</v>
      </c>
    </row>
    <row r="2699" spans="1:13" x14ac:dyDescent="0.25">
      <c r="A2699" s="1">
        <v>44753</v>
      </c>
      <c r="B2699">
        <v>99.46</v>
      </c>
      <c r="C2699">
        <v>96.34</v>
      </c>
      <c r="D2699">
        <v>93.97</v>
      </c>
      <c r="E2699">
        <v>91.93</v>
      </c>
      <c r="F2699">
        <v>90.07</v>
      </c>
      <c r="G2699">
        <v>88.59</v>
      </c>
      <c r="H2699">
        <v>87.43</v>
      </c>
      <c r="I2699">
        <v>86.34</v>
      </c>
      <c r="J2699">
        <v>85.48</v>
      </c>
      <c r="K2699">
        <v>84.73</v>
      </c>
      <c r="L2699">
        <v>83.91</v>
      </c>
      <c r="M2699">
        <v>83.23</v>
      </c>
    </row>
    <row r="2700" spans="1:13" x14ac:dyDescent="0.25">
      <c r="A2700" s="1">
        <v>44754</v>
      </c>
      <c r="B2700">
        <v>93.09</v>
      </c>
      <c r="C2700">
        <v>90.24</v>
      </c>
      <c r="D2700">
        <v>88.11</v>
      </c>
      <c r="E2700">
        <v>86.32</v>
      </c>
      <c r="F2700">
        <v>84.7</v>
      </c>
      <c r="G2700">
        <v>83.42</v>
      </c>
      <c r="H2700">
        <v>82.42</v>
      </c>
      <c r="I2700">
        <v>81.48</v>
      </c>
      <c r="J2700">
        <v>80.739999999999995</v>
      </c>
      <c r="K2700">
        <v>80.099999999999994</v>
      </c>
      <c r="L2700">
        <v>79.42</v>
      </c>
      <c r="M2700">
        <v>78.84</v>
      </c>
    </row>
    <row r="2701" spans="1:13" x14ac:dyDescent="0.25">
      <c r="A2701" s="1">
        <v>44755</v>
      </c>
      <c r="B2701">
        <v>92.91</v>
      </c>
      <c r="C2701">
        <v>90.31</v>
      </c>
      <c r="D2701">
        <v>88.38</v>
      </c>
      <c r="E2701">
        <v>86.76</v>
      </c>
      <c r="F2701">
        <v>85.28</v>
      </c>
      <c r="G2701">
        <v>84.13</v>
      </c>
      <c r="H2701">
        <v>83.23</v>
      </c>
      <c r="I2701">
        <v>82.37</v>
      </c>
      <c r="J2701">
        <v>81.67</v>
      </c>
      <c r="K2701">
        <v>81.069999999999993</v>
      </c>
      <c r="L2701">
        <v>80.47</v>
      </c>
      <c r="M2701">
        <v>79.95</v>
      </c>
    </row>
    <row r="2702" spans="1:13" x14ac:dyDescent="0.25">
      <c r="A2702" s="1">
        <v>44756</v>
      </c>
      <c r="B2702">
        <v>89.83</v>
      </c>
      <c r="C2702">
        <v>87.49</v>
      </c>
      <c r="D2702">
        <v>85.81</v>
      </c>
      <c r="E2702">
        <v>84.42</v>
      </c>
      <c r="F2702">
        <v>83.15</v>
      </c>
      <c r="G2702">
        <v>82.14</v>
      </c>
      <c r="H2702">
        <v>81.349999999999994</v>
      </c>
      <c r="I2702">
        <v>80.58</v>
      </c>
      <c r="J2702">
        <v>79.95</v>
      </c>
      <c r="K2702">
        <v>79.400000000000006</v>
      </c>
      <c r="L2702">
        <v>78.83</v>
      </c>
      <c r="M2702">
        <v>78.319999999999993</v>
      </c>
    </row>
    <row r="2703" spans="1:13" x14ac:dyDescent="0.25">
      <c r="A2703" s="1">
        <v>44757</v>
      </c>
      <c r="B2703">
        <v>94.14</v>
      </c>
      <c r="C2703">
        <v>91.29</v>
      </c>
      <c r="D2703">
        <v>89.22</v>
      </c>
      <c r="E2703">
        <v>87.5</v>
      </c>
      <c r="F2703">
        <v>85.94</v>
      </c>
      <c r="G2703">
        <v>84.71</v>
      </c>
      <c r="H2703">
        <v>83.75</v>
      </c>
      <c r="I2703">
        <v>82.87</v>
      </c>
      <c r="J2703">
        <v>82.13</v>
      </c>
      <c r="K2703">
        <v>81.47</v>
      </c>
      <c r="L2703">
        <v>80.81</v>
      </c>
      <c r="M2703">
        <v>80.25</v>
      </c>
    </row>
    <row r="2704" spans="1:13" x14ac:dyDescent="0.25">
      <c r="A2704" s="1">
        <v>44760</v>
      </c>
      <c r="B2704">
        <v>97.98</v>
      </c>
      <c r="C2704">
        <v>95.07</v>
      </c>
      <c r="D2704">
        <v>92.88</v>
      </c>
      <c r="E2704">
        <v>91.01</v>
      </c>
      <c r="F2704">
        <v>89.37</v>
      </c>
      <c r="G2704">
        <v>88.01</v>
      </c>
      <c r="H2704">
        <v>86.85</v>
      </c>
      <c r="I2704">
        <v>85.94</v>
      </c>
      <c r="J2704">
        <v>85.12</v>
      </c>
      <c r="K2704">
        <v>84.37</v>
      </c>
      <c r="L2704">
        <v>83.73</v>
      </c>
      <c r="M2704">
        <v>83.18</v>
      </c>
    </row>
    <row r="2705" spans="1:13" x14ac:dyDescent="0.25">
      <c r="A2705" s="1">
        <v>44761</v>
      </c>
      <c r="B2705">
        <v>97.36</v>
      </c>
      <c r="C2705">
        <v>94.36</v>
      </c>
      <c r="D2705">
        <v>92.13</v>
      </c>
      <c r="E2705">
        <v>90.25</v>
      </c>
      <c r="F2705">
        <v>88.58</v>
      </c>
      <c r="G2705">
        <v>87.24</v>
      </c>
      <c r="H2705">
        <v>86.18</v>
      </c>
      <c r="I2705">
        <v>85.21</v>
      </c>
      <c r="J2705">
        <v>84.49</v>
      </c>
      <c r="K2705">
        <v>83.93</v>
      </c>
      <c r="L2705">
        <v>83.33</v>
      </c>
      <c r="M2705">
        <v>82.76</v>
      </c>
    </row>
    <row r="2706" spans="1:13" x14ac:dyDescent="0.25">
      <c r="A2706" s="1">
        <v>44762</v>
      </c>
      <c r="B2706">
        <v>98.42</v>
      </c>
      <c r="C2706">
        <v>95.38</v>
      </c>
      <c r="D2706">
        <v>93.21</v>
      </c>
      <c r="E2706">
        <v>91.42</v>
      </c>
      <c r="F2706">
        <v>89.78</v>
      </c>
      <c r="G2706">
        <v>88.45</v>
      </c>
      <c r="H2706">
        <v>87.38</v>
      </c>
      <c r="I2706">
        <v>86.38</v>
      </c>
      <c r="J2706">
        <v>85.59</v>
      </c>
      <c r="K2706">
        <v>84.94</v>
      </c>
      <c r="L2706">
        <v>84.23</v>
      </c>
      <c r="M2706">
        <v>83.6</v>
      </c>
    </row>
    <row r="2707" spans="1:13" x14ac:dyDescent="0.25">
      <c r="A2707" s="1">
        <v>44763</v>
      </c>
      <c r="B2707">
        <v>95.32</v>
      </c>
      <c r="C2707">
        <v>92.83</v>
      </c>
      <c r="D2707">
        <v>90.97</v>
      </c>
      <c r="E2707">
        <v>89.37</v>
      </c>
      <c r="F2707">
        <v>87.98</v>
      </c>
      <c r="G2707">
        <v>86.75</v>
      </c>
      <c r="H2707">
        <v>85.7</v>
      </c>
      <c r="I2707">
        <v>84.83</v>
      </c>
      <c r="J2707">
        <v>84.21</v>
      </c>
      <c r="K2707">
        <v>83.51</v>
      </c>
      <c r="L2707">
        <v>82.74</v>
      </c>
      <c r="M2707">
        <v>82.1</v>
      </c>
    </row>
    <row r="2708" spans="1:13" x14ac:dyDescent="0.25">
      <c r="A2708" s="1">
        <v>44764</v>
      </c>
      <c r="B2708">
        <v>96.34</v>
      </c>
      <c r="C2708">
        <v>93.79</v>
      </c>
      <c r="D2708">
        <v>91.97</v>
      </c>
      <c r="E2708">
        <v>90.4</v>
      </c>
      <c r="F2708">
        <v>88.87</v>
      </c>
      <c r="G2708">
        <v>87.67</v>
      </c>
      <c r="H2708">
        <v>86.7</v>
      </c>
      <c r="I2708">
        <v>85.72</v>
      </c>
      <c r="J2708">
        <v>84.92</v>
      </c>
      <c r="K2708">
        <v>84.24</v>
      </c>
      <c r="L2708">
        <v>83.51</v>
      </c>
      <c r="M2708">
        <v>82.86</v>
      </c>
    </row>
    <row r="2709" spans="1:13" x14ac:dyDescent="0.25">
      <c r="A2709" s="1">
        <v>44767</v>
      </c>
      <c r="B2709">
        <v>95.26</v>
      </c>
      <c r="C2709">
        <v>93.02</v>
      </c>
      <c r="D2709">
        <v>91.41</v>
      </c>
      <c r="E2709">
        <v>89.97</v>
      </c>
      <c r="F2709">
        <v>88.57</v>
      </c>
      <c r="G2709">
        <v>87.41</v>
      </c>
      <c r="H2709">
        <v>86.47</v>
      </c>
      <c r="I2709">
        <v>85.53</v>
      </c>
      <c r="J2709">
        <v>84.77</v>
      </c>
      <c r="K2709">
        <v>84.12</v>
      </c>
      <c r="L2709">
        <v>83.39</v>
      </c>
      <c r="M2709">
        <v>82.79</v>
      </c>
    </row>
    <row r="2710" spans="1:13" x14ac:dyDescent="0.25">
      <c r="A2710" s="1">
        <v>44768</v>
      </c>
      <c r="B2710">
        <v>95.48</v>
      </c>
      <c r="C2710">
        <v>93.26</v>
      </c>
      <c r="D2710">
        <v>91.66</v>
      </c>
      <c r="E2710">
        <v>90.22</v>
      </c>
      <c r="F2710">
        <v>88.81</v>
      </c>
      <c r="G2710">
        <v>87.65</v>
      </c>
      <c r="H2710">
        <v>86.71</v>
      </c>
      <c r="I2710">
        <v>85.76</v>
      </c>
      <c r="J2710">
        <v>85.08</v>
      </c>
      <c r="K2710">
        <v>84.53</v>
      </c>
      <c r="L2710">
        <v>83.81</v>
      </c>
      <c r="M2710">
        <v>83.19</v>
      </c>
    </row>
    <row r="2711" spans="1:13" x14ac:dyDescent="0.25">
      <c r="A2711" s="1">
        <v>44769</v>
      </c>
      <c r="B2711">
        <v>96.48</v>
      </c>
      <c r="C2711">
        <v>94.47</v>
      </c>
      <c r="D2711">
        <v>92.97</v>
      </c>
      <c r="E2711">
        <v>91.56</v>
      </c>
      <c r="F2711">
        <v>90.19</v>
      </c>
      <c r="G2711">
        <v>89.08</v>
      </c>
      <c r="H2711">
        <v>88.18</v>
      </c>
      <c r="I2711">
        <v>87.28</v>
      </c>
      <c r="J2711">
        <v>86.51</v>
      </c>
      <c r="K2711">
        <v>85.83</v>
      </c>
      <c r="L2711">
        <v>85.09</v>
      </c>
      <c r="M2711">
        <v>84.48</v>
      </c>
    </row>
    <row r="2712" spans="1:13" x14ac:dyDescent="0.25">
      <c r="A2712" s="1">
        <v>44770</v>
      </c>
      <c r="B2712">
        <v>97.3</v>
      </c>
      <c r="C2712">
        <v>95.36</v>
      </c>
      <c r="D2712">
        <v>93.89</v>
      </c>
      <c r="E2712">
        <v>92.45</v>
      </c>
      <c r="F2712">
        <v>91.06</v>
      </c>
      <c r="G2712">
        <v>89.97</v>
      </c>
      <c r="H2712">
        <v>89.08</v>
      </c>
      <c r="I2712">
        <v>88.07</v>
      </c>
      <c r="J2712">
        <v>87.17</v>
      </c>
      <c r="K2712">
        <v>86.48</v>
      </c>
      <c r="L2712">
        <v>85.75</v>
      </c>
      <c r="M2712">
        <v>85.13</v>
      </c>
    </row>
    <row r="2713" spans="1:13" x14ac:dyDescent="0.25">
      <c r="A2713" s="1">
        <v>44771</v>
      </c>
      <c r="B2713">
        <v>100.25</v>
      </c>
      <c r="C2713">
        <v>98.14</v>
      </c>
      <c r="D2713">
        <v>96.5</v>
      </c>
      <c r="E2713">
        <v>94.93</v>
      </c>
      <c r="F2713">
        <v>93.36</v>
      </c>
      <c r="G2713">
        <v>92.06</v>
      </c>
      <c r="H2713">
        <v>90.98</v>
      </c>
      <c r="I2713">
        <v>89.91</v>
      </c>
      <c r="J2713">
        <v>89.06</v>
      </c>
      <c r="K2713">
        <v>88.34</v>
      </c>
      <c r="L2713">
        <v>87.57</v>
      </c>
      <c r="M2713">
        <v>86.91</v>
      </c>
    </row>
    <row r="2714" spans="1:13" x14ac:dyDescent="0.25">
      <c r="A2714" s="1">
        <v>44774</v>
      </c>
      <c r="B2714">
        <v>91.39</v>
      </c>
      <c r="C2714">
        <v>90.21</v>
      </c>
      <c r="D2714">
        <v>89.07</v>
      </c>
      <c r="E2714">
        <v>87.85</v>
      </c>
      <c r="F2714">
        <v>86.81</v>
      </c>
      <c r="G2714">
        <v>85.94</v>
      </c>
      <c r="H2714">
        <v>85</v>
      </c>
      <c r="I2714">
        <v>84.17</v>
      </c>
      <c r="J2714">
        <v>83.44</v>
      </c>
      <c r="K2714">
        <v>82.64</v>
      </c>
      <c r="L2714">
        <v>81.94</v>
      </c>
      <c r="M2714">
        <v>81.34</v>
      </c>
    </row>
    <row r="2715" spans="1:13" x14ac:dyDescent="0.25">
      <c r="A2715" s="1">
        <v>44775</v>
      </c>
      <c r="B2715">
        <v>92.54</v>
      </c>
      <c r="C2715">
        <v>91.63</v>
      </c>
      <c r="D2715">
        <v>90.64</v>
      </c>
      <c r="E2715">
        <v>89.51</v>
      </c>
      <c r="F2715">
        <v>88.56</v>
      </c>
      <c r="G2715">
        <v>87.75</v>
      </c>
      <c r="H2715">
        <v>86.9</v>
      </c>
      <c r="I2715">
        <v>86.25</v>
      </c>
      <c r="J2715">
        <v>85.7</v>
      </c>
      <c r="K2715">
        <v>84.99</v>
      </c>
      <c r="L2715">
        <v>84.37</v>
      </c>
      <c r="M2715">
        <v>83.8</v>
      </c>
    </row>
    <row r="2716" spans="1:13" x14ac:dyDescent="0.25">
      <c r="A2716" s="1">
        <v>44776</v>
      </c>
      <c r="B2716">
        <v>91.3</v>
      </c>
      <c r="C2716">
        <v>90.55</v>
      </c>
      <c r="D2716">
        <v>89.76</v>
      </c>
      <c r="E2716">
        <v>88.89</v>
      </c>
      <c r="F2716">
        <v>88.06</v>
      </c>
      <c r="G2716">
        <v>87.33</v>
      </c>
      <c r="H2716">
        <v>86.56</v>
      </c>
      <c r="I2716">
        <v>85.91</v>
      </c>
      <c r="J2716">
        <v>85.33</v>
      </c>
      <c r="K2716">
        <v>84.65</v>
      </c>
      <c r="L2716">
        <v>84.03</v>
      </c>
      <c r="M2716">
        <v>83.47</v>
      </c>
    </row>
    <row r="2717" spans="1:13" x14ac:dyDescent="0.25">
      <c r="A2717" s="1">
        <v>44777</v>
      </c>
      <c r="B2717">
        <v>87.13</v>
      </c>
      <c r="C2717">
        <v>86.48</v>
      </c>
      <c r="D2717">
        <v>85.78</v>
      </c>
      <c r="E2717">
        <v>84.96</v>
      </c>
      <c r="F2717">
        <v>84.15</v>
      </c>
      <c r="G2717">
        <v>83.45</v>
      </c>
      <c r="H2717">
        <v>82.73</v>
      </c>
      <c r="I2717">
        <v>82.2</v>
      </c>
      <c r="J2717">
        <v>81.75</v>
      </c>
      <c r="K2717">
        <v>81.19</v>
      </c>
      <c r="L2717">
        <v>80.69</v>
      </c>
      <c r="M2717">
        <v>80.25</v>
      </c>
    </row>
    <row r="2718" spans="1:13" x14ac:dyDescent="0.25">
      <c r="A2718" s="1">
        <v>44778</v>
      </c>
      <c r="B2718">
        <v>88.69</v>
      </c>
      <c r="C2718">
        <v>87.85</v>
      </c>
      <c r="D2718">
        <v>86.94</v>
      </c>
      <c r="E2718">
        <v>85.96</v>
      </c>
      <c r="F2718">
        <v>85.1</v>
      </c>
      <c r="G2718">
        <v>84.38</v>
      </c>
      <c r="H2718">
        <v>83.64</v>
      </c>
      <c r="I2718">
        <v>82.93</v>
      </c>
      <c r="J2718">
        <v>82.26</v>
      </c>
      <c r="K2718">
        <v>81.650000000000006</v>
      </c>
      <c r="L2718">
        <v>81.14</v>
      </c>
      <c r="M2718">
        <v>80.7</v>
      </c>
    </row>
    <row r="2719" spans="1:13" x14ac:dyDescent="0.25">
      <c r="A2719" s="1">
        <v>44781</v>
      </c>
      <c r="B2719">
        <v>89.22</v>
      </c>
      <c r="C2719">
        <v>88.45</v>
      </c>
      <c r="D2719">
        <v>87.64</v>
      </c>
      <c r="E2719">
        <v>86.72</v>
      </c>
      <c r="F2719">
        <v>85.89</v>
      </c>
      <c r="G2719">
        <v>85.17</v>
      </c>
      <c r="H2719">
        <v>84.43</v>
      </c>
      <c r="I2719">
        <v>83.79</v>
      </c>
      <c r="J2719">
        <v>83.21</v>
      </c>
      <c r="K2719">
        <v>82.59</v>
      </c>
      <c r="L2719">
        <v>82.06</v>
      </c>
      <c r="M2719">
        <v>81.599999999999994</v>
      </c>
    </row>
    <row r="2720" spans="1:13" x14ac:dyDescent="0.25">
      <c r="A2720" s="1">
        <v>44782</v>
      </c>
      <c r="B2720">
        <v>90.01</v>
      </c>
      <c r="C2720">
        <v>89.27</v>
      </c>
      <c r="D2720">
        <v>88.52</v>
      </c>
      <c r="E2720">
        <v>87.71</v>
      </c>
      <c r="F2720">
        <v>86.94</v>
      </c>
      <c r="G2720">
        <v>86.21</v>
      </c>
      <c r="H2720">
        <v>85.46</v>
      </c>
      <c r="I2720">
        <v>84.78</v>
      </c>
      <c r="J2720">
        <v>84.15</v>
      </c>
      <c r="K2720">
        <v>83.5</v>
      </c>
      <c r="L2720">
        <v>82.96</v>
      </c>
      <c r="M2720">
        <v>82.47</v>
      </c>
    </row>
    <row r="2721" spans="1:13" x14ac:dyDescent="0.25">
      <c r="A2721" s="1">
        <v>44783</v>
      </c>
      <c r="B2721">
        <v>88.86</v>
      </c>
      <c r="C2721">
        <v>88.23</v>
      </c>
      <c r="D2721">
        <v>87.58</v>
      </c>
      <c r="E2721">
        <v>86.84</v>
      </c>
      <c r="F2721">
        <v>86.13</v>
      </c>
      <c r="G2721">
        <v>85.47</v>
      </c>
      <c r="H2721">
        <v>84.76</v>
      </c>
      <c r="I2721">
        <v>84.16</v>
      </c>
      <c r="J2721">
        <v>83.61</v>
      </c>
      <c r="K2721">
        <v>83</v>
      </c>
      <c r="L2721">
        <v>82.47</v>
      </c>
      <c r="M2721">
        <v>82.01</v>
      </c>
    </row>
    <row r="2722" spans="1:13" x14ac:dyDescent="0.25">
      <c r="A2722" s="1">
        <v>44784</v>
      </c>
      <c r="B2722">
        <v>92.23</v>
      </c>
      <c r="C2722">
        <v>91.47</v>
      </c>
      <c r="D2722">
        <v>90.69</v>
      </c>
      <c r="E2722">
        <v>89.81</v>
      </c>
      <c r="F2722">
        <v>88.95</v>
      </c>
      <c r="G2722">
        <v>88.21</v>
      </c>
      <c r="H2722">
        <v>87.48</v>
      </c>
      <c r="I2722">
        <v>86.77</v>
      </c>
      <c r="J2722">
        <v>86.09</v>
      </c>
      <c r="K2722">
        <v>85.44</v>
      </c>
      <c r="L2722">
        <v>84.89</v>
      </c>
      <c r="M2722">
        <v>84.4</v>
      </c>
    </row>
    <row r="2723" spans="1:13" x14ac:dyDescent="0.25">
      <c r="A2723" s="1">
        <v>44785</v>
      </c>
      <c r="B2723">
        <v>91.39</v>
      </c>
      <c r="C2723">
        <v>90.73</v>
      </c>
      <c r="D2723">
        <v>90.01</v>
      </c>
      <c r="E2723">
        <v>89.15</v>
      </c>
      <c r="F2723">
        <v>88.3</v>
      </c>
      <c r="G2723">
        <v>87.56</v>
      </c>
      <c r="H2723">
        <v>86.72</v>
      </c>
      <c r="I2723">
        <v>86.03</v>
      </c>
      <c r="J2723">
        <v>85.44</v>
      </c>
      <c r="K2723">
        <v>84.73</v>
      </c>
      <c r="L2723">
        <v>84.1</v>
      </c>
      <c r="M2723">
        <v>83.55</v>
      </c>
    </row>
    <row r="2724" spans="1:13" x14ac:dyDescent="0.25">
      <c r="A2724" s="1">
        <v>44788</v>
      </c>
      <c r="B2724">
        <v>87.48</v>
      </c>
      <c r="C2724">
        <v>87.02</v>
      </c>
      <c r="D2724">
        <v>86.49</v>
      </c>
      <c r="E2724">
        <v>85.76</v>
      </c>
      <c r="F2724">
        <v>85.06</v>
      </c>
      <c r="G2724">
        <v>84.49</v>
      </c>
      <c r="H2724">
        <v>83.75</v>
      </c>
      <c r="I2724">
        <v>83.16</v>
      </c>
      <c r="J2724">
        <v>82.58</v>
      </c>
      <c r="K2724">
        <v>81.92</v>
      </c>
      <c r="L2724">
        <v>81.36</v>
      </c>
      <c r="M2724">
        <v>80.87</v>
      </c>
    </row>
    <row r="2725" spans="1:13" x14ac:dyDescent="0.25">
      <c r="A2725" s="1">
        <v>44789</v>
      </c>
      <c r="B2725">
        <v>86.7</v>
      </c>
      <c r="C2725">
        <v>86.27</v>
      </c>
      <c r="D2725">
        <v>85.77</v>
      </c>
      <c r="E2725">
        <v>85.1</v>
      </c>
      <c r="F2725">
        <v>84.49</v>
      </c>
      <c r="G2725">
        <v>83.95</v>
      </c>
      <c r="H2725">
        <v>83.29</v>
      </c>
      <c r="I2725">
        <v>82.74</v>
      </c>
      <c r="J2725">
        <v>82.25</v>
      </c>
      <c r="K2725">
        <v>81.66</v>
      </c>
      <c r="L2725">
        <v>81.14</v>
      </c>
      <c r="M2725">
        <v>80.67</v>
      </c>
    </row>
    <row r="2726" spans="1:13" x14ac:dyDescent="0.25">
      <c r="A2726" s="1">
        <v>44790</v>
      </c>
      <c r="B2726">
        <v>86.82</v>
      </c>
      <c r="C2726">
        <v>86.49</v>
      </c>
      <c r="D2726">
        <v>86.08</v>
      </c>
      <c r="E2726">
        <v>85.54</v>
      </c>
      <c r="F2726">
        <v>85</v>
      </c>
      <c r="G2726">
        <v>84.5</v>
      </c>
      <c r="H2726">
        <v>83.92</v>
      </c>
      <c r="I2726">
        <v>83.37</v>
      </c>
      <c r="J2726">
        <v>82.9</v>
      </c>
      <c r="K2726">
        <v>82.39</v>
      </c>
      <c r="L2726">
        <v>81.93</v>
      </c>
      <c r="M2726">
        <v>81.510000000000005</v>
      </c>
    </row>
    <row r="2727" spans="1:13" x14ac:dyDescent="0.25">
      <c r="A2727" s="1">
        <v>44791</v>
      </c>
      <c r="B2727">
        <v>89.77</v>
      </c>
      <c r="C2727">
        <v>89.3</v>
      </c>
      <c r="D2727">
        <v>88.71</v>
      </c>
      <c r="E2727">
        <v>87.94</v>
      </c>
      <c r="F2727">
        <v>87.19</v>
      </c>
      <c r="G2727">
        <v>86.56</v>
      </c>
      <c r="H2727">
        <v>85.94</v>
      </c>
      <c r="I2727">
        <v>85.22</v>
      </c>
      <c r="J2727">
        <v>84.5</v>
      </c>
      <c r="K2727">
        <v>83.94</v>
      </c>
      <c r="L2727">
        <v>83.44</v>
      </c>
      <c r="M2727">
        <v>83</v>
      </c>
    </row>
    <row r="2728" spans="1:13" x14ac:dyDescent="0.25">
      <c r="A2728" s="1">
        <v>44792</v>
      </c>
      <c r="B2728">
        <v>90.37</v>
      </c>
      <c r="C2728">
        <v>89.91</v>
      </c>
      <c r="D2728">
        <v>89.31</v>
      </c>
      <c r="E2728">
        <v>88.54</v>
      </c>
      <c r="F2728">
        <v>87.74</v>
      </c>
      <c r="G2728">
        <v>86.99</v>
      </c>
      <c r="H2728">
        <v>86.22</v>
      </c>
      <c r="I2728">
        <v>85.51</v>
      </c>
      <c r="J2728">
        <v>84.86</v>
      </c>
      <c r="K2728">
        <v>84.15</v>
      </c>
      <c r="L2728">
        <v>83.53</v>
      </c>
      <c r="M2728">
        <v>82.99</v>
      </c>
    </row>
    <row r="2729" spans="1:13" x14ac:dyDescent="0.25">
      <c r="A2729" s="1">
        <v>44795</v>
      </c>
      <c r="B2729">
        <v>88.62</v>
      </c>
      <c r="C2729">
        <v>88.26</v>
      </c>
      <c r="D2729">
        <v>87.8</v>
      </c>
      <c r="E2729">
        <v>87.18</v>
      </c>
      <c r="F2729">
        <v>86.55</v>
      </c>
      <c r="G2729">
        <v>85.94</v>
      </c>
      <c r="H2729">
        <v>85.25</v>
      </c>
      <c r="I2729">
        <v>84.61</v>
      </c>
      <c r="J2729">
        <v>83.99</v>
      </c>
      <c r="K2729">
        <v>83.28</v>
      </c>
      <c r="L2729">
        <v>82.65</v>
      </c>
      <c r="M2729">
        <v>82.08</v>
      </c>
    </row>
    <row r="2730" spans="1:13" x14ac:dyDescent="0.25">
      <c r="A2730" s="1">
        <v>44796</v>
      </c>
      <c r="B2730">
        <v>93.4</v>
      </c>
      <c r="C2730">
        <v>92.8</v>
      </c>
      <c r="D2730">
        <v>92.04</v>
      </c>
      <c r="E2730">
        <v>91.12</v>
      </c>
      <c r="F2730">
        <v>90.24</v>
      </c>
      <c r="G2730">
        <v>89.53</v>
      </c>
      <c r="H2730">
        <v>88.78</v>
      </c>
      <c r="I2730">
        <v>87.99</v>
      </c>
      <c r="J2730">
        <v>87.18</v>
      </c>
      <c r="K2730">
        <v>86.44</v>
      </c>
      <c r="L2730">
        <v>85.82</v>
      </c>
      <c r="M2730">
        <v>85.23</v>
      </c>
    </row>
    <row r="2731" spans="1:13" x14ac:dyDescent="0.25">
      <c r="A2731" s="1">
        <v>44797</v>
      </c>
      <c r="B2731">
        <v>93.14</v>
      </c>
      <c r="C2731">
        <v>92.62</v>
      </c>
      <c r="D2731">
        <v>91.88</v>
      </c>
      <c r="E2731">
        <v>90.89</v>
      </c>
      <c r="F2731">
        <v>89.95</v>
      </c>
      <c r="G2731">
        <v>89.13</v>
      </c>
      <c r="H2731">
        <v>88.23</v>
      </c>
      <c r="I2731">
        <v>87.39</v>
      </c>
      <c r="J2731">
        <v>86.58</v>
      </c>
      <c r="K2731">
        <v>85.74</v>
      </c>
      <c r="L2731">
        <v>85.01</v>
      </c>
      <c r="M2731">
        <v>84.35</v>
      </c>
    </row>
    <row r="2732" spans="1:13" x14ac:dyDescent="0.25">
      <c r="A2732" s="1">
        <v>44798</v>
      </c>
      <c r="B2732">
        <v>94.24</v>
      </c>
      <c r="C2732">
        <v>93.69</v>
      </c>
      <c r="D2732">
        <v>92.92</v>
      </c>
      <c r="E2732">
        <v>91.94</v>
      </c>
      <c r="F2732">
        <v>90.87</v>
      </c>
      <c r="G2732">
        <v>89.87</v>
      </c>
      <c r="H2732">
        <v>88.86</v>
      </c>
      <c r="I2732">
        <v>87.98</v>
      </c>
      <c r="J2732">
        <v>87.21</v>
      </c>
      <c r="K2732">
        <v>86.37</v>
      </c>
      <c r="L2732">
        <v>85.57</v>
      </c>
      <c r="M2732">
        <v>84.85</v>
      </c>
    </row>
    <row r="2733" spans="1:13" x14ac:dyDescent="0.25">
      <c r="A2733" s="1">
        <v>44799</v>
      </c>
      <c r="B2733">
        <v>91.96</v>
      </c>
      <c r="C2733">
        <v>91.39</v>
      </c>
      <c r="D2733">
        <v>90.57</v>
      </c>
      <c r="E2733">
        <v>89.47</v>
      </c>
      <c r="F2733">
        <v>88.4</v>
      </c>
      <c r="G2733">
        <v>87.49</v>
      </c>
      <c r="H2733">
        <v>86.54</v>
      </c>
      <c r="I2733">
        <v>85.69</v>
      </c>
      <c r="J2733">
        <v>84.91</v>
      </c>
      <c r="K2733">
        <v>84.06</v>
      </c>
      <c r="L2733">
        <v>83.35</v>
      </c>
      <c r="M2733">
        <v>82.72</v>
      </c>
    </row>
    <row r="2734" spans="1:13" x14ac:dyDescent="0.25">
      <c r="A2734" s="1">
        <v>44802</v>
      </c>
      <c r="B2734">
        <v>95.7</v>
      </c>
      <c r="C2734">
        <v>94.86</v>
      </c>
      <c r="D2734">
        <v>93.83</v>
      </c>
      <c r="E2734">
        <v>92.56</v>
      </c>
      <c r="F2734">
        <v>91.4</v>
      </c>
      <c r="G2734">
        <v>90.44</v>
      </c>
      <c r="H2734">
        <v>89.44</v>
      </c>
      <c r="I2734">
        <v>88.47</v>
      </c>
      <c r="J2734">
        <v>87.54</v>
      </c>
      <c r="K2734">
        <v>86.7</v>
      </c>
      <c r="L2734">
        <v>85.99</v>
      </c>
      <c r="M2734">
        <v>85.35</v>
      </c>
    </row>
    <row r="2735" spans="1:13" x14ac:dyDescent="0.25">
      <c r="A2735" s="1">
        <v>44803</v>
      </c>
      <c r="B2735">
        <v>92.08</v>
      </c>
      <c r="C2735">
        <v>91.45</v>
      </c>
      <c r="D2735">
        <v>90.58</v>
      </c>
      <c r="E2735">
        <v>89.34</v>
      </c>
      <c r="F2735">
        <v>88.02</v>
      </c>
      <c r="G2735">
        <v>86.86</v>
      </c>
      <c r="H2735">
        <v>85.67</v>
      </c>
      <c r="I2735">
        <v>85.03</v>
      </c>
      <c r="J2735">
        <v>84.64</v>
      </c>
      <c r="K2735">
        <v>83.67</v>
      </c>
      <c r="L2735">
        <v>82.84</v>
      </c>
      <c r="M2735">
        <v>82.1</v>
      </c>
    </row>
    <row r="2736" spans="1:13" x14ac:dyDescent="0.25">
      <c r="A2736" s="1">
        <v>44804</v>
      </c>
      <c r="B2736">
        <v>90</v>
      </c>
      <c r="C2736">
        <v>89.47</v>
      </c>
      <c r="D2736">
        <v>88.79</v>
      </c>
      <c r="E2736">
        <v>87.9</v>
      </c>
      <c r="F2736">
        <v>86.96</v>
      </c>
      <c r="G2736">
        <v>86.15</v>
      </c>
      <c r="H2736">
        <v>85.24</v>
      </c>
      <c r="I2736">
        <v>84.49</v>
      </c>
      <c r="J2736">
        <v>83.87</v>
      </c>
      <c r="K2736">
        <v>83.01</v>
      </c>
      <c r="L2736">
        <v>82.28</v>
      </c>
      <c r="M2736">
        <v>81.62</v>
      </c>
    </row>
    <row r="2737" spans="1:13" x14ac:dyDescent="0.25">
      <c r="A2737" s="1">
        <v>44805</v>
      </c>
      <c r="B2737">
        <v>86.03</v>
      </c>
      <c r="C2737">
        <v>85.45</v>
      </c>
      <c r="D2737">
        <v>84.73</v>
      </c>
      <c r="E2737">
        <v>83.97</v>
      </c>
      <c r="F2737">
        <v>83.24</v>
      </c>
      <c r="G2737">
        <v>82.4</v>
      </c>
      <c r="H2737">
        <v>81.75</v>
      </c>
      <c r="I2737">
        <v>81.2</v>
      </c>
      <c r="J2737">
        <v>80.44</v>
      </c>
      <c r="K2737">
        <v>79.760000000000005</v>
      </c>
      <c r="L2737">
        <v>79.150000000000006</v>
      </c>
      <c r="M2737">
        <v>78.53</v>
      </c>
    </row>
    <row r="2738" spans="1:13" x14ac:dyDescent="0.25">
      <c r="A2738" s="1">
        <v>44806</v>
      </c>
      <c r="B2738">
        <v>87.53</v>
      </c>
      <c r="C2738">
        <v>86.82</v>
      </c>
      <c r="D2738">
        <v>85.9</v>
      </c>
      <c r="E2738">
        <v>84.99</v>
      </c>
      <c r="F2738">
        <v>84.21</v>
      </c>
      <c r="G2738">
        <v>83.34</v>
      </c>
      <c r="H2738">
        <v>82.49</v>
      </c>
      <c r="I2738">
        <v>81.75</v>
      </c>
      <c r="J2738">
        <v>80.930000000000007</v>
      </c>
      <c r="K2738">
        <v>80.260000000000005</v>
      </c>
      <c r="L2738">
        <v>79.66</v>
      </c>
      <c r="M2738">
        <v>79.010000000000005</v>
      </c>
    </row>
    <row r="2739" spans="1:13" x14ac:dyDescent="0.25">
      <c r="A2739" s="1">
        <v>44809</v>
      </c>
      <c r="B2739">
        <v>88.59</v>
      </c>
      <c r="C2739">
        <v>87.95</v>
      </c>
      <c r="D2739">
        <v>87.08</v>
      </c>
      <c r="E2739">
        <v>86.18</v>
      </c>
      <c r="F2739">
        <v>85.33</v>
      </c>
      <c r="G2739">
        <v>84.39</v>
      </c>
      <c r="H2739">
        <v>83.55</v>
      </c>
      <c r="I2739">
        <v>82.76</v>
      </c>
      <c r="J2739">
        <v>81.87</v>
      </c>
      <c r="K2739">
        <v>81.13</v>
      </c>
      <c r="L2739">
        <v>80.53</v>
      </c>
      <c r="M2739">
        <v>79.900000000000006</v>
      </c>
    </row>
    <row r="2740" spans="1:13" x14ac:dyDescent="0.25">
      <c r="A2740" s="1">
        <v>44810</v>
      </c>
      <c r="B2740">
        <v>86.37</v>
      </c>
      <c r="C2740">
        <v>85.86</v>
      </c>
      <c r="D2740">
        <v>85.1</v>
      </c>
      <c r="E2740">
        <v>84.24</v>
      </c>
      <c r="F2740">
        <v>83.59</v>
      </c>
      <c r="G2740">
        <v>82.92</v>
      </c>
      <c r="H2740">
        <v>82.14</v>
      </c>
      <c r="I2740">
        <v>81.39</v>
      </c>
      <c r="J2740">
        <v>80.569999999999993</v>
      </c>
      <c r="K2740">
        <v>79.84</v>
      </c>
      <c r="L2740">
        <v>79.25</v>
      </c>
      <c r="M2740">
        <v>78.62</v>
      </c>
    </row>
    <row r="2741" spans="1:13" x14ac:dyDescent="0.25">
      <c r="A2741" s="1">
        <v>44811</v>
      </c>
      <c r="B2741">
        <v>83.15</v>
      </c>
      <c r="C2741">
        <v>82.69</v>
      </c>
      <c r="D2741">
        <v>82.09</v>
      </c>
      <c r="E2741">
        <v>81.459999999999994</v>
      </c>
      <c r="F2741">
        <v>80.819999999999993</v>
      </c>
      <c r="G2741">
        <v>80.09</v>
      </c>
      <c r="H2741">
        <v>79.47</v>
      </c>
      <c r="I2741">
        <v>78.89</v>
      </c>
      <c r="J2741">
        <v>78.17</v>
      </c>
      <c r="K2741">
        <v>77.489999999999995</v>
      </c>
      <c r="L2741">
        <v>76.89</v>
      </c>
      <c r="M2741">
        <v>76.239999999999995</v>
      </c>
    </row>
    <row r="2742" spans="1:13" x14ac:dyDescent="0.25">
      <c r="A2742" s="1">
        <v>44812</v>
      </c>
      <c r="B2742">
        <v>82.67</v>
      </c>
      <c r="C2742">
        <v>82.05</v>
      </c>
      <c r="D2742">
        <v>81.319999999999993</v>
      </c>
      <c r="E2742">
        <v>80.67</v>
      </c>
      <c r="F2742">
        <v>80.12</v>
      </c>
      <c r="G2742">
        <v>79.489999999999995</v>
      </c>
      <c r="H2742">
        <v>78.790000000000006</v>
      </c>
      <c r="I2742">
        <v>78.069999999999993</v>
      </c>
      <c r="J2742">
        <v>77.42</v>
      </c>
      <c r="K2742">
        <v>76.84</v>
      </c>
      <c r="L2742">
        <v>76.319999999999993</v>
      </c>
      <c r="M2742">
        <v>75.77</v>
      </c>
    </row>
    <row r="2743" spans="1:13" x14ac:dyDescent="0.25">
      <c r="A2743" s="1">
        <v>44813</v>
      </c>
      <c r="B2743">
        <v>85.06</v>
      </c>
      <c r="C2743">
        <v>84.34</v>
      </c>
      <c r="D2743">
        <v>83.5</v>
      </c>
      <c r="E2743">
        <v>82.73</v>
      </c>
      <c r="F2743">
        <v>82.06</v>
      </c>
      <c r="G2743">
        <v>81.37</v>
      </c>
      <c r="H2743">
        <v>80.7</v>
      </c>
      <c r="I2743">
        <v>80.040000000000006</v>
      </c>
      <c r="J2743">
        <v>79.349999999999994</v>
      </c>
      <c r="K2743">
        <v>78.73</v>
      </c>
      <c r="L2743">
        <v>78.17</v>
      </c>
      <c r="M2743">
        <v>77.58</v>
      </c>
    </row>
    <row r="2744" spans="1:13" x14ac:dyDescent="0.25">
      <c r="A2744" s="1">
        <v>44816</v>
      </c>
      <c r="B2744">
        <v>87.56</v>
      </c>
      <c r="C2744">
        <v>86.97</v>
      </c>
      <c r="D2744">
        <v>86.25</v>
      </c>
      <c r="E2744">
        <v>85.44</v>
      </c>
      <c r="F2744">
        <v>84.63</v>
      </c>
      <c r="G2744">
        <v>83.87</v>
      </c>
      <c r="H2744">
        <v>83.18</v>
      </c>
      <c r="I2744">
        <v>82.47</v>
      </c>
      <c r="J2744">
        <v>81.709999999999994</v>
      </c>
      <c r="K2744">
        <v>81.06</v>
      </c>
      <c r="L2744">
        <v>80.48</v>
      </c>
      <c r="M2744">
        <v>79.849999999999994</v>
      </c>
    </row>
    <row r="2745" spans="1:13" x14ac:dyDescent="0.25">
      <c r="A2745" s="1">
        <v>44817</v>
      </c>
      <c r="B2745">
        <v>86.36</v>
      </c>
      <c r="C2745">
        <v>85.77</v>
      </c>
      <c r="D2745">
        <v>85.04</v>
      </c>
      <c r="E2745">
        <v>84.23</v>
      </c>
      <c r="F2745">
        <v>83.53</v>
      </c>
      <c r="G2745">
        <v>82.82</v>
      </c>
      <c r="H2745">
        <v>82.08</v>
      </c>
      <c r="I2745">
        <v>81.36</v>
      </c>
      <c r="J2745">
        <v>80.62</v>
      </c>
      <c r="K2745">
        <v>79.959999999999994</v>
      </c>
      <c r="L2745">
        <v>79.37</v>
      </c>
      <c r="M2745">
        <v>78.739999999999995</v>
      </c>
    </row>
    <row r="2746" spans="1:13" x14ac:dyDescent="0.25">
      <c r="A2746" s="1">
        <v>44818</v>
      </c>
      <c r="B2746">
        <v>88.08</v>
      </c>
      <c r="C2746">
        <v>87.31</v>
      </c>
      <c r="D2746">
        <v>86.36</v>
      </c>
      <c r="E2746">
        <v>85.46</v>
      </c>
      <c r="F2746">
        <v>84.64</v>
      </c>
      <c r="G2746">
        <v>83.8</v>
      </c>
      <c r="H2746">
        <v>83.11</v>
      </c>
      <c r="I2746">
        <v>82.5</v>
      </c>
      <c r="J2746">
        <v>81.790000000000006</v>
      </c>
      <c r="K2746">
        <v>81.17</v>
      </c>
      <c r="L2746">
        <v>80.62</v>
      </c>
      <c r="M2746">
        <v>80.040000000000006</v>
      </c>
    </row>
    <row r="2747" spans="1:13" x14ac:dyDescent="0.25">
      <c r="A2747" s="1">
        <v>44819</v>
      </c>
      <c r="B2747">
        <v>84.63</v>
      </c>
      <c r="C2747">
        <v>83.9</v>
      </c>
      <c r="D2747">
        <v>83</v>
      </c>
      <c r="E2747">
        <v>82.15</v>
      </c>
      <c r="F2747">
        <v>81.37</v>
      </c>
      <c r="G2747">
        <v>80.55</v>
      </c>
      <c r="H2747">
        <v>79.84</v>
      </c>
      <c r="I2747">
        <v>79.23</v>
      </c>
      <c r="J2747">
        <v>78.510000000000005</v>
      </c>
      <c r="K2747">
        <v>77.84</v>
      </c>
      <c r="L2747">
        <v>77.260000000000005</v>
      </c>
      <c r="M2747">
        <v>76.64</v>
      </c>
    </row>
    <row r="2748" spans="1:13" x14ac:dyDescent="0.25">
      <c r="A2748" s="1">
        <v>44820</v>
      </c>
      <c r="B2748">
        <v>85.61</v>
      </c>
      <c r="C2748">
        <v>84.81</v>
      </c>
      <c r="D2748">
        <v>83.75</v>
      </c>
      <c r="E2748">
        <v>82.76</v>
      </c>
      <c r="F2748">
        <v>81.900000000000006</v>
      </c>
      <c r="G2748">
        <v>80.98</v>
      </c>
      <c r="H2748">
        <v>80.2</v>
      </c>
      <c r="I2748">
        <v>79.52</v>
      </c>
      <c r="J2748">
        <v>78.83</v>
      </c>
      <c r="K2748">
        <v>78.23</v>
      </c>
      <c r="L2748">
        <v>77.72</v>
      </c>
      <c r="M2748">
        <v>77.180000000000007</v>
      </c>
    </row>
    <row r="2749" spans="1:13" x14ac:dyDescent="0.25">
      <c r="A2749" s="1">
        <v>44823</v>
      </c>
      <c r="B2749">
        <v>84.09</v>
      </c>
      <c r="C2749">
        <v>83.34</v>
      </c>
      <c r="D2749">
        <v>82.36</v>
      </c>
      <c r="E2749">
        <v>81.42</v>
      </c>
      <c r="F2749">
        <v>80.56</v>
      </c>
      <c r="G2749">
        <v>79.66</v>
      </c>
      <c r="H2749">
        <v>78.92</v>
      </c>
      <c r="I2749">
        <v>78.290000000000006</v>
      </c>
      <c r="J2749">
        <v>77.55</v>
      </c>
      <c r="K2749">
        <v>76.930000000000007</v>
      </c>
      <c r="L2749">
        <v>76.37</v>
      </c>
      <c r="M2749">
        <v>75.81</v>
      </c>
    </row>
    <row r="2750" spans="1:13" x14ac:dyDescent="0.25">
      <c r="A2750" s="1">
        <v>44824</v>
      </c>
      <c r="B2750">
        <v>83.31</v>
      </c>
      <c r="C2750">
        <v>82.59</v>
      </c>
      <c r="D2750">
        <v>81.66</v>
      </c>
      <c r="E2750">
        <v>80.739999999999995</v>
      </c>
      <c r="F2750">
        <v>79.900000000000006</v>
      </c>
      <c r="G2750">
        <v>79.010000000000005</v>
      </c>
      <c r="H2750">
        <v>78.239999999999995</v>
      </c>
      <c r="I2750">
        <v>77.599999999999994</v>
      </c>
      <c r="J2750">
        <v>76.88</v>
      </c>
      <c r="K2750">
        <v>76.349999999999994</v>
      </c>
      <c r="L2750">
        <v>75.900000000000006</v>
      </c>
      <c r="M2750">
        <v>75.31</v>
      </c>
    </row>
    <row r="2751" spans="1:13" x14ac:dyDescent="0.25">
      <c r="A2751" s="1">
        <v>44825</v>
      </c>
      <c r="B2751">
        <v>82.67</v>
      </c>
      <c r="C2751">
        <v>82.07</v>
      </c>
      <c r="D2751">
        <v>81.19</v>
      </c>
      <c r="E2751">
        <v>80.28</v>
      </c>
      <c r="F2751">
        <v>79.45</v>
      </c>
      <c r="G2751">
        <v>78.56</v>
      </c>
      <c r="H2751">
        <v>77.83</v>
      </c>
      <c r="I2751">
        <v>77.19</v>
      </c>
      <c r="J2751">
        <v>76.430000000000007</v>
      </c>
      <c r="K2751">
        <v>75.78</v>
      </c>
      <c r="L2751">
        <v>75.2</v>
      </c>
      <c r="M2751">
        <v>74.59</v>
      </c>
    </row>
    <row r="2752" spans="1:13" x14ac:dyDescent="0.25">
      <c r="A2752" s="1">
        <v>44826</v>
      </c>
      <c r="B2752">
        <v>83.59</v>
      </c>
      <c r="C2752">
        <v>82.98</v>
      </c>
      <c r="D2752">
        <v>82.13</v>
      </c>
      <c r="E2752">
        <v>81.27</v>
      </c>
      <c r="F2752">
        <v>80.430000000000007</v>
      </c>
      <c r="G2752">
        <v>79.400000000000006</v>
      </c>
      <c r="H2752">
        <v>78.650000000000006</v>
      </c>
      <c r="I2752">
        <v>77.97</v>
      </c>
      <c r="J2752">
        <v>77.180000000000007</v>
      </c>
      <c r="K2752">
        <v>76.510000000000005</v>
      </c>
      <c r="L2752">
        <v>75.91</v>
      </c>
      <c r="M2752">
        <v>75.290000000000006</v>
      </c>
    </row>
    <row r="2753" spans="1:13" x14ac:dyDescent="0.25">
      <c r="A2753" s="1">
        <v>44827</v>
      </c>
      <c r="B2753">
        <v>79.06</v>
      </c>
      <c r="C2753">
        <v>78.55</v>
      </c>
      <c r="D2753">
        <v>77.8</v>
      </c>
      <c r="E2753">
        <v>77.03</v>
      </c>
      <c r="F2753">
        <v>76.319999999999993</v>
      </c>
      <c r="G2753">
        <v>75.540000000000006</v>
      </c>
      <c r="H2753">
        <v>74.88</v>
      </c>
      <c r="I2753">
        <v>74.22</v>
      </c>
      <c r="J2753">
        <v>73.489999999999995</v>
      </c>
      <c r="K2753">
        <v>72.87</v>
      </c>
      <c r="L2753">
        <v>72.27</v>
      </c>
      <c r="M2753">
        <v>71.64</v>
      </c>
    </row>
    <row r="2754" spans="1:13" x14ac:dyDescent="0.25">
      <c r="A2754" s="1">
        <v>44830</v>
      </c>
      <c r="B2754">
        <v>78.319999999999993</v>
      </c>
      <c r="C2754">
        <v>77.7</v>
      </c>
      <c r="D2754">
        <v>76.900000000000006</v>
      </c>
      <c r="E2754">
        <v>76.09</v>
      </c>
      <c r="F2754">
        <v>75.319999999999993</v>
      </c>
      <c r="G2754">
        <v>74.48</v>
      </c>
      <c r="H2754">
        <v>73.81</v>
      </c>
      <c r="I2754">
        <v>73.27</v>
      </c>
      <c r="J2754">
        <v>72.599999999999994</v>
      </c>
      <c r="K2754">
        <v>72.09</v>
      </c>
      <c r="L2754">
        <v>71.650000000000006</v>
      </c>
      <c r="M2754">
        <v>71.150000000000006</v>
      </c>
    </row>
    <row r="2755" spans="1:13" x14ac:dyDescent="0.25">
      <c r="A2755" s="1">
        <v>44831</v>
      </c>
      <c r="B2755">
        <v>78.290000000000006</v>
      </c>
      <c r="C2755">
        <v>77.63</v>
      </c>
      <c r="D2755">
        <v>76.709999999999994</v>
      </c>
      <c r="E2755">
        <v>75.78</v>
      </c>
      <c r="F2755">
        <v>74.95</v>
      </c>
      <c r="G2755">
        <v>74.09</v>
      </c>
      <c r="H2755">
        <v>73.37</v>
      </c>
      <c r="I2755">
        <v>72.7</v>
      </c>
      <c r="J2755">
        <v>72.09</v>
      </c>
      <c r="K2755">
        <v>71.58</v>
      </c>
      <c r="L2755">
        <v>71.13</v>
      </c>
      <c r="M2755">
        <v>70.680000000000007</v>
      </c>
    </row>
    <row r="2756" spans="1:13" x14ac:dyDescent="0.25">
      <c r="A2756" s="1">
        <v>44832</v>
      </c>
      <c r="B2756">
        <v>80.489999999999995</v>
      </c>
      <c r="C2756">
        <v>79.680000000000007</v>
      </c>
      <c r="D2756">
        <v>78.66</v>
      </c>
      <c r="E2756">
        <v>77.67</v>
      </c>
      <c r="F2756">
        <v>76.819999999999993</v>
      </c>
      <c r="G2756">
        <v>75.94</v>
      </c>
      <c r="H2756">
        <v>75.14</v>
      </c>
      <c r="I2756">
        <v>74.42</v>
      </c>
      <c r="J2756">
        <v>73.739999999999995</v>
      </c>
      <c r="K2756">
        <v>73.2</v>
      </c>
      <c r="L2756">
        <v>72.73</v>
      </c>
      <c r="M2756">
        <v>72.260000000000005</v>
      </c>
    </row>
    <row r="2757" spans="1:13" x14ac:dyDescent="0.25">
      <c r="A2757" s="1">
        <v>44833</v>
      </c>
      <c r="B2757">
        <v>81.63</v>
      </c>
      <c r="C2757">
        <v>80.67</v>
      </c>
      <c r="D2757">
        <v>79.53</v>
      </c>
      <c r="E2757">
        <v>78.430000000000007</v>
      </c>
      <c r="F2757">
        <v>77.430000000000007</v>
      </c>
      <c r="G2757">
        <v>76.41</v>
      </c>
      <c r="H2757">
        <v>75.55</v>
      </c>
      <c r="I2757">
        <v>74.77</v>
      </c>
      <c r="J2757">
        <v>74.010000000000005</v>
      </c>
      <c r="K2757">
        <v>73.319999999999993</v>
      </c>
      <c r="L2757">
        <v>72.7</v>
      </c>
      <c r="M2757">
        <v>72.17</v>
      </c>
    </row>
    <row r="2758" spans="1:13" x14ac:dyDescent="0.25">
      <c r="A2758" s="1">
        <v>44834</v>
      </c>
      <c r="B2758">
        <v>80.37</v>
      </c>
      <c r="C2758">
        <v>79.540000000000006</v>
      </c>
      <c r="D2758">
        <v>78.42</v>
      </c>
      <c r="E2758">
        <v>77.27</v>
      </c>
      <c r="F2758">
        <v>76.290000000000006</v>
      </c>
      <c r="G2758">
        <v>75.28</v>
      </c>
      <c r="H2758">
        <v>74.47</v>
      </c>
      <c r="I2758">
        <v>73.77</v>
      </c>
      <c r="J2758">
        <v>73</v>
      </c>
      <c r="K2758">
        <v>72.38</v>
      </c>
      <c r="L2758">
        <v>71.849999999999994</v>
      </c>
      <c r="M2758">
        <v>71.31</v>
      </c>
    </row>
    <row r="2759" spans="1:13" x14ac:dyDescent="0.25">
      <c r="A2759" s="1">
        <v>44837</v>
      </c>
      <c r="B2759">
        <v>81.55</v>
      </c>
      <c r="C2759">
        <v>80.239999999999995</v>
      </c>
      <c r="D2759">
        <v>78.97</v>
      </c>
      <c r="E2759">
        <v>77.930000000000007</v>
      </c>
      <c r="F2759">
        <v>76.849999999999994</v>
      </c>
      <c r="G2759">
        <v>75.959999999999994</v>
      </c>
      <c r="H2759">
        <v>75.11</v>
      </c>
      <c r="I2759">
        <v>74.34</v>
      </c>
      <c r="J2759">
        <v>73.73</v>
      </c>
      <c r="K2759">
        <v>73.209999999999994</v>
      </c>
      <c r="L2759">
        <v>72.7</v>
      </c>
      <c r="M2759">
        <v>72.180000000000007</v>
      </c>
    </row>
    <row r="2760" spans="1:13" x14ac:dyDescent="0.25">
      <c r="A2760" s="1">
        <v>44838</v>
      </c>
      <c r="B2760">
        <v>84.99</v>
      </c>
      <c r="C2760">
        <v>83.51</v>
      </c>
      <c r="D2760">
        <v>82.09</v>
      </c>
      <c r="E2760">
        <v>80.88</v>
      </c>
      <c r="F2760">
        <v>79.69</v>
      </c>
      <c r="G2760">
        <v>78.709999999999994</v>
      </c>
      <c r="H2760">
        <v>77.849999999999994</v>
      </c>
      <c r="I2760">
        <v>77.03</v>
      </c>
      <c r="J2760">
        <v>76.3</v>
      </c>
      <c r="K2760">
        <v>75.650000000000006</v>
      </c>
      <c r="L2760">
        <v>75.09</v>
      </c>
      <c r="M2760">
        <v>74.55</v>
      </c>
    </row>
    <row r="2761" spans="1:13" x14ac:dyDescent="0.25">
      <c r="A2761" s="1">
        <v>44839</v>
      </c>
      <c r="B2761">
        <v>86.52</v>
      </c>
      <c r="C2761">
        <v>85.16</v>
      </c>
      <c r="D2761">
        <v>83.81</v>
      </c>
      <c r="E2761">
        <v>82.61</v>
      </c>
      <c r="F2761">
        <v>81.39</v>
      </c>
      <c r="G2761">
        <v>80.38</v>
      </c>
      <c r="H2761">
        <v>79.489999999999995</v>
      </c>
      <c r="I2761">
        <v>78.62</v>
      </c>
      <c r="J2761">
        <v>77.900000000000006</v>
      </c>
      <c r="K2761">
        <v>77.28</v>
      </c>
      <c r="L2761">
        <v>76.67</v>
      </c>
      <c r="M2761">
        <v>76.06</v>
      </c>
    </row>
    <row r="2762" spans="1:13" x14ac:dyDescent="0.25">
      <c r="A2762" s="1">
        <v>44840</v>
      </c>
      <c r="B2762">
        <v>87.17</v>
      </c>
      <c r="C2762">
        <v>85.9</v>
      </c>
      <c r="D2762">
        <v>84.65</v>
      </c>
      <c r="E2762">
        <v>83.56</v>
      </c>
      <c r="F2762">
        <v>82.41</v>
      </c>
      <c r="G2762">
        <v>81.430000000000007</v>
      </c>
      <c r="H2762">
        <v>80.56</v>
      </c>
      <c r="I2762">
        <v>79.680000000000007</v>
      </c>
      <c r="J2762">
        <v>78.95</v>
      </c>
      <c r="K2762">
        <v>78.31</v>
      </c>
      <c r="L2762">
        <v>77.680000000000007</v>
      </c>
      <c r="M2762">
        <v>77.13</v>
      </c>
    </row>
    <row r="2763" spans="1:13" x14ac:dyDescent="0.25">
      <c r="A2763" s="1">
        <v>44841</v>
      </c>
      <c r="B2763">
        <v>90.34</v>
      </c>
      <c r="C2763">
        <v>89</v>
      </c>
      <c r="D2763">
        <v>87.7</v>
      </c>
      <c r="E2763">
        <v>86.56</v>
      </c>
      <c r="F2763">
        <v>85.34</v>
      </c>
      <c r="G2763">
        <v>84.34</v>
      </c>
      <c r="H2763">
        <v>83.49</v>
      </c>
      <c r="I2763">
        <v>82.61</v>
      </c>
      <c r="J2763">
        <v>81.89</v>
      </c>
      <c r="K2763">
        <v>81.25</v>
      </c>
      <c r="L2763">
        <v>80.59</v>
      </c>
      <c r="M2763">
        <v>79.94</v>
      </c>
    </row>
    <row r="2764" spans="1:13" x14ac:dyDescent="0.25">
      <c r="A2764" s="1">
        <v>44844</v>
      </c>
      <c r="B2764">
        <v>90.28</v>
      </c>
      <c r="C2764">
        <v>88.73</v>
      </c>
      <c r="D2764">
        <v>87.27</v>
      </c>
      <c r="E2764">
        <v>86.02</v>
      </c>
      <c r="F2764">
        <v>84.74</v>
      </c>
      <c r="G2764">
        <v>83.71</v>
      </c>
      <c r="H2764">
        <v>82.83</v>
      </c>
      <c r="I2764">
        <v>81.88</v>
      </c>
      <c r="J2764">
        <v>81.069999999999993</v>
      </c>
      <c r="K2764">
        <v>80.36</v>
      </c>
      <c r="L2764">
        <v>79.650000000000006</v>
      </c>
      <c r="M2764">
        <v>79.11</v>
      </c>
    </row>
    <row r="2765" spans="1:13" x14ac:dyDescent="0.25">
      <c r="A2765" s="1">
        <v>44845</v>
      </c>
      <c r="B2765">
        <v>87.27</v>
      </c>
      <c r="C2765">
        <v>85.78</v>
      </c>
      <c r="D2765">
        <v>84.36</v>
      </c>
      <c r="E2765">
        <v>83.13</v>
      </c>
      <c r="F2765">
        <v>81.89</v>
      </c>
      <c r="G2765">
        <v>80.87</v>
      </c>
      <c r="H2765">
        <v>80.02</v>
      </c>
      <c r="I2765">
        <v>79.11</v>
      </c>
      <c r="J2765">
        <v>78.34</v>
      </c>
      <c r="K2765">
        <v>77.67</v>
      </c>
      <c r="L2765">
        <v>77.010000000000005</v>
      </c>
      <c r="M2765">
        <v>76.58</v>
      </c>
    </row>
    <row r="2766" spans="1:13" x14ac:dyDescent="0.25">
      <c r="A2766" s="1">
        <v>44846</v>
      </c>
      <c r="B2766">
        <v>85.65</v>
      </c>
      <c r="C2766">
        <v>84.17</v>
      </c>
      <c r="D2766">
        <v>82.69</v>
      </c>
      <c r="E2766">
        <v>81.42</v>
      </c>
      <c r="F2766">
        <v>80.260000000000005</v>
      </c>
      <c r="G2766">
        <v>79.260000000000005</v>
      </c>
      <c r="H2766">
        <v>78.41</v>
      </c>
      <c r="I2766">
        <v>77.540000000000006</v>
      </c>
      <c r="J2766">
        <v>76.819999999999993</v>
      </c>
      <c r="K2766">
        <v>76.2</v>
      </c>
      <c r="L2766">
        <v>75.55</v>
      </c>
      <c r="M2766">
        <v>75.05</v>
      </c>
    </row>
    <row r="2767" spans="1:13" x14ac:dyDescent="0.25">
      <c r="A2767" s="1">
        <v>44847</v>
      </c>
      <c r="B2767">
        <v>86.78</v>
      </c>
      <c r="C2767">
        <v>85.36</v>
      </c>
      <c r="D2767">
        <v>83.98</v>
      </c>
      <c r="E2767">
        <v>82.75</v>
      </c>
      <c r="F2767">
        <v>81.5</v>
      </c>
      <c r="G2767">
        <v>80.5</v>
      </c>
      <c r="H2767">
        <v>79.66</v>
      </c>
      <c r="I2767">
        <v>78.77</v>
      </c>
      <c r="J2767">
        <v>78</v>
      </c>
      <c r="K2767">
        <v>77.34</v>
      </c>
      <c r="L2767">
        <v>76.680000000000007</v>
      </c>
      <c r="M2767">
        <v>76.099999999999994</v>
      </c>
    </row>
    <row r="2768" spans="1:13" x14ac:dyDescent="0.25">
      <c r="A2768" s="1">
        <v>44848</v>
      </c>
      <c r="B2768">
        <v>85.04</v>
      </c>
      <c r="C2768">
        <v>83.75</v>
      </c>
      <c r="D2768">
        <v>82.47</v>
      </c>
      <c r="E2768">
        <v>81.290000000000006</v>
      </c>
      <c r="F2768">
        <v>80.13</v>
      </c>
      <c r="G2768">
        <v>79.27</v>
      </c>
      <c r="H2768">
        <v>78.48</v>
      </c>
      <c r="I2768">
        <v>77.63</v>
      </c>
      <c r="J2768">
        <v>76.849999999999994</v>
      </c>
      <c r="K2768">
        <v>76.17</v>
      </c>
      <c r="L2768">
        <v>75.48</v>
      </c>
      <c r="M2768">
        <v>74.98</v>
      </c>
    </row>
    <row r="2769" spans="1:13" x14ac:dyDescent="0.25">
      <c r="A2769" s="1">
        <v>44851</v>
      </c>
      <c r="B2769">
        <v>84.36</v>
      </c>
      <c r="C2769">
        <v>83.24</v>
      </c>
      <c r="D2769">
        <v>82.09</v>
      </c>
      <c r="E2769">
        <v>81.02</v>
      </c>
      <c r="F2769">
        <v>79.92</v>
      </c>
      <c r="G2769">
        <v>79.09</v>
      </c>
      <c r="H2769">
        <v>78.42</v>
      </c>
      <c r="I2769">
        <v>77.59</v>
      </c>
      <c r="J2769">
        <v>76.900000000000006</v>
      </c>
      <c r="K2769">
        <v>76.290000000000006</v>
      </c>
      <c r="L2769">
        <v>75.67</v>
      </c>
      <c r="M2769">
        <v>75.209999999999994</v>
      </c>
    </row>
    <row r="2770" spans="1:13" x14ac:dyDescent="0.25">
      <c r="A2770" s="1">
        <v>44852</v>
      </c>
      <c r="B2770">
        <v>81.3</v>
      </c>
      <c r="C2770">
        <v>80.38</v>
      </c>
      <c r="D2770">
        <v>79.41</v>
      </c>
      <c r="E2770">
        <v>78.540000000000006</v>
      </c>
      <c r="F2770">
        <v>77.67</v>
      </c>
      <c r="G2770">
        <v>76.989999999999995</v>
      </c>
      <c r="H2770">
        <v>76.36</v>
      </c>
      <c r="I2770">
        <v>75.569999999999993</v>
      </c>
      <c r="J2770">
        <v>74.900000000000006</v>
      </c>
      <c r="K2770">
        <v>74.31</v>
      </c>
      <c r="L2770">
        <v>73.709999999999994</v>
      </c>
      <c r="M2770">
        <v>73.41</v>
      </c>
    </row>
    <row r="2771" spans="1:13" x14ac:dyDescent="0.25">
      <c r="A2771" s="1">
        <v>44853</v>
      </c>
      <c r="B2771">
        <v>82.24</v>
      </c>
      <c r="C2771">
        <v>81.23</v>
      </c>
      <c r="D2771">
        <v>80.180000000000007</v>
      </c>
      <c r="E2771">
        <v>79.25</v>
      </c>
      <c r="F2771">
        <v>78.38</v>
      </c>
      <c r="G2771">
        <v>77.709999999999994</v>
      </c>
      <c r="H2771">
        <v>77.13</v>
      </c>
      <c r="I2771">
        <v>76.5</v>
      </c>
      <c r="J2771">
        <v>75.98</v>
      </c>
      <c r="K2771">
        <v>75.52</v>
      </c>
      <c r="L2771">
        <v>75.040000000000006</v>
      </c>
      <c r="M2771">
        <v>74.67</v>
      </c>
    </row>
    <row r="2772" spans="1:13" x14ac:dyDescent="0.25">
      <c r="A2772" s="1">
        <v>44854</v>
      </c>
      <c r="B2772">
        <v>85.15</v>
      </c>
      <c r="C2772">
        <v>83.83</v>
      </c>
      <c r="D2772">
        <v>82.6</v>
      </c>
      <c r="E2772">
        <v>81.56</v>
      </c>
      <c r="F2772">
        <v>80.53</v>
      </c>
      <c r="G2772">
        <v>79.73</v>
      </c>
      <c r="H2772">
        <v>79.03</v>
      </c>
      <c r="I2772">
        <v>78.33</v>
      </c>
      <c r="J2772">
        <v>77.75</v>
      </c>
      <c r="K2772">
        <v>77.25</v>
      </c>
      <c r="L2772">
        <v>76.75</v>
      </c>
      <c r="M2772">
        <v>76.290000000000006</v>
      </c>
    </row>
    <row r="2773" spans="1:13" x14ac:dyDescent="0.25">
      <c r="A2773" s="1">
        <v>44855</v>
      </c>
      <c r="B2773">
        <v>84.14</v>
      </c>
      <c r="C2773">
        <v>82.8</v>
      </c>
      <c r="D2773">
        <v>81.52</v>
      </c>
      <c r="E2773">
        <v>80.430000000000007</v>
      </c>
      <c r="F2773">
        <v>79.349999999999994</v>
      </c>
      <c r="G2773">
        <v>78.489999999999995</v>
      </c>
      <c r="H2773">
        <v>77.77</v>
      </c>
      <c r="I2773">
        <v>77.040000000000006</v>
      </c>
      <c r="J2773">
        <v>76.45</v>
      </c>
      <c r="K2773">
        <v>75.959999999999994</v>
      </c>
      <c r="L2773">
        <v>75.47</v>
      </c>
      <c r="M2773">
        <v>75</v>
      </c>
    </row>
    <row r="2774" spans="1:13" x14ac:dyDescent="0.25">
      <c r="A2774" s="1">
        <v>44858</v>
      </c>
      <c r="B2774">
        <v>84.26</v>
      </c>
      <c r="C2774">
        <v>83.08</v>
      </c>
      <c r="D2774">
        <v>81.86</v>
      </c>
      <c r="E2774">
        <v>80.8</v>
      </c>
      <c r="F2774">
        <v>79.75</v>
      </c>
      <c r="G2774">
        <v>78.900000000000006</v>
      </c>
      <c r="H2774">
        <v>78.16</v>
      </c>
      <c r="I2774">
        <v>77.400000000000006</v>
      </c>
      <c r="J2774">
        <v>76.77</v>
      </c>
      <c r="K2774">
        <v>76.239999999999995</v>
      </c>
      <c r="L2774">
        <v>75.69</v>
      </c>
      <c r="M2774">
        <v>75.25</v>
      </c>
    </row>
    <row r="2775" spans="1:13" x14ac:dyDescent="0.25">
      <c r="A2775" s="1">
        <v>44859</v>
      </c>
      <c r="B2775">
        <v>84.79</v>
      </c>
      <c r="C2775">
        <v>83.72</v>
      </c>
      <c r="D2775">
        <v>82.6</v>
      </c>
      <c r="E2775">
        <v>81.62</v>
      </c>
      <c r="F2775">
        <v>80.62</v>
      </c>
      <c r="G2775">
        <v>79.790000000000006</v>
      </c>
      <c r="H2775">
        <v>79.08</v>
      </c>
      <c r="I2775">
        <v>78.33</v>
      </c>
      <c r="J2775">
        <v>77.72</v>
      </c>
      <c r="K2775">
        <v>77.19</v>
      </c>
      <c r="L2775">
        <v>76.63</v>
      </c>
      <c r="M2775">
        <v>76.180000000000007</v>
      </c>
    </row>
    <row r="2776" spans="1:13" x14ac:dyDescent="0.25">
      <c r="A2776" s="1">
        <v>44860</v>
      </c>
      <c r="B2776">
        <v>87.39</v>
      </c>
      <c r="C2776">
        <v>86.04</v>
      </c>
      <c r="D2776">
        <v>84.7</v>
      </c>
      <c r="E2776">
        <v>83.51</v>
      </c>
      <c r="F2776">
        <v>82.32</v>
      </c>
      <c r="G2776">
        <v>81.41</v>
      </c>
      <c r="H2776">
        <v>80.66</v>
      </c>
      <c r="I2776">
        <v>79.84</v>
      </c>
      <c r="J2776">
        <v>79.180000000000007</v>
      </c>
      <c r="K2776">
        <v>78.650000000000006</v>
      </c>
      <c r="L2776">
        <v>78.11</v>
      </c>
      <c r="M2776">
        <v>77.56</v>
      </c>
    </row>
    <row r="2777" spans="1:13" x14ac:dyDescent="0.25">
      <c r="A2777" s="1">
        <v>44861</v>
      </c>
      <c r="B2777">
        <v>88.95</v>
      </c>
      <c r="C2777">
        <v>87.48</v>
      </c>
      <c r="D2777">
        <v>86.01</v>
      </c>
      <c r="E2777">
        <v>84.77</v>
      </c>
      <c r="F2777">
        <v>83.52</v>
      </c>
      <c r="G2777">
        <v>82.44</v>
      </c>
      <c r="H2777">
        <v>81.599999999999994</v>
      </c>
      <c r="I2777">
        <v>80.739999999999995</v>
      </c>
      <c r="J2777">
        <v>80.05</v>
      </c>
      <c r="K2777">
        <v>79.47</v>
      </c>
      <c r="L2777">
        <v>78.87</v>
      </c>
      <c r="M2777">
        <v>78.349999999999994</v>
      </c>
    </row>
    <row r="2778" spans="1:13" x14ac:dyDescent="0.25">
      <c r="A2778" s="1">
        <v>44862</v>
      </c>
      <c r="B2778">
        <v>87.18</v>
      </c>
      <c r="C2778">
        <v>85.81</v>
      </c>
      <c r="D2778">
        <v>84.45</v>
      </c>
      <c r="E2778">
        <v>83.24</v>
      </c>
      <c r="F2778">
        <v>82.04</v>
      </c>
      <c r="G2778">
        <v>81.05</v>
      </c>
      <c r="H2778">
        <v>80.2</v>
      </c>
      <c r="I2778">
        <v>79.349999999999994</v>
      </c>
      <c r="J2778">
        <v>78.650000000000006</v>
      </c>
      <c r="K2778">
        <v>78.06</v>
      </c>
      <c r="L2778">
        <v>77.45</v>
      </c>
      <c r="M2778">
        <v>76.94</v>
      </c>
    </row>
    <row r="2779" spans="1:13" x14ac:dyDescent="0.25">
      <c r="A2779" s="1">
        <v>44865</v>
      </c>
      <c r="B2779">
        <v>86</v>
      </c>
      <c r="C2779">
        <v>84.75</v>
      </c>
      <c r="D2779">
        <v>83.47</v>
      </c>
      <c r="E2779">
        <v>82.31</v>
      </c>
      <c r="F2779">
        <v>81.13</v>
      </c>
      <c r="G2779">
        <v>80.239999999999995</v>
      </c>
      <c r="H2779">
        <v>79.58</v>
      </c>
      <c r="I2779">
        <v>78.819999999999993</v>
      </c>
      <c r="J2779">
        <v>78.16</v>
      </c>
      <c r="K2779">
        <v>77.569999999999993</v>
      </c>
      <c r="L2779">
        <v>76.989999999999995</v>
      </c>
      <c r="M2779">
        <v>76.540000000000006</v>
      </c>
    </row>
    <row r="2780" spans="1:13" x14ac:dyDescent="0.25">
      <c r="A2780" s="1">
        <v>44866</v>
      </c>
      <c r="B2780">
        <v>86.64</v>
      </c>
      <c r="C2780">
        <v>85.34</v>
      </c>
      <c r="D2780">
        <v>84.18</v>
      </c>
      <c r="E2780">
        <v>83.03</v>
      </c>
      <c r="F2780">
        <v>82.08</v>
      </c>
      <c r="G2780">
        <v>81.28</v>
      </c>
      <c r="H2780">
        <v>80.42</v>
      </c>
      <c r="I2780">
        <v>79.739999999999995</v>
      </c>
      <c r="J2780">
        <v>79.180000000000007</v>
      </c>
      <c r="K2780">
        <v>78.62</v>
      </c>
      <c r="L2780">
        <v>78.08</v>
      </c>
      <c r="M2780">
        <v>77.489999999999995</v>
      </c>
    </row>
    <row r="2781" spans="1:13" x14ac:dyDescent="0.25">
      <c r="A2781" s="1">
        <v>44867</v>
      </c>
      <c r="B2781">
        <v>88.35</v>
      </c>
      <c r="C2781">
        <v>86.99</v>
      </c>
      <c r="D2781">
        <v>85.78</v>
      </c>
      <c r="E2781">
        <v>84.54</v>
      </c>
      <c r="F2781">
        <v>83.55</v>
      </c>
      <c r="G2781">
        <v>82.72</v>
      </c>
      <c r="H2781">
        <v>81.86</v>
      </c>
      <c r="I2781">
        <v>81.12</v>
      </c>
      <c r="J2781">
        <v>80.5</v>
      </c>
      <c r="K2781">
        <v>79.88</v>
      </c>
      <c r="L2781">
        <v>79.319999999999993</v>
      </c>
      <c r="M2781">
        <v>78.7</v>
      </c>
    </row>
    <row r="2782" spans="1:13" x14ac:dyDescent="0.25">
      <c r="A2782" s="1">
        <v>44868</v>
      </c>
      <c r="B2782">
        <v>87.13</v>
      </c>
      <c r="C2782">
        <v>85.93</v>
      </c>
      <c r="D2782">
        <v>84.87</v>
      </c>
      <c r="E2782">
        <v>83.78</v>
      </c>
      <c r="F2782">
        <v>82.87</v>
      </c>
      <c r="G2782">
        <v>82.08</v>
      </c>
      <c r="H2782">
        <v>81.209999999999994</v>
      </c>
      <c r="I2782">
        <v>80.5</v>
      </c>
      <c r="J2782">
        <v>79.89</v>
      </c>
      <c r="K2782">
        <v>79.260000000000005</v>
      </c>
      <c r="L2782">
        <v>78.760000000000005</v>
      </c>
      <c r="M2782">
        <v>78.23</v>
      </c>
    </row>
    <row r="2783" spans="1:13" x14ac:dyDescent="0.25">
      <c r="A2783" s="1">
        <v>44869</v>
      </c>
      <c r="B2783">
        <v>89.88</v>
      </c>
      <c r="C2783">
        <v>88.68</v>
      </c>
      <c r="D2783">
        <v>87.6</v>
      </c>
      <c r="E2783">
        <v>86.43</v>
      </c>
      <c r="F2783">
        <v>85.46</v>
      </c>
      <c r="G2783">
        <v>84.62</v>
      </c>
      <c r="H2783">
        <v>83.73</v>
      </c>
      <c r="I2783">
        <v>83.03</v>
      </c>
      <c r="J2783">
        <v>82.42</v>
      </c>
      <c r="K2783">
        <v>81.819999999999993</v>
      </c>
      <c r="L2783">
        <v>81.16</v>
      </c>
      <c r="M2783">
        <v>80.37</v>
      </c>
    </row>
    <row r="2784" spans="1:13" x14ac:dyDescent="0.25">
      <c r="A2784" s="1">
        <v>44872</v>
      </c>
      <c r="B2784">
        <v>91.79</v>
      </c>
      <c r="C2784">
        <v>90.49</v>
      </c>
      <c r="D2784">
        <v>89.28</v>
      </c>
      <c r="E2784">
        <v>88.03</v>
      </c>
      <c r="F2784">
        <v>86.95</v>
      </c>
      <c r="G2784">
        <v>85.94</v>
      </c>
      <c r="H2784">
        <v>84.89</v>
      </c>
      <c r="I2784">
        <v>83.98</v>
      </c>
      <c r="J2784">
        <v>83.17</v>
      </c>
      <c r="K2784">
        <v>82.41</v>
      </c>
      <c r="L2784">
        <v>81.78</v>
      </c>
      <c r="M2784">
        <v>81.12</v>
      </c>
    </row>
    <row r="2785" spans="1:13" x14ac:dyDescent="0.25">
      <c r="A2785" s="1">
        <v>44873</v>
      </c>
      <c r="B2785">
        <v>89.4</v>
      </c>
      <c r="C2785">
        <v>88.31</v>
      </c>
      <c r="D2785">
        <v>87.32</v>
      </c>
      <c r="E2785">
        <v>86.26</v>
      </c>
      <c r="F2785">
        <v>85.34</v>
      </c>
      <c r="G2785">
        <v>84.49</v>
      </c>
      <c r="H2785">
        <v>83.55</v>
      </c>
      <c r="I2785">
        <v>82.73</v>
      </c>
      <c r="J2785">
        <v>82.01</v>
      </c>
      <c r="K2785">
        <v>81.28</v>
      </c>
      <c r="L2785">
        <v>80.680000000000007</v>
      </c>
      <c r="M2785">
        <v>80.03</v>
      </c>
    </row>
    <row r="2786" spans="1:13" x14ac:dyDescent="0.25">
      <c r="A2786" s="1">
        <v>44874</v>
      </c>
      <c r="B2786">
        <v>86.04</v>
      </c>
      <c r="C2786">
        <v>85.01</v>
      </c>
      <c r="D2786">
        <v>84.07</v>
      </c>
      <c r="E2786">
        <v>83.06</v>
      </c>
      <c r="F2786">
        <v>82.19</v>
      </c>
      <c r="G2786">
        <v>81.430000000000007</v>
      </c>
      <c r="H2786">
        <v>80.62</v>
      </c>
      <c r="I2786">
        <v>79.91</v>
      </c>
      <c r="J2786">
        <v>79.290000000000006</v>
      </c>
      <c r="K2786">
        <v>78.66</v>
      </c>
      <c r="L2786">
        <v>78.13</v>
      </c>
      <c r="M2786">
        <v>77.56</v>
      </c>
    </row>
    <row r="2787" spans="1:13" x14ac:dyDescent="0.25">
      <c r="A2787" s="1">
        <v>44875</v>
      </c>
      <c r="B2787">
        <v>85.52</v>
      </c>
      <c r="C2787">
        <v>84.51</v>
      </c>
      <c r="D2787">
        <v>83.59</v>
      </c>
      <c r="E2787">
        <v>82.62</v>
      </c>
      <c r="F2787">
        <v>81.78</v>
      </c>
      <c r="G2787">
        <v>81.02</v>
      </c>
      <c r="H2787">
        <v>80.2</v>
      </c>
      <c r="I2787">
        <v>79.489999999999995</v>
      </c>
      <c r="J2787">
        <v>78.86</v>
      </c>
      <c r="K2787">
        <v>78.22</v>
      </c>
      <c r="L2787">
        <v>77.680000000000007</v>
      </c>
      <c r="M2787">
        <v>77.099999999999994</v>
      </c>
    </row>
    <row r="2788" spans="1:13" x14ac:dyDescent="0.25">
      <c r="A2788" s="1">
        <v>44876</v>
      </c>
      <c r="B2788">
        <v>87.8</v>
      </c>
      <c r="C2788">
        <v>86.76</v>
      </c>
      <c r="D2788">
        <v>85.79</v>
      </c>
      <c r="E2788">
        <v>84.73</v>
      </c>
      <c r="F2788">
        <v>83.8</v>
      </c>
      <c r="G2788">
        <v>82.96</v>
      </c>
      <c r="H2788">
        <v>82.03</v>
      </c>
      <c r="I2788">
        <v>81.23</v>
      </c>
      <c r="J2788">
        <v>80.540000000000006</v>
      </c>
      <c r="K2788">
        <v>79.83</v>
      </c>
      <c r="L2788">
        <v>79.23</v>
      </c>
      <c r="M2788">
        <v>78.599999999999994</v>
      </c>
    </row>
    <row r="2789" spans="1:13" x14ac:dyDescent="0.25">
      <c r="A2789" s="1">
        <v>44879</v>
      </c>
      <c r="B2789">
        <v>86.27</v>
      </c>
      <c r="C2789">
        <v>85.41</v>
      </c>
      <c r="D2789">
        <v>84.59</v>
      </c>
      <c r="E2789">
        <v>83.67</v>
      </c>
      <c r="F2789">
        <v>82.85</v>
      </c>
      <c r="G2789">
        <v>82.07</v>
      </c>
      <c r="H2789">
        <v>81.22</v>
      </c>
      <c r="I2789">
        <v>80.489999999999995</v>
      </c>
      <c r="J2789">
        <v>79.819999999999993</v>
      </c>
      <c r="K2789">
        <v>79.11</v>
      </c>
      <c r="L2789">
        <v>78.55</v>
      </c>
      <c r="M2789">
        <v>77.930000000000007</v>
      </c>
    </row>
    <row r="2790" spans="1:13" x14ac:dyDescent="0.25">
      <c r="A2790" s="1">
        <v>44880</v>
      </c>
      <c r="B2790">
        <v>85.26</v>
      </c>
      <c r="C2790">
        <v>84.54</v>
      </c>
      <c r="D2790">
        <v>83.84</v>
      </c>
      <c r="E2790">
        <v>83.05</v>
      </c>
      <c r="F2790">
        <v>82.35</v>
      </c>
      <c r="G2790">
        <v>81.69</v>
      </c>
      <c r="H2790">
        <v>80.94</v>
      </c>
      <c r="I2790">
        <v>80.290000000000006</v>
      </c>
      <c r="J2790">
        <v>79.709999999999994</v>
      </c>
      <c r="K2790">
        <v>79.11</v>
      </c>
      <c r="L2790">
        <v>78.58</v>
      </c>
      <c r="M2790">
        <v>78.010000000000005</v>
      </c>
    </row>
    <row r="2791" spans="1:13" x14ac:dyDescent="0.25">
      <c r="A2791" s="1">
        <v>44881</v>
      </c>
      <c r="B2791">
        <v>83.78</v>
      </c>
      <c r="C2791">
        <v>83.15</v>
      </c>
      <c r="D2791">
        <v>82.55</v>
      </c>
      <c r="E2791">
        <v>81.86</v>
      </c>
      <c r="F2791">
        <v>81.23</v>
      </c>
      <c r="G2791">
        <v>80.64</v>
      </c>
      <c r="H2791">
        <v>79.95</v>
      </c>
      <c r="I2791">
        <v>79.34</v>
      </c>
      <c r="J2791">
        <v>78.78</v>
      </c>
      <c r="K2791">
        <v>78.19</v>
      </c>
      <c r="L2791">
        <v>77.680000000000007</v>
      </c>
      <c r="M2791">
        <v>77.12</v>
      </c>
    </row>
    <row r="2792" spans="1:13" x14ac:dyDescent="0.25">
      <c r="A2792" s="1">
        <v>44882</v>
      </c>
      <c r="B2792">
        <v>81.790000000000006</v>
      </c>
      <c r="C2792">
        <v>81.349999999999994</v>
      </c>
      <c r="D2792">
        <v>80.87</v>
      </c>
      <c r="E2792">
        <v>80.27</v>
      </c>
      <c r="F2792">
        <v>79.680000000000007</v>
      </c>
      <c r="G2792">
        <v>79.09</v>
      </c>
      <c r="H2792">
        <v>78.41</v>
      </c>
      <c r="I2792">
        <v>77.8</v>
      </c>
      <c r="J2792">
        <v>77.23</v>
      </c>
      <c r="K2792">
        <v>76.62</v>
      </c>
      <c r="L2792">
        <v>76.09</v>
      </c>
      <c r="M2792">
        <v>75.53</v>
      </c>
    </row>
    <row r="2793" spans="1:13" x14ac:dyDescent="0.25">
      <c r="A2793" s="1">
        <v>44883</v>
      </c>
      <c r="B2793">
        <v>79.28</v>
      </c>
      <c r="C2793">
        <v>79.11</v>
      </c>
      <c r="D2793">
        <v>78.86</v>
      </c>
      <c r="E2793">
        <v>78.44</v>
      </c>
      <c r="F2793">
        <v>78</v>
      </c>
      <c r="G2793">
        <v>77.540000000000006</v>
      </c>
      <c r="H2793">
        <v>76.959999999999994</v>
      </c>
      <c r="I2793">
        <v>76.41</v>
      </c>
      <c r="J2793">
        <v>75.900000000000006</v>
      </c>
      <c r="K2793">
        <v>75.349999999999994</v>
      </c>
      <c r="L2793">
        <v>74.88</v>
      </c>
      <c r="M2793">
        <v>74.38</v>
      </c>
    </row>
    <row r="2794" spans="1:13" x14ac:dyDescent="0.25">
      <c r="A2794" s="1">
        <v>44886</v>
      </c>
      <c r="B2794">
        <v>75.739999999999995</v>
      </c>
      <c r="C2794">
        <v>75.72</v>
      </c>
      <c r="D2794">
        <v>75.63</v>
      </c>
      <c r="E2794">
        <v>75.45</v>
      </c>
      <c r="F2794">
        <v>75.209999999999994</v>
      </c>
      <c r="G2794">
        <v>74.930000000000007</v>
      </c>
      <c r="H2794">
        <v>74.55</v>
      </c>
      <c r="I2794">
        <v>74.150000000000006</v>
      </c>
      <c r="J2794">
        <v>73.760000000000005</v>
      </c>
      <c r="K2794">
        <v>73.34</v>
      </c>
      <c r="L2794">
        <v>72.959999999999994</v>
      </c>
      <c r="M2794">
        <v>72.52</v>
      </c>
    </row>
    <row r="2795" spans="1:13" x14ac:dyDescent="0.25">
      <c r="A2795" s="1">
        <v>44887</v>
      </c>
      <c r="B2795">
        <v>81.36</v>
      </c>
      <c r="C2795">
        <v>81.09</v>
      </c>
      <c r="D2795">
        <v>80.77</v>
      </c>
      <c r="E2795">
        <v>80.34</v>
      </c>
      <c r="F2795">
        <v>79.900000000000006</v>
      </c>
      <c r="G2795">
        <v>79.430000000000007</v>
      </c>
      <c r="H2795">
        <v>78.86</v>
      </c>
      <c r="I2795">
        <v>78.33</v>
      </c>
      <c r="J2795">
        <v>77.819999999999993</v>
      </c>
      <c r="K2795">
        <v>77.27</v>
      </c>
      <c r="L2795">
        <v>76.78</v>
      </c>
      <c r="M2795">
        <v>76.27</v>
      </c>
    </row>
    <row r="2796" spans="1:13" x14ac:dyDescent="0.25">
      <c r="A2796" s="1">
        <v>44888</v>
      </c>
      <c r="B2796">
        <v>77.709999999999994</v>
      </c>
      <c r="C2796">
        <v>77.739999999999995</v>
      </c>
      <c r="D2796">
        <v>77.7</v>
      </c>
      <c r="E2796">
        <v>77.540000000000006</v>
      </c>
      <c r="F2796">
        <v>77.31</v>
      </c>
      <c r="G2796">
        <v>77.02</v>
      </c>
      <c r="H2796">
        <v>76.63</v>
      </c>
      <c r="I2796">
        <v>76.23</v>
      </c>
      <c r="J2796">
        <v>75.83</v>
      </c>
      <c r="K2796">
        <v>75.39</v>
      </c>
      <c r="L2796">
        <v>74.989999999999995</v>
      </c>
      <c r="M2796">
        <v>74.56</v>
      </c>
    </row>
    <row r="2797" spans="1:13" x14ac:dyDescent="0.25">
      <c r="A2797" s="1">
        <v>44889</v>
      </c>
      <c r="B2797">
        <v>78.05</v>
      </c>
      <c r="C2797">
        <v>78.16</v>
      </c>
      <c r="D2797">
        <v>78.2</v>
      </c>
      <c r="E2797">
        <v>78.12</v>
      </c>
      <c r="F2797">
        <v>77.959999999999994</v>
      </c>
      <c r="G2797">
        <v>77.709999999999994</v>
      </c>
      <c r="H2797">
        <v>77.33</v>
      </c>
      <c r="I2797">
        <v>76.930000000000007</v>
      </c>
      <c r="J2797">
        <v>76.53</v>
      </c>
      <c r="K2797">
        <v>76.069999999999993</v>
      </c>
      <c r="L2797">
        <v>75.650000000000006</v>
      </c>
      <c r="M2797">
        <v>75.22</v>
      </c>
    </row>
    <row r="2798" spans="1:13" x14ac:dyDescent="0.25">
      <c r="A2798" s="1">
        <v>44890</v>
      </c>
      <c r="B2798">
        <v>78.08</v>
      </c>
      <c r="C2798">
        <v>78.180000000000007</v>
      </c>
      <c r="D2798">
        <v>78.180000000000007</v>
      </c>
      <c r="E2798">
        <v>78.099999999999994</v>
      </c>
      <c r="F2798">
        <v>77.930000000000007</v>
      </c>
      <c r="G2798">
        <v>77.62</v>
      </c>
      <c r="H2798">
        <v>77.22</v>
      </c>
      <c r="I2798">
        <v>76.81</v>
      </c>
      <c r="J2798">
        <v>76.41</v>
      </c>
      <c r="K2798">
        <v>75.959999999999994</v>
      </c>
      <c r="L2798">
        <v>75.540000000000006</v>
      </c>
      <c r="M2798">
        <v>75.099999999999994</v>
      </c>
    </row>
    <row r="2799" spans="1:13" x14ac:dyDescent="0.25">
      <c r="A2799" s="1">
        <v>44893</v>
      </c>
      <c r="B2799">
        <v>75.989999999999995</v>
      </c>
      <c r="C2799">
        <v>76.13</v>
      </c>
      <c r="D2799">
        <v>76.150000000000006</v>
      </c>
      <c r="E2799">
        <v>76.06</v>
      </c>
      <c r="F2799">
        <v>75.97</v>
      </c>
      <c r="G2799">
        <v>75.78</v>
      </c>
      <c r="H2799">
        <v>75.47</v>
      </c>
      <c r="I2799">
        <v>75.16</v>
      </c>
      <c r="J2799">
        <v>74.84</v>
      </c>
      <c r="K2799">
        <v>74.44</v>
      </c>
      <c r="L2799">
        <v>74.11</v>
      </c>
      <c r="M2799">
        <v>73.75</v>
      </c>
    </row>
    <row r="2800" spans="1:13" x14ac:dyDescent="0.25">
      <c r="A2800" s="1">
        <v>44894</v>
      </c>
      <c r="B2800">
        <v>77.239999999999995</v>
      </c>
      <c r="C2800">
        <v>77.34</v>
      </c>
      <c r="D2800">
        <v>77.37</v>
      </c>
      <c r="E2800">
        <v>77.28</v>
      </c>
      <c r="F2800">
        <v>77.09</v>
      </c>
      <c r="G2800">
        <v>76.81</v>
      </c>
      <c r="H2800">
        <v>76.41</v>
      </c>
      <c r="I2800">
        <v>76.05</v>
      </c>
      <c r="J2800">
        <v>75.7</v>
      </c>
      <c r="K2800">
        <v>75.3</v>
      </c>
      <c r="L2800">
        <v>74.95</v>
      </c>
      <c r="M2800">
        <v>74.569999999999993</v>
      </c>
    </row>
    <row r="2801" spans="1:13" x14ac:dyDescent="0.25">
      <c r="A2801" s="1">
        <v>44895</v>
      </c>
      <c r="B2801">
        <v>80.45</v>
      </c>
      <c r="C2801">
        <v>80.45</v>
      </c>
      <c r="D2801">
        <v>80.41</v>
      </c>
      <c r="E2801">
        <v>80.28</v>
      </c>
      <c r="F2801">
        <v>80.05</v>
      </c>
      <c r="G2801">
        <v>79.77</v>
      </c>
      <c r="H2801">
        <v>79.41</v>
      </c>
      <c r="I2801">
        <v>79.03</v>
      </c>
      <c r="J2801">
        <v>78.569999999999993</v>
      </c>
      <c r="K2801">
        <v>78</v>
      </c>
      <c r="L2801">
        <v>77.59</v>
      </c>
      <c r="M2801">
        <v>77.12</v>
      </c>
    </row>
    <row r="2802" spans="1:13" x14ac:dyDescent="0.25">
      <c r="A2802" s="1">
        <v>44896</v>
      </c>
      <c r="B2802">
        <v>82.45</v>
      </c>
      <c r="C2802">
        <v>82.38</v>
      </c>
      <c r="D2802">
        <v>82.15</v>
      </c>
      <c r="E2802">
        <v>81.73</v>
      </c>
      <c r="F2802">
        <v>81.36</v>
      </c>
      <c r="G2802">
        <v>80.89</v>
      </c>
      <c r="H2802">
        <v>80.44</v>
      </c>
      <c r="I2802">
        <v>79.94</v>
      </c>
      <c r="J2802">
        <v>79.430000000000007</v>
      </c>
      <c r="K2802">
        <v>78.95</v>
      </c>
      <c r="L2802">
        <v>78.400000000000006</v>
      </c>
      <c r="M2802">
        <v>77.94</v>
      </c>
    </row>
    <row r="2803" spans="1:13" x14ac:dyDescent="0.25">
      <c r="A2803" s="1">
        <v>44897</v>
      </c>
      <c r="B2803">
        <v>80.98</v>
      </c>
      <c r="C2803">
        <v>80.849999999999994</v>
      </c>
      <c r="D2803">
        <v>80.680000000000007</v>
      </c>
      <c r="E2803">
        <v>80.47</v>
      </c>
      <c r="F2803">
        <v>80.180000000000007</v>
      </c>
      <c r="G2803">
        <v>79.78</v>
      </c>
      <c r="H2803">
        <v>79.38</v>
      </c>
      <c r="I2803">
        <v>78.97</v>
      </c>
      <c r="J2803">
        <v>78.5</v>
      </c>
      <c r="K2803">
        <v>78.150000000000006</v>
      </c>
      <c r="L2803">
        <v>77.83</v>
      </c>
      <c r="M2803">
        <v>77.38</v>
      </c>
    </row>
    <row r="2804" spans="1:13" x14ac:dyDescent="0.25">
      <c r="A2804" s="1">
        <v>44900</v>
      </c>
      <c r="B2804">
        <v>79.39</v>
      </c>
      <c r="C2804">
        <v>79.47</v>
      </c>
      <c r="D2804">
        <v>79.540000000000006</v>
      </c>
      <c r="E2804">
        <v>79.47</v>
      </c>
      <c r="F2804">
        <v>79.319999999999993</v>
      </c>
      <c r="G2804">
        <v>79.05</v>
      </c>
      <c r="H2804">
        <v>78.739999999999995</v>
      </c>
      <c r="I2804">
        <v>78.42</v>
      </c>
      <c r="J2804">
        <v>78.05</v>
      </c>
      <c r="K2804">
        <v>77.7</v>
      </c>
      <c r="L2804">
        <v>77.319999999999993</v>
      </c>
      <c r="M2804">
        <v>76.92</v>
      </c>
    </row>
    <row r="2805" spans="1:13" x14ac:dyDescent="0.25">
      <c r="A2805" s="1">
        <v>44901</v>
      </c>
      <c r="B2805">
        <v>75.11</v>
      </c>
      <c r="C2805">
        <v>75.27</v>
      </c>
      <c r="D2805">
        <v>75.42</v>
      </c>
      <c r="E2805">
        <v>75.5</v>
      </c>
      <c r="F2805">
        <v>75.489999999999995</v>
      </c>
      <c r="G2805">
        <v>75.41</v>
      </c>
      <c r="H2805">
        <v>75.25</v>
      </c>
      <c r="I2805">
        <v>75</v>
      </c>
      <c r="J2805">
        <v>74.72</v>
      </c>
      <c r="K2805">
        <v>74.47</v>
      </c>
      <c r="L2805">
        <v>74.150000000000006</v>
      </c>
      <c r="M2805">
        <v>73.83</v>
      </c>
    </row>
    <row r="2806" spans="1:13" x14ac:dyDescent="0.25">
      <c r="A2806" s="1">
        <v>44902</v>
      </c>
      <c r="B2806">
        <v>73.61</v>
      </c>
      <c r="C2806">
        <v>73.790000000000006</v>
      </c>
      <c r="D2806">
        <v>73.94</v>
      </c>
      <c r="E2806">
        <v>74.06</v>
      </c>
      <c r="F2806">
        <v>74.040000000000006</v>
      </c>
      <c r="G2806">
        <v>73.91</v>
      </c>
      <c r="H2806">
        <v>73.75</v>
      </c>
      <c r="I2806">
        <v>73.53</v>
      </c>
      <c r="J2806">
        <v>73.260000000000005</v>
      </c>
      <c r="K2806">
        <v>72.97</v>
      </c>
      <c r="L2806">
        <v>72.650000000000006</v>
      </c>
      <c r="M2806">
        <v>72.349999999999994</v>
      </c>
    </row>
    <row r="2807" spans="1:13" x14ac:dyDescent="0.25">
      <c r="A2807" s="1">
        <v>44903</v>
      </c>
      <c r="B2807">
        <v>71.900000000000006</v>
      </c>
      <c r="C2807">
        <v>72.06</v>
      </c>
      <c r="D2807">
        <v>72.22</v>
      </c>
      <c r="E2807">
        <v>72.31</v>
      </c>
      <c r="F2807">
        <v>72.33</v>
      </c>
      <c r="G2807">
        <v>72.239999999999995</v>
      </c>
      <c r="H2807">
        <v>72.02</v>
      </c>
      <c r="I2807">
        <v>71.760000000000005</v>
      </c>
      <c r="J2807">
        <v>71.5</v>
      </c>
      <c r="K2807">
        <v>71.28</v>
      </c>
      <c r="L2807">
        <v>71.02</v>
      </c>
      <c r="M2807">
        <v>70.739999999999995</v>
      </c>
    </row>
    <row r="2808" spans="1:13" x14ac:dyDescent="0.25">
      <c r="A2808" s="1">
        <v>44904</v>
      </c>
      <c r="B2808">
        <v>72.69</v>
      </c>
      <c r="C2808">
        <v>72.819999999999993</v>
      </c>
      <c r="D2808">
        <v>72.930000000000007</v>
      </c>
      <c r="E2808">
        <v>72.989999999999995</v>
      </c>
      <c r="F2808">
        <v>73.02</v>
      </c>
      <c r="G2808">
        <v>72.95</v>
      </c>
      <c r="H2808">
        <v>72.86</v>
      </c>
      <c r="I2808">
        <v>72.709999999999994</v>
      </c>
      <c r="J2808">
        <v>72.5</v>
      </c>
      <c r="K2808">
        <v>72.3</v>
      </c>
      <c r="L2808">
        <v>72.05</v>
      </c>
      <c r="M2808">
        <v>71.8</v>
      </c>
    </row>
    <row r="2809" spans="1:13" x14ac:dyDescent="0.25">
      <c r="A2809" s="1">
        <v>44907</v>
      </c>
      <c r="B2809">
        <v>73.849999999999994</v>
      </c>
      <c r="C2809">
        <v>74</v>
      </c>
      <c r="D2809">
        <v>74.11</v>
      </c>
      <c r="E2809">
        <v>74.17</v>
      </c>
      <c r="F2809">
        <v>74.14</v>
      </c>
      <c r="G2809">
        <v>74.02</v>
      </c>
      <c r="H2809">
        <v>73.849999999999994</v>
      </c>
      <c r="I2809">
        <v>73.650000000000006</v>
      </c>
      <c r="J2809">
        <v>73.41</v>
      </c>
      <c r="K2809">
        <v>73.19</v>
      </c>
      <c r="L2809">
        <v>72.95</v>
      </c>
      <c r="M2809">
        <v>72.69</v>
      </c>
    </row>
    <row r="2810" spans="1:13" x14ac:dyDescent="0.25">
      <c r="A2810" s="1">
        <v>44908</v>
      </c>
      <c r="B2810">
        <v>75.63</v>
      </c>
      <c r="C2810">
        <v>75.72</v>
      </c>
      <c r="D2810">
        <v>75.790000000000006</v>
      </c>
      <c r="E2810">
        <v>75.790000000000006</v>
      </c>
      <c r="F2810">
        <v>75.69</v>
      </c>
      <c r="G2810">
        <v>75.5</v>
      </c>
      <c r="H2810">
        <v>75.3</v>
      </c>
      <c r="I2810">
        <v>75.09</v>
      </c>
      <c r="J2810">
        <v>74.78</v>
      </c>
      <c r="K2810">
        <v>74.459999999999994</v>
      </c>
      <c r="L2810">
        <v>74.11</v>
      </c>
      <c r="M2810">
        <v>73.849999999999994</v>
      </c>
    </row>
    <row r="2811" spans="1:13" x14ac:dyDescent="0.25">
      <c r="A2811" s="1">
        <v>44909</v>
      </c>
      <c r="B2811">
        <v>77.41</v>
      </c>
      <c r="C2811">
        <v>77.42</v>
      </c>
      <c r="D2811">
        <v>77.38</v>
      </c>
      <c r="E2811">
        <v>77.290000000000006</v>
      </c>
      <c r="F2811">
        <v>77.150000000000006</v>
      </c>
      <c r="G2811">
        <v>76.95</v>
      </c>
      <c r="H2811">
        <v>76.69</v>
      </c>
      <c r="I2811">
        <v>76.400000000000006</v>
      </c>
      <c r="J2811">
        <v>76.05</v>
      </c>
      <c r="K2811">
        <v>75.62</v>
      </c>
      <c r="L2811">
        <v>75.12</v>
      </c>
      <c r="M2811">
        <v>74.760000000000005</v>
      </c>
    </row>
    <row r="2812" spans="1:13" x14ac:dyDescent="0.25">
      <c r="A2812" s="1">
        <v>44910</v>
      </c>
      <c r="B2812">
        <v>75.739999999999995</v>
      </c>
      <c r="C2812">
        <v>75.75</v>
      </c>
      <c r="D2812">
        <v>75.66</v>
      </c>
      <c r="E2812">
        <v>75.510000000000005</v>
      </c>
      <c r="F2812">
        <v>75.319999999999993</v>
      </c>
      <c r="G2812">
        <v>75.03</v>
      </c>
      <c r="H2812">
        <v>74.73</v>
      </c>
      <c r="I2812">
        <v>74.42</v>
      </c>
      <c r="J2812">
        <v>74.02</v>
      </c>
      <c r="K2812">
        <v>73.67</v>
      </c>
      <c r="L2812">
        <v>73.28</v>
      </c>
      <c r="M2812">
        <v>72.87</v>
      </c>
    </row>
    <row r="2813" spans="1:13" x14ac:dyDescent="0.25">
      <c r="A2813" s="1">
        <v>44911</v>
      </c>
      <c r="B2813">
        <v>74.11</v>
      </c>
      <c r="C2813">
        <v>74.11</v>
      </c>
      <c r="D2813">
        <v>74.06</v>
      </c>
      <c r="E2813">
        <v>73.959999999999994</v>
      </c>
      <c r="F2813">
        <v>73.8</v>
      </c>
      <c r="G2813">
        <v>73.540000000000006</v>
      </c>
      <c r="H2813">
        <v>73.23</v>
      </c>
      <c r="I2813">
        <v>72.900000000000006</v>
      </c>
      <c r="J2813">
        <v>72.510000000000005</v>
      </c>
      <c r="K2813">
        <v>72.23</v>
      </c>
      <c r="L2813">
        <v>71.930000000000007</v>
      </c>
      <c r="M2813">
        <v>71.52</v>
      </c>
    </row>
    <row r="2814" spans="1:13" x14ac:dyDescent="0.25">
      <c r="A2814" s="1">
        <v>44914</v>
      </c>
      <c r="B2814">
        <v>75.56</v>
      </c>
      <c r="C2814">
        <v>75.53</v>
      </c>
      <c r="D2814">
        <v>75.42</v>
      </c>
      <c r="E2814">
        <v>75.25</v>
      </c>
      <c r="F2814">
        <v>75.040000000000006</v>
      </c>
      <c r="G2814">
        <v>74.77</v>
      </c>
      <c r="H2814">
        <v>74.430000000000007</v>
      </c>
      <c r="I2814">
        <v>74.06</v>
      </c>
      <c r="J2814">
        <v>73.69</v>
      </c>
      <c r="K2814">
        <v>73.33</v>
      </c>
      <c r="L2814">
        <v>72.98</v>
      </c>
      <c r="M2814">
        <v>72.62</v>
      </c>
    </row>
    <row r="2815" spans="1:13" x14ac:dyDescent="0.25">
      <c r="A2815" s="1">
        <v>44915</v>
      </c>
      <c r="B2815">
        <v>75.11</v>
      </c>
      <c r="C2815">
        <v>75.08</v>
      </c>
      <c r="D2815">
        <v>75.02</v>
      </c>
      <c r="E2815">
        <v>74.849999999999994</v>
      </c>
      <c r="F2815">
        <v>74.540000000000006</v>
      </c>
      <c r="G2815">
        <v>74.180000000000007</v>
      </c>
      <c r="H2815">
        <v>73.84</v>
      </c>
      <c r="I2815">
        <v>73.5</v>
      </c>
      <c r="J2815">
        <v>73.14</v>
      </c>
      <c r="K2815">
        <v>72.83</v>
      </c>
      <c r="L2815">
        <v>72.5</v>
      </c>
      <c r="M2815">
        <v>72.12</v>
      </c>
    </row>
    <row r="2816" spans="1:13" x14ac:dyDescent="0.25">
      <c r="A2816" s="1">
        <v>44916</v>
      </c>
      <c r="B2816">
        <v>77.709999999999994</v>
      </c>
      <c r="C2816">
        <v>77.66</v>
      </c>
      <c r="D2816">
        <v>77.5</v>
      </c>
      <c r="E2816">
        <v>77.25</v>
      </c>
      <c r="F2816">
        <v>76.91</v>
      </c>
      <c r="G2816">
        <v>76.489999999999995</v>
      </c>
      <c r="H2816">
        <v>76.09</v>
      </c>
      <c r="I2816">
        <v>75.709999999999994</v>
      </c>
      <c r="J2816">
        <v>75.349999999999994</v>
      </c>
      <c r="K2816">
        <v>74.97</v>
      </c>
      <c r="L2816">
        <v>74.52</v>
      </c>
      <c r="M2816">
        <v>74.11</v>
      </c>
    </row>
    <row r="2817" spans="1:13" x14ac:dyDescent="0.25">
      <c r="A2817" s="1">
        <v>44917</v>
      </c>
      <c r="B2817">
        <v>78.400000000000006</v>
      </c>
      <c r="C2817">
        <v>78.3</v>
      </c>
      <c r="D2817">
        <v>78.069999999999993</v>
      </c>
      <c r="E2817">
        <v>77.75</v>
      </c>
      <c r="F2817">
        <v>77.38</v>
      </c>
      <c r="G2817">
        <v>76.89</v>
      </c>
      <c r="H2817">
        <v>76.45</v>
      </c>
      <c r="I2817">
        <v>76.02</v>
      </c>
      <c r="J2817">
        <v>75.55</v>
      </c>
      <c r="K2817">
        <v>75.13</v>
      </c>
      <c r="L2817">
        <v>74.66</v>
      </c>
      <c r="M2817">
        <v>74.19</v>
      </c>
    </row>
    <row r="2818" spans="1:13" x14ac:dyDescent="0.25">
      <c r="A2818" s="1">
        <v>44918</v>
      </c>
      <c r="B2818">
        <v>78.72</v>
      </c>
      <c r="C2818">
        <v>78.569999999999993</v>
      </c>
      <c r="D2818">
        <v>78.3</v>
      </c>
      <c r="E2818">
        <v>77.959999999999994</v>
      </c>
      <c r="F2818">
        <v>77.58</v>
      </c>
      <c r="G2818">
        <v>77.08</v>
      </c>
      <c r="H2818">
        <v>76.599999999999994</v>
      </c>
      <c r="I2818">
        <v>76.16</v>
      </c>
      <c r="J2818">
        <v>75.680000000000007</v>
      </c>
      <c r="K2818">
        <v>75.28</v>
      </c>
      <c r="L2818">
        <v>74.84</v>
      </c>
      <c r="M2818">
        <v>74.38</v>
      </c>
    </row>
    <row r="2819" spans="1:13" x14ac:dyDescent="0.25">
      <c r="A2819" s="1">
        <v>44922</v>
      </c>
      <c r="B2819">
        <v>80.98</v>
      </c>
      <c r="C2819">
        <v>80.989999999999995</v>
      </c>
      <c r="D2819">
        <v>80.89</v>
      </c>
      <c r="E2819">
        <v>80.64</v>
      </c>
      <c r="F2819">
        <v>80.28</v>
      </c>
      <c r="G2819">
        <v>79.81</v>
      </c>
      <c r="H2819">
        <v>79.3</v>
      </c>
      <c r="I2819">
        <v>78.819999999999993</v>
      </c>
      <c r="J2819">
        <v>78.36</v>
      </c>
      <c r="K2819">
        <v>77.900000000000006</v>
      </c>
      <c r="L2819">
        <v>77.37</v>
      </c>
      <c r="M2819">
        <v>76.89</v>
      </c>
    </row>
    <row r="2820" spans="1:13" x14ac:dyDescent="0.25">
      <c r="A2820" s="1">
        <v>44923</v>
      </c>
      <c r="B2820">
        <v>77.930000000000007</v>
      </c>
      <c r="C2820">
        <v>78.010000000000005</v>
      </c>
      <c r="D2820">
        <v>78</v>
      </c>
      <c r="E2820">
        <v>77.87</v>
      </c>
      <c r="F2820">
        <v>77.650000000000006</v>
      </c>
      <c r="G2820">
        <v>77.239999999999995</v>
      </c>
      <c r="H2820">
        <v>76.81</v>
      </c>
      <c r="I2820">
        <v>76.41</v>
      </c>
      <c r="J2820">
        <v>75.91</v>
      </c>
      <c r="K2820">
        <v>75.59</v>
      </c>
      <c r="L2820">
        <v>75.3</v>
      </c>
      <c r="M2820">
        <v>74.819999999999993</v>
      </c>
    </row>
    <row r="2821" spans="1:13" x14ac:dyDescent="0.25">
      <c r="A2821" s="1">
        <v>44924</v>
      </c>
      <c r="B2821">
        <v>77.91</v>
      </c>
      <c r="C2821">
        <v>77.97</v>
      </c>
      <c r="D2821">
        <v>77.930000000000007</v>
      </c>
      <c r="E2821">
        <v>77.78</v>
      </c>
      <c r="F2821">
        <v>77.56</v>
      </c>
      <c r="G2821">
        <v>77.16</v>
      </c>
      <c r="H2821">
        <v>76.739999999999995</v>
      </c>
      <c r="I2821">
        <v>76.31</v>
      </c>
      <c r="J2821">
        <v>75.849999999999994</v>
      </c>
      <c r="K2821">
        <v>75.44</v>
      </c>
      <c r="L2821">
        <v>74.989999999999995</v>
      </c>
      <c r="M2821">
        <v>74.55</v>
      </c>
    </row>
    <row r="2822" spans="1:13" x14ac:dyDescent="0.25">
      <c r="A2822" s="1">
        <v>44925</v>
      </c>
      <c r="B2822">
        <v>78.17</v>
      </c>
      <c r="C2822">
        <v>78.260000000000005</v>
      </c>
      <c r="D2822">
        <v>78.260000000000005</v>
      </c>
      <c r="E2822">
        <v>78.13</v>
      </c>
      <c r="F2822">
        <v>77.88</v>
      </c>
      <c r="G2822">
        <v>77.48</v>
      </c>
      <c r="H2822">
        <v>77.040000000000006</v>
      </c>
      <c r="I2822">
        <v>76.61</v>
      </c>
      <c r="J2822">
        <v>76.12</v>
      </c>
      <c r="K2822">
        <v>75.7</v>
      </c>
      <c r="L2822">
        <v>75.25</v>
      </c>
      <c r="M2822">
        <v>74.78</v>
      </c>
    </row>
    <row r="2823" spans="1:13" x14ac:dyDescent="0.25">
      <c r="A2823" s="1">
        <v>44929</v>
      </c>
      <c r="B2823">
        <v>78.13</v>
      </c>
      <c r="C2823">
        <v>78.2</v>
      </c>
      <c r="D2823">
        <v>78.12</v>
      </c>
      <c r="E2823">
        <v>77.92</v>
      </c>
      <c r="F2823">
        <v>77.56</v>
      </c>
      <c r="G2823">
        <v>77.150000000000006</v>
      </c>
      <c r="H2823">
        <v>76.73</v>
      </c>
      <c r="I2823">
        <v>76.25</v>
      </c>
      <c r="J2823">
        <v>75.819999999999993</v>
      </c>
      <c r="K2823">
        <v>75.36</v>
      </c>
      <c r="L2823">
        <v>74.89</v>
      </c>
      <c r="M2823">
        <v>74.45</v>
      </c>
    </row>
    <row r="2824" spans="1:13" x14ac:dyDescent="0.25">
      <c r="A2824" s="1">
        <v>44930</v>
      </c>
      <c r="B2824">
        <v>73.55</v>
      </c>
      <c r="C2824">
        <v>73.739999999999995</v>
      </c>
      <c r="D2824">
        <v>73.849999999999994</v>
      </c>
      <c r="E2824">
        <v>73.92</v>
      </c>
      <c r="F2824">
        <v>73.7</v>
      </c>
      <c r="G2824">
        <v>73.459999999999994</v>
      </c>
      <c r="H2824">
        <v>73.22</v>
      </c>
      <c r="I2824">
        <v>72.77</v>
      </c>
      <c r="J2824">
        <v>72.5</v>
      </c>
      <c r="K2824">
        <v>72.28</v>
      </c>
      <c r="L2824">
        <v>71.87</v>
      </c>
      <c r="M2824">
        <v>71.45</v>
      </c>
    </row>
    <row r="2825" spans="1:13" x14ac:dyDescent="0.25">
      <c r="A2825" s="1">
        <v>44931</v>
      </c>
      <c r="B2825">
        <v>74.489999999999995</v>
      </c>
      <c r="C2825">
        <v>74.69</v>
      </c>
      <c r="D2825">
        <v>74.78</v>
      </c>
      <c r="E2825">
        <v>74.78</v>
      </c>
      <c r="F2825">
        <v>74.67</v>
      </c>
      <c r="G2825">
        <v>74.47</v>
      </c>
      <c r="H2825">
        <v>74.25</v>
      </c>
      <c r="I2825">
        <v>73.97</v>
      </c>
      <c r="J2825">
        <v>73.62</v>
      </c>
      <c r="K2825">
        <v>73.22</v>
      </c>
      <c r="L2825">
        <v>72.930000000000007</v>
      </c>
      <c r="M2825">
        <v>72.63</v>
      </c>
    </row>
    <row r="2826" spans="1:13" x14ac:dyDescent="0.25">
      <c r="A2826" s="1">
        <v>44932</v>
      </c>
      <c r="B2826">
        <v>75.180000000000007</v>
      </c>
      <c r="C2826">
        <v>75.41</v>
      </c>
      <c r="D2826">
        <v>75.540000000000006</v>
      </c>
      <c r="E2826">
        <v>75.540000000000006</v>
      </c>
      <c r="F2826">
        <v>75.39</v>
      </c>
      <c r="G2826">
        <v>75.17</v>
      </c>
      <c r="H2826">
        <v>74.930000000000007</v>
      </c>
      <c r="I2826">
        <v>74.64</v>
      </c>
      <c r="J2826">
        <v>74.290000000000006</v>
      </c>
      <c r="K2826">
        <v>73.87</v>
      </c>
      <c r="L2826">
        <v>73.53</v>
      </c>
      <c r="M2826">
        <v>73.2</v>
      </c>
    </row>
    <row r="2827" spans="1:13" x14ac:dyDescent="0.25">
      <c r="A2827" s="1">
        <v>44935</v>
      </c>
      <c r="B2827">
        <v>75.33</v>
      </c>
      <c r="C2827">
        <v>75.55</v>
      </c>
      <c r="D2827">
        <v>75.67</v>
      </c>
      <c r="E2827">
        <v>75.680000000000007</v>
      </c>
      <c r="F2827">
        <v>75.56</v>
      </c>
      <c r="G2827">
        <v>75.319999999999993</v>
      </c>
      <c r="H2827">
        <v>75.06</v>
      </c>
      <c r="I2827">
        <v>74.77</v>
      </c>
      <c r="J2827">
        <v>74.44</v>
      </c>
      <c r="K2827">
        <v>74.05</v>
      </c>
      <c r="L2827">
        <v>73.72</v>
      </c>
      <c r="M2827">
        <v>73.41</v>
      </c>
    </row>
    <row r="2828" spans="1:13" x14ac:dyDescent="0.25">
      <c r="A2828" s="1">
        <v>44936</v>
      </c>
      <c r="B2828">
        <v>75.290000000000006</v>
      </c>
      <c r="C2828">
        <v>75.55</v>
      </c>
      <c r="D2828">
        <v>75.7</v>
      </c>
      <c r="E2828">
        <v>75.680000000000007</v>
      </c>
      <c r="F2828">
        <v>75.58</v>
      </c>
      <c r="G2828">
        <v>75.38</v>
      </c>
      <c r="H2828">
        <v>75.14</v>
      </c>
      <c r="I2828">
        <v>74.849999999999994</v>
      </c>
      <c r="J2828">
        <v>74.5</v>
      </c>
      <c r="K2828">
        <v>74.099999999999994</v>
      </c>
      <c r="L2828">
        <v>73.77</v>
      </c>
      <c r="M2828">
        <v>73.459999999999994</v>
      </c>
    </row>
    <row r="2829" spans="1:13" x14ac:dyDescent="0.25">
      <c r="A2829" s="1">
        <v>44937</v>
      </c>
      <c r="B2829">
        <v>77.239999999999995</v>
      </c>
      <c r="C2829">
        <v>77.42</v>
      </c>
      <c r="D2829">
        <v>77.489999999999995</v>
      </c>
      <c r="E2829">
        <v>77.41</v>
      </c>
      <c r="F2829">
        <v>77.209999999999994</v>
      </c>
      <c r="G2829">
        <v>76.989999999999995</v>
      </c>
      <c r="H2829">
        <v>76.69</v>
      </c>
      <c r="I2829">
        <v>76.209999999999994</v>
      </c>
      <c r="J2829">
        <v>75.739999999999995</v>
      </c>
      <c r="K2829">
        <v>75.33</v>
      </c>
      <c r="L2829">
        <v>74.959999999999994</v>
      </c>
      <c r="M2829">
        <v>74.62</v>
      </c>
    </row>
    <row r="2830" spans="1:13" x14ac:dyDescent="0.25">
      <c r="A2830" s="1">
        <v>44938</v>
      </c>
      <c r="B2830">
        <v>79.12</v>
      </c>
      <c r="C2830">
        <v>79.290000000000006</v>
      </c>
      <c r="D2830">
        <v>79.31</v>
      </c>
      <c r="E2830">
        <v>79.2</v>
      </c>
      <c r="F2830">
        <v>78.94</v>
      </c>
      <c r="G2830">
        <v>78.62</v>
      </c>
      <c r="H2830">
        <v>78.290000000000006</v>
      </c>
      <c r="I2830">
        <v>77.88</v>
      </c>
      <c r="J2830">
        <v>77.42</v>
      </c>
      <c r="K2830">
        <v>76.89</v>
      </c>
      <c r="L2830">
        <v>76.48</v>
      </c>
      <c r="M2830">
        <v>76.09</v>
      </c>
    </row>
    <row r="2831" spans="1:13" x14ac:dyDescent="0.25">
      <c r="A2831" s="1">
        <v>44939</v>
      </c>
      <c r="B2831">
        <v>79.819999999999993</v>
      </c>
      <c r="C2831">
        <v>79.95</v>
      </c>
      <c r="D2831">
        <v>79.959999999999994</v>
      </c>
      <c r="E2831">
        <v>79.84</v>
      </c>
      <c r="F2831">
        <v>79.53</v>
      </c>
      <c r="G2831">
        <v>79.12</v>
      </c>
      <c r="H2831">
        <v>78.66</v>
      </c>
      <c r="I2831">
        <v>78.23</v>
      </c>
      <c r="J2831">
        <v>77.760000000000005</v>
      </c>
      <c r="K2831">
        <v>77.22</v>
      </c>
      <c r="L2831">
        <v>76.760000000000005</v>
      </c>
      <c r="M2831">
        <v>76.34</v>
      </c>
    </row>
    <row r="2832" spans="1:13" x14ac:dyDescent="0.25">
      <c r="A2832" s="1">
        <v>44942</v>
      </c>
      <c r="B2832">
        <v>79.209999999999994</v>
      </c>
      <c r="C2832">
        <v>79.38</v>
      </c>
      <c r="D2832">
        <v>79.400000000000006</v>
      </c>
      <c r="E2832">
        <v>79.27</v>
      </c>
      <c r="F2832">
        <v>78.97</v>
      </c>
      <c r="G2832">
        <v>78.599999999999994</v>
      </c>
      <c r="H2832">
        <v>78.209999999999994</v>
      </c>
      <c r="I2832">
        <v>77.75</v>
      </c>
      <c r="J2832">
        <v>77.33</v>
      </c>
      <c r="K2832">
        <v>76.86</v>
      </c>
      <c r="L2832">
        <v>76.349999999999994</v>
      </c>
      <c r="M2832">
        <v>75.88</v>
      </c>
    </row>
    <row r="2833" spans="1:13" x14ac:dyDescent="0.25">
      <c r="A2833" s="1">
        <v>44943</v>
      </c>
      <c r="B2833">
        <v>80.38</v>
      </c>
      <c r="C2833">
        <v>80.540000000000006</v>
      </c>
      <c r="D2833">
        <v>80.540000000000006</v>
      </c>
      <c r="E2833">
        <v>80.41</v>
      </c>
      <c r="F2833">
        <v>80.08</v>
      </c>
      <c r="G2833">
        <v>79.680000000000007</v>
      </c>
      <c r="H2833">
        <v>79.260000000000005</v>
      </c>
      <c r="I2833">
        <v>78.75</v>
      </c>
      <c r="J2833">
        <v>78.290000000000006</v>
      </c>
      <c r="K2833">
        <v>77.78</v>
      </c>
      <c r="L2833">
        <v>77.27</v>
      </c>
      <c r="M2833">
        <v>76.8</v>
      </c>
    </row>
    <row r="2834" spans="1:13" x14ac:dyDescent="0.25">
      <c r="A2834" s="1">
        <v>44944</v>
      </c>
      <c r="B2834">
        <v>81.97</v>
      </c>
      <c r="C2834">
        <v>82.12</v>
      </c>
      <c r="D2834">
        <v>82.08</v>
      </c>
      <c r="E2834">
        <v>81.88</v>
      </c>
      <c r="F2834">
        <v>81.47</v>
      </c>
      <c r="G2834">
        <v>80.95</v>
      </c>
      <c r="H2834">
        <v>80.39</v>
      </c>
      <c r="I2834">
        <v>79.78</v>
      </c>
      <c r="J2834">
        <v>79.2</v>
      </c>
      <c r="K2834">
        <v>78.540000000000006</v>
      </c>
      <c r="L2834">
        <v>77.92</v>
      </c>
      <c r="M2834">
        <v>77.36</v>
      </c>
    </row>
    <row r="2835" spans="1:13" x14ac:dyDescent="0.25">
      <c r="A2835" s="1">
        <v>44945</v>
      </c>
      <c r="B2835">
        <v>80.13</v>
      </c>
      <c r="C2835">
        <v>80.319999999999993</v>
      </c>
      <c r="D2835">
        <v>80.37</v>
      </c>
      <c r="E2835">
        <v>80.3</v>
      </c>
      <c r="F2835">
        <v>80.03</v>
      </c>
      <c r="G2835">
        <v>79.53</v>
      </c>
      <c r="H2835">
        <v>78.97</v>
      </c>
      <c r="I2835">
        <v>78.400000000000006</v>
      </c>
      <c r="J2835">
        <v>77.91</v>
      </c>
      <c r="K2835">
        <v>77.400000000000006</v>
      </c>
      <c r="L2835">
        <v>76.849999999999994</v>
      </c>
      <c r="M2835">
        <v>76.34</v>
      </c>
    </row>
    <row r="2836" spans="1:13" x14ac:dyDescent="0.25">
      <c r="A2836" s="1">
        <v>44946</v>
      </c>
      <c r="B2836">
        <v>81.209999999999994</v>
      </c>
      <c r="C2836">
        <v>81.430000000000007</v>
      </c>
      <c r="D2836">
        <v>81.48</v>
      </c>
      <c r="E2836">
        <v>81.37</v>
      </c>
      <c r="F2836">
        <v>81.040000000000006</v>
      </c>
      <c r="G2836">
        <v>80.599999999999994</v>
      </c>
      <c r="H2836">
        <v>80.11</v>
      </c>
      <c r="I2836">
        <v>79.55</v>
      </c>
      <c r="J2836">
        <v>79.03</v>
      </c>
      <c r="K2836">
        <v>78.48</v>
      </c>
      <c r="L2836">
        <v>77.900000000000006</v>
      </c>
      <c r="M2836">
        <v>77.37</v>
      </c>
    </row>
    <row r="2837" spans="1:13" x14ac:dyDescent="0.25">
      <c r="A2837" s="1">
        <v>44949</v>
      </c>
      <c r="B2837">
        <v>82.51</v>
      </c>
      <c r="C2837">
        <v>82.77</v>
      </c>
      <c r="D2837">
        <v>82.82</v>
      </c>
      <c r="E2837">
        <v>82.71</v>
      </c>
      <c r="F2837">
        <v>82.36</v>
      </c>
      <c r="G2837">
        <v>81.89</v>
      </c>
      <c r="H2837">
        <v>81.400000000000006</v>
      </c>
      <c r="I2837">
        <v>80.8</v>
      </c>
      <c r="J2837">
        <v>80.209999999999994</v>
      </c>
      <c r="K2837">
        <v>79.569999999999993</v>
      </c>
      <c r="L2837">
        <v>78.98</v>
      </c>
      <c r="M2837">
        <v>78.42</v>
      </c>
    </row>
    <row r="2838" spans="1:13" x14ac:dyDescent="0.25">
      <c r="A2838" s="1">
        <v>44950</v>
      </c>
      <c r="B2838">
        <v>80.599999999999994</v>
      </c>
      <c r="C2838">
        <v>80.88</v>
      </c>
      <c r="D2838">
        <v>80.98</v>
      </c>
      <c r="E2838">
        <v>80.900000000000006</v>
      </c>
      <c r="F2838">
        <v>80.61</v>
      </c>
      <c r="G2838">
        <v>80.19</v>
      </c>
      <c r="H2838">
        <v>79.739999999999995</v>
      </c>
      <c r="I2838">
        <v>79.19</v>
      </c>
      <c r="J2838">
        <v>78.709999999999994</v>
      </c>
      <c r="K2838">
        <v>78.209999999999994</v>
      </c>
      <c r="L2838">
        <v>77.66</v>
      </c>
      <c r="M2838">
        <v>77.150000000000006</v>
      </c>
    </row>
    <row r="2839" spans="1:13" x14ac:dyDescent="0.25">
      <c r="A2839" s="1">
        <v>44951</v>
      </c>
      <c r="B2839">
        <v>80.849999999999994</v>
      </c>
      <c r="C2839">
        <v>81.099999999999994</v>
      </c>
      <c r="D2839">
        <v>81.17</v>
      </c>
      <c r="E2839">
        <v>81.06</v>
      </c>
      <c r="F2839">
        <v>80.739999999999995</v>
      </c>
      <c r="G2839">
        <v>80.31</v>
      </c>
      <c r="H2839">
        <v>79.84</v>
      </c>
      <c r="I2839">
        <v>79.22</v>
      </c>
      <c r="J2839">
        <v>78.67</v>
      </c>
      <c r="K2839">
        <v>78.14</v>
      </c>
      <c r="L2839">
        <v>77.59</v>
      </c>
      <c r="M2839">
        <v>77.09</v>
      </c>
    </row>
    <row r="2840" spans="1:13" x14ac:dyDescent="0.25">
      <c r="A2840" s="1">
        <v>44952</v>
      </c>
      <c r="B2840">
        <v>81.69</v>
      </c>
      <c r="C2840">
        <v>81.900000000000006</v>
      </c>
      <c r="D2840">
        <v>81.95</v>
      </c>
      <c r="E2840">
        <v>81.819999999999993</v>
      </c>
      <c r="F2840">
        <v>81.430000000000007</v>
      </c>
      <c r="G2840">
        <v>80.91</v>
      </c>
      <c r="H2840">
        <v>80.36</v>
      </c>
      <c r="I2840">
        <v>79.73</v>
      </c>
      <c r="J2840">
        <v>79.180000000000007</v>
      </c>
      <c r="K2840">
        <v>78.569999999999993</v>
      </c>
      <c r="L2840">
        <v>77.97</v>
      </c>
      <c r="M2840">
        <v>77.459999999999994</v>
      </c>
    </row>
    <row r="2841" spans="1:13" x14ac:dyDescent="0.25">
      <c r="A2841" s="1">
        <v>44953</v>
      </c>
      <c r="B2841">
        <v>80.36</v>
      </c>
      <c r="C2841">
        <v>80.58</v>
      </c>
      <c r="D2841">
        <v>80.650000000000006</v>
      </c>
      <c r="E2841">
        <v>80.48</v>
      </c>
      <c r="F2841">
        <v>80.11</v>
      </c>
      <c r="G2841">
        <v>79.650000000000006</v>
      </c>
      <c r="H2841">
        <v>79.069999999999993</v>
      </c>
      <c r="I2841">
        <v>78.42</v>
      </c>
      <c r="J2841">
        <v>77.930000000000007</v>
      </c>
      <c r="K2841">
        <v>77.33</v>
      </c>
      <c r="L2841">
        <v>76.73</v>
      </c>
      <c r="M2841">
        <v>76.180000000000007</v>
      </c>
    </row>
    <row r="2842" spans="1:13" x14ac:dyDescent="0.25">
      <c r="A2842" s="1">
        <v>44956</v>
      </c>
      <c r="B2842">
        <v>79.19</v>
      </c>
      <c r="C2842">
        <v>79.44</v>
      </c>
      <c r="D2842">
        <v>79.53</v>
      </c>
      <c r="E2842">
        <v>79.41</v>
      </c>
      <c r="F2842">
        <v>79.05</v>
      </c>
      <c r="G2842">
        <v>78.61</v>
      </c>
      <c r="H2842">
        <v>78.069999999999993</v>
      </c>
      <c r="I2842">
        <v>77.42</v>
      </c>
      <c r="J2842">
        <v>76.89</v>
      </c>
      <c r="K2842">
        <v>76.36</v>
      </c>
      <c r="L2842">
        <v>75.790000000000006</v>
      </c>
      <c r="M2842">
        <v>75.290000000000006</v>
      </c>
    </row>
    <row r="2843" spans="1:13" x14ac:dyDescent="0.25">
      <c r="A2843" s="1">
        <v>44957</v>
      </c>
      <c r="B2843">
        <v>78.819999999999993</v>
      </c>
      <c r="C2843">
        <v>79.099999999999994</v>
      </c>
      <c r="D2843">
        <v>79.2</v>
      </c>
      <c r="E2843">
        <v>79.099999999999994</v>
      </c>
      <c r="F2843">
        <v>78.760000000000005</v>
      </c>
      <c r="G2843">
        <v>78.349999999999994</v>
      </c>
      <c r="H2843">
        <v>77.89</v>
      </c>
      <c r="I2843">
        <v>77.319999999999993</v>
      </c>
      <c r="J2843">
        <v>76.819999999999993</v>
      </c>
      <c r="K2843">
        <v>76.290000000000006</v>
      </c>
      <c r="L2843">
        <v>75.77</v>
      </c>
      <c r="M2843">
        <v>75.3</v>
      </c>
    </row>
    <row r="2844" spans="1:13" x14ac:dyDescent="0.25">
      <c r="A2844" s="1">
        <v>44958</v>
      </c>
      <c r="B2844">
        <v>78.540000000000006</v>
      </c>
      <c r="C2844">
        <v>78.62</v>
      </c>
      <c r="D2844">
        <v>78.510000000000005</v>
      </c>
      <c r="E2844">
        <v>78.22</v>
      </c>
      <c r="F2844">
        <v>77.84</v>
      </c>
      <c r="G2844">
        <v>77.349999999999994</v>
      </c>
      <c r="H2844">
        <v>76.760000000000005</v>
      </c>
      <c r="I2844">
        <v>76.290000000000006</v>
      </c>
      <c r="J2844">
        <v>75.81</v>
      </c>
      <c r="K2844">
        <v>75.290000000000006</v>
      </c>
      <c r="L2844">
        <v>74.81</v>
      </c>
      <c r="M2844">
        <v>74.36</v>
      </c>
    </row>
    <row r="2845" spans="1:13" x14ac:dyDescent="0.25">
      <c r="A2845" s="1">
        <v>44959</v>
      </c>
      <c r="B2845">
        <v>76.13</v>
      </c>
      <c r="C2845">
        <v>76.27</v>
      </c>
      <c r="D2845">
        <v>76.23</v>
      </c>
      <c r="E2845">
        <v>75.98</v>
      </c>
      <c r="F2845">
        <v>75.650000000000006</v>
      </c>
      <c r="G2845">
        <v>75.260000000000005</v>
      </c>
      <c r="H2845">
        <v>74.81</v>
      </c>
      <c r="I2845">
        <v>74.39</v>
      </c>
      <c r="J2845">
        <v>73.89</v>
      </c>
      <c r="K2845">
        <v>73.430000000000007</v>
      </c>
      <c r="L2845">
        <v>73.010000000000005</v>
      </c>
      <c r="M2845">
        <v>72.62</v>
      </c>
    </row>
    <row r="2846" spans="1:13" x14ac:dyDescent="0.25">
      <c r="A2846" s="1">
        <v>44960</v>
      </c>
      <c r="B2846">
        <v>75.88</v>
      </c>
      <c r="C2846">
        <v>76.040000000000006</v>
      </c>
      <c r="D2846">
        <v>75.98</v>
      </c>
      <c r="E2846">
        <v>75.73</v>
      </c>
      <c r="F2846">
        <v>75.42</v>
      </c>
      <c r="G2846">
        <v>75.05</v>
      </c>
      <c r="H2846">
        <v>74.599999999999994</v>
      </c>
      <c r="I2846">
        <v>74.17</v>
      </c>
      <c r="J2846">
        <v>73.7</v>
      </c>
      <c r="K2846">
        <v>73.28</v>
      </c>
      <c r="L2846">
        <v>72.88</v>
      </c>
      <c r="M2846">
        <v>72.5</v>
      </c>
    </row>
    <row r="2847" spans="1:13" x14ac:dyDescent="0.25">
      <c r="A2847" s="1">
        <v>44963</v>
      </c>
      <c r="B2847">
        <v>73.91</v>
      </c>
      <c r="C2847">
        <v>74.12</v>
      </c>
      <c r="D2847">
        <v>74.13</v>
      </c>
      <c r="E2847">
        <v>73.959999999999994</v>
      </c>
      <c r="F2847">
        <v>73.64</v>
      </c>
      <c r="G2847">
        <v>73.260000000000005</v>
      </c>
      <c r="H2847">
        <v>72.84</v>
      </c>
      <c r="I2847">
        <v>72.48</v>
      </c>
      <c r="J2847">
        <v>72.09</v>
      </c>
      <c r="K2847">
        <v>71.69</v>
      </c>
      <c r="L2847">
        <v>71.319999999999993</v>
      </c>
      <c r="M2847">
        <v>70.98</v>
      </c>
    </row>
    <row r="2848" spans="1:13" x14ac:dyDescent="0.25">
      <c r="A2848" s="1">
        <v>44964</v>
      </c>
      <c r="B2848">
        <v>76.73</v>
      </c>
      <c r="C2848">
        <v>76.86</v>
      </c>
      <c r="D2848">
        <v>76.81</v>
      </c>
      <c r="E2848">
        <v>76.540000000000006</v>
      </c>
      <c r="F2848">
        <v>76.150000000000006</v>
      </c>
      <c r="G2848">
        <v>75.760000000000005</v>
      </c>
      <c r="H2848">
        <v>75.34</v>
      </c>
      <c r="I2848">
        <v>74.92</v>
      </c>
      <c r="J2848">
        <v>74.44</v>
      </c>
      <c r="K2848">
        <v>74.06</v>
      </c>
      <c r="L2848">
        <v>73.709999999999994</v>
      </c>
      <c r="M2848">
        <v>73.37</v>
      </c>
    </row>
    <row r="2849" spans="1:13" x14ac:dyDescent="0.25">
      <c r="A2849" s="1">
        <v>44965</v>
      </c>
      <c r="B2849">
        <v>77.81</v>
      </c>
      <c r="C2849">
        <v>77.88</v>
      </c>
      <c r="D2849">
        <v>77.78</v>
      </c>
      <c r="E2849">
        <v>77.47</v>
      </c>
      <c r="F2849">
        <v>77.069999999999993</v>
      </c>
      <c r="G2849">
        <v>76.650000000000006</v>
      </c>
      <c r="H2849">
        <v>76.14</v>
      </c>
      <c r="I2849">
        <v>75.66</v>
      </c>
      <c r="J2849">
        <v>75.13</v>
      </c>
      <c r="K2849">
        <v>74.650000000000006</v>
      </c>
      <c r="L2849">
        <v>74.209999999999994</v>
      </c>
      <c r="M2849">
        <v>73.78</v>
      </c>
    </row>
    <row r="2850" spans="1:13" x14ac:dyDescent="0.25">
      <c r="A2850" s="1">
        <v>44966</v>
      </c>
      <c r="B2850">
        <v>77.8</v>
      </c>
      <c r="C2850">
        <v>77.86</v>
      </c>
      <c r="D2850">
        <v>77.75</v>
      </c>
      <c r="E2850">
        <v>77.42</v>
      </c>
      <c r="F2850">
        <v>77.010000000000005</v>
      </c>
      <c r="G2850">
        <v>76.55</v>
      </c>
      <c r="H2850">
        <v>76.02</v>
      </c>
      <c r="I2850">
        <v>75.58</v>
      </c>
      <c r="J2850">
        <v>75.16</v>
      </c>
      <c r="K2850">
        <v>74.67</v>
      </c>
      <c r="L2850">
        <v>74.2</v>
      </c>
      <c r="M2850">
        <v>73.73</v>
      </c>
    </row>
    <row r="2851" spans="1:13" x14ac:dyDescent="0.25">
      <c r="A2851" s="1">
        <v>44967</v>
      </c>
      <c r="B2851">
        <v>79.97</v>
      </c>
      <c r="C2851">
        <v>79.989999999999995</v>
      </c>
      <c r="D2851">
        <v>79.84</v>
      </c>
      <c r="E2851">
        <v>79.48</v>
      </c>
      <c r="F2851">
        <v>79.040000000000006</v>
      </c>
      <c r="G2851">
        <v>78.569999999999993</v>
      </c>
      <c r="H2851">
        <v>78.03</v>
      </c>
      <c r="I2851">
        <v>77.430000000000007</v>
      </c>
      <c r="J2851">
        <v>76.760000000000005</v>
      </c>
      <c r="K2851">
        <v>76.27</v>
      </c>
      <c r="L2851">
        <v>75.81</v>
      </c>
      <c r="M2851">
        <v>75.36</v>
      </c>
    </row>
    <row r="2852" spans="1:13" x14ac:dyDescent="0.25">
      <c r="A2852" s="1">
        <v>44970</v>
      </c>
      <c r="B2852">
        <v>79.7</v>
      </c>
      <c r="C2852">
        <v>79.78</v>
      </c>
      <c r="D2852">
        <v>79.67</v>
      </c>
      <c r="E2852">
        <v>79.319999999999993</v>
      </c>
      <c r="F2852">
        <v>78.84</v>
      </c>
      <c r="G2852">
        <v>78.38</v>
      </c>
      <c r="H2852">
        <v>77.83</v>
      </c>
      <c r="I2852">
        <v>77.34</v>
      </c>
      <c r="J2852">
        <v>76.83</v>
      </c>
      <c r="K2852">
        <v>76.3</v>
      </c>
      <c r="L2852">
        <v>75.81</v>
      </c>
      <c r="M2852">
        <v>75.31</v>
      </c>
    </row>
    <row r="2853" spans="1:13" x14ac:dyDescent="0.25">
      <c r="A2853" s="1">
        <v>44971</v>
      </c>
      <c r="B2853">
        <v>79.05</v>
      </c>
      <c r="C2853">
        <v>79.12</v>
      </c>
      <c r="D2853">
        <v>79.02</v>
      </c>
      <c r="E2853">
        <v>78.709999999999994</v>
      </c>
      <c r="F2853">
        <v>78.290000000000006</v>
      </c>
      <c r="G2853">
        <v>77.81</v>
      </c>
      <c r="H2853">
        <v>77.25</v>
      </c>
      <c r="I2853">
        <v>76.819999999999993</v>
      </c>
      <c r="J2853">
        <v>76.400000000000006</v>
      </c>
      <c r="K2853">
        <v>75.89</v>
      </c>
      <c r="L2853">
        <v>75.400000000000006</v>
      </c>
      <c r="M2853">
        <v>74.91</v>
      </c>
    </row>
    <row r="2854" spans="1:13" x14ac:dyDescent="0.25">
      <c r="A2854" s="1">
        <v>44972</v>
      </c>
      <c r="B2854">
        <v>77.86</v>
      </c>
      <c r="C2854">
        <v>77.97</v>
      </c>
      <c r="D2854">
        <v>77.900000000000006</v>
      </c>
      <c r="E2854">
        <v>77.64</v>
      </c>
      <c r="F2854">
        <v>77.25</v>
      </c>
      <c r="G2854">
        <v>76.819999999999993</v>
      </c>
      <c r="H2854">
        <v>76.33</v>
      </c>
      <c r="I2854">
        <v>75.91</v>
      </c>
      <c r="J2854">
        <v>75.459999999999994</v>
      </c>
      <c r="K2854">
        <v>75.010000000000005</v>
      </c>
      <c r="L2854">
        <v>74.59</v>
      </c>
      <c r="M2854">
        <v>74.17</v>
      </c>
    </row>
    <row r="2855" spans="1:13" x14ac:dyDescent="0.25">
      <c r="A2855" s="1">
        <v>44973</v>
      </c>
      <c r="B2855">
        <v>78.88</v>
      </c>
      <c r="C2855">
        <v>78.97</v>
      </c>
      <c r="D2855">
        <v>78.86</v>
      </c>
      <c r="E2855">
        <v>78.56</v>
      </c>
      <c r="F2855">
        <v>78.19</v>
      </c>
      <c r="G2855">
        <v>77.739999999999995</v>
      </c>
      <c r="H2855">
        <v>77.209999999999994</v>
      </c>
      <c r="I2855">
        <v>76.77</v>
      </c>
      <c r="J2855">
        <v>76.290000000000006</v>
      </c>
      <c r="K2855">
        <v>75.83</v>
      </c>
      <c r="L2855">
        <v>75.41</v>
      </c>
      <c r="M2855">
        <v>74.98</v>
      </c>
    </row>
    <row r="2856" spans="1:13" x14ac:dyDescent="0.25">
      <c r="A2856" s="1">
        <v>44974</v>
      </c>
      <c r="B2856">
        <v>76.42</v>
      </c>
      <c r="C2856">
        <v>76.53</v>
      </c>
      <c r="D2856">
        <v>76.47</v>
      </c>
      <c r="E2856">
        <v>76.2</v>
      </c>
      <c r="F2856">
        <v>75.88</v>
      </c>
      <c r="G2856">
        <v>75.52</v>
      </c>
      <c r="H2856">
        <v>75.02</v>
      </c>
      <c r="I2856">
        <v>74.63</v>
      </c>
      <c r="J2856">
        <v>74.22</v>
      </c>
      <c r="K2856">
        <v>73.760000000000005</v>
      </c>
      <c r="L2856">
        <v>73.34</v>
      </c>
      <c r="M2856">
        <v>72.94</v>
      </c>
    </row>
    <row r="2857" spans="1:13" x14ac:dyDescent="0.25">
      <c r="A2857" s="1">
        <v>44977</v>
      </c>
      <c r="B2857">
        <v>77.02</v>
      </c>
      <c r="C2857">
        <v>77.14</v>
      </c>
      <c r="D2857">
        <v>77.08</v>
      </c>
      <c r="E2857">
        <v>76.83</v>
      </c>
      <c r="F2857">
        <v>76.48</v>
      </c>
      <c r="G2857">
        <v>76.099999999999994</v>
      </c>
      <c r="H2857">
        <v>75.66</v>
      </c>
      <c r="I2857">
        <v>75.260000000000005</v>
      </c>
      <c r="J2857">
        <v>74.83</v>
      </c>
      <c r="K2857">
        <v>74.41</v>
      </c>
      <c r="L2857">
        <v>74.03</v>
      </c>
      <c r="M2857">
        <v>73.650000000000006</v>
      </c>
    </row>
    <row r="2858" spans="1:13" x14ac:dyDescent="0.25">
      <c r="A2858" s="1">
        <v>44978</v>
      </c>
      <c r="B2858">
        <v>76.59</v>
      </c>
      <c r="C2858">
        <v>76.7</v>
      </c>
      <c r="D2858">
        <v>76.64</v>
      </c>
      <c r="E2858">
        <v>76.39</v>
      </c>
      <c r="F2858">
        <v>76.05</v>
      </c>
      <c r="G2858">
        <v>75.680000000000007</v>
      </c>
      <c r="H2858">
        <v>75.23</v>
      </c>
      <c r="I2858">
        <v>74.83</v>
      </c>
      <c r="J2858">
        <v>74.400000000000006</v>
      </c>
      <c r="K2858">
        <v>73.98</v>
      </c>
      <c r="L2858">
        <v>73.61</v>
      </c>
      <c r="M2858">
        <v>73.239999999999995</v>
      </c>
    </row>
    <row r="2859" spans="1:13" x14ac:dyDescent="0.25">
      <c r="A2859" s="1">
        <v>44979</v>
      </c>
      <c r="B2859">
        <v>74.760000000000005</v>
      </c>
      <c r="C2859">
        <v>74.92</v>
      </c>
      <c r="D2859">
        <v>74.95</v>
      </c>
      <c r="E2859">
        <v>74.790000000000006</v>
      </c>
      <c r="F2859">
        <v>74.5</v>
      </c>
      <c r="G2859">
        <v>74.14</v>
      </c>
      <c r="H2859">
        <v>73.709999999999994</v>
      </c>
      <c r="I2859">
        <v>73.39</v>
      </c>
      <c r="J2859">
        <v>73.06</v>
      </c>
      <c r="K2859">
        <v>72.64</v>
      </c>
      <c r="L2859">
        <v>72.34</v>
      </c>
      <c r="M2859">
        <v>72.09</v>
      </c>
    </row>
    <row r="2860" spans="1:13" x14ac:dyDescent="0.25">
      <c r="A2860" s="1">
        <v>44980</v>
      </c>
      <c r="B2860">
        <v>75.09</v>
      </c>
      <c r="C2860">
        <v>75.23</v>
      </c>
      <c r="D2860">
        <v>75.22</v>
      </c>
      <c r="E2860">
        <v>75.06</v>
      </c>
      <c r="F2860">
        <v>74.790000000000006</v>
      </c>
      <c r="G2860">
        <v>74.42</v>
      </c>
      <c r="H2860">
        <v>74.040000000000006</v>
      </c>
      <c r="I2860">
        <v>73.7</v>
      </c>
      <c r="J2860">
        <v>73.31</v>
      </c>
      <c r="K2860">
        <v>72.959999999999994</v>
      </c>
      <c r="L2860">
        <v>72.63</v>
      </c>
      <c r="M2860">
        <v>72.31</v>
      </c>
    </row>
    <row r="2861" spans="1:13" x14ac:dyDescent="0.25">
      <c r="A2861" s="1">
        <v>44981</v>
      </c>
      <c r="B2861">
        <v>76.05</v>
      </c>
      <c r="C2861">
        <v>76.16</v>
      </c>
      <c r="D2861">
        <v>76.11</v>
      </c>
      <c r="E2861">
        <v>75.83</v>
      </c>
      <c r="F2861">
        <v>75.53</v>
      </c>
      <c r="G2861">
        <v>75.209999999999994</v>
      </c>
      <c r="H2861">
        <v>74.760000000000005</v>
      </c>
      <c r="I2861">
        <v>74.39</v>
      </c>
      <c r="J2861">
        <v>73.98</v>
      </c>
      <c r="K2861">
        <v>73.59</v>
      </c>
      <c r="L2861">
        <v>73.25</v>
      </c>
      <c r="M2861">
        <v>72.930000000000007</v>
      </c>
    </row>
    <row r="2862" spans="1:13" x14ac:dyDescent="0.25">
      <c r="A2862" s="1">
        <v>44984</v>
      </c>
      <c r="B2862">
        <v>75.52</v>
      </c>
      <c r="C2862">
        <v>75.59</v>
      </c>
      <c r="D2862">
        <v>75.55</v>
      </c>
      <c r="E2862">
        <v>75.3</v>
      </c>
      <c r="F2862">
        <v>74.95</v>
      </c>
      <c r="G2862">
        <v>74.599999999999994</v>
      </c>
      <c r="H2862">
        <v>74.17</v>
      </c>
      <c r="I2862">
        <v>73.819999999999993</v>
      </c>
      <c r="J2862">
        <v>73.459999999999994</v>
      </c>
      <c r="K2862">
        <v>73.05</v>
      </c>
      <c r="L2862">
        <v>72.69</v>
      </c>
      <c r="M2862">
        <v>72.33</v>
      </c>
    </row>
    <row r="2863" spans="1:13" x14ac:dyDescent="0.25">
      <c r="A2863" s="1">
        <v>44985</v>
      </c>
      <c r="B2863">
        <v>77.540000000000006</v>
      </c>
      <c r="C2863">
        <v>77.569999999999993</v>
      </c>
      <c r="D2863">
        <v>77.44</v>
      </c>
      <c r="E2863">
        <v>77.11</v>
      </c>
      <c r="F2863">
        <v>76.69</v>
      </c>
      <c r="G2863">
        <v>76.319999999999993</v>
      </c>
      <c r="H2863">
        <v>75.86</v>
      </c>
      <c r="I2863">
        <v>75.36</v>
      </c>
      <c r="J2863">
        <v>74.75</v>
      </c>
      <c r="K2863">
        <v>74.27</v>
      </c>
      <c r="L2863">
        <v>73.89</v>
      </c>
      <c r="M2863">
        <v>73.53</v>
      </c>
    </row>
    <row r="2864" spans="1:13" x14ac:dyDescent="0.25">
      <c r="A2864" s="1">
        <v>44986</v>
      </c>
      <c r="B2864">
        <v>77.05</v>
      </c>
      <c r="C2864">
        <v>76.95</v>
      </c>
      <c r="D2864">
        <v>76.63</v>
      </c>
      <c r="E2864">
        <v>76.209999999999994</v>
      </c>
      <c r="F2864">
        <v>75.760000000000005</v>
      </c>
      <c r="G2864">
        <v>75.239999999999995</v>
      </c>
      <c r="H2864">
        <v>74.83</v>
      </c>
      <c r="I2864">
        <v>74.41</v>
      </c>
      <c r="J2864">
        <v>73.930000000000007</v>
      </c>
      <c r="K2864">
        <v>73.5</v>
      </c>
      <c r="L2864">
        <v>73.069999999999993</v>
      </c>
      <c r="M2864">
        <v>72.7</v>
      </c>
    </row>
    <row r="2865" spans="1:13" x14ac:dyDescent="0.25">
      <c r="A2865" s="1">
        <v>44987</v>
      </c>
      <c r="B2865">
        <v>78.55</v>
      </c>
      <c r="C2865">
        <v>78.44</v>
      </c>
      <c r="D2865">
        <v>78.12</v>
      </c>
      <c r="E2865">
        <v>77.709999999999994</v>
      </c>
      <c r="F2865">
        <v>77.260000000000005</v>
      </c>
      <c r="G2865">
        <v>76.739999999999995</v>
      </c>
      <c r="H2865">
        <v>76.27</v>
      </c>
      <c r="I2865">
        <v>75.78</v>
      </c>
      <c r="J2865">
        <v>75.27</v>
      </c>
      <c r="K2865">
        <v>74.819999999999993</v>
      </c>
      <c r="L2865">
        <v>74.38</v>
      </c>
      <c r="M2865">
        <v>73.989999999999995</v>
      </c>
    </row>
    <row r="2866" spans="1:13" x14ac:dyDescent="0.25">
      <c r="A2866" s="1">
        <v>44988</v>
      </c>
      <c r="B2866">
        <v>79.13</v>
      </c>
      <c r="C2866">
        <v>79.040000000000006</v>
      </c>
      <c r="D2866">
        <v>78.78</v>
      </c>
      <c r="E2866">
        <v>78.400000000000006</v>
      </c>
      <c r="F2866">
        <v>77.98</v>
      </c>
      <c r="G2866">
        <v>77.48</v>
      </c>
      <c r="H2866">
        <v>77.010000000000005</v>
      </c>
      <c r="I2866">
        <v>76.489999999999995</v>
      </c>
      <c r="J2866">
        <v>76.010000000000005</v>
      </c>
      <c r="K2866">
        <v>75.56</v>
      </c>
      <c r="L2866">
        <v>75.13</v>
      </c>
      <c r="M2866">
        <v>74.75</v>
      </c>
    </row>
    <row r="2867" spans="1:13" x14ac:dyDescent="0.25">
      <c r="A2867" s="1">
        <v>44991</v>
      </c>
      <c r="B2867">
        <v>80.239999999999995</v>
      </c>
      <c r="C2867">
        <v>80.14</v>
      </c>
      <c r="D2867">
        <v>79.84</v>
      </c>
      <c r="E2867">
        <v>79.41</v>
      </c>
      <c r="F2867">
        <v>78.95</v>
      </c>
      <c r="G2867">
        <v>78.42</v>
      </c>
      <c r="H2867">
        <v>77.94</v>
      </c>
      <c r="I2867">
        <v>77.44</v>
      </c>
      <c r="J2867">
        <v>76.930000000000007</v>
      </c>
      <c r="K2867">
        <v>76.47</v>
      </c>
      <c r="L2867">
        <v>76.040000000000006</v>
      </c>
      <c r="M2867">
        <v>75.680000000000007</v>
      </c>
    </row>
    <row r="2868" spans="1:13" x14ac:dyDescent="0.25">
      <c r="A2868" s="1">
        <v>44992</v>
      </c>
      <c r="B2868">
        <v>78.45</v>
      </c>
      <c r="C2868">
        <v>78.36</v>
      </c>
      <c r="D2868">
        <v>78.069999999999993</v>
      </c>
      <c r="E2868">
        <v>77.709999999999994</v>
      </c>
      <c r="F2868">
        <v>77.28</v>
      </c>
      <c r="G2868">
        <v>76.75</v>
      </c>
      <c r="H2868">
        <v>76.290000000000006</v>
      </c>
      <c r="I2868">
        <v>75.8</v>
      </c>
      <c r="J2868">
        <v>75.27</v>
      </c>
      <c r="K2868">
        <v>74.81</v>
      </c>
      <c r="L2868">
        <v>74.39</v>
      </c>
      <c r="M2868">
        <v>73.98</v>
      </c>
    </row>
    <row r="2869" spans="1:13" x14ac:dyDescent="0.25">
      <c r="A2869" s="1">
        <v>44993</v>
      </c>
      <c r="B2869">
        <v>76.92</v>
      </c>
      <c r="C2869">
        <v>76.88</v>
      </c>
      <c r="D2869">
        <v>76.63</v>
      </c>
      <c r="E2869">
        <v>76.290000000000006</v>
      </c>
      <c r="F2869">
        <v>75.930000000000007</v>
      </c>
      <c r="G2869">
        <v>75.430000000000007</v>
      </c>
      <c r="H2869">
        <v>74.95</v>
      </c>
      <c r="I2869">
        <v>74.47</v>
      </c>
      <c r="J2869">
        <v>73.989999999999995</v>
      </c>
      <c r="K2869">
        <v>73.56</v>
      </c>
      <c r="L2869">
        <v>73.13</v>
      </c>
      <c r="M2869">
        <v>72.75</v>
      </c>
    </row>
    <row r="2870" spans="1:13" x14ac:dyDescent="0.25">
      <c r="A2870" s="1">
        <v>44994</v>
      </c>
      <c r="B2870">
        <v>77.38</v>
      </c>
      <c r="C2870">
        <v>77.33</v>
      </c>
      <c r="D2870">
        <v>77.09</v>
      </c>
      <c r="E2870">
        <v>76.739999999999995</v>
      </c>
      <c r="F2870">
        <v>76.33</v>
      </c>
      <c r="G2870">
        <v>75.86</v>
      </c>
      <c r="H2870">
        <v>75.400000000000006</v>
      </c>
      <c r="I2870">
        <v>74.91</v>
      </c>
      <c r="J2870">
        <v>74.44</v>
      </c>
      <c r="K2870">
        <v>74.010000000000005</v>
      </c>
      <c r="L2870">
        <v>73.58</v>
      </c>
      <c r="M2870">
        <v>73.23</v>
      </c>
    </row>
    <row r="2871" spans="1:13" x14ac:dyDescent="0.25">
      <c r="A2871" s="1">
        <v>44995</v>
      </c>
      <c r="B2871">
        <v>76.760000000000005</v>
      </c>
      <c r="C2871">
        <v>76.709999999999994</v>
      </c>
      <c r="D2871">
        <v>76.459999999999994</v>
      </c>
      <c r="E2871">
        <v>76.099999999999994</v>
      </c>
      <c r="F2871">
        <v>75.680000000000007</v>
      </c>
      <c r="G2871">
        <v>75.209999999999994</v>
      </c>
      <c r="H2871">
        <v>74.78</v>
      </c>
      <c r="I2871">
        <v>74.319999999999993</v>
      </c>
      <c r="J2871">
        <v>73.87</v>
      </c>
      <c r="K2871">
        <v>73.44</v>
      </c>
      <c r="L2871">
        <v>73.02</v>
      </c>
      <c r="M2871">
        <v>72.680000000000007</v>
      </c>
    </row>
    <row r="2872" spans="1:13" x14ac:dyDescent="0.25">
      <c r="A2872" s="1">
        <v>44998</v>
      </c>
      <c r="B2872">
        <v>75.56</v>
      </c>
      <c r="C2872">
        <v>75.53</v>
      </c>
      <c r="D2872">
        <v>75.290000000000006</v>
      </c>
      <c r="E2872">
        <v>74.930000000000007</v>
      </c>
      <c r="F2872">
        <v>74.52</v>
      </c>
      <c r="G2872">
        <v>74.040000000000006</v>
      </c>
      <c r="H2872">
        <v>73.62</v>
      </c>
      <c r="I2872">
        <v>73.16</v>
      </c>
      <c r="J2872">
        <v>72.72</v>
      </c>
      <c r="K2872">
        <v>72.31</v>
      </c>
      <c r="L2872">
        <v>71.92</v>
      </c>
      <c r="M2872">
        <v>71.58</v>
      </c>
    </row>
    <row r="2873" spans="1:13" x14ac:dyDescent="0.25">
      <c r="A2873" s="1">
        <v>44999</v>
      </c>
      <c r="B2873">
        <v>73.67</v>
      </c>
      <c r="C2873">
        <v>73.650000000000006</v>
      </c>
      <c r="D2873">
        <v>73.44</v>
      </c>
      <c r="E2873">
        <v>73.12</v>
      </c>
      <c r="F2873">
        <v>72.760000000000005</v>
      </c>
      <c r="G2873">
        <v>72.33</v>
      </c>
      <c r="H2873">
        <v>71.959999999999994</v>
      </c>
      <c r="I2873">
        <v>71.569999999999993</v>
      </c>
      <c r="J2873">
        <v>71.150000000000006</v>
      </c>
      <c r="K2873">
        <v>70.760000000000005</v>
      </c>
      <c r="L2873">
        <v>70.39</v>
      </c>
      <c r="M2873">
        <v>70.08</v>
      </c>
    </row>
    <row r="2874" spans="1:13" x14ac:dyDescent="0.25">
      <c r="A2874" s="1">
        <v>45000</v>
      </c>
      <c r="B2874">
        <v>66.62</v>
      </c>
      <c r="C2874">
        <v>66.650000000000006</v>
      </c>
      <c r="D2874">
        <v>66.569999999999993</v>
      </c>
      <c r="E2874">
        <v>66.42</v>
      </c>
      <c r="F2874">
        <v>66.23</v>
      </c>
      <c r="G2874">
        <v>66</v>
      </c>
      <c r="H2874">
        <v>65.790000000000006</v>
      </c>
      <c r="I2874">
        <v>65.56</v>
      </c>
      <c r="J2874">
        <v>65.34</v>
      </c>
      <c r="K2874">
        <v>65.16</v>
      </c>
      <c r="L2874">
        <v>64.989999999999995</v>
      </c>
      <c r="M2874">
        <v>64.849999999999994</v>
      </c>
    </row>
    <row r="2875" spans="1:13" x14ac:dyDescent="0.25">
      <c r="A2875" s="1">
        <v>45001</v>
      </c>
      <c r="B2875">
        <v>68.44</v>
      </c>
      <c r="C2875">
        <v>68.489999999999995</v>
      </c>
      <c r="D2875">
        <v>68.38</v>
      </c>
      <c r="E2875">
        <v>68.180000000000007</v>
      </c>
      <c r="F2875">
        <v>67.94</v>
      </c>
      <c r="G2875">
        <v>67.66</v>
      </c>
      <c r="H2875">
        <v>67.41</v>
      </c>
      <c r="I2875">
        <v>67.150000000000006</v>
      </c>
      <c r="J2875">
        <v>66.89</v>
      </c>
      <c r="K2875">
        <v>66.67</v>
      </c>
      <c r="L2875">
        <v>66.459999999999994</v>
      </c>
      <c r="M2875">
        <v>66.28</v>
      </c>
    </row>
    <row r="2876" spans="1:13" x14ac:dyDescent="0.25">
      <c r="A2876" s="1">
        <v>45002</v>
      </c>
      <c r="B2876">
        <v>67.430000000000007</v>
      </c>
      <c r="C2876">
        <v>67.56</v>
      </c>
      <c r="D2876">
        <v>67.56</v>
      </c>
      <c r="E2876">
        <v>67.45</v>
      </c>
      <c r="F2876">
        <v>67.27</v>
      </c>
      <c r="G2876">
        <v>67.06</v>
      </c>
      <c r="H2876">
        <v>66.87</v>
      </c>
      <c r="I2876">
        <v>66.66</v>
      </c>
      <c r="J2876">
        <v>66.459999999999994</v>
      </c>
      <c r="K2876">
        <v>66.28</v>
      </c>
      <c r="L2876">
        <v>66.11</v>
      </c>
      <c r="M2876">
        <v>65.97</v>
      </c>
    </row>
    <row r="2877" spans="1:13" x14ac:dyDescent="0.25">
      <c r="A2877" s="1">
        <v>45005</v>
      </c>
      <c r="B2877">
        <v>66.58</v>
      </c>
      <c r="C2877">
        <v>66.73</v>
      </c>
      <c r="D2877">
        <v>66.75</v>
      </c>
      <c r="E2877">
        <v>66.67</v>
      </c>
      <c r="F2877">
        <v>66.540000000000006</v>
      </c>
      <c r="G2877">
        <v>66.33</v>
      </c>
      <c r="H2877">
        <v>66.12</v>
      </c>
      <c r="I2877">
        <v>65.89</v>
      </c>
      <c r="J2877">
        <v>65.680000000000007</v>
      </c>
      <c r="K2877">
        <v>65.489999999999995</v>
      </c>
      <c r="L2877">
        <v>65.33</v>
      </c>
      <c r="M2877">
        <v>65.209999999999994</v>
      </c>
    </row>
    <row r="2878" spans="1:13" x14ac:dyDescent="0.25">
      <c r="A2878" s="1">
        <v>45006</v>
      </c>
      <c r="B2878">
        <v>68.849999999999994</v>
      </c>
      <c r="C2878">
        <v>68.900000000000006</v>
      </c>
      <c r="D2878">
        <v>68.819999999999993</v>
      </c>
      <c r="E2878">
        <v>68.62</v>
      </c>
      <c r="F2878">
        <v>68.36</v>
      </c>
      <c r="G2878">
        <v>68.06</v>
      </c>
      <c r="H2878">
        <v>67.78</v>
      </c>
      <c r="I2878">
        <v>67.5</v>
      </c>
      <c r="J2878">
        <v>67.22</v>
      </c>
      <c r="K2878">
        <v>66.97</v>
      </c>
      <c r="L2878">
        <v>66.75</v>
      </c>
      <c r="M2878">
        <v>66.569999999999993</v>
      </c>
    </row>
    <row r="2879" spans="1:13" x14ac:dyDescent="0.25">
      <c r="A2879" s="1">
        <v>45007</v>
      </c>
      <c r="B2879">
        <v>70.53</v>
      </c>
      <c r="C2879">
        <v>70.569999999999993</v>
      </c>
      <c r="D2879">
        <v>70.45</v>
      </c>
      <c r="E2879">
        <v>70.209999999999994</v>
      </c>
      <c r="F2879">
        <v>69.91</v>
      </c>
      <c r="G2879">
        <v>69.59</v>
      </c>
      <c r="H2879">
        <v>69.28</v>
      </c>
      <c r="I2879">
        <v>68.959999999999994</v>
      </c>
      <c r="J2879">
        <v>68.650000000000006</v>
      </c>
      <c r="K2879">
        <v>68.36</v>
      </c>
      <c r="L2879">
        <v>68.12</v>
      </c>
      <c r="M2879">
        <v>67.92</v>
      </c>
    </row>
    <row r="2880" spans="1:13" x14ac:dyDescent="0.25">
      <c r="A2880" s="1">
        <v>45008</v>
      </c>
      <c r="B2880">
        <v>71.010000000000005</v>
      </c>
      <c r="C2880">
        <v>71.09</v>
      </c>
      <c r="D2880">
        <v>70.98</v>
      </c>
      <c r="E2880">
        <v>70.72</v>
      </c>
      <c r="F2880">
        <v>70.42</v>
      </c>
      <c r="G2880">
        <v>70.069999999999993</v>
      </c>
      <c r="H2880">
        <v>69.77</v>
      </c>
      <c r="I2880">
        <v>69.48</v>
      </c>
      <c r="J2880">
        <v>69.13</v>
      </c>
      <c r="K2880">
        <v>68.81</v>
      </c>
      <c r="L2880">
        <v>68.52</v>
      </c>
      <c r="M2880">
        <v>68.27</v>
      </c>
    </row>
    <row r="2881" spans="1:13" x14ac:dyDescent="0.25">
      <c r="A2881" s="1">
        <v>45009</v>
      </c>
      <c r="B2881">
        <v>68.69</v>
      </c>
      <c r="C2881">
        <v>68.790000000000006</v>
      </c>
      <c r="D2881">
        <v>68.739999999999995</v>
      </c>
      <c r="E2881">
        <v>68.53</v>
      </c>
      <c r="F2881">
        <v>68.260000000000005</v>
      </c>
      <c r="G2881">
        <v>67.930000000000007</v>
      </c>
      <c r="H2881">
        <v>67.67</v>
      </c>
      <c r="I2881">
        <v>67.42</v>
      </c>
      <c r="J2881">
        <v>67.12</v>
      </c>
      <c r="K2881">
        <v>66.84</v>
      </c>
      <c r="L2881">
        <v>66.59</v>
      </c>
      <c r="M2881">
        <v>66.38</v>
      </c>
    </row>
    <row r="2882" spans="1:13" x14ac:dyDescent="0.25">
      <c r="A2882" s="1">
        <v>45012</v>
      </c>
      <c r="B2882">
        <v>70.86</v>
      </c>
      <c r="C2882">
        <v>70.930000000000007</v>
      </c>
      <c r="D2882">
        <v>70.819999999999993</v>
      </c>
      <c r="E2882">
        <v>70.58</v>
      </c>
      <c r="F2882">
        <v>70.28</v>
      </c>
      <c r="G2882">
        <v>69.97</v>
      </c>
      <c r="H2882">
        <v>69.69</v>
      </c>
      <c r="I2882">
        <v>69.38</v>
      </c>
      <c r="J2882">
        <v>69.099999999999994</v>
      </c>
      <c r="K2882">
        <v>68.84</v>
      </c>
      <c r="L2882">
        <v>68.569999999999993</v>
      </c>
      <c r="M2882">
        <v>68.36</v>
      </c>
    </row>
    <row r="2883" spans="1:13" x14ac:dyDescent="0.25">
      <c r="A2883" s="1">
        <v>45013</v>
      </c>
      <c r="B2883">
        <v>73.27</v>
      </c>
      <c r="C2883">
        <v>73.319999999999993</v>
      </c>
      <c r="D2883">
        <v>73.180000000000007</v>
      </c>
      <c r="E2883">
        <v>72.900000000000006</v>
      </c>
      <c r="F2883">
        <v>72.55</v>
      </c>
      <c r="G2883">
        <v>72.16</v>
      </c>
      <c r="H2883">
        <v>71.81</v>
      </c>
      <c r="I2883">
        <v>71.44</v>
      </c>
      <c r="J2883">
        <v>71.08</v>
      </c>
      <c r="K2883">
        <v>70.77</v>
      </c>
      <c r="L2883">
        <v>70.47</v>
      </c>
      <c r="M2883">
        <v>70.22</v>
      </c>
    </row>
    <row r="2884" spans="1:13" x14ac:dyDescent="0.25">
      <c r="A2884" s="1">
        <v>45014</v>
      </c>
      <c r="B2884">
        <v>73.88</v>
      </c>
      <c r="C2884">
        <v>73.92</v>
      </c>
      <c r="D2884">
        <v>73.73</v>
      </c>
      <c r="E2884">
        <v>73.41</v>
      </c>
      <c r="F2884">
        <v>73.05</v>
      </c>
      <c r="G2884">
        <v>72.66</v>
      </c>
      <c r="H2884">
        <v>72.3</v>
      </c>
      <c r="I2884">
        <v>71.930000000000007</v>
      </c>
      <c r="J2884">
        <v>71.58</v>
      </c>
      <c r="K2884">
        <v>71.260000000000005</v>
      </c>
      <c r="L2884">
        <v>70.95</v>
      </c>
      <c r="M2884">
        <v>70.680000000000007</v>
      </c>
    </row>
    <row r="2885" spans="1:13" x14ac:dyDescent="0.25">
      <c r="A2885" s="1">
        <v>45015</v>
      </c>
      <c r="B2885">
        <v>74.239999999999995</v>
      </c>
      <c r="C2885">
        <v>74.290000000000006</v>
      </c>
      <c r="D2885">
        <v>74.13</v>
      </c>
      <c r="E2885">
        <v>73.8</v>
      </c>
      <c r="F2885">
        <v>73.41</v>
      </c>
      <c r="G2885">
        <v>72.989999999999995</v>
      </c>
      <c r="H2885">
        <v>72.599999999999994</v>
      </c>
      <c r="I2885">
        <v>72.19</v>
      </c>
      <c r="J2885">
        <v>71.83</v>
      </c>
      <c r="K2885">
        <v>71.510000000000005</v>
      </c>
      <c r="L2885">
        <v>71.2</v>
      </c>
      <c r="M2885">
        <v>70.94</v>
      </c>
    </row>
    <row r="2886" spans="1:13" x14ac:dyDescent="0.25">
      <c r="A2886" s="1">
        <v>45016</v>
      </c>
      <c r="B2886">
        <v>74.989999999999995</v>
      </c>
      <c r="C2886">
        <v>75.040000000000006</v>
      </c>
      <c r="D2886">
        <v>74.86</v>
      </c>
      <c r="E2886">
        <v>74.52</v>
      </c>
      <c r="F2886">
        <v>74.099999999999994</v>
      </c>
      <c r="G2886">
        <v>73.61</v>
      </c>
      <c r="H2886">
        <v>73.16</v>
      </c>
      <c r="I2886">
        <v>72.709999999999994</v>
      </c>
      <c r="J2886">
        <v>72.319999999999993</v>
      </c>
      <c r="K2886">
        <v>71.959999999999994</v>
      </c>
      <c r="L2886">
        <v>71.599999999999994</v>
      </c>
      <c r="M2886">
        <v>71.3</v>
      </c>
    </row>
    <row r="2887" spans="1:13" x14ac:dyDescent="0.25">
      <c r="A2887" s="1">
        <v>45019</v>
      </c>
      <c r="B2887">
        <v>80.36</v>
      </c>
      <c r="C2887">
        <v>79.94</v>
      </c>
      <c r="D2887">
        <v>79.34</v>
      </c>
      <c r="E2887">
        <v>78.78</v>
      </c>
      <c r="F2887">
        <v>78.17</v>
      </c>
      <c r="G2887">
        <v>77.42</v>
      </c>
      <c r="H2887">
        <v>76.7</v>
      </c>
      <c r="I2887">
        <v>76.239999999999995</v>
      </c>
      <c r="J2887">
        <v>75.83</v>
      </c>
      <c r="K2887">
        <v>75.430000000000007</v>
      </c>
      <c r="L2887">
        <v>75.099999999999994</v>
      </c>
      <c r="M2887">
        <v>74.47</v>
      </c>
    </row>
    <row r="2888" spans="1:13" x14ac:dyDescent="0.25">
      <c r="A2888" s="1">
        <v>45020</v>
      </c>
      <c r="B2888">
        <v>80.13</v>
      </c>
      <c r="C2888">
        <v>79.69</v>
      </c>
      <c r="D2888">
        <v>79.069999999999993</v>
      </c>
      <c r="E2888">
        <v>78.400000000000006</v>
      </c>
      <c r="F2888">
        <v>77.66</v>
      </c>
      <c r="G2888">
        <v>77.02</v>
      </c>
      <c r="H2888">
        <v>76.400000000000006</v>
      </c>
      <c r="I2888">
        <v>75.78</v>
      </c>
      <c r="J2888">
        <v>75.2</v>
      </c>
      <c r="K2888">
        <v>74.650000000000006</v>
      </c>
      <c r="L2888">
        <v>74.180000000000007</v>
      </c>
      <c r="M2888">
        <v>73.739999999999995</v>
      </c>
    </row>
    <row r="2889" spans="1:13" x14ac:dyDescent="0.25">
      <c r="A2889" s="1">
        <v>45021</v>
      </c>
      <c r="B2889">
        <v>80.25</v>
      </c>
      <c r="C2889">
        <v>79.84</v>
      </c>
      <c r="D2889">
        <v>79.22</v>
      </c>
      <c r="E2889">
        <v>78.53</v>
      </c>
      <c r="F2889">
        <v>77.75</v>
      </c>
      <c r="G2889">
        <v>77.13</v>
      </c>
      <c r="H2889">
        <v>76.52</v>
      </c>
      <c r="I2889">
        <v>75.86</v>
      </c>
      <c r="J2889">
        <v>75.27</v>
      </c>
      <c r="K2889">
        <v>74.72</v>
      </c>
      <c r="L2889">
        <v>74.260000000000005</v>
      </c>
      <c r="M2889">
        <v>73.8</v>
      </c>
    </row>
    <row r="2890" spans="1:13" x14ac:dyDescent="0.25">
      <c r="A2890" s="1">
        <v>45022</v>
      </c>
      <c r="B2890">
        <v>80.290000000000006</v>
      </c>
      <c r="C2890">
        <v>79.86</v>
      </c>
      <c r="D2890">
        <v>79.239999999999995</v>
      </c>
      <c r="E2890">
        <v>78.540000000000006</v>
      </c>
      <c r="F2890">
        <v>77.78</v>
      </c>
      <c r="G2890">
        <v>77.12</v>
      </c>
      <c r="H2890">
        <v>76.459999999999994</v>
      </c>
      <c r="I2890">
        <v>75.81</v>
      </c>
      <c r="J2890">
        <v>75.22</v>
      </c>
      <c r="K2890">
        <v>74.64</v>
      </c>
      <c r="L2890">
        <v>74.150000000000006</v>
      </c>
      <c r="M2890">
        <v>73.7</v>
      </c>
    </row>
    <row r="2891" spans="1:13" x14ac:dyDescent="0.25">
      <c r="A2891" s="1">
        <v>45026</v>
      </c>
      <c r="B2891">
        <v>80.33</v>
      </c>
      <c r="C2891">
        <v>79.87</v>
      </c>
      <c r="D2891">
        <v>79.25</v>
      </c>
      <c r="E2891">
        <v>78.599999999999994</v>
      </c>
      <c r="F2891">
        <v>77.86</v>
      </c>
      <c r="G2891">
        <v>77.22</v>
      </c>
      <c r="H2891">
        <v>76.55</v>
      </c>
      <c r="I2891">
        <v>75.900000000000006</v>
      </c>
      <c r="J2891">
        <v>75.319999999999993</v>
      </c>
      <c r="K2891">
        <v>74.75</v>
      </c>
      <c r="L2891">
        <v>74.25</v>
      </c>
      <c r="M2891">
        <v>73.790000000000006</v>
      </c>
    </row>
    <row r="2892" spans="1:13" x14ac:dyDescent="0.25">
      <c r="A2892" s="1">
        <v>45027</v>
      </c>
      <c r="B2892">
        <v>80.87</v>
      </c>
      <c r="C2892">
        <v>80.400000000000006</v>
      </c>
      <c r="D2892">
        <v>79.83</v>
      </c>
      <c r="E2892">
        <v>79.23</v>
      </c>
      <c r="F2892">
        <v>78.48</v>
      </c>
      <c r="G2892">
        <v>77.84</v>
      </c>
      <c r="H2892">
        <v>77.180000000000007</v>
      </c>
      <c r="I2892">
        <v>76.55</v>
      </c>
      <c r="J2892">
        <v>75.97</v>
      </c>
      <c r="K2892">
        <v>75.41</v>
      </c>
      <c r="L2892">
        <v>74.930000000000007</v>
      </c>
      <c r="M2892">
        <v>74.48</v>
      </c>
    </row>
    <row r="2893" spans="1:13" x14ac:dyDescent="0.25">
      <c r="A2893" s="1">
        <v>45028</v>
      </c>
      <c r="B2893">
        <v>82.63</v>
      </c>
      <c r="C2893">
        <v>82.1</v>
      </c>
      <c r="D2893">
        <v>81.42</v>
      </c>
      <c r="E2893">
        <v>80.7</v>
      </c>
      <c r="F2893">
        <v>79.89</v>
      </c>
      <c r="G2893">
        <v>79.19</v>
      </c>
      <c r="H2893">
        <v>78.489999999999995</v>
      </c>
      <c r="I2893">
        <v>77.81</v>
      </c>
      <c r="J2893">
        <v>77.19</v>
      </c>
      <c r="K2893">
        <v>76.59</v>
      </c>
      <c r="L2893">
        <v>76.08</v>
      </c>
      <c r="M2893">
        <v>75.599999999999994</v>
      </c>
    </row>
    <row r="2894" spans="1:13" x14ac:dyDescent="0.25">
      <c r="A2894" s="1">
        <v>45029</v>
      </c>
      <c r="B2894">
        <v>82.68</v>
      </c>
      <c r="C2894">
        <v>82.15</v>
      </c>
      <c r="D2894">
        <v>81.489999999999995</v>
      </c>
      <c r="E2894">
        <v>80.81</v>
      </c>
      <c r="F2894">
        <v>80.03</v>
      </c>
      <c r="G2894">
        <v>79.319999999999993</v>
      </c>
      <c r="H2894">
        <v>78.61</v>
      </c>
      <c r="I2894">
        <v>77.94</v>
      </c>
      <c r="J2894">
        <v>77.34</v>
      </c>
      <c r="K2894">
        <v>76.75</v>
      </c>
      <c r="L2894">
        <v>76.25</v>
      </c>
      <c r="M2894">
        <v>75.81</v>
      </c>
    </row>
    <row r="2895" spans="1:13" x14ac:dyDescent="0.25">
      <c r="A2895" s="1">
        <v>45030</v>
      </c>
      <c r="B2895">
        <v>82.5</v>
      </c>
      <c r="C2895">
        <v>81.96</v>
      </c>
      <c r="D2895">
        <v>81.3</v>
      </c>
      <c r="E2895">
        <v>80.59</v>
      </c>
      <c r="F2895">
        <v>79.81</v>
      </c>
      <c r="G2895">
        <v>79.13</v>
      </c>
      <c r="H2895">
        <v>78.430000000000007</v>
      </c>
      <c r="I2895">
        <v>77.8</v>
      </c>
      <c r="J2895">
        <v>77.22</v>
      </c>
      <c r="K2895">
        <v>76.650000000000006</v>
      </c>
      <c r="L2895">
        <v>76.19</v>
      </c>
      <c r="M2895">
        <v>75.760000000000005</v>
      </c>
    </row>
    <row r="2896" spans="1:13" x14ac:dyDescent="0.25">
      <c r="A2896" s="1">
        <v>45033</v>
      </c>
      <c r="B2896">
        <v>81.099999999999994</v>
      </c>
      <c r="C2896">
        <v>80.66</v>
      </c>
      <c r="D2896">
        <v>80.069999999999993</v>
      </c>
      <c r="E2896">
        <v>79.42</v>
      </c>
      <c r="F2896">
        <v>78.66</v>
      </c>
      <c r="G2896">
        <v>78.05</v>
      </c>
      <c r="H2896">
        <v>77.44</v>
      </c>
      <c r="I2896">
        <v>76.8</v>
      </c>
      <c r="J2896">
        <v>76.22</v>
      </c>
      <c r="K2896">
        <v>75.67</v>
      </c>
      <c r="L2896">
        <v>75.19</v>
      </c>
      <c r="M2896">
        <v>74.790000000000006</v>
      </c>
    </row>
    <row r="2897" spans="1:13" x14ac:dyDescent="0.25">
      <c r="A2897" s="1">
        <v>45034</v>
      </c>
      <c r="B2897">
        <v>81.13</v>
      </c>
      <c r="C2897">
        <v>80.739999999999995</v>
      </c>
      <c r="D2897">
        <v>80.17</v>
      </c>
      <c r="E2897">
        <v>79.540000000000006</v>
      </c>
      <c r="F2897">
        <v>78.87</v>
      </c>
      <c r="G2897">
        <v>78.3</v>
      </c>
      <c r="H2897">
        <v>77.7</v>
      </c>
      <c r="I2897">
        <v>77.12</v>
      </c>
      <c r="J2897">
        <v>76.58</v>
      </c>
      <c r="K2897">
        <v>76.06</v>
      </c>
      <c r="L2897">
        <v>75.61</v>
      </c>
      <c r="M2897">
        <v>75.23</v>
      </c>
    </row>
    <row r="2898" spans="1:13" x14ac:dyDescent="0.25">
      <c r="A2898" s="1">
        <v>45035</v>
      </c>
      <c r="B2898">
        <v>79.72</v>
      </c>
      <c r="C2898">
        <v>79.3</v>
      </c>
      <c r="D2898">
        <v>78.760000000000005</v>
      </c>
      <c r="E2898">
        <v>78.2</v>
      </c>
      <c r="F2898">
        <v>77.52</v>
      </c>
      <c r="G2898">
        <v>76.930000000000007</v>
      </c>
      <c r="H2898">
        <v>76.349999999999994</v>
      </c>
      <c r="I2898">
        <v>75.81</v>
      </c>
      <c r="J2898">
        <v>75.319999999999993</v>
      </c>
      <c r="K2898">
        <v>74.84</v>
      </c>
      <c r="L2898">
        <v>74.41</v>
      </c>
      <c r="M2898">
        <v>74.03</v>
      </c>
    </row>
    <row r="2899" spans="1:13" x14ac:dyDescent="0.25">
      <c r="A2899" s="1">
        <v>45036</v>
      </c>
      <c r="B2899">
        <v>77.36</v>
      </c>
      <c r="C2899">
        <v>76.989999999999995</v>
      </c>
      <c r="D2899">
        <v>76.489999999999995</v>
      </c>
      <c r="E2899">
        <v>75.930000000000007</v>
      </c>
      <c r="F2899">
        <v>75.27</v>
      </c>
      <c r="G2899">
        <v>74.760000000000005</v>
      </c>
      <c r="H2899">
        <v>74.3</v>
      </c>
      <c r="I2899">
        <v>73.8</v>
      </c>
      <c r="J2899">
        <v>73.319999999999993</v>
      </c>
      <c r="K2899">
        <v>72.86</v>
      </c>
      <c r="L2899">
        <v>72.459999999999994</v>
      </c>
      <c r="M2899">
        <v>72.150000000000006</v>
      </c>
    </row>
    <row r="2900" spans="1:13" x14ac:dyDescent="0.25">
      <c r="A2900" s="1">
        <v>45037</v>
      </c>
      <c r="B2900">
        <v>77.88</v>
      </c>
      <c r="C2900">
        <v>77.56</v>
      </c>
      <c r="D2900">
        <v>77.09</v>
      </c>
      <c r="E2900">
        <v>76.55</v>
      </c>
      <c r="F2900">
        <v>75.94</v>
      </c>
      <c r="G2900">
        <v>75.42</v>
      </c>
      <c r="H2900">
        <v>74.91</v>
      </c>
      <c r="I2900">
        <v>74.42</v>
      </c>
      <c r="J2900">
        <v>73.98</v>
      </c>
      <c r="K2900">
        <v>73.540000000000006</v>
      </c>
      <c r="L2900">
        <v>73.17</v>
      </c>
      <c r="M2900">
        <v>72.81</v>
      </c>
    </row>
    <row r="2901" spans="1:13" x14ac:dyDescent="0.25">
      <c r="A2901" s="1">
        <v>45040</v>
      </c>
      <c r="B2901">
        <v>78.599999999999994</v>
      </c>
      <c r="C2901">
        <v>78.31</v>
      </c>
      <c r="D2901">
        <v>77.86</v>
      </c>
      <c r="E2901">
        <v>77.34</v>
      </c>
      <c r="F2901">
        <v>76.72</v>
      </c>
      <c r="G2901">
        <v>76.25</v>
      </c>
      <c r="H2901">
        <v>75.790000000000006</v>
      </c>
      <c r="I2901">
        <v>75.319999999999993</v>
      </c>
      <c r="J2901">
        <v>74.900000000000006</v>
      </c>
      <c r="K2901">
        <v>74.5</v>
      </c>
      <c r="L2901">
        <v>74.150000000000006</v>
      </c>
      <c r="M2901">
        <v>73.78</v>
      </c>
    </row>
    <row r="2902" spans="1:13" x14ac:dyDescent="0.25">
      <c r="A2902" s="1">
        <v>45041</v>
      </c>
      <c r="B2902">
        <v>76.989999999999995</v>
      </c>
      <c r="C2902">
        <v>76.72</v>
      </c>
      <c r="D2902">
        <v>76.28</v>
      </c>
      <c r="E2902">
        <v>75.760000000000005</v>
      </c>
      <c r="F2902">
        <v>75.180000000000007</v>
      </c>
      <c r="G2902">
        <v>74.680000000000007</v>
      </c>
      <c r="H2902">
        <v>74.17</v>
      </c>
      <c r="I2902">
        <v>73.69</v>
      </c>
      <c r="J2902">
        <v>73.260000000000005</v>
      </c>
      <c r="K2902">
        <v>72.83</v>
      </c>
      <c r="L2902">
        <v>72.459999999999994</v>
      </c>
      <c r="M2902">
        <v>72.12</v>
      </c>
    </row>
    <row r="2903" spans="1:13" x14ac:dyDescent="0.25">
      <c r="A2903" s="1">
        <v>45042</v>
      </c>
      <c r="B2903">
        <v>76.89</v>
      </c>
      <c r="C2903">
        <v>76.62</v>
      </c>
      <c r="D2903">
        <v>76.16</v>
      </c>
      <c r="E2903">
        <v>75.64</v>
      </c>
      <c r="F2903">
        <v>75.05</v>
      </c>
      <c r="G2903">
        <v>74.540000000000006</v>
      </c>
      <c r="H2903">
        <v>74.040000000000006</v>
      </c>
      <c r="I2903">
        <v>73.540000000000006</v>
      </c>
      <c r="J2903">
        <v>73.11</v>
      </c>
      <c r="K2903">
        <v>72.69</v>
      </c>
      <c r="L2903">
        <v>72.33</v>
      </c>
      <c r="M2903">
        <v>72.010000000000005</v>
      </c>
    </row>
    <row r="2904" spans="1:13" x14ac:dyDescent="0.25">
      <c r="A2904" s="1">
        <v>45043</v>
      </c>
      <c r="B2904">
        <v>74.77</v>
      </c>
      <c r="C2904">
        <v>74.510000000000005</v>
      </c>
      <c r="D2904">
        <v>74.11</v>
      </c>
      <c r="E2904">
        <v>73.64</v>
      </c>
      <c r="F2904">
        <v>73.099999999999994</v>
      </c>
      <c r="G2904">
        <v>72.650000000000006</v>
      </c>
      <c r="H2904">
        <v>72.19</v>
      </c>
      <c r="I2904">
        <v>71.78</v>
      </c>
      <c r="J2904">
        <v>71.430000000000007</v>
      </c>
      <c r="K2904">
        <v>71.08</v>
      </c>
      <c r="L2904">
        <v>70.78</v>
      </c>
      <c r="M2904">
        <v>70.489999999999995</v>
      </c>
    </row>
    <row r="2905" spans="1:13" x14ac:dyDescent="0.25">
      <c r="A2905" s="1">
        <v>45044</v>
      </c>
      <c r="B2905">
        <v>76.3</v>
      </c>
      <c r="C2905">
        <v>76</v>
      </c>
      <c r="D2905">
        <v>75.540000000000006</v>
      </c>
      <c r="E2905">
        <v>75.010000000000005</v>
      </c>
      <c r="F2905">
        <v>74.430000000000007</v>
      </c>
      <c r="G2905">
        <v>73.89</v>
      </c>
      <c r="H2905">
        <v>73.37</v>
      </c>
      <c r="I2905">
        <v>72.94</v>
      </c>
      <c r="J2905">
        <v>72.540000000000006</v>
      </c>
      <c r="K2905">
        <v>72.150000000000006</v>
      </c>
      <c r="L2905">
        <v>71.819999999999993</v>
      </c>
      <c r="M2905">
        <v>71.45</v>
      </c>
    </row>
    <row r="2906" spans="1:13" x14ac:dyDescent="0.25">
      <c r="A2906" s="1">
        <v>45047</v>
      </c>
      <c r="B2906">
        <v>75.14</v>
      </c>
      <c r="C2906">
        <v>74.72</v>
      </c>
      <c r="D2906">
        <v>74.22</v>
      </c>
      <c r="E2906">
        <v>73.63</v>
      </c>
      <c r="F2906">
        <v>73.2</v>
      </c>
      <c r="G2906">
        <v>72.83</v>
      </c>
      <c r="H2906">
        <v>72.39</v>
      </c>
      <c r="I2906">
        <v>71.989999999999995</v>
      </c>
      <c r="J2906">
        <v>71.61</v>
      </c>
      <c r="K2906">
        <v>71.28</v>
      </c>
      <c r="L2906">
        <v>70.97</v>
      </c>
      <c r="M2906">
        <v>70.66</v>
      </c>
    </row>
    <row r="2907" spans="1:13" x14ac:dyDescent="0.25">
      <c r="A2907" s="1">
        <v>45048</v>
      </c>
      <c r="B2907">
        <v>71.88</v>
      </c>
      <c r="C2907">
        <v>71.5</v>
      </c>
      <c r="D2907">
        <v>71.03</v>
      </c>
      <c r="E2907">
        <v>70.489999999999995</v>
      </c>
      <c r="F2907">
        <v>70.099999999999994</v>
      </c>
      <c r="G2907">
        <v>69.709999999999994</v>
      </c>
      <c r="H2907">
        <v>69.319999999999993</v>
      </c>
      <c r="I2907">
        <v>69.03</v>
      </c>
      <c r="J2907">
        <v>68.709999999999994</v>
      </c>
      <c r="K2907">
        <v>68.42</v>
      </c>
      <c r="L2907">
        <v>68.17</v>
      </c>
      <c r="M2907">
        <v>67.930000000000007</v>
      </c>
    </row>
    <row r="2908" spans="1:13" x14ac:dyDescent="0.25">
      <c r="A2908" s="1">
        <v>45049</v>
      </c>
      <c r="B2908">
        <v>68.09</v>
      </c>
      <c r="C2908">
        <v>67.87</v>
      </c>
      <c r="D2908">
        <v>67.58</v>
      </c>
      <c r="E2908">
        <v>67.260000000000005</v>
      </c>
      <c r="F2908">
        <v>67.02</v>
      </c>
      <c r="G2908">
        <v>66.73</v>
      </c>
      <c r="H2908">
        <v>66.37</v>
      </c>
      <c r="I2908">
        <v>66.06</v>
      </c>
      <c r="J2908">
        <v>65.77</v>
      </c>
      <c r="K2908">
        <v>65.56</v>
      </c>
      <c r="L2908">
        <v>65.540000000000006</v>
      </c>
      <c r="M2908">
        <v>65.62</v>
      </c>
    </row>
    <row r="2909" spans="1:13" x14ac:dyDescent="0.25">
      <c r="A2909" s="1">
        <v>45050</v>
      </c>
      <c r="B2909">
        <v>68.47</v>
      </c>
      <c r="C2909">
        <v>68.239999999999995</v>
      </c>
      <c r="D2909">
        <v>67.94</v>
      </c>
      <c r="E2909">
        <v>67.599999999999994</v>
      </c>
      <c r="F2909">
        <v>67.3</v>
      </c>
      <c r="G2909">
        <v>66.989999999999995</v>
      </c>
      <c r="H2909">
        <v>66.709999999999994</v>
      </c>
      <c r="I2909">
        <v>66.489999999999995</v>
      </c>
      <c r="J2909">
        <v>66.27</v>
      </c>
      <c r="K2909">
        <v>66.069999999999993</v>
      </c>
      <c r="L2909">
        <v>65.84</v>
      </c>
      <c r="M2909">
        <v>65.59</v>
      </c>
    </row>
    <row r="2910" spans="1:13" x14ac:dyDescent="0.25">
      <c r="A2910" s="1">
        <v>45051</v>
      </c>
      <c r="B2910">
        <v>70.89</v>
      </c>
      <c r="C2910">
        <v>70.58</v>
      </c>
      <c r="D2910">
        <v>70.19</v>
      </c>
      <c r="E2910">
        <v>69.760000000000005</v>
      </c>
      <c r="F2910">
        <v>69.38</v>
      </c>
      <c r="G2910">
        <v>68.989999999999995</v>
      </c>
      <c r="H2910">
        <v>68.680000000000007</v>
      </c>
      <c r="I2910">
        <v>68.400000000000006</v>
      </c>
      <c r="J2910">
        <v>68.14</v>
      </c>
      <c r="K2910">
        <v>67.930000000000007</v>
      </c>
      <c r="L2910">
        <v>67.64</v>
      </c>
      <c r="M2910">
        <v>67.27</v>
      </c>
    </row>
    <row r="2911" spans="1:13" x14ac:dyDescent="0.25">
      <c r="A2911" s="1">
        <v>45054</v>
      </c>
      <c r="B2911">
        <v>72.97</v>
      </c>
      <c r="C2911">
        <v>72.64</v>
      </c>
      <c r="D2911">
        <v>72.25</v>
      </c>
      <c r="E2911">
        <v>71.739999999999995</v>
      </c>
      <c r="F2911">
        <v>71.260000000000005</v>
      </c>
      <c r="G2911">
        <v>70.84</v>
      </c>
      <c r="H2911">
        <v>70.47</v>
      </c>
      <c r="I2911">
        <v>70.14</v>
      </c>
      <c r="J2911">
        <v>69.83</v>
      </c>
      <c r="K2911">
        <v>69.55</v>
      </c>
      <c r="L2911">
        <v>69.290000000000006</v>
      </c>
      <c r="M2911">
        <v>69.03</v>
      </c>
    </row>
    <row r="2912" spans="1:13" x14ac:dyDescent="0.25">
      <c r="A2912" s="1">
        <v>45055</v>
      </c>
      <c r="B2912">
        <v>71.319999999999993</v>
      </c>
      <c r="C2912">
        <v>71.040000000000006</v>
      </c>
      <c r="D2912">
        <v>70.709999999999994</v>
      </c>
      <c r="E2912">
        <v>70.31</v>
      </c>
      <c r="F2912">
        <v>69.91</v>
      </c>
      <c r="G2912">
        <v>69.540000000000006</v>
      </c>
      <c r="H2912">
        <v>69.2</v>
      </c>
      <c r="I2912">
        <v>68.88</v>
      </c>
      <c r="J2912">
        <v>68.58</v>
      </c>
      <c r="K2912">
        <v>68.319999999999993</v>
      </c>
      <c r="L2912">
        <v>68.069999999999993</v>
      </c>
      <c r="M2912">
        <v>67.81</v>
      </c>
    </row>
    <row r="2913" spans="1:13" x14ac:dyDescent="0.25">
      <c r="A2913" s="1">
        <v>45056</v>
      </c>
      <c r="B2913">
        <v>72.87</v>
      </c>
      <c r="C2913">
        <v>72.599999999999994</v>
      </c>
      <c r="D2913">
        <v>72.25</v>
      </c>
      <c r="E2913">
        <v>71.819999999999993</v>
      </c>
      <c r="F2913">
        <v>71.430000000000007</v>
      </c>
      <c r="G2913">
        <v>71.02</v>
      </c>
      <c r="H2913">
        <v>70.63</v>
      </c>
      <c r="I2913">
        <v>70.28</v>
      </c>
      <c r="J2913">
        <v>69.959999999999994</v>
      </c>
      <c r="K2913">
        <v>69.680000000000007</v>
      </c>
      <c r="L2913">
        <v>69.430000000000007</v>
      </c>
      <c r="M2913">
        <v>69.16</v>
      </c>
    </row>
    <row r="2914" spans="1:13" x14ac:dyDescent="0.25">
      <c r="A2914" s="1">
        <v>45057</v>
      </c>
      <c r="B2914">
        <v>71.55</v>
      </c>
      <c r="C2914">
        <v>71.290000000000006</v>
      </c>
      <c r="D2914">
        <v>70.94</v>
      </c>
      <c r="E2914">
        <v>70.5</v>
      </c>
      <c r="F2914">
        <v>70.099999999999994</v>
      </c>
      <c r="G2914">
        <v>69.709999999999994</v>
      </c>
      <c r="H2914">
        <v>69.34</v>
      </c>
      <c r="I2914">
        <v>69.02</v>
      </c>
      <c r="J2914">
        <v>68.72</v>
      </c>
      <c r="K2914">
        <v>68.47</v>
      </c>
      <c r="L2914">
        <v>68.239999999999995</v>
      </c>
      <c r="M2914">
        <v>67.989999999999995</v>
      </c>
    </row>
    <row r="2915" spans="1:13" x14ac:dyDescent="0.25">
      <c r="A2915" s="1">
        <v>45058</v>
      </c>
      <c r="B2915">
        <v>70.48</v>
      </c>
      <c r="C2915">
        <v>70.23</v>
      </c>
      <c r="D2915">
        <v>69.87</v>
      </c>
      <c r="E2915">
        <v>69.459999999999994</v>
      </c>
      <c r="F2915">
        <v>69.12</v>
      </c>
      <c r="G2915">
        <v>68.760000000000005</v>
      </c>
      <c r="H2915">
        <v>68.42</v>
      </c>
      <c r="I2915">
        <v>68.11</v>
      </c>
      <c r="J2915">
        <v>67.81</v>
      </c>
      <c r="K2915">
        <v>67.569999999999993</v>
      </c>
      <c r="L2915">
        <v>67.36</v>
      </c>
      <c r="M2915">
        <v>67.150000000000006</v>
      </c>
    </row>
    <row r="2916" spans="1:13" x14ac:dyDescent="0.25">
      <c r="A2916" s="1">
        <v>45061</v>
      </c>
      <c r="B2916">
        <v>70.97</v>
      </c>
      <c r="C2916">
        <v>70.72</v>
      </c>
      <c r="D2916">
        <v>70.39</v>
      </c>
      <c r="E2916">
        <v>70</v>
      </c>
      <c r="F2916">
        <v>69.61</v>
      </c>
      <c r="G2916">
        <v>69.209999999999994</v>
      </c>
      <c r="H2916">
        <v>68.87</v>
      </c>
      <c r="I2916">
        <v>68.569999999999993</v>
      </c>
      <c r="J2916">
        <v>68.290000000000006</v>
      </c>
      <c r="K2916">
        <v>68.06</v>
      </c>
      <c r="L2916">
        <v>67.81</v>
      </c>
      <c r="M2916">
        <v>67.52</v>
      </c>
    </row>
    <row r="2917" spans="1:13" x14ac:dyDescent="0.25">
      <c r="A2917" s="1">
        <v>45062</v>
      </c>
      <c r="B2917">
        <v>70.790000000000006</v>
      </c>
      <c r="C2917">
        <v>70.540000000000006</v>
      </c>
      <c r="D2917">
        <v>70.209999999999994</v>
      </c>
      <c r="E2917">
        <v>69.8</v>
      </c>
      <c r="F2917">
        <v>69.44</v>
      </c>
      <c r="G2917">
        <v>69.069999999999993</v>
      </c>
      <c r="H2917">
        <v>68.73</v>
      </c>
      <c r="I2917">
        <v>68.42</v>
      </c>
      <c r="J2917">
        <v>68.12</v>
      </c>
      <c r="K2917">
        <v>67.87</v>
      </c>
      <c r="L2917">
        <v>67.64</v>
      </c>
      <c r="M2917">
        <v>67.400000000000006</v>
      </c>
    </row>
    <row r="2918" spans="1:13" x14ac:dyDescent="0.25">
      <c r="A2918" s="1">
        <v>45063</v>
      </c>
      <c r="B2918">
        <v>72.040000000000006</v>
      </c>
      <c r="C2918">
        <v>71.849999999999994</v>
      </c>
      <c r="D2918">
        <v>71.55</v>
      </c>
      <c r="E2918">
        <v>71.14</v>
      </c>
      <c r="F2918">
        <v>70.8</v>
      </c>
      <c r="G2918">
        <v>70.45</v>
      </c>
      <c r="H2918">
        <v>70.11</v>
      </c>
      <c r="I2918">
        <v>69.819999999999993</v>
      </c>
      <c r="J2918">
        <v>69.53</v>
      </c>
      <c r="K2918">
        <v>69.28</v>
      </c>
      <c r="L2918">
        <v>69.05</v>
      </c>
      <c r="M2918">
        <v>68.8</v>
      </c>
    </row>
    <row r="2919" spans="1:13" x14ac:dyDescent="0.25">
      <c r="A2919" s="1">
        <v>45064</v>
      </c>
      <c r="B2919">
        <v>72</v>
      </c>
      <c r="C2919">
        <v>71.83</v>
      </c>
      <c r="D2919">
        <v>71.55</v>
      </c>
      <c r="E2919">
        <v>71.19</v>
      </c>
      <c r="F2919">
        <v>70.83</v>
      </c>
      <c r="G2919">
        <v>70.459999999999994</v>
      </c>
      <c r="H2919">
        <v>70.099999999999994</v>
      </c>
      <c r="I2919">
        <v>69.78</v>
      </c>
      <c r="J2919">
        <v>69.48</v>
      </c>
      <c r="K2919">
        <v>69.209999999999994</v>
      </c>
      <c r="L2919">
        <v>68.97</v>
      </c>
      <c r="M2919">
        <v>68.69</v>
      </c>
    </row>
    <row r="2920" spans="1:13" x14ac:dyDescent="0.25">
      <c r="A2920" s="1">
        <v>45065</v>
      </c>
      <c r="B2920">
        <v>71.67</v>
      </c>
      <c r="C2920">
        <v>71.53</v>
      </c>
      <c r="D2920">
        <v>71.27</v>
      </c>
      <c r="E2920">
        <v>70.900000000000006</v>
      </c>
      <c r="F2920">
        <v>70.569999999999993</v>
      </c>
      <c r="G2920">
        <v>70.22</v>
      </c>
      <c r="H2920">
        <v>69.89</v>
      </c>
      <c r="I2920">
        <v>69.58</v>
      </c>
      <c r="J2920">
        <v>69.28</v>
      </c>
      <c r="K2920">
        <v>69.03</v>
      </c>
      <c r="L2920">
        <v>68.78</v>
      </c>
      <c r="M2920">
        <v>68.489999999999995</v>
      </c>
    </row>
    <row r="2921" spans="1:13" x14ac:dyDescent="0.25">
      <c r="A2921" s="1">
        <v>45068</v>
      </c>
      <c r="B2921">
        <v>72</v>
      </c>
      <c r="C2921">
        <v>71.819999999999993</v>
      </c>
      <c r="D2921">
        <v>71.510000000000005</v>
      </c>
      <c r="E2921">
        <v>71.09</v>
      </c>
      <c r="F2921">
        <v>70.7</v>
      </c>
      <c r="G2921">
        <v>70.31</v>
      </c>
      <c r="H2921">
        <v>69.94</v>
      </c>
      <c r="I2921">
        <v>69.599999999999994</v>
      </c>
      <c r="J2921">
        <v>69.27</v>
      </c>
      <c r="K2921">
        <v>68.97</v>
      </c>
      <c r="L2921">
        <v>68.69</v>
      </c>
      <c r="M2921">
        <v>68.38</v>
      </c>
    </row>
    <row r="2922" spans="1:13" x14ac:dyDescent="0.25">
      <c r="A2922" s="1">
        <v>45069</v>
      </c>
      <c r="B2922">
        <v>73.22</v>
      </c>
      <c r="C2922">
        <v>73.05</v>
      </c>
      <c r="D2922">
        <v>72.73</v>
      </c>
      <c r="E2922">
        <v>72.3</v>
      </c>
      <c r="F2922">
        <v>71.88</v>
      </c>
      <c r="G2922">
        <v>71.44</v>
      </c>
      <c r="H2922">
        <v>71.05</v>
      </c>
      <c r="I2922">
        <v>70.7</v>
      </c>
      <c r="J2922">
        <v>70.36</v>
      </c>
      <c r="K2922">
        <v>70.069999999999993</v>
      </c>
      <c r="L2922">
        <v>69.72</v>
      </c>
      <c r="M2922">
        <v>69.290000000000006</v>
      </c>
    </row>
    <row r="2923" spans="1:13" x14ac:dyDescent="0.25">
      <c r="A2923" s="1">
        <v>45070</v>
      </c>
      <c r="B2923">
        <v>74.209999999999994</v>
      </c>
      <c r="C2923">
        <v>74.05</v>
      </c>
      <c r="D2923">
        <v>73.72</v>
      </c>
      <c r="E2923">
        <v>73.28</v>
      </c>
      <c r="F2923">
        <v>72.83</v>
      </c>
      <c r="G2923">
        <v>72.36</v>
      </c>
      <c r="H2923">
        <v>71.95</v>
      </c>
      <c r="I2923">
        <v>71.56</v>
      </c>
      <c r="J2923">
        <v>71.19</v>
      </c>
      <c r="K2923">
        <v>70.87</v>
      </c>
      <c r="L2923">
        <v>70.55</v>
      </c>
      <c r="M2923">
        <v>70.19</v>
      </c>
    </row>
    <row r="2924" spans="1:13" x14ac:dyDescent="0.25">
      <c r="A2924" s="1">
        <v>45071</v>
      </c>
      <c r="B2924">
        <v>72.12</v>
      </c>
      <c r="C2924">
        <v>72.06</v>
      </c>
      <c r="D2924">
        <v>71.819999999999993</v>
      </c>
      <c r="E2924">
        <v>71.41</v>
      </c>
      <c r="F2924">
        <v>71.02</v>
      </c>
      <c r="G2924">
        <v>70.62</v>
      </c>
      <c r="H2924">
        <v>70.180000000000007</v>
      </c>
      <c r="I2924">
        <v>69.81</v>
      </c>
      <c r="J2924">
        <v>69.430000000000007</v>
      </c>
      <c r="K2924">
        <v>69.11</v>
      </c>
      <c r="L2924">
        <v>68.84</v>
      </c>
      <c r="M2924">
        <v>68.56</v>
      </c>
    </row>
    <row r="2925" spans="1:13" x14ac:dyDescent="0.25">
      <c r="A2925" s="1">
        <v>45072</v>
      </c>
      <c r="B2925">
        <v>72.790000000000006</v>
      </c>
      <c r="C2925">
        <v>72.75</v>
      </c>
      <c r="D2925">
        <v>72.52</v>
      </c>
      <c r="E2925">
        <v>72.16</v>
      </c>
      <c r="F2925">
        <v>71.78</v>
      </c>
      <c r="G2925">
        <v>71.36</v>
      </c>
      <c r="H2925">
        <v>70.959999999999994</v>
      </c>
      <c r="I2925">
        <v>70.599999999999994</v>
      </c>
      <c r="J2925">
        <v>70.25</v>
      </c>
      <c r="K2925">
        <v>69.94</v>
      </c>
      <c r="L2925">
        <v>69.64</v>
      </c>
      <c r="M2925">
        <v>69.31</v>
      </c>
    </row>
    <row r="2926" spans="1:13" x14ac:dyDescent="0.25">
      <c r="A2926" s="1">
        <v>45075</v>
      </c>
      <c r="B2926">
        <v>72.540000000000006</v>
      </c>
      <c r="C2926">
        <v>72.47</v>
      </c>
      <c r="D2926">
        <v>72.209999999999994</v>
      </c>
      <c r="E2926">
        <v>71.819999999999993</v>
      </c>
      <c r="F2926">
        <v>71.45</v>
      </c>
      <c r="G2926">
        <v>71.05</v>
      </c>
      <c r="H2926">
        <v>70.66</v>
      </c>
      <c r="I2926">
        <v>70.31</v>
      </c>
      <c r="J2926">
        <v>69.98</v>
      </c>
      <c r="K2926">
        <v>69.680000000000007</v>
      </c>
      <c r="L2926">
        <v>69.41</v>
      </c>
      <c r="M2926">
        <v>69.11</v>
      </c>
    </row>
    <row r="2927" spans="1:13" x14ac:dyDescent="0.25">
      <c r="A2927" s="1">
        <v>45076</v>
      </c>
      <c r="B2927">
        <v>70.2</v>
      </c>
      <c r="C2927">
        <v>70.2</v>
      </c>
      <c r="D2927">
        <v>70</v>
      </c>
      <c r="E2927">
        <v>69.650000000000006</v>
      </c>
      <c r="F2927">
        <v>69.33</v>
      </c>
      <c r="G2927">
        <v>69.010000000000005</v>
      </c>
      <c r="H2927">
        <v>68.599999999999994</v>
      </c>
      <c r="I2927">
        <v>68.3</v>
      </c>
      <c r="J2927">
        <v>68.03</v>
      </c>
      <c r="K2927">
        <v>67.72</v>
      </c>
      <c r="L2927">
        <v>67.48</v>
      </c>
      <c r="M2927">
        <v>67.25</v>
      </c>
    </row>
    <row r="2928" spans="1:13" x14ac:dyDescent="0.25">
      <c r="A2928" s="1">
        <v>45077</v>
      </c>
      <c r="B2928">
        <v>68.7</v>
      </c>
      <c r="C2928">
        <v>68.73</v>
      </c>
      <c r="D2928">
        <v>68.58</v>
      </c>
      <c r="E2928">
        <v>68.319999999999993</v>
      </c>
      <c r="F2928">
        <v>68.05</v>
      </c>
      <c r="G2928">
        <v>67.77</v>
      </c>
      <c r="H2928">
        <v>67.459999999999994</v>
      </c>
      <c r="I2928">
        <v>67.19</v>
      </c>
      <c r="J2928">
        <v>66.92</v>
      </c>
      <c r="K2928">
        <v>66.67</v>
      </c>
      <c r="L2928">
        <v>66.459999999999994</v>
      </c>
      <c r="M2928">
        <v>66.25</v>
      </c>
    </row>
    <row r="2929" spans="1:13" x14ac:dyDescent="0.25">
      <c r="A2929" s="1">
        <v>45078</v>
      </c>
      <c r="B2929">
        <v>70.319999999999993</v>
      </c>
      <c r="C2929">
        <v>70.12</v>
      </c>
      <c r="D2929">
        <v>69.81</v>
      </c>
      <c r="E2929">
        <v>69.5</v>
      </c>
      <c r="F2929">
        <v>69.11</v>
      </c>
      <c r="G2929">
        <v>68.77</v>
      </c>
      <c r="H2929">
        <v>68.45</v>
      </c>
      <c r="I2929">
        <v>68.12</v>
      </c>
      <c r="J2929">
        <v>67.89</v>
      </c>
      <c r="K2929">
        <v>67.63</v>
      </c>
      <c r="L2929">
        <v>67.31</v>
      </c>
      <c r="M2929">
        <v>67.069999999999993</v>
      </c>
    </row>
    <row r="2930" spans="1:13" x14ac:dyDescent="0.25">
      <c r="A2930" s="1">
        <v>45079</v>
      </c>
      <c r="B2930">
        <v>71.569999999999993</v>
      </c>
      <c r="C2930">
        <v>71.34</v>
      </c>
      <c r="D2930">
        <v>70.98</v>
      </c>
      <c r="E2930">
        <v>70.64</v>
      </c>
      <c r="F2930">
        <v>70.3</v>
      </c>
      <c r="G2930">
        <v>69.97</v>
      </c>
      <c r="H2930">
        <v>69.66</v>
      </c>
      <c r="I2930">
        <v>69.36</v>
      </c>
      <c r="J2930">
        <v>69.099999999999994</v>
      </c>
      <c r="K2930">
        <v>68.8</v>
      </c>
      <c r="L2930">
        <v>68.42</v>
      </c>
      <c r="M2930">
        <v>68.16</v>
      </c>
    </row>
    <row r="2931" spans="1:13" x14ac:dyDescent="0.25">
      <c r="A2931" s="1">
        <v>45082</v>
      </c>
      <c r="B2931">
        <v>72.92</v>
      </c>
      <c r="C2931">
        <v>72.64</v>
      </c>
      <c r="D2931">
        <v>72.23</v>
      </c>
      <c r="E2931">
        <v>71.83</v>
      </c>
      <c r="F2931">
        <v>71.42</v>
      </c>
      <c r="G2931">
        <v>71.06</v>
      </c>
      <c r="H2931">
        <v>70.72</v>
      </c>
      <c r="I2931">
        <v>70.39</v>
      </c>
      <c r="J2931">
        <v>70.099999999999994</v>
      </c>
      <c r="K2931">
        <v>69.73</v>
      </c>
      <c r="L2931">
        <v>69.260000000000005</v>
      </c>
      <c r="M2931">
        <v>68.92</v>
      </c>
    </row>
    <row r="2932" spans="1:13" x14ac:dyDescent="0.25">
      <c r="A2932" s="1">
        <v>45083</v>
      </c>
      <c r="B2932">
        <v>71.92</v>
      </c>
      <c r="C2932">
        <v>71.650000000000006</v>
      </c>
      <c r="D2932">
        <v>71.23</v>
      </c>
      <c r="E2932">
        <v>70.83</v>
      </c>
      <c r="F2932">
        <v>70.44</v>
      </c>
      <c r="G2932">
        <v>70.03</v>
      </c>
      <c r="H2932">
        <v>69.67</v>
      </c>
      <c r="I2932">
        <v>69.31</v>
      </c>
      <c r="J2932">
        <v>68.989999999999995</v>
      </c>
      <c r="K2932">
        <v>68.680000000000007</v>
      </c>
      <c r="L2932">
        <v>68.34</v>
      </c>
      <c r="M2932">
        <v>68.02</v>
      </c>
    </row>
    <row r="2933" spans="1:13" x14ac:dyDescent="0.25">
      <c r="A2933" s="1">
        <v>45084</v>
      </c>
      <c r="B2933">
        <v>72.81</v>
      </c>
      <c r="C2933">
        <v>72.540000000000006</v>
      </c>
      <c r="D2933">
        <v>72.12</v>
      </c>
      <c r="E2933">
        <v>71.72</v>
      </c>
      <c r="F2933">
        <v>71.28</v>
      </c>
      <c r="G2933">
        <v>70.87</v>
      </c>
      <c r="H2933">
        <v>70.48</v>
      </c>
      <c r="I2933">
        <v>70.08</v>
      </c>
      <c r="J2933">
        <v>69.77</v>
      </c>
      <c r="K2933">
        <v>69.459999999999994</v>
      </c>
      <c r="L2933">
        <v>69.099999999999994</v>
      </c>
      <c r="M2933">
        <v>68.78</v>
      </c>
    </row>
    <row r="2934" spans="1:13" x14ac:dyDescent="0.25">
      <c r="A2934" s="1">
        <v>45085</v>
      </c>
      <c r="B2934">
        <v>71.760000000000005</v>
      </c>
      <c r="C2934">
        <v>71.569999999999993</v>
      </c>
      <c r="D2934">
        <v>71.2</v>
      </c>
      <c r="E2934">
        <v>70.84</v>
      </c>
      <c r="F2934">
        <v>70.489999999999995</v>
      </c>
      <c r="G2934">
        <v>70.11</v>
      </c>
      <c r="H2934">
        <v>69.760000000000005</v>
      </c>
      <c r="I2934">
        <v>69.400000000000006</v>
      </c>
      <c r="J2934">
        <v>69.069999999999993</v>
      </c>
      <c r="K2934">
        <v>68.77</v>
      </c>
      <c r="L2934">
        <v>68.459999999999994</v>
      </c>
      <c r="M2934">
        <v>68.12</v>
      </c>
    </row>
    <row r="2935" spans="1:13" x14ac:dyDescent="0.25">
      <c r="A2935" s="1">
        <v>45086</v>
      </c>
      <c r="B2935">
        <v>71.510000000000005</v>
      </c>
      <c r="C2935">
        <v>71.36</v>
      </c>
      <c r="D2935">
        <v>71.02</v>
      </c>
      <c r="E2935">
        <v>70.69</v>
      </c>
      <c r="F2935">
        <v>70.33</v>
      </c>
      <c r="G2935">
        <v>69.95</v>
      </c>
      <c r="H2935">
        <v>69.61</v>
      </c>
      <c r="I2935">
        <v>69.25</v>
      </c>
      <c r="J2935">
        <v>68.930000000000007</v>
      </c>
      <c r="K2935">
        <v>68.63</v>
      </c>
      <c r="L2935">
        <v>68.31</v>
      </c>
      <c r="M2935">
        <v>67.98</v>
      </c>
    </row>
    <row r="2936" spans="1:13" x14ac:dyDescent="0.25">
      <c r="A2936" s="1">
        <v>45089</v>
      </c>
      <c r="B2936">
        <v>68.03</v>
      </c>
      <c r="C2936">
        <v>67.94</v>
      </c>
      <c r="D2936">
        <v>67.67</v>
      </c>
      <c r="E2936">
        <v>67.41</v>
      </c>
      <c r="F2936">
        <v>67.16</v>
      </c>
      <c r="G2936">
        <v>66.849999999999994</v>
      </c>
      <c r="H2936">
        <v>66.569999999999993</v>
      </c>
      <c r="I2936">
        <v>66.3</v>
      </c>
      <c r="J2936">
        <v>66.010000000000005</v>
      </c>
      <c r="K2936">
        <v>65.790000000000006</v>
      </c>
      <c r="L2936">
        <v>65.569999999999993</v>
      </c>
      <c r="M2936">
        <v>65.27</v>
      </c>
    </row>
    <row r="2937" spans="1:13" x14ac:dyDescent="0.25">
      <c r="A2937" s="1">
        <v>45090</v>
      </c>
      <c r="B2937">
        <v>69.489999999999995</v>
      </c>
      <c r="C2937">
        <v>69.42</v>
      </c>
      <c r="D2937">
        <v>69.19</v>
      </c>
      <c r="E2937">
        <v>68.95</v>
      </c>
      <c r="F2937">
        <v>68.69</v>
      </c>
      <c r="G2937">
        <v>68.39</v>
      </c>
      <c r="H2937">
        <v>68.09</v>
      </c>
      <c r="I2937">
        <v>67.790000000000006</v>
      </c>
      <c r="J2937">
        <v>67.569999999999993</v>
      </c>
      <c r="K2937">
        <v>67.349999999999994</v>
      </c>
      <c r="L2937">
        <v>67.09</v>
      </c>
      <c r="M2937">
        <v>66.849999999999994</v>
      </c>
    </row>
    <row r="2938" spans="1:13" x14ac:dyDescent="0.25">
      <c r="A2938" s="1">
        <v>45091</v>
      </c>
      <c r="B2938">
        <v>69.3</v>
      </c>
      <c r="C2938">
        <v>69.23</v>
      </c>
      <c r="D2938">
        <v>69.040000000000006</v>
      </c>
      <c r="E2938">
        <v>68.84</v>
      </c>
      <c r="F2938">
        <v>68.56</v>
      </c>
      <c r="G2938">
        <v>68.260000000000005</v>
      </c>
      <c r="H2938">
        <v>67.989999999999995</v>
      </c>
      <c r="I2938">
        <v>67.73</v>
      </c>
      <c r="J2938">
        <v>67.47</v>
      </c>
      <c r="K2938">
        <v>67.239999999999995</v>
      </c>
      <c r="L2938">
        <v>66.98</v>
      </c>
      <c r="M2938">
        <v>66.72</v>
      </c>
    </row>
    <row r="2939" spans="1:13" x14ac:dyDescent="0.25">
      <c r="A2939" s="1">
        <v>45092</v>
      </c>
      <c r="B2939">
        <v>70.09</v>
      </c>
      <c r="C2939">
        <v>70.06</v>
      </c>
      <c r="D2939">
        <v>69.89</v>
      </c>
      <c r="E2939">
        <v>69.680000000000007</v>
      </c>
      <c r="F2939">
        <v>69.42</v>
      </c>
      <c r="G2939">
        <v>69.13</v>
      </c>
      <c r="H2939">
        <v>68.88</v>
      </c>
      <c r="I2939">
        <v>68.63</v>
      </c>
      <c r="J2939">
        <v>68.39</v>
      </c>
      <c r="K2939">
        <v>68.12</v>
      </c>
      <c r="L2939">
        <v>67.8</v>
      </c>
      <c r="M2939">
        <v>67.55</v>
      </c>
    </row>
    <row r="2940" spans="1:13" x14ac:dyDescent="0.25">
      <c r="A2940" s="1">
        <v>45093</v>
      </c>
      <c r="B2940">
        <v>71.06</v>
      </c>
      <c r="C2940">
        <v>71.02</v>
      </c>
      <c r="D2940">
        <v>70.819999999999993</v>
      </c>
      <c r="E2940">
        <v>70.59</v>
      </c>
      <c r="F2940">
        <v>70.34</v>
      </c>
      <c r="G2940">
        <v>70.06</v>
      </c>
      <c r="H2940">
        <v>69.78</v>
      </c>
      <c r="I2940">
        <v>69.48</v>
      </c>
      <c r="J2940">
        <v>69.22</v>
      </c>
      <c r="K2940">
        <v>68.95</v>
      </c>
      <c r="L2940">
        <v>68.650000000000006</v>
      </c>
      <c r="M2940">
        <v>68.36</v>
      </c>
    </row>
    <row r="2941" spans="1:13" x14ac:dyDescent="0.25">
      <c r="A2941" s="1">
        <v>45096</v>
      </c>
      <c r="B2941">
        <v>71.38</v>
      </c>
      <c r="C2941">
        <v>71.27</v>
      </c>
      <c r="D2941">
        <v>71</v>
      </c>
      <c r="E2941">
        <v>70.72</v>
      </c>
      <c r="F2941">
        <v>70.41</v>
      </c>
      <c r="G2941">
        <v>70.11</v>
      </c>
      <c r="H2941">
        <v>69.819999999999993</v>
      </c>
      <c r="I2941">
        <v>69.53</v>
      </c>
      <c r="J2941">
        <v>69.260000000000005</v>
      </c>
      <c r="K2941">
        <v>68.989999999999995</v>
      </c>
      <c r="L2941">
        <v>68.67</v>
      </c>
      <c r="M2941">
        <v>68.38</v>
      </c>
    </row>
    <row r="2942" spans="1:13" x14ac:dyDescent="0.25">
      <c r="A2942" s="1">
        <v>45097</v>
      </c>
      <c r="B2942">
        <v>70.319999999999993</v>
      </c>
      <c r="C2942">
        <v>70.27</v>
      </c>
      <c r="D2942">
        <v>70.06</v>
      </c>
      <c r="E2942">
        <v>69.83</v>
      </c>
      <c r="F2942">
        <v>69.55</v>
      </c>
      <c r="G2942">
        <v>69.239999999999995</v>
      </c>
      <c r="H2942">
        <v>68.94</v>
      </c>
      <c r="I2942">
        <v>68.64</v>
      </c>
      <c r="J2942">
        <v>68.36</v>
      </c>
      <c r="K2942">
        <v>68.14</v>
      </c>
      <c r="L2942">
        <v>67.92</v>
      </c>
      <c r="M2942">
        <v>67.62</v>
      </c>
    </row>
    <row r="2943" spans="1:13" x14ac:dyDescent="0.25">
      <c r="A2943" s="1">
        <v>45098</v>
      </c>
      <c r="B2943">
        <v>72.47</v>
      </c>
      <c r="C2943">
        <v>72.37</v>
      </c>
      <c r="D2943">
        <v>72.13</v>
      </c>
      <c r="E2943">
        <v>71.849999999999994</v>
      </c>
      <c r="F2943">
        <v>71.540000000000006</v>
      </c>
      <c r="G2943">
        <v>71.239999999999995</v>
      </c>
      <c r="H2943">
        <v>70.94</v>
      </c>
      <c r="I2943">
        <v>70.650000000000006</v>
      </c>
      <c r="J2943">
        <v>70.39</v>
      </c>
      <c r="K2943">
        <v>70.09</v>
      </c>
      <c r="L2943">
        <v>69.73</v>
      </c>
      <c r="M2943">
        <v>69.45</v>
      </c>
    </row>
    <row r="2944" spans="1:13" x14ac:dyDescent="0.25">
      <c r="A2944" s="1">
        <v>45099</v>
      </c>
      <c r="B2944">
        <v>69.67</v>
      </c>
      <c r="C2944">
        <v>69.69</v>
      </c>
      <c r="D2944">
        <v>69.569999999999993</v>
      </c>
      <c r="E2944">
        <v>69.430000000000007</v>
      </c>
      <c r="F2944">
        <v>69.22</v>
      </c>
      <c r="G2944">
        <v>68.94</v>
      </c>
      <c r="H2944">
        <v>68.63</v>
      </c>
      <c r="I2944">
        <v>68.34</v>
      </c>
      <c r="J2944">
        <v>68.12</v>
      </c>
      <c r="K2944">
        <v>67.89</v>
      </c>
      <c r="L2944">
        <v>67.63</v>
      </c>
      <c r="M2944">
        <v>67.34</v>
      </c>
    </row>
    <row r="2945" spans="1:13" x14ac:dyDescent="0.25">
      <c r="A2945" s="1">
        <v>45100</v>
      </c>
      <c r="B2945">
        <v>69.05</v>
      </c>
      <c r="C2945">
        <v>69.13</v>
      </c>
      <c r="D2945">
        <v>69.09</v>
      </c>
      <c r="E2945">
        <v>69</v>
      </c>
      <c r="F2945">
        <v>68.83</v>
      </c>
      <c r="G2945">
        <v>68.599999999999994</v>
      </c>
      <c r="H2945">
        <v>68.349999999999994</v>
      </c>
      <c r="I2945">
        <v>68.08</v>
      </c>
      <c r="J2945">
        <v>67.84</v>
      </c>
      <c r="K2945">
        <v>67.63</v>
      </c>
      <c r="L2945">
        <v>67.39</v>
      </c>
      <c r="M2945">
        <v>67.13</v>
      </c>
    </row>
    <row r="2946" spans="1:13" x14ac:dyDescent="0.25">
      <c r="A2946" s="1">
        <v>45103</v>
      </c>
      <c r="B2946">
        <v>69.38</v>
      </c>
      <c r="C2946">
        <v>69.459999999999994</v>
      </c>
      <c r="D2946">
        <v>69.44</v>
      </c>
      <c r="E2946">
        <v>69.349999999999994</v>
      </c>
      <c r="F2946">
        <v>69.180000000000007</v>
      </c>
      <c r="G2946">
        <v>68.98</v>
      </c>
      <c r="H2946">
        <v>68.760000000000005</v>
      </c>
      <c r="I2946">
        <v>68.5</v>
      </c>
      <c r="J2946">
        <v>68.25</v>
      </c>
      <c r="K2946">
        <v>68.02</v>
      </c>
      <c r="L2946">
        <v>67.760000000000005</v>
      </c>
      <c r="M2946">
        <v>67.5</v>
      </c>
    </row>
    <row r="2947" spans="1:13" x14ac:dyDescent="0.25">
      <c r="A2947" s="1">
        <v>45104</v>
      </c>
      <c r="B2947">
        <v>68.790000000000006</v>
      </c>
      <c r="C2947">
        <v>68.91</v>
      </c>
      <c r="D2947">
        <v>68.959999999999994</v>
      </c>
      <c r="E2947">
        <v>68.930000000000007</v>
      </c>
      <c r="F2947">
        <v>68.819999999999993</v>
      </c>
      <c r="G2947">
        <v>68.66</v>
      </c>
      <c r="H2947">
        <v>68.45</v>
      </c>
      <c r="I2947">
        <v>68.209999999999994</v>
      </c>
      <c r="J2947">
        <v>67.97</v>
      </c>
      <c r="K2947">
        <v>67.739999999999995</v>
      </c>
      <c r="L2947">
        <v>67.510000000000005</v>
      </c>
      <c r="M2947">
        <v>67.239999999999995</v>
      </c>
    </row>
    <row r="2948" spans="1:13" x14ac:dyDescent="0.25">
      <c r="A2948" s="1">
        <v>45105</v>
      </c>
      <c r="B2948">
        <v>69.39</v>
      </c>
      <c r="C2948">
        <v>69.5</v>
      </c>
      <c r="D2948">
        <v>69.53</v>
      </c>
      <c r="E2948">
        <v>69.489999999999995</v>
      </c>
      <c r="F2948">
        <v>69.41</v>
      </c>
      <c r="G2948">
        <v>69.31</v>
      </c>
      <c r="H2948">
        <v>69.19</v>
      </c>
      <c r="I2948">
        <v>69.05</v>
      </c>
      <c r="J2948">
        <v>68.900000000000006</v>
      </c>
      <c r="K2948">
        <v>68.650000000000006</v>
      </c>
      <c r="L2948">
        <v>68.31</v>
      </c>
      <c r="M2948">
        <v>68.11</v>
      </c>
    </row>
    <row r="2949" spans="1:13" x14ac:dyDescent="0.25">
      <c r="A2949" s="1">
        <v>45106</v>
      </c>
      <c r="B2949">
        <v>69.19</v>
      </c>
      <c r="C2949">
        <v>69.28</v>
      </c>
      <c r="D2949">
        <v>69.260000000000005</v>
      </c>
      <c r="E2949">
        <v>69.19</v>
      </c>
      <c r="F2949">
        <v>69.05</v>
      </c>
      <c r="G2949">
        <v>68.88</v>
      </c>
      <c r="H2949">
        <v>68.72</v>
      </c>
      <c r="I2949">
        <v>68.53</v>
      </c>
      <c r="J2949">
        <v>68.319999999999993</v>
      </c>
      <c r="K2949">
        <v>68.099999999999994</v>
      </c>
      <c r="L2949">
        <v>67.84</v>
      </c>
      <c r="M2949">
        <v>67.569999999999993</v>
      </c>
    </row>
    <row r="2950" spans="1:13" x14ac:dyDescent="0.25">
      <c r="A2950" s="1">
        <v>45107</v>
      </c>
      <c r="B2950">
        <v>70.8</v>
      </c>
      <c r="C2950">
        <v>70.84</v>
      </c>
      <c r="D2950">
        <v>70.73</v>
      </c>
      <c r="E2950">
        <v>70.56</v>
      </c>
      <c r="F2950">
        <v>70.349999999999994</v>
      </c>
      <c r="G2950">
        <v>70.13</v>
      </c>
      <c r="H2950">
        <v>69.94</v>
      </c>
      <c r="I2950">
        <v>69.69</v>
      </c>
      <c r="J2950">
        <v>69.430000000000007</v>
      </c>
      <c r="K2950">
        <v>69.19</v>
      </c>
      <c r="L2950">
        <v>68.91</v>
      </c>
      <c r="M2950">
        <v>68.63</v>
      </c>
    </row>
    <row r="2951" spans="1:13" x14ac:dyDescent="0.25">
      <c r="A2951" s="1">
        <v>45110</v>
      </c>
      <c r="B2951">
        <v>71.05</v>
      </c>
      <c r="C2951">
        <v>70.89</v>
      </c>
      <c r="D2951">
        <v>70.709999999999994</v>
      </c>
      <c r="E2951">
        <v>70.489999999999995</v>
      </c>
      <c r="F2951">
        <v>70.25</v>
      </c>
      <c r="G2951">
        <v>70.03</v>
      </c>
      <c r="H2951">
        <v>69.790000000000006</v>
      </c>
      <c r="I2951">
        <v>69.56</v>
      </c>
      <c r="J2951">
        <v>69.3</v>
      </c>
      <c r="K2951">
        <v>68.97</v>
      </c>
      <c r="L2951">
        <v>68.69</v>
      </c>
      <c r="M2951">
        <v>68.400000000000006</v>
      </c>
    </row>
    <row r="2952" spans="1:13" x14ac:dyDescent="0.25">
      <c r="A2952" s="1">
        <v>45111</v>
      </c>
      <c r="B2952">
        <v>71.23</v>
      </c>
      <c r="C2952">
        <v>71.06</v>
      </c>
      <c r="D2952">
        <v>70.84</v>
      </c>
      <c r="E2952">
        <v>70.599999999999994</v>
      </c>
      <c r="F2952">
        <v>70.349999999999994</v>
      </c>
      <c r="G2952">
        <v>70.099999999999994</v>
      </c>
      <c r="H2952">
        <v>69.83</v>
      </c>
      <c r="I2952">
        <v>69.59</v>
      </c>
      <c r="J2952">
        <v>69.33</v>
      </c>
      <c r="K2952">
        <v>69.040000000000006</v>
      </c>
      <c r="L2952">
        <v>68.739999999999995</v>
      </c>
      <c r="M2952">
        <v>68.45</v>
      </c>
    </row>
    <row r="2953" spans="1:13" x14ac:dyDescent="0.25">
      <c r="A2953" s="1">
        <v>45112</v>
      </c>
      <c r="B2953">
        <v>71.92</v>
      </c>
      <c r="C2953">
        <v>71.72</v>
      </c>
      <c r="D2953">
        <v>71.48</v>
      </c>
      <c r="E2953">
        <v>71.22</v>
      </c>
      <c r="F2953">
        <v>70.95</v>
      </c>
      <c r="G2953">
        <v>70.66</v>
      </c>
      <c r="H2953">
        <v>70.37</v>
      </c>
      <c r="I2953">
        <v>70.12</v>
      </c>
      <c r="J2953">
        <v>69.87</v>
      </c>
      <c r="K2953">
        <v>69.58</v>
      </c>
      <c r="L2953">
        <v>69.3</v>
      </c>
      <c r="M2953">
        <v>69.010000000000005</v>
      </c>
    </row>
    <row r="2954" spans="1:13" x14ac:dyDescent="0.25">
      <c r="A2954" s="1">
        <v>45113</v>
      </c>
      <c r="B2954">
        <v>70.48</v>
      </c>
      <c r="C2954">
        <v>70.27</v>
      </c>
      <c r="D2954">
        <v>70.040000000000006</v>
      </c>
      <c r="E2954">
        <v>69.77</v>
      </c>
      <c r="F2954">
        <v>69.489999999999995</v>
      </c>
      <c r="G2954">
        <v>69.23</v>
      </c>
      <c r="H2954">
        <v>68.959999999999994</v>
      </c>
      <c r="I2954">
        <v>68.7</v>
      </c>
      <c r="J2954">
        <v>68.459999999999994</v>
      </c>
      <c r="K2954">
        <v>68.209999999999994</v>
      </c>
      <c r="L2954">
        <v>67.92</v>
      </c>
      <c r="M2954">
        <v>67.63</v>
      </c>
    </row>
    <row r="2955" spans="1:13" x14ac:dyDescent="0.25">
      <c r="A2955" s="1">
        <v>45114</v>
      </c>
      <c r="B2955">
        <v>72.69</v>
      </c>
      <c r="C2955">
        <v>72.400000000000006</v>
      </c>
      <c r="D2955">
        <v>72.099999999999994</v>
      </c>
      <c r="E2955">
        <v>71.760000000000005</v>
      </c>
      <c r="F2955">
        <v>71.42</v>
      </c>
      <c r="G2955">
        <v>71.11</v>
      </c>
      <c r="H2955">
        <v>70.81</v>
      </c>
      <c r="I2955">
        <v>70.53</v>
      </c>
      <c r="J2955">
        <v>70.25</v>
      </c>
      <c r="K2955">
        <v>69.92</v>
      </c>
      <c r="L2955">
        <v>69.62</v>
      </c>
      <c r="M2955">
        <v>69.3</v>
      </c>
    </row>
    <row r="2956" spans="1:13" x14ac:dyDescent="0.25">
      <c r="A2956" s="1">
        <v>45117</v>
      </c>
      <c r="B2956">
        <v>73.61</v>
      </c>
      <c r="C2956">
        <v>73.28</v>
      </c>
      <c r="D2956">
        <v>72.94</v>
      </c>
      <c r="E2956">
        <v>72.56</v>
      </c>
      <c r="F2956">
        <v>72.19</v>
      </c>
      <c r="G2956">
        <v>71.83</v>
      </c>
      <c r="H2956">
        <v>71.459999999999994</v>
      </c>
      <c r="I2956">
        <v>71.13</v>
      </c>
      <c r="J2956">
        <v>70.84</v>
      </c>
      <c r="K2956">
        <v>70.540000000000006</v>
      </c>
      <c r="L2956">
        <v>70.19</v>
      </c>
      <c r="M2956">
        <v>69.83</v>
      </c>
    </row>
    <row r="2957" spans="1:13" x14ac:dyDescent="0.25">
      <c r="A2957" s="1">
        <v>45118</v>
      </c>
      <c r="B2957">
        <v>74.39</v>
      </c>
      <c r="C2957">
        <v>74.06</v>
      </c>
      <c r="D2957">
        <v>73.73</v>
      </c>
      <c r="E2957">
        <v>73.37</v>
      </c>
      <c r="F2957">
        <v>73.03</v>
      </c>
      <c r="G2957">
        <v>72.709999999999994</v>
      </c>
      <c r="H2957">
        <v>72.37</v>
      </c>
      <c r="I2957">
        <v>72.069999999999993</v>
      </c>
      <c r="J2957">
        <v>71.73</v>
      </c>
      <c r="K2957">
        <v>71.33</v>
      </c>
      <c r="L2957">
        <v>70.98</v>
      </c>
      <c r="M2957">
        <v>70.650000000000006</v>
      </c>
    </row>
    <row r="2958" spans="1:13" x14ac:dyDescent="0.25">
      <c r="A2958" s="1">
        <v>45119</v>
      </c>
      <c r="B2958">
        <v>75.38</v>
      </c>
      <c r="C2958">
        <v>75.02</v>
      </c>
      <c r="D2958">
        <v>74.67</v>
      </c>
      <c r="E2958">
        <v>74.25</v>
      </c>
      <c r="F2958">
        <v>73.84</v>
      </c>
      <c r="G2958">
        <v>73.48</v>
      </c>
      <c r="H2958">
        <v>73.13</v>
      </c>
      <c r="I2958">
        <v>72.8</v>
      </c>
      <c r="J2958">
        <v>72.45</v>
      </c>
      <c r="K2958">
        <v>72.03</v>
      </c>
      <c r="L2958">
        <v>71.67</v>
      </c>
      <c r="M2958">
        <v>71.31</v>
      </c>
    </row>
    <row r="2959" spans="1:13" x14ac:dyDescent="0.25">
      <c r="A2959" s="1">
        <v>45120</v>
      </c>
      <c r="B2959">
        <v>75.94</v>
      </c>
      <c r="C2959">
        <v>75.64</v>
      </c>
      <c r="D2959">
        <v>75.31</v>
      </c>
      <c r="E2959">
        <v>74.930000000000007</v>
      </c>
      <c r="F2959">
        <v>74.540000000000006</v>
      </c>
      <c r="G2959">
        <v>74.16</v>
      </c>
      <c r="H2959">
        <v>73.77</v>
      </c>
      <c r="I2959">
        <v>73.430000000000007</v>
      </c>
      <c r="J2959">
        <v>73.08</v>
      </c>
      <c r="K2959">
        <v>72.680000000000007</v>
      </c>
      <c r="L2959">
        <v>72.31</v>
      </c>
      <c r="M2959">
        <v>71.930000000000007</v>
      </c>
    </row>
    <row r="2960" spans="1:13" x14ac:dyDescent="0.25">
      <c r="A2960" s="1">
        <v>45121</v>
      </c>
      <c r="B2960">
        <v>75.55</v>
      </c>
      <c r="C2960">
        <v>75.25</v>
      </c>
      <c r="D2960">
        <v>74.930000000000007</v>
      </c>
      <c r="E2960">
        <v>74.540000000000006</v>
      </c>
      <c r="F2960">
        <v>74.13</v>
      </c>
      <c r="G2960">
        <v>73.73</v>
      </c>
      <c r="H2960">
        <v>73.3</v>
      </c>
      <c r="I2960">
        <v>72.91</v>
      </c>
      <c r="J2960">
        <v>72.58</v>
      </c>
      <c r="K2960">
        <v>72.23</v>
      </c>
      <c r="L2960">
        <v>71.84</v>
      </c>
      <c r="M2960">
        <v>71.44</v>
      </c>
    </row>
    <row r="2961" spans="1:13" x14ac:dyDescent="0.25">
      <c r="A2961" s="1">
        <v>45124</v>
      </c>
      <c r="B2961">
        <v>74.63</v>
      </c>
      <c r="C2961">
        <v>74.36</v>
      </c>
      <c r="D2961">
        <v>74.099999999999994</v>
      </c>
      <c r="E2961">
        <v>73.78</v>
      </c>
      <c r="F2961">
        <v>73.44</v>
      </c>
      <c r="G2961">
        <v>73.09</v>
      </c>
      <c r="H2961">
        <v>72.7</v>
      </c>
      <c r="I2961">
        <v>72.34</v>
      </c>
      <c r="J2961">
        <v>72.010000000000005</v>
      </c>
      <c r="K2961">
        <v>71.66</v>
      </c>
      <c r="L2961">
        <v>71.290000000000006</v>
      </c>
      <c r="M2961">
        <v>70.91</v>
      </c>
    </row>
    <row r="2962" spans="1:13" x14ac:dyDescent="0.25">
      <c r="A2962" s="1">
        <v>45125</v>
      </c>
      <c r="B2962">
        <v>75.27</v>
      </c>
      <c r="C2962">
        <v>74.989999999999995</v>
      </c>
      <c r="D2962">
        <v>74.7</v>
      </c>
      <c r="E2962">
        <v>74.38</v>
      </c>
      <c r="F2962">
        <v>74.069999999999993</v>
      </c>
      <c r="G2962">
        <v>73.739999999999995</v>
      </c>
      <c r="H2962">
        <v>73.400000000000006</v>
      </c>
      <c r="I2962">
        <v>73.069999999999993</v>
      </c>
      <c r="J2962">
        <v>72.709999999999994</v>
      </c>
      <c r="K2962">
        <v>72.3</v>
      </c>
      <c r="L2962">
        <v>71.95</v>
      </c>
      <c r="M2962">
        <v>71.62</v>
      </c>
    </row>
    <row r="2963" spans="1:13" x14ac:dyDescent="0.25">
      <c r="A2963" s="1">
        <v>45126</v>
      </c>
      <c r="B2963">
        <v>76.28</v>
      </c>
      <c r="C2963">
        <v>75.989999999999995</v>
      </c>
      <c r="D2963">
        <v>75.680000000000007</v>
      </c>
      <c r="E2963">
        <v>75.33</v>
      </c>
      <c r="F2963">
        <v>74.97</v>
      </c>
      <c r="G2963">
        <v>74.62</v>
      </c>
      <c r="H2963">
        <v>74.239999999999995</v>
      </c>
      <c r="I2963">
        <v>73.89</v>
      </c>
      <c r="J2963">
        <v>73.52</v>
      </c>
      <c r="K2963">
        <v>73.11</v>
      </c>
      <c r="L2963">
        <v>72.75</v>
      </c>
      <c r="M2963">
        <v>72.39</v>
      </c>
    </row>
    <row r="2964" spans="1:13" x14ac:dyDescent="0.25">
      <c r="A2964" s="1">
        <v>45127</v>
      </c>
      <c r="B2964">
        <v>75.17</v>
      </c>
      <c r="C2964">
        <v>74.959999999999994</v>
      </c>
      <c r="D2964">
        <v>74.73</v>
      </c>
      <c r="E2964">
        <v>74.44</v>
      </c>
      <c r="F2964">
        <v>74.11</v>
      </c>
      <c r="G2964">
        <v>73.81</v>
      </c>
      <c r="H2964">
        <v>73.5</v>
      </c>
      <c r="I2964">
        <v>73.19</v>
      </c>
      <c r="J2964">
        <v>72.88</v>
      </c>
      <c r="K2964">
        <v>72.540000000000006</v>
      </c>
      <c r="L2964">
        <v>72.2</v>
      </c>
      <c r="M2964">
        <v>71.87</v>
      </c>
    </row>
    <row r="2965" spans="1:13" x14ac:dyDescent="0.25">
      <c r="A2965" s="1">
        <v>45128</v>
      </c>
      <c r="B2965">
        <v>76.36</v>
      </c>
      <c r="C2965">
        <v>76.02</v>
      </c>
      <c r="D2965">
        <v>75.680000000000007</v>
      </c>
      <c r="E2965">
        <v>75.31</v>
      </c>
      <c r="F2965">
        <v>74.94</v>
      </c>
      <c r="G2965">
        <v>74.61</v>
      </c>
      <c r="H2965">
        <v>74.28</v>
      </c>
      <c r="I2965">
        <v>73.97</v>
      </c>
      <c r="J2965">
        <v>73.62</v>
      </c>
      <c r="K2965">
        <v>73.180000000000007</v>
      </c>
      <c r="L2965">
        <v>72.83</v>
      </c>
      <c r="M2965">
        <v>72.489999999999995</v>
      </c>
    </row>
    <row r="2966" spans="1:13" x14ac:dyDescent="0.25">
      <c r="A2966" s="1">
        <v>45131</v>
      </c>
      <c r="B2966">
        <v>78.599999999999994</v>
      </c>
      <c r="C2966">
        <v>78.19</v>
      </c>
      <c r="D2966">
        <v>77.78</v>
      </c>
      <c r="E2966">
        <v>77.34</v>
      </c>
      <c r="F2966">
        <v>76.94</v>
      </c>
      <c r="G2966">
        <v>76.56</v>
      </c>
      <c r="H2966">
        <v>76.16</v>
      </c>
      <c r="I2966">
        <v>75.790000000000006</v>
      </c>
      <c r="J2966">
        <v>75.36</v>
      </c>
      <c r="K2966">
        <v>74.83</v>
      </c>
      <c r="L2966">
        <v>74.45</v>
      </c>
      <c r="M2966">
        <v>74.08</v>
      </c>
    </row>
    <row r="2967" spans="1:13" x14ac:dyDescent="0.25">
      <c r="A2967" s="1">
        <v>45132</v>
      </c>
      <c r="B2967">
        <v>78.94</v>
      </c>
      <c r="C2967">
        <v>78.52</v>
      </c>
      <c r="D2967">
        <v>78.11</v>
      </c>
      <c r="E2967">
        <v>77.650000000000006</v>
      </c>
      <c r="F2967">
        <v>77.19</v>
      </c>
      <c r="G2967">
        <v>76.77</v>
      </c>
      <c r="H2967">
        <v>76.349999999999994</v>
      </c>
      <c r="I2967">
        <v>75.97</v>
      </c>
      <c r="J2967">
        <v>75.56</v>
      </c>
      <c r="K2967">
        <v>75.099999999999994</v>
      </c>
      <c r="L2967">
        <v>74.7</v>
      </c>
      <c r="M2967">
        <v>74.3</v>
      </c>
    </row>
    <row r="2968" spans="1:13" x14ac:dyDescent="0.25">
      <c r="A2968" s="1">
        <v>45133</v>
      </c>
      <c r="B2968">
        <v>79.459999999999994</v>
      </c>
      <c r="C2968">
        <v>78.98</v>
      </c>
      <c r="D2968">
        <v>78.52</v>
      </c>
      <c r="E2968">
        <v>78.03</v>
      </c>
      <c r="F2968">
        <v>77.55</v>
      </c>
      <c r="G2968">
        <v>77.12</v>
      </c>
      <c r="H2968">
        <v>76.67</v>
      </c>
      <c r="I2968">
        <v>76.260000000000005</v>
      </c>
      <c r="J2968">
        <v>75.87</v>
      </c>
      <c r="K2968">
        <v>75.45</v>
      </c>
      <c r="L2968">
        <v>75.040000000000006</v>
      </c>
      <c r="M2968">
        <v>74.63</v>
      </c>
    </row>
    <row r="2969" spans="1:13" x14ac:dyDescent="0.25">
      <c r="A2969" s="1">
        <v>45134</v>
      </c>
      <c r="B2969">
        <v>79.760000000000005</v>
      </c>
      <c r="C2969">
        <v>79.260000000000005</v>
      </c>
      <c r="D2969">
        <v>78.81</v>
      </c>
      <c r="E2969">
        <v>78.319999999999993</v>
      </c>
      <c r="F2969">
        <v>77.86</v>
      </c>
      <c r="G2969">
        <v>77.42</v>
      </c>
      <c r="H2969">
        <v>76.98</v>
      </c>
      <c r="I2969">
        <v>76.599999999999994</v>
      </c>
      <c r="J2969">
        <v>76.19</v>
      </c>
      <c r="K2969">
        <v>75.709999999999994</v>
      </c>
      <c r="L2969">
        <v>75.31</v>
      </c>
      <c r="M2969">
        <v>74.91</v>
      </c>
    </row>
    <row r="2970" spans="1:13" x14ac:dyDescent="0.25">
      <c r="A2970" s="1">
        <v>45135</v>
      </c>
      <c r="B2970">
        <v>79.790000000000006</v>
      </c>
      <c r="C2970">
        <v>79.37</v>
      </c>
      <c r="D2970">
        <v>78.989999999999995</v>
      </c>
      <c r="E2970">
        <v>78.540000000000006</v>
      </c>
      <c r="F2970">
        <v>78.08</v>
      </c>
      <c r="G2970">
        <v>77.650000000000006</v>
      </c>
      <c r="H2970">
        <v>77.2</v>
      </c>
      <c r="I2970">
        <v>76.790000000000006</v>
      </c>
      <c r="J2970">
        <v>76.41</v>
      </c>
      <c r="K2970">
        <v>76.010000000000005</v>
      </c>
      <c r="L2970">
        <v>75.58</v>
      </c>
      <c r="M2970">
        <v>75.150000000000006</v>
      </c>
    </row>
    <row r="2971" spans="1:13" x14ac:dyDescent="0.25">
      <c r="A2971" s="1">
        <v>45138</v>
      </c>
      <c r="B2971">
        <v>81.39</v>
      </c>
      <c r="C2971">
        <v>80.92</v>
      </c>
      <c r="D2971">
        <v>80.48</v>
      </c>
      <c r="E2971">
        <v>80</v>
      </c>
      <c r="F2971">
        <v>79.510000000000005</v>
      </c>
      <c r="G2971">
        <v>79.03</v>
      </c>
      <c r="H2971">
        <v>78.55</v>
      </c>
      <c r="I2971">
        <v>78.12</v>
      </c>
      <c r="J2971">
        <v>77.66</v>
      </c>
      <c r="K2971">
        <v>77.16</v>
      </c>
      <c r="L2971">
        <v>76.73</v>
      </c>
      <c r="M2971">
        <v>76.3</v>
      </c>
    </row>
    <row r="2972" spans="1:13" x14ac:dyDescent="0.25">
      <c r="A2972" s="1">
        <v>45139</v>
      </c>
      <c r="B2972">
        <v>80.53</v>
      </c>
      <c r="C2972">
        <v>80.069999999999993</v>
      </c>
      <c r="D2972">
        <v>79.569999999999993</v>
      </c>
      <c r="E2972">
        <v>79.08</v>
      </c>
      <c r="F2972">
        <v>78.59</v>
      </c>
      <c r="G2972">
        <v>78.08</v>
      </c>
      <c r="H2972">
        <v>77.62</v>
      </c>
      <c r="I2972">
        <v>77.180000000000007</v>
      </c>
      <c r="J2972">
        <v>76.69</v>
      </c>
      <c r="K2972">
        <v>76.22</v>
      </c>
      <c r="L2972">
        <v>75.760000000000005</v>
      </c>
      <c r="M2972">
        <v>75.319999999999993</v>
      </c>
    </row>
    <row r="2973" spans="1:13" x14ac:dyDescent="0.25">
      <c r="A2973" s="1">
        <v>45140</v>
      </c>
      <c r="B2973">
        <v>79.040000000000006</v>
      </c>
      <c r="C2973">
        <v>78.63</v>
      </c>
      <c r="D2973">
        <v>78.180000000000007</v>
      </c>
      <c r="E2973">
        <v>77.72</v>
      </c>
      <c r="F2973">
        <v>77.260000000000005</v>
      </c>
      <c r="G2973">
        <v>76.78</v>
      </c>
      <c r="H2973">
        <v>76.34</v>
      </c>
      <c r="I2973">
        <v>75.94</v>
      </c>
      <c r="J2973">
        <v>75.53</v>
      </c>
      <c r="K2973">
        <v>75.069999999999993</v>
      </c>
      <c r="L2973">
        <v>74.62</v>
      </c>
      <c r="M2973">
        <v>74.180000000000007</v>
      </c>
    </row>
    <row r="2974" spans="1:13" x14ac:dyDescent="0.25">
      <c r="A2974" s="1">
        <v>45141</v>
      </c>
      <c r="B2974">
        <v>80.62</v>
      </c>
      <c r="C2974">
        <v>80.2</v>
      </c>
      <c r="D2974">
        <v>79.75</v>
      </c>
      <c r="E2974">
        <v>79.28</v>
      </c>
      <c r="F2974">
        <v>78.83</v>
      </c>
      <c r="G2974">
        <v>78.39</v>
      </c>
      <c r="H2974">
        <v>77.97</v>
      </c>
      <c r="I2974">
        <v>77.53</v>
      </c>
      <c r="J2974">
        <v>77.03</v>
      </c>
      <c r="K2974">
        <v>76.58</v>
      </c>
      <c r="L2974">
        <v>76.14</v>
      </c>
      <c r="M2974">
        <v>75.7</v>
      </c>
    </row>
    <row r="2975" spans="1:13" x14ac:dyDescent="0.25">
      <c r="A2975" s="1">
        <v>45142</v>
      </c>
      <c r="B2975">
        <v>81.569999999999993</v>
      </c>
      <c r="C2975">
        <v>81.08</v>
      </c>
      <c r="D2975">
        <v>80.569999999999993</v>
      </c>
      <c r="E2975">
        <v>80.069999999999993</v>
      </c>
      <c r="F2975">
        <v>79.61</v>
      </c>
      <c r="G2975">
        <v>79.13</v>
      </c>
      <c r="H2975">
        <v>78.7</v>
      </c>
      <c r="I2975">
        <v>78.23</v>
      </c>
      <c r="J2975">
        <v>77.67</v>
      </c>
      <c r="K2975">
        <v>77.2</v>
      </c>
      <c r="L2975">
        <v>76.75</v>
      </c>
      <c r="M2975">
        <v>76.290000000000006</v>
      </c>
    </row>
    <row r="2976" spans="1:13" x14ac:dyDescent="0.25">
      <c r="A2976" s="1">
        <v>45145</v>
      </c>
      <c r="B2976">
        <v>81.16</v>
      </c>
      <c r="C2976">
        <v>80.709999999999994</v>
      </c>
      <c r="D2976">
        <v>80.209999999999994</v>
      </c>
      <c r="E2976">
        <v>79.72</v>
      </c>
      <c r="F2976">
        <v>79.239999999999995</v>
      </c>
      <c r="G2976">
        <v>78.77</v>
      </c>
      <c r="H2976">
        <v>78.34</v>
      </c>
      <c r="I2976">
        <v>77.91</v>
      </c>
      <c r="J2976">
        <v>77.45</v>
      </c>
      <c r="K2976">
        <v>76.959999999999994</v>
      </c>
      <c r="L2976">
        <v>76.489999999999995</v>
      </c>
      <c r="M2976">
        <v>76.02</v>
      </c>
    </row>
    <row r="2977" spans="1:13" x14ac:dyDescent="0.25">
      <c r="A2977" s="1">
        <v>45146</v>
      </c>
      <c r="B2977">
        <v>80.97</v>
      </c>
      <c r="C2977">
        <v>80.53</v>
      </c>
      <c r="D2977">
        <v>80.05</v>
      </c>
      <c r="E2977">
        <v>79.569999999999993</v>
      </c>
      <c r="F2977">
        <v>79.099999999999994</v>
      </c>
      <c r="G2977">
        <v>78.63</v>
      </c>
      <c r="H2977">
        <v>78.22</v>
      </c>
      <c r="I2977">
        <v>77.790000000000006</v>
      </c>
      <c r="J2977">
        <v>77.319999999999993</v>
      </c>
      <c r="K2977">
        <v>76.87</v>
      </c>
      <c r="L2977">
        <v>76.42</v>
      </c>
      <c r="M2977">
        <v>75.98</v>
      </c>
    </row>
    <row r="2978" spans="1:13" x14ac:dyDescent="0.25">
      <c r="A2978" s="1">
        <v>45147</v>
      </c>
      <c r="B2978">
        <v>82.8</v>
      </c>
      <c r="C2978">
        <v>82.26</v>
      </c>
      <c r="D2978">
        <v>81.709999999999994</v>
      </c>
      <c r="E2978">
        <v>81.17</v>
      </c>
      <c r="F2978">
        <v>80.69</v>
      </c>
      <c r="G2978">
        <v>80.22</v>
      </c>
      <c r="H2978">
        <v>79.790000000000006</v>
      </c>
      <c r="I2978">
        <v>79.33</v>
      </c>
      <c r="J2978">
        <v>78.78</v>
      </c>
      <c r="K2978">
        <v>78.319999999999993</v>
      </c>
      <c r="L2978">
        <v>77.86</v>
      </c>
      <c r="M2978">
        <v>77.41</v>
      </c>
    </row>
    <row r="2979" spans="1:13" x14ac:dyDescent="0.25">
      <c r="A2979" s="1">
        <v>45148</v>
      </c>
      <c r="B2979">
        <v>82.78</v>
      </c>
      <c r="C2979">
        <v>82.26</v>
      </c>
      <c r="D2979">
        <v>81.72</v>
      </c>
      <c r="E2979">
        <v>81.17</v>
      </c>
      <c r="F2979">
        <v>80.64</v>
      </c>
      <c r="G2979">
        <v>80.11</v>
      </c>
      <c r="H2979">
        <v>79.63</v>
      </c>
      <c r="I2979">
        <v>79.19</v>
      </c>
      <c r="J2979">
        <v>78.72</v>
      </c>
      <c r="K2979">
        <v>78.22</v>
      </c>
      <c r="L2979">
        <v>77.739999999999995</v>
      </c>
      <c r="M2979">
        <v>77.260000000000005</v>
      </c>
    </row>
    <row r="2980" spans="1:13" x14ac:dyDescent="0.25">
      <c r="A2980" s="1">
        <v>45149</v>
      </c>
      <c r="B2980">
        <v>82.56</v>
      </c>
      <c r="C2980">
        <v>82.05</v>
      </c>
      <c r="D2980">
        <v>81.52</v>
      </c>
      <c r="E2980">
        <v>81</v>
      </c>
      <c r="F2980">
        <v>80.53</v>
      </c>
      <c r="G2980">
        <v>80.05</v>
      </c>
      <c r="H2980">
        <v>79.61</v>
      </c>
      <c r="I2980">
        <v>79.11</v>
      </c>
      <c r="J2980">
        <v>78.52</v>
      </c>
      <c r="K2980">
        <v>78.05</v>
      </c>
      <c r="L2980">
        <v>77.58</v>
      </c>
      <c r="M2980">
        <v>77.11</v>
      </c>
    </row>
    <row r="2981" spans="1:13" x14ac:dyDescent="0.25">
      <c r="A2981" s="1">
        <v>45152</v>
      </c>
      <c r="B2981">
        <v>81.92</v>
      </c>
      <c r="C2981">
        <v>81.38</v>
      </c>
      <c r="D2981">
        <v>80.83</v>
      </c>
      <c r="E2981">
        <v>80.3</v>
      </c>
      <c r="F2981">
        <v>79.790000000000006</v>
      </c>
      <c r="G2981">
        <v>79.27</v>
      </c>
      <c r="H2981">
        <v>78.81</v>
      </c>
      <c r="I2981">
        <v>78.36</v>
      </c>
      <c r="J2981">
        <v>77.88</v>
      </c>
      <c r="K2981">
        <v>77.39</v>
      </c>
      <c r="L2981">
        <v>76.92</v>
      </c>
      <c r="M2981">
        <v>76.44</v>
      </c>
    </row>
    <row r="2982" spans="1:13" x14ac:dyDescent="0.25">
      <c r="A2982" s="1">
        <v>45153</v>
      </c>
      <c r="B2982">
        <v>80.209999999999994</v>
      </c>
      <c r="C2982">
        <v>79.77</v>
      </c>
      <c r="D2982">
        <v>79.3</v>
      </c>
      <c r="E2982">
        <v>78.790000000000006</v>
      </c>
      <c r="F2982">
        <v>78.31</v>
      </c>
      <c r="G2982">
        <v>77.83</v>
      </c>
      <c r="H2982">
        <v>77.400000000000006</v>
      </c>
      <c r="I2982">
        <v>77.03</v>
      </c>
      <c r="J2982">
        <v>76.680000000000007</v>
      </c>
      <c r="K2982">
        <v>76.22</v>
      </c>
      <c r="L2982">
        <v>75.760000000000005</v>
      </c>
      <c r="M2982">
        <v>75.319999999999993</v>
      </c>
    </row>
    <row r="2983" spans="1:13" x14ac:dyDescent="0.25">
      <c r="A2983" s="1">
        <v>45154</v>
      </c>
      <c r="B2983">
        <v>80.33</v>
      </c>
      <c r="C2983">
        <v>79.98</v>
      </c>
      <c r="D2983">
        <v>79.599999999999994</v>
      </c>
      <c r="E2983">
        <v>79.17</v>
      </c>
      <c r="F2983">
        <v>78.739999999999995</v>
      </c>
      <c r="G2983">
        <v>78.31</v>
      </c>
      <c r="H2983">
        <v>77.900000000000006</v>
      </c>
      <c r="I2983">
        <v>77.53</v>
      </c>
      <c r="J2983">
        <v>77.14</v>
      </c>
      <c r="K2983">
        <v>76.7</v>
      </c>
      <c r="L2983">
        <v>76.27</v>
      </c>
      <c r="M2983">
        <v>75.849999999999994</v>
      </c>
    </row>
    <row r="2984" spans="1:13" x14ac:dyDescent="0.25">
      <c r="A2984" s="1">
        <v>45155</v>
      </c>
      <c r="B2984">
        <v>80.239999999999995</v>
      </c>
      <c r="C2984">
        <v>79.84</v>
      </c>
      <c r="D2984">
        <v>79.42</v>
      </c>
      <c r="E2984">
        <v>79.03</v>
      </c>
      <c r="F2984">
        <v>78.650000000000006</v>
      </c>
      <c r="G2984">
        <v>78.23</v>
      </c>
      <c r="H2984">
        <v>77.88</v>
      </c>
      <c r="I2984">
        <v>77.5</v>
      </c>
      <c r="J2984">
        <v>77.069999999999993</v>
      </c>
      <c r="K2984">
        <v>76.7</v>
      </c>
      <c r="L2984">
        <v>76.34</v>
      </c>
      <c r="M2984">
        <v>75.959999999999994</v>
      </c>
    </row>
    <row r="2985" spans="1:13" x14ac:dyDescent="0.25">
      <c r="A2985" s="1">
        <v>45156</v>
      </c>
      <c r="B2985">
        <v>80.010000000000005</v>
      </c>
      <c r="C2985">
        <v>79.599999999999994</v>
      </c>
      <c r="D2985">
        <v>79.17</v>
      </c>
      <c r="E2985">
        <v>78.760000000000005</v>
      </c>
      <c r="F2985">
        <v>78.38</v>
      </c>
      <c r="G2985">
        <v>77.98</v>
      </c>
      <c r="H2985">
        <v>77.61</v>
      </c>
      <c r="I2985">
        <v>77.260000000000005</v>
      </c>
      <c r="J2985">
        <v>76.86</v>
      </c>
      <c r="K2985">
        <v>76.47</v>
      </c>
      <c r="L2985">
        <v>76.08</v>
      </c>
      <c r="M2985">
        <v>75.7</v>
      </c>
    </row>
    <row r="2986" spans="1:13" x14ac:dyDescent="0.25">
      <c r="A2986" s="1">
        <v>45159</v>
      </c>
      <c r="B2986">
        <v>80.72</v>
      </c>
      <c r="C2986">
        <v>80.290000000000006</v>
      </c>
      <c r="D2986">
        <v>79.84</v>
      </c>
      <c r="E2986">
        <v>79.39</v>
      </c>
      <c r="F2986">
        <v>78.97</v>
      </c>
      <c r="G2986">
        <v>78.569999999999993</v>
      </c>
      <c r="H2986">
        <v>78.209999999999994</v>
      </c>
      <c r="I2986">
        <v>77.86</v>
      </c>
      <c r="J2986">
        <v>77.5</v>
      </c>
      <c r="K2986">
        <v>77.11</v>
      </c>
      <c r="L2986">
        <v>76.709999999999994</v>
      </c>
      <c r="M2986">
        <v>76.319999999999993</v>
      </c>
    </row>
    <row r="2987" spans="1:13" x14ac:dyDescent="0.25">
      <c r="A2987" s="1">
        <v>45160</v>
      </c>
      <c r="B2987">
        <v>79.709999999999994</v>
      </c>
      <c r="C2987">
        <v>79.430000000000007</v>
      </c>
      <c r="D2987">
        <v>79.11</v>
      </c>
      <c r="E2987">
        <v>78.77</v>
      </c>
      <c r="F2987">
        <v>78.41</v>
      </c>
      <c r="G2987">
        <v>78.040000000000006</v>
      </c>
      <c r="H2987">
        <v>77.7</v>
      </c>
      <c r="I2987">
        <v>77.37</v>
      </c>
      <c r="J2987">
        <v>77.02</v>
      </c>
      <c r="K2987">
        <v>76.650000000000006</v>
      </c>
      <c r="L2987">
        <v>76.28</v>
      </c>
      <c r="M2987">
        <v>75.91</v>
      </c>
    </row>
    <row r="2988" spans="1:13" x14ac:dyDescent="0.25">
      <c r="A2988" s="1">
        <v>45161</v>
      </c>
      <c r="B2988">
        <v>78.790000000000006</v>
      </c>
      <c r="C2988">
        <v>78.5</v>
      </c>
      <c r="D2988">
        <v>78.17</v>
      </c>
      <c r="E2988">
        <v>77.819999999999993</v>
      </c>
      <c r="F2988">
        <v>77.489999999999995</v>
      </c>
      <c r="G2988">
        <v>77.150000000000006</v>
      </c>
      <c r="H2988">
        <v>76.819999999999993</v>
      </c>
      <c r="I2988">
        <v>76.5</v>
      </c>
      <c r="J2988">
        <v>76.150000000000006</v>
      </c>
      <c r="K2988">
        <v>75.790000000000006</v>
      </c>
      <c r="L2988">
        <v>75.430000000000007</v>
      </c>
      <c r="M2988">
        <v>75.069999999999993</v>
      </c>
    </row>
    <row r="2989" spans="1:13" x14ac:dyDescent="0.25">
      <c r="A2989" s="1">
        <v>45162</v>
      </c>
      <c r="B2989">
        <v>78.62</v>
      </c>
      <c r="C2989">
        <v>78.27</v>
      </c>
      <c r="D2989">
        <v>77.89</v>
      </c>
      <c r="E2989">
        <v>77.510000000000005</v>
      </c>
      <c r="F2989">
        <v>77.17</v>
      </c>
      <c r="G2989">
        <v>76.83</v>
      </c>
      <c r="H2989">
        <v>76.510000000000005</v>
      </c>
      <c r="I2989">
        <v>76.17</v>
      </c>
      <c r="J2989">
        <v>75.77</v>
      </c>
      <c r="K2989">
        <v>75.42</v>
      </c>
      <c r="L2989">
        <v>75.08</v>
      </c>
      <c r="M2989">
        <v>74.73</v>
      </c>
    </row>
    <row r="2990" spans="1:13" x14ac:dyDescent="0.25">
      <c r="A2990" s="1">
        <v>45163</v>
      </c>
      <c r="B2990">
        <v>79.45</v>
      </c>
      <c r="C2990">
        <v>79.040000000000006</v>
      </c>
      <c r="D2990">
        <v>78.59</v>
      </c>
      <c r="E2990">
        <v>78.14</v>
      </c>
      <c r="F2990">
        <v>77.739999999999995</v>
      </c>
      <c r="G2990">
        <v>77.36</v>
      </c>
      <c r="H2990">
        <v>77.02</v>
      </c>
      <c r="I2990">
        <v>76.64</v>
      </c>
      <c r="J2990">
        <v>76.2</v>
      </c>
      <c r="K2990">
        <v>75.83</v>
      </c>
      <c r="L2990">
        <v>75.47</v>
      </c>
      <c r="M2990">
        <v>75.099999999999994</v>
      </c>
    </row>
    <row r="2991" spans="1:13" x14ac:dyDescent="0.25">
      <c r="A2991" s="1">
        <v>45166</v>
      </c>
      <c r="B2991">
        <v>80.06</v>
      </c>
      <c r="C2991">
        <v>79.66</v>
      </c>
      <c r="D2991">
        <v>79.23</v>
      </c>
      <c r="E2991">
        <v>78.83</v>
      </c>
      <c r="F2991">
        <v>78.430000000000007</v>
      </c>
      <c r="G2991">
        <v>78.02</v>
      </c>
      <c r="H2991">
        <v>77.67</v>
      </c>
      <c r="I2991">
        <v>77.28</v>
      </c>
      <c r="J2991">
        <v>76.819999999999993</v>
      </c>
      <c r="K2991">
        <v>76.44</v>
      </c>
      <c r="L2991">
        <v>76.06</v>
      </c>
      <c r="M2991">
        <v>75.680000000000007</v>
      </c>
    </row>
    <row r="2992" spans="1:13" x14ac:dyDescent="0.25">
      <c r="A2992" s="1">
        <v>45167</v>
      </c>
      <c r="B2992">
        <v>80.349999999999994</v>
      </c>
      <c r="C2992">
        <v>79.91</v>
      </c>
      <c r="D2992">
        <v>79.44</v>
      </c>
      <c r="E2992">
        <v>78.97</v>
      </c>
      <c r="F2992">
        <v>78.540000000000006</v>
      </c>
      <c r="G2992">
        <v>78.11</v>
      </c>
      <c r="H2992">
        <v>77.73</v>
      </c>
      <c r="I2992">
        <v>77.36</v>
      </c>
      <c r="J2992">
        <v>76.930000000000007</v>
      </c>
      <c r="K2992">
        <v>76.53</v>
      </c>
      <c r="L2992">
        <v>76.14</v>
      </c>
      <c r="M2992">
        <v>75.73</v>
      </c>
    </row>
    <row r="2993" spans="1:13" x14ac:dyDescent="0.25">
      <c r="A2993" s="1">
        <v>45168</v>
      </c>
      <c r="B2993">
        <v>80.75</v>
      </c>
      <c r="C2993">
        <v>80.31</v>
      </c>
      <c r="D2993">
        <v>79.819999999999993</v>
      </c>
      <c r="E2993">
        <v>79.319999999999993</v>
      </c>
      <c r="F2993">
        <v>78.89</v>
      </c>
      <c r="G2993">
        <v>78.47</v>
      </c>
      <c r="H2993">
        <v>78.06</v>
      </c>
      <c r="I2993">
        <v>77.64</v>
      </c>
      <c r="J2993">
        <v>77.16</v>
      </c>
      <c r="K2993">
        <v>76.73</v>
      </c>
      <c r="L2993">
        <v>76.31</v>
      </c>
      <c r="M2993">
        <v>75.88</v>
      </c>
    </row>
    <row r="2994" spans="1:13" x14ac:dyDescent="0.25">
      <c r="A2994" s="1">
        <v>45169</v>
      </c>
      <c r="B2994">
        <v>82.33</v>
      </c>
      <c r="C2994">
        <v>81.739999999999995</v>
      </c>
      <c r="D2994">
        <v>81.09</v>
      </c>
      <c r="E2994">
        <v>80.47</v>
      </c>
      <c r="F2994">
        <v>79.91</v>
      </c>
      <c r="G2994">
        <v>79.400000000000006</v>
      </c>
      <c r="H2994">
        <v>78.97</v>
      </c>
      <c r="I2994">
        <v>78.53</v>
      </c>
      <c r="J2994">
        <v>78.05</v>
      </c>
      <c r="K2994">
        <v>77.61</v>
      </c>
      <c r="L2994">
        <v>77.180000000000007</v>
      </c>
      <c r="M2994">
        <v>76.73</v>
      </c>
    </row>
    <row r="2995" spans="1:13" x14ac:dyDescent="0.25">
      <c r="A2995" s="1">
        <v>45170</v>
      </c>
      <c r="B2995">
        <v>83.74</v>
      </c>
      <c r="C2995">
        <v>82.97</v>
      </c>
      <c r="D2995">
        <v>82.24</v>
      </c>
      <c r="E2995">
        <v>81.599999999999994</v>
      </c>
      <c r="F2995">
        <v>80.989999999999995</v>
      </c>
      <c r="G2995">
        <v>80.48</v>
      </c>
      <c r="H2995">
        <v>80</v>
      </c>
      <c r="I2995">
        <v>79.47</v>
      </c>
      <c r="J2995">
        <v>78.97</v>
      </c>
      <c r="K2995">
        <v>78.47</v>
      </c>
      <c r="L2995">
        <v>77.98</v>
      </c>
      <c r="M2995">
        <v>77.55</v>
      </c>
    </row>
    <row r="2996" spans="1:13" x14ac:dyDescent="0.25">
      <c r="A2996" s="1">
        <v>45173</v>
      </c>
      <c r="B2996">
        <v>84.76</v>
      </c>
      <c r="C2996">
        <v>83.92</v>
      </c>
      <c r="D2996">
        <v>83.13</v>
      </c>
      <c r="E2996">
        <v>82.45</v>
      </c>
      <c r="F2996">
        <v>81.81</v>
      </c>
      <c r="G2996">
        <v>81.27</v>
      </c>
      <c r="H2996">
        <v>80.77</v>
      </c>
      <c r="I2996">
        <v>80.23</v>
      </c>
      <c r="J2996">
        <v>79.73</v>
      </c>
      <c r="K2996">
        <v>79.23</v>
      </c>
      <c r="L2996">
        <v>78.739999999999995</v>
      </c>
      <c r="M2996">
        <v>78.31</v>
      </c>
    </row>
    <row r="2997" spans="1:13" x14ac:dyDescent="0.25">
      <c r="A2997" s="1">
        <v>45174</v>
      </c>
      <c r="B2997">
        <v>86.39</v>
      </c>
      <c r="C2997">
        <v>85.48</v>
      </c>
      <c r="D2997">
        <v>84.61</v>
      </c>
      <c r="E2997">
        <v>83.83</v>
      </c>
      <c r="F2997">
        <v>83.13</v>
      </c>
      <c r="G2997">
        <v>82.58</v>
      </c>
      <c r="H2997">
        <v>82.03</v>
      </c>
      <c r="I2997">
        <v>81.39</v>
      </c>
      <c r="J2997">
        <v>80.819999999999993</v>
      </c>
      <c r="K2997">
        <v>80.31</v>
      </c>
      <c r="L2997">
        <v>79.78</v>
      </c>
      <c r="M2997">
        <v>79.319999999999993</v>
      </c>
    </row>
    <row r="2998" spans="1:13" x14ac:dyDescent="0.25">
      <c r="A2998" s="1">
        <v>45175</v>
      </c>
      <c r="B2998">
        <v>85.87</v>
      </c>
      <c r="C2998">
        <v>85.04</v>
      </c>
      <c r="D2998">
        <v>84.19</v>
      </c>
      <c r="E2998">
        <v>83.45</v>
      </c>
      <c r="F2998">
        <v>82.75</v>
      </c>
      <c r="G2998">
        <v>82.15</v>
      </c>
      <c r="H2998">
        <v>81.56</v>
      </c>
      <c r="I2998">
        <v>80.94</v>
      </c>
      <c r="J2998">
        <v>80.38</v>
      </c>
      <c r="K2998">
        <v>79.83</v>
      </c>
      <c r="L2998">
        <v>79.290000000000006</v>
      </c>
      <c r="M2998">
        <v>78.81</v>
      </c>
    </row>
    <row r="2999" spans="1:13" x14ac:dyDescent="0.25">
      <c r="A2999" s="1">
        <v>45176</v>
      </c>
      <c r="B2999">
        <v>86.26</v>
      </c>
      <c r="C2999">
        <v>85.38</v>
      </c>
      <c r="D2999">
        <v>84.51</v>
      </c>
      <c r="E2999">
        <v>83.72</v>
      </c>
      <c r="F2999">
        <v>82.97</v>
      </c>
      <c r="G2999">
        <v>82.32</v>
      </c>
      <c r="H2999">
        <v>81.7</v>
      </c>
      <c r="I2999">
        <v>81.040000000000006</v>
      </c>
      <c r="J2999">
        <v>80.44</v>
      </c>
      <c r="K2999">
        <v>79.87</v>
      </c>
      <c r="L2999">
        <v>79.319999999999993</v>
      </c>
      <c r="M2999">
        <v>78.849999999999994</v>
      </c>
    </row>
    <row r="3000" spans="1:13" x14ac:dyDescent="0.25">
      <c r="A3000" s="1">
        <v>45177</v>
      </c>
      <c r="B3000">
        <v>86.6</v>
      </c>
      <c r="C3000">
        <v>85.71</v>
      </c>
      <c r="D3000">
        <v>84.82</v>
      </c>
      <c r="E3000">
        <v>84.02</v>
      </c>
      <c r="F3000">
        <v>83.25</v>
      </c>
      <c r="G3000">
        <v>82.58</v>
      </c>
      <c r="H3000">
        <v>81.93</v>
      </c>
      <c r="I3000">
        <v>81.260000000000005</v>
      </c>
      <c r="J3000">
        <v>80.64</v>
      </c>
      <c r="K3000">
        <v>80.06</v>
      </c>
      <c r="L3000">
        <v>79.48</v>
      </c>
      <c r="M3000">
        <v>78.989999999999995</v>
      </c>
    </row>
    <row r="3001" spans="1:13" x14ac:dyDescent="0.25">
      <c r="A3001" s="1">
        <v>45180</v>
      </c>
      <c r="B3001">
        <v>86.25</v>
      </c>
      <c r="C3001">
        <v>85.48</v>
      </c>
      <c r="D3001">
        <v>84.67</v>
      </c>
      <c r="E3001">
        <v>83.92</v>
      </c>
      <c r="F3001">
        <v>83.18</v>
      </c>
      <c r="G3001">
        <v>82.53</v>
      </c>
      <c r="H3001">
        <v>81.91</v>
      </c>
      <c r="I3001">
        <v>81.260000000000005</v>
      </c>
      <c r="J3001">
        <v>80.66</v>
      </c>
      <c r="K3001">
        <v>80.09</v>
      </c>
      <c r="L3001">
        <v>79.52</v>
      </c>
      <c r="M3001">
        <v>79.03</v>
      </c>
    </row>
    <row r="3002" spans="1:13" x14ac:dyDescent="0.25">
      <c r="A3002" s="1">
        <v>45181</v>
      </c>
      <c r="B3002">
        <v>88.09</v>
      </c>
      <c r="C3002">
        <v>87.21</v>
      </c>
      <c r="D3002">
        <v>86.29</v>
      </c>
      <c r="E3002">
        <v>85.43</v>
      </c>
      <c r="F3002">
        <v>84.59</v>
      </c>
      <c r="G3002">
        <v>83.84</v>
      </c>
      <c r="H3002">
        <v>83.12</v>
      </c>
      <c r="I3002">
        <v>82.36</v>
      </c>
      <c r="J3002">
        <v>81.680000000000007</v>
      </c>
      <c r="K3002">
        <v>81.040000000000006</v>
      </c>
      <c r="L3002">
        <v>80.41</v>
      </c>
      <c r="M3002">
        <v>79.87</v>
      </c>
    </row>
    <row r="3003" spans="1:13" x14ac:dyDescent="0.25">
      <c r="A3003" s="1">
        <v>45182</v>
      </c>
      <c r="B3003">
        <v>87.85</v>
      </c>
      <c r="C3003">
        <v>87</v>
      </c>
      <c r="D3003">
        <v>86.1</v>
      </c>
      <c r="E3003">
        <v>85.26</v>
      </c>
      <c r="F3003">
        <v>84.43</v>
      </c>
      <c r="G3003">
        <v>83.7</v>
      </c>
      <c r="H3003">
        <v>82.97</v>
      </c>
      <c r="I3003">
        <v>82.18</v>
      </c>
      <c r="J3003">
        <v>81.5</v>
      </c>
      <c r="K3003">
        <v>80.849999999999994</v>
      </c>
      <c r="L3003">
        <v>80.239999999999995</v>
      </c>
      <c r="M3003">
        <v>79.7</v>
      </c>
    </row>
    <row r="3004" spans="1:13" x14ac:dyDescent="0.25">
      <c r="A3004" s="1">
        <v>45183</v>
      </c>
      <c r="B3004">
        <v>89.22</v>
      </c>
      <c r="C3004">
        <v>88.36</v>
      </c>
      <c r="D3004">
        <v>87.42</v>
      </c>
      <c r="E3004">
        <v>86.52</v>
      </c>
      <c r="F3004">
        <v>85.63</v>
      </c>
      <c r="G3004">
        <v>84.83</v>
      </c>
      <c r="H3004">
        <v>84.06</v>
      </c>
      <c r="I3004">
        <v>83.25</v>
      </c>
      <c r="J3004">
        <v>82.52</v>
      </c>
      <c r="K3004">
        <v>81.83</v>
      </c>
      <c r="L3004">
        <v>81.150000000000006</v>
      </c>
      <c r="M3004">
        <v>80.569999999999993</v>
      </c>
    </row>
    <row r="3005" spans="1:13" x14ac:dyDescent="0.25">
      <c r="A3005" s="1">
        <v>45184</v>
      </c>
      <c r="B3005">
        <v>89.51</v>
      </c>
      <c r="C3005">
        <v>88.48</v>
      </c>
      <c r="D3005">
        <v>87.42</v>
      </c>
      <c r="E3005">
        <v>86.43</v>
      </c>
      <c r="F3005">
        <v>85.46</v>
      </c>
      <c r="G3005">
        <v>84.63</v>
      </c>
      <c r="H3005">
        <v>83.84</v>
      </c>
      <c r="I3005">
        <v>83.03</v>
      </c>
      <c r="J3005">
        <v>82.3</v>
      </c>
      <c r="K3005">
        <v>81.61</v>
      </c>
      <c r="L3005">
        <v>80.930000000000007</v>
      </c>
      <c r="M3005">
        <v>80.349999999999994</v>
      </c>
    </row>
    <row r="3006" spans="1:13" x14ac:dyDescent="0.25">
      <c r="A3006" s="1">
        <v>45187</v>
      </c>
      <c r="B3006">
        <v>90.56</v>
      </c>
      <c r="C3006">
        <v>89.2</v>
      </c>
      <c r="D3006">
        <v>87.89</v>
      </c>
      <c r="E3006">
        <v>86.74</v>
      </c>
      <c r="F3006">
        <v>85.67</v>
      </c>
      <c r="G3006">
        <v>84.8</v>
      </c>
      <c r="H3006">
        <v>84.01</v>
      </c>
      <c r="I3006">
        <v>83.22</v>
      </c>
      <c r="J3006">
        <v>82.5</v>
      </c>
      <c r="K3006">
        <v>81.81</v>
      </c>
      <c r="L3006">
        <v>81.150000000000006</v>
      </c>
      <c r="M3006">
        <v>80.58</v>
      </c>
    </row>
    <row r="3007" spans="1:13" x14ac:dyDescent="0.25">
      <c r="A3007" s="1">
        <v>45188</v>
      </c>
      <c r="B3007">
        <v>91.07</v>
      </c>
      <c r="C3007">
        <v>89.5</v>
      </c>
      <c r="D3007">
        <v>88.03</v>
      </c>
      <c r="E3007">
        <v>86.76</v>
      </c>
      <c r="F3007">
        <v>85.61</v>
      </c>
      <c r="G3007">
        <v>84.68</v>
      </c>
      <c r="H3007">
        <v>83.85</v>
      </c>
      <c r="I3007">
        <v>83.03</v>
      </c>
      <c r="J3007">
        <v>82.3</v>
      </c>
      <c r="K3007">
        <v>81.62</v>
      </c>
      <c r="L3007">
        <v>80.95</v>
      </c>
      <c r="M3007">
        <v>80.39</v>
      </c>
    </row>
    <row r="3008" spans="1:13" x14ac:dyDescent="0.25">
      <c r="A3008" s="1">
        <v>45189</v>
      </c>
      <c r="B3008">
        <v>90.03</v>
      </c>
      <c r="C3008">
        <v>88.62</v>
      </c>
      <c r="D3008">
        <v>87.3</v>
      </c>
      <c r="E3008">
        <v>86.15</v>
      </c>
      <c r="F3008">
        <v>85.1</v>
      </c>
      <c r="G3008">
        <v>84.25</v>
      </c>
      <c r="H3008">
        <v>83.48</v>
      </c>
      <c r="I3008">
        <v>82.72</v>
      </c>
      <c r="J3008">
        <v>82.04</v>
      </c>
      <c r="K3008">
        <v>81.39</v>
      </c>
      <c r="L3008">
        <v>80.760000000000005</v>
      </c>
      <c r="M3008">
        <v>80.22</v>
      </c>
    </row>
    <row r="3009" spans="1:13" x14ac:dyDescent="0.25">
      <c r="A3009" s="1">
        <v>45190</v>
      </c>
      <c r="B3009">
        <v>89.89</v>
      </c>
      <c r="C3009">
        <v>88.51</v>
      </c>
      <c r="D3009">
        <v>87.19</v>
      </c>
      <c r="E3009">
        <v>86.02</v>
      </c>
      <c r="F3009">
        <v>84.96</v>
      </c>
      <c r="G3009">
        <v>84.12</v>
      </c>
      <c r="H3009">
        <v>83.35</v>
      </c>
      <c r="I3009">
        <v>82.6</v>
      </c>
      <c r="J3009">
        <v>81.94</v>
      </c>
      <c r="K3009">
        <v>81.319999999999993</v>
      </c>
      <c r="L3009">
        <v>80.72</v>
      </c>
      <c r="M3009">
        <v>80.209999999999994</v>
      </c>
    </row>
    <row r="3010" spans="1:13" x14ac:dyDescent="0.25">
      <c r="A3010" s="1">
        <v>45191</v>
      </c>
      <c r="B3010">
        <v>89.58</v>
      </c>
      <c r="C3010">
        <v>88.08</v>
      </c>
      <c r="D3010">
        <v>86.68</v>
      </c>
      <c r="E3010">
        <v>85.47</v>
      </c>
      <c r="F3010">
        <v>84.4</v>
      </c>
      <c r="G3010">
        <v>83.53</v>
      </c>
      <c r="H3010">
        <v>82.76</v>
      </c>
      <c r="I3010">
        <v>81.99</v>
      </c>
      <c r="J3010">
        <v>81.319999999999993</v>
      </c>
      <c r="K3010">
        <v>80.69</v>
      </c>
      <c r="L3010">
        <v>80.09</v>
      </c>
      <c r="M3010">
        <v>79.59</v>
      </c>
    </row>
    <row r="3011" spans="1:13" x14ac:dyDescent="0.25">
      <c r="A3011" s="1">
        <v>45194</v>
      </c>
      <c r="B3011">
        <v>88.93</v>
      </c>
      <c r="C3011">
        <v>87.32</v>
      </c>
      <c r="D3011">
        <v>85.79</v>
      </c>
      <c r="E3011">
        <v>84.47</v>
      </c>
      <c r="F3011">
        <v>83.32</v>
      </c>
      <c r="G3011">
        <v>82.43</v>
      </c>
      <c r="H3011">
        <v>81.650000000000006</v>
      </c>
      <c r="I3011">
        <v>80.900000000000006</v>
      </c>
      <c r="J3011">
        <v>80.25</v>
      </c>
      <c r="K3011">
        <v>79.650000000000006</v>
      </c>
      <c r="L3011">
        <v>79.08</v>
      </c>
      <c r="M3011">
        <v>78.61</v>
      </c>
    </row>
    <row r="3012" spans="1:13" x14ac:dyDescent="0.25">
      <c r="A3012" s="1">
        <v>45195</v>
      </c>
      <c r="B3012">
        <v>89.53</v>
      </c>
      <c r="C3012">
        <v>87.91</v>
      </c>
      <c r="D3012">
        <v>86.37</v>
      </c>
      <c r="E3012">
        <v>85.03</v>
      </c>
      <c r="F3012">
        <v>83.86</v>
      </c>
      <c r="G3012">
        <v>82.95</v>
      </c>
      <c r="H3012">
        <v>82.16</v>
      </c>
      <c r="I3012">
        <v>81.400000000000006</v>
      </c>
      <c r="J3012">
        <v>80.73</v>
      </c>
      <c r="K3012">
        <v>80.11</v>
      </c>
      <c r="L3012">
        <v>79.52</v>
      </c>
      <c r="M3012">
        <v>79.040000000000006</v>
      </c>
    </row>
    <row r="3013" spans="1:13" x14ac:dyDescent="0.25">
      <c r="A3013" s="1">
        <v>45196</v>
      </c>
      <c r="B3013">
        <v>92.88</v>
      </c>
      <c r="C3013">
        <v>90.63</v>
      </c>
      <c r="D3013">
        <v>88.6</v>
      </c>
      <c r="E3013">
        <v>86.87</v>
      </c>
      <c r="F3013">
        <v>85.41</v>
      </c>
      <c r="G3013">
        <v>84.33</v>
      </c>
      <c r="H3013">
        <v>83.43</v>
      </c>
      <c r="I3013">
        <v>82.58</v>
      </c>
      <c r="J3013">
        <v>81.86</v>
      </c>
      <c r="K3013">
        <v>81.180000000000007</v>
      </c>
      <c r="L3013">
        <v>80.540000000000006</v>
      </c>
      <c r="M3013">
        <v>80.010000000000005</v>
      </c>
    </row>
    <row r="3014" spans="1:13" x14ac:dyDescent="0.25">
      <c r="A3014" s="1">
        <v>45197</v>
      </c>
      <c r="B3014">
        <v>92.03</v>
      </c>
      <c r="C3014">
        <v>89.83</v>
      </c>
      <c r="D3014">
        <v>87.85</v>
      </c>
      <c r="E3014">
        <v>86.17</v>
      </c>
      <c r="F3014">
        <v>84.75</v>
      </c>
      <c r="G3014">
        <v>83.7</v>
      </c>
      <c r="H3014">
        <v>82.83</v>
      </c>
      <c r="I3014">
        <v>82.04</v>
      </c>
      <c r="J3014">
        <v>81.349999999999994</v>
      </c>
      <c r="K3014">
        <v>80.709999999999994</v>
      </c>
      <c r="L3014">
        <v>80.099999999999994</v>
      </c>
      <c r="M3014">
        <v>79.599999999999994</v>
      </c>
    </row>
    <row r="3015" spans="1:13" x14ac:dyDescent="0.25">
      <c r="A3015" s="1">
        <v>45198</v>
      </c>
      <c r="B3015">
        <v>90.36</v>
      </c>
      <c r="C3015">
        <v>88.46</v>
      </c>
      <c r="D3015">
        <v>86.67</v>
      </c>
      <c r="E3015">
        <v>85.13</v>
      </c>
      <c r="F3015">
        <v>83.82</v>
      </c>
      <c r="G3015">
        <v>82.83</v>
      </c>
      <c r="H3015">
        <v>81.98</v>
      </c>
      <c r="I3015">
        <v>81.19</v>
      </c>
      <c r="J3015">
        <v>80.52</v>
      </c>
      <c r="K3015">
        <v>79.91</v>
      </c>
      <c r="L3015">
        <v>79.319999999999993</v>
      </c>
      <c r="M3015">
        <v>78.849999999999994</v>
      </c>
    </row>
    <row r="3016" spans="1:13" x14ac:dyDescent="0.25">
      <c r="A3016" s="1">
        <v>45201</v>
      </c>
      <c r="B3016">
        <v>86.56</v>
      </c>
      <c r="C3016">
        <v>84.99</v>
      </c>
      <c r="D3016">
        <v>83.65</v>
      </c>
      <c r="E3016">
        <v>82.54</v>
      </c>
      <c r="F3016">
        <v>81.7</v>
      </c>
      <c r="G3016">
        <v>80.959999999999994</v>
      </c>
      <c r="H3016">
        <v>80.27</v>
      </c>
      <c r="I3016">
        <v>79.67</v>
      </c>
      <c r="J3016">
        <v>79.099999999999994</v>
      </c>
      <c r="K3016">
        <v>78.55</v>
      </c>
      <c r="L3016">
        <v>78.099999999999994</v>
      </c>
      <c r="M3016">
        <v>77.67</v>
      </c>
    </row>
    <row r="3017" spans="1:13" x14ac:dyDescent="0.25">
      <c r="A3017" s="1">
        <v>45202</v>
      </c>
      <c r="B3017">
        <v>87.03</v>
      </c>
      <c r="C3017">
        <v>85.37</v>
      </c>
      <c r="D3017">
        <v>84.01</v>
      </c>
      <c r="E3017">
        <v>82.89</v>
      </c>
      <c r="F3017">
        <v>82.04</v>
      </c>
      <c r="G3017">
        <v>81.31</v>
      </c>
      <c r="H3017">
        <v>80.599999999999994</v>
      </c>
      <c r="I3017">
        <v>79.98</v>
      </c>
      <c r="J3017">
        <v>79.39</v>
      </c>
      <c r="K3017">
        <v>78.83</v>
      </c>
      <c r="L3017">
        <v>78.36</v>
      </c>
      <c r="M3017">
        <v>77.92</v>
      </c>
    </row>
    <row r="3018" spans="1:13" x14ac:dyDescent="0.25">
      <c r="A3018" s="1">
        <v>45203</v>
      </c>
      <c r="B3018">
        <v>83.82</v>
      </c>
      <c r="C3018">
        <v>82.27</v>
      </c>
      <c r="D3018">
        <v>81.03</v>
      </c>
      <c r="E3018">
        <v>80.03</v>
      </c>
      <c r="F3018">
        <v>79.290000000000006</v>
      </c>
      <c r="G3018">
        <v>78.650000000000006</v>
      </c>
      <c r="H3018">
        <v>78.03</v>
      </c>
      <c r="I3018">
        <v>77.48</v>
      </c>
      <c r="J3018">
        <v>76.959999999999994</v>
      </c>
      <c r="K3018">
        <v>76.44</v>
      </c>
      <c r="L3018">
        <v>76.010000000000005</v>
      </c>
      <c r="M3018">
        <v>75.61</v>
      </c>
    </row>
    <row r="3019" spans="1:13" x14ac:dyDescent="0.25">
      <c r="A3019" s="1">
        <v>45204</v>
      </c>
      <c r="B3019">
        <v>80.64</v>
      </c>
      <c r="C3019">
        <v>79.22</v>
      </c>
      <c r="D3019">
        <v>78.11</v>
      </c>
      <c r="E3019">
        <v>77.22</v>
      </c>
      <c r="F3019">
        <v>76.55</v>
      </c>
      <c r="G3019">
        <v>75.989999999999995</v>
      </c>
      <c r="H3019">
        <v>75.45</v>
      </c>
      <c r="I3019">
        <v>74.98</v>
      </c>
      <c r="J3019">
        <v>74.52</v>
      </c>
      <c r="K3019">
        <v>74.069999999999993</v>
      </c>
      <c r="L3019">
        <v>73.69</v>
      </c>
      <c r="M3019">
        <v>73.34</v>
      </c>
    </row>
    <row r="3020" spans="1:13" x14ac:dyDescent="0.25">
      <c r="A3020" s="1">
        <v>45205</v>
      </c>
      <c r="B3020">
        <v>80.48</v>
      </c>
      <c r="C3020">
        <v>79.16</v>
      </c>
      <c r="D3020">
        <v>78.12</v>
      </c>
      <c r="E3020">
        <v>77.25</v>
      </c>
      <c r="F3020">
        <v>76.569999999999993</v>
      </c>
      <c r="G3020">
        <v>75.98</v>
      </c>
      <c r="H3020">
        <v>75.400000000000006</v>
      </c>
      <c r="I3020">
        <v>74.89</v>
      </c>
      <c r="J3020">
        <v>74.41</v>
      </c>
      <c r="K3020">
        <v>73.94</v>
      </c>
      <c r="L3020">
        <v>73.56</v>
      </c>
      <c r="M3020">
        <v>73.180000000000007</v>
      </c>
    </row>
    <row r="3021" spans="1:13" x14ac:dyDescent="0.25">
      <c r="A3021" s="1">
        <v>45208</v>
      </c>
      <c r="B3021">
        <v>83.76</v>
      </c>
      <c r="C3021">
        <v>82.2</v>
      </c>
      <c r="D3021">
        <v>80.959999999999994</v>
      </c>
      <c r="E3021">
        <v>79.930000000000007</v>
      </c>
      <c r="F3021">
        <v>79.150000000000006</v>
      </c>
      <c r="G3021">
        <v>78.48</v>
      </c>
      <c r="H3021">
        <v>77.83</v>
      </c>
      <c r="I3021">
        <v>77.260000000000005</v>
      </c>
      <c r="J3021">
        <v>76.72</v>
      </c>
      <c r="K3021">
        <v>76.2</v>
      </c>
      <c r="L3021">
        <v>75.75</v>
      </c>
      <c r="M3021">
        <v>75.33</v>
      </c>
    </row>
    <row r="3022" spans="1:13" x14ac:dyDescent="0.25">
      <c r="A3022" s="1">
        <v>45209</v>
      </c>
      <c r="B3022">
        <v>83.24</v>
      </c>
      <c r="C3022">
        <v>81.819999999999993</v>
      </c>
      <c r="D3022">
        <v>80.67</v>
      </c>
      <c r="E3022">
        <v>79.73</v>
      </c>
      <c r="F3022">
        <v>79.040000000000006</v>
      </c>
      <c r="G3022">
        <v>78.44</v>
      </c>
      <c r="H3022">
        <v>77.86</v>
      </c>
      <c r="I3022">
        <v>77.34</v>
      </c>
      <c r="J3022">
        <v>76.84</v>
      </c>
      <c r="K3022">
        <v>76.349999999999994</v>
      </c>
      <c r="L3022">
        <v>75.94</v>
      </c>
      <c r="M3022">
        <v>75.540000000000006</v>
      </c>
    </row>
    <row r="3023" spans="1:13" x14ac:dyDescent="0.25">
      <c r="A3023" s="1">
        <v>45210</v>
      </c>
      <c r="B3023">
        <v>81.569999999999993</v>
      </c>
      <c r="C3023">
        <v>80.349999999999994</v>
      </c>
      <c r="D3023">
        <v>79.41</v>
      </c>
      <c r="E3023">
        <v>78.650000000000006</v>
      </c>
      <c r="F3023">
        <v>78.069999999999993</v>
      </c>
      <c r="G3023">
        <v>77.56</v>
      </c>
      <c r="H3023">
        <v>77.05</v>
      </c>
      <c r="I3023">
        <v>76.599999999999994</v>
      </c>
      <c r="J3023">
        <v>76.150000000000006</v>
      </c>
      <c r="K3023">
        <v>75.72</v>
      </c>
      <c r="L3023">
        <v>75.349999999999994</v>
      </c>
      <c r="M3023">
        <v>74.98</v>
      </c>
    </row>
    <row r="3024" spans="1:13" x14ac:dyDescent="0.25">
      <c r="A3024" s="1">
        <v>45211</v>
      </c>
      <c r="B3024">
        <v>82.25</v>
      </c>
      <c r="C3024">
        <v>81.12</v>
      </c>
      <c r="D3024">
        <v>80.23</v>
      </c>
      <c r="E3024">
        <v>79.47</v>
      </c>
      <c r="F3024">
        <v>78.88</v>
      </c>
      <c r="G3024">
        <v>78.37</v>
      </c>
      <c r="H3024">
        <v>77.86</v>
      </c>
      <c r="I3024">
        <v>77.41</v>
      </c>
      <c r="J3024">
        <v>76.98</v>
      </c>
      <c r="K3024">
        <v>76.540000000000006</v>
      </c>
      <c r="L3024">
        <v>76.17</v>
      </c>
      <c r="M3024">
        <v>75.819999999999993</v>
      </c>
    </row>
    <row r="3025" spans="1:13" x14ac:dyDescent="0.25">
      <c r="A3025" s="1">
        <v>45212</v>
      </c>
      <c r="B3025">
        <v>84.62</v>
      </c>
      <c r="C3025">
        <v>83.45</v>
      </c>
      <c r="D3025">
        <v>82.47</v>
      </c>
      <c r="E3025">
        <v>81.62</v>
      </c>
      <c r="F3025">
        <v>80.959999999999994</v>
      </c>
      <c r="G3025">
        <v>80.37</v>
      </c>
      <c r="H3025">
        <v>79.790000000000006</v>
      </c>
      <c r="I3025">
        <v>79.28</v>
      </c>
      <c r="J3025">
        <v>78.77</v>
      </c>
      <c r="K3025">
        <v>78.27</v>
      </c>
      <c r="L3025">
        <v>77.849999999999994</v>
      </c>
      <c r="M3025">
        <v>77.44</v>
      </c>
    </row>
    <row r="3026" spans="1:13" x14ac:dyDescent="0.25">
      <c r="A3026" s="1">
        <v>45215</v>
      </c>
      <c r="B3026">
        <v>85.36</v>
      </c>
      <c r="C3026">
        <v>84.08</v>
      </c>
      <c r="D3026">
        <v>83.02</v>
      </c>
      <c r="E3026">
        <v>82.12</v>
      </c>
      <c r="F3026">
        <v>81.42</v>
      </c>
      <c r="G3026">
        <v>80.81</v>
      </c>
      <c r="H3026">
        <v>80.209999999999994</v>
      </c>
      <c r="I3026">
        <v>79.680000000000007</v>
      </c>
      <c r="J3026">
        <v>79.17</v>
      </c>
      <c r="K3026">
        <v>78.66</v>
      </c>
      <c r="L3026">
        <v>78.239999999999995</v>
      </c>
      <c r="M3026">
        <v>77.83</v>
      </c>
    </row>
    <row r="3027" spans="1:13" x14ac:dyDescent="0.25">
      <c r="A3027" s="1">
        <v>45216</v>
      </c>
      <c r="B3027">
        <v>84.29</v>
      </c>
      <c r="C3027">
        <v>83.18</v>
      </c>
      <c r="D3027">
        <v>82.27</v>
      </c>
      <c r="E3027">
        <v>81.510000000000005</v>
      </c>
      <c r="F3027">
        <v>80.900000000000006</v>
      </c>
      <c r="G3027">
        <v>80.349999999999994</v>
      </c>
      <c r="H3027">
        <v>79.790000000000006</v>
      </c>
      <c r="I3027">
        <v>79.31</v>
      </c>
      <c r="J3027">
        <v>78.84</v>
      </c>
      <c r="K3027">
        <v>78.38</v>
      </c>
      <c r="L3027">
        <v>77.989999999999995</v>
      </c>
      <c r="M3027">
        <v>77.61</v>
      </c>
    </row>
    <row r="3028" spans="1:13" x14ac:dyDescent="0.25">
      <c r="A3028" s="1">
        <v>45217</v>
      </c>
      <c r="B3028">
        <v>86.57</v>
      </c>
      <c r="C3028">
        <v>85.4</v>
      </c>
      <c r="D3028">
        <v>84.39</v>
      </c>
      <c r="E3028">
        <v>83.52</v>
      </c>
      <c r="F3028">
        <v>82.81</v>
      </c>
      <c r="G3028">
        <v>82.16</v>
      </c>
      <c r="H3028">
        <v>81.52</v>
      </c>
      <c r="I3028">
        <v>80.94</v>
      </c>
      <c r="J3028">
        <v>80.39</v>
      </c>
      <c r="K3028">
        <v>79.849999999999994</v>
      </c>
      <c r="L3028">
        <v>79.400000000000006</v>
      </c>
      <c r="M3028">
        <v>78.95</v>
      </c>
    </row>
    <row r="3029" spans="1:13" x14ac:dyDescent="0.25">
      <c r="A3029" s="1">
        <v>45218</v>
      </c>
      <c r="B3029">
        <v>86.93</v>
      </c>
      <c r="C3029">
        <v>85.7</v>
      </c>
      <c r="D3029">
        <v>84.63</v>
      </c>
      <c r="E3029">
        <v>83.69</v>
      </c>
      <c r="F3029">
        <v>82.95</v>
      </c>
      <c r="G3029">
        <v>82.29</v>
      </c>
      <c r="H3029">
        <v>81.63</v>
      </c>
      <c r="I3029">
        <v>81.040000000000006</v>
      </c>
      <c r="J3029">
        <v>80.48</v>
      </c>
      <c r="K3029">
        <v>79.92</v>
      </c>
      <c r="L3029">
        <v>79.45</v>
      </c>
      <c r="M3029">
        <v>78.989999999999995</v>
      </c>
    </row>
    <row r="3030" spans="1:13" x14ac:dyDescent="0.25">
      <c r="A3030" s="1">
        <v>45219</v>
      </c>
      <c r="B3030">
        <v>88.71</v>
      </c>
      <c r="C3030">
        <v>87.32</v>
      </c>
      <c r="D3030">
        <v>86.09</v>
      </c>
      <c r="E3030">
        <v>84.97</v>
      </c>
      <c r="F3030">
        <v>84.08</v>
      </c>
      <c r="G3030">
        <v>83.29</v>
      </c>
      <c r="H3030">
        <v>82.52</v>
      </c>
      <c r="I3030">
        <v>81.849999999999994</v>
      </c>
      <c r="J3030">
        <v>81.22</v>
      </c>
      <c r="K3030">
        <v>80.59</v>
      </c>
      <c r="L3030">
        <v>80.069999999999993</v>
      </c>
      <c r="M3030">
        <v>79.56</v>
      </c>
    </row>
    <row r="3031" spans="1:13" x14ac:dyDescent="0.25">
      <c r="A3031" s="1">
        <v>45222</v>
      </c>
      <c r="B3031">
        <v>86.58</v>
      </c>
      <c r="C3031">
        <v>85.47</v>
      </c>
      <c r="D3031">
        <v>84.48</v>
      </c>
      <c r="E3031">
        <v>83.58</v>
      </c>
      <c r="F3031">
        <v>82.85</v>
      </c>
      <c r="G3031">
        <v>82.19</v>
      </c>
      <c r="H3031">
        <v>81.52</v>
      </c>
      <c r="I3031">
        <v>80.92</v>
      </c>
      <c r="J3031">
        <v>80.34</v>
      </c>
      <c r="K3031">
        <v>79.77</v>
      </c>
      <c r="L3031">
        <v>79.28</v>
      </c>
      <c r="M3031">
        <v>78.81</v>
      </c>
    </row>
    <row r="3032" spans="1:13" x14ac:dyDescent="0.25">
      <c r="A3032" s="1">
        <v>45223</v>
      </c>
      <c r="B3032">
        <v>83.11</v>
      </c>
      <c r="C3032">
        <v>82.25</v>
      </c>
      <c r="D3032">
        <v>81.48</v>
      </c>
      <c r="E3032">
        <v>80.760000000000005</v>
      </c>
      <c r="F3032">
        <v>80.17</v>
      </c>
      <c r="G3032">
        <v>79.61</v>
      </c>
      <c r="H3032">
        <v>79.05</v>
      </c>
      <c r="I3032">
        <v>78.55</v>
      </c>
      <c r="J3032">
        <v>78.06</v>
      </c>
      <c r="K3032">
        <v>77.569999999999993</v>
      </c>
      <c r="L3032">
        <v>77.14</v>
      </c>
      <c r="M3032">
        <v>76.72</v>
      </c>
    </row>
    <row r="3033" spans="1:13" x14ac:dyDescent="0.25">
      <c r="A3033" s="1">
        <v>45224</v>
      </c>
      <c r="B3033">
        <v>83.46</v>
      </c>
      <c r="C3033">
        <v>82.73</v>
      </c>
      <c r="D3033">
        <v>82</v>
      </c>
      <c r="E3033">
        <v>81.31</v>
      </c>
      <c r="F3033">
        <v>80.739999999999995</v>
      </c>
      <c r="G3033">
        <v>80.2</v>
      </c>
      <c r="H3033">
        <v>79.64</v>
      </c>
      <c r="I3033">
        <v>79.13</v>
      </c>
      <c r="J3033">
        <v>78.63</v>
      </c>
      <c r="K3033">
        <v>78.13</v>
      </c>
      <c r="L3033">
        <v>77.709999999999994</v>
      </c>
      <c r="M3033">
        <v>77.290000000000006</v>
      </c>
    </row>
    <row r="3034" spans="1:13" x14ac:dyDescent="0.25">
      <c r="A3034" s="1">
        <v>45225</v>
      </c>
      <c r="B3034">
        <v>83.61</v>
      </c>
      <c r="C3034">
        <v>82.87</v>
      </c>
      <c r="D3034">
        <v>82.16</v>
      </c>
      <c r="E3034">
        <v>81.489999999999995</v>
      </c>
      <c r="F3034">
        <v>80.930000000000007</v>
      </c>
      <c r="G3034">
        <v>80.38</v>
      </c>
      <c r="H3034">
        <v>79.819999999999993</v>
      </c>
      <c r="I3034">
        <v>79.31</v>
      </c>
      <c r="J3034">
        <v>78.8</v>
      </c>
      <c r="K3034">
        <v>78.3</v>
      </c>
      <c r="L3034">
        <v>77.86</v>
      </c>
      <c r="M3034">
        <v>77.44</v>
      </c>
    </row>
    <row r="3035" spans="1:13" x14ac:dyDescent="0.25">
      <c r="A3035" s="1">
        <v>45226</v>
      </c>
      <c r="B3035">
        <v>83.38</v>
      </c>
      <c r="C3035">
        <v>82.63</v>
      </c>
      <c r="D3035">
        <v>81.94</v>
      </c>
      <c r="E3035">
        <v>81.290000000000006</v>
      </c>
      <c r="F3035">
        <v>80.75</v>
      </c>
      <c r="G3035">
        <v>80.239999999999995</v>
      </c>
      <c r="H3035">
        <v>79.709999999999994</v>
      </c>
      <c r="I3035">
        <v>79.239999999999995</v>
      </c>
      <c r="J3035">
        <v>78.77</v>
      </c>
      <c r="K3035">
        <v>78.3</v>
      </c>
      <c r="L3035">
        <v>77.89</v>
      </c>
      <c r="M3035">
        <v>77.48</v>
      </c>
    </row>
    <row r="3036" spans="1:13" x14ac:dyDescent="0.25">
      <c r="A3036" s="1">
        <v>45229</v>
      </c>
      <c r="B3036">
        <v>82.51</v>
      </c>
      <c r="C3036">
        <v>81.760000000000005</v>
      </c>
      <c r="D3036">
        <v>81.06</v>
      </c>
      <c r="E3036">
        <v>80.39</v>
      </c>
      <c r="F3036">
        <v>79.83</v>
      </c>
      <c r="G3036">
        <v>79.31</v>
      </c>
      <c r="H3036">
        <v>78.790000000000006</v>
      </c>
      <c r="I3036">
        <v>78.33</v>
      </c>
      <c r="J3036">
        <v>77.88</v>
      </c>
      <c r="K3036">
        <v>77.42</v>
      </c>
      <c r="L3036">
        <v>77.03</v>
      </c>
      <c r="M3036">
        <v>76.64</v>
      </c>
    </row>
    <row r="3037" spans="1:13" x14ac:dyDescent="0.25">
      <c r="A3037" s="1">
        <v>45230</v>
      </c>
      <c r="B3037">
        <v>82.25</v>
      </c>
      <c r="C3037">
        <v>81.61</v>
      </c>
      <c r="D3037">
        <v>81</v>
      </c>
      <c r="E3037">
        <v>80.41</v>
      </c>
      <c r="F3037">
        <v>79.92</v>
      </c>
      <c r="G3037">
        <v>79.459999999999994</v>
      </c>
      <c r="H3037">
        <v>78.97</v>
      </c>
      <c r="I3037">
        <v>78.53</v>
      </c>
      <c r="J3037">
        <v>78.099999999999994</v>
      </c>
      <c r="K3037">
        <v>77.66</v>
      </c>
      <c r="L3037">
        <v>77.27</v>
      </c>
      <c r="M3037">
        <v>76.88</v>
      </c>
    </row>
    <row r="3038" spans="1:13" x14ac:dyDescent="0.25">
      <c r="A3038" s="1">
        <v>45231</v>
      </c>
      <c r="B3038">
        <v>81.5</v>
      </c>
      <c r="C3038">
        <v>80.989999999999995</v>
      </c>
      <c r="D3038">
        <v>80.459999999999994</v>
      </c>
      <c r="E3038">
        <v>79.989999999999995</v>
      </c>
      <c r="F3038">
        <v>79.53</v>
      </c>
      <c r="G3038">
        <v>79.040000000000006</v>
      </c>
      <c r="H3038">
        <v>78.599999999999994</v>
      </c>
      <c r="I3038">
        <v>78.16</v>
      </c>
      <c r="J3038">
        <v>77.709999999999994</v>
      </c>
      <c r="K3038">
        <v>77.319999999999993</v>
      </c>
      <c r="L3038">
        <v>76.930000000000007</v>
      </c>
      <c r="M3038">
        <v>76.52</v>
      </c>
    </row>
    <row r="3039" spans="1:13" x14ac:dyDescent="0.25">
      <c r="A3039" s="1">
        <v>45232</v>
      </c>
      <c r="B3039">
        <v>81.599999999999994</v>
      </c>
      <c r="C3039">
        <v>81.12</v>
      </c>
      <c r="D3039">
        <v>80.599999999999994</v>
      </c>
      <c r="E3039">
        <v>80.14</v>
      </c>
      <c r="F3039">
        <v>79.680000000000007</v>
      </c>
      <c r="G3039">
        <v>79.19</v>
      </c>
      <c r="H3039">
        <v>78.73</v>
      </c>
      <c r="I3039">
        <v>78.28</v>
      </c>
      <c r="J3039">
        <v>77.81</v>
      </c>
      <c r="K3039">
        <v>77.400000000000006</v>
      </c>
      <c r="L3039">
        <v>76.989999999999995</v>
      </c>
      <c r="M3039">
        <v>76.56</v>
      </c>
    </row>
    <row r="3040" spans="1:13" x14ac:dyDescent="0.25">
      <c r="A3040" s="1">
        <v>45233</v>
      </c>
      <c r="B3040">
        <v>80.81</v>
      </c>
      <c r="C3040">
        <v>80.36</v>
      </c>
      <c r="D3040">
        <v>79.87</v>
      </c>
      <c r="E3040">
        <v>79.42</v>
      </c>
      <c r="F3040">
        <v>78.98</v>
      </c>
      <c r="G3040">
        <v>78.5</v>
      </c>
      <c r="H3040">
        <v>78.040000000000006</v>
      </c>
      <c r="I3040">
        <v>77.59</v>
      </c>
      <c r="J3040">
        <v>77.12</v>
      </c>
      <c r="K3040">
        <v>76.709999999999994</v>
      </c>
      <c r="L3040">
        <v>76.3</v>
      </c>
      <c r="M3040">
        <v>75.88</v>
      </c>
    </row>
    <row r="3041" spans="1:13" x14ac:dyDescent="0.25">
      <c r="A3041" s="1">
        <v>45236</v>
      </c>
      <c r="B3041">
        <v>81.39</v>
      </c>
      <c r="C3041">
        <v>81.02</v>
      </c>
      <c r="D3041">
        <v>80.61</v>
      </c>
      <c r="E3041">
        <v>80.22</v>
      </c>
      <c r="F3041">
        <v>79.83</v>
      </c>
      <c r="G3041">
        <v>79.39</v>
      </c>
      <c r="H3041">
        <v>78.959999999999994</v>
      </c>
      <c r="I3041">
        <v>78.52</v>
      </c>
      <c r="J3041">
        <v>78.069999999999993</v>
      </c>
      <c r="K3041">
        <v>77.66</v>
      </c>
      <c r="L3041">
        <v>77.260000000000005</v>
      </c>
      <c r="M3041">
        <v>76.84</v>
      </c>
    </row>
    <row r="3042" spans="1:13" x14ac:dyDescent="0.25">
      <c r="A3042" s="1">
        <v>45237</v>
      </c>
      <c r="B3042">
        <v>78.05</v>
      </c>
      <c r="C3042">
        <v>77.77</v>
      </c>
      <c r="D3042">
        <v>77.44</v>
      </c>
      <c r="E3042">
        <v>77.13</v>
      </c>
      <c r="F3042">
        <v>76.8</v>
      </c>
      <c r="G3042">
        <v>76.42</v>
      </c>
      <c r="H3042">
        <v>76.040000000000006</v>
      </c>
      <c r="I3042">
        <v>75.64</v>
      </c>
      <c r="J3042">
        <v>75.23</v>
      </c>
      <c r="K3042">
        <v>74.86</v>
      </c>
      <c r="L3042">
        <v>74.48</v>
      </c>
      <c r="M3042">
        <v>74.09</v>
      </c>
    </row>
    <row r="3043" spans="1:13" x14ac:dyDescent="0.25">
      <c r="A3043" s="1">
        <v>45238</v>
      </c>
      <c r="B3043">
        <v>76.12</v>
      </c>
      <c r="C3043">
        <v>75.94</v>
      </c>
      <c r="D3043">
        <v>75.72</v>
      </c>
      <c r="E3043">
        <v>75.5</v>
      </c>
      <c r="F3043">
        <v>75.239999999999995</v>
      </c>
      <c r="G3043">
        <v>74.930000000000007</v>
      </c>
      <c r="H3043">
        <v>74.62</v>
      </c>
      <c r="I3043">
        <v>74.27</v>
      </c>
      <c r="J3043">
        <v>73.900000000000006</v>
      </c>
      <c r="K3043">
        <v>73.569999999999993</v>
      </c>
      <c r="L3043">
        <v>73.239999999999995</v>
      </c>
      <c r="M3043">
        <v>72.900000000000006</v>
      </c>
    </row>
    <row r="3044" spans="1:13" x14ac:dyDescent="0.25">
      <c r="A3044" s="1">
        <v>45239</v>
      </c>
      <c r="B3044">
        <v>76.33</v>
      </c>
      <c r="C3044">
        <v>76.150000000000006</v>
      </c>
      <c r="D3044">
        <v>75.930000000000007</v>
      </c>
      <c r="E3044">
        <v>75.69</v>
      </c>
      <c r="F3044">
        <v>75.42</v>
      </c>
      <c r="G3044">
        <v>75.099999999999994</v>
      </c>
      <c r="H3044">
        <v>74.77</v>
      </c>
      <c r="I3044">
        <v>74.41</v>
      </c>
      <c r="J3044">
        <v>74.02</v>
      </c>
      <c r="K3044">
        <v>73.69</v>
      </c>
      <c r="L3044">
        <v>73.34</v>
      </c>
      <c r="M3044">
        <v>72.989999999999995</v>
      </c>
    </row>
    <row r="3045" spans="1:13" x14ac:dyDescent="0.25">
      <c r="A3045" s="1">
        <v>45240</v>
      </c>
      <c r="B3045">
        <v>77.02</v>
      </c>
      <c r="C3045">
        <v>76.790000000000006</v>
      </c>
      <c r="D3045">
        <v>76.53</v>
      </c>
      <c r="E3045">
        <v>76.28</v>
      </c>
      <c r="F3045">
        <v>76.010000000000005</v>
      </c>
      <c r="G3045">
        <v>75.69</v>
      </c>
      <c r="H3045">
        <v>75.37</v>
      </c>
      <c r="I3045">
        <v>75.010000000000005</v>
      </c>
      <c r="J3045">
        <v>74.62</v>
      </c>
      <c r="K3045">
        <v>74.290000000000006</v>
      </c>
      <c r="L3045">
        <v>73.94</v>
      </c>
      <c r="M3045">
        <v>73.59</v>
      </c>
    </row>
    <row r="3046" spans="1:13" x14ac:dyDescent="0.25">
      <c r="A3046" s="1">
        <v>45243</v>
      </c>
      <c r="B3046">
        <v>78.02</v>
      </c>
      <c r="C3046">
        <v>77.78</v>
      </c>
      <c r="D3046">
        <v>77.52</v>
      </c>
      <c r="E3046">
        <v>77.260000000000005</v>
      </c>
      <c r="F3046">
        <v>76.97</v>
      </c>
      <c r="G3046">
        <v>76.64</v>
      </c>
      <c r="H3046">
        <v>76.3</v>
      </c>
      <c r="I3046">
        <v>75.930000000000007</v>
      </c>
      <c r="J3046">
        <v>75.53</v>
      </c>
      <c r="K3046">
        <v>75.180000000000007</v>
      </c>
      <c r="L3046">
        <v>74.81</v>
      </c>
      <c r="M3046">
        <v>74.44</v>
      </c>
    </row>
    <row r="3047" spans="1:13" x14ac:dyDescent="0.25">
      <c r="A3047" s="1">
        <v>45244</v>
      </c>
      <c r="B3047">
        <v>79.05</v>
      </c>
      <c r="C3047">
        <v>78.83</v>
      </c>
      <c r="D3047">
        <v>78.569999999999993</v>
      </c>
      <c r="E3047">
        <v>78.3</v>
      </c>
      <c r="F3047">
        <v>77.989999999999995</v>
      </c>
      <c r="G3047">
        <v>77.63</v>
      </c>
      <c r="H3047">
        <v>77.260000000000005</v>
      </c>
      <c r="I3047">
        <v>76.86</v>
      </c>
      <c r="J3047">
        <v>76.430000000000007</v>
      </c>
      <c r="K3047">
        <v>76.05</v>
      </c>
      <c r="L3047">
        <v>75.66</v>
      </c>
      <c r="M3047">
        <v>75.260000000000005</v>
      </c>
    </row>
    <row r="3048" spans="1:13" x14ac:dyDescent="0.25">
      <c r="A3048" s="1">
        <v>45245</v>
      </c>
      <c r="B3048">
        <v>77.180000000000007</v>
      </c>
      <c r="C3048">
        <v>77.13</v>
      </c>
      <c r="D3048">
        <v>76.98</v>
      </c>
      <c r="E3048">
        <v>76.790000000000006</v>
      </c>
      <c r="F3048">
        <v>76.56</v>
      </c>
      <c r="G3048">
        <v>76.260000000000005</v>
      </c>
      <c r="H3048">
        <v>75.94</v>
      </c>
      <c r="I3048">
        <v>75.58</v>
      </c>
      <c r="J3048">
        <v>75.2</v>
      </c>
      <c r="K3048">
        <v>74.86</v>
      </c>
      <c r="L3048">
        <v>74.5</v>
      </c>
      <c r="M3048">
        <v>74.13</v>
      </c>
    </row>
    <row r="3049" spans="1:13" x14ac:dyDescent="0.25">
      <c r="A3049" s="1">
        <v>45246</v>
      </c>
      <c r="B3049">
        <v>73.53</v>
      </c>
      <c r="C3049">
        <v>73.650000000000006</v>
      </c>
      <c r="D3049">
        <v>73.680000000000007</v>
      </c>
      <c r="E3049">
        <v>73.63</v>
      </c>
      <c r="F3049">
        <v>73.53</v>
      </c>
      <c r="G3049">
        <v>73.349999999999994</v>
      </c>
      <c r="H3049">
        <v>73.13</v>
      </c>
      <c r="I3049">
        <v>72.849999999999994</v>
      </c>
      <c r="J3049">
        <v>72.540000000000006</v>
      </c>
      <c r="K3049">
        <v>72.260000000000005</v>
      </c>
      <c r="L3049">
        <v>71.959999999999994</v>
      </c>
      <c r="M3049">
        <v>71.650000000000006</v>
      </c>
    </row>
    <row r="3050" spans="1:13" x14ac:dyDescent="0.25">
      <c r="A3050" s="1">
        <v>45247</v>
      </c>
      <c r="B3050">
        <v>75.23</v>
      </c>
      <c r="C3050">
        <v>75.22</v>
      </c>
      <c r="D3050">
        <v>75.12</v>
      </c>
      <c r="E3050">
        <v>74.98</v>
      </c>
      <c r="F3050">
        <v>74.78</v>
      </c>
      <c r="G3050">
        <v>74.510000000000005</v>
      </c>
      <c r="H3050">
        <v>74.22</v>
      </c>
      <c r="I3050">
        <v>73.900000000000006</v>
      </c>
      <c r="J3050">
        <v>73.55</v>
      </c>
      <c r="K3050">
        <v>73.239999999999995</v>
      </c>
      <c r="L3050">
        <v>72.930000000000007</v>
      </c>
      <c r="M3050">
        <v>72.599999999999994</v>
      </c>
    </row>
    <row r="3051" spans="1:13" x14ac:dyDescent="0.25">
      <c r="A3051" s="1">
        <v>45250</v>
      </c>
      <c r="B3051">
        <v>78.150000000000006</v>
      </c>
      <c r="C3051">
        <v>78.150000000000006</v>
      </c>
      <c r="D3051">
        <v>78.040000000000006</v>
      </c>
      <c r="E3051">
        <v>77.86</v>
      </c>
      <c r="F3051">
        <v>77.63</v>
      </c>
      <c r="G3051">
        <v>77.33</v>
      </c>
      <c r="H3051">
        <v>77</v>
      </c>
      <c r="I3051">
        <v>76.62</v>
      </c>
      <c r="J3051">
        <v>76.23</v>
      </c>
      <c r="K3051">
        <v>75.88</v>
      </c>
      <c r="L3051">
        <v>75.52</v>
      </c>
      <c r="M3051">
        <v>75.14</v>
      </c>
    </row>
    <row r="3052" spans="1:13" x14ac:dyDescent="0.25">
      <c r="A3052" s="1">
        <v>45251</v>
      </c>
      <c r="B3052">
        <v>77.33</v>
      </c>
      <c r="C3052">
        <v>77.37</v>
      </c>
      <c r="D3052">
        <v>77.27</v>
      </c>
      <c r="E3052">
        <v>77.11</v>
      </c>
      <c r="F3052">
        <v>76.89</v>
      </c>
      <c r="G3052">
        <v>76.58</v>
      </c>
      <c r="H3052">
        <v>76.25</v>
      </c>
      <c r="I3052">
        <v>75.87</v>
      </c>
      <c r="J3052">
        <v>75.48</v>
      </c>
      <c r="K3052">
        <v>75.13</v>
      </c>
      <c r="L3052">
        <v>74.78</v>
      </c>
      <c r="M3052">
        <v>74.400000000000006</v>
      </c>
    </row>
    <row r="3053" spans="1:13" x14ac:dyDescent="0.25">
      <c r="A3053" s="1">
        <v>45252</v>
      </c>
      <c r="B3053">
        <v>74.84</v>
      </c>
      <c r="C3053">
        <v>74.94</v>
      </c>
      <c r="D3053">
        <v>74.900000000000006</v>
      </c>
      <c r="E3053">
        <v>74.790000000000006</v>
      </c>
      <c r="F3053">
        <v>74.62</v>
      </c>
      <c r="G3053">
        <v>74.36</v>
      </c>
      <c r="H3053">
        <v>74.069999999999993</v>
      </c>
      <c r="I3053">
        <v>73.73</v>
      </c>
      <c r="J3053">
        <v>73.37</v>
      </c>
      <c r="K3053">
        <v>73.05</v>
      </c>
      <c r="L3053">
        <v>72.72</v>
      </c>
      <c r="M3053">
        <v>72.37</v>
      </c>
    </row>
    <row r="3054" spans="1:13" x14ac:dyDescent="0.25">
      <c r="A3054" s="1">
        <v>45253</v>
      </c>
      <c r="B3054">
        <v>76.19</v>
      </c>
      <c r="C3054">
        <v>76.27</v>
      </c>
      <c r="D3054">
        <v>76.209999999999994</v>
      </c>
      <c r="E3054">
        <v>76.06</v>
      </c>
      <c r="F3054">
        <v>75.86</v>
      </c>
      <c r="G3054">
        <v>75.58</v>
      </c>
      <c r="H3054">
        <v>75.27</v>
      </c>
      <c r="I3054">
        <v>74.92</v>
      </c>
      <c r="J3054">
        <v>74.53</v>
      </c>
      <c r="K3054">
        <v>74.19</v>
      </c>
      <c r="L3054">
        <v>73.83</v>
      </c>
      <c r="M3054">
        <v>73.45</v>
      </c>
    </row>
    <row r="3055" spans="1:13" x14ac:dyDescent="0.25">
      <c r="A3055" s="1">
        <v>45254</v>
      </c>
      <c r="B3055">
        <v>77.069999999999993</v>
      </c>
      <c r="C3055">
        <v>77.19</v>
      </c>
      <c r="D3055">
        <v>77.16</v>
      </c>
      <c r="E3055">
        <v>77.03</v>
      </c>
      <c r="F3055">
        <v>76.849999999999994</v>
      </c>
      <c r="G3055">
        <v>76.58</v>
      </c>
      <c r="H3055">
        <v>76.28</v>
      </c>
      <c r="I3055">
        <v>75.92</v>
      </c>
      <c r="J3055">
        <v>75.540000000000006</v>
      </c>
      <c r="K3055">
        <v>75.19</v>
      </c>
      <c r="L3055">
        <v>74.83</v>
      </c>
      <c r="M3055">
        <v>74.45</v>
      </c>
    </row>
    <row r="3056" spans="1:13" x14ac:dyDescent="0.25">
      <c r="A3056" s="1">
        <v>45257</v>
      </c>
      <c r="B3056">
        <v>75.540000000000006</v>
      </c>
      <c r="C3056">
        <v>75.680000000000007</v>
      </c>
      <c r="D3056">
        <v>75.69</v>
      </c>
      <c r="E3056">
        <v>75.59</v>
      </c>
      <c r="F3056">
        <v>75.430000000000007</v>
      </c>
      <c r="G3056">
        <v>75.19</v>
      </c>
      <c r="H3056">
        <v>74.91</v>
      </c>
      <c r="I3056">
        <v>74.59</v>
      </c>
      <c r="J3056">
        <v>74.23</v>
      </c>
      <c r="K3056">
        <v>73.91</v>
      </c>
      <c r="L3056">
        <v>73.569999999999993</v>
      </c>
      <c r="M3056">
        <v>73.2</v>
      </c>
    </row>
    <row r="3057" spans="1:13" x14ac:dyDescent="0.25">
      <c r="A3057" s="1">
        <v>45258</v>
      </c>
      <c r="B3057">
        <v>76.900000000000006</v>
      </c>
      <c r="C3057">
        <v>77.02</v>
      </c>
      <c r="D3057">
        <v>77.02</v>
      </c>
      <c r="E3057">
        <v>76.92</v>
      </c>
      <c r="F3057">
        <v>76.75</v>
      </c>
      <c r="G3057">
        <v>76.489999999999995</v>
      </c>
      <c r="H3057">
        <v>76.19</v>
      </c>
      <c r="I3057">
        <v>75.819999999999993</v>
      </c>
      <c r="J3057">
        <v>75.42</v>
      </c>
      <c r="K3057">
        <v>75.06</v>
      </c>
      <c r="L3057">
        <v>74.680000000000007</v>
      </c>
      <c r="M3057">
        <v>74.28</v>
      </c>
    </row>
    <row r="3058" spans="1:13" x14ac:dyDescent="0.25">
      <c r="A3058" s="1">
        <v>45259</v>
      </c>
      <c r="B3058">
        <v>77.03</v>
      </c>
      <c r="C3058">
        <v>77.099999999999994</v>
      </c>
      <c r="D3058">
        <v>77.05</v>
      </c>
      <c r="E3058">
        <v>76.92</v>
      </c>
      <c r="F3058">
        <v>76.72</v>
      </c>
      <c r="G3058">
        <v>76.44</v>
      </c>
      <c r="H3058">
        <v>76.12</v>
      </c>
      <c r="I3058">
        <v>75.75</v>
      </c>
      <c r="J3058">
        <v>75.349999999999994</v>
      </c>
      <c r="K3058">
        <v>74.98</v>
      </c>
      <c r="L3058">
        <v>74.599999999999994</v>
      </c>
      <c r="M3058">
        <v>74.2</v>
      </c>
    </row>
    <row r="3059" spans="1:13" x14ac:dyDescent="0.25">
      <c r="A3059" s="1">
        <v>45260</v>
      </c>
      <c r="B3059">
        <v>75.260000000000005</v>
      </c>
      <c r="C3059">
        <v>75.319999999999993</v>
      </c>
      <c r="D3059">
        <v>75.260000000000005</v>
      </c>
      <c r="E3059">
        <v>75.14</v>
      </c>
      <c r="F3059">
        <v>74.97</v>
      </c>
      <c r="G3059">
        <v>74.73</v>
      </c>
      <c r="H3059">
        <v>74.44</v>
      </c>
      <c r="I3059">
        <v>74.08</v>
      </c>
      <c r="J3059">
        <v>73.680000000000007</v>
      </c>
      <c r="K3059">
        <v>73.319999999999993</v>
      </c>
      <c r="L3059">
        <v>72.95</v>
      </c>
      <c r="M3059">
        <v>72.55</v>
      </c>
    </row>
    <row r="3060" spans="1:13" x14ac:dyDescent="0.25">
      <c r="A3060" s="1">
        <v>45261</v>
      </c>
      <c r="B3060">
        <v>76.510000000000005</v>
      </c>
      <c r="C3060">
        <v>76.44</v>
      </c>
      <c r="D3060">
        <v>76.33</v>
      </c>
      <c r="E3060">
        <v>76.17</v>
      </c>
      <c r="F3060">
        <v>75.95</v>
      </c>
      <c r="G3060">
        <v>75.680000000000007</v>
      </c>
      <c r="H3060">
        <v>75.34</v>
      </c>
      <c r="I3060">
        <v>74.95</v>
      </c>
      <c r="J3060">
        <v>74.599999999999994</v>
      </c>
      <c r="K3060">
        <v>74.239999999999995</v>
      </c>
      <c r="L3060">
        <v>73.84</v>
      </c>
      <c r="M3060">
        <v>73.430000000000007</v>
      </c>
    </row>
    <row r="3061" spans="1:13" x14ac:dyDescent="0.25">
      <c r="A3061" s="1">
        <v>45264</v>
      </c>
      <c r="B3061">
        <v>73.790000000000006</v>
      </c>
      <c r="C3061">
        <v>73.97</v>
      </c>
      <c r="D3061">
        <v>74.069999999999993</v>
      </c>
      <c r="E3061">
        <v>74.12</v>
      </c>
      <c r="F3061">
        <v>74.06</v>
      </c>
      <c r="G3061">
        <v>73.91</v>
      </c>
      <c r="H3061">
        <v>73.680000000000007</v>
      </c>
      <c r="I3061">
        <v>73.37</v>
      </c>
      <c r="J3061">
        <v>73.08</v>
      </c>
      <c r="K3061">
        <v>72.760000000000005</v>
      </c>
      <c r="L3061">
        <v>72.41</v>
      </c>
      <c r="M3061">
        <v>72.040000000000006</v>
      </c>
    </row>
    <row r="3062" spans="1:13" x14ac:dyDescent="0.25">
      <c r="A3062" s="1">
        <v>45265</v>
      </c>
      <c r="B3062">
        <v>73.739999999999995</v>
      </c>
      <c r="C3062">
        <v>73.87</v>
      </c>
      <c r="D3062">
        <v>73.95</v>
      </c>
      <c r="E3062">
        <v>73.97</v>
      </c>
      <c r="F3062">
        <v>73.89</v>
      </c>
      <c r="G3062">
        <v>73.739999999999995</v>
      </c>
      <c r="H3062">
        <v>73.5</v>
      </c>
      <c r="I3062">
        <v>73.2</v>
      </c>
      <c r="J3062">
        <v>72.92</v>
      </c>
      <c r="K3062">
        <v>72.61</v>
      </c>
      <c r="L3062">
        <v>72.28</v>
      </c>
      <c r="M3062">
        <v>71.92</v>
      </c>
    </row>
    <row r="3063" spans="1:13" x14ac:dyDescent="0.25">
      <c r="A3063" s="1">
        <v>45266</v>
      </c>
      <c r="B3063">
        <v>70.06</v>
      </c>
      <c r="C3063">
        <v>70.3</v>
      </c>
      <c r="D3063">
        <v>70.459999999999994</v>
      </c>
      <c r="E3063">
        <v>70.55</v>
      </c>
      <c r="F3063">
        <v>70.55</v>
      </c>
      <c r="G3063">
        <v>70.459999999999994</v>
      </c>
      <c r="H3063">
        <v>70.28</v>
      </c>
      <c r="I3063">
        <v>70.040000000000006</v>
      </c>
      <c r="J3063">
        <v>69.83</v>
      </c>
      <c r="K3063">
        <v>69.599999999999994</v>
      </c>
      <c r="L3063">
        <v>69.349999999999994</v>
      </c>
      <c r="M3063">
        <v>69.069999999999993</v>
      </c>
    </row>
    <row r="3064" spans="1:13" x14ac:dyDescent="0.25">
      <c r="A3064" s="1">
        <v>45267</v>
      </c>
      <c r="B3064">
        <v>69.900000000000006</v>
      </c>
      <c r="C3064">
        <v>70.11</v>
      </c>
      <c r="D3064">
        <v>70.27</v>
      </c>
      <c r="E3064">
        <v>70.37</v>
      </c>
      <c r="F3064">
        <v>70.38</v>
      </c>
      <c r="G3064">
        <v>70.28</v>
      </c>
      <c r="H3064">
        <v>70.099999999999994</v>
      </c>
      <c r="I3064">
        <v>69.86</v>
      </c>
      <c r="J3064">
        <v>69.64</v>
      </c>
      <c r="K3064">
        <v>69.42</v>
      </c>
      <c r="L3064">
        <v>69.180000000000007</v>
      </c>
      <c r="M3064">
        <v>68.92</v>
      </c>
    </row>
    <row r="3065" spans="1:13" x14ac:dyDescent="0.25">
      <c r="A3065" s="1">
        <v>45268</v>
      </c>
      <c r="B3065">
        <v>71.5</v>
      </c>
      <c r="C3065">
        <v>71.66</v>
      </c>
      <c r="D3065">
        <v>71.760000000000005</v>
      </c>
      <c r="E3065">
        <v>71.819999999999993</v>
      </c>
      <c r="F3065">
        <v>71.78</v>
      </c>
      <c r="G3065">
        <v>71.650000000000006</v>
      </c>
      <c r="H3065">
        <v>71.45</v>
      </c>
      <c r="I3065">
        <v>71.180000000000007</v>
      </c>
      <c r="J3065">
        <v>70.94</v>
      </c>
      <c r="K3065">
        <v>70.7</v>
      </c>
      <c r="L3065">
        <v>70.45</v>
      </c>
      <c r="M3065">
        <v>70.16</v>
      </c>
    </row>
    <row r="3066" spans="1:13" x14ac:dyDescent="0.25">
      <c r="A3066" s="1">
        <v>45271</v>
      </c>
      <c r="B3066">
        <v>71.22</v>
      </c>
      <c r="C3066">
        <v>71.400000000000006</v>
      </c>
      <c r="D3066">
        <v>71.540000000000006</v>
      </c>
      <c r="E3066">
        <v>71.64</v>
      </c>
      <c r="F3066">
        <v>71.66</v>
      </c>
      <c r="G3066">
        <v>71.58</v>
      </c>
      <c r="H3066">
        <v>71.42</v>
      </c>
      <c r="I3066">
        <v>71.19</v>
      </c>
      <c r="J3066">
        <v>70.959999999999994</v>
      </c>
      <c r="K3066">
        <v>70.73</v>
      </c>
      <c r="L3066">
        <v>70.48</v>
      </c>
      <c r="M3066">
        <v>70.19</v>
      </c>
    </row>
    <row r="3067" spans="1:13" x14ac:dyDescent="0.25">
      <c r="A3067" s="1">
        <v>45272</v>
      </c>
      <c r="B3067">
        <v>69.19</v>
      </c>
      <c r="C3067">
        <v>69.430000000000007</v>
      </c>
      <c r="D3067">
        <v>69.63</v>
      </c>
      <c r="E3067">
        <v>69.81</v>
      </c>
      <c r="F3067">
        <v>69.92</v>
      </c>
      <c r="G3067">
        <v>69.92</v>
      </c>
      <c r="H3067">
        <v>69.819999999999993</v>
      </c>
      <c r="I3067">
        <v>69.63</v>
      </c>
      <c r="J3067">
        <v>69.45</v>
      </c>
      <c r="K3067">
        <v>69.25</v>
      </c>
      <c r="L3067">
        <v>69.02</v>
      </c>
      <c r="M3067">
        <v>68.77</v>
      </c>
    </row>
    <row r="3068" spans="1:13" x14ac:dyDescent="0.25">
      <c r="A3068" s="1">
        <v>45273</v>
      </c>
      <c r="B3068">
        <v>69.59</v>
      </c>
      <c r="C3068">
        <v>69.849999999999994</v>
      </c>
      <c r="D3068">
        <v>70.08</v>
      </c>
      <c r="E3068">
        <v>70.260000000000005</v>
      </c>
      <c r="F3068">
        <v>70.37</v>
      </c>
      <c r="G3068">
        <v>70.37</v>
      </c>
      <c r="H3068">
        <v>70.27</v>
      </c>
      <c r="I3068">
        <v>70.08</v>
      </c>
      <c r="J3068">
        <v>69.89</v>
      </c>
      <c r="K3068">
        <v>69.69</v>
      </c>
      <c r="L3068">
        <v>69.459999999999994</v>
      </c>
      <c r="M3068">
        <v>69.2</v>
      </c>
    </row>
    <row r="3069" spans="1:13" x14ac:dyDescent="0.25">
      <c r="A3069" s="1">
        <v>45274</v>
      </c>
      <c r="B3069">
        <v>72.37</v>
      </c>
      <c r="C3069">
        <v>72.59</v>
      </c>
      <c r="D3069">
        <v>72.77</v>
      </c>
      <c r="E3069">
        <v>72.91</v>
      </c>
      <c r="F3069">
        <v>72.95</v>
      </c>
      <c r="G3069">
        <v>72.900000000000006</v>
      </c>
      <c r="H3069">
        <v>72.75</v>
      </c>
      <c r="I3069">
        <v>72.52</v>
      </c>
      <c r="J3069">
        <v>72.3</v>
      </c>
      <c r="K3069">
        <v>72.06</v>
      </c>
      <c r="L3069">
        <v>71.790000000000006</v>
      </c>
      <c r="M3069">
        <v>71.489999999999995</v>
      </c>
    </row>
    <row r="3070" spans="1:13" x14ac:dyDescent="0.25">
      <c r="A3070" s="1">
        <v>45275</v>
      </c>
      <c r="B3070">
        <v>71.95</v>
      </c>
      <c r="C3070">
        <v>72.22</v>
      </c>
      <c r="D3070">
        <v>72.44</v>
      </c>
      <c r="E3070">
        <v>72.62</v>
      </c>
      <c r="F3070">
        <v>72.69</v>
      </c>
      <c r="G3070">
        <v>72.650000000000006</v>
      </c>
      <c r="H3070">
        <v>72.510000000000005</v>
      </c>
      <c r="I3070">
        <v>72.290000000000006</v>
      </c>
      <c r="J3070">
        <v>72.06</v>
      </c>
      <c r="K3070">
        <v>71.819999999999993</v>
      </c>
      <c r="L3070">
        <v>71.540000000000006</v>
      </c>
      <c r="M3070">
        <v>71.23</v>
      </c>
    </row>
    <row r="3071" spans="1:13" x14ac:dyDescent="0.25">
      <c r="A3071" s="1">
        <v>45278</v>
      </c>
      <c r="B3071">
        <v>73.819999999999993</v>
      </c>
      <c r="C3071">
        <v>74.06</v>
      </c>
      <c r="D3071">
        <v>74.25</v>
      </c>
      <c r="E3071">
        <v>74.39</v>
      </c>
      <c r="F3071">
        <v>74.44</v>
      </c>
      <c r="G3071">
        <v>74.38</v>
      </c>
      <c r="H3071">
        <v>74.209999999999994</v>
      </c>
      <c r="I3071">
        <v>73.959999999999994</v>
      </c>
      <c r="J3071">
        <v>73.7</v>
      </c>
      <c r="K3071">
        <v>73.41</v>
      </c>
      <c r="L3071">
        <v>73.09</v>
      </c>
      <c r="M3071">
        <v>72.75</v>
      </c>
    </row>
    <row r="3072" spans="1:13" x14ac:dyDescent="0.25">
      <c r="A3072" s="1">
        <v>45279</v>
      </c>
      <c r="B3072">
        <v>74.17</v>
      </c>
      <c r="C3072">
        <v>74.45</v>
      </c>
      <c r="D3072">
        <v>74.650000000000006</v>
      </c>
      <c r="E3072">
        <v>74.790000000000006</v>
      </c>
      <c r="F3072">
        <v>74.83</v>
      </c>
      <c r="G3072">
        <v>74.75</v>
      </c>
      <c r="H3072">
        <v>74.56</v>
      </c>
      <c r="I3072">
        <v>74.290000000000006</v>
      </c>
      <c r="J3072">
        <v>74.010000000000005</v>
      </c>
      <c r="K3072">
        <v>73.709999999999994</v>
      </c>
      <c r="L3072">
        <v>73.38</v>
      </c>
      <c r="M3072">
        <v>73.02</v>
      </c>
    </row>
    <row r="3073" spans="1:13" x14ac:dyDescent="0.25">
      <c r="A3073" s="1">
        <v>45280</v>
      </c>
      <c r="B3073">
        <v>75.239999999999995</v>
      </c>
      <c r="C3073">
        <v>75.39</v>
      </c>
      <c r="D3073">
        <v>75.47</v>
      </c>
      <c r="E3073">
        <v>75.5</v>
      </c>
      <c r="F3073">
        <v>75.42</v>
      </c>
      <c r="G3073">
        <v>75.260000000000005</v>
      </c>
      <c r="H3073">
        <v>75</v>
      </c>
      <c r="I3073">
        <v>74.680000000000007</v>
      </c>
      <c r="J3073">
        <v>74.37</v>
      </c>
      <c r="K3073">
        <v>74.03</v>
      </c>
      <c r="L3073">
        <v>73.66</v>
      </c>
      <c r="M3073">
        <v>73.27</v>
      </c>
    </row>
    <row r="3074" spans="1:13" x14ac:dyDescent="0.25">
      <c r="A3074" s="1">
        <v>45281</v>
      </c>
      <c r="B3074">
        <v>73.89</v>
      </c>
      <c r="C3074">
        <v>74.06</v>
      </c>
      <c r="D3074">
        <v>74.17</v>
      </c>
      <c r="E3074">
        <v>74.22</v>
      </c>
      <c r="F3074">
        <v>74.17</v>
      </c>
      <c r="G3074">
        <v>74.010000000000005</v>
      </c>
      <c r="H3074">
        <v>73.77</v>
      </c>
      <c r="I3074">
        <v>73.459999999999994</v>
      </c>
      <c r="J3074">
        <v>73.16</v>
      </c>
      <c r="K3074">
        <v>72.849999999999994</v>
      </c>
      <c r="L3074">
        <v>72.5</v>
      </c>
      <c r="M3074">
        <v>72.12</v>
      </c>
    </row>
    <row r="3075" spans="1:13" x14ac:dyDescent="0.25">
      <c r="A3075" s="1">
        <v>45282</v>
      </c>
      <c r="B3075">
        <v>74.38</v>
      </c>
      <c r="C3075">
        <v>74.489999999999995</v>
      </c>
      <c r="D3075">
        <v>74.55</v>
      </c>
      <c r="E3075">
        <v>74.540000000000006</v>
      </c>
      <c r="F3075">
        <v>74.44</v>
      </c>
      <c r="G3075">
        <v>74.25</v>
      </c>
      <c r="H3075">
        <v>73.97</v>
      </c>
      <c r="I3075">
        <v>73.63</v>
      </c>
      <c r="J3075">
        <v>73.319999999999993</v>
      </c>
      <c r="K3075">
        <v>72.98</v>
      </c>
      <c r="L3075">
        <v>72.61</v>
      </c>
      <c r="M3075">
        <v>72.22</v>
      </c>
    </row>
    <row r="3076" spans="1:13" x14ac:dyDescent="0.25">
      <c r="A3076" s="1">
        <v>45286</v>
      </c>
      <c r="B3076">
        <v>75.790000000000006</v>
      </c>
      <c r="C3076">
        <v>75.89</v>
      </c>
      <c r="D3076">
        <v>75.92</v>
      </c>
      <c r="E3076">
        <v>75.87</v>
      </c>
      <c r="F3076">
        <v>75.69</v>
      </c>
      <c r="G3076">
        <v>75.41</v>
      </c>
      <c r="H3076">
        <v>75.03</v>
      </c>
      <c r="I3076">
        <v>74.599999999999994</v>
      </c>
      <c r="J3076">
        <v>74.22</v>
      </c>
      <c r="K3076">
        <v>73.83</v>
      </c>
      <c r="L3076">
        <v>73.42</v>
      </c>
      <c r="M3076">
        <v>73</v>
      </c>
    </row>
    <row r="3077" spans="1:13" x14ac:dyDescent="0.25">
      <c r="A3077" s="1">
        <v>45287</v>
      </c>
      <c r="B3077">
        <v>74.73</v>
      </c>
      <c r="C3077">
        <v>74.930000000000007</v>
      </c>
      <c r="D3077">
        <v>75.05</v>
      </c>
      <c r="E3077">
        <v>75.09</v>
      </c>
      <c r="F3077">
        <v>75</v>
      </c>
      <c r="G3077">
        <v>74.8</v>
      </c>
      <c r="H3077">
        <v>74.489999999999995</v>
      </c>
      <c r="I3077">
        <v>74.11</v>
      </c>
      <c r="J3077">
        <v>73.77</v>
      </c>
      <c r="K3077">
        <v>73.41</v>
      </c>
      <c r="L3077">
        <v>73.02</v>
      </c>
      <c r="M3077">
        <v>72.61</v>
      </c>
    </row>
    <row r="3078" spans="1:13" x14ac:dyDescent="0.25">
      <c r="A3078" s="1">
        <v>45288</v>
      </c>
      <c r="B3078">
        <v>73.56</v>
      </c>
      <c r="C3078">
        <v>73.73</v>
      </c>
      <c r="D3078">
        <v>73.84</v>
      </c>
      <c r="E3078">
        <v>73.900000000000006</v>
      </c>
      <c r="F3078">
        <v>73.83</v>
      </c>
      <c r="G3078">
        <v>73.64</v>
      </c>
      <c r="H3078">
        <v>73.34</v>
      </c>
      <c r="I3078">
        <v>72.98</v>
      </c>
      <c r="J3078">
        <v>72.64</v>
      </c>
      <c r="K3078">
        <v>72.290000000000006</v>
      </c>
      <c r="L3078">
        <v>71.91</v>
      </c>
      <c r="M3078">
        <v>71.5</v>
      </c>
    </row>
    <row r="3079" spans="1:13" x14ac:dyDescent="0.25">
      <c r="A3079" s="1">
        <v>45289</v>
      </c>
      <c r="B3079">
        <v>71.98</v>
      </c>
      <c r="C3079">
        <v>72.2</v>
      </c>
      <c r="D3079">
        <v>72.36</v>
      </c>
      <c r="E3079">
        <v>72.45</v>
      </c>
      <c r="F3079">
        <v>72.400000000000006</v>
      </c>
      <c r="G3079">
        <v>72.23</v>
      </c>
      <c r="H3079">
        <v>71.95</v>
      </c>
      <c r="I3079">
        <v>71.59</v>
      </c>
      <c r="J3079">
        <v>71.27</v>
      </c>
      <c r="K3079">
        <v>70.94</v>
      </c>
      <c r="L3079">
        <v>70.59</v>
      </c>
      <c r="M3079">
        <v>70.209999999999994</v>
      </c>
    </row>
    <row r="3080" spans="1:13" x14ac:dyDescent="0.25">
      <c r="A3080" s="1">
        <v>45293</v>
      </c>
      <c r="B3080">
        <v>73.58</v>
      </c>
      <c r="C3080">
        <v>73.69</v>
      </c>
      <c r="D3080">
        <v>73.739999999999995</v>
      </c>
      <c r="E3080">
        <v>73.64</v>
      </c>
      <c r="F3080">
        <v>73.44</v>
      </c>
      <c r="G3080">
        <v>73.12</v>
      </c>
      <c r="H3080">
        <v>72.739999999999995</v>
      </c>
      <c r="I3080">
        <v>72.400000000000006</v>
      </c>
      <c r="J3080">
        <v>72.05</v>
      </c>
      <c r="K3080">
        <v>71.67</v>
      </c>
      <c r="L3080">
        <v>71.290000000000006</v>
      </c>
      <c r="M3080">
        <v>70.91</v>
      </c>
    </row>
    <row r="3081" spans="1:13" x14ac:dyDescent="0.25">
      <c r="A3081" s="1">
        <v>45294</v>
      </c>
      <c r="B3081">
        <v>72.72</v>
      </c>
      <c r="C3081">
        <v>72.849999999999994</v>
      </c>
      <c r="D3081">
        <v>72.91</v>
      </c>
      <c r="E3081">
        <v>72.849999999999994</v>
      </c>
      <c r="F3081">
        <v>72.67</v>
      </c>
      <c r="G3081">
        <v>72.38</v>
      </c>
      <c r="H3081">
        <v>72.03</v>
      </c>
      <c r="I3081">
        <v>71.72</v>
      </c>
      <c r="J3081">
        <v>71.39</v>
      </c>
      <c r="K3081">
        <v>71.05</v>
      </c>
      <c r="L3081">
        <v>70.680000000000007</v>
      </c>
      <c r="M3081">
        <v>70.34</v>
      </c>
    </row>
    <row r="3082" spans="1:13" x14ac:dyDescent="0.25">
      <c r="A3082" s="1">
        <v>45295</v>
      </c>
      <c r="B3082">
        <v>71.430000000000007</v>
      </c>
      <c r="C3082">
        <v>71.53</v>
      </c>
      <c r="D3082">
        <v>71.55</v>
      </c>
      <c r="E3082">
        <v>71.47</v>
      </c>
      <c r="F3082">
        <v>71.27</v>
      </c>
      <c r="G3082">
        <v>70.989999999999995</v>
      </c>
      <c r="H3082">
        <v>70.66</v>
      </c>
      <c r="I3082">
        <v>70.36</v>
      </c>
      <c r="J3082">
        <v>70.06</v>
      </c>
      <c r="K3082">
        <v>69.73</v>
      </c>
      <c r="L3082">
        <v>69.400000000000006</v>
      </c>
      <c r="M3082">
        <v>69.08</v>
      </c>
    </row>
    <row r="3083" spans="1:13" x14ac:dyDescent="0.25">
      <c r="A3083" s="1">
        <v>45296</v>
      </c>
      <c r="B3083">
        <v>73.98</v>
      </c>
      <c r="C3083">
        <v>73.94</v>
      </c>
      <c r="D3083">
        <v>73.819999999999993</v>
      </c>
      <c r="E3083">
        <v>73.599999999999994</v>
      </c>
      <c r="F3083">
        <v>73.319999999999993</v>
      </c>
      <c r="G3083">
        <v>72.959999999999994</v>
      </c>
      <c r="H3083">
        <v>72.56</v>
      </c>
      <c r="I3083">
        <v>72.2</v>
      </c>
      <c r="J3083">
        <v>71.84</v>
      </c>
      <c r="K3083">
        <v>71.459999999999994</v>
      </c>
      <c r="L3083">
        <v>71.06</v>
      </c>
      <c r="M3083">
        <v>70.69</v>
      </c>
    </row>
    <row r="3084" spans="1:13" x14ac:dyDescent="0.25">
      <c r="A3084" s="1">
        <v>45299</v>
      </c>
      <c r="B3084">
        <v>70.64</v>
      </c>
      <c r="C3084">
        <v>70.709999999999994</v>
      </c>
      <c r="D3084">
        <v>70.72</v>
      </c>
      <c r="E3084">
        <v>70.62</v>
      </c>
      <c r="F3084">
        <v>70.430000000000007</v>
      </c>
      <c r="G3084">
        <v>70.16</v>
      </c>
      <c r="H3084">
        <v>69.83</v>
      </c>
      <c r="I3084">
        <v>69.540000000000006</v>
      </c>
      <c r="J3084">
        <v>69.25</v>
      </c>
      <c r="K3084">
        <v>68.94</v>
      </c>
      <c r="L3084">
        <v>68.61</v>
      </c>
      <c r="M3084">
        <v>68.3</v>
      </c>
    </row>
    <row r="3085" spans="1:13" x14ac:dyDescent="0.25">
      <c r="A3085" s="1">
        <v>45300</v>
      </c>
      <c r="B3085">
        <v>72.59</v>
      </c>
      <c r="C3085">
        <v>72.59</v>
      </c>
      <c r="D3085">
        <v>72.510000000000005</v>
      </c>
      <c r="E3085">
        <v>72.34</v>
      </c>
      <c r="F3085">
        <v>72.09</v>
      </c>
      <c r="G3085">
        <v>71.77</v>
      </c>
      <c r="H3085">
        <v>71.400000000000006</v>
      </c>
      <c r="I3085">
        <v>71.06</v>
      </c>
      <c r="J3085">
        <v>70.72</v>
      </c>
      <c r="K3085">
        <v>70.36</v>
      </c>
      <c r="L3085">
        <v>70</v>
      </c>
      <c r="M3085">
        <v>69.650000000000006</v>
      </c>
    </row>
    <row r="3086" spans="1:13" x14ac:dyDescent="0.25">
      <c r="A3086" s="1">
        <v>45301</v>
      </c>
      <c r="B3086">
        <v>72.180000000000007</v>
      </c>
      <c r="C3086">
        <v>72.17</v>
      </c>
      <c r="D3086">
        <v>72.099999999999994</v>
      </c>
      <c r="E3086">
        <v>71.95</v>
      </c>
      <c r="F3086">
        <v>71.72</v>
      </c>
      <c r="G3086">
        <v>71.42</v>
      </c>
      <c r="H3086">
        <v>71.069999999999993</v>
      </c>
      <c r="I3086">
        <v>70.75</v>
      </c>
      <c r="J3086">
        <v>70.41</v>
      </c>
      <c r="K3086">
        <v>70.06</v>
      </c>
      <c r="L3086">
        <v>69.7</v>
      </c>
      <c r="M3086">
        <v>69.349999999999994</v>
      </c>
    </row>
    <row r="3087" spans="1:13" x14ac:dyDescent="0.25">
      <c r="A3087" s="1">
        <v>45302</v>
      </c>
      <c r="B3087">
        <v>73.64</v>
      </c>
      <c r="C3087">
        <v>73.62</v>
      </c>
      <c r="D3087">
        <v>73.540000000000006</v>
      </c>
      <c r="E3087">
        <v>73.37</v>
      </c>
      <c r="F3087">
        <v>73.14</v>
      </c>
      <c r="G3087">
        <v>72.819999999999993</v>
      </c>
      <c r="H3087">
        <v>72.459999999999994</v>
      </c>
      <c r="I3087">
        <v>72.12</v>
      </c>
      <c r="J3087">
        <v>71.77</v>
      </c>
      <c r="K3087">
        <v>71.39</v>
      </c>
      <c r="L3087">
        <v>71.010000000000005</v>
      </c>
      <c r="M3087">
        <v>70.64</v>
      </c>
    </row>
    <row r="3088" spans="1:13" x14ac:dyDescent="0.25">
      <c r="A3088" s="1">
        <v>45303</v>
      </c>
      <c r="B3088">
        <v>73.260000000000005</v>
      </c>
      <c r="C3088">
        <v>73.3</v>
      </c>
      <c r="D3088">
        <v>73.28</v>
      </c>
      <c r="E3088">
        <v>73.14</v>
      </c>
      <c r="F3088">
        <v>72.930000000000007</v>
      </c>
      <c r="G3088">
        <v>72.63</v>
      </c>
      <c r="H3088">
        <v>72.27</v>
      </c>
      <c r="I3088">
        <v>71.95</v>
      </c>
      <c r="J3088">
        <v>71.61</v>
      </c>
      <c r="K3088">
        <v>71.260000000000005</v>
      </c>
      <c r="L3088">
        <v>70.89</v>
      </c>
      <c r="M3088">
        <v>70.55</v>
      </c>
    </row>
    <row r="3089" spans="1:13" x14ac:dyDescent="0.25">
      <c r="A3089" s="1">
        <v>45306</v>
      </c>
      <c r="B3089">
        <v>72.400000000000006</v>
      </c>
      <c r="C3089">
        <v>72.489999999999995</v>
      </c>
      <c r="D3089">
        <v>72.510000000000005</v>
      </c>
      <c r="E3089">
        <v>72.42</v>
      </c>
      <c r="F3089">
        <v>72.23</v>
      </c>
      <c r="G3089">
        <v>71.95</v>
      </c>
      <c r="H3089">
        <v>71.61</v>
      </c>
      <c r="I3089">
        <v>71.3</v>
      </c>
      <c r="J3089">
        <v>70.97</v>
      </c>
      <c r="K3089">
        <v>70.62</v>
      </c>
      <c r="L3089">
        <v>70.260000000000005</v>
      </c>
      <c r="M3089">
        <v>69.92</v>
      </c>
    </row>
    <row r="3090" spans="1:13" x14ac:dyDescent="0.25">
      <c r="A3090" s="1">
        <v>45307</v>
      </c>
      <c r="B3090">
        <v>72.58</v>
      </c>
      <c r="C3090">
        <v>72.64</v>
      </c>
      <c r="D3090">
        <v>72.64</v>
      </c>
      <c r="E3090">
        <v>72.52</v>
      </c>
      <c r="F3090">
        <v>72.319999999999993</v>
      </c>
      <c r="G3090">
        <v>72.040000000000006</v>
      </c>
      <c r="H3090">
        <v>71.69</v>
      </c>
      <c r="I3090">
        <v>71.36</v>
      </c>
      <c r="J3090">
        <v>71.03</v>
      </c>
      <c r="K3090">
        <v>70.69</v>
      </c>
      <c r="L3090">
        <v>70.319999999999993</v>
      </c>
      <c r="M3090">
        <v>69.98</v>
      </c>
    </row>
    <row r="3091" spans="1:13" x14ac:dyDescent="0.25">
      <c r="A3091" s="1">
        <v>45308</v>
      </c>
      <c r="B3091">
        <v>72.069999999999993</v>
      </c>
      <c r="C3091">
        <v>72.069999999999993</v>
      </c>
      <c r="D3091">
        <v>72.010000000000005</v>
      </c>
      <c r="E3091">
        <v>71.86</v>
      </c>
      <c r="F3091">
        <v>71.64</v>
      </c>
      <c r="G3091">
        <v>71.319999999999993</v>
      </c>
      <c r="H3091">
        <v>70.959999999999994</v>
      </c>
      <c r="I3091">
        <v>70.63</v>
      </c>
      <c r="J3091">
        <v>70.3</v>
      </c>
      <c r="K3091">
        <v>69.959999999999994</v>
      </c>
      <c r="L3091">
        <v>69.599999999999994</v>
      </c>
      <c r="M3091">
        <v>69.260000000000005</v>
      </c>
    </row>
    <row r="3092" spans="1:13" x14ac:dyDescent="0.25">
      <c r="A3092" s="1">
        <v>45309</v>
      </c>
      <c r="B3092">
        <v>73.430000000000007</v>
      </c>
      <c r="C3092">
        <v>73.33</v>
      </c>
      <c r="D3092">
        <v>73.2</v>
      </c>
      <c r="E3092">
        <v>72.989999999999995</v>
      </c>
      <c r="F3092">
        <v>72.72</v>
      </c>
      <c r="G3092">
        <v>72.37</v>
      </c>
      <c r="H3092">
        <v>71.98</v>
      </c>
      <c r="I3092">
        <v>71.62</v>
      </c>
      <c r="J3092">
        <v>71.28</v>
      </c>
      <c r="K3092">
        <v>70.92</v>
      </c>
      <c r="L3092">
        <v>70.540000000000006</v>
      </c>
      <c r="M3092">
        <v>70.19</v>
      </c>
    </row>
    <row r="3093" spans="1:13" x14ac:dyDescent="0.25">
      <c r="A3093" s="1">
        <v>45310</v>
      </c>
      <c r="B3093">
        <v>73.69</v>
      </c>
      <c r="C3093">
        <v>73.540000000000006</v>
      </c>
      <c r="D3093">
        <v>73.37</v>
      </c>
      <c r="E3093">
        <v>73.13</v>
      </c>
      <c r="F3093">
        <v>72.83</v>
      </c>
      <c r="G3093">
        <v>72.459999999999994</v>
      </c>
      <c r="H3093">
        <v>72.05</v>
      </c>
      <c r="I3093">
        <v>71.680000000000007</v>
      </c>
      <c r="J3093">
        <v>71.33</v>
      </c>
      <c r="K3093">
        <v>70.959999999999994</v>
      </c>
      <c r="L3093">
        <v>70.569999999999993</v>
      </c>
      <c r="M3093">
        <v>70.209999999999994</v>
      </c>
    </row>
    <row r="3094" spans="1:13" x14ac:dyDescent="0.25">
      <c r="A3094" s="1">
        <v>45313</v>
      </c>
      <c r="B3094">
        <v>74.63</v>
      </c>
      <c r="C3094">
        <v>74.459999999999994</v>
      </c>
      <c r="D3094">
        <v>74.28</v>
      </c>
      <c r="E3094">
        <v>74.02</v>
      </c>
      <c r="F3094">
        <v>73.709999999999994</v>
      </c>
      <c r="G3094">
        <v>73.319999999999993</v>
      </c>
      <c r="H3094">
        <v>72.89</v>
      </c>
      <c r="I3094">
        <v>72.510000000000005</v>
      </c>
      <c r="J3094">
        <v>72.13</v>
      </c>
      <c r="K3094">
        <v>71.739999999999995</v>
      </c>
      <c r="L3094">
        <v>71.34</v>
      </c>
      <c r="M3094">
        <v>70.97</v>
      </c>
    </row>
    <row r="3095" spans="1:13" x14ac:dyDescent="0.25">
      <c r="A3095" s="1">
        <v>45314</v>
      </c>
      <c r="B3095">
        <v>74.97</v>
      </c>
      <c r="C3095">
        <v>74.83</v>
      </c>
      <c r="D3095">
        <v>74.67</v>
      </c>
      <c r="E3095">
        <v>74.42</v>
      </c>
      <c r="F3095">
        <v>74.12</v>
      </c>
      <c r="G3095">
        <v>73.739999999999995</v>
      </c>
      <c r="H3095">
        <v>73.319999999999993</v>
      </c>
      <c r="I3095">
        <v>72.94</v>
      </c>
      <c r="J3095">
        <v>72.55</v>
      </c>
      <c r="K3095">
        <v>72.16</v>
      </c>
      <c r="L3095">
        <v>71.760000000000005</v>
      </c>
      <c r="M3095">
        <v>71.37</v>
      </c>
    </row>
    <row r="3096" spans="1:13" x14ac:dyDescent="0.25">
      <c r="A3096" s="1">
        <v>45315</v>
      </c>
      <c r="B3096">
        <v>75.27</v>
      </c>
      <c r="C3096">
        <v>75.150000000000006</v>
      </c>
      <c r="D3096">
        <v>74.98</v>
      </c>
      <c r="E3096">
        <v>74.73</v>
      </c>
      <c r="F3096">
        <v>74.430000000000007</v>
      </c>
      <c r="G3096">
        <v>74.05</v>
      </c>
      <c r="H3096">
        <v>73.61</v>
      </c>
      <c r="I3096">
        <v>73.22</v>
      </c>
      <c r="J3096">
        <v>72.84</v>
      </c>
      <c r="K3096">
        <v>72.44</v>
      </c>
      <c r="L3096">
        <v>72.040000000000006</v>
      </c>
      <c r="M3096">
        <v>71.650000000000006</v>
      </c>
    </row>
    <row r="3097" spans="1:13" x14ac:dyDescent="0.25">
      <c r="A3097" s="1">
        <v>45316</v>
      </c>
      <c r="B3097">
        <v>76.239999999999995</v>
      </c>
      <c r="C3097">
        <v>76.08</v>
      </c>
      <c r="D3097">
        <v>75.89</v>
      </c>
      <c r="E3097">
        <v>75.599999999999994</v>
      </c>
      <c r="F3097">
        <v>75.239999999999995</v>
      </c>
      <c r="G3097">
        <v>74.81</v>
      </c>
      <c r="H3097">
        <v>74.34</v>
      </c>
      <c r="I3097">
        <v>73.92</v>
      </c>
      <c r="J3097">
        <v>73.510000000000005</v>
      </c>
      <c r="K3097">
        <v>73.099999999999994</v>
      </c>
      <c r="L3097">
        <v>72.67</v>
      </c>
      <c r="M3097">
        <v>72.260000000000005</v>
      </c>
    </row>
    <row r="3098" spans="1:13" x14ac:dyDescent="0.25">
      <c r="A3098" s="1">
        <v>45317</v>
      </c>
      <c r="B3098">
        <v>76.540000000000006</v>
      </c>
      <c r="C3098">
        <v>76.39</v>
      </c>
      <c r="D3098">
        <v>76.180000000000007</v>
      </c>
      <c r="E3098">
        <v>75.87</v>
      </c>
      <c r="F3098">
        <v>75.48</v>
      </c>
      <c r="G3098">
        <v>75.02</v>
      </c>
      <c r="H3098">
        <v>74.510000000000005</v>
      </c>
      <c r="I3098">
        <v>74.069999999999993</v>
      </c>
      <c r="J3098">
        <v>73.63</v>
      </c>
      <c r="K3098">
        <v>73.19</v>
      </c>
      <c r="L3098">
        <v>72.73</v>
      </c>
      <c r="M3098">
        <v>72.31</v>
      </c>
    </row>
    <row r="3099" spans="1:13" x14ac:dyDescent="0.25">
      <c r="A3099" s="1">
        <v>45320</v>
      </c>
      <c r="B3099">
        <v>77.02</v>
      </c>
      <c r="C3099">
        <v>76.89</v>
      </c>
      <c r="D3099">
        <v>76.709999999999994</v>
      </c>
      <c r="E3099">
        <v>76.430000000000007</v>
      </c>
      <c r="F3099">
        <v>76.06</v>
      </c>
      <c r="G3099">
        <v>75.59</v>
      </c>
      <c r="H3099">
        <v>75.069999999999993</v>
      </c>
      <c r="I3099">
        <v>74.61</v>
      </c>
      <c r="J3099">
        <v>74.150000000000006</v>
      </c>
      <c r="K3099">
        <v>73.69</v>
      </c>
      <c r="L3099">
        <v>73.22</v>
      </c>
      <c r="M3099">
        <v>72.790000000000006</v>
      </c>
    </row>
    <row r="3100" spans="1:13" x14ac:dyDescent="0.25">
      <c r="A3100" s="1">
        <v>45321</v>
      </c>
      <c r="B3100">
        <v>77.58</v>
      </c>
      <c r="C3100">
        <v>77.41</v>
      </c>
      <c r="D3100">
        <v>77.2</v>
      </c>
      <c r="E3100">
        <v>76.89</v>
      </c>
      <c r="F3100">
        <v>76.510000000000005</v>
      </c>
      <c r="G3100">
        <v>76.03</v>
      </c>
      <c r="H3100">
        <v>75.5</v>
      </c>
      <c r="I3100">
        <v>75.03</v>
      </c>
      <c r="J3100">
        <v>74.56</v>
      </c>
      <c r="K3100">
        <v>74.09</v>
      </c>
      <c r="L3100">
        <v>73.61</v>
      </c>
      <c r="M3100">
        <v>73.17</v>
      </c>
    </row>
    <row r="3101" spans="1:13" x14ac:dyDescent="0.25">
      <c r="A3101" s="1">
        <v>45322</v>
      </c>
      <c r="B3101">
        <v>76.239999999999995</v>
      </c>
      <c r="C3101">
        <v>76.11</v>
      </c>
      <c r="D3101">
        <v>75.95</v>
      </c>
      <c r="E3101">
        <v>75.7</v>
      </c>
      <c r="F3101">
        <v>75.349999999999994</v>
      </c>
      <c r="G3101">
        <v>74.92</v>
      </c>
      <c r="H3101">
        <v>74.44</v>
      </c>
      <c r="I3101">
        <v>74</v>
      </c>
      <c r="J3101">
        <v>73.569999999999993</v>
      </c>
      <c r="K3101">
        <v>73.13</v>
      </c>
      <c r="L3101">
        <v>72.67</v>
      </c>
      <c r="M3101">
        <v>72.25</v>
      </c>
    </row>
    <row r="3102" spans="1:13" x14ac:dyDescent="0.25">
      <c r="A3102" s="1">
        <v>45323</v>
      </c>
      <c r="B3102">
        <v>76.459999999999994</v>
      </c>
      <c r="C3102">
        <v>76.319999999999993</v>
      </c>
      <c r="D3102">
        <v>76.14</v>
      </c>
      <c r="E3102">
        <v>75.89</v>
      </c>
      <c r="F3102">
        <v>75.540000000000006</v>
      </c>
      <c r="G3102">
        <v>75.11</v>
      </c>
      <c r="H3102">
        <v>74.680000000000007</v>
      </c>
      <c r="I3102">
        <v>74.239999999999995</v>
      </c>
      <c r="J3102">
        <v>73.81</v>
      </c>
      <c r="K3102">
        <v>73.37</v>
      </c>
      <c r="L3102">
        <v>72.92</v>
      </c>
      <c r="M3102">
        <v>72.540000000000006</v>
      </c>
    </row>
    <row r="3103" spans="1:13" x14ac:dyDescent="0.25">
      <c r="A3103" s="1">
        <v>45324</v>
      </c>
      <c r="B3103">
        <v>72.3</v>
      </c>
      <c r="C3103">
        <v>72.239999999999995</v>
      </c>
      <c r="D3103">
        <v>72.09</v>
      </c>
      <c r="E3103">
        <v>71.83</v>
      </c>
      <c r="F3103">
        <v>71.48</v>
      </c>
      <c r="G3103">
        <v>71.069999999999993</v>
      </c>
      <c r="H3103">
        <v>70.680000000000007</v>
      </c>
      <c r="I3103">
        <v>70.319999999999993</v>
      </c>
      <c r="J3103">
        <v>69.97</v>
      </c>
      <c r="K3103">
        <v>69.55</v>
      </c>
      <c r="L3103">
        <v>69.150000000000006</v>
      </c>
      <c r="M3103">
        <v>68.83</v>
      </c>
    </row>
    <row r="3104" spans="1:13" x14ac:dyDescent="0.25">
      <c r="A3104" s="1">
        <v>45327</v>
      </c>
      <c r="B3104">
        <v>72.069999999999993</v>
      </c>
      <c r="C3104">
        <v>72.069999999999993</v>
      </c>
      <c r="D3104">
        <v>72.02</v>
      </c>
      <c r="E3104">
        <v>71.88</v>
      </c>
      <c r="F3104">
        <v>71.62</v>
      </c>
      <c r="G3104">
        <v>71.27</v>
      </c>
      <c r="H3104">
        <v>70.900000000000006</v>
      </c>
      <c r="I3104">
        <v>70.53</v>
      </c>
      <c r="J3104">
        <v>70.16</v>
      </c>
      <c r="K3104">
        <v>69.77</v>
      </c>
      <c r="L3104">
        <v>69.38</v>
      </c>
      <c r="M3104">
        <v>69.06</v>
      </c>
    </row>
    <row r="3105" spans="1:13" x14ac:dyDescent="0.25">
      <c r="A3105" s="1">
        <v>45328</v>
      </c>
      <c r="B3105">
        <v>73.44</v>
      </c>
      <c r="C3105">
        <v>73.489999999999995</v>
      </c>
      <c r="D3105">
        <v>73.47</v>
      </c>
      <c r="E3105">
        <v>73.349999999999994</v>
      </c>
      <c r="F3105">
        <v>73.11</v>
      </c>
      <c r="G3105">
        <v>72.77</v>
      </c>
      <c r="H3105">
        <v>72.42</v>
      </c>
      <c r="I3105">
        <v>72.06</v>
      </c>
      <c r="J3105">
        <v>71.7</v>
      </c>
      <c r="K3105">
        <v>71.31</v>
      </c>
      <c r="L3105">
        <v>70.92</v>
      </c>
      <c r="M3105">
        <v>70.59</v>
      </c>
    </row>
    <row r="3106" spans="1:13" x14ac:dyDescent="0.25">
      <c r="A3106" s="1">
        <v>45329</v>
      </c>
      <c r="B3106">
        <v>73.91</v>
      </c>
      <c r="C3106">
        <v>73.94</v>
      </c>
      <c r="D3106">
        <v>73.88</v>
      </c>
      <c r="E3106">
        <v>73.72</v>
      </c>
      <c r="F3106">
        <v>73.45</v>
      </c>
      <c r="G3106">
        <v>73.08</v>
      </c>
      <c r="H3106">
        <v>72.72</v>
      </c>
      <c r="I3106">
        <v>72.33</v>
      </c>
      <c r="J3106">
        <v>71.95</v>
      </c>
      <c r="K3106">
        <v>71.55</v>
      </c>
      <c r="L3106">
        <v>71.14</v>
      </c>
      <c r="M3106">
        <v>70.790000000000006</v>
      </c>
    </row>
    <row r="3107" spans="1:13" x14ac:dyDescent="0.25">
      <c r="A3107" s="1">
        <v>45330</v>
      </c>
      <c r="B3107">
        <v>75.86</v>
      </c>
      <c r="C3107">
        <v>75.88</v>
      </c>
      <c r="D3107">
        <v>75.819999999999993</v>
      </c>
      <c r="E3107">
        <v>75.66</v>
      </c>
      <c r="F3107">
        <v>75.38</v>
      </c>
      <c r="G3107">
        <v>75</v>
      </c>
      <c r="H3107">
        <v>74.61</v>
      </c>
      <c r="I3107">
        <v>74.209999999999994</v>
      </c>
      <c r="J3107">
        <v>73.81</v>
      </c>
      <c r="K3107">
        <v>73.39</v>
      </c>
      <c r="L3107">
        <v>72.97</v>
      </c>
      <c r="M3107">
        <v>72.61</v>
      </c>
    </row>
    <row r="3108" spans="1:13" x14ac:dyDescent="0.25">
      <c r="A3108" s="1">
        <v>45331</v>
      </c>
      <c r="B3108">
        <v>76.16</v>
      </c>
      <c r="C3108">
        <v>75.98</v>
      </c>
      <c r="D3108">
        <v>75.680000000000007</v>
      </c>
      <c r="E3108">
        <v>75.31</v>
      </c>
      <c r="F3108">
        <v>74.88</v>
      </c>
      <c r="G3108">
        <v>74.400000000000006</v>
      </c>
      <c r="H3108">
        <v>73.97</v>
      </c>
      <c r="I3108">
        <v>73.540000000000006</v>
      </c>
      <c r="J3108">
        <v>73.11</v>
      </c>
      <c r="K3108">
        <v>72.67</v>
      </c>
      <c r="L3108">
        <v>72.239999999999995</v>
      </c>
      <c r="M3108">
        <v>71.88</v>
      </c>
    </row>
    <row r="3109" spans="1:13" x14ac:dyDescent="0.25">
      <c r="A3109" s="1">
        <v>45334</v>
      </c>
      <c r="B3109">
        <v>76.510000000000005</v>
      </c>
      <c r="C3109">
        <v>76.319999999999993</v>
      </c>
      <c r="D3109">
        <v>76.010000000000005</v>
      </c>
      <c r="E3109">
        <v>75.64</v>
      </c>
      <c r="F3109">
        <v>75.209999999999994</v>
      </c>
      <c r="G3109">
        <v>74.72</v>
      </c>
      <c r="H3109">
        <v>74.28</v>
      </c>
      <c r="I3109">
        <v>73.849999999999994</v>
      </c>
      <c r="J3109">
        <v>73.400000000000006</v>
      </c>
      <c r="K3109">
        <v>72.94</v>
      </c>
      <c r="L3109">
        <v>72.510000000000005</v>
      </c>
      <c r="M3109">
        <v>72.14</v>
      </c>
    </row>
    <row r="3110" spans="1:13" x14ac:dyDescent="0.25">
      <c r="A3110" s="1">
        <v>45335</v>
      </c>
      <c r="B3110">
        <v>77.48</v>
      </c>
      <c r="C3110">
        <v>77.180000000000007</v>
      </c>
      <c r="D3110">
        <v>76.790000000000006</v>
      </c>
      <c r="E3110">
        <v>76.349999999999994</v>
      </c>
      <c r="F3110">
        <v>75.849999999999994</v>
      </c>
      <c r="G3110">
        <v>75.319999999999993</v>
      </c>
      <c r="H3110">
        <v>74.86</v>
      </c>
      <c r="I3110">
        <v>74.400000000000006</v>
      </c>
      <c r="J3110">
        <v>73.94</v>
      </c>
      <c r="K3110">
        <v>73.47</v>
      </c>
      <c r="L3110">
        <v>73.02</v>
      </c>
      <c r="M3110">
        <v>72.650000000000006</v>
      </c>
    </row>
    <row r="3111" spans="1:13" x14ac:dyDescent="0.25">
      <c r="A3111" s="1">
        <v>45336</v>
      </c>
      <c r="B3111">
        <v>77.02</v>
      </c>
      <c r="C3111">
        <v>76.739999999999995</v>
      </c>
      <c r="D3111">
        <v>76.36</v>
      </c>
      <c r="E3111">
        <v>75.94</v>
      </c>
      <c r="F3111">
        <v>75.44</v>
      </c>
      <c r="G3111">
        <v>74.91</v>
      </c>
      <c r="H3111">
        <v>74.45</v>
      </c>
      <c r="I3111">
        <v>74</v>
      </c>
      <c r="J3111">
        <v>73.55</v>
      </c>
      <c r="K3111">
        <v>73.08</v>
      </c>
      <c r="L3111">
        <v>72.62</v>
      </c>
      <c r="M3111">
        <v>72.25</v>
      </c>
    </row>
    <row r="3112" spans="1:13" x14ac:dyDescent="0.25">
      <c r="A3112" s="1">
        <v>45337</v>
      </c>
      <c r="B3112">
        <v>77.36</v>
      </c>
      <c r="C3112">
        <v>77.09</v>
      </c>
      <c r="D3112">
        <v>76.73</v>
      </c>
      <c r="E3112">
        <v>76.33</v>
      </c>
      <c r="F3112">
        <v>75.87</v>
      </c>
      <c r="G3112">
        <v>75.36</v>
      </c>
      <c r="H3112">
        <v>74.900000000000006</v>
      </c>
      <c r="I3112">
        <v>74.459999999999994</v>
      </c>
      <c r="J3112">
        <v>74.010000000000005</v>
      </c>
      <c r="K3112">
        <v>73.56</v>
      </c>
      <c r="L3112">
        <v>73.12</v>
      </c>
      <c r="M3112">
        <v>72.760000000000005</v>
      </c>
    </row>
    <row r="3113" spans="1:13" x14ac:dyDescent="0.25">
      <c r="A3113" s="1">
        <v>45338</v>
      </c>
      <c r="B3113">
        <v>77.67</v>
      </c>
      <c r="C3113">
        <v>77.3</v>
      </c>
      <c r="D3113">
        <v>76.849999999999994</v>
      </c>
      <c r="E3113">
        <v>76.36</v>
      </c>
      <c r="F3113">
        <v>75.819999999999993</v>
      </c>
      <c r="G3113">
        <v>75.239999999999995</v>
      </c>
      <c r="H3113">
        <v>74.760000000000005</v>
      </c>
      <c r="I3113">
        <v>74.3</v>
      </c>
      <c r="J3113">
        <v>73.819999999999993</v>
      </c>
      <c r="K3113">
        <v>73.34</v>
      </c>
      <c r="L3113">
        <v>72.88</v>
      </c>
      <c r="M3113">
        <v>72.5</v>
      </c>
    </row>
    <row r="3114" spans="1:13" x14ac:dyDescent="0.25">
      <c r="A3114" s="1">
        <v>45341</v>
      </c>
      <c r="B3114">
        <v>78.42</v>
      </c>
      <c r="C3114">
        <v>78.209999999999994</v>
      </c>
      <c r="D3114">
        <v>77.7</v>
      </c>
      <c r="E3114">
        <v>77.180000000000007</v>
      </c>
      <c r="F3114">
        <v>76.62</v>
      </c>
      <c r="G3114">
        <v>76.010000000000005</v>
      </c>
      <c r="H3114">
        <v>75.459999999999994</v>
      </c>
      <c r="I3114">
        <v>74.92</v>
      </c>
      <c r="J3114">
        <v>74.41</v>
      </c>
      <c r="K3114">
        <v>73.900000000000006</v>
      </c>
      <c r="L3114">
        <v>73.39</v>
      </c>
      <c r="M3114">
        <v>72.959999999999994</v>
      </c>
    </row>
    <row r="3115" spans="1:13" x14ac:dyDescent="0.25">
      <c r="A3115" s="1">
        <v>45342</v>
      </c>
      <c r="B3115">
        <v>76.8</v>
      </c>
      <c r="C3115">
        <v>76.33</v>
      </c>
      <c r="D3115">
        <v>75.790000000000006</v>
      </c>
      <c r="E3115">
        <v>75.23</v>
      </c>
      <c r="F3115">
        <v>74.64</v>
      </c>
      <c r="G3115">
        <v>74.040000000000006</v>
      </c>
      <c r="H3115">
        <v>73.53</v>
      </c>
      <c r="I3115">
        <v>73.02</v>
      </c>
      <c r="J3115">
        <v>72.52</v>
      </c>
      <c r="K3115">
        <v>72.02</v>
      </c>
      <c r="L3115">
        <v>71.55</v>
      </c>
      <c r="M3115">
        <v>71.150000000000006</v>
      </c>
    </row>
    <row r="3116" spans="1:13" x14ac:dyDescent="0.25">
      <c r="A3116" s="1">
        <v>45343</v>
      </c>
      <c r="B3116">
        <v>77.41</v>
      </c>
      <c r="C3116">
        <v>76.94</v>
      </c>
      <c r="D3116">
        <v>76.400000000000006</v>
      </c>
      <c r="E3116">
        <v>75.849999999999994</v>
      </c>
      <c r="F3116">
        <v>75.260000000000005</v>
      </c>
      <c r="G3116">
        <v>74.66</v>
      </c>
      <c r="H3116">
        <v>74.14</v>
      </c>
      <c r="I3116">
        <v>73.64</v>
      </c>
      <c r="J3116">
        <v>73.14</v>
      </c>
      <c r="K3116">
        <v>72.63</v>
      </c>
      <c r="L3116">
        <v>72.16</v>
      </c>
      <c r="M3116">
        <v>71.77</v>
      </c>
    </row>
    <row r="3117" spans="1:13" x14ac:dyDescent="0.25">
      <c r="A3117" s="1">
        <v>45344</v>
      </c>
      <c r="B3117">
        <v>78.12</v>
      </c>
      <c r="C3117">
        <v>77.48</v>
      </c>
      <c r="D3117">
        <v>76.86</v>
      </c>
      <c r="E3117">
        <v>76.27</v>
      </c>
      <c r="F3117">
        <v>75.62</v>
      </c>
      <c r="G3117">
        <v>74.95</v>
      </c>
      <c r="H3117">
        <v>74.42</v>
      </c>
      <c r="I3117">
        <v>73.930000000000007</v>
      </c>
      <c r="J3117">
        <v>73.44</v>
      </c>
      <c r="K3117">
        <v>72.95</v>
      </c>
      <c r="L3117">
        <v>72.48</v>
      </c>
      <c r="M3117">
        <v>72.099999999999994</v>
      </c>
    </row>
    <row r="3118" spans="1:13" x14ac:dyDescent="0.25">
      <c r="A3118" s="1">
        <v>45345</v>
      </c>
      <c r="B3118">
        <v>77.010000000000005</v>
      </c>
      <c r="C3118">
        <v>76.5</v>
      </c>
      <c r="D3118">
        <v>75.94</v>
      </c>
      <c r="E3118">
        <v>75.37</v>
      </c>
      <c r="F3118">
        <v>74.790000000000006</v>
      </c>
      <c r="G3118">
        <v>74.209999999999994</v>
      </c>
      <c r="H3118">
        <v>73.75</v>
      </c>
      <c r="I3118">
        <v>73.25</v>
      </c>
      <c r="J3118">
        <v>72.760000000000005</v>
      </c>
      <c r="K3118">
        <v>72.260000000000005</v>
      </c>
      <c r="L3118">
        <v>71.790000000000006</v>
      </c>
      <c r="M3118">
        <v>71.400000000000006</v>
      </c>
    </row>
    <row r="3119" spans="1:13" x14ac:dyDescent="0.25">
      <c r="A3119" s="1">
        <v>45348</v>
      </c>
      <c r="B3119">
        <v>77.040000000000006</v>
      </c>
      <c r="C3119">
        <v>76.599999999999994</v>
      </c>
      <c r="D3119">
        <v>76.09</v>
      </c>
      <c r="E3119">
        <v>75.58</v>
      </c>
      <c r="F3119">
        <v>75.010000000000005</v>
      </c>
      <c r="G3119">
        <v>74.42</v>
      </c>
      <c r="H3119">
        <v>73.91</v>
      </c>
      <c r="I3119">
        <v>73.41</v>
      </c>
      <c r="J3119">
        <v>72.92</v>
      </c>
      <c r="K3119">
        <v>72.430000000000007</v>
      </c>
      <c r="L3119">
        <v>71.989999999999995</v>
      </c>
      <c r="M3119">
        <v>71.61</v>
      </c>
    </row>
    <row r="3120" spans="1:13" x14ac:dyDescent="0.25">
      <c r="A3120" s="1">
        <v>45349</v>
      </c>
      <c r="B3120">
        <v>78.11</v>
      </c>
      <c r="C3120">
        <v>77.55</v>
      </c>
      <c r="D3120">
        <v>76.959999999999994</v>
      </c>
      <c r="E3120">
        <v>76.349999999999994</v>
      </c>
      <c r="F3120">
        <v>75.7</v>
      </c>
      <c r="G3120">
        <v>75.040000000000006</v>
      </c>
      <c r="H3120">
        <v>74.48</v>
      </c>
      <c r="I3120">
        <v>73.95</v>
      </c>
      <c r="J3120">
        <v>73.430000000000007</v>
      </c>
      <c r="K3120">
        <v>72.930000000000007</v>
      </c>
      <c r="L3120">
        <v>72.459999999999994</v>
      </c>
      <c r="M3120">
        <v>72.069999999999993</v>
      </c>
    </row>
    <row r="3121" spans="1:13" x14ac:dyDescent="0.25">
      <c r="A3121" s="1">
        <v>45350</v>
      </c>
      <c r="B3121">
        <v>77.95</v>
      </c>
      <c r="C3121">
        <v>77.319999999999993</v>
      </c>
      <c r="D3121">
        <v>76.67</v>
      </c>
      <c r="E3121">
        <v>76.040000000000006</v>
      </c>
      <c r="F3121">
        <v>75.38</v>
      </c>
      <c r="G3121">
        <v>74.709999999999994</v>
      </c>
      <c r="H3121">
        <v>74.150000000000006</v>
      </c>
      <c r="I3121">
        <v>73.62</v>
      </c>
      <c r="J3121">
        <v>73.099999999999994</v>
      </c>
      <c r="K3121">
        <v>72.59</v>
      </c>
      <c r="L3121">
        <v>72.13</v>
      </c>
      <c r="M3121">
        <v>71.739999999999995</v>
      </c>
    </row>
    <row r="3122" spans="1:13" x14ac:dyDescent="0.25">
      <c r="A3122" s="1">
        <v>45351</v>
      </c>
      <c r="B3122">
        <v>78.510000000000005</v>
      </c>
      <c r="C3122">
        <v>77.739999999999995</v>
      </c>
      <c r="D3122">
        <v>77.040000000000006</v>
      </c>
      <c r="E3122">
        <v>76.38</v>
      </c>
      <c r="F3122">
        <v>75.680000000000007</v>
      </c>
      <c r="G3122">
        <v>74.989999999999995</v>
      </c>
      <c r="H3122">
        <v>74.400000000000006</v>
      </c>
      <c r="I3122">
        <v>73.84</v>
      </c>
      <c r="J3122">
        <v>73.3</v>
      </c>
      <c r="K3122">
        <v>72.78</v>
      </c>
      <c r="L3122">
        <v>72.3</v>
      </c>
      <c r="M3122">
        <v>71.900000000000006</v>
      </c>
    </row>
    <row r="3123" spans="1:13" x14ac:dyDescent="0.25">
      <c r="A3123" s="1">
        <v>45352</v>
      </c>
      <c r="B3123">
        <v>79.48</v>
      </c>
      <c r="C3123">
        <v>78.62</v>
      </c>
      <c r="D3123">
        <v>77.84</v>
      </c>
      <c r="E3123">
        <v>77.040000000000006</v>
      </c>
      <c r="F3123">
        <v>76.25</v>
      </c>
      <c r="G3123">
        <v>75.59</v>
      </c>
      <c r="H3123">
        <v>74.959999999999994</v>
      </c>
      <c r="I3123">
        <v>74.36</v>
      </c>
      <c r="J3123">
        <v>73.790000000000006</v>
      </c>
      <c r="K3123">
        <v>73.260000000000005</v>
      </c>
      <c r="L3123">
        <v>72.83</v>
      </c>
      <c r="M3123">
        <v>72.41</v>
      </c>
    </row>
    <row r="3124" spans="1:13" x14ac:dyDescent="0.25">
      <c r="A3124" s="1">
        <v>45355</v>
      </c>
      <c r="B3124">
        <v>78.38</v>
      </c>
      <c r="C3124">
        <v>77.69</v>
      </c>
      <c r="D3124">
        <v>77.02</v>
      </c>
      <c r="E3124">
        <v>76.319999999999993</v>
      </c>
      <c r="F3124">
        <v>75.599999999999994</v>
      </c>
      <c r="G3124">
        <v>74.97</v>
      </c>
      <c r="H3124">
        <v>74.349999999999994</v>
      </c>
      <c r="I3124">
        <v>73.760000000000005</v>
      </c>
      <c r="J3124">
        <v>73.2</v>
      </c>
      <c r="K3124">
        <v>72.69</v>
      </c>
      <c r="L3124">
        <v>72.27</v>
      </c>
      <c r="M3124">
        <v>71.86</v>
      </c>
    </row>
    <row r="3125" spans="1:13" x14ac:dyDescent="0.25">
      <c r="A3125" s="1">
        <v>45356</v>
      </c>
      <c r="B3125">
        <v>77.98</v>
      </c>
      <c r="C3125">
        <v>77.31</v>
      </c>
      <c r="D3125">
        <v>76.66</v>
      </c>
      <c r="E3125">
        <v>75.98</v>
      </c>
      <c r="F3125">
        <v>75.290000000000006</v>
      </c>
      <c r="G3125">
        <v>74.69</v>
      </c>
      <c r="H3125">
        <v>74.12</v>
      </c>
      <c r="I3125">
        <v>73.569999999999993</v>
      </c>
      <c r="J3125">
        <v>73.040000000000006</v>
      </c>
      <c r="K3125">
        <v>72.56</v>
      </c>
      <c r="L3125">
        <v>72.17</v>
      </c>
      <c r="M3125">
        <v>71.790000000000006</v>
      </c>
    </row>
    <row r="3126" spans="1:13" x14ac:dyDescent="0.25">
      <c r="A3126" s="1">
        <v>45357</v>
      </c>
      <c r="B3126">
        <v>79.31</v>
      </c>
      <c r="C3126">
        <v>78.52</v>
      </c>
      <c r="D3126">
        <v>77.77</v>
      </c>
      <c r="E3126">
        <v>77.010000000000005</v>
      </c>
      <c r="F3126">
        <v>76.25</v>
      </c>
      <c r="G3126">
        <v>75.63</v>
      </c>
      <c r="H3126">
        <v>75.02</v>
      </c>
      <c r="I3126">
        <v>74.400000000000006</v>
      </c>
      <c r="J3126">
        <v>73.91</v>
      </c>
      <c r="K3126">
        <v>73.459999999999994</v>
      </c>
      <c r="L3126">
        <v>73.09</v>
      </c>
      <c r="M3126">
        <v>72.73</v>
      </c>
    </row>
    <row r="3127" spans="1:13" x14ac:dyDescent="0.25">
      <c r="A3127" s="1">
        <v>45358</v>
      </c>
      <c r="B3127">
        <v>78.02</v>
      </c>
      <c r="C3127">
        <v>77.430000000000007</v>
      </c>
      <c r="D3127">
        <v>76.819999999999993</v>
      </c>
      <c r="E3127">
        <v>76.16</v>
      </c>
      <c r="F3127">
        <v>75.47</v>
      </c>
      <c r="G3127">
        <v>74.88</v>
      </c>
      <c r="H3127">
        <v>74.290000000000006</v>
      </c>
      <c r="I3127">
        <v>73.73</v>
      </c>
      <c r="J3127">
        <v>73.19</v>
      </c>
      <c r="K3127">
        <v>72.69</v>
      </c>
      <c r="L3127">
        <v>72.28</v>
      </c>
      <c r="M3127">
        <v>71.88</v>
      </c>
    </row>
    <row r="3128" spans="1:13" x14ac:dyDescent="0.25">
      <c r="A3128" s="1">
        <v>45359</v>
      </c>
      <c r="B3128">
        <v>77.3</v>
      </c>
      <c r="C3128">
        <v>76.77</v>
      </c>
      <c r="D3128">
        <v>76.2</v>
      </c>
      <c r="E3128">
        <v>75.56</v>
      </c>
      <c r="F3128">
        <v>74.87</v>
      </c>
      <c r="G3128">
        <v>74.28</v>
      </c>
      <c r="H3128">
        <v>73.7</v>
      </c>
      <c r="I3128">
        <v>73.14</v>
      </c>
      <c r="J3128">
        <v>72.599999999999994</v>
      </c>
      <c r="K3128">
        <v>72.11</v>
      </c>
      <c r="L3128">
        <v>71.7</v>
      </c>
      <c r="M3128">
        <v>71.31</v>
      </c>
    </row>
    <row r="3129" spans="1:13" x14ac:dyDescent="0.25">
      <c r="A3129" s="1">
        <v>45362</v>
      </c>
      <c r="B3129">
        <v>77.709999999999994</v>
      </c>
      <c r="C3129">
        <v>77.239999999999995</v>
      </c>
      <c r="D3129">
        <v>76.72</v>
      </c>
      <c r="E3129">
        <v>76.11</v>
      </c>
      <c r="F3129">
        <v>75.459999999999994</v>
      </c>
      <c r="G3129">
        <v>74.89</v>
      </c>
      <c r="H3129">
        <v>74.33</v>
      </c>
      <c r="I3129">
        <v>73.78</v>
      </c>
      <c r="J3129">
        <v>73.260000000000005</v>
      </c>
      <c r="K3129">
        <v>72.790000000000006</v>
      </c>
      <c r="L3129">
        <v>72.400000000000006</v>
      </c>
      <c r="M3129">
        <v>72.03</v>
      </c>
    </row>
    <row r="3130" spans="1:13" x14ac:dyDescent="0.25">
      <c r="A3130" s="1">
        <v>45363</v>
      </c>
      <c r="B3130">
        <v>77.78</v>
      </c>
      <c r="C3130">
        <v>77.33</v>
      </c>
      <c r="D3130">
        <v>76.819999999999993</v>
      </c>
      <c r="E3130">
        <v>76.22</v>
      </c>
      <c r="F3130">
        <v>75.569999999999993</v>
      </c>
      <c r="G3130">
        <v>75</v>
      </c>
      <c r="H3130">
        <v>74.44</v>
      </c>
      <c r="I3130">
        <v>73.900000000000006</v>
      </c>
      <c r="J3130">
        <v>73.38</v>
      </c>
      <c r="K3130">
        <v>72.91</v>
      </c>
      <c r="L3130">
        <v>72.52</v>
      </c>
      <c r="M3130">
        <v>72.14</v>
      </c>
    </row>
    <row r="3131" spans="1:13" x14ac:dyDescent="0.25">
      <c r="A3131" s="1">
        <v>45364</v>
      </c>
      <c r="B3131">
        <v>78.72</v>
      </c>
      <c r="C3131">
        <v>78.260000000000005</v>
      </c>
      <c r="D3131">
        <v>77.72</v>
      </c>
      <c r="E3131">
        <v>77.099999999999994</v>
      </c>
      <c r="F3131">
        <v>76.41</v>
      </c>
      <c r="G3131">
        <v>75.819999999999993</v>
      </c>
      <c r="H3131">
        <v>75.23</v>
      </c>
      <c r="I3131">
        <v>74.650000000000006</v>
      </c>
      <c r="J3131">
        <v>74.11</v>
      </c>
      <c r="K3131">
        <v>73.61</v>
      </c>
      <c r="L3131">
        <v>73.2</v>
      </c>
      <c r="M3131">
        <v>72.8</v>
      </c>
    </row>
    <row r="3132" spans="1:13" x14ac:dyDescent="0.25">
      <c r="A3132" s="1">
        <v>45365</v>
      </c>
      <c r="B3132">
        <v>80.27</v>
      </c>
      <c r="C3132">
        <v>79.63</v>
      </c>
      <c r="D3132">
        <v>78.97</v>
      </c>
      <c r="E3132">
        <v>78.239999999999995</v>
      </c>
      <c r="F3132">
        <v>77.48</v>
      </c>
      <c r="G3132">
        <v>76.819999999999993</v>
      </c>
      <c r="H3132">
        <v>76.180000000000007</v>
      </c>
      <c r="I3132">
        <v>75.55</v>
      </c>
      <c r="J3132">
        <v>74.95</v>
      </c>
      <c r="K3132">
        <v>74.400000000000006</v>
      </c>
      <c r="L3132">
        <v>73.95</v>
      </c>
      <c r="M3132">
        <v>73.5</v>
      </c>
    </row>
    <row r="3133" spans="1:13" x14ac:dyDescent="0.25">
      <c r="A3133" s="1">
        <v>45366</v>
      </c>
      <c r="B3133">
        <v>80.489999999999995</v>
      </c>
      <c r="C3133">
        <v>79.95</v>
      </c>
      <c r="D3133">
        <v>79.36</v>
      </c>
      <c r="E3133">
        <v>78.69</v>
      </c>
      <c r="F3133">
        <v>77.97</v>
      </c>
      <c r="G3133">
        <v>77.33</v>
      </c>
      <c r="H3133">
        <v>76.69</v>
      </c>
      <c r="I3133">
        <v>76.069999999999993</v>
      </c>
      <c r="J3133">
        <v>75.47</v>
      </c>
      <c r="K3133">
        <v>74.92</v>
      </c>
      <c r="L3133">
        <v>74.47</v>
      </c>
      <c r="M3133">
        <v>74.03</v>
      </c>
    </row>
    <row r="3134" spans="1:13" x14ac:dyDescent="0.25">
      <c r="A3134" s="1">
        <v>45369</v>
      </c>
      <c r="B3134">
        <v>81.510000000000005</v>
      </c>
      <c r="C3134">
        <v>80.95</v>
      </c>
      <c r="D3134">
        <v>80.33</v>
      </c>
      <c r="E3134">
        <v>79.61</v>
      </c>
      <c r="F3134">
        <v>78.849999999999994</v>
      </c>
      <c r="G3134">
        <v>78.17</v>
      </c>
      <c r="H3134">
        <v>77.489999999999995</v>
      </c>
      <c r="I3134">
        <v>76.819999999999993</v>
      </c>
      <c r="J3134">
        <v>76.180000000000007</v>
      </c>
      <c r="K3134">
        <v>75.58</v>
      </c>
      <c r="L3134">
        <v>75.09</v>
      </c>
      <c r="M3134">
        <v>74.61</v>
      </c>
    </row>
    <row r="3135" spans="1:13" x14ac:dyDescent="0.25">
      <c r="A3135" s="1">
        <v>45370</v>
      </c>
      <c r="B3135">
        <v>82.51</v>
      </c>
      <c r="C3135">
        <v>81.81</v>
      </c>
      <c r="D3135">
        <v>81.09</v>
      </c>
      <c r="E3135">
        <v>80.31</v>
      </c>
      <c r="F3135">
        <v>79.48</v>
      </c>
      <c r="G3135">
        <v>78.760000000000005</v>
      </c>
      <c r="H3135">
        <v>78.040000000000006</v>
      </c>
      <c r="I3135">
        <v>77.34</v>
      </c>
      <c r="J3135">
        <v>76.67</v>
      </c>
      <c r="K3135">
        <v>76.05</v>
      </c>
      <c r="L3135">
        <v>75.55</v>
      </c>
      <c r="M3135">
        <v>75.069999999999993</v>
      </c>
    </row>
    <row r="3136" spans="1:13" x14ac:dyDescent="0.25">
      <c r="A3136" s="1">
        <v>45371</v>
      </c>
      <c r="B3136">
        <v>80.989999999999995</v>
      </c>
      <c r="C3136">
        <v>80.430000000000007</v>
      </c>
      <c r="D3136">
        <v>79.8</v>
      </c>
      <c r="E3136">
        <v>79.09</v>
      </c>
      <c r="F3136">
        <v>78.34</v>
      </c>
      <c r="G3136">
        <v>77.67</v>
      </c>
      <c r="H3136">
        <v>77</v>
      </c>
      <c r="I3136">
        <v>76.34</v>
      </c>
      <c r="J3136">
        <v>75.709999999999994</v>
      </c>
      <c r="K3136">
        <v>75.13</v>
      </c>
      <c r="L3136">
        <v>74.650000000000006</v>
      </c>
      <c r="M3136">
        <v>74.19</v>
      </c>
    </row>
    <row r="3137" spans="1:13" x14ac:dyDescent="0.25">
      <c r="A3137" s="1">
        <v>45372</v>
      </c>
      <c r="B3137">
        <v>80.650000000000006</v>
      </c>
      <c r="C3137">
        <v>80.14</v>
      </c>
      <c r="D3137">
        <v>79.58</v>
      </c>
      <c r="E3137">
        <v>78.92</v>
      </c>
      <c r="F3137">
        <v>78.209999999999994</v>
      </c>
      <c r="G3137">
        <v>77.569999999999993</v>
      </c>
      <c r="H3137">
        <v>76.92</v>
      </c>
      <c r="I3137">
        <v>76.290000000000006</v>
      </c>
      <c r="J3137">
        <v>75.69</v>
      </c>
      <c r="K3137">
        <v>75.12</v>
      </c>
      <c r="L3137">
        <v>74.66</v>
      </c>
      <c r="M3137">
        <v>74.2</v>
      </c>
    </row>
    <row r="3138" spans="1:13" x14ac:dyDescent="0.25">
      <c r="A3138" s="1">
        <v>45373</v>
      </c>
      <c r="B3138">
        <v>80.599999999999994</v>
      </c>
      <c r="C3138">
        <v>80.069999999999993</v>
      </c>
      <c r="D3138">
        <v>79.489999999999995</v>
      </c>
      <c r="E3138">
        <v>78.81</v>
      </c>
      <c r="F3138">
        <v>78.069999999999993</v>
      </c>
      <c r="G3138">
        <v>77.42</v>
      </c>
      <c r="H3138">
        <v>76.760000000000005</v>
      </c>
      <c r="I3138">
        <v>76.13</v>
      </c>
      <c r="J3138">
        <v>75.52</v>
      </c>
      <c r="K3138">
        <v>74.959999999999994</v>
      </c>
      <c r="L3138">
        <v>74.489999999999995</v>
      </c>
      <c r="M3138">
        <v>74.040000000000006</v>
      </c>
    </row>
    <row r="3139" spans="1:13" x14ac:dyDescent="0.25">
      <c r="A3139" s="1">
        <v>45376</v>
      </c>
      <c r="B3139">
        <v>81.86</v>
      </c>
      <c r="C3139">
        <v>81.23</v>
      </c>
      <c r="D3139">
        <v>80.58</v>
      </c>
      <c r="E3139">
        <v>79.83</v>
      </c>
      <c r="F3139">
        <v>79</v>
      </c>
      <c r="G3139">
        <v>78.3</v>
      </c>
      <c r="H3139">
        <v>77.58</v>
      </c>
      <c r="I3139">
        <v>76.88</v>
      </c>
      <c r="J3139">
        <v>76.260000000000005</v>
      </c>
      <c r="K3139">
        <v>75.650000000000006</v>
      </c>
      <c r="L3139">
        <v>75.180000000000007</v>
      </c>
      <c r="M3139">
        <v>74.69</v>
      </c>
    </row>
    <row r="3140" spans="1:13" x14ac:dyDescent="0.25">
      <c r="A3140" s="1">
        <v>45377</v>
      </c>
      <c r="B3140">
        <v>81.790000000000006</v>
      </c>
      <c r="C3140">
        <v>81.11</v>
      </c>
      <c r="D3140">
        <v>80.45</v>
      </c>
      <c r="E3140">
        <v>79.72</v>
      </c>
      <c r="F3140">
        <v>78.92</v>
      </c>
      <c r="G3140">
        <v>78.23</v>
      </c>
      <c r="H3140">
        <v>77.53</v>
      </c>
      <c r="I3140">
        <v>76.849999999999994</v>
      </c>
      <c r="J3140">
        <v>76.239999999999995</v>
      </c>
      <c r="K3140">
        <v>75.650000000000006</v>
      </c>
      <c r="L3140">
        <v>75.2</v>
      </c>
      <c r="M3140">
        <v>74.72</v>
      </c>
    </row>
    <row r="3141" spans="1:13" x14ac:dyDescent="0.25">
      <c r="A3141" s="1">
        <v>45378</v>
      </c>
      <c r="B3141">
        <v>81.09</v>
      </c>
      <c r="C3141">
        <v>80.47</v>
      </c>
      <c r="D3141">
        <v>79.86</v>
      </c>
      <c r="E3141">
        <v>79.19</v>
      </c>
      <c r="F3141">
        <v>78.45</v>
      </c>
      <c r="G3141">
        <v>77.81</v>
      </c>
      <c r="H3141">
        <v>77.14</v>
      </c>
      <c r="I3141">
        <v>76.48</v>
      </c>
      <c r="J3141">
        <v>75.89</v>
      </c>
      <c r="K3141">
        <v>75.31</v>
      </c>
      <c r="L3141">
        <v>74.86</v>
      </c>
      <c r="M3141">
        <v>74.39</v>
      </c>
    </row>
    <row r="3142" spans="1:13" x14ac:dyDescent="0.25">
      <c r="A3142" s="1">
        <v>45379</v>
      </c>
      <c r="B3142">
        <v>82.35</v>
      </c>
      <c r="C3142">
        <v>81.64</v>
      </c>
      <c r="D3142">
        <v>80.97</v>
      </c>
      <c r="E3142">
        <v>80.23</v>
      </c>
      <c r="F3142">
        <v>79.42</v>
      </c>
      <c r="G3142">
        <v>78.73</v>
      </c>
      <c r="H3142">
        <v>78.03</v>
      </c>
      <c r="I3142">
        <v>77.349999999999994</v>
      </c>
      <c r="J3142">
        <v>76.739999999999995</v>
      </c>
      <c r="K3142">
        <v>76.14</v>
      </c>
      <c r="L3142">
        <v>75.680000000000007</v>
      </c>
      <c r="M3142">
        <v>75.2</v>
      </c>
    </row>
    <row r="3143" spans="1:13" x14ac:dyDescent="0.25">
      <c r="A3143" s="1">
        <v>45383</v>
      </c>
      <c r="B3143">
        <v>82.92</v>
      </c>
      <c r="C3143">
        <v>82.08</v>
      </c>
      <c r="D3143">
        <v>81.209999999999994</v>
      </c>
      <c r="E3143">
        <v>80.290000000000006</v>
      </c>
      <c r="F3143">
        <v>79.52</v>
      </c>
      <c r="G3143">
        <v>78.72</v>
      </c>
      <c r="H3143">
        <v>77.97</v>
      </c>
      <c r="I3143">
        <v>77.290000000000006</v>
      </c>
      <c r="J3143">
        <v>76.64</v>
      </c>
      <c r="K3143">
        <v>76.14</v>
      </c>
      <c r="L3143">
        <v>75.62</v>
      </c>
      <c r="M3143">
        <v>75.19</v>
      </c>
    </row>
    <row r="3144" spans="1:13" x14ac:dyDescent="0.25">
      <c r="A3144" s="1">
        <v>45384</v>
      </c>
      <c r="B3144">
        <v>83.8</v>
      </c>
      <c r="C3144">
        <v>82.91</v>
      </c>
      <c r="D3144">
        <v>81.97</v>
      </c>
      <c r="E3144">
        <v>80.97</v>
      </c>
      <c r="F3144">
        <v>80.14</v>
      </c>
      <c r="G3144">
        <v>79.290000000000006</v>
      </c>
      <c r="H3144">
        <v>78.48</v>
      </c>
      <c r="I3144">
        <v>77.760000000000005</v>
      </c>
      <c r="J3144">
        <v>77.06</v>
      </c>
      <c r="K3144">
        <v>76.53</v>
      </c>
      <c r="L3144">
        <v>75.98</v>
      </c>
      <c r="M3144">
        <v>75.510000000000005</v>
      </c>
    </row>
    <row r="3145" spans="1:13" x14ac:dyDescent="0.25">
      <c r="A3145" s="1">
        <v>45385</v>
      </c>
      <c r="B3145">
        <v>84.6</v>
      </c>
      <c r="C3145">
        <v>83.72</v>
      </c>
      <c r="D3145">
        <v>82.79</v>
      </c>
      <c r="E3145">
        <v>81.8</v>
      </c>
      <c r="F3145">
        <v>80.97</v>
      </c>
      <c r="G3145">
        <v>80.11</v>
      </c>
      <c r="H3145">
        <v>79.28</v>
      </c>
      <c r="I3145">
        <v>78.53</v>
      </c>
      <c r="J3145">
        <v>77.790000000000006</v>
      </c>
      <c r="K3145">
        <v>77.22</v>
      </c>
      <c r="L3145">
        <v>76.63</v>
      </c>
      <c r="M3145">
        <v>76.14</v>
      </c>
    </row>
    <row r="3146" spans="1:13" x14ac:dyDescent="0.25">
      <c r="A3146" s="1">
        <v>45386</v>
      </c>
      <c r="B3146">
        <v>84.05</v>
      </c>
      <c r="C3146">
        <v>83.28</v>
      </c>
      <c r="D3146">
        <v>82.44</v>
      </c>
      <c r="E3146">
        <v>81.52</v>
      </c>
      <c r="F3146">
        <v>80.739999999999995</v>
      </c>
      <c r="G3146">
        <v>79.92</v>
      </c>
      <c r="H3146">
        <v>79.12</v>
      </c>
      <c r="I3146">
        <v>78.400000000000006</v>
      </c>
      <c r="J3146">
        <v>77.67</v>
      </c>
      <c r="K3146">
        <v>77.11</v>
      </c>
      <c r="L3146">
        <v>76.53</v>
      </c>
      <c r="M3146">
        <v>76.040000000000006</v>
      </c>
    </row>
    <row r="3147" spans="1:13" x14ac:dyDescent="0.25">
      <c r="A3147" s="1">
        <v>45387</v>
      </c>
      <c r="B3147">
        <v>86.11</v>
      </c>
      <c r="C3147">
        <v>85.21</v>
      </c>
      <c r="D3147">
        <v>84.23</v>
      </c>
      <c r="E3147">
        <v>83.17</v>
      </c>
      <c r="F3147">
        <v>82.28</v>
      </c>
      <c r="G3147">
        <v>81.36</v>
      </c>
      <c r="H3147">
        <v>80.47</v>
      </c>
      <c r="I3147">
        <v>79.66</v>
      </c>
      <c r="J3147">
        <v>78.849999999999994</v>
      </c>
      <c r="K3147">
        <v>78.209999999999994</v>
      </c>
      <c r="L3147">
        <v>77.55</v>
      </c>
      <c r="M3147">
        <v>77</v>
      </c>
    </row>
    <row r="3148" spans="1:13" x14ac:dyDescent="0.25">
      <c r="A3148" s="1">
        <v>45390</v>
      </c>
      <c r="B3148">
        <v>84.64</v>
      </c>
      <c r="C3148">
        <v>83.78</v>
      </c>
      <c r="D3148">
        <v>82.85</v>
      </c>
      <c r="E3148">
        <v>81.86</v>
      </c>
      <c r="F3148">
        <v>81.03</v>
      </c>
      <c r="G3148">
        <v>80.16</v>
      </c>
      <c r="H3148">
        <v>79.319999999999993</v>
      </c>
      <c r="I3148">
        <v>78.56</v>
      </c>
      <c r="J3148">
        <v>77.790000000000006</v>
      </c>
      <c r="K3148">
        <v>77.2</v>
      </c>
      <c r="L3148">
        <v>76.59</v>
      </c>
      <c r="M3148">
        <v>76.069999999999993</v>
      </c>
    </row>
    <row r="3149" spans="1:13" x14ac:dyDescent="0.25">
      <c r="A3149" s="1">
        <v>45391</v>
      </c>
      <c r="B3149">
        <v>84.43</v>
      </c>
      <c r="C3149">
        <v>83.62</v>
      </c>
      <c r="D3149">
        <v>82.77</v>
      </c>
      <c r="E3149">
        <v>81.83</v>
      </c>
      <c r="F3149">
        <v>81.02</v>
      </c>
      <c r="G3149">
        <v>80.180000000000007</v>
      </c>
      <c r="H3149">
        <v>79.349999999999994</v>
      </c>
      <c r="I3149">
        <v>78.59</v>
      </c>
      <c r="J3149">
        <v>77.83</v>
      </c>
      <c r="K3149">
        <v>77.239999999999995</v>
      </c>
      <c r="L3149">
        <v>76.62</v>
      </c>
      <c r="M3149">
        <v>76.099999999999994</v>
      </c>
    </row>
    <row r="3150" spans="1:13" x14ac:dyDescent="0.25">
      <c r="A3150" s="1">
        <v>45392</v>
      </c>
      <c r="B3150">
        <v>84.14</v>
      </c>
      <c r="C3150">
        <v>83.42</v>
      </c>
      <c r="D3150">
        <v>82.64</v>
      </c>
      <c r="E3150">
        <v>81.760000000000005</v>
      </c>
      <c r="F3150">
        <v>80.989999999999995</v>
      </c>
      <c r="G3150">
        <v>80.180000000000007</v>
      </c>
      <c r="H3150">
        <v>79.38</v>
      </c>
      <c r="I3150">
        <v>78.64</v>
      </c>
      <c r="J3150">
        <v>77.89</v>
      </c>
      <c r="K3150">
        <v>77.31</v>
      </c>
      <c r="L3150">
        <v>76.7</v>
      </c>
      <c r="M3150">
        <v>76.180000000000007</v>
      </c>
    </row>
    <row r="3151" spans="1:13" x14ac:dyDescent="0.25">
      <c r="A3151" s="1">
        <v>45393</v>
      </c>
      <c r="B3151">
        <v>84.57</v>
      </c>
      <c r="C3151">
        <v>83.85</v>
      </c>
      <c r="D3151">
        <v>83.04</v>
      </c>
      <c r="E3151">
        <v>82.14</v>
      </c>
      <c r="F3151">
        <v>81.37</v>
      </c>
      <c r="G3151">
        <v>80.569999999999993</v>
      </c>
      <c r="H3151">
        <v>79.78</v>
      </c>
      <c r="I3151">
        <v>79.040000000000006</v>
      </c>
      <c r="J3151">
        <v>78.3</v>
      </c>
      <c r="K3151">
        <v>77.73</v>
      </c>
      <c r="L3151">
        <v>77.12</v>
      </c>
      <c r="M3151">
        <v>76.62</v>
      </c>
    </row>
    <row r="3152" spans="1:13" x14ac:dyDescent="0.25">
      <c r="A3152" s="1">
        <v>45394</v>
      </c>
      <c r="B3152">
        <v>85.99</v>
      </c>
      <c r="C3152">
        <v>85.23</v>
      </c>
      <c r="D3152">
        <v>84.38</v>
      </c>
      <c r="E3152">
        <v>83.44</v>
      </c>
      <c r="F3152">
        <v>82.62</v>
      </c>
      <c r="G3152">
        <v>81.77</v>
      </c>
      <c r="H3152">
        <v>80.930000000000007</v>
      </c>
      <c r="I3152">
        <v>80.150000000000006</v>
      </c>
      <c r="J3152">
        <v>79.38</v>
      </c>
      <c r="K3152">
        <v>78.78</v>
      </c>
      <c r="L3152">
        <v>78.150000000000006</v>
      </c>
      <c r="M3152">
        <v>77.61</v>
      </c>
    </row>
    <row r="3153" spans="1:13" x14ac:dyDescent="0.25">
      <c r="A3153" s="1">
        <v>45397</v>
      </c>
      <c r="B3153">
        <v>83.94</v>
      </c>
      <c r="C3153">
        <v>83.31</v>
      </c>
      <c r="D3153">
        <v>82.59</v>
      </c>
      <c r="E3153">
        <v>81.75</v>
      </c>
      <c r="F3153">
        <v>81.03</v>
      </c>
      <c r="G3153">
        <v>80.260000000000005</v>
      </c>
      <c r="H3153">
        <v>79.5</v>
      </c>
      <c r="I3153">
        <v>78.8</v>
      </c>
      <c r="J3153">
        <v>78.099999999999994</v>
      </c>
      <c r="K3153">
        <v>77.56</v>
      </c>
      <c r="L3153">
        <v>76.989999999999995</v>
      </c>
      <c r="M3153">
        <v>76.510000000000005</v>
      </c>
    </row>
    <row r="3154" spans="1:13" x14ac:dyDescent="0.25">
      <c r="A3154" s="1">
        <v>45398</v>
      </c>
      <c r="B3154">
        <v>84.72</v>
      </c>
      <c r="C3154">
        <v>84.08</v>
      </c>
      <c r="D3154">
        <v>83.34</v>
      </c>
      <c r="E3154">
        <v>82.48</v>
      </c>
      <c r="F3154">
        <v>81.739999999999995</v>
      </c>
      <c r="G3154">
        <v>80.97</v>
      </c>
      <c r="H3154">
        <v>80.2</v>
      </c>
      <c r="I3154">
        <v>79.489999999999995</v>
      </c>
      <c r="J3154">
        <v>78.78</v>
      </c>
      <c r="K3154">
        <v>78.23</v>
      </c>
      <c r="L3154">
        <v>77.650000000000006</v>
      </c>
      <c r="M3154">
        <v>77.150000000000006</v>
      </c>
    </row>
    <row r="3155" spans="1:13" x14ac:dyDescent="0.25">
      <c r="A3155" s="1">
        <v>45399</v>
      </c>
      <c r="B3155">
        <v>83.49</v>
      </c>
      <c r="C3155">
        <v>82.9</v>
      </c>
      <c r="D3155">
        <v>82.23</v>
      </c>
      <c r="E3155">
        <v>81.459999999999994</v>
      </c>
      <c r="F3155">
        <v>80.790000000000006</v>
      </c>
      <c r="G3155">
        <v>80.09</v>
      </c>
      <c r="H3155">
        <v>79.38</v>
      </c>
      <c r="I3155">
        <v>78.72</v>
      </c>
      <c r="J3155">
        <v>78.06</v>
      </c>
      <c r="K3155">
        <v>77.55</v>
      </c>
      <c r="L3155">
        <v>77</v>
      </c>
      <c r="M3155">
        <v>76.540000000000006</v>
      </c>
    </row>
    <row r="3156" spans="1:13" x14ac:dyDescent="0.25">
      <c r="A3156" s="1">
        <v>45400</v>
      </c>
      <c r="B3156">
        <v>81.86</v>
      </c>
      <c r="C3156">
        <v>81.3</v>
      </c>
      <c r="D3156">
        <v>80.650000000000006</v>
      </c>
      <c r="E3156">
        <v>79.900000000000006</v>
      </c>
      <c r="F3156">
        <v>79.27</v>
      </c>
      <c r="G3156">
        <v>78.599999999999994</v>
      </c>
      <c r="H3156">
        <v>77.94</v>
      </c>
      <c r="I3156">
        <v>77.33</v>
      </c>
      <c r="J3156">
        <v>76.72</v>
      </c>
      <c r="K3156">
        <v>76.25</v>
      </c>
      <c r="L3156">
        <v>75.75</v>
      </c>
      <c r="M3156">
        <v>75.319999999999993</v>
      </c>
    </row>
    <row r="3157" spans="1:13" x14ac:dyDescent="0.25">
      <c r="A3157" s="1">
        <v>45401</v>
      </c>
      <c r="B3157">
        <v>82.01</v>
      </c>
      <c r="C3157">
        <v>81.39</v>
      </c>
      <c r="D3157">
        <v>80.69</v>
      </c>
      <c r="E3157">
        <v>79.89</v>
      </c>
      <c r="F3157">
        <v>79.209999999999994</v>
      </c>
      <c r="G3157">
        <v>78.510000000000005</v>
      </c>
      <c r="H3157">
        <v>77.81</v>
      </c>
      <c r="I3157">
        <v>77.180000000000007</v>
      </c>
      <c r="J3157">
        <v>76.540000000000006</v>
      </c>
      <c r="K3157">
        <v>76.05</v>
      </c>
      <c r="L3157">
        <v>75.53</v>
      </c>
      <c r="M3157">
        <v>75.09</v>
      </c>
    </row>
    <row r="3158" spans="1:13" x14ac:dyDescent="0.25">
      <c r="A3158" s="1">
        <v>45404</v>
      </c>
      <c r="B3158">
        <v>81.61</v>
      </c>
      <c r="C3158">
        <v>80.91</v>
      </c>
      <c r="D3158">
        <v>80.16</v>
      </c>
      <c r="E3158">
        <v>79.319999999999993</v>
      </c>
      <c r="F3158">
        <v>78.62</v>
      </c>
      <c r="G3158">
        <v>77.89</v>
      </c>
      <c r="H3158">
        <v>77.180000000000007</v>
      </c>
      <c r="I3158">
        <v>76.540000000000006</v>
      </c>
      <c r="J3158">
        <v>75.91</v>
      </c>
      <c r="K3158">
        <v>75.42</v>
      </c>
      <c r="L3158">
        <v>74.92</v>
      </c>
      <c r="M3158">
        <v>74.48</v>
      </c>
    </row>
    <row r="3159" spans="1:13" x14ac:dyDescent="0.25">
      <c r="A3159" s="1">
        <v>45405</v>
      </c>
      <c r="B3159">
        <v>82.35</v>
      </c>
      <c r="C3159">
        <v>81.61</v>
      </c>
      <c r="D3159">
        <v>80.83</v>
      </c>
      <c r="E3159">
        <v>79.98</v>
      </c>
      <c r="F3159">
        <v>79.27</v>
      </c>
      <c r="G3159">
        <v>78.540000000000006</v>
      </c>
      <c r="H3159">
        <v>77.84</v>
      </c>
      <c r="I3159">
        <v>77.19</v>
      </c>
      <c r="J3159">
        <v>76.55</v>
      </c>
      <c r="K3159">
        <v>76.06</v>
      </c>
      <c r="L3159">
        <v>75.55</v>
      </c>
      <c r="M3159">
        <v>75.12</v>
      </c>
    </row>
    <row r="3160" spans="1:13" x14ac:dyDescent="0.25">
      <c r="A3160" s="1">
        <v>45406</v>
      </c>
      <c r="B3160">
        <v>82.72</v>
      </c>
      <c r="C3160">
        <v>81.98</v>
      </c>
      <c r="D3160">
        <v>81.2</v>
      </c>
      <c r="E3160">
        <v>80.349999999999994</v>
      </c>
      <c r="F3160">
        <v>79.64</v>
      </c>
      <c r="G3160">
        <v>78.930000000000007</v>
      </c>
      <c r="H3160">
        <v>78.22</v>
      </c>
      <c r="I3160">
        <v>77.56</v>
      </c>
      <c r="J3160">
        <v>76.91</v>
      </c>
      <c r="K3160">
        <v>76.41</v>
      </c>
      <c r="L3160">
        <v>75.88</v>
      </c>
      <c r="M3160">
        <v>75.430000000000007</v>
      </c>
    </row>
    <row r="3161" spans="1:13" x14ac:dyDescent="0.25">
      <c r="A3161" s="1">
        <v>45407</v>
      </c>
      <c r="B3161">
        <v>81.92</v>
      </c>
      <c r="C3161">
        <v>81.2</v>
      </c>
      <c r="D3161">
        <v>80.45</v>
      </c>
      <c r="E3161">
        <v>79.64</v>
      </c>
      <c r="F3161">
        <v>78.97</v>
      </c>
      <c r="G3161">
        <v>78.27</v>
      </c>
      <c r="H3161">
        <v>77.59</v>
      </c>
      <c r="I3161">
        <v>76.97</v>
      </c>
      <c r="J3161">
        <v>76.349999999999994</v>
      </c>
      <c r="K3161">
        <v>75.88</v>
      </c>
      <c r="L3161">
        <v>75.38</v>
      </c>
      <c r="M3161">
        <v>74.959999999999994</v>
      </c>
    </row>
    <row r="3162" spans="1:13" x14ac:dyDescent="0.25">
      <c r="A3162" s="1">
        <v>45408</v>
      </c>
      <c r="B3162">
        <v>83.71</v>
      </c>
      <c r="C3162">
        <v>82.94</v>
      </c>
      <c r="D3162">
        <v>82.13</v>
      </c>
      <c r="E3162">
        <v>81.25</v>
      </c>
      <c r="F3162">
        <v>80.52</v>
      </c>
      <c r="G3162">
        <v>79.77</v>
      </c>
      <c r="H3162">
        <v>79.040000000000006</v>
      </c>
      <c r="I3162">
        <v>78.36</v>
      </c>
      <c r="J3162">
        <v>77.7</v>
      </c>
      <c r="K3162">
        <v>77.19</v>
      </c>
      <c r="L3162">
        <v>76.650000000000006</v>
      </c>
      <c r="M3162">
        <v>76.180000000000007</v>
      </c>
    </row>
    <row r="3163" spans="1:13" x14ac:dyDescent="0.25">
      <c r="A3163" s="1">
        <v>45411</v>
      </c>
      <c r="B3163">
        <v>82.34</v>
      </c>
      <c r="C3163">
        <v>81.739999999999995</v>
      </c>
      <c r="D3163">
        <v>81.06</v>
      </c>
      <c r="E3163">
        <v>80.3</v>
      </c>
      <c r="F3163">
        <v>79.66</v>
      </c>
      <c r="G3163">
        <v>79</v>
      </c>
      <c r="H3163">
        <v>78.34</v>
      </c>
      <c r="I3163">
        <v>77.73</v>
      </c>
      <c r="J3163">
        <v>77.11</v>
      </c>
      <c r="K3163">
        <v>76.62</v>
      </c>
      <c r="L3163">
        <v>76.11</v>
      </c>
      <c r="M3163">
        <v>75.67</v>
      </c>
    </row>
    <row r="3164" spans="1:13" x14ac:dyDescent="0.25">
      <c r="A3164" s="1">
        <v>45412</v>
      </c>
      <c r="B3164">
        <v>81.86</v>
      </c>
      <c r="C3164">
        <v>81.23</v>
      </c>
      <c r="D3164">
        <v>80.540000000000006</v>
      </c>
      <c r="E3164">
        <v>79.78</v>
      </c>
      <c r="F3164">
        <v>79.14</v>
      </c>
      <c r="G3164">
        <v>78.48</v>
      </c>
      <c r="H3164">
        <v>77.819999999999993</v>
      </c>
      <c r="I3164">
        <v>77.209999999999994</v>
      </c>
      <c r="J3164">
        <v>76.61</v>
      </c>
      <c r="K3164">
        <v>76.13</v>
      </c>
      <c r="L3164">
        <v>75.63</v>
      </c>
      <c r="M3164">
        <v>75.2</v>
      </c>
    </row>
    <row r="3165" spans="1:13" x14ac:dyDescent="0.25">
      <c r="A3165" s="1">
        <v>45413</v>
      </c>
      <c r="B3165">
        <v>78.92</v>
      </c>
      <c r="C3165">
        <v>78.319999999999993</v>
      </c>
      <c r="D3165">
        <v>77.64</v>
      </c>
      <c r="E3165">
        <v>77.069999999999993</v>
      </c>
      <c r="F3165">
        <v>76.489999999999995</v>
      </c>
      <c r="G3165">
        <v>75.900000000000006</v>
      </c>
      <c r="H3165">
        <v>75.349999999999994</v>
      </c>
      <c r="I3165">
        <v>74.8</v>
      </c>
      <c r="J3165">
        <v>74.37</v>
      </c>
      <c r="K3165">
        <v>73.91</v>
      </c>
      <c r="L3165">
        <v>73.510000000000005</v>
      </c>
      <c r="M3165">
        <v>73.08</v>
      </c>
    </row>
    <row r="3166" spans="1:13" x14ac:dyDescent="0.25">
      <c r="A3166" s="1">
        <v>45414</v>
      </c>
      <c r="B3166">
        <v>78.28</v>
      </c>
      <c r="C3166">
        <v>77.72</v>
      </c>
      <c r="D3166">
        <v>77.09</v>
      </c>
      <c r="E3166">
        <v>76.56</v>
      </c>
      <c r="F3166">
        <v>76.010000000000005</v>
      </c>
      <c r="G3166">
        <v>75.47</v>
      </c>
      <c r="H3166">
        <v>74.959999999999994</v>
      </c>
      <c r="I3166">
        <v>74.45</v>
      </c>
      <c r="J3166">
        <v>74.040000000000006</v>
      </c>
      <c r="K3166">
        <v>73.61</v>
      </c>
      <c r="L3166">
        <v>73.239999999999995</v>
      </c>
      <c r="M3166">
        <v>72.83</v>
      </c>
    </row>
    <row r="3167" spans="1:13" x14ac:dyDescent="0.25">
      <c r="A3167" s="1">
        <v>45415</v>
      </c>
      <c r="B3167">
        <v>78.03</v>
      </c>
      <c r="C3167">
        <v>77.55</v>
      </c>
      <c r="D3167">
        <v>76.989999999999995</v>
      </c>
      <c r="E3167">
        <v>76.510000000000005</v>
      </c>
      <c r="F3167">
        <v>76.010000000000005</v>
      </c>
      <c r="G3167">
        <v>75.52</v>
      </c>
      <c r="H3167">
        <v>75.03</v>
      </c>
      <c r="I3167">
        <v>74.540000000000006</v>
      </c>
      <c r="J3167">
        <v>74.150000000000006</v>
      </c>
      <c r="K3167">
        <v>73.739999999999995</v>
      </c>
      <c r="L3167">
        <v>73.38</v>
      </c>
      <c r="M3167">
        <v>72.989999999999995</v>
      </c>
    </row>
    <row r="3168" spans="1:13" x14ac:dyDescent="0.25">
      <c r="A3168" s="1">
        <v>45418</v>
      </c>
      <c r="B3168">
        <v>78.11</v>
      </c>
      <c r="C3168">
        <v>77.680000000000007</v>
      </c>
      <c r="D3168">
        <v>77.150000000000006</v>
      </c>
      <c r="E3168">
        <v>76.680000000000007</v>
      </c>
      <c r="F3168">
        <v>76.209999999999994</v>
      </c>
      <c r="G3168">
        <v>75.72</v>
      </c>
      <c r="H3168">
        <v>75.25</v>
      </c>
      <c r="I3168">
        <v>74.77</v>
      </c>
      <c r="J3168">
        <v>74.38</v>
      </c>
      <c r="K3168">
        <v>73.98</v>
      </c>
      <c r="L3168">
        <v>73.63</v>
      </c>
      <c r="M3168">
        <v>73.239999999999995</v>
      </c>
    </row>
    <row r="3169" spans="1:13" x14ac:dyDescent="0.25">
      <c r="A3169" s="1">
        <v>45419</v>
      </c>
      <c r="B3169">
        <v>77.89</v>
      </c>
      <c r="C3169">
        <v>77.47</v>
      </c>
      <c r="D3169">
        <v>76.959999999999994</v>
      </c>
      <c r="E3169">
        <v>76.5</v>
      </c>
      <c r="F3169">
        <v>76.03</v>
      </c>
      <c r="G3169">
        <v>75.56</v>
      </c>
      <c r="H3169">
        <v>75.099999999999994</v>
      </c>
      <c r="I3169">
        <v>74.62</v>
      </c>
      <c r="J3169">
        <v>74.23</v>
      </c>
      <c r="K3169">
        <v>73.819999999999993</v>
      </c>
      <c r="L3169">
        <v>73.459999999999994</v>
      </c>
      <c r="M3169">
        <v>73.06</v>
      </c>
    </row>
    <row r="3170" spans="1:13" x14ac:dyDescent="0.25">
      <c r="A3170" s="1">
        <v>45420</v>
      </c>
      <c r="B3170">
        <v>78.25</v>
      </c>
      <c r="C3170">
        <v>77.790000000000006</v>
      </c>
      <c r="D3170">
        <v>77.23</v>
      </c>
      <c r="E3170">
        <v>76.739999999999995</v>
      </c>
      <c r="F3170">
        <v>76.22</v>
      </c>
      <c r="G3170">
        <v>75.7</v>
      </c>
      <c r="H3170">
        <v>75.209999999999994</v>
      </c>
      <c r="I3170">
        <v>74.709999999999994</v>
      </c>
      <c r="J3170">
        <v>74.319999999999993</v>
      </c>
      <c r="K3170">
        <v>73.89</v>
      </c>
      <c r="L3170">
        <v>73.52</v>
      </c>
      <c r="M3170">
        <v>73.099999999999994</v>
      </c>
    </row>
    <row r="3171" spans="1:13" x14ac:dyDescent="0.25">
      <c r="A3171" s="1">
        <v>45421</v>
      </c>
      <c r="B3171">
        <v>78.47</v>
      </c>
      <c r="C3171">
        <v>77.959999999999994</v>
      </c>
      <c r="D3171">
        <v>77.37</v>
      </c>
      <c r="E3171">
        <v>76.849999999999994</v>
      </c>
      <c r="F3171">
        <v>76.31</v>
      </c>
      <c r="G3171">
        <v>75.78</v>
      </c>
      <c r="H3171">
        <v>75.27</v>
      </c>
      <c r="I3171">
        <v>74.760000000000005</v>
      </c>
      <c r="J3171">
        <v>74.349999999999994</v>
      </c>
      <c r="K3171">
        <v>73.92</v>
      </c>
      <c r="L3171">
        <v>73.540000000000006</v>
      </c>
      <c r="M3171">
        <v>73.12</v>
      </c>
    </row>
    <row r="3172" spans="1:13" x14ac:dyDescent="0.25">
      <c r="A3172" s="1">
        <v>45422</v>
      </c>
      <c r="B3172">
        <v>78.42</v>
      </c>
      <c r="C3172">
        <v>77.91</v>
      </c>
      <c r="D3172">
        <v>77.31</v>
      </c>
      <c r="E3172">
        <v>76.790000000000006</v>
      </c>
      <c r="F3172">
        <v>76.260000000000005</v>
      </c>
      <c r="G3172">
        <v>75.72</v>
      </c>
      <c r="H3172">
        <v>75.22</v>
      </c>
      <c r="I3172">
        <v>74.7</v>
      </c>
      <c r="J3172">
        <v>74.3</v>
      </c>
      <c r="K3172">
        <v>73.86</v>
      </c>
      <c r="L3172">
        <v>73.48</v>
      </c>
      <c r="M3172">
        <v>73.06</v>
      </c>
    </row>
    <row r="3173" spans="1:13" x14ac:dyDescent="0.25">
      <c r="A3173" s="1">
        <v>45425</v>
      </c>
      <c r="B3173">
        <v>78.150000000000006</v>
      </c>
      <c r="C3173">
        <v>77.66</v>
      </c>
      <c r="D3173">
        <v>77.09</v>
      </c>
      <c r="E3173">
        <v>76.599999999999994</v>
      </c>
      <c r="F3173">
        <v>76.099999999999994</v>
      </c>
      <c r="G3173">
        <v>75.599999999999994</v>
      </c>
      <c r="H3173">
        <v>75.13</v>
      </c>
      <c r="I3173">
        <v>74.64</v>
      </c>
      <c r="J3173">
        <v>74.25</v>
      </c>
      <c r="K3173">
        <v>73.819999999999993</v>
      </c>
      <c r="L3173">
        <v>73.45</v>
      </c>
      <c r="M3173">
        <v>73.040000000000006</v>
      </c>
    </row>
    <row r="3174" spans="1:13" x14ac:dyDescent="0.25">
      <c r="A3174" s="1">
        <v>45426</v>
      </c>
      <c r="B3174">
        <v>77.349999999999994</v>
      </c>
      <c r="C3174">
        <v>76.86</v>
      </c>
      <c r="D3174">
        <v>76.3</v>
      </c>
      <c r="E3174">
        <v>75.819999999999993</v>
      </c>
      <c r="F3174">
        <v>75.33</v>
      </c>
      <c r="G3174">
        <v>74.849999999999994</v>
      </c>
      <c r="H3174">
        <v>74.400000000000006</v>
      </c>
      <c r="I3174">
        <v>73.930000000000007</v>
      </c>
      <c r="J3174">
        <v>73.56</v>
      </c>
      <c r="K3174">
        <v>73.150000000000006</v>
      </c>
      <c r="L3174">
        <v>72.8</v>
      </c>
      <c r="M3174">
        <v>72.41</v>
      </c>
    </row>
    <row r="3175" spans="1:13" x14ac:dyDescent="0.25">
      <c r="A3175" s="1">
        <v>45427</v>
      </c>
      <c r="B3175">
        <v>77.67</v>
      </c>
      <c r="C3175">
        <v>77.2</v>
      </c>
      <c r="D3175">
        <v>76.64</v>
      </c>
      <c r="E3175">
        <v>76.16</v>
      </c>
      <c r="F3175">
        <v>75.67</v>
      </c>
      <c r="G3175">
        <v>75.19</v>
      </c>
      <c r="H3175">
        <v>74.760000000000005</v>
      </c>
      <c r="I3175">
        <v>74.31</v>
      </c>
      <c r="J3175">
        <v>73.95</v>
      </c>
      <c r="K3175">
        <v>73.569999999999993</v>
      </c>
      <c r="L3175">
        <v>73.23</v>
      </c>
      <c r="M3175">
        <v>72.849999999999994</v>
      </c>
    </row>
    <row r="3176" spans="1:13" x14ac:dyDescent="0.25">
      <c r="A3176" s="1">
        <v>45428</v>
      </c>
      <c r="B3176">
        <v>78.31</v>
      </c>
      <c r="C3176">
        <v>77.790000000000006</v>
      </c>
      <c r="D3176">
        <v>77.19</v>
      </c>
      <c r="E3176">
        <v>76.66</v>
      </c>
      <c r="F3176">
        <v>76.13</v>
      </c>
      <c r="G3176">
        <v>75.61</v>
      </c>
      <c r="H3176">
        <v>75.14</v>
      </c>
      <c r="I3176">
        <v>74.650000000000006</v>
      </c>
      <c r="J3176">
        <v>74.27</v>
      </c>
      <c r="K3176">
        <v>73.86</v>
      </c>
      <c r="L3176">
        <v>73.510000000000005</v>
      </c>
      <c r="M3176">
        <v>73.11</v>
      </c>
    </row>
    <row r="3177" spans="1:13" x14ac:dyDescent="0.25">
      <c r="A3177" s="1">
        <v>45429</v>
      </c>
      <c r="B3177">
        <v>78.989999999999995</v>
      </c>
      <c r="C3177">
        <v>78.53</v>
      </c>
      <c r="D3177">
        <v>77.97</v>
      </c>
      <c r="E3177">
        <v>77.48</v>
      </c>
      <c r="F3177">
        <v>76.95</v>
      </c>
      <c r="G3177">
        <v>76.44</v>
      </c>
      <c r="H3177">
        <v>75.95</v>
      </c>
      <c r="I3177">
        <v>75.45</v>
      </c>
      <c r="J3177">
        <v>75.06</v>
      </c>
      <c r="K3177">
        <v>74.63</v>
      </c>
      <c r="L3177">
        <v>74.25</v>
      </c>
      <c r="M3177">
        <v>73.84</v>
      </c>
    </row>
    <row r="3178" spans="1:13" x14ac:dyDescent="0.25">
      <c r="A3178" s="1">
        <v>45432</v>
      </c>
      <c r="B3178">
        <v>79.39</v>
      </c>
      <c r="C3178">
        <v>78.94</v>
      </c>
      <c r="D3178">
        <v>78.38</v>
      </c>
      <c r="E3178">
        <v>77.87</v>
      </c>
      <c r="F3178">
        <v>77.34</v>
      </c>
      <c r="G3178">
        <v>76.819999999999993</v>
      </c>
      <c r="H3178">
        <v>76.34</v>
      </c>
      <c r="I3178">
        <v>75.84</v>
      </c>
      <c r="J3178">
        <v>75.45</v>
      </c>
      <c r="K3178">
        <v>75.02</v>
      </c>
      <c r="L3178">
        <v>74.650000000000006</v>
      </c>
      <c r="M3178">
        <v>74.239999999999995</v>
      </c>
    </row>
    <row r="3179" spans="1:13" x14ac:dyDescent="0.25">
      <c r="A3179" s="1">
        <v>45433</v>
      </c>
      <c r="B3179">
        <v>78.61</v>
      </c>
      <c r="C3179">
        <v>78.23</v>
      </c>
      <c r="D3179">
        <v>77.739999999999995</v>
      </c>
      <c r="E3179">
        <v>77.28</v>
      </c>
      <c r="F3179">
        <v>76.790000000000006</v>
      </c>
      <c r="G3179">
        <v>76.31</v>
      </c>
      <c r="H3179">
        <v>75.86</v>
      </c>
      <c r="I3179">
        <v>75.41</v>
      </c>
      <c r="J3179">
        <v>75.040000000000006</v>
      </c>
      <c r="K3179">
        <v>74.650000000000006</v>
      </c>
      <c r="L3179">
        <v>74.3</v>
      </c>
      <c r="M3179">
        <v>73.91</v>
      </c>
    </row>
    <row r="3180" spans="1:13" x14ac:dyDescent="0.25">
      <c r="A3180" s="1">
        <v>45434</v>
      </c>
      <c r="B3180">
        <v>77.83</v>
      </c>
      <c r="C3180">
        <v>77.400000000000006</v>
      </c>
      <c r="D3180">
        <v>76.88</v>
      </c>
      <c r="E3180">
        <v>76.400000000000006</v>
      </c>
      <c r="F3180">
        <v>75.900000000000006</v>
      </c>
      <c r="G3180">
        <v>75.41</v>
      </c>
      <c r="H3180">
        <v>74.95</v>
      </c>
      <c r="I3180">
        <v>74.489999999999995</v>
      </c>
      <c r="J3180">
        <v>74.13</v>
      </c>
      <c r="K3180">
        <v>73.739999999999995</v>
      </c>
      <c r="L3180">
        <v>73.400000000000006</v>
      </c>
      <c r="M3180">
        <v>73.02</v>
      </c>
    </row>
    <row r="3181" spans="1:13" x14ac:dyDescent="0.25">
      <c r="A3181" s="1">
        <v>45435</v>
      </c>
      <c r="B3181">
        <v>76.989999999999995</v>
      </c>
      <c r="C3181">
        <v>76.599999999999994</v>
      </c>
      <c r="D3181">
        <v>76.11</v>
      </c>
      <c r="E3181">
        <v>75.66</v>
      </c>
      <c r="F3181">
        <v>75.2</v>
      </c>
      <c r="G3181">
        <v>74.73</v>
      </c>
      <c r="H3181">
        <v>74.31</v>
      </c>
      <c r="I3181">
        <v>73.87</v>
      </c>
      <c r="J3181">
        <v>73.53</v>
      </c>
      <c r="K3181">
        <v>73.150000000000006</v>
      </c>
      <c r="L3181">
        <v>72.83</v>
      </c>
      <c r="M3181">
        <v>72.47</v>
      </c>
    </row>
    <row r="3182" spans="1:13" x14ac:dyDescent="0.25">
      <c r="A3182" s="1">
        <v>45436</v>
      </c>
      <c r="B3182">
        <v>77.12</v>
      </c>
      <c r="C3182">
        <v>76.66</v>
      </c>
      <c r="D3182">
        <v>76.12</v>
      </c>
      <c r="E3182">
        <v>75.64</v>
      </c>
      <c r="F3182">
        <v>75.14</v>
      </c>
      <c r="G3182">
        <v>74.66</v>
      </c>
      <c r="H3182">
        <v>74.209999999999994</v>
      </c>
      <c r="I3182">
        <v>73.760000000000005</v>
      </c>
      <c r="J3182">
        <v>73.400000000000006</v>
      </c>
      <c r="K3182">
        <v>73.02</v>
      </c>
      <c r="L3182">
        <v>72.69</v>
      </c>
      <c r="M3182">
        <v>72.33</v>
      </c>
    </row>
    <row r="3183" spans="1:13" x14ac:dyDescent="0.25">
      <c r="A3183" s="1">
        <v>45439</v>
      </c>
      <c r="B3183">
        <v>78.41</v>
      </c>
      <c r="C3183">
        <v>77.91</v>
      </c>
      <c r="D3183">
        <v>77.33</v>
      </c>
      <c r="E3183">
        <v>76.8</v>
      </c>
      <c r="F3183">
        <v>76.27</v>
      </c>
      <c r="G3183">
        <v>75.75</v>
      </c>
      <c r="H3183">
        <v>75.27</v>
      </c>
      <c r="I3183">
        <v>74.790000000000006</v>
      </c>
      <c r="J3183">
        <v>74.42</v>
      </c>
      <c r="K3183">
        <v>74.02</v>
      </c>
      <c r="L3183">
        <v>73.680000000000007</v>
      </c>
      <c r="M3183">
        <v>73.3</v>
      </c>
    </row>
    <row r="3184" spans="1:13" x14ac:dyDescent="0.25">
      <c r="A3184" s="1">
        <v>45440</v>
      </c>
      <c r="B3184">
        <v>79.400000000000006</v>
      </c>
      <c r="C3184">
        <v>78.900000000000006</v>
      </c>
      <c r="D3184">
        <v>78.33</v>
      </c>
      <c r="E3184">
        <v>77.81</v>
      </c>
      <c r="F3184">
        <v>77.27</v>
      </c>
      <c r="G3184">
        <v>76.739999999999995</v>
      </c>
      <c r="H3184">
        <v>76.239999999999995</v>
      </c>
      <c r="I3184">
        <v>75.75</v>
      </c>
      <c r="J3184">
        <v>75.36</v>
      </c>
      <c r="K3184">
        <v>74.94</v>
      </c>
      <c r="L3184">
        <v>74.569999999999993</v>
      </c>
      <c r="M3184">
        <v>74.16</v>
      </c>
    </row>
    <row r="3185" spans="1:13" x14ac:dyDescent="0.25">
      <c r="A3185" s="1">
        <v>45441</v>
      </c>
      <c r="B3185">
        <v>79.209999999999994</v>
      </c>
      <c r="C3185">
        <v>78.739999999999995</v>
      </c>
      <c r="D3185">
        <v>78.180000000000007</v>
      </c>
      <c r="E3185">
        <v>77.66</v>
      </c>
      <c r="F3185">
        <v>77.11</v>
      </c>
      <c r="G3185">
        <v>76.58</v>
      </c>
      <c r="H3185">
        <v>76.08</v>
      </c>
      <c r="I3185">
        <v>75.58</v>
      </c>
      <c r="J3185">
        <v>75.180000000000007</v>
      </c>
      <c r="K3185">
        <v>74.75</v>
      </c>
      <c r="L3185">
        <v>74.36</v>
      </c>
      <c r="M3185">
        <v>73.930000000000007</v>
      </c>
    </row>
    <row r="3186" spans="1:13" x14ac:dyDescent="0.25">
      <c r="A3186" s="1">
        <v>45442</v>
      </c>
      <c r="B3186">
        <v>78.31</v>
      </c>
      <c r="C3186">
        <v>77.94</v>
      </c>
      <c r="D3186">
        <v>77.47</v>
      </c>
      <c r="E3186">
        <v>77.010000000000005</v>
      </c>
      <c r="F3186">
        <v>76.510000000000005</v>
      </c>
      <c r="G3186">
        <v>76.03</v>
      </c>
      <c r="H3186">
        <v>75.58</v>
      </c>
      <c r="I3186">
        <v>75.13</v>
      </c>
      <c r="J3186">
        <v>74.77</v>
      </c>
      <c r="K3186">
        <v>74.37</v>
      </c>
      <c r="L3186">
        <v>74</v>
      </c>
      <c r="M3186">
        <v>73.59</v>
      </c>
    </row>
    <row r="3187" spans="1:13" x14ac:dyDescent="0.25">
      <c r="A3187" s="1">
        <v>45443</v>
      </c>
      <c r="B3187">
        <v>77.22</v>
      </c>
      <c r="C3187">
        <v>76.900000000000006</v>
      </c>
      <c r="D3187">
        <v>76.48</v>
      </c>
      <c r="E3187">
        <v>76.069999999999993</v>
      </c>
      <c r="F3187">
        <v>75.62</v>
      </c>
      <c r="G3187">
        <v>75.180000000000007</v>
      </c>
      <c r="H3187">
        <v>74.77</v>
      </c>
      <c r="I3187">
        <v>74.36</v>
      </c>
      <c r="J3187">
        <v>74.02</v>
      </c>
      <c r="K3187">
        <v>73.66</v>
      </c>
      <c r="L3187">
        <v>73.319999999999993</v>
      </c>
      <c r="M3187">
        <v>72.94</v>
      </c>
    </row>
    <row r="3188" spans="1:13" x14ac:dyDescent="0.25">
      <c r="A3188" s="1">
        <v>45446</v>
      </c>
      <c r="B3188">
        <v>74</v>
      </c>
      <c r="C3188">
        <v>73.680000000000007</v>
      </c>
      <c r="D3188">
        <v>73.349999999999994</v>
      </c>
      <c r="E3188">
        <v>73</v>
      </c>
      <c r="F3188">
        <v>72.67</v>
      </c>
      <c r="G3188">
        <v>72.36</v>
      </c>
      <c r="H3188">
        <v>72.05</v>
      </c>
      <c r="I3188">
        <v>71.81</v>
      </c>
      <c r="J3188">
        <v>71.55</v>
      </c>
      <c r="K3188">
        <v>71.31</v>
      </c>
      <c r="L3188">
        <v>71.03</v>
      </c>
      <c r="M3188">
        <v>70.790000000000006</v>
      </c>
    </row>
    <row r="3189" spans="1:13" x14ac:dyDescent="0.25">
      <c r="A3189" s="1">
        <v>45447</v>
      </c>
      <c r="B3189">
        <v>73.08</v>
      </c>
      <c r="C3189">
        <v>72.73</v>
      </c>
      <c r="D3189">
        <v>72.38</v>
      </c>
      <c r="E3189">
        <v>72.010000000000005</v>
      </c>
      <c r="F3189">
        <v>71.650000000000006</v>
      </c>
      <c r="G3189">
        <v>71.319999999999993</v>
      </c>
      <c r="H3189">
        <v>71.010000000000005</v>
      </c>
      <c r="I3189">
        <v>70.77</v>
      </c>
      <c r="J3189">
        <v>70.52</v>
      </c>
      <c r="K3189">
        <v>70.3</v>
      </c>
      <c r="L3189">
        <v>70.03</v>
      </c>
      <c r="M3189">
        <v>69.8</v>
      </c>
    </row>
    <row r="3190" spans="1:13" x14ac:dyDescent="0.25">
      <c r="A3190" s="1">
        <v>45448</v>
      </c>
      <c r="B3190">
        <v>72.73</v>
      </c>
      <c r="C3190">
        <v>72.36</v>
      </c>
      <c r="D3190">
        <v>71.989999999999995</v>
      </c>
      <c r="E3190">
        <v>71.599999999999994</v>
      </c>
      <c r="F3190">
        <v>71.239999999999995</v>
      </c>
      <c r="G3190">
        <v>70.91</v>
      </c>
      <c r="H3190">
        <v>70.59</v>
      </c>
      <c r="I3190">
        <v>70.34</v>
      </c>
      <c r="J3190">
        <v>70.08</v>
      </c>
      <c r="K3190">
        <v>69.84</v>
      </c>
      <c r="L3190">
        <v>69.569999999999993</v>
      </c>
      <c r="M3190">
        <v>69.33</v>
      </c>
    </row>
    <row r="3191" spans="1:13" x14ac:dyDescent="0.25">
      <c r="A3191" s="1">
        <v>45449</v>
      </c>
      <c r="B3191">
        <v>74.91</v>
      </c>
      <c r="C3191">
        <v>74.430000000000007</v>
      </c>
      <c r="D3191">
        <v>73.97</v>
      </c>
      <c r="E3191">
        <v>73.489999999999995</v>
      </c>
      <c r="F3191">
        <v>73.040000000000006</v>
      </c>
      <c r="G3191">
        <v>72.63</v>
      </c>
      <c r="H3191">
        <v>72.23</v>
      </c>
      <c r="I3191">
        <v>71.92</v>
      </c>
      <c r="J3191">
        <v>71.58</v>
      </c>
      <c r="K3191">
        <v>71.290000000000006</v>
      </c>
      <c r="L3191">
        <v>70.959999999999994</v>
      </c>
      <c r="M3191">
        <v>70.67</v>
      </c>
    </row>
    <row r="3192" spans="1:13" x14ac:dyDescent="0.25">
      <c r="A3192" s="1">
        <v>45450</v>
      </c>
      <c r="B3192">
        <v>75</v>
      </c>
      <c r="C3192">
        <v>74.52</v>
      </c>
      <c r="D3192">
        <v>74.069999999999993</v>
      </c>
      <c r="E3192">
        <v>73.59</v>
      </c>
      <c r="F3192">
        <v>73.14</v>
      </c>
      <c r="G3192">
        <v>72.739999999999995</v>
      </c>
      <c r="H3192">
        <v>72.349999999999994</v>
      </c>
      <c r="I3192">
        <v>72.040000000000006</v>
      </c>
      <c r="J3192">
        <v>71.709999999999994</v>
      </c>
      <c r="K3192">
        <v>71.42</v>
      </c>
      <c r="L3192">
        <v>71.099999999999994</v>
      </c>
      <c r="M3192">
        <v>70.81</v>
      </c>
    </row>
    <row r="3193" spans="1:13" x14ac:dyDescent="0.25">
      <c r="A3193" s="1">
        <v>45453</v>
      </c>
      <c r="B3193">
        <v>76.569999999999993</v>
      </c>
      <c r="C3193">
        <v>76.08</v>
      </c>
      <c r="D3193">
        <v>75.599999999999994</v>
      </c>
      <c r="E3193">
        <v>75.099999999999994</v>
      </c>
      <c r="F3193">
        <v>74.63</v>
      </c>
      <c r="G3193">
        <v>74.209999999999994</v>
      </c>
      <c r="H3193">
        <v>73.8</v>
      </c>
      <c r="I3193">
        <v>73.48</v>
      </c>
      <c r="J3193">
        <v>73.150000000000006</v>
      </c>
      <c r="K3193">
        <v>72.849999999999994</v>
      </c>
      <c r="L3193">
        <v>72.510000000000005</v>
      </c>
      <c r="M3193">
        <v>72.22</v>
      </c>
    </row>
    <row r="3194" spans="1:13" x14ac:dyDescent="0.25">
      <c r="A3194" s="1">
        <v>45454</v>
      </c>
      <c r="B3194">
        <v>77.22</v>
      </c>
      <c r="C3194">
        <v>76.69</v>
      </c>
      <c r="D3194">
        <v>76.19</v>
      </c>
      <c r="E3194">
        <v>75.67</v>
      </c>
      <c r="F3194">
        <v>75.180000000000007</v>
      </c>
      <c r="G3194">
        <v>74.739999999999995</v>
      </c>
      <c r="H3194">
        <v>74.31</v>
      </c>
      <c r="I3194">
        <v>73.97</v>
      </c>
      <c r="J3194">
        <v>73.62</v>
      </c>
      <c r="K3194">
        <v>73.31</v>
      </c>
      <c r="L3194">
        <v>72.97</v>
      </c>
      <c r="M3194">
        <v>72.66</v>
      </c>
    </row>
    <row r="3195" spans="1:13" x14ac:dyDescent="0.25">
      <c r="A3195" s="1">
        <v>45455</v>
      </c>
      <c r="B3195">
        <v>77.52</v>
      </c>
      <c r="C3195">
        <v>77.010000000000005</v>
      </c>
      <c r="D3195">
        <v>76.52</v>
      </c>
      <c r="E3195">
        <v>75.989999999999995</v>
      </c>
      <c r="F3195">
        <v>75.48</v>
      </c>
      <c r="G3195">
        <v>75.03</v>
      </c>
      <c r="H3195">
        <v>74.59</v>
      </c>
      <c r="I3195">
        <v>74.239999999999995</v>
      </c>
      <c r="J3195">
        <v>73.86</v>
      </c>
      <c r="K3195">
        <v>73.53</v>
      </c>
      <c r="L3195">
        <v>73.16</v>
      </c>
      <c r="M3195">
        <v>72.84</v>
      </c>
    </row>
    <row r="3196" spans="1:13" x14ac:dyDescent="0.25">
      <c r="A3196" s="1">
        <v>45456</v>
      </c>
      <c r="B3196">
        <v>77.86</v>
      </c>
      <c r="C3196">
        <v>77.39</v>
      </c>
      <c r="D3196">
        <v>76.930000000000007</v>
      </c>
      <c r="E3196">
        <v>76.42</v>
      </c>
      <c r="F3196">
        <v>75.91</v>
      </c>
      <c r="G3196">
        <v>75.459999999999994</v>
      </c>
      <c r="H3196">
        <v>75.02</v>
      </c>
      <c r="I3196">
        <v>74.67</v>
      </c>
      <c r="J3196">
        <v>74.28</v>
      </c>
      <c r="K3196">
        <v>73.94</v>
      </c>
      <c r="L3196">
        <v>73.569999999999993</v>
      </c>
      <c r="M3196">
        <v>73.25</v>
      </c>
    </row>
    <row r="3197" spans="1:13" x14ac:dyDescent="0.25">
      <c r="A3197" s="1">
        <v>45457</v>
      </c>
      <c r="B3197">
        <v>77.83</v>
      </c>
      <c r="C3197">
        <v>77.319999999999993</v>
      </c>
      <c r="D3197">
        <v>76.83</v>
      </c>
      <c r="E3197">
        <v>76.28</v>
      </c>
      <c r="F3197">
        <v>75.760000000000005</v>
      </c>
      <c r="G3197">
        <v>75.3</v>
      </c>
      <c r="H3197">
        <v>74.84</v>
      </c>
      <c r="I3197">
        <v>74.47</v>
      </c>
      <c r="J3197">
        <v>74.069999999999993</v>
      </c>
      <c r="K3197">
        <v>73.709999999999994</v>
      </c>
      <c r="L3197">
        <v>73.319999999999993</v>
      </c>
      <c r="M3197">
        <v>72.989999999999995</v>
      </c>
    </row>
    <row r="3198" spans="1:13" x14ac:dyDescent="0.25">
      <c r="A3198" s="1">
        <v>45460</v>
      </c>
      <c r="B3198">
        <v>78.739999999999995</v>
      </c>
      <c r="C3198">
        <v>78.069999999999993</v>
      </c>
      <c r="D3198">
        <v>77.47</v>
      </c>
      <c r="E3198">
        <v>76.849999999999994</v>
      </c>
      <c r="F3198">
        <v>76.260000000000005</v>
      </c>
      <c r="G3198">
        <v>75.739999999999995</v>
      </c>
      <c r="H3198">
        <v>75.23</v>
      </c>
      <c r="I3198">
        <v>74.84</v>
      </c>
      <c r="J3198">
        <v>74.41</v>
      </c>
      <c r="K3198">
        <v>74.040000000000006</v>
      </c>
      <c r="L3198">
        <v>73.64</v>
      </c>
      <c r="M3198">
        <v>73.3</v>
      </c>
    </row>
    <row r="3199" spans="1:13" x14ac:dyDescent="0.25">
      <c r="A3199" s="1">
        <v>45461</v>
      </c>
      <c r="B3199">
        <v>80.180000000000007</v>
      </c>
      <c r="C3199">
        <v>79.34</v>
      </c>
      <c r="D3199">
        <v>78.63</v>
      </c>
      <c r="E3199">
        <v>77.91</v>
      </c>
      <c r="F3199">
        <v>77.23</v>
      </c>
      <c r="G3199">
        <v>76.62</v>
      </c>
      <c r="H3199">
        <v>76.010000000000005</v>
      </c>
      <c r="I3199">
        <v>75.53</v>
      </c>
      <c r="J3199">
        <v>75.010000000000005</v>
      </c>
      <c r="K3199">
        <v>74.569999999999993</v>
      </c>
      <c r="L3199">
        <v>74.08</v>
      </c>
      <c r="M3199">
        <v>73.67</v>
      </c>
    </row>
    <row r="3200" spans="1:13" x14ac:dyDescent="0.25">
      <c r="A3200" s="1">
        <v>45462</v>
      </c>
      <c r="B3200">
        <v>79.8</v>
      </c>
      <c r="C3200">
        <v>79.040000000000006</v>
      </c>
      <c r="D3200">
        <v>78.430000000000007</v>
      </c>
      <c r="E3200">
        <v>77.81</v>
      </c>
      <c r="F3200">
        <v>77.209999999999994</v>
      </c>
      <c r="G3200">
        <v>76.67</v>
      </c>
      <c r="H3200">
        <v>76.13</v>
      </c>
      <c r="I3200">
        <v>75.709999999999994</v>
      </c>
      <c r="J3200">
        <v>75.25</v>
      </c>
      <c r="K3200">
        <v>74.83</v>
      </c>
      <c r="L3200">
        <v>74.38</v>
      </c>
      <c r="M3200">
        <v>74.02</v>
      </c>
    </row>
    <row r="3201" spans="1:13" x14ac:dyDescent="0.25">
      <c r="A3201" s="1">
        <v>45463</v>
      </c>
      <c r="B3201">
        <v>80.59</v>
      </c>
      <c r="C3201">
        <v>79.81</v>
      </c>
      <c r="D3201">
        <v>79.150000000000006</v>
      </c>
      <c r="E3201">
        <v>78.48</v>
      </c>
      <c r="F3201">
        <v>77.84</v>
      </c>
      <c r="G3201">
        <v>77.27</v>
      </c>
      <c r="H3201">
        <v>76.69</v>
      </c>
      <c r="I3201">
        <v>76.239999999999995</v>
      </c>
      <c r="J3201">
        <v>75.75</v>
      </c>
      <c r="K3201">
        <v>75.319999999999993</v>
      </c>
      <c r="L3201">
        <v>74.86</v>
      </c>
      <c r="M3201">
        <v>74.47</v>
      </c>
    </row>
    <row r="3202" spans="1:13" x14ac:dyDescent="0.25">
      <c r="A3202" s="1">
        <v>45464</v>
      </c>
      <c r="B3202">
        <v>81.099999999999994</v>
      </c>
      <c r="C3202">
        <v>80.22</v>
      </c>
      <c r="D3202">
        <v>79.47</v>
      </c>
      <c r="E3202">
        <v>78.73</v>
      </c>
      <c r="F3202">
        <v>78.040000000000006</v>
      </c>
      <c r="G3202">
        <v>77.44</v>
      </c>
      <c r="H3202">
        <v>76.84</v>
      </c>
      <c r="I3202">
        <v>76.37</v>
      </c>
      <c r="J3202">
        <v>75.87</v>
      </c>
      <c r="K3202">
        <v>75.44</v>
      </c>
      <c r="L3202">
        <v>74.959999999999994</v>
      </c>
      <c r="M3202">
        <v>74.56</v>
      </c>
    </row>
    <row r="3203" spans="1:13" x14ac:dyDescent="0.25">
      <c r="A3203" s="1">
        <v>45467</v>
      </c>
      <c r="B3203">
        <v>81.19</v>
      </c>
      <c r="C3203">
        <v>80.36</v>
      </c>
      <c r="D3203">
        <v>79.650000000000006</v>
      </c>
      <c r="E3203">
        <v>78.94</v>
      </c>
      <c r="F3203">
        <v>78.27</v>
      </c>
      <c r="G3203">
        <v>77.680000000000007</v>
      </c>
      <c r="H3203">
        <v>77.099999999999994</v>
      </c>
      <c r="I3203">
        <v>76.64</v>
      </c>
      <c r="J3203">
        <v>76.14</v>
      </c>
      <c r="K3203">
        <v>75.709999999999994</v>
      </c>
      <c r="L3203">
        <v>75.239999999999995</v>
      </c>
      <c r="M3203">
        <v>74.84</v>
      </c>
    </row>
    <row r="3204" spans="1:13" x14ac:dyDescent="0.25">
      <c r="A3204" s="1">
        <v>45468</v>
      </c>
      <c r="B3204">
        <v>81.03</v>
      </c>
      <c r="C3204">
        <v>80.2</v>
      </c>
      <c r="D3204">
        <v>79.510000000000005</v>
      </c>
      <c r="E3204">
        <v>78.81</v>
      </c>
      <c r="F3204">
        <v>78.16</v>
      </c>
      <c r="G3204">
        <v>77.58</v>
      </c>
      <c r="H3204">
        <v>77.010000000000005</v>
      </c>
      <c r="I3204">
        <v>76.56</v>
      </c>
      <c r="J3204">
        <v>76.069999999999993</v>
      </c>
      <c r="K3204">
        <v>75.64</v>
      </c>
      <c r="L3204">
        <v>75.180000000000007</v>
      </c>
      <c r="M3204">
        <v>74.78</v>
      </c>
    </row>
    <row r="3205" spans="1:13" x14ac:dyDescent="0.25">
      <c r="A3205" s="1">
        <v>45469</v>
      </c>
      <c r="B3205">
        <v>80.040000000000006</v>
      </c>
      <c r="C3205">
        <v>79.290000000000006</v>
      </c>
      <c r="D3205">
        <v>78.66</v>
      </c>
      <c r="E3205">
        <v>78.03</v>
      </c>
      <c r="F3205">
        <v>77.45</v>
      </c>
      <c r="G3205">
        <v>76.92</v>
      </c>
      <c r="H3205">
        <v>76.400000000000006</v>
      </c>
      <c r="I3205">
        <v>75.989999999999995</v>
      </c>
      <c r="J3205">
        <v>75.540000000000006</v>
      </c>
      <c r="K3205">
        <v>75.150000000000006</v>
      </c>
      <c r="L3205">
        <v>74.7</v>
      </c>
      <c r="M3205">
        <v>74.319999999999993</v>
      </c>
    </row>
    <row r="3206" spans="1:13" x14ac:dyDescent="0.25">
      <c r="A3206" s="1">
        <v>45470</v>
      </c>
      <c r="B3206">
        <v>81.47</v>
      </c>
      <c r="C3206">
        <v>80.58</v>
      </c>
      <c r="D3206">
        <v>79.86</v>
      </c>
      <c r="E3206">
        <v>79.17</v>
      </c>
      <c r="F3206">
        <v>78.52</v>
      </c>
      <c r="G3206">
        <v>77.94</v>
      </c>
      <c r="H3206">
        <v>77.36</v>
      </c>
      <c r="I3206">
        <v>76.900000000000006</v>
      </c>
      <c r="J3206">
        <v>76.400000000000006</v>
      </c>
      <c r="K3206">
        <v>75.959999999999994</v>
      </c>
      <c r="L3206">
        <v>75.48</v>
      </c>
      <c r="M3206">
        <v>75.06</v>
      </c>
    </row>
    <row r="3207" spans="1:13" x14ac:dyDescent="0.25">
      <c r="A3207" s="1">
        <v>45471</v>
      </c>
      <c r="B3207">
        <v>80.989999999999995</v>
      </c>
      <c r="C3207">
        <v>80.09</v>
      </c>
      <c r="D3207">
        <v>79.36</v>
      </c>
      <c r="E3207">
        <v>78.66</v>
      </c>
      <c r="F3207">
        <v>78.010000000000005</v>
      </c>
      <c r="G3207">
        <v>77.45</v>
      </c>
      <c r="H3207">
        <v>76.88</v>
      </c>
      <c r="I3207">
        <v>76.430000000000007</v>
      </c>
      <c r="J3207">
        <v>75.95</v>
      </c>
      <c r="K3207">
        <v>75.52</v>
      </c>
      <c r="L3207">
        <v>75.05</v>
      </c>
      <c r="M3207">
        <v>74.650000000000006</v>
      </c>
    </row>
    <row r="3208" spans="1:13" x14ac:dyDescent="0.25">
      <c r="A3208" s="1">
        <v>45474</v>
      </c>
      <c r="B3208">
        <v>81.38</v>
      </c>
      <c r="C3208">
        <v>80.58</v>
      </c>
      <c r="D3208">
        <v>79.81</v>
      </c>
      <c r="E3208">
        <v>79.11</v>
      </c>
      <c r="F3208">
        <v>78.5</v>
      </c>
      <c r="G3208">
        <v>77.88</v>
      </c>
      <c r="H3208">
        <v>77.400000000000006</v>
      </c>
      <c r="I3208">
        <v>76.89</v>
      </c>
      <c r="J3208">
        <v>76.44</v>
      </c>
      <c r="K3208">
        <v>75.94</v>
      </c>
      <c r="L3208">
        <v>75.52</v>
      </c>
      <c r="M3208">
        <v>75.09</v>
      </c>
    </row>
    <row r="3209" spans="1:13" x14ac:dyDescent="0.25">
      <c r="A3209" s="1">
        <v>45475</v>
      </c>
      <c r="B3209">
        <v>82.12</v>
      </c>
      <c r="C3209">
        <v>81.28</v>
      </c>
      <c r="D3209">
        <v>80.48</v>
      </c>
      <c r="E3209">
        <v>79.75</v>
      </c>
      <c r="F3209">
        <v>79.11</v>
      </c>
      <c r="G3209">
        <v>78.489999999999995</v>
      </c>
      <c r="H3209">
        <v>78</v>
      </c>
      <c r="I3209">
        <v>77.47</v>
      </c>
      <c r="J3209">
        <v>77.010000000000005</v>
      </c>
      <c r="K3209">
        <v>76.5</v>
      </c>
      <c r="L3209">
        <v>76.069999999999993</v>
      </c>
      <c r="M3209">
        <v>75.63</v>
      </c>
    </row>
    <row r="3210" spans="1:13" x14ac:dyDescent="0.25">
      <c r="A3210" s="1">
        <v>45476</v>
      </c>
      <c r="B3210">
        <v>81.7</v>
      </c>
      <c r="C3210">
        <v>80.959999999999994</v>
      </c>
      <c r="D3210">
        <v>80.22</v>
      </c>
      <c r="E3210">
        <v>79.52</v>
      </c>
      <c r="F3210">
        <v>78.930000000000007</v>
      </c>
      <c r="G3210">
        <v>78.34</v>
      </c>
      <c r="H3210">
        <v>77.87</v>
      </c>
      <c r="I3210">
        <v>77.36</v>
      </c>
      <c r="J3210">
        <v>76.91</v>
      </c>
      <c r="K3210">
        <v>76.400000000000006</v>
      </c>
      <c r="L3210">
        <v>75.97</v>
      </c>
      <c r="M3210">
        <v>75.540000000000006</v>
      </c>
    </row>
    <row r="3211" spans="1:13" x14ac:dyDescent="0.25">
      <c r="A3211" s="1">
        <v>45477</v>
      </c>
      <c r="B3211">
        <v>82.7</v>
      </c>
      <c r="C3211">
        <v>81.91</v>
      </c>
      <c r="D3211">
        <v>81.11</v>
      </c>
      <c r="E3211">
        <v>80.38</v>
      </c>
      <c r="F3211">
        <v>79.73</v>
      </c>
      <c r="G3211">
        <v>79.099999999999994</v>
      </c>
      <c r="H3211">
        <v>78.599999999999994</v>
      </c>
      <c r="I3211">
        <v>78.069999999999993</v>
      </c>
      <c r="J3211">
        <v>77.599999999999994</v>
      </c>
      <c r="K3211">
        <v>77.08</v>
      </c>
      <c r="L3211">
        <v>76.63</v>
      </c>
      <c r="M3211">
        <v>76.180000000000007</v>
      </c>
    </row>
    <row r="3212" spans="1:13" x14ac:dyDescent="0.25">
      <c r="A3212" s="1">
        <v>45478</v>
      </c>
      <c r="B3212">
        <v>82.12</v>
      </c>
      <c r="C3212">
        <v>81.349999999999994</v>
      </c>
      <c r="D3212">
        <v>80.59</v>
      </c>
      <c r="E3212">
        <v>79.900000000000006</v>
      </c>
      <c r="F3212">
        <v>79.27</v>
      </c>
      <c r="G3212">
        <v>78.680000000000007</v>
      </c>
      <c r="H3212">
        <v>78.209999999999994</v>
      </c>
      <c r="I3212">
        <v>77.67</v>
      </c>
      <c r="J3212">
        <v>77.17</v>
      </c>
      <c r="K3212">
        <v>76.66</v>
      </c>
      <c r="L3212">
        <v>76.239999999999995</v>
      </c>
      <c r="M3212">
        <v>75.81</v>
      </c>
    </row>
    <row r="3213" spans="1:13" x14ac:dyDescent="0.25">
      <c r="A3213" s="1">
        <v>45481</v>
      </c>
      <c r="B3213">
        <v>81.45</v>
      </c>
      <c r="C3213">
        <v>80.680000000000007</v>
      </c>
      <c r="D3213">
        <v>79.92</v>
      </c>
      <c r="E3213">
        <v>79.209999999999994</v>
      </c>
      <c r="F3213">
        <v>78.599999999999994</v>
      </c>
      <c r="G3213">
        <v>78</v>
      </c>
      <c r="H3213">
        <v>77.53</v>
      </c>
      <c r="I3213">
        <v>77.03</v>
      </c>
      <c r="J3213">
        <v>76.59</v>
      </c>
      <c r="K3213">
        <v>76.099999999999994</v>
      </c>
      <c r="L3213">
        <v>75.680000000000007</v>
      </c>
      <c r="M3213">
        <v>75.25</v>
      </c>
    </row>
    <row r="3214" spans="1:13" x14ac:dyDescent="0.25">
      <c r="A3214" s="1">
        <v>45482</v>
      </c>
      <c r="B3214">
        <v>80.41</v>
      </c>
      <c r="C3214">
        <v>79.7</v>
      </c>
      <c r="D3214">
        <v>78.989999999999995</v>
      </c>
      <c r="E3214">
        <v>78.34</v>
      </c>
      <c r="F3214">
        <v>77.790000000000006</v>
      </c>
      <c r="G3214">
        <v>77.25</v>
      </c>
      <c r="H3214">
        <v>76.819999999999993</v>
      </c>
      <c r="I3214">
        <v>76.37</v>
      </c>
      <c r="J3214">
        <v>75.959999999999994</v>
      </c>
      <c r="K3214">
        <v>75.510000000000005</v>
      </c>
      <c r="L3214">
        <v>75.11</v>
      </c>
      <c r="M3214">
        <v>74.7</v>
      </c>
    </row>
    <row r="3215" spans="1:13" x14ac:dyDescent="0.25">
      <c r="A3215" s="1">
        <v>45483</v>
      </c>
      <c r="B3215">
        <v>80.94</v>
      </c>
      <c r="C3215">
        <v>80.09</v>
      </c>
      <c r="D3215">
        <v>79.27</v>
      </c>
      <c r="E3215">
        <v>78.52</v>
      </c>
      <c r="F3215">
        <v>77.900000000000006</v>
      </c>
      <c r="G3215">
        <v>77.31</v>
      </c>
      <c r="H3215">
        <v>76.849999999999994</v>
      </c>
      <c r="I3215">
        <v>76.37</v>
      </c>
      <c r="J3215">
        <v>75.95</v>
      </c>
      <c r="K3215">
        <v>75.48</v>
      </c>
      <c r="L3215">
        <v>75.08</v>
      </c>
      <c r="M3215">
        <v>74.66</v>
      </c>
    </row>
    <row r="3216" spans="1:13" x14ac:dyDescent="0.25">
      <c r="A3216" s="1">
        <v>45484</v>
      </c>
      <c r="B3216">
        <v>80.86</v>
      </c>
      <c r="C3216">
        <v>79.95</v>
      </c>
      <c r="D3216">
        <v>79.099999999999994</v>
      </c>
      <c r="E3216">
        <v>78.34</v>
      </c>
      <c r="F3216">
        <v>77.7</v>
      </c>
      <c r="G3216">
        <v>77.08</v>
      </c>
      <c r="H3216">
        <v>76.61</v>
      </c>
      <c r="I3216">
        <v>76.11</v>
      </c>
      <c r="J3216">
        <v>75.680000000000007</v>
      </c>
      <c r="K3216">
        <v>75.2</v>
      </c>
      <c r="L3216">
        <v>74.790000000000006</v>
      </c>
      <c r="M3216">
        <v>74.38</v>
      </c>
    </row>
    <row r="3217" spans="1:13" x14ac:dyDescent="0.25">
      <c r="A3217" s="1">
        <v>45485</v>
      </c>
      <c r="B3217">
        <v>81.23</v>
      </c>
      <c r="C3217">
        <v>80.23</v>
      </c>
      <c r="D3217">
        <v>79.349999999999994</v>
      </c>
      <c r="E3217">
        <v>78.59</v>
      </c>
      <c r="F3217">
        <v>77.94</v>
      </c>
      <c r="G3217">
        <v>77.31</v>
      </c>
      <c r="H3217">
        <v>76.819999999999993</v>
      </c>
      <c r="I3217">
        <v>76.31</v>
      </c>
      <c r="J3217">
        <v>75.87</v>
      </c>
      <c r="K3217">
        <v>75.38</v>
      </c>
      <c r="L3217">
        <v>74.97</v>
      </c>
      <c r="M3217">
        <v>74.55</v>
      </c>
    </row>
    <row r="3218" spans="1:13" x14ac:dyDescent="0.25">
      <c r="A3218" s="1">
        <v>45488</v>
      </c>
      <c r="B3218">
        <v>80.39</v>
      </c>
      <c r="C3218">
        <v>79.47</v>
      </c>
      <c r="D3218">
        <v>78.650000000000006</v>
      </c>
      <c r="E3218">
        <v>77.94</v>
      </c>
      <c r="F3218">
        <v>77.34</v>
      </c>
      <c r="G3218">
        <v>76.760000000000005</v>
      </c>
      <c r="H3218">
        <v>76.3</v>
      </c>
      <c r="I3218">
        <v>75.819999999999993</v>
      </c>
      <c r="J3218">
        <v>75.400000000000006</v>
      </c>
      <c r="K3218">
        <v>74.930000000000007</v>
      </c>
      <c r="L3218">
        <v>74.53</v>
      </c>
      <c r="M3218">
        <v>74.12</v>
      </c>
    </row>
    <row r="3219" spans="1:13" x14ac:dyDescent="0.25">
      <c r="A3219" s="1">
        <v>45489</v>
      </c>
      <c r="B3219">
        <v>79.56</v>
      </c>
      <c r="C3219">
        <v>78.67</v>
      </c>
      <c r="D3219">
        <v>77.849999999999994</v>
      </c>
      <c r="E3219">
        <v>77.14</v>
      </c>
      <c r="F3219">
        <v>76.540000000000006</v>
      </c>
      <c r="G3219">
        <v>75.97</v>
      </c>
      <c r="H3219">
        <v>75.53</v>
      </c>
      <c r="I3219">
        <v>75.05</v>
      </c>
      <c r="J3219">
        <v>74.650000000000006</v>
      </c>
      <c r="K3219">
        <v>74.23</v>
      </c>
      <c r="L3219">
        <v>73.83</v>
      </c>
      <c r="M3219">
        <v>73.42</v>
      </c>
    </row>
    <row r="3220" spans="1:13" x14ac:dyDescent="0.25">
      <c r="A3220" s="1">
        <v>45490</v>
      </c>
      <c r="B3220">
        <v>80.45</v>
      </c>
      <c r="C3220">
        <v>79.41</v>
      </c>
      <c r="D3220">
        <v>78.510000000000005</v>
      </c>
      <c r="E3220">
        <v>77.760000000000005</v>
      </c>
      <c r="F3220">
        <v>77.13</v>
      </c>
      <c r="G3220">
        <v>76.540000000000006</v>
      </c>
      <c r="H3220">
        <v>76.08</v>
      </c>
      <c r="I3220">
        <v>75.59</v>
      </c>
      <c r="J3220">
        <v>75.16</v>
      </c>
      <c r="K3220">
        <v>74.7</v>
      </c>
      <c r="L3220">
        <v>74.3</v>
      </c>
      <c r="M3220">
        <v>73.89</v>
      </c>
    </row>
    <row r="3221" spans="1:13" x14ac:dyDescent="0.25">
      <c r="A3221" s="1">
        <v>45491</v>
      </c>
      <c r="B3221">
        <v>80.72</v>
      </c>
      <c r="C3221">
        <v>79.59</v>
      </c>
      <c r="D3221">
        <v>78.63</v>
      </c>
      <c r="E3221">
        <v>77.83</v>
      </c>
      <c r="F3221">
        <v>77.180000000000007</v>
      </c>
      <c r="G3221">
        <v>76.569999999999993</v>
      </c>
      <c r="H3221">
        <v>76.11</v>
      </c>
      <c r="I3221">
        <v>75.63</v>
      </c>
      <c r="J3221">
        <v>75.22</v>
      </c>
      <c r="K3221">
        <v>74.760000000000005</v>
      </c>
      <c r="L3221">
        <v>74.37</v>
      </c>
      <c r="M3221">
        <v>73.97</v>
      </c>
    </row>
    <row r="3222" spans="1:13" x14ac:dyDescent="0.25">
      <c r="A3222" s="1">
        <v>45492</v>
      </c>
      <c r="B3222">
        <v>79.489999999999995</v>
      </c>
      <c r="C3222">
        <v>78.459999999999994</v>
      </c>
      <c r="D3222">
        <v>77.59</v>
      </c>
      <c r="E3222">
        <v>76.849999999999994</v>
      </c>
      <c r="F3222">
        <v>76.25</v>
      </c>
      <c r="G3222">
        <v>75.69</v>
      </c>
      <c r="H3222">
        <v>75.260000000000005</v>
      </c>
      <c r="I3222">
        <v>74.81</v>
      </c>
      <c r="J3222">
        <v>74.42</v>
      </c>
      <c r="K3222">
        <v>73.98</v>
      </c>
      <c r="L3222">
        <v>73.599999999999994</v>
      </c>
      <c r="M3222">
        <v>73.22</v>
      </c>
    </row>
    <row r="3223" spans="1:13" x14ac:dyDescent="0.25">
      <c r="A3223" s="1">
        <v>45495</v>
      </c>
      <c r="B3223">
        <v>77.510000000000005</v>
      </c>
      <c r="C3223">
        <v>76.59</v>
      </c>
      <c r="D3223">
        <v>75.790000000000006</v>
      </c>
      <c r="E3223">
        <v>75.12</v>
      </c>
      <c r="F3223">
        <v>74.59</v>
      </c>
      <c r="G3223">
        <v>74.099999999999994</v>
      </c>
      <c r="H3223">
        <v>73.72</v>
      </c>
      <c r="I3223">
        <v>73.33</v>
      </c>
      <c r="J3223">
        <v>72.989999999999995</v>
      </c>
      <c r="K3223">
        <v>72.61</v>
      </c>
      <c r="L3223">
        <v>72.27</v>
      </c>
      <c r="M3223">
        <v>71.92</v>
      </c>
    </row>
    <row r="3224" spans="1:13" x14ac:dyDescent="0.25">
      <c r="A3224" s="1">
        <v>45496</v>
      </c>
      <c r="B3224">
        <v>76.22</v>
      </c>
      <c r="C3224">
        <v>75.42</v>
      </c>
      <c r="D3224">
        <v>74.73</v>
      </c>
      <c r="E3224">
        <v>74.14</v>
      </c>
      <c r="F3224">
        <v>73.66</v>
      </c>
      <c r="G3224">
        <v>73.209999999999994</v>
      </c>
      <c r="H3224">
        <v>72.86</v>
      </c>
      <c r="I3224">
        <v>72.489999999999995</v>
      </c>
      <c r="J3224">
        <v>72.16</v>
      </c>
      <c r="K3224">
        <v>71.78</v>
      </c>
      <c r="L3224">
        <v>71.459999999999994</v>
      </c>
      <c r="M3224">
        <v>71.13</v>
      </c>
    </row>
    <row r="3225" spans="1:13" x14ac:dyDescent="0.25">
      <c r="A3225" s="1">
        <v>45497</v>
      </c>
      <c r="B3225">
        <v>77.3</v>
      </c>
      <c r="C3225">
        <v>76.39</v>
      </c>
      <c r="D3225">
        <v>75.599999999999994</v>
      </c>
      <c r="E3225">
        <v>74.92</v>
      </c>
      <c r="F3225">
        <v>74.400000000000006</v>
      </c>
      <c r="G3225">
        <v>73.930000000000007</v>
      </c>
      <c r="H3225">
        <v>73.569999999999993</v>
      </c>
      <c r="I3225">
        <v>73.180000000000007</v>
      </c>
      <c r="J3225">
        <v>72.849999999999994</v>
      </c>
      <c r="K3225">
        <v>72.47</v>
      </c>
      <c r="L3225">
        <v>72.14</v>
      </c>
      <c r="M3225">
        <v>71.8</v>
      </c>
    </row>
    <row r="3226" spans="1:13" x14ac:dyDescent="0.25">
      <c r="A3226" s="1">
        <v>45498</v>
      </c>
      <c r="B3226">
        <v>77.23</v>
      </c>
      <c r="C3226">
        <v>76.239999999999995</v>
      </c>
      <c r="D3226">
        <v>75.42</v>
      </c>
      <c r="E3226">
        <v>74.739999999999995</v>
      </c>
      <c r="F3226">
        <v>74.209999999999994</v>
      </c>
      <c r="G3226">
        <v>73.73</v>
      </c>
      <c r="H3226">
        <v>73.37</v>
      </c>
      <c r="I3226">
        <v>72.989999999999995</v>
      </c>
      <c r="J3226">
        <v>72.650000000000006</v>
      </c>
      <c r="K3226">
        <v>72.27</v>
      </c>
      <c r="L3226">
        <v>71.94</v>
      </c>
      <c r="M3226">
        <v>71.599999999999994</v>
      </c>
    </row>
    <row r="3227" spans="1:13" x14ac:dyDescent="0.25">
      <c r="A3227" s="1">
        <v>45499</v>
      </c>
      <c r="B3227">
        <v>75.84</v>
      </c>
      <c r="C3227">
        <v>74.900000000000006</v>
      </c>
      <c r="D3227">
        <v>74.13</v>
      </c>
      <c r="E3227">
        <v>73.510000000000005</v>
      </c>
      <c r="F3227">
        <v>73.02</v>
      </c>
      <c r="G3227">
        <v>72.569999999999993</v>
      </c>
      <c r="H3227">
        <v>72.239999999999995</v>
      </c>
      <c r="I3227">
        <v>71.88</v>
      </c>
      <c r="J3227">
        <v>71.56</v>
      </c>
      <c r="K3227">
        <v>71.209999999999994</v>
      </c>
      <c r="L3227">
        <v>70.900000000000006</v>
      </c>
      <c r="M3227">
        <v>70.58</v>
      </c>
    </row>
    <row r="3228" spans="1:13" x14ac:dyDescent="0.25">
      <c r="A3228" s="1">
        <v>45502</v>
      </c>
      <c r="B3228">
        <v>75.5</v>
      </c>
      <c r="C3228">
        <v>74.61</v>
      </c>
      <c r="D3228">
        <v>73.94</v>
      </c>
      <c r="E3228">
        <v>73.400000000000006</v>
      </c>
      <c r="F3228">
        <v>72.98</v>
      </c>
      <c r="G3228">
        <v>72.58</v>
      </c>
      <c r="H3228">
        <v>72.27</v>
      </c>
      <c r="I3228">
        <v>71.94</v>
      </c>
      <c r="J3228">
        <v>71.64</v>
      </c>
      <c r="K3228">
        <v>71.3</v>
      </c>
      <c r="L3228">
        <v>71.010000000000005</v>
      </c>
      <c r="M3228">
        <v>70.709999999999994</v>
      </c>
    </row>
    <row r="3229" spans="1:13" x14ac:dyDescent="0.25">
      <c r="A3229" s="1">
        <v>45503</v>
      </c>
      <c r="B3229">
        <v>74.31</v>
      </c>
      <c r="C3229">
        <v>73.61</v>
      </c>
      <c r="D3229">
        <v>73.05</v>
      </c>
      <c r="E3229">
        <v>72.599999999999994</v>
      </c>
      <c r="F3229">
        <v>72.23</v>
      </c>
      <c r="G3229">
        <v>71.89</v>
      </c>
      <c r="H3229">
        <v>71.62</v>
      </c>
      <c r="I3229">
        <v>71.33</v>
      </c>
      <c r="J3229">
        <v>71.069999999999993</v>
      </c>
      <c r="K3229">
        <v>70.77</v>
      </c>
      <c r="L3229">
        <v>70.510000000000005</v>
      </c>
      <c r="M3229">
        <v>70.239999999999995</v>
      </c>
    </row>
    <row r="3230" spans="1:13" x14ac:dyDescent="0.25">
      <c r="A3230" s="1">
        <v>45504</v>
      </c>
      <c r="B3230">
        <v>76.69</v>
      </c>
      <c r="C3230">
        <v>75.91</v>
      </c>
      <c r="D3230">
        <v>75.260000000000005</v>
      </c>
      <c r="E3230">
        <v>74.709999999999994</v>
      </c>
      <c r="F3230">
        <v>74.260000000000005</v>
      </c>
      <c r="G3230">
        <v>73.849999999999994</v>
      </c>
      <c r="H3230">
        <v>73.53</v>
      </c>
      <c r="I3230">
        <v>73.180000000000007</v>
      </c>
      <c r="J3230">
        <v>72.87</v>
      </c>
      <c r="K3230">
        <v>72.510000000000005</v>
      </c>
      <c r="L3230">
        <v>72.2</v>
      </c>
      <c r="M3230">
        <v>71.88</v>
      </c>
    </row>
    <row r="3231" spans="1:13" x14ac:dyDescent="0.25">
      <c r="A3231" s="1">
        <v>45505</v>
      </c>
      <c r="B3231">
        <v>75.95</v>
      </c>
      <c r="C3231">
        <v>75.260000000000005</v>
      </c>
      <c r="D3231">
        <v>74.7</v>
      </c>
      <c r="E3231">
        <v>74.25</v>
      </c>
      <c r="F3231">
        <v>73.84</v>
      </c>
      <c r="G3231">
        <v>73.52</v>
      </c>
      <c r="H3231">
        <v>73.17</v>
      </c>
      <c r="I3231">
        <v>72.86</v>
      </c>
      <c r="J3231">
        <v>72.5</v>
      </c>
      <c r="K3231">
        <v>72.19</v>
      </c>
      <c r="L3231">
        <v>71.87</v>
      </c>
      <c r="M3231">
        <v>71.56</v>
      </c>
    </row>
    <row r="3232" spans="1:13" x14ac:dyDescent="0.25">
      <c r="A3232" s="1">
        <v>45506</v>
      </c>
      <c r="B3232">
        <v>72.37</v>
      </c>
      <c r="C3232">
        <v>71.77</v>
      </c>
      <c r="D3232">
        <v>71.27</v>
      </c>
      <c r="E3232">
        <v>70.89</v>
      </c>
      <c r="F3232">
        <v>70.540000000000006</v>
      </c>
      <c r="G3232">
        <v>70.290000000000006</v>
      </c>
      <c r="H3232">
        <v>70.010000000000005</v>
      </c>
      <c r="I3232">
        <v>69.760000000000005</v>
      </c>
      <c r="J3232">
        <v>69.48</v>
      </c>
      <c r="K3232">
        <v>69.23</v>
      </c>
      <c r="L3232">
        <v>68.98</v>
      </c>
      <c r="M3232">
        <v>68.73</v>
      </c>
    </row>
    <row r="3233" spans="1:13" x14ac:dyDescent="0.25">
      <c r="A3233" s="1">
        <v>45509</v>
      </c>
      <c r="B3233">
        <v>72.010000000000005</v>
      </c>
      <c r="C3233">
        <v>71.44</v>
      </c>
      <c r="D3233">
        <v>70.959999999999994</v>
      </c>
      <c r="E3233">
        <v>70.599999999999994</v>
      </c>
      <c r="F3233">
        <v>70.28</v>
      </c>
      <c r="G3233">
        <v>70.03</v>
      </c>
      <c r="H3233">
        <v>69.739999999999995</v>
      </c>
      <c r="I3233">
        <v>69.5</v>
      </c>
      <c r="J3233">
        <v>69.25</v>
      </c>
      <c r="K3233">
        <v>69</v>
      </c>
      <c r="L3233">
        <v>68.75</v>
      </c>
      <c r="M3233">
        <v>68.510000000000005</v>
      </c>
    </row>
    <row r="3234" spans="1:13" x14ac:dyDescent="0.25">
      <c r="A3234" s="1">
        <v>45510</v>
      </c>
      <c r="B3234">
        <v>72.22</v>
      </c>
      <c r="C3234">
        <v>71.650000000000006</v>
      </c>
      <c r="D3234">
        <v>71.180000000000007</v>
      </c>
      <c r="E3234">
        <v>70.81</v>
      </c>
      <c r="F3234">
        <v>70.47</v>
      </c>
      <c r="G3234">
        <v>70.209999999999994</v>
      </c>
      <c r="H3234">
        <v>69.94</v>
      </c>
      <c r="I3234">
        <v>69.7</v>
      </c>
      <c r="J3234">
        <v>69.430000000000007</v>
      </c>
      <c r="K3234">
        <v>69.19</v>
      </c>
      <c r="L3234">
        <v>68.94</v>
      </c>
      <c r="M3234">
        <v>68.7</v>
      </c>
    </row>
    <row r="3235" spans="1:13" x14ac:dyDescent="0.25">
      <c r="A3235" s="1">
        <v>45511</v>
      </c>
      <c r="B3235">
        <v>74.33</v>
      </c>
      <c r="C3235">
        <v>73.59</v>
      </c>
      <c r="D3235">
        <v>72.98</v>
      </c>
      <c r="E3235">
        <v>72.48</v>
      </c>
      <c r="F3235">
        <v>72.040000000000006</v>
      </c>
      <c r="G3235">
        <v>71.709999999999994</v>
      </c>
      <c r="H3235">
        <v>71.37</v>
      </c>
      <c r="I3235">
        <v>71.08</v>
      </c>
      <c r="J3235">
        <v>70.75</v>
      </c>
      <c r="K3235">
        <v>70.47</v>
      </c>
      <c r="L3235">
        <v>70.180000000000007</v>
      </c>
      <c r="M3235">
        <v>69.89</v>
      </c>
    </row>
    <row r="3236" spans="1:13" x14ac:dyDescent="0.25">
      <c r="A3236" s="1">
        <v>45512</v>
      </c>
      <c r="B3236">
        <v>74.48</v>
      </c>
      <c r="C3236">
        <v>73.680000000000007</v>
      </c>
      <c r="D3236">
        <v>73.040000000000006</v>
      </c>
      <c r="E3236">
        <v>72.53</v>
      </c>
      <c r="F3236">
        <v>72.06</v>
      </c>
      <c r="G3236">
        <v>71.73</v>
      </c>
      <c r="H3236">
        <v>71.38</v>
      </c>
      <c r="I3236">
        <v>71.08</v>
      </c>
      <c r="J3236">
        <v>70.75</v>
      </c>
      <c r="K3236">
        <v>70.459999999999994</v>
      </c>
      <c r="L3236">
        <v>70.17</v>
      </c>
      <c r="M3236">
        <v>69.88</v>
      </c>
    </row>
    <row r="3237" spans="1:13" x14ac:dyDescent="0.25">
      <c r="A3237" s="1">
        <v>45513</v>
      </c>
      <c r="B3237">
        <v>75.02</v>
      </c>
      <c r="C3237">
        <v>74.260000000000005</v>
      </c>
      <c r="D3237">
        <v>73.66</v>
      </c>
      <c r="E3237">
        <v>73.180000000000007</v>
      </c>
      <c r="F3237">
        <v>72.739999999999995</v>
      </c>
      <c r="G3237">
        <v>72.41</v>
      </c>
      <c r="H3237">
        <v>72.069999999999993</v>
      </c>
      <c r="I3237">
        <v>71.77</v>
      </c>
      <c r="J3237">
        <v>71.44</v>
      </c>
      <c r="K3237">
        <v>71.16</v>
      </c>
      <c r="L3237">
        <v>70.86</v>
      </c>
      <c r="M3237">
        <v>70.569999999999993</v>
      </c>
    </row>
    <row r="3238" spans="1:13" x14ac:dyDescent="0.25">
      <c r="A3238" s="1">
        <v>45516</v>
      </c>
      <c r="B3238">
        <v>76.59</v>
      </c>
      <c r="C3238">
        <v>75.680000000000007</v>
      </c>
      <c r="D3238">
        <v>74.959999999999994</v>
      </c>
      <c r="E3238">
        <v>74.430000000000007</v>
      </c>
      <c r="F3238">
        <v>73.95</v>
      </c>
      <c r="G3238">
        <v>73.599999999999994</v>
      </c>
      <c r="H3238">
        <v>73.239999999999995</v>
      </c>
      <c r="I3238">
        <v>72.930000000000007</v>
      </c>
      <c r="J3238">
        <v>72.58</v>
      </c>
      <c r="K3238">
        <v>72.27</v>
      </c>
      <c r="L3238">
        <v>71.95</v>
      </c>
      <c r="M3238">
        <v>71.63</v>
      </c>
    </row>
    <row r="3239" spans="1:13" x14ac:dyDescent="0.25">
      <c r="A3239" s="1">
        <v>45517</v>
      </c>
      <c r="B3239">
        <v>76.489999999999995</v>
      </c>
      <c r="C3239">
        <v>75.61</v>
      </c>
      <c r="D3239">
        <v>74.900000000000006</v>
      </c>
      <c r="E3239">
        <v>74.37</v>
      </c>
      <c r="F3239">
        <v>73.89</v>
      </c>
      <c r="G3239">
        <v>73.540000000000006</v>
      </c>
      <c r="H3239">
        <v>73.180000000000007</v>
      </c>
      <c r="I3239">
        <v>72.86</v>
      </c>
      <c r="J3239">
        <v>72.489999999999995</v>
      </c>
      <c r="K3239">
        <v>72.180000000000007</v>
      </c>
      <c r="L3239">
        <v>71.849999999999994</v>
      </c>
      <c r="M3239">
        <v>71.53</v>
      </c>
    </row>
    <row r="3240" spans="1:13" x14ac:dyDescent="0.25">
      <c r="A3240" s="1">
        <v>45518</v>
      </c>
      <c r="B3240">
        <v>75.89</v>
      </c>
      <c r="C3240">
        <v>75.13</v>
      </c>
      <c r="D3240">
        <v>74.52</v>
      </c>
      <c r="E3240">
        <v>74.040000000000006</v>
      </c>
      <c r="F3240">
        <v>73.61</v>
      </c>
      <c r="G3240">
        <v>73.290000000000006</v>
      </c>
      <c r="H3240">
        <v>72.94</v>
      </c>
      <c r="I3240">
        <v>72.63</v>
      </c>
      <c r="J3240">
        <v>72.28</v>
      </c>
      <c r="K3240">
        <v>71.98</v>
      </c>
      <c r="L3240">
        <v>71.67</v>
      </c>
      <c r="M3240">
        <v>71.37</v>
      </c>
    </row>
    <row r="3241" spans="1:13" x14ac:dyDescent="0.25">
      <c r="A3241" s="1">
        <v>45519</v>
      </c>
      <c r="B3241">
        <v>76.98</v>
      </c>
      <c r="C3241">
        <v>76.13</v>
      </c>
      <c r="D3241">
        <v>75.45</v>
      </c>
      <c r="E3241">
        <v>74.930000000000007</v>
      </c>
      <c r="F3241">
        <v>74.459999999999994</v>
      </c>
      <c r="G3241">
        <v>74.099999999999994</v>
      </c>
      <c r="H3241">
        <v>73.709999999999994</v>
      </c>
      <c r="I3241">
        <v>73.37</v>
      </c>
      <c r="J3241">
        <v>72.989999999999995</v>
      </c>
      <c r="K3241">
        <v>72.66</v>
      </c>
      <c r="L3241">
        <v>72.319999999999993</v>
      </c>
      <c r="M3241">
        <v>71.98</v>
      </c>
    </row>
    <row r="3242" spans="1:13" x14ac:dyDescent="0.25">
      <c r="A3242" s="1">
        <v>45520</v>
      </c>
      <c r="B3242">
        <v>75.34</v>
      </c>
      <c r="C3242">
        <v>74.56</v>
      </c>
      <c r="D3242">
        <v>73.959999999999994</v>
      </c>
      <c r="E3242">
        <v>73.489999999999995</v>
      </c>
      <c r="F3242">
        <v>73.08</v>
      </c>
      <c r="G3242">
        <v>72.77</v>
      </c>
      <c r="H3242">
        <v>72.430000000000007</v>
      </c>
      <c r="I3242">
        <v>72.12</v>
      </c>
      <c r="J3242">
        <v>71.77</v>
      </c>
      <c r="K3242">
        <v>71.47</v>
      </c>
      <c r="L3242">
        <v>71.17</v>
      </c>
      <c r="M3242">
        <v>70.87</v>
      </c>
    </row>
    <row r="3243" spans="1:13" x14ac:dyDescent="0.25">
      <c r="A3243" s="1">
        <v>45523</v>
      </c>
      <c r="B3243">
        <v>75.010000000000005</v>
      </c>
      <c r="C3243">
        <v>74.27</v>
      </c>
      <c r="D3243">
        <v>73.7</v>
      </c>
      <c r="E3243">
        <v>73.27</v>
      </c>
      <c r="F3243">
        <v>72.87</v>
      </c>
      <c r="G3243">
        <v>72.569999999999993</v>
      </c>
      <c r="H3243">
        <v>72.239999999999995</v>
      </c>
      <c r="I3243">
        <v>71.95</v>
      </c>
      <c r="J3243">
        <v>71.62</v>
      </c>
      <c r="K3243">
        <v>71.33</v>
      </c>
      <c r="L3243">
        <v>71.040000000000006</v>
      </c>
      <c r="M3243">
        <v>70.760000000000005</v>
      </c>
    </row>
    <row r="3244" spans="1:13" x14ac:dyDescent="0.25">
      <c r="A3244" s="1">
        <v>45524</v>
      </c>
      <c r="B3244">
        <v>72.97</v>
      </c>
      <c r="C3244">
        <v>72.3</v>
      </c>
      <c r="D3244">
        <v>71.78</v>
      </c>
      <c r="E3244">
        <v>71.37</v>
      </c>
      <c r="F3244">
        <v>71.010000000000005</v>
      </c>
      <c r="G3244">
        <v>70.73</v>
      </c>
      <c r="H3244">
        <v>70.430000000000007</v>
      </c>
      <c r="I3244">
        <v>70.16</v>
      </c>
      <c r="J3244">
        <v>69.849999999999994</v>
      </c>
      <c r="K3244">
        <v>69.59</v>
      </c>
      <c r="L3244">
        <v>69.33</v>
      </c>
      <c r="M3244">
        <v>69.08</v>
      </c>
    </row>
    <row r="3245" spans="1:13" x14ac:dyDescent="0.25">
      <c r="A3245" s="1">
        <v>45525</v>
      </c>
      <c r="B3245">
        <v>72.91</v>
      </c>
      <c r="C3245">
        <v>72.290000000000006</v>
      </c>
      <c r="D3245">
        <v>71.790000000000006</v>
      </c>
      <c r="E3245">
        <v>71.39</v>
      </c>
      <c r="F3245">
        <v>71.040000000000006</v>
      </c>
      <c r="G3245">
        <v>70.77</v>
      </c>
      <c r="H3245">
        <v>70.48</v>
      </c>
      <c r="I3245">
        <v>70.22</v>
      </c>
      <c r="J3245">
        <v>69.92</v>
      </c>
      <c r="K3245">
        <v>69.66</v>
      </c>
      <c r="L3245">
        <v>69.39</v>
      </c>
      <c r="M3245">
        <v>69.13</v>
      </c>
    </row>
    <row r="3246" spans="1:13" x14ac:dyDescent="0.25">
      <c r="A3246" s="1">
        <v>45526</v>
      </c>
      <c r="B3246">
        <v>72.95</v>
      </c>
      <c r="C3246">
        <v>72.260000000000005</v>
      </c>
      <c r="D3246">
        <v>71.69</v>
      </c>
      <c r="E3246">
        <v>71.260000000000005</v>
      </c>
      <c r="F3246">
        <v>70.900000000000006</v>
      </c>
      <c r="G3246">
        <v>70.63</v>
      </c>
      <c r="H3246">
        <v>70.34</v>
      </c>
      <c r="I3246">
        <v>70.08</v>
      </c>
      <c r="J3246">
        <v>69.78</v>
      </c>
      <c r="K3246">
        <v>69.52</v>
      </c>
      <c r="L3246">
        <v>69.260000000000005</v>
      </c>
      <c r="M3246">
        <v>68.989999999999995</v>
      </c>
    </row>
    <row r="3247" spans="1:13" x14ac:dyDescent="0.25">
      <c r="A3247" s="1">
        <v>45527</v>
      </c>
      <c r="B3247">
        <v>74.349999999999994</v>
      </c>
      <c r="C3247">
        <v>73.55</v>
      </c>
      <c r="D3247">
        <v>72.91</v>
      </c>
      <c r="E3247">
        <v>72.430000000000007</v>
      </c>
      <c r="F3247">
        <v>72.02</v>
      </c>
      <c r="G3247">
        <v>71.72</v>
      </c>
      <c r="H3247">
        <v>71.400000000000006</v>
      </c>
      <c r="I3247">
        <v>71.12</v>
      </c>
      <c r="J3247">
        <v>70.8</v>
      </c>
      <c r="K3247">
        <v>70.52</v>
      </c>
      <c r="L3247">
        <v>70.23</v>
      </c>
      <c r="M3247">
        <v>69.95</v>
      </c>
    </row>
    <row r="3248" spans="1:13" x14ac:dyDescent="0.25">
      <c r="A3248" s="1">
        <v>45530</v>
      </c>
      <c r="B3248">
        <v>76.760000000000005</v>
      </c>
      <c r="C3248">
        <v>75.63</v>
      </c>
      <c r="D3248">
        <v>74.760000000000005</v>
      </c>
      <c r="E3248">
        <v>74.14</v>
      </c>
      <c r="F3248">
        <v>73.62</v>
      </c>
      <c r="G3248">
        <v>73.260000000000005</v>
      </c>
      <c r="H3248">
        <v>72.900000000000006</v>
      </c>
      <c r="I3248">
        <v>72.59</v>
      </c>
      <c r="J3248">
        <v>72.239999999999995</v>
      </c>
      <c r="K3248">
        <v>71.930000000000007</v>
      </c>
      <c r="L3248">
        <v>71.61</v>
      </c>
      <c r="M3248">
        <v>71.290000000000006</v>
      </c>
    </row>
    <row r="3249" spans="1:13" x14ac:dyDescent="0.25">
      <c r="A3249" s="1">
        <v>45531</v>
      </c>
      <c r="B3249">
        <v>75.739999999999995</v>
      </c>
      <c r="C3249">
        <v>74.66</v>
      </c>
      <c r="D3249">
        <v>73.819999999999993</v>
      </c>
      <c r="E3249">
        <v>73.239999999999995</v>
      </c>
      <c r="F3249">
        <v>72.760000000000005</v>
      </c>
      <c r="G3249">
        <v>72.42</v>
      </c>
      <c r="H3249">
        <v>72.09</v>
      </c>
      <c r="I3249">
        <v>71.8</v>
      </c>
      <c r="J3249">
        <v>71.489999999999995</v>
      </c>
      <c r="K3249">
        <v>71.209999999999994</v>
      </c>
      <c r="L3249">
        <v>70.92</v>
      </c>
      <c r="M3249">
        <v>70.63</v>
      </c>
    </row>
    <row r="3250" spans="1:13" x14ac:dyDescent="0.25">
      <c r="A3250" s="1">
        <v>45532</v>
      </c>
      <c r="B3250">
        <v>74.48</v>
      </c>
      <c r="C3250">
        <v>73.489999999999995</v>
      </c>
      <c r="D3250">
        <v>72.73</v>
      </c>
      <c r="E3250">
        <v>72.19</v>
      </c>
      <c r="F3250">
        <v>71.760000000000005</v>
      </c>
      <c r="G3250">
        <v>71.45</v>
      </c>
      <c r="H3250">
        <v>71.150000000000006</v>
      </c>
      <c r="I3250">
        <v>70.88</v>
      </c>
      <c r="J3250">
        <v>70.59</v>
      </c>
      <c r="K3250">
        <v>70.33</v>
      </c>
      <c r="L3250">
        <v>70.05</v>
      </c>
      <c r="M3250">
        <v>69.790000000000006</v>
      </c>
    </row>
    <row r="3251" spans="1:13" x14ac:dyDescent="0.25">
      <c r="A3251" s="1">
        <v>45533</v>
      </c>
      <c r="B3251">
        <v>75.760000000000005</v>
      </c>
      <c r="C3251">
        <v>74.52</v>
      </c>
      <c r="D3251">
        <v>73.569999999999993</v>
      </c>
      <c r="E3251">
        <v>72.94</v>
      </c>
      <c r="F3251">
        <v>72.459999999999994</v>
      </c>
      <c r="G3251">
        <v>72.14</v>
      </c>
      <c r="H3251">
        <v>71.8</v>
      </c>
      <c r="I3251">
        <v>71.510000000000005</v>
      </c>
      <c r="J3251">
        <v>71.19</v>
      </c>
      <c r="K3251">
        <v>70.92</v>
      </c>
      <c r="L3251">
        <v>70.63</v>
      </c>
      <c r="M3251">
        <v>70.349999999999994</v>
      </c>
    </row>
    <row r="3252" spans="1:13" x14ac:dyDescent="0.25">
      <c r="A3252" s="1">
        <v>45534</v>
      </c>
      <c r="B3252">
        <v>73.47</v>
      </c>
      <c r="C3252">
        <v>72.55</v>
      </c>
      <c r="D3252">
        <v>71.8</v>
      </c>
      <c r="E3252">
        <v>71.3</v>
      </c>
      <c r="F3252">
        <v>70.91</v>
      </c>
      <c r="G3252">
        <v>70.64</v>
      </c>
      <c r="H3252">
        <v>70.37</v>
      </c>
      <c r="I3252">
        <v>70.12</v>
      </c>
      <c r="J3252">
        <v>69.849999999999994</v>
      </c>
      <c r="K3252">
        <v>69.61</v>
      </c>
      <c r="L3252">
        <v>69.37</v>
      </c>
      <c r="M3252">
        <v>69.12</v>
      </c>
    </row>
    <row r="3253" spans="1:13" x14ac:dyDescent="0.25">
      <c r="A3253" s="1">
        <v>45537</v>
      </c>
      <c r="B3253">
        <v>72.260000000000005</v>
      </c>
      <c r="C3253">
        <v>71.55</v>
      </c>
      <c r="D3253">
        <v>71.069999999999993</v>
      </c>
      <c r="E3253">
        <v>70.7</v>
      </c>
      <c r="F3253">
        <v>70.44</v>
      </c>
      <c r="G3253">
        <v>70.19</v>
      </c>
      <c r="H3253">
        <v>69.959999999999994</v>
      </c>
      <c r="I3253">
        <v>69.7</v>
      </c>
      <c r="J3253">
        <v>69.48</v>
      </c>
      <c r="K3253">
        <v>69.25</v>
      </c>
      <c r="L3253">
        <v>69.02</v>
      </c>
      <c r="M3253">
        <v>68.819999999999993</v>
      </c>
    </row>
    <row r="3254" spans="1:13" x14ac:dyDescent="0.25">
      <c r="A3254" s="1">
        <v>45538</v>
      </c>
      <c r="B3254">
        <v>69.62</v>
      </c>
      <c r="C3254">
        <v>69.09</v>
      </c>
      <c r="D3254">
        <v>68.72</v>
      </c>
      <c r="E3254">
        <v>68.41</v>
      </c>
      <c r="F3254">
        <v>68.2</v>
      </c>
      <c r="G3254">
        <v>67.989999999999995</v>
      </c>
      <c r="H3254">
        <v>67.8</v>
      </c>
      <c r="I3254">
        <v>67.59</v>
      </c>
      <c r="J3254">
        <v>67.41</v>
      </c>
      <c r="K3254">
        <v>67.22</v>
      </c>
      <c r="L3254">
        <v>67.040000000000006</v>
      </c>
      <c r="M3254">
        <v>66.88</v>
      </c>
    </row>
    <row r="3255" spans="1:13" x14ac:dyDescent="0.25">
      <c r="A3255" s="1">
        <v>45539</v>
      </c>
      <c r="B3255">
        <v>68.87</v>
      </c>
      <c r="C3255">
        <v>68.400000000000006</v>
      </c>
      <c r="D3255">
        <v>68.069999999999993</v>
      </c>
      <c r="E3255">
        <v>67.790000000000006</v>
      </c>
      <c r="F3255">
        <v>67.59</v>
      </c>
      <c r="G3255">
        <v>67.400000000000006</v>
      </c>
      <c r="H3255">
        <v>67.25</v>
      </c>
      <c r="I3255">
        <v>67.08</v>
      </c>
      <c r="J3255">
        <v>66.930000000000007</v>
      </c>
      <c r="K3255">
        <v>66.78</v>
      </c>
      <c r="L3255">
        <v>66.63</v>
      </c>
      <c r="M3255">
        <v>66.5</v>
      </c>
    </row>
    <row r="3256" spans="1:13" x14ac:dyDescent="0.25">
      <c r="A3256" s="1">
        <v>45540</v>
      </c>
      <c r="B3256">
        <v>68.790000000000006</v>
      </c>
      <c r="C3256">
        <v>68.34</v>
      </c>
      <c r="D3256">
        <v>68.040000000000006</v>
      </c>
      <c r="E3256">
        <v>67.8</v>
      </c>
      <c r="F3256">
        <v>67.64</v>
      </c>
      <c r="G3256">
        <v>67.489999999999995</v>
      </c>
      <c r="H3256">
        <v>67.37</v>
      </c>
      <c r="I3256">
        <v>67.23</v>
      </c>
      <c r="J3256">
        <v>67.11</v>
      </c>
      <c r="K3256">
        <v>66.97</v>
      </c>
      <c r="L3256">
        <v>66.84</v>
      </c>
      <c r="M3256">
        <v>66.72</v>
      </c>
    </row>
    <row r="3257" spans="1:13" x14ac:dyDescent="0.25">
      <c r="A3257" s="1">
        <v>45541</v>
      </c>
      <c r="B3257">
        <v>67.22</v>
      </c>
      <c r="C3257">
        <v>66.84</v>
      </c>
      <c r="D3257">
        <v>66.599999999999994</v>
      </c>
      <c r="E3257">
        <v>66.430000000000007</v>
      </c>
      <c r="F3257">
        <v>66.319999999999993</v>
      </c>
      <c r="G3257">
        <v>66.22</v>
      </c>
      <c r="H3257">
        <v>66.14</v>
      </c>
      <c r="I3257">
        <v>66.040000000000006</v>
      </c>
      <c r="J3257">
        <v>65.94</v>
      </c>
      <c r="K3257">
        <v>65.84</v>
      </c>
      <c r="L3257">
        <v>65.73</v>
      </c>
      <c r="M3257">
        <v>65.64</v>
      </c>
    </row>
    <row r="3258" spans="1:13" x14ac:dyDescent="0.25">
      <c r="A3258" s="1">
        <v>45544</v>
      </c>
      <c r="B3258">
        <v>66.989999999999995</v>
      </c>
      <c r="C3258">
        <v>66.53</v>
      </c>
      <c r="D3258">
        <v>66.25</v>
      </c>
      <c r="E3258">
        <v>66.06</v>
      </c>
      <c r="F3258">
        <v>65.95</v>
      </c>
      <c r="G3258">
        <v>65.87</v>
      </c>
      <c r="H3258">
        <v>65.8</v>
      </c>
      <c r="I3258">
        <v>65.709999999999994</v>
      </c>
      <c r="J3258">
        <v>65.62</v>
      </c>
      <c r="K3258">
        <v>65.52</v>
      </c>
      <c r="L3258">
        <v>65.42</v>
      </c>
      <c r="M3258">
        <v>65.34</v>
      </c>
    </row>
    <row r="3259" spans="1:13" x14ac:dyDescent="0.25">
      <c r="A3259" s="1">
        <v>45545</v>
      </c>
      <c r="B3259">
        <v>65.22</v>
      </c>
      <c r="C3259">
        <v>64.790000000000006</v>
      </c>
      <c r="D3259">
        <v>64.53</v>
      </c>
      <c r="E3259">
        <v>64.349999999999994</v>
      </c>
      <c r="F3259">
        <v>64.27</v>
      </c>
      <c r="G3259">
        <v>64.209999999999994</v>
      </c>
      <c r="H3259">
        <v>64.17</v>
      </c>
      <c r="I3259">
        <v>64.11</v>
      </c>
      <c r="J3259">
        <v>64.05</v>
      </c>
      <c r="K3259">
        <v>63.97</v>
      </c>
      <c r="L3259">
        <v>63.91</v>
      </c>
      <c r="M3259">
        <v>63.86</v>
      </c>
    </row>
    <row r="3260" spans="1:13" x14ac:dyDescent="0.25">
      <c r="A3260" s="1">
        <v>45546</v>
      </c>
      <c r="B3260">
        <v>65.45</v>
      </c>
      <c r="C3260">
        <v>64.989999999999995</v>
      </c>
      <c r="D3260">
        <v>64.739999999999995</v>
      </c>
      <c r="E3260">
        <v>64.569999999999993</v>
      </c>
      <c r="F3260">
        <v>64.47</v>
      </c>
      <c r="G3260">
        <v>64.400000000000006</v>
      </c>
      <c r="H3260">
        <v>64.34</v>
      </c>
      <c r="I3260">
        <v>64.27</v>
      </c>
      <c r="J3260">
        <v>64.19</v>
      </c>
      <c r="K3260">
        <v>64.11</v>
      </c>
      <c r="L3260">
        <v>64.03</v>
      </c>
      <c r="M3260">
        <v>63.96</v>
      </c>
    </row>
    <row r="3261" spans="1:13" x14ac:dyDescent="0.25">
      <c r="A3261" s="1">
        <v>45547</v>
      </c>
      <c r="B3261">
        <v>68.569999999999993</v>
      </c>
      <c r="C3261">
        <v>67.98</v>
      </c>
      <c r="D3261">
        <v>67.62</v>
      </c>
      <c r="E3261">
        <v>67.38</v>
      </c>
      <c r="F3261">
        <v>67.239999999999995</v>
      </c>
      <c r="G3261">
        <v>67.12</v>
      </c>
      <c r="H3261">
        <v>67.02</v>
      </c>
      <c r="I3261">
        <v>66.900000000000006</v>
      </c>
      <c r="J3261">
        <v>66.78</v>
      </c>
      <c r="K3261">
        <v>66.650000000000006</v>
      </c>
      <c r="L3261">
        <v>66.52</v>
      </c>
      <c r="M3261">
        <v>66.41</v>
      </c>
    </row>
    <row r="3262" spans="1:13" x14ac:dyDescent="0.25">
      <c r="A3262" s="1">
        <v>45548</v>
      </c>
      <c r="B3262">
        <v>68.209999999999994</v>
      </c>
      <c r="C3262">
        <v>67.61</v>
      </c>
      <c r="D3262">
        <v>67.25</v>
      </c>
      <c r="E3262">
        <v>67</v>
      </c>
      <c r="F3262">
        <v>66.849999999999994</v>
      </c>
      <c r="G3262">
        <v>66.72</v>
      </c>
      <c r="H3262">
        <v>66.62</v>
      </c>
      <c r="I3262">
        <v>66.489999999999995</v>
      </c>
      <c r="J3262">
        <v>66.38</v>
      </c>
      <c r="K3262">
        <v>66.25</v>
      </c>
      <c r="L3262">
        <v>66.12</v>
      </c>
      <c r="M3262">
        <v>66.010000000000005</v>
      </c>
    </row>
    <row r="3263" spans="1:13" x14ac:dyDescent="0.25">
      <c r="A3263" s="1">
        <v>45551</v>
      </c>
      <c r="B3263">
        <v>68.48</v>
      </c>
      <c r="C3263">
        <v>67.88</v>
      </c>
      <c r="D3263">
        <v>67.510000000000005</v>
      </c>
      <c r="E3263">
        <v>67.27</v>
      </c>
      <c r="F3263">
        <v>67.13</v>
      </c>
      <c r="G3263">
        <v>67</v>
      </c>
      <c r="H3263">
        <v>66.88</v>
      </c>
      <c r="I3263">
        <v>66.739999999999995</v>
      </c>
      <c r="J3263">
        <v>66.61</v>
      </c>
      <c r="K3263">
        <v>66.47</v>
      </c>
      <c r="L3263">
        <v>66.33</v>
      </c>
      <c r="M3263">
        <v>66.22</v>
      </c>
    </row>
    <row r="3264" spans="1:13" x14ac:dyDescent="0.25">
      <c r="A3264" s="1">
        <v>45552</v>
      </c>
      <c r="B3264">
        <v>69.52</v>
      </c>
      <c r="C3264">
        <v>68.83</v>
      </c>
      <c r="D3264">
        <v>68.42</v>
      </c>
      <c r="E3264">
        <v>68.14</v>
      </c>
      <c r="F3264">
        <v>67.98</v>
      </c>
      <c r="G3264">
        <v>67.83</v>
      </c>
      <c r="H3264">
        <v>67.7</v>
      </c>
      <c r="I3264">
        <v>67.540000000000006</v>
      </c>
      <c r="J3264">
        <v>67.39</v>
      </c>
      <c r="K3264">
        <v>67.23</v>
      </c>
      <c r="L3264">
        <v>67.08</v>
      </c>
      <c r="M3264">
        <v>66.959999999999994</v>
      </c>
    </row>
    <row r="3265" spans="1:13" x14ac:dyDescent="0.25">
      <c r="A3265" s="1">
        <v>45553</v>
      </c>
      <c r="B3265">
        <v>69.59</v>
      </c>
      <c r="C3265">
        <v>68.87</v>
      </c>
      <c r="D3265">
        <v>68.45</v>
      </c>
      <c r="E3265">
        <v>68.17</v>
      </c>
      <c r="F3265">
        <v>68</v>
      </c>
      <c r="G3265">
        <v>67.849999999999994</v>
      </c>
      <c r="H3265">
        <v>67.709999999999994</v>
      </c>
      <c r="I3265">
        <v>67.540000000000006</v>
      </c>
      <c r="J3265">
        <v>67.38</v>
      </c>
      <c r="K3265">
        <v>67.22</v>
      </c>
      <c r="L3265">
        <v>67.069999999999993</v>
      </c>
      <c r="M3265">
        <v>66.94</v>
      </c>
    </row>
    <row r="3266" spans="1:13" x14ac:dyDescent="0.25">
      <c r="A3266" s="1">
        <v>45554</v>
      </c>
      <c r="B3266">
        <v>70.849999999999994</v>
      </c>
      <c r="C3266">
        <v>70.09</v>
      </c>
      <c r="D3266">
        <v>69.63</v>
      </c>
      <c r="E3266">
        <v>69.3</v>
      </c>
      <c r="F3266">
        <v>69.11</v>
      </c>
      <c r="G3266">
        <v>68.92</v>
      </c>
      <c r="H3266">
        <v>68.760000000000005</v>
      </c>
      <c r="I3266">
        <v>68.56</v>
      </c>
      <c r="J3266">
        <v>68.39</v>
      </c>
      <c r="K3266">
        <v>68.2</v>
      </c>
      <c r="L3266">
        <v>68.02</v>
      </c>
      <c r="M3266">
        <v>67.87</v>
      </c>
    </row>
    <row r="3267" spans="1:13" x14ac:dyDescent="0.25">
      <c r="A3267" s="1">
        <v>45555</v>
      </c>
      <c r="B3267">
        <v>70.739999999999995</v>
      </c>
      <c r="C3267">
        <v>69.94</v>
      </c>
      <c r="D3267">
        <v>69.430000000000007</v>
      </c>
      <c r="E3267">
        <v>69.08</v>
      </c>
      <c r="F3267">
        <v>68.88</v>
      </c>
      <c r="G3267">
        <v>68.69</v>
      </c>
      <c r="H3267">
        <v>68.540000000000006</v>
      </c>
      <c r="I3267">
        <v>68.349999999999994</v>
      </c>
      <c r="J3267">
        <v>68.180000000000007</v>
      </c>
      <c r="K3267">
        <v>68</v>
      </c>
      <c r="L3267">
        <v>67.819999999999993</v>
      </c>
      <c r="M3267">
        <v>67.680000000000007</v>
      </c>
    </row>
    <row r="3268" spans="1:13" x14ac:dyDescent="0.25">
      <c r="A3268" s="1">
        <v>45558</v>
      </c>
      <c r="B3268">
        <v>70.349999999999994</v>
      </c>
      <c r="C3268">
        <v>69.599999999999994</v>
      </c>
      <c r="D3268">
        <v>69.12</v>
      </c>
      <c r="E3268">
        <v>68.77</v>
      </c>
      <c r="F3268">
        <v>68.56</v>
      </c>
      <c r="G3268">
        <v>68.38</v>
      </c>
      <c r="H3268">
        <v>68.23</v>
      </c>
      <c r="I3268">
        <v>68.06</v>
      </c>
      <c r="J3268">
        <v>67.89</v>
      </c>
      <c r="K3268">
        <v>67.709999999999994</v>
      </c>
      <c r="L3268">
        <v>67.540000000000006</v>
      </c>
      <c r="M3268">
        <v>67.39</v>
      </c>
    </row>
    <row r="3269" spans="1:13" x14ac:dyDescent="0.25">
      <c r="A3269" s="1">
        <v>45559</v>
      </c>
      <c r="B3269">
        <v>71.12</v>
      </c>
      <c r="C3269">
        <v>70.430000000000007</v>
      </c>
      <c r="D3269">
        <v>69.959999999999994</v>
      </c>
      <c r="E3269">
        <v>69.599999999999994</v>
      </c>
      <c r="F3269">
        <v>69.38</v>
      </c>
      <c r="G3269">
        <v>69.19</v>
      </c>
      <c r="H3269">
        <v>69.02</v>
      </c>
      <c r="I3269">
        <v>68.83</v>
      </c>
      <c r="J3269">
        <v>68.650000000000006</v>
      </c>
      <c r="K3269">
        <v>68.47</v>
      </c>
      <c r="L3269">
        <v>68.290000000000006</v>
      </c>
      <c r="M3269">
        <v>68.14</v>
      </c>
    </row>
    <row r="3270" spans="1:13" x14ac:dyDescent="0.25">
      <c r="A3270" s="1">
        <v>45560</v>
      </c>
      <c r="B3270">
        <v>70.67</v>
      </c>
      <c r="C3270">
        <v>70.12</v>
      </c>
      <c r="D3270">
        <v>69.75</v>
      </c>
      <c r="E3270">
        <v>69.459999999999994</v>
      </c>
      <c r="F3270">
        <v>69.28</v>
      </c>
      <c r="G3270">
        <v>69.11</v>
      </c>
      <c r="H3270">
        <v>68.959999999999994</v>
      </c>
      <c r="I3270">
        <v>68.78</v>
      </c>
      <c r="J3270">
        <v>68.62</v>
      </c>
      <c r="K3270">
        <v>68.45</v>
      </c>
      <c r="L3270">
        <v>68.28</v>
      </c>
      <c r="M3270">
        <v>68.14</v>
      </c>
    </row>
    <row r="3271" spans="1:13" x14ac:dyDescent="0.25">
      <c r="A3271" s="1">
        <v>45561</v>
      </c>
      <c r="B3271">
        <v>68.239999999999995</v>
      </c>
      <c r="C3271">
        <v>67.78</v>
      </c>
      <c r="D3271">
        <v>67.5</v>
      </c>
      <c r="E3271">
        <v>67.31</v>
      </c>
      <c r="F3271">
        <v>67.209999999999994</v>
      </c>
      <c r="G3271">
        <v>67.13</v>
      </c>
      <c r="H3271">
        <v>67.06</v>
      </c>
      <c r="I3271">
        <v>66.97</v>
      </c>
      <c r="J3271">
        <v>66.88</v>
      </c>
      <c r="K3271">
        <v>66.78</v>
      </c>
      <c r="L3271">
        <v>66.680000000000007</v>
      </c>
      <c r="M3271">
        <v>66.61</v>
      </c>
    </row>
    <row r="3272" spans="1:13" x14ac:dyDescent="0.25">
      <c r="A3272" s="1">
        <v>45562</v>
      </c>
      <c r="B3272">
        <v>67.59</v>
      </c>
      <c r="C3272">
        <v>67.14</v>
      </c>
      <c r="D3272">
        <v>66.87</v>
      </c>
      <c r="E3272">
        <v>66.680000000000007</v>
      </c>
      <c r="F3272">
        <v>66.58</v>
      </c>
      <c r="G3272">
        <v>66.5</v>
      </c>
      <c r="H3272">
        <v>66.430000000000007</v>
      </c>
      <c r="I3272">
        <v>66.349999999999994</v>
      </c>
      <c r="J3272">
        <v>66.27</v>
      </c>
      <c r="K3272">
        <v>66.180000000000007</v>
      </c>
      <c r="L3272">
        <v>66.099999999999994</v>
      </c>
      <c r="M3272">
        <v>66.040000000000006</v>
      </c>
    </row>
    <row r="3273" spans="1:13" x14ac:dyDescent="0.25">
      <c r="A3273" s="1">
        <v>45565</v>
      </c>
      <c r="B3273">
        <v>68.7</v>
      </c>
      <c r="C3273">
        <v>68.28</v>
      </c>
      <c r="D3273">
        <v>68</v>
      </c>
      <c r="E3273">
        <v>67.81</v>
      </c>
      <c r="F3273">
        <v>67.69</v>
      </c>
      <c r="G3273">
        <v>67.59</v>
      </c>
      <c r="H3273">
        <v>67.5</v>
      </c>
      <c r="I3273">
        <v>67.38</v>
      </c>
      <c r="J3273">
        <v>67.260000000000005</v>
      </c>
      <c r="K3273">
        <v>67.14</v>
      </c>
      <c r="L3273">
        <v>67.03</v>
      </c>
      <c r="M3273">
        <v>66.930000000000007</v>
      </c>
    </row>
    <row r="3274" spans="1:13" x14ac:dyDescent="0.25">
      <c r="A3274" s="1">
        <v>45566</v>
      </c>
      <c r="B3274">
        <v>70.42</v>
      </c>
      <c r="C3274">
        <v>70.099999999999994</v>
      </c>
      <c r="D3274">
        <v>69.86</v>
      </c>
      <c r="E3274">
        <v>69.7</v>
      </c>
      <c r="F3274">
        <v>69.55</v>
      </c>
      <c r="G3274">
        <v>69.42</v>
      </c>
      <c r="H3274">
        <v>69.27</v>
      </c>
      <c r="I3274">
        <v>69.13</v>
      </c>
      <c r="J3274">
        <v>68.989999999999995</v>
      </c>
      <c r="K3274">
        <v>68.84</v>
      </c>
      <c r="L3274">
        <v>68.72</v>
      </c>
      <c r="M3274">
        <v>68.599999999999994</v>
      </c>
    </row>
    <row r="3275" spans="1:13" x14ac:dyDescent="0.25">
      <c r="A3275" s="1">
        <v>45567</v>
      </c>
      <c r="B3275">
        <v>69.56</v>
      </c>
      <c r="C3275">
        <v>69.23</v>
      </c>
      <c r="D3275">
        <v>68.95</v>
      </c>
      <c r="E3275">
        <v>68.77</v>
      </c>
      <c r="F3275">
        <v>68.59</v>
      </c>
      <c r="G3275">
        <v>68.44</v>
      </c>
      <c r="H3275">
        <v>68.27</v>
      </c>
      <c r="I3275">
        <v>68.12</v>
      </c>
      <c r="J3275">
        <v>67.97</v>
      </c>
      <c r="K3275">
        <v>67.83</v>
      </c>
      <c r="L3275">
        <v>67.72</v>
      </c>
      <c r="M3275">
        <v>67.62</v>
      </c>
    </row>
    <row r="3276" spans="1:13" x14ac:dyDescent="0.25">
      <c r="A3276" s="1">
        <v>45568</v>
      </c>
      <c r="B3276">
        <v>72.22</v>
      </c>
      <c r="C3276">
        <v>71.81</v>
      </c>
      <c r="D3276">
        <v>71.45</v>
      </c>
      <c r="E3276">
        <v>71.209999999999994</v>
      </c>
      <c r="F3276">
        <v>70.98</v>
      </c>
      <c r="G3276">
        <v>70.77</v>
      </c>
      <c r="H3276">
        <v>70.53</v>
      </c>
      <c r="I3276">
        <v>70.33</v>
      </c>
      <c r="J3276">
        <v>70.12</v>
      </c>
      <c r="K3276">
        <v>69.92</v>
      </c>
      <c r="L3276">
        <v>69.760000000000005</v>
      </c>
      <c r="M3276">
        <v>69.599999999999994</v>
      </c>
    </row>
    <row r="3277" spans="1:13" x14ac:dyDescent="0.25">
      <c r="A3277" s="1">
        <v>45569</v>
      </c>
      <c r="B3277">
        <v>73.48</v>
      </c>
      <c r="C3277">
        <v>72.97</v>
      </c>
      <c r="D3277">
        <v>72.489999999999995</v>
      </c>
      <c r="E3277">
        <v>72.14</v>
      </c>
      <c r="F3277">
        <v>71.81</v>
      </c>
      <c r="G3277">
        <v>71.52</v>
      </c>
      <c r="H3277">
        <v>71.209999999999994</v>
      </c>
      <c r="I3277">
        <v>70.94</v>
      </c>
      <c r="J3277">
        <v>70.67</v>
      </c>
      <c r="K3277">
        <v>70.430000000000007</v>
      </c>
      <c r="L3277">
        <v>70.23</v>
      </c>
      <c r="M3277">
        <v>70.05</v>
      </c>
    </row>
    <row r="3278" spans="1:13" x14ac:dyDescent="0.25">
      <c r="A3278" s="1">
        <v>45572</v>
      </c>
      <c r="B3278">
        <v>75.650000000000006</v>
      </c>
      <c r="C3278">
        <v>75.069999999999993</v>
      </c>
      <c r="D3278">
        <v>74.53</v>
      </c>
      <c r="E3278">
        <v>74.14</v>
      </c>
      <c r="F3278">
        <v>73.73</v>
      </c>
      <c r="G3278">
        <v>73.38</v>
      </c>
      <c r="H3278">
        <v>72.97</v>
      </c>
      <c r="I3278">
        <v>72.63</v>
      </c>
      <c r="J3278">
        <v>72.28</v>
      </c>
      <c r="K3278">
        <v>71.95</v>
      </c>
      <c r="L3278">
        <v>71.680000000000007</v>
      </c>
      <c r="M3278">
        <v>71.430000000000007</v>
      </c>
    </row>
    <row r="3279" spans="1:13" x14ac:dyDescent="0.25">
      <c r="A3279" s="1">
        <v>45573</v>
      </c>
      <c r="B3279">
        <v>72.599999999999994</v>
      </c>
      <c r="C3279">
        <v>72.17</v>
      </c>
      <c r="D3279">
        <v>71.77</v>
      </c>
      <c r="E3279">
        <v>71.489999999999995</v>
      </c>
      <c r="F3279">
        <v>71.209999999999994</v>
      </c>
      <c r="G3279">
        <v>70.959999999999994</v>
      </c>
      <c r="H3279">
        <v>70.680000000000007</v>
      </c>
      <c r="I3279">
        <v>70.44</v>
      </c>
      <c r="J3279">
        <v>70.19</v>
      </c>
      <c r="K3279">
        <v>69.959999999999994</v>
      </c>
      <c r="L3279">
        <v>69.77</v>
      </c>
      <c r="M3279">
        <v>69.59</v>
      </c>
    </row>
    <row r="3280" spans="1:13" x14ac:dyDescent="0.25">
      <c r="A3280" s="1">
        <v>45574</v>
      </c>
      <c r="B3280">
        <v>72.36</v>
      </c>
      <c r="C3280">
        <v>71.91</v>
      </c>
      <c r="D3280">
        <v>71.52</v>
      </c>
      <c r="E3280">
        <v>71.260000000000005</v>
      </c>
      <c r="F3280">
        <v>71.010000000000005</v>
      </c>
      <c r="G3280">
        <v>70.78</v>
      </c>
      <c r="H3280">
        <v>70.53</v>
      </c>
      <c r="I3280">
        <v>70.31</v>
      </c>
      <c r="J3280">
        <v>70.09</v>
      </c>
      <c r="K3280">
        <v>69.88</v>
      </c>
      <c r="L3280">
        <v>69.709999999999994</v>
      </c>
      <c r="M3280">
        <v>69.540000000000006</v>
      </c>
    </row>
    <row r="3281" spans="1:13" x14ac:dyDescent="0.25">
      <c r="A3281" s="1">
        <v>45575</v>
      </c>
      <c r="B3281">
        <v>73.599999999999994</v>
      </c>
      <c r="C3281">
        <v>73.069999999999993</v>
      </c>
      <c r="D3281">
        <v>72.599999999999994</v>
      </c>
      <c r="E3281">
        <v>72.27</v>
      </c>
      <c r="F3281">
        <v>71.94</v>
      </c>
      <c r="G3281">
        <v>71.66</v>
      </c>
      <c r="H3281">
        <v>71.36</v>
      </c>
      <c r="I3281">
        <v>71.09</v>
      </c>
      <c r="J3281">
        <v>70.819999999999993</v>
      </c>
      <c r="K3281">
        <v>70.56</v>
      </c>
      <c r="L3281">
        <v>70.349999999999994</v>
      </c>
      <c r="M3281">
        <v>70.13</v>
      </c>
    </row>
    <row r="3282" spans="1:13" x14ac:dyDescent="0.25">
      <c r="A3282" s="1">
        <v>45576</v>
      </c>
      <c r="B3282">
        <v>74.66</v>
      </c>
      <c r="C3282">
        <v>74.150000000000006</v>
      </c>
      <c r="D3282">
        <v>73.66</v>
      </c>
      <c r="E3282">
        <v>73.3</v>
      </c>
      <c r="F3282">
        <v>72.94</v>
      </c>
      <c r="G3282">
        <v>72.63</v>
      </c>
      <c r="H3282">
        <v>72.290000000000006</v>
      </c>
      <c r="I3282">
        <v>71.989999999999995</v>
      </c>
      <c r="J3282">
        <v>71.680000000000007</v>
      </c>
      <c r="K3282">
        <v>71.400000000000006</v>
      </c>
      <c r="L3282">
        <v>71.16</v>
      </c>
      <c r="M3282">
        <v>70.92</v>
      </c>
    </row>
    <row r="3283" spans="1:13" x14ac:dyDescent="0.25">
      <c r="A3283" s="1">
        <v>45579</v>
      </c>
      <c r="B3283">
        <v>73.19</v>
      </c>
      <c r="C3283">
        <v>72.739999999999995</v>
      </c>
      <c r="D3283">
        <v>72.33</v>
      </c>
      <c r="E3283">
        <v>72.02</v>
      </c>
      <c r="F3283">
        <v>71.72</v>
      </c>
      <c r="G3283">
        <v>71.459999999999994</v>
      </c>
      <c r="H3283">
        <v>71.17</v>
      </c>
      <c r="I3283">
        <v>70.92</v>
      </c>
      <c r="J3283">
        <v>70.66</v>
      </c>
      <c r="K3283">
        <v>70.42</v>
      </c>
      <c r="L3283">
        <v>70.209999999999994</v>
      </c>
      <c r="M3283">
        <v>70.010000000000005</v>
      </c>
    </row>
    <row r="3284" spans="1:13" x14ac:dyDescent="0.25">
      <c r="A3284" s="1">
        <v>45580</v>
      </c>
      <c r="B3284">
        <v>69.37</v>
      </c>
      <c r="C3284">
        <v>69.03</v>
      </c>
      <c r="D3284">
        <v>68.72</v>
      </c>
      <c r="E3284">
        <v>68.510000000000005</v>
      </c>
      <c r="F3284">
        <v>68.319999999999993</v>
      </c>
      <c r="G3284">
        <v>68.150000000000006</v>
      </c>
      <c r="H3284">
        <v>67.959999999999994</v>
      </c>
      <c r="I3284">
        <v>67.78</v>
      </c>
      <c r="J3284">
        <v>67.599999999999994</v>
      </c>
      <c r="K3284">
        <v>67.42</v>
      </c>
      <c r="L3284">
        <v>67.28</v>
      </c>
      <c r="M3284">
        <v>67.150000000000006</v>
      </c>
    </row>
    <row r="3285" spans="1:13" x14ac:dyDescent="0.25">
      <c r="A3285" s="1">
        <v>45581</v>
      </c>
      <c r="B3285">
        <v>69.489999999999995</v>
      </c>
      <c r="C3285">
        <v>69.13</v>
      </c>
      <c r="D3285">
        <v>68.81</v>
      </c>
      <c r="E3285">
        <v>68.59</v>
      </c>
      <c r="F3285">
        <v>68.37</v>
      </c>
      <c r="G3285">
        <v>68.180000000000007</v>
      </c>
      <c r="H3285">
        <v>67.97</v>
      </c>
      <c r="I3285">
        <v>67.78</v>
      </c>
      <c r="J3285">
        <v>67.569999999999993</v>
      </c>
      <c r="K3285">
        <v>67.38</v>
      </c>
      <c r="L3285">
        <v>67.22</v>
      </c>
      <c r="M3285">
        <v>67.069999999999993</v>
      </c>
    </row>
    <row r="3286" spans="1:13" x14ac:dyDescent="0.25">
      <c r="A3286" s="1">
        <v>45582</v>
      </c>
      <c r="B3286">
        <v>69.75</v>
      </c>
      <c r="C3286">
        <v>69.349999999999994</v>
      </c>
      <c r="D3286">
        <v>69.010000000000005</v>
      </c>
      <c r="E3286">
        <v>68.78</v>
      </c>
      <c r="F3286">
        <v>68.56</v>
      </c>
      <c r="G3286">
        <v>68.38</v>
      </c>
      <c r="H3286">
        <v>68.17</v>
      </c>
      <c r="I3286">
        <v>67.989999999999995</v>
      </c>
      <c r="J3286">
        <v>67.790000000000006</v>
      </c>
      <c r="K3286">
        <v>67.599999999999994</v>
      </c>
      <c r="L3286">
        <v>67.45</v>
      </c>
      <c r="M3286">
        <v>67.31</v>
      </c>
    </row>
    <row r="3287" spans="1:13" x14ac:dyDescent="0.25">
      <c r="A3287" s="1">
        <v>45583</v>
      </c>
      <c r="B3287">
        <v>68.12</v>
      </c>
      <c r="C3287">
        <v>67.77</v>
      </c>
      <c r="D3287">
        <v>67.5</v>
      </c>
      <c r="E3287">
        <v>67.33</v>
      </c>
      <c r="F3287">
        <v>67.16</v>
      </c>
      <c r="G3287">
        <v>67.02</v>
      </c>
      <c r="H3287">
        <v>66.86</v>
      </c>
      <c r="I3287">
        <v>66.72</v>
      </c>
      <c r="J3287">
        <v>66.56</v>
      </c>
      <c r="K3287">
        <v>66.42</v>
      </c>
      <c r="L3287">
        <v>66.3</v>
      </c>
      <c r="M3287">
        <v>66.2</v>
      </c>
    </row>
    <row r="3288" spans="1:13" x14ac:dyDescent="0.25">
      <c r="A3288" s="1">
        <v>45586</v>
      </c>
      <c r="B3288">
        <v>69.319999999999993</v>
      </c>
      <c r="C3288">
        <v>68.95</v>
      </c>
      <c r="D3288">
        <v>68.66</v>
      </c>
      <c r="E3288">
        <v>68.459999999999994</v>
      </c>
      <c r="F3288">
        <v>68.27</v>
      </c>
      <c r="G3288">
        <v>68.12</v>
      </c>
      <c r="H3288">
        <v>67.94</v>
      </c>
      <c r="I3288">
        <v>67.77</v>
      </c>
      <c r="J3288">
        <v>67.59</v>
      </c>
      <c r="K3288">
        <v>67.42</v>
      </c>
      <c r="L3288">
        <v>67.28</v>
      </c>
      <c r="M3288">
        <v>67.14</v>
      </c>
    </row>
    <row r="3289" spans="1:13" x14ac:dyDescent="0.25">
      <c r="A3289" s="1">
        <v>45587</v>
      </c>
      <c r="B3289">
        <v>71.56</v>
      </c>
      <c r="C3289">
        <v>71.13</v>
      </c>
      <c r="D3289">
        <v>70.760000000000005</v>
      </c>
      <c r="E3289">
        <v>70.5</v>
      </c>
      <c r="F3289">
        <v>70.25</v>
      </c>
      <c r="G3289">
        <v>70.05</v>
      </c>
      <c r="H3289">
        <v>69.83</v>
      </c>
      <c r="I3289">
        <v>69.62</v>
      </c>
      <c r="J3289">
        <v>69.400000000000006</v>
      </c>
      <c r="K3289">
        <v>69.180000000000007</v>
      </c>
      <c r="L3289">
        <v>69</v>
      </c>
      <c r="M3289">
        <v>68.83</v>
      </c>
    </row>
    <row r="3290" spans="1:13" x14ac:dyDescent="0.25">
      <c r="A3290" s="1">
        <v>45588</v>
      </c>
      <c r="B3290">
        <v>70.5</v>
      </c>
      <c r="C3290">
        <v>70.12</v>
      </c>
      <c r="D3290">
        <v>69.78</v>
      </c>
      <c r="E3290">
        <v>69.540000000000006</v>
      </c>
      <c r="F3290">
        <v>69.31</v>
      </c>
      <c r="G3290">
        <v>69.12</v>
      </c>
      <c r="H3290">
        <v>68.900000000000006</v>
      </c>
      <c r="I3290">
        <v>68.709999999999994</v>
      </c>
      <c r="J3290">
        <v>68.489999999999995</v>
      </c>
      <c r="K3290">
        <v>68.27</v>
      </c>
      <c r="L3290">
        <v>68.099999999999994</v>
      </c>
      <c r="M3290">
        <v>67.930000000000007</v>
      </c>
    </row>
    <row r="3291" spans="1:13" x14ac:dyDescent="0.25">
      <c r="A3291" s="1">
        <v>45589</v>
      </c>
      <c r="B3291">
        <v>70.099999999999994</v>
      </c>
      <c r="C3291">
        <v>69.75</v>
      </c>
      <c r="D3291">
        <v>69.430000000000007</v>
      </c>
      <c r="E3291">
        <v>69.2</v>
      </c>
      <c r="F3291">
        <v>69</v>
      </c>
      <c r="G3291">
        <v>68.83</v>
      </c>
      <c r="H3291">
        <v>68.64</v>
      </c>
      <c r="I3291">
        <v>68.459999999999994</v>
      </c>
      <c r="J3291">
        <v>68.260000000000005</v>
      </c>
      <c r="K3291">
        <v>68.06</v>
      </c>
      <c r="L3291">
        <v>67.89</v>
      </c>
      <c r="M3291">
        <v>67.73</v>
      </c>
    </row>
    <row r="3292" spans="1:13" x14ac:dyDescent="0.25">
      <c r="A3292" s="1">
        <v>45590</v>
      </c>
      <c r="B3292">
        <v>71.489999999999995</v>
      </c>
      <c r="C3292">
        <v>71.11</v>
      </c>
      <c r="D3292">
        <v>70.760000000000005</v>
      </c>
      <c r="E3292">
        <v>70.52</v>
      </c>
      <c r="F3292">
        <v>70.290000000000006</v>
      </c>
      <c r="G3292">
        <v>70.099999999999994</v>
      </c>
      <c r="H3292">
        <v>69.88</v>
      </c>
      <c r="I3292">
        <v>69.680000000000007</v>
      </c>
      <c r="J3292">
        <v>69.44</v>
      </c>
      <c r="K3292">
        <v>69.209999999999994</v>
      </c>
      <c r="L3292">
        <v>69.010000000000005</v>
      </c>
      <c r="M3292">
        <v>68.81</v>
      </c>
    </row>
    <row r="3293" spans="1:13" x14ac:dyDescent="0.25">
      <c r="A3293" s="1">
        <v>45593</v>
      </c>
      <c r="B3293">
        <v>67.64</v>
      </c>
      <c r="C3293">
        <v>67.28</v>
      </c>
      <c r="D3293">
        <v>66.989999999999995</v>
      </c>
      <c r="E3293">
        <v>66.81</v>
      </c>
      <c r="F3293">
        <v>66.67</v>
      </c>
      <c r="G3293">
        <v>66.56</v>
      </c>
      <c r="H3293">
        <v>66.44</v>
      </c>
      <c r="I3293">
        <v>66.319999999999993</v>
      </c>
      <c r="J3293">
        <v>66.180000000000007</v>
      </c>
      <c r="K3293">
        <v>66.03</v>
      </c>
      <c r="L3293">
        <v>65.91</v>
      </c>
      <c r="M3293">
        <v>65.790000000000006</v>
      </c>
    </row>
    <row r="3294" spans="1:13" x14ac:dyDescent="0.25">
      <c r="A3294" s="1">
        <v>45594</v>
      </c>
      <c r="B3294">
        <v>66.83</v>
      </c>
      <c r="C3294">
        <v>66.45</v>
      </c>
      <c r="D3294">
        <v>66.16</v>
      </c>
      <c r="E3294">
        <v>65.989999999999995</v>
      </c>
      <c r="F3294">
        <v>65.87</v>
      </c>
      <c r="G3294">
        <v>65.78</v>
      </c>
      <c r="H3294">
        <v>65.680000000000007</v>
      </c>
      <c r="I3294">
        <v>65.58</v>
      </c>
      <c r="J3294">
        <v>65.45</v>
      </c>
      <c r="K3294">
        <v>65.319999999999993</v>
      </c>
      <c r="L3294">
        <v>65.209999999999994</v>
      </c>
      <c r="M3294">
        <v>65.11</v>
      </c>
    </row>
    <row r="3295" spans="1:13" x14ac:dyDescent="0.25">
      <c r="A3295" s="1">
        <v>45595</v>
      </c>
      <c r="B3295">
        <v>68.56</v>
      </c>
      <c r="C3295">
        <v>68.16</v>
      </c>
      <c r="D3295">
        <v>67.819999999999993</v>
      </c>
      <c r="E3295">
        <v>67.62</v>
      </c>
      <c r="F3295">
        <v>67.45</v>
      </c>
      <c r="G3295">
        <v>67.33</v>
      </c>
      <c r="H3295">
        <v>67.19</v>
      </c>
      <c r="I3295">
        <v>67.05</v>
      </c>
      <c r="J3295">
        <v>66.91</v>
      </c>
      <c r="K3295">
        <v>66.77</v>
      </c>
      <c r="L3295">
        <v>66.64</v>
      </c>
      <c r="M3295">
        <v>66.52</v>
      </c>
    </row>
    <row r="3296" spans="1:13" x14ac:dyDescent="0.25">
      <c r="A3296" s="1">
        <v>45596</v>
      </c>
      <c r="B3296">
        <v>69.02</v>
      </c>
      <c r="C3296">
        <v>68.599999999999994</v>
      </c>
      <c r="D3296">
        <v>68.260000000000005</v>
      </c>
      <c r="E3296">
        <v>68.05</v>
      </c>
      <c r="F3296">
        <v>67.87</v>
      </c>
      <c r="G3296">
        <v>67.72</v>
      </c>
      <c r="H3296">
        <v>67.56</v>
      </c>
      <c r="I3296">
        <v>67.400000000000006</v>
      </c>
      <c r="J3296">
        <v>67.23</v>
      </c>
      <c r="K3296">
        <v>67.06</v>
      </c>
      <c r="L3296">
        <v>66.91</v>
      </c>
      <c r="M3296">
        <v>66.760000000000005</v>
      </c>
    </row>
    <row r="3297" spans="1:13" x14ac:dyDescent="0.25">
      <c r="A3297" s="1">
        <v>45597</v>
      </c>
      <c r="B3297">
        <v>69.290000000000006</v>
      </c>
      <c r="C3297">
        <v>68.97</v>
      </c>
      <c r="D3297">
        <v>68.760000000000005</v>
      </c>
      <c r="E3297">
        <v>68.56</v>
      </c>
      <c r="F3297">
        <v>68.39</v>
      </c>
      <c r="G3297">
        <v>68.2</v>
      </c>
      <c r="H3297">
        <v>68.02</v>
      </c>
      <c r="I3297">
        <v>67.819999999999993</v>
      </c>
      <c r="J3297">
        <v>67.62</v>
      </c>
      <c r="K3297">
        <v>67.45</v>
      </c>
      <c r="L3297">
        <v>67.27</v>
      </c>
      <c r="M3297">
        <v>67.099999999999994</v>
      </c>
    </row>
    <row r="3298" spans="1:13" x14ac:dyDescent="0.25">
      <c r="A3298" s="1">
        <v>45600</v>
      </c>
      <c r="B3298">
        <v>70.52</v>
      </c>
      <c r="C3298">
        <v>70.17</v>
      </c>
      <c r="D3298">
        <v>69.930000000000007</v>
      </c>
      <c r="E3298">
        <v>69.69</v>
      </c>
      <c r="F3298">
        <v>69.48</v>
      </c>
      <c r="G3298">
        <v>69.239999999999995</v>
      </c>
      <c r="H3298">
        <v>69.02</v>
      </c>
      <c r="I3298">
        <v>68.78</v>
      </c>
      <c r="J3298">
        <v>68.540000000000006</v>
      </c>
      <c r="K3298">
        <v>68.34</v>
      </c>
      <c r="L3298">
        <v>68.12</v>
      </c>
      <c r="M3298">
        <v>67.91</v>
      </c>
    </row>
    <row r="3299" spans="1:13" x14ac:dyDescent="0.25">
      <c r="A3299" s="1">
        <v>45601</v>
      </c>
      <c r="B3299">
        <v>71.8</v>
      </c>
      <c r="C3299">
        <v>71.38</v>
      </c>
      <c r="D3299">
        <v>71.09</v>
      </c>
      <c r="E3299">
        <v>70.8</v>
      </c>
      <c r="F3299">
        <v>70.540000000000006</v>
      </c>
      <c r="G3299">
        <v>70.260000000000005</v>
      </c>
      <c r="H3299">
        <v>70</v>
      </c>
      <c r="I3299">
        <v>69.72</v>
      </c>
      <c r="J3299">
        <v>69.45</v>
      </c>
      <c r="K3299">
        <v>69.209999999999994</v>
      </c>
      <c r="L3299">
        <v>68.95</v>
      </c>
      <c r="M3299">
        <v>68.709999999999994</v>
      </c>
    </row>
    <row r="3300" spans="1:13" x14ac:dyDescent="0.25">
      <c r="A3300" s="1">
        <v>45602</v>
      </c>
      <c r="B3300">
        <v>71.510000000000005</v>
      </c>
      <c r="C3300">
        <v>71.12</v>
      </c>
      <c r="D3300">
        <v>70.84</v>
      </c>
      <c r="E3300">
        <v>70.569999999999993</v>
      </c>
      <c r="F3300">
        <v>70.33</v>
      </c>
      <c r="G3300">
        <v>70.06</v>
      </c>
      <c r="H3300">
        <v>69.81</v>
      </c>
      <c r="I3300">
        <v>69.540000000000006</v>
      </c>
      <c r="J3300">
        <v>69.260000000000005</v>
      </c>
      <c r="K3300">
        <v>69.03</v>
      </c>
      <c r="L3300">
        <v>68.78</v>
      </c>
      <c r="M3300">
        <v>68.56</v>
      </c>
    </row>
    <row r="3301" spans="1:13" x14ac:dyDescent="0.25">
      <c r="A3301" s="1">
        <v>45603</v>
      </c>
      <c r="B3301">
        <v>71.25</v>
      </c>
      <c r="C3301">
        <v>70.88</v>
      </c>
      <c r="D3301">
        <v>70.63</v>
      </c>
      <c r="E3301">
        <v>70.39</v>
      </c>
      <c r="F3301">
        <v>70.180000000000007</v>
      </c>
      <c r="G3301">
        <v>69.95</v>
      </c>
      <c r="H3301">
        <v>69.73</v>
      </c>
      <c r="I3301">
        <v>69.489999999999995</v>
      </c>
      <c r="J3301">
        <v>69.25</v>
      </c>
      <c r="K3301">
        <v>69.040000000000006</v>
      </c>
      <c r="L3301">
        <v>68.819999999999993</v>
      </c>
      <c r="M3301">
        <v>68.61</v>
      </c>
    </row>
    <row r="3302" spans="1:13" x14ac:dyDescent="0.25">
      <c r="A3302" s="1">
        <v>45604</v>
      </c>
      <c r="B3302">
        <v>69.69</v>
      </c>
      <c r="C3302">
        <v>69.39</v>
      </c>
      <c r="D3302">
        <v>69.180000000000007</v>
      </c>
      <c r="E3302">
        <v>68.98</v>
      </c>
      <c r="F3302">
        <v>68.81</v>
      </c>
      <c r="G3302">
        <v>68.62</v>
      </c>
      <c r="H3302">
        <v>68.430000000000007</v>
      </c>
      <c r="I3302">
        <v>68.23</v>
      </c>
      <c r="J3302">
        <v>68.02</v>
      </c>
      <c r="K3302">
        <v>67.84</v>
      </c>
      <c r="L3302">
        <v>67.650000000000006</v>
      </c>
      <c r="M3302">
        <v>67.47</v>
      </c>
    </row>
    <row r="3303" spans="1:13" x14ac:dyDescent="0.25">
      <c r="A3303" s="1">
        <v>45607</v>
      </c>
      <c r="B3303">
        <v>67.98</v>
      </c>
      <c r="C3303">
        <v>67.78</v>
      </c>
      <c r="D3303">
        <v>67.64</v>
      </c>
      <c r="E3303">
        <v>67.52</v>
      </c>
      <c r="F3303">
        <v>67.41</v>
      </c>
      <c r="G3303">
        <v>67.27</v>
      </c>
      <c r="H3303">
        <v>67.13</v>
      </c>
      <c r="I3303">
        <v>66.959999999999994</v>
      </c>
      <c r="J3303">
        <v>66.790000000000006</v>
      </c>
      <c r="K3303">
        <v>66.64</v>
      </c>
      <c r="L3303">
        <v>66.48</v>
      </c>
      <c r="M3303">
        <v>66.33</v>
      </c>
    </row>
    <row r="3304" spans="1:13" x14ac:dyDescent="0.25">
      <c r="A3304" s="1">
        <v>45608</v>
      </c>
      <c r="B3304">
        <v>68.180000000000007</v>
      </c>
      <c r="C3304">
        <v>67.989999999999995</v>
      </c>
      <c r="D3304">
        <v>67.86</v>
      </c>
      <c r="E3304">
        <v>67.73</v>
      </c>
      <c r="F3304">
        <v>67.62</v>
      </c>
      <c r="G3304">
        <v>67.47</v>
      </c>
      <c r="H3304">
        <v>67.33</v>
      </c>
      <c r="I3304">
        <v>67.17</v>
      </c>
      <c r="J3304">
        <v>67</v>
      </c>
      <c r="K3304">
        <v>66.849999999999994</v>
      </c>
      <c r="L3304">
        <v>66.69</v>
      </c>
      <c r="M3304">
        <v>66.540000000000006</v>
      </c>
    </row>
    <row r="3305" spans="1:13" x14ac:dyDescent="0.25">
      <c r="A3305" s="1">
        <v>45609</v>
      </c>
      <c r="B3305">
        <v>68.12</v>
      </c>
      <c r="C3305">
        <v>67.87</v>
      </c>
      <c r="D3305">
        <v>67.7</v>
      </c>
      <c r="E3305">
        <v>67.55</v>
      </c>
      <c r="F3305">
        <v>67.41</v>
      </c>
      <c r="G3305">
        <v>67.25</v>
      </c>
      <c r="H3305">
        <v>67.09</v>
      </c>
      <c r="I3305">
        <v>66.91</v>
      </c>
      <c r="J3305">
        <v>66.72</v>
      </c>
      <c r="K3305">
        <v>66.55</v>
      </c>
      <c r="L3305">
        <v>66.38</v>
      </c>
      <c r="M3305">
        <v>66.23</v>
      </c>
    </row>
    <row r="3306" spans="1:13" x14ac:dyDescent="0.25">
      <c r="A3306" s="1">
        <v>45610</v>
      </c>
      <c r="B3306">
        <v>68.25</v>
      </c>
      <c r="C3306">
        <v>68</v>
      </c>
      <c r="D3306">
        <v>67.83</v>
      </c>
      <c r="E3306">
        <v>67.680000000000007</v>
      </c>
      <c r="F3306">
        <v>67.540000000000006</v>
      </c>
      <c r="G3306">
        <v>67.37</v>
      </c>
      <c r="H3306">
        <v>67.2</v>
      </c>
      <c r="I3306">
        <v>67</v>
      </c>
      <c r="J3306">
        <v>66.790000000000006</v>
      </c>
      <c r="K3306">
        <v>66.62</v>
      </c>
      <c r="L3306">
        <v>66.430000000000007</v>
      </c>
      <c r="M3306">
        <v>66.260000000000005</v>
      </c>
    </row>
    <row r="3307" spans="1:13" x14ac:dyDescent="0.25">
      <c r="A3307" s="1">
        <v>45611</v>
      </c>
      <c r="B3307">
        <v>68.03</v>
      </c>
      <c r="C3307">
        <v>67.8</v>
      </c>
      <c r="D3307">
        <v>67.64</v>
      </c>
      <c r="E3307">
        <v>67.489999999999995</v>
      </c>
      <c r="F3307">
        <v>67.349999999999994</v>
      </c>
      <c r="G3307">
        <v>67.19</v>
      </c>
      <c r="H3307">
        <v>67.03</v>
      </c>
      <c r="I3307">
        <v>66.84</v>
      </c>
      <c r="J3307">
        <v>66.64</v>
      </c>
      <c r="K3307">
        <v>66.459999999999994</v>
      </c>
      <c r="L3307">
        <v>66.28</v>
      </c>
      <c r="M3307">
        <v>66.11</v>
      </c>
    </row>
    <row r="3308" spans="1:13" x14ac:dyDescent="0.25">
      <c r="A3308" s="1">
        <v>45614</v>
      </c>
      <c r="B3308">
        <v>68.92</v>
      </c>
      <c r="C3308">
        <v>68.709999999999994</v>
      </c>
      <c r="D3308">
        <v>68.56</v>
      </c>
      <c r="E3308">
        <v>68.42</v>
      </c>
      <c r="F3308">
        <v>68.290000000000006</v>
      </c>
      <c r="G3308">
        <v>68.14</v>
      </c>
      <c r="H3308">
        <v>67.97</v>
      </c>
      <c r="I3308">
        <v>67.78</v>
      </c>
      <c r="J3308">
        <v>67.58</v>
      </c>
      <c r="K3308">
        <v>67.39</v>
      </c>
      <c r="L3308">
        <v>67.2</v>
      </c>
      <c r="M3308">
        <v>67.02</v>
      </c>
    </row>
    <row r="3309" spans="1:13" x14ac:dyDescent="0.25">
      <c r="A3309" s="1">
        <v>45615</v>
      </c>
      <c r="B3309">
        <v>68.67</v>
      </c>
      <c r="C3309">
        <v>68.5</v>
      </c>
      <c r="D3309">
        <v>68.38</v>
      </c>
      <c r="E3309">
        <v>68.27</v>
      </c>
      <c r="F3309">
        <v>68.16</v>
      </c>
      <c r="G3309">
        <v>68.03</v>
      </c>
      <c r="H3309">
        <v>67.89</v>
      </c>
      <c r="I3309">
        <v>67.72</v>
      </c>
      <c r="J3309">
        <v>67.53</v>
      </c>
      <c r="K3309">
        <v>67.36</v>
      </c>
      <c r="L3309">
        <v>67.180000000000007</v>
      </c>
      <c r="M3309">
        <v>67</v>
      </c>
    </row>
    <row r="3310" spans="1:13" x14ac:dyDescent="0.25">
      <c r="A3310" s="1">
        <v>45616</v>
      </c>
      <c r="B3310">
        <v>69.17</v>
      </c>
      <c r="C3310">
        <v>68.91</v>
      </c>
      <c r="D3310">
        <v>68.73</v>
      </c>
      <c r="E3310">
        <v>68.58</v>
      </c>
      <c r="F3310">
        <v>68.45</v>
      </c>
      <c r="G3310">
        <v>68.290000000000006</v>
      </c>
      <c r="H3310">
        <v>68.14</v>
      </c>
      <c r="I3310">
        <v>67.959999999999994</v>
      </c>
      <c r="J3310">
        <v>67.75</v>
      </c>
      <c r="K3310">
        <v>67.569999999999993</v>
      </c>
      <c r="L3310">
        <v>67.37</v>
      </c>
      <c r="M3310">
        <v>67.19</v>
      </c>
    </row>
    <row r="3311" spans="1:13" x14ac:dyDescent="0.25">
      <c r="A3311" s="1">
        <v>45617</v>
      </c>
      <c r="B3311">
        <v>69.75</v>
      </c>
      <c r="C3311">
        <v>69.44</v>
      </c>
      <c r="D3311">
        <v>69.22</v>
      </c>
      <c r="E3311">
        <v>69.040000000000006</v>
      </c>
      <c r="F3311">
        <v>68.89</v>
      </c>
      <c r="G3311">
        <v>68.7</v>
      </c>
      <c r="H3311">
        <v>68.53</v>
      </c>
      <c r="I3311">
        <v>68.319999999999993</v>
      </c>
      <c r="J3311">
        <v>68.099999999999994</v>
      </c>
      <c r="K3311">
        <v>67.900000000000006</v>
      </c>
      <c r="L3311">
        <v>67.69</v>
      </c>
      <c r="M3311">
        <v>67.489999999999995</v>
      </c>
    </row>
    <row r="3312" spans="1:13" x14ac:dyDescent="0.25">
      <c r="A3312" s="1">
        <v>45618</v>
      </c>
      <c r="B3312">
        <v>70.680000000000007</v>
      </c>
      <c r="C3312">
        <v>70.27</v>
      </c>
      <c r="D3312">
        <v>69.989999999999995</v>
      </c>
      <c r="E3312">
        <v>69.75</v>
      </c>
      <c r="F3312">
        <v>69.56</v>
      </c>
      <c r="G3312">
        <v>69.33</v>
      </c>
      <c r="H3312">
        <v>69.13</v>
      </c>
      <c r="I3312">
        <v>68.88</v>
      </c>
      <c r="J3312">
        <v>68.63</v>
      </c>
      <c r="K3312">
        <v>68.400000000000006</v>
      </c>
      <c r="L3312">
        <v>68.150000000000006</v>
      </c>
      <c r="M3312">
        <v>67.930000000000007</v>
      </c>
    </row>
    <row r="3313" spans="1:13" x14ac:dyDescent="0.25">
      <c r="A3313" s="1">
        <v>45621</v>
      </c>
      <c r="B3313">
        <v>68.86</v>
      </c>
      <c r="C3313">
        <v>68.41</v>
      </c>
      <c r="D3313">
        <v>68.13</v>
      </c>
      <c r="E3313">
        <v>67.92</v>
      </c>
      <c r="F3313">
        <v>67.760000000000005</v>
      </c>
      <c r="G3313">
        <v>67.569999999999993</v>
      </c>
      <c r="H3313">
        <v>67.39</v>
      </c>
      <c r="I3313">
        <v>67.180000000000007</v>
      </c>
      <c r="J3313">
        <v>66.959999999999994</v>
      </c>
      <c r="K3313">
        <v>66.760000000000005</v>
      </c>
      <c r="L3313">
        <v>66.55</v>
      </c>
      <c r="M3313">
        <v>66.349999999999994</v>
      </c>
    </row>
    <row r="3314" spans="1:13" x14ac:dyDescent="0.25">
      <c r="A3314" s="1">
        <v>45622</v>
      </c>
      <c r="B3314">
        <v>69.25</v>
      </c>
      <c r="C3314">
        <v>68.91</v>
      </c>
      <c r="D3314">
        <v>68.7</v>
      </c>
      <c r="E3314">
        <v>68.53</v>
      </c>
      <c r="F3314">
        <v>68.39</v>
      </c>
      <c r="G3314">
        <v>68.209999999999994</v>
      </c>
      <c r="H3314">
        <v>68.040000000000006</v>
      </c>
      <c r="I3314">
        <v>67.83</v>
      </c>
      <c r="J3314">
        <v>67.61</v>
      </c>
      <c r="K3314">
        <v>67.42</v>
      </c>
      <c r="L3314">
        <v>67.209999999999994</v>
      </c>
      <c r="M3314">
        <v>67.02</v>
      </c>
    </row>
    <row r="3315" spans="1:13" x14ac:dyDescent="0.25">
      <c r="A3315" s="1">
        <v>45623</v>
      </c>
      <c r="B3315">
        <v>68.69</v>
      </c>
      <c r="C3315">
        <v>68.319999999999993</v>
      </c>
      <c r="D3315">
        <v>68.09</v>
      </c>
      <c r="E3315">
        <v>67.900000000000006</v>
      </c>
      <c r="F3315">
        <v>67.739999999999995</v>
      </c>
      <c r="G3315">
        <v>67.56</v>
      </c>
      <c r="H3315">
        <v>67.39</v>
      </c>
      <c r="I3315">
        <v>67.19</v>
      </c>
      <c r="J3315">
        <v>66.98</v>
      </c>
      <c r="K3315">
        <v>66.790000000000006</v>
      </c>
      <c r="L3315">
        <v>66.61</v>
      </c>
      <c r="M3315">
        <v>66.430000000000007</v>
      </c>
    </row>
    <row r="3316" spans="1:13" x14ac:dyDescent="0.25">
      <c r="A3316" s="1">
        <v>45624</v>
      </c>
      <c r="B3316">
        <v>68.53</v>
      </c>
      <c r="C3316">
        <v>68.19</v>
      </c>
      <c r="D3316">
        <v>67.97</v>
      </c>
      <c r="E3316">
        <v>67.78</v>
      </c>
      <c r="F3316">
        <v>67.64</v>
      </c>
      <c r="G3316">
        <v>67.459999999999994</v>
      </c>
      <c r="H3316">
        <v>67.290000000000006</v>
      </c>
      <c r="I3316">
        <v>67.09</v>
      </c>
      <c r="J3316">
        <v>66.88</v>
      </c>
      <c r="K3316">
        <v>66.69</v>
      </c>
      <c r="L3316">
        <v>66.5</v>
      </c>
      <c r="M3316">
        <v>66.319999999999993</v>
      </c>
    </row>
    <row r="3317" spans="1:13" x14ac:dyDescent="0.25">
      <c r="A3317" s="1">
        <v>45625</v>
      </c>
      <c r="B3317">
        <v>69.099999999999994</v>
      </c>
      <c r="C3317">
        <v>68.77</v>
      </c>
      <c r="D3317">
        <v>68.540000000000006</v>
      </c>
      <c r="E3317">
        <v>68.34</v>
      </c>
      <c r="F3317">
        <v>68.19</v>
      </c>
      <c r="G3317">
        <v>68</v>
      </c>
      <c r="H3317">
        <v>67.819999999999993</v>
      </c>
      <c r="I3317">
        <v>67.61</v>
      </c>
      <c r="J3317">
        <v>67.39</v>
      </c>
      <c r="K3317">
        <v>67.19</v>
      </c>
      <c r="L3317">
        <v>66.989999999999995</v>
      </c>
      <c r="M3317">
        <v>66.8</v>
      </c>
    </row>
    <row r="3318" spans="1:13" x14ac:dyDescent="0.25">
      <c r="A3318" s="1">
        <v>45628</v>
      </c>
      <c r="B3318">
        <v>67.63</v>
      </c>
      <c r="C3318">
        <v>67.45</v>
      </c>
      <c r="D3318">
        <v>67.290000000000006</v>
      </c>
      <c r="E3318">
        <v>67.150000000000006</v>
      </c>
      <c r="F3318">
        <v>67</v>
      </c>
      <c r="G3318">
        <v>66.849999999999994</v>
      </c>
      <c r="H3318">
        <v>66.67</v>
      </c>
      <c r="I3318">
        <v>66.47</v>
      </c>
      <c r="J3318">
        <v>66.3</v>
      </c>
      <c r="K3318">
        <v>66.11</v>
      </c>
      <c r="L3318">
        <v>65.94</v>
      </c>
      <c r="M3318">
        <v>65.75</v>
      </c>
    </row>
    <row r="3319" spans="1:13" x14ac:dyDescent="0.25">
      <c r="A3319" s="1">
        <v>45629</v>
      </c>
      <c r="B3319">
        <v>69.41</v>
      </c>
      <c r="C3319">
        <v>69.180000000000007</v>
      </c>
      <c r="D3319">
        <v>68.959999999999994</v>
      </c>
      <c r="E3319">
        <v>68.78</v>
      </c>
      <c r="F3319">
        <v>68.569999999999993</v>
      </c>
      <c r="G3319">
        <v>68.37</v>
      </c>
      <c r="H3319">
        <v>68.150000000000006</v>
      </c>
      <c r="I3319">
        <v>67.91</v>
      </c>
      <c r="J3319">
        <v>67.709999999999994</v>
      </c>
      <c r="K3319">
        <v>67.489999999999995</v>
      </c>
      <c r="L3319">
        <v>67.290000000000006</v>
      </c>
      <c r="M3319">
        <v>67.069999999999993</v>
      </c>
    </row>
    <row r="3320" spans="1:13" x14ac:dyDescent="0.25">
      <c r="A3320" s="1">
        <v>45630</v>
      </c>
      <c r="B3320">
        <v>69.08</v>
      </c>
      <c r="C3320">
        <v>68.84</v>
      </c>
      <c r="D3320">
        <v>68.63</v>
      </c>
      <c r="E3320">
        <v>68.45</v>
      </c>
      <c r="F3320">
        <v>68.239999999999995</v>
      </c>
      <c r="G3320">
        <v>68.040000000000006</v>
      </c>
      <c r="H3320">
        <v>67.819999999999993</v>
      </c>
      <c r="I3320">
        <v>67.58</v>
      </c>
      <c r="J3320">
        <v>67.38</v>
      </c>
      <c r="K3320">
        <v>67.17</v>
      </c>
      <c r="L3320">
        <v>66.97</v>
      </c>
      <c r="M3320">
        <v>66.760000000000005</v>
      </c>
    </row>
    <row r="3321" spans="1:13" x14ac:dyDescent="0.25">
      <c r="A3321" s="1">
        <v>45631</v>
      </c>
      <c r="B3321">
        <v>67.87</v>
      </c>
      <c r="C3321">
        <v>67.67</v>
      </c>
      <c r="D3321">
        <v>67.47</v>
      </c>
      <c r="E3321">
        <v>67.319999999999993</v>
      </c>
      <c r="F3321">
        <v>67.150000000000006</v>
      </c>
      <c r="G3321">
        <v>66.98</v>
      </c>
      <c r="H3321">
        <v>66.77</v>
      </c>
      <c r="I3321">
        <v>66.56</v>
      </c>
      <c r="J3321">
        <v>66.38</v>
      </c>
      <c r="K3321">
        <v>66.180000000000007</v>
      </c>
      <c r="L3321">
        <v>66</v>
      </c>
      <c r="M3321">
        <v>65.8</v>
      </c>
    </row>
    <row r="3322" spans="1:13" x14ac:dyDescent="0.25">
      <c r="A3322" s="1">
        <v>45632</v>
      </c>
      <c r="B3322">
        <v>67.09</v>
      </c>
      <c r="C3322">
        <v>66.94</v>
      </c>
      <c r="D3322">
        <v>66.8</v>
      </c>
      <c r="E3322">
        <v>66.69</v>
      </c>
      <c r="F3322">
        <v>66.56</v>
      </c>
      <c r="G3322">
        <v>66.42</v>
      </c>
      <c r="H3322">
        <v>66.25</v>
      </c>
      <c r="I3322">
        <v>66.06</v>
      </c>
      <c r="J3322">
        <v>65.900000000000006</v>
      </c>
      <c r="K3322">
        <v>65.72</v>
      </c>
      <c r="L3322">
        <v>65.56</v>
      </c>
      <c r="M3322">
        <v>65.37</v>
      </c>
    </row>
    <row r="3323" spans="1:13" x14ac:dyDescent="0.25">
      <c r="A3323" s="1">
        <v>45635</v>
      </c>
      <c r="B3323">
        <v>68.239999999999995</v>
      </c>
      <c r="C3323">
        <v>68.09</v>
      </c>
      <c r="D3323">
        <v>67.95</v>
      </c>
      <c r="E3323">
        <v>67.84</v>
      </c>
      <c r="F3323">
        <v>67.7</v>
      </c>
      <c r="G3323">
        <v>67.56</v>
      </c>
      <c r="H3323">
        <v>67.38</v>
      </c>
      <c r="I3323">
        <v>67.19</v>
      </c>
      <c r="J3323">
        <v>67.010000000000005</v>
      </c>
      <c r="K3323">
        <v>66.819999999999993</v>
      </c>
      <c r="L3323">
        <v>66.64</v>
      </c>
      <c r="M3323">
        <v>66.44</v>
      </c>
    </row>
    <row r="3324" spans="1:13" x14ac:dyDescent="0.25">
      <c r="A3324" s="1">
        <v>45636</v>
      </c>
      <c r="B3324">
        <v>68.42</v>
      </c>
      <c r="C3324">
        <v>68.23</v>
      </c>
      <c r="D3324">
        <v>68.069999999999993</v>
      </c>
      <c r="E3324">
        <v>67.930000000000007</v>
      </c>
      <c r="F3324">
        <v>67.77</v>
      </c>
      <c r="G3324">
        <v>67.61</v>
      </c>
      <c r="H3324">
        <v>67.42</v>
      </c>
      <c r="I3324">
        <v>67.209999999999994</v>
      </c>
      <c r="J3324">
        <v>67.02</v>
      </c>
      <c r="K3324">
        <v>66.81</v>
      </c>
      <c r="L3324">
        <v>66.63</v>
      </c>
      <c r="M3324">
        <v>66.42</v>
      </c>
    </row>
    <row r="3325" spans="1:13" x14ac:dyDescent="0.25">
      <c r="A3325" s="1">
        <v>45637</v>
      </c>
      <c r="B3325">
        <v>69.12</v>
      </c>
      <c r="C3325">
        <v>68.89</v>
      </c>
      <c r="D3325">
        <v>68.7</v>
      </c>
      <c r="E3325">
        <v>68.56</v>
      </c>
      <c r="F3325">
        <v>68.38</v>
      </c>
      <c r="G3325">
        <v>68.209999999999994</v>
      </c>
      <c r="H3325">
        <v>68</v>
      </c>
      <c r="I3325">
        <v>67.77</v>
      </c>
      <c r="J3325">
        <v>67.569999999999993</v>
      </c>
      <c r="K3325">
        <v>67.349999999999994</v>
      </c>
      <c r="L3325">
        <v>67.150000000000006</v>
      </c>
      <c r="M3325">
        <v>66.930000000000007</v>
      </c>
    </row>
    <row r="3326" spans="1:13" x14ac:dyDescent="0.25">
      <c r="A3326" s="1">
        <v>45638</v>
      </c>
      <c r="B3326">
        <v>68.72</v>
      </c>
      <c r="C3326">
        <v>68.459999999999994</v>
      </c>
      <c r="D3326">
        <v>68.22</v>
      </c>
      <c r="E3326">
        <v>68.040000000000006</v>
      </c>
      <c r="F3326">
        <v>67.84</v>
      </c>
      <c r="G3326">
        <v>67.650000000000006</v>
      </c>
      <c r="H3326">
        <v>67.430000000000007</v>
      </c>
      <c r="I3326">
        <v>67.19</v>
      </c>
      <c r="J3326">
        <v>66.989999999999995</v>
      </c>
      <c r="K3326">
        <v>66.78</v>
      </c>
      <c r="L3326">
        <v>66.58</v>
      </c>
      <c r="M3326">
        <v>66.349999999999994</v>
      </c>
    </row>
    <row r="3327" spans="1:13" x14ac:dyDescent="0.25">
      <c r="A3327" s="1">
        <v>45639</v>
      </c>
      <c r="B3327">
        <v>70.260000000000005</v>
      </c>
      <c r="C3327">
        <v>69.97</v>
      </c>
      <c r="D3327">
        <v>69.72</v>
      </c>
      <c r="E3327">
        <v>69.53</v>
      </c>
      <c r="F3327">
        <v>69.31</v>
      </c>
      <c r="G3327">
        <v>69.11</v>
      </c>
      <c r="H3327">
        <v>68.86</v>
      </c>
      <c r="I3327">
        <v>68.61</v>
      </c>
      <c r="J3327">
        <v>68.38</v>
      </c>
      <c r="K3327">
        <v>68.13</v>
      </c>
      <c r="L3327">
        <v>67.91</v>
      </c>
      <c r="M3327">
        <v>67.66</v>
      </c>
    </row>
    <row r="3328" spans="1:13" x14ac:dyDescent="0.25">
      <c r="A3328" s="1">
        <v>45642</v>
      </c>
      <c r="B3328">
        <v>69.92</v>
      </c>
      <c r="C3328">
        <v>69.599999999999994</v>
      </c>
      <c r="D3328">
        <v>69.34</v>
      </c>
      <c r="E3328">
        <v>69.14</v>
      </c>
      <c r="F3328">
        <v>68.91</v>
      </c>
      <c r="G3328">
        <v>68.709999999999994</v>
      </c>
      <c r="H3328">
        <v>68.459999999999994</v>
      </c>
      <c r="I3328">
        <v>68.209999999999994</v>
      </c>
      <c r="J3328">
        <v>67.98</v>
      </c>
      <c r="K3328">
        <v>67.75</v>
      </c>
      <c r="L3328">
        <v>67.53</v>
      </c>
      <c r="M3328">
        <v>67.290000000000006</v>
      </c>
    </row>
    <row r="3329" spans="1:13" x14ac:dyDescent="0.25">
      <c r="A3329" s="1">
        <v>45643</v>
      </c>
      <c r="B3329">
        <v>68.88</v>
      </c>
      <c r="C3329">
        <v>68.62</v>
      </c>
      <c r="D3329">
        <v>68.39</v>
      </c>
      <c r="E3329">
        <v>68.22</v>
      </c>
      <c r="F3329">
        <v>68.02</v>
      </c>
      <c r="G3329">
        <v>67.83</v>
      </c>
      <c r="H3329">
        <v>67.61</v>
      </c>
      <c r="I3329">
        <v>67.37</v>
      </c>
      <c r="J3329">
        <v>67.16</v>
      </c>
      <c r="K3329">
        <v>66.94</v>
      </c>
      <c r="L3329">
        <v>66.73</v>
      </c>
      <c r="M3329">
        <v>66.510000000000005</v>
      </c>
    </row>
    <row r="3330" spans="1:13" x14ac:dyDescent="0.25">
      <c r="A3330" s="1">
        <v>45644</v>
      </c>
      <c r="B3330">
        <v>70.489999999999995</v>
      </c>
      <c r="C3330">
        <v>70.13</v>
      </c>
      <c r="D3330">
        <v>69.819999999999993</v>
      </c>
      <c r="E3330">
        <v>69.58</v>
      </c>
      <c r="F3330">
        <v>69.319999999999993</v>
      </c>
      <c r="G3330">
        <v>69.09</v>
      </c>
      <c r="H3330">
        <v>68.819999999999993</v>
      </c>
      <c r="I3330">
        <v>68.53</v>
      </c>
      <c r="J3330">
        <v>68.27</v>
      </c>
      <c r="K3330">
        <v>68</v>
      </c>
      <c r="L3330">
        <v>67.760000000000005</v>
      </c>
      <c r="M3330">
        <v>67.5</v>
      </c>
    </row>
    <row r="3331" spans="1:13" x14ac:dyDescent="0.25">
      <c r="A3331" s="1">
        <v>45645</v>
      </c>
      <c r="B3331">
        <v>69.23</v>
      </c>
      <c r="C3331">
        <v>68.849999999999994</v>
      </c>
      <c r="D3331">
        <v>68.510000000000005</v>
      </c>
      <c r="E3331">
        <v>68.25</v>
      </c>
      <c r="F3331">
        <v>67.97</v>
      </c>
      <c r="G3331">
        <v>67.72</v>
      </c>
      <c r="H3331">
        <v>67.430000000000007</v>
      </c>
      <c r="I3331">
        <v>67.12</v>
      </c>
      <c r="J3331">
        <v>66.86</v>
      </c>
      <c r="K3331">
        <v>66.58</v>
      </c>
      <c r="L3331">
        <v>66.33</v>
      </c>
      <c r="M3331">
        <v>66.08</v>
      </c>
    </row>
    <row r="3332" spans="1:13" x14ac:dyDescent="0.25">
      <c r="A3332" s="1">
        <v>45646</v>
      </c>
      <c r="B3332">
        <v>69.12</v>
      </c>
      <c r="C3332">
        <v>68.760000000000005</v>
      </c>
      <c r="D3332">
        <v>68.42</v>
      </c>
      <c r="E3332">
        <v>68.150000000000006</v>
      </c>
      <c r="F3332">
        <v>67.86</v>
      </c>
      <c r="G3332">
        <v>67.599999999999994</v>
      </c>
      <c r="H3332">
        <v>67.31</v>
      </c>
      <c r="I3332">
        <v>67.010000000000005</v>
      </c>
      <c r="J3332">
        <v>66.739999999999995</v>
      </c>
      <c r="K3332">
        <v>66.47</v>
      </c>
      <c r="L3332">
        <v>66.23</v>
      </c>
      <c r="M3332">
        <v>65.98</v>
      </c>
    </row>
    <row r="3333" spans="1:13" x14ac:dyDescent="0.25">
      <c r="A3333" s="1">
        <v>45649</v>
      </c>
      <c r="B3333">
        <v>68.510000000000005</v>
      </c>
      <c r="C3333">
        <v>68.2</v>
      </c>
      <c r="D3333">
        <v>67.91</v>
      </c>
      <c r="E3333">
        <v>67.69</v>
      </c>
      <c r="F3333">
        <v>67.430000000000007</v>
      </c>
      <c r="G3333">
        <v>67.19</v>
      </c>
      <c r="H3333">
        <v>66.92</v>
      </c>
      <c r="I3333">
        <v>66.64</v>
      </c>
      <c r="J3333">
        <v>66.38</v>
      </c>
      <c r="K3333">
        <v>66.12</v>
      </c>
      <c r="L3333">
        <v>65.89</v>
      </c>
      <c r="M3333">
        <v>65.650000000000006</v>
      </c>
    </row>
    <row r="3334" spans="1:13" x14ac:dyDescent="0.25">
      <c r="A3334" s="1">
        <v>45650</v>
      </c>
      <c r="B3334">
        <v>69.540000000000006</v>
      </c>
      <c r="C3334">
        <v>69.17</v>
      </c>
      <c r="D3334">
        <v>68.84</v>
      </c>
      <c r="E3334">
        <v>68.569999999999993</v>
      </c>
      <c r="F3334">
        <v>68.290000000000006</v>
      </c>
      <c r="G3334">
        <v>68.040000000000006</v>
      </c>
      <c r="H3334">
        <v>67.75</v>
      </c>
      <c r="I3334">
        <v>67.45</v>
      </c>
      <c r="J3334">
        <v>67.19</v>
      </c>
      <c r="K3334">
        <v>66.91</v>
      </c>
      <c r="L3334">
        <v>66.67</v>
      </c>
      <c r="M3334">
        <v>66.430000000000007</v>
      </c>
    </row>
    <row r="3335" spans="1:13" x14ac:dyDescent="0.25">
      <c r="A3335" s="1">
        <v>45652</v>
      </c>
      <c r="B3335">
        <v>69.819999999999993</v>
      </c>
      <c r="C3335">
        <v>69.45</v>
      </c>
      <c r="D3335">
        <v>69.11</v>
      </c>
      <c r="E3335">
        <v>68.84</v>
      </c>
      <c r="F3335">
        <v>68.55</v>
      </c>
      <c r="G3335">
        <v>68.28</v>
      </c>
      <c r="H3335">
        <v>67.98</v>
      </c>
      <c r="I3335">
        <v>67.66</v>
      </c>
      <c r="J3335">
        <v>67.39</v>
      </c>
      <c r="K3335">
        <v>67.099999999999994</v>
      </c>
      <c r="L3335">
        <v>66.849999999999994</v>
      </c>
      <c r="M3335">
        <v>66.599999999999994</v>
      </c>
    </row>
    <row r="3336" spans="1:13" x14ac:dyDescent="0.25">
      <c r="A3336" s="1">
        <v>45653</v>
      </c>
      <c r="B3336">
        <v>70.209999999999994</v>
      </c>
      <c r="C3336">
        <v>69.86</v>
      </c>
      <c r="D3336">
        <v>69.52</v>
      </c>
      <c r="E3336">
        <v>69.22</v>
      </c>
      <c r="F3336">
        <v>68.91</v>
      </c>
      <c r="G3336">
        <v>68.63</v>
      </c>
      <c r="H3336">
        <v>68.319999999999993</v>
      </c>
      <c r="I3336">
        <v>67.989999999999995</v>
      </c>
      <c r="J3336">
        <v>67.7</v>
      </c>
      <c r="K3336">
        <v>67.400000000000006</v>
      </c>
      <c r="L3336">
        <v>67.13</v>
      </c>
      <c r="M3336">
        <v>66.86</v>
      </c>
    </row>
    <row r="3337" spans="1:13" x14ac:dyDescent="0.25">
      <c r="A3337" s="1">
        <v>45656</v>
      </c>
      <c r="B3337">
        <v>70.739999999999995</v>
      </c>
      <c r="C3337">
        <v>70.36</v>
      </c>
      <c r="D3337">
        <v>69.989999999999995</v>
      </c>
      <c r="E3337">
        <v>69.69</v>
      </c>
      <c r="F3337">
        <v>69.349999999999994</v>
      </c>
      <c r="G3337">
        <v>69.05</v>
      </c>
      <c r="H3337">
        <v>68.72</v>
      </c>
      <c r="I3337">
        <v>68.39</v>
      </c>
      <c r="J3337">
        <v>68.09</v>
      </c>
      <c r="K3337">
        <v>67.78</v>
      </c>
      <c r="L3337">
        <v>67.5</v>
      </c>
      <c r="M3337">
        <v>67.22</v>
      </c>
    </row>
    <row r="3338" spans="1:13" x14ac:dyDescent="0.25">
      <c r="A3338" s="1">
        <v>45657</v>
      </c>
      <c r="B3338">
        <v>71.260000000000005</v>
      </c>
      <c r="C3338">
        <v>70.87</v>
      </c>
      <c r="D3338">
        <v>70.5</v>
      </c>
      <c r="E3338">
        <v>70.19</v>
      </c>
      <c r="F3338">
        <v>69.84</v>
      </c>
      <c r="G3338">
        <v>69.540000000000006</v>
      </c>
      <c r="H3338">
        <v>69.209999999999994</v>
      </c>
      <c r="I3338">
        <v>68.86</v>
      </c>
      <c r="J3338">
        <v>68.56</v>
      </c>
      <c r="K3338">
        <v>68.23</v>
      </c>
      <c r="L3338">
        <v>67.94</v>
      </c>
      <c r="M3338">
        <v>67.650000000000006</v>
      </c>
    </row>
    <row r="3339" spans="1:13" x14ac:dyDescent="0.25">
      <c r="A3339" s="1">
        <v>45659</v>
      </c>
      <c r="B3339">
        <v>72.7</v>
      </c>
      <c r="C3339">
        <v>72.239999999999995</v>
      </c>
      <c r="D3339">
        <v>71.84</v>
      </c>
      <c r="E3339">
        <v>71.42</v>
      </c>
      <c r="F3339">
        <v>71.06</v>
      </c>
      <c r="G3339">
        <v>70.66</v>
      </c>
      <c r="H3339">
        <v>70.27</v>
      </c>
      <c r="I3339">
        <v>69.92</v>
      </c>
      <c r="J3339">
        <v>69.55</v>
      </c>
      <c r="K3339">
        <v>69.23</v>
      </c>
      <c r="L3339">
        <v>68.900000000000006</v>
      </c>
      <c r="M3339">
        <v>68.58</v>
      </c>
    </row>
    <row r="3340" spans="1:13" x14ac:dyDescent="0.25">
      <c r="A3340" s="1">
        <v>45660</v>
      </c>
      <c r="B3340">
        <v>72.8</v>
      </c>
      <c r="C3340">
        <v>72.260000000000005</v>
      </c>
      <c r="D3340">
        <v>71.83</v>
      </c>
      <c r="E3340">
        <v>71.39</v>
      </c>
      <c r="F3340">
        <v>71</v>
      </c>
      <c r="G3340">
        <v>70.569999999999993</v>
      </c>
      <c r="H3340">
        <v>70.13</v>
      </c>
      <c r="I3340">
        <v>69.760000000000005</v>
      </c>
      <c r="J3340">
        <v>69.36</v>
      </c>
      <c r="K3340">
        <v>69.010000000000005</v>
      </c>
      <c r="L3340">
        <v>68.66</v>
      </c>
      <c r="M3340">
        <v>68.31</v>
      </c>
    </row>
    <row r="3341" spans="1:13" x14ac:dyDescent="0.25">
      <c r="A3341" s="1">
        <v>45663</v>
      </c>
      <c r="B3341">
        <v>73.06</v>
      </c>
      <c r="C3341">
        <v>72.52</v>
      </c>
      <c r="D3341">
        <v>72.11</v>
      </c>
      <c r="E3341">
        <v>71.67</v>
      </c>
      <c r="F3341">
        <v>71.290000000000006</v>
      </c>
      <c r="G3341">
        <v>70.87</v>
      </c>
      <c r="H3341">
        <v>70.44</v>
      </c>
      <c r="I3341">
        <v>70.069999999999993</v>
      </c>
      <c r="J3341">
        <v>69.680000000000007</v>
      </c>
      <c r="K3341">
        <v>69.33</v>
      </c>
      <c r="L3341">
        <v>68.989999999999995</v>
      </c>
      <c r="M3341">
        <v>68.64</v>
      </c>
    </row>
    <row r="3342" spans="1:13" x14ac:dyDescent="0.25">
      <c r="A3342" s="1">
        <v>45664</v>
      </c>
      <c r="B3342">
        <v>73.23</v>
      </c>
      <c r="C3342">
        <v>72.709999999999994</v>
      </c>
      <c r="D3342">
        <v>72.31</v>
      </c>
      <c r="E3342">
        <v>71.900000000000006</v>
      </c>
      <c r="F3342">
        <v>71.53</v>
      </c>
      <c r="G3342">
        <v>71.12</v>
      </c>
      <c r="H3342">
        <v>70.69</v>
      </c>
      <c r="I3342">
        <v>70.31</v>
      </c>
      <c r="J3342">
        <v>69.91</v>
      </c>
      <c r="K3342">
        <v>69.56</v>
      </c>
      <c r="L3342">
        <v>69.209999999999994</v>
      </c>
      <c r="M3342">
        <v>68.87</v>
      </c>
    </row>
    <row r="3343" spans="1:13" x14ac:dyDescent="0.25">
      <c r="A3343" s="1">
        <v>45665</v>
      </c>
      <c r="B3343">
        <v>72.459999999999994</v>
      </c>
      <c r="C3343">
        <v>71.94</v>
      </c>
      <c r="D3343">
        <v>71.55</v>
      </c>
      <c r="E3343">
        <v>71.14</v>
      </c>
      <c r="F3343">
        <v>70.790000000000006</v>
      </c>
      <c r="G3343">
        <v>70.400000000000006</v>
      </c>
      <c r="H3343">
        <v>69.989999999999995</v>
      </c>
      <c r="I3343">
        <v>69.63</v>
      </c>
      <c r="J3343">
        <v>69.25</v>
      </c>
      <c r="K3343">
        <v>68.92</v>
      </c>
      <c r="L3343">
        <v>68.59</v>
      </c>
      <c r="M3343">
        <v>68.260000000000005</v>
      </c>
    </row>
    <row r="3344" spans="1:13" x14ac:dyDescent="0.25">
      <c r="A3344" s="1">
        <v>45666</v>
      </c>
      <c r="B3344">
        <v>73.25</v>
      </c>
      <c r="C3344">
        <v>72.739999999999995</v>
      </c>
      <c r="D3344">
        <v>72.33</v>
      </c>
      <c r="E3344">
        <v>71.900000000000006</v>
      </c>
      <c r="F3344">
        <v>71.52</v>
      </c>
      <c r="G3344">
        <v>71.099999999999994</v>
      </c>
      <c r="H3344">
        <v>70.66</v>
      </c>
      <c r="I3344">
        <v>70.28</v>
      </c>
      <c r="J3344">
        <v>69.86</v>
      </c>
      <c r="K3344">
        <v>69.510000000000005</v>
      </c>
      <c r="L3344">
        <v>69.150000000000006</v>
      </c>
      <c r="M3344">
        <v>68.790000000000006</v>
      </c>
    </row>
    <row r="3345" spans="1:13" x14ac:dyDescent="0.25">
      <c r="A3345" s="1">
        <v>45667</v>
      </c>
      <c r="B3345">
        <v>74.64</v>
      </c>
      <c r="C3345">
        <v>73.95</v>
      </c>
      <c r="D3345">
        <v>73.37</v>
      </c>
      <c r="E3345">
        <v>72.760000000000005</v>
      </c>
      <c r="F3345">
        <v>72.260000000000005</v>
      </c>
      <c r="G3345">
        <v>71.709999999999994</v>
      </c>
      <c r="H3345">
        <v>71.180000000000007</v>
      </c>
      <c r="I3345">
        <v>70.73</v>
      </c>
      <c r="J3345">
        <v>70.27</v>
      </c>
      <c r="K3345">
        <v>69.89</v>
      </c>
      <c r="L3345">
        <v>69.489999999999995</v>
      </c>
      <c r="M3345">
        <v>69.099999999999994</v>
      </c>
    </row>
    <row r="3346" spans="1:13" x14ac:dyDescent="0.25">
      <c r="A3346" s="1">
        <v>45670</v>
      </c>
      <c r="B3346">
        <v>76.8</v>
      </c>
      <c r="C3346">
        <v>75.61</v>
      </c>
      <c r="D3346">
        <v>74.67</v>
      </c>
      <c r="E3346">
        <v>73.75</v>
      </c>
      <c r="F3346">
        <v>73.02</v>
      </c>
      <c r="G3346">
        <v>72.28</v>
      </c>
      <c r="H3346">
        <v>71.58</v>
      </c>
      <c r="I3346">
        <v>71.010000000000005</v>
      </c>
      <c r="J3346">
        <v>70.44</v>
      </c>
      <c r="K3346">
        <v>69.98</v>
      </c>
      <c r="L3346">
        <v>69.52</v>
      </c>
      <c r="M3346">
        <v>69.069999999999993</v>
      </c>
    </row>
    <row r="3347" spans="1:13" x14ac:dyDescent="0.25">
      <c r="A3347" s="1">
        <v>45671</v>
      </c>
      <c r="B3347">
        <v>76.3</v>
      </c>
      <c r="C3347">
        <v>75.180000000000007</v>
      </c>
      <c r="D3347">
        <v>74.33</v>
      </c>
      <c r="E3347">
        <v>73.489999999999995</v>
      </c>
      <c r="F3347">
        <v>72.84</v>
      </c>
      <c r="G3347">
        <v>72.19</v>
      </c>
      <c r="H3347">
        <v>71.58</v>
      </c>
      <c r="I3347">
        <v>71.09</v>
      </c>
      <c r="J3347">
        <v>70.58</v>
      </c>
      <c r="K3347">
        <v>70.16</v>
      </c>
      <c r="L3347">
        <v>69.75</v>
      </c>
      <c r="M3347">
        <v>69.34</v>
      </c>
    </row>
    <row r="3348" spans="1:13" x14ac:dyDescent="0.25">
      <c r="A3348" s="1">
        <v>45672</v>
      </c>
      <c r="B3348">
        <v>77.650000000000006</v>
      </c>
      <c r="C3348">
        <v>76.37</v>
      </c>
      <c r="D3348">
        <v>75.400000000000006</v>
      </c>
      <c r="E3348">
        <v>74.489999999999995</v>
      </c>
      <c r="F3348">
        <v>73.790000000000006</v>
      </c>
      <c r="G3348">
        <v>73.06</v>
      </c>
      <c r="H3348">
        <v>72.38</v>
      </c>
      <c r="I3348">
        <v>71.83</v>
      </c>
      <c r="J3348">
        <v>71.27</v>
      </c>
      <c r="K3348">
        <v>70.819999999999993</v>
      </c>
      <c r="L3348">
        <v>70.39</v>
      </c>
      <c r="M3348">
        <v>69.98</v>
      </c>
    </row>
    <row r="3349" spans="1:13" x14ac:dyDescent="0.25">
      <c r="A3349" s="1">
        <v>45673</v>
      </c>
      <c r="B3349">
        <v>76.63</v>
      </c>
      <c r="C3349">
        <v>75.33</v>
      </c>
      <c r="D3349">
        <v>74.33</v>
      </c>
      <c r="E3349">
        <v>73.42</v>
      </c>
      <c r="F3349">
        <v>72.72</v>
      </c>
      <c r="G3349">
        <v>72.02</v>
      </c>
      <c r="H3349">
        <v>71.36</v>
      </c>
      <c r="I3349">
        <v>70.81</v>
      </c>
      <c r="J3349">
        <v>70.260000000000005</v>
      </c>
      <c r="K3349">
        <v>69.819999999999993</v>
      </c>
      <c r="L3349">
        <v>69.400000000000006</v>
      </c>
      <c r="M3349">
        <v>69</v>
      </c>
    </row>
    <row r="3350" spans="1:13" x14ac:dyDescent="0.25">
      <c r="A3350" s="1">
        <v>45674</v>
      </c>
      <c r="B3350">
        <v>76.959999999999994</v>
      </c>
      <c r="C3350">
        <v>75.75</v>
      </c>
      <c r="D3350">
        <v>74.75</v>
      </c>
      <c r="E3350">
        <v>73.78</v>
      </c>
      <c r="F3350">
        <v>73.06</v>
      </c>
      <c r="G3350">
        <v>72.33</v>
      </c>
      <c r="H3350">
        <v>71.650000000000006</v>
      </c>
      <c r="I3350">
        <v>71.09</v>
      </c>
      <c r="J3350">
        <v>70.52</v>
      </c>
      <c r="K3350">
        <v>70.069999999999993</v>
      </c>
      <c r="L3350">
        <v>69.650000000000006</v>
      </c>
      <c r="M3350">
        <v>69.25</v>
      </c>
    </row>
    <row r="3351" spans="1:13" x14ac:dyDescent="0.25">
      <c r="A3351" s="1">
        <v>45677</v>
      </c>
      <c r="B3351">
        <v>74.900000000000006</v>
      </c>
      <c r="C3351">
        <v>74.03</v>
      </c>
      <c r="D3351">
        <v>73.290000000000006</v>
      </c>
      <c r="E3351">
        <v>72.540000000000006</v>
      </c>
      <c r="F3351">
        <v>71.94</v>
      </c>
      <c r="G3351">
        <v>71.319999999999993</v>
      </c>
      <c r="H3351">
        <v>70.739999999999995</v>
      </c>
      <c r="I3351">
        <v>70.27</v>
      </c>
      <c r="J3351">
        <v>69.8</v>
      </c>
      <c r="K3351">
        <v>69.430000000000007</v>
      </c>
      <c r="L3351">
        <v>69.09</v>
      </c>
      <c r="M3351">
        <v>68.77</v>
      </c>
    </row>
    <row r="3352" spans="1:13" x14ac:dyDescent="0.25">
      <c r="A3352" s="1">
        <v>45678</v>
      </c>
      <c r="B3352">
        <v>75.81</v>
      </c>
      <c r="C3352">
        <v>74.86</v>
      </c>
      <c r="D3352">
        <v>74.040000000000006</v>
      </c>
      <c r="E3352">
        <v>73.19</v>
      </c>
      <c r="F3352">
        <v>72.53</v>
      </c>
      <c r="G3352">
        <v>71.87</v>
      </c>
      <c r="H3352">
        <v>71.239999999999995</v>
      </c>
      <c r="I3352">
        <v>70.72</v>
      </c>
      <c r="J3352">
        <v>70.2</v>
      </c>
      <c r="K3352">
        <v>69.790000000000006</v>
      </c>
      <c r="L3352">
        <v>69.39</v>
      </c>
      <c r="M3352">
        <v>69.02</v>
      </c>
    </row>
    <row r="3353" spans="1:13" x14ac:dyDescent="0.25">
      <c r="A3353" s="1">
        <v>45679</v>
      </c>
      <c r="B3353">
        <v>75.39</v>
      </c>
      <c r="C3353">
        <v>74.569999999999993</v>
      </c>
      <c r="D3353">
        <v>73.849999999999994</v>
      </c>
      <c r="E3353">
        <v>73.09</v>
      </c>
      <c r="F3353">
        <v>72.489999999999995</v>
      </c>
      <c r="G3353">
        <v>71.88</v>
      </c>
      <c r="H3353">
        <v>71.28</v>
      </c>
      <c r="I3353">
        <v>70.78</v>
      </c>
      <c r="J3353">
        <v>70.27</v>
      </c>
      <c r="K3353">
        <v>69.84</v>
      </c>
      <c r="L3353">
        <v>69.44</v>
      </c>
      <c r="M3353">
        <v>69.05</v>
      </c>
    </row>
    <row r="3354" spans="1:13" x14ac:dyDescent="0.25">
      <c r="A3354" s="1">
        <v>45680</v>
      </c>
      <c r="B3354">
        <v>74.48</v>
      </c>
      <c r="C3354">
        <v>73.83</v>
      </c>
      <c r="D3354">
        <v>73.239999999999995</v>
      </c>
      <c r="E3354">
        <v>72.58</v>
      </c>
      <c r="F3354">
        <v>72.040000000000006</v>
      </c>
      <c r="G3354">
        <v>71.459999999999994</v>
      </c>
      <c r="H3354">
        <v>70.91</v>
      </c>
      <c r="I3354">
        <v>70.430000000000007</v>
      </c>
      <c r="J3354">
        <v>69.94</v>
      </c>
      <c r="K3354">
        <v>69.53</v>
      </c>
      <c r="L3354">
        <v>69.14</v>
      </c>
      <c r="M3354">
        <v>68.77</v>
      </c>
    </row>
    <row r="3355" spans="1:13" x14ac:dyDescent="0.25">
      <c r="A3355" s="1">
        <v>45681</v>
      </c>
      <c r="B3355">
        <v>74.28</v>
      </c>
      <c r="C3355">
        <v>73.61</v>
      </c>
      <c r="D3355">
        <v>73.010000000000005</v>
      </c>
      <c r="E3355">
        <v>72.36</v>
      </c>
      <c r="F3355">
        <v>71.83</v>
      </c>
      <c r="G3355">
        <v>71.260000000000005</v>
      </c>
      <c r="H3355">
        <v>70.7</v>
      </c>
      <c r="I3355">
        <v>70.23</v>
      </c>
      <c r="J3355">
        <v>69.739999999999995</v>
      </c>
      <c r="K3355">
        <v>69.33</v>
      </c>
      <c r="L3355">
        <v>68.94</v>
      </c>
      <c r="M3355">
        <v>68.569999999999993</v>
      </c>
    </row>
    <row r="3356" spans="1:13" x14ac:dyDescent="0.25">
      <c r="A3356" s="1">
        <v>45684</v>
      </c>
      <c r="B3356">
        <v>73.06</v>
      </c>
      <c r="C3356">
        <v>72.37</v>
      </c>
      <c r="D3356">
        <v>71.78</v>
      </c>
      <c r="E3356">
        <v>71.150000000000006</v>
      </c>
      <c r="F3356">
        <v>70.64</v>
      </c>
      <c r="G3356">
        <v>70.099999999999994</v>
      </c>
      <c r="H3356">
        <v>69.58</v>
      </c>
      <c r="I3356">
        <v>69.14</v>
      </c>
      <c r="J3356">
        <v>68.69</v>
      </c>
      <c r="K3356">
        <v>68.319999999999993</v>
      </c>
      <c r="L3356">
        <v>67.959999999999994</v>
      </c>
      <c r="M3356">
        <v>67.63</v>
      </c>
    </row>
    <row r="3357" spans="1:13" x14ac:dyDescent="0.25">
      <c r="A3357" s="1">
        <v>45685</v>
      </c>
      <c r="B3357">
        <v>72.930000000000007</v>
      </c>
      <c r="C3357">
        <v>72.2</v>
      </c>
      <c r="D3357">
        <v>71.56</v>
      </c>
      <c r="E3357">
        <v>70.900000000000006</v>
      </c>
      <c r="F3357">
        <v>70.38</v>
      </c>
      <c r="G3357">
        <v>69.84</v>
      </c>
      <c r="H3357">
        <v>69.319999999999993</v>
      </c>
      <c r="I3357">
        <v>68.88</v>
      </c>
      <c r="J3357">
        <v>68.44</v>
      </c>
      <c r="K3357">
        <v>68.08</v>
      </c>
      <c r="L3357">
        <v>67.73</v>
      </c>
      <c r="M3357">
        <v>67.400000000000006</v>
      </c>
    </row>
    <row r="3358" spans="1:13" x14ac:dyDescent="0.25">
      <c r="A3358" s="1">
        <v>45686</v>
      </c>
      <c r="B3358">
        <v>73.08</v>
      </c>
      <c r="C3358">
        <v>72.319999999999993</v>
      </c>
      <c r="D3358">
        <v>71.650000000000006</v>
      </c>
      <c r="E3358">
        <v>70.98</v>
      </c>
      <c r="F3358">
        <v>70.45</v>
      </c>
      <c r="G3358">
        <v>69.900000000000006</v>
      </c>
      <c r="H3358">
        <v>69.349999999999994</v>
      </c>
      <c r="I3358">
        <v>68.89</v>
      </c>
      <c r="J3358">
        <v>68.430000000000007</v>
      </c>
      <c r="K3358">
        <v>68.05</v>
      </c>
      <c r="L3358">
        <v>67.69</v>
      </c>
      <c r="M3358">
        <v>67.36</v>
      </c>
    </row>
    <row r="3359" spans="1:13" x14ac:dyDescent="0.25">
      <c r="A3359" s="1">
        <v>45687</v>
      </c>
      <c r="B3359">
        <v>72.989999999999995</v>
      </c>
      <c r="C3359">
        <v>72.33</v>
      </c>
      <c r="D3359">
        <v>71.72</v>
      </c>
      <c r="E3359">
        <v>71.069999999999993</v>
      </c>
      <c r="F3359">
        <v>70.55</v>
      </c>
      <c r="G3359">
        <v>70</v>
      </c>
      <c r="H3359">
        <v>69.45</v>
      </c>
      <c r="I3359">
        <v>68.989999999999995</v>
      </c>
      <c r="J3359">
        <v>68.510000000000005</v>
      </c>
      <c r="K3359">
        <v>68.12</v>
      </c>
      <c r="L3359">
        <v>67.75</v>
      </c>
      <c r="M3359">
        <v>67.41</v>
      </c>
    </row>
    <row r="3360" spans="1:13" x14ac:dyDescent="0.25">
      <c r="A3360" s="1">
        <v>45688</v>
      </c>
      <c r="B3360">
        <v>72.56</v>
      </c>
      <c r="C3360">
        <v>71.98</v>
      </c>
      <c r="D3360">
        <v>71.42</v>
      </c>
      <c r="E3360">
        <v>70.8</v>
      </c>
      <c r="F3360">
        <v>70.290000000000006</v>
      </c>
      <c r="G3360">
        <v>69.75</v>
      </c>
      <c r="H3360">
        <v>69.209999999999994</v>
      </c>
      <c r="I3360">
        <v>68.75</v>
      </c>
      <c r="J3360">
        <v>68.27</v>
      </c>
      <c r="K3360">
        <v>67.88</v>
      </c>
      <c r="L3360">
        <v>67.510000000000005</v>
      </c>
      <c r="M3360">
        <v>67.16</v>
      </c>
    </row>
    <row r="3361" spans="1:13" x14ac:dyDescent="0.25">
      <c r="A3361" s="1">
        <v>45691</v>
      </c>
      <c r="B3361">
        <v>71.849999999999994</v>
      </c>
      <c r="C3361">
        <v>71.260000000000005</v>
      </c>
      <c r="D3361">
        <v>70.62</v>
      </c>
      <c r="E3361">
        <v>70.099999999999994</v>
      </c>
      <c r="F3361">
        <v>69.55</v>
      </c>
      <c r="G3361">
        <v>69.03</v>
      </c>
      <c r="H3361">
        <v>68.58</v>
      </c>
      <c r="I3361">
        <v>68.13</v>
      </c>
      <c r="J3361">
        <v>67.760000000000005</v>
      </c>
      <c r="K3361">
        <v>67.41</v>
      </c>
      <c r="L3361">
        <v>67.08</v>
      </c>
      <c r="M3361">
        <v>66.87</v>
      </c>
    </row>
    <row r="3362" spans="1:13" x14ac:dyDescent="0.25">
      <c r="A3362" s="1">
        <v>45692</v>
      </c>
      <c r="B3362">
        <v>72.069999999999993</v>
      </c>
      <c r="C3362">
        <v>71.569999999999993</v>
      </c>
      <c r="D3362">
        <v>70.989999999999995</v>
      </c>
      <c r="E3362">
        <v>70.489999999999995</v>
      </c>
      <c r="F3362">
        <v>69.94</v>
      </c>
      <c r="G3362">
        <v>69.41</v>
      </c>
      <c r="H3362">
        <v>68.959999999999994</v>
      </c>
      <c r="I3362">
        <v>68.489999999999995</v>
      </c>
      <c r="J3362">
        <v>68.11</v>
      </c>
      <c r="K3362">
        <v>67.75</v>
      </c>
      <c r="L3362">
        <v>67.400000000000006</v>
      </c>
      <c r="M3362">
        <v>67.180000000000007</v>
      </c>
    </row>
    <row r="3363" spans="1:13" x14ac:dyDescent="0.25">
      <c r="A3363" s="1">
        <v>45693</v>
      </c>
      <c r="B3363">
        <v>70.680000000000007</v>
      </c>
      <c r="C3363">
        <v>70.27</v>
      </c>
      <c r="D3363">
        <v>69.75</v>
      </c>
      <c r="E3363">
        <v>69.3</v>
      </c>
      <c r="F3363">
        <v>68.8</v>
      </c>
      <c r="G3363">
        <v>68.3</v>
      </c>
      <c r="H3363">
        <v>67.89</v>
      </c>
      <c r="I3363">
        <v>67.48</v>
      </c>
      <c r="J3363">
        <v>67.13</v>
      </c>
      <c r="K3363">
        <v>66.8</v>
      </c>
      <c r="L3363">
        <v>66.48</v>
      </c>
      <c r="M3363">
        <v>66.28</v>
      </c>
    </row>
    <row r="3364" spans="1:13" x14ac:dyDescent="0.25">
      <c r="A3364" s="1">
        <v>45694</v>
      </c>
      <c r="B3364">
        <v>70.39</v>
      </c>
      <c r="C3364">
        <v>70.05</v>
      </c>
      <c r="D3364">
        <v>69.62</v>
      </c>
      <c r="E3364">
        <v>69.23</v>
      </c>
      <c r="F3364">
        <v>68.78</v>
      </c>
      <c r="G3364">
        <v>68.319999999999993</v>
      </c>
      <c r="H3364">
        <v>67.930000000000007</v>
      </c>
      <c r="I3364">
        <v>67.53</v>
      </c>
      <c r="J3364">
        <v>67.2</v>
      </c>
      <c r="K3364">
        <v>66.88</v>
      </c>
      <c r="L3364">
        <v>66.569999999999993</v>
      </c>
      <c r="M3364">
        <v>66.38</v>
      </c>
    </row>
    <row r="3365" spans="1:13" x14ac:dyDescent="0.25">
      <c r="A3365" s="1">
        <v>45695</v>
      </c>
      <c r="B3365">
        <v>70.459999999999994</v>
      </c>
      <c r="C3365">
        <v>70.17</v>
      </c>
      <c r="D3365">
        <v>69.790000000000006</v>
      </c>
      <c r="E3365">
        <v>69.44</v>
      </c>
      <c r="F3365">
        <v>69.02</v>
      </c>
      <c r="G3365">
        <v>68.58</v>
      </c>
      <c r="H3365">
        <v>68.209999999999994</v>
      </c>
      <c r="I3365">
        <v>67.83</v>
      </c>
      <c r="J3365">
        <v>67.510000000000005</v>
      </c>
      <c r="K3365">
        <v>67.2</v>
      </c>
      <c r="L3365">
        <v>66.900000000000006</v>
      </c>
      <c r="M3365">
        <v>66.709999999999994</v>
      </c>
    </row>
    <row r="3366" spans="1:13" x14ac:dyDescent="0.25">
      <c r="A3366" s="1">
        <v>45698</v>
      </c>
      <c r="B3366">
        <v>71.739999999999995</v>
      </c>
      <c r="C3366">
        <v>71.39</v>
      </c>
      <c r="D3366">
        <v>70.959999999999994</v>
      </c>
      <c r="E3366">
        <v>70.56</v>
      </c>
      <c r="F3366">
        <v>70.09</v>
      </c>
      <c r="G3366">
        <v>69.61</v>
      </c>
      <c r="H3366">
        <v>69.19</v>
      </c>
      <c r="I3366">
        <v>68.760000000000005</v>
      </c>
      <c r="J3366">
        <v>68.41</v>
      </c>
      <c r="K3366">
        <v>68.06</v>
      </c>
      <c r="L3366">
        <v>67.73</v>
      </c>
      <c r="M3366">
        <v>67.52</v>
      </c>
    </row>
    <row r="3367" spans="1:13" x14ac:dyDescent="0.25">
      <c r="A3367" s="1">
        <v>45699</v>
      </c>
      <c r="B3367">
        <v>72.73</v>
      </c>
      <c r="C3367">
        <v>72.400000000000006</v>
      </c>
      <c r="D3367">
        <v>71.97</v>
      </c>
      <c r="E3367">
        <v>71.56</v>
      </c>
      <c r="F3367">
        <v>71.069999999999993</v>
      </c>
      <c r="G3367">
        <v>70.55</v>
      </c>
      <c r="H3367">
        <v>70.099999999999994</v>
      </c>
      <c r="I3367">
        <v>69.64</v>
      </c>
      <c r="J3367">
        <v>69.260000000000005</v>
      </c>
      <c r="K3367">
        <v>68.89</v>
      </c>
      <c r="L3367">
        <v>68.55</v>
      </c>
      <c r="M3367">
        <v>68.33</v>
      </c>
    </row>
    <row r="3368" spans="1:13" x14ac:dyDescent="0.25">
      <c r="A3368" s="1">
        <v>45700</v>
      </c>
      <c r="B3368">
        <v>71.849999999999994</v>
      </c>
      <c r="C3368">
        <v>71.59</v>
      </c>
      <c r="D3368">
        <v>71.22</v>
      </c>
      <c r="E3368">
        <v>70.849999999999994</v>
      </c>
      <c r="F3368">
        <v>70.400000000000006</v>
      </c>
      <c r="G3368">
        <v>69.92</v>
      </c>
      <c r="H3368">
        <v>69.5</v>
      </c>
      <c r="I3368">
        <v>69.06</v>
      </c>
      <c r="J3368">
        <v>68.7</v>
      </c>
      <c r="K3368">
        <v>68.36</v>
      </c>
      <c r="L3368">
        <v>68.040000000000006</v>
      </c>
      <c r="M3368">
        <v>67.83</v>
      </c>
    </row>
    <row r="3369" spans="1:13" x14ac:dyDescent="0.25">
      <c r="A3369" s="1">
        <v>45701</v>
      </c>
      <c r="B3369">
        <v>71.11</v>
      </c>
      <c r="C3369">
        <v>70.83</v>
      </c>
      <c r="D3369">
        <v>70.45</v>
      </c>
      <c r="E3369">
        <v>70.09</v>
      </c>
      <c r="F3369">
        <v>69.650000000000006</v>
      </c>
      <c r="G3369">
        <v>69.180000000000007</v>
      </c>
      <c r="H3369">
        <v>68.790000000000006</v>
      </c>
      <c r="I3369">
        <v>68.38</v>
      </c>
      <c r="J3369">
        <v>68.040000000000006</v>
      </c>
      <c r="K3369">
        <v>67.72</v>
      </c>
      <c r="L3369">
        <v>67.41</v>
      </c>
      <c r="M3369">
        <v>67.209999999999994</v>
      </c>
    </row>
    <row r="3370" spans="1:13" x14ac:dyDescent="0.25">
      <c r="A3370" s="1">
        <v>45702</v>
      </c>
      <c r="B3370">
        <v>70.69</v>
      </c>
      <c r="C3370">
        <v>70.48</v>
      </c>
      <c r="D3370">
        <v>70.150000000000006</v>
      </c>
      <c r="E3370">
        <v>69.8</v>
      </c>
      <c r="F3370">
        <v>69.38</v>
      </c>
      <c r="G3370">
        <v>68.95</v>
      </c>
      <c r="H3370">
        <v>68.569999999999993</v>
      </c>
      <c r="I3370">
        <v>68.19</v>
      </c>
      <c r="J3370">
        <v>67.86</v>
      </c>
      <c r="K3370">
        <v>67.55</v>
      </c>
      <c r="L3370">
        <v>67.25</v>
      </c>
      <c r="M3370">
        <v>67.05</v>
      </c>
    </row>
    <row r="3371" spans="1:13" x14ac:dyDescent="0.25">
      <c r="A3371" s="1">
        <v>45705</v>
      </c>
      <c r="B3371">
        <v>70.959999999999994</v>
      </c>
      <c r="C3371">
        <v>70.760000000000005</v>
      </c>
      <c r="D3371">
        <v>70.47</v>
      </c>
      <c r="E3371">
        <v>70.150000000000006</v>
      </c>
      <c r="F3371">
        <v>69.75</v>
      </c>
      <c r="G3371">
        <v>69.319999999999993</v>
      </c>
      <c r="H3371">
        <v>68.94</v>
      </c>
      <c r="I3371">
        <v>68.56</v>
      </c>
      <c r="J3371">
        <v>68.239999999999995</v>
      </c>
      <c r="K3371">
        <v>67.92</v>
      </c>
      <c r="L3371">
        <v>67.63</v>
      </c>
      <c r="M3371">
        <v>67.430000000000007</v>
      </c>
    </row>
    <row r="3372" spans="1:13" x14ac:dyDescent="0.25">
      <c r="A3372" s="1">
        <v>45706</v>
      </c>
      <c r="B3372">
        <v>71.540000000000006</v>
      </c>
      <c r="C3372">
        <v>71.33</v>
      </c>
      <c r="D3372">
        <v>71</v>
      </c>
      <c r="E3372">
        <v>70.64</v>
      </c>
      <c r="F3372">
        <v>70.2</v>
      </c>
      <c r="G3372">
        <v>69.739999999999995</v>
      </c>
      <c r="H3372">
        <v>69.34</v>
      </c>
      <c r="I3372">
        <v>68.94</v>
      </c>
      <c r="J3372">
        <v>68.599999999999994</v>
      </c>
      <c r="K3372">
        <v>68.28</v>
      </c>
      <c r="L3372">
        <v>67.97</v>
      </c>
      <c r="M3372">
        <v>67.77</v>
      </c>
    </row>
    <row r="3373" spans="1:13" x14ac:dyDescent="0.25">
      <c r="A3373" s="1">
        <v>45707</v>
      </c>
      <c r="B3373">
        <v>72.38</v>
      </c>
      <c r="C3373">
        <v>72.08</v>
      </c>
      <c r="D3373">
        <v>71.67</v>
      </c>
      <c r="E3373">
        <v>71.260000000000005</v>
      </c>
      <c r="F3373">
        <v>70.790000000000006</v>
      </c>
      <c r="G3373">
        <v>70.290000000000006</v>
      </c>
      <c r="H3373">
        <v>69.86</v>
      </c>
      <c r="I3373">
        <v>69.41</v>
      </c>
      <c r="J3373">
        <v>69.05</v>
      </c>
      <c r="K3373">
        <v>68.7</v>
      </c>
      <c r="L3373">
        <v>68.36</v>
      </c>
      <c r="M3373">
        <v>68.14</v>
      </c>
    </row>
    <row r="3374" spans="1:13" x14ac:dyDescent="0.25">
      <c r="A3374" s="1">
        <v>45708</v>
      </c>
      <c r="B3374">
        <v>72.7</v>
      </c>
      <c r="C3374">
        <v>72.44</v>
      </c>
      <c r="D3374">
        <v>72.03</v>
      </c>
      <c r="E3374">
        <v>71.62</v>
      </c>
      <c r="F3374">
        <v>71.14</v>
      </c>
      <c r="G3374">
        <v>70.64</v>
      </c>
      <c r="H3374">
        <v>70.22</v>
      </c>
      <c r="I3374">
        <v>69.78</v>
      </c>
      <c r="J3374">
        <v>69.41</v>
      </c>
      <c r="K3374">
        <v>69.06</v>
      </c>
      <c r="L3374">
        <v>68.709999999999994</v>
      </c>
      <c r="M3374">
        <v>68.48</v>
      </c>
    </row>
    <row r="3375" spans="1:13" x14ac:dyDescent="0.25">
      <c r="A3375" s="1">
        <v>45709</v>
      </c>
      <c r="B3375">
        <v>70.91</v>
      </c>
      <c r="C3375">
        <v>70.7</v>
      </c>
      <c r="D3375">
        <v>70.36</v>
      </c>
      <c r="E3375">
        <v>70</v>
      </c>
      <c r="F3375">
        <v>69.56</v>
      </c>
      <c r="G3375">
        <v>69.099999999999994</v>
      </c>
      <c r="H3375">
        <v>68.709999999999994</v>
      </c>
      <c r="I3375">
        <v>68.3</v>
      </c>
      <c r="J3375">
        <v>67.97</v>
      </c>
      <c r="K3375">
        <v>67.64</v>
      </c>
      <c r="L3375">
        <v>67.33</v>
      </c>
      <c r="M3375">
        <v>67.13</v>
      </c>
    </row>
    <row r="3376" spans="1:13" x14ac:dyDescent="0.25">
      <c r="A3376" s="1">
        <v>45712</v>
      </c>
      <c r="B3376">
        <v>70.56</v>
      </c>
      <c r="C3376">
        <v>70.31</v>
      </c>
      <c r="D3376">
        <v>69.95</v>
      </c>
      <c r="E3376">
        <v>69.599999999999994</v>
      </c>
      <c r="F3376">
        <v>69.17</v>
      </c>
      <c r="G3376">
        <v>68.709999999999994</v>
      </c>
      <c r="H3376">
        <v>68.33</v>
      </c>
      <c r="I3376">
        <v>67.95</v>
      </c>
      <c r="J3376">
        <v>67.63</v>
      </c>
      <c r="K3376">
        <v>67.33</v>
      </c>
      <c r="L3376">
        <v>67.040000000000006</v>
      </c>
      <c r="M3376">
        <v>66.849999999999994</v>
      </c>
    </row>
    <row r="3377" spans="1:13" x14ac:dyDescent="0.25">
      <c r="A3377" s="1">
        <v>45713</v>
      </c>
      <c r="B3377">
        <v>68.67</v>
      </c>
      <c r="C3377">
        <v>68.41</v>
      </c>
      <c r="D3377">
        <v>68.05</v>
      </c>
      <c r="E3377">
        <v>67.7</v>
      </c>
      <c r="F3377">
        <v>67.290000000000006</v>
      </c>
      <c r="G3377">
        <v>66.86</v>
      </c>
      <c r="H3377">
        <v>66.5</v>
      </c>
      <c r="I3377">
        <v>66.150000000000006</v>
      </c>
      <c r="J3377">
        <v>65.86</v>
      </c>
      <c r="K3377">
        <v>65.58</v>
      </c>
      <c r="L3377">
        <v>65.319999999999993</v>
      </c>
      <c r="M3377">
        <v>65.150000000000006</v>
      </c>
    </row>
    <row r="3378" spans="1:13" x14ac:dyDescent="0.25">
      <c r="A3378" s="1">
        <v>45714</v>
      </c>
      <c r="B3378">
        <v>68.739999999999995</v>
      </c>
      <c r="C3378">
        <v>68.44</v>
      </c>
      <c r="D3378">
        <v>68.08</v>
      </c>
      <c r="E3378">
        <v>67.7</v>
      </c>
      <c r="F3378">
        <v>67.260000000000005</v>
      </c>
      <c r="G3378">
        <v>66.819999999999993</v>
      </c>
      <c r="H3378">
        <v>66.430000000000007</v>
      </c>
      <c r="I3378">
        <v>66.069999999999993</v>
      </c>
      <c r="J3378">
        <v>65.8</v>
      </c>
      <c r="K3378">
        <v>65.55</v>
      </c>
      <c r="L3378">
        <v>65.3</v>
      </c>
      <c r="M3378">
        <v>65.13</v>
      </c>
    </row>
    <row r="3379" spans="1:13" x14ac:dyDescent="0.25">
      <c r="A3379" s="1">
        <v>45715</v>
      </c>
      <c r="B3379">
        <v>69.77</v>
      </c>
      <c r="C3379">
        <v>69.41</v>
      </c>
      <c r="D3379">
        <v>68.95</v>
      </c>
      <c r="E3379">
        <v>68.52</v>
      </c>
      <c r="F3379">
        <v>68.03</v>
      </c>
      <c r="G3379">
        <v>67.53</v>
      </c>
      <c r="H3379">
        <v>67.12</v>
      </c>
      <c r="I3379">
        <v>66.72</v>
      </c>
      <c r="J3379">
        <v>66.400000000000006</v>
      </c>
      <c r="K3379">
        <v>66.11</v>
      </c>
      <c r="L3379">
        <v>65.84</v>
      </c>
      <c r="M3379">
        <v>65.67</v>
      </c>
    </row>
    <row r="3380" spans="1:13" x14ac:dyDescent="0.25">
      <c r="A3380" s="1">
        <v>45716</v>
      </c>
      <c r="B3380">
        <v>69.42</v>
      </c>
      <c r="C3380">
        <v>69</v>
      </c>
      <c r="D3380">
        <v>68.5</v>
      </c>
      <c r="E3380">
        <v>68.05</v>
      </c>
      <c r="F3380">
        <v>67.540000000000006</v>
      </c>
      <c r="G3380">
        <v>67.040000000000006</v>
      </c>
      <c r="H3380">
        <v>66.62</v>
      </c>
      <c r="I3380">
        <v>66.209999999999994</v>
      </c>
      <c r="J3380">
        <v>65.89</v>
      </c>
      <c r="K3380">
        <v>65.599999999999994</v>
      </c>
      <c r="L3380">
        <v>65.33</v>
      </c>
      <c r="M3380">
        <v>65.16</v>
      </c>
    </row>
    <row r="3381" spans="1:13" x14ac:dyDescent="0.25">
      <c r="A3381" s="1">
        <v>45719</v>
      </c>
      <c r="B3381">
        <v>68.87</v>
      </c>
      <c r="C3381">
        <v>68.42</v>
      </c>
      <c r="D3381">
        <v>67.989999999999995</v>
      </c>
      <c r="E3381">
        <v>67.510000000000005</v>
      </c>
      <c r="F3381">
        <v>67.03</v>
      </c>
      <c r="G3381">
        <v>66.63</v>
      </c>
      <c r="H3381">
        <v>66.23</v>
      </c>
      <c r="I3381">
        <v>65.930000000000007</v>
      </c>
      <c r="J3381">
        <v>65.650000000000006</v>
      </c>
      <c r="K3381">
        <v>65.400000000000006</v>
      </c>
      <c r="L3381">
        <v>65.239999999999995</v>
      </c>
      <c r="M3381">
        <v>65.069999999999993</v>
      </c>
    </row>
    <row r="3382" spans="1:13" x14ac:dyDescent="0.25">
      <c r="A3382" s="1">
        <v>45720</v>
      </c>
      <c r="B3382">
        <v>66.86</v>
      </c>
      <c r="C3382">
        <v>66.39</v>
      </c>
      <c r="D3382">
        <v>66</v>
      </c>
      <c r="E3382">
        <v>65.599999999999994</v>
      </c>
      <c r="F3382">
        <v>65.209999999999994</v>
      </c>
      <c r="G3382">
        <v>64.900000000000006</v>
      </c>
      <c r="H3382">
        <v>64.599999999999994</v>
      </c>
      <c r="I3382">
        <v>64.37</v>
      </c>
      <c r="J3382">
        <v>64.16</v>
      </c>
      <c r="K3382">
        <v>63.96</v>
      </c>
      <c r="L3382">
        <v>63.84</v>
      </c>
      <c r="M3382">
        <v>63.71</v>
      </c>
    </row>
    <row r="3383" spans="1:13" x14ac:dyDescent="0.25">
      <c r="A3383" s="1">
        <v>45721</v>
      </c>
      <c r="B3383">
        <v>64.86</v>
      </c>
      <c r="C3383">
        <v>64.47</v>
      </c>
      <c r="D3383">
        <v>64.14</v>
      </c>
      <c r="E3383">
        <v>63.79</v>
      </c>
      <c r="F3383">
        <v>63.45</v>
      </c>
      <c r="G3383">
        <v>63.17</v>
      </c>
      <c r="H3383">
        <v>62.89</v>
      </c>
      <c r="I3383">
        <v>62.67</v>
      </c>
      <c r="J3383">
        <v>62.48</v>
      </c>
      <c r="K3383">
        <v>62.31</v>
      </c>
      <c r="L3383">
        <v>62.2</v>
      </c>
      <c r="M3383">
        <v>62.09</v>
      </c>
    </row>
    <row r="3384" spans="1:13" x14ac:dyDescent="0.25">
      <c r="A3384" s="1">
        <v>45722</v>
      </c>
      <c r="B3384">
        <v>65.260000000000005</v>
      </c>
      <c r="C3384">
        <v>64.84</v>
      </c>
      <c r="D3384">
        <v>64.5</v>
      </c>
      <c r="E3384">
        <v>64.13</v>
      </c>
      <c r="F3384">
        <v>63.77</v>
      </c>
      <c r="G3384">
        <v>63.48</v>
      </c>
      <c r="H3384">
        <v>63.19</v>
      </c>
      <c r="I3384">
        <v>62.97</v>
      </c>
      <c r="J3384">
        <v>62.77</v>
      </c>
      <c r="K3384">
        <v>62.59</v>
      </c>
      <c r="L3384">
        <v>62.48</v>
      </c>
      <c r="M3384">
        <v>62.37</v>
      </c>
    </row>
    <row r="3385" spans="1:13" x14ac:dyDescent="0.25">
      <c r="A3385" s="1">
        <v>45723</v>
      </c>
      <c r="B3385">
        <v>66.87</v>
      </c>
      <c r="C3385">
        <v>66.42</v>
      </c>
      <c r="D3385">
        <v>66.03</v>
      </c>
      <c r="E3385">
        <v>65.61</v>
      </c>
      <c r="F3385">
        <v>65.2</v>
      </c>
      <c r="G3385">
        <v>64.86</v>
      </c>
      <c r="H3385">
        <v>64.53</v>
      </c>
      <c r="I3385">
        <v>64.28</v>
      </c>
      <c r="J3385">
        <v>64.040000000000006</v>
      </c>
      <c r="K3385">
        <v>63.83</v>
      </c>
      <c r="L3385">
        <v>63.71</v>
      </c>
      <c r="M3385">
        <v>63.58</v>
      </c>
    </row>
    <row r="3386" spans="1:13" x14ac:dyDescent="0.25">
      <c r="A3386" s="1">
        <v>45726</v>
      </c>
      <c r="B3386">
        <v>65.84</v>
      </c>
      <c r="C3386">
        <v>65.42</v>
      </c>
      <c r="D3386">
        <v>65.05</v>
      </c>
      <c r="E3386">
        <v>64.64</v>
      </c>
      <c r="F3386">
        <v>64.25</v>
      </c>
      <c r="G3386">
        <v>63.93</v>
      </c>
      <c r="H3386">
        <v>63.62</v>
      </c>
      <c r="I3386">
        <v>63.38</v>
      </c>
      <c r="J3386">
        <v>63.16</v>
      </c>
      <c r="K3386">
        <v>62.98</v>
      </c>
      <c r="L3386">
        <v>62.87</v>
      </c>
      <c r="M3386">
        <v>62.75</v>
      </c>
    </row>
    <row r="3387" spans="1:13" x14ac:dyDescent="0.25">
      <c r="A3387" s="1">
        <v>45727</v>
      </c>
      <c r="B3387">
        <v>66.09</v>
      </c>
      <c r="C3387">
        <v>65.650000000000006</v>
      </c>
      <c r="D3387">
        <v>65.25</v>
      </c>
      <c r="E3387">
        <v>64.83</v>
      </c>
      <c r="F3387">
        <v>64.41</v>
      </c>
      <c r="G3387">
        <v>64.069999999999993</v>
      </c>
      <c r="H3387">
        <v>63.74</v>
      </c>
      <c r="I3387">
        <v>63.49</v>
      </c>
      <c r="J3387">
        <v>63.25</v>
      </c>
      <c r="K3387">
        <v>63.05</v>
      </c>
      <c r="L3387">
        <v>62.92</v>
      </c>
      <c r="M3387">
        <v>62.79</v>
      </c>
    </row>
    <row r="3388" spans="1:13" x14ac:dyDescent="0.25">
      <c r="A3388" s="1">
        <v>45728</v>
      </c>
      <c r="B3388">
        <v>67.27</v>
      </c>
      <c r="C3388">
        <v>66.8</v>
      </c>
      <c r="D3388">
        <v>66.37</v>
      </c>
      <c r="E3388">
        <v>65.91</v>
      </c>
      <c r="F3388">
        <v>65.45</v>
      </c>
      <c r="G3388">
        <v>65.08</v>
      </c>
      <c r="H3388">
        <v>64.72</v>
      </c>
      <c r="I3388">
        <v>64.44</v>
      </c>
      <c r="J3388">
        <v>64.2</v>
      </c>
      <c r="K3388">
        <v>63.98</v>
      </c>
      <c r="L3388">
        <v>63.84</v>
      </c>
      <c r="M3388">
        <v>63.7</v>
      </c>
    </row>
    <row r="3389" spans="1:13" x14ac:dyDescent="0.25">
      <c r="A3389" s="1">
        <v>45729</v>
      </c>
      <c r="B3389">
        <v>66.400000000000006</v>
      </c>
      <c r="C3389">
        <v>65.97</v>
      </c>
      <c r="D3389">
        <v>65.58</v>
      </c>
      <c r="E3389">
        <v>65.150000000000006</v>
      </c>
      <c r="F3389">
        <v>64.739999999999995</v>
      </c>
      <c r="G3389">
        <v>64.400000000000006</v>
      </c>
      <c r="H3389">
        <v>64.069999999999993</v>
      </c>
      <c r="I3389">
        <v>63.83</v>
      </c>
      <c r="J3389">
        <v>63.61</v>
      </c>
      <c r="K3389">
        <v>63.41</v>
      </c>
      <c r="L3389">
        <v>63.3</v>
      </c>
      <c r="M3389">
        <v>63.18</v>
      </c>
    </row>
    <row r="3390" spans="1:13" x14ac:dyDescent="0.25">
      <c r="A3390" s="1">
        <v>45730</v>
      </c>
      <c r="B3390">
        <v>66.58</v>
      </c>
      <c r="C3390">
        <v>66.12</v>
      </c>
      <c r="D3390">
        <v>65.7</v>
      </c>
      <c r="E3390">
        <v>65.239999999999995</v>
      </c>
      <c r="F3390">
        <v>64.8</v>
      </c>
      <c r="G3390">
        <v>64.44</v>
      </c>
      <c r="H3390">
        <v>64.11</v>
      </c>
      <c r="I3390">
        <v>63.86</v>
      </c>
      <c r="J3390">
        <v>63.63</v>
      </c>
      <c r="K3390">
        <v>63.43</v>
      </c>
      <c r="L3390">
        <v>63.32</v>
      </c>
      <c r="M3390">
        <v>63.2</v>
      </c>
    </row>
    <row r="3391" spans="1:13" x14ac:dyDescent="0.25">
      <c r="A3391" s="1">
        <v>45733</v>
      </c>
      <c r="B3391">
        <v>67.22</v>
      </c>
      <c r="C3391">
        <v>66.8</v>
      </c>
      <c r="D3391">
        <v>66.400000000000006</v>
      </c>
      <c r="E3391">
        <v>65.94</v>
      </c>
      <c r="F3391">
        <v>65.489999999999995</v>
      </c>
      <c r="G3391">
        <v>65.13</v>
      </c>
      <c r="H3391">
        <v>64.790000000000006</v>
      </c>
      <c r="I3391">
        <v>64.53</v>
      </c>
      <c r="J3391">
        <v>64.290000000000006</v>
      </c>
      <c r="K3391">
        <v>64.069999999999993</v>
      </c>
      <c r="L3391">
        <v>63.94</v>
      </c>
      <c r="M3391">
        <v>63.81</v>
      </c>
    </row>
    <row r="3392" spans="1:13" x14ac:dyDescent="0.25">
      <c r="A3392" s="1">
        <v>45734</v>
      </c>
      <c r="B3392">
        <v>66.88</v>
      </c>
      <c r="C3392">
        <v>66.56</v>
      </c>
      <c r="D3392">
        <v>66.22</v>
      </c>
      <c r="E3392">
        <v>65.78</v>
      </c>
      <c r="F3392">
        <v>65.349999999999994</v>
      </c>
      <c r="G3392">
        <v>65.010000000000005</v>
      </c>
      <c r="H3392">
        <v>64.680000000000007</v>
      </c>
      <c r="I3392">
        <v>64.430000000000007</v>
      </c>
      <c r="J3392">
        <v>64.2</v>
      </c>
      <c r="K3392">
        <v>63.99</v>
      </c>
      <c r="L3392">
        <v>63.87</v>
      </c>
      <c r="M3392">
        <v>63.75</v>
      </c>
    </row>
    <row r="3393" spans="1:13" x14ac:dyDescent="0.25">
      <c r="A3393" s="1">
        <v>45735</v>
      </c>
      <c r="B3393">
        <v>66.86</v>
      </c>
      <c r="C3393">
        <v>66.53</v>
      </c>
      <c r="D3393">
        <v>66.180000000000007</v>
      </c>
      <c r="E3393">
        <v>65.760000000000005</v>
      </c>
      <c r="F3393">
        <v>65.349999999999994</v>
      </c>
      <c r="G3393">
        <v>65.010000000000005</v>
      </c>
      <c r="H3393">
        <v>64.69</v>
      </c>
      <c r="I3393">
        <v>64.45</v>
      </c>
      <c r="J3393">
        <v>64.23</v>
      </c>
      <c r="K3393">
        <v>64.040000000000006</v>
      </c>
      <c r="L3393">
        <v>63.92</v>
      </c>
      <c r="M3393">
        <v>63.81</v>
      </c>
    </row>
    <row r="3394" spans="1:13" x14ac:dyDescent="0.25">
      <c r="A3394" s="1">
        <v>45736</v>
      </c>
      <c r="B3394">
        <v>67.8</v>
      </c>
      <c r="C3394">
        <v>67.400000000000006</v>
      </c>
      <c r="D3394">
        <v>67.02</v>
      </c>
      <c r="E3394">
        <v>66.569999999999993</v>
      </c>
      <c r="F3394">
        <v>66.11</v>
      </c>
      <c r="G3394">
        <v>65.75</v>
      </c>
      <c r="H3394">
        <v>65.41</v>
      </c>
      <c r="I3394">
        <v>65.14</v>
      </c>
      <c r="J3394">
        <v>64.900000000000006</v>
      </c>
      <c r="K3394">
        <v>64.680000000000007</v>
      </c>
      <c r="L3394">
        <v>64.56</v>
      </c>
      <c r="M3394">
        <v>64.430000000000007</v>
      </c>
    </row>
    <row r="3395" spans="1:13" x14ac:dyDescent="0.25">
      <c r="A3395" s="1">
        <v>45737</v>
      </c>
      <c r="B3395">
        <v>68.069999999999993</v>
      </c>
      <c r="C3395">
        <v>67.62</v>
      </c>
      <c r="D3395">
        <v>67.209999999999994</v>
      </c>
      <c r="E3395">
        <v>66.73</v>
      </c>
      <c r="F3395">
        <v>66.25</v>
      </c>
      <c r="G3395">
        <v>65.87</v>
      </c>
      <c r="H3395">
        <v>65.489999999999995</v>
      </c>
      <c r="I3395">
        <v>65.2</v>
      </c>
      <c r="J3395">
        <v>64.94</v>
      </c>
      <c r="K3395">
        <v>64.709999999999994</v>
      </c>
      <c r="L3395">
        <v>64.569999999999993</v>
      </c>
      <c r="M3395">
        <v>64.42</v>
      </c>
    </row>
    <row r="3396" spans="1:13" x14ac:dyDescent="0.25">
      <c r="A3396" s="1">
        <v>45740</v>
      </c>
      <c r="B3396">
        <v>69</v>
      </c>
      <c r="C3396">
        <v>68.5</v>
      </c>
      <c r="D3396">
        <v>68.05</v>
      </c>
      <c r="E3396">
        <v>67.540000000000006</v>
      </c>
      <c r="F3396">
        <v>67</v>
      </c>
      <c r="G3396">
        <v>66.569999999999993</v>
      </c>
      <c r="H3396">
        <v>66.150000000000006</v>
      </c>
      <c r="I3396">
        <v>65.83</v>
      </c>
      <c r="J3396">
        <v>65.569999999999993</v>
      </c>
      <c r="K3396">
        <v>65.290000000000006</v>
      </c>
      <c r="L3396">
        <v>65.099999999999994</v>
      </c>
      <c r="M3396">
        <v>64.95</v>
      </c>
    </row>
    <row r="3397" spans="1:13" x14ac:dyDescent="0.25">
      <c r="A3397" s="1">
        <v>45741</v>
      </c>
      <c r="B3397">
        <v>68.62</v>
      </c>
      <c r="C3397">
        <v>68.17</v>
      </c>
      <c r="D3397">
        <v>67.75</v>
      </c>
      <c r="E3397">
        <v>67.260000000000005</v>
      </c>
      <c r="F3397">
        <v>66.75</v>
      </c>
      <c r="G3397">
        <v>66.33</v>
      </c>
      <c r="H3397">
        <v>65.92</v>
      </c>
      <c r="I3397">
        <v>65.599999999999994</v>
      </c>
      <c r="J3397">
        <v>65.31</v>
      </c>
      <c r="K3397">
        <v>65.06</v>
      </c>
      <c r="L3397">
        <v>64.91</v>
      </c>
      <c r="M3397">
        <v>64.75</v>
      </c>
    </row>
    <row r="3398" spans="1:13" x14ac:dyDescent="0.25">
      <c r="A3398" s="1">
        <v>45742</v>
      </c>
      <c r="B3398">
        <v>69.73</v>
      </c>
      <c r="C3398">
        <v>69.2</v>
      </c>
      <c r="D3398">
        <v>68.73</v>
      </c>
      <c r="E3398">
        <v>68.19</v>
      </c>
      <c r="F3398">
        <v>67.64</v>
      </c>
      <c r="G3398">
        <v>67.2</v>
      </c>
      <c r="H3398">
        <v>66.760000000000005</v>
      </c>
      <c r="I3398">
        <v>66.42</v>
      </c>
      <c r="J3398">
        <v>66.11</v>
      </c>
      <c r="K3398">
        <v>65.83</v>
      </c>
      <c r="L3398">
        <v>65.67</v>
      </c>
      <c r="M3398">
        <v>65.489999999999995</v>
      </c>
    </row>
    <row r="3399" spans="1:13" x14ac:dyDescent="0.25">
      <c r="A3399" s="1">
        <v>45743</v>
      </c>
      <c r="B3399">
        <v>69.61</v>
      </c>
      <c r="C3399">
        <v>69.12</v>
      </c>
      <c r="D3399">
        <v>68.650000000000006</v>
      </c>
      <c r="E3399">
        <v>68.12</v>
      </c>
      <c r="F3399">
        <v>67.599999999999994</v>
      </c>
      <c r="G3399">
        <v>67.17</v>
      </c>
      <c r="H3399">
        <v>66.75</v>
      </c>
      <c r="I3399">
        <v>66.42</v>
      </c>
      <c r="J3399">
        <v>66.12</v>
      </c>
      <c r="K3399">
        <v>65.849999999999994</v>
      </c>
      <c r="L3399">
        <v>65.69</v>
      </c>
      <c r="M3399">
        <v>65.52</v>
      </c>
    </row>
    <row r="3400" spans="1:13" x14ac:dyDescent="0.25">
      <c r="A3400" s="1">
        <v>45744</v>
      </c>
      <c r="B3400">
        <v>68.91</v>
      </c>
      <c r="C3400">
        <v>68.38</v>
      </c>
      <c r="D3400">
        <v>67.88</v>
      </c>
      <c r="E3400">
        <v>67.34</v>
      </c>
      <c r="F3400">
        <v>66.81</v>
      </c>
      <c r="G3400">
        <v>66.37</v>
      </c>
      <c r="H3400">
        <v>65.94</v>
      </c>
      <c r="I3400">
        <v>65.61</v>
      </c>
      <c r="J3400">
        <v>65.31</v>
      </c>
      <c r="K3400">
        <v>65.05</v>
      </c>
      <c r="L3400">
        <v>64.88</v>
      </c>
      <c r="M3400">
        <v>64.709999999999994</v>
      </c>
    </row>
    <row r="3401" spans="1:13" x14ac:dyDescent="0.25">
      <c r="A3401" s="1">
        <v>45747</v>
      </c>
      <c r="B3401">
        <v>71</v>
      </c>
      <c r="C3401">
        <v>70.37</v>
      </c>
      <c r="D3401">
        <v>69.790000000000006</v>
      </c>
      <c r="E3401">
        <v>69.150000000000006</v>
      </c>
      <c r="F3401">
        <v>68.540000000000006</v>
      </c>
      <c r="G3401">
        <v>68.040000000000006</v>
      </c>
      <c r="H3401">
        <v>67.55</v>
      </c>
      <c r="I3401">
        <v>67.16</v>
      </c>
      <c r="J3401">
        <v>66.819999999999993</v>
      </c>
      <c r="K3401">
        <v>66.510000000000005</v>
      </c>
      <c r="L3401">
        <v>66.319999999999993</v>
      </c>
      <c r="M3401">
        <v>66.12</v>
      </c>
    </row>
    <row r="3402" spans="1:13" x14ac:dyDescent="0.25">
      <c r="A3402" s="1">
        <v>45748</v>
      </c>
      <c r="B3402">
        <v>70.849999999999994</v>
      </c>
      <c r="C3402">
        <v>70.260000000000005</v>
      </c>
      <c r="D3402">
        <v>69.599999999999994</v>
      </c>
      <c r="E3402">
        <v>68.95</v>
      </c>
      <c r="F3402">
        <v>68.41</v>
      </c>
      <c r="G3402">
        <v>67.88</v>
      </c>
      <c r="H3402">
        <v>67.459999999999994</v>
      </c>
      <c r="I3402">
        <v>67.08</v>
      </c>
      <c r="J3402">
        <v>66.739999999999995</v>
      </c>
      <c r="K3402">
        <v>66.52</v>
      </c>
      <c r="L3402">
        <v>66.290000000000006</v>
      </c>
      <c r="M3402">
        <v>66.11</v>
      </c>
    </row>
    <row r="3403" spans="1:13" x14ac:dyDescent="0.25">
      <c r="A3403" s="1">
        <v>45749</v>
      </c>
      <c r="B3403">
        <v>70.59</v>
      </c>
      <c r="C3403">
        <v>70</v>
      </c>
      <c r="D3403">
        <v>69.34</v>
      </c>
      <c r="E3403">
        <v>68.7</v>
      </c>
      <c r="F3403">
        <v>68.19</v>
      </c>
      <c r="G3403">
        <v>67.69</v>
      </c>
      <c r="H3403">
        <v>67.290000000000006</v>
      </c>
      <c r="I3403">
        <v>66.930000000000007</v>
      </c>
      <c r="J3403">
        <v>66.599999999999994</v>
      </c>
      <c r="K3403">
        <v>66.400000000000006</v>
      </c>
      <c r="L3403">
        <v>66.180000000000007</v>
      </c>
      <c r="M3403">
        <v>66</v>
      </c>
    </row>
    <row r="3404" spans="1:13" x14ac:dyDescent="0.25">
      <c r="A3404" s="1">
        <v>45750</v>
      </c>
      <c r="B3404">
        <v>65.8</v>
      </c>
      <c r="C3404">
        <v>65.33</v>
      </c>
      <c r="D3404">
        <v>64.819999999999993</v>
      </c>
      <c r="E3404">
        <v>64.33</v>
      </c>
      <c r="F3404">
        <v>63.96</v>
      </c>
      <c r="G3404">
        <v>63.6</v>
      </c>
      <c r="H3404">
        <v>63.33</v>
      </c>
      <c r="I3404">
        <v>63.1</v>
      </c>
      <c r="J3404">
        <v>62.89</v>
      </c>
      <c r="K3404">
        <v>62.78</v>
      </c>
      <c r="L3404">
        <v>62.67</v>
      </c>
      <c r="M3404">
        <v>62.6</v>
      </c>
    </row>
    <row r="3405" spans="1:13" x14ac:dyDescent="0.25">
      <c r="A3405" s="1">
        <v>45751</v>
      </c>
      <c r="B3405">
        <v>61.31</v>
      </c>
      <c r="C3405">
        <v>60.97</v>
      </c>
      <c r="D3405">
        <v>60.61</v>
      </c>
      <c r="E3405">
        <v>60.28</v>
      </c>
      <c r="F3405">
        <v>60.04</v>
      </c>
      <c r="G3405">
        <v>59.84</v>
      </c>
      <c r="H3405">
        <v>59.7</v>
      </c>
      <c r="I3405">
        <v>59.58</v>
      </c>
      <c r="J3405">
        <v>59.49</v>
      </c>
      <c r="K3405">
        <v>59.45</v>
      </c>
      <c r="L3405">
        <v>59.42</v>
      </c>
      <c r="M3405">
        <v>59.39</v>
      </c>
    </row>
    <row r="3406" spans="1:13" x14ac:dyDescent="0.25">
      <c r="A3406" s="1">
        <v>45754</v>
      </c>
      <c r="B3406">
        <v>60.14</v>
      </c>
      <c r="C3406">
        <v>59.91</v>
      </c>
      <c r="D3406">
        <v>59.66</v>
      </c>
      <c r="E3406">
        <v>59.44</v>
      </c>
      <c r="F3406">
        <v>59.32</v>
      </c>
      <c r="G3406">
        <v>59.23</v>
      </c>
      <c r="H3406">
        <v>59.16</v>
      </c>
      <c r="I3406">
        <v>59.09</v>
      </c>
      <c r="J3406">
        <v>59.05</v>
      </c>
      <c r="K3406">
        <v>59.03</v>
      </c>
      <c r="L3406">
        <v>59.03</v>
      </c>
      <c r="M3406">
        <v>59.05</v>
      </c>
    </row>
    <row r="3407" spans="1:13" x14ac:dyDescent="0.25">
      <c r="A3407" s="1">
        <v>45755</v>
      </c>
      <c r="B3407">
        <v>60</v>
      </c>
      <c r="C3407">
        <v>59.68</v>
      </c>
      <c r="D3407">
        <v>59.36</v>
      </c>
      <c r="E3407">
        <v>59.11</v>
      </c>
      <c r="F3407">
        <v>58.96</v>
      </c>
      <c r="G3407">
        <v>58.86</v>
      </c>
      <c r="H3407">
        <v>58.8</v>
      </c>
      <c r="I3407">
        <v>58.74</v>
      </c>
      <c r="J3407">
        <v>58.7</v>
      </c>
      <c r="K3407">
        <v>58.68</v>
      </c>
      <c r="L3407">
        <v>58.67</v>
      </c>
      <c r="M3407">
        <v>58.69</v>
      </c>
    </row>
    <row r="3408" spans="1:13" x14ac:dyDescent="0.25">
      <c r="A3408" s="1">
        <v>45756</v>
      </c>
      <c r="B3408">
        <v>56.46</v>
      </c>
      <c r="C3408">
        <v>56.13</v>
      </c>
      <c r="D3408">
        <v>55.86</v>
      </c>
      <c r="E3408">
        <v>55.68</v>
      </c>
      <c r="F3408">
        <v>55.61</v>
      </c>
      <c r="G3408">
        <v>55.62</v>
      </c>
      <c r="H3408">
        <v>55.66</v>
      </c>
      <c r="I3408">
        <v>55.72</v>
      </c>
      <c r="J3408">
        <v>55.83</v>
      </c>
      <c r="K3408">
        <v>55.93</v>
      </c>
      <c r="L3408">
        <v>56.08</v>
      </c>
      <c r="M3408">
        <v>56.24</v>
      </c>
    </row>
    <row r="3409" spans="1:13" x14ac:dyDescent="0.25">
      <c r="A3409" s="1">
        <v>45757</v>
      </c>
      <c r="B3409">
        <v>59.2</v>
      </c>
      <c r="C3409">
        <v>58.81</v>
      </c>
      <c r="D3409">
        <v>58.47</v>
      </c>
      <c r="E3409">
        <v>58.22</v>
      </c>
      <c r="F3409">
        <v>58.08</v>
      </c>
      <c r="G3409">
        <v>58.01</v>
      </c>
      <c r="H3409">
        <v>57.98</v>
      </c>
      <c r="I3409">
        <v>57.97</v>
      </c>
      <c r="J3409">
        <v>58</v>
      </c>
      <c r="K3409">
        <v>58.04</v>
      </c>
      <c r="L3409">
        <v>58.11</v>
      </c>
      <c r="M3409">
        <v>58.2</v>
      </c>
    </row>
    <row r="3410" spans="1:13" x14ac:dyDescent="0.25">
      <c r="A3410" s="1">
        <v>45758</v>
      </c>
      <c r="B3410">
        <v>59.48</v>
      </c>
      <c r="C3410">
        <v>59.03</v>
      </c>
      <c r="D3410">
        <v>58.61</v>
      </c>
      <c r="E3410">
        <v>58.29</v>
      </c>
      <c r="F3410">
        <v>58.11</v>
      </c>
      <c r="G3410">
        <v>57.99</v>
      </c>
      <c r="H3410">
        <v>57.94</v>
      </c>
      <c r="I3410">
        <v>57.92</v>
      </c>
      <c r="J3410">
        <v>57.93</v>
      </c>
      <c r="K3410">
        <v>57.97</v>
      </c>
      <c r="L3410">
        <v>58.04</v>
      </c>
      <c r="M3410">
        <v>58.13</v>
      </c>
    </row>
    <row r="3411" spans="1:13" x14ac:dyDescent="0.25">
      <c r="A3411" s="1">
        <v>45761</v>
      </c>
      <c r="B3411">
        <v>60.65</v>
      </c>
      <c r="C3411">
        <v>60.24</v>
      </c>
      <c r="D3411">
        <v>59.83</v>
      </c>
      <c r="E3411">
        <v>59.5</v>
      </c>
      <c r="F3411">
        <v>59.31</v>
      </c>
      <c r="G3411">
        <v>59.19</v>
      </c>
      <c r="H3411">
        <v>59.13</v>
      </c>
      <c r="I3411">
        <v>59.1</v>
      </c>
      <c r="J3411">
        <v>59.1</v>
      </c>
      <c r="K3411">
        <v>59.13</v>
      </c>
      <c r="L3411">
        <v>59.18</v>
      </c>
      <c r="M3411">
        <v>59.26</v>
      </c>
    </row>
    <row r="3412" spans="1:13" x14ac:dyDescent="0.25">
      <c r="A3412" s="1">
        <v>45762</v>
      </c>
      <c r="B3412">
        <v>60.44</v>
      </c>
      <c r="C3412">
        <v>60</v>
      </c>
      <c r="D3412">
        <v>59.58</v>
      </c>
      <c r="E3412">
        <v>59.25</v>
      </c>
      <c r="F3412">
        <v>59.05</v>
      </c>
      <c r="G3412">
        <v>58.92</v>
      </c>
      <c r="H3412">
        <v>58.86</v>
      </c>
      <c r="I3412">
        <v>58.82</v>
      </c>
      <c r="J3412">
        <v>58.82</v>
      </c>
      <c r="K3412">
        <v>58.85</v>
      </c>
      <c r="L3412">
        <v>58.92</v>
      </c>
      <c r="M3412">
        <v>59</v>
      </c>
    </row>
    <row r="3413" spans="1:13" x14ac:dyDescent="0.25">
      <c r="A3413" s="1">
        <v>45763</v>
      </c>
      <c r="B3413">
        <v>61.63</v>
      </c>
      <c r="C3413">
        <v>61.07</v>
      </c>
      <c r="D3413">
        <v>60.53</v>
      </c>
      <c r="E3413">
        <v>60.09</v>
      </c>
      <c r="F3413">
        <v>59.81</v>
      </c>
      <c r="G3413">
        <v>59.6</v>
      </c>
      <c r="H3413">
        <v>59.48</v>
      </c>
      <c r="I3413">
        <v>59.41</v>
      </c>
      <c r="J3413">
        <v>59.38</v>
      </c>
      <c r="K3413">
        <v>59.39</v>
      </c>
      <c r="L3413">
        <v>59.45</v>
      </c>
      <c r="M3413">
        <v>59.52</v>
      </c>
    </row>
    <row r="3414" spans="1:13" x14ac:dyDescent="0.25">
      <c r="A3414" s="1">
        <v>45764</v>
      </c>
      <c r="B3414">
        <v>62.4</v>
      </c>
      <c r="C3414">
        <v>61.83</v>
      </c>
      <c r="D3414">
        <v>61.27</v>
      </c>
      <c r="E3414">
        <v>60.8</v>
      </c>
      <c r="F3414">
        <v>60.49</v>
      </c>
      <c r="G3414">
        <v>60.26</v>
      </c>
      <c r="H3414">
        <v>60.12</v>
      </c>
      <c r="I3414">
        <v>60.02</v>
      </c>
      <c r="J3414">
        <v>59.97</v>
      </c>
      <c r="K3414">
        <v>59.96</v>
      </c>
      <c r="L3414">
        <v>59.99</v>
      </c>
      <c r="M3414">
        <v>60.04</v>
      </c>
    </row>
    <row r="3415" spans="1:13" x14ac:dyDescent="0.25">
      <c r="A3415" s="1">
        <v>45768</v>
      </c>
      <c r="B3415">
        <v>61.95</v>
      </c>
      <c r="C3415">
        <v>61.33</v>
      </c>
      <c r="D3415">
        <v>60.76</v>
      </c>
      <c r="E3415">
        <v>60.31</v>
      </c>
      <c r="F3415">
        <v>60.02</v>
      </c>
      <c r="G3415">
        <v>59.82</v>
      </c>
      <c r="H3415">
        <v>59.69</v>
      </c>
      <c r="I3415">
        <v>59.61</v>
      </c>
      <c r="J3415">
        <v>59.56</v>
      </c>
      <c r="K3415">
        <v>59.56</v>
      </c>
      <c r="L3415">
        <v>59.6</v>
      </c>
      <c r="M3415">
        <v>59.67</v>
      </c>
    </row>
    <row r="3416" spans="1:13" x14ac:dyDescent="0.25">
      <c r="A3416" s="1">
        <v>45769</v>
      </c>
      <c r="B3416">
        <v>63.41</v>
      </c>
      <c r="C3416">
        <v>62.73</v>
      </c>
      <c r="D3416">
        <v>62.1</v>
      </c>
      <c r="E3416">
        <v>61.6</v>
      </c>
      <c r="F3416">
        <v>61.27</v>
      </c>
      <c r="G3416">
        <v>61.02</v>
      </c>
      <c r="H3416">
        <v>60.87</v>
      </c>
      <c r="I3416">
        <v>60.75</v>
      </c>
      <c r="J3416">
        <v>60.68</v>
      </c>
      <c r="K3416">
        <v>60.67</v>
      </c>
      <c r="L3416">
        <v>60.7</v>
      </c>
      <c r="M3416">
        <v>60.76</v>
      </c>
    </row>
    <row r="3417" spans="1:13" x14ac:dyDescent="0.25">
      <c r="A3417" s="1">
        <v>45770</v>
      </c>
      <c r="B3417">
        <v>61.5</v>
      </c>
      <c r="C3417">
        <v>60.92</v>
      </c>
      <c r="D3417">
        <v>60.38</v>
      </c>
      <c r="E3417">
        <v>59.97</v>
      </c>
      <c r="F3417">
        <v>59.7</v>
      </c>
      <c r="G3417">
        <v>59.51</v>
      </c>
      <c r="H3417">
        <v>59.4</v>
      </c>
      <c r="I3417">
        <v>59.35</v>
      </c>
      <c r="J3417">
        <v>59.36</v>
      </c>
      <c r="K3417">
        <v>59.4</v>
      </c>
      <c r="L3417">
        <v>59.5</v>
      </c>
      <c r="M3417">
        <v>59.61</v>
      </c>
    </row>
    <row r="3418" spans="1:13" x14ac:dyDescent="0.25">
      <c r="A3418" s="1">
        <v>45771</v>
      </c>
      <c r="B3418">
        <v>62.15</v>
      </c>
      <c r="C3418">
        <v>61.59</v>
      </c>
      <c r="D3418">
        <v>61.06</v>
      </c>
      <c r="E3418">
        <v>60.64</v>
      </c>
      <c r="F3418">
        <v>60.37</v>
      </c>
      <c r="G3418">
        <v>60.17</v>
      </c>
      <c r="H3418">
        <v>60.05</v>
      </c>
      <c r="I3418">
        <v>59.98</v>
      </c>
      <c r="J3418">
        <v>59.98</v>
      </c>
      <c r="K3418">
        <v>60.01</v>
      </c>
      <c r="L3418">
        <v>60.1</v>
      </c>
      <c r="M3418">
        <v>60.21</v>
      </c>
    </row>
    <row r="3419" spans="1:13" x14ac:dyDescent="0.25">
      <c r="A3419" s="1">
        <v>45772</v>
      </c>
      <c r="B3419">
        <v>62.53</v>
      </c>
      <c r="C3419">
        <v>61.95</v>
      </c>
      <c r="D3419">
        <v>61.44</v>
      </c>
      <c r="E3419">
        <v>61.04</v>
      </c>
      <c r="F3419">
        <v>60.78</v>
      </c>
      <c r="G3419">
        <v>60.59</v>
      </c>
      <c r="H3419">
        <v>60.48</v>
      </c>
      <c r="I3419">
        <v>60.4</v>
      </c>
      <c r="J3419">
        <v>60.38</v>
      </c>
      <c r="K3419">
        <v>60.4</v>
      </c>
      <c r="L3419">
        <v>60.47</v>
      </c>
      <c r="M3419">
        <v>60.56</v>
      </c>
    </row>
    <row r="3420" spans="1:13" x14ac:dyDescent="0.25">
      <c r="A3420" s="1">
        <v>45775</v>
      </c>
      <c r="B3420">
        <v>61.39</v>
      </c>
      <c r="C3420">
        <v>60.8</v>
      </c>
      <c r="D3420">
        <v>60.3</v>
      </c>
      <c r="E3420">
        <v>59.96</v>
      </c>
      <c r="F3420">
        <v>59.77</v>
      </c>
      <c r="G3420">
        <v>59.65</v>
      </c>
      <c r="H3420">
        <v>59.59</v>
      </c>
      <c r="I3420">
        <v>59.55</v>
      </c>
      <c r="J3420">
        <v>59.57</v>
      </c>
      <c r="K3420">
        <v>59.61</v>
      </c>
      <c r="L3420">
        <v>59.71</v>
      </c>
      <c r="M3420">
        <v>59.82</v>
      </c>
    </row>
    <row r="3421" spans="1:13" x14ac:dyDescent="0.25">
      <c r="A3421" s="1">
        <v>45776</v>
      </c>
      <c r="B3421">
        <v>60.71</v>
      </c>
      <c r="C3421">
        <v>60.19</v>
      </c>
      <c r="D3421">
        <v>59.77</v>
      </c>
      <c r="E3421">
        <v>59.48</v>
      </c>
      <c r="F3421">
        <v>59.32</v>
      </c>
      <c r="G3421">
        <v>59.25</v>
      </c>
      <c r="H3421">
        <v>59.23</v>
      </c>
      <c r="I3421">
        <v>59.24</v>
      </c>
      <c r="J3421">
        <v>59.3</v>
      </c>
      <c r="K3421">
        <v>59.37</v>
      </c>
      <c r="L3421">
        <v>59.49</v>
      </c>
      <c r="M3421">
        <v>59.61</v>
      </c>
    </row>
    <row r="3422" spans="1:13" x14ac:dyDescent="0.25">
      <c r="A3422" s="1">
        <v>45777</v>
      </c>
      <c r="B3422">
        <v>59.67</v>
      </c>
      <c r="C3422">
        <v>59.14</v>
      </c>
      <c r="D3422">
        <v>58.71</v>
      </c>
      <c r="E3422">
        <v>58.41</v>
      </c>
      <c r="F3422">
        <v>58.25</v>
      </c>
      <c r="G3422">
        <v>58.17</v>
      </c>
      <c r="H3422">
        <v>58.16</v>
      </c>
      <c r="I3422">
        <v>58.19</v>
      </c>
      <c r="J3422">
        <v>58.26</v>
      </c>
      <c r="K3422">
        <v>58.34</v>
      </c>
      <c r="L3422">
        <v>58.46</v>
      </c>
      <c r="M3422">
        <v>58.6</v>
      </c>
    </row>
    <row r="3423" spans="1:13" x14ac:dyDescent="0.25">
      <c r="A3423" s="1">
        <v>45778</v>
      </c>
      <c r="B3423">
        <v>57.92</v>
      </c>
      <c r="C3423">
        <v>57.55</v>
      </c>
      <c r="D3423">
        <v>57.28</v>
      </c>
      <c r="E3423">
        <v>57.14</v>
      </c>
      <c r="F3423">
        <v>57.09</v>
      </c>
      <c r="G3423">
        <v>57.12</v>
      </c>
      <c r="H3423">
        <v>57.18</v>
      </c>
      <c r="I3423">
        <v>57.28</v>
      </c>
      <c r="J3423">
        <v>57.38</v>
      </c>
      <c r="K3423">
        <v>57.54</v>
      </c>
      <c r="L3423">
        <v>57.71</v>
      </c>
      <c r="M3423">
        <v>57.85</v>
      </c>
    </row>
    <row r="3424" spans="1:13" x14ac:dyDescent="0.25">
      <c r="A3424" s="1">
        <v>45779</v>
      </c>
      <c r="B3424">
        <v>57.58</v>
      </c>
      <c r="C3424">
        <v>57.23</v>
      </c>
      <c r="D3424">
        <v>56.96</v>
      </c>
      <c r="E3424">
        <v>56.83</v>
      </c>
      <c r="F3424">
        <v>56.79</v>
      </c>
      <c r="G3424">
        <v>56.83</v>
      </c>
      <c r="H3424">
        <v>56.91</v>
      </c>
      <c r="I3424">
        <v>57.04</v>
      </c>
      <c r="J3424">
        <v>57.16</v>
      </c>
      <c r="K3424">
        <v>57.33</v>
      </c>
      <c r="L3424">
        <v>57.51</v>
      </c>
      <c r="M3424">
        <v>57.66</v>
      </c>
    </row>
    <row r="3425" spans="1:13" x14ac:dyDescent="0.25">
      <c r="A3425" s="1">
        <v>45782</v>
      </c>
      <c r="B3425">
        <v>56.15</v>
      </c>
      <c r="C3425">
        <v>55.9</v>
      </c>
      <c r="D3425">
        <v>55.75</v>
      </c>
      <c r="E3425">
        <v>55.73</v>
      </c>
      <c r="F3425">
        <v>55.8</v>
      </c>
      <c r="G3425">
        <v>55.91</v>
      </c>
      <c r="H3425">
        <v>56.04</v>
      </c>
      <c r="I3425">
        <v>56.22</v>
      </c>
      <c r="J3425">
        <v>56.36</v>
      </c>
      <c r="K3425">
        <v>56.55</v>
      </c>
      <c r="L3425">
        <v>56.75</v>
      </c>
      <c r="M3425">
        <v>56.92</v>
      </c>
    </row>
    <row r="3426" spans="1:13" x14ac:dyDescent="0.25">
      <c r="A3426" s="1">
        <v>45783</v>
      </c>
      <c r="B3426">
        <v>58.95</v>
      </c>
      <c r="C3426">
        <v>58.6</v>
      </c>
      <c r="D3426">
        <v>58.34</v>
      </c>
      <c r="E3426">
        <v>58.24</v>
      </c>
      <c r="F3426">
        <v>58.25</v>
      </c>
      <c r="G3426">
        <v>58.31</v>
      </c>
      <c r="H3426">
        <v>58.4</v>
      </c>
      <c r="I3426">
        <v>58.53</v>
      </c>
      <c r="J3426">
        <v>58.63</v>
      </c>
      <c r="K3426">
        <v>58.79</v>
      </c>
      <c r="L3426">
        <v>58.94</v>
      </c>
      <c r="M3426">
        <v>59.07</v>
      </c>
    </row>
    <row r="3427" spans="1:13" x14ac:dyDescent="0.25">
      <c r="A3427" s="1">
        <v>45784</v>
      </c>
      <c r="B3427">
        <v>57.9</v>
      </c>
      <c r="C3427">
        <v>57.54</v>
      </c>
      <c r="D3427">
        <v>57.28</v>
      </c>
      <c r="E3427">
        <v>57.18</v>
      </c>
      <c r="F3427">
        <v>57.19</v>
      </c>
      <c r="G3427">
        <v>57.26</v>
      </c>
      <c r="H3427">
        <v>57.37</v>
      </c>
      <c r="I3427">
        <v>57.52</v>
      </c>
      <c r="J3427">
        <v>57.65</v>
      </c>
      <c r="K3427">
        <v>57.83</v>
      </c>
      <c r="L3427">
        <v>58.01</v>
      </c>
      <c r="M3427">
        <v>58.17</v>
      </c>
    </row>
    <row r="3428" spans="1:13" x14ac:dyDescent="0.25">
      <c r="A3428" s="1">
        <v>45785</v>
      </c>
      <c r="B3428">
        <v>59.14</v>
      </c>
      <c r="C3428">
        <v>58.76</v>
      </c>
      <c r="D3428">
        <v>58.47</v>
      </c>
      <c r="E3428">
        <v>58.33</v>
      </c>
      <c r="F3428">
        <v>58.3</v>
      </c>
      <c r="G3428">
        <v>58.34</v>
      </c>
      <c r="H3428">
        <v>58.42</v>
      </c>
      <c r="I3428">
        <v>58.55</v>
      </c>
      <c r="J3428">
        <v>58.66</v>
      </c>
      <c r="K3428">
        <v>58.84</v>
      </c>
      <c r="L3428">
        <v>59.01</v>
      </c>
      <c r="M3428">
        <v>59.16</v>
      </c>
    </row>
    <row r="3429" spans="1:13" x14ac:dyDescent="0.25">
      <c r="A3429" s="1">
        <v>45786</v>
      </c>
      <c r="B3429">
        <v>60.03</v>
      </c>
      <c r="C3429">
        <v>59.56</v>
      </c>
      <c r="D3429">
        <v>59.2</v>
      </c>
      <c r="E3429">
        <v>58.99</v>
      </c>
      <c r="F3429">
        <v>58.89</v>
      </c>
      <c r="G3429">
        <v>58.88</v>
      </c>
      <c r="H3429">
        <v>58.92</v>
      </c>
      <c r="I3429">
        <v>59.01</v>
      </c>
      <c r="J3429">
        <v>59.11</v>
      </c>
      <c r="K3429">
        <v>59.26</v>
      </c>
      <c r="L3429">
        <v>59.41</v>
      </c>
      <c r="M3429">
        <v>59.55</v>
      </c>
    </row>
    <row r="3430" spans="1:13" x14ac:dyDescent="0.25">
      <c r="A3430" s="1">
        <v>45789</v>
      </c>
      <c r="B3430">
        <v>61.62</v>
      </c>
      <c r="C3430">
        <v>61.13</v>
      </c>
      <c r="D3430">
        <v>60.71</v>
      </c>
      <c r="E3430">
        <v>60.46</v>
      </c>
      <c r="F3430">
        <v>60.33</v>
      </c>
      <c r="G3430">
        <v>60.29</v>
      </c>
      <c r="H3430">
        <v>60.29</v>
      </c>
      <c r="I3430">
        <v>60.36</v>
      </c>
      <c r="J3430">
        <v>60.44</v>
      </c>
      <c r="K3430">
        <v>60.56</v>
      </c>
      <c r="L3430">
        <v>60.69</v>
      </c>
      <c r="M3430">
        <v>60.8</v>
      </c>
    </row>
    <row r="3431" spans="1:13" x14ac:dyDescent="0.25">
      <c r="A3431" s="1">
        <v>45790</v>
      </c>
      <c r="B3431">
        <v>62.69</v>
      </c>
      <c r="C3431">
        <v>62.21</v>
      </c>
      <c r="D3431">
        <v>61.79</v>
      </c>
      <c r="E3431">
        <v>61.52</v>
      </c>
      <c r="F3431">
        <v>61.36</v>
      </c>
      <c r="G3431">
        <v>61.3</v>
      </c>
      <c r="H3431">
        <v>61.29</v>
      </c>
      <c r="I3431">
        <v>61.34</v>
      </c>
      <c r="J3431">
        <v>61.41</v>
      </c>
      <c r="K3431">
        <v>61.52</v>
      </c>
      <c r="L3431">
        <v>61.64</v>
      </c>
      <c r="M3431">
        <v>61.72</v>
      </c>
    </row>
    <row r="3432" spans="1:13" x14ac:dyDescent="0.25">
      <c r="A3432" s="1">
        <v>45791</v>
      </c>
      <c r="B3432">
        <v>62.44</v>
      </c>
      <c r="C3432">
        <v>61.96</v>
      </c>
      <c r="D3432">
        <v>61.55</v>
      </c>
      <c r="E3432">
        <v>61.3</v>
      </c>
      <c r="F3432">
        <v>61.16</v>
      </c>
      <c r="G3432">
        <v>61.11</v>
      </c>
      <c r="H3432">
        <v>61.11</v>
      </c>
      <c r="I3432">
        <v>61.17</v>
      </c>
      <c r="J3432">
        <v>61.23</v>
      </c>
      <c r="K3432">
        <v>61.34</v>
      </c>
      <c r="L3432">
        <v>61.45</v>
      </c>
      <c r="M3432">
        <v>61.53</v>
      </c>
    </row>
    <row r="3433" spans="1:13" x14ac:dyDescent="0.25">
      <c r="A3433" s="1">
        <v>45792</v>
      </c>
      <c r="B3433">
        <v>60.71</v>
      </c>
      <c r="C3433">
        <v>60.24</v>
      </c>
      <c r="D3433">
        <v>59.86</v>
      </c>
      <c r="E3433">
        <v>59.64</v>
      </c>
      <c r="F3433">
        <v>59.56</v>
      </c>
      <c r="G3433">
        <v>59.57</v>
      </c>
      <c r="H3433">
        <v>59.63</v>
      </c>
      <c r="I3433">
        <v>59.74</v>
      </c>
      <c r="J3433">
        <v>59.84</v>
      </c>
      <c r="K3433">
        <v>59.99</v>
      </c>
      <c r="L3433">
        <v>60.13</v>
      </c>
      <c r="M3433">
        <v>60.24</v>
      </c>
    </row>
    <row r="3434" spans="1:13" x14ac:dyDescent="0.25">
      <c r="A3434" s="1">
        <v>45793</v>
      </c>
      <c r="B3434">
        <v>61.46</v>
      </c>
      <c r="C3434">
        <v>60.92</v>
      </c>
      <c r="D3434">
        <v>60.46</v>
      </c>
      <c r="E3434">
        <v>60.17</v>
      </c>
      <c r="F3434">
        <v>60.02</v>
      </c>
      <c r="G3434">
        <v>59.99</v>
      </c>
      <c r="H3434">
        <v>60.02</v>
      </c>
      <c r="I3434">
        <v>60.09</v>
      </c>
      <c r="J3434">
        <v>60.17</v>
      </c>
      <c r="K3434">
        <v>60.29</v>
      </c>
      <c r="L3434">
        <v>60.4</v>
      </c>
      <c r="M3434">
        <v>60.48</v>
      </c>
    </row>
    <row r="3435" spans="1:13" x14ac:dyDescent="0.25">
      <c r="A3435" s="1">
        <v>45796</v>
      </c>
      <c r="B3435">
        <v>61.81</v>
      </c>
      <c r="C3435">
        <v>61.18</v>
      </c>
      <c r="D3435">
        <v>60.64</v>
      </c>
      <c r="E3435">
        <v>60.3</v>
      </c>
      <c r="F3435">
        <v>60.1</v>
      </c>
      <c r="G3435">
        <v>60.03</v>
      </c>
      <c r="H3435">
        <v>60.03</v>
      </c>
      <c r="I3435">
        <v>60.08</v>
      </c>
      <c r="J3435">
        <v>60.14</v>
      </c>
      <c r="K3435">
        <v>60.24</v>
      </c>
      <c r="L3435">
        <v>60.34</v>
      </c>
      <c r="M3435">
        <v>60.4</v>
      </c>
    </row>
    <row r="3436" spans="1:13" x14ac:dyDescent="0.25">
      <c r="A3436" s="1">
        <v>45797</v>
      </c>
      <c r="B3436">
        <v>61.5</v>
      </c>
      <c r="C3436">
        <v>60.91</v>
      </c>
      <c r="D3436">
        <v>60.4</v>
      </c>
      <c r="E3436">
        <v>60.09</v>
      </c>
      <c r="F3436">
        <v>59.93</v>
      </c>
      <c r="G3436">
        <v>59.9</v>
      </c>
      <c r="H3436">
        <v>59.93</v>
      </c>
      <c r="I3436">
        <v>60</v>
      </c>
      <c r="J3436">
        <v>60.07</v>
      </c>
      <c r="K3436">
        <v>60.17</v>
      </c>
      <c r="L3436">
        <v>60.28</v>
      </c>
      <c r="M3436">
        <v>60.35</v>
      </c>
    </row>
    <row r="3437" spans="1:13" x14ac:dyDescent="0.25">
      <c r="A3437" s="1">
        <v>45798</v>
      </c>
      <c r="B3437">
        <v>61.58</v>
      </c>
      <c r="C3437">
        <v>61.02</v>
      </c>
      <c r="D3437">
        <v>60.53</v>
      </c>
      <c r="E3437">
        <v>60.24</v>
      </c>
      <c r="F3437">
        <v>60.09</v>
      </c>
      <c r="G3437">
        <v>60.06</v>
      </c>
      <c r="H3437">
        <v>60.09</v>
      </c>
      <c r="I3437">
        <v>60.16</v>
      </c>
      <c r="J3437">
        <v>60.23</v>
      </c>
      <c r="K3437">
        <v>60.33</v>
      </c>
      <c r="L3437">
        <v>60.43</v>
      </c>
      <c r="M3437">
        <v>60.49</v>
      </c>
    </row>
    <row r="3438" spans="1:13" x14ac:dyDescent="0.25">
      <c r="A3438" s="1">
        <v>45799</v>
      </c>
      <c r="B3438">
        <v>60.65</v>
      </c>
      <c r="C3438">
        <v>60.13</v>
      </c>
      <c r="D3438">
        <v>59.68</v>
      </c>
      <c r="E3438">
        <v>59.43</v>
      </c>
      <c r="F3438">
        <v>59.31</v>
      </c>
      <c r="G3438">
        <v>59.25</v>
      </c>
      <c r="H3438">
        <v>59.31</v>
      </c>
      <c r="I3438">
        <v>59.4</v>
      </c>
      <c r="J3438">
        <v>59.49</v>
      </c>
      <c r="K3438">
        <v>59.61</v>
      </c>
      <c r="L3438">
        <v>59.72</v>
      </c>
      <c r="M3438">
        <v>59.81</v>
      </c>
    </row>
    <row r="3439" spans="1:13" x14ac:dyDescent="0.25">
      <c r="A3439" s="1">
        <v>45800</v>
      </c>
      <c r="B3439">
        <v>61.56</v>
      </c>
      <c r="C3439">
        <v>60.93</v>
      </c>
      <c r="D3439">
        <v>60.38</v>
      </c>
      <c r="E3439">
        <v>60.04</v>
      </c>
      <c r="F3439">
        <v>59.86</v>
      </c>
      <c r="G3439">
        <v>59.83</v>
      </c>
      <c r="H3439">
        <v>59.86</v>
      </c>
      <c r="I3439">
        <v>59.94</v>
      </c>
      <c r="J3439">
        <v>60.02</v>
      </c>
      <c r="K3439">
        <v>60.12</v>
      </c>
      <c r="L3439">
        <v>60.22</v>
      </c>
      <c r="M3439">
        <v>60.3</v>
      </c>
    </row>
    <row r="3440" spans="1:13" x14ac:dyDescent="0.25">
      <c r="A3440" s="1">
        <v>45803</v>
      </c>
      <c r="B3440">
        <v>61.29</v>
      </c>
      <c r="C3440">
        <v>60.69</v>
      </c>
      <c r="D3440">
        <v>60.18</v>
      </c>
      <c r="E3440">
        <v>59.85</v>
      </c>
      <c r="F3440">
        <v>59.69</v>
      </c>
      <c r="G3440">
        <v>59.66</v>
      </c>
      <c r="H3440">
        <v>59.72</v>
      </c>
      <c r="I3440">
        <v>59.82</v>
      </c>
      <c r="J3440">
        <v>59.9</v>
      </c>
      <c r="K3440">
        <v>60.01</v>
      </c>
      <c r="L3440">
        <v>60.11</v>
      </c>
      <c r="M3440">
        <v>60.19</v>
      </c>
    </row>
    <row r="3441" spans="1:13" x14ac:dyDescent="0.25">
      <c r="A3441" s="1">
        <v>45804</v>
      </c>
      <c r="B3441">
        <v>60.26</v>
      </c>
      <c r="C3441">
        <v>59.71</v>
      </c>
      <c r="D3441">
        <v>59.23</v>
      </c>
      <c r="E3441">
        <v>58.93</v>
      </c>
      <c r="F3441">
        <v>58.79</v>
      </c>
      <c r="G3441">
        <v>58.78</v>
      </c>
      <c r="H3441">
        <v>58.84</v>
      </c>
      <c r="I3441">
        <v>58.96</v>
      </c>
      <c r="J3441">
        <v>59.05</v>
      </c>
      <c r="K3441">
        <v>59.17</v>
      </c>
      <c r="L3441">
        <v>59.28</v>
      </c>
      <c r="M3441">
        <v>59.36</v>
      </c>
    </row>
    <row r="3442" spans="1:13" x14ac:dyDescent="0.25">
      <c r="A3442" s="1">
        <v>45805</v>
      </c>
      <c r="B3442">
        <v>61.69</v>
      </c>
      <c r="C3442">
        <v>61.09</v>
      </c>
      <c r="D3442">
        <v>60.56</v>
      </c>
      <c r="E3442">
        <v>60.23</v>
      </c>
      <c r="F3442">
        <v>60.04</v>
      </c>
      <c r="G3442">
        <v>60</v>
      </c>
      <c r="H3442">
        <v>60.03</v>
      </c>
      <c r="I3442">
        <v>60.11</v>
      </c>
      <c r="J3442">
        <v>60.19</v>
      </c>
      <c r="K3442">
        <v>60.29</v>
      </c>
      <c r="L3442">
        <v>60.39</v>
      </c>
      <c r="M3442">
        <v>60.46</v>
      </c>
    </row>
    <row r="3443" spans="1:13" x14ac:dyDescent="0.25">
      <c r="A3443" s="1">
        <v>45806</v>
      </c>
      <c r="B3443">
        <v>60.8</v>
      </c>
      <c r="C3443">
        <v>60.08</v>
      </c>
      <c r="D3443">
        <v>59.47</v>
      </c>
      <c r="E3443">
        <v>59.09</v>
      </c>
      <c r="F3443">
        <v>58.88</v>
      </c>
      <c r="G3443">
        <v>58.81</v>
      </c>
      <c r="H3443">
        <v>58.84</v>
      </c>
      <c r="I3443">
        <v>58.92</v>
      </c>
      <c r="J3443">
        <v>59.01</v>
      </c>
      <c r="K3443">
        <v>59.13</v>
      </c>
      <c r="L3443">
        <v>59.24</v>
      </c>
      <c r="M3443">
        <v>59.31</v>
      </c>
    </row>
    <row r="3444" spans="1:13" x14ac:dyDescent="0.25">
      <c r="A3444" s="1">
        <v>45807</v>
      </c>
      <c r="B3444">
        <v>59.97</v>
      </c>
      <c r="C3444">
        <v>59.12</v>
      </c>
      <c r="D3444">
        <v>58.47</v>
      </c>
      <c r="E3444">
        <v>58.1</v>
      </c>
      <c r="F3444">
        <v>57.91</v>
      </c>
      <c r="G3444">
        <v>57.88</v>
      </c>
      <c r="H3444">
        <v>57.92</v>
      </c>
      <c r="I3444">
        <v>58.04</v>
      </c>
      <c r="J3444">
        <v>58.14</v>
      </c>
      <c r="K3444">
        <v>58.29</v>
      </c>
      <c r="L3444">
        <v>58.41</v>
      </c>
      <c r="M3444">
        <v>58.51</v>
      </c>
    </row>
    <row r="3445" spans="1:13" x14ac:dyDescent="0.25">
      <c r="A3445" s="1">
        <v>45810</v>
      </c>
      <c r="B3445">
        <v>61.31</v>
      </c>
      <c r="C3445">
        <v>60.56</v>
      </c>
      <c r="D3445">
        <v>60.1</v>
      </c>
      <c r="E3445">
        <v>59.81</v>
      </c>
      <c r="F3445">
        <v>59.7</v>
      </c>
      <c r="G3445">
        <v>59.69</v>
      </c>
      <c r="H3445">
        <v>59.75</v>
      </c>
      <c r="I3445">
        <v>59.82</v>
      </c>
      <c r="J3445">
        <v>59.92</v>
      </c>
      <c r="K3445">
        <v>60.02</v>
      </c>
      <c r="L3445">
        <v>60.09</v>
      </c>
      <c r="M3445">
        <v>60.13</v>
      </c>
    </row>
    <row r="3446" spans="1:13" x14ac:dyDescent="0.25">
      <c r="A3446" s="1">
        <v>45811</v>
      </c>
      <c r="B3446">
        <v>62.47</v>
      </c>
      <c r="C3446">
        <v>61.71</v>
      </c>
      <c r="D3446">
        <v>61.22</v>
      </c>
      <c r="E3446">
        <v>60.88</v>
      </c>
      <c r="F3446">
        <v>60.74</v>
      </c>
      <c r="G3446">
        <v>60.69</v>
      </c>
      <c r="H3446">
        <v>60.73</v>
      </c>
      <c r="I3446">
        <v>60.78</v>
      </c>
      <c r="J3446">
        <v>60.86</v>
      </c>
      <c r="K3446">
        <v>60.94</v>
      </c>
      <c r="L3446">
        <v>60.99</v>
      </c>
      <c r="M3446">
        <v>61.01</v>
      </c>
    </row>
    <row r="3447" spans="1:13" x14ac:dyDescent="0.25">
      <c r="A3447" s="1">
        <v>45812</v>
      </c>
      <c r="B3447">
        <v>61.31</v>
      </c>
      <c r="C3447">
        <v>60.59</v>
      </c>
      <c r="D3447">
        <v>60.14</v>
      </c>
      <c r="E3447">
        <v>59.86</v>
      </c>
      <c r="F3447">
        <v>59.76</v>
      </c>
      <c r="G3447">
        <v>59.75</v>
      </c>
      <c r="H3447">
        <v>59.81</v>
      </c>
      <c r="I3447">
        <v>59.87</v>
      </c>
      <c r="J3447">
        <v>59.96</v>
      </c>
      <c r="K3447">
        <v>60.05</v>
      </c>
      <c r="L3447">
        <v>60.12</v>
      </c>
      <c r="M3447">
        <v>60.15</v>
      </c>
    </row>
    <row r="3448" spans="1:13" x14ac:dyDescent="0.25">
      <c r="A3448" s="1">
        <v>45813</v>
      </c>
      <c r="B3448">
        <v>62.37</v>
      </c>
      <c r="C3448">
        <v>61.63</v>
      </c>
      <c r="D3448">
        <v>61.15</v>
      </c>
      <c r="E3448">
        <v>60.84</v>
      </c>
      <c r="F3448">
        <v>60.7</v>
      </c>
      <c r="G3448">
        <v>60.66</v>
      </c>
      <c r="H3448">
        <v>60.69</v>
      </c>
      <c r="I3448">
        <v>60.74</v>
      </c>
      <c r="J3448">
        <v>60.82</v>
      </c>
      <c r="K3448">
        <v>60.89</v>
      </c>
      <c r="L3448">
        <v>60.94</v>
      </c>
      <c r="M3448">
        <v>60.97</v>
      </c>
    </row>
    <row r="3449" spans="1:13" x14ac:dyDescent="0.25">
      <c r="A3449" s="1">
        <v>45814</v>
      </c>
      <c r="B3449">
        <v>63.05</v>
      </c>
      <c r="C3449">
        <v>62.2</v>
      </c>
      <c r="D3449">
        <v>61.65</v>
      </c>
      <c r="E3449">
        <v>61.25</v>
      </c>
      <c r="F3449">
        <v>61.06</v>
      </c>
      <c r="G3449">
        <v>61</v>
      </c>
      <c r="H3449">
        <v>61.02</v>
      </c>
      <c r="I3449">
        <v>61.05</v>
      </c>
      <c r="J3449">
        <v>61.1</v>
      </c>
      <c r="K3449">
        <v>61.16</v>
      </c>
      <c r="L3449">
        <v>61.2</v>
      </c>
      <c r="M3449">
        <v>61.21</v>
      </c>
    </row>
    <row r="3450" spans="1:13" x14ac:dyDescent="0.25">
      <c r="A3450" s="1">
        <v>45817</v>
      </c>
      <c r="B3450">
        <v>63.68</v>
      </c>
      <c r="C3450">
        <v>62.81</v>
      </c>
      <c r="D3450">
        <v>62.23</v>
      </c>
      <c r="E3450">
        <v>61.82</v>
      </c>
      <c r="F3450">
        <v>61.63</v>
      </c>
      <c r="G3450">
        <v>61.55</v>
      </c>
      <c r="H3450">
        <v>61.53</v>
      </c>
      <c r="I3450">
        <v>61.56</v>
      </c>
      <c r="J3450">
        <v>61.61</v>
      </c>
      <c r="K3450">
        <v>61.66</v>
      </c>
      <c r="L3450">
        <v>61.69</v>
      </c>
      <c r="M3450">
        <v>61.7</v>
      </c>
    </row>
    <row r="3451" spans="1:13" x14ac:dyDescent="0.25">
      <c r="A3451" s="1">
        <v>45818</v>
      </c>
      <c r="B3451">
        <v>64.62</v>
      </c>
      <c r="C3451">
        <v>63.63</v>
      </c>
      <c r="D3451">
        <v>62.98</v>
      </c>
      <c r="E3451">
        <v>62.51</v>
      </c>
      <c r="F3451">
        <v>62.27</v>
      </c>
      <c r="G3451">
        <v>62.13</v>
      </c>
      <c r="H3451">
        <v>62.07</v>
      </c>
      <c r="I3451">
        <v>62.06</v>
      </c>
      <c r="J3451">
        <v>62.08</v>
      </c>
      <c r="K3451">
        <v>62.1</v>
      </c>
      <c r="L3451">
        <v>62.1</v>
      </c>
      <c r="M3451">
        <v>62.1</v>
      </c>
    </row>
    <row r="3452" spans="1:13" x14ac:dyDescent="0.25">
      <c r="A3452" s="1">
        <v>45819</v>
      </c>
      <c r="B3452">
        <v>64.98</v>
      </c>
      <c r="C3452">
        <v>63.98</v>
      </c>
      <c r="D3452">
        <v>63.3</v>
      </c>
      <c r="E3452">
        <v>62.81</v>
      </c>
      <c r="F3452">
        <v>62.56</v>
      </c>
      <c r="G3452">
        <v>62.42</v>
      </c>
      <c r="H3452">
        <v>62.35</v>
      </c>
      <c r="I3452">
        <v>62.33</v>
      </c>
      <c r="J3452">
        <v>62.34</v>
      </c>
      <c r="K3452">
        <v>62.36</v>
      </c>
      <c r="L3452">
        <v>62.34</v>
      </c>
      <c r="M3452">
        <v>62.32</v>
      </c>
    </row>
    <row r="3453" spans="1:13" x14ac:dyDescent="0.25">
      <c r="A3453" s="1">
        <v>45820</v>
      </c>
      <c r="B3453">
        <v>66.2</v>
      </c>
      <c r="C3453">
        <v>65.069999999999993</v>
      </c>
      <c r="D3453">
        <v>64.33</v>
      </c>
      <c r="E3453">
        <v>63.8</v>
      </c>
      <c r="F3453">
        <v>63.51</v>
      </c>
      <c r="G3453">
        <v>63.34</v>
      </c>
      <c r="H3453">
        <v>63.24</v>
      </c>
      <c r="I3453">
        <v>63.19</v>
      </c>
      <c r="J3453">
        <v>63.15</v>
      </c>
      <c r="K3453">
        <v>63.13</v>
      </c>
      <c r="L3453">
        <v>63.08</v>
      </c>
      <c r="M3453">
        <v>63.03</v>
      </c>
    </row>
    <row r="3454" spans="1:13" x14ac:dyDescent="0.25">
      <c r="A3454" s="1">
        <v>45821</v>
      </c>
      <c r="B3454">
        <v>69.930000000000007</v>
      </c>
      <c r="C3454">
        <v>68.290000000000006</v>
      </c>
      <c r="D3454">
        <v>67.17</v>
      </c>
      <c r="E3454">
        <v>66.319999999999993</v>
      </c>
      <c r="F3454">
        <v>65.790000000000006</v>
      </c>
      <c r="G3454">
        <v>65.400000000000006</v>
      </c>
      <c r="H3454">
        <v>65.099999999999994</v>
      </c>
      <c r="I3454">
        <v>64.94</v>
      </c>
      <c r="J3454">
        <v>64.77</v>
      </c>
      <c r="K3454">
        <v>64.63</v>
      </c>
      <c r="L3454">
        <v>64.47</v>
      </c>
      <c r="M3454">
        <v>64.349999999999994</v>
      </c>
    </row>
    <row r="3455" spans="1:13" x14ac:dyDescent="0.25">
      <c r="A3455" s="1">
        <v>45824</v>
      </c>
      <c r="B3455">
        <v>68.36</v>
      </c>
      <c r="C3455">
        <v>66.88</v>
      </c>
      <c r="D3455">
        <v>65.930000000000007</v>
      </c>
      <c r="E3455">
        <v>65.27</v>
      </c>
      <c r="F3455">
        <v>64.86</v>
      </c>
      <c r="G3455">
        <v>64.56</v>
      </c>
      <c r="H3455">
        <v>64.33</v>
      </c>
      <c r="I3455">
        <v>64.2</v>
      </c>
      <c r="J3455">
        <v>64.08</v>
      </c>
      <c r="K3455">
        <v>63.97</v>
      </c>
      <c r="L3455">
        <v>63.86</v>
      </c>
      <c r="M3455">
        <v>63.76</v>
      </c>
    </row>
    <row r="3456" spans="1:13" x14ac:dyDescent="0.25">
      <c r="A3456" s="1">
        <v>45825</v>
      </c>
      <c r="B3456">
        <v>71.67</v>
      </c>
      <c r="C3456">
        <v>70.03</v>
      </c>
      <c r="D3456">
        <v>68.88</v>
      </c>
      <c r="E3456">
        <v>67.97</v>
      </c>
      <c r="F3456">
        <v>67.39</v>
      </c>
      <c r="G3456">
        <v>66.94</v>
      </c>
      <c r="H3456">
        <v>66.569999999999993</v>
      </c>
      <c r="I3456">
        <v>66.34</v>
      </c>
      <c r="J3456">
        <v>66.09</v>
      </c>
      <c r="K3456">
        <v>65.87</v>
      </c>
      <c r="L3456">
        <v>65.66</v>
      </c>
      <c r="M3456">
        <v>65.5</v>
      </c>
    </row>
    <row r="3457" spans="1:13" x14ac:dyDescent="0.25">
      <c r="A3457" s="1">
        <v>45826</v>
      </c>
      <c r="B3457">
        <v>71.38</v>
      </c>
      <c r="C3457">
        <v>69.8</v>
      </c>
      <c r="D3457">
        <v>68.709999999999994</v>
      </c>
      <c r="E3457">
        <v>67.86</v>
      </c>
      <c r="F3457">
        <v>67.31</v>
      </c>
      <c r="G3457">
        <v>66.87</v>
      </c>
      <c r="H3457">
        <v>66.489999999999995</v>
      </c>
      <c r="I3457">
        <v>66.25</v>
      </c>
      <c r="J3457">
        <v>65.98</v>
      </c>
      <c r="K3457">
        <v>65.760000000000005</v>
      </c>
      <c r="L3457">
        <v>65.540000000000006</v>
      </c>
      <c r="M3457">
        <v>65.37</v>
      </c>
    </row>
    <row r="3458" spans="1:13" x14ac:dyDescent="0.25">
      <c r="A3458" s="1">
        <v>45827</v>
      </c>
      <c r="B3458">
        <v>72.849999999999994</v>
      </c>
      <c r="C3458">
        <v>71.31</v>
      </c>
      <c r="D3458">
        <v>70.290000000000006</v>
      </c>
      <c r="E3458">
        <v>69.45</v>
      </c>
      <c r="F3458">
        <v>68.89</v>
      </c>
      <c r="G3458">
        <v>68.430000000000007</v>
      </c>
      <c r="H3458">
        <v>68.010000000000005</v>
      </c>
      <c r="I3458">
        <v>67.73</v>
      </c>
      <c r="J3458">
        <v>67.41</v>
      </c>
      <c r="K3458">
        <v>67.12</v>
      </c>
      <c r="L3458">
        <v>66.849999999999994</v>
      </c>
      <c r="M3458">
        <v>66.66</v>
      </c>
    </row>
    <row r="3459" spans="1:13" x14ac:dyDescent="0.25">
      <c r="A3459" s="1">
        <v>45828</v>
      </c>
      <c r="B3459">
        <v>72.69</v>
      </c>
      <c r="C3459">
        <v>71.040000000000006</v>
      </c>
      <c r="D3459">
        <v>69.849999999999994</v>
      </c>
      <c r="E3459">
        <v>68.88</v>
      </c>
      <c r="F3459">
        <v>68.27</v>
      </c>
      <c r="G3459">
        <v>67.86</v>
      </c>
      <c r="H3459">
        <v>67.58</v>
      </c>
      <c r="I3459">
        <v>67.38</v>
      </c>
      <c r="J3459">
        <v>67.14</v>
      </c>
      <c r="K3459">
        <v>66.92</v>
      </c>
      <c r="L3459">
        <v>66.72</v>
      </c>
      <c r="M3459">
        <v>66.569999999999993</v>
      </c>
    </row>
    <row r="3460" spans="1:13" x14ac:dyDescent="0.25">
      <c r="A3460" s="1">
        <v>45831</v>
      </c>
      <c r="B3460">
        <v>72.489999999999995</v>
      </c>
      <c r="C3460">
        <v>70.97</v>
      </c>
      <c r="D3460">
        <v>69.81</v>
      </c>
      <c r="E3460">
        <v>68.84</v>
      </c>
      <c r="F3460">
        <v>68.25</v>
      </c>
      <c r="G3460">
        <v>67.83</v>
      </c>
      <c r="H3460">
        <v>67.5</v>
      </c>
      <c r="I3460">
        <v>67.31</v>
      </c>
      <c r="J3460">
        <v>67.09</v>
      </c>
      <c r="K3460">
        <v>66.89</v>
      </c>
      <c r="L3460">
        <v>66.69</v>
      </c>
      <c r="M3460">
        <v>66.510000000000005</v>
      </c>
    </row>
    <row r="3461" spans="1:13" x14ac:dyDescent="0.25">
      <c r="A3461" s="1">
        <v>45832</v>
      </c>
      <c r="B3461">
        <v>64.83</v>
      </c>
      <c r="C3461">
        <v>63.68</v>
      </c>
      <c r="D3461">
        <v>62.96</v>
      </c>
      <c r="E3461">
        <v>62.5</v>
      </c>
      <c r="F3461">
        <v>62.31</v>
      </c>
      <c r="G3461">
        <v>62.23</v>
      </c>
      <c r="H3461">
        <v>62.23</v>
      </c>
      <c r="I3461">
        <v>62.25</v>
      </c>
      <c r="J3461">
        <v>62.28</v>
      </c>
      <c r="K3461">
        <v>62.3</v>
      </c>
      <c r="L3461">
        <v>62.3</v>
      </c>
      <c r="M3461">
        <v>62.29</v>
      </c>
    </row>
    <row r="3462" spans="1:13" x14ac:dyDescent="0.25">
      <c r="A3462" s="1">
        <v>45833</v>
      </c>
      <c r="B3462">
        <v>64.95</v>
      </c>
      <c r="C3462">
        <v>63.66</v>
      </c>
      <c r="D3462">
        <v>62.8</v>
      </c>
      <c r="E3462">
        <v>62.19</v>
      </c>
      <c r="F3462">
        <v>61.9</v>
      </c>
      <c r="G3462">
        <v>61.77</v>
      </c>
      <c r="H3462">
        <v>61.72</v>
      </c>
      <c r="I3462">
        <v>61.72</v>
      </c>
      <c r="J3462">
        <v>61.75</v>
      </c>
      <c r="K3462">
        <v>61.78</v>
      </c>
      <c r="L3462">
        <v>61.8</v>
      </c>
      <c r="M3462">
        <v>61.81</v>
      </c>
    </row>
    <row r="3463" spans="1:13" x14ac:dyDescent="0.25">
      <c r="A3463" s="1">
        <v>45834</v>
      </c>
      <c r="B3463">
        <v>65.63</v>
      </c>
      <c r="C3463">
        <v>64.2</v>
      </c>
      <c r="D3463">
        <v>63.25</v>
      </c>
      <c r="E3463">
        <v>62.56</v>
      </c>
      <c r="F3463">
        <v>62.22</v>
      </c>
      <c r="G3463">
        <v>62.04</v>
      </c>
      <c r="H3463">
        <v>61.96</v>
      </c>
      <c r="I3463">
        <v>61.93</v>
      </c>
      <c r="J3463">
        <v>61.93</v>
      </c>
      <c r="K3463">
        <v>61.95</v>
      </c>
      <c r="L3463">
        <v>61.97</v>
      </c>
      <c r="M3463">
        <v>61.97</v>
      </c>
    </row>
    <row r="3464" spans="1:13" x14ac:dyDescent="0.25">
      <c r="A3464" s="1">
        <v>45835</v>
      </c>
      <c r="B3464">
        <v>65.33</v>
      </c>
      <c r="C3464">
        <v>63.9</v>
      </c>
      <c r="D3464">
        <v>62.94</v>
      </c>
      <c r="E3464">
        <v>62.26</v>
      </c>
      <c r="F3464">
        <v>61.91</v>
      </c>
      <c r="G3464">
        <v>61.73</v>
      </c>
      <c r="H3464">
        <v>61.64</v>
      </c>
      <c r="I3464">
        <v>61.61</v>
      </c>
      <c r="J3464">
        <v>61.62</v>
      </c>
      <c r="K3464">
        <v>61.65</v>
      </c>
      <c r="L3464">
        <v>61.66</v>
      </c>
      <c r="M3464">
        <v>61.67</v>
      </c>
    </row>
    <row r="3465" spans="1:13" x14ac:dyDescent="0.25">
      <c r="A3465" s="1">
        <v>45838</v>
      </c>
      <c r="B3465">
        <v>64.41</v>
      </c>
      <c r="C3465">
        <v>63.18</v>
      </c>
      <c r="D3465">
        <v>62.31</v>
      </c>
      <c r="E3465">
        <v>61.68</v>
      </c>
      <c r="F3465">
        <v>61.38</v>
      </c>
      <c r="G3465">
        <v>61.23</v>
      </c>
      <c r="H3465">
        <v>61.16</v>
      </c>
      <c r="I3465">
        <v>61.15</v>
      </c>
      <c r="J3465">
        <v>61.16</v>
      </c>
      <c r="K3465">
        <v>61.19</v>
      </c>
      <c r="L3465">
        <v>61.2</v>
      </c>
      <c r="M3465">
        <v>61.19</v>
      </c>
    </row>
    <row r="3466" spans="1:13" x14ac:dyDescent="0.25">
      <c r="A3466" s="1">
        <v>45839</v>
      </c>
      <c r="B3466">
        <v>63.49</v>
      </c>
      <c r="C3466">
        <v>62.57</v>
      </c>
      <c r="D3466">
        <v>61.91</v>
      </c>
      <c r="E3466">
        <v>61.56</v>
      </c>
      <c r="F3466">
        <v>61.37</v>
      </c>
      <c r="G3466">
        <v>61.28</v>
      </c>
      <c r="H3466">
        <v>61.24</v>
      </c>
      <c r="I3466">
        <v>61.24</v>
      </c>
      <c r="J3466">
        <v>61.25</v>
      </c>
      <c r="K3466">
        <v>61.26</v>
      </c>
      <c r="L3466">
        <v>61.26</v>
      </c>
      <c r="M3466">
        <v>61.27</v>
      </c>
    </row>
    <row r="3467" spans="1:13" x14ac:dyDescent="0.25">
      <c r="A3467" s="1">
        <v>45840</v>
      </c>
      <c r="B3467">
        <v>64.16</v>
      </c>
      <c r="C3467">
        <v>63.25</v>
      </c>
      <c r="D3467">
        <v>62.56</v>
      </c>
      <c r="E3467">
        <v>62.19</v>
      </c>
      <c r="F3467">
        <v>61.97</v>
      </c>
      <c r="G3467">
        <v>61.83</v>
      </c>
      <c r="H3467">
        <v>61.77</v>
      </c>
      <c r="I3467">
        <v>61.72</v>
      </c>
      <c r="J3467">
        <v>61.7</v>
      </c>
      <c r="K3467">
        <v>61.68</v>
      </c>
      <c r="L3467">
        <v>61.66</v>
      </c>
      <c r="M3467">
        <v>61.65</v>
      </c>
    </row>
    <row r="3468" spans="1:13" x14ac:dyDescent="0.25">
      <c r="A3468" s="1">
        <v>45841</v>
      </c>
      <c r="B3468">
        <v>64.78</v>
      </c>
      <c r="C3468">
        <v>63.72</v>
      </c>
      <c r="D3468">
        <v>62.9</v>
      </c>
      <c r="E3468">
        <v>62.44</v>
      </c>
      <c r="F3468">
        <v>62.16</v>
      </c>
      <c r="G3468">
        <v>61.98</v>
      </c>
      <c r="H3468">
        <v>61.89</v>
      </c>
      <c r="I3468">
        <v>61.82</v>
      </c>
      <c r="J3468">
        <v>61.78</v>
      </c>
      <c r="K3468">
        <v>61.74</v>
      </c>
      <c r="L3468">
        <v>61.71</v>
      </c>
      <c r="M3468">
        <v>61.68</v>
      </c>
    </row>
    <row r="3469" spans="1:13" x14ac:dyDescent="0.25">
      <c r="A3469" s="1">
        <v>45842</v>
      </c>
      <c r="B3469">
        <v>64.680000000000007</v>
      </c>
      <c r="C3469">
        <v>63.7</v>
      </c>
      <c r="D3469">
        <v>62.96</v>
      </c>
      <c r="E3469">
        <v>62.56</v>
      </c>
      <c r="F3469">
        <v>62.32</v>
      </c>
      <c r="G3469">
        <v>62.17</v>
      </c>
      <c r="H3469">
        <v>62.09</v>
      </c>
      <c r="I3469">
        <v>62.03</v>
      </c>
      <c r="J3469">
        <v>61.99</v>
      </c>
      <c r="K3469">
        <v>61.94</v>
      </c>
      <c r="L3469">
        <v>61.9</v>
      </c>
      <c r="M3469">
        <v>61.87</v>
      </c>
    </row>
    <row r="3470" spans="1:13" x14ac:dyDescent="0.25">
      <c r="A3470" s="1">
        <v>45845</v>
      </c>
      <c r="B3470">
        <v>65.48</v>
      </c>
      <c r="C3470">
        <v>64.42</v>
      </c>
      <c r="D3470">
        <v>63.59</v>
      </c>
      <c r="E3470">
        <v>63.12</v>
      </c>
      <c r="F3470">
        <v>62.83</v>
      </c>
      <c r="G3470">
        <v>62.62</v>
      </c>
      <c r="H3470">
        <v>62.52</v>
      </c>
      <c r="I3470">
        <v>62.44</v>
      </c>
      <c r="J3470">
        <v>62.39</v>
      </c>
      <c r="K3470">
        <v>62.35</v>
      </c>
      <c r="L3470">
        <v>62.31</v>
      </c>
      <c r="M3470">
        <v>62.3</v>
      </c>
    </row>
    <row r="3471" spans="1:13" x14ac:dyDescent="0.25">
      <c r="A3471" s="1">
        <v>45846</v>
      </c>
      <c r="B3471">
        <v>66.31</v>
      </c>
      <c r="C3471">
        <v>65.28</v>
      </c>
      <c r="D3471">
        <v>64.47</v>
      </c>
      <c r="E3471">
        <v>64.010000000000005</v>
      </c>
      <c r="F3471">
        <v>63.71</v>
      </c>
      <c r="G3471">
        <v>63.49</v>
      </c>
      <c r="H3471">
        <v>63.38</v>
      </c>
      <c r="I3471">
        <v>63.29</v>
      </c>
      <c r="J3471">
        <v>63.23</v>
      </c>
      <c r="K3471">
        <v>63.17</v>
      </c>
      <c r="L3471">
        <v>63.13</v>
      </c>
      <c r="M3471">
        <v>63.09</v>
      </c>
    </row>
    <row r="3472" spans="1:13" x14ac:dyDescent="0.25">
      <c r="A3472" s="1">
        <v>45847</v>
      </c>
      <c r="B3472">
        <v>66.61</v>
      </c>
      <c r="C3472">
        <v>65.48</v>
      </c>
      <c r="D3472">
        <v>64.58</v>
      </c>
      <c r="E3472">
        <v>64.05</v>
      </c>
      <c r="F3472">
        <v>63.71</v>
      </c>
      <c r="G3472">
        <v>63.49</v>
      </c>
      <c r="H3472">
        <v>63.39</v>
      </c>
      <c r="I3472">
        <v>63.3</v>
      </c>
      <c r="J3472">
        <v>63.25</v>
      </c>
      <c r="K3472">
        <v>63.2</v>
      </c>
      <c r="L3472">
        <v>63.16</v>
      </c>
      <c r="M3472">
        <v>63.13</v>
      </c>
    </row>
    <row r="3473" spans="1:13" x14ac:dyDescent="0.25">
      <c r="A3473" s="1">
        <v>45848</v>
      </c>
      <c r="B3473">
        <v>65.099999999999994</v>
      </c>
      <c r="C3473">
        <v>64.11</v>
      </c>
      <c r="D3473">
        <v>63.35</v>
      </c>
      <c r="E3473">
        <v>62.92</v>
      </c>
      <c r="F3473">
        <v>62.68</v>
      </c>
      <c r="G3473">
        <v>62.53</v>
      </c>
      <c r="H3473">
        <v>62.46</v>
      </c>
      <c r="I3473">
        <v>62.41</v>
      </c>
      <c r="J3473">
        <v>62.38</v>
      </c>
      <c r="K3473">
        <v>62.36</v>
      </c>
      <c r="L3473">
        <v>62.33</v>
      </c>
      <c r="M3473">
        <v>62.3</v>
      </c>
    </row>
    <row r="3474" spans="1:13" x14ac:dyDescent="0.25">
      <c r="A3474" s="1">
        <v>45849</v>
      </c>
      <c r="B3474">
        <v>66.56</v>
      </c>
      <c r="C3474">
        <v>65.540000000000006</v>
      </c>
      <c r="D3474">
        <v>64.75</v>
      </c>
      <c r="E3474">
        <v>64.290000000000006</v>
      </c>
      <c r="F3474">
        <v>64</v>
      </c>
      <c r="G3474">
        <v>63.81</v>
      </c>
      <c r="H3474">
        <v>63.72</v>
      </c>
      <c r="I3474">
        <v>63.64</v>
      </c>
      <c r="J3474">
        <v>63.59</v>
      </c>
      <c r="K3474">
        <v>63.53</v>
      </c>
      <c r="L3474">
        <v>63.49</v>
      </c>
      <c r="M3474">
        <v>63.45</v>
      </c>
    </row>
    <row r="3475" spans="1:13" x14ac:dyDescent="0.25">
      <c r="A3475" s="1">
        <v>45852</v>
      </c>
      <c r="B3475">
        <v>65.55</v>
      </c>
      <c r="C3475">
        <v>64.59</v>
      </c>
      <c r="D3475">
        <v>63.83</v>
      </c>
      <c r="E3475">
        <v>63.39</v>
      </c>
      <c r="F3475">
        <v>63.13</v>
      </c>
      <c r="G3475">
        <v>62.96</v>
      </c>
      <c r="H3475">
        <v>62.88</v>
      </c>
      <c r="I3475">
        <v>62.81</v>
      </c>
      <c r="J3475">
        <v>62.77</v>
      </c>
      <c r="K3475">
        <v>62.72</v>
      </c>
      <c r="L3475">
        <v>62.67</v>
      </c>
      <c r="M3475">
        <v>62.64</v>
      </c>
    </row>
    <row r="3476" spans="1:13" x14ac:dyDescent="0.25">
      <c r="A3476" s="1">
        <v>45853</v>
      </c>
      <c r="B3476">
        <v>65.33</v>
      </c>
      <c r="C3476">
        <v>64.53</v>
      </c>
      <c r="D3476">
        <v>63.93</v>
      </c>
      <c r="E3476">
        <v>63.6</v>
      </c>
      <c r="F3476">
        <v>63.4</v>
      </c>
      <c r="G3476">
        <v>63.28</v>
      </c>
      <c r="H3476">
        <v>63.22</v>
      </c>
      <c r="I3476">
        <v>63.15</v>
      </c>
      <c r="J3476">
        <v>63.11</v>
      </c>
      <c r="K3476">
        <v>63.05</v>
      </c>
      <c r="L3476">
        <v>63</v>
      </c>
      <c r="M3476">
        <v>62.96</v>
      </c>
    </row>
    <row r="3477" spans="1:13" x14ac:dyDescent="0.25">
      <c r="A3477" s="1">
        <v>45854</v>
      </c>
      <c r="B3477">
        <v>64.319999999999993</v>
      </c>
      <c r="C3477">
        <v>63.56</v>
      </c>
      <c r="D3477">
        <v>62.99</v>
      </c>
      <c r="E3477">
        <v>62.66</v>
      </c>
      <c r="F3477">
        <v>62.46</v>
      </c>
      <c r="G3477">
        <v>62.35</v>
      </c>
      <c r="H3477">
        <v>62.29</v>
      </c>
      <c r="I3477">
        <v>62.25</v>
      </c>
      <c r="J3477">
        <v>62.22</v>
      </c>
      <c r="K3477">
        <v>62.19</v>
      </c>
      <c r="L3477">
        <v>62.15</v>
      </c>
      <c r="M3477">
        <v>62.12</v>
      </c>
    </row>
    <row r="3478" spans="1:13" x14ac:dyDescent="0.25">
      <c r="A3478" s="1">
        <v>45855</v>
      </c>
      <c r="B3478">
        <v>65.400000000000006</v>
      </c>
      <c r="C3478">
        <v>64.510000000000005</v>
      </c>
      <c r="D3478">
        <v>63.86</v>
      </c>
      <c r="E3478">
        <v>63.49</v>
      </c>
      <c r="F3478">
        <v>63.25</v>
      </c>
      <c r="G3478">
        <v>63.08</v>
      </c>
      <c r="H3478">
        <v>62.99</v>
      </c>
      <c r="I3478">
        <v>62.92</v>
      </c>
      <c r="J3478">
        <v>62.87</v>
      </c>
      <c r="K3478">
        <v>62.82</v>
      </c>
      <c r="L3478">
        <v>62.77</v>
      </c>
      <c r="M3478">
        <v>62.73</v>
      </c>
    </row>
    <row r="3479" spans="1:13" x14ac:dyDescent="0.25">
      <c r="A3479" s="1">
        <v>45856</v>
      </c>
      <c r="B3479">
        <v>65.89</v>
      </c>
      <c r="C3479">
        <v>65.040000000000006</v>
      </c>
      <c r="D3479">
        <v>64.400000000000006</v>
      </c>
      <c r="E3479">
        <v>64.02</v>
      </c>
      <c r="F3479">
        <v>63.76</v>
      </c>
      <c r="G3479">
        <v>63.56</v>
      </c>
      <c r="H3479">
        <v>63.46</v>
      </c>
      <c r="I3479">
        <v>63.37</v>
      </c>
      <c r="J3479">
        <v>63.31</v>
      </c>
      <c r="K3479">
        <v>63.25</v>
      </c>
      <c r="L3479">
        <v>63.19</v>
      </c>
      <c r="M3479">
        <v>63.14</v>
      </c>
    </row>
    <row r="3480" spans="1:13" x14ac:dyDescent="0.25">
      <c r="A3480" s="1">
        <v>45859</v>
      </c>
      <c r="B3480">
        <v>65.39</v>
      </c>
      <c r="C3480">
        <v>64.650000000000006</v>
      </c>
      <c r="D3480">
        <v>64.09</v>
      </c>
      <c r="E3480">
        <v>63.77</v>
      </c>
      <c r="F3480">
        <v>63.56</v>
      </c>
      <c r="G3480">
        <v>63.41</v>
      </c>
      <c r="H3480">
        <v>63.33</v>
      </c>
      <c r="I3480">
        <v>63.26</v>
      </c>
      <c r="J3480">
        <v>63.21</v>
      </c>
      <c r="K3480">
        <v>63.15</v>
      </c>
      <c r="L3480">
        <v>63.1</v>
      </c>
      <c r="M3480">
        <v>63.05</v>
      </c>
    </row>
    <row r="3481" spans="1:13" x14ac:dyDescent="0.25">
      <c r="A3481" s="1">
        <v>45860</v>
      </c>
      <c r="B3481">
        <v>64.69</v>
      </c>
      <c r="C3481">
        <v>64.010000000000005</v>
      </c>
      <c r="D3481">
        <v>63.49</v>
      </c>
      <c r="E3481">
        <v>63.19</v>
      </c>
      <c r="F3481">
        <v>63</v>
      </c>
      <c r="G3481">
        <v>62.87</v>
      </c>
      <c r="H3481">
        <v>62.8</v>
      </c>
      <c r="I3481">
        <v>62.73</v>
      </c>
      <c r="J3481">
        <v>62.68</v>
      </c>
      <c r="K3481">
        <v>62.62</v>
      </c>
      <c r="L3481">
        <v>62.57</v>
      </c>
      <c r="M3481">
        <v>62.52</v>
      </c>
    </row>
    <row r="3482" spans="1:13" x14ac:dyDescent="0.25">
      <c r="A3482" s="1">
        <v>45861</v>
      </c>
      <c r="B3482">
        <v>64.55</v>
      </c>
      <c r="C3482">
        <v>63.92</v>
      </c>
      <c r="D3482">
        <v>63.44</v>
      </c>
      <c r="E3482">
        <v>63.16</v>
      </c>
      <c r="F3482">
        <v>62.98</v>
      </c>
      <c r="G3482">
        <v>62.86</v>
      </c>
      <c r="H3482">
        <v>62.79</v>
      </c>
      <c r="I3482">
        <v>62.74</v>
      </c>
      <c r="J3482">
        <v>62.69</v>
      </c>
      <c r="K3482">
        <v>62.64</v>
      </c>
      <c r="L3482">
        <v>62.59</v>
      </c>
      <c r="M3482">
        <v>62.54</v>
      </c>
    </row>
    <row r="3483" spans="1:13" x14ac:dyDescent="0.25">
      <c r="A3483" s="1">
        <v>45862</v>
      </c>
      <c r="B3483">
        <v>65.930000000000007</v>
      </c>
      <c r="C3483">
        <v>65.19</v>
      </c>
      <c r="D3483">
        <v>64.569999999999993</v>
      </c>
      <c r="E3483">
        <v>64.2</v>
      </c>
      <c r="F3483">
        <v>63.95</v>
      </c>
      <c r="G3483">
        <v>63.78</v>
      </c>
      <c r="H3483">
        <v>63.7</v>
      </c>
      <c r="I3483">
        <v>63.62</v>
      </c>
      <c r="J3483">
        <v>63.57</v>
      </c>
      <c r="K3483">
        <v>63.5</v>
      </c>
      <c r="L3483">
        <v>63.43</v>
      </c>
      <c r="M3483">
        <v>63.36</v>
      </c>
    </row>
    <row r="3484" spans="1:13" x14ac:dyDescent="0.25">
      <c r="A3484" s="1">
        <v>45863</v>
      </c>
      <c r="B3484">
        <v>65.14</v>
      </c>
      <c r="C3484">
        <v>64.45</v>
      </c>
      <c r="D3484">
        <v>63.87</v>
      </c>
      <c r="E3484">
        <v>63.52</v>
      </c>
      <c r="F3484">
        <v>63.29</v>
      </c>
      <c r="G3484">
        <v>63.15</v>
      </c>
      <c r="H3484">
        <v>63.08</v>
      </c>
      <c r="I3484">
        <v>63.02</v>
      </c>
      <c r="J3484">
        <v>62.97</v>
      </c>
      <c r="K3484">
        <v>62.91</v>
      </c>
      <c r="L3484">
        <v>62.84</v>
      </c>
      <c r="M3484">
        <v>62.77</v>
      </c>
    </row>
    <row r="3485" spans="1:13" x14ac:dyDescent="0.25">
      <c r="A3485" s="1">
        <v>45866</v>
      </c>
      <c r="B3485">
        <v>66.010000000000005</v>
      </c>
      <c r="C3485">
        <v>65.36</v>
      </c>
      <c r="D3485">
        <v>64.790000000000006</v>
      </c>
      <c r="E3485">
        <v>64.44</v>
      </c>
      <c r="F3485">
        <v>64.19</v>
      </c>
      <c r="G3485">
        <v>64.02</v>
      </c>
      <c r="H3485">
        <v>63.94</v>
      </c>
      <c r="I3485">
        <v>63.87</v>
      </c>
      <c r="J3485">
        <v>63.82</v>
      </c>
      <c r="K3485">
        <v>63.75</v>
      </c>
      <c r="L3485">
        <v>63.69</v>
      </c>
      <c r="M3485">
        <v>63.61</v>
      </c>
    </row>
    <row r="3486" spans="1:13" x14ac:dyDescent="0.25">
      <c r="A3486" s="1">
        <v>45867</v>
      </c>
      <c r="B3486">
        <v>67.16</v>
      </c>
      <c r="C3486">
        <v>66.44</v>
      </c>
      <c r="D3486">
        <v>65.819999999999993</v>
      </c>
      <c r="E3486">
        <v>65.42</v>
      </c>
      <c r="F3486">
        <v>65.14</v>
      </c>
      <c r="G3486">
        <v>64.930000000000007</v>
      </c>
      <c r="H3486">
        <v>64.819999999999993</v>
      </c>
      <c r="I3486">
        <v>64.72</v>
      </c>
      <c r="J3486">
        <v>64.64</v>
      </c>
      <c r="K3486">
        <v>64.55</v>
      </c>
      <c r="L3486">
        <v>64.459999999999994</v>
      </c>
      <c r="M3486">
        <v>64.349999999999994</v>
      </c>
    </row>
    <row r="3487" spans="1:13" x14ac:dyDescent="0.25">
      <c r="A3487" s="1">
        <v>45868</v>
      </c>
      <c r="B3487">
        <v>69.23</v>
      </c>
      <c r="C3487">
        <v>68.319999999999993</v>
      </c>
      <c r="D3487">
        <v>67.489999999999995</v>
      </c>
      <c r="E3487">
        <v>66.930000000000007</v>
      </c>
      <c r="F3487">
        <v>66.510000000000005</v>
      </c>
      <c r="G3487">
        <v>66.2</v>
      </c>
      <c r="H3487">
        <v>66.02</v>
      </c>
      <c r="I3487">
        <v>65.819999999999993</v>
      </c>
      <c r="J3487">
        <v>65.64</v>
      </c>
      <c r="K3487">
        <v>65.45</v>
      </c>
      <c r="L3487">
        <v>65.290000000000006</v>
      </c>
      <c r="M3487">
        <v>65.11</v>
      </c>
    </row>
    <row r="3488" spans="1:13" x14ac:dyDescent="0.25">
      <c r="A3488" s="1">
        <v>45869</v>
      </c>
      <c r="B3488">
        <v>68.34</v>
      </c>
      <c r="C3488">
        <v>67.430000000000007</v>
      </c>
      <c r="D3488">
        <v>66.599999999999994</v>
      </c>
      <c r="E3488">
        <v>66.05</v>
      </c>
      <c r="F3488">
        <v>65.650000000000006</v>
      </c>
      <c r="G3488">
        <v>65.34</v>
      </c>
      <c r="H3488">
        <v>65.17</v>
      </c>
      <c r="I3488">
        <v>64.98</v>
      </c>
      <c r="J3488">
        <v>64.8</v>
      </c>
      <c r="K3488">
        <v>64.62</v>
      </c>
      <c r="L3488">
        <v>64.47</v>
      </c>
      <c r="M3488">
        <v>64.3</v>
      </c>
    </row>
    <row r="3489" spans="1:13" x14ac:dyDescent="0.25">
      <c r="A3489" s="1">
        <v>45870</v>
      </c>
      <c r="B3489">
        <v>65.900000000000006</v>
      </c>
      <c r="C3489">
        <v>64.95</v>
      </c>
      <c r="D3489">
        <v>64.33</v>
      </c>
      <c r="E3489">
        <v>63.91</v>
      </c>
      <c r="F3489">
        <v>63.61</v>
      </c>
      <c r="G3489">
        <v>63.45</v>
      </c>
      <c r="H3489">
        <v>63.29</v>
      </c>
      <c r="I3489">
        <v>63.15</v>
      </c>
      <c r="J3489">
        <v>63.01</v>
      </c>
      <c r="K3489">
        <v>62.88</v>
      </c>
      <c r="L3489">
        <v>62.74</v>
      </c>
      <c r="M3489">
        <v>62.65</v>
      </c>
    </row>
    <row r="3490" spans="1:13" x14ac:dyDescent="0.25">
      <c r="A3490" s="1">
        <v>45873</v>
      </c>
      <c r="B3490">
        <v>65.44</v>
      </c>
      <c r="C3490">
        <v>64.64</v>
      </c>
      <c r="D3490">
        <v>64.13</v>
      </c>
      <c r="E3490">
        <v>63.8</v>
      </c>
      <c r="F3490">
        <v>63.57</v>
      </c>
      <c r="G3490">
        <v>63.44</v>
      </c>
      <c r="H3490">
        <v>63.3</v>
      </c>
      <c r="I3490">
        <v>63.18</v>
      </c>
      <c r="J3490">
        <v>63.04</v>
      </c>
      <c r="K3490">
        <v>62.92</v>
      </c>
      <c r="L3490">
        <v>62.79</v>
      </c>
      <c r="M3490">
        <v>62.7</v>
      </c>
    </row>
    <row r="3491" spans="1:13" x14ac:dyDescent="0.25">
      <c r="A3491" s="1">
        <v>45874</v>
      </c>
      <c r="B3491">
        <v>64.290000000000006</v>
      </c>
      <c r="C3491">
        <v>63.66</v>
      </c>
      <c r="D3491">
        <v>63.26</v>
      </c>
      <c r="E3491">
        <v>63</v>
      </c>
      <c r="F3491">
        <v>62.81</v>
      </c>
      <c r="G3491">
        <v>62.72</v>
      </c>
      <c r="H3491">
        <v>62.61</v>
      </c>
      <c r="I3491">
        <v>62.51</v>
      </c>
      <c r="J3491">
        <v>62.39</v>
      </c>
      <c r="K3491">
        <v>62.29</v>
      </c>
      <c r="L3491">
        <v>62.18</v>
      </c>
      <c r="M3491">
        <v>62.11</v>
      </c>
    </row>
    <row r="3492" spans="1:13" x14ac:dyDescent="0.25">
      <c r="A3492" s="1">
        <v>45875</v>
      </c>
      <c r="B3492">
        <v>64.569999999999993</v>
      </c>
      <c r="C3492">
        <v>63.91</v>
      </c>
      <c r="D3492">
        <v>63.5</v>
      </c>
      <c r="E3492">
        <v>63.24</v>
      </c>
      <c r="F3492">
        <v>63.07</v>
      </c>
      <c r="G3492">
        <v>62.99</v>
      </c>
      <c r="H3492">
        <v>62.89</v>
      </c>
      <c r="I3492">
        <v>62.8</v>
      </c>
      <c r="J3492">
        <v>62.7</v>
      </c>
      <c r="K3492">
        <v>62.6</v>
      </c>
      <c r="L3492">
        <v>62.51</v>
      </c>
      <c r="M3492">
        <v>62.43</v>
      </c>
    </row>
    <row r="3493" spans="1:13" x14ac:dyDescent="0.25">
      <c r="A3493" s="1">
        <v>45876</v>
      </c>
      <c r="B3493">
        <v>63.12</v>
      </c>
      <c r="C3493">
        <v>62.59</v>
      </c>
      <c r="D3493">
        <v>62.28</v>
      </c>
      <c r="E3493">
        <v>62.09</v>
      </c>
      <c r="F3493">
        <v>61.97</v>
      </c>
      <c r="G3493">
        <v>61.9</v>
      </c>
      <c r="H3493">
        <v>61.82</v>
      </c>
      <c r="I3493">
        <v>61.76</v>
      </c>
      <c r="J3493">
        <v>61.68</v>
      </c>
      <c r="K3493">
        <v>61.6</v>
      </c>
      <c r="L3493">
        <v>61.52</v>
      </c>
      <c r="M3493">
        <v>61.47</v>
      </c>
    </row>
    <row r="3494" spans="1:13" x14ac:dyDescent="0.25">
      <c r="A3494" s="1">
        <v>45877</v>
      </c>
      <c r="B3494">
        <v>62.91</v>
      </c>
      <c r="C3494">
        <v>62.37</v>
      </c>
      <c r="D3494">
        <v>62.06</v>
      </c>
      <c r="E3494">
        <v>61.89</v>
      </c>
      <c r="F3494">
        <v>61.79</v>
      </c>
      <c r="G3494">
        <v>61.74</v>
      </c>
      <c r="H3494">
        <v>61.68</v>
      </c>
      <c r="I3494">
        <v>61.61</v>
      </c>
      <c r="J3494">
        <v>61.54</v>
      </c>
      <c r="K3494">
        <v>61.47</v>
      </c>
      <c r="L3494">
        <v>61.4</v>
      </c>
      <c r="M3494">
        <v>61.35</v>
      </c>
    </row>
    <row r="3495" spans="1:13" x14ac:dyDescent="0.25">
      <c r="A3495" s="1">
        <v>45880</v>
      </c>
      <c r="B3495">
        <v>62.95</v>
      </c>
      <c r="C3495">
        <v>62.39</v>
      </c>
      <c r="D3495">
        <v>62.09</v>
      </c>
      <c r="E3495">
        <v>61.92</v>
      </c>
      <c r="F3495">
        <v>61.81</v>
      </c>
      <c r="G3495">
        <v>61.75</v>
      </c>
      <c r="H3495">
        <v>61.69</v>
      </c>
      <c r="I3495">
        <v>61.62</v>
      </c>
      <c r="J3495">
        <v>61.54</v>
      </c>
      <c r="K3495">
        <v>61.47</v>
      </c>
      <c r="L3495">
        <v>61.4</v>
      </c>
      <c r="M3495">
        <v>61.35</v>
      </c>
    </row>
    <row r="3496" spans="1:13" x14ac:dyDescent="0.25">
      <c r="A3496" s="1">
        <v>45881</v>
      </c>
      <c r="B3496">
        <v>62.54</v>
      </c>
      <c r="C3496">
        <v>62.07</v>
      </c>
      <c r="D3496">
        <v>61.81</v>
      </c>
      <c r="E3496">
        <v>61.67</v>
      </c>
      <c r="F3496">
        <v>61.59</v>
      </c>
      <c r="G3496">
        <v>61.54</v>
      </c>
      <c r="H3496">
        <v>61.5</v>
      </c>
      <c r="I3496">
        <v>61.46</v>
      </c>
      <c r="J3496">
        <v>61.4</v>
      </c>
      <c r="K3496">
        <v>61.33</v>
      </c>
      <c r="L3496">
        <v>61.26</v>
      </c>
      <c r="M3496">
        <v>61.21</v>
      </c>
    </row>
    <row r="3497" spans="1:13" x14ac:dyDescent="0.25">
      <c r="A3497" s="1">
        <v>45882</v>
      </c>
      <c r="B3497">
        <v>61.56</v>
      </c>
      <c r="C3497">
        <v>61.14</v>
      </c>
      <c r="D3497">
        <v>60.91</v>
      </c>
      <c r="E3497">
        <v>60.81</v>
      </c>
      <c r="F3497">
        <v>60.77</v>
      </c>
      <c r="G3497">
        <v>60.77</v>
      </c>
      <c r="H3497">
        <v>60.77</v>
      </c>
      <c r="I3497">
        <v>60.78</v>
      </c>
      <c r="J3497">
        <v>60.76</v>
      </c>
      <c r="K3497">
        <v>60.73</v>
      </c>
      <c r="L3497">
        <v>60.7</v>
      </c>
      <c r="M3497">
        <v>60.68</v>
      </c>
    </row>
    <row r="3498" spans="1:13" x14ac:dyDescent="0.25">
      <c r="A3498" s="1">
        <v>45883</v>
      </c>
      <c r="B3498">
        <v>62.68</v>
      </c>
      <c r="C3498">
        <v>62.15</v>
      </c>
      <c r="D3498">
        <v>61.85</v>
      </c>
      <c r="E3498">
        <v>61.69</v>
      </c>
      <c r="F3498">
        <v>61.61</v>
      </c>
      <c r="G3498">
        <v>61.58</v>
      </c>
      <c r="H3498">
        <v>61.57</v>
      </c>
      <c r="I3498">
        <v>61.55</v>
      </c>
      <c r="J3498">
        <v>61.53</v>
      </c>
      <c r="K3498">
        <v>61.49</v>
      </c>
      <c r="L3498">
        <v>61.45</v>
      </c>
      <c r="M3498">
        <v>61.42</v>
      </c>
    </row>
    <row r="3499" spans="1:13" x14ac:dyDescent="0.25">
      <c r="A3499" s="1">
        <v>45884</v>
      </c>
      <c r="B3499">
        <v>62.32</v>
      </c>
      <c r="C3499">
        <v>61.82</v>
      </c>
      <c r="D3499">
        <v>61.56</v>
      </c>
      <c r="E3499">
        <v>61.42</v>
      </c>
      <c r="F3499">
        <v>61.37</v>
      </c>
      <c r="G3499">
        <v>61.36</v>
      </c>
      <c r="H3499">
        <v>61.36</v>
      </c>
      <c r="I3499">
        <v>61.37</v>
      </c>
      <c r="J3499">
        <v>61.35</v>
      </c>
      <c r="K3499">
        <v>61.33</v>
      </c>
      <c r="L3499">
        <v>61.31</v>
      </c>
      <c r="M3499">
        <v>61.3</v>
      </c>
    </row>
    <row r="3500" spans="1:13" x14ac:dyDescent="0.25">
      <c r="A3500" s="1">
        <v>45887</v>
      </c>
      <c r="B3500">
        <v>62.05</v>
      </c>
      <c r="C3500">
        <v>61.59</v>
      </c>
      <c r="D3500">
        <v>61.35</v>
      </c>
      <c r="E3500">
        <v>61.23</v>
      </c>
      <c r="F3500">
        <v>61.2</v>
      </c>
      <c r="G3500">
        <v>61.21</v>
      </c>
      <c r="H3500">
        <v>61.23</v>
      </c>
      <c r="I3500">
        <v>61.25</v>
      </c>
      <c r="J3500">
        <v>61.25</v>
      </c>
      <c r="K3500">
        <v>61.24</v>
      </c>
      <c r="L3500">
        <v>61.23</v>
      </c>
      <c r="M3500">
        <v>61.22</v>
      </c>
    </row>
    <row r="3501" spans="1:13" x14ac:dyDescent="0.25">
      <c r="A3501" s="1">
        <v>45888</v>
      </c>
      <c r="B3501">
        <v>61.95</v>
      </c>
      <c r="C3501">
        <v>61.53</v>
      </c>
      <c r="D3501">
        <v>61.3</v>
      </c>
      <c r="E3501">
        <v>61.17</v>
      </c>
      <c r="F3501">
        <v>61.12</v>
      </c>
      <c r="G3501">
        <v>61.12</v>
      </c>
      <c r="H3501">
        <v>61.13</v>
      </c>
      <c r="I3501">
        <v>61.14</v>
      </c>
      <c r="J3501">
        <v>61.15</v>
      </c>
      <c r="K3501">
        <v>61.13</v>
      </c>
      <c r="L3501">
        <v>61.13</v>
      </c>
      <c r="M3501">
        <v>61.13</v>
      </c>
    </row>
    <row r="3502" spans="1:13" x14ac:dyDescent="0.25">
      <c r="A3502" s="1">
        <v>45889</v>
      </c>
      <c r="B3502">
        <v>62.53</v>
      </c>
      <c r="C3502">
        <v>62.16</v>
      </c>
      <c r="D3502">
        <v>61.95</v>
      </c>
      <c r="E3502">
        <v>61.84</v>
      </c>
      <c r="F3502">
        <v>61.79</v>
      </c>
      <c r="G3502">
        <v>61.78</v>
      </c>
      <c r="H3502">
        <v>61.78</v>
      </c>
      <c r="I3502">
        <v>61.78</v>
      </c>
      <c r="J3502">
        <v>61.77</v>
      </c>
      <c r="K3502">
        <v>61.75</v>
      </c>
      <c r="L3502">
        <v>61.73</v>
      </c>
      <c r="M3502">
        <v>61.73</v>
      </c>
    </row>
    <row r="3503" spans="1:13" x14ac:dyDescent="0.25">
      <c r="A3503" s="1">
        <v>45890</v>
      </c>
      <c r="B3503">
        <v>62.99</v>
      </c>
      <c r="C3503">
        <v>62.63</v>
      </c>
      <c r="D3503">
        <v>62.39</v>
      </c>
      <c r="E3503">
        <v>62.25</v>
      </c>
      <c r="F3503">
        <v>62.16</v>
      </c>
      <c r="G3503">
        <v>62.13</v>
      </c>
      <c r="H3503">
        <v>62.11</v>
      </c>
      <c r="I3503">
        <v>62.09</v>
      </c>
      <c r="J3503">
        <v>62.06</v>
      </c>
      <c r="K3503">
        <v>62.02</v>
      </c>
      <c r="L3503">
        <v>61.98</v>
      </c>
      <c r="M3503">
        <v>61.96</v>
      </c>
    </row>
    <row r="3504" spans="1:13" x14ac:dyDescent="0.25">
      <c r="A3504" s="1">
        <v>45891</v>
      </c>
      <c r="B3504">
        <v>63.51</v>
      </c>
      <c r="C3504">
        <v>63.09</v>
      </c>
      <c r="D3504">
        <v>62.81</v>
      </c>
      <c r="E3504">
        <v>62.63</v>
      </c>
      <c r="F3504">
        <v>62.53</v>
      </c>
      <c r="G3504">
        <v>62.49</v>
      </c>
      <c r="H3504">
        <v>62.45</v>
      </c>
      <c r="I3504">
        <v>62.41</v>
      </c>
      <c r="J3504">
        <v>62.36</v>
      </c>
      <c r="K3504">
        <v>62.31</v>
      </c>
      <c r="L3504">
        <v>62.25</v>
      </c>
      <c r="M3504">
        <v>62.21</v>
      </c>
    </row>
    <row r="3505" spans="1:13" x14ac:dyDescent="0.25">
      <c r="A3505" s="1">
        <v>45894</v>
      </c>
      <c r="B3505">
        <v>64.52</v>
      </c>
      <c r="C3505">
        <v>64.06</v>
      </c>
      <c r="D3505">
        <v>63.77</v>
      </c>
      <c r="E3505">
        <v>63.57</v>
      </c>
      <c r="F3505">
        <v>63.45</v>
      </c>
      <c r="G3505">
        <v>63.39</v>
      </c>
      <c r="H3505">
        <v>63.34</v>
      </c>
      <c r="I3505">
        <v>63.29</v>
      </c>
      <c r="J3505">
        <v>63.22</v>
      </c>
      <c r="K3505">
        <v>63.15</v>
      </c>
      <c r="L3505">
        <v>63.08</v>
      </c>
      <c r="M3505">
        <v>63.04</v>
      </c>
    </row>
    <row r="3506" spans="1:13" x14ac:dyDescent="0.25">
      <c r="A3506" s="1">
        <v>45895</v>
      </c>
      <c r="B3506">
        <v>63.31</v>
      </c>
      <c r="C3506">
        <v>62.86</v>
      </c>
      <c r="D3506">
        <v>62.55</v>
      </c>
      <c r="E3506">
        <v>62.35</v>
      </c>
      <c r="F3506">
        <v>62.23</v>
      </c>
      <c r="G3506">
        <v>62.18</v>
      </c>
      <c r="H3506">
        <v>62.14</v>
      </c>
      <c r="I3506">
        <v>62.11</v>
      </c>
      <c r="J3506">
        <v>62.06</v>
      </c>
      <c r="K3506">
        <v>62.01</v>
      </c>
      <c r="L3506">
        <v>61.95</v>
      </c>
      <c r="M3506">
        <v>61.91</v>
      </c>
    </row>
    <row r="3507" spans="1:13" x14ac:dyDescent="0.25">
      <c r="A3507" s="1">
        <v>45896</v>
      </c>
      <c r="B3507">
        <v>63.4</v>
      </c>
      <c r="C3507">
        <v>62.92</v>
      </c>
      <c r="D3507">
        <v>62.61</v>
      </c>
      <c r="E3507">
        <v>62.39</v>
      </c>
      <c r="F3507">
        <v>62.26</v>
      </c>
      <c r="G3507">
        <v>62.2</v>
      </c>
      <c r="H3507">
        <v>62.15</v>
      </c>
      <c r="I3507">
        <v>62.11</v>
      </c>
      <c r="J3507">
        <v>62.06</v>
      </c>
      <c r="K3507">
        <v>62.01</v>
      </c>
      <c r="L3507">
        <v>61.95</v>
      </c>
      <c r="M3507">
        <v>61.91</v>
      </c>
    </row>
    <row r="3508" spans="1:13" x14ac:dyDescent="0.25">
      <c r="A3508" s="1">
        <v>45897</v>
      </c>
      <c r="B3508">
        <v>63.63</v>
      </c>
      <c r="C3508">
        <v>63.1</v>
      </c>
      <c r="D3508">
        <v>62.74</v>
      </c>
      <c r="E3508">
        <v>62.49</v>
      </c>
      <c r="F3508">
        <v>62.34</v>
      </c>
      <c r="G3508">
        <v>62.26</v>
      </c>
      <c r="H3508">
        <v>62.19</v>
      </c>
      <c r="I3508">
        <v>62.14</v>
      </c>
      <c r="J3508">
        <v>62.08</v>
      </c>
      <c r="K3508">
        <v>62.02</v>
      </c>
      <c r="L3508">
        <v>61.96</v>
      </c>
      <c r="M3508">
        <v>61.92</v>
      </c>
    </row>
    <row r="3509" spans="1:13" x14ac:dyDescent="0.25">
      <c r="A3509" s="1">
        <v>45898</v>
      </c>
      <c r="B3509">
        <v>63.85</v>
      </c>
      <c r="C3509">
        <v>63.3</v>
      </c>
      <c r="D3509">
        <v>62.92</v>
      </c>
      <c r="E3509">
        <v>62.67</v>
      </c>
      <c r="F3509">
        <v>62.51</v>
      </c>
      <c r="G3509">
        <v>62.43</v>
      </c>
      <c r="H3509">
        <v>62.36</v>
      </c>
      <c r="I3509">
        <v>62.32</v>
      </c>
      <c r="J3509">
        <v>62.26</v>
      </c>
      <c r="K3509">
        <v>62.2</v>
      </c>
      <c r="L3509">
        <v>62.14</v>
      </c>
      <c r="M3509">
        <v>62.1</v>
      </c>
    </row>
    <row r="3510" spans="1:13" x14ac:dyDescent="0.25">
      <c r="A3510" s="1">
        <v>45901</v>
      </c>
      <c r="B3510">
        <v>63.92</v>
      </c>
      <c r="C3510">
        <v>63.53</v>
      </c>
      <c r="D3510">
        <v>63.26</v>
      </c>
      <c r="E3510">
        <v>63.08</v>
      </c>
      <c r="F3510">
        <v>63</v>
      </c>
      <c r="G3510">
        <v>62.93</v>
      </c>
      <c r="H3510">
        <v>62.88</v>
      </c>
      <c r="I3510">
        <v>62.82</v>
      </c>
      <c r="J3510">
        <v>62.76</v>
      </c>
      <c r="K3510">
        <v>62.7</v>
      </c>
      <c r="L3510">
        <v>62.66</v>
      </c>
      <c r="M3510">
        <v>62.65</v>
      </c>
    </row>
    <row r="3511" spans="1:13" x14ac:dyDescent="0.25">
      <c r="A3511" s="1">
        <v>45902</v>
      </c>
      <c r="B3511">
        <v>64.59</v>
      </c>
      <c r="C3511">
        <v>64.23</v>
      </c>
      <c r="D3511">
        <v>63.97</v>
      </c>
      <c r="E3511">
        <v>63.78</v>
      </c>
      <c r="F3511">
        <v>63.68</v>
      </c>
      <c r="G3511">
        <v>63.59</v>
      </c>
      <c r="H3511">
        <v>63.52</v>
      </c>
      <c r="I3511">
        <v>63.44</v>
      </c>
      <c r="J3511">
        <v>63.36</v>
      </c>
      <c r="K3511">
        <v>63.28</v>
      </c>
      <c r="L3511">
        <v>63.23</v>
      </c>
      <c r="M3511">
        <v>63.19</v>
      </c>
    </row>
    <row r="3512" spans="1:13" x14ac:dyDescent="0.25">
      <c r="A3512" s="1">
        <v>45903</v>
      </c>
      <c r="B3512">
        <v>63.28</v>
      </c>
      <c r="C3512">
        <v>63.01</v>
      </c>
      <c r="D3512">
        <v>62.83</v>
      </c>
      <c r="E3512">
        <v>62.71</v>
      </c>
      <c r="F3512">
        <v>62.66</v>
      </c>
      <c r="G3512">
        <v>62.63</v>
      </c>
      <c r="H3512">
        <v>62.61</v>
      </c>
      <c r="I3512">
        <v>62.57</v>
      </c>
      <c r="J3512">
        <v>62.53</v>
      </c>
      <c r="K3512">
        <v>62.48</v>
      </c>
      <c r="L3512">
        <v>62.46</v>
      </c>
      <c r="M3512">
        <v>62.45</v>
      </c>
    </row>
    <row r="3513" spans="1:13" x14ac:dyDescent="0.25">
      <c r="A3513" s="1">
        <v>45904</v>
      </c>
      <c r="B3513">
        <v>62.97</v>
      </c>
      <c r="C3513">
        <v>62.67</v>
      </c>
      <c r="D3513">
        <v>62.47</v>
      </c>
      <c r="E3513">
        <v>62.34</v>
      </c>
      <c r="F3513">
        <v>62.28</v>
      </c>
      <c r="G3513">
        <v>62.24</v>
      </c>
      <c r="H3513">
        <v>62.22</v>
      </c>
      <c r="I3513">
        <v>62.18</v>
      </c>
      <c r="J3513">
        <v>62.14</v>
      </c>
      <c r="K3513">
        <v>62.1</v>
      </c>
      <c r="L3513">
        <v>62.07</v>
      </c>
      <c r="M3513">
        <v>62.06</v>
      </c>
    </row>
    <row r="3514" spans="1:13" x14ac:dyDescent="0.25">
      <c r="A3514" s="1">
        <v>45905</v>
      </c>
      <c r="B3514">
        <v>61.01</v>
      </c>
      <c r="C3514">
        <v>60.79</v>
      </c>
      <c r="D3514">
        <v>60.66</v>
      </c>
      <c r="E3514">
        <v>60.6</v>
      </c>
      <c r="F3514">
        <v>60.59</v>
      </c>
      <c r="G3514">
        <v>60.59</v>
      </c>
      <c r="H3514">
        <v>60.61</v>
      </c>
      <c r="I3514">
        <v>60.61</v>
      </c>
      <c r="J3514">
        <v>60.6</v>
      </c>
      <c r="K3514">
        <v>60.59</v>
      </c>
      <c r="L3514">
        <v>60.58</v>
      </c>
      <c r="M3514">
        <v>60.59</v>
      </c>
    </row>
    <row r="3515" spans="1:13" x14ac:dyDescent="0.25">
      <c r="A3515" s="1">
        <v>45908</v>
      </c>
      <c r="B3515">
        <v>61.97</v>
      </c>
      <c r="C3515">
        <v>61.77</v>
      </c>
      <c r="D3515">
        <v>61.65</v>
      </c>
      <c r="E3515">
        <v>61.59</v>
      </c>
      <c r="F3515">
        <v>61.57</v>
      </c>
      <c r="G3515">
        <v>61.56</v>
      </c>
      <c r="H3515">
        <v>61.56</v>
      </c>
      <c r="I3515">
        <v>61.54</v>
      </c>
      <c r="J3515">
        <v>61.51</v>
      </c>
      <c r="K3515">
        <v>61.48</v>
      </c>
      <c r="L3515">
        <v>61.47</v>
      </c>
      <c r="M3515">
        <v>61.47</v>
      </c>
    </row>
    <row r="3516" spans="1:13" x14ac:dyDescent="0.25">
      <c r="A3516" s="1">
        <v>45909</v>
      </c>
      <c r="B3516">
        <v>62.71</v>
      </c>
      <c r="C3516">
        <v>62.51</v>
      </c>
      <c r="D3516">
        <v>62.4</v>
      </c>
      <c r="E3516">
        <v>62.33</v>
      </c>
      <c r="F3516">
        <v>62.31</v>
      </c>
      <c r="G3516">
        <v>62.28</v>
      </c>
      <c r="H3516">
        <v>62.26</v>
      </c>
      <c r="I3516">
        <v>62.23</v>
      </c>
      <c r="J3516">
        <v>62.19</v>
      </c>
      <c r="K3516">
        <v>62.15</v>
      </c>
      <c r="L3516">
        <v>62.13</v>
      </c>
      <c r="M3516">
        <v>62.13</v>
      </c>
    </row>
    <row r="3517" spans="1:13" x14ac:dyDescent="0.25">
      <c r="A3517" s="1">
        <v>45910</v>
      </c>
      <c r="B3517">
        <v>63.09</v>
      </c>
      <c r="C3517">
        <v>62.86</v>
      </c>
      <c r="D3517">
        <v>62.71</v>
      </c>
      <c r="E3517">
        <v>62.61</v>
      </c>
      <c r="F3517">
        <v>62.56</v>
      </c>
      <c r="G3517">
        <v>62.52</v>
      </c>
      <c r="H3517">
        <v>62.48</v>
      </c>
      <c r="I3517">
        <v>62.43</v>
      </c>
      <c r="J3517">
        <v>62.39</v>
      </c>
      <c r="K3517">
        <v>62.34</v>
      </c>
      <c r="L3517">
        <v>62.31</v>
      </c>
      <c r="M3517">
        <v>62.31</v>
      </c>
    </row>
    <row r="3518" spans="1:13" x14ac:dyDescent="0.25">
      <c r="A3518" s="1">
        <v>45911</v>
      </c>
      <c r="B3518">
        <v>62.06</v>
      </c>
      <c r="C3518">
        <v>61.87</v>
      </c>
      <c r="D3518">
        <v>61.75</v>
      </c>
      <c r="E3518">
        <v>61.68</v>
      </c>
      <c r="F3518">
        <v>61.66</v>
      </c>
      <c r="G3518">
        <v>61.63</v>
      </c>
      <c r="H3518">
        <v>61.62</v>
      </c>
      <c r="I3518">
        <v>61.59</v>
      </c>
      <c r="J3518">
        <v>61.55</v>
      </c>
      <c r="K3518">
        <v>61.51</v>
      </c>
      <c r="L3518">
        <v>61.48</v>
      </c>
      <c r="M3518">
        <v>61.47</v>
      </c>
    </row>
    <row r="3519" spans="1:13" x14ac:dyDescent="0.25">
      <c r="A3519" s="1">
        <v>45912</v>
      </c>
      <c r="B3519">
        <v>62.94</v>
      </c>
      <c r="C3519">
        <v>62.72</v>
      </c>
      <c r="D3519">
        <v>62.58</v>
      </c>
      <c r="E3519">
        <v>62.49</v>
      </c>
      <c r="F3519">
        <v>62.44</v>
      </c>
      <c r="G3519">
        <v>62.4</v>
      </c>
      <c r="H3519">
        <v>62.37</v>
      </c>
      <c r="I3519">
        <v>62.32</v>
      </c>
      <c r="J3519">
        <v>62.27</v>
      </c>
      <c r="K3519">
        <v>62.22</v>
      </c>
      <c r="L3519">
        <v>62.18</v>
      </c>
      <c r="M3519">
        <v>62.17</v>
      </c>
    </row>
    <row r="3520" spans="1:13" x14ac:dyDescent="0.25">
      <c r="A3520" s="1">
        <v>45915</v>
      </c>
      <c r="B3520">
        <v>62.86</v>
      </c>
      <c r="C3520">
        <v>62.65</v>
      </c>
      <c r="D3520">
        <v>62.51</v>
      </c>
      <c r="E3520">
        <v>62.43</v>
      </c>
      <c r="F3520">
        <v>62.39</v>
      </c>
      <c r="G3520">
        <v>62.35</v>
      </c>
      <c r="H3520">
        <v>62.33</v>
      </c>
      <c r="I3520">
        <v>62.28</v>
      </c>
      <c r="J3520">
        <v>62.24</v>
      </c>
      <c r="K3520">
        <v>62.18</v>
      </c>
      <c r="L3520">
        <v>62.14</v>
      </c>
      <c r="M3520">
        <v>62.12</v>
      </c>
    </row>
    <row r="3521" spans="1:13" x14ac:dyDescent="0.25">
      <c r="A3521" s="1">
        <v>45916</v>
      </c>
      <c r="B3521">
        <v>63.88</v>
      </c>
      <c r="C3521">
        <v>63.62</v>
      </c>
      <c r="D3521">
        <v>63.43</v>
      </c>
      <c r="E3521">
        <v>63.31</v>
      </c>
      <c r="F3521">
        <v>63.24</v>
      </c>
      <c r="G3521">
        <v>63.19</v>
      </c>
      <c r="H3521">
        <v>63.16</v>
      </c>
      <c r="I3521">
        <v>63.1</v>
      </c>
      <c r="J3521">
        <v>63.05</v>
      </c>
      <c r="K3521">
        <v>62.98</v>
      </c>
      <c r="L3521">
        <v>62.94</v>
      </c>
      <c r="M3521">
        <v>62.91</v>
      </c>
    </row>
    <row r="3522" spans="1:13" x14ac:dyDescent="0.25">
      <c r="A3522" s="1">
        <v>45917</v>
      </c>
      <c r="B3522">
        <v>63.58</v>
      </c>
      <c r="C3522">
        <v>63.28</v>
      </c>
      <c r="D3522">
        <v>63.08</v>
      </c>
      <c r="E3522">
        <v>62.94</v>
      </c>
      <c r="F3522">
        <v>62.87</v>
      </c>
      <c r="G3522">
        <v>62.81</v>
      </c>
      <c r="H3522">
        <v>62.77</v>
      </c>
      <c r="I3522">
        <v>62.71</v>
      </c>
      <c r="J3522">
        <v>62.65</v>
      </c>
      <c r="K3522">
        <v>62.58</v>
      </c>
      <c r="L3522">
        <v>62.52</v>
      </c>
      <c r="M3522">
        <v>62.48</v>
      </c>
    </row>
  </sheetData>
  <phoneticPr fontId="1" type="noConversion"/>
  <pageMargins left="0.7" right="0.7" top="0.75" bottom="0.75" header="0.3" footer="0.3"/>
  <pageSetup paperSize="9" orientation="portrait" r:id="rId1"/>
  <customProperties>
    <customPr name="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544"/>
  <sheetViews>
    <sheetView workbookViewId="0">
      <pane xSplit="1" ySplit="5" topLeftCell="B3508" activePane="bottomRight" state="frozen"/>
      <selection pane="topRight" activeCell="B1" sqref="B1"/>
      <selection pane="bottomLeft" activeCell="A6" sqref="A6"/>
      <selection pane="bottomRight" activeCell="R3493" sqref="R3493"/>
    </sheetView>
  </sheetViews>
  <sheetFormatPr defaultColWidth="8.88671875" defaultRowHeight="13.8" x14ac:dyDescent="0.25"/>
  <cols>
    <col min="1" max="1" width="11.21875" style="1" bestFit="1" customWidth="1"/>
  </cols>
  <sheetData>
    <row r="1" spans="1:13" x14ac:dyDescent="0.25">
      <c r="A1"/>
      <c r="B1" t="s">
        <v>192</v>
      </c>
      <c r="C1" t="s">
        <v>193</v>
      </c>
      <c r="D1" t="s">
        <v>194</v>
      </c>
      <c r="E1" t="s">
        <v>195</v>
      </c>
      <c r="F1" t="s">
        <v>196</v>
      </c>
      <c r="G1" t="s">
        <v>197</v>
      </c>
      <c r="H1" t="s">
        <v>198</v>
      </c>
      <c r="I1" t="s">
        <v>199</v>
      </c>
      <c r="J1" t="s">
        <v>200</v>
      </c>
      <c r="K1" t="s">
        <v>201</v>
      </c>
      <c r="L1" t="s">
        <v>202</v>
      </c>
      <c r="M1" t="s">
        <v>203</v>
      </c>
    </row>
    <row r="2" spans="1:13" x14ac:dyDescent="0.25">
      <c r="A2" s="1" t="str">
        <f>[1]!getCSeries(B2:M2,B3:M3,"01-Jan-2010","Today()",FALSE)</f>
        <v>Series</v>
      </c>
      <c r="B2" t="s">
        <v>215</v>
      </c>
      <c r="C2" t="s">
        <v>204</v>
      </c>
      <c r="D2" t="s">
        <v>205</v>
      </c>
      <c r="E2" t="s">
        <v>206</v>
      </c>
      <c r="F2" t="s">
        <v>207</v>
      </c>
      <c r="G2" t="s">
        <v>208</v>
      </c>
      <c r="H2" t="s">
        <v>209</v>
      </c>
      <c r="I2" t="s">
        <v>210</v>
      </c>
      <c r="J2" t="s">
        <v>211</v>
      </c>
      <c r="K2" t="s">
        <v>212</v>
      </c>
      <c r="L2" t="s">
        <v>213</v>
      </c>
      <c r="M2" t="s">
        <v>214</v>
      </c>
    </row>
    <row r="5" spans="1:13" x14ac:dyDescent="0.25">
      <c r="A5" s="1" t="s">
        <v>220</v>
      </c>
      <c r="B5" t="s">
        <v>216</v>
      </c>
      <c r="C5" t="s">
        <v>217</v>
      </c>
      <c r="D5" t="s">
        <v>221</v>
      </c>
      <c r="E5" t="s">
        <v>218</v>
      </c>
      <c r="F5" t="s">
        <v>224</v>
      </c>
      <c r="G5" t="s">
        <v>219</v>
      </c>
      <c r="H5" t="s">
        <v>225</v>
      </c>
      <c r="I5" t="s">
        <v>226</v>
      </c>
      <c r="J5" t="s">
        <v>222</v>
      </c>
      <c r="K5" t="s">
        <v>223</v>
      </c>
      <c r="L5" t="s">
        <v>227</v>
      </c>
      <c r="M5" t="s">
        <v>228</v>
      </c>
    </row>
    <row r="6" spans="1:13" x14ac:dyDescent="0.25">
      <c r="A6" s="1">
        <v>40911</v>
      </c>
      <c r="B6">
        <v>272</v>
      </c>
      <c r="C6">
        <v>283.35000000000002</v>
      </c>
      <c r="D6">
        <v>282.68</v>
      </c>
      <c r="E6">
        <v>280.33999999999997</v>
      </c>
      <c r="F6">
        <v>277.58999999999997</v>
      </c>
      <c r="G6">
        <v>274.66000000000003</v>
      </c>
      <c r="H6">
        <v>271.38</v>
      </c>
      <c r="I6">
        <v>258.37</v>
      </c>
      <c r="J6">
        <v>255.29</v>
      </c>
      <c r="K6">
        <v>253.22</v>
      </c>
      <c r="L6">
        <v>252.27</v>
      </c>
      <c r="M6">
        <v>252.65</v>
      </c>
    </row>
    <row r="7" spans="1:13" x14ac:dyDescent="0.25">
      <c r="A7" s="1">
        <v>40912</v>
      </c>
      <c r="B7">
        <v>275.77</v>
      </c>
      <c r="C7">
        <v>288.11</v>
      </c>
      <c r="D7">
        <v>287.66000000000003</v>
      </c>
      <c r="E7">
        <v>285.41000000000003</v>
      </c>
      <c r="F7">
        <v>282.61</v>
      </c>
      <c r="G7">
        <v>279.89</v>
      </c>
      <c r="H7">
        <v>276.83</v>
      </c>
      <c r="I7">
        <v>263.87</v>
      </c>
      <c r="J7">
        <v>260.63</v>
      </c>
      <c r="K7">
        <v>258.33</v>
      </c>
      <c r="L7">
        <v>257.24</v>
      </c>
      <c r="M7">
        <v>257.60000000000002</v>
      </c>
    </row>
    <row r="8" spans="1:13" x14ac:dyDescent="0.25">
      <c r="A8" s="1">
        <v>40913</v>
      </c>
      <c r="B8">
        <v>277.31</v>
      </c>
      <c r="C8">
        <v>290.18</v>
      </c>
      <c r="D8">
        <v>289.91000000000003</v>
      </c>
      <c r="E8">
        <v>287.7</v>
      </c>
      <c r="F8">
        <v>285.01</v>
      </c>
      <c r="G8">
        <v>282.17</v>
      </c>
      <c r="H8">
        <v>279.19</v>
      </c>
      <c r="I8">
        <v>266.17</v>
      </c>
      <c r="J8">
        <v>263.27999999999997</v>
      </c>
      <c r="K8">
        <v>261.43</v>
      </c>
      <c r="L8">
        <v>260.13</v>
      </c>
      <c r="M8">
        <v>260.55</v>
      </c>
    </row>
    <row r="9" spans="1:13" x14ac:dyDescent="0.25">
      <c r="A9" s="1">
        <v>40914</v>
      </c>
      <c r="B9">
        <v>275.54000000000002</v>
      </c>
      <c r="C9">
        <v>289.20999999999998</v>
      </c>
      <c r="D9">
        <v>288.88</v>
      </c>
      <c r="E9">
        <v>286.86</v>
      </c>
      <c r="F9">
        <v>284.33</v>
      </c>
      <c r="G9">
        <v>281.72000000000003</v>
      </c>
      <c r="H9">
        <v>278.81</v>
      </c>
      <c r="I9">
        <v>265.94</v>
      </c>
      <c r="J9">
        <v>263.2</v>
      </c>
      <c r="K9">
        <v>261.42</v>
      </c>
      <c r="L9">
        <v>260.69</v>
      </c>
      <c r="M9">
        <v>261.19</v>
      </c>
    </row>
    <row r="10" spans="1:13" x14ac:dyDescent="0.25">
      <c r="A10" s="1">
        <v>40917</v>
      </c>
      <c r="B10">
        <v>275.66000000000003</v>
      </c>
      <c r="C10">
        <v>288.82</v>
      </c>
      <c r="D10">
        <v>288.51</v>
      </c>
      <c r="E10">
        <v>286.58999999999997</v>
      </c>
      <c r="F10">
        <v>284.05</v>
      </c>
      <c r="G10">
        <v>281.45999999999998</v>
      </c>
      <c r="H10">
        <v>278.58</v>
      </c>
      <c r="I10">
        <v>265.44</v>
      </c>
      <c r="J10">
        <v>262.57</v>
      </c>
      <c r="K10">
        <v>260.7</v>
      </c>
      <c r="L10">
        <v>259.83999999999997</v>
      </c>
      <c r="M10">
        <v>259.56</v>
      </c>
    </row>
    <row r="11" spans="1:13" x14ac:dyDescent="0.25">
      <c r="A11" s="1">
        <v>40918</v>
      </c>
      <c r="B11">
        <v>279.27</v>
      </c>
      <c r="C11">
        <v>292.14999999999998</v>
      </c>
      <c r="D11">
        <v>291.72000000000003</v>
      </c>
      <c r="E11">
        <v>289.64</v>
      </c>
      <c r="F11">
        <v>287</v>
      </c>
      <c r="G11">
        <v>284.19</v>
      </c>
      <c r="H11">
        <v>281.12</v>
      </c>
      <c r="I11">
        <v>268.19</v>
      </c>
      <c r="J11">
        <v>265.74</v>
      </c>
      <c r="K11">
        <v>264.24</v>
      </c>
      <c r="L11">
        <v>263.16000000000003</v>
      </c>
      <c r="M11">
        <v>263.41000000000003</v>
      </c>
    </row>
    <row r="12" spans="1:13" x14ac:dyDescent="0.25">
      <c r="A12" s="1">
        <v>40919</v>
      </c>
      <c r="B12">
        <v>276.42</v>
      </c>
      <c r="C12">
        <v>289.29000000000002</v>
      </c>
      <c r="D12">
        <v>288.91000000000003</v>
      </c>
      <c r="E12">
        <v>286.98</v>
      </c>
      <c r="F12">
        <v>284.33</v>
      </c>
      <c r="G12">
        <v>281.52</v>
      </c>
      <c r="H12">
        <v>278.56</v>
      </c>
      <c r="I12">
        <v>265.89999999999998</v>
      </c>
      <c r="J12">
        <v>263.27999999999997</v>
      </c>
      <c r="K12">
        <v>261.51</v>
      </c>
      <c r="L12">
        <v>260.75</v>
      </c>
      <c r="M12">
        <v>260.2</v>
      </c>
    </row>
    <row r="13" spans="1:13" x14ac:dyDescent="0.25">
      <c r="A13" s="1">
        <v>40920</v>
      </c>
      <c r="B13">
        <v>279.63</v>
      </c>
      <c r="C13">
        <v>292.48</v>
      </c>
      <c r="D13">
        <v>292.02999999999997</v>
      </c>
      <c r="E13">
        <v>290.05</v>
      </c>
      <c r="F13">
        <v>287.33</v>
      </c>
      <c r="G13">
        <v>284.42</v>
      </c>
      <c r="H13">
        <v>281.10000000000002</v>
      </c>
      <c r="I13">
        <v>268.02999999999997</v>
      </c>
      <c r="J13">
        <v>264.74</v>
      </c>
      <c r="K13">
        <v>262.82</v>
      </c>
      <c r="L13">
        <v>261.95999999999998</v>
      </c>
      <c r="M13">
        <v>261.25</v>
      </c>
    </row>
    <row r="14" spans="1:13" x14ac:dyDescent="0.25">
      <c r="A14" s="1">
        <v>40921</v>
      </c>
      <c r="B14">
        <v>274.58999999999997</v>
      </c>
      <c r="C14">
        <v>287.27999999999997</v>
      </c>
      <c r="D14">
        <v>286.62</v>
      </c>
      <c r="E14">
        <v>284.48</v>
      </c>
      <c r="F14">
        <v>281.52999999999997</v>
      </c>
      <c r="G14">
        <v>278.39999999999998</v>
      </c>
      <c r="H14">
        <v>274.97000000000003</v>
      </c>
      <c r="I14">
        <v>262.05</v>
      </c>
      <c r="J14">
        <v>259.38</v>
      </c>
      <c r="K14">
        <v>257.63</v>
      </c>
      <c r="L14">
        <v>256.87</v>
      </c>
      <c r="M14">
        <v>256.37</v>
      </c>
    </row>
    <row r="15" spans="1:13" x14ac:dyDescent="0.25">
      <c r="A15" s="1">
        <v>40924</v>
      </c>
      <c r="B15">
        <v>277.43</v>
      </c>
      <c r="C15">
        <v>289.82</v>
      </c>
      <c r="D15">
        <v>288.73</v>
      </c>
      <c r="E15">
        <v>286.54000000000002</v>
      </c>
      <c r="F15">
        <v>283.61</v>
      </c>
      <c r="G15">
        <v>280.56</v>
      </c>
      <c r="H15">
        <v>277.39</v>
      </c>
      <c r="I15">
        <v>264.72000000000003</v>
      </c>
      <c r="J15">
        <v>261.77</v>
      </c>
      <c r="K15">
        <v>260.14999999999998</v>
      </c>
      <c r="L15">
        <v>259.10000000000002</v>
      </c>
      <c r="M15">
        <v>258.89999999999998</v>
      </c>
    </row>
    <row r="16" spans="1:13" x14ac:dyDescent="0.25">
      <c r="A16" s="1">
        <v>40925</v>
      </c>
      <c r="B16">
        <v>277.60000000000002</v>
      </c>
      <c r="C16">
        <v>290.39999999999998</v>
      </c>
      <c r="D16">
        <v>289.58999999999997</v>
      </c>
      <c r="E16">
        <v>287.49</v>
      </c>
      <c r="F16">
        <v>284.61</v>
      </c>
      <c r="G16">
        <v>281.62</v>
      </c>
      <c r="H16">
        <v>278.37</v>
      </c>
      <c r="I16">
        <v>265.60000000000002</v>
      </c>
      <c r="J16">
        <v>262.45999999999998</v>
      </c>
      <c r="K16">
        <v>260.49</v>
      </c>
      <c r="L16">
        <v>259.55</v>
      </c>
      <c r="M16">
        <v>259.02999999999997</v>
      </c>
    </row>
    <row r="17" spans="1:13" x14ac:dyDescent="0.25">
      <c r="A17" s="1">
        <v>40926</v>
      </c>
      <c r="B17">
        <v>281.29000000000002</v>
      </c>
      <c r="C17">
        <v>292.95</v>
      </c>
      <c r="D17">
        <v>291.31</v>
      </c>
      <c r="E17">
        <v>288.79000000000002</v>
      </c>
      <c r="F17">
        <v>285.68</v>
      </c>
      <c r="G17">
        <v>282.3</v>
      </c>
      <c r="H17">
        <v>278.67</v>
      </c>
      <c r="I17">
        <v>265.33999999999997</v>
      </c>
      <c r="J17">
        <v>261.76</v>
      </c>
      <c r="K17">
        <v>259.66000000000003</v>
      </c>
      <c r="L17">
        <v>258.67</v>
      </c>
      <c r="M17">
        <v>258.60000000000002</v>
      </c>
    </row>
    <row r="18" spans="1:13" x14ac:dyDescent="0.25">
      <c r="A18" s="1">
        <v>40927</v>
      </c>
      <c r="B18">
        <v>280.91000000000003</v>
      </c>
      <c r="C18">
        <v>293.32</v>
      </c>
      <c r="D18">
        <v>291.95999999999998</v>
      </c>
      <c r="E18">
        <v>288.98</v>
      </c>
      <c r="F18">
        <v>285.41000000000003</v>
      </c>
      <c r="G18">
        <v>281.75</v>
      </c>
      <c r="H18">
        <v>277.86</v>
      </c>
      <c r="I18">
        <v>264.26</v>
      </c>
      <c r="J18">
        <v>260.64</v>
      </c>
      <c r="K18">
        <v>258.43</v>
      </c>
      <c r="L18">
        <v>257.20999999999998</v>
      </c>
      <c r="M18">
        <v>256.56</v>
      </c>
    </row>
    <row r="19" spans="1:13" x14ac:dyDescent="0.25">
      <c r="A19" s="1">
        <v>40928</v>
      </c>
      <c r="B19">
        <v>277.7</v>
      </c>
      <c r="C19">
        <v>291.05</v>
      </c>
      <c r="D19">
        <v>289.68</v>
      </c>
      <c r="E19">
        <v>287.04000000000002</v>
      </c>
      <c r="F19">
        <v>283.67</v>
      </c>
      <c r="G19">
        <v>280.33999999999997</v>
      </c>
      <c r="H19">
        <v>276.56</v>
      </c>
      <c r="I19">
        <v>263.13</v>
      </c>
      <c r="J19">
        <v>259.77</v>
      </c>
      <c r="K19">
        <v>257.94</v>
      </c>
      <c r="L19">
        <v>257.27</v>
      </c>
      <c r="M19">
        <v>257.58</v>
      </c>
    </row>
    <row r="20" spans="1:13" x14ac:dyDescent="0.25">
      <c r="A20" s="1">
        <v>40931</v>
      </c>
      <c r="B20">
        <v>279.99</v>
      </c>
      <c r="C20">
        <v>293.17</v>
      </c>
      <c r="D20">
        <v>291.64999999999998</v>
      </c>
      <c r="E20">
        <v>288.91000000000003</v>
      </c>
      <c r="F20">
        <v>285.31</v>
      </c>
      <c r="G20">
        <v>281.61</v>
      </c>
      <c r="H20">
        <v>277.91000000000003</v>
      </c>
      <c r="I20">
        <v>264.39</v>
      </c>
      <c r="J20">
        <v>261.02</v>
      </c>
      <c r="K20">
        <v>259.08</v>
      </c>
      <c r="L20">
        <v>258.02</v>
      </c>
      <c r="M20">
        <v>257.69</v>
      </c>
    </row>
    <row r="21" spans="1:13" x14ac:dyDescent="0.25">
      <c r="A21" s="1">
        <v>40932</v>
      </c>
      <c r="B21">
        <v>283.48</v>
      </c>
      <c r="C21">
        <v>296.55</v>
      </c>
      <c r="D21">
        <v>294.83</v>
      </c>
      <c r="E21">
        <v>291.91000000000003</v>
      </c>
      <c r="F21">
        <v>288.29000000000002</v>
      </c>
      <c r="G21">
        <v>284.49</v>
      </c>
      <c r="H21">
        <v>280.57</v>
      </c>
      <c r="I21">
        <v>266.82</v>
      </c>
      <c r="J21">
        <v>263.32</v>
      </c>
      <c r="K21">
        <v>261.38</v>
      </c>
      <c r="L21">
        <v>260.13</v>
      </c>
      <c r="M21">
        <v>259.52999999999997</v>
      </c>
    </row>
    <row r="22" spans="1:13" x14ac:dyDescent="0.25">
      <c r="A22" s="1">
        <v>40933</v>
      </c>
      <c r="B22">
        <v>283.31</v>
      </c>
      <c r="C22">
        <v>296.10000000000002</v>
      </c>
      <c r="D22">
        <v>294.77</v>
      </c>
      <c r="E22">
        <v>292.31</v>
      </c>
      <c r="F22">
        <v>289.05</v>
      </c>
      <c r="G22">
        <v>285.39</v>
      </c>
      <c r="H22">
        <v>281.70999999999998</v>
      </c>
      <c r="I22">
        <v>267.88</v>
      </c>
      <c r="J22">
        <v>264.33</v>
      </c>
      <c r="K22">
        <v>262.37</v>
      </c>
      <c r="L22">
        <v>261.2</v>
      </c>
      <c r="M22">
        <v>261.16000000000003</v>
      </c>
    </row>
    <row r="23" spans="1:13" x14ac:dyDescent="0.25">
      <c r="A23" s="1">
        <v>40934</v>
      </c>
      <c r="B23">
        <v>284.77999999999997</v>
      </c>
      <c r="C23">
        <v>297.5</v>
      </c>
      <c r="D23">
        <v>295.79000000000002</v>
      </c>
      <c r="E23">
        <v>293.07</v>
      </c>
      <c r="F23">
        <v>289.56</v>
      </c>
      <c r="G23">
        <v>285.8</v>
      </c>
      <c r="H23">
        <v>282.02</v>
      </c>
      <c r="I23">
        <v>267.92</v>
      </c>
      <c r="J23">
        <v>264.39999999999998</v>
      </c>
      <c r="K23">
        <v>262.63</v>
      </c>
      <c r="L23">
        <v>261.29000000000002</v>
      </c>
      <c r="M23">
        <v>260.95999999999998</v>
      </c>
    </row>
    <row r="24" spans="1:13" x14ac:dyDescent="0.25">
      <c r="A24" s="1">
        <v>40935</v>
      </c>
      <c r="B24">
        <v>291.41000000000003</v>
      </c>
      <c r="C24">
        <v>301.81</v>
      </c>
      <c r="D24">
        <v>301.02999999999997</v>
      </c>
      <c r="E24">
        <v>297.23</v>
      </c>
      <c r="F24">
        <v>293.05</v>
      </c>
      <c r="G24">
        <v>289.08</v>
      </c>
      <c r="H24">
        <v>285.2</v>
      </c>
      <c r="I24">
        <v>271.14999999999998</v>
      </c>
      <c r="J24">
        <v>267.07</v>
      </c>
      <c r="K24">
        <v>264.89999999999998</v>
      </c>
      <c r="L24">
        <v>263.31</v>
      </c>
      <c r="M24">
        <v>262.77</v>
      </c>
    </row>
    <row r="25" spans="1:13" x14ac:dyDescent="0.25">
      <c r="A25" s="1">
        <v>40938</v>
      </c>
      <c r="B25">
        <v>288.27</v>
      </c>
      <c r="C25">
        <v>299.39</v>
      </c>
      <c r="D25">
        <v>297.35000000000002</v>
      </c>
      <c r="E25">
        <v>294.05</v>
      </c>
      <c r="F25">
        <v>290.36</v>
      </c>
      <c r="G25">
        <v>286.55</v>
      </c>
      <c r="H25">
        <v>282.62</v>
      </c>
      <c r="I25">
        <v>268.44</v>
      </c>
      <c r="J25">
        <v>264.51</v>
      </c>
      <c r="K25">
        <v>262.56</v>
      </c>
      <c r="L25">
        <v>261.04000000000002</v>
      </c>
      <c r="M25">
        <v>260.68</v>
      </c>
    </row>
    <row r="26" spans="1:13" x14ac:dyDescent="0.25">
      <c r="A26" s="1">
        <v>40939</v>
      </c>
      <c r="B26">
        <v>288.22000000000003</v>
      </c>
      <c r="C26">
        <v>299.36</v>
      </c>
      <c r="D26">
        <v>297.36</v>
      </c>
      <c r="E26">
        <v>294.07</v>
      </c>
      <c r="F26">
        <v>290.33999999999997</v>
      </c>
      <c r="G26">
        <v>286.5</v>
      </c>
      <c r="H26">
        <v>282.61</v>
      </c>
      <c r="I26">
        <v>268.86</v>
      </c>
      <c r="J26">
        <v>264.81</v>
      </c>
      <c r="K26">
        <v>262.82</v>
      </c>
      <c r="L26">
        <v>261.16000000000003</v>
      </c>
      <c r="M26">
        <v>261.49</v>
      </c>
    </row>
    <row r="27" spans="1:13" x14ac:dyDescent="0.25">
      <c r="A27" s="1">
        <v>40940</v>
      </c>
      <c r="B27">
        <v>302.61</v>
      </c>
      <c r="C27">
        <v>300.86</v>
      </c>
      <c r="D27">
        <v>297.35000000000002</v>
      </c>
      <c r="E27">
        <v>293.33</v>
      </c>
      <c r="F27">
        <v>289.39</v>
      </c>
      <c r="G27">
        <v>285.5</v>
      </c>
      <c r="H27">
        <v>271.45</v>
      </c>
      <c r="I27">
        <v>267.56</v>
      </c>
      <c r="J27">
        <v>265.69</v>
      </c>
      <c r="K27">
        <v>264.24</v>
      </c>
      <c r="L27">
        <v>264.04000000000002</v>
      </c>
      <c r="M27">
        <v>264.17</v>
      </c>
    </row>
    <row r="28" spans="1:13" x14ac:dyDescent="0.25">
      <c r="A28" s="1">
        <v>40941</v>
      </c>
      <c r="B28">
        <v>299.98</v>
      </c>
      <c r="C28">
        <v>298.95999999999998</v>
      </c>
      <c r="D28">
        <v>295.52999999999997</v>
      </c>
      <c r="E28">
        <v>291.54000000000002</v>
      </c>
      <c r="F28">
        <v>287.92</v>
      </c>
      <c r="G28">
        <v>284.17</v>
      </c>
      <c r="H28">
        <v>270.02</v>
      </c>
      <c r="I28">
        <v>266.14</v>
      </c>
      <c r="J28">
        <v>263.79000000000002</v>
      </c>
      <c r="K28">
        <v>262.19</v>
      </c>
      <c r="L28">
        <v>261.5</v>
      </c>
      <c r="M28">
        <v>261.02999999999997</v>
      </c>
    </row>
    <row r="29" spans="1:13" x14ac:dyDescent="0.25">
      <c r="A29" s="1">
        <v>40942</v>
      </c>
      <c r="B29">
        <v>301.75</v>
      </c>
      <c r="C29">
        <v>300.22000000000003</v>
      </c>
      <c r="D29">
        <v>296.95999999999998</v>
      </c>
      <c r="E29">
        <v>293.2</v>
      </c>
      <c r="F29">
        <v>289.49</v>
      </c>
      <c r="G29">
        <v>285.77</v>
      </c>
      <c r="H29">
        <v>271.73</v>
      </c>
      <c r="I29">
        <v>267.97000000000003</v>
      </c>
      <c r="J29">
        <v>265.82</v>
      </c>
      <c r="K29">
        <v>264.02</v>
      </c>
      <c r="L29">
        <v>263.33</v>
      </c>
      <c r="M29">
        <v>262.86</v>
      </c>
    </row>
    <row r="30" spans="1:13" x14ac:dyDescent="0.25">
      <c r="A30" s="1">
        <v>40945</v>
      </c>
      <c r="B30">
        <v>307.2</v>
      </c>
      <c r="C30">
        <v>305.74</v>
      </c>
      <c r="D30">
        <v>302.51</v>
      </c>
      <c r="E30">
        <v>299.01</v>
      </c>
      <c r="F30">
        <v>295.62</v>
      </c>
      <c r="G30">
        <v>291.95999999999998</v>
      </c>
      <c r="H30">
        <v>278.14999999999998</v>
      </c>
      <c r="I30">
        <v>274.23</v>
      </c>
      <c r="J30">
        <v>272.47000000000003</v>
      </c>
      <c r="K30">
        <v>271.10000000000002</v>
      </c>
      <c r="L30">
        <v>271.31</v>
      </c>
      <c r="M30">
        <v>271.52</v>
      </c>
    </row>
    <row r="31" spans="1:13" x14ac:dyDescent="0.25">
      <c r="A31" s="1">
        <v>40946</v>
      </c>
      <c r="B31">
        <v>307.68</v>
      </c>
      <c r="C31">
        <v>306.79000000000002</v>
      </c>
      <c r="D31">
        <v>303.61</v>
      </c>
      <c r="E31">
        <v>300.25</v>
      </c>
      <c r="F31">
        <v>296.68</v>
      </c>
      <c r="G31">
        <v>292.83999999999997</v>
      </c>
      <c r="H31">
        <v>278.91000000000003</v>
      </c>
      <c r="I31">
        <v>275</v>
      </c>
      <c r="J31">
        <v>273.29000000000002</v>
      </c>
      <c r="K31">
        <v>271.91000000000003</v>
      </c>
      <c r="L31">
        <v>272.05</v>
      </c>
      <c r="M31">
        <v>272.27</v>
      </c>
    </row>
    <row r="32" spans="1:13" x14ac:dyDescent="0.25">
      <c r="A32" s="1">
        <v>40947</v>
      </c>
      <c r="B32">
        <v>307.64</v>
      </c>
      <c r="C32">
        <v>306.67</v>
      </c>
      <c r="D32">
        <v>303.49</v>
      </c>
      <c r="E32">
        <v>299.77</v>
      </c>
      <c r="F32">
        <v>296.05</v>
      </c>
      <c r="G32">
        <v>292.08999999999997</v>
      </c>
      <c r="H32">
        <v>278.08</v>
      </c>
      <c r="I32">
        <v>273.88</v>
      </c>
      <c r="J32">
        <v>271.75</v>
      </c>
      <c r="K32">
        <v>270.13</v>
      </c>
      <c r="L32">
        <v>270.79000000000002</v>
      </c>
      <c r="M32">
        <v>271.01</v>
      </c>
    </row>
    <row r="33" spans="1:13" x14ac:dyDescent="0.25">
      <c r="A33" s="1">
        <v>40948</v>
      </c>
      <c r="B33">
        <v>313.89999999999998</v>
      </c>
      <c r="C33">
        <v>312.52999999999997</v>
      </c>
      <c r="D33">
        <v>309.36</v>
      </c>
      <c r="E33">
        <v>305.48</v>
      </c>
      <c r="F33">
        <v>301.47000000000003</v>
      </c>
      <c r="G33">
        <v>297.19</v>
      </c>
      <c r="H33">
        <v>282.83</v>
      </c>
      <c r="I33">
        <v>278.33999999999997</v>
      </c>
      <c r="J33">
        <v>276.73</v>
      </c>
      <c r="K33">
        <v>275.17</v>
      </c>
      <c r="L33">
        <v>275.14999999999998</v>
      </c>
      <c r="M33">
        <v>275.29000000000002</v>
      </c>
    </row>
    <row r="34" spans="1:13" x14ac:dyDescent="0.25">
      <c r="A34" s="1">
        <v>40949</v>
      </c>
      <c r="B34">
        <v>312.64</v>
      </c>
      <c r="C34">
        <v>311.56</v>
      </c>
      <c r="D34">
        <v>308.22000000000003</v>
      </c>
      <c r="E34">
        <v>304.74</v>
      </c>
      <c r="F34">
        <v>300.88</v>
      </c>
      <c r="G34">
        <v>296.7</v>
      </c>
      <c r="H34">
        <v>279.87</v>
      </c>
      <c r="I34">
        <v>279.3</v>
      </c>
      <c r="J34">
        <v>276.67</v>
      </c>
      <c r="K34">
        <v>275.27</v>
      </c>
      <c r="L34">
        <v>274.14999999999998</v>
      </c>
      <c r="M34">
        <v>274.24</v>
      </c>
    </row>
    <row r="35" spans="1:13" x14ac:dyDescent="0.25">
      <c r="A35" s="1">
        <v>40952</v>
      </c>
      <c r="B35">
        <v>315.99</v>
      </c>
      <c r="C35">
        <v>314.94</v>
      </c>
      <c r="D35">
        <v>311.72000000000003</v>
      </c>
      <c r="E35">
        <v>307.83999999999997</v>
      </c>
      <c r="F35">
        <v>303.89</v>
      </c>
      <c r="G35">
        <v>299.33</v>
      </c>
      <c r="H35">
        <v>284.45999999999998</v>
      </c>
      <c r="I35">
        <v>280.13</v>
      </c>
      <c r="J35">
        <v>278.36</v>
      </c>
      <c r="K35">
        <v>276.83999999999997</v>
      </c>
      <c r="L35">
        <v>276.41000000000003</v>
      </c>
      <c r="M35">
        <v>276.5</v>
      </c>
    </row>
    <row r="36" spans="1:13" x14ac:dyDescent="0.25">
      <c r="A36" s="1">
        <v>40953</v>
      </c>
      <c r="B36">
        <v>313.93</v>
      </c>
      <c r="C36">
        <v>312.72000000000003</v>
      </c>
      <c r="D36">
        <v>309.56</v>
      </c>
      <c r="E36">
        <v>305.77999999999997</v>
      </c>
      <c r="F36">
        <v>301.79000000000002</v>
      </c>
      <c r="G36">
        <v>297.18</v>
      </c>
      <c r="H36">
        <v>282.36</v>
      </c>
      <c r="I36">
        <v>278</v>
      </c>
      <c r="J36">
        <v>276.20999999999998</v>
      </c>
      <c r="K36">
        <v>274.63</v>
      </c>
      <c r="L36">
        <v>275.02</v>
      </c>
      <c r="M36">
        <v>275.76</v>
      </c>
    </row>
    <row r="37" spans="1:13" x14ac:dyDescent="0.25">
      <c r="A37" s="1">
        <v>40954</v>
      </c>
      <c r="B37">
        <v>316.98</v>
      </c>
      <c r="C37">
        <v>315.69</v>
      </c>
      <c r="D37">
        <v>312.64999999999998</v>
      </c>
      <c r="E37">
        <v>308.76</v>
      </c>
      <c r="F37">
        <v>304.57</v>
      </c>
      <c r="G37">
        <v>299.92</v>
      </c>
      <c r="H37">
        <v>284.98</v>
      </c>
      <c r="I37">
        <v>280.12</v>
      </c>
      <c r="J37">
        <v>277.95999999999998</v>
      </c>
      <c r="K37">
        <v>276.54000000000002</v>
      </c>
      <c r="L37">
        <v>276.17</v>
      </c>
      <c r="M37">
        <v>276.33</v>
      </c>
    </row>
    <row r="38" spans="1:13" x14ac:dyDescent="0.25">
      <c r="A38" s="1">
        <v>40955</v>
      </c>
      <c r="B38">
        <v>318.66000000000003</v>
      </c>
      <c r="C38">
        <v>317.63</v>
      </c>
      <c r="D38">
        <v>314.45999999999998</v>
      </c>
      <c r="E38">
        <v>310.10000000000002</v>
      </c>
      <c r="F38">
        <v>306.07</v>
      </c>
      <c r="G38">
        <v>301.44</v>
      </c>
      <c r="H38">
        <v>286.41000000000003</v>
      </c>
      <c r="I38">
        <v>281.14999999999998</v>
      </c>
      <c r="J38">
        <v>278.64999999999998</v>
      </c>
      <c r="K38">
        <v>277.08999999999997</v>
      </c>
      <c r="L38">
        <v>276.95999999999998</v>
      </c>
      <c r="M38">
        <v>277</v>
      </c>
    </row>
    <row r="39" spans="1:13" x14ac:dyDescent="0.25">
      <c r="A39" s="1">
        <v>40956</v>
      </c>
      <c r="B39">
        <v>318.11</v>
      </c>
      <c r="C39">
        <v>317.04000000000002</v>
      </c>
      <c r="D39">
        <v>313.88</v>
      </c>
      <c r="E39">
        <v>310.08999999999997</v>
      </c>
      <c r="F39">
        <v>305.98</v>
      </c>
      <c r="G39">
        <v>301.32</v>
      </c>
      <c r="H39">
        <v>286.36</v>
      </c>
      <c r="I39">
        <v>281.54000000000002</v>
      </c>
      <c r="J39">
        <v>279.33999999999997</v>
      </c>
      <c r="K39">
        <v>277.95</v>
      </c>
      <c r="L39">
        <v>278.39</v>
      </c>
      <c r="M39">
        <v>278.93</v>
      </c>
    </row>
    <row r="40" spans="1:13" x14ac:dyDescent="0.25">
      <c r="A40" s="1">
        <v>40959</v>
      </c>
      <c r="B40">
        <v>322.95999999999998</v>
      </c>
      <c r="C40">
        <v>321.75</v>
      </c>
      <c r="D40">
        <v>318.42</v>
      </c>
      <c r="E40">
        <v>314.49</v>
      </c>
      <c r="F40">
        <v>310.18</v>
      </c>
      <c r="G40">
        <v>305.37</v>
      </c>
      <c r="H40">
        <v>290.27999999999997</v>
      </c>
      <c r="I40">
        <v>285.70999999999998</v>
      </c>
      <c r="J40">
        <v>283.79000000000002</v>
      </c>
      <c r="K40">
        <v>282.66000000000003</v>
      </c>
      <c r="L40">
        <v>283.62</v>
      </c>
      <c r="M40">
        <v>284.36</v>
      </c>
    </row>
    <row r="41" spans="1:13" x14ac:dyDescent="0.25">
      <c r="A41" s="1">
        <v>40960</v>
      </c>
      <c r="B41">
        <v>322.79000000000002</v>
      </c>
      <c r="C41">
        <v>321.77999999999997</v>
      </c>
      <c r="D41">
        <v>318.45</v>
      </c>
      <c r="E41">
        <v>314.61</v>
      </c>
      <c r="F41">
        <v>310.13</v>
      </c>
      <c r="G41">
        <v>305.18</v>
      </c>
      <c r="H41">
        <v>289.83</v>
      </c>
      <c r="I41">
        <v>284.95</v>
      </c>
      <c r="J41">
        <v>282.95</v>
      </c>
      <c r="K41">
        <v>281.82</v>
      </c>
      <c r="L41">
        <v>280.02</v>
      </c>
      <c r="M41">
        <v>280.43</v>
      </c>
    </row>
    <row r="42" spans="1:13" x14ac:dyDescent="0.25">
      <c r="A42" s="1">
        <v>40961</v>
      </c>
      <c r="B42">
        <v>325</v>
      </c>
      <c r="C42">
        <v>324.38</v>
      </c>
      <c r="D42">
        <v>321.42</v>
      </c>
      <c r="E42">
        <v>317.52999999999997</v>
      </c>
      <c r="F42">
        <v>312.82</v>
      </c>
      <c r="G42">
        <v>307.75</v>
      </c>
      <c r="H42">
        <v>292.54000000000002</v>
      </c>
      <c r="I42">
        <v>287.58999999999997</v>
      </c>
      <c r="J42">
        <v>285.39999999999998</v>
      </c>
      <c r="K42">
        <v>283.94</v>
      </c>
      <c r="L42">
        <v>283.91000000000003</v>
      </c>
      <c r="M42">
        <v>284.06</v>
      </c>
    </row>
    <row r="43" spans="1:13" x14ac:dyDescent="0.25">
      <c r="A43" s="1">
        <v>40962</v>
      </c>
      <c r="B43">
        <v>327.22000000000003</v>
      </c>
      <c r="C43">
        <v>326.12</v>
      </c>
      <c r="D43">
        <v>323.10000000000002</v>
      </c>
      <c r="E43">
        <v>319.16000000000003</v>
      </c>
      <c r="F43">
        <v>314.58</v>
      </c>
      <c r="G43">
        <v>309.33</v>
      </c>
      <c r="H43">
        <v>293.52</v>
      </c>
      <c r="I43">
        <v>288.91000000000003</v>
      </c>
      <c r="J43">
        <v>286.37</v>
      </c>
      <c r="K43">
        <v>284.64999999999998</v>
      </c>
      <c r="L43">
        <v>284.52999999999997</v>
      </c>
      <c r="M43">
        <v>284.95</v>
      </c>
    </row>
    <row r="44" spans="1:13" x14ac:dyDescent="0.25">
      <c r="A44" s="1">
        <v>40963</v>
      </c>
      <c r="B44">
        <v>328.79</v>
      </c>
      <c r="C44">
        <v>328.03</v>
      </c>
      <c r="D44">
        <v>325.02</v>
      </c>
      <c r="E44">
        <v>320.86</v>
      </c>
      <c r="F44">
        <v>316.04000000000002</v>
      </c>
      <c r="G44">
        <v>310.66000000000003</v>
      </c>
      <c r="H44">
        <v>294.70999999999998</v>
      </c>
      <c r="I44">
        <v>290.14999999999998</v>
      </c>
      <c r="J44">
        <v>286.7</v>
      </c>
      <c r="K44">
        <v>285.70999999999998</v>
      </c>
      <c r="L44">
        <v>285.97000000000003</v>
      </c>
      <c r="M44">
        <v>286.60000000000002</v>
      </c>
    </row>
    <row r="45" spans="1:13" x14ac:dyDescent="0.25">
      <c r="A45" s="1">
        <v>40966</v>
      </c>
      <c r="B45">
        <v>329.85</v>
      </c>
      <c r="C45">
        <v>328.9</v>
      </c>
      <c r="D45">
        <v>325.83999999999997</v>
      </c>
      <c r="E45">
        <v>322.10000000000002</v>
      </c>
      <c r="F45">
        <v>317.44</v>
      </c>
      <c r="G45">
        <v>312.02</v>
      </c>
      <c r="H45">
        <v>296.07</v>
      </c>
      <c r="I45">
        <v>291.57</v>
      </c>
      <c r="J45">
        <v>288.24</v>
      </c>
      <c r="K45">
        <v>286.97000000000003</v>
      </c>
      <c r="L45">
        <v>287.06</v>
      </c>
      <c r="M45">
        <v>287.69</v>
      </c>
    </row>
    <row r="46" spans="1:13" x14ac:dyDescent="0.25">
      <c r="A46" s="1">
        <v>40967</v>
      </c>
      <c r="B46">
        <v>325.75</v>
      </c>
      <c r="C46">
        <v>325.12</v>
      </c>
      <c r="D46">
        <v>322.56</v>
      </c>
      <c r="E46">
        <v>319.27999999999997</v>
      </c>
      <c r="F46">
        <v>315.12</v>
      </c>
      <c r="G46">
        <v>310.12</v>
      </c>
      <c r="H46">
        <v>294.52</v>
      </c>
      <c r="I46">
        <v>290.13</v>
      </c>
      <c r="J46">
        <v>287.05</v>
      </c>
      <c r="K46">
        <v>286.02</v>
      </c>
      <c r="L46">
        <v>286.04000000000002</v>
      </c>
      <c r="M46">
        <v>286.33</v>
      </c>
    </row>
    <row r="47" spans="1:13" x14ac:dyDescent="0.25">
      <c r="A47" s="1">
        <v>40968</v>
      </c>
      <c r="B47">
        <v>321.77999999999997</v>
      </c>
      <c r="C47">
        <v>321.49</v>
      </c>
      <c r="D47">
        <v>318.58999999999997</v>
      </c>
      <c r="E47">
        <v>314.73</v>
      </c>
      <c r="F47">
        <v>310.19</v>
      </c>
      <c r="G47">
        <v>304.95999999999998</v>
      </c>
      <c r="H47">
        <v>289.18</v>
      </c>
      <c r="I47">
        <v>284.93</v>
      </c>
      <c r="J47">
        <v>281.88</v>
      </c>
      <c r="K47">
        <v>280.81</v>
      </c>
      <c r="L47">
        <v>281.26</v>
      </c>
      <c r="M47">
        <v>281.89</v>
      </c>
    </row>
    <row r="48" spans="1:13" x14ac:dyDescent="0.25">
      <c r="A48" s="1">
        <v>40969</v>
      </c>
      <c r="B48">
        <v>328.81</v>
      </c>
      <c r="C48">
        <v>325.66000000000003</v>
      </c>
      <c r="D48">
        <v>321.45999999999998</v>
      </c>
      <c r="E48">
        <v>316.44</v>
      </c>
      <c r="F48">
        <v>310.82</v>
      </c>
      <c r="G48">
        <v>293.95</v>
      </c>
      <c r="H48">
        <v>289.31</v>
      </c>
      <c r="I48">
        <v>285.77</v>
      </c>
      <c r="J48">
        <v>284.39999999999998</v>
      </c>
      <c r="K48">
        <v>284.57</v>
      </c>
      <c r="L48">
        <v>284.82</v>
      </c>
      <c r="M48">
        <v>294.87</v>
      </c>
    </row>
    <row r="49" spans="1:13" x14ac:dyDescent="0.25">
      <c r="A49" s="1">
        <v>40970</v>
      </c>
      <c r="B49">
        <v>327.91</v>
      </c>
      <c r="C49">
        <v>325.37</v>
      </c>
      <c r="D49">
        <v>322.11</v>
      </c>
      <c r="E49">
        <v>317.93</v>
      </c>
      <c r="F49">
        <v>312.86</v>
      </c>
      <c r="G49">
        <v>296.88</v>
      </c>
      <c r="H49">
        <v>292.69</v>
      </c>
      <c r="I49">
        <v>289.06</v>
      </c>
      <c r="J49">
        <v>287.83999999999997</v>
      </c>
      <c r="K49">
        <v>287.97000000000003</v>
      </c>
      <c r="L49">
        <v>288.33</v>
      </c>
      <c r="M49">
        <v>298.44</v>
      </c>
    </row>
    <row r="50" spans="1:13" x14ac:dyDescent="0.25">
      <c r="A50" s="1">
        <v>40973</v>
      </c>
      <c r="B50">
        <v>326.60000000000002</v>
      </c>
      <c r="C50">
        <v>323.89999999999998</v>
      </c>
      <c r="D50">
        <v>320.77</v>
      </c>
      <c r="E50">
        <v>316.58999999999997</v>
      </c>
      <c r="F50">
        <v>311.7</v>
      </c>
      <c r="G50">
        <v>296.17</v>
      </c>
      <c r="H50">
        <v>291.7</v>
      </c>
      <c r="I50">
        <v>288.18</v>
      </c>
      <c r="J50">
        <v>287.08</v>
      </c>
      <c r="K50">
        <v>287.13</v>
      </c>
      <c r="L50">
        <v>287.33</v>
      </c>
      <c r="M50">
        <v>297.69</v>
      </c>
    </row>
    <row r="51" spans="1:13" x14ac:dyDescent="0.25">
      <c r="A51" s="1">
        <v>40974</v>
      </c>
      <c r="B51">
        <v>324.77</v>
      </c>
      <c r="C51">
        <v>322.85000000000002</v>
      </c>
      <c r="D51">
        <v>319.8</v>
      </c>
      <c r="E51">
        <v>315.61</v>
      </c>
      <c r="F51">
        <v>311.07</v>
      </c>
      <c r="G51">
        <v>295.66000000000003</v>
      </c>
      <c r="H51">
        <v>290.91000000000003</v>
      </c>
      <c r="I51">
        <v>287.25</v>
      </c>
      <c r="J51">
        <v>286.01</v>
      </c>
      <c r="K51">
        <v>286.52</v>
      </c>
      <c r="L51">
        <v>287.22000000000003</v>
      </c>
      <c r="M51">
        <v>297.33</v>
      </c>
    </row>
    <row r="52" spans="1:13" x14ac:dyDescent="0.25">
      <c r="A52" s="1">
        <v>40975</v>
      </c>
      <c r="B52">
        <v>325.29000000000002</v>
      </c>
      <c r="C52">
        <v>323.17</v>
      </c>
      <c r="D52">
        <v>319.94</v>
      </c>
      <c r="E52">
        <v>315.68</v>
      </c>
      <c r="F52">
        <v>310.70999999999998</v>
      </c>
      <c r="G52">
        <v>295.19</v>
      </c>
      <c r="H52">
        <v>290.42</v>
      </c>
      <c r="I52">
        <v>286.77</v>
      </c>
      <c r="J52">
        <v>285.45</v>
      </c>
      <c r="K52">
        <v>285.89999999999998</v>
      </c>
      <c r="L52">
        <v>286.83</v>
      </c>
      <c r="M52">
        <v>296.82</v>
      </c>
    </row>
    <row r="53" spans="1:13" x14ac:dyDescent="0.25">
      <c r="A53" s="1">
        <v>40976</v>
      </c>
      <c r="B53">
        <v>333.1</v>
      </c>
      <c r="C53">
        <v>330.93</v>
      </c>
      <c r="D53">
        <v>327.7</v>
      </c>
      <c r="E53">
        <v>323.37</v>
      </c>
      <c r="F53">
        <v>318.27</v>
      </c>
      <c r="G53">
        <v>302.39999999999998</v>
      </c>
      <c r="H53">
        <v>297.87</v>
      </c>
      <c r="I53">
        <v>295.2</v>
      </c>
      <c r="J53">
        <v>294.27</v>
      </c>
      <c r="K53">
        <v>294.89</v>
      </c>
      <c r="L53">
        <v>295.67</v>
      </c>
      <c r="M53">
        <v>306.5</v>
      </c>
    </row>
    <row r="54" spans="1:13" x14ac:dyDescent="0.25">
      <c r="A54" s="1">
        <v>40977</v>
      </c>
      <c r="B54">
        <v>333.15</v>
      </c>
      <c r="C54">
        <v>331.05</v>
      </c>
      <c r="D54">
        <v>327.64</v>
      </c>
      <c r="E54">
        <v>323.39</v>
      </c>
      <c r="F54">
        <v>318.37</v>
      </c>
      <c r="G54">
        <v>302.51</v>
      </c>
      <c r="H54">
        <v>297.39</v>
      </c>
      <c r="I54">
        <v>294.54000000000002</v>
      </c>
      <c r="J54">
        <v>293.45</v>
      </c>
      <c r="K54">
        <v>294.51</v>
      </c>
      <c r="L54">
        <v>295.83999999999997</v>
      </c>
      <c r="M54">
        <v>306.57</v>
      </c>
    </row>
    <row r="55" spans="1:13" x14ac:dyDescent="0.25">
      <c r="A55" s="1">
        <v>40980</v>
      </c>
      <c r="B55">
        <v>332.61</v>
      </c>
      <c r="C55">
        <v>330.3</v>
      </c>
      <c r="D55">
        <v>326.83</v>
      </c>
      <c r="E55">
        <v>322.38</v>
      </c>
      <c r="F55">
        <v>317.05</v>
      </c>
      <c r="G55">
        <v>301.22000000000003</v>
      </c>
      <c r="H55">
        <v>296.04000000000002</v>
      </c>
      <c r="I55">
        <v>293.18</v>
      </c>
      <c r="J55">
        <v>291.83999999999997</v>
      </c>
      <c r="K55">
        <v>292.36</v>
      </c>
      <c r="L55">
        <v>293.75</v>
      </c>
      <c r="M55">
        <v>304.39999999999998</v>
      </c>
    </row>
    <row r="56" spans="1:13" x14ac:dyDescent="0.25">
      <c r="A56" s="1">
        <v>40981</v>
      </c>
      <c r="B56">
        <v>335.93</v>
      </c>
      <c r="C56">
        <v>333.17</v>
      </c>
      <c r="D56">
        <v>329.59</v>
      </c>
      <c r="E56">
        <v>325.11</v>
      </c>
      <c r="F56">
        <v>319.79000000000002</v>
      </c>
      <c r="G56">
        <v>303.76</v>
      </c>
      <c r="H56">
        <v>298.89999999999998</v>
      </c>
      <c r="I56">
        <v>295.43</v>
      </c>
      <c r="J56">
        <v>293.89999999999998</v>
      </c>
      <c r="K56">
        <v>294.14999999999998</v>
      </c>
      <c r="L56">
        <v>295.04000000000002</v>
      </c>
      <c r="M56">
        <v>305.02999999999997</v>
      </c>
    </row>
    <row r="57" spans="1:13" x14ac:dyDescent="0.25">
      <c r="A57" s="1">
        <v>40982</v>
      </c>
      <c r="B57">
        <v>334.14</v>
      </c>
      <c r="C57">
        <v>331.64</v>
      </c>
      <c r="D57">
        <v>328.45</v>
      </c>
      <c r="E57">
        <v>323.85000000000002</v>
      </c>
      <c r="F57">
        <v>318.47000000000003</v>
      </c>
      <c r="G57">
        <v>302.14999999999998</v>
      </c>
      <c r="H57">
        <v>297.58</v>
      </c>
      <c r="I57">
        <v>294.02999999999997</v>
      </c>
      <c r="J57">
        <v>292.48</v>
      </c>
      <c r="K57">
        <v>292.69</v>
      </c>
      <c r="L57">
        <v>293.43</v>
      </c>
      <c r="M57">
        <v>303.54000000000002</v>
      </c>
    </row>
    <row r="58" spans="1:13" x14ac:dyDescent="0.25">
      <c r="A58" s="1">
        <v>40983</v>
      </c>
      <c r="B58">
        <v>329.23</v>
      </c>
      <c r="C58">
        <v>326.14</v>
      </c>
      <c r="D58">
        <v>322.77999999999997</v>
      </c>
      <c r="E58">
        <v>318.12</v>
      </c>
      <c r="F58">
        <v>312.89</v>
      </c>
      <c r="G58">
        <v>296.69</v>
      </c>
      <c r="H58">
        <v>292.49</v>
      </c>
      <c r="I58">
        <v>288.98</v>
      </c>
      <c r="J58">
        <v>287.74</v>
      </c>
      <c r="K58">
        <v>288.33999999999997</v>
      </c>
      <c r="L58">
        <v>289.43</v>
      </c>
      <c r="M58">
        <v>299.64999999999998</v>
      </c>
    </row>
    <row r="59" spans="1:13" x14ac:dyDescent="0.25">
      <c r="A59" s="1">
        <v>40984</v>
      </c>
      <c r="B59">
        <v>333.53</v>
      </c>
      <c r="C59">
        <v>330.22</v>
      </c>
      <c r="D59">
        <v>326.45</v>
      </c>
      <c r="E59">
        <v>321.66000000000003</v>
      </c>
      <c r="F59">
        <v>315.92</v>
      </c>
      <c r="G59">
        <v>299.17</v>
      </c>
      <c r="H59">
        <v>294.56</v>
      </c>
      <c r="I59">
        <v>291.12</v>
      </c>
      <c r="J59">
        <v>289.63</v>
      </c>
      <c r="K59">
        <v>290.2</v>
      </c>
      <c r="L59">
        <v>291.19</v>
      </c>
      <c r="M59">
        <v>301.92</v>
      </c>
    </row>
    <row r="60" spans="1:13" x14ac:dyDescent="0.25">
      <c r="A60" s="1">
        <v>40987</v>
      </c>
      <c r="B60">
        <v>335.57</v>
      </c>
      <c r="C60">
        <v>332.5</v>
      </c>
      <c r="D60">
        <v>328.85</v>
      </c>
      <c r="E60">
        <v>323.99</v>
      </c>
      <c r="F60">
        <v>318.2</v>
      </c>
      <c r="G60">
        <v>301.52999999999997</v>
      </c>
      <c r="H60">
        <v>297.18</v>
      </c>
      <c r="I60">
        <v>294.11</v>
      </c>
      <c r="J60">
        <v>292.60000000000002</v>
      </c>
      <c r="K60">
        <v>293.48</v>
      </c>
      <c r="L60">
        <v>294.86</v>
      </c>
      <c r="M60">
        <v>306.14</v>
      </c>
    </row>
    <row r="61" spans="1:13" x14ac:dyDescent="0.25">
      <c r="A61" s="1">
        <v>40988</v>
      </c>
      <c r="B61">
        <v>334.64</v>
      </c>
      <c r="C61">
        <v>330.63</v>
      </c>
      <c r="D61">
        <v>326.92</v>
      </c>
      <c r="E61">
        <v>321.97000000000003</v>
      </c>
      <c r="F61">
        <v>316.22000000000003</v>
      </c>
      <c r="G61">
        <v>299.43</v>
      </c>
      <c r="H61">
        <v>294.95</v>
      </c>
      <c r="I61">
        <v>291.89999999999998</v>
      </c>
      <c r="J61">
        <v>290.33999999999997</v>
      </c>
      <c r="K61">
        <v>291.24</v>
      </c>
      <c r="L61">
        <v>292.54000000000002</v>
      </c>
      <c r="M61">
        <v>304.08</v>
      </c>
    </row>
    <row r="62" spans="1:13" x14ac:dyDescent="0.25">
      <c r="A62" s="1">
        <v>40989</v>
      </c>
      <c r="B62">
        <v>333.77</v>
      </c>
      <c r="C62">
        <v>329.58</v>
      </c>
      <c r="D62">
        <v>325.77</v>
      </c>
      <c r="E62">
        <v>320.77</v>
      </c>
      <c r="F62">
        <v>315.10000000000002</v>
      </c>
      <c r="G62">
        <v>298.45</v>
      </c>
      <c r="H62">
        <v>293.67</v>
      </c>
      <c r="I62">
        <v>290.73</v>
      </c>
      <c r="J62">
        <v>289.38</v>
      </c>
      <c r="K62">
        <v>290.3</v>
      </c>
      <c r="L62">
        <v>291.82</v>
      </c>
      <c r="M62">
        <v>302.74</v>
      </c>
    </row>
    <row r="63" spans="1:13" x14ac:dyDescent="0.25">
      <c r="A63" s="1">
        <v>40990</v>
      </c>
      <c r="B63">
        <v>330.5</v>
      </c>
      <c r="C63">
        <v>326.42</v>
      </c>
      <c r="D63">
        <v>322.24</v>
      </c>
      <c r="E63">
        <v>317.02999999999997</v>
      </c>
      <c r="F63">
        <v>311.05</v>
      </c>
      <c r="G63">
        <v>294.2</v>
      </c>
      <c r="H63">
        <v>289.2</v>
      </c>
      <c r="I63">
        <v>286.33</v>
      </c>
      <c r="J63">
        <v>285.06</v>
      </c>
      <c r="K63">
        <v>286.05</v>
      </c>
      <c r="L63">
        <v>287.45999999999998</v>
      </c>
      <c r="M63">
        <v>299.13</v>
      </c>
    </row>
    <row r="64" spans="1:13" x14ac:dyDescent="0.25">
      <c r="A64" s="1">
        <v>40991</v>
      </c>
      <c r="B64">
        <v>336.79</v>
      </c>
      <c r="C64">
        <v>332.32</v>
      </c>
      <c r="D64">
        <v>327.81</v>
      </c>
      <c r="E64">
        <v>322.31</v>
      </c>
      <c r="F64">
        <v>316.14</v>
      </c>
      <c r="G64">
        <v>299.23</v>
      </c>
      <c r="H64">
        <v>294.41000000000003</v>
      </c>
      <c r="I64">
        <v>290.97000000000003</v>
      </c>
      <c r="J64">
        <v>289.52999999999997</v>
      </c>
      <c r="K64">
        <v>290.52</v>
      </c>
      <c r="L64">
        <v>291.94</v>
      </c>
      <c r="M64">
        <v>303.16000000000003</v>
      </c>
    </row>
    <row r="65" spans="1:13" x14ac:dyDescent="0.25">
      <c r="A65" s="1">
        <v>40994</v>
      </c>
      <c r="B65">
        <v>339.22</v>
      </c>
      <c r="C65">
        <v>334.38</v>
      </c>
      <c r="D65">
        <v>329.36</v>
      </c>
      <c r="E65">
        <v>323.91000000000003</v>
      </c>
      <c r="F65">
        <v>317.75</v>
      </c>
      <c r="G65">
        <v>300.63</v>
      </c>
      <c r="H65">
        <v>295.58999999999997</v>
      </c>
      <c r="I65">
        <v>292.12</v>
      </c>
      <c r="J65">
        <v>290.45</v>
      </c>
      <c r="K65">
        <v>291.19</v>
      </c>
      <c r="L65">
        <v>292.60000000000002</v>
      </c>
      <c r="M65">
        <v>303.61</v>
      </c>
    </row>
    <row r="66" spans="1:13" x14ac:dyDescent="0.25">
      <c r="A66" s="1">
        <v>40995</v>
      </c>
      <c r="B66">
        <v>337.45</v>
      </c>
      <c r="C66">
        <v>332.42</v>
      </c>
      <c r="D66">
        <v>327.29000000000002</v>
      </c>
      <c r="E66">
        <v>321.64999999999998</v>
      </c>
      <c r="F66">
        <v>315.56</v>
      </c>
      <c r="G66">
        <v>298.49</v>
      </c>
      <c r="H66">
        <v>293.43</v>
      </c>
      <c r="I66">
        <v>290.72000000000003</v>
      </c>
      <c r="J66">
        <v>290</v>
      </c>
      <c r="K66">
        <v>289.41000000000003</v>
      </c>
      <c r="L66">
        <v>290.77</v>
      </c>
      <c r="M66">
        <v>302.01</v>
      </c>
    </row>
    <row r="67" spans="1:13" x14ac:dyDescent="0.25">
      <c r="A67" s="1">
        <v>40996</v>
      </c>
      <c r="B67">
        <v>339.79</v>
      </c>
      <c r="C67">
        <v>332.79</v>
      </c>
      <c r="D67">
        <v>327.36</v>
      </c>
      <c r="E67">
        <v>321.81</v>
      </c>
      <c r="F67">
        <v>315.64999999999998</v>
      </c>
      <c r="G67">
        <v>298.48</v>
      </c>
      <c r="H67">
        <v>293.58</v>
      </c>
      <c r="I67">
        <v>290.68</v>
      </c>
      <c r="J67">
        <v>289.20999999999998</v>
      </c>
      <c r="K67">
        <v>290.14999999999998</v>
      </c>
      <c r="L67">
        <v>291.77</v>
      </c>
      <c r="M67">
        <v>303.43</v>
      </c>
    </row>
    <row r="68" spans="1:13" x14ac:dyDescent="0.25">
      <c r="A68" s="1">
        <v>40997</v>
      </c>
      <c r="B68">
        <v>335.16</v>
      </c>
      <c r="C68">
        <v>329.17</v>
      </c>
      <c r="D68">
        <v>323.63</v>
      </c>
      <c r="E68">
        <v>317.69</v>
      </c>
      <c r="F68">
        <v>311.62</v>
      </c>
      <c r="G68">
        <v>295.01</v>
      </c>
      <c r="H68">
        <v>290.19</v>
      </c>
      <c r="I68">
        <v>287.38</v>
      </c>
      <c r="J68">
        <v>286.64</v>
      </c>
      <c r="K68">
        <v>287.3</v>
      </c>
      <c r="L68">
        <v>288.61</v>
      </c>
      <c r="M68">
        <v>299.64999999999998</v>
      </c>
    </row>
    <row r="69" spans="1:13" x14ac:dyDescent="0.25">
      <c r="A69" s="1">
        <v>40998</v>
      </c>
      <c r="B69">
        <v>334.44</v>
      </c>
      <c r="C69">
        <v>328.2</v>
      </c>
      <c r="D69">
        <v>322.64999999999998</v>
      </c>
      <c r="E69">
        <v>316.88</v>
      </c>
      <c r="F69">
        <v>311.24</v>
      </c>
      <c r="G69">
        <v>294.81</v>
      </c>
      <c r="H69">
        <v>289.72000000000003</v>
      </c>
      <c r="I69">
        <v>286.97000000000003</v>
      </c>
      <c r="J69">
        <v>285.42</v>
      </c>
      <c r="K69">
        <v>287.20999999999998</v>
      </c>
      <c r="L69">
        <v>288.49</v>
      </c>
      <c r="M69">
        <v>299.51</v>
      </c>
    </row>
    <row r="70" spans="1:13" x14ac:dyDescent="0.25">
      <c r="A70" s="1">
        <v>41001</v>
      </c>
      <c r="B70">
        <v>327.95</v>
      </c>
      <c r="C70">
        <v>321.75</v>
      </c>
      <c r="D70">
        <v>316.26</v>
      </c>
      <c r="E70">
        <v>310.67</v>
      </c>
      <c r="F70">
        <v>294.52</v>
      </c>
      <c r="G70">
        <v>290.47000000000003</v>
      </c>
      <c r="H70">
        <v>287.79000000000002</v>
      </c>
      <c r="I70">
        <v>286.69</v>
      </c>
      <c r="J70">
        <v>287.86</v>
      </c>
      <c r="K70">
        <v>289.14</v>
      </c>
      <c r="L70">
        <v>300.16000000000003</v>
      </c>
      <c r="M70">
        <v>299.08</v>
      </c>
    </row>
    <row r="71" spans="1:13" x14ac:dyDescent="0.25">
      <c r="A71" s="1">
        <v>41002</v>
      </c>
      <c r="B71">
        <v>332.72</v>
      </c>
      <c r="C71">
        <v>326.38</v>
      </c>
      <c r="D71">
        <v>321.20999999999998</v>
      </c>
      <c r="E71">
        <v>315.82</v>
      </c>
      <c r="F71">
        <v>299.77999999999997</v>
      </c>
      <c r="G71">
        <v>295.36</v>
      </c>
      <c r="H71">
        <v>292.3</v>
      </c>
      <c r="I71">
        <v>291.29000000000002</v>
      </c>
      <c r="J71">
        <v>292.43</v>
      </c>
      <c r="K71">
        <v>294.12</v>
      </c>
      <c r="L71">
        <v>305.95999999999998</v>
      </c>
      <c r="M71">
        <v>304.73</v>
      </c>
    </row>
    <row r="72" spans="1:13" x14ac:dyDescent="0.25">
      <c r="A72" s="1">
        <v>41003</v>
      </c>
      <c r="B72">
        <v>326.91000000000003</v>
      </c>
      <c r="C72">
        <v>320.93</v>
      </c>
      <c r="D72">
        <v>315.58</v>
      </c>
      <c r="E72">
        <v>310.24</v>
      </c>
      <c r="F72">
        <v>294.35000000000002</v>
      </c>
      <c r="G72">
        <v>290.35000000000002</v>
      </c>
      <c r="H72">
        <v>287.74</v>
      </c>
      <c r="I72">
        <v>286.77999999999997</v>
      </c>
      <c r="J72">
        <v>288.10000000000002</v>
      </c>
      <c r="K72">
        <v>290.14</v>
      </c>
      <c r="L72">
        <v>302.11</v>
      </c>
      <c r="M72">
        <v>300.95999999999998</v>
      </c>
    </row>
    <row r="73" spans="1:13" x14ac:dyDescent="0.25">
      <c r="A73" s="1">
        <v>41004</v>
      </c>
      <c r="B73">
        <v>326.38</v>
      </c>
      <c r="C73">
        <v>320.19</v>
      </c>
      <c r="D73">
        <v>314.88</v>
      </c>
      <c r="E73">
        <v>309.52999999999997</v>
      </c>
      <c r="F73">
        <v>293.37</v>
      </c>
      <c r="G73">
        <v>289.32</v>
      </c>
      <c r="H73">
        <v>286.39999999999998</v>
      </c>
      <c r="I73">
        <v>285.3</v>
      </c>
      <c r="J73">
        <v>286.63</v>
      </c>
      <c r="K73">
        <v>288.60000000000002</v>
      </c>
      <c r="L73">
        <v>300.67</v>
      </c>
      <c r="M73">
        <v>299.52</v>
      </c>
    </row>
    <row r="74" spans="1:13" x14ac:dyDescent="0.25">
      <c r="A74" s="1">
        <v>41008</v>
      </c>
      <c r="B74">
        <v>321.39999999999998</v>
      </c>
      <c r="C74">
        <v>315.38</v>
      </c>
      <c r="D74">
        <v>310.14999999999998</v>
      </c>
      <c r="E74">
        <v>304.91000000000003</v>
      </c>
      <c r="F74">
        <v>288.87</v>
      </c>
      <c r="G74">
        <v>285.58</v>
      </c>
      <c r="H74">
        <v>282.91000000000003</v>
      </c>
      <c r="I74">
        <v>282.16000000000003</v>
      </c>
      <c r="J74">
        <v>283.33999999999997</v>
      </c>
      <c r="K74">
        <v>285.2</v>
      </c>
      <c r="L74">
        <v>297.12</v>
      </c>
      <c r="M74">
        <v>296.14</v>
      </c>
    </row>
    <row r="75" spans="1:13" x14ac:dyDescent="0.25">
      <c r="A75" s="1">
        <v>41009</v>
      </c>
      <c r="B75">
        <v>320.36</v>
      </c>
      <c r="C75">
        <v>314.88</v>
      </c>
      <c r="D75">
        <v>309.89</v>
      </c>
      <c r="E75">
        <v>305.16000000000003</v>
      </c>
      <c r="F75">
        <v>289.86</v>
      </c>
      <c r="G75">
        <v>285.89999999999998</v>
      </c>
      <c r="H75">
        <v>284.08999999999997</v>
      </c>
      <c r="I75">
        <v>283.41000000000003</v>
      </c>
      <c r="J75">
        <v>284.60000000000002</v>
      </c>
      <c r="K75">
        <v>285.91000000000003</v>
      </c>
      <c r="L75">
        <v>298.2</v>
      </c>
      <c r="M75">
        <v>297.2</v>
      </c>
    </row>
    <row r="76" spans="1:13" x14ac:dyDescent="0.25">
      <c r="A76" s="1">
        <v>41010</v>
      </c>
      <c r="B76">
        <v>319.97000000000003</v>
      </c>
      <c r="C76">
        <v>313.70999999999998</v>
      </c>
      <c r="D76">
        <v>308.37</v>
      </c>
      <c r="E76">
        <v>303.79000000000002</v>
      </c>
      <c r="F76">
        <v>288.85000000000002</v>
      </c>
      <c r="G76">
        <v>285.25</v>
      </c>
      <c r="H76">
        <v>282.54000000000002</v>
      </c>
      <c r="I76">
        <v>281.69</v>
      </c>
      <c r="J76">
        <v>282.35000000000002</v>
      </c>
      <c r="K76">
        <v>283.64999999999998</v>
      </c>
      <c r="L76">
        <v>296.17</v>
      </c>
      <c r="M76">
        <v>295.19</v>
      </c>
    </row>
    <row r="77" spans="1:13" x14ac:dyDescent="0.25">
      <c r="A77" s="1">
        <v>41011</v>
      </c>
      <c r="B77">
        <v>324.48</v>
      </c>
      <c r="C77">
        <v>317.58</v>
      </c>
      <c r="D77">
        <v>311.70999999999998</v>
      </c>
      <c r="E77">
        <v>306.36</v>
      </c>
      <c r="F77">
        <v>290.91000000000003</v>
      </c>
      <c r="G77">
        <v>286.74</v>
      </c>
      <c r="H77">
        <v>284.08</v>
      </c>
      <c r="I77">
        <v>283.10000000000002</v>
      </c>
      <c r="J77">
        <v>284.74</v>
      </c>
      <c r="K77">
        <v>286.60000000000002</v>
      </c>
      <c r="L77">
        <v>298.60000000000002</v>
      </c>
      <c r="M77">
        <v>297.60000000000002</v>
      </c>
    </row>
    <row r="78" spans="1:13" x14ac:dyDescent="0.25">
      <c r="A78" s="1">
        <v>41012</v>
      </c>
      <c r="B78">
        <v>325.81</v>
      </c>
      <c r="C78">
        <v>318.93</v>
      </c>
      <c r="D78">
        <v>313.52</v>
      </c>
      <c r="E78">
        <v>308.29000000000002</v>
      </c>
      <c r="F78">
        <v>292.43</v>
      </c>
      <c r="G78">
        <v>288.04000000000002</v>
      </c>
      <c r="H78">
        <v>285.36</v>
      </c>
      <c r="I78">
        <v>284.26</v>
      </c>
      <c r="J78">
        <v>285.24</v>
      </c>
      <c r="K78">
        <v>287.27</v>
      </c>
      <c r="L78">
        <v>299.19</v>
      </c>
      <c r="M78">
        <v>298.19</v>
      </c>
    </row>
    <row r="79" spans="1:13" x14ac:dyDescent="0.25">
      <c r="A79" s="1">
        <v>41015</v>
      </c>
      <c r="B79">
        <v>320.02999999999997</v>
      </c>
      <c r="C79">
        <v>313.69</v>
      </c>
      <c r="D79">
        <v>308.62</v>
      </c>
      <c r="E79">
        <v>303.3</v>
      </c>
      <c r="F79">
        <v>287.49</v>
      </c>
      <c r="G79">
        <v>283.95999999999998</v>
      </c>
      <c r="H79">
        <v>281.39</v>
      </c>
      <c r="I79">
        <v>280.24</v>
      </c>
      <c r="J79">
        <v>281.24</v>
      </c>
      <c r="K79">
        <v>283.04000000000002</v>
      </c>
      <c r="L79">
        <v>296.01</v>
      </c>
      <c r="M79">
        <v>295.02999999999997</v>
      </c>
    </row>
    <row r="80" spans="1:13" x14ac:dyDescent="0.25">
      <c r="A80" s="1">
        <v>41016</v>
      </c>
      <c r="B80">
        <v>317.33</v>
      </c>
      <c r="C80">
        <v>312</v>
      </c>
      <c r="D80">
        <v>307.47000000000003</v>
      </c>
      <c r="E80">
        <v>302.63</v>
      </c>
      <c r="F80">
        <v>287.27999999999997</v>
      </c>
      <c r="G80">
        <v>283.42</v>
      </c>
      <c r="H80">
        <v>281.58</v>
      </c>
      <c r="I80">
        <v>280.94</v>
      </c>
      <c r="J80">
        <v>282.14</v>
      </c>
      <c r="K80">
        <v>284.04000000000002</v>
      </c>
      <c r="L80">
        <v>297.24</v>
      </c>
      <c r="M80">
        <v>296.3</v>
      </c>
    </row>
    <row r="81" spans="1:13" x14ac:dyDescent="0.25">
      <c r="A81" s="1">
        <v>41017</v>
      </c>
      <c r="B81">
        <v>310.82</v>
      </c>
      <c r="C81">
        <v>305.88</v>
      </c>
      <c r="D81">
        <v>301.64999999999998</v>
      </c>
      <c r="E81">
        <v>297.41000000000003</v>
      </c>
      <c r="F81">
        <v>282.92</v>
      </c>
      <c r="G81">
        <v>279.38</v>
      </c>
      <c r="H81">
        <v>277.95</v>
      </c>
      <c r="I81">
        <v>277.2</v>
      </c>
      <c r="J81">
        <v>278.2</v>
      </c>
      <c r="K81">
        <v>280.02999999999997</v>
      </c>
      <c r="L81">
        <v>293.01</v>
      </c>
      <c r="M81">
        <v>292.14</v>
      </c>
    </row>
    <row r="82" spans="1:13" x14ac:dyDescent="0.25">
      <c r="A82" s="1">
        <v>41018</v>
      </c>
      <c r="B82">
        <v>313.02</v>
      </c>
      <c r="C82">
        <v>308.61</v>
      </c>
      <c r="D82">
        <v>304.39</v>
      </c>
      <c r="E82">
        <v>300.52</v>
      </c>
      <c r="F82">
        <v>286.18</v>
      </c>
      <c r="G82">
        <v>282.77</v>
      </c>
      <c r="H82">
        <v>280.98</v>
      </c>
      <c r="I82">
        <v>280.17</v>
      </c>
      <c r="J82">
        <v>281.16000000000003</v>
      </c>
      <c r="K82">
        <v>283.02999999999997</v>
      </c>
      <c r="L82">
        <v>296.01</v>
      </c>
      <c r="M82">
        <v>295.24</v>
      </c>
    </row>
    <row r="83" spans="1:13" x14ac:dyDescent="0.25">
      <c r="A83" s="1">
        <v>41019</v>
      </c>
      <c r="B83">
        <v>311.97000000000003</v>
      </c>
      <c r="C83">
        <v>308.22000000000003</v>
      </c>
      <c r="D83">
        <v>304.64</v>
      </c>
      <c r="E83">
        <v>300.95999999999998</v>
      </c>
      <c r="F83">
        <v>286.87</v>
      </c>
      <c r="G83">
        <v>283.05</v>
      </c>
      <c r="H83">
        <v>281.64999999999998</v>
      </c>
      <c r="I83">
        <v>281.04000000000002</v>
      </c>
      <c r="J83">
        <v>282.36</v>
      </c>
      <c r="K83">
        <v>284.45999999999998</v>
      </c>
      <c r="L83">
        <v>297.95</v>
      </c>
      <c r="M83">
        <v>297.12</v>
      </c>
    </row>
    <row r="84" spans="1:13" x14ac:dyDescent="0.25">
      <c r="A84" s="1">
        <v>41022</v>
      </c>
      <c r="B84">
        <v>309.39999999999998</v>
      </c>
      <c r="C84">
        <v>305.16000000000003</v>
      </c>
      <c r="D84">
        <v>301.04000000000002</v>
      </c>
      <c r="E84">
        <v>296.89</v>
      </c>
      <c r="F84">
        <v>282.54000000000002</v>
      </c>
      <c r="G84">
        <v>278.92</v>
      </c>
      <c r="H84">
        <v>277.7</v>
      </c>
      <c r="I84">
        <v>277.24</v>
      </c>
      <c r="J84">
        <v>278.55</v>
      </c>
      <c r="K84">
        <v>280.68</v>
      </c>
      <c r="L84">
        <v>294.29000000000002</v>
      </c>
      <c r="M84">
        <v>293.48</v>
      </c>
    </row>
    <row r="85" spans="1:13" x14ac:dyDescent="0.25">
      <c r="A85" s="1">
        <v>41023</v>
      </c>
      <c r="B85">
        <v>308.88</v>
      </c>
      <c r="C85">
        <v>305.5</v>
      </c>
      <c r="D85">
        <v>301.49</v>
      </c>
      <c r="E85">
        <v>297.66000000000003</v>
      </c>
      <c r="F85">
        <v>283.38</v>
      </c>
      <c r="G85">
        <v>280.20999999999998</v>
      </c>
      <c r="H85">
        <v>278.83999999999997</v>
      </c>
      <c r="I85">
        <v>278.32</v>
      </c>
      <c r="J85">
        <v>279.55</v>
      </c>
      <c r="K85">
        <v>281.61</v>
      </c>
      <c r="L85">
        <v>295.06</v>
      </c>
      <c r="M85">
        <v>294.26</v>
      </c>
    </row>
    <row r="86" spans="1:13" x14ac:dyDescent="0.25">
      <c r="A86" s="1">
        <v>41024</v>
      </c>
      <c r="B86">
        <v>307.92</v>
      </c>
      <c r="C86">
        <v>304.67</v>
      </c>
      <c r="D86">
        <v>301.06</v>
      </c>
      <c r="E86">
        <v>297.29000000000002</v>
      </c>
      <c r="F86">
        <v>283.02</v>
      </c>
      <c r="G86">
        <v>279.29000000000002</v>
      </c>
      <c r="H86">
        <v>278.37</v>
      </c>
      <c r="I86">
        <v>278</v>
      </c>
      <c r="J86">
        <v>279.49</v>
      </c>
      <c r="K86">
        <v>281.54000000000002</v>
      </c>
      <c r="L86">
        <v>295.24</v>
      </c>
      <c r="M86">
        <v>294.42</v>
      </c>
    </row>
    <row r="87" spans="1:13" x14ac:dyDescent="0.25">
      <c r="A87" s="1">
        <v>41025</v>
      </c>
      <c r="B87">
        <v>312.24</v>
      </c>
      <c r="C87">
        <v>308.19</v>
      </c>
      <c r="D87">
        <v>304.17</v>
      </c>
      <c r="E87">
        <v>300.31</v>
      </c>
      <c r="F87">
        <v>285.91000000000003</v>
      </c>
      <c r="G87">
        <v>281.95</v>
      </c>
      <c r="H87">
        <v>280.87</v>
      </c>
      <c r="I87">
        <v>280.41000000000003</v>
      </c>
      <c r="J87">
        <v>281.63</v>
      </c>
      <c r="K87">
        <v>283.49</v>
      </c>
      <c r="L87">
        <v>296.88</v>
      </c>
      <c r="M87">
        <v>296</v>
      </c>
    </row>
    <row r="88" spans="1:13" x14ac:dyDescent="0.25">
      <c r="A88" s="1">
        <v>41026</v>
      </c>
      <c r="B88">
        <v>311.70999999999998</v>
      </c>
      <c r="C88">
        <v>306.7</v>
      </c>
      <c r="D88">
        <v>302.66000000000003</v>
      </c>
      <c r="E88">
        <v>298.20999999999998</v>
      </c>
      <c r="F88">
        <v>283.5</v>
      </c>
      <c r="G88">
        <v>279.52999999999997</v>
      </c>
      <c r="H88">
        <v>278.33</v>
      </c>
      <c r="I88">
        <v>278.48</v>
      </c>
      <c r="J88">
        <v>279.26</v>
      </c>
      <c r="K88">
        <v>281.12</v>
      </c>
      <c r="L88">
        <v>294.75</v>
      </c>
      <c r="M88">
        <v>293.7</v>
      </c>
    </row>
    <row r="89" spans="1:13" x14ac:dyDescent="0.25">
      <c r="A89" s="1">
        <v>41029</v>
      </c>
      <c r="B89">
        <v>311</v>
      </c>
      <c r="C89">
        <v>306.68</v>
      </c>
      <c r="D89">
        <v>302.93</v>
      </c>
      <c r="E89">
        <v>299.02999999999997</v>
      </c>
      <c r="F89">
        <v>284.35000000000002</v>
      </c>
      <c r="G89">
        <v>280.47000000000003</v>
      </c>
      <c r="H89">
        <v>279.48</v>
      </c>
      <c r="I89">
        <v>278.98</v>
      </c>
      <c r="J89">
        <v>279.91000000000003</v>
      </c>
      <c r="K89">
        <v>281.35000000000002</v>
      </c>
      <c r="L89">
        <v>294.37</v>
      </c>
      <c r="M89">
        <v>293.33999999999997</v>
      </c>
    </row>
    <row r="90" spans="1:13" x14ac:dyDescent="0.25">
      <c r="A90" s="1">
        <v>41030</v>
      </c>
      <c r="B90">
        <v>306.95999999999998</v>
      </c>
      <c r="C90">
        <v>303.56</v>
      </c>
      <c r="D90">
        <v>300.18</v>
      </c>
      <c r="E90">
        <v>285.86</v>
      </c>
      <c r="F90">
        <v>282.67</v>
      </c>
      <c r="G90">
        <v>281.39999999999998</v>
      </c>
      <c r="H90">
        <v>281.13</v>
      </c>
      <c r="I90">
        <v>282.19</v>
      </c>
      <c r="J90">
        <v>283.66000000000003</v>
      </c>
      <c r="K90">
        <v>297.3</v>
      </c>
      <c r="L90">
        <v>296.27</v>
      </c>
      <c r="M90">
        <v>294.55</v>
      </c>
    </row>
    <row r="91" spans="1:13" x14ac:dyDescent="0.25">
      <c r="A91" s="1">
        <v>41031</v>
      </c>
      <c r="B91">
        <v>302.97000000000003</v>
      </c>
      <c r="C91">
        <v>299.62</v>
      </c>
      <c r="D91">
        <v>296.35000000000002</v>
      </c>
      <c r="E91">
        <v>281.79000000000002</v>
      </c>
      <c r="F91">
        <v>278.76</v>
      </c>
      <c r="G91">
        <v>277.89999999999998</v>
      </c>
      <c r="H91">
        <v>277.89</v>
      </c>
      <c r="I91">
        <v>279.12</v>
      </c>
      <c r="J91">
        <v>280.3</v>
      </c>
      <c r="K91">
        <v>293.94</v>
      </c>
      <c r="L91">
        <v>292.91000000000003</v>
      </c>
      <c r="M91">
        <v>291.24</v>
      </c>
    </row>
    <row r="92" spans="1:13" x14ac:dyDescent="0.25">
      <c r="A92" s="1">
        <v>41032</v>
      </c>
      <c r="B92">
        <v>302.36</v>
      </c>
      <c r="C92">
        <v>298.32</v>
      </c>
      <c r="D92">
        <v>294.64999999999998</v>
      </c>
      <c r="E92">
        <v>279.67</v>
      </c>
      <c r="F92">
        <v>276.64</v>
      </c>
      <c r="G92">
        <v>275.33999999999997</v>
      </c>
      <c r="H92">
        <v>274.5</v>
      </c>
      <c r="I92">
        <v>275.52</v>
      </c>
      <c r="J92">
        <v>276.87</v>
      </c>
      <c r="K92">
        <v>290.44</v>
      </c>
      <c r="L92">
        <v>289.41000000000003</v>
      </c>
      <c r="M92">
        <v>287.74</v>
      </c>
    </row>
    <row r="93" spans="1:13" x14ac:dyDescent="0.25">
      <c r="A93" s="1">
        <v>41033</v>
      </c>
      <c r="B93">
        <v>291.2</v>
      </c>
      <c r="C93">
        <v>287.23</v>
      </c>
      <c r="D93">
        <v>283.56</v>
      </c>
      <c r="E93">
        <v>268.77</v>
      </c>
      <c r="F93">
        <v>265.94</v>
      </c>
      <c r="G93">
        <v>264.93</v>
      </c>
      <c r="H93">
        <v>264.02</v>
      </c>
      <c r="I93">
        <v>264.69</v>
      </c>
      <c r="J93">
        <v>266.54000000000002</v>
      </c>
      <c r="K93">
        <v>280.18</v>
      </c>
      <c r="L93">
        <v>279.20999999999998</v>
      </c>
      <c r="M93">
        <v>277.69</v>
      </c>
    </row>
    <row r="94" spans="1:13" x14ac:dyDescent="0.25">
      <c r="A94" s="1">
        <v>41036</v>
      </c>
      <c r="B94">
        <v>290.52999999999997</v>
      </c>
      <c r="C94">
        <v>286.47000000000003</v>
      </c>
      <c r="D94">
        <v>282.77</v>
      </c>
      <c r="E94">
        <v>267.98</v>
      </c>
      <c r="F94">
        <v>265.14999999999998</v>
      </c>
      <c r="G94">
        <v>264.12</v>
      </c>
      <c r="H94">
        <v>263.19</v>
      </c>
      <c r="I94">
        <v>263.85000000000002</v>
      </c>
      <c r="J94">
        <v>265.73</v>
      </c>
      <c r="K94">
        <v>279.32</v>
      </c>
      <c r="L94">
        <v>278.33</v>
      </c>
      <c r="M94">
        <v>276.75</v>
      </c>
    </row>
    <row r="95" spans="1:13" x14ac:dyDescent="0.25">
      <c r="A95" s="1">
        <v>41037</v>
      </c>
      <c r="B95">
        <v>289.57</v>
      </c>
      <c r="C95">
        <v>285.18</v>
      </c>
      <c r="D95">
        <v>280.82</v>
      </c>
      <c r="E95">
        <v>266.37</v>
      </c>
      <c r="F95">
        <v>263.64999999999998</v>
      </c>
      <c r="G95">
        <v>262.07</v>
      </c>
      <c r="H95">
        <v>261.14999999999998</v>
      </c>
      <c r="I95">
        <v>262.27999999999997</v>
      </c>
      <c r="J95">
        <v>263.64</v>
      </c>
      <c r="K95">
        <v>277.67</v>
      </c>
      <c r="L95">
        <v>276.68</v>
      </c>
      <c r="M95">
        <v>275.12</v>
      </c>
    </row>
    <row r="96" spans="1:13" x14ac:dyDescent="0.25">
      <c r="A96" s="1">
        <v>41038</v>
      </c>
      <c r="B96">
        <v>292.89999999999998</v>
      </c>
      <c r="C96">
        <v>288.26</v>
      </c>
      <c r="D96">
        <v>283.85000000000002</v>
      </c>
      <c r="E96">
        <v>269.27</v>
      </c>
      <c r="F96">
        <v>266.04000000000002</v>
      </c>
      <c r="G96">
        <v>264.44</v>
      </c>
      <c r="H96">
        <v>263.44</v>
      </c>
      <c r="I96">
        <v>264.44</v>
      </c>
      <c r="J96">
        <v>265.69</v>
      </c>
      <c r="K96">
        <v>278.68</v>
      </c>
      <c r="L96">
        <v>277.69</v>
      </c>
      <c r="M96">
        <v>276.11</v>
      </c>
    </row>
    <row r="97" spans="1:13" x14ac:dyDescent="0.25">
      <c r="A97" s="1">
        <v>41039</v>
      </c>
      <c r="B97">
        <v>293.27999999999997</v>
      </c>
      <c r="C97">
        <v>288.33999999999997</v>
      </c>
      <c r="D97">
        <v>284.27</v>
      </c>
      <c r="E97">
        <v>270.02</v>
      </c>
      <c r="F97">
        <v>267.08</v>
      </c>
      <c r="G97">
        <v>265.81</v>
      </c>
      <c r="H97">
        <v>265.02</v>
      </c>
      <c r="I97">
        <v>265.81</v>
      </c>
      <c r="J97">
        <v>266.99</v>
      </c>
      <c r="K97">
        <v>280.31</v>
      </c>
      <c r="L97">
        <v>279.36</v>
      </c>
      <c r="M97">
        <v>277.92</v>
      </c>
    </row>
    <row r="98" spans="1:13" x14ac:dyDescent="0.25">
      <c r="A98" s="1">
        <v>41040</v>
      </c>
      <c r="B98">
        <v>293.95999999999998</v>
      </c>
      <c r="C98">
        <v>288.89</v>
      </c>
      <c r="D98">
        <v>284.67</v>
      </c>
      <c r="E98">
        <v>270.16000000000003</v>
      </c>
      <c r="F98">
        <v>267.07</v>
      </c>
      <c r="G98">
        <v>266.11</v>
      </c>
      <c r="H98">
        <v>265.68</v>
      </c>
      <c r="I98">
        <v>266.54000000000002</v>
      </c>
      <c r="J98">
        <v>267.79000000000002</v>
      </c>
      <c r="K98">
        <v>281.12</v>
      </c>
      <c r="L98">
        <v>280.14999999999998</v>
      </c>
      <c r="M98">
        <v>278.7</v>
      </c>
    </row>
    <row r="99" spans="1:13" x14ac:dyDescent="0.25">
      <c r="A99" s="1">
        <v>41043</v>
      </c>
      <c r="B99">
        <v>289.33</v>
      </c>
      <c r="C99">
        <v>284.29000000000002</v>
      </c>
      <c r="D99">
        <v>279.91000000000003</v>
      </c>
      <c r="E99">
        <v>265.61</v>
      </c>
      <c r="F99">
        <v>262.74</v>
      </c>
      <c r="G99">
        <v>261.49</v>
      </c>
      <c r="H99">
        <v>261.07</v>
      </c>
      <c r="I99">
        <v>262.13</v>
      </c>
      <c r="J99">
        <v>263.57</v>
      </c>
      <c r="K99">
        <v>276.66000000000003</v>
      </c>
      <c r="L99">
        <v>275.72000000000003</v>
      </c>
      <c r="M99">
        <v>274.31</v>
      </c>
    </row>
    <row r="100" spans="1:13" x14ac:dyDescent="0.25">
      <c r="A100" s="1">
        <v>41044</v>
      </c>
      <c r="B100">
        <v>287.39999999999998</v>
      </c>
      <c r="C100">
        <v>283.27</v>
      </c>
      <c r="D100">
        <v>279.31</v>
      </c>
      <c r="E100">
        <v>265.2</v>
      </c>
      <c r="F100">
        <v>261.94</v>
      </c>
      <c r="G100">
        <v>261.11</v>
      </c>
      <c r="H100">
        <v>260.97000000000003</v>
      </c>
      <c r="I100">
        <v>262.02999999999997</v>
      </c>
      <c r="J100">
        <v>263.42</v>
      </c>
      <c r="K100">
        <v>277.01</v>
      </c>
      <c r="L100">
        <v>276.08999999999997</v>
      </c>
      <c r="M100">
        <v>274.69</v>
      </c>
    </row>
    <row r="101" spans="1:13" x14ac:dyDescent="0.25">
      <c r="A101" s="1">
        <v>41045</v>
      </c>
      <c r="B101">
        <v>288.31</v>
      </c>
      <c r="C101">
        <v>284.01</v>
      </c>
      <c r="D101">
        <v>280.27</v>
      </c>
      <c r="E101">
        <v>266.31</v>
      </c>
      <c r="F101">
        <v>263.02999999999997</v>
      </c>
      <c r="G101">
        <v>261.44</v>
      </c>
      <c r="H101">
        <v>260.99</v>
      </c>
      <c r="I101">
        <v>261.76</v>
      </c>
      <c r="J101">
        <v>263.11</v>
      </c>
      <c r="K101">
        <v>276.35000000000002</v>
      </c>
      <c r="L101">
        <v>275.45999999999998</v>
      </c>
      <c r="M101">
        <v>274.02</v>
      </c>
    </row>
    <row r="102" spans="1:13" x14ac:dyDescent="0.25">
      <c r="A102" s="1">
        <v>41046</v>
      </c>
      <c r="B102">
        <v>284.52999999999997</v>
      </c>
      <c r="C102">
        <v>280.17</v>
      </c>
      <c r="D102">
        <v>276.04000000000002</v>
      </c>
      <c r="E102">
        <v>261.76</v>
      </c>
      <c r="F102">
        <v>258.37</v>
      </c>
      <c r="G102">
        <v>256.74</v>
      </c>
      <c r="H102">
        <v>256.31</v>
      </c>
      <c r="I102">
        <v>257.02999999999997</v>
      </c>
      <c r="J102">
        <v>258.38</v>
      </c>
      <c r="K102">
        <v>271.69</v>
      </c>
      <c r="L102">
        <v>270.81</v>
      </c>
      <c r="M102">
        <v>269.41000000000003</v>
      </c>
    </row>
    <row r="103" spans="1:13" x14ac:dyDescent="0.25">
      <c r="A103" s="1">
        <v>41047</v>
      </c>
      <c r="B103">
        <v>282.39</v>
      </c>
      <c r="C103">
        <v>277.52999999999997</v>
      </c>
      <c r="D103">
        <v>273.26</v>
      </c>
      <c r="E103">
        <v>259.14999999999998</v>
      </c>
      <c r="F103">
        <v>255.91</v>
      </c>
      <c r="G103">
        <v>254.4</v>
      </c>
      <c r="H103">
        <v>253.95</v>
      </c>
      <c r="I103">
        <v>254.73</v>
      </c>
      <c r="J103">
        <v>256.24</v>
      </c>
      <c r="K103">
        <v>269.61</v>
      </c>
      <c r="L103">
        <v>268.8</v>
      </c>
      <c r="M103">
        <v>267.48</v>
      </c>
    </row>
    <row r="104" spans="1:13" x14ac:dyDescent="0.25">
      <c r="A104" s="1">
        <v>41050</v>
      </c>
      <c r="B104">
        <v>284.25</v>
      </c>
      <c r="C104">
        <v>279.12</v>
      </c>
      <c r="D104">
        <v>275.02999999999997</v>
      </c>
      <c r="E104">
        <v>260.72000000000003</v>
      </c>
      <c r="F104">
        <v>257.12</v>
      </c>
      <c r="G104">
        <v>255.47</v>
      </c>
      <c r="H104">
        <v>255.05</v>
      </c>
      <c r="I104">
        <v>255.84</v>
      </c>
      <c r="J104">
        <v>257.29000000000002</v>
      </c>
      <c r="K104">
        <v>270.73</v>
      </c>
      <c r="L104">
        <v>270.12</v>
      </c>
      <c r="M104">
        <v>268.77999999999997</v>
      </c>
    </row>
    <row r="105" spans="1:13" x14ac:dyDescent="0.25">
      <c r="A105" s="1">
        <v>41051</v>
      </c>
      <c r="B105">
        <v>286.87</v>
      </c>
      <c r="C105">
        <v>281.48</v>
      </c>
      <c r="D105">
        <v>277.19</v>
      </c>
      <c r="E105">
        <v>262.82</v>
      </c>
      <c r="F105">
        <v>259.3</v>
      </c>
      <c r="G105">
        <v>257.54000000000002</v>
      </c>
      <c r="H105">
        <v>257.07</v>
      </c>
      <c r="I105">
        <v>257.92</v>
      </c>
      <c r="J105">
        <v>259.39999999999998</v>
      </c>
      <c r="K105">
        <v>272.81</v>
      </c>
      <c r="L105">
        <v>272.20999999999998</v>
      </c>
      <c r="M105">
        <v>270.92</v>
      </c>
    </row>
    <row r="106" spans="1:13" x14ac:dyDescent="0.25">
      <c r="A106" s="1">
        <v>41052</v>
      </c>
      <c r="B106">
        <v>281.51</v>
      </c>
      <c r="C106">
        <v>276.16000000000003</v>
      </c>
      <c r="D106">
        <v>271.83999999999997</v>
      </c>
      <c r="E106">
        <v>257.41000000000003</v>
      </c>
      <c r="F106">
        <v>254.04</v>
      </c>
      <c r="G106">
        <v>252.4</v>
      </c>
      <c r="H106">
        <v>251.96</v>
      </c>
      <c r="I106">
        <v>252.73</v>
      </c>
      <c r="J106">
        <v>254.16</v>
      </c>
      <c r="K106">
        <v>267.52</v>
      </c>
      <c r="L106">
        <v>266.77</v>
      </c>
      <c r="M106">
        <v>265.33</v>
      </c>
    </row>
    <row r="107" spans="1:13" x14ac:dyDescent="0.25">
      <c r="A107" s="1">
        <v>41053</v>
      </c>
      <c r="B107">
        <v>281.08</v>
      </c>
      <c r="C107">
        <v>276.32</v>
      </c>
      <c r="D107">
        <v>272.11</v>
      </c>
      <c r="E107">
        <v>257.66000000000003</v>
      </c>
      <c r="F107">
        <v>254.23</v>
      </c>
      <c r="G107">
        <v>252.7</v>
      </c>
      <c r="H107">
        <v>252.21</v>
      </c>
      <c r="I107">
        <v>253.03</v>
      </c>
      <c r="J107">
        <v>254.5</v>
      </c>
      <c r="K107">
        <v>267.89999999999998</v>
      </c>
      <c r="L107">
        <v>267.14</v>
      </c>
      <c r="M107">
        <v>265.7</v>
      </c>
    </row>
    <row r="108" spans="1:13" x14ac:dyDescent="0.25">
      <c r="A108" s="1">
        <v>41054</v>
      </c>
      <c r="B108">
        <v>282.95</v>
      </c>
      <c r="C108">
        <v>278.14999999999998</v>
      </c>
      <c r="D108">
        <v>273.81</v>
      </c>
      <c r="E108">
        <v>259.33</v>
      </c>
      <c r="F108">
        <v>255.61</v>
      </c>
      <c r="G108">
        <v>253.99</v>
      </c>
      <c r="H108">
        <v>253.58</v>
      </c>
      <c r="I108">
        <v>253.97</v>
      </c>
      <c r="J108">
        <v>255.43</v>
      </c>
      <c r="K108">
        <v>268.82</v>
      </c>
      <c r="L108">
        <v>268.14</v>
      </c>
      <c r="M108">
        <v>266.58999999999997</v>
      </c>
    </row>
    <row r="109" spans="1:13" x14ac:dyDescent="0.25">
      <c r="A109" s="1">
        <v>41057</v>
      </c>
      <c r="B109">
        <v>285.04000000000002</v>
      </c>
      <c r="C109">
        <v>279.82</v>
      </c>
      <c r="D109">
        <v>275.62</v>
      </c>
      <c r="E109">
        <v>260.94</v>
      </c>
      <c r="F109">
        <v>257.41000000000003</v>
      </c>
      <c r="G109">
        <v>255.58</v>
      </c>
      <c r="H109">
        <v>255.03</v>
      </c>
      <c r="I109">
        <v>255.99</v>
      </c>
      <c r="J109">
        <v>257.45999999999998</v>
      </c>
      <c r="K109">
        <v>270.77999999999997</v>
      </c>
      <c r="L109">
        <v>270.42</v>
      </c>
      <c r="M109">
        <v>269.06</v>
      </c>
    </row>
    <row r="110" spans="1:13" x14ac:dyDescent="0.25">
      <c r="A110" s="1">
        <v>41058</v>
      </c>
      <c r="B110">
        <v>285.42</v>
      </c>
      <c r="C110">
        <v>279.83999999999997</v>
      </c>
      <c r="D110">
        <v>275.58</v>
      </c>
      <c r="E110">
        <v>260.79000000000002</v>
      </c>
      <c r="F110">
        <v>257.2</v>
      </c>
      <c r="G110">
        <v>255.36</v>
      </c>
      <c r="H110">
        <v>254.79</v>
      </c>
      <c r="I110">
        <v>255.59</v>
      </c>
      <c r="J110">
        <v>257.06</v>
      </c>
      <c r="K110">
        <v>270.45</v>
      </c>
      <c r="L110">
        <v>269.72000000000003</v>
      </c>
      <c r="M110">
        <v>268.25</v>
      </c>
    </row>
    <row r="111" spans="1:13" x14ac:dyDescent="0.25">
      <c r="A111" s="1">
        <v>41059</v>
      </c>
      <c r="B111">
        <v>276.86</v>
      </c>
      <c r="C111">
        <v>271.11</v>
      </c>
      <c r="D111">
        <v>266.45</v>
      </c>
      <c r="E111">
        <v>251.7</v>
      </c>
      <c r="F111">
        <v>248.15</v>
      </c>
      <c r="G111">
        <v>246.55</v>
      </c>
      <c r="H111">
        <v>246.1</v>
      </c>
      <c r="I111">
        <v>247.05</v>
      </c>
      <c r="J111">
        <v>248.65</v>
      </c>
      <c r="K111">
        <v>262.39</v>
      </c>
      <c r="L111">
        <v>261.95999999999998</v>
      </c>
      <c r="M111">
        <v>260.67</v>
      </c>
    </row>
    <row r="112" spans="1:13" x14ac:dyDescent="0.25">
      <c r="A112" s="1">
        <v>41060</v>
      </c>
      <c r="B112">
        <v>273.39</v>
      </c>
      <c r="C112">
        <v>267.61</v>
      </c>
      <c r="D112">
        <v>263.10000000000002</v>
      </c>
      <c r="E112">
        <v>248.3</v>
      </c>
      <c r="F112">
        <v>244.96</v>
      </c>
      <c r="G112">
        <v>243.43</v>
      </c>
      <c r="H112">
        <v>243.06</v>
      </c>
      <c r="I112">
        <v>244.09</v>
      </c>
      <c r="J112">
        <v>245.7</v>
      </c>
      <c r="K112">
        <v>259.57</v>
      </c>
      <c r="L112">
        <v>259.07</v>
      </c>
      <c r="M112">
        <v>257.63</v>
      </c>
    </row>
    <row r="113" spans="1:13" x14ac:dyDescent="0.25">
      <c r="A113" s="1">
        <v>41061</v>
      </c>
      <c r="B113">
        <v>258.89</v>
      </c>
      <c r="C113">
        <v>254.18</v>
      </c>
      <c r="D113">
        <v>239.46</v>
      </c>
      <c r="E113">
        <v>236.3</v>
      </c>
      <c r="F113">
        <v>234.9</v>
      </c>
      <c r="G113">
        <v>234.67</v>
      </c>
      <c r="H113">
        <v>235.82</v>
      </c>
      <c r="I113">
        <v>237.67</v>
      </c>
      <c r="J113">
        <v>251.65</v>
      </c>
      <c r="K113">
        <v>251.49</v>
      </c>
      <c r="L113">
        <v>250.02</v>
      </c>
      <c r="M113">
        <v>247.9</v>
      </c>
    </row>
    <row r="114" spans="1:13" x14ac:dyDescent="0.25">
      <c r="A114" s="1">
        <v>41064</v>
      </c>
      <c r="B114">
        <v>258.42</v>
      </c>
      <c r="C114">
        <v>253.23</v>
      </c>
      <c r="D114">
        <v>237.99</v>
      </c>
      <c r="E114">
        <v>234.81</v>
      </c>
      <c r="F114">
        <v>233.37</v>
      </c>
      <c r="G114">
        <v>233.16</v>
      </c>
      <c r="H114">
        <v>234.31</v>
      </c>
      <c r="I114">
        <v>236.07</v>
      </c>
      <c r="J114">
        <v>249.45</v>
      </c>
      <c r="K114">
        <v>248.95</v>
      </c>
      <c r="L114">
        <v>246.92</v>
      </c>
      <c r="M114">
        <v>244.58</v>
      </c>
    </row>
    <row r="115" spans="1:13" x14ac:dyDescent="0.25">
      <c r="A115" s="1">
        <v>41065</v>
      </c>
      <c r="B115">
        <v>259.7</v>
      </c>
      <c r="C115">
        <v>254.55</v>
      </c>
      <c r="D115">
        <v>239.34</v>
      </c>
      <c r="E115">
        <v>236.25</v>
      </c>
      <c r="F115">
        <v>234.92</v>
      </c>
      <c r="G115">
        <v>234.57</v>
      </c>
      <c r="H115">
        <v>235.7</v>
      </c>
      <c r="I115">
        <v>237.52</v>
      </c>
      <c r="J115">
        <v>251.34</v>
      </c>
      <c r="K115">
        <v>250.83</v>
      </c>
      <c r="L115">
        <v>249.42</v>
      </c>
      <c r="M115">
        <v>247.24</v>
      </c>
    </row>
    <row r="116" spans="1:13" x14ac:dyDescent="0.25">
      <c r="A116" s="1">
        <v>41066</v>
      </c>
      <c r="B116">
        <v>264.68</v>
      </c>
      <c r="C116">
        <v>259.39</v>
      </c>
      <c r="D116">
        <v>244.19</v>
      </c>
      <c r="E116">
        <v>240.86</v>
      </c>
      <c r="F116">
        <v>239.52</v>
      </c>
      <c r="G116">
        <v>239.26</v>
      </c>
      <c r="H116">
        <v>240.23</v>
      </c>
      <c r="I116">
        <v>242.02</v>
      </c>
      <c r="J116">
        <v>254.6</v>
      </c>
      <c r="K116">
        <v>254.14</v>
      </c>
      <c r="L116">
        <v>252.17</v>
      </c>
      <c r="M116">
        <v>249.88</v>
      </c>
    </row>
    <row r="117" spans="1:13" x14ac:dyDescent="0.25">
      <c r="A117" s="1">
        <v>41067</v>
      </c>
      <c r="B117">
        <v>261.17</v>
      </c>
      <c r="C117">
        <v>256.35000000000002</v>
      </c>
      <c r="D117">
        <v>241.42</v>
      </c>
      <c r="E117">
        <v>238.59</v>
      </c>
      <c r="F117">
        <v>237.49</v>
      </c>
      <c r="G117">
        <v>237.6</v>
      </c>
      <c r="H117">
        <v>238.78</v>
      </c>
      <c r="I117">
        <v>240.82</v>
      </c>
      <c r="J117">
        <v>255.04</v>
      </c>
      <c r="K117">
        <v>254.79</v>
      </c>
      <c r="L117">
        <v>253.44</v>
      </c>
      <c r="M117">
        <v>251.11</v>
      </c>
    </row>
    <row r="118" spans="1:13" x14ac:dyDescent="0.25">
      <c r="A118" s="1">
        <v>41068</v>
      </c>
      <c r="B118">
        <v>256.89</v>
      </c>
      <c r="C118">
        <v>251.8</v>
      </c>
      <c r="D118">
        <v>236.55</v>
      </c>
      <c r="E118">
        <v>233.96</v>
      </c>
      <c r="F118">
        <v>232.95</v>
      </c>
      <c r="G118">
        <v>233.16</v>
      </c>
      <c r="H118">
        <v>234.45</v>
      </c>
      <c r="I118">
        <v>236.46</v>
      </c>
      <c r="J118">
        <v>251</v>
      </c>
      <c r="K118">
        <v>250.52</v>
      </c>
      <c r="L118">
        <v>249.08</v>
      </c>
      <c r="M118">
        <v>246.67</v>
      </c>
    </row>
    <row r="119" spans="1:13" x14ac:dyDescent="0.25">
      <c r="A119" s="1">
        <v>41071</v>
      </c>
      <c r="B119">
        <v>259.94</v>
      </c>
      <c r="C119">
        <v>254.18</v>
      </c>
      <c r="D119">
        <v>238.28</v>
      </c>
      <c r="E119">
        <v>235.59</v>
      </c>
      <c r="F119">
        <v>234.63</v>
      </c>
      <c r="G119">
        <v>234.78</v>
      </c>
      <c r="H119">
        <v>236.1</v>
      </c>
      <c r="I119">
        <v>238.1</v>
      </c>
      <c r="J119">
        <v>252.69</v>
      </c>
      <c r="K119">
        <v>252.31</v>
      </c>
      <c r="L119">
        <v>250.91</v>
      </c>
      <c r="M119">
        <v>248.69</v>
      </c>
    </row>
    <row r="120" spans="1:13" x14ac:dyDescent="0.25">
      <c r="A120" s="1">
        <v>41072</v>
      </c>
      <c r="B120">
        <v>258.56</v>
      </c>
      <c r="C120">
        <v>253.07</v>
      </c>
      <c r="D120">
        <v>237.28</v>
      </c>
      <c r="E120">
        <v>234.58</v>
      </c>
      <c r="F120">
        <v>233.69</v>
      </c>
      <c r="G120">
        <v>234.08</v>
      </c>
      <c r="H120">
        <v>235.44</v>
      </c>
      <c r="I120">
        <v>237.68</v>
      </c>
      <c r="J120">
        <v>252.21</v>
      </c>
      <c r="K120">
        <v>251.73</v>
      </c>
      <c r="L120">
        <v>250.27</v>
      </c>
      <c r="M120">
        <v>248.07</v>
      </c>
    </row>
    <row r="121" spans="1:13" x14ac:dyDescent="0.25">
      <c r="A121" s="1">
        <v>41073</v>
      </c>
      <c r="B121">
        <v>260.62</v>
      </c>
      <c r="C121">
        <v>254.63</v>
      </c>
      <c r="D121">
        <v>238.33</v>
      </c>
      <c r="E121">
        <v>235.23</v>
      </c>
      <c r="F121">
        <v>233.95</v>
      </c>
      <c r="G121">
        <v>234.13</v>
      </c>
      <c r="H121">
        <v>235.54</v>
      </c>
      <c r="I121">
        <v>237.73</v>
      </c>
      <c r="J121">
        <v>252.33</v>
      </c>
      <c r="K121">
        <v>252</v>
      </c>
      <c r="L121">
        <v>250.72</v>
      </c>
      <c r="M121">
        <v>248.53</v>
      </c>
    </row>
    <row r="122" spans="1:13" x14ac:dyDescent="0.25">
      <c r="A122" s="1">
        <v>41074</v>
      </c>
      <c r="B122">
        <v>259.45</v>
      </c>
      <c r="C122">
        <v>253.6</v>
      </c>
      <c r="D122">
        <v>237.2</v>
      </c>
      <c r="E122">
        <v>234.39</v>
      </c>
      <c r="F122">
        <v>233.08</v>
      </c>
      <c r="G122">
        <v>233.31</v>
      </c>
      <c r="H122">
        <v>234.75</v>
      </c>
      <c r="I122">
        <v>236.74</v>
      </c>
      <c r="J122">
        <v>251.73</v>
      </c>
      <c r="K122">
        <v>251.41</v>
      </c>
      <c r="L122">
        <v>250.13</v>
      </c>
      <c r="M122">
        <v>248.09</v>
      </c>
    </row>
    <row r="123" spans="1:13" x14ac:dyDescent="0.25">
      <c r="A123" s="1">
        <v>41075</v>
      </c>
      <c r="B123">
        <v>261.89</v>
      </c>
      <c r="C123">
        <v>255.82</v>
      </c>
      <c r="D123">
        <v>239.11</v>
      </c>
      <c r="E123">
        <v>235.99</v>
      </c>
      <c r="F123">
        <v>234.68</v>
      </c>
      <c r="G123">
        <v>234.82</v>
      </c>
      <c r="H123">
        <v>236.21</v>
      </c>
      <c r="I123">
        <v>238.33</v>
      </c>
      <c r="J123">
        <v>253.02</v>
      </c>
      <c r="K123">
        <v>252.55</v>
      </c>
      <c r="L123">
        <v>251.36</v>
      </c>
      <c r="M123">
        <v>249.26</v>
      </c>
    </row>
    <row r="124" spans="1:13" x14ac:dyDescent="0.25">
      <c r="A124" s="1">
        <v>41078</v>
      </c>
      <c r="B124">
        <v>258.52999999999997</v>
      </c>
      <c r="C124">
        <v>252.64</v>
      </c>
      <c r="D124">
        <v>235.95</v>
      </c>
      <c r="E124">
        <v>232.81</v>
      </c>
      <c r="F124">
        <v>231.62</v>
      </c>
      <c r="G124">
        <v>231.79</v>
      </c>
      <c r="H124">
        <v>233</v>
      </c>
      <c r="I124">
        <v>234.95</v>
      </c>
      <c r="J124">
        <v>249.65</v>
      </c>
      <c r="K124">
        <v>249.19</v>
      </c>
      <c r="L124">
        <v>247.94</v>
      </c>
      <c r="M124">
        <v>245.94</v>
      </c>
    </row>
    <row r="125" spans="1:13" x14ac:dyDescent="0.25">
      <c r="A125" s="1">
        <v>41079</v>
      </c>
      <c r="B125">
        <v>257.42</v>
      </c>
      <c r="C125">
        <v>251.91</v>
      </c>
      <c r="D125">
        <v>235.78</v>
      </c>
      <c r="E125">
        <v>233</v>
      </c>
      <c r="F125">
        <v>231.85</v>
      </c>
      <c r="G125">
        <v>232.16</v>
      </c>
      <c r="H125">
        <v>233.59</v>
      </c>
      <c r="I125">
        <v>235.63</v>
      </c>
      <c r="J125">
        <v>250.32</v>
      </c>
      <c r="K125">
        <v>250.02</v>
      </c>
      <c r="L125">
        <v>248.82</v>
      </c>
      <c r="M125">
        <v>246.5</v>
      </c>
    </row>
    <row r="126" spans="1:13" x14ac:dyDescent="0.25">
      <c r="A126" s="1">
        <v>41080</v>
      </c>
      <c r="B126">
        <v>254.56</v>
      </c>
      <c r="C126">
        <v>248.57</v>
      </c>
      <c r="D126">
        <v>232.18</v>
      </c>
      <c r="E126">
        <v>229.22</v>
      </c>
      <c r="F126">
        <v>228.34</v>
      </c>
      <c r="G126">
        <v>228.77</v>
      </c>
      <c r="H126">
        <v>230.32</v>
      </c>
      <c r="I126">
        <v>232.44</v>
      </c>
      <c r="J126">
        <v>247.47</v>
      </c>
      <c r="K126">
        <v>247.26</v>
      </c>
      <c r="L126">
        <v>246.26</v>
      </c>
      <c r="M126">
        <v>244.56</v>
      </c>
    </row>
    <row r="127" spans="1:13" x14ac:dyDescent="0.25">
      <c r="A127" s="1">
        <v>41081</v>
      </c>
      <c r="B127">
        <v>248.31</v>
      </c>
      <c r="C127">
        <v>241.04</v>
      </c>
      <c r="D127">
        <v>224.02</v>
      </c>
      <c r="E127">
        <v>221.37</v>
      </c>
      <c r="F127">
        <v>220.54</v>
      </c>
      <c r="G127">
        <v>221.07</v>
      </c>
      <c r="H127">
        <v>222.66</v>
      </c>
      <c r="I127">
        <v>224.87</v>
      </c>
      <c r="J127">
        <v>240.26</v>
      </c>
      <c r="K127">
        <v>240.12</v>
      </c>
      <c r="L127">
        <v>239</v>
      </c>
      <c r="M127">
        <v>237.09</v>
      </c>
    </row>
    <row r="128" spans="1:13" x14ac:dyDescent="0.25">
      <c r="A128" s="1">
        <v>41082</v>
      </c>
      <c r="B128">
        <v>246.47</v>
      </c>
      <c r="C128">
        <v>239.57</v>
      </c>
      <c r="D128">
        <v>222.92</v>
      </c>
      <c r="E128">
        <v>220.48</v>
      </c>
      <c r="F128">
        <v>219.71</v>
      </c>
      <c r="G128">
        <v>220.19</v>
      </c>
      <c r="H128">
        <v>221.86</v>
      </c>
      <c r="I128">
        <v>224</v>
      </c>
      <c r="J128">
        <v>239.33</v>
      </c>
      <c r="K128">
        <v>239.22</v>
      </c>
      <c r="L128">
        <v>238.2</v>
      </c>
      <c r="M128">
        <v>236.26</v>
      </c>
    </row>
    <row r="129" spans="1:13" x14ac:dyDescent="0.25">
      <c r="A129" s="1">
        <v>41085</v>
      </c>
      <c r="B129">
        <v>246.79</v>
      </c>
      <c r="C129">
        <v>238.9</v>
      </c>
      <c r="D129">
        <v>221.63</v>
      </c>
      <c r="E129">
        <v>219.11</v>
      </c>
      <c r="F129">
        <v>218.27</v>
      </c>
      <c r="G129">
        <v>218.72</v>
      </c>
      <c r="H129">
        <v>220.25</v>
      </c>
      <c r="I129">
        <v>222.44</v>
      </c>
      <c r="J129">
        <v>237.69</v>
      </c>
      <c r="K129">
        <v>237.51</v>
      </c>
      <c r="L129">
        <v>236.31</v>
      </c>
      <c r="M129">
        <v>234.58</v>
      </c>
    </row>
    <row r="130" spans="1:13" x14ac:dyDescent="0.25">
      <c r="A130" s="1">
        <v>41086</v>
      </c>
      <c r="B130">
        <v>249.79</v>
      </c>
      <c r="C130">
        <v>242.09</v>
      </c>
      <c r="D130">
        <v>224.99</v>
      </c>
      <c r="E130">
        <v>222.26</v>
      </c>
      <c r="F130">
        <v>221.4</v>
      </c>
      <c r="G130">
        <v>221.87</v>
      </c>
      <c r="H130">
        <v>223.39</v>
      </c>
      <c r="I130">
        <v>225.45</v>
      </c>
      <c r="J130">
        <v>240.66</v>
      </c>
      <c r="K130">
        <v>240.43</v>
      </c>
      <c r="L130">
        <v>239.22</v>
      </c>
      <c r="M130">
        <v>237.41</v>
      </c>
    </row>
    <row r="131" spans="1:13" x14ac:dyDescent="0.25">
      <c r="A131" s="1">
        <v>41087</v>
      </c>
      <c r="B131">
        <v>249.6</v>
      </c>
      <c r="C131">
        <v>242.97</v>
      </c>
      <c r="D131">
        <v>227.25</v>
      </c>
      <c r="E131">
        <v>224.25</v>
      </c>
      <c r="F131">
        <v>223.49</v>
      </c>
      <c r="G131">
        <v>223.9</v>
      </c>
      <c r="H131">
        <v>225.26</v>
      </c>
      <c r="I131">
        <v>227.27</v>
      </c>
      <c r="J131">
        <v>242.25</v>
      </c>
      <c r="K131">
        <v>241.92</v>
      </c>
      <c r="L131">
        <v>240.65</v>
      </c>
      <c r="M131">
        <v>238.67</v>
      </c>
    </row>
    <row r="132" spans="1:13" x14ac:dyDescent="0.25">
      <c r="A132" s="1">
        <v>41088</v>
      </c>
      <c r="B132">
        <v>247.73</v>
      </c>
      <c r="C132">
        <v>240.86</v>
      </c>
      <c r="D132">
        <v>225.06</v>
      </c>
      <c r="E132">
        <v>222.45</v>
      </c>
      <c r="F132">
        <v>221.44</v>
      </c>
      <c r="G132">
        <v>221.8</v>
      </c>
      <c r="H132">
        <v>223.22</v>
      </c>
      <c r="I132">
        <v>225.26</v>
      </c>
      <c r="J132">
        <v>240.52</v>
      </c>
      <c r="K132">
        <v>240.23</v>
      </c>
      <c r="L132">
        <v>239.09</v>
      </c>
      <c r="M132">
        <v>236.71</v>
      </c>
    </row>
    <row r="133" spans="1:13" x14ac:dyDescent="0.25">
      <c r="A133" s="1">
        <v>41089</v>
      </c>
      <c r="B133">
        <v>256.69</v>
      </c>
      <c r="C133">
        <v>249.29</v>
      </c>
      <c r="D133">
        <v>233.01</v>
      </c>
      <c r="E133">
        <v>230.08</v>
      </c>
      <c r="F133">
        <v>229.01</v>
      </c>
      <c r="G133">
        <v>229.37</v>
      </c>
      <c r="H133">
        <v>230.65</v>
      </c>
      <c r="I133">
        <v>232.54</v>
      </c>
      <c r="J133">
        <v>247.48</v>
      </c>
      <c r="K133">
        <v>247.12</v>
      </c>
      <c r="L133">
        <v>245.79</v>
      </c>
      <c r="M133">
        <v>243.6</v>
      </c>
    </row>
    <row r="134" spans="1:13" x14ac:dyDescent="0.25">
      <c r="A134" s="1">
        <v>41092</v>
      </c>
      <c r="B134">
        <v>251.15</v>
      </c>
      <c r="C134">
        <v>234.34</v>
      </c>
      <c r="D134">
        <v>231.05</v>
      </c>
      <c r="E134">
        <v>229.92</v>
      </c>
      <c r="F134">
        <v>230.13</v>
      </c>
      <c r="G134">
        <v>231.2</v>
      </c>
      <c r="H134">
        <v>233.07</v>
      </c>
      <c r="I134">
        <v>248.01</v>
      </c>
      <c r="J134">
        <v>247.53</v>
      </c>
      <c r="K134">
        <v>245.98</v>
      </c>
      <c r="L134">
        <v>243.64</v>
      </c>
      <c r="M134">
        <v>241.27</v>
      </c>
    </row>
    <row r="135" spans="1:13" x14ac:dyDescent="0.25">
      <c r="A135" s="1">
        <v>41093</v>
      </c>
      <c r="B135">
        <v>262.42</v>
      </c>
      <c r="C135">
        <v>245.22</v>
      </c>
      <c r="D135">
        <v>241.89</v>
      </c>
      <c r="E135">
        <v>240.83</v>
      </c>
      <c r="F135">
        <v>240.83</v>
      </c>
      <c r="G135">
        <v>241.7</v>
      </c>
      <c r="H135">
        <v>243.26</v>
      </c>
      <c r="I135">
        <v>257.98</v>
      </c>
      <c r="J135">
        <v>257.27</v>
      </c>
      <c r="K135">
        <v>255.56</v>
      </c>
      <c r="L135">
        <v>253.22</v>
      </c>
      <c r="M135">
        <v>250.89</v>
      </c>
    </row>
    <row r="136" spans="1:13" x14ac:dyDescent="0.25">
      <c r="A136" s="1">
        <v>41094</v>
      </c>
      <c r="B136">
        <v>261.14999999999998</v>
      </c>
      <c r="C136">
        <v>243.61</v>
      </c>
      <c r="D136">
        <v>240.25</v>
      </c>
      <c r="E136">
        <v>239</v>
      </c>
      <c r="F136">
        <v>238.84</v>
      </c>
      <c r="G136">
        <v>239.5</v>
      </c>
      <c r="H136">
        <v>240.94</v>
      </c>
      <c r="I136">
        <v>255.72</v>
      </c>
      <c r="J136">
        <v>255.02</v>
      </c>
      <c r="K136">
        <v>253.33</v>
      </c>
      <c r="L136">
        <v>250.88</v>
      </c>
      <c r="M136">
        <v>248.57</v>
      </c>
    </row>
    <row r="137" spans="1:13" x14ac:dyDescent="0.25">
      <c r="A137" s="1">
        <v>41095</v>
      </c>
      <c r="B137">
        <v>266.35000000000002</v>
      </c>
      <c r="C137">
        <v>247.04</v>
      </c>
      <c r="D137">
        <v>242.75</v>
      </c>
      <c r="E137">
        <v>241.19</v>
      </c>
      <c r="F137">
        <v>240.86</v>
      </c>
      <c r="G137">
        <v>241.54</v>
      </c>
      <c r="H137">
        <v>242.98</v>
      </c>
      <c r="I137">
        <v>257.57</v>
      </c>
      <c r="J137">
        <v>256.76</v>
      </c>
      <c r="K137">
        <v>255.08</v>
      </c>
      <c r="L137">
        <v>252.75</v>
      </c>
      <c r="M137">
        <v>250.36</v>
      </c>
    </row>
    <row r="138" spans="1:13" x14ac:dyDescent="0.25">
      <c r="A138" s="1">
        <v>41096</v>
      </c>
      <c r="B138">
        <v>261.45</v>
      </c>
      <c r="C138">
        <v>241.77</v>
      </c>
      <c r="D138">
        <v>237.29</v>
      </c>
      <c r="E138">
        <v>235.56</v>
      </c>
      <c r="F138">
        <v>235.52</v>
      </c>
      <c r="G138">
        <v>236.39</v>
      </c>
      <c r="H138">
        <v>238.14</v>
      </c>
      <c r="I138">
        <v>252.8</v>
      </c>
      <c r="J138">
        <v>252.18</v>
      </c>
      <c r="K138">
        <v>250.42</v>
      </c>
      <c r="L138">
        <v>247.86</v>
      </c>
      <c r="M138">
        <v>245.39</v>
      </c>
    </row>
    <row r="139" spans="1:13" x14ac:dyDescent="0.25">
      <c r="A139" s="1">
        <v>41099</v>
      </c>
      <c r="B139">
        <v>262.92</v>
      </c>
      <c r="C139">
        <v>243.89</v>
      </c>
      <c r="D139">
        <v>239.5</v>
      </c>
      <c r="E139">
        <v>237.99</v>
      </c>
      <c r="F139">
        <v>237.79</v>
      </c>
      <c r="G139">
        <v>238.71</v>
      </c>
      <c r="H139">
        <v>240.47</v>
      </c>
      <c r="I139">
        <v>254.89</v>
      </c>
      <c r="J139">
        <v>254.16</v>
      </c>
      <c r="K139">
        <v>252.33</v>
      </c>
      <c r="L139">
        <v>249.83</v>
      </c>
      <c r="M139">
        <v>247.32</v>
      </c>
    </row>
    <row r="140" spans="1:13" x14ac:dyDescent="0.25">
      <c r="A140" s="1">
        <v>41100</v>
      </c>
      <c r="B140">
        <v>263.44</v>
      </c>
      <c r="C140">
        <v>243.53</v>
      </c>
      <c r="D140">
        <v>239.22</v>
      </c>
      <c r="E140">
        <v>237.64</v>
      </c>
      <c r="F140">
        <v>237.6</v>
      </c>
      <c r="G140">
        <v>238.42</v>
      </c>
      <c r="H140">
        <v>240.14</v>
      </c>
      <c r="I140">
        <v>254.34</v>
      </c>
      <c r="J140">
        <v>253.63</v>
      </c>
      <c r="K140">
        <v>251.72</v>
      </c>
      <c r="L140">
        <v>249.17</v>
      </c>
      <c r="M140">
        <v>246.61</v>
      </c>
    </row>
    <row r="141" spans="1:13" x14ac:dyDescent="0.25">
      <c r="A141" s="1">
        <v>41101</v>
      </c>
      <c r="B141">
        <v>262.64999999999998</v>
      </c>
      <c r="C141">
        <v>243.23</v>
      </c>
      <c r="D141">
        <v>239.17</v>
      </c>
      <c r="E141">
        <v>237.75</v>
      </c>
      <c r="F141">
        <v>237.61</v>
      </c>
      <c r="G141">
        <v>238.63</v>
      </c>
      <c r="H141">
        <v>240.3</v>
      </c>
      <c r="I141">
        <v>254.86</v>
      </c>
      <c r="J141">
        <v>254.22</v>
      </c>
      <c r="K141">
        <v>252.29</v>
      </c>
      <c r="L141">
        <v>249.72</v>
      </c>
      <c r="M141">
        <v>247.21</v>
      </c>
    </row>
    <row r="142" spans="1:13" x14ac:dyDescent="0.25">
      <c r="A142" s="1">
        <v>41102</v>
      </c>
      <c r="B142">
        <v>262.67</v>
      </c>
      <c r="C142">
        <v>242.81</v>
      </c>
      <c r="D142">
        <v>238.4</v>
      </c>
      <c r="E142">
        <v>236.64</v>
      </c>
      <c r="F142">
        <v>236.86</v>
      </c>
      <c r="G142">
        <v>237.58</v>
      </c>
      <c r="H142">
        <v>238.76</v>
      </c>
      <c r="I142">
        <v>253.22</v>
      </c>
      <c r="J142">
        <v>252.35</v>
      </c>
      <c r="K142">
        <v>250.42</v>
      </c>
      <c r="L142">
        <v>247.91</v>
      </c>
      <c r="M142">
        <v>245.31</v>
      </c>
    </row>
    <row r="143" spans="1:13" x14ac:dyDescent="0.25">
      <c r="A143" s="1">
        <v>41103</v>
      </c>
      <c r="B143">
        <v>267.89999999999998</v>
      </c>
      <c r="C143">
        <v>248.7</v>
      </c>
      <c r="D143">
        <v>244.09</v>
      </c>
      <c r="E143">
        <v>242.4</v>
      </c>
      <c r="F143">
        <v>242.27</v>
      </c>
      <c r="G143">
        <v>242.95</v>
      </c>
      <c r="H143">
        <v>244.57</v>
      </c>
      <c r="I143">
        <v>258.95</v>
      </c>
      <c r="J143">
        <v>258.14999999999998</v>
      </c>
      <c r="K143">
        <v>256.08</v>
      </c>
      <c r="L143">
        <v>253.43</v>
      </c>
      <c r="M143">
        <v>250.74</v>
      </c>
    </row>
    <row r="144" spans="1:13" x14ac:dyDescent="0.25">
      <c r="A144" s="1">
        <v>41106</v>
      </c>
      <c r="B144">
        <v>271.7</v>
      </c>
      <c r="C144">
        <v>252.57</v>
      </c>
      <c r="D144">
        <v>247.88</v>
      </c>
      <c r="E144">
        <v>246.11</v>
      </c>
      <c r="F144">
        <v>245.95</v>
      </c>
      <c r="G144">
        <v>246.71</v>
      </c>
      <c r="H144">
        <v>248.31</v>
      </c>
      <c r="I144">
        <v>262.64999999999998</v>
      </c>
      <c r="J144">
        <v>261.76</v>
      </c>
      <c r="K144">
        <v>259.62</v>
      </c>
      <c r="L144">
        <v>256.82</v>
      </c>
      <c r="M144">
        <v>254.13</v>
      </c>
    </row>
    <row r="145" spans="1:13" x14ac:dyDescent="0.25">
      <c r="A145" s="1">
        <v>41107</v>
      </c>
      <c r="B145">
        <v>272.88</v>
      </c>
      <c r="C145">
        <v>254.71</v>
      </c>
      <c r="D145">
        <v>250.27</v>
      </c>
      <c r="E145">
        <v>248.31</v>
      </c>
      <c r="F145">
        <v>248.04</v>
      </c>
      <c r="G145">
        <v>248.61</v>
      </c>
      <c r="H145">
        <v>250.02</v>
      </c>
      <c r="I145">
        <v>264.42</v>
      </c>
      <c r="J145">
        <v>263.52999999999997</v>
      </c>
      <c r="K145">
        <v>261.08999999999997</v>
      </c>
      <c r="L145">
        <v>258.25</v>
      </c>
      <c r="M145">
        <v>255.26</v>
      </c>
    </row>
    <row r="146" spans="1:13" x14ac:dyDescent="0.25">
      <c r="A146" s="1">
        <v>41108</v>
      </c>
      <c r="B146">
        <v>277.55</v>
      </c>
      <c r="C146">
        <v>258.64</v>
      </c>
      <c r="D146">
        <v>253.43</v>
      </c>
      <c r="E146">
        <v>251.17</v>
      </c>
      <c r="F146">
        <v>250.51</v>
      </c>
      <c r="G146">
        <v>251.01</v>
      </c>
      <c r="H146">
        <v>252.5</v>
      </c>
      <c r="I146">
        <v>266.63</v>
      </c>
      <c r="J146">
        <v>265.64999999999998</v>
      </c>
      <c r="K146">
        <v>263.14999999999998</v>
      </c>
      <c r="L146">
        <v>259.89999999999998</v>
      </c>
      <c r="M146">
        <v>256.64</v>
      </c>
    </row>
    <row r="147" spans="1:13" x14ac:dyDescent="0.25">
      <c r="A147" s="1">
        <v>41109</v>
      </c>
      <c r="B147">
        <v>281.81</v>
      </c>
      <c r="C147">
        <v>264.2</v>
      </c>
      <c r="D147">
        <v>259.02999999999997</v>
      </c>
      <c r="E147">
        <v>256.70999999999998</v>
      </c>
      <c r="F147">
        <v>256.13</v>
      </c>
      <c r="G147">
        <v>256.48</v>
      </c>
      <c r="H147">
        <v>257.82</v>
      </c>
      <c r="I147">
        <v>271.88</v>
      </c>
      <c r="J147">
        <v>270.8</v>
      </c>
      <c r="K147">
        <v>268.07</v>
      </c>
      <c r="L147">
        <v>264.66000000000003</v>
      </c>
      <c r="M147">
        <v>261.41000000000003</v>
      </c>
    </row>
    <row r="148" spans="1:13" x14ac:dyDescent="0.25">
      <c r="A148" s="1">
        <v>41110</v>
      </c>
      <c r="B148">
        <v>281.66000000000003</v>
      </c>
      <c r="C148">
        <v>263.49</v>
      </c>
      <c r="D148">
        <v>258.39999999999998</v>
      </c>
      <c r="E148">
        <v>256.02</v>
      </c>
      <c r="F148">
        <v>255.27</v>
      </c>
      <c r="G148">
        <v>255.74</v>
      </c>
      <c r="H148">
        <v>257.01</v>
      </c>
      <c r="I148">
        <v>271.33999999999997</v>
      </c>
      <c r="J148">
        <v>270.20999999999998</v>
      </c>
      <c r="K148">
        <v>267.77</v>
      </c>
      <c r="L148">
        <v>264.44</v>
      </c>
      <c r="M148">
        <v>261</v>
      </c>
    </row>
    <row r="149" spans="1:13" x14ac:dyDescent="0.25">
      <c r="A149" s="1">
        <v>41113</v>
      </c>
      <c r="B149">
        <v>276.62</v>
      </c>
      <c r="C149">
        <v>257.27999999999997</v>
      </c>
      <c r="D149">
        <v>251.99</v>
      </c>
      <c r="E149">
        <v>249.33</v>
      </c>
      <c r="F149">
        <v>248.49</v>
      </c>
      <c r="G149">
        <v>248.88</v>
      </c>
      <c r="H149">
        <v>250.21</v>
      </c>
      <c r="I149">
        <v>264.52</v>
      </c>
      <c r="J149">
        <v>263.44</v>
      </c>
      <c r="K149">
        <v>260.95</v>
      </c>
      <c r="L149">
        <v>257.76</v>
      </c>
      <c r="M149">
        <v>254.34</v>
      </c>
    </row>
    <row r="150" spans="1:13" x14ac:dyDescent="0.25">
      <c r="A150" s="1">
        <v>41114</v>
      </c>
      <c r="B150">
        <v>274.87</v>
      </c>
      <c r="C150">
        <v>256.02</v>
      </c>
      <c r="D150">
        <v>250.83</v>
      </c>
      <c r="E150">
        <v>248.33</v>
      </c>
      <c r="F150">
        <v>247.55</v>
      </c>
      <c r="G150">
        <v>248.05</v>
      </c>
      <c r="H150">
        <v>249.58</v>
      </c>
      <c r="I150">
        <v>263.67</v>
      </c>
      <c r="J150">
        <v>262.61</v>
      </c>
      <c r="K150">
        <v>260.08</v>
      </c>
      <c r="L150">
        <v>256.77999999999997</v>
      </c>
      <c r="M150">
        <v>253.32</v>
      </c>
    </row>
    <row r="151" spans="1:13" x14ac:dyDescent="0.25">
      <c r="A151" s="1">
        <v>41115</v>
      </c>
      <c r="B151">
        <v>267.58999999999997</v>
      </c>
      <c r="C151">
        <v>250.81</v>
      </c>
      <c r="D151">
        <v>246.9</v>
      </c>
      <c r="E151">
        <v>244.98</v>
      </c>
      <c r="F151">
        <v>244.52</v>
      </c>
      <c r="G151">
        <v>245.16</v>
      </c>
      <c r="H151">
        <v>246.81</v>
      </c>
      <c r="I151">
        <v>261.23</v>
      </c>
      <c r="J151">
        <v>260.16000000000003</v>
      </c>
      <c r="K151">
        <v>257.68</v>
      </c>
      <c r="L151">
        <v>254.47</v>
      </c>
      <c r="M151">
        <v>251.09</v>
      </c>
    </row>
    <row r="152" spans="1:13" x14ac:dyDescent="0.25">
      <c r="A152" s="1">
        <v>41116</v>
      </c>
      <c r="B152">
        <v>274.26</v>
      </c>
      <c r="C152">
        <v>257.19</v>
      </c>
      <c r="D152">
        <v>253.06</v>
      </c>
      <c r="E152">
        <v>250.74</v>
      </c>
      <c r="F152">
        <v>250.09</v>
      </c>
      <c r="G152">
        <v>250.54</v>
      </c>
      <c r="H152">
        <v>251.88</v>
      </c>
      <c r="I152">
        <v>266.13</v>
      </c>
      <c r="J152">
        <v>265.04000000000002</v>
      </c>
      <c r="K152">
        <v>262.61</v>
      </c>
      <c r="L152">
        <v>259.64</v>
      </c>
      <c r="M152">
        <v>256.33</v>
      </c>
    </row>
    <row r="153" spans="1:13" x14ac:dyDescent="0.25">
      <c r="A153" s="1">
        <v>41117</v>
      </c>
      <c r="B153">
        <v>277.31</v>
      </c>
      <c r="C153">
        <v>259.85000000000002</v>
      </c>
      <c r="D153">
        <v>255.48</v>
      </c>
      <c r="E153">
        <v>252.99</v>
      </c>
      <c r="F153">
        <v>252.26</v>
      </c>
      <c r="G153">
        <v>252.6</v>
      </c>
      <c r="H153">
        <v>253.9</v>
      </c>
      <c r="I153">
        <v>268.26</v>
      </c>
      <c r="J153">
        <v>267.33</v>
      </c>
      <c r="K153">
        <v>264.86</v>
      </c>
      <c r="L153">
        <v>261.89</v>
      </c>
      <c r="M153">
        <v>258.62</v>
      </c>
    </row>
    <row r="154" spans="1:13" x14ac:dyDescent="0.25">
      <c r="A154" s="1">
        <v>41120</v>
      </c>
      <c r="B154">
        <v>280.55</v>
      </c>
      <c r="C154">
        <v>261.64999999999998</v>
      </c>
      <c r="D154">
        <v>256.74</v>
      </c>
      <c r="E154">
        <v>254.04</v>
      </c>
      <c r="F154">
        <v>253.2</v>
      </c>
      <c r="G154">
        <v>253.51</v>
      </c>
      <c r="H154">
        <v>254.92</v>
      </c>
      <c r="I154">
        <v>269.19</v>
      </c>
      <c r="J154">
        <v>268.17</v>
      </c>
      <c r="K154">
        <v>265.64999999999998</v>
      </c>
      <c r="L154">
        <v>262.68</v>
      </c>
      <c r="M154">
        <v>259.47000000000003</v>
      </c>
    </row>
    <row r="155" spans="1:13" x14ac:dyDescent="0.25">
      <c r="A155" s="1">
        <v>41121</v>
      </c>
      <c r="B155">
        <v>279.55</v>
      </c>
      <c r="C155">
        <v>260.27</v>
      </c>
      <c r="D155">
        <v>255.14</v>
      </c>
      <c r="E155">
        <v>252.15</v>
      </c>
      <c r="F155">
        <v>251.28</v>
      </c>
      <c r="G155">
        <v>251.74</v>
      </c>
      <c r="H155">
        <v>253.18</v>
      </c>
      <c r="I155">
        <v>267.42</v>
      </c>
      <c r="J155">
        <v>266.35000000000002</v>
      </c>
      <c r="K155">
        <v>263.95</v>
      </c>
      <c r="L155">
        <v>260.93</v>
      </c>
      <c r="M155">
        <v>257.66000000000003</v>
      </c>
    </row>
    <row r="156" spans="1:13" x14ac:dyDescent="0.25">
      <c r="A156" s="1">
        <v>41122</v>
      </c>
      <c r="B156">
        <v>262.58999999999997</v>
      </c>
      <c r="C156">
        <v>257.02</v>
      </c>
      <c r="D156">
        <v>253.68</v>
      </c>
      <c r="E156">
        <v>252.56</v>
      </c>
      <c r="F156">
        <v>252.86</v>
      </c>
      <c r="G156">
        <v>254.28</v>
      </c>
      <c r="H156">
        <v>268.82</v>
      </c>
      <c r="I156">
        <v>267.79000000000002</v>
      </c>
      <c r="J156">
        <v>265.44</v>
      </c>
      <c r="K156">
        <v>262.42</v>
      </c>
      <c r="L156">
        <v>259.14</v>
      </c>
      <c r="M156">
        <v>255.72</v>
      </c>
    </row>
    <row r="157" spans="1:13" x14ac:dyDescent="0.25">
      <c r="A157" s="1">
        <v>41123</v>
      </c>
      <c r="B157">
        <v>265.54000000000002</v>
      </c>
      <c r="C157">
        <v>259.18</v>
      </c>
      <c r="D157">
        <v>255.57</v>
      </c>
      <c r="E157">
        <v>253.95</v>
      </c>
      <c r="F157">
        <v>254</v>
      </c>
      <c r="G157">
        <v>255.12</v>
      </c>
      <c r="H157">
        <v>269.16000000000003</v>
      </c>
      <c r="I157">
        <v>267.89999999999998</v>
      </c>
      <c r="J157">
        <v>265.47000000000003</v>
      </c>
      <c r="K157">
        <v>262.54000000000002</v>
      </c>
      <c r="L157">
        <v>259.05</v>
      </c>
      <c r="M157">
        <v>255.24</v>
      </c>
    </row>
    <row r="158" spans="1:13" x14ac:dyDescent="0.25">
      <c r="A158" s="1">
        <v>41124</v>
      </c>
      <c r="B158">
        <v>270.43</v>
      </c>
      <c r="C158">
        <v>263.93</v>
      </c>
      <c r="D158">
        <v>260.23</v>
      </c>
      <c r="E158">
        <v>258.39999999999998</v>
      </c>
      <c r="F158">
        <v>258.20999999999998</v>
      </c>
      <c r="G158">
        <v>259.16000000000003</v>
      </c>
      <c r="H158">
        <v>273.27</v>
      </c>
      <c r="I158">
        <v>272.18</v>
      </c>
      <c r="J158">
        <v>269.79000000000002</v>
      </c>
      <c r="K158">
        <v>266.55</v>
      </c>
      <c r="L158">
        <v>263.17</v>
      </c>
      <c r="M158">
        <v>259.24</v>
      </c>
    </row>
    <row r="159" spans="1:13" x14ac:dyDescent="0.25">
      <c r="A159" s="1">
        <v>41127</v>
      </c>
      <c r="B159">
        <v>270.66000000000003</v>
      </c>
      <c r="C159">
        <v>265.10000000000002</v>
      </c>
      <c r="D159">
        <v>262</v>
      </c>
      <c r="E159">
        <v>260.75</v>
      </c>
      <c r="F159">
        <v>260.95999999999998</v>
      </c>
      <c r="G159">
        <v>262.36</v>
      </c>
      <c r="H159">
        <v>276.72000000000003</v>
      </c>
      <c r="I159">
        <v>275.54000000000002</v>
      </c>
      <c r="J159">
        <v>273.25</v>
      </c>
      <c r="K159">
        <v>270.06</v>
      </c>
      <c r="L159">
        <v>266.35000000000002</v>
      </c>
      <c r="M159">
        <v>262.27</v>
      </c>
    </row>
    <row r="160" spans="1:13" x14ac:dyDescent="0.25">
      <c r="A160" s="1">
        <v>41128</v>
      </c>
      <c r="B160">
        <v>275.86</v>
      </c>
      <c r="C160">
        <v>269.82</v>
      </c>
      <c r="D160">
        <v>266.48</v>
      </c>
      <c r="E160">
        <v>264.77999999999997</v>
      </c>
      <c r="F160">
        <v>264.95</v>
      </c>
      <c r="G160">
        <v>266.16000000000003</v>
      </c>
      <c r="H160">
        <v>280.52999999999997</v>
      </c>
      <c r="I160">
        <v>279.37</v>
      </c>
      <c r="J160">
        <v>277.20999999999998</v>
      </c>
      <c r="K160">
        <v>274.13</v>
      </c>
      <c r="L160">
        <v>270.5</v>
      </c>
      <c r="M160">
        <v>266.51</v>
      </c>
    </row>
    <row r="161" spans="1:13" x14ac:dyDescent="0.25">
      <c r="A161" s="1">
        <v>41129</v>
      </c>
      <c r="B161">
        <v>279.75</v>
      </c>
      <c r="C161">
        <v>273.43</v>
      </c>
      <c r="D161">
        <v>269.66000000000003</v>
      </c>
      <c r="E161">
        <v>268.2</v>
      </c>
      <c r="F161">
        <v>268.29000000000002</v>
      </c>
      <c r="G161">
        <v>269.43</v>
      </c>
      <c r="H161">
        <v>283.63</v>
      </c>
      <c r="I161">
        <v>282.3</v>
      </c>
      <c r="J161">
        <v>279.8</v>
      </c>
      <c r="K161">
        <v>276.61</v>
      </c>
      <c r="L161">
        <v>273.02999999999997</v>
      </c>
      <c r="M161">
        <v>268.86</v>
      </c>
    </row>
    <row r="162" spans="1:13" x14ac:dyDescent="0.25">
      <c r="A162" s="1">
        <v>41130</v>
      </c>
      <c r="B162">
        <v>279.3</v>
      </c>
      <c r="C162">
        <v>273.93</v>
      </c>
      <c r="D162">
        <v>270.39999999999998</v>
      </c>
      <c r="E162">
        <v>268.98</v>
      </c>
      <c r="F162">
        <v>269</v>
      </c>
      <c r="G162">
        <v>270.20999999999998</v>
      </c>
      <c r="H162">
        <v>284.17</v>
      </c>
      <c r="I162">
        <v>282.92</v>
      </c>
      <c r="J162">
        <v>280.39999999999998</v>
      </c>
      <c r="K162">
        <v>276.98</v>
      </c>
      <c r="L162">
        <v>273.18</v>
      </c>
      <c r="M162">
        <v>268.83</v>
      </c>
    </row>
    <row r="163" spans="1:13" x14ac:dyDescent="0.25">
      <c r="A163" s="1">
        <v>41131</v>
      </c>
      <c r="B163">
        <v>279.95</v>
      </c>
      <c r="C163">
        <v>273.61</v>
      </c>
      <c r="D163">
        <v>269.58</v>
      </c>
      <c r="E163">
        <v>267.97000000000003</v>
      </c>
      <c r="F163">
        <v>267.95</v>
      </c>
      <c r="G163">
        <v>269.01</v>
      </c>
      <c r="H163">
        <v>282.91000000000003</v>
      </c>
      <c r="I163">
        <v>281.69</v>
      </c>
      <c r="J163">
        <v>279.23</v>
      </c>
      <c r="K163">
        <v>276.07</v>
      </c>
      <c r="L163">
        <v>272.39</v>
      </c>
      <c r="M163">
        <v>268.04000000000002</v>
      </c>
    </row>
    <row r="164" spans="1:13" x14ac:dyDescent="0.25">
      <c r="A164" s="1">
        <v>41134</v>
      </c>
      <c r="B164">
        <v>281.75</v>
      </c>
      <c r="C164">
        <v>275.69</v>
      </c>
      <c r="D164">
        <v>271.93</v>
      </c>
      <c r="E164">
        <v>270.14</v>
      </c>
      <c r="F164">
        <v>269.98</v>
      </c>
      <c r="G164">
        <v>270.87</v>
      </c>
      <c r="H164">
        <v>284.88</v>
      </c>
      <c r="I164">
        <v>283.41000000000003</v>
      </c>
      <c r="J164">
        <v>280.95</v>
      </c>
      <c r="K164">
        <v>277.72000000000003</v>
      </c>
      <c r="L164">
        <v>273.87</v>
      </c>
      <c r="M164">
        <v>269.58</v>
      </c>
    </row>
    <row r="165" spans="1:13" x14ac:dyDescent="0.25">
      <c r="A165" s="1">
        <v>41135</v>
      </c>
      <c r="B165">
        <v>280.45999999999998</v>
      </c>
      <c r="C165">
        <v>274.85000000000002</v>
      </c>
      <c r="D165">
        <v>271.29000000000002</v>
      </c>
      <c r="E165">
        <v>269.77</v>
      </c>
      <c r="F165">
        <v>269.92</v>
      </c>
      <c r="G165">
        <v>271.13</v>
      </c>
      <c r="H165">
        <v>285.12</v>
      </c>
      <c r="I165">
        <v>283.72000000000003</v>
      </c>
      <c r="J165">
        <v>281.33</v>
      </c>
      <c r="K165">
        <v>278.2</v>
      </c>
      <c r="L165">
        <v>274.63</v>
      </c>
      <c r="M165">
        <v>270.35000000000002</v>
      </c>
    </row>
    <row r="166" spans="1:13" x14ac:dyDescent="0.25">
      <c r="A166" s="1">
        <v>41136</v>
      </c>
      <c r="B166">
        <v>286.29000000000002</v>
      </c>
      <c r="C166">
        <v>279.85000000000002</v>
      </c>
      <c r="D166">
        <v>275.63</v>
      </c>
      <c r="E166">
        <v>273.68</v>
      </c>
      <c r="F166">
        <v>273.42</v>
      </c>
      <c r="G166">
        <v>274.31</v>
      </c>
      <c r="H166">
        <v>288.18</v>
      </c>
      <c r="I166">
        <v>286.64999999999998</v>
      </c>
      <c r="J166">
        <v>284.11</v>
      </c>
      <c r="K166">
        <v>280.89</v>
      </c>
      <c r="L166">
        <v>277.33999999999997</v>
      </c>
      <c r="M166">
        <v>272.85000000000002</v>
      </c>
    </row>
    <row r="167" spans="1:13" x14ac:dyDescent="0.25">
      <c r="A167" s="1">
        <v>41137</v>
      </c>
      <c r="B167">
        <v>288.54000000000002</v>
      </c>
      <c r="C167">
        <v>282.02</v>
      </c>
      <c r="D167">
        <v>277.94</v>
      </c>
      <c r="E167">
        <v>276.08999999999997</v>
      </c>
      <c r="F167">
        <v>275.8</v>
      </c>
      <c r="G167">
        <v>276.77999999999997</v>
      </c>
      <c r="H167">
        <v>290.43</v>
      </c>
      <c r="I167">
        <v>288.79000000000002</v>
      </c>
      <c r="J167">
        <v>285.97000000000003</v>
      </c>
      <c r="K167">
        <v>282.58</v>
      </c>
      <c r="L167">
        <v>278.85000000000002</v>
      </c>
      <c r="M167">
        <v>274</v>
      </c>
    </row>
    <row r="168" spans="1:13" x14ac:dyDescent="0.25">
      <c r="A168" s="1">
        <v>41138</v>
      </c>
      <c r="B168">
        <v>286.87</v>
      </c>
      <c r="C168">
        <v>281.2</v>
      </c>
      <c r="D168">
        <v>277.54000000000002</v>
      </c>
      <c r="E168">
        <v>275.88</v>
      </c>
      <c r="F168">
        <v>275.67</v>
      </c>
      <c r="G168">
        <v>276.77</v>
      </c>
      <c r="H168">
        <v>290.56</v>
      </c>
      <c r="I168">
        <v>289.08999999999997</v>
      </c>
      <c r="J168">
        <v>286.49</v>
      </c>
      <c r="K168">
        <v>283.2</v>
      </c>
      <c r="L168">
        <v>279.58</v>
      </c>
      <c r="M168">
        <v>274.99</v>
      </c>
    </row>
    <row r="169" spans="1:13" x14ac:dyDescent="0.25">
      <c r="A169" s="1">
        <v>41141</v>
      </c>
      <c r="B169">
        <v>288.2</v>
      </c>
      <c r="C169">
        <v>282.16000000000003</v>
      </c>
      <c r="D169">
        <v>278.18</v>
      </c>
      <c r="E169">
        <v>276.24</v>
      </c>
      <c r="F169">
        <v>276.02</v>
      </c>
      <c r="G169">
        <v>277.06</v>
      </c>
      <c r="H169">
        <v>290.8</v>
      </c>
      <c r="I169">
        <v>289.37</v>
      </c>
      <c r="J169">
        <v>286.82</v>
      </c>
      <c r="K169">
        <v>283.52999999999997</v>
      </c>
      <c r="L169">
        <v>279.8</v>
      </c>
      <c r="M169">
        <v>275.24</v>
      </c>
    </row>
    <row r="170" spans="1:13" x14ac:dyDescent="0.25">
      <c r="A170" s="1">
        <v>41142</v>
      </c>
      <c r="B170">
        <v>291.33</v>
      </c>
      <c r="C170">
        <v>284.91000000000003</v>
      </c>
      <c r="D170">
        <v>280.95</v>
      </c>
      <c r="E170">
        <v>278.97000000000003</v>
      </c>
      <c r="F170">
        <v>278.89999999999998</v>
      </c>
      <c r="G170">
        <v>279.94</v>
      </c>
      <c r="H170">
        <v>293.69</v>
      </c>
      <c r="I170">
        <v>292.27</v>
      </c>
      <c r="J170">
        <v>289.85000000000002</v>
      </c>
      <c r="K170">
        <v>286.61</v>
      </c>
      <c r="L170">
        <v>282.8</v>
      </c>
      <c r="M170">
        <v>278.27999999999997</v>
      </c>
    </row>
    <row r="171" spans="1:13" x14ac:dyDescent="0.25">
      <c r="A171" s="1">
        <v>41143</v>
      </c>
      <c r="B171">
        <v>292.39</v>
      </c>
      <c r="C171">
        <v>285.91000000000003</v>
      </c>
      <c r="D171">
        <v>281.76</v>
      </c>
      <c r="E171">
        <v>279.79000000000002</v>
      </c>
      <c r="F171">
        <v>279.58999999999997</v>
      </c>
      <c r="G171">
        <v>280.5</v>
      </c>
      <c r="H171">
        <v>294.27999999999997</v>
      </c>
      <c r="I171">
        <v>292.83999999999997</v>
      </c>
      <c r="J171">
        <v>290.29000000000002</v>
      </c>
      <c r="K171">
        <v>287.01</v>
      </c>
      <c r="L171">
        <v>283.20999999999998</v>
      </c>
      <c r="M171">
        <v>278.81</v>
      </c>
    </row>
    <row r="172" spans="1:13" x14ac:dyDescent="0.25">
      <c r="A172" s="1">
        <v>41144</v>
      </c>
      <c r="B172">
        <v>295.98</v>
      </c>
      <c r="C172">
        <v>289.10000000000002</v>
      </c>
      <c r="D172">
        <v>284.68</v>
      </c>
      <c r="E172">
        <v>282.43</v>
      </c>
      <c r="F172">
        <v>281.87</v>
      </c>
      <c r="G172">
        <v>282.69</v>
      </c>
      <c r="H172">
        <v>296.3</v>
      </c>
      <c r="I172">
        <v>294.72000000000003</v>
      </c>
      <c r="J172">
        <v>292.13</v>
      </c>
      <c r="K172">
        <v>288.76</v>
      </c>
      <c r="L172">
        <v>284.76</v>
      </c>
      <c r="M172">
        <v>280.13</v>
      </c>
    </row>
    <row r="173" spans="1:13" x14ac:dyDescent="0.25">
      <c r="A173" s="1">
        <v>41145</v>
      </c>
      <c r="B173">
        <v>294.72000000000003</v>
      </c>
      <c r="C173">
        <v>286.97000000000003</v>
      </c>
      <c r="D173">
        <v>281.98</v>
      </c>
      <c r="E173">
        <v>279.45999999999998</v>
      </c>
      <c r="F173">
        <v>278.89</v>
      </c>
      <c r="G173">
        <v>279.68</v>
      </c>
      <c r="H173">
        <v>293.29000000000002</v>
      </c>
      <c r="I173">
        <v>291.54000000000002</v>
      </c>
      <c r="J173">
        <v>288.8</v>
      </c>
      <c r="K173">
        <v>285.41000000000003</v>
      </c>
      <c r="L173">
        <v>281.37</v>
      </c>
      <c r="M173">
        <v>276.55</v>
      </c>
    </row>
    <row r="174" spans="1:13" x14ac:dyDescent="0.25">
      <c r="A174" s="1">
        <v>41148</v>
      </c>
      <c r="B174">
        <v>291.72000000000003</v>
      </c>
      <c r="C174">
        <v>282.54000000000002</v>
      </c>
      <c r="D174">
        <v>276.68</v>
      </c>
      <c r="E174">
        <v>274.14999999999998</v>
      </c>
      <c r="F174">
        <v>273.86</v>
      </c>
      <c r="G174">
        <v>274.85000000000002</v>
      </c>
      <c r="H174">
        <v>288.36</v>
      </c>
      <c r="I174">
        <v>286.61</v>
      </c>
      <c r="J174">
        <v>283.87</v>
      </c>
      <c r="K174">
        <v>280.48</v>
      </c>
      <c r="L174">
        <v>276.44</v>
      </c>
      <c r="M174">
        <v>271.62</v>
      </c>
    </row>
    <row r="175" spans="1:13" x14ac:dyDescent="0.25">
      <c r="A175" s="1">
        <v>41149</v>
      </c>
      <c r="B175">
        <v>291.45</v>
      </c>
      <c r="C175">
        <v>282.08999999999997</v>
      </c>
      <c r="D175">
        <v>276.51</v>
      </c>
      <c r="E175">
        <v>274.22000000000003</v>
      </c>
      <c r="F175">
        <v>273.66000000000003</v>
      </c>
      <c r="G175">
        <v>274.60000000000002</v>
      </c>
      <c r="H175">
        <v>288.27999999999997</v>
      </c>
      <c r="I175">
        <v>286.72000000000003</v>
      </c>
      <c r="J175">
        <v>284.08</v>
      </c>
      <c r="K175">
        <v>280.76</v>
      </c>
      <c r="L175">
        <v>276.88</v>
      </c>
      <c r="M175">
        <v>272.22000000000003</v>
      </c>
    </row>
    <row r="176" spans="1:13" x14ac:dyDescent="0.25">
      <c r="A176" s="1">
        <v>41150</v>
      </c>
      <c r="B176">
        <v>291.68</v>
      </c>
      <c r="C176">
        <v>282.58</v>
      </c>
      <c r="D176">
        <v>277.18</v>
      </c>
      <c r="E176">
        <v>274.87</v>
      </c>
      <c r="F176">
        <v>274.54000000000002</v>
      </c>
      <c r="G176">
        <v>275.52999999999997</v>
      </c>
      <c r="H176">
        <v>289.24</v>
      </c>
      <c r="I176">
        <v>287.79000000000002</v>
      </c>
      <c r="J176">
        <v>285.2</v>
      </c>
      <c r="K176">
        <v>281.93</v>
      </c>
      <c r="L176">
        <v>278.02</v>
      </c>
      <c r="M176">
        <v>273.42</v>
      </c>
    </row>
    <row r="177" spans="1:13" x14ac:dyDescent="0.25">
      <c r="A177" s="1">
        <v>41151</v>
      </c>
      <c r="B177">
        <v>290.57</v>
      </c>
      <c r="C177">
        <v>282.10000000000002</v>
      </c>
      <c r="D177">
        <v>276.89999999999998</v>
      </c>
      <c r="E177">
        <v>274.67</v>
      </c>
      <c r="F177">
        <v>274.31</v>
      </c>
      <c r="G177">
        <v>275.3</v>
      </c>
      <c r="H177">
        <v>288.98</v>
      </c>
      <c r="I177">
        <v>287.76</v>
      </c>
      <c r="J177">
        <v>285.33999999999997</v>
      </c>
      <c r="K177">
        <v>282.11</v>
      </c>
      <c r="L177">
        <v>278.23</v>
      </c>
      <c r="M177">
        <v>273.74</v>
      </c>
    </row>
    <row r="178" spans="1:13" x14ac:dyDescent="0.25">
      <c r="A178" s="1">
        <v>41152</v>
      </c>
      <c r="B178">
        <v>296.31</v>
      </c>
      <c r="C178">
        <v>287.47000000000003</v>
      </c>
      <c r="D178">
        <v>281.92</v>
      </c>
      <c r="E178">
        <v>279.33</v>
      </c>
      <c r="F178">
        <v>278.8</v>
      </c>
      <c r="G178">
        <v>279.57</v>
      </c>
      <c r="H178">
        <v>293.27</v>
      </c>
      <c r="I178">
        <v>291.87</v>
      </c>
      <c r="J178">
        <v>289.39</v>
      </c>
      <c r="K178">
        <v>286.27999999999997</v>
      </c>
      <c r="L178">
        <v>282.58999999999997</v>
      </c>
      <c r="M178">
        <v>278.19</v>
      </c>
    </row>
    <row r="179" spans="1:13" x14ac:dyDescent="0.25">
      <c r="A179" s="1">
        <v>41155</v>
      </c>
      <c r="B179">
        <v>290.17</v>
      </c>
      <c r="C179">
        <v>284.67</v>
      </c>
      <c r="D179">
        <v>282.25</v>
      </c>
      <c r="E179">
        <v>281.77999999999997</v>
      </c>
      <c r="F179">
        <v>282.57</v>
      </c>
      <c r="G179">
        <v>296.16000000000003</v>
      </c>
      <c r="H179">
        <v>294.7</v>
      </c>
      <c r="I179">
        <v>292.08</v>
      </c>
      <c r="J179">
        <v>288.76</v>
      </c>
      <c r="K179">
        <v>284.88</v>
      </c>
      <c r="L179">
        <v>280.39999999999998</v>
      </c>
      <c r="M179">
        <v>265.95</v>
      </c>
    </row>
    <row r="180" spans="1:13" x14ac:dyDescent="0.25">
      <c r="A180" s="1">
        <v>41156</v>
      </c>
      <c r="B180">
        <v>289.81</v>
      </c>
      <c r="C180">
        <v>283.62</v>
      </c>
      <c r="D180">
        <v>280.58999999999997</v>
      </c>
      <c r="E180">
        <v>280.44</v>
      </c>
      <c r="F180">
        <v>281.14999999999998</v>
      </c>
      <c r="G180">
        <v>294.91000000000003</v>
      </c>
      <c r="H180">
        <v>293.37</v>
      </c>
      <c r="I180">
        <v>290.86</v>
      </c>
      <c r="J180">
        <v>287.52999999999997</v>
      </c>
      <c r="K180">
        <v>283.58999999999997</v>
      </c>
      <c r="L180">
        <v>279.14999999999998</v>
      </c>
      <c r="M180">
        <v>264.64999999999998</v>
      </c>
    </row>
    <row r="181" spans="1:13" x14ac:dyDescent="0.25">
      <c r="A181" s="1">
        <v>41157</v>
      </c>
      <c r="B181">
        <v>286.14</v>
      </c>
      <c r="C181">
        <v>280.10000000000002</v>
      </c>
      <c r="D181">
        <v>277.45999999999998</v>
      </c>
      <c r="E181">
        <v>276.89999999999998</v>
      </c>
      <c r="F181">
        <v>277.74</v>
      </c>
      <c r="G181">
        <v>291.45</v>
      </c>
      <c r="H181">
        <v>290.08999999999997</v>
      </c>
      <c r="I181">
        <v>287.56</v>
      </c>
      <c r="J181">
        <v>284.26</v>
      </c>
      <c r="K181">
        <v>280.43</v>
      </c>
      <c r="L181">
        <v>276</v>
      </c>
      <c r="M181">
        <v>261.41000000000003</v>
      </c>
    </row>
    <row r="182" spans="1:13" x14ac:dyDescent="0.25">
      <c r="A182" s="1">
        <v>41158</v>
      </c>
      <c r="B182">
        <v>290.99</v>
      </c>
      <c r="C182">
        <v>284.27999999999997</v>
      </c>
      <c r="D182">
        <v>281.47000000000003</v>
      </c>
      <c r="E182">
        <v>281</v>
      </c>
      <c r="F182">
        <v>281.83</v>
      </c>
      <c r="G182">
        <v>295.54000000000002</v>
      </c>
      <c r="H182">
        <v>294.17</v>
      </c>
      <c r="I182">
        <v>291.54000000000002</v>
      </c>
      <c r="J182">
        <v>288.26</v>
      </c>
      <c r="K182">
        <v>284.45</v>
      </c>
      <c r="L182">
        <v>279.97000000000003</v>
      </c>
      <c r="M182">
        <v>265.48</v>
      </c>
    </row>
    <row r="183" spans="1:13" x14ac:dyDescent="0.25">
      <c r="A183" s="1">
        <v>41159</v>
      </c>
      <c r="B183">
        <v>290.82</v>
      </c>
      <c r="C183">
        <v>282.58999999999997</v>
      </c>
      <c r="D183">
        <v>279.31</v>
      </c>
      <c r="E183">
        <v>278.45999999999998</v>
      </c>
      <c r="F183">
        <v>279.14999999999998</v>
      </c>
      <c r="G183">
        <v>292.92</v>
      </c>
      <c r="H183">
        <v>291.45999999999998</v>
      </c>
      <c r="I183">
        <v>288.82</v>
      </c>
      <c r="J183">
        <v>285.57</v>
      </c>
      <c r="K183">
        <v>281.68</v>
      </c>
      <c r="L183">
        <v>277.14999999999998</v>
      </c>
      <c r="M183">
        <v>262.68</v>
      </c>
    </row>
    <row r="184" spans="1:13" x14ac:dyDescent="0.25">
      <c r="A184" s="1">
        <v>41162</v>
      </c>
      <c r="B184">
        <v>291.05</v>
      </c>
      <c r="C184">
        <v>283.33999999999997</v>
      </c>
      <c r="D184">
        <v>280.39</v>
      </c>
      <c r="E184">
        <v>279.68</v>
      </c>
      <c r="F184">
        <v>280.52</v>
      </c>
      <c r="G184">
        <v>294.32</v>
      </c>
      <c r="H184">
        <v>292.8</v>
      </c>
      <c r="I184">
        <v>290.14</v>
      </c>
      <c r="J184">
        <v>286.70999999999998</v>
      </c>
      <c r="K184">
        <v>282.97000000000003</v>
      </c>
      <c r="L184">
        <v>278.56</v>
      </c>
      <c r="M184">
        <v>263.98</v>
      </c>
    </row>
    <row r="185" spans="1:13" x14ac:dyDescent="0.25">
      <c r="A185" s="1">
        <v>41163</v>
      </c>
      <c r="B185">
        <v>292</v>
      </c>
      <c r="C185">
        <v>284</v>
      </c>
      <c r="D185">
        <v>281.2</v>
      </c>
      <c r="E185">
        <v>280.5</v>
      </c>
      <c r="F185">
        <v>281.25</v>
      </c>
      <c r="G185">
        <v>294.79000000000002</v>
      </c>
      <c r="H185">
        <v>293.35000000000002</v>
      </c>
      <c r="I185">
        <v>290.83</v>
      </c>
      <c r="J185">
        <v>287.45</v>
      </c>
      <c r="K185">
        <v>283.69</v>
      </c>
      <c r="L185">
        <v>279.27999999999997</v>
      </c>
      <c r="M185">
        <v>264.74</v>
      </c>
    </row>
    <row r="186" spans="1:13" x14ac:dyDescent="0.25">
      <c r="A186" s="1">
        <v>41164</v>
      </c>
      <c r="B186">
        <v>292.56</v>
      </c>
      <c r="C186">
        <v>285.36</v>
      </c>
      <c r="D186">
        <v>282.45999999999998</v>
      </c>
      <c r="E186">
        <v>282.2</v>
      </c>
      <c r="F186">
        <v>283.05</v>
      </c>
      <c r="G186">
        <v>296.87</v>
      </c>
      <c r="H186">
        <v>295.44</v>
      </c>
      <c r="I186">
        <v>292.89999999999998</v>
      </c>
      <c r="J186">
        <v>289.63</v>
      </c>
      <c r="K186">
        <v>285.83999999999997</v>
      </c>
      <c r="L186">
        <v>281.36</v>
      </c>
      <c r="M186">
        <v>266.75</v>
      </c>
    </row>
    <row r="187" spans="1:13" x14ac:dyDescent="0.25">
      <c r="A187" s="1">
        <v>41165</v>
      </c>
      <c r="B187">
        <v>289.29000000000002</v>
      </c>
      <c r="C187">
        <v>284.14999999999998</v>
      </c>
      <c r="D187">
        <v>281.94</v>
      </c>
      <c r="E187">
        <v>281.58</v>
      </c>
      <c r="F187">
        <v>282.63</v>
      </c>
      <c r="G187">
        <v>296.66000000000003</v>
      </c>
      <c r="H187">
        <v>295.31</v>
      </c>
      <c r="I187">
        <v>292.87</v>
      </c>
      <c r="J187">
        <v>289.76</v>
      </c>
      <c r="K187">
        <v>286.10000000000002</v>
      </c>
      <c r="L187">
        <v>281.70999999999998</v>
      </c>
      <c r="M187">
        <v>267.37</v>
      </c>
    </row>
    <row r="188" spans="1:13" x14ac:dyDescent="0.25">
      <c r="A188" s="1">
        <v>41166</v>
      </c>
      <c r="B188">
        <v>293.94</v>
      </c>
      <c r="C188">
        <v>288.27999999999997</v>
      </c>
      <c r="D188">
        <v>285.88</v>
      </c>
      <c r="E188">
        <v>285.38</v>
      </c>
      <c r="F188">
        <v>286.31</v>
      </c>
      <c r="G188">
        <v>300.3</v>
      </c>
      <c r="H188">
        <v>298.98</v>
      </c>
      <c r="I188">
        <v>296.41000000000003</v>
      </c>
      <c r="J188">
        <v>293.06</v>
      </c>
      <c r="K188">
        <v>289.20999999999998</v>
      </c>
      <c r="L188">
        <v>284.76</v>
      </c>
      <c r="M188">
        <v>270.12</v>
      </c>
    </row>
    <row r="189" spans="1:13" x14ac:dyDescent="0.25">
      <c r="A189" s="1">
        <v>41169</v>
      </c>
      <c r="B189">
        <v>291.62</v>
      </c>
      <c r="C189">
        <v>286</v>
      </c>
      <c r="D189">
        <v>283.52999999999997</v>
      </c>
      <c r="E189">
        <v>283</v>
      </c>
      <c r="F189">
        <v>283.95999999999998</v>
      </c>
      <c r="G189">
        <v>297.98</v>
      </c>
      <c r="H189">
        <v>296.63</v>
      </c>
      <c r="I189">
        <v>294.14</v>
      </c>
      <c r="J189">
        <v>290.95999999999998</v>
      </c>
      <c r="K189">
        <v>287.07</v>
      </c>
      <c r="L189">
        <v>282.66000000000003</v>
      </c>
      <c r="M189">
        <v>268.14999999999998</v>
      </c>
    </row>
    <row r="190" spans="1:13" x14ac:dyDescent="0.25">
      <c r="A190" s="1">
        <v>41170</v>
      </c>
      <c r="B190">
        <v>284.32</v>
      </c>
      <c r="C190">
        <v>278.63</v>
      </c>
      <c r="D190">
        <v>276.05</v>
      </c>
      <c r="E190">
        <v>275.63</v>
      </c>
      <c r="F190">
        <v>276.58</v>
      </c>
      <c r="G190">
        <v>290.77</v>
      </c>
      <c r="H190">
        <v>289.60000000000002</v>
      </c>
      <c r="I190">
        <v>287.20999999999998</v>
      </c>
      <c r="J190">
        <v>284.17</v>
      </c>
      <c r="K190">
        <v>280.49</v>
      </c>
      <c r="L190">
        <v>276.32</v>
      </c>
      <c r="M190">
        <v>261.75</v>
      </c>
    </row>
    <row r="191" spans="1:13" x14ac:dyDescent="0.25">
      <c r="A191" s="1">
        <v>41171</v>
      </c>
      <c r="B191">
        <v>273.70999999999998</v>
      </c>
      <c r="C191">
        <v>267.44</v>
      </c>
      <c r="D191">
        <v>264.70999999999998</v>
      </c>
      <c r="E191">
        <v>264.16000000000003</v>
      </c>
      <c r="F191">
        <v>265.14</v>
      </c>
      <c r="G191">
        <v>279.48</v>
      </c>
      <c r="H191">
        <v>278.41000000000003</v>
      </c>
      <c r="I191">
        <v>276.20999999999998</v>
      </c>
      <c r="J191">
        <v>273.27</v>
      </c>
      <c r="K191">
        <v>269.64999999999998</v>
      </c>
      <c r="L191">
        <v>265.51</v>
      </c>
      <c r="M191">
        <v>251.07</v>
      </c>
    </row>
    <row r="192" spans="1:13" x14ac:dyDescent="0.25">
      <c r="A192" s="1">
        <v>41172</v>
      </c>
      <c r="B192">
        <v>276</v>
      </c>
      <c r="C192">
        <v>268.52999999999997</v>
      </c>
      <c r="D192">
        <v>265.31</v>
      </c>
      <c r="E192">
        <v>264.54000000000002</v>
      </c>
      <c r="F192">
        <v>265.43</v>
      </c>
      <c r="G192">
        <v>279.67</v>
      </c>
      <c r="H192">
        <v>278.57</v>
      </c>
      <c r="I192">
        <v>276.32</v>
      </c>
      <c r="J192">
        <v>273.27</v>
      </c>
      <c r="K192">
        <v>269.77999999999997</v>
      </c>
      <c r="L192">
        <v>265.73</v>
      </c>
      <c r="M192">
        <v>251.46</v>
      </c>
    </row>
    <row r="193" spans="1:13" x14ac:dyDescent="0.25">
      <c r="A193" s="1">
        <v>41173</v>
      </c>
      <c r="B193">
        <v>279.85000000000002</v>
      </c>
      <c r="C193">
        <v>272.41000000000003</v>
      </c>
      <c r="D193">
        <v>269.25</v>
      </c>
      <c r="E193">
        <v>268.66000000000003</v>
      </c>
      <c r="F193">
        <v>269.35000000000002</v>
      </c>
      <c r="G193">
        <v>283.5</v>
      </c>
      <c r="H193">
        <v>282.20999999999998</v>
      </c>
      <c r="I193">
        <v>279.63</v>
      </c>
      <c r="J193">
        <v>276.47000000000003</v>
      </c>
      <c r="K193">
        <v>272.79000000000002</v>
      </c>
      <c r="L193">
        <v>268.61</v>
      </c>
      <c r="M193">
        <v>254.32</v>
      </c>
    </row>
    <row r="194" spans="1:13" x14ac:dyDescent="0.25">
      <c r="A194" s="1">
        <v>41176</v>
      </c>
      <c r="B194">
        <v>278.48</v>
      </c>
      <c r="C194">
        <v>270.48</v>
      </c>
      <c r="D194">
        <v>266.88</v>
      </c>
      <c r="E194">
        <v>266.23</v>
      </c>
      <c r="F194">
        <v>267.12</v>
      </c>
      <c r="G194">
        <v>281.33999999999997</v>
      </c>
      <c r="H194">
        <v>280.17</v>
      </c>
      <c r="I194">
        <v>277.5</v>
      </c>
      <c r="J194">
        <v>274.26</v>
      </c>
      <c r="K194">
        <v>270.58999999999997</v>
      </c>
      <c r="L194">
        <v>266.35000000000002</v>
      </c>
      <c r="M194">
        <v>251.93</v>
      </c>
    </row>
    <row r="195" spans="1:13" x14ac:dyDescent="0.25">
      <c r="A195" s="1">
        <v>41177</v>
      </c>
      <c r="B195">
        <v>281.83</v>
      </c>
      <c r="C195">
        <v>273.37</v>
      </c>
      <c r="D195">
        <v>269.61</v>
      </c>
      <c r="E195">
        <v>268.89</v>
      </c>
      <c r="F195">
        <v>269.89999999999998</v>
      </c>
      <c r="G195">
        <v>284.07</v>
      </c>
      <c r="H195">
        <v>282.91000000000003</v>
      </c>
      <c r="I195">
        <v>280.24</v>
      </c>
      <c r="J195">
        <v>277.01</v>
      </c>
      <c r="K195">
        <v>273.27</v>
      </c>
      <c r="L195">
        <v>269.02999999999997</v>
      </c>
      <c r="M195">
        <v>254.67</v>
      </c>
    </row>
    <row r="196" spans="1:13" x14ac:dyDescent="0.25">
      <c r="A196" s="1">
        <v>41178</v>
      </c>
      <c r="B196">
        <v>285.89</v>
      </c>
      <c r="C196">
        <v>273.10000000000002</v>
      </c>
      <c r="D196">
        <v>266.85000000000002</v>
      </c>
      <c r="E196">
        <v>265.20999999999998</v>
      </c>
      <c r="F196">
        <v>265.91000000000003</v>
      </c>
      <c r="G196">
        <v>280.08</v>
      </c>
      <c r="H196">
        <v>278.87</v>
      </c>
      <c r="I196">
        <v>276.19</v>
      </c>
      <c r="J196">
        <v>272.89999999999998</v>
      </c>
      <c r="K196">
        <v>269.06</v>
      </c>
      <c r="L196">
        <v>264.66000000000003</v>
      </c>
      <c r="M196">
        <v>250.42</v>
      </c>
    </row>
    <row r="197" spans="1:13" x14ac:dyDescent="0.25">
      <c r="A197" s="1">
        <v>41179</v>
      </c>
      <c r="B197">
        <v>290.75</v>
      </c>
      <c r="C197">
        <v>277.45</v>
      </c>
      <c r="D197">
        <v>271.44</v>
      </c>
      <c r="E197">
        <v>269.86</v>
      </c>
      <c r="F197">
        <v>270.73</v>
      </c>
      <c r="G197">
        <v>284.88</v>
      </c>
      <c r="H197">
        <v>283.73</v>
      </c>
      <c r="I197">
        <v>281.02</v>
      </c>
      <c r="J197">
        <v>277.75</v>
      </c>
      <c r="K197">
        <v>273.85000000000002</v>
      </c>
      <c r="L197">
        <v>269.49</v>
      </c>
      <c r="M197">
        <v>255.28</v>
      </c>
    </row>
    <row r="198" spans="1:13" x14ac:dyDescent="0.25">
      <c r="A198" s="1">
        <v>41180</v>
      </c>
      <c r="B198">
        <v>287.24</v>
      </c>
      <c r="C198">
        <v>276.06</v>
      </c>
      <c r="D198">
        <v>270.61</v>
      </c>
      <c r="E198">
        <v>269.70999999999998</v>
      </c>
      <c r="F198">
        <v>271.14</v>
      </c>
      <c r="G198">
        <v>285.32</v>
      </c>
      <c r="H198">
        <v>284.16000000000003</v>
      </c>
      <c r="I198">
        <v>281.51</v>
      </c>
      <c r="J198">
        <v>278.29000000000002</v>
      </c>
      <c r="K198">
        <v>274.52999999999997</v>
      </c>
      <c r="L198">
        <v>270.24</v>
      </c>
      <c r="M198">
        <v>255.99</v>
      </c>
    </row>
    <row r="199" spans="1:13" x14ac:dyDescent="0.25">
      <c r="A199" s="1">
        <v>41183</v>
      </c>
      <c r="B199">
        <v>277.76</v>
      </c>
      <c r="C199">
        <v>272</v>
      </c>
      <c r="D199">
        <v>270.82</v>
      </c>
      <c r="E199">
        <v>272.19</v>
      </c>
      <c r="F199">
        <v>286.56</v>
      </c>
      <c r="G199">
        <v>285.45</v>
      </c>
      <c r="H199">
        <v>282.70999999999998</v>
      </c>
      <c r="I199">
        <v>279.43</v>
      </c>
      <c r="J199">
        <v>275.70999999999998</v>
      </c>
      <c r="K199">
        <v>271.51</v>
      </c>
      <c r="L199">
        <v>257.19</v>
      </c>
      <c r="M199">
        <v>253.88</v>
      </c>
    </row>
    <row r="200" spans="1:13" x14ac:dyDescent="0.25">
      <c r="A200" s="1">
        <v>41184</v>
      </c>
      <c r="B200">
        <v>277.11</v>
      </c>
      <c r="C200">
        <v>271.99</v>
      </c>
      <c r="D200">
        <v>271.25</v>
      </c>
      <c r="E200">
        <v>272.64999999999998</v>
      </c>
      <c r="F200">
        <v>286.95</v>
      </c>
      <c r="G200">
        <v>285.85000000000002</v>
      </c>
      <c r="H200">
        <v>283.17</v>
      </c>
      <c r="I200">
        <v>279.95</v>
      </c>
      <c r="J200">
        <v>276.16000000000003</v>
      </c>
      <c r="K200">
        <v>271.85000000000002</v>
      </c>
      <c r="L200">
        <v>257.48</v>
      </c>
      <c r="M200">
        <v>254.4</v>
      </c>
    </row>
    <row r="201" spans="1:13" x14ac:dyDescent="0.25">
      <c r="A201" s="1">
        <v>41185</v>
      </c>
      <c r="B201">
        <v>267.92</v>
      </c>
      <c r="C201">
        <v>263.77</v>
      </c>
      <c r="D201">
        <v>263.75</v>
      </c>
      <c r="E201">
        <v>265.23</v>
      </c>
      <c r="F201">
        <v>279.86</v>
      </c>
      <c r="G201">
        <v>278.83999999999997</v>
      </c>
      <c r="H201">
        <v>276.13</v>
      </c>
      <c r="I201">
        <v>272.83999999999997</v>
      </c>
      <c r="J201">
        <v>269.05</v>
      </c>
      <c r="K201">
        <v>264.87</v>
      </c>
      <c r="L201">
        <v>250.73</v>
      </c>
      <c r="M201">
        <v>247.6</v>
      </c>
    </row>
    <row r="202" spans="1:13" x14ac:dyDescent="0.25">
      <c r="A202" s="1">
        <v>41186</v>
      </c>
      <c r="B202">
        <v>273.14</v>
      </c>
      <c r="C202">
        <v>267.14</v>
      </c>
      <c r="D202">
        <v>266.27</v>
      </c>
      <c r="E202">
        <v>267.58999999999997</v>
      </c>
      <c r="F202">
        <v>281.97000000000003</v>
      </c>
      <c r="G202">
        <v>280.91000000000003</v>
      </c>
      <c r="H202">
        <v>277.99</v>
      </c>
      <c r="I202">
        <v>274.57</v>
      </c>
      <c r="J202">
        <v>270.91000000000003</v>
      </c>
      <c r="K202">
        <v>266.64</v>
      </c>
      <c r="L202">
        <v>252.46</v>
      </c>
      <c r="M202">
        <v>249.31</v>
      </c>
    </row>
    <row r="203" spans="1:13" x14ac:dyDescent="0.25">
      <c r="A203" s="1">
        <v>41187</v>
      </c>
      <c r="B203">
        <v>278.33999999999997</v>
      </c>
      <c r="C203">
        <v>271.3</v>
      </c>
      <c r="D203">
        <v>269.98</v>
      </c>
      <c r="E203">
        <v>271.05</v>
      </c>
      <c r="F203">
        <v>285.38</v>
      </c>
      <c r="G203">
        <v>284.35000000000002</v>
      </c>
      <c r="H203">
        <v>281.52</v>
      </c>
      <c r="I203">
        <v>277.99</v>
      </c>
      <c r="J203">
        <v>274.08999999999997</v>
      </c>
      <c r="K203">
        <v>269.75</v>
      </c>
      <c r="L203">
        <v>255.53</v>
      </c>
      <c r="M203">
        <v>252.32</v>
      </c>
    </row>
    <row r="204" spans="1:13" x14ac:dyDescent="0.25">
      <c r="A204" s="1">
        <v>41190</v>
      </c>
      <c r="B204">
        <v>278.99</v>
      </c>
      <c r="C204">
        <v>272.56</v>
      </c>
      <c r="D204">
        <v>271.16000000000003</v>
      </c>
      <c r="E204">
        <v>272.24</v>
      </c>
      <c r="F204">
        <v>286.54000000000002</v>
      </c>
      <c r="G204">
        <v>285.31</v>
      </c>
      <c r="H204">
        <v>282.2</v>
      </c>
      <c r="I204">
        <v>278.45</v>
      </c>
      <c r="J204">
        <v>274.49</v>
      </c>
      <c r="K204">
        <v>270</v>
      </c>
      <c r="L204">
        <v>255.63</v>
      </c>
      <c r="M204">
        <v>252.24</v>
      </c>
    </row>
    <row r="205" spans="1:13" x14ac:dyDescent="0.25">
      <c r="A205" s="1">
        <v>41191</v>
      </c>
      <c r="B205">
        <v>281.29000000000002</v>
      </c>
      <c r="C205">
        <v>276.13</v>
      </c>
      <c r="D205">
        <v>274.95999999999998</v>
      </c>
      <c r="E205">
        <v>275.95</v>
      </c>
      <c r="F205">
        <v>290.14999999999998</v>
      </c>
      <c r="G205">
        <v>288.77</v>
      </c>
      <c r="H205">
        <v>285.5</v>
      </c>
      <c r="I205">
        <v>281.73</v>
      </c>
      <c r="J205">
        <v>277.58999999999997</v>
      </c>
      <c r="K205">
        <v>272.97000000000003</v>
      </c>
      <c r="L205">
        <v>258.70999999999998</v>
      </c>
      <c r="M205">
        <v>255.45</v>
      </c>
    </row>
    <row r="206" spans="1:13" x14ac:dyDescent="0.25">
      <c r="A206" s="1">
        <v>41192</v>
      </c>
      <c r="B206">
        <v>285.13</v>
      </c>
      <c r="C206">
        <v>280.05</v>
      </c>
      <c r="D206">
        <v>278.85000000000002</v>
      </c>
      <c r="E206">
        <v>279.95999999999998</v>
      </c>
      <c r="F206">
        <v>294.13</v>
      </c>
      <c r="G206">
        <v>292.44</v>
      </c>
      <c r="H206">
        <v>288.85000000000002</v>
      </c>
      <c r="I206">
        <v>284.91000000000003</v>
      </c>
      <c r="J206">
        <v>280.5</v>
      </c>
      <c r="K206">
        <v>275.75</v>
      </c>
      <c r="L206">
        <v>261.2</v>
      </c>
      <c r="M206">
        <v>257.87</v>
      </c>
    </row>
    <row r="207" spans="1:13" x14ac:dyDescent="0.25">
      <c r="A207" s="1">
        <v>41193</v>
      </c>
      <c r="B207">
        <v>285.45</v>
      </c>
      <c r="C207">
        <v>280.94</v>
      </c>
      <c r="D207">
        <v>279.79000000000002</v>
      </c>
      <c r="E207">
        <v>280.94</v>
      </c>
      <c r="F207">
        <v>295.42</v>
      </c>
      <c r="G207">
        <v>293.97000000000003</v>
      </c>
      <c r="H207">
        <v>290.32</v>
      </c>
      <c r="I207">
        <v>286.31</v>
      </c>
      <c r="J207">
        <v>281.88</v>
      </c>
      <c r="K207">
        <v>277</v>
      </c>
      <c r="L207">
        <v>262.64</v>
      </c>
      <c r="M207">
        <v>259.14999999999998</v>
      </c>
    </row>
    <row r="208" spans="1:13" x14ac:dyDescent="0.25">
      <c r="A208" s="1">
        <v>41194</v>
      </c>
      <c r="B208">
        <v>280.10000000000002</v>
      </c>
      <c r="C208">
        <v>277.41000000000003</v>
      </c>
      <c r="D208">
        <v>276.86</v>
      </c>
      <c r="E208">
        <v>278.33</v>
      </c>
      <c r="F208">
        <v>293.14999999999998</v>
      </c>
      <c r="G208">
        <v>292.02</v>
      </c>
      <c r="H208">
        <v>288.31</v>
      </c>
      <c r="I208">
        <v>284.2</v>
      </c>
      <c r="J208">
        <v>279.81</v>
      </c>
      <c r="K208">
        <v>275.14</v>
      </c>
      <c r="L208">
        <v>260.68</v>
      </c>
      <c r="M208">
        <v>257.27</v>
      </c>
    </row>
    <row r="209" spans="1:13" x14ac:dyDescent="0.25">
      <c r="A209" s="1">
        <v>41197</v>
      </c>
      <c r="B209">
        <v>278.20999999999998</v>
      </c>
      <c r="C209">
        <v>276.25</v>
      </c>
      <c r="D209">
        <v>275.75</v>
      </c>
      <c r="E209">
        <v>277.32</v>
      </c>
      <c r="F209">
        <v>291.97000000000003</v>
      </c>
      <c r="G209">
        <v>290.88</v>
      </c>
      <c r="H209">
        <v>287.29000000000002</v>
      </c>
      <c r="I209">
        <v>283.23</v>
      </c>
      <c r="J209">
        <v>278.87</v>
      </c>
      <c r="K209">
        <v>274.14999999999998</v>
      </c>
      <c r="L209">
        <v>259.97000000000003</v>
      </c>
      <c r="M209">
        <v>256.45</v>
      </c>
    </row>
    <row r="210" spans="1:13" x14ac:dyDescent="0.25">
      <c r="A210" s="1">
        <v>41198</v>
      </c>
      <c r="B210">
        <v>280.29000000000002</v>
      </c>
      <c r="C210">
        <v>278.16000000000003</v>
      </c>
      <c r="D210">
        <v>277.88</v>
      </c>
      <c r="E210">
        <v>279.35000000000002</v>
      </c>
      <c r="F210">
        <v>293.95</v>
      </c>
      <c r="G210">
        <v>292.91000000000003</v>
      </c>
      <c r="H210">
        <v>289.44</v>
      </c>
      <c r="I210">
        <v>285.47000000000003</v>
      </c>
      <c r="J210">
        <v>281.11</v>
      </c>
      <c r="K210">
        <v>276.5</v>
      </c>
      <c r="L210">
        <v>262.33999999999997</v>
      </c>
      <c r="M210">
        <v>258.99</v>
      </c>
    </row>
    <row r="211" spans="1:13" x14ac:dyDescent="0.25">
      <c r="A211" s="1">
        <v>41199</v>
      </c>
      <c r="B211">
        <v>276.43</v>
      </c>
      <c r="C211">
        <v>275.7</v>
      </c>
      <c r="D211">
        <v>276.16000000000003</v>
      </c>
      <c r="E211">
        <v>277.73</v>
      </c>
      <c r="F211">
        <v>292.38</v>
      </c>
      <c r="G211">
        <v>291.64</v>
      </c>
      <c r="H211">
        <v>288.44</v>
      </c>
      <c r="I211">
        <v>284.77999999999997</v>
      </c>
      <c r="J211">
        <v>280.54000000000002</v>
      </c>
      <c r="K211">
        <v>276</v>
      </c>
      <c r="L211">
        <v>262.11</v>
      </c>
      <c r="M211">
        <v>258.79000000000002</v>
      </c>
    </row>
    <row r="212" spans="1:13" x14ac:dyDescent="0.25">
      <c r="A212" s="1">
        <v>41200</v>
      </c>
      <c r="B212">
        <v>271.79000000000002</v>
      </c>
      <c r="C212">
        <v>271.70999999999998</v>
      </c>
      <c r="D212">
        <v>272.32</v>
      </c>
      <c r="E212">
        <v>274.16000000000003</v>
      </c>
      <c r="F212">
        <v>289.07</v>
      </c>
      <c r="G212">
        <v>288.39</v>
      </c>
      <c r="H212">
        <v>285.17</v>
      </c>
      <c r="I212">
        <v>281.73</v>
      </c>
      <c r="J212">
        <v>277.89</v>
      </c>
      <c r="K212">
        <v>273.69</v>
      </c>
      <c r="L212">
        <v>259.55</v>
      </c>
      <c r="M212">
        <v>256.32</v>
      </c>
    </row>
    <row r="213" spans="1:13" x14ac:dyDescent="0.25">
      <c r="A213" s="1">
        <v>41201</v>
      </c>
      <c r="B213">
        <v>271.26</v>
      </c>
      <c r="C213">
        <v>270.60000000000002</v>
      </c>
      <c r="D213">
        <v>270.62</v>
      </c>
      <c r="E213">
        <v>272.02</v>
      </c>
      <c r="F213">
        <v>286.83</v>
      </c>
      <c r="G213">
        <v>286.3</v>
      </c>
      <c r="H213">
        <v>283.51</v>
      </c>
      <c r="I213">
        <v>280.36</v>
      </c>
      <c r="J213">
        <v>276.62</v>
      </c>
      <c r="K213">
        <v>272.43</v>
      </c>
      <c r="L213">
        <v>258.43</v>
      </c>
      <c r="M213">
        <v>255.32</v>
      </c>
    </row>
    <row r="214" spans="1:13" x14ac:dyDescent="0.25">
      <c r="A214" s="1">
        <v>41204</v>
      </c>
      <c r="B214">
        <v>265.57</v>
      </c>
      <c r="C214">
        <v>265.2</v>
      </c>
      <c r="D214">
        <v>265.69</v>
      </c>
      <c r="E214">
        <v>267.08</v>
      </c>
      <c r="F214">
        <v>281.91000000000003</v>
      </c>
      <c r="G214">
        <v>281.38</v>
      </c>
      <c r="H214">
        <v>278.64</v>
      </c>
      <c r="I214">
        <v>275.60000000000002</v>
      </c>
      <c r="J214">
        <v>272.08999999999997</v>
      </c>
      <c r="K214">
        <v>268.05</v>
      </c>
      <c r="L214">
        <v>254.05</v>
      </c>
      <c r="M214">
        <v>250.95</v>
      </c>
    </row>
    <row r="215" spans="1:13" x14ac:dyDescent="0.25">
      <c r="A215" s="1">
        <v>41205</v>
      </c>
      <c r="B215">
        <v>258.47000000000003</v>
      </c>
      <c r="C215">
        <v>258.35000000000002</v>
      </c>
      <c r="D215">
        <v>258.89</v>
      </c>
      <c r="E215">
        <v>260.44</v>
      </c>
      <c r="F215">
        <v>275.12</v>
      </c>
      <c r="G215">
        <v>274.45999999999998</v>
      </c>
      <c r="H215">
        <v>271.82</v>
      </c>
      <c r="I215">
        <v>268.86</v>
      </c>
      <c r="J215">
        <v>265.60000000000002</v>
      </c>
      <c r="K215">
        <v>261.74</v>
      </c>
      <c r="L215">
        <v>247.88</v>
      </c>
      <c r="M215">
        <v>245.09</v>
      </c>
    </row>
    <row r="216" spans="1:13" x14ac:dyDescent="0.25">
      <c r="A216" s="1">
        <v>41206</v>
      </c>
      <c r="B216">
        <v>258.33</v>
      </c>
      <c r="C216">
        <v>258.11</v>
      </c>
      <c r="D216">
        <v>258.63</v>
      </c>
      <c r="E216">
        <v>259.88</v>
      </c>
      <c r="F216">
        <v>274.43</v>
      </c>
      <c r="G216">
        <v>273.75</v>
      </c>
      <c r="H216">
        <v>271.17</v>
      </c>
      <c r="I216">
        <v>268.23</v>
      </c>
      <c r="J216">
        <v>264.92</v>
      </c>
      <c r="K216">
        <v>261.02999999999997</v>
      </c>
      <c r="L216">
        <v>247.12</v>
      </c>
      <c r="M216">
        <v>244.25</v>
      </c>
    </row>
    <row r="217" spans="1:13" x14ac:dyDescent="0.25">
      <c r="A217" s="1">
        <v>41207</v>
      </c>
      <c r="B217">
        <v>260.26</v>
      </c>
      <c r="C217">
        <v>259.42</v>
      </c>
      <c r="D217">
        <v>259.44</v>
      </c>
      <c r="E217">
        <v>260.5</v>
      </c>
      <c r="F217">
        <v>275.10000000000002</v>
      </c>
      <c r="G217">
        <v>274.37</v>
      </c>
      <c r="H217">
        <v>271.88</v>
      </c>
      <c r="I217">
        <v>268.99</v>
      </c>
      <c r="J217">
        <v>265.77</v>
      </c>
      <c r="K217">
        <v>261.93</v>
      </c>
      <c r="L217">
        <v>248.1</v>
      </c>
      <c r="M217">
        <v>245.28</v>
      </c>
    </row>
    <row r="218" spans="1:13" x14ac:dyDescent="0.25">
      <c r="A218" s="1">
        <v>41208</v>
      </c>
      <c r="B218">
        <v>264.02</v>
      </c>
      <c r="C218">
        <v>262.17</v>
      </c>
      <c r="D218">
        <v>261.93</v>
      </c>
      <c r="E218">
        <v>263.20999999999998</v>
      </c>
      <c r="F218">
        <v>277.95</v>
      </c>
      <c r="G218">
        <v>277.33</v>
      </c>
      <c r="H218">
        <v>275</v>
      </c>
      <c r="I218">
        <v>272.01</v>
      </c>
      <c r="J218">
        <v>268.81</v>
      </c>
      <c r="K218">
        <v>265.02999999999997</v>
      </c>
      <c r="L218">
        <v>251.04</v>
      </c>
      <c r="M218">
        <v>248.05</v>
      </c>
    </row>
    <row r="219" spans="1:13" x14ac:dyDescent="0.25">
      <c r="A219" s="1">
        <v>41211</v>
      </c>
      <c r="B219">
        <v>264.56</v>
      </c>
      <c r="C219">
        <v>262.44</v>
      </c>
      <c r="D219">
        <v>262.68</v>
      </c>
      <c r="E219">
        <v>264.08999999999997</v>
      </c>
      <c r="F219">
        <v>278.67</v>
      </c>
      <c r="G219">
        <v>277.79000000000002</v>
      </c>
      <c r="H219">
        <v>275.12</v>
      </c>
      <c r="I219">
        <v>272.14</v>
      </c>
      <c r="J219">
        <v>268.83</v>
      </c>
      <c r="K219">
        <v>264.95999999999998</v>
      </c>
      <c r="L219">
        <v>250.89</v>
      </c>
      <c r="M219">
        <v>247.89</v>
      </c>
    </row>
    <row r="220" spans="1:13" x14ac:dyDescent="0.25">
      <c r="A220" s="1">
        <v>41212</v>
      </c>
      <c r="B220">
        <v>262.83</v>
      </c>
      <c r="C220">
        <v>261.7</v>
      </c>
      <c r="D220">
        <v>262.16000000000003</v>
      </c>
      <c r="E220">
        <v>263.81</v>
      </c>
      <c r="F220">
        <v>278.60000000000002</v>
      </c>
      <c r="G220">
        <v>277.89999999999998</v>
      </c>
      <c r="H220">
        <v>275.24</v>
      </c>
      <c r="I220">
        <v>272.12</v>
      </c>
      <c r="J220">
        <v>268.63</v>
      </c>
      <c r="K220">
        <v>264.55</v>
      </c>
      <c r="L220">
        <v>250.73</v>
      </c>
      <c r="M220">
        <v>247.83</v>
      </c>
    </row>
    <row r="221" spans="1:13" x14ac:dyDescent="0.25">
      <c r="A221" s="1">
        <v>41213</v>
      </c>
      <c r="B221">
        <v>266.89</v>
      </c>
      <c r="C221">
        <v>262.95999999999998</v>
      </c>
      <c r="D221">
        <v>263.12</v>
      </c>
      <c r="E221">
        <v>264.51</v>
      </c>
      <c r="F221">
        <v>279.35000000000002</v>
      </c>
      <c r="G221">
        <v>278.81</v>
      </c>
      <c r="H221">
        <v>276.32</v>
      </c>
      <c r="I221">
        <v>273.20999999999998</v>
      </c>
      <c r="J221">
        <v>269.73</v>
      </c>
      <c r="K221">
        <v>265.49</v>
      </c>
      <c r="L221">
        <v>251.68</v>
      </c>
      <c r="M221">
        <v>248.77</v>
      </c>
    </row>
    <row r="222" spans="1:13" x14ac:dyDescent="0.25">
      <c r="A222" s="1">
        <v>41214</v>
      </c>
      <c r="B222">
        <v>261.17</v>
      </c>
      <c r="C222">
        <v>261.77999999999997</v>
      </c>
      <c r="D222">
        <v>263.38</v>
      </c>
      <c r="E222">
        <v>278.70999999999998</v>
      </c>
      <c r="F222">
        <v>278.39</v>
      </c>
      <c r="G222">
        <v>275.86</v>
      </c>
      <c r="H222">
        <v>272.55</v>
      </c>
      <c r="I222">
        <v>268.95999999999998</v>
      </c>
      <c r="J222">
        <v>264.44</v>
      </c>
      <c r="K222">
        <v>250.68</v>
      </c>
      <c r="L222">
        <v>247.48</v>
      </c>
      <c r="M222">
        <v>246.07</v>
      </c>
    </row>
    <row r="223" spans="1:13" x14ac:dyDescent="0.25">
      <c r="A223" s="1">
        <v>41215</v>
      </c>
      <c r="B223">
        <v>256.24</v>
      </c>
      <c r="C223">
        <v>256.73</v>
      </c>
      <c r="D223">
        <v>258.64</v>
      </c>
      <c r="E223">
        <v>274.16000000000003</v>
      </c>
      <c r="F223">
        <v>273.94</v>
      </c>
      <c r="G223">
        <v>271.73</v>
      </c>
      <c r="H223">
        <v>268.48</v>
      </c>
      <c r="I223">
        <v>265.07</v>
      </c>
      <c r="J223">
        <v>260.76</v>
      </c>
      <c r="K223">
        <v>246.97</v>
      </c>
      <c r="L223">
        <v>244.28</v>
      </c>
      <c r="M223">
        <v>243.1</v>
      </c>
    </row>
    <row r="224" spans="1:13" x14ac:dyDescent="0.25">
      <c r="A224" s="1">
        <v>41218</v>
      </c>
      <c r="B224">
        <v>256.22000000000003</v>
      </c>
      <c r="C224">
        <v>256.70999999999998</v>
      </c>
      <c r="D224">
        <v>258.67</v>
      </c>
      <c r="E224">
        <v>273.97000000000003</v>
      </c>
      <c r="F224">
        <v>273.37</v>
      </c>
      <c r="G224">
        <v>270.91000000000003</v>
      </c>
      <c r="H224">
        <v>267.66000000000003</v>
      </c>
      <c r="I224">
        <v>264.25</v>
      </c>
      <c r="J224">
        <v>260.08999999999997</v>
      </c>
      <c r="K224">
        <v>246.17</v>
      </c>
      <c r="L224">
        <v>243.1</v>
      </c>
      <c r="M224">
        <v>241.65</v>
      </c>
    </row>
    <row r="225" spans="1:13" x14ac:dyDescent="0.25">
      <c r="A225" s="1">
        <v>41219</v>
      </c>
      <c r="B225">
        <v>264.10000000000002</v>
      </c>
      <c r="C225">
        <v>264.55</v>
      </c>
      <c r="D225">
        <v>266.44</v>
      </c>
      <c r="E225">
        <v>281.35000000000002</v>
      </c>
      <c r="F225">
        <v>280.58999999999997</v>
      </c>
      <c r="G225">
        <v>277.89</v>
      </c>
      <c r="H225">
        <v>274.54000000000002</v>
      </c>
      <c r="I225">
        <v>271.02</v>
      </c>
      <c r="J225">
        <v>266.74</v>
      </c>
      <c r="K225">
        <v>252.81</v>
      </c>
      <c r="L225">
        <v>250.01</v>
      </c>
      <c r="M225">
        <v>248.5</v>
      </c>
    </row>
    <row r="226" spans="1:13" x14ac:dyDescent="0.25">
      <c r="A226" s="1">
        <v>41220</v>
      </c>
      <c r="B226">
        <v>260.55</v>
      </c>
      <c r="C226">
        <v>261.36</v>
      </c>
      <c r="D226">
        <v>263.44</v>
      </c>
      <c r="E226">
        <v>278.55</v>
      </c>
      <c r="F226">
        <v>277.89999999999998</v>
      </c>
      <c r="G226">
        <v>275.38</v>
      </c>
      <c r="H226">
        <v>272.07</v>
      </c>
      <c r="I226">
        <v>268.56</v>
      </c>
      <c r="J226">
        <v>264.22000000000003</v>
      </c>
      <c r="K226">
        <v>250.02</v>
      </c>
      <c r="L226">
        <v>247.33</v>
      </c>
      <c r="M226">
        <v>245.92</v>
      </c>
    </row>
    <row r="227" spans="1:13" x14ac:dyDescent="0.25">
      <c r="A227" s="1">
        <v>41221</v>
      </c>
      <c r="B227">
        <v>257.08999999999997</v>
      </c>
      <c r="C227">
        <v>257.94</v>
      </c>
      <c r="D227">
        <v>260.01</v>
      </c>
      <c r="E227">
        <v>275.17</v>
      </c>
      <c r="F227">
        <v>274.60000000000002</v>
      </c>
      <c r="G227">
        <v>271.98</v>
      </c>
      <c r="H227">
        <v>268.58</v>
      </c>
      <c r="I227">
        <v>264.93</v>
      </c>
      <c r="J227">
        <v>260.56</v>
      </c>
      <c r="K227">
        <v>246.63</v>
      </c>
      <c r="L227">
        <v>243.99</v>
      </c>
      <c r="M227">
        <v>242.57</v>
      </c>
    </row>
    <row r="228" spans="1:13" x14ac:dyDescent="0.25">
      <c r="A228" s="1">
        <v>41222</v>
      </c>
      <c r="B228">
        <v>262.60000000000002</v>
      </c>
      <c r="C228">
        <v>262.54000000000002</v>
      </c>
      <c r="D228">
        <v>264.06</v>
      </c>
      <c r="E228">
        <v>278.75</v>
      </c>
      <c r="F228">
        <v>278.06</v>
      </c>
      <c r="G228">
        <v>275.37</v>
      </c>
      <c r="H228">
        <v>272.06</v>
      </c>
      <c r="I228">
        <v>268.45999999999998</v>
      </c>
      <c r="J228">
        <v>264.20999999999998</v>
      </c>
      <c r="K228">
        <v>250.1</v>
      </c>
      <c r="L228">
        <v>247.37</v>
      </c>
      <c r="M228">
        <v>246.08</v>
      </c>
    </row>
    <row r="229" spans="1:13" x14ac:dyDescent="0.25">
      <c r="A229" s="1">
        <v>41225</v>
      </c>
      <c r="B229">
        <v>267.10000000000002</v>
      </c>
      <c r="C229">
        <v>266.54000000000002</v>
      </c>
      <c r="D229">
        <v>267.95999999999998</v>
      </c>
      <c r="E229">
        <v>282.69</v>
      </c>
      <c r="F229">
        <v>281.98</v>
      </c>
      <c r="G229">
        <v>279.31</v>
      </c>
      <c r="H229">
        <v>275.89</v>
      </c>
      <c r="I229">
        <v>272.13</v>
      </c>
      <c r="J229">
        <v>267.75</v>
      </c>
      <c r="K229">
        <v>253.45</v>
      </c>
      <c r="L229">
        <v>250.79</v>
      </c>
      <c r="M229">
        <v>249.32</v>
      </c>
    </row>
    <row r="230" spans="1:13" x14ac:dyDescent="0.25">
      <c r="A230" s="1">
        <v>41226</v>
      </c>
      <c r="B230">
        <v>262.27999999999997</v>
      </c>
      <c r="C230">
        <v>262.45</v>
      </c>
      <c r="D230">
        <v>264.24</v>
      </c>
      <c r="E230">
        <v>279.02</v>
      </c>
      <c r="F230">
        <v>278.45999999999998</v>
      </c>
      <c r="G230">
        <v>275.99</v>
      </c>
      <c r="H230">
        <v>272.7</v>
      </c>
      <c r="I230">
        <v>269.13</v>
      </c>
      <c r="J230">
        <v>264.82</v>
      </c>
      <c r="K230">
        <v>250.81</v>
      </c>
      <c r="L230">
        <v>248.18</v>
      </c>
      <c r="M230">
        <v>246.87</v>
      </c>
    </row>
    <row r="231" spans="1:13" x14ac:dyDescent="0.25">
      <c r="A231" s="1">
        <v>41227</v>
      </c>
      <c r="B231">
        <v>265.17</v>
      </c>
      <c r="C231">
        <v>265.27999999999997</v>
      </c>
      <c r="D231">
        <v>266.82</v>
      </c>
      <c r="E231">
        <v>281.68</v>
      </c>
      <c r="F231">
        <v>281.06</v>
      </c>
      <c r="G231">
        <v>278.37</v>
      </c>
      <c r="H231">
        <v>275.04000000000002</v>
      </c>
      <c r="I231">
        <v>271.38</v>
      </c>
      <c r="J231">
        <v>267.12</v>
      </c>
      <c r="K231">
        <v>253.07</v>
      </c>
      <c r="L231">
        <v>250.31</v>
      </c>
      <c r="M231">
        <v>248.9</v>
      </c>
    </row>
    <row r="232" spans="1:13" x14ac:dyDescent="0.25">
      <c r="A232" s="1">
        <v>41228</v>
      </c>
      <c r="B232">
        <v>266.14999999999998</v>
      </c>
      <c r="C232">
        <v>266.26</v>
      </c>
      <c r="D232">
        <v>267.91000000000003</v>
      </c>
      <c r="E232">
        <v>282.75</v>
      </c>
      <c r="F232">
        <v>282.20999999999998</v>
      </c>
      <c r="G232">
        <v>279.64999999999998</v>
      </c>
      <c r="H232">
        <v>276.16000000000003</v>
      </c>
      <c r="I232">
        <v>272.43</v>
      </c>
      <c r="J232">
        <v>268.06</v>
      </c>
      <c r="K232">
        <v>253.6</v>
      </c>
      <c r="L232">
        <v>250.76</v>
      </c>
      <c r="M232">
        <v>249.2</v>
      </c>
    </row>
    <row r="233" spans="1:13" x14ac:dyDescent="0.25">
      <c r="A233" s="1">
        <v>41229</v>
      </c>
      <c r="B233">
        <v>265.98</v>
      </c>
      <c r="C233">
        <v>265.88</v>
      </c>
      <c r="D233">
        <v>267.32</v>
      </c>
      <c r="E233">
        <v>281.99</v>
      </c>
      <c r="F233">
        <v>281.33999999999997</v>
      </c>
      <c r="G233">
        <v>278.57</v>
      </c>
      <c r="H233">
        <v>274.92</v>
      </c>
      <c r="I233">
        <v>270.95</v>
      </c>
      <c r="J233">
        <v>266.57</v>
      </c>
      <c r="K233">
        <v>251.96</v>
      </c>
      <c r="L233">
        <v>249</v>
      </c>
      <c r="M233">
        <v>247.43</v>
      </c>
    </row>
    <row r="234" spans="1:13" x14ac:dyDescent="0.25">
      <c r="A234" s="1">
        <v>41232</v>
      </c>
      <c r="B234">
        <v>272.83999999999997</v>
      </c>
      <c r="C234">
        <v>272.76</v>
      </c>
      <c r="D234">
        <v>274.45999999999998</v>
      </c>
      <c r="E234">
        <v>289.07</v>
      </c>
      <c r="F234">
        <v>288.39999999999998</v>
      </c>
      <c r="G234">
        <v>285.51</v>
      </c>
      <c r="H234">
        <v>281.77999999999997</v>
      </c>
      <c r="I234">
        <v>277.89</v>
      </c>
      <c r="J234">
        <v>273.44</v>
      </c>
      <c r="K234">
        <v>258.14999999999998</v>
      </c>
      <c r="L234">
        <v>255.12</v>
      </c>
      <c r="M234">
        <v>253.31</v>
      </c>
    </row>
    <row r="235" spans="1:13" x14ac:dyDescent="0.25">
      <c r="A235" s="1">
        <v>41233</v>
      </c>
      <c r="B235">
        <v>268.77999999999997</v>
      </c>
      <c r="C235">
        <v>268.92</v>
      </c>
      <c r="D235">
        <v>270.58999999999997</v>
      </c>
      <c r="E235">
        <v>285.55</v>
      </c>
      <c r="F235">
        <v>284.99</v>
      </c>
      <c r="G235">
        <v>282.27</v>
      </c>
      <c r="H235">
        <v>278.74</v>
      </c>
      <c r="I235">
        <v>274.97000000000003</v>
      </c>
      <c r="J235">
        <v>270.81</v>
      </c>
      <c r="K235">
        <v>256.48</v>
      </c>
      <c r="L235">
        <v>253.66</v>
      </c>
      <c r="M235">
        <v>252.32</v>
      </c>
    </row>
    <row r="236" spans="1:13" x14ac:dyDescent="0.25">
      <c r="A236" s="1">
        <v>41234</v>
      </c>
      <c r="B236">
        <v>271</v>
      </c>
      <c r="C236">
        <v>271.11</v>
      </c>
      <c r="D236">
        <v>272.58</v>
      </c>
      <c r="E236">
        <v>287.04000000000002</v>
      </c>
      <c r="F236">
        <v>286.33</v>
      </c>
      <c r="G236">
        <v>283.33</v>
      </c>
      <c r="H236">
        <v>279.69</v>
      </c>
      <c r="I236">
        <v>275.98</v>
      </c>
      <c r="J236">
        <v>271.89999999999998</v>
      </c>
      <c r="K236">
        <v>257.64999999999998</v>
      </c>
      <c r="L236">
        <v>255.02</v>
      </c>
      <c r="M236">
        <v>253.73</v>
      </c>
    </row>
    <row r="237" spans="1:13" x14ac:dyDescent="0.25">
      <c r="A237" s="1">
        <v>41235</v>
      </c>
      <c r="B237">
        <v>269.76</v>
      </c>
      <c r="C237">
        <v>269.72000000000003</v>
      </c>
      <c r="D237">
        <v>271.14999999999998</v>
      </c>
      <c r="E237">
        <v>285.88</v>
      </c>
      <c r="F237">
        <v>285.35000000000002</v>
      </c>
      <c r="G237">
        <v>282.68</v>
      </c>
      <c r="H237">
        <v>279.11</v>
      </c>
      <c r="I237">
        <v>275.33</v>
      </c>
      <c r="J237">
        <v>271.31</v>
      </c>
      <c r="K237">
        <v>256.89999999999998</v>
      </c>
      <c r="L237">
        <v>254.28</v>
      </c>
      <c r="M237">
        <v>252.96</v>
      </c>
    </row>
    <row r="238" spans="1:13" x14ac:dyDescent="0.25">
      <c r="A238" s="1">
        <v>41236</v>
      </c>
      <c r="B238">
        <v>271.41000000000003</v>
      </c>
      <c r="C238">
        <v>271.56</v>
      </c>
      <c r="D238">
        <v>273.45</v>
      </c>
      <c r="E238">
        <v>288.02999999999997</v>
      </c>
      <c r="F238">
        <v>287.37</v>
      </c>
      <c r="G238">
        <v>284.7</v>
      </c>
      <c r="H238">
        <v>281.14</v>
      </c>
      <c r="I238">
        <v>277.37</v>
      </c>
      <c r="J238">
        <v>273.32</v>
      </c>
      <c r="K238">
        <v>258.95</v>
      </c>
      <c r="L238">
        <v>256.3</v>
      </c>
      <c r="M238">
        <v>254.87</v>
      </c>
    </row>
    <row r="239" spans="1:13" x14ac:dyDescent="0.25">
      <c r="A239" s="1">
        <v>41239</v>
      </c>
      <c r="B239">
        <v>270.06</v>
      </c>
      <c r="C239">
        <v>270.35000000000002</v>
      </c>
      <c r="D239">
        <v>272.19</v>
      </c>
      <c r="E239">
        <v>287.02</v>
      </c>
      <c r="F239">
        <v>286.54000000000002</v>
      </c>
      <c r="G239">
        <v>283.93</v>
      </c>
      <c r="H239">
        <v>280.43</v>
      </c>
      <c r="I239">
        <v>276.74</v>
      </c>
      <c r="J239">
        <v>272.64</v>
      </c>
      <c r="K239">
        <v>258.29000000000002</v>
      </c>
      <c r="L239">
        <v>255.57</v>
      </c>
      <c r="M239">
        <v>254.74</v>
      </c>
    </row>
    <row r="240" spans="1:13" x14ac:dyDescent="0.25">
      <c r="A240" s="1">
        <v>41240</v>
      </c>
      <c r="B240">
        <v>268.8</v>
      </c>
      <c r="C240">
        <v>268.91000000000003</v>
      </c>
      <c r="D240">
        <v>270.77</v>
      </c>
      <c r="E240">
        <v>285.61</v>
      </c>
      <c r="F240">
        <v>285.02</v>
      </c>
      <c r="G240">
        <v>282.45999999999998</v>
      </c>
      <c r="H240">
        <v>278.91000000000003</v>
      </c>
      <c r="I240">
        <v>275.3</v>
      </c>
      <c r="J240">
        <v>271.36</v>
      </c>
      <c r="K240">
        <v>257.2</v>
      </c>
      <c r="L240">
        <v>254.7</v>
      </c>
      <c r="M240">
        <v>253.61</v>
      </c>
    </row>
    <row r="241" spans="1:13" x14ac:dyDescent="0.25">
      <c r="A241" s="1">
        <v>41241</v>
      </c>
      <c r="B241">
        <v>266.35000000000002</v>
      </c>
      <c r="C241">
        <v>266.31</v>
      </c>
      <c r="D241">
        <v>267.95999999999998</v>
      </c>
      <c r="E241">
        <v>282.74</v>
      </c>
      <c r="F241">
        <v>282.16000000000003</v>
      </c>
      <c r="G241">
        <v>279.58999999999997</v>
      </c>
      <c r="H241">
        <v>276.13</v>
      </c>
      <c r="I241">
        <v>272.51</v>
      </c>
      <c r="J241">
        <v>268.69</v>
      </c>
      <c r="K241">
        <v>254.51</v>
      </c>
      <c r="L241">
        <v>251.93</v>
      </c>
      <c r="M241">
        <v>250.61</v>
      </c>
    </row>
    <row r="242" spans="1:13" x14ac:dyDescent="0.25">
      <c r="A242" s="1">
        <v>41242</v>
      </c>
      <c r="B242">
        <v>271.91000000000003</v>
      </c>
      <c r="C242">
        <v>271.83999999999997</v>
      </c>
      <c r="D242">
        <v>273.31</v>
      </c>
      <c r="E242">
        <v>287.76</v>
      </c>
      <c r="F242">
        <v>287.04000000000002</v>
      </c>
      <c r="G242">
        <v>284.41000000000003</v>
      </c>
      <c r="H242">
        <v>280.87</v>
      </c>
      <c r="I242">
        <v>277.24</v>
      </c>
      <c r="J242">
        <v>273.41000000000003</v>
      </c>
      <c r="K242">
        <v>258.91000000000003</v>
      </c>
      <c r="L242">
        <v>256.17</v>
      </c>
      <c r="M242">
        <v>254.86</v>
      </c>
    </row>
    <row r="243" spans="1:13" x14ac:dyDescent="0.25">
      <c r="A243" s="1">
        <v>41243</v>
      </c>
      <c r="B243">
        <v>273.38</v>
      </c>
      <c r="C243">
        <v>273</v>
      </c>
      <c r="D243">
        <v>274.45</v>
      </c>
      <c r="E243">
        <v>288.44</v>
      </c>
      <c r="F243">
        <v>287.79000000000002</v>
      </c>
      <c r="G243">
        <v>285.06</v>
      </c>
      <c r="H243">
        <v>281.49</v>
      </c>
      <c r="I243">
        <v>277.72000000000003</v>
      </c>
      <c r="J243">
        <v>273.69</v>
      </c>
      <c r="K243">
        <v>259.22000000000003</v>
      </c>
      <c r="L243">
        <v>256.41000000000003</v>
      </c>
      <c r="M243">
        <v>255.2</v>
      </c>
    </row>
    <row r="244" spans="1:13" x14ac:dyDescent="0.25">
      <c r="A244" s="1">
        <v>41246</v>
      </c>
      <c r="B244">
        <v>273.49</v>
      </c>
      <c r="C244">
        <v>275.24</v>
      </c>
      <c r="D244">
        <v>289.58999999999997</v>
      </c>
      <c r="E244">
        <v>289</v>
      </c>
      <c r="F244">
        <v>286.32</v>
      </c>
      <c r="G244">
        <v>282.75</v>
      </c>
      <c r="H244">
        <v>278.95</v>
      </c>
      <c r="I244">
        <v>274.67</v>
      </c>
      <c r="J244">
        <v>260.12</v>
      </c>
      <c r="K244">
        <v>257.41000000000003</v>
      </c>
      <c r="L244">
        <v>255.95</v>
      </c>
      <c r="M244">
        <v>255.47</v>
      </c>
    </row>
    <row r="245" spans="1:13" x14ac:dyDescent="0.25">
      <c r="A245" s="1">
        <v>41247</v>
      </c>
      <c r="B245">
        <v>269.36</v>
      </c>
      <c r="C245">
        <v>270.89999999999998</v>
      </c>
      <c r="D245">
        <v>285.36</v>
      </c>
      <c r="E245">
        <v>284.83</v>
      </c>
      <c r="F245">
        <v>282.24</v>
      </c>
      <c r="G245">
        <v>278.93</v>
      </c>
      <c r="H245">
        <v>275.35000000000002</v>
      </c>
      <c r="I245">
        <v>271.43</v>
      </c>
      <c r="J245">
        <v>257.45999999999998</v>
      </c>
      <c r="K245">
        <v>254.63</v>
      </c>
      <c r="L245">
        <v>253.14</v>
      </c>
      <c r="M245">
        <v>252.63</v>
      </c>
    </row>
    <row r="246" spans="1:13" x14ac:dyDescent="0.25">
      <c r="A246" s="1">
        <v>41248</v>
      </c>
      <c r="B246">
        <v>265.33999999999997</v>
      </c>
      <c r="C246">
        <v>266.97000000000003</v>
      </c>
      <c r="D246">
        <v>281.77999999999997</v>
      </c>
      <c r="E246">
        <v>281.31</v>
      </c>
      <c r="F246">
        <v>278.81</v>
      </c>
      <c r="G246">
        <v>275.58999999999997</v>
      </c>
      <c r="H246">
        <v>272.27</v>
      </c>
      <c r="I246">
        <v>268.70999999999998</v>
      </c>
      <c r="J246">
        <v>255.35</v>
      </c>
      <c r="K246">
        <v>252.78</v>
      </c>
      <c r="L246">
        <v>251.21</v>
      </c>
      <c r="M246">
        <v>250.72</v>
      </c>
    </row>
    <row r="247" spans="1:13" x14ac:dyDescent="0.25">
      <c r="A247" s="1">
        <v>41249</v>
      </c>
      <c r="B247">
        <v>261.05</v>
      </c>
      <c r="C247">
        <v>262.86</v>
      </c>
      <c r="D247">
        <v>277.66000000000003</v>
      </c>
      <c r="E247">
        <v>277.24</v>
      </c>
      <c r="F247">
        <v>274.85000000000002</v>
      </c>
      <c r="G247">
        <v>271.82</v>
      </c>
      <c r="H247">
        <v>268.52</v>
      </c>
      <c r="I247">
        <v>265.05</v>
      </c>
      <c r="J247">
        <v>251.92</v>
      </c>
      <c r="K247">
        <v>249.27</v>
      </c>
      <c r="L247">
        <v>247.53</v>
      </c>
      <c r="M247">
        <v>247</v>
      </c>
    </row>
    <row r="248" spans="1:13" x14ac:dyDescent="0.25">
      <c r="A248" s="1">
        <v>41250</v>
      </c>
      <c r="B248">
        <v>261.01</v>
      </c>
      <c r="C248">
        <v>262.77999999999997</v>
      </c>
      <c r="D248">
        <v>277.51</v>
      </c>
      <c r="E248">
        <v>276.54000000000002</v>
      </c>
      <c r="F248">
        <v>273.92</v>
      </c>
      <c r="G248">
        <v>270.86</v>
      </c>
      <c r="H248">
        <v>267.48</v>
      </c>
      <c r="I248">
        <v>264.05</v>
      </c>
      <c r="J248">
        <v>250.99</v>
      </c>
      <c r="K248">
        <v>248.4</v>
      </c>
      <c r="L248">
        <v>247.18</v>
      </c>
      <c r="M248">
        <v>246.77</v>
      </c>
    </row>
    <row r="249" spans="1:13" x14ac:dyDescent="0.25">
      <c r="A249" s="1">
        <v>41253</v>
      </c>
      <c r="B249">
        <v>262.61</v>
      </c>
      <c r="C249">
        <v>264.43</v>
      </c>
      <c r="D249">
        <v>279.06</v>
      </c>
      <c r="E249">
        <v>278.42</v>
      </c>
      <c r="F249">
        <v>275.75</v>
      </c>
      <c r="G249">
        <v>272.56</v>
      </c>
      <c r="H249">
        <v>269.33</v>
      </c>
      <c r="I249">
        <v>265.94</v>
      </c>
      <c r="J249">
        <v>252.77</v>
      </c>
      <c r="K249">
        <v>250.15</v>
      </c>
      <c r="L249">
        <v>248.43</v>
      </c>
      <c r="M249">
        <v>247.92</v>
      </c>
    </row>
    <row r="250" spans="1:13" x14ac:dyDescent="0.25">
      <c r="A250" s="1">
        <v>41254</v>
      </c>
      <c r="B250">
        <v>261.20999999999998</v>
      </c>
      <c r="C250">
        <v>262.98</v>
      </c>
      <c r="D250">
        <v>277.75</v>
      </c>
      <c r="E250">
        <v>277.08</v>
      </c>
      <c r="F250">
        <v>274.25</v>
      </c>
      <c r="G250">
        <v>271.02</v>
      </c>
      <c r="H250">
        <v>267.74</v>
      </c>
      <c r="I250">
        <v>264.27999999999997</v>
      </c>
      <c r="J250">
        <v>251.14</v>
      </c>
      <c r="K250">
        <v>248.47</v>
      </c>
      <c r="L250">
        <v>246.74</v>
      </c>
      <c r="M250">
        <v>246.14</v>
      </c>
    </row>
    <row r="251" spans="1:13" x14ac:dyDescent="0.25">
      <c r="A251" s="1">
        <v>41255</v>
      </c>
      <c r="B251">
        <v>265.61</v>
      </c>
      <c r="C251">
        <v>267.08999999999997</v>
      </c>
      <c r="D251">
        <v>281.79000000000002</v>
      </c>
      <c r="E251">
        <v>281.19</v>
      </c>
      <c r="F251">
        <v>278.20999999999998</v>
      </c>
      <c r="G251">
        <v>274.82</v>
      </c>
      <c r="H251">
        <v>271.29000000000002</v>
      </c>
      <c r="I251">
        <v>267.76</v>
      </c>
      <c r="J251">
        <v>254.31</v>
      </c>
      <c r="K251">
        <v>251.48</v>
      </c>
      <c r="L251">
        <v>249.76</v>
      </c>
      <c r="M251">
        <v>249.19</v>
      </c>
    </row>
    <row r="252" spans="1:13" x14ac:dyDescent="0.25">
      <c r="A252" s="1">
        <v>41256</v>
      </c>
      <c r="B252">
        <v>264.52</v>
      </c>
      <c r="C252">
        <v>266.11</v>
      </c>
      <c r="D252">
        <v>280.5</v>
      </c>
      <c r="E252">
        <v>279.76</v>
      </c>
      <c r="F252">
        <v>276.75</v>
      </c>
      <c r="G252">
        <v>273.48</v>
      </c>
      <c r="H252">
        <v>269.93</v>
      </c>
      <c r="I252">
        <v>266.51</v>
      </c>
      <c r="J252">
        <v>253.19</v>
      </c>
      <c r="K252">
        <v>250.54</v>
      </c>
      <c r="L252">
        <v>248.73</v>
      </c>
      <c r="M252">
        <v>248.04</v>
      </c>
    </row>
    <row r="253" spans="1:13" x14ac:dyDescent="0.25">
      <c r="A253" s="1">
        <v>41257</v>
      </c>
      <c r="B253">
        <v>264.88</v>
      </c>
      <c r="C253">
        <v>266.11</v>
      </c>
      <c r="D253">
        <v>280.26</v>
      </c>
      <c r="E253">
        <v>279.64999999999998</v>
      </c>
      <c r="F253">
        <v>276.87</v>
      </c>
      <c r="G253">
        <v>273.49</v>
      </c>
      <c r="H253">
        <v>270.11</v>
      </c>
      <c r="I253">
        <v>266.61</v>
      </c>
      <c r="J253">
        <v>253.42</v>
      </c>
      <c r="K253">
        <v>250.86</v>
      </c>
      <c r="L253">
        <v>249.14</v>
      </c>
      <c r="M253">
        <v>248.54</v>
      </c>
    </row>
    <row r="254" spans="1:13" x14ac:dyDescent="0.25">
      <c r="A254" s="1">
        <v>41260</v>
      </c>
      <c r="B254">
        <v>266.42</v>
      </c>
      <c r="C254">
        <v>267.32</v>
      </c>
      <c r="D254">
        <v>281.24</v>
      </c>
      <c r="E254">
        <v>280.72000000000003</v>
      </c>
      <c r="F254">
        <v>277.62</v>
      </c>
      <c r="G254">
        <v>274.20999999999998</v>
      </c>
      <c r="H254">
        <v>270.58999999999997</v>
      </c>
      <c r="I254">
        <v>267.06</v>
      </c>
      <c r="J254">
        <v>253.83</v>
      </c>
      <c r="K254">
        <v>251.1</v>
      </c>
      <c r="L254">
        <v>249.26</v>
      </c>
      <c r="M254">
        <v>248.65</v>
      </c>
    </row>
    <row r="255" spans="1:13" x14ac:dyDescent="0.25">
      <c r="A255" s="1">
        <v>41261</v>
      </c>
      <c r="B255">
        <v>269.12</v>
      </c>
      <c r="C255">
        <v>269.76</v>
      </c>
      <c r="D255">
        <v>283.29000000000002</v>
      </c>
      <c r="E255">
        <v>282.57</v>
      </c>
      <c r="F255">
        <v>279.52999999999997</v>
      </c>
      <c r="G255">
        <v>275.97000000000003</v>
      </c>
      <c r="H255">
        <v>272.16000000000003</v>
      </c>
      <c r="I255">
        <v>268.44</v>
      </c>
      <c r="J255">
        <v>255.03</v>
      </c>
      <c r="K255">
        <v>252.23</v>
      </c>
      <c r="L255">
        <v>250.44</v>
      </c>
      <c r="M255">
        <v>249.81</v>
      </c>
    </row>
    <row r="256" spans="1:13" x14ac:dyDescent="0.25">
      <c r="A256" s="1">
        <v>41262</v>
      </c>
      <c r="B256">
        <v>271.86</v>
      </c>
      <c r="C256">
        <v>272.72000000000003</v>
      </c>
      <c r="D256">
        <v>286.45999999999998</v>
      </c>
      <c r="E256">
        <v>285.67</v>
      </c>
      <c r="F256">
        <v>282.54000000000002</v>
      </c>
      <c r="G256">
        <v>278.8</v>
      </c>
      <c r="H256">
        <v>274.87</v>
      </c>
      <c r="I256">
        <v>270.88</v>
      </c>
      <c r="J256">
        <v>257.47000000000003</v>
      </c>
      <c r="K256">
        <v>254.58</v>
      </c>
      <c r="L256">
        <v>252.58</v>
      </c>
      <c r="M256">
        <v>251.84</v>
      </c>
    </row>
    <row r="257" spans="1:13" x14ac:dyDescent="0.25">
      <c r="A257" s="1">
        <v>41263</v>
      </c>
      <c r="B257">
        <v>273.27</v>
      </c>
      <c r="C257">
        <v>273.81</v>
      </c>
      <c r="D257">
        <v>287.39999999999998</v>
      </c>
      <c r="E257">
        <v>286.58</v>
      </c>
      <c r="F257">
        <v>283.55</v>
      </c>
      <c r="G257">
        <v>279.70999999999998</v>
      </c>
      <c r="H257">
        <v>275.73</v>
      </c>
      <c r="I257">
        <v>271.64999999999998</v>
      </c>
      <c r="J257">
        <v>258.19</v>
      </c>
      <c r="K257">
        <v>254.93</v>
      </c>
      <c r="L257">
        <v>252.77</v>
      </c>
      <c r="M257">
        <v>252.02</v>
      </c>
    </row>
    <row r="258" spans="1:13" x14ac:dyDescent="0.25">
      <c r="A258" s="1">
        <v>41264</v>
      </c>
      <c r="B258">
        <v>270.88</v>
      </c>
      <c r="C258">
        <v>271.5</v>
      </c>
      <c r="D258">
        <v>285.36</v>
      </c>
      <c r="E258">
        <v>284.67</v>
      </c>
      <c r="F258">
        <v>281.77</v>
      </c>
      <c r="G258">
        <v>278.07</v>
      </c>
      <c r="H258">
        <v>273.89</v>
      </c>
      <c r="I258">
        <v>269.69</v>
      </c>
      <c r="J258">
        <v>256.08999999999997</v>
      </c>
      <c r="K258">
        <v>252.67</v>
      </c>
      <c r="L258">
        <v>250.24</v>
      </c>
      <c r="M258">
        <v>249.23</v>
      </c>
    </row>
    <row r="259" spans="1:13" x14ac:dyDescent="0.25">
      <c r="A259" s="1">
        <v>41267</v>
      </c>
      <c r="B259">
        <v>269.99</v>
      </c>
      <c r="C259">
        <v>270.35000000000002</v>
      </c>
      <c r="D259">
        <v>283.89999999999998</v>
      </c>
      <c r="E259">
        <v>283.18</v>
      </c>
      <c r="F259">
        <v>280.02999999999997</v>
      </c>
      <c r="G259">
        <v>276.39999999999998</v>
      </c>
      <c r="H259">
        <v>272.33999999999997</v>
      </c>
      <c r="I259">
        <v>268.05</v>
      </c>
      <c r="J259">
        <v>254.47</v>
      </c>
      <c r="K259">
        <v>250.98</v>
      </c>
      <c r="L259">
        <v>248.55</v>
      </c>
      <c r="M259">
        <v>247.6</v>
      </c>
    </row>
    <row r="260" spans="1:13" x14ac:dyDescent="0.25">
      <c r="A260" s="1">
        <v>41269</v>
      </c>
      <c r="B260">
        <v>278.56</v>
      </c>
      <c r="C260">
        <v>278.89999999999998</v>
      </c>
      <c r="D260">
        <v>292.12</v>
      </c>
      <c r="E260">
        <v>291.29000000000002</v>
      </c>
      <c r="F260">
        <v>287.77</v>
      </c>
      <c r="G260">
        <v>283.7</v>
      </c>
      <c r="H260">
        <v>279.25</v>
      </c>
      <c r="I260">
        <v>274.82</v>
      </c>
      <c r="J260">
        <v>261.24</v>
      </c>
      <c r="K260">
        <v>257.45999999999998</v>
      </c>
      <c r="L260">
        <v>254.88</v>
      </c>
      <c r="M260">
        <v>253.88</v>
      </c>
    </row>
    <row r="261" spans="1:13" x14ac:dyDescent="0.25">
      <c r="A261" s="1">
        <v>41270</v>
      </c>
      <c r="B261">
        <v>277.63</v>
      </c>
      <c r="C261">
        <v>277.64999999999998</v>
      </c>
      <c r="D261">
        <v>290.58</v>
      </c>
      <c r="E261">
        <v>289.72000000000003</v>
      </c>
      <c r="F261">
        <v>286.38</v>
      </c>
      <c r="G261">
        <v>282.19</v>
      </c>
      <c r="H261">
        <v>277.86</v>
      </c>
      <c r="I261">
        <v>273.47000000000003</v>
      </c>
      <c r="J261">
        <v>259.72000000000003</v>
      </c>
      <c r="K261">
        <v>256.24</v>
      </c>
      <c r="L261">
        <v>253.79</v>
      </c>
      <c r="M261">
        <v>252.85</v>
      </c>
    </row>
    <row r="262" spans="1:13" x14ac:dyDescent="0.25">
      <c r="A262" s="1">
        <v>41271</v>
      </c>
      <c r="B262">
        <v>276.2</v>
      </c>
      <c r="C262">
        <v>276.19</v>
      </c>
      <c r="D262">
        <v>289.33</v>
      </c>
      <c r="E262">
        <v>288.45999999999998</v>
      </c>
      <c r="F262">
        <v>285.08999999999997</v>
      </c>
      <c r="G262">
        <v>281.10000000000002</v>
      </c>
      <c r="H262">
        <v>276.83</v>
      </c>
      <c r="I262">
        <v>272.3</v>
      </c>
      <c r="J262">
        <v>258.68</v>
      </c>
      <c r="K262">
        <v>255.32</v>
      </c>
      <c r="L262">
        <v>252.92</v>
      </c>
      <c r="M262">
        <v>252</v>
      </c>
    </row>
    <row r="263" spans="1:13" x14ac:dyDescent="0.25">
      <c r="A263" s="1">
        <v>41274</v>
      </c>
      <c r="B263">
        <v>272.64</v>
      </c>
      <c r="C263">
        <v>272.61</v>
      </c>
      <c r="D263">
        <v>286.44</v>
      </c>
      <c r="E263">
        <v>285.72000000000003</v>
      </c>
      <c r="F263">
        <v>282.64999999999998</v>
      </c>
      <c r="G263">
        <v>278.91000000000003</v>
      </c>
      <c r="H263">
        <v>274.79000000000002</v>
      </c>
      <c r="I263">
        <v>270.5</v>
      </c>
      <c r="J263">
        <v>256.83</v>
      </c>
      <c r="K263">
        <v>253.52</v>
      </c>
      <c r="L263">
        <v>251.38</v>
      </c>
      <c r="M263">
        <v>250.48</v>
      </c>
    </row>
    <row r="264" spans="1:13" x14ac:dyDescent="0.25">
      <c r="A264" s="1">
        <v>41276</v>
      </c>
      <c r="B264">
        <v>279.60000000000002</v>
      </c>
      <c r="C264">
        <v>292.67</v>
      </c>
      <c r="D264">
        <v>291.94</v>
      </c>
      <c r="E264">
        <v>288.45</v>
      </c>
      <c r="F264">
        <v>284.44</v>
      </c>
      <c r="G264">
        <v>280.10000000000002</v>
      </c>
      <c r="H264">
        <v>275.66000000000003</v>
      </c>
      <c r="I264">
        <v>261.95</v>
      </c>
      <c r="J264">
        <v>258.42</v>
      </c>
      <c r="K264">
        <v>256.08999999999997</v>
      </c>
      <c r="L264">
        <v>255.22</v>
      </c>
      <c r="M264">
        <v>255.47</v>
      </c>
    </row>
    <row r="265" spans="1:13" x14ac:dyDescent="0.25">
      <c r="A265" s="1">
        <v>41277</v>
      </c>
      <c r="B265">
        <v>279.76</v>
      </c>
      <c r="C265">
        <v>292.54000000000002</v>
      </c>
      <c r="D265">
        <v>291.39999999999998</v>
      </c>
      <c r="E265">
        <v>288.13</v>
      </c>
      <c r="F265">
        <v>284.13</v>
      </c>
      <c r="G265">
        <v>279.83999999999997</v>
      </c>
      <c r="H265">
        <v>275.27</v>
      </c>
      <c r="I265">
        <v>261.87</v>
      </c>
      <c r="J265">
        <v>258.29000000000002</v>
      </c>
      <c r="K265">
        <v>255.79</v>
      </c>
      <c r="L265">
        <v>254.88</v>
      </c>
      <c r="M265">
        <v>255.26</v>
      </c>
    </row>
    <row r="266" spans="1:13" x14ac:dyDescent="0.25">
      <c r="A266" s="1">
        <v>41278</v>
      </c>
      <c r="B266">
        <v>276.20999999999998</v>
      </c>
      <c r="C266">
        <v>290.14999999999998</v>
      </c>
      <c r="D266">
        <v>289.35000000000002</v>
      </c>
      <c r="E266">
        <v>285.95</v>
      </c>
      <c r="F266">
        <v>282.02999999999997</v>
      </c>
      <c r="G266">
        <v>277.74</v>
      </c>
      <c r="H266">
        <v>273.22000000000003</v>
      </c>
      <c r="I266">
        <v>259.77999999999997</v>
      </c>
      <c r="J266">
        <v>256.27</v>
      </c>
      <c r="K266">
        <v>253.81</v>
      </c>
      <c r="L266">
        <v>252.88</v>
      </c>
      <c r="M266">
        <v>253.16</v>
      </c>
    </row>
    <row r="267" spans="1:13" x14ac:dyDescent="0.25">
      <c r="A267" s="1">
        <v>41281</v>
      </c>
      <c r="B267">
        <v>277.95</v>
      </c>
      <c r="C267">
        <v>291.99</v>
      </c>
      <c r="D267">
        <v>291.02999999999997</v>
      </c>
      <c r="E267">
        <v>287.55</v>
      </c>
      <c r="F267">
        <v>283.79000000000002</v>
      </c>
      <c r="G267">
        <v>279.67</v>
      </c>
      <c r="H267">
        <v>275.26</v>
      </c>
      <c r="I267">
        <v>261.64</v>
      </c>
      <c r="J267">
        <v>257.87</v>
      </c>
      <c r="K267">
        <v>255.35</v>
      </c>
      <c r="L267">
        <v>254.35</v>
      </c>
      <c r="M267">
        <v>254.68</v>
      </c>
    </row>
    <row r="268" spans="1:13" x14ac:dyDescent="0.25">
      <c r="A268" s="1">
        <v>41282</v>
      </c>
      <c r="B268">
        <v>279.14</v>
      </c>
      <c r="C268">
        <v>293.20999999999998</v>
      </c>
      <c r="D268">
        <v>292.19</v>
      </c>
      <c r="E268">
        <v>289.02999999999997</v>
      </c>
      <c r="F268">
        <v>285.02</v>
      </c>
      <c r="G268">
        <v>281.16000000000003</v>
      </c>
      <c r="H268">
        <v>276.58999999999997</v>
      </c>
      <c r="I268">
        <v>262.58999999999997</v>
      </c>
      <c r="J268">
        <v>258.74</v>
      </c>
      <c r="K268">
        <v>256</v>
      </c>
      <c r="L268">
        <v>255.08</v>
      </c>
      <c r="M268">
        <v>255.29</v>
      </c>
    </row>
    <row r="269" spans="1:13" x14ac:dyDescent="0.25">
      <c r="A269" s="1">
        <v>41283</v>
      </c>
      <c r="B269">
        <v>278.07</v>
      </c>
      <c r="C269">
        <v>292.93</v>
      </c>
      <c r="D269">
        <v>292.14999999999998</v>
      </c>
      <c r="E269">
        <v>288.93</v>
      </c>
      <c r="F269">
        <v>285.3</v>
      </c>
      <c r="G269">
        <v>281.39999999999998</v>
      </c>
      <c r="H269">
        <v>276.95999999999998</v>
      </c>
      <c r="I269">
        <v>263.12</v>
      </c>
      <c r="J269">
        <v>259.24</v>
      </c>
      <c r="K269">
        <v>256.62</v>
      </c>
      <c r="L269">
        <v>255.64</v>
      </c>
      <c r="M269">
        <v>255.9</v>
      </c>
    </row>
    <row r="270" spans="1:13" x14ac:dyDescent="0.25">
      <c r="A270" s="1">
        <v>41284</v>
      </c>
      <c r="B270">
        <v>280.39999999999998</v>
      </c>
      <c r="C270">
        <v>295.52</v>
      </c>
      <c r="D270">
        <v>294.69</v>
      </c>
      <c r="E270">
        <v>291.52999999999997</v>
      </c>
      <c r="F270">
        <v>287.92</v>
      </c>
      <c r="G270">
        <v>283.83</v>
      </c>
      <c r="H270">
        <v>279.39</v>
      </c>
      <c r="I270">
        <v>264.95</v>
      </c>
      <c r="J270">
        <v>260.91000000000003</v>
      </c>
      <c r="K270">
        <v>258.01</v>
      </c>
      <c r="L270">
        <v>256.91000000000003</v>
      </c>
      <c r="M270">
        <v>256.97000000000003</v>
      </c>
    </row>
    <row r="271" spans="1:13" x14ac:dyDescent="0.25">
      <c r="A271" s="1">
        <v>41285</v>
      </c>
      <c r="B271">
        <v>274.37</v>
      </c>
      <c r="C271">
        <v>290.51</v>
      </c>
      <c r="D271">
        <v>289.58</v>
      </c>
      <c r="E271">
        <v>286.45999999999998</v>
      </c>
      <c r="F271">
        <v>282.95</v>
      </c>
      <c r="G271">
        <v>279.14999999999998</v>
      </c>
      <c r="H271">
        <v>274.82</v>
      </c>
      <c r="I271">
        <v>260.37</v>
      </c>
      <c r="J271">
        <v>256.52</v>
      </c>
      <c r="K271">
        <v>253.63</v>
      </c>
      <c r="L271">
        <v>252.77</v>
      </c>
      <c r="M271">
        <v>253.09</v>
      </c>
    </row>
    <row r="272" spans="1:13" x14ac:dyDescent="0.25">
      <c r="A272" s="1">
        <v>41288</v>
      </c>
      <c r="B272">
        <v>275.70999999999998</v>
      </c>
      <c r="C272">
        <v>292.77</v>
      </c>
      <c r="D272">
        <v>291.79000000000002</v>
      </c>
      <c r="E272">
        <v>288.77999999999997</v>
      </c>
      <c r="F272">
        <v>285.27999999999997</v>
      </c>
      <c r="G272">
        <v>281.45999999999998</v>
      </c>
      <c r="H272">
        <v>277.14</v>
      </c>
      <c r="I272">
        <v>262.60000000000002</v>
      </c>
      <c r="J272">
        <v>258.52</v>
      </c>
      <c r="K272">
        <v>255.7</v>
      </c>
      <c r="L272">
        <v>254.65</v>
      </c>
      <c r="M272">
        <v>254.88</v>
      </c>
    </row>
    <row r="273" spans="1:13" x14ac:dyDescent="0.25">
      <c r="A273" s="1">
        <v>41289</v>
      </c>
      <c r="B273">
        <v>275.18</v>
      </c>
      <c r="C273">
        <v>293.23</v>
      </c>
      <c r="D273">
        <v>292.45</v>
      </c>
      <c r="E273">
        <v>289.56</v>
      </c>
      <c r="F273">
        <v>286.13</v>
      </c>
      <c r="G273">
        <v>282.26</v>
      </c>
      <c r="H273">
        <v>277.98</v>
      </c>
      <c r="I273">
        <v>263.49</v>
      </c>
      <c r="J273">
        <v>259.61</v>
      </c>
      <c r="K273">
        <v>256.83999999999997</v>
      </c>
      <c r="L273">
        <v>255.74</v>
      </c>
      <c r="M273">
        <v>255.9</v>
      </c>
    </row>
    <row r="274" spans="1:13" x14ac:dyDescent="0.25">
      <c r="A274" s="1">
        <v>41290</v>
      </c>
      <c r="B274">
        <v>274.43</v>
      </c>
      <c r="C274">
        <v>291.72000000000003</v>
      </c>
      <c r="D274">
        <v>291.08</v>
      </c>
      <c r="E274">
        <v>288.14999999999998</v>
      </c>
      <c r="F274">
        <v>284.69</v>
      </c>
      <c r="G274">
        <v>280.97000000000003</v>
      </c>
      <c r="H274">
        <v>276.72000000000003</v>
      </c>
      <c r="I274">
        <v>262.43</v>
      </c>
      <c r="J274">
        <v>258.81</v>
      </c>
      <c r="K274">
        <v>256.33</v>
      </c>
      <c r="L274">
        <v>255.46</v>
      </c>
      <c r="M274">
        <v>255.73</v>
      </c>
    </row>
    <row r="275" spans="1:13" x14ac:dyDescent="0.25">
      <c r="A275" s="1">
        <v>41291</v>
      </c>
      <c r="B275">
        <v>276.01</v>
      </c>
      <c r="C275">
        <v>292.91000000000003</v>
      </c>
      <c r="D275">
        <v>291.97000000000003</v>
      </c>
      <c r="E275">
        <v>289.13</v>
      </c>
      <c r="F275">
        <v>285.61</v>
      </c>
      <c r="G275">
        <v>281.86</v>
      </c>
      <c r="H275">
        <v>277.58</v>
      </c>
      <c r="I275">
        <v>263.06</v>
      </c>
      <c r="J275">
        <v>259.36</v>
      </c>
      <c r="K275">
        <v>257</v>
      </c>
      <c r="L275">
        <v>256.08999999999997</v>
      </c>
      <c r="M275">
        <v>256.3</v>
      </c>
    </row>
    <row r="276" spans="1:13" x14ac:dyDescent="0.25">
      <c r="A276" s="1">
        <v>41292</v>
      </c>
      <c r="B276">
        <v>278.11</v>
      </c>
      <c r="C276">
        <v>294.35000000000002</v>
      </c>
      <c r="D276">
        <v>293.51</v>
      </c>
      <c r="E276">
        <v>290.41000000000003</v>
      </c>
      <c r="F276">
        <v>286.89999999999998</v>
      </c>
      <c r="G276">
        <v>283.02999999999997</v>
      </c>
      <c r="H276">
        <v>278.52999999999997</v>
      </c>
      <c r="I276">
        <v>263.57</v>
      </c>
      <c r="J276">
        <v>259.74</v>
      </c>
      <c r="K276">
        <v>257.23</v>
      </c>
      <c r="L276">
        <v>256.29000000000002</v>
      </c>
      <c r="M276">
        <v>256.64999999999998</v>
      </c>
    </row>
    <row r="277" spans="1:13" x14ac:dyDescent="0.25">
      <c r="A277" s="1">
        <v>41295</v>
      </c>
      <c r="B277">
        <v>280.48</v>
      </c>
      <c r="C277">
        <v>296.97000000000003</v>
      </c>
      <c r="D277">
        <v>296.16000000000003</v>
      </c>
      <c r="E277">
        <v>293.14999999999998</v>
      </c>
      <c r="F277">
        <v>289.66000000000003</v>
      </c>
      <c r="G277">
        <v>285.83999999999997</v>
      </c>
      <c r="H277">
        <v>281.22000000000003</v>
      </c>
      <c r="I277">
        <v>266.14999999999998</v>
      </c>
      <c r="J277">
        <v>261.87</v>
      </c>
      <c r="K277">
        <v>259.33999999999997</v>
      </c>
      <c r="L277">
        <v>258.38</v>
      </c>
      <c r="M277">
        <v>258.58999999999997</v>
      </c>
    </row>
    <row r="278" spans="1:13" x14ac:dyDescent="0.25">
      <c r="A278" s="1">
        <v>41296</v>
      </c>
      <c r="B278">
        <v>284.52</v>
      </c>
      <c r="C278">
        <v>300.16000000000003</v>
      </c>
      <c r="D278">
        <v>298.60000000000002</v>
      </c>
      <c r="E278">
        <v>295.13</v>
      </c>
      <c r="F278">
        <v>291.22000000000003</v>
      </c>
      <c r="G278">
        <v>287.19</v>
      </c>
      <c r="H278">
        <v>282.55</v>
      </c>
      <c r="I278">
        <v>267.16000000000003</v>
      </c>
      <c r="J278">
        <v>263.13</v>
      </c>
      <c r="K278">
        <v>260.56</v>
      </c>
      <c r="L278">
        <v>259.52</v>
      </c>
      <c r="M278">
        <v>259.76</v>
      </c>
    </row>
    <row r="279" spans="1:13" x14ac:dyDescent="0.25">
      <c r="A279" s="1">
        <v>41297</v>
      </c>
      <c r="B279">
        <v>285.13</v>
      </c>
      <c r="C279">
        <v>301.14</v>
      </c>
      <c r="D279">
        <v>299.7</v>
      </c>
      <c r="E279">
        <v>296.33</v>
      </c>
      <c r="F279">
        <v>292.45</v>
      </c>
      <c r="G279">
        <v>288.22000000000003</v>
      </c>
      <c r="H279">
        <v>283.32</v>
      </c>
      <c r="I279">
        <v>267.62</v>
      </c>
      <c r="J279">
        <v>263.49</v>
      </c>
      <c r="K279">
        <v>260.79000000000002</v>
      </c>
      <c r="L279">
        <v>259.64</v>
      </c>
      <c r="M279">
        <v>259.86</v>
      </c>
    </row>
    <row r="280" spans="1:13" x14ac:dyDescent="0.25">
      <c r="A280" s="1">
        <v>41298</v>
      </c>
      <c r="B280">
        <v>286.95999999999998</v>
      </c>
      <c r="C280">
        <v>303.38</v>
      </c>
      <c r="D280">
        <v>301.92</v>
      </c>
      <c r="E280">
        <v>298.43</v>
      </c>
      <c r="F280">
        <v>294.32</v>
      </c>
      <c r="G280">
        <v>290.2</v>
      </c>
      <c r="H280">
        <v>285.36</v>
      </c>
      <c r="I280">
        <v>269.56</v>
      </c>
      <c r="J280">
        <v>265.45999999999998</v>
      </c>
      <c r="K280">
        <v>262.62</v>
      </c>
      <c r="L280">
        <v>261.39999999999998</v>
      </c>
      <c r="M280">
        <v>261.58999999999997</v>
      </c>
    </row>
    <row r="281" spans="1:13" x14ac:dyDescent="0.25">
      <c r="A281" s="1">
        <v>41299</v>
      </c>
      <c r="B281">
        <v>288.25</v>
      </c>
      <c r="C281">
        <v>304.08</v>
      </c>
      <c r="D281">
        <v>302.35000000000002</v>
      </c>
      <c r="E281">
        <v>298.52999999999997</v>
      </c>
      <c r="F281">
        <v>294.33</v>
      </c>
      <c r="G281">
        <v>289.83</v>
      </c>
      <c r="H281">
        <v>284.74</v>
      </c>
      <c r="I281">
        <v>268.56</v>
      </c>
      <c r="J281">
        <v>264.08</v>
      </c>
      <c r="K281">
        <v>261.14999999999998</v>
      </c>
      <c r="L281">
        <v>260</v>
      </c>
      <c r="M281">
        <v>260.13</v>
      </c>
    </row>
    <row r="282" spans="1:13" x14ac:dyDescent="0.25">
      <c r="A282" s="1">
        <v>41302</v>
      </c>
      <c r="B282">
        <v>294.98</v>
      </c>
      <c r="C282">
        <v>308.77</v>
      </c>
      <c r="D282">
        <v>305.81</v>
      </c>
      <c r="E282">
        <v>300.81</v>
      </c>
      <c r="F282">
        <v>295.89</v>
      </c>
      <c r="G282">
        <v>290.97000000000003</v>
      </c>
      <c r="H282">
        <v>285.70999999999998</v>
      </c>
      <c r="I282">
        <v>269.10000000000002</v>
      </c>
      <c r="J282">
        <v>264.58999999999997</v>
      </c>
      <c r="K282">
        <v>261.51</v>
      </c>
      <c r="L282">
        <v>260.36</v>
      </c>
      <c r="M282">
        <v>260.5</v>
      </c>
    </row>
    <row r="283" spans="1:13" x14ac:dyDescent="0.25">
      <c r="A283" s="1">
        <v>41303</v>
      </c>
      <c r="B283">
        <v>297.36</v>
      </c>
      <c r="C283">
        <v>311.85000000000002</v>
      </c>
      <c r="D283">
        <v>308.86</v>
      </c>
      <c r="E283">
        <v>303.85000000000002</v>
      </c>
      <c r="F283">
        <v>298.95999999999998</v>
      </c>
      <c r="G283">
        <v>293.97000000000003</v>
      </c>
      <c r="H283">
        <v>288.58</v>
      </c>
      <c r="I283">
        <v>271.82</v>
      </c>
      <c r="J283">
        <v>267.2</v>
      </c>
      <c r="K283">
        <v>264.22000000000003</v>
      </c>
      <c r="L283">
        <v>263.01</v>
      </c>
      <c r="M283">
        <v>263.06</v>
      </c>
    </row>
    <row r="284" spans="1:13" x14ac:dyDescent="0.25">
      <c r="A284" s="1">
        <v>41304</v>
      </c>
      <c r="B284">
        <v>302.62</v>
      </c>
      <c r="C284">
        <v>316.54000000000002</v>
      </c>
      <c r="D284">
        <v>312.89</v>
      </c>
      <c r="E284">
        <v>307.39</v>
      </c>
      <c r="F284">
        <v>301.98</v>
      </c>
      <c r="G284">
        <v>296.63</v>
      </c>
      <c r="H284">
        <v>290.91000000000003</v>
      </c>
      <c r="I284">
        <v>274.02999999999997</v>
      </c>
      <c r="J284">
        <v>269.39</v>
      </c>
      <c r="K284">
        <v>266.23</v>
      </c>
      <c r="L284">
        <v>264.94</v>
      </c>
      <c r="M284">
        <v>264.92</v>
      </c>
    </row>
    <row r="285" spans="1:13" x14ac:dyDescent="0.25">
      <c r="A285" s="1">
        <v>41305</v>
      </c>
      <c r="B285">
        <v>301.62</v>
      </c>
      <c r="C285">
        <v>316.62</v>
      </c>
      <c r="D285">
        <v>313.05</v>
      </c>
      <c r="E285">
        <v>307.64999999999998</v>
      </c>
      <c r="F285">
        <v>302.44</v>
      </c>
      <c r="G285">
        <v>297.06</v>
      </c>
      <c r="H285">
        <v>291.64999999999998</v>
      </c>
      <c r="I285">
        <v>275.27999999999997</v>
      </c>
      <c r="J285">
        <v>270.88</v>
      </c>
      <c r="K285">
        <v>267.76</v>
      </c>
      <c r="L285">
        <v>266.49</v>
      </c>
      <c r="M285">
        <v>266.37</v>
      </c>
    </row>
    <row r="286" spans="1:13" x14ac:dyDescent="0.25">
      <c r="A286" s="1">
        <v>41306</v>
      </c>
      <c r="B286">
        <v>320.56</v>
      </c>
      <c r="C286">
        <v>317.37</v>
      </c>
      <c r="D286">
        <v>312.22000000000003</v>
      </c>
      <c r="E286">
        <v>307.12</v>
      </c>
      <c r="F286">
        <v>301.79000000000002</v>
      </c>
      <c r="G286">
        <v>296.10000000000002</v>
      </c>
      <c r="H286">
        <v>280.22000000000003</v>
      </c>
      <c r="I286">
        <v>275.43</v>
      </c>
      <c r="J286">
        <v>272.68</v>
      </c>
      <c r="K286">
        <v>271.13</v>
      </c>
      <c r="L286">
        <v>271.10000000000002</v>
      </c>
      <c r="M286">
        <v>271.81</v>
      </c>
    </row>
    <row r="287" spans="1:13" x14ac:dyDescent="0.25">
      <c r="A287" s="1">
        <v>41309</v>
      </c>
      <c r="B287">
        <v>318.22000000000003</v>
      </c>
      <c r="C287">
        <v>314.83999999999997</v>
      </c>
      <c r="D287">
        <v>309.58999999999997</v>
      </c>
      <c r="E287">
        <v>304.36</v>
      </c>
      <c r="F287">
        <v>299.10000000000002</v>
      </c>
      <c r="G287">
        <v>293.70999999999998</v>
      </c>
      <c r="H287">
        <v>277.52999999999997</v>
      </c>
      <c r="I287">
        <v>272.82</v>
      </c>
      <c r="J287">
        <v>269.79000000000002</v>
      </c>
      <c r="K287">
        <v>268.11</v>
      </c>
      <c r="L287">
        <v>267.88</v>
      </c>
      <c r="M287">
        <v>268.45</v>
      </c>
    </row>
    <row r="288" spans="1:13" x14ac:dyDescent="0.25">
      <c r="A288" s="1">
        <v>41310</v>
      </c>
      <c r="B288">
        <v>320.11</v>
      </c>
      <c r="C288">
        <v>316.47000000000003</v>
      </c>
      <c r="D288">
        <v>310.93</v>
      </c>
      <c r="E288">
        <v>305.41000000000003</v>
      </c>
      <c r="F288">
        <v>299.92</v>
      </c>
      <c r="G288">
        <v>294.25</v>
      </c>
      <c r="H288">
        <v>278</v>
      </c>
      <c r="I288">
        <v>273.44</v>
      </c>
      <c r="J288">
        <v>270.3</v>
      </c>
      <c r="K288">
        <v>268.54000000000002</v>
      </c>
      <c r="L288">
        <v>268.39999999999998</v>
      </c>
      <c r="M288">
        <v>269.08</v>
      </c>
    </row>
    <row r="289" spans="1:13" x14ac:dyDescent="0.25">
      <c r="A289" s="1">
        <v>41311</v>
      </c>
      <c r="B289">
        <v>320.49</v>
      </c>
      <c r="C289">
        <v>317.01</v>
      </c>
      <c r="D289">
        <v>311.35000000000002</v>
      </c>
      <c r="E289">
        <v>305.85000000000002</v>
      </c>
      <c r="F289">
        <v>300.45</v>
      </c>
      <c r="G289">
        <v>295.02999999999997</v>
      </c>
      <c r="H289">
        <v>278.7</v>
      </c>
      <c r="I289">
        <v>274.20999999999998</v>
      </c>
      <c r="J289">
        <v>271.32</v>
      </c>
      <c r="K289">
        <v>269.58999999999997</v>
      </c>
      <c r="L289">
        <v>269.36</v>
      </c>
      <c r="M289">
        <v>269.95</v>
      </c>
    </row>
    <row r="290" spans="1:13" x14ac:dyDescent="0.25">
      <c r="A290" s="1">
        <v>41312</v>
      </c>
      <c r="B290">
        <v>321.24</v>
      </c>
      <c r="C290">
        <v>318.33</v>
      </c>
      <c r="D290">
        <v>313.2</v>
      </c>
      <c r="E290">
        <v>307.83</v>
      </c>
      <c r="F290">
        <v>302.63</v>
      </c>
      <c r="G290">
        <v>297.10000000000002</v>
      </c>
      <c r="H290">
        <v>281.05</v>
      </c>
      <c r="I290">
        <v>276.25</v>
      </c>
      <c r="J290">
        <v>273</v>
      </c>
      <c r="K290">
        <v>271.20999999999998</v>
      </c>
      <c r="L290">
        <v>270.97000000000003</v>
      </c>
      <c r="M290">
        <v>271.38</v>
      </c>
    </row>
    <row r="291" spans="1:13" x14ac:dyDescent="0.25">
      <c r="A291" s="1">
        <v>41313</v>
      </c>
      <c r="B291">
        <v>325.79000000000002</v>
      </c>
      <c r="C291">
        <v>323.01</v>
      </c>
      <c r="D291">
        <v>318.01</v>
      </c>
      <c r="E291">
        <v>312.64999999999998</v>
      </c>
      <c r="F291">
        <v>307.13</v>
      </c>
      <c r="G291">
        <v>301.39</v>
      </c>
      <c r="H291">
        <v>285.17</v>
      </c>
      <c r="I291">
        <v>280.41000000000003</v>
      </c>
      <c r="J291">
        <v>277.26</v>
      </c>
      <c r="K291">
        <v>275.58999999999997</v>
      </c>
      <c r="L291">
        <v>275.31</v>
      </c>
      <c r="M291">
        <v>275.69</v>
      </c>
    </row>
    <row r="292" spans="1:13" x14ac:dyDescent="0.25">
      <c r="A292" s="1">
        <v>41316</v>
      </c>
      <c r="B292">
        <v>324.02</v>
      </c>
      <c r="C292">
        <v>321.35000000000002</v>
      </c>
      <c r="D292">
        <v>316.52</v>
      </c>
      <c r="E292">
        <v>310.99</v>
      </c>
      <c r="F292">
        <v>305.52</v>
      </c>
      <c r="G292">
        <v>299.95999999999998</v>
      </c>
      <c r="H292">
        <v>283.86</v>
      </c>
      <c r="I292">
        <v>279.08</v>
      </c>
      <c r="J292">
        <v>275.92</v>
      </c>
      <c r="K292">
        <v>274.24</v>
      </c>
      <c r="L292">
        <v>273.89</v>
      </c>
      <c r="M292">
        <v>274.25</v>
      </c>
    </row>
    <row r="293" spans="1:13" x14ac:dyDescent="0.25">
      <c r="A293" s="1">
        <v>41317</v>
      </c>
      <c r="B293">
        <v>323.16000000000003</v>
      </c>
      <c r="C293">
        <v>320.62</v>
      </c>
      <c r="D293">
        <v>315.60000000000002</v>
      </c>
      <c r="E293">
        <v>310.45</v>
      </c>
      <c r="F293">
        <v>305.10000000000002</v>
      </c>
      <c r="G293">
        <v>299.57</v>
      </c>
      <c r="H293">
        <v>283.12</v>
      </c>
      <c r="I293">
        <v>278.39999999999998</v>
      </c>
      <c r="J293">
        <v>275.14</v>
      </c>
      <c r="K293">
        <v>273.38</v>
      </c>
      <c r="L293">
        <v>273.16000000000003</v>
      </c>
      <c r="M293">
        <v>273.52999999999997</v>
      </c>
    </row>
    <row r="294" spans="1:13" x14ac:dyDescent="0.25">
      <c r="A294" s="1">
        <v>41318</v>
      </c>
      <c r="B294">
        <v>328</v>
      </c>
      <c r="C294">
        <v>325.10000000000002</v>
      </c>
      <c r="D294">
        <v>319.54000000000002</v>
      </c>
      <c r="E294">
        <v>313.91000000000003</v>
      </c>
      <c r="F294">
        <v>308.20999999999998</v>
      </c>
      <c r="G294">
        <v>302.23</v>
      </c>
      <c r="H294">
        <v>285.67</v>
      </c>
      <c r="I294">
        <v>280.76</v>
      </c>
      <c r="J294">
        <v>277.36</v>
      </c>
      <c r="K294">
        <v>275.56</v>
      </c>
      <c r="L294">
        <v>275.39999999999998</v>
      </c>
      <c r="M294">
        <v>275.79000000000002</v>
      </c>
    </row>
    <row r="295" spans="1:13" x14ac:dyDescent="0.25">
      <c r="A295" s="1">
        <v>41319</v>
      </c>
      <c r="B295">
        <v>330.09</v>
      </c>
      <c r="C295">
        <v>327.02</v>
      </c>
      <c r="D295">
        <v>321.27</v>
      </c>
      <c r="E295">
        <v>315.37</v>
      </c>
      <c r="F295">
        <v>309.47000000000003</v>
      </c>
      <c r="G295">
        <v>303.39999999999998</v>
      </c>
      <c r="H295">
        <v>286.45</v>
      </c>
      <c r="I295">
        <v>281.36</v>
      </c>
      <c r="J295">
        <v>277.77</v>
      </c>
      <c r="K295">
        <v>275.8</v>
      </c>
      <c r="L295">
        <v>275.45</v>
      </c>
      <c r="M295">
        <v>275.69</v>
      </c>
    </row>
    <row r="296" spans="1:13" x14ac:dyDescent="0.25">
      <c r="A296" s="1">
        <v>41320</v>
      </c>
      <c r="B296">
        <v>330.96</v>
      </c>
      <c r="C296">
        <v>326.82</v>
      </c>
      <c r="D296">
        <v>320.72000000000003</v>
      </c>
      <c r="E296">
        <v>314.39999999999998</v>
      </c>
      <c r="F296">
        <v>308.24</v>
      </c>
      <c r="G296">
        <v>302</v>
      </c>
      <c r="H296">
        <v>284.61</v>
      </c>
      <c r="I296">
        <v>279.14999999999998</v>
      </c>
      <c r="J296">
        <v>275.19</v>
      </c>
      <c r="K296">
        <v>272.74</v>
      </c>
      <c r="L296">
        <v>271.95</v>
      </c>
      <c r="M296">
        <v>272.32</v>
      </c>
    </row>
    <row r="297" spans="1:13" x14ac:dyDescent="0.25">
      <c r="A297" s="1">
        <v>41323</v>
      </c>
      <c r="B297">
        <v>332.98</v>
      </c>
      <c r="C297">
        <v>329.11</v>
      </c>
      <c r="D297">
        <v>322.91000000000003</v>
      </c>
      <c r="E297">
        <v>316.95999999999998</v>
      </c>
      <c r="F297">
        <v>311.18</v>
      </c>
      <c r="G297">
        <v>305.32</v>
      </c>
      <c r="H297">
        <v>287.95</v>
      </c>
      <c r="I297">
        <v>282.69</v>
      </c>
      <c r="J297">
        <v>278.95999999999998</v>
      </c>
      <c r="K297">
        <v>276.79000000000002</v>
      </c>
      <c r="L297">
        <v>276.33999999999997</v>
      </c>
      <c r="M297">
        <v>276.68</v>
      </c>
    </row>
    <row r="298" spans="1:13" x14ac:dyDescent="0.25">
      <c r="A298" s="1">
        <v>41324</v>
      </c>
      <c r="B298">
        <v>330.25</v>
      </c>
      <c r="C298">
        <v>326.69</v>
      </c>
      <c r="D298">
        <v>321.02999999999997</v>
      </c>
      <c r="E298">
        <v>315.38</v>
      </c>
      <c r="F298">
        <v>309.68</v>
      </c>
      <c r="G298">
        <v>303.67</v>
      </c>
      <c r="H298">
        <v>286.16000000000003</v>
      </c>
      <c r="I298">
        <v>280.68</v>
      </c>
      <c r="J298">
        <v>276.58999999999997</v>
      </c>
      <c r="K298">
        <v>274.18</v>
      </c>
      <c r="L298">
        <v>273.64</v>
      </c>
      <c r="M298">
        <v>274.05</v>
      </c>
    </row>
    <row r="299" spans="1:13" x14ac:dyDescent="0.25">
      <c r="A299" s="1">
        <v>41325</v>
      </c>
      <c r="B299">
        <v>326.35000000000002</v>
      </c>
      <c r="C299">
        <v>323.36</v>
      </c>
      <c r="D299">
        <v>318.25</v>
      </c>
      <c r="E299">
        <v>312.92</v>
      </c>
      <c r="F299">
        <v>307.51</v>
      </c>
      <c r="G299">
        <v>301.57</v>
      </c>
      <c r="H299">
        <v>283.85000000000002</v>
      </c>
      <c r="I299">
        <v>278.14999999999998</v>
      </c>
      <c r="J299">
        <v>273.89999999999998</v>
      </c>
      <c r="K299">
        <v>271.51</v>
      </c>
      <c r="L299">
        <v>270.89</v>
      </c>
      <c r="M299">
        <v>271.41000000000003</v>
      </c>
    </row>
    <row r="300" spans="1:13" x14ac:dyDescent="0.25">
      <c r="A300" s="1">
        <v>41326</v>
      </c>
      <c r="B300">
        <v>324.11</v>
      </c>
      <c r="C300">
        <v>320.63</v>
      </c>
      <c r="D300">
        <v>315.01</v>
      </c>
      <c r="E300">
        <v>309.47000000000003</v>
      </c>
      <c r="F300">
        <v>303.77</v>
      </c>
      <c r="G300">
        <v>297.81</v>
      </c>
      <c r="H300">
        <v>280.05</v>
      </c>
      <c r="I300">
        <v>274.36</v>
      </c>
      <c r="J300">
        <v>270.11</v>
      </c>
      <c r="K300">
        <v>267.66000000000003</v>
      </c>
      <c r="L300">
        <v>266.95999999999998</v>
      </c>
      <c r="M300">
        <v>267.41000000000003</v>
      </c>
    </row>
    <row r="301" spans="1:13" x14ac:dyDescent="0.25">
      <c r="A301" s="1">
        <v>41327</v>
      </c>
      <c r="B301">
        <v>324.55</v>
      </c>
      <c r="C301">
        <v>320.55</v>
      </c>
      <c r="D301">
        <v>314.39999999999998</v>
      </c>
      <c r="E301">
        <v>308.23</v>
      </c>
      <c r="F301">
        <v>302.19</v>
      </c>
      <c r="G301">
        <v>296.2</v>
      </c>
      <c r="H301">
        <v>278.67</v>
      </c>
      <c r="I301">
        <v>273.10000000000002</v>
      </c>
      <c r="J301">
        <v>268.95999999999998</v>
      </c>
      <c r="K301">
        <v>266.52</v>
      </c>
      <c r="L301">
        <v>265.85000000000002</v>
      </c>
      <c r="M301">
        <v>266.35000000000002</v>
      </c>
    </row>
    <row r="302" spans="1:13" x14ac:dyDescent="0.25">
      <c r="A302" s="1">
        <v>41330</v>
      </c>
      <c r="B302">
        <v>326.8</v>
      </c>
      <c r="C302">
        <v>322.79000000000002</v>
      </c>
      <c r="D302">
        <v>316.87</v>
      </c>
      <c r="E302">
        <v>310.82</v>
      </c>
      <c r="F302">
        <v>304.79000000000002</v>
      </c>
      <c r="G302">
        <v>298.43</v>
      </c>
      <c r="H302">
        <v>280.62</v>
      </c>
      <c r="I302">
        <v>274.98</v>
      </c>
      <c r="J302">
        <v>270.74</v>
      </c>
      <c r="K302">
        <v>268.19</v>
      </c>
      <c r="L302">
        <v>267.48</v>
      </c>
      <c r="M302">
        <v>267.85000000000002</v>
      </c>
    </row>
    <row r="303" spans="1:13" x14ac:dyDescent="0.25">
      <c r="A303" s="1">
        <v>41331</v>
      </c>
      <c r="B303">
        <v>319.87</v>
      </c>
      <c r="C303">
        <v>316.26</v>
      </c>
      <c r="D303">
        <v>310.54000000000002</v>
      </c>
      <c r="E303">
        <v>304.8</v>
      </c>
      <c r="F303">
        <v>299.17</v>
      </c>
      <c r="G303">
        <v>293.37</v>
      </c>
      <c r="H303">
        <v>276.06</v>
      </c>
      <c r="I303">
        <v>270.64999999999998</v>
      </c>
      <c r="J303">
        <v>266.77999999999997</v>
      </c>
      <c r="K303">
        <v>264.58</v>
      </c>
      <c r="L303">
        <v>264.02</v>
      </c>
      <c r="M303">
        <v>264.5</v>
      </c>
    </row>
    <row r="304" spans="1:13" x14ac:dyDescent="0.25">
      <c r="A304" s="1">
        <v>41332</v>
      </c>
      <c r="B304">
        <v>316.42</v>
      </c>
      <c r="C304">
        <v>313.18</v>
      </c>
      <c r="D304">
        <v>307.64</v>
      </c>
      <c r="E304">
        <v>302</v>
      </c>
      <c r="F304">
        <v>296.55</v>
      </c>
      <c r="G304">
        <v>290.97000000000003</v>
      </c>
      <c r="H304">
        <v>274.02</v>
      </c>
      <c r="I304">
        <v>268.7</v>
      </c>
      <c r="J304">
        <v>264.83</v>
      </c>
      <c r="K304">
        <v>262.81</v>
      </c>
      <c r="L304">
        <v>262.27999999999997</v>
      </c>
      <c r="M304">
        <v>262.72000000000003</v>
      </c>
    </row>
    <row r="305" spans="1:13" x14ac:dyDescent="0.25">
      <c r="A305" s="1">
        <v>41333</v>
      </c>
      <c r="B305">
        <v>313.23</v>
      </c>
      <c r="C305">
        <v>310.26</v>
      </c>
      <c r="D305">
        <v>304.82</v>
      </c>
      <c r="E305">
        <v>299.43</v>
      </c>
      <c r="F305">
        <v>294.22000000000003</v>
      </c>
      <c r="G305">
        <v>288.83999999999997</v>
      </c>
      <c r="H305">
        <v>271.86</v>
      </c>
      <c r="I305">
        <v>266.76</v>
      </c>
      <c r="J305">
        <v>263.26</v>
      </c>
      <c r="K305">
        <v>261.49</v>
      </c>
      <c r="L305">
        <v>261.24</v>
      </c>
      <c r="M305">
        <v>261.95999999999998</v>
      </c>
    </row>
    <row r="306" spans="1:13" x14ac:dyDescent="0.25">
      <c r="A306" s="1">
        <v>41334</v>
      </c>
      <c r="B306">
        <v>306.26</v>
      </c>
      <c r="C306">
        <v>300.5</v>
      </c>
      <c r="D306">
        <v>294.97000000000003</v>
      </c>
      <c r="E306">
        <v>289.45999999999998</v>
      </c>
      <c r="F306">
        <v>283.94</v>
      </c>
      <c r="G306">
        <v>267.33</v>
      </c>
      <c r="H306">
        <v>262.39</v>
      </c>
      <c r="I306">
        <v>259.08</v>
      </c>
      <c r="J306">
        <v>257.45</v>
      </c>
      <c r="K306">
        <v>257.14</v>
      </c>
      <c r="L306">
        <v>257.70999999999998</v>
      </c>
      <c r="M306">
        <v>273.52999999999997</v>
      </c>
    </row>
    <row r="307" spans="1:13" x14ac:dyDescent="0.25">
      <c r="A307" s="1">
        <v>41337</v>
      </c>
      <c r="B307">
        <v>306.82</v>
      </c>
      <c r="C307">
        <v>300.98</v>
      </c>
      <c r="D307">
        <v>295.02</v>
      </c>
      <c r="E307">
        <v>289.08999999999997</v>
      </c>
      <c r="F307">
        <v>283.2</v>
      </c>
      <c r="G307">
        <v>266.73</v>
      </c>
      <c r="H307">
        <v>261.55</v>
      </c>
      <c r="I307">
        <v>258.08999999999997</v>
      </c>
      <c r="J307">
        <v>256.48</v>
      </c>
      <c r="K307">
        <v>256.05</v>
      </c>
      <c r="L307">
        <v>256.75</v>
      </c>
      <c r="M307">
        <v>272.76</v>
      </c>
    </row>
    <row r="308" spans="1:13" x14ac:dyDescent="0.25">
      <c r="A308" s="1">
        <v>41338</v>
      </c>
      <c r="B308">
        <v>308.99</v>
      </c>
      <c r="C308">
        <v>303.2</v>
      </c>
      <c r="D308">
        <v>297.49</v>
      </c>
      <c r="E308">
        <v>291.27</v>
      </c>
      <c r="F308">
        <v>285.47000000000003</v>
      </c>
      <c r="G308">
        <v>268.63</v>
      </c>
      <c r="H308">
        <v>263.57</v>
      </c>
      <c r="I308">
        <v>260.01</v>
      </c>
      <c r="J308">
        <v>258.32</v>
      </c>
      <c r="K308">
        <v>257.94</v>
      </c>
      <c r="L308">
        <v>258.79000000000002</v>
      </c>
      <c r="M308">
        <v>274.72000000000003</v>
      </c>
    </row>
    <row r="309" spans="1:13" x14ac:dyDescent="0.25">
      <c r="A309" s="1">
        <v>41339</v>
      </c>
      <c r="B309">
        <v>310.17</v>
      </c>
      <c r="C309">
        <v>304.58999999999997</v>
      </c>
      <c r="D309">
        <v>298.73</v>
      </c>
      <c r="E309">
        <v>292.89999999999998</v>
      </c>
      <c r="F309">
        <v>287.04000000000002</v>
      </c>
      <c r="G309">
        <v>270.06</v>
      </c>
      <c r="H309">
        <v>264.83</v>
      </c>
      <c r="I309">
        <v>261.60000000000002</v>
      </c>
      <c r="J309">
        <v>259.94</v>
      </c>
      <c r="K309">
        <v>259.52</v>
      </c>
      <c r="L309">
        <v>260.2</v>
      </c>
      <c r="M309">
        <v>276.47000000000003</v>
      </c>
    </row>
    <row r="310" spans="1:13" x14ac:dyDescent="0.25">
      <c r="A310" s="1">
        <v>41340</v>
      </c>
      <c r="B310">
        <v>309.69</v>
      </c>
      <c r="C310">
        <v>304.73</v>
      </c>
      <c r="D310">
        <v>299.27999999999997</v>
      </c>
      <c r="E310">
        <v>293.86</v>
      </c>
      <c r="F310">
        <v>288.41000000000003</v>
      </c>
      <c r="G310">
        <v>271.58</v>
      </c>
      <c r="H310">
        <v>266.31</v>
      </c>
      <c r="I310">
        <v>263.08999999999997</v>
      </c>
      <c r="J310">
        <v>261.44</v>
      </c>
      <c r="K310">
        <v>261.02999999999997</v>
      </c>
      <c r="L310">
        <v>261.76</v>
      </c>
      <c r="M310">
        <v>278.23</v>
      </c>
    </row>
    <row r="311" spans="1:13" x14ac:dyDescent="0.25">
      <c r="A311" s="1">
        <v>41341</v>
      </c>
      <c r="B311">
        <v>314.02999999999997</v>
      </c>
      <c r="C311">
        <v>308.77999999999997</v>
      </c>
      <c r="D311">
        <v>303.27999999999997</v>
      </c>
      <c r="E311">
        <v>297.56</v>
      </c>
      <c r="F311">
        <v>291.82</v>
      </c>
      <c r="G311">
        <v>274.88</v>
      </c>
      <c r="H311">
        <v>269.45</v>
      </c>
      <c r="I311">
        <v>265.74</v>
      </c>
      <c r="J311">
        <v>263.99</v>
      </c>
      <c r="K311">
        <v>263.54000000000002</v>
      </c>
      <c r="L311">
        <v>264.36</v>
      </c>
      <c r="M311">
        <v>280.83999999999997</v>
      </c>
    </row>
    <row r="312" spans="1:13" x14ac:dyDescent="0.25">
      <c r="A312" s="1">
        <v>41344</v>
      </c>
      <c r="B312">
        <v>315.62</v>
      </c>
      <c r="C312">
        <v>310.54000000000002</v>
      </c>
      <c r="D312">
        <v>304.95</v>
      </c>
      <c r="E312">
        <v>299.23</v>
      </c>
      <c r="F312">
        <v>293.57</v>
      </c>
      <c r="G312">
        <v>277.02999999999997</v>
      </c>
      <c r="H312">
        <v>271.79000000000002</v>
      </c>
      <c r="I312">
        <v>268.23</v>
      </c>
      <c r="J312">
        <v>266.33</v>
      </c>
      <c r="K312">
        <v>265.81</v>
      </c>
      <c r="L312">
        <v>266.5</v>
      </c>
      <c r="M312">
        <v>283.01</v>
      </c>
    </row>
    <row r="313" spans="1:13" x14ac:dyDescent="0.25">
      <c r="A313" s="1">
        <v>41345</v>
      </c>
      <c r="B313">
        <v>314.76</v>
      </c>
      <c r="C313">
        <v>310.5</v>
      </c>
      <c r="D313">
        <v>305.61</v>
      </c>
      <c r="E313">
        <v>300.45</v>
      </c>
      <c r="F313">
        <v>294.81</v>
      </c>
      <c r="G313">
        <v>278.62</v>
      </c>
      <c r="H313">
        <v>273.27999999999997</v>
      </c>
      <c r="I313">
        <v>269.68</v>
      </c>
      <c r="J313">
        <v>267.70999999999998</v>
      </c>
      <c r="K313">
        <v>267.07</v>
      </c>
      <c r="L313">
        <v>267.58</v>
      </c>
      <c r="M313">
        <v>284.12</v>
      </c>
    </row>
    <row r="314" spans="1:13" x14ac:dyDescent="0.25">
      <c r="A314" s="1">
        <v>41346</v>
      </c>
      <c r="B314">
        <v>311.08</v>
      </c>
      <c r="C314">
        <v>307.01</v>
      </c>
      <c r="D314">
        <v>302.64</v>
      </c>
      <c r="E314">
        <v>297.83999999999997</v>
      </c>
      <c r="F314">
        <v>292.82</v>
      </c>
      <c r="G314">
        <v>276.92</v>
      </c>
      <c r="H314">
        <v>271.83</v>
      </c>
      <c r="I314">
        <v>268.37</v>
      </c>
      <c r="J314">
        <v>266.58</v>
      </c>
      <c r="K314">
        <v>266.02</v>
      </c>
      <c r="L314">
        <v>266.69</v>
      </c>
      <c r="M314">
        <v>283.17</v>
      </c>
    </row>
    <row r="315" spans="1:13" x14ac:dyDescent="0.25">
      <c r="A315" s="1">
        <v>41347</v>
      </c>
      <c r="B315">
        <v>312.33</v>
      </c>
      <c r="C315">
        <v>308.22000000000003</v>
      </c>
      <c r="D315">
        <v>303.62</v>
      </c>
      <c r="E315">
        <v>298.81</v>
      </c>
      <c r="F315">
        <v>293.27999999999997</v>
      </c>
      <c r="G315">
        <v>277.32</v>
      </c>
      <c r="H315">
        <v>272.27</v>
      </c>
      <c r="I315">
        <v>268.73</v>
      </c>
      <c r="J315">
        <v>266.91000000000003</v>
      </c>
      <c r="K315">
        <v>266.38</v>
      </c>
      <c r="L315">
        <v>266.98</v>
      </c>
      <c r="M315">
        <v>283.39</v>
      </c>
    </row>
    <row r="316" spans="1:13" x14ac:dyDescent="0.25">
      <c r="A316" s="1">
        <v>41348</v>
      </c>
      <c r="B316">
        <v>314.42</v>
      </c>
      <c r="C316">
        <v>310.07</v>
      </c>
      <c r="D316">
        <v>305.75</v>
      </c>
      <c r="E316">
        <v>300.64</v>
      </c>
      <c r="F316">
        <v>295.14999999999998</v>
      </c>
      <c r="G316">
        <v>278.70999999999998</v>
      </c>
      <c r="H316">
        <v>273.55</v>
      </c>
      <c r="I316">
        <v>270.2</v>
      </c>
      <c r="J316">
        <v>268.5</v>
      </c>
      <c r="K316">
        <v>268.27999999999997</v>
      </c>
      <c r="L316">
        <v>268.83999999999997</v>
      </c>
      <c r="M316">
        <v>285.27999999999997</v>
      </c>
    </row>
    <row r="317" spans="1:13" x14ac:dyDescent="0.25">
      <c r="A317" s="1">
        <v>41351</v>
      </c>
      <c r="B317">
        <v>312.20999999999998</v>
      </c>
      <c r="C317">
        <v>308.22000000000003</v>
      </c>
      <c r="D317">
        <v>303.7</v>
      </c>
      <c r="E317">
        <v>298.94</v>
      </c>
      <c r="F317">
        <v>293.32</v>
      </c>
      <c r="G317">
        <v>276.76</v>
      </c>
      <c r="H317">
        <v>271.61</v>
      </c>
      <c r="I317">
        <v>268.36</v>
      </c>
      <c r="J317">
        <v>266.55</v>
      </c>
      <c r="K317">
        <v>266.31</v>
      </c>
      <c r="L317">
        <v>267.02</v>
      </c>
      <c r="M317">
        <v>283.48</v>
      </c>
    </row>
    <row r="318" spans="1:13" x14ac:dyDescent="0.25">
      <c r="A318" s="1">
        <v>41352</v>
      </c>
      <c r="B318">
        <v>306.43</v>
      </c>
      <c r="C318">
        <v>302.92</v>
      </c>
      <c r="D318">
        <v>298.94</v>
      </c>
      <c r="E318">
        <v>294.27999999999997</v>
      </c>
      <c r="F318">
        <v>289.17</v>
      </c>
      <c r="G318">
        <v>273.22000000000003</v>
      </c>
      <c r="H318">
        <v>268.45</v>
      </c>
      <c r="I318">
        <v>265.31</v>
      </c>
      <c r="J318">
        <v>263.77999999999997</v>
      </c>
      <c r="K318">
        <v>263.63</v>
      </c>
      <c r="L318">
        <v>264.27</v>
      </c>
      <c r="M318">
        <v>280.83</v>
      </c>
    </row>
    <row r="319" spans="1:13" x14ac:dyDescent="0.25">
      <c r="A319" s="1">
        <v>41353</v>
      </c>
      <c r="B319">
        <v>303.86</v>
      </c>
      <c r="C319">
        <v>300.12</v>
      </c>
      <c r="D319">
        <v>295.95999999999998</v>
      </c>
      <c r="E319">
        <v>291.49</v>
      </c>
      <c r="F319">
        <v>286.39</v>
      </c>
      <c r="G319">
        <v>270.22000000000003</v>
      </c>
      <c r="H319">
        <v>265.39</v>
      </c>
      <c r="I319">
        <v>262.18</v>
      </c>
      <c r="J319">
        <v>260.44</v>
      </c>
      <c r="K319">
        <v>260.11</v>
      </c>
      <c r="L319">
        <v>260.70999999999998</v>
      </c>
      <c r="M319">
        <v>277.14999999999998</v>
      </c>
    </row>
    <row r="320" spans="1:13" x14ac:dyDescent="0.25">
      <c r="A320" s="1">
        <v>41354</v>
      </c>
      <c r="B320">
        <v>307.2</v>
      </c>
      <c r="C320">
        <v>303.25</v>
      </c>
      <c r="D320">
        <v>298.79000000000002</v>
      </c>
      <c r="E320">
        <v>293.97000000000003</v>
      </c>
      <c r="F320">
        <v>288.61</v>
      </c>
      <c r="G320">
        <v>272.44</v>
      </c>
      <c r="H320">
        <v>267.52</v>
      </c>
      <c r="I320">
        <v>264.22000000000003</v>
      </c>
      <c r="J320">
        <v>262.48</v>
      </c>
      <c r="K320">
        <v>262.04000000000002</v>
      </c>
      <c r="L320">
        <v>262.61</v>
      </c>
      <c r="M320">
        <v>279.04000000000002</v>
      </c>
    </row>
    <row r="321" spans="1:13" x14ac:dyDescent="0.25">
      <c r="A321" s="1">
        <v>41355</v>
      </c>
      <c r="B321">
        <v>304.76</v>
      </c>
      <c r="C321">
        <v>300.95999999999998</v>
      </c>
      <c r="D321">
        <v>296.75</v>
      </c>
      <c r="E321">
        <v>292.11</v>
      </c>
      <c r="F321">
        <v>287.12</v>
      </c>
      <c r="G321">
        <v>271.2</v>
      </c>
      <c r="H321">
        <v>266.58</v>
      </c>
      <c r="I321">
        <v>263.54000000000002</v>
      </c>
      <c r="J321">
        <v>261.91000000000003</v>
      </c>
      <c r="K321">
        <v>261.51</v>
      </c>
      <c r="L321">
        <v>262.14</v>
      </c>
      <c r="M321">
        <v>278.62</v>
      </c>
    </row>
    <row r="322" spans="1:13" x14ac:dyDescent="0.25">
      <c r="A322" s="1">
        <v>41358</v>
      </c>
      <c r="B322">
        <v>304.49</v>
      </c>
      <c r="C322">
        <v>300.98</v>
      </c>
      <c r="D322">
        <v>296.98</v>
      </c>
      <c r="E322">
        <v>292.54000000000002</v>
      </c>
      <c r="F322">
        <v>287.18</v>
      </c>
      <c r="G322">
        <v>271.3</v>
      </c>
      <c r="H322">
        <v>266.69</v>
      </c>
      <c r="I322">
        <v>263.79000000000002</v>
      </c>
      <c r="J322">
        <v>262.19</v>
      </c>
      <c r="K322">
        <v>261.77</v>
      </c>
      <c r="L322">
        <v>262.49</v>
      </c>
      <c r="M322">
        <v>279.02</v>
      </c>
    </row>
    <row r="323" spans="1:13" x14ac:dyDescent="0.25">
      <c r="A323" s="1">
        <v>41359</v>
      </c>
      <c r="B323">
        <v>306.10000000000002</v>
      </c>
      <c r="C323">
        <v>302.70999999999998</v>
      </c>
      <c r="D323">
        <v>298.70999999999998</v>
      </c>
      <c r="E323">
        <v>294.20999999999998</v>
      </c>
      <c r="F323">
        <v>289.24</v>
      </c>
      <c r="G323">
        <v>273.32</v>
      </c>
      <c r="H323">
        <v>268.76</v>
      </c>
      <c r="I323">
        <v>265.88</v>
      </c>
      <c r="J323">
        <v>264.52</v>
      </c>
      <c r="K323">
        <v>264.25</v>
      </c>
      <c r="L323">
        <v>264.86</v>
      </c>
      <c r="M323">
        <v>281.56</v>
      </c>
    </row>
    <row r="324" spans="1:13" x14ac:dyDescent="0.25">
      <c r="A324" s="1">
        <v>41360</v>
      </c>
      <c r="B324">
        <v>309.7</v>
      </c>
      <c r="C324">
        <v>306.2</v>
      </c>
      <c r="D324">
        <v>302.11</v>
      </c>
      <c r="E324">
        <v>297.51</v>
      </c>
      <c r="F324">
        <v>292.45999999999998</v>
      </c>
      <c r="G324">
        <v>276.5</v>
      </c>
      <c r="H324">
        <v>271.95999999999998</v>
      </c>
      <c r="I324">
        <v>269.14999999999998</v>
      </c>
      <c r="J324">
        <v>267.83999999999997</v>
      </c>
      <c r="K324">
        <v>267.54000000000002</v>
      </c>
      <c r="L324">
        <v>268.08999999999997</v>
      </c>
      <c r="M324">
        <v>284.64999999999998</v>
      </c>
    </row>
    <row r="325" spans="1:13" x14ac:dyDescent="0.25">
      <c r="A325" s="1">
        <v>41361</v>
      </c>
      <c r="B325">
        <v>308.83</v>
      </c>
      <c r="C325">
        <v>306.06</v>
      </c>
      <c r="D325">
        <v>302.3</v>
      </c>
      <c r="E325">
        <v>297.82</v>
      </c>
      <c r="F325">
        <v>292.83</v>
      </c>
      <c r="G325">
        <v>276.89</v>
      </c>
      <c r="H325">
        <v>272.49</v>
      </c>
      <c r="I325">
        <v>269.91000000000003</v>
      </c>
      <c r="J325">
        <v>268.58</v>
      </c>
      <c r="K325">
        <v>268.25</v>
      </c>
      <c r="L325">
        <v>268.77999999999997</v>
      </c>
      <c r="M325">
        <v>285.37</v>
      </c>
    </row>
    <row r="326" spans="1:13" x14ac:dyDescent="0.25">
      <c r="A326" s="1">
        <v>41365</v>
      </c>
      <c r="B326">
        <v>308.22000000000003</v>
      </c>
      <c r="C326">
        <v>304.57</v>
      </c>
      <c r="D326">
        <v>300.37</v>
      </c>
      <c r="E326">
        <v>295.33</v>
      </c>
      <c r="F326">
        <v>279.13</v>
      </c>
      <c r="G326">
        <v>274.69</v>
      </c>
      <c r="H326">
        <v>271.83</v>
      </c>
      <c r="I326">
        <v>270.42</v>
      </c>
      <c r="J326">
        <v>270.12</v>
      </c>
      <c r="K326">
        <v>270.60000000000002</v>
      </c>
      <c r="L326">
        <v>287.2</v>
      </c>
      <c r="M326">
        <v>286.44</v>
      </c>
    </row>
    <row r="327" spans="1:13" x14ac:dyDescent="0.25">
      <c r="A327" s="1">
        <v>41366</v>
      </c>
      <c r="B327">
        <v>303.29000000000002</v>
      </c>
      <c r="C327">
        <v>300.64</v>
      </c>
      <c r="D327">
        <v>297.08</v>
      </c>
      <c r="E327">
        <v>292.62</v>
      </c>
      <c r="F327">
        <v>276.95999999999998</v>
      </c>
      <c r="G327">
        <v>272.55</v>
      </c>
      <c r="H327">
        <v>270.06</v>
      </c>
      <c r="I327">
        <v>268.83</v>
      </c>
      <c r="J327">
        <v>268.67</v>
      </c>
      <c r="K327">
        <v>269.35000000000002</v>
      </c>
      <c r="L327">
        <v>285.89</v>
      </c>
      <c r="M327">
        <v>285.08999999999997</v>
      </c>
    </row>
    <row r="328" spans="1:13" x14ac:dyDescent="0.25">
      <c r="A328" s="1">
        <v>41367</v>
      </c>
      <c r="B328">
        <v>296.06</v>
      </c>
      <c r="C328">
        <v>293.83</v>
      </c>
      <c r="D328">
        <v>290.77</v>
      </c>
      <c r="E328">
        <v>286.49</v>
      </c>
      <c r="F328">
        <v>271</v>
      </c>
      <c r="G328">
        <v>266.76</v>
      </c>
      <c r="H328">
        <v>264.22000000000003</v>
      </c>
      <c r="I328">
        <v>263.08999999999997</v>
      </c>
      <c r="J328">
        <v>263.08999999999997</v>
      </c>
      <c r="K328">
        <v>263.83999999999997</v>
      </c>
      <c r="L328">
        <v>280.89999999999998</v>
      </c>
      <c r="M328">
        <v>280.13</v>
      </c>
    </row>
    <row r="329" spans="1:13" x14ac:dyDescent="0.25">
      <c r="A329" s="1">
        <v>41368</v>
      </c>
      <c r="B329">
        <v>288.56</v>
      </c>
      <c r="C329">
        <v>286.81</v>
      </c>
      <c r="D329">
        <v>284.06</v>
      </c>
      <c r="E329">
        <v>280.24</v>
      </c>
      <c r="F329">
        <v>265.58999999999997</v>
      </c>
      <c r="G329">
        <v>261.77999999999997</v>
      </c>
      <c r="H329">
        <v>259.63</v>
      </c>
      <c r="I329">
        <v>258.72000000000003</v>
      </c>
      <c r="J329">
        <v>259.02</v>
      </c>
      <c r="K329">
        <v>259.97000000000003</v>
      </c>
      <c r="L329">
        <v>277.01</v>
      </c>
      <c r="M329">
        <v>276.45999999999998</v>
      </c>
    </row>
    <row r="330" spans="1:13" x14ac:dyDescent="0.25">
      <c r="A330" s="1">
        <v>41369</v>
      </c>
      <c r="B330">
        <v>287.87</v>
      </c>
      <c r="C330">
        <v>285.82</v>
      </c>
      <c r="D330">
        <v>282.7</v>
      </c>
      <c r="E330">
        <v>278.56</v>
      </c>
      <c r="F330">
        <v>263.92</v>
      </c>
      <c r="G330">
        <v>260.17</v>
      </c>
      <c r="H330">
        <v>258.10000000000002</v>
      </c>
      <c r="I330">
        <v>257.16000000000003</v>
      </c>
      <c r="J330">
        <v>257.27999999999997</v>
      </c>
      <c r="K330">
        <v>258.2</v>
      </c>
      <c r="L330">
        <v>275.10000000000002</v>
      </c>
      <c r="M330">
        <v>274.58999999999997</v>
      </c>
    </row>
    <row r="331" spans="1:13" x14ac:dyDescent="0.25">
      <c r="A331" s="1">
        <v>41372</v>
      </c>
      <c r="B331">
        <v>289.58999999999997</v>
      </c>
      <c r="C331">
        <v>287.2</v>
      </c>
      <c r="D331">
        <v>283.41000000000003</v>
      </c>
      <c r="E331">
        <v>279.25</v>
      </c>
      <c r="F331">
        <v>264.14999999999998</v>
      </c>
      <c r="G331">
        <v>260.14</v>
      </c>
      <c r="H331">
        <v>257.97000000000003</v>
      </c>
      <c r="I331">
        <v>256.85000000000002</v>
      </c>
      <c r="J331">
        <v>256.83999999999997</v>
      </c>
      <c r="K331">
        <v>257.67</v>
      </c>
      <c r="L331">
        <v>274.61</v>
      </c>
      <c r="M331">
        <v>273.82</v>
      </c>
    </row>
    <row r="332" spans="1:13" x14ac:dyDescent="0.25">
      <c r="A332" s="1">
        <v>41373</v>
      </c>
      <c r="B332">
        <v>290.77999999999997</v>
      </c>
      <c r="C332">
        <v>288.42</v>
      </c>
      <c r="D332">
        <v>284.79000000000002</v>
      </c>
      <c r="E332">
        <v>280.36</v>
      </c>
      <c r="F332">
        <v>265.39999999999998</v>
      </c>
      <c r="G332">
        <v>261.42</v>
      </c>
      <c r="H332">
        <v>259.08999999999997</v>
      </c>
      <c r="I332">
        <v>257.91000000000003</v>
      </c>
      <c r="J332">
        <v>258.05</v>
      </c>
      <c r="K332">
        <v>258.52999999999997</v>
      </c>
      <c r="L332">
        <v>275.48</v>
      </c>
      <c r="M332">
        <v>274.76</v>
      </c>
    </row>
    <row r="333" spans="1:13" x14ac:dyDescent="0.25">
      <c r="A333" s="1">
        <v>41374</v>
      </c>
      <c r="B333">
        <v>289</v>
      </c>
      <c r="C333">
        <v>287.60000000000002</v>
      </c>
      <c r="D333">
        <v>284.72000000000003</v>
      </c>
      <c r="E333">
        <v>281.08</v>
      </c>
      <c r="F333">
        <v>266.52999999999997</v>
      </c>
      <c r="G333">
        <v>263.02999999999997</v>
      </c>
      <c r="H333">
        <v>260.92</v>
      </c>
      <c r="I333">
        <v>260.05</v>
      </c>
      <c r="J333">
        <v>260.33999999999997</v>
      </c>
      <c r="K333">
        <v>261.01</v>
      </c>
      <c r="L333">
        <v>277.69</v>
      </c>
      <c r="M333">
        <v>277.08</v>
      </c>
    </row>
    <row r="334" spans="1:13" x14ac:dyDescent="0.25">
      <c r="A334" s="1">
        <v>41375</v>
      </c>
      <c r="B334">
        <v>285.27</v>
      </c>
      <c r="C334">
        <v>284.74</v>
      </c>
      <c r="D334">
        <v>282.76</v>
      </c>
      <c r="E334">
        <v>279.48</v>
      </c>
      <c r="F334">
        <v>265.20999999999998</v>
      </c>
      <c r="G334">
        <v>262.64</v>
      </c>
      <c r="H334">
        <v>261.04000000000002</v>
      </c>
      <c r="I334">
        <v>260.24</v>
      </c>
      <c r="J334">
        <v>260.45</v>
      </c>
      <c r="K334">
        <v>261.3</v>
      </c>
      <c r="L334">
        <v>278.04000000000002</v>
      </c>
      <c r="M334">
        <v>277.43</v>
      </c>
    </row>
    <row r="335" spans="1:13" x14ac:dyDescent="0.25">
      <c r="A335" s="1">
        <v>41376</v>
      </c>
      <c r="B335">
        <v>278.45999999999998</v>
      </c>
      <c r="C335">
        <v>277.51</v>
      </c>
      <c r="D335">
        <v>275.27999999999997</v>
      </c>
      <c r="E335">
        <v>272.39</v>
      </c>
      <c r="F335">
        <v>258.02999999999997</v>
      </c>
      <c r="G335">
        <v>255.21</v>
      </c>
      <c r="H335">
        <v>253.74</v>
      </c>
      <c r="I335">
        <v>253.27</v>
      </c>
      <c r="J335">
        <v>253.7</v>
      </c>
      <c r="K335">
        <v>254.77</v>
      </c>
      <c r="L335">
        <v>271.54000000000002</v>
      </c>
      <c r="M335">
        <v>270.86</v>
      </c>
    </row>
    <row r="336" spans="1:13" x14ac:dyDescent="0.25">
      <c r="A336" s="1">
        <v>41379</v>
      </c>
      <c r="B336">
        <v>276.56</v>
      </c>
      <c r="C336">
        <v>275.26</v>
      </c>
      <c r="D336">
        <v>272.73</v>
      </c>
      <c r="E336">
        <v>269.51</v>
      </c>
      <c r="F336">
        <v>255.16</v>
      </c>
      <c r="G336">
        <v>252.2</v>
      </c>
      <c r="H336">
        <v>250.7</v>
      </c>
      <c r="I336">
        <v>250.33</v>
      </c>
      <c r="J336">
        <v>250.95</v>
      </c>
      <c r="K336">
        <v>252.08</v>
      </c>
      <c r="L336">
        <v>268.92</v>
      </c>
      <c r="M336">
        <v>268.37</v>
      </c>
    </row>
    <row r="337" spans="1:13" x14ac:dyDescent="0.25">
      <c r="A337" s="1">
        <v>41380</v>
      </c>
      <c r="B337">
        <v>274.68</v>
      </c>
      <c r="C337">
        <v>272.39999999999998</v>
      </c>
      <c r="D337">
        <v>269.41000000000003</v>
      </c>
      <c r="E337">
        <v>265.81</v>
      </c>
      <c r="F337">
        <v>251.14</v>
      </c>
      <c r="G337">
        <v>248.32</v>
      </c>
      <c r="H337">
        <v>247.04</v>
      </c>
      <c r="I337">
        <v>246.72</v>
      </c>
      <c r="J337">
        <v>247.02</v>
      </c>
      <c r="K337">
        <v>248.01</v>
      </c>
      <c r="L337">
        <v>264.76</v>
      </c>
      <c r="M337">
        <v>263.95</v>
      </c>
    </row>
    <row r="338" spans="1:13" x14ac:dyDescent="0.25">
      <c r="A338" s="1">
        <v>41381</v>
      </c>
      <c r="B338">
        <v>272.66000000000003</v>
      </c>
      <c r="C338">
        <v>270.58</v>
      </c>
      <c r="D338">
        <v>267.73</v>
      </c>
      <c r="E338">
        <v>264.23</v>
      </c>
      <c r="F338">
        <v>249.51</v>
      </c>
      <c r="G338">
        <v>246.52</v>
      </c>
      <c r="H338">
        <v>244.94</v>
      </c>
      <c r="I338">
        <v>244.46</v>
      </c>
      <c r="J338">
        <v>244.84</v>
      </c>
      <c r="K338">
        <v>245.83</v>
      </c>
      <c r="L338">
        <v>262.8</v>
      </c>
      <c r="M338">
        <v>262.05</v>
      </c>
    </row>
    <row r="339" spans="1:13" x14ac:dyDescent="0.25">
      <c r="A339" s="1">
        <v>41382</v>
      </c>
      <c r="B339">
        <v>273.64999999999998</v>
      </c>
      <c r="C339">
        <v>271.39999999999998</v>
      </c>
      <c r="D339">
        <v>268.42</v>
      </c>
      <c r="E339">
        <v>264.79000000000002</v>
      </c>
      <c r="F339">
        <v>249.85</v>
      </c>
      <c r="G339">
        <v>246.65</v>
      </c>
      <c r="H339">
        <v>244.85</v>
      </c>
      <c r="I339">
        <v>244.44</v>
      </c>
      <c r="J339">
        <v>244.91</v>
      </c>
      <c r="K339">
        <v>245.92</v>
      </c>
      <c r="L339">
        <v>262.76</v>
      </c>
      <c r="M339">
        <v>262.11</v>
      </c>
    </row>
    <row r="340" spans="1:13" x14ac:dyDescent="0.25">
      <c r="A340" s="1">
        <v>41383</v>
      </c>
      <c r="B340">
        <v>276.14999999999998</v>
      </c>
      <c r="C340">
        <v>273.61</v>
      </c>
      <c r="D340">
        <v>270.19</v>
      </c>
      <c r="E340">
        <v>266.08</v>
      </c>
      <c r="F340">
        <v>251.05</v>
      </c>
      <c r="G340">
        <v>247.83</v>
      </c>
      <c r="H340">
        <v>246</v>
      </c>
      <c r="I340">
        <v>245.46</v>
      </c>
      <c r="J340">
        <v>245.81</v>
      </c>
      <c r="K340">
        <v>246.84</v>
      </c>
      <c r="L340">
        <v>263.72000000000003</v>
      </c>
      <c r="M340">
        <v>263.02</v>
      </c>
    </row>
    <row r="341" spans="1:13" x14ac:dyDescent="0.25">
      <c r="A341" s="1">
        <v>41386</v>
      </c>
      <c r="B341">
        <v>276.11</v>
      </c>
      <c r="C341">
        <v>273.75</v>
      </c>
      <c r="D341">
        <v>270.45</v>
      </c>
      <c r="E341">
        <v>266.55</v>
      </c>
      <c r="F341">
        <v>251.98</v>
      </c>
      <c r="G341">
        <v>248.95</v>
      </c>
      <c r="H341">
        <v>247.03</v>
      </c>
      <c r="I341">
        <v>246.58</v>
      </c>
      <c r="J341">
        <v>246.92</v>
      </c>
      <c r="K341">
        <v>247.76</v>
      </c>
      <c r="L341">
        <v>264.86</v>
      </c>
      <c r="M341">
        <v>264.16000000000003</v>
      </c>
    </row>
    <row r="342" spans="1:13" x14ac:dyDescent="0.25">
      <c r="A342" s="1">
        <v>41387</v>
      </c>
      <c r="B342">
        <v>273.24</v>
      </c>
      <c r="C342">
        <v>271.68</v>
      </c>
      <c r="D342">
        <v>269.42</v>
      </c>
      <c r="E342">
        <v>266.42</v>
      </c>
      <c r="F342">
        <v>251.91</v>
      </c>
      <c r="G342">
        <v>249.11</v>
      </c>
      <c r="H342">
        <v>247.62</v>
      </c>
      <c r="I342">
        <v>247.21</v>
      </c>
      <c r="J342">
        <v>247.72</v>
      </c>
      <c r="K342">
        <v>248.68</v>
      </c>
      <c r="L342">
        <v>265.64</v>
      </c>
      <c r="M342">
        <v>264.95999999999998</v>
      </c>
    </row>
    <row r="343" spans="1:13" x14ac:dyDescent="0.25">
      <c r="A343" s="1">
        <v>41388</v>
      </c>
      <c r="B343">
        <v>273.85000000000002</v>
      </c>
      <c r="C343">
        <v>272.69</v>
      </c>
      <c r="D343">
        <v>270.48</v>
      </c>
      <c r="E343">
        <v>267.68</v>
      </c>
      <c r="F343">
        <v>253.64</v>
      </c>
      <c r="G343">
        <v>251.24</v>
      </c>
      <c r="H343">
        <v>249.9</v>
      </c>
      <c r="I343">
        <v>249.62</v>
      </c>
      <c r="J343">
        <v>250.29</v>
      </c>
      <c r="K343">
        <v>251.25</v>
      </c>
      <c r="L343">
        <v>268.19</v>
      </c>
      <c r="M343">
        <v>267.52</v>
      </c>
    </row>
    <row r="344" spans="1:13" x14ac:dyDescent="0.25">
      <c r="A344" s="1">
        <v>41389</v>
      </c>
      <c r="B344">
        <v>278.23</v>
      </c>
      <c r="C344">
        <v>276.81</v>
      </c>
      <c r="D344">
        <v>274.36</v>
      </c>
      <c r="E344">
        <v>271.24</v>
      </c>
      <c r="F344">
        <v>256.75</v>
      </c>
      <c r="G344">
        <v>254.13</v>
      </c>
      <c r="H344">
        <v>252.66</v>
      </c>
      <c r="I344">
        <v>252.21</v>
      </c>
      <c r="J344">
        <v>252.71</v>
      </c>
      <c r="K344">
        <v>253.6</v>
      </c>
      <c r="L344">
        <v>270.44</v>
      </c>
      <c r="M344">
        <v>269.89999999999998</v>
      </c>
    </row>
    <row r="345" spans="1:13" x14ac:dyDescent="0.25">
      <c r="A345" s="1">
        <v>41390</v>
      </c>
      <c r="B345">
        <v>280.99</v>
      </c>
      <c r="C345">
        <v>279.07</v>
      </c>
      <c r="D345">
        <v>276.25</v>
      </c>
      <c r="E345">
        <v>272.85000000000002</v>
      </c>
      <c r="F345">
        <v>258.33</v>
      </c>
      <c r="G345">
        <v>255.65</v>
      </c>
      <c r="H345">
        <v>253.96</v>
      </c>
      <c r="I345">
        <v>253.5</v>
      </c>
      <c r="J345">
        <v>253.86</v>
      </c>
      <c r="K345">
        <v>254.72</v>
      </c>
      <c r="L345">
        <v>271.14</v>
      </c>
      <c r="M345">
        <v>270.45</v>
      </c>
    </row>
    <row r="346" spans="1:13" x14ac:dyDescent="0.25">
      <c r="A346" s="1">
        <v>41393</v>
      </c>
      <c r="B346">
        <v>280.85000000000002</v>
      </c>
      <c r="C346">
        <v>279.39</v>
      </c>
      <c r="D346">
        <v>276.7</v>
      </c>
      <c r="E346">
        <v>273.42</v>
      </c>
      <c r="F346">
        <v>259.08999999999997</v>
      </c>
      <c r="G346">
        <v>256.45999999999998</v>
      </c>
      <c r="H346">
        <v>254.86</v>
      </c>
      <c r="I346">
        <v>254.31</v>
      </c>
      <c r="J346">
        <v>254.62</v>
      </c>
      <c r="K346">
        <v>255.17</v>
      </c>
      <c r="L346">
        <v>271.64999999999998</v>
      </c>
      <c r="M346">
        <v>271.02999999999997</v>
      </c>
    </row>
    <row r="347" spans="1:13" x14ac:dyDescent="0.25">
      <c r="A347" s="1">
        <v>41394</v>
      </c>
      <c r="B347">
        <v>278.5</v>
      </c>
      <c r="C347">
        <v>276.81</v>
      </c>
      <c r="D347">
        <v>274.07</v>
      </c>
      <c r="E347">
        <v>270.95999999999998</v>
      </c>
      <c r="F347">
        <v>256.45</v>
      </c>
      <c r="G347">
        <v>253.69</v>
      </c>
      <c r="H347">
        <v>251.96</v>
      </c>
      <c r="I347">
        <v>251.44</v>
      </c>
      <c r="J347">
        <v>251.76</v>
      </c>
      <c r="K347">
        <v>252.34</v>
      </c>
      <c r="L347">
        <v>268.64999999999998</v>
      </c>
      <c r="M347">
        <v>267.95999999999998</v>
      </c>
    </row>
    <row r="348" spans="1:13" x14ac:dyDescent="0.25">
      <c r="A348" s="1">
        <v>41395</v>
      </c>
      <c r="B348">
        <v>269.33999999999997</v>
      </c>
      <c r="C348">
        <v>267.26</v>
      </c>
      <c r="D348">
        <v>263.99</v>
      </c>
      <c r="E348">
        <v>249.46</v>
      </c>
      <c r="F348">
        <v>247.08</v>
      </c>
      <c r="G348">
        <v>245.92</v>
      </c>
      <c r="H348">
        <v>245.72</v>
      </c>
      <c r="I348">
        <v>246.21</v>
      </c>
      <c r="J348">
        <v>246.92</v>
      </c>
      <c r="K348">
        <v>263.33999999999997</v>
      </c>
      <c r="L348">
        <v>262.70999999999998</v>
      </c>
      <c r="M348">
        <v>261.14999999999998</v>
      </c>
    </row>
    <row r="349" spans="1:13" x14ac:dyDescent="0.25">
      <c r="A349" s="1">
        <v>41396</v>
      </c>
      <c r="B349">
        <v>271.76</v>
      </c>
      <c r="C349">
        <v>269.33999999999997</v>
      </c>
      <c r="D349">
        <v>266.16000000000003</v>
      </c>
      <c r="E349">
        <v>252.15</v>
      </c>
      <c r="F349">
        <v>250.05</v>
      </c>
      <c r="G349">
        <v>248.98</v>
      </c>
      <c r="H349">
        <v>248.79</v>
      </c>
      <c r="I349">
        <v>249.3</v>
      </c>
      <c r="J349">
        <v>250.12</v>
      </c>
      <c r="K349">
        <v>266.56</v>
      </c>
      <c r="L349">
        <v>265.83999999999997</v>
      </c>
      <c r="M349">
        <v>264.35000000000002</v>
      </c>
    </row>
    <row r="350" spans="1:13" x14ac:dyDescent="0.25">
      <c r="A350" s="1">
        <v>41397</v>
      </c>
      <c r="B350">
        <v>280.45</v>
      </c>
      <c r="C350">
        <v>278.04000000000002</v>
      </c>
      <c r="D350">
        <v>275.16000000000003</v>
      </c>
      <c r="E350">
        <v>261.02</v>
      </c>
      <c r="F350">
        <v>258.64999999999998</v>
      </c>
      <c r="G350">
        <v>257.3</v>
      </c>
      <c r="H350">
        <v>256.94</v>
      </c>
      <c r="I350">
        <v>257.33</v>
      </c>
      <c r="J350">
        <v>258.05</v>
      </c>
      <c r="K350">
        <v>274.35000000000002</v>
      </c>
      <c r="L350">
        <v>273.64</v>
      </c>
      <c r="M350">
        <v>272.20999999999998</v>
      </c>
    </row>
    <row r="351" spans="1:13" x14ac:dyDescent="0.25">
      <c r="A351" s="1">
        <v>41400</v>
      </c>
      <c r="B351">
        <v>282.20999999999998</v>
      </c>
      <c r="C351">
        <v>279.57</v>
      </c>
      <c r="D351">
        <v>276.44</v>
      </c>
      <c r="E351">
        <v>262.23</v>
      </c>
      <c r="F351">
        <v>259.70999999999998</v>
      </c>
      <c r="G351">
        <v>258.35000000000002</v>
      </c>
      <c r="H351">
        <v>257.95</v>
      </c>
      <c r="I351">
        <v>258.27999999999997</v>
      </c>
      <c r="J351">
        <v>259.13</v>
      </c>
      <c r="K351">
        <v>275.44</v>
      </c>
      <c r="L351">
        <v>274.74</v>
      </c>
      <c r="M351">
        <v>273.29000000000002</v>
      </c>
    </row>
    <row r="352" spans="1:13" x14ac:dyDescent="0.25">
      <c r="A352" s="1">
        <v>41401</v>
      </c>
      <c r="B352">
        <v>283.64999999999998</v>
      </c>
      <c r="C352">
        <v>281.38</v>
      </c>
      <c r="D352">
        <v>278.45</v>
      </c>
      <c r="E352">
        <v>264.33</v>
      </c>
      <c r="F352">
        <v>261.70999999999998</v>
      </c>
      <c r="G352">
        <v>260.33</v>
      </c>
      <c r="H352">
        <v>259.93</v>
      </c>
      <c r="I352">
        <v>260.42</v>
      </c>
      <c r="J352">
        <v>261.33</v>
      </c>
      <c r="K352">
        <v>277.52999999999997</v>
      </c>
      <c r="L352">
        <v>276.83999999999997</v>
      </c>
      <c r="M352">
        <v>275.27999999999997</v>
      </c>
    </row>
    <row r="353" spans="1:13" x14ac:dyDescent="0.25">
      <c r="A353" s="1">
        <v>41402</v>
      </c>
      <c r="B353">
        <v>283.04000000000002</v>
      </c>
      <c r="C353">
        <v>280.63</v>
      </c>
      <c r="D353">
        <v>277.35000000000002</v>
      </c>
      <c r="E353">
        <v>263.23</v>
      </c>
      <c r="F353">
        <v>260.63</v>
      </c>
      <c r="G353">
        <v>259.33</v>
      </c>
      <c r="H353">
        <v>258.97000000000003</v>
      </c>
      <c r="I353">
        <v>259.63</v>
      </c>
      <c r="J353">
        <v>260.7</v>
      </c>
      <c r="K353">
        <v>276.87</v>
      </c>
      <c r="L353">
        <v>276.27999999999997</v>
      </c>
      <c r="M353">
        <v>275.02999999999997</v>
      </c>
    </row>
    <row r="354" spans="1:13" x14ac:dyDescent="0.25">
      <c r="A354" s="1">
        <v>41403</v>
      </c>
      <c r="B354">
        <v>285.47000000000003</v>
      </c>
      <c r="C354">
        <v>282.81</v>
      </c>
      <c r="D354">
        <v>279.5</v>
      </c>
      <c r="E354">
        <v>265.42</v>
      </c>
      <c r="F354">
        <v>262.77</v>
      </c>
      <c r="G354">
        <v>261.27</v>
      </c>
      <c r="H354">
        <v>260.81</v>
      </c>
      <c r="I354">
        <v>261.35000000000002</v>
      </c>
      <c r="J354">
        <v>262.3</v>
      </c>
      <c r="K354">
        <v>278.04000000000002</v>
      </c>
      <c r="L354">
        <v>277.18</v>
      </c>
      <c r="M354">
        <v>276.23</v>
      </c>
    </row>
    <row r="355" spans="1:13" x14ac:dyDescent="0.25">
      <c r="A355" s="1">
        <v>41404</v>
      </c>
      <c r="B355">
        <v>281.02999999999997</v>
      </c>
      <c r="C355">
        <v>278.39</v>
      </c>
      <c r="D355">
        <v>275.08</v>
      </c>
      <c r="E355">
        <v>261.11</v>
      </c>
      <c r="F355">
        <v>258.52</v>
      </c>
      <c r="G355">
        <v>257.10000000000002</v>
      </c>
      <c r="H355">
        <v>256.82</v>
      </c>
      <c r="I355">
        <v>257.52</v>
      </c>
      <c r="J355">
        <v>258.51</v>
      </c>
      <c r="K355">
        <v>274.41000000000003</v>
      </c>
      <c r="L355">
        <v>273.66000000000003</v>
      </c>
      <c r="M355">
        <v>272.35000000000002</v>
      </c>
    </row>
    <row r="356" spans="1:13" x14ac:dyDescent="0.25">
      <c r="A356" s="1">
        <v>41407</v>
      </c>
      <c r="B356">
        <v>280.97000000000003</v>
      </c>
      <c r="C356">
        <v>278.8</v>
      </c>
      <c r="D356">
        <v>275.88</v>
      </c>
      <c r="E356">
        <v>262.26</v>
      </c>
      <c r="F356">
        <v>259.73</v>
      </c>
      <c r="G356">
        <v>258.44</v>
      </c>
      <c r="H356">
        <v>258.23</v>
      </c>
      <c r="I356">
        <v>258.86</v>
      </c>
      <c r="J356">
        <v>259.95</v>
      </c>
      <c r="K356">
        <v>276.08</v>
      </c>
      <c r="L356">
        <v>275.29000000000002</v>
      </c>
      <c r="M356">
        <v>273.89999999999998</v>
      </c>
    </row>
    <row r="357" spans="1:13" x14ac:dyDescent="0.25">
      <c r="A357" s="1">
        <v>41408</v>
      </c>
      <c r="B357">
        <v>282.67</v>
      </c>
      <c r="C357">
        <v>279.97000000000003</v>
      </c>
      <c r="D357">
        <v>276.72000000000003</v>
      </c>
      <c r="E357">
        <v>263.12</v>
      </c>
      <c r="F357">
        <v>260.73</v>
      </c>
      <c r="G357">
        <v>259.29000000000002</v>
      </c>
      <c r="H357">
        <v>259.08</v>
      </c>
      <c r="I357">
        <v>259.75</v>
      </c>
      <c r="J357">
        <v>260.85000000000002</v>
      </c>
      <c r="K357">
        <v>277</v>
      </c>
      <c r="L357">
        <v>276.36</v>
      </c>
      <c r="M357">
        <v>275.3</v>
      </c>
    </row>
    <row r="358" spans="1:13" x14ac:dyDescent="0.25">
      <c r="A358" s="1">
        <v>41409</v>
      </c>
      <c r="B358">
        <v>277.54000000000002</v>
      </c>
      <c r="C358">
        <v>275.02</v>
      </c>
      <c r="D358">
        <v>271.99</v>
      </c>
      <c r="E358">
        <v>258.24</v>
      </c>
      <c r="F358">
        <v>255.73</v>
      </c>
      <c r="G358">
        <v>254.43</v>
      </c>
      <c r="H358">
        <v>254.14</v>
      </c>
      <c r="I358">
        <v>254.8</v>
      </c>
      <c r="J358">
        <v>255.8</v>
      </c>
      <c r="K358">
        <v>271.85000000000002</v>
      </c>
      <c r="L358">
        <v>271.07</v>
      </c>
      <c r="M358">
        <v>269.64999999999998</v>
      </c>
    </row>
    <row r="359" spans="1:13" x14ac:dyDescent="0.25">
      <c r="A359" s="1">
        <v>41410</v>
      </c>
      <c r="B359">
        <v>287.70999999999998</v>
      </c>
      <c r="C359">
        <v>284.45</v>
      </c>
      <c r="D359">
        <v>280.93</v>
      </c>
      <c r="E359">
        <v>266.41000000000003</v>
      </c>
      <c r="F359">
        <v>263.2</v>
      </c>
      <c r="G359">
        <v>261.52999999999997</v>
      </c>
      <c r="H359">
        <v>261.16000000000003</v>
      </c>
      <c r="I359">
        <v>261.67</v>
      </c>
      <c r="J359">
        <v>262.79000000000002</v>
      </c>
      <c r="K359">
        <v>278.79000000000002</v>
      </c>
      <c r="L359">
        <v>278.02</v>
      </c>
      <c r="M359">
        <v>277.07</v>
      </c>
    </row>
    <row r="360" spans="1:13" x14ac:dyDescent="0.25">
      <c r="A360" s="1">
        <v>41411</v>
      </c>
      <c r="B360">
        <v>287.77</v>
      </c>
      <c r="C360">
        <v>284.77</v>
      </c>
      <c r="D360">
        <v>281.07</v>
      </c>
      <c r="E360">
        <v>266.42</v>
      </c>
      <c r="F360">
        <v>263.54000000000002</v>
      </c>
      <c r="G360">
        <v>261.69</v>
      </c>
      <c r="H360">
        <v>261.20999999999998</v>
      </c>
      <c r="I360">
        <v>261.69</v>
      </c>
      <c r="J360">
        <v>262.92</v>
      </c>
      <c r="K360">
        <v>278.94</v>
      </c>
      <c r="L360">
        <v>278.17</v>
      </c>
      <c r="M360">
        <v>276.75</v>
      </c>
    </row>
    <row r="361" spans="1:13" x14ac:dyDescent="0.25">
      <c r="A361" s="1">
        <v>41414</v>
      </c>
      <c r="B361">
        <v>289.76</v>
      </c>
      <c r="C361">
        <v>287.13</v>
      </c>
      <c r="D361">
        <v>283.98</v>
      </c>
      <c r="E361">
        <v>269.37</v>
      </c>
      <c r="F361">
        <v>266.35000000000002</v>
      </c>
      <c r="G361">
        <v>264.44</v>
      </c>
      <c r="H361">
        <v>263.8</v>
      </c>
      <c r="I361">
        <v>264.29000000000002</v>
      </c>
      <c r="J361">
        <v>265.55</v>
      </c>
      <c r="K361">
        <v>281.70999999999998</v>
      </c>
      <c r="L361">
        <v>280.77</v>
      </c>
      <c r="M361">
        <v>279.33</v>
      </c>
    </row>
    <row r="362" spans="1:13" x14ac:dyDescent="0.25">
      <c r="A362" s="1">
        <v>41415</v>
      </c>
      <c r="B362">
        <v>284.58999999999997</v>
      </c>
      <c r="C362">
        <v>282.51</v>
      </c>
      <c r="D362">
        <v>280.01</v>
      </c>
      <c r="E362">
        <v>266.18</v>
      </c>
      <c r="F362">
        <v>263.37</v>
      </c>
      <c r="G362">
        <v>261.79000000000002</v>
      </c>
      <c r="H362">
        <v>261.29000000000002</v>
      </c>
      <c r="I362">
        <v>261.81</v>
      </c>
      <c r="J362">
        <v>263.02999999999997</v>
      </c>
      <c r="K362">
        <v>279.23</v>
      </c>
      <c r="L362">
        <v>278.44</v>
      </c>
      <c r="M362">
        <v>277.02999999999997</v>
      </c>
    </row>
    <row r="363" spans="1:13" x14ac:dyDescent="0.25">
      <c r="A363" s="1">
        <v>41416</v>
      </c>
      <c r="B363">
        <v>282.16000000000003</v>
      </c>
      <c r="C363">
        <v>280.5</v>
      </c>
      <c r="D363">
        <v>277.95</v>
      </c>
      <c r="E363">
        <v>264.36</v>
      </c>
      <c r="F363">
        <v>261.74</v>
      </c>
      <c r="G363">
        <v>260.11</v>
      </c>
      <c r="H363">
        <v>259.63</v>
      </c>
      <c r="I363">
        <v>260.27</v>
      </c>
      <c r="J363">
        <v>261.58999999999997</v>
      </c>
      <c r="K363">
        <v>277.95</v>
      </c>
      <c r="L363">
        <v>277.32</v>
      </c>
      <c r="M363">
        <v>276.14999999999998</v>
      </c>
    </row>
    <row r="364" spans="1:13" x14ac:dyDescent="0.25">
      <c r="A364" s="1">
        <v>41417</v>
      </c>
      <c r="B364">
        <v>278.91000000000003</v>
      </c>
      <c r="C364">
        <v>277.01</v>
      </c>
      <c r="D364">
        <v>274.31</v>
      </c>
      <c r="E364">
        <v>260.48</v>
      </c>
      <c r="F364">
        <v>257.73</v>
      </c>
      <c r="G364">
        <v>256.05</v>
      </c>
      <c r="H364">
        <v>255.6</v>
      </c>
      <c r="I364">
        <v>256.17</v>
      </c>
      <c r="J364">
        <v>257.51</v>
      </c>
      <c r="K364">
        <v>273.61</v>
      </c>
      <c r="L364">
        <v>272.54000000000002</v>
      </c>
      <c r="M364">
        <v>270.89</v>
      </c>
    </row>
    <row r="365" spans="1:13" x14ac:dyDescent="0.25">
      <c r="A365" s="1">
        <v>41418</v>
      </c>
      <c r="B365">
        <v>280.81</v>
      </c>
      <c r="C365">
        <v>278.8</v>
      </c>
      <c r="D365">
        <v>276.07</v>
      </c>
      <c r="E365">
        <v>262.41000000000003</v>
      </c>
      <c r="F365">
        <v>259.37</v>
      </c>
      <c r="G365">
        <v>257.52</v>
      </c>
      <c r="H365">
        <v>256.92</v>
      </c>
      <c r="I365">
        <v>257.36</v>
      </c>
      <c r="J365">
        <v>258.67</v>
      </c>
      <c r="K365">
        <v>274.91000000000003</v>
      </c>
      <c r="L365">
        <v>273.95</v>
      </c>
      <c r="M365">
        <v>272.36</v>
      </c>
    </row>
    <row r="366" spans="1:13" x14ac:dyDescent="0.25">
      <c r="A366" s="1">
        <v>41421</v>
      </c>
      <c r="B366">
        <v>280.79000000000002</v>
      </c>
      <c r="C366">
        <v>278.87</v>
      </c>
      <c r="D366">
        <v>276.27999999999997</v>
      </c>
      <c r="E366">
        <v>262.97000000000003</v>
      </c>
      <c r="F366">
        <v>260.05</v>
      </c>
      <c r="G366">
        <v>258.18</v>
      </c>
      <c r="H366">
        <v>257.60000000000002</v>
      </c>
      <c r="I366">
        <v>258.06</v>
      </c>
      <c r="J366">
        <v>259.45</v>
      </c>
      <c r="K366">
        <v>275.57</v>
      </c>
      <c r="L366">
        <v>274.61</v>
      </c>
      <c r="M366">
        <v>273</v>
      </c>
    </row>
    <row r="367" spans="1:13" x14ac:dyDescent="0.25">
      <c r="A367" s="1">
        <v>41422</v>
      </c>
      <c r="B367">
        <v>286.70999999999998</v>
      </c>
      <c r="C367">
        <v>284.69</v>
      </c>
      <c r="D367">
        <v>282.14999999999998</v>
      </c>
      <c r="E367">
        <v>268.48</v>
      </c>
      <c r="F367">
        <v>265.45999999999998</v>
      </c>
      <c r="G367">
        <v>263.45</v>
      </c>
      <c r="H367">
        <v>262.85000000000002</v>
      </c>
      <c r="I367">
        <v>263.31</v>
      </c>
      <c r="J367">
        <v>264.62</v>
      </c>
      <c r="K367">
        <v>280.77</v>
      </c>
      <c r="L367">
        <v>279.66000000000003</v>
      </c>
      <c r="M367">
        <v>277.99</v>
      </c>
    </row>
    <row r="368" spans="1:13" x14ac:dyDescent="0.25">
      <c r="A368" s="1">
        <v>41423</v>
      </c>
      <c r="B368">
        <v>279.62</v>
      </c>
      <c r="C368">
        <v>278.23</v>
      </c>
      <c r="D368">
        <v>276.20999999999998</v>
      </c>
      <c r="E368">
        <v>263.04000000000002</v>
      </c>
      <c r="F368">
        <v>260.35000000000002</v>
      </c>
      <c r="G368">
        <v>258.64999999999998</v>
      </c>
      <c r="H368">
        <v>258.24</v>
      </c>
      <c r="I368">
        <v>258.79000000000002</v>
      </c>
      <c r="J368">
        <v>260.13</v>
      </c>
      <c r="K368">
        <v>276.12</v>
      </c>
      <c r="L368">
        <v>274.97000000000003</v>
      </c>
      <c r="M368">
        <v>273.08999999999997</v>
      </c>
    </row>
    <row r="369" spans="1:13" x14ac:dyDescent="0.25">
      <c r="A369" s="1">
        <v>41424</v>
      </c>
      <c r="B369">
        <v>280.58</v>
      </c>
      <c r="C369">
        <v>278.76</v>
      </c>
      <c r="D369">
        <v>276.42</v>
      </c>
      <c r="E369">
        <v>262.67</v>
      </c>
      <c r="F369">
        <v>259.75</v>
      </c>
      <c r="G369">
        <v>257.79000000000002</v>
      </c>
      <c r="H369">
        <v>257.25</v>
      </c>
      <c r="I369">
        <v>257.7</v>
      </c>
      <c r="J369">
        <v>259.08</v>
      </c>
      <c r="K369">
        <v>275.16000000000003</v>
      </c>
      <c r="L369">
        <v>274.14</v>
      </c>
      <c r="M369">
        <v>272.47000000000003</v>
      </c>
    </row>
    <row r="370" spans="1:13" x14ac:dyDescent="0.25">
      <c r="A370" s="1">
        <v>41425</v>
      </c>
      <c r="B370">
        <v>277.55</v>
      </c>
      <c r="C370">
        <v>275.58</v>
      </c>
      <c r="D370">
        <v>273.2</v>
      </c>
      <c r="E370">
        <v>259.41000000000003</v>
      </c>
      <c r="F370">
        <v>256.43</v>
      </c>
      <c r="G370">
        <v>254.4</v>
      </c>
      <c r="H370">
        <v>253.64</v>
      </c>
      <c r="I370">
        <v>254.04</v>
      </c>
      <c r="J370">
        <v>255.36</v>
      </c>
      <c r="K370">
        <v>271.43</v>
      </c>
      <c r="L370">
        <v>270.42</v>
      </c>
      <c r="M370">
        <v>268.43</v>
      </c>
    </row>
    <row r="371" spans="1:13" x14ac:dyDescent="0.25">
      <c r="A371" s="1">
        <v>41428</v>
      </c>
      <c r="B371">
        <v>278.07</v>
      </c>
      <c r="C371">
        <v>275.39</v>
      </c>
      <c r="D371">
        <v>261.77999999999997</v>
      </c>
      <c r="E371">
        <v>258.77999999999997</v>
      </c>
      <c r="F371">
        <v>256.63</v>
      </c>
      <c r="G371">
        <v>256.05</v>
      </c>
      <c r="H371">
        <v>256.47000000000003</v>
      </c>
      <c r="I371">
        <v>257.89999999999998</v>
      </c>
      <c r="J371">
        <v>273.95999999999998</v>
      </c>
      <c r="K371">
        <v>272.95</v>
      </c>
      <c r="L371">
        <v>271.20999999999998</v>
      </c>
      <c r="M371">
        <v>268.38</v>
      </c>
    </row>
    <row r="372" spans="1:13" x14ac:dyDescent="0.25">
      <c r="A372" s="1">
        <v>41429</v>
      </c>
      <c r="B372">
        <v>277.77999999999997</v>
      </c>
      <c r="C372">
        <v>275.25</v>
      </c>
      <c r="D372">
        <v>261.42</v>
      </c>
      <c r="E372">
        <v>258.48</v>
      </c>
      <c r="F372">
        <v>256.29000000000002</v>
      </c>
      <c r="G372">
        <v>255.52</v>
      </c>
      <c r="H372">
        <v>255.83</v>
      </c>
      <c r="I372">
        <v>257.22000000000003</v>
      </c>
      <c r="J372">
        <v>273.20999999999998</v>
      </c>
      <c r="K372">
        <v>272.19</v>
      </c>
      <c r="L372">
        <v>270.27999999999997</v>
      </c>
      <c r="M372">
        <v>267.39</v>
      </c>
    </row>
    <row r="373" spans="1:13" x14ac:dyDescent="0.25">
      <c r="A373" s="1">
        <v>41430</v>
      </c>
      <c r="B373">
        <v>282.86</v>
      </c>
      <c r="C373">
        <v>280.19</v>
      </c>
      <c r="D373">
        <v>266.27</v>
      </c>
      <c r="E373">
        <v>263.10000000000002</v>
      </c>
      <c r="F373">
        <v>260.73</v>
      </c>
      <c r="G373">
        <v>259.79000000000002</v>
      </c>
      <c r="H373">
        <v>260.13</v>
      </c>
      <c r="I373">
        <v>261.41000000000003</v>
      </c>
      <c r="J373">
        <v>277.39</v>
      </c>
      <c r="K373">
        <v>276.48</v>
      </c>
      <c r="L373">
        <v>274.86</v>
      </c>
      <c r="M373">
        <v>272.07</v>
      </c>
    </row>
    <row r="374" spans="1:13" x14ac:dyDescent="0.25">
      <c r="A374" s="1">
        <v>41431</v>
      </c>
      <c r="B374">
        <v>282.72000000000003</v>
      </c>
      <c r="C374">
        <v>279.77999999999997</v>
      </c>
      <c r="D374">
        <v>265.85000000000002</v>
      </c>
      <c r="E374">
        <v>262.58999999999997</v>
      </c>
      <c r="F374">
        <v>260.3</v>
      </c>
      <c r="G374">
        <v>259.36</v>
      </c>
      <c r="H374">
        <v>259.81</v>
      </c>
      <c r="I374">
        <v>261.18</v>
      </c>
      <c r="J374">
        <v>277.27</v>
      </c>
      <c r="K374">
        <v>276.42</v>
      </c>
      <c r="L374">
        <v>274.81</v>
      </c>
      <c r="M374">
        <v>272.01</v>
      </c>
    </row>
    <row r="375" spans="1:13" x14ac:dyDescent="0.25">
      <c r="A375" s="1">
        <v>41432</v>
      </c>
      <c r="B375">
        <v>285.27</v>
      </c>
      <c r="C375">
        <v>282.62</v>
      </c>
      <c r="D375">
        <v>268.67</v>
      </c>
      <c r="E375">
        <v>265.31</v>
      </c>
      <c r="F375">
        <v>262.95</v>
      </c>
      <c r="G375">
        <v>261.91000000000003</v>
      </c>
      <c r="H375">
        <v>262.36</v>
      </c>
      <c r="I375">
        <v>263.70999999999998</v>
      </c>
      <c r="J375">
        <v>279.83999999999997</v>
      </c>
      <c r="K375">
        <v>278.83</v>
      </c>
      <c r="L375">
        <v>276.91000000000003</v>
      </c>
      <c r="M375">
        <v>274.38</v>
      </c>
    </row>
    <row r="376" spans="1:13" x14ac:dyDescent="0.25">
      <c r="A376" s="1">
        <v>41435</v>
      </c>
      <c r="B376">
        <v>284.18</v>
      </c>
      <c r="C376">
        <v>282.02999999999997</v>
      </c>
      <c r="D376">
        <v>268.39</v>
      </c>
      <c r="E376">
        <v>265.12</v>
      </c>
      <c r="F376">
        <v>262.87</v>
      </c>
      <c r="G376">
        <v>262.04000000000002</v>
      </c>
      <c r="H376">
        <v>262.52999999999997</v>
      </c>
      <c r="I376">
        <v>264</v>
      </c>
      <c r="J376">
        <v>280.01</v>
      </c>
      <c r="K376">
        <v>278.95999999999998</v>
      </c>
      <c r="L376">
        <v>277.24</v>
      </c>
      <c r="M376">
        <v>274.45</v>
      </c>
    </row>
    <row r="377" spans="1:13" x14ac:dyDescent="0.25">
      <c r="A377" s="1">
        <v>41436</v>
      </c>
      <c r="B377">
        <v>279.06</v>
      </c>
      <c r="C377">
        <v>277</v>
      </c>
      <c r="D377">
        <v>263.58</v>
      </c>
      <c r="E377">
        <v>260.58</v>
      </c>
      <c r="F377">
        <v>258.43</v>
      </c>
      <c r="G377">
        <v>257.83</v>
      </c>
      <c r="H377">
        <v>258.42</v>
      </c>
      <c r="I377">
        <v>259.95999999999998</v>
      </c>
      <c r="J377">
        <v>276.14999999999998</v>
      </c>
      <c r="K377">
        <v>275.14999999999998</v>
      </c>
      <c r="L377">
        <v>273.41000000000003</v>
      </c>
      <c r="M377">
        <v>270.63</v>
      </c>
    </row>
    <row r="378" spans="1:13" x14ac:dyDescent="0.25">
      <c r="A378" s="1">
        <v>41437</v>
      </c>
      <c r="B378">
        <v>282.02</v>
      </c>
      <c r="C378">
        <v>280.12</v>
      </c>
      <c r="D378">
        <v>266.76</v>
      </c>
      <c r="E378">
        <v>263.55</v>
      </c>
      <c r="F378">
        <v>261.31</v>
      </c>
      <c r="G378">
        <v>260.60000000000002</v>
      </c>
      <c r="H378">
        <v>261.12</v>
      </c>
      <c r="I378">
        <v>262.45999999999998</v>
      </c>
      <c r="J378">
        <v>278.52</v>
      </c>
      <c r="K378">
        <v>277.62</v>
      </c>
      <c r="L378">
        <v>275.92</v>
      </c>
      <c r="M378">
        <v>273.11</v>
      </c>
    </row>
    <row r="379" spans="1:13" x14ac:dyDescent="0.25">
      <c r="A379" s="1">
        <v>41438</v>
      </c>
      <c r="B379">
        <v>281.77999999999997</v>
      </c>
      <c r="C379">
        <v>280.01</v>
      </c>
      <c r="D379">
        <v>266.83</v>
      </c>
      <c r="E379">
        <v>263.76</v>
      </c>
      <c r="F379">
        <v>261.72000000000003</v>
      </c>
      <c r="G379">
        <v>261.01</v>
      </c>
      <c r="H379">
        <v>261.5</v>
      </c>
      <c r="I379">
        <v>262.82</v>
      </c>
      <c r="J379">
        <v>278.99</v>
      </c>
      <c r="K379">
        <v>278.18</v>
      </c>
      <c r="L379">
        <v>276.45</v>
      </c>
      <c r="M379">
        <v>273.68</v>
      </c>
    </row>
    <row r="380" spans="1:13" x14ac:dyDescent="0.25">
      <c r="A380" s="1">
        <v>41439</v>
      </c>
      <c r="B380">
        <v>289.24</v>
      </c>
      <c r="C380">
        <v>287.08</v>
      </c>
      <c r="D380">
        <v>273.58999999999997</v>
      </c>
      <c r="E380">
        <v>270.14</v>
      </c>
      <c r="F380">
        <v>267.74</v>
      </c>
      <c r="G380">
        <v>266.79000000000002</v>
      </c>
      <c r="H380">
        <v>267.14999999999998</v>
      </c>
      <c r="I380">
        <v>268.42</v>
      </c>
      <c r="J380">
        <v>284.33</v>
      </c>
      <c r="K380">
        <v>283.37</v>
      </c>
      <c r="L380">
        <v>281.06</v>
      </c>
      <c r="M380">
        <v>278.36</v>
      </c>
    </row>
    <row r="381" spans="1:13" x14ac:dyDescent="0.25">
      <c r="A381" s="1">
        <v>41442</v>
      </c>
      <c r="B381">
        <v>287.25</v>
      </c>
      <c r="C381">
        <v>285.39</v>
      </c>
      <c r="D381">
        <v>272.39999999999998</v>
      </c>
      <c r="E381">
        <v>269.20999999999998</v>
      </c>
      <c r="F381">
        <v>266.92</v>
      </c>
      <c r="G381">
        <v>266.08999999999997</v>
      </c>
      <c r="H381">
        <v>266.56</v>
      </c>
      <c r="I381">
        <v>267.81</v>
      </c>
      <c r="J381">
        <v>283.77</v>
      </c>
      <c r="K381">
        <v>282.88</v>
      </c>
      <c r="L381">
        <v>280.97000000000003</v>
      </c>
      <c r="M381">
        <v>278.2</v>
      </c>
    </row>
    <row r="382" spans="1:13" x14ac:dyDescent="0.25">
      <c r="A382" s="1">
        <v>41443</v>
      </c>
      <c r="B382">
        <v>285.72000000000003</v>
      </c>
      <c r="C382">
        <v>284.19</v>
      </c>
      <c r="D382">
        <v>271.33999999999997</v>
      </c>
      <c r="E382">
        <v>268.19</v>
      </c>
      <c r="F382">
        <v>265.89</v>
      </c>
      <c r="G382">
        <v>265.32</v>
      </c>
      <c r="H382">
        <v>265.70999999999998</v>
      </c>
      <c r="I382">
        <v>266.95999999999998</v>
      </c>
      <c r="J382">
        <v>283.05</v>
      </c>
      <c r="K382">
        <v>282.31</v>
      </c>
      <c r="L382">
        <v>280.45999999999998</v>
      </c>
      <c r="M382">
        <v>277.62</v>
      </c>
    </row>
    <row r="383" spans="1:13" x14ac:dyDescent="0.25">
      <c r="A383" s="1">
        <v>41444</v>
      </c>
      <c r="B383">
        <v>287.77999999999997</v>
      </c>
      <c r="C383">
        <v>286.04000000000002</v>
      </c>
      <c r="D383">
        <v>272.83</v>
      </c>
      <c r="E383">
        <v>269.51</v>
      </c>
      <c r="F383">
        <v>267.22000000000003</v>
      </c>
      <c r="G383">
        <v>266.39</v>
      </c>
      <c r="H383">
        <v>266.81</v>
      </c>
      <c r="I383">
        <v>268.16000000000003</v>
      </c>
      <c r="J383">
        <v>284.33</v>
      </c>
      <c r="K383">
        <v>283.43</v>
      </c>
      <c r="L383">
        <v>281.52999999999997</v>
      </c>
      <c r="M383">
        <v>278.72000000000003</v>
      </c>
    </row>
    <row r="384" spans="1:13" x14ac:dyDescent="0.25">
      <c r="A384" s="1">
        <v>41445</v>
      </c>
      <c r="B384">
        <v>279.62</v>
      </c>
      <c r="C384">
        <v>277.82</v>
      </c>
      <c r="D384">
        <v>264.97000000000003</v>
      </c>
      <c r="E384">
        <v>261.67</v>
      </c>
      <c r="F384">
        <v>259.3</v>
      </c>
      <c r="G384">
        <v>258.58999999999997</v>
      </c>
      <c r="H384">
        <v>259.07</v>
      </c>
      <c r="I384">
        <v>260.49</v>
      </c>
      <c r="J384">
        <v>276.62</v>
      </c>
      <c r="K384">
        <v>275.74</v>
      </c>
      <c r="L384">
        <v>273.82</v>
      </c>
      <c r="M384">
        <v>271.26</v>
      </c>
    </row>
    <row r="385" spans="1:13" x14ac:dyDescent="0.25">
      <c r="A385" s="1">
        <v>41446</v>
      </c>
      <c r="B385">
        <v>274.19</v>
      </c>
      <c r="C385">
        <v>272.27</v>
      </c>
      <c r="D385">
        <v>259.35000000000002</v>
      </c>
      <c r="E385">
        <v>256.02999999999997</v>
      </c>
      <c r="F385">
        <v>253.95</v>
      </c>
      <c r="G385">
        <v>253.16</v>
      </c>
      <c r="H385">
        <v>253.7</v>
      </c>
      <c r="I385">
        <v>255.1</v>
      </c>
      <c r="J385">
        <v>271.16000000000003</v>
      </c>
      <c r="K385">
        <v>270.42</v>
      </c>
      <c r="L385">
        <v>268.54000000000002</v>
      </c>
      <c r="M385">
        <v>265.89999999999998</v>
      </c>
    </row>
    <row r="386" spans="1:13" x14ac:dyDescent="0.25">
      <c r="A386" s="1">
        <v>41449</v>
      </c>
      <c r="B386">
        <v>270.79000000000002</v>
      </c>
      <c r="C386">
        <v>268.79000000000002</v>
      </c>
      <c r="D386">
        <v>256.38</v>
      </c>
      <c r="E386">
        <v>253.26</v>
      </c>
      <c r="F386">
        <v>251.29</v>
      </c>
      <c r="G386">
        <v>250.58</v>
      </c>
      <c r="H386">
        <v>251.16</v>
      </c>
      <c r="I386">
        <v>252.57</v>
      </c>
      <c r="J386">
        <v>268.60000000000002</v>
      </c>
      <c r="K386">
        <v>267.76</v>
      </c>
      <c r="L386">
        <v>265.64</v>
      </c>
      <c r="M386">
        <v>262.98</v>
      </c>
    </row>
    <row r="387" spans="1:13" x14ac:dyDescent="0.25">
      <c r="A387" s="1">
        <v>41450</v>
      </c>
      <c r="B387">
        <v>273.94</v>
      </c>
      <c r="C387">
        <v>272.17</v>
      </c>
      <c r="D387">
        <v>259.89999999999998</v>
      </c>
      <c r="E387">
        <v>256.98</v>
      </c>
      <c r="F387">
        <v>255.03</v>
      </c>
      <c r="G387">
        <v>254.41</v>
      </c>
      <c r="H387">
        <v>254.86</v>
      </c>
      <c r="I387">
        <v>256.3</v>
      </c>
      <c r="J387">
        <v>272.41000000000003</v>
      </c>
      <c r="K387">
        <v>271.52</v>
      </c>
      <c r="L387">
        <v>269.33</v>
      </c>
      <c r="M387">
        <v>266.70999999999998</v>
      </c>
    </row>
    <row r="388" spans="1:13" x14ac:dyDescent="0.25">
      <c r="A388" s="1">
        <v>41451</v>
      </c>
      <c r="B388">
        <v>269.7</v>
      </c>
      <c r="C388">
        <v>268.11</v>
      </c>
      <c r="D388">
        <v>256.42</v>
      </c>
      <c r="E388">
        <v>254.02</v>
      </c>
      <c r="F388">
        <v>252.25</v>
      </c>
      <c r="G388">
        <v>251.73</v>
      </c>
      <c r="H388">
        <v>252.33</v>
      </c>
      <c r="I388">
        <v>253.65</v>
      </c>
      <c r="J388">
        <v>269.8</v>
      </c>
      <c r="K388">
        <v>268.92</v>
      </c>
      <c r="L388">
        <v>266.95999999999998</v>
      </c>
      <c r="M388">
        <v>264.32</v>
      </c>
    </row>
    <row r="389" spans="1:13" x14ac:dyDescent="0.25">
      <c r="A389" s="1">
        <v>41452</v>
      </c>
      <c r="B389">
        <v>272.89999999999998</v>
      </c>
      <c r="C389">
        <v>271.33</v>
      </c>
      <c r="D389">
        <v>260.08</v>
      </c>
      <c r="E389">
        <v>257.57</v>
      </c>
      <c r="F389">
        <v>256.16000000000003</v>
      </c>
      <c r="G389">
        <v>255.82</v>
      </c>
      <c r="H389">
        <v>256.41000000000003</v>
      </c>
      <c r="I389">
        <v>257.63</v>
      </c>
      <c r="J389">
        <v>273.87</v>
      </c>
      <c r="K389">
        <v>272.98</v>
      </c>
      <c r="L389">
        <v>271.04000000000002</v>
      </c>
      <c r="M389">
        <v>268.75</v>
      </c>
    </row>
    <row r="390" spans="1:13" x14ac:dyDescent="0.25">
      <c r="A390" s="1">
        <v>41453</v>
      </c>
      <c r="B390">
        <v>273.14999999999998</v>
      </c>
      <c r="C390">
        <v>271.45</v>
      </c>
      <c r="D390">
        <v>259.95999999999998</v>
      </c>
      <c r="E390">
        <v>257.24</v>
      </c>
      <c r="F390">
        <v>255.55</v>
      </c>
      <c r="G390">
        <v>255.05</v>
      </c>
      <c r="H390">
        <v>255.46</v>
      </c>
      <c r="I390">
        <v>256.64</v>
      </c>
      <c r="J390">
        <v>272.74</v>
      </c>
      <c r="K390">
        <v>271.91000000000003</v>
      </c>
      <c r="L390">
        <v>269.85000000000002</v>
      </c>
      <c r="M390">
        <v>267.8</v>
      </c>
    </row>
    <row r="391" spans="1:13" x14ac:dyDescent="0.25">
      <c r="A391" s="1">
        <v>41456</v>
      </c>
      <c r="B391">
        <v>272.33</v>
      </c>
      <c r="C391">
        <v>260.63</v>
      </c>
      <c r="D391">
        <v>258.20999999999998</v>
      </c>
      <c r="E391">
        <v>256.47000000000003</v>
      </c>
      <c r="F391">
        <v>256.02999999999997</v>
      </c>
      <c r="G391">
        <v>256.43</v>
      </c>
      <c r="H391">
        <v>257.47000000000003</v>
      </c>
      <c r="I391">
        <v>273.51</v>
      </c>
      <c r="J391">
        <v>272.66000000000003</v>
      </c>
      <c r="K391">
        <v>270.77999999999997</v>
      </c>
      <c r="L391">
        <v>268.64</v>
      </c>
      <c r="M391">
        <v>265.58</v>
      </c>
    </row>
    <row r="392" spans="1:13" x14ac:dyDescent="0.25">
      <c r="A392" s="1">
        <v>41457</v>
      </c>
      <c r="B392">
        <v>275.33999999999997</v>
      </c>
      <c r="C392">
        <v>263.19</v>
      </c>
      <c r="D392">
        <v>260.37</v>
      </c>
      <c r="E392">
        <v>258.76</v>
      </c>
      <c r="F392">
        <v>258.26</v>
      </c>
      <c r="G392">
        <v>258.56</v>
      </c>
      <c r="H392">
        <v>259.58999999999997</v>
      </c>
      <c r="I392">
        <v>275.5</v>
      </c>
      <c r="J392">
        <v>274.47000000000003</v>
      </c>
      <c r="K392">
        <v>272.31</v>
      </c>
      <c r="L392">
        <v>270.08</v>
      </c>
      <c r="M392">
        <v>267.07</v>
      </c>
    </row>
    <row r="393" spans="1:13" x14ac:dyDescent="0.25">
      <c r="A393" s="1">
        <v>41458</v>
      </c>
      <c r="B393">
        <v>282.02</v>
      </c>
      <c r="C393">
        <v>269.45999999999998</v>
      </c>
      <c r="D393">
        <v>266.44</v>
      </c>
      <c r="E393">
        <v>264.41000000000003</v>
      </c>
      <c r="F393">
        <v>263.66000000000003</v>
      </c>
      <c r="G393">
        <v>263.93</v>
      </c>
      <c r="H393">
        <v>264.97000000000003</v>
      </c>
      <c r="I393">
        <v>280.36</v>
      </c>
      <c r="J393">
        <v>279.18</v>
      </c>
      <c r="K393">
        <v>276.74</v>
      </c>
      <c r="L393">
        <v>274.26</v>
      </c>
      <c r="M393">
        <v>271.14</v>
      </c>
    </row>
    <row r="394" spans="1:13" x14ac:dyDescent="0.25">
      <c r="A394" s="1">
        <v>41459</v>
      </c>
      <c r="B394">
        <v>280.8</v>
      </c>
      <c r="C394">
        <v>268.17</v>
      </c>
      <c r="D394">
        <v>265.08</v>
      </c>
      <c r="E394">
        <v>262.99</v>
      </c>
      <c r="F394">
        <v>262.22000000000003</v>
      </c>
      <c r="G394">
        <v>262.54000000000002</v>
      </c>
      <c r="H394">
        <v>263.55</v>
      </c>
      <c r="I394">
        <v>278.98</v>
      </c>
      <c r="J394">
        <v>277.81</v>
      </c>
      <c r="K394">
        <v>275.54000000000002</v>
      </c>
      <c r="L394">
        <v>273.06</v>
      </c>
      <c r="M394">
        <v>269.8</v>
      </c>
    </row>
    <row r="395" spans="1:13" x14ac:dyDescent="0.25">
      <c r="A395" s="1">
        <v>41460</v>
      </c>
      <c r="B395">
        <v>284.91000000000003</v>
      </c>
      <c r="C395">
        <v>272.32</v>
      </c>
      <c r="D395">
        <v>269.10000000000002</v>
      </c>
      <c r="E395">
        <v>266.88</v>
      </c>
      <c r="F395">
        <v>266.02999999999997</v>
      </c>
      <c r="G395">
        <v>266.2</v>
      </c>
      <c r="H395">
        <v>267.08999999999997</v>
      </c>
      <c r="I395">
        <v>282.13</v>
      </c>
      <c r="J395">
        <v>280.99</v>
      </c>
      <c r="K395">
        <v>278.61</v>
      </c>
      <c r="L395">
        <v>276.20999999999998</v>
      </c>
      <c r="M395">
        <v>272.98</v>
      </c>
    </row>
    <row r="396" spans="1:13" x14ac:dyDescent="0.25">
      <c r="A396" s="1">
        <v>41463</v>
      </c>
      <c r="B396">
        <v>288.88</v>
      </c>
      <c r="C396">
        <v>275.32</v>
      </c>
      <c r="D396">
        <v>271.58</v>
      </c>
      <c r="E396">
        <v>269.16000000000003</v>
      </c>
      <c r="F396">
        <v>268.08999999999997</v>
      </c>
      <c r="G396">
        <v>268.39</v>
      </c>
      <c r="H396">
        <v>269.55</v>
      </c>
      <c r="I396">
        <v>284.35000000000002</v>
      </c>
      <c r="J396">
        <v>283</v>
      </c>
      <c r="K396">
        <v>280.12</v>
      </c>
      <c r="L396">
        <v>277.45</v>
      </c>
      <c r="M396">
        <v>273.68</v>
      </c>
    </row>
    <row r="397" spans="1:13" x14ac:dyDescent="0.25">
      <c r="A397" s="1">
        <v>41464</v>
      </c>
      <c r="B397">
        <v>288.75</v>
      </c>
      <c r="C397">
        <v>274.89999999999998</v>
      </c>
      <c r="D397">
        <v>271.52</v>
      </c>
      <c r="E397">
        <v>269.07</v>
      </c>
      <c r="F397">
        <v>268.08999999999997</v>
      </c>
      <c r="G397">
        <v>268.47000000000003</v>
      </c>
      <c r="H397">
        <v>269.51</v>
      </c>
      <c r="I397">
        <v>283.97000000000003</v>
      </c>
      <c r="J397">
        <v>282.58999999999997</v>
      </c>
      <c r="K397">
        <v>279.82</v>
      </c>
      <c r="L397">
        <v>277.01</v>
      </c>
      <c r="M397">
        <v>273.25</v>
      </c>
    </row>
    <row r="398" spans="1:13" x14ac:dyDescent="0.25">
      <c r="A398" s="1">
        <v>41465</v>
      </c>
      <c r="B398">
        <v>293.02999999999997</v>
      </c>
      <c r="C398">
        <v>278.05</v>
      </c>
      <c r="D398">
        <v>273.64999999999998</v>
      </c>
      <c r="E398">
        <v>270.73</v>
      </c>
      <c r="F398">
        <v>269.54000000000002</v>
      </c>
      <c r="G398">
        <v>269.64999999999998</v>
      </c>
      <c r="H398">
        <v>270.64</v>
      </c>
      <c r="I398">
        <v>285.12</v>
      </c>
      <c r="J398">
        <v>283.8</v>
      </c>
      <c r="K398">
        <v>281.38</v>
      </c>
      <c r="L398">
        <v>278.39999999999998</v>
      </c>
      <c r="M398">
        <v>274.63</v>
      </c>
    </row>
    <row r="399" spans="1:13" x14ac:dyDescent="0.25">
      <c r="A399" s="1">
        <v>41466</v>
      </c>
      <c r="B399">
        <v>296.58</v>
      </c>
      <c r="C399">
        <v>279.64999999999998</v>
      </c>
      <c r="D399">
        <v>274.75</v>
      </c>
      <c r="E399">
        <v>271.45</v>
      </c>
      <c r="F399">
        <v>269.95999999999998</v>
      </c>
      <c r="G399">
        <v>269.8</v>
      </c>
      <c r="H399">
        <v>270.68</v>
      </c>
      <c r="I399">
        <v>285.02999999999997</v>
      </c>
      <c r="J399">
        <v>283.68</v>
      </c>
      <c r="K399">
        <v>280.94</v>
      </c>
      <c r="L399">
        <v>277.93</v>
      </c>
      <c r="M399">
        <v>274.24</v>
      </c>
    </row>
    <row r="400" spans="1:13" x14ac:dyDescent="0.25">
      <c r="A400" s="1">
        <v>41467</v>
      </c>
      <c r="B400">
        <v>303.57</v>
      </c>
      <c r="C400">
        <v>284.18</v>
      </c>
      <c r="D400">
        <v>278.25</v>
      </c>
      <c r="E400">
        <v>274.33999999999997</v>
      </c>
      <c r="F400">
        <v>272.55</v>
      </c>
      <c r="G400">
        <v>272.26</v>
      </c>
      <c r="H400">
        <v>272.89</v>
      </c>
      <c r="I400">
        <v>286.75</v>
      </c>
      <c r="J400">
        <v>285</v>
      </c>
      <c r="K400">
        <v>282.02999999999997</v>
      </c>
      <c r="L400">
        <v>278.92</v>
      </c>
      <c r="M400">
        <v>275.35000000000002</v>
      </c>
    </row>
    <row r="401" spans="1:13" x14ac:dyDescent="0.25">
      <c r="A401" s="1">
        <v>41470</v>
      </c>
      <c r="B401">
        <v>304.24</v>
      </c>
      <c r="C401">
        <v>286.14999999999998</v>
      </c>
      <c r="D401">
        <v>280.07</v>
      </c>
      <c r="E401">
        <v>276.05</v>
      </c>
      <c r="F401">
        <v>274.24</v>
      </c>
      <c r="G401">
        <v>274.16000000000003</v>
      </c>
      <c r="H401">
        <v>275.24</v>
      </c>
      <c r="I401">
        <v>289.08</v>
      </c>
      <c r="J401">
        <v>286.67</v>
      </c>
      <c r="K401">
        <v>282.98</v>
      </c>
      <c r="L401">
        <v>279.38</v>
      </c>
      <c r="M401">
        <v>275.54000000000002</v>
      </c>
    </row>
    <row r="402" spans="1:13" x14ac:dyDescent="0.25">
      <c r="A402" s="1">
        <v>41471</v>
      </c>
      <c r="B402">
        <v>304.94</v>
      </c>
      <c r="C402">
        <v>287.02999999999997</v>
      </c>
      <c r="D402">
        <v>280.73</v>
      </c>
      <c r="E402">
        <v>276.51</v>
      </c>
      <c r="F402">
        <v>274.5</v>
      </c>
      <c r="G402">
        <v>274.32</v>
      </c>
      <c r="H402">
        <v>275.45</v>
      </c>
      <c r="I402">
        <v>289.52</v>
      </c>
      <c r="J402">
        <v>287.3</v>
      </c>
      <c r="K402">
        <v>283.72000000000003</v>
      </c>
      <c r="L402">
        <v>280.13</v>
      </c>
      <c r="M402">
        <v>276.26</v>
      </c>
    </row>
    <row r="403" spans="1:13" x14ac:dyDescent="0.25">
      <c r="A403" s="1">
        <v>41472</v>
      </c>
      <c r="B403">
        <v>305.49</v>
      </c>
      <c r="C403">
        <v>287.85000000000002</v>
      </c>
      <c r="D403">
        <v>281.52</v>
      </c>
      <c r="E403">
        <v>277.35000000000002</v>
      </c>
      <c r="F403">
        <v>275.18</v>
      </c>
      <c r="G403">
        <v>274.81</v>
      </c>
      <c r="H403">
        <v>275.70999999999998</v>
      </c>
      <c r="I403">
        <v>289.67</v>
      </c>
      <c r="J403">
        <v>287.5</v>
      </c>
      <c r="K403">
        <v>284.04000000000002</v>
      </c>
      <c r="L403">
        <v>280.13</v>
      </c>
      <c r="M403">
        <v>276.3</v>
      </c>
    </row>
    <row r="404" spans="1:13" x14ac:dyDescent="0.25">
      <c r="A404" s="1">
        <v>41473</v>
      </c>
      <c r="B404">
        <v>303.48</v>
      </c>
      <c r="C404">
        <v>286.99</v>
      </c>
      <c r="D404">
        <v>281.24</v>
      </c>
      <c r="E404">
        <v>277.36</v>
      </c>
      <c r="F404">
        <v>275.56</v>
      </c>
      <c r="G404">
        <v>275.36</v>
      </c>
      <c r="H404">
        <v>276.3</v>
      </c>
      <c r="I404">
        <v>290.2</v>
      </c>
      <c r="J404">
        <v>288.18</v>
      </c>
      <c r="K404">
        <v>284.70999999999998</v>
      </c>
      <c r="L404">
        <v>280.79000000000002</v>
      </c>
      <c r="M404">
        <v>276.92</v>
      </c>
    </row>
    <row r="405" spans="1:13" x14ac:dyDescent="0.25">
      <c r="A405" s="1">
        <v>41474</v>
      </c>
      <c r="B405">
        <v>307.2</v>
      </c>
      <c r="C405">
        <v>290.13</v>
      </c>
      <c r="D405">
        <v>284.02</v>
      </c>
      <c r="E405">
        <v>279.89</v>
      </c>
      <c r="F405">
        <v>277.55</v>
      </c>
      <c r="G405">
        <v>276.77</v>
      </c>
      <c r="H405">
        <v>277.08</v>
      </c>
      <c r="I405">
        <v>290.76</v>
      </c>
      <c r="J405">
        <v>288.5</v>
      </c>
      <c r="K405">
        <v>284.68</v>
      </c>
      <c r="L405">
        <v>280.49</v>
      </c>
      <c r="M405">
        <v>276.33</v>
      </c>
    </row>
    <row r="406" spans="1:13" x14ac:dyDescent="0.25">
      <c r="A406" s="1">
        <v>41477</v>
      </c>
      <c r="B406">
        <v>302.89999999999998</v>
      </c>
      <c r="C406">
        <v>286.75</v>
      </c>
      <c r="D406">
        <v>281.39999999999998</v>
      </c>
      <c r="E406">
        <v>277.64</v>
      </c>
      <c r="F406">
        <v>275.69</v>
      </c>
      <c r="G406">
        <v>275.02</v>
      </c>
      <c r="H406">
        <v>275.55</v>
      </c>
      <c r="I406">
        <v>289.49</v>
      </c>
      <c r="J406">
        <v>287.36</v>
      </c>
      <c r="K406">
        <v>283.8</v>
      </c>
      <c r="L406">
        <v>279.64999999999998</v>
      </c>
      <c r="M406">
        <v>275.58</v>
      </c>
    </row>
    <row r="407" spans="1:13" x14ac:dyDescent="0.25">
      <c r="A407" s="1">
        <v>41478</v>
      </c>
      <c r="B407">
        <v>303.98</v>
      </c>
      <c r="C407">
        <v>288.19</v>
      </c>
      <c r="D407">
        <v>282.87</v>
      </c>
      <c r="E407">
        <v>279.01</v>
      </c>
      <c r="F407">
        <v>276.94</v>
      </c>
      <c r="G407">
        <v>276.14999999999998</v>
      </c>
      <c r="H407">
        <v>276.74</v>
      </c>
      <c r="I407">
        <v>291.05</v>
      </c>
      <c r="J407">
        <v>288.93</v>
      </c>
      <c r="K407">
        <v>285.32</v>
      </c>
      <c r="L407">
        <v>281.04000000000002</v>
      </c>
      <c r="M407">
        <v>276.76</v>
      </c>
    </row>
    <row r="408" spans="1:13" x14ac:dyDescent="0.25">
      <c r="A408" s="1">
        <v>41479</v>
      </c>
      <c r="B408">
        <v>302.41000000000003</v>
      </c>
      <c r="C408">
        <v>286.86</v>
      </c>
      <c r="D408">
        <v>281.58999999999997</v>
      </c>
      <c r="E408">
        <v>277.79000000000002</v>
      </c>
      <c r="F408">
        <v>275.63</v>
      </c>
      <c r="G408">
        <v>274.89999999999998</v>
      </c>
      <c r="H408">
        <v>275.51</v>
      </c>
      <c r="I408">
        <v>289.60000000000002</v>
      </c>
      <c r="J408">
        <v>287.7</v>
      </c>
      <c r="K408">
        <v>284.3</v>
      </c>
      <c r="L408">
        <v>280.02</v>
      </c>
      <c r="M408">
        <v>275.83999999999997</v>
      </c>
    </row>
    <row r="409" spans="1:13" x14ac:dyDescent="0.25">
      <c r="A409" s="1">
        <v>41480</v>
      </c>
      <c r="B409">
        <v>298.54000000000002</v>
      </c>
      <c r="C409">
        <v>283.06</v>
      </c>
      <c r="D409">
        <v>277.76</v>
      </c>
      <c r="E409">
        <v>274.14</v>
      </c>
      <c r="F409">
        <v>272.24</v>
      </c>
      <c r="G409">
        <v>271.70999999999998</v>
      </c>
      <c r="H409">
        <v>272.57</v>
      </c>
      <c r="I409">
        <v>287.10000000000002</v>
      </c>
      <c r="J409">
        <v>285.36</v>
      </c>
      <c r="K409">
        <v>282.14</v>
      </c>
      <c r="L409">
        <v>277.97000000000003</v>
      </c>
      <c r="M409">
        <v>273.83999999999997</v>
      </c>
    </row>
    <row r="410" spans="1:13" x14ac:dyDescent="0.25">
      <c r="A410" s="1">
        <v>41481</v>
      </c>
      <c r="B410">
        <v>299.48</v>
      </c>
      <c r="C410">
        <v>283.66000000000003</v>
      </c>
      <c r="D410">
        <v>277.95</v>
      </c>
      <c r="E410">
        <v>273.81</v>
      </c>
      <c r="F410">
        <v>271.70999999999998</v>
      </c>
      <c r="G410">
        <v>271.04000000000002</v>
      </c>
      <c r="H410">
        <v>271.97000000000003</v>
      </c>
      <c r="I410">
        <v>286.33999999999997</v>
      </c>
      <c r="J410">
        <v>284.68</v>
      </c>
      <c r="K410">
        <v>281.51</v>
      </c>
      <c r="L410">
        <v>277.32</v>
      </c>
      <c r="M410">
        <v>273.24</v>
      </c>
    </row>
    <row r="411" spans="1:13" x14ac:dyDescent="0.25">
      <c r="A411" s="1">
        <v>41484</v>
      </c>
      <c r="B411">
        <v>300.20999999999998</v>
      </c>
      <c r="C411">
        <v>284.83999999999997</v>
      </c>
      <c r="D411">
        <v>279.39</v>
      </c>
      <c r="E411">
        <v>275.69</v>
      </c>
      <c r="F411">
        <v>273.76</v>
      </c>
      <c r="G411">
        <v>273.27999999999997</v>
      </c>
      <c r="H411">
        <v>274.39</v>
      </c>
      <c r="I411">
        <v>289.13</v>
      </c>
      <c r="J411">
        <v>287.68</v>
      </c>
      <c r="K411">
        <v>284.73</v>
      </c>
      <c r="L411">
        <v>280.91000000000003</v>
      </c>
      <c r="M411">
        <v>276.72000000000003</v>
      </c>
    </row>
    <row r="412" spans="1:13" x14ac:dyDescent="0.25">
      <c r="A412" s="1">
        <v>41485</v>
      </c>
      <c r="B412">
        <v>296.87</v>
      </c>
      <c r="C412">
        <v>281.63</v>
      </c>
      <c r="D412">
        <v>276.35000000000002</v>
      </c>
      <c r="E412">
        <v>272.83999999999997</v>
      </c>
      <c r="F412">
        <v>271.04000000000002</v>
      </c>
      <c r="G412">
        <v>270.51</v>
      </c>
      <c r="H412">
        <v>271.52</v>
      </c>
      <c r="I412">
        <v>286.24</v>
      </c>
      <c r="J412">
        <v>284.76</v>
      </c>
      <c r="K412">
        <v>282.05</v>
      </c>
      <c r="L412">
        <v>278.32</v>
      </c>
      <c r="M412">
        <v>274.17</v>
      </c>
    </row>
    <row r="413" spans="1:13" x14ac:dyDescent="0.25">
      <c r="A413" s="1">
        <v>41486</v>
      </c>
      <c r="B413">
        <v>297.44</v>
      </c>
      <c r="C413">
        <v>282.20999999999998</v>
      </c>
      <c r="D413">
        <v>277.23</v>
      </c>
      <c r="E413">
        <v>273.93</v>
      </c>
      <c r="F413">
        <v>272.16000000000003</v>
      </c>
      <c r="G413">
        <v>271.74</v>
      </c>
      <c r="H413">
        <v>272.58999999999997</v>
      </c>
      <c r="I413">
        <v>287.20999999999998</v>
      </c>
      <c r="J413">
        <v>285.77999999999997</v>
      </c>
      <c r="K413">
        <v>283.08999999999997</v>
      </c>
      <c r="L413">
        <v>279.27999999999997</v>
      </c>
      <c r="M413">
        <v>275.17</v>
      </c>
    </row>
    <row r="414" spans="1:13" x14ac:dyDescent="0.25">
      <c r="A414" s="1">
        <v>41487</v>
      </c>
      <c r="B414">
        <v>288.36</v>
      </c>
      <c r="C414">
        <v>283.14</v>
      </c>
      <c r="D414">
        <v>279.24</v>
      </c>
      <c r="E414">
        <v>277</v>
      </c>
      <c r="F414">
        <v>276.12</v>
      </c>
      <c r="G414">
        <v>276.64999999999998</v>
      </c>
      <c r="H414">
        <v>290.99</v>
      </c>
      <c r="I414">
        <v>289.20999999999998</v>
      </c>
      <c r="J414">
        <v>286.41000000000003</v>
      </c>
      <c r="K414">
        <v>282.61</v>
      </c>
      <c r="L414">
        <v>278.54000000000002</v>
      </c>
      <c r="M414">
        <v>274.52999999999997</v>
      </c>
    </row>
    <row r="415" spans="1:13" x14ac:dyDescent="0.25">
      <c r="A415" s="1">
        <v>41488</v>
      </c>
      <c r="B415">
        <v>285.13</v>
      </c>
      <c r="C415">
        <v>280.98</v>
      </c>
      <c r="D415">
        <v>277.7</v>
      </c>
      <c r="E415">
        <v>275.87</v>
      </c>
      <c r="F415">
        <v>275.33999999999997</v>
      </c>
      <c r="G415">
        <v>276.01</v>
      </c>
      <c r="H415">
        <v>290.73</v>
      </c>
      <c r="I415">
        <v>289.2</v>
      </c>
      <c r="J415">
        <v>286.43</v>
      </c>
      <c r="K415">
        <v>282.58</v>
      </c>
      <c r="L415">
        <v>278.33999999999997</v>
      </c>
      <c r="M415">
        <v>274.49</v>
      </c>
    </row>
    <row r="416" spans="1:13" x14ac:dyDescent="0.25">
      <c r="A416" s="1">
        <v>41491</v>
      </c>
      <c r="B416">
        <v>283.43</v>
      </c>
      <c r="C416">
        <v>279.83</v>
      </c>
      <c r="D416">
        <v>276.92</v>
      </c>
      <c r="E416">
        <v>275.27999999999997</v>
      </c>
      <c r="F416">
        <v>274.99</v>
      </c>
      <c r="G416">
        <v>276.02999999999997</v>
      </c>
      <c r="H416">
        <v>290.95</v>
      </c>
      <c r="I416">
        <v>289.44</v>
      </c>
      <c r="J416">
        <v>286.79000000000002</v>
      </c>
      <c r="K416">
        <v>282.89</v>
      </c>
      <c r="L416">
        <v>278.95999999999998</v>
      </c>
      <c r="M416">
        <v>275.05</v>
      </c>
    </row>
    <row r="417" spans="1:13" x14ac:dyDescent="0.25">
      <c r="A417" s="1">
        <v>41492</v>
      </c>
      <c r="B417">
        <v>277.61</v>
      </c>
      <c r="C417">
        <v>274.27999999999997</v>
      </c>
      <c r="D417">
        <v>271.87</v>
      </c>
      <c r="E417">
        <v>270.52999999999997</v>
      </c>
      <c r="F417">
        <v>270.43</v>
      </c>
      <c r="G417">
        <v>271.44</v>
      </c>
      <c r="H417">
        <v>286.45</v>
      </c>
      <c r="I417">
        <v>284.95</v>
      </c>
      <c r="J417">
        <v>282.45</v>
      </c>
      <c r="K417">
        <v>278.70999999999998</v>
      </c>
      <c r="L417">
        <v>274.72000000000003</v>
      </c>
      <c r="M417">
        <v>270.8</v>
      </c>
    </row>
    <row r="418" spans="1:13" x14ac:dyDescent="0.25">
      <c r="A418" s="1">
        <v>41493</v>
      </c>
      <c r="B418">
        <v>275.57</v>
      </c>
      <c r="C418">
        <v>271.88</v>
      </c>
      <c r="D418">
        <v>269.07</v>
      </c>
      <c r="E418">
        <v>267.52</v>
      </c>
      <c r="F418">
        <v>267.23</v>
      </c>
      <c r="G418">
        <v>268.26</v>
      </c>
      <c r="H418">
        <v>282.58</v>
      </c>
      <c r="I418">
        <v>281.18</v>
      </c>
      <c r="J418">
        <v>278.77999999999997</v>
      </c>
      <c r="K418">
        <v>275.27999999999997</v>
      </c>
      <c r="L418">
        <v>271.37</v>
      </c>
      <c r="M418">
        <v>267.48</v>
      </c>
    </row>
    <row r="419" spans="1:13" x14ac:dyDescent="0.25">
      <c r="A419" s="1">
        <v>41494</v>
      </c>
      <c r="B419">
        <v>271.56</v>
      </c>
      <c r="C419">
        <v>268.08</v>
      </c>
      <c r="D419">
        <v>265.33999999999997</v>
      </c>
      <c r="E419">
        <v>264.07</v>
      </c>
      <c r="F419">
        <v>263.93</v>
      </c>
      <c r="G419">
        <v>264.83999999999997</v>
      </c>
      <c r="H419">
        <v>279.3</v>
      </c>
      <c r="I419">
        <v>277.83</v>
      </c>
      <c r="J419">
        <v>275.41000000000003</v>
      </c>
      <c r="K419">
        <v>272.11</v>
      </c>
      <c r="L419">
        <v>268.20999999999998</v>
      </c>
      <c r="M419">
        <v>264.25</v>
      </c>
    </row>
    <row r="420" spans="1:13" x14ac:dyDescent="0.25">
      <c r="A420" s="1">
        <v>41495</v>
      </c>
      <c r="B420">
        <v>275.60000000000002</v>
      </c>
      <c r="C420">
        <v>271.39999999999998</v>
      </c>
      <c r="D420">
        <v>268.41000000000003</v>
      </c>
      <c r="E420">
        <v>266.91000000000003</v>
      </c>
      <c r="F420">
        <v>266.69</v>
      </c>
      <c r="G420">
        <v>267.55</v>
      </c>
      <c r="H420">
        <v>281.91000000000003</v>
      </c>
      <c r="I420">
        <v>280.58999999999997</v>
      </c>
      <c r="J420">
        <v>278.27</v>
      </c>
      <c r="K420">
        <v>274.83</v>
      </c>
      <c r="L420">
        <v>270.98</v>
      </c>
      <c r="M420">
        <v>267.04000000000002</v>
      </c>
    </row>
    <row r="421" spans="1:13" x14ac:dyDescent="0.25">
      <c r="A421" s="1">
        <v>41498</v>
      </c>
      <c r="B421">
        <v>277.23</v>
      </c>
      <c r="C421">
        <v>273.2</v>
      </c>
      <c r="D421">
        <v>270.33999999999997</v>
      </c>
      <c r="E421">
        <v>269.02</v>
      </c>
      <c r="F421">
        <v>268.79000000000002</v>
      </c>
      <c r="G421">
        <v>269.83999999999997</v>
      </c>
      <c r="H421">
        <v>284.18</v>
      </c>
      <c r="I421">
        <v>282.83</v>
      </c>
      <c r="J421">
        <v>280.54000000000002</v>
      </c>
      <c r="K421">
        <v>277.3</v>
      </c>
      <c r="L421">
        <v>273.47000000000003</v>
      </c>
      <c r="M421">
        <v>269.58999999999997</v>
      </c>
    </row>
    <row r="422" spans="1:13" x14ac:dyDescent="0.25">
      <c r="A422" s="1">
        <v>41499</v>
      </c>
      <c r="B422">
        <v>281.54000000000002</v>
      </c>
      <c r="C422">
        <v>277.31</v>
      </c>
      <c r="D422">
        <v>274.33999999999997</v>
      </c>
      <c r="E422">
        <v>272.74</v>
      </c>
      <c r="F422">
        <v>272.45999999999998</v>
      </c>
      <c r="G422">
        <v>273.43</v>
      </c>
      <c r="H422">
        <v>288.19</v>
      </c>
      <c r="I422">
        <v>286.92</v>
      </c>
      <c r="J422">
        <v>284.58999999999997</v>
      </c>
      <c r="K422">
        <v>281.22000000000003</v>
      </c>
      <c r="L422">
        <v>277.5</v>
      </c>
      <c r="M422">
        <v>273.62</v>
      </c>
    </row>
    <row r="423" spans="1:13" x14ac:dyDescent="0.25">
      <c r="A423" s="1">
        <v>41500</v>
      </c>
      <c r="B423">
        <v>282.67</v>
      </c>
      <c r="C423">
        <v>278.39</v>
      </c>
      <c r="D423">
        <v>275.43</v>
      </c>
      <c r="E423">
        <v>273.94</v>
      </c>
      <c r="F423">
        <v>273.45999999999998</v>
      </c>
      <c r="G423">
        <v>274.19</v>
      </c>
      <c r="H423">
        <v>288.68</v>
      </c>
      <c r="I423">
        <v>287.22000000000003</v>
      </c>
      <c r="J423">
        <v>284.67</v>
      </c>
      <c r="K423">
        <v>281.45</v>
      </c>
      <c r="L423">
        <v>277.58</v>
      </c>
      <c r="M423">
        <v>273.66000000000003</v>
      </c>
    </row>
    <row r="424" spans="1:13" x14ac:dyDescent="0.25">
      <c r="A424" s="1">
        <v>41501</v>
      </c>
      <c r="B424">
        <v>285.85000000000002</v>
      </c>
      <c r="C424">
        <v>281.52</v>
      </c>
      <c r="D424">
        <v>278.37</v>
      </c>
      <c r="E424">
        <v>276.93</v>
      </c>
      <c r="F424">
        <v>276.48</v>
      </c>
      <c r="G424">
        <v>277.35000000000002</v>
      </c>
      <c r="H424">
        <v>291.68</v>
      </c>
      <c r="I424">
        <v>290.33</v>
      </c>
      <c r="J424">
        <v>287.73</v>
      </c>
      <c r="K424">
        <v>284.36</v>
      </c>
      <c r="L424">
        <v>280.27999999999997</v>
      </c>
      <c r="M424">
        <v>276.18</v>
      </c>
    </row>
    <row r="425" spans="1:13" x14ac:dyDescent="0.25">
      <c r="A425" s="1">
        <v>41502</v>
      </c>
      <c r="B425">
        <v>286.05</v>
      </c>
      <c r="C425">
        <v>281.83</v>
      </c>
      <c r="D425">
        <v>278.81</v>
      </c>
      <c r="E425">
        <v>277.23</v>
      </c>
      <c r="F425">
        <v>276.8</v>
      </c>
      <c r="G425">
        <v>277.7</v>
      </c>
      <c r="H425">
        <v>292.01</v>
      </c>
      <c r="I425">
        <v>290.66000000000003</v>
      </c>
      <c r="J425">
        <v>288.12</v>
      </c>
      <c r="K425">
        <v>284.67</v>
      </c>
      <c r="L425">
        <v>280.83</v>
      </c>
      <c r="M425">
        <v>276.89</v>
      </c>
    </row>
    <row r="426" spans="1:13" x14ac:dyDescent="0.25">
      <c r="A426" s="1">
        <v>41505</v>
      </c>
      <c r="B426">
        <v>284.27999999999997</v>
      </c>
      <c r="C426">
        <v>280.47000000000003</v>
      </c>
      <c r="D426">
        <v>277.62</v>
      </c>
      <c r="E426">
        <v>276.27999999999997</v>
      </c>
      <c r="F426">
        <v>275.95</v>
      </c>
      <c r="G426">
        <v>276.89</v>
      </c>
      <c r="H426">
        <v>291.2</v>
      </c>
      <c r="I426">
        <v>289.83</v>
      </c>
      <c r="J426">
        <v>287.23</v>
      </c>
      <c r="K426">
        <v>283.94</v>
      </c>
      <c r="L426">
        <v>280.04000000000002</v>
      </c>
      <c r="M426">
        <v>276.02999999999997</v>
      </c>
    </row>
    <row r="427" spans="1:13" x14ac:dyDescent="0.25">
      <c r="A427" s="1">
        <v>41506</v>
      </c>
      <c r="B427">
        <v>281.95</v>
      </c>
      <c r="C427">
        <v>278.39</v>
      </c>
      <c r="D427">
        <v>275.83999999999997</v>
      </c>
      <c r="E427">
        <v>274.62</v>
      </c>
      <c r="F427">
        <v>274.48</v>
      </c>
      <c r="G427">
        <v>275.41000000000003</v>
      </c>
      <c r="H427">
        <v>289.94</v>
      </c>
      <c r="I427">
        <v>288.77</v>
      </c>
      <c r="J427">
        <v>286.22000000000003</v>
      </c>
      <c r="K427">
        <v>282.69</v>
      </c>
      <c r="L427">
        <v>278.77</v>
      </c>
      <c r="M427">
        <v>274.69</v>
      </c>
    </row>
    <row r="428" spans="1:13" x14ac:dyDescent="0.25">
      <c r="A428" s="1">
        <v>41507</v>
      </c>
      <c r="B428">
        <v>283.85000000000002</v>
      </c>
      <c r="C428">
        <v>279.64</v>
      </c>
      <c r="D428">
        <v>276.77</v>
      </c>
      <c r="E428">
        <v>275.42</v>
      </c>
      <c r="F428">
        <v>275.05</v>
      </c>
      <c r="G428">
        <v>275.98</v>
      </c>
      <c r="H428">
        <v>290.25</v>
      </c>
      <c r="I428">
        <v>288.89999999999998</v>
      </c>
      <c r="J428">
        <v>286.13</v>
      </c>
      <c r="K428">
        <v>282.52999999999997</v>
      </c>
      <c r="L428">
        <v>278.86</v>
      </c>
      <c r="M428">
        <v>274.93</v>
      </c>
    </row>
    <row r="429" spans="1:13" x14ac:dyDescent="0.25">
      <c r="A429" s="1">
        <v>41508</v>
      </c>
      <c r="B429">
        <v>282.5</v>
      </c>
      <c r="C429">
        <v>278.19</v>
      </c>
      <c r="D429">
        <v>275.3</v>
      </c>
      <c r="E429">
        <v>274.14</v>
      </c>
      <c r="F429">
        <v>274</v>
      </c>
      <c r="G429">
        <v>274.89999999999998</v>
      </c>
      <c r="H429">
        <v>289.35000000000002</v>
      </c>
      <c r="I429">
        <v>288.17</v>
      </c>
      <c r="J429">
        <v>285.48</v>
      </c>
      <c r="K429">
        <v>281.83999999999997</v>
      </c>
      <c r="L429">
        <v>278.17</v>
      </c>
      <c r="M429">
        <v>274.5</v>
      </c>
    </row>
    <row r="430" spans="1:13" x14ac:dyDescent="0.25">
      <c r="A430" s="1">
        <v>41509</v>
      </c>
      <c r="B430">
        <v>287.29000000000002</v>
      </c>
      <c r="C430">
        <v>282.41000000000003</v>
      </c>
      <c r="D430">
        <v>279.12</v>
      </c>
      <c r="E430">
        <v>277.52999999999997</v>
      </c>
      <c r="F430">
        <v>277.13</v>
      </c>
      <c r="G430">
        <v>277.94</v>
      </c>
      <c r="H430">
        <v>292.2</v>
      </c>
      <c r="I430">
        <v>291</v>
      </c>
      <c r="J430">
        <v>288.26</v>
      </c>
      <c r="K430">
        <v>284.7</v>
      </c>
      <c r="L430">
        <v>281.16000000000003</v>
      </c>
      <c r="M430">
        <v>277.64999999999998</v>
      </c>
    </row>
    <row r="431" spans="1:13" x14ac:dyDescent="0.25">
      <c r="A431" s="1">
        <v>41512</v>
      </c>
      <c r="B431">
        <v>285.97000000000003</v>
      </c>
      <c r="C431">
        <v>281.55</v>
      </c>
      <c r="D431">
        <v>278.64999999999998</v>
      </c>
      <c r="E431">
        <v>277.27</v>
      </c>
      <c r="F431">
        <v>277.11</v>
      </c>
      <c r="G431">
        <v>278.07</v>
      </c>
      <c r="H431">
        <v>292.5</v>
      </c>
      <c r="I431">
        <v>291.33</v>
      </c>
      <c r="J431">
        <v>288.51</v>
      </c>
      <c r="K431">
        <v>284.83999999999997</v>
      </c>
      <c r="L431">
        <v>281.12</v>
      </c>
      <c r="M431">
        <v>277.31</v>
      </c>
    </row>
    <row r="432" spans="1:13" x14ac:dyDescent="0.25">
      <c r="A432" s="1">
        <v>41513</v>
      </c>
      <c r="B432">
        <v>291.31</v>
      </c>
      <c r="C432">
        <v>286.93</v>
      </c>
      <c r="D432">
        <v>283.86</v>
      </c>
      <c r="E432">
        <v>282.37</v>
      </c>
      <c r="F432">
        <v>281.99</v>
      </c>
      <c r="G432">
        <v>282.75</v>
      </c>
      <c r="H432">
        <v>297.08999999999997</v>
      </c>
      <c r="I432">
        <v>295.64999999999998</v>
      </c>
      <c r="J432">
        <v>292.42</v>
      </c>
      <c r="K432">
        <v>288.72000000000003</v>
      </c>
      <c r="L432">
        <v>285.05</v>
      </c>
      <c r="M432">
        <v>281.27</v>
      </c>
    </row>
    <row r="433" spans="1:13" x14ac:dyDescent="0.25">
      <c r="A433" s="1">
        <v>41514</v>
      </c>
      <c r="B433">
        <v>293.88</v>
      </c>
      <c r="C433">
        <v>289.37</v>
      </c>
      <c r="D433">
        <v>286.06</v>
      </c>
      <c r="E433">
        <v>284.44</v>
      </c>
      <c r="F433">
        <v>283.92</v>
      </c>
      <c r="G433">
        <v>284.57</v>
      </c>
      <c r="H433">
        <v>298.58999999999997</v>
      </c>
      <c r="I433">
        <v>296.94</v>
      </c>
      <c r="J433">
        <v>293.38</v>
      </c>
      <c r="K433">
        <v>289.27</v>
      </c>
      <c r="L433">
        <v>285.11</v>
      </c>
      <c r="M433">
        <v>280.64999999999998</v>
      </c>
    </row>
    <row r="434" spans="1:13" x14ac:dyDescent="0.25">
      <c r="A434" s="1">
        <v>41515</v>
      </c>
      <c r="B434">
        <v>294.82</v>
      </c>
      <c r="C434">
        <v>290.5</v>
      </c>
      <c r="D434">
        <v>287.24</v>
      </c>
      <c r="E434">
        <v>285.39999999999998</v>
      </c>
      <c r="F434">
        <v>284.77</v>
      </c>
      <c r="G434">
        <v>285.24</v>
      </c>
      <c r="H434">
        <v>299.51</v>
      </c>
      <c r="I434">
        <v>297.93</v>
      </c>
      <c r="J434">
        <v>294.39</v>
      </c>
      <c r="K434">
        <v>290.10000000000002</v>
      </c>
      <c r="L434">
        <v>285.81</v>
      </c>
      <c r="M434">
        <v>281.35000000000002</v>
      </c>
    </row>
    <row r="435" spans="1:13" x14ac:dyDescent="0.25">
      <c r="A435" s="1">
        <v>41516</v>
      </c>
      <c r="B435">
        <v>291.22000000000003</v>
      </c>
      <c r="C435">
        <v>287.32</v>
      </c>
      <c r="D435">
        <v>284.38</v>
      </c>
      <c r="E435">
        <v>282.87</v>
      </c>
      <c r="F435">
        <v>282.08</v>
      </c>
      <c r="G435">
        <v>282.61</v>
      </c>
      <c r="H435">
        <v>296.88</v>
      </c>
      <c r="I435">
        <v>295.54000000000002</v>
      </c>
      <c r="J435">
        <v>292.3</v>
      </c>
      <c r="K435">
        <v>288.08</v>
      </c>
      <c r="L435">
        <v>283.60000000000002</v>
      </c>
      <c r="M435">
        <v>279.16000000000003</v>
      </c>
    </row>
    <row r="436" spans="1:13" x14ac:dyDescent="0.25">
      <c r="A436" s="1">
        <v>41519</v>
      </c>
      <c r="B436">
        <v>282.76</v>
      </c>
      <c r="C436">
        <v>280.31</v>
      </c>
      <c r="D436">
        <v>278.81</v>
      </c>
      <c r="E436">
        <v>278.24</v>
      </c>
      <c r="F436">
        <v>278.85000000000002</v>
      </c>
      <c r="G436">
        <v>293.02</v>
      </c>
      <c r="H436">
        <v>291.49</v>
      </c>
      <c r="I436">
        <v>288.18</v>
      </c>
      <c r="J436">
        <v>284.05</v>
      </c>
      <c r="K436">
        <v>279.77999999999997</v>
      </c>
      <c r="L436">
        <v>275.29000000000002</v>
      </c>
      <c r="M436">
        <v>260.32</v>
      </c>
    </row>
    <row r="437" spans="1:13" x14ac:dyDescent="0.25">
      <c r="A437" s="1">
        <v>41520</v>
      </c>
      <c r="B437">
        <v>284.08999999999997</v>
      </c>
      <c r="C437">
        <v>281.64999999999998</v>
      </c>
      <c r="D437">
        <v>280.39</v>
      </c>
      <c r="E437">
        <v>279.87</v>
      </c>
      <c r="F437">
        <v>280.58999999999997</v>
      </c>
      <c r="G437">
        <v>294.79000000000002</v>
      </c>
      <c r="H437">
        <v>293.33999999999997</v>
      </c>
      <c r="I437">
        <v>290.08999999999997</v>
      </c>
      <c r="J437">
        <v>285.82</v>
      </c>
      <c r="K437">
        <v>281.33</v>
      </c>
      <c r="L437">
        <v>276.77</v>
      </c>
      <c r="M437">
        <v>261.41000000000003</v>
      </c>
    </row>
    <row r="438" spans="1:13" x14ac:dyDescent="0.25">
      <c r="A438" s="1">
        <v>41521</v>
      </c>
      <c r="B438">
        <v>284.12</v>
      </c>
      <c r="C438">
        <v>282.06</v>
      </c>
      <c r="D438">
        <v>280.8</v>
      </c>
      <c r="E438">
        <v>280.64</v>
      </c>
      <c r="F438">
        <v>281.22000000000003</v>
      </c>
      <c r="G438">
        <v>295.56</v>
      </c>
      <c r="H438">
        <v>293.85000000000002</v>
      </c>
      <c r="I438">
        <v>290.17</v>
      </c>
      <c r="J438">
        <v>285.47000000000003</v>
      </c>
      <c r="K438">
        <v>280.81</v>
      </c>
      <c r="L438">
        <v>276.31</v>
      </c>
      <c r="M438">
        <v>261.07</v>
      </c>
    </row>
    <row r="439" spans="1:13" x14ac:dyDescent="0.25">
      <c r="A439" s="1">
        <v>41522</v>
      </c>
      <c r="B439">
        <v>282.36</v>
      </c>
      <c r="C439">
        <v>281.04000000000002</v>
      </c>
      <c r="D439">
        <v>280.45</v>
      </c>
      <c r="E439">
        <v>280.24</v>
      </c>
      <c r="F439">
        <v>280.92</v>
      </c>
      <c r="G439">
        <v>295.25</v>
      </c>
      <c r="H439">
        <v>293.72000000000003</v>
      </c>
      <c r="I439">
        <v>290.24</v>
      </c>
      <c r="J439">
        <v>285.89</v>
      </c>
      <c r="K439">
        <v>281.42</v>
      </c>
      <c r="L439">
        <v>276.99</v>
      </c>
      <c r="M439">
        <v>261.8</v>
      </c>
    </row>
    <row r="440" spans="1:13" x14ac:dyDescent="0.25">
      <c r="A440" s="1">
        <v>41523</v>
      </c>
      <c r="B440">
        <v>285.88</v>
      </c>
      <c r="C440">
        <v>284.2</v>
      </c>
      <c r="D440">
        <v>283.31</v>
      </c>
      <c r="E440">
        <v>282.98</v>
      </c>
      <c r="F440">
        <v>283.58999999999997</v>
      </c>
      <c r="G440">
        <v>297.74</v>
      </c>
      <c r="H440">
        <v>295.88</v>
      </c>
      <c r="I440">
        <v>292.01</v>
      </c>
      <c r="J440">
        <v>287.38</v>
      </c>
      <c r="K440">
        <v>282.64999999999998</v>
      </c>
      <c r="L440">
        <v>278.08</v>
      </c>
      <c r="M440">
        <v>262.75</v>
      </c>
    </row>
    <row r="441" spans="1:13" x14ac:dyDescent="0.25">
      <c r="A441" s="1">
        <v>41526</v>
      </c>
      <c r="B441">
        <v>282.14999999999998</v>
      </c>
      <c r="C441">
        <v>281.01</v>
      </c>
      <c r="D441">
        <v>280.2</v>
      </c>
      <c r="E441">
        <v>279.98</v>
      </c>
      <c r="F441">
        <v>280.63</v>
      </c>
      <c r="G441">
        <v>295.08</v>
      </c>
      <c r="H441">
        <v>293.37</v>
      </c>
      <c r="I441">
        <v>289.57</v>
      </c>
      <c r="J441">
        <v>285.06</v>
      </c>
      <c r="K441">
        <v>280.42</v>
      </c>
      <c r="L441">
        <v>275.98</v>
      </c>
      <c r="M441">
        <v>260.76</v>
      </c>
    </row>
    <row r="442" spans="1:13" x14ac:dyDescent="0.25">
      <c r="A442" s="1">
        <v>41527</v>
      </c>
      <c r="B442">
        <v>273.63</v>
      </c>
      <c r="C442">
        <v>272.19</v>
      </c>
      <c r="D442">
        <v>271.45</v>
      </c>
      <c r="E442">
        <v>271.23</v>
      </c>
      <c r="F442">
        <v>272.2</v>
      </c>
      <c r="G442">
        <v>287.08</v>
      </c>
      <c r="H442">
        <v>285.7</v>
      </c>
      <c r="I442">
        <v>282.3</v>
      </c>
      <c r="J442">
        <v>278.16000000000003</v>
      </c>
      <c r="K442">
        <v>274.06</v>
      </c>
      <c r="L442">
        <v>269.98</v>
      </c>
      <c r="M442">
        <v>255.11</v>
      </c>
    </row>
    <row r="443" spans="1:13" x14ac:dyDescent="0.25">
      <c r="A443" s="1">
        <v>41528</v>
      </c>
      <c r="B443">
        <v>272.27</v>
      </c>
      <c r="C443">
        <v>271.02</v>
      </c>
      <c r="D443">
        <v>270.31</v>
      </c>
      <c r="E443">
        <v>270.18</v>
      </c>
      <c r="F443">
        <v>271.06</v>
      </c>
      <c r="G443">
        <v>285.98</v>
      </c>
      <c r="H443">
        <v>284.67</v>
      </c>
      <c r="I443">
        <v>281.5</v>
      </c>
      <c r="J443">
        <v>277.57</v>
      </c>
      <c r="K443">
        <v>273.58</v>
      </c>
      <c r="L443">
        <v>269.72000000000003</v>
      </c>
      <c r="M443">
        <v>255.07</v>
      </c>
    </row>
    <row r="444" spans="1:13" x14ac:dyDescent="0.25">
      <c r="A444" s="1">
        <v>41529</v>
      </c>
      <c r="B444">
        <v>273.62</v>
      </c>
      <c r="C444">
        <v>272.5</v>
      </c>
      <c r="D444">
        <v>271.85000000000002</v>
      </c>
      <c r="E444">
        <v>271.8</v>
      </c>
      <c r="F444">
        <v>272.49</v>
      </c>
      <c r="G444">
        <v>287.3</v>
      </c>
      <c r="H444">
        <v>286.14</v>
      </c>
      <c r="I444">
        <v>282.77999999999997</v>
      </c>
      <c r="J444">
        <v>278.94</v>
      </c>
      <c r="K444">
        <v>275.17</v>
      </c>
      <c r="L444">
        <v>271.38</v>
      </c>
      <c r="M444">
        <v>257.08999999999997</v>
      </c>
    </row>
    <row r="445" spans="1:13" x14ac:dyDescent="0.25">
      <c r="A445" s="1">
        <v>41530</v>
      </c>
      <c r="B445">
        <v>274.72000000000003</v>
      </c>
      <c r="C445">
        <v>273</v>
      </c>
      <c r="D445">
        <v>272.37</v>
      </c>
      <c r="E445">
        <v>272.37</v>
      </c>
      <c r="F445">
        <v>273.08</v>
      </c>
      <c r="G445">
        <v>287.88</v>
      </c>
      <c r="H445">
        <v>286.43</v>
      </c>
      <c r="I445">
        <v>282.95</v>
      </c>
      <c r="J445">
        <v>279.07</v>
      </c>
      <c r="K445">
        <v>275.24</v>
      </c>
      <c r="L445">
        <v>271.44</v>
      </c>
      <c r="M445">
        <v>256.77999999999997</v>
      </c>
    </row>
    <row r="446" spans="1:13" x14ac:dyDescent="0.25">
      <c r="A446" s="1">
        <v>41533</v>
      </c>
      <c r="B446">
        <v>271.18</v>
      </c>
      <c r="C446">
        <v>269.7</v>
      </c>
      <c r="D446">
        <v>269.04000000000002</v>
      </c>
      <c r="E446">
        <v>269.06</v>
      </c>
      <c r="F446">
        <v>269.79000000000002</v>
      </c>
      <c r="G446">
        <v>285.22000000000003</v>
      </c>
      <c r="H446">
        <v>284.01</v>
      </c>
      <c r="I446">
        <v>280.64999999999998</v>
      </c>
      <c r="J446">
        <v>276.83999999999997</v>
      </c>
      <c r="K446">
        <v>273.08</v>
      </c>
      <c r="L446">
        <v>269.07</v>
      </c>
      <c r="M446">
        <v>254.39</v>
      </c>
    </row>
    <row r="447" spans="1:13" x14ac:dyDescent="0.25">
      <c r="A447" s="1">
        <v>41534</v>
      </c>
      <c r="B447">
        <v>266.56</v>
      </c>
      <c r="C447">
        <v>265.04000000000002</v>
      </c>
      <c r="D447">
        <v>264.60000000000002</v>
      </c>
      <c r="E447">
        <v>264.89</v>
      </c>
      <c r="F447">
        <v>265.69</v>
      </c>
      <c r="G447">
        <v>281.07</v>
      </c>
      <c r="H447">
        <v>280.14</v>
      </c>
      <c r="I447">
        <v>277.10000000000002</v>
      </c>
      <c r="J447">
        <v>273.45999999999998</v>
      </c>
      <c r="K447">
        <v>269.82</v>
      </c>
      <c r="L447">
        <v>266.08</v>
      </c>
      <c r="M447">
        <v>251.95</v>
      </c>
    </row>
    <row r="448" spans="1:13" x14ac:dyDescent="0.25">
      <c r="A448" s="1">
        <v>41535</v>
      </c>
      <c r="B448">
        <v>267.38</v>
      </c>
      <c r="C448">
        <v>265.69</v>
      </c>
      <c r="D448">
        <v>265.24</v>
      </c>
      <c r="E448">
        <v>265.52999999999997</v>
      </c>
      <c r="F448">
        <v>266.43</v>
      </c>
      <c r="G448">
        <v>281.94</v>
      </c>
      <c r="H448">
        <v>280.95999999999998</v>
      </c>
      <c r="I448">
        <v>278.16000000000003</v>
      </c>
      <c r="J448">
        <v>274.62</v>
      </c>
      <c r="K448">
        <v>271.02</v>
      </c>
      <c r="L448">
        <v>267.39999999999998</v>
      </c>
      <c r="M448">
        <v>253.7</v>
      </c>
    </row>
    <row r="449" spans="1:13" x14ac:dyDescent="0.25">
      <c r="A449" s="1">
        <v>41536</v>
      </c>
      <c r="B449">
        <v>271.14999999999998</v>
      </c>
      <c r="C449">
        <v>268.95</v>
      </c>
      <c r="D449">
        <v>268.22000000000003</v>
      </c>
      <c r="E449">
        <v>268.45999999999998</v>
      </c>
      <c r="F449">
        <v>269.43</v>
      </c>
      <c r="G449">
        <v>284.91000000000003</v>
      </c>
      <c r="H449">
        <v>283.87</v>
      </c>
      <c r="I449">
        <v>281.07</v>
      </c>
      <c r="J449">
        <v>277.57</v>
      </c>
      <c r="K449">
        <v>273.89</v>
      </c>
      <c r="L449">
        <v>270.24</v>
      </c>
      <c r="M449">
        <v>256.32</v>
      </c>
    </row>
    <row r="450" spans="1:13" x14ac:dyDescent="0.25">
      <c r="A450" s="1">
        <v>41537</v>
      </c>
      <c r="B450">
        <v>267.64</v>
      </c>
      <c r="C450">
        <v>265.8</v>
      </c>
      <c r="D450">
        <v>265.14</v>
      </c>
      <c r="E450">
        <v>265.23</v>
      </c>
      <c r="F450">
        <v>266.37</v>
      </c>
      <c r="G450">
        <v>281.79000000000002</v>
      </c>
      <c r="H450">
        <v>280.8</v>
      </c>
      <c r="I450">
        <v>277.86</v>
      </c>
      <c r="J450">
        <v>274.36</v>
      </c>
      <c r="K450">
        <v>270.72000000000003</v>
      </c>
      <c r="L450">
        <v>267.11</v>
      </c>
      <c r="M450">
        <v>252.96</v>
      </c>
    </row>
    <row r="451" spans="1:13" x14ac:dyDescent="0.25">
      <c r="A451" s="1">
        <v>41540</v>
      </c>
      <c r="B451">
        <v>262.75</v>
      </c>
      <c r="C451">
        <v>261.18</v>
      </c>
      <c r="D451">
        <v>260.72000000000003</v>
      </c>
      <c r="E451">
        <v>261.31</v>
      </c>
      <c r="F451">
        <v>262.41000000000003</v>
      </c>
      <c r="G451">
        <v>278.04000000000002</v>
      </c>
      <c r="H451">
        <v>277.04000000000002</v>
      </c>
      <c r="I451">
        <v>274.39999999999998</v>
      </c>
      <c r="J451">
        <v>271.22000000000003</v>
      </c>
      <c r="K451">
        <v>267.83</v>
      </c>
      <c r="L451">
        <v>264.42</v>
      </c>
      <c r="M451">
        <v>250.85</v>
      </c>
    </row>
    <row r="452" spans="1:13" x14ac:dyDescent="0.25">
      <c r="A452" s="1">
        <v>41541</v>
      </c>
      <c r="B452">
        <v>262.45999999999998</v>
      </c>
      <c r="C452">
        <v>260.69</v>
      </c>
      <c r="D452">
        <v>260.20999999999998</v>
      </c>
      <c r="E452">
        <v>260.60000000000002</v>
      </c>
      <c r="F452">
        <v>261.63</v>
      </c>
      <c r="G452">
        <v>276.99</v>
      </c>
      <c r="H452">
        <v>275.7</v>
      </c>
      <c r="I452">
        <v>272.74</v>
      </c>
      <c r="J452">
        <v>269.60000000000002</v>
      </c>
      <c r="K452">
        <v>266.27</v>
      </c>
      <c r="L452">
        <v>262.83999999999997</v>
      </c>
      <c r="M452">
        <v>249.33</v>
      </c>
    </row>
    <row r="453" spans="1:13" x14ac:dyDescent="0.25">
      <c r="A453" s="1">
        <v>41542</v>
      </c>
      <c r="B453">
        <v>268.24</v>
      </c>
      <c r="C453">
        <v>266.02</v>
      </c>
      <c r="D453">
        <v>265.05</v>
      </c>
      <c r="E453">
        <v>265.39</v>
      </c>
      <c r="F453">
        <v>266.29000000000002</v>
      </c>
      <c r="G453">
        <v>281.25</v>
      </c>
      <c r="H453">
        <v>279.77</v>
      </c>
      <c r="I453">
        <v>276.31</v>
      </c>
      <c r="J453">
        <v>272.88</v>
      </c>
      <c r="K453">
        <v>269.43</v>
      </c>
      <c r="L453">
        <v>265.91000000000003</v>
      </c>
      <c r="M453">
        <v>251.96</v>
      </c>
    </row>
    <row r="454" spans="1:13" x14ac:dyDescent="0.25">
      <c r="A454" s="1">
        <v>41543</v>
      </c>
      <c r="B454">
        <v>267.01</v>
      </c>
      <c r="C454">
        <v>264.95999999999998</v>
      </c>
      <c r="D454">
        <v>264.19</v>
      </c>
      <c r="E454">
        <v>264.47000000000003</v>
      </c>
      <c r="F454">
        <v>265.51</v>
      </c>
      <c r="G454">
        <v>280.62</v>
      </c>
      <c r="H454">
        <v>279.19</v>
      </c>
      <c r="I454">
        <v>275.83</v>
      </c>
      <c r="J454">
        <v>272.14999999999998</v>
      </c>
      <c r="K454">
        <v>268.49</v>
      </c>
      <c r="L454">
        <v>264.82</v>
      </c>
      <c r="M454">
        <v>250.9</v>
      </c>
    </row>
    <row r="455" spans="1:13" x14ac:dyDescent="0.25">
      <c r="A455" s="1">
        <v>41544</v>
      </c>
      <c r="B455">
        <v>269.45</v>
      </c>
      <c r="C455">
        <v>266.98</v>
      </c>
      <c r="D455">
        <v>266.01</v>
      </c>
      <c r="E455">
        <v>266.36</v>
      </c>
      <c r="F455">
        <v>267.27999999999997</v>
      </c>
      <c r="G455">
        <v>282.45999999999998</v>
      </c>
      <c r="H455">
        <v>281.05</v>
      </c>
      <c r="I455">
        <v>277.75</v>
      </c>
      <c r="J455">
        <v>274.14</v>
      </c>
      <c r="K455">
        <v>270.55</v>
      </c>
      <c r="L455">
        <v>266.91000000000003</v>
      </c>
      <c r="M455">
        <v>253.06</v>
      </c>
    </row>
    <row r="456" spans="1:13" x14ac:dyDescent="0.25">
      <c r="A456" s="1">
        <v>41547</v>
      </c>
      <c r="B456">
        <v>261.8</v>
      </c>
      <c r="C456">
        <v>260.04000000000002</v>
      </c>
      <c r="D456">
        <v>259.61</v>
      </c>
      <c r="E456">
        <v>260.20999999999998</v>
      </c>
      <c r="F456">
        <v>261.45</v>
      </c>
      <c r="G456">
        <v>276.62</v>
      </c>
      <c r="H456">
        <v>275.47000000000003</v>
      </c>
      <c r="I456">
        <v>272.39</v>
      </c>
      <c r="J456">
        <v>268.68</v>
      </c>
      <c r="K456">
        <v>265.02999999999997</v>
      </c>
      <c r="L456">
        <v>261.44</v>
      </c>
      <c r="M456">
        <v>247.83</v>
      </c>
    </row>
    <row r="457" spans="1:13" x14ac:dyDescent="0.25">
      <c r="A457" s="1">
        <v>41548</v>
      </c>
      <c r="B457">
        <v>256.72000000000003</v>
      </c>
      <c r="C457">
        <v>256.5</v>
      </c>
      <c r="D457">
        <v>257.07</v>
      </c>
      <c r="E457">
        <v>258.39999999999998</v>
      </c>
      <c r="F457">
        <v>273.67</v>
      </c>
      <c r="G457">
        <v>272.7</v>
      </c>
      <c r="H457">
        <v>269.95999999999998</v>
      </c>
      <c r="I457">
        <v>266.85000000000002</v>
      </c>
      <c r="J457">
        <v>263.58999999999997</v>
      </c>
      <c r="K457">
        <v>260.33999999999997</v>
      </c>
      <c r="L457">
        <v>246.96</v>
      </c>
      <c r="M457">
        <v>243.76</v>
      </c>
    </row>
    <row r="458" spans="1:13" x14ac:dyDescent="0.25">
      <c r="A458" s="1">
        <v>41549</v>
      </c>
      <c r="B458">
        <v>260.62</v>
      </c>
      <c r="C458">
        <v>260.2</v>
      </c>
      <c r="D458">
        <v>260.89</v>
      </c>
      <c r="E458">
        <v>262.23</v>
      </c>
      <c r="F458">
        <v>277.49</v>
      </c>
      <c r="G458">
        <v>276.54000000000002</v>
      </c>
      <c r="H458">
        <v>273.8</v>
      </c>
      <c r="I458">
        <v>270.68</v>
      </c>
      <c r="J458">
        <v>267.66000000000003</v>
      </c>
      <c r="K458">
        <v>264.45</v>
      </c>
      <c r="L458">
        <v>251.1</v>
      </c>
      <c r="M458">
        <v>247.89</v>
      </c>
    </row>
    <row r="459" spans="1:13" x14ac:dyDescent="0.25">
      <c r="A459" s="1">
        <v>41550</v>
      </c>
      <c r="B459">
        <v>262.49</v>
      </c>
      <c r="C459">
        <v>261.82</v>
      </c>
      <c r="D459">
        <v>262.45</v>
      </c>
      <c r="E459">
        <v>263.68</v>
      </c>
      <c r="F459">
        <v>278.69</v>
      </c>
      <c r="G459">
        <v>277.76</v>
      </c>
      <c r="H459">
        <v>275.02999999999997</v>
      </c>
      <c r="I459">
        <v>271.98</v>
      </c>
      <c r="J459">
        <v>268.82</v>
      </c>
      <c r="K459">
        <v>265.64999999999998</v>
      </c>
      <c r="L459">
        <v>252.23</v>
      </c>
      <c r="M459">
        <v>249.35</v>
      </c>
    </row>
    <row r="460" spans="1:13" x14ac:dyDescent="0.25">
      <c r="A460" s="1">
        <v>41551</v>
      </c>
      <c r="B460">
        <v>260.01</v>
      </c>
      <c r="C460">
        <v>259.62</v>
      </c>
      <c r="D460">
        <v>260.39999999999998</v>
      </c>
      <c r="E460">
        <v>261.64999999999998</v>
      </c>
      <c r="F460">
        <v>276.88</v>
      </c>
      <c r="G460">
        <v>276.27</v>
      </c>
      <c r="H460">
        <v>273.85000000000002</v>
      </c>
      <c r="I460">
        <v>271.11</v>
      </c>
      <c r="J460">
        <v>268.16000000000003</v>
      </c>
      <c r="K460">
        <v>264.97000000000003</v>
      </c>
      <c r="L460">
        <v>251.6</v>
      </c>
      <c r="M460">
        <v>248.68</v>
      </c>
    </row>
    <row r="461" spans="1:13" x14ac:dyDescent="0.25">
      <c r="A461" s="1">
        <v>41554</v>
      </c>
      <c r="B461">
        <v>260.55</v>
      </c>
      <c r="C461">
        <v>260.22000000000003</v>
      </c>
      <c r="D461">
        <v>260.83999999999997</v>
      </c>
      <c r="E461">
        <v>262.14</v>
      </c>
      <c r="F461">
        <v>277.39999999999998</v>
      </c>
      <c r="G461">
        <v>276.89</v>
      </c>
      <c r="H461">
        <v>274.67</v>
      </c>
      <c r="I461">
        <v>271.88</v>
      </c>
      <c r="J461">
        <v>268.88</v>
      </c>
      <c r="K461">
        <v>265.81</v>
      </c>
      <c r="L461">
        <v>252.34</v>
      </c>
      <c r="M461">
        <v>249.45</v>
      </c>
    </row>
    <row r="462" spans="1:13" x14ac:dyDescent="0.25">
      <c r="A462" s="1">
        <v>41555</v>
      </c>
      <c r="B462">
        <v>263.70999999999998</v>
      </c>
      <c r="C462">
        <v>263.39</v>
      </c>
      <c r="D462">
        <v>264.27999999999997</v>
      </c>
      <c r="E462">
        <v>265.63</v>
      </c>
      <c r="F462">
        <v>280.85000000000002</v>
      </c>
      <c r="G462">
        <v>280.31</v>
      </c>
      <c r="H462">
        <v>278.02</v>
      </c>
      <c r="I462">
        <v>275.22000000000003</v>
      </c>
      <c r="J462">
        <v>272.25</v>
      </c>
      <c r="K462">
        <v>269.04000000000002</v>
      </c>
      <c r="L462">
        <v>255.61</v>
      </c>
      <c r="M462">
        <v>252.72</v>
      </c>
    </row>
    <row r="463" spans="1:13" x14ac:dyDescent="0.25">
      <c r="A463" s="1">
        <v>41556</v>
      </c>
      <c r="B463">
        <v>259.89</v>
      </c>
      <c r="C463">
        <v>259.58999999999997</v>
      </c>
      <c r="D463">
        <v>260.27999999999997</v>
      </c>
      <c r="E463">
        <v>261.66000000000003</v>
      </c>
      <c r="F463">
        <v>277</v>
      </c>
      <c r="G463">
        <v>276.55</v>
      </c>
      <c r="H463">
        <v>274.57</v>
      </c>
      <c r="I463">
        <v>271.86</v>
      </c>
      <c r="J463">
        <v>268.94</v>
      </c>
      <c r="K463">
        <v>265.60000000000002</v>
      </c>
      <c r="L463">
        <v>252.48</v>
      </c>
      <c r="M463">
        <v>249.55</v>
      </c>
    </row>
    <row r="464" spans="1:13" x14ac:dyDescent="0.25">
      <c r="A464" s="1">
        <v>41557</v>
      </c>
      <c r="B464">
        <v>267.94</v>
      </c>
      <c r="C464">
        <v>267.23</v>
      </c>
      <c r="D464">
        <v>267.82</v>
      </c>
      <c r="E464">
        <v>269.17</v>
      </c>
      <c r="F464">
        <v>284.07</v>
      </c>
      <c r="G464">
        <v>283.41000000000003</v>
      </c>
      <c r="H464">
        <v>281.13</v>
      </c>
      <c r="I464">
        <v>278.27</v>
      </c>
      <c r="J464">
        <v>275.18</v>
      </c>
      <c r="K464">
        <v>271.86</v>
      </c>
      <c r="L464">
        <v>258.58999999999997</v>
      </c>
      <c r="M464">
        <v>255.69</v>
      </c>
    </row>
    <row r="465" spans="1:13" x14ac:dyDescent="0.25">
      <c r="A465" s="1">
        <v>41558</v>
      </c>
      <c r="B465">
        <v>264.06</v>
      </c>
      <c r="C465">
        <v>263.41000000000003</v>
      </c>
      <c r="D465">
        <v>264.11</v>
      </c>
      <c r="E465">
        <v>265.55</v>
      </c>
      <c r="F465">
        <v>280.73</v>
      </c>
      <c r="G465">
        <v>280.18</v>
      </c>
      <c r="H465">
        <v>278.08999999999997</v>
      </c>
      <c r="I465">
        <v>275.48</v>
      </c>
      <c r="J465">
        <v>272.27</v>
      </c>
      <c r="K465">
        <v>268.60000000000002</v>
      </c>
      <c r="L465">
        <v>255.06</v>
      </c>
      <c r="M465">
        <v>251.97</v>
      </c>
    </row>
    <row r="466" spans="1:13" x14ac:dyDescent="0.25">
      <c r="A466" s="1">
        <v>41561</v>
      </c>
      <c r="B466">
        <v>262.31</v>
      </c>
      <c r="C466">
        <v>261.92</v>
      </c>
      <c r="D466">
        <v>262.69</v>
      </c>
      <c r="E466">
        <v>264.18</v>
      </c>
      <c r="F466">
        <v>279.75</v>
      </c>
      <c r="G466">
        <v>279.41000000000003</v>
      </c>
      <c r="H466">
        <v>277.73</v>
      </c>
      <c r="I466">
        <v>275.68</v>
      </c>
      <c r="J466">
        <v>272.61</v>
      </c>
      <c r="K466">
        <v>268.97000000000003</v>
      </c>
      <c r="L466">
        <v>255.71</v>
      </c>
      <c r="M466">
        <v>252.64</v>
      </c>
    </row>
    <row r="467" spans="1:13" x14ac:dyDescent="0.25">
      <c r="A467" s="1">
        <v>41562</v>
      </c>
      <c r="B467">
        <v>265.61</v>
      </c>
      <c r="C467">
        <v>264.98</v>
      </c>
      <c r="D467">
        <v>265.7</v>
      </c>
      <c r="E467">
        <v>267.26</v>
      </c>
      <c r="F467">
        <v>282.51</v>
      </c>
      <c r="G467">
        <v>281.95999999999998</v>
      </c>
      <c r="H467">
        <v>280.06</v>
      </c>
      <c r="I467">
        <v>277.67</v>
      </c>
      <c r="J467">
        <v>274.56</v>
      </c>
      <c r="K467">
        <v>270.99</v>
      </c>
      <c r="L467">
        <v>257.66000000000003</v>
      </c>
      <c r="M467">
        <v>254.84</v>
      </c>
    </row>
    <row r="468" spans="1:13" x14ac:dyDescent="0.25">
      <c r="A468" s="1">
        <v>41563</v>
      </c>
      <c r="B468">
        <v>268.52999999999997</v>
      </c>
      <c r="C468">
        <v>267.95999999999998</v>
      </c>
      <c r="D468">
        <v>268.67</v>
      </c>
      <c r="E468">
        <v>270.05</v>
      </c>
      <c r="F468">
        <v>285.25</v>
      </c>
      <c r="G468">
        <v>284.61</v>
      </c>
      <c r="H468">
        <v>282.60000000000002</v>
      </c>
      <c r="I468">
        <v>280.07</v>
      </c>
      <c r="J468">
        <v>276.87</v>
      </c>
      <c r="K468">
        <v>273.20999999999998</v>
      </c>
      <c r="L468">
        <v>259.69</v>
      </c>
      <c r="M468">
        <v>256.58</v>
      </c>
    </row>
    <row r="469" spans="1:13" x14ac:dyDescent="0.25">
      <c r="A469" s="1">
        <v>41564</v>
      </c>
      <c r="B469">
        <v>264.7</v>
      </c>
      <c r="C469">
        <v>264.39999999999998</v>
      </c>
      <c r="D469">
        <v>265.10000000000002</v>
      </c>
      <c r="E469">
        <v>266.51</v>
      </c>
      <c r="F469">
        <v>281.69</v>
      </c>
      <c r="G469">
        <v>281.20999999999998</v>
      </c>
      <c r="H469">
        <v>279.12</v>
      </c>
      <c r="I469">
        <v>276.68</v>
      </c>
      <c r="J469">
        <v>273.55</v>
      </c>
      <c r="K469">
        <v>270</v>
      </c>
      <c r="L469">
        <v>256.45999999999998</v>
      </c>
      <c r="M469">
        <v>253.13</v>
      </c>
    </row>
    <row r="470" spans="1:13" x14ac:dyDescent="0.25">
      <c r="A470" s="1">
        <v>41565</v>
      </c>
      <c r="B470">
        <v>264.26</v>
      </c>
      <c r="C470">
        <v>264.02</v>
      </c>
      <c r="D470">
        <v>264.81</v>
      </c>
      <c r="E470">
        <v>266.13</v>
      </c>
      <c r="F470">
        <v>281.38</v>
      </c>
      <c r="G470">
        <v>280.86</v>
      </c>
      <c r="H470">
        <v>278.91000000000003</v>
      </c>
      <c r="I470">
        <v>276.3</v>
      </c>
      <c r="J470">
        <v>273.13</v>
      </c>
      <c r="K470">
        <v>269.57</v>
      </c>
      <c r="L470">
        <v>256.01</v>
      </c>
      <c r="M470">
        <v>252.72</v>
      </c>
    </row>
    <row r="471" spans="1:13" x14ac:dyDescent="0.25">
      <c r="A471" s="1">
        <v>41568</v>
      </c>
      <c r="B471">
        <v>265.52</v>
      </c>
      <c r="C471">
        <v>265.35000000000002</v>
      </c>
      <c r="D471">
        <v>266.17</v>
      </c>
      <c r="E471">
        <v>267.51</v>
      </c>
      <c r="F471">
        <v>282.89</v>
      </c>
      <c r="G471">
        <v>282.48</v>
      </c>
      <c r="H471">
        <v>280.33</v>
      </c>
      <c r="I471">
        <v>277.52</v>
      </c>
      <c r="J471">
        <v>274.05</v>
      </c>
      <c r="K471">
        <v>270.37</v>
      </c>
      <c r="L471">
        <v>256.70999999999998</v>
      </c>
      <c r="M471">
        <v>253.46</v>
      </c>
    </row>
    <row r="472" spans="1:13" x14ac:dyDescent="0.25">
      <c r="A472" s="1">
        <v>41569</v>
      </c>
      <c r="B472">
        <v>261.77999999999997</v>
      </c>
      <c r="C472">
        <v>261.97000000000003</v>
      </c>
      <c r="D472">
        <v>262.92</v>
      </c>
      <c r="E472">
        <v>264.38</v>
      </c>
      <c r="F472">
        <v>280.16000000000003</v>
      </c>
      <c r="G472">
        <v>279.95</v>
      </c>
      <c r="H472">
        <v>278.06</v>
      </c>
      <c r="I472">
        <v>275.33999999999997</v>
      </c>
      <c r="J472">
        <v>272.14999999999998</v>
      </c>
      <c r="K472">
        <v>268.44</v>
      </c>
      <c r="L472">
        <v>254.89</v>
      </c>
      <c r="M472">
        <v>251.67</v>
      </c>
    </row>
    <row r="473" spans="1:13" x14ac:dyDescent="0.25">
      <c r="A473" s="1">
        <v>41570</v>
      </c>
      <c r="B473">
        <v>256.16000000000003</v>
      </c>
      <c r="C473">
        <v>256.72000000000003</v>
      </c>
      <c r="D473">
        <v>257.82</v>
      </c>
      <c r="E473">
        <v>259.52999999999997</v>
      </c>
      <c r="F473">
        <v>276.02</v>
      </c>
      <c r="G473">
        <v>275.95999999999998</v>
      </c>
      <c r="H473">
        <v>274.48</v>
      </c>
      <c r="I473">
        <v>272.16000000000003</v>
      </c>
      <c r="J473">
        <v>269.31</v>
      </c>
      <c r="K473">
        <v>265.99</v>
      </c>
      <c r="L473">
        <v>252.87</v>
      </c>
      <c r="M473">
        <v>249.84</v>
      </c>
    </row>
    <row r="474" spans="1:13" x14ac:dyDescent="0.25">
      <c r="A474" s="1">
        <v>41571</v>
      </c>
      <c r="B474">
        <v>255.44</v>
      </c>
      <c r="C474">
        <v>255.7</v>
      </c>
      <c r="D474">
        <v>256.74</v>
      </c>
      <c r="E474">
        <v>257.93</v>
      </c>
      <c r="F474">
        <v>274.5</v>
      </c>
      <c r="G474">
        <v>274.5</v>
      </c>
      <c r="H474">
        <v>272.83999999999997</v>
      </c>
      <c r="I474">
        <v>270.52999999999997</v>
      </c>
      <c r="J474">
        <v>267.52999999999997</v>
      </c>
      <c r="K474">
        <v>264.27</v>
      </c>
      <c r="L474">
        <v>250.87</v>
      </c>
      <c r="M474">
        <v>247.96</v>
      </c>
    </row>
    <row r="475" spans="1:13" x14ac:dyDescent="0.25">
      <c r="A475" s="1">
        <v>41572</v>
      </c>
      <c r="B475">
        <v>255.19</v>
      </c>
      <c r="C475">
        <v>255.08</v>
      </c>
      <c r="D475">
        <v>255.89</v>
      </c>
      <c r="E475">
        <v>257.5</v>
      </c>
      <c r="F475">
        <v>273.83999999999997</v>
      </c>
      <c r="G475">
        <v>273.47000000000003</v>
      </c>
      <c r="H475">
        <v>271.82</v>
      </c>
      <c r="I475">
        <v>269.43</v>
      </c>
      <c r="J475">
        <v>266.61</v>
      </c>
      <c r="K475">
        <v>263.27</v>
      </c>
      <c r="L475">
        <v>249.78</v>
      </c>
      <c r="M475">
        <v>246.86</v>
      </c>
    </row>
    <row r="476" spans="1:13" x14ac:dyDescent="0.25">
      <c r="A476" s="1">
        <v>41575</v>
      </c>
      <c r="B476">
        <v>260.27999999999997</v>
      </c>
      <c r="C476">
        <v>260.33999999999997</v>
      </c>
      <c r="D476">
        <v>261.16000000000003</v>
      </c>
      <c r="E476">
        <v>262.62</v>
      </c>
      <c r="F476">
        <v>278.85000000000002</v>
      </c>
      <c r="G476">
        <v>278.39999999999998</v>
      </c>
      <c r="H476">
        <v>276.64999999999998</v>
      </c>
      <c r="I476">
        <v>274.36</v>
      </c>
      <c r="J476">
        <v>271.64</v>
      </c>
      <c r="K476">
        <v>268.54000000000002</v>
      </c>
      <c r="L476">
        <v>254.79</v>
      </c>
      <c r="M476">
        <v>251.76</v>
      </c>
    </row>
    <row r="477" spans="1:13" x14ac:dyDescent="0.25">
      <c r="A477" s="1">
        <v>41576</v>
      </c>
      <c r="B477">
        <v>258.33999999999997</v>
      </c>
      <c r="C477">
        <v>258.83999999999997</v>
      </c>
      <c r="D477">
        <v>260.11</v>
      </c>
      <c r="E477">
        <v>261.7</v>
      </c>
      <c r="F477">
        <v>278.14</v>
      </c>
      <c r="G477">
        <v>277.85000000000002</v>
      </c>
      <c r="H477">
        <v>276.11</v>
      </c>
      <c r="I477">
        <v>274</v>
      </c>
      <c r="J477">
        <v>271.32</v>
      </c>
      <c r="K477">
        <v>268.02999999999997</v>
      </c>
      <c r="L477">
        <v>254.4</v>
      </c>
      <c r="M477">
        <v>251.24</v>
      </c>
    </row>
    <row r="478" spans="1:13" x14ac:dyDescent="0.25">
      <c r="A478" s="1">
        <v>41577</v>
      </c>
      <c r="B478">
        <v>260.87</v>
      </c>
      <c r="C478">
        <v>261.10000000000002</v>
      </c>
      <c r="D478">
        <v>262.33999999999997</v>
      </c>
      <c r="E478">
        <v>263.99</v>
      </c>
      <c r="F478">
        <v>280.33</v>
      </c>
      <c r="G478">
        <v>280.02999999999997</v>
      </c>
      <c r="H478">
        <v>278.39</v>
      </c>
      <c r="I478">
        <v>276.38</v>
      </c>
      <c r="J478">
        <v>273.58999999999997</v>
      </c>
      <c r="K478">
        <v>270.56</v>
      </c>
      <c r="L478">
        <v>257.04000000000002</v>
      </c>
      <c r="M478">
        <v>253.87</v>
      </c>
    </row>
    <row r="479" spans="1:13" x14ac:dyDescent="0.25">
      <c r="A479" s="1">
        <v>41578</v>
      </c>
      <c r="B479">
        <v>258.58999999999997</v>
      </c>
      <c r="C479">
        <v>258.95</v>
      </c>
      <c r="D479">
        <v>259.89</v>
      </c>
      <c r="E479">
        <v>261.44</v>
      </c>
      <c r="F479">
        <v>278.02</v>
      </c>
      <c r="G479">
        <v>277.7</v>
      </c>
      <c r="H479">
        <v>276.02</v>
      </c>
      <c r="I479">
        <v>273.93</v>
      </c>
      <c r="J479">
        <v>271.33999999999997</v>
      </c>
      <c r="K479">
        <v>268.47000000000003</v>
      </c>
      <c r="L479">
        <v>255.02</v>
      </c>
      <c r="M479">
        <v>252.19</v>
      </c>
    </row>
    <row r="480" spans="1:13" x14ac:dyDescent="0.25">
      <c r="A480" s="1">
        <v>41579</v>
      </c>
      <c r="B480">
        <v>256.08999999999997</v>
      </c>
      <c r="C480">
        <v>257.27999999999997</v>
      </c>
      <c r="D480">
        <v>258.8</v>
      </c>
      <c r="E480">
        <v>275.52999999999997</v>
      </c>
      <c r="F480">
        <v>275.33999999999997</v>
      </c>
      <c r="G480">
        <v>273.79000000000002</v>
      </c>
      <c r="H480">
        <v>271.75</v>
      </c>
      <c r="I480">
        <v>269.3</v>
      </c>
      <c r="J480">
        <v>266.42</v>
      </c>
      <c r="K480">
        <v>253.26</v>
      </c>
      <c r="L480">
        <v>250.41</v>
      </c>
      <c r="M480">
        <v>248.72</v>
      </c>
    </row>
    <row r="481" spans="1:13" x14ac:dyDescent="0.25">
      <c r="A481" s="1">
        <v>41582</v>
      </c>
      <c r="B481">
        <v>253.14</v>
      </c>
      <c r="C481">
        <v>254.28</v>
      </c>
      <c r="D481">
        <v>255.97</v>
      </c>
      <c r="E481">
        <v>272.92</v>
      </c>
      <c r="F481">
        <v>272.95999999999998</v>
      </c>
      <c r="G481">
        <v>271.64999999999998</v>
      </c>
      <c r="H481">
        <v>269.82</v>
      </c>
      <c r="I481">
        <v>267.57</v>
      </c>
      <c r="J481">
        <v>264.7</v>
      </c>
      <c r="K481">
        <v>251.64</v>
      </c>
      <c r="L481">
        <v>248.97</v>
      </c>
      <c r="M481">
        <v>247.83</v>
      </c>
    </row>
    <row r="482" spans="1:13" x14ac:dyDescent="0.25">
      <c r="A482" s="1">
        <v>41583</v>
      </c>
      <c r="B482">
        <v>252.46</v>
      </c>
      <c r="C482">
        <v>253.85</v>
      </c>
      <c r="D482">
        <v>255.58</v>
      </c>
      <c r="E482">
        <v>272.55</v>
      </c>
      <c r="F482">
        <v>272.7</v>
      </c>
      <c r="G482">
        <v>271.38</v>
      </c>
      <c r="H482">
        <v>269.60000000000002</v>
      </c>
      <c r="I482">
        <v>267.32</v>
      </c>
      <c r="J482">
        <v>264.63</v>
      </c>
      <c r="K482">
        <v>251.58</v>
      </c>
      <c r="L482">
        <v>249.1</v>
      </c>
      <c r="M482">
        <v>248.13</v>
      </c>
    </row>
    <row r="483" spans="1:13" x14ac:dyDescent="0.25">
      <c r="A483" s="1">
        <v>41584</v>
      </c>
      <c r="B483">
        <v>255.67</v>
      </c>
      <c r="C483">
        <v>256.73</v>
      </c>
      <c r="D483">
        <v>258.44</v>
      </c>
      <c r="E483">
        <v>275.64999999999998</v>
      </c>
      <c r="F483">
        <v>275.77</v>
      </c>
      <c r="G483">
        <v>274.3</v>
      </c>
      <c r="H483">
        <v>272.41000000000003</v>
      </c>
      <c r="I483">
        <v>270.07</v>
      </c>
      <c r="J483">
        <v>267.29000000000002</v>
      </c>
      <c r="K483">
        <v>254.28</v>
      </c>
      <c r="L483">
        <v>252</v>
      </c>
      <c r="M483">
        <v>251.22</v>
      </c>
    </row>
    <row r="484" spans="1:13" x14ac:dyDescent="0.25">
      <c r="A484" s="1">
        <v>41585</v>
      </c>
      <c r="B484">
        <v>249.9</v>
      </c>
      <c r="C484">
        <v>251.32</v>
      </c>
      <c r="D484">
        <v>253.18</v>
      </c>
      <c r="E484">
        <v>270.5</v>
      </c>
      <c r="F484">
        <v>270.66000000000003</v>
      </c>
      <c r="G484">
        <v>269.17</v>
      </c>
      <c r="H484">
        <v>267.38</v>
      </c>
      <c r="I484">
        <v>265.26</v>
      </c>
      <c r="J484">
        <v>262.45999999999998</v>
      </c>
      <c r="K484">
        <v>249.31</v>
      </c>
      <c r="L484">
        <v>246.59</v>
      </c>
      <c r="M484">
        <v>245.59</v>
      </c>
    </row>
    <row r="485" spans="1:13" x14ac:dyDescent="0.25">
      <c r="A485" s="1">
        <v>41586</v>
      </c>
      <c r="B485">
        <v>253</v>
      </c>
      <c r="C485">
        <v>254.02</v>
      </c>
      <c r="D485">
        <v>255.73</v>
      </c>
      <c r="E485">
        <v>273.26</v>
      </c>
      <c r="F485">
        <v>273.25</v>
      </c>
      <c r="G485">
        <v>271.63</v>
      </c>
      <c r="H485">
        <v>269.76</v>
      </c>
      <c r="I485">
        <v>267.32</v>
      </c>
      <c r="J485">
        <v>264.27999999999997</v>
      </c>
      <c r="K485">
        <v>250.94</v>
      </c>
      <c r="L485">
        <v>248.44</v>
      </c>
      <c r="M485">
        <v>247.31</v>
      </c>
    </row>
    <row r="486" spans="1:13" x14ac:dyDescent="0.25">
      <c r="A486" s="1">
        <v>41589</v>
      </c>
      <c r="B486">
        <v>257.3</v>
      </c>
      <c r="C486">
        <v>258.27999999999997</v>
      </c>
      <c r="D486">
        <v>259.86</v>
      </c>
      <c r="E486">
        <v>276.95</v>
      </c>
      <c r="F486">
        <v>276.74</v>
      </c>
      <c r="G486">
        <v>274.94</v>
      </c>
      <c r="H486">
        <v>272.7</v>
      </c>
      <c r="I486">
        <v>270.23</v>
      </c>
      <c r="J486">
        <v>266.97000000000003</v>
      </c>
      <c r="K486">
        <v>253.34</v>
      </c>
      <c r="L486">
        <v>250.45</v>
      </c>
      <c r="M486">
        <v>249.12</v>
      </c>
    </row>
    <row r="487" spans="1:13" x14ac:dyDescent="0.25">
      <c r="A487" s="1">
        <v>41590</v>
      </c>
      <c r="B487">
        <v>259.20999999999998</v>
      </c>
      <c r="C487">
        <v>259.89999999999998</v>
      </c>
      <c r="D487">
        <v>261.29000000000002</v>
      </c>
      <c r="E487">
        <v>278.12</v>
      </c>
      <c r="F487">
        <v>277.70999999999998</v>
      </c>
      <c r="G487">
        <v>275.8</v>
      </c>
      <c r="H487">
        <v>273.44</v>
      </c>
      <c r="I487">
        <v>270.64</v>
      </c>
      <c r="J487">
        <v>267.37</v>
      </c>
      <c r="K487">
        <v>253.76</v>
      </c>
      <c r="L487">
        <v>251.1</v>
      </c>
      <c r="M487">
        <v>250.03</v>
      </c>
    </row>
    <row r="488" spans="1:13" x14ac:dyDescent="0.25">
      <c r="A488" s="1">
        <v>41591</v>
      </c>
      <c r="B488">
        <v>262.16000000000003</v>
      </c>
      <c r="C488">
        <v>262.58</v>
      </c>
      <c r="D488">
        <v>263.88</v>
      </c>
      <c r="E488">
        <v>280.63</v>
      </c>
      <c r="F488">
        <v>280.14</v>
      </c>
      <c r="G488">
        <v>278.06</v>
      </c>
      <c r="H488">
        <v>275.57</v>
      </c>
      <c r="I488">
        <v>272.57</v>
      </c>
      <c r="J488">
        <v>269.08</v>
      </c>
      <c r="K488">
        <v>255.36</v>
      </c>
      <c r="L488">
        <v>252.83</v>
      </c>
      <c r="M488">
        <v>251.68</v>
      </c>
    </row>
    <row r="489" spans="1:13" x14ac:dyDescent="0.25">
      <c r="A489" s="1">
        <v>41592</v>
      </c>
      <c r="B489">
        <v>266.5</v>
      </c>
      <c r="C489">
        <v>266.64999999999998</v>
      </c>
      <c r="D489">
        <v>267.52999999999997</v>
      </c>
      <c r="E489">
        <v>284.14</v>
      </c>
      <c r="F489">
        <v>283.70999999999998</v>
      </c>
      <c r="G489">
        <v>281.83</v>
      </c>
      <c r="H489">
        <v>279.35000000000002</v>
      </c>
      <c r="I489">
        <v>276.3</v>
      </c>
      <c r="J489">
        <v>272.64999999999998</v>
      </c>
      <c r="K489">
        <v>258.89999999999998</v>
      </c>
      <c r="L489">
        <v>256.12</v>
      </c>
      <c r="M489">
        <v>254.9</v>
      </c>
    </row>
    <row r="490" spans="1:13" x14ac:dyDescent="0.25">
      <c r="A490" s="1">
        <v>41593</v>
      </c>
      <c r="B490">
        <v>264.13</v>
      </c>
      <c r="C490">
        <v>264.66000000000003</v>
      </c>
      <c r="D490">
        <v>265.82</v>
      </c>
      <c r="E490">
        <v>282.57</v>
      </c>
      <c r="F490">
        <v>282.41000000000003</v>
      </c>
      <c r="G490">
        <v>280.62</v>
      </c>
      <c r="H490">
        <v>278.29000000000002</v>
      </c>
      <c r="I490">
        <v>275.16000000000003</v>
      </c>
      <c r="J490">
        <v>271.56</v>
      </c>
      <c r="K490">
        <v>257.52</v>
      </c>
      <c r="L490">
        <v>254.92</v>
      </c>
      <c r="M490">
        <v>253.75</v>
      </c>
    </row>
    <row r="491" spans="1:13" x14ac:dyDescent="0.25">
      <c r="A491" s="1">
        <v>41596</v>
      </c>
      <c r="B491">
        <v>263.86</v>
      </c>
      <c r="C491">
        <v>264.45999999999998</v>
      </c>
      <c r="D491">
        <v>265.74</v>
      </c>
      <c r="E491">
        <v>282.33</v>
      </c>
      <c r="F491">
        <v>282.02999999999997</v>
      </c>
      <c r="G491">
        <v>280.01</v>
      </c>
      <c r="H491">
        <v>277.49</v>
      </c>
      <c r="I491">
        <v>274.47000000000003</v>
      </c>
      <c r="J491">
        <v>270.82</v>
      </c>
      <c r="K491">
        <v>256.88</v>
      </c>
      <c r="L491">
        <v>254.36</v>
      </c>
      <c r="M491">
        <v>253.63</v>
      </c>
    </row>
    <row r="492" spans="1:13" x14ac:dyDescent="0.25">
      <c r="A492" s="1">
        <v>41597</v>
      </c>
      <c r="B492">
        <v>265.13</v>
      </c>
      <c r="C492">
        <v>265.27</v>
      </c>
      <c r="D492">
        <v>266.43</v>
      </c>
      <c r="E492">
        <v>282.58999999999997</v>
      </c>
      <c r="F492">
        <v>282.17</v>
      </c>
      <c r="G492">
        <v>280.02999999999997</v>
      </c>
      <c r="H492">
        <v>277.42</v>
      </c>
      <c r="I492">
        <v>274.29000000000002</v>
      </c>
      <c r="J492">
        <v>270.45</v>
      </c>
      <c r="K492">
        <v>256.38</v>
      </c>
      <c r="L492">
        <v>253.93</v>
      </c>
      <c r="M492">
        <v>252.73</v>
      </c>
    </row>
    <row r="493" spans="1:13" x14ac:dyDescent="0.25">
      <c r="A493" s="1">
        <v>41598</v>
      </c>
      <c r="B493">
        <v>264.47000000000003</v>
      </c>
      <c r="C493">
        <v>264.68</v>
      </c>
      <c r="D493">
        <v>265.82</v>
      </c>
      <c r="E493">
        <v>282.18</v>
      </c>
      <c r="F493">
        <v>281.93</v>
      </c>
      <c r="G493">
        <v>280.02</v>
      </c>
      <c r="H493">
        <v>277.51</v>
      </c>
      <c r="I493">
        <v>274.49</v>
      </c>
      <c r="J493">
        <v>270.8</v>
      </c>
      <c r="K493">
        <v>257.08999999999997</v>
      </c>
      <c r="L493">
        <v>254.63</v>
      </c>
      <c r="M493">
        <v>253.45</v>
      </c>
    </row>
    <row r="494" spans="1:13" x14ac:dyDescent="0.25">
      <c r="A494" s="1">
        <v>41599</v>
      </c>
      <c r="B494">
        <v>269.22000000000003</v>
      </c>
      <c r="C494">
        <v>269.11</v>
      </c>
      <c r="D494">
        <v>270.14999999999998</v>
      </c>
      <c r="E494">
        <v>286.20999999999998</v>
      </c>
      <c r="F494">
        <v>285.64</v>
      </c>
      <c r="G494">
        <v>283.55</v>
      </c>
      <c r="H494">
        <v>280.66000000000003</v>
      </c>
      <c r="I494">
        <v>277.18</v>
      </c>
      <c r="J494">
        <v>273.05</v>
      </c>
      <c r="K494">
        <v>259.08999999999997</v>
      </c>
      <c r="L494">
        <v>256.37</v>
      </c>
      <c r="M494">
        <v>255.12</v>
      </c>
    </row>
    <row r="495" spans="1:13" x14ac:dyDescent="0.25">
      <c r="A495" s="1">
        <v>41600</v>
      </c>
      <c r="B495">
        <v>271.95999999999998</v>
      </c>
      <c r="C495">
        <v>271.77</v>
      </c>
      <c r="D495">
        <v>273.02</v>
      </c>
      <c r="E495">
        <v>289.19</v>
      </c>
      <c r="F495">
        <v>288.57</v>
      </c>
      <c r="G495">
        <v>286.47000000000003</v>
      </c>
      <c r="H495">
        <v>283.69</v>
      </c>
      <c r="I495">
        <v>280.22000000000003</v>
      </c>
      <c r="J495">
        <v>276.06</v>
      </c>
      <c r="K495">
        <v>261.74</v>
      </c>
      <c r="L495">
        <v>258.8</v>
      </c>
      <c r="M495">
        <v>257.93</v>
      </c>
    </row>
    <row r="496" spans="1:13" x14ac:dyDescent="0.25">
      <c r="A496" s="1">
        <v>41603</v>
      </c>
      <c r="B496">
        <v>267.94</v>
      </c>
      <c r="C496">
        <v>268.54000000000002</v>
      </c>
      <c r="D496">
        <v>270.26</v>
      </c>
      <c r="E496">
        <v>287.07</v>
      </c>
      <c r="F496">
        <v>286.89999999999998</v>
      </c>
      <c r="G496">
        <v>285.08</v>
      </c>
      <c r="H496">
        <v>282.54000000000002</v>
      </c>
      <c r="I496">
        <v>279.24</v>
      </c>
      <c r="J496">
        <v>275.17</v>
      </c>
      <c r="K496">
        <v>260.56</v>
      </c>
      <c r="L496">
        <v>257.58999999999997</v>
      </c>
      <c r="M496">
        <v>256.2</v>
      </c>
    </row>
    <row r="497" spans="1:13" x14ac:dyDescent="0.25">
      <c r="A497" s="1">
        <v>41604</v>
      </c>
      <c r="B497">
        <v>268.75</v>
      </c>
      <c r="C497">
        <v>269.64999999999998</v>
      </c>
      <c r="D497">
        <v>271.45</v>
      </c>
      <c r="E497">
        <v>288.23</v>
      </c>
      <c r="F497">
        <v>287.95</v>
      </c>
      <c r="G497">
        <v>286.18</v>
      </c>
      <c r="H497">
        <v>283.63</v>
      </c>
      <c r="I497">
        <v>280.42</v>
      </c>
      <c r="J497">
        <v>276.44</v>
      </c>
      <c r="K497">
        <v>262.17</v>
      </c>
      <c r="L497">
        <v>259.51</v>
      </c>
      <c r="M497">
        <v>258.10000000000002</v>
      </c>
    </row>
    <row r="498" spans="1:13" x14ac:dyDescent="0.25">
      <c r="A498" s="1">
        <v>41605</v>
      </c>
      <c r="B498">
        <v>268.27999999999997</v>
      </c>
      <c r="C498">
        <v>269.12</v>
      </c>
      <c r="D498">
        <v>270.98</v>
      </c>
      <c r="E498">
        <v>287.75</v>
      </c>
      <c r="F498">
        <v>287.54000000000002</v>
      </c>
      <c r="G498">
        <v>285.67</v>
      </c>
      <c r="H498">
        <v>283.05</v>
      </c>
      <c r="I498">
        <v>279.70999999999998</v>
      </c>
      <c r="J498">
        <v>275.7</v>
      </c>
      <c r="K498">
        <v>261.36</v>
      </c>
      <c r="L498">
        <v>258.3</v>
      </c>
      <c r="M498">
        <v>256.66000000000003</v>
      </c>
    </row>
    <row r="499" spans="1:13" x14ac:dyDescent="0.25">
      <c r="A499" s="1">
        <v>41606</v>
      </c>
      <c r="B499">
        <v>269.17</v>
      </c>
      <c r="C499">
        <v>270.18</v>
      </c>
      <c r="D499">
        <v>272.07</v>
      </c>
      <c r="E499">
        <v>288.88</v>
      </c>
      <c r="F499">
        <v>288.63</v>
      </c>
      <c r="G499">
        <v>286.81</v>
      </c>
      <c r="H499">
        <v>284.16000000000003</v>
      </c>
      <c r="I499">
        <v>280.76</v>
      </c>
      <c r="J499">
        <v>276.64</v>
      </c>
      <c r="K499">
        <v>262.42</v>
      </c>
      <c r="L499">
        <v>259.42</v>
      </c>
      <c r="M499">
        <v>257.79000000000002</v>
      </c>
    </row>
    <row r="500" spans="1:13" x14ac:dyDescent="0.25">
      <c r="A500" s="1">
        <v>41607</v>
      </c>
      <c r="B500">
        <v>268.85000000000002</v>
      </c>
      <c r="C500">
        <v>269.87</v>
      </c>
      <c r="D500">
        <v>271.89999999999998</v>
      </c>
      <c r="E500">
        <v>288.82</v>
      </c>
      <c r="F500">
        <v>288.69</v>
      </c>
      <c r="G500">
        <v>286.89999999999998</v>
      </c>
      <c r="H500">
        <v>284.35000000000002</v>
      </c>
      <c r="I500">
        <v>280.99</v>
      </c>
      <c r="J500">
        <v>276.95</v>
      </c>
      <c r="K500">
        <v>262.77</v>
      </c>
      <c r="L500">
        <v>260.02</v>
      </c>
      <c r="M500">
        <v>258.61</v>
      </c>
    </row>
    <row r="501" spans="1:13" x14ac:dyDescent="0.25">
      <c r="A501" s="1">
        <v>41610</v>
      </c>
      <c r="B501">
        <v>269.74</v>
      </c>
      <c r="C501">
        <v>271.75</v>
      </c>
      <c r="D501">
        <v>288.95999999999998</v>
      </c>
      <c r="E501">
        <v>288.76</v>
      </c>
      <c r="F501">
        <v>287.04000000000002</v>
      </c>
      <c r="G501">
        <v>284.58999999999997</v>
      </c>
      <c r="H501">
        <v>281.52999999999997</v>
      </c>
      <c r="I501">
        <v>277.67</v>
      </c>
      <c r="J501">
        <v>263.86</v>
      </c>
      <c r="K501">
        <v>261.31</v>
      </c>
      <c r="L501">
        <v>260.16000000000003</v>
      </c>
      <c r="M501">
        <v>259.86</v>
      </c>
    </row>
    <row r="502" spans="1:13" x14ac:dyDescent="0.25">
      <c r="A502" s="1">
        <v>41611</v>
      </c>
      <c r="B502">
        <v>273.42857142857099</v>
      </c>
      <c r="C502">
        <v>275.08999999999997</v>
      </c>
      <c r="D502">
        <v>292.58</v>
      </c>
      <c r="E502">
        <v>292.14</v>
      </c>
      <c r="F502">
        <v>290.47000000000003</v>
      </c>
      <c r="G502">
        <v>288.12</v>
      </c>
      <c r="H502">
        <v>284.99</v>
      </c>
      <c r="I502">
        <v>281.14999999999998</v>
      </c>
      <c r="J502">
        <v>267.16000000000003</v>
      </c>
      <c r="K502">
        <v>264.44</v>
      </c>
      <c r="L502">
        <v>262.91000000000003</v>
      </c>
      <c r="M502">
        <v>262.67</v>
      </c>
    </row>
    <row r="503" spans="1:13" x14ac:dyDescent="0.25">
      <c r="A503" s="1">
        <v>41612</v>
      </c>
      <c r="B503">
        <v>275.61</v>
      </c>
      <c r="C503">
        <v>277.60000000000002</v>
      </c>
      <c r="D503">
        <v>295.37</v>
      </c>
      <c r="E503">
        <v>295.05</v>
      </c>
      <c r="F503">
        <v>293.12</v>
      </c>
      <c r="G503">
        <v>290.62</v>
      </c>
      <c r="H503">
        <v>287.27</v>
      </c>
      <c r="I503">
        <v>283.19</v>
      </c>
      <c r="J503">
        <v>268.82</v>
      </c>
      <c r="K503">
        <v>265.91000000000003</v>
      </c>
      <c r="L503">
        <v>264.45999999999998</v>
      </c>
      <c r="M503">
        <v>264.22000000000003</v>
      </c>
    </row>
    <row r="504" spans="1:13" x14ac:dyDescent="0.25">
      <c r="A504" s="1">
        <v>41613</v>
      </c>
      <c r="B504">
        <v>275.05</v>
      </c>
      <c r="C504">
        <v>276.85000000000002</v>
      </c>
      <c r="D504">
        <v>294.33</v>
      </c>
      <c r="E504">
        <v>294</v>
      </c>
      <c r="F504">
        <v>292.04000000000002</v>
      </c>
      <c r="G504">
        <v>289.31</v>
      </c>
      <c r="H504">
        <v>285.76</v>
      </c>
      <c r="I504">
        <v>281.57</v>
      </c>
      <c r="J504">
        <v>267.05</v>
      </c>
      <c r="K504">
        <v>264.14999999999998</v>
      </c>
      <c r="L504">
        <v>262.44</v>
      </c>
      <c r="M504">
        <v>261.92</v>
      </c>
    </row>
    <row r="505" spans="1:13" x14ac:dyDescent="0.25">
      <c r="A505" s="1">
        <v>41614</v>
      </c>
      <c r="B505">
        <v>274.18</v>
      </c>
      <c r="C505">
        <v>275.95999999999998</v>
      </c>
      <c r="D505">
        <v>293.48</v>
      </c>
      <c r="E505">
        <v>293.04000000000002</v>
      </c>
      <c r="F505">
        <v>290.91000000000003</v>
      </c>
      <c r="G505">
        <v>288.10000000000002</v>
      </c>
      <c r="H505">
        <v>284.60000000000002</v>
      </c>
      <c r="I505">
        <v>280.48</v>
      </c>
      <c r="J505">
        <v>265.97000000000003</v>
      </c>
      <c r="K505">
        <v>262.83999999999997</v>
      </c>
      <c r="L505">
        <v>261.2</v>
      </c>
      <c r="M505">
        <v>260.7</v>
      </c>
    </row>
    <row r="506" spans="1:13" x14ac:dyDescent="0.25">
      <c r="A506" s="1">
        <v>41617</v>
      </c>
      <c r="B506">
        <v>271.55</v>
      </c>
      <c r="C506">
        <v>273.35000000000002</v>
      </c>
      <c r="D506">
        <v>291.08999999999997</v>
      </c>
      <c r="E506">
        <v>290.76</v>
      </c>
      <c r="F506">
        <v>288.81</v>
      </c>
      <c r="G506">
        <v>285.88</v>
      </c>
      <c r="H506">
        <v>282.38</v>
      </c>
      <c r="I506">
        <v>278.38</v>
      </c>
      <c r="J506">
        <v>263.8</v>
      </c>
      <c r="K506">
        <v>260.81</v>
      </c>
      <c r="L506">
        <v>259.12</v>
      </c>
      <c r="M506">
        <v>258.66000000000003</v>
      </c>
    </row>
    <row r="507" spans="1:13" x14ac:dyDescent="0.25">
      <c r="A507" s="1">
        <v>41618</v>
      </c>
      <c r="B507">
        <v>267.87</v>
      </c>
      <c r="C507">
        <v>269.66000000000003</v>
      </c>
      <c r="D507">
        <v>287.47000000000003</v>
      </c>
      <c r="E507">
        <v>287.26</v>
      </c>
      <c r="F507">
        <v>285.19</v>
      </c>
      <c r="G507">
        <v>282.45</v>
      </c>
      <c r="H507">
        <v>279.11</v>
      </c>
      <c r="I507">
        <v>275.39999999999998</v>
      </c>
      <c r="J507">
        <v>261.3</v>
      </c>
      <c r="K507">
        <v>258.38</v>
      </c>
      <c r="L507">
        <v>256.83999999999997</v>
      </c>
      <c r="M507">
        <v>256.54000000000002</v>
      </c>
    </row>
    <row r="508" spans="1:13" x14ac:dyDescent="0.25">
      <c r="A508" s="1">
        <v>41619</v>
      </c>
      <c r="B508">
        <v>267.52</v>
      </c>
      <c r="C508">
        <v>269.55</v>
      </c>
      <c r="D508">
        <v>287.83999999999997</v>
      </c>
      <c r="E508">
        <v>287.76</v>
      </c>
      <c r="F508">
        <v>285.95</v>
      </c>
      <c r="G508">
        <v>283.29000000000002</v>
      </c>
      <c r="H508">
        <v>280.17</v>
      </c>
      <c r="I508">
        <v>276.44</v>
      </c>
      <c r="J508">
        <v>262.11</v>
      </c>
      <c r="K508">
        <v>259.31</v>
      </c>
      <c r="L508">
        <v>257.92</v>
      </c>
      <c r="M508">
        <v>257.58999999999997</v>
      </c>
    </row>
    <row r="509" spans="1:13" x14ac:dyDescent="0.25">
      <c r="A509" s="1">
        <v>41620</v>
      </c>
      <c r="B509">
        <v>266.06</v>
      </c>
      <c r="C509">
        <v>267.86</v>
      </c>
      <c r="D509">
        <v>286.18</v>
      </c>
      <c r="E509">
        <v>286.11</v>
      </c>
      <c r="F509">
        <v>284.24</v>
      </c>
      <c r="G509">
        <v>281.70999999999998</v>
      </c>
      <c r="H509">
        <v>278.52999999999997</v>
      </c>
      <c r="I509">
        <v>274.74</v>
      </c>
      <c r="J509">
        <v>260.76</v>
      </c>
      <c r="K509">
        <v>258.14999999999998</v>
      </c>
      <c r="L509">
        <v>256.99</v>
      </c>
      <c r="M509">
        <v>256.82</v>
      </c>
    </row>
    <row r="510" spans="1:13" x14ac:dyDescent="0.25">
      <c r="A510" s="1">
        <v>41621</v>
      </c>
      <c r="B510">
        <v>263.56</v>
      </c>
      <c r="C510">
        <v>265.32</v>
      </c>
      <c r="D510">
        <v>283.74</v>
      </c>
      <c r="E510">
        <v>283.79000000000002</v>
      </c>
      <c r="F510">
        <v>281.83999999999997</v>
      </c>
      <c r="G510">
        <v>279.25</v>
      </c>
      <c r="H510">
        <v>276.23</v>
      </c>
      <c r="I510">
        <v>272.58999999999997</v>
      </c>
      <c r="J510">
        <v>258.62</v>
      </c>
      <c r="K510">
        <v>256.20999999999998</v>
      </c>
      <c r="L510">
        <v>255.08</v>
      </c>
      <c r="M510">
        <v>254.91</v>
      </c>
    </row>
    <row r="511" spans="1:13" x14ac:dyDescent="0.25">
      <c r="A511" s="1">
        <v>41624</v>
      </c>
      <c r="B511">
        <v>267.45</v>
      </c>
      <c r="C511">
        <v>269.39</v>
      </c>
      <c r="D511">
        <v>287.67</v>
      </c>
      <c r="E511">
        <v>287.70999999999998</v>
      </c>
      <c r="F511">
        <v>285.75</v>
      </c>
      <c r="G511">
        <v>283.10000000000002</v>
      </c>
      <c r="H511">
        <v>279.95</v>
      </c>
      <c r="I511">
        <v>276.18</v>
      </c>
      <c r="J511">
        <v>261.91000000000003</v>
      </c>
      <c r="K511">
        <v>259.29000000000002</v>
      </c>
      <c r="L511">
        <v>258.20999999999998</v>
      </c>
      <c r="M511">
        <v>258.14999999999998</v>
      </c>
    </row>
    <row r="512" spans="1:13" x14ac:dyDescent="0.25">
      <c r="A512" s="1">
        <v>41625</v>
      </c>
      <c r="B512">
        <v>265.10000000000002</v>
      </c>
      <c r="C512">
        <v>266.81</v>
      </c>
      <c r="D512">
        <v>285.14</v>
      </c>
      <c r="E512">
        <v>285.2</v>
      </c>
      <c r="F512">
        <v>283.3</v>
      </c>
      <c r="G512">
        <v>280.75</v>
      </c>
      <c r="H512">
        <v>277.52</v>
      </c>
      <c r="I512">
        <v>273.97000000000003</v>
      </c>
      <c r="J512">
        <v>259.87</v>
      </c>
      <c r="K512">
        <v>257.14999999999998</v>
      </c>
      <c r="L512">
        <v>255.92</v>
      </c>
      <c r="M512">
        <v>255.86</v>
      </c>
    </row>
    <row r="513" spans="1:13" x14ac:dyDescent="0.25">
      <c r="A513" s="1">
        <v>41626</v>
      </c>
      <c r="B513">
        <v>270.04000000000002</v>
      </c>
      <c r="C513">
        <v>271.31</v>
      </c>
      <c r="D513">
        <v>288.58</v>
      </c>
      <c r="E513">
        <v>288.38</v>
      </c>
      <c r="F513">
        <v>286.2</v>
      </c>
      <c r="G513">
        <v>283.47000000000003</v>
      </c>
      <c r="H513">
        <v>280.14</v>
      </c>
      <c r="I513">
        <v>276.42</v>
      </c>
      <c r="J513">
        <v>262.2</v>
      </c>
      <c r="K513">
        <v>259.60000000000002</v>
      </c>
      <c r="L513">
        <v>258.35000000000002</v>
      </c>
      <c r="M513">
        <v>258.23</v>
      </c>
    </row>
    <row r="514" spans="1:13" x14ac:dyDescent="0.25">
      <c r="A514" s="1">
        <v>41627</v>
      </c>
      <c r="B514">
        <v>273.33999999999997</v>
      </c>
      <c r="C514">
        <v>274.70999999999998</v>
      </c>
      <c r="D514">
        <v>291.33</v>
      </c>
      <c r="E514">
        <v>291.08</v>
      </c>
      <c r="F514">
        <v>288.76</v>
      </c>
      <c r="G514">
        <v>285.91000000000003</v>
      </c>
      <c r="H514">
        <v>282.54000000000002</v>
      </c>
      <c r="I514">
        <v>278.62</v>
      </c>
      <c r="J514">
        <v>264</v>
      </c>
      <c r="K514">
        <v>260.8</v>
      </c>
      <c r="L514">
        <v>259.32</v>
      </c>
      <c r="M514">
        <v>258.95</v>
      </c>
    </row>
    <row r="515" spans="1:13" x14ac:dyDescent="0.25">
      <c r="A515" s="1">
        <v>41628</v>
      </c>
      <c r="B515">
        <v>278.05</v>
      </c>
      <c r="C515">
        <v>278.82</v>
      </c>
      <c r="D515">
        <v>294.82</v>
      </c>
      <c r="E515">
        <v>294.38</v>
      </c>
      <c r="F515">
        <v>292.29000000000002</v>
      </c>
      <c r="G515">
        <v>289.11</v>
      </c>
      <c r="H515">
        <v>285.52999999999997</v>
      </c>
      <c r="I515">
        <v>281.27999999999997</v>
      </c>
      <c r="J515">
        <v>266.36</v>
      </c>
      <c r="K515">
        <v>262.7</v>
      </c>
      <c r="L515">
        <v>260.77999999999997</v>
      </c>
      <c r="M515">
        <v>260.16000000000003</v>
      </c>
    </row>
    <row r="516" spans="1:13" x14ac:dyDescent="0.25">
      <c r="A516" s="1">
        <v>41631</v>
      </c>
      <c r="B516">
        <v>279.07</v>
      </c>
      <c r="C516">
        <v>279.89999999999998</v>
      </c>
      <c r="D516">
        <v>295.88</v>
      </c>
      <c r="E516">
        <v>296.06</v>
      </c>
      <c r="F516">
        <v>294.12</v>
      </c>
      <c r="G516">
        <v>291.08</v>
      </c>
      <c r="H516">
        <v>287.27999999999997</v>
      </c>
      <c r="I516">
        <v>282.95999999999998</v>
      </c>
      <c r="J516">
        <v>267.87</v>
      </c>
      <c r="K516">
        <v>264.04000000000002</v>
      </c>
      <c r="L516">
        <v>261.93</v>
      </c>
      <c r="M516">
        <v>261.26</v>
      </c>
    </row>
    <row r="517" spans="1:13" x14ac:dyDescent="0.25">
      <c r="A517" s="1">
        <v>41632</v>
      </c>
      <c r="B517">
        <v>278.45999999999998</v>
      </c>
      <c r="C517">
        <v>279.25</v>
      </c>
      <c r="D517">
        <v>295.73</v>
      </c>
      <c r="E517">
        <v>295.61</v>
      </c>
      <c r="F517">
        <v>293.52</v>
      </c>
      <c r="G517">
        <v>290.58999999999997</v>
      </c>
      <c r="H517">
        <v>286.70999999999998</v>
      </c>
      <c r="I517">
        <v>282.20999999999998</v>
      </c>
      <c r="J517">
        <v>266.83</v>
      </c>
      <c r="K517">
        <v>262.75</v>
      </c>
      <c r="L517">
        <v>260.45999999999998</v>
      </c>
      <c r="M517">
        <v>259.58</v>
      </c>
    </row>
    <row r="518" spans="1:13" x14ac:dyDescent="0.25">
      <c r="A518" s="1">
        <v>41634</v>
      </c>
      <c r="B518">
        <v>283.10000000000002</v>
      </c>
      <c r="C518">
        <v>283.56</v>
      </c>
      <c r="D518">
        <v>299.33999999999997</v>
      </c>
      <c r="E518">
        <v>298.75</v>
      </c>
      <c r="F518">
        <v>296.14999999999998</v>
      </c>
      <c r="G518">
        <v>292.75</v>
      </c>
      <c r="H518">
        <v>288.66000000000003</v>
      </c>
      <c r="I518">
        <v>284.10000000000002</v>
      </c>
      <c r="J518">
        <v>268.43</v>
      </c>
      <c r="K518">
        <v>264.17</v>
      </c>
      <c r="L518">
        <v>261.91000000000003</v>
      </c>
      <c r="M518">
        <v>261.07</v>
      </c>
    </row>
    <row r="519" spans="1:13" x14ac:dyDescent="0.25">
      <c r="A519" s="1">
        <v>41635</v>
      </c>
      <c r="B519">
        <v>283.10000000000002</v>
      </c>
      <c r="C519">
        <v>283.64</v>
      </c>
      <c r="D519">
        <v>299.74</v>
      </c>
      <c r="E519">
        <v>299.10000000000002</v>
      </c>
      <c r="F519">
        <v>296.54000000000002</v>
      </c>
      <c r="G519">
        <v>292.83</v>
      </c>
      <c r="H519">
        <v>288.68</v>
      </c>
      <c r="I519">
        <v>284</v>
      </c>
      <c r="J519">
        <v>268.45</v>
      </c>
      <c r="K519">
        <v>264.72000000000003</v>
      </c>
      <c r="L519">
        <v>262.75</v>
      </c>
      <c r="M519">
        <v>262.14</v>
      </c>
    </row>
    <row r="520" spans="1:13" x14ac:dyDescent="0.25">
      <c r="A520" s="1">
        <v>41638</v>
      </c>
      <c r="B520">
        <v>278.83</v>
      </c>
      <c r="C520">
        <v>279.64</v>
      </c>
      <c r="D520">
        <v>296.89</v>
      </c>
      <c r="E520">
        <v>296.47000000000003</v>
      </c>
      <c r="F520">
        <v>293.85000000000002</v>
      </c>
      <c r="G520">
        <v>290.47000000000003</v>
      </c>
      <c r="H520">
        <v>286.43</v>
      </c>
      <c r="I520">
        <v>281.82</v>
      </c>
      <c r="J520">
        <v>266.43</v>
      </c>
      <c r="K520">
        <v>262.81</v>
      </c>
      <c r="L520">
        <v>260.75</v>
      </c>
      <c r="M520">
        <v>260.39999999999998</v>
      </c>
    </row>
    <row r="521" spans="1:13" x14ac:dyDescent="0.25">
      <c r="A521" s="1">
        <v>41639</v>
      </c>
      <c r="B521">
        <v>278.27</v>
      </c>
      <c r="C521">
        <v>279.04000000000002</v>
      </c>
      <c r="D521">
        <v>295.89999999999998</v>
      </c>
      <c r="E521">
        <v>295.36</v>
      </c>
      <c r="F521">
        <v>292.8</v>
      </c>
      <c r="G521">
        <v>289.38</v>
      </c>
      <c r="H521">
        <v>285.36</v>
      </c>
      <c r="I521">
        <v>280.83</v>
      </c>
      <c r="J521">
        <v>265.42</v>
      </c>
      <c r="K521">
        <v>261.77</v>
      </c>
      <c r="L521">
        <v>259.74</v>
      </c>
      <c r="M521">
        <v>259.26</v>
      </c>
    </row>
    <row r="522" spans="1:13" x14ac:dyDescent="0.25">
      <c r="A522" s="1">
        <v>41641</v>
      </c>
      <c r="B522">
        <v>274.44</v>
      </c>
      <c r="C522">
        <v>291.86</v>
      </c>
      <c r="D522">
        <v>291.23</v>
      </c>
      <c r="E522">
        <v>288.57</v>
      </c>
      <c r="F522">
        <v>285.31</v>
      </c>
      <c r="G522">
        <v>281.62</v>
      </c>
      <c r="H522">
        <v>277.39999999999998</v>
      </c>
      <c r="I522">
        <v>261.95999999999998</v>
      </c>
      <c r="J522">
        <v>258.2</v>
      </c>
      <c r="K522">
        <v>256.23</v>
      </c>
      <c r="L522">
        <v>255.65</v>
      </c>
      <c r="M522">
        <v>256.29000000000002</v>
      </c>
    </row>
    <row r="523" spans="1:13" x14ac:dyDescent="0.25">
      <c r="A523" s="1">
        <v>41642</v>
      </c>
      <c r="B523">
        <v>267.85000000000002</v>
      </c>
      <c r="C523">
        <v>285.63</v>
      </c>
      <c r="D523">
        <v>285.22000000000003</v>
      </c>
      <c r="E523">
        <v>282.79000000000002</v>
      </c>
      <c r="F523">
        <v>279.55</v>
      </c>
      <c r="G523">
        <v>275.91000000000003</v>
      </c>
      <c r="H523">
        <v>271.8</v>
      </c>
      <c r="I523">
        <v>256.48</v>
      </c>
      <c r="J523">
        <v>252.99</v>
      </c>
      <c r="K523">
        <v>251.26</v>
      </c>
      <c r="L523">
        <v>250.79</v>
      </c>
      <c r="M523">
        <v>251.5</v>
      </c>
    </row>
    <row r="524" spans="1:13" x14ac:dyDescent="0.25">
      <c r="A524" s="1">
        <v>41645</v>
      </c>
      <c r="B524">
        <v>267.23</v>
      </c>
      <c r="C524">
        <v>285.18</v>
      </c>
      <c r="D524">
        <v>284.74</v>
      </c>
      <c r="E524">
        <v>282.38</v>
      </c>
      <c r="F524">
        <v>279.26</v>
      </c>
      <c r="G524">
        <v>275.61</v>
      </c>
      <c r="H524">
        <v>271.61</v>
      </c>
      <c r="I524">
        <v>256.49</v>
      </c>
      <c r="J524">
        <v>253.08</v>
      </c>
      <c r="K524">
        <v>251.46</v>
      </c>
      <c r="L524">
        <v>250.89</v>
      </c>
      <c r="M524">
        <v>251.59</v>
      </c>
    </row>
    <row r="525" spans="1:13" x14ac:dyDescent="0.25">
      <c r="A525" s="1">
        <v>41646</v>
      </c>
      <c r="B525">
        <v>268.3</v>
      </c>
      <c r="C525">
        <v>285.67</v>
      </c>
      <c r="D525">
        <v>285.26</v>
      </c>
      <c r="E525">
        <v>282.77</v>
      </c>
      <c r="F525">
        <v>279.61</v>
      </c>
      <c r="G525">
        <v>276.08</v>
      </c>
      <c r="H525">
        <v>271.99</v>
      </c>
      <c r="I525">
        <v>256.95</v>
      </c>
      <c r="J525">
        <v>253.58</v>
      </c>
      <c r="K525">
        <v>251.86</v>
      </c>
      <c r="L525">
        <v>251.27</v>
      </c>
      <c r="M525">
        <v>251.77</v>
      </c>
    </row>
    <row r="526" spans="1:13" x14ac:dyDescent="0.25">
      <c r="A526" s="1">
        <v>41647</v>
      </c>
      <c r="B526">
        <v>267.38</v>
      </c>
      <c r="C526">
        <v>285.08</v>
      </c>
      <c r="D526">
        <v>284.69</v>
      </c>
      <c r="E526">
        <v>282.14999999999998</v>
      </c>
      <c r="F526">
        <v>278.89999999999998</v>
      </c>
      <c r="G526">
        <v>275.20999999999998</v>
      </c>
      <c r="H526">
        <v>271.14</v>
      </c>
      <c r="I526">
        <v>256.08</v>
      </c>
      <c r="J526">
        <v>252.95</v>
      </c>
      <c r="K526">
        <v>251.27</v>
      </c>
      <c r="L526">
        <v>250.53</v>
      </c>
      <c r="M526">
        <v>250.88</v>
      </c>
    </row>
    <row r="527" spans="1:13" x14ac:dyDescent="0.25">
      <c r="A527" s="1">
        <v>41648</v>
      </c>
      <c r="B527">
        <v>267.76</v>
      </c>
      <c r="C527">
        <v>285.44</v>
      </c>
      <c r="D527">
        <v>285.07</v>
      </c>
      <c r="E527">
        <v>282.63</v>
      </c>
      <c r="F527">
        <v>279.39</v>
      </c>
      <c r="G527">
        <v>275.67</v>
      </c>
      <c r="H527">
        <v>271.57</v>
      </c>
      <c r="I527">
        <v>256.29000000000002</v>
      </c>
      <c r="J527">
        <v>253.01</v>
      </c>
      <c r="K527">
        <v>251.05</v>
      </c>
      <c r="L527">
        <v>250.41</v>
      </c>
      <c r="M527">
        <v>251.01</v>
      </c>
    </row>
    <row r="528" spans="1:13" x14ac:dyDescent="0.25">
      <c r="A528" s="1">
        <v>41649</v>
      </c>
      <c r="B528">
        <v>265.70999999999998</v>
      </c>
      <c r="C528">
        <v>283.18</v>
      </c>
      <c r="D528">
        <v>282.73</v>
      </c>
      <c r="E528">
        <v>280.26</v>
      </c>
      <c r="F528">
        <v>277.13</v>
      </c>
      <c r="G528">
        <v>273.54000000000002</v>
      </c>
      <c r="H528">
        <v>269.47000000000003</v>
      </c>
      <c r="I528">
        <v>254.32</v>
      </c>
      <c r="J528">
        <v>251.15</v>
      </c>
      <c r="K528">
        <v>249.35</v>
      </c>
      <c r="L528">
        <v>248.59</v>
      </c>
      <c r="M528">
        <v>248.98</v>
      </c>
    </row>
    <row r="529" spans="1:13" x14ac:dyDescent="0.25">
      <c r="A529" s="1">
        <v>41652</v>
      </c>
      <c r="B529">
        <v>266.77</v>
      </c>
      <c r="C529">
        <v>284.58999999999997</v>
      </c>
      <c r="D529">
        <v>284.26</v>
      </c>
      <c r="E529">
        <v>281.95999999999998</v>
      </c>
      <c r="F529">
        <v>278.77999999999997</v>
      </c>
      <c r="G529">
        <v>275.08999999999997</v>
      </c>
      <c r="H529">
        <v>270.95999999999998</v>
      </c>
      <c r="I529">
        <v>255.72</v>
      </c>
      <c r="J529">
        <v>252.19</v>
      </c>
      <c r="K529">
        <v>250.28</v>
      </c>
      <c r="L529">
        <v>249.53</v>
      </c>
      <c r="M529">
        <v>249.81</v>
      </c>
    </row>
    <row r="530" spans="1:13" x14ac:dyDescent="0.25">
      <c r="A530" s="1">
        <v>41653</v>
      </c>
      <c r="B530">
        <v>262.32</v>
      </c>
      <c r="C530">
        <v>280.49</v>
      </c>
      <c r="D530">
        <v>280.27999999999997</v>
      </c>
      <c r="E530">
        <v>278.19</v>
      </c>
      <c r="F530">
        <v>275.39999999999998</v>
      </c>
      <c r="G530">
        <v>271.93</v>
      </c>
      <c r="H530">
        <v>268.02999999999997</v>
      </c>
      <c r="I530">
        <v>253.27</v>
      </c>
      <c r="J530">
        <v>250.09</v>
      </c>
      <c r="K530">
        <v>248.3</v>
      </c>
      <c r="L530">
        <v>247.61</v>
      </c>
      <c r="M530">
        <v>247.9</v>
      </c>
    </row>
    <row r="531" spans="1:13" x14ac:dyDescent="0.25">
      <c r="A531" s="1">
        <v>41654</v>
      </c>
      <c r="B531">
        <v>265</v>
      </c>
      <c r="C531">
        <v>283.33</v>
      </c>
      <c r="D531">
        <v>283.11</v>
      </c>
      <c r="E531">
        <v>281.14999999999998</v>
      </c>
      <c r="F531">
        <v>278.31</v>
      </c>
      <c r="G531">
        <v>274.89</v>
      </c>
      <c r="H531">
        <v>270.83</v>
      </c>
      <c r="I531">
        <v>256.01</v>
      </c>
      <c r="J531">
        <v>252.77</v>
      </c>
      <c r="K531">
        <v>250.92</v>
      </c>
      <c r="L531">
        <v>250.15</v>
      </c>
      <c r="M531">
        <v>250.5</v>
      </c>
    </row>
    <row r="532" spans="1:13" x14ac:dyDescent="0.25">
      <c r="A532" s="1">
        <v>41655</v>
      </c>
      <c r="B532">
        <v>263.05</v>
      </c>
      <c r="C532">
        <v>281.32</v>
      </c>
      <c r="D532">
        <v>281.26</v>
      </c>
      <c r="E532">
        <v>279.2</v>
      </c>
      <c r="F532">
        <v>276.39</v>
      </c>
      <c r="G532">
        <v>272.99</v>
      </c>
      <c r="H532">
        <v>269.05</v>
      </c>
      <c r="I532">
        <v>254.25</v>
      </c>
      <c r="J532">
        <v>251.11</v>
      </c>
      <c r="K532">
        <v>249.18</v>
      </c>
      <c r="L532">
        <v>248.4</v>
      </c>
      <c r="M532">
        <v>248.92</v>
      </c>
    </row>
    <row r="533" spans="1:13" x14ac:dyDescent="0.25">
      <c r="A533" s="1">
        <v>41656</v>
      </c>
      <c r="B533">
        <v>264.86</v>
      </c>
      <c r="C533">
        <v>282.72000000000003</v>
      </c>
      <c r="D533">
        <v>282.49</v>
      </c>
      <c r="E533">
        <v>280.33</v>
      </c>
      <c r="F533">
        <v>277.35000000000002</v>
      </c>
      <c r="G533">
        <v>273.89</v>
      </c>
      <c r="H533">
        <v>269.95999999999998</v>
      </c>
      <c r="I533">
        <v>255.61</v>
      </c>
      <c r="J533">
        <v>252.31</v>
      </c>
      <c r="K533">
        <v>250.28</v>
      </c>
      <c r="L533">
        <v>249.51</v>
      </c>
      <c r="M533">
        <v>249.79</v>
      </c>
    </row>
    <row r="534" spans="1:13" x14ac:dyDescent="0.25">
      <c r="A534" s="1">
        <v>41659</v>
      </c>
      <c r="B534">
        <v>263.16000000000003</v>
      </c>
      <c r="C534">
        <v>280.89</v>
      </c>
      <c r="D534">
        <v>280.56</v>
      </c>
      <c r="E534">
        <v>278.47000000000003</v>
      </c>
      <c r="F534">
        <v>275.48</v>
      </c>
      <c r="G534">
        <v>271.77</v>
      </c>
      <c r="H534">
        <v>267.67</v>
      </c>
      <c r="I534">
        <v>253.38</v>
      </c>
      <c r="J534">
        <v>250.24</v>
      </c>
      <c r="K534">
        <v>248.52</v>
      </c>
      <c r="L534">
        <v>247.83</v>
      </c>
      <c r="M534">
        <v>248.31</v>
      </c>
    </row>
    <row r="535" spans="1:13" x14ac:dyDescent="0.25">
      <c r="A535" s="1">
        <v>41660</v>
      </c>
      <c r="B535">
        <v>266.08999999999997</v>
      </c>
      <c r="C535">
        <v>283.8</v>
      </c>
      <c r="D535">
        <v>283.44</v>
      </c>
      <c r="E535">
        <v>281.29000000000002</v>
      </c>
      <c r="F535">
        <v>278.20999999999998</v>
      </c>
      <c r="G535">
        <v>274.52999999999997</v>
      </c>
      <c r="H535">
        <v>270.26</v>
      </c>
      <c r="I535">
        <v>255.97</v>
      </c>
      <c r="J535">
        <v>252.74</v>
      </c>
      <c r="K535">
        <v>250.74</v>
      </c>
      <c r="L535">
        <v>250.32</v>
      </c>
      <c r="M535">
        <v>250.77</v>
      </c>
    </row>
    <row r="536" spans="1:13" x14ac:dyDescent="0.25">
      <c r="A536" s="1">
        <v>41661</v>
      </c>
      <c r="B536">
        <v>266.68</v>
      </c>
      <c r="C536">
        <v>284.93</v>
      </c>
      <c r="D536">
        <v>284.74</v>
      </c>
      <c r="E536">
        <v>282.52</v>
      </c>
      <c r="F536">
        <v>279.5</v>
      </c>
      <c r="G536">
        <v>275.58999999999997</v>
      </c>
      <c r="H536">
        <v>271.18</v>
      </c>
      <c r="I536">
        <v>256.95</v>
      </c>
      <c r="J536">
        <v>253.75</v>
      </c>
      <c r="K536">
        <v>252.04</v>
      </c>
      <c r="L536">
        <v>251.47</v>
      </c>
      <c r="M536">
        <v>251.89</v>
      </c>
    </row>
    <row r="537" spans="1:13" x14ac:dyDescent="0.25">
      <c r="A537" s="1">
        <v>41662</v>
      </c>
      <c r="B537">
        <v>267.82</v>
      </c>
      <c r="C537">
        <v>285.67</v>
      </c>
      <c r="D537">
        <v>285.44</v>
      </c>
      <c r="E537">
        <v>283.41000000000003</v>
      </c>
      <c r="F537">
        <v>280.27999999999997</v>
      </c>
      <c r="G537">
        <v>276.36</v>
      </c>
      <c r="H537">
        <v>271.68</v>
      </c>
      <c r="I537">
        <v>257.17</v>
      </c>
      <c r="J537">
        <v>253.54</v>
      </c>
      <c r="K537">
        <v>251.51</v>
      </c>
      <c r="L537">
        <v>250.81</v>
      </c>
      <c r="M537">
        <v>251.37</v>
      </c>
    </row>
    <row r="538" spans="1:13" x14ac:dyDescent="0.25">
      <c r="A538" s="1">
        <v>41663</v>
      </c>
      <c r="B538">
        <v>266.13</v>
      </c>
      <c r="C538">
        <v>283.89999999999998</v>
      </c>
      <c r="D538">
        <v>283.77999999999997</v>
      </c>
      <c r="E538">
        <v>281.64999999999998</v>
      </c>
      <c r="F538">
        <v>278.51</v>
      </c>
      <c r="G538">
        <v>274.74</v>
      </c>
      <c r="H538">
        <v>270.17</v>
      </c>
      <c r="I538">
        <v>255.91</v>
      </c>
      <c r="J538">
        <v>252.3</v>
      </c>
      <c r="K538">
        <v>250.32</v>
      </c>
      <c r="L538">
        <v>249.6</v>
      </c>
      <c r="M538">
        <v>250.13</v>
      </c>
    </row>
    <row r="539" spans="1:13" x14ac:dyDescent="0.25">
      <c r="A539" s="1">
        <v>41666</v>
      </c>
      <c r="B539">
        <v>265.16000000000003</v>
      </c>
      <c r="C539">
        <v>283.08999999999997</v>
      </c>
      <c r="D539">
        <v>282.81</v>
      </c>
      <c r="E539">
        <v>280.68</v>
      </c>
      <c r="F539">
        <v>277.70999999999998</v>
      </c>
      <c r="G539">
        <v>273.83999999999997</v>
      </c>
      <c r="H539">
        <v>269.45999999999998</v>
      </c>
      <c r="I539">
        <v>255.17</v>
      </c>
      <c r="J539">
        <v>251.56</v>
      </c>
      <c r="K539">
        <v>249.65</v>
      </c>
      <c r="L539">
        <v>249.21</v>
      </c>
      <c r="M539">
        <v>249.77</v>
      </c>
    </row>
    <row r="540" spans="1:13" x14ac:dyDescent="0.25">
      <c r="A540" s="1">
        <v>41667</v>
      </c>
      <c r="B540">
        <v>265.01</v>
      </c>
      <c r="C540">
        <v>283.43</v>
      </c>
      <c r="D540">
        <v>283.3</v>
      </c>
      <c r="E540">
        <v>281.27999999999997</v>
      </c>
      <c r="F540">
        <v>278.47000000000003</v>
      </c>
      <c r="G540">
        <v>274.86</v>
      </c>
      <c r="H540">
        <v>270.45999999999998</v>
      </c>
      <c r="I540">
        <v>256.32</v>
      </c>
      <c r="J540">
        <v>252.91</v>
      </c>
      <c r="K540">
        <v>251.02</v>
      </c>
      <c r="L540">
        <v>250.67</v>
      </c>
      <c r="M540">
        <v>251.25</v>
      </c>
    </row>
    <row r="541" spans="1:13" x14ac:dyDescent="0.25">
      <c r="A541" s="1">
        <v>41668</v>
      </c>
      <c r="B541">
        <v>266.73</v>
      </c>
      <c r="C541">
        <v>284.79000000000002</v>
      </c>
      <c r="D541">
        <v>284.60000000000002</v>
      </c>
      <c r="E541">
        <v>282.66000000000003</v>
      </c>
      <c r="F541">
        <v>279.77999999999997</v>
      </c>
      <c r="G541">
        <v>276.16000000000003</v>
      </c>
      <c r="H541">
        <v>271.83</v>
      </c>
      <c r="I541">
        <v>257.66000000000003</v>
      </c>
      <c r="J541">
        <v>254.09</v>
      </c>
      <c r="K541">
        <v>252.2</v>
      </c>
      <c r="L541">
        <v>251.71</v>
      </c>
      <c r="M541">
        <v>252.33</v>
      </c>
    </row>
    <row r="542" spans="1:13" x14ac:dyDescent="0.25">
      <c r="A542" s="1">
        <v>41669</v>
      </c>
      <c r="B542">
        <v>269.20999999999998</v>
      </c>
      <c r="C542">
        <v>286.79000000000002</v>
      </c>
      <c r="D542">
        <v>286.37</v>
      </c>
      <c r="E542">
        <v>284.22000000000003</v>
      </c>
      <c r="F542">
        <v>281.14999999999998</v>
      </c>
      <c r="G542">
        <v>277.32</v>
      </c>
      <c r="H542">
        <v>272.74</v>
      </c>
      <c r="I542">
        <v>258.32</v>
      </c>
      <c r="J542">
        <v>254.37</v>
      </c>
      <c r="K542">
        <v>252.29</v>
      </c>
      <c r="L542">
        <v>251.69</v>
      </c>
      <c r="M542">
        <v>252.27</v>
      </c>
    </row>
    <row r="543" spans="1:13" x14ac:dyDescent="0.25">
      <c r="A543" s="1">
        <v>41670</v>
      </c>
      <c r="B543">
        <v>266.48</v>
      </c>
      <c r="C543">
        <v>284.54000000000002</v>
      </c>
      <c r="D543">
        <v>284.39</v>
      </c>
      <c r="E543">
        <v>281.97000000000003</v>
      </c>
      <c r="F543">
        <v>278.92</v>
      </c>
      <c r="G543">
        <v>275.25</v>
      </c>
      <c r="H543">
        <v>270.95999999999998</v>
      </c>
      <c r="I543">
        <v>256.39</v>
      </c>
      <c r="J543">
        <v>252.37</v>
      </c>
      <c r="K543">
        <v>250.24</v>
      </c>
      <c r="L543">
        <v>249.57</v>
      </c>
      <c r="M543">
        <v>250.14</v>
      </c>
    </row>
    <row r="544" spans="1:13" x14ac:dyDescent="0.25">
      <c r="A544" s="1">
        <v>41673</v>
      </c>
      <c r="B544">
        <v>278.95999999999998</v>
      </c>
      <c r="C544">
        <v>278.99</v>
      </c>
      <c r="D544">
        <v>277.11</v>
      </c>
      <c r="E544">
        <v>274.26</v>
      </c>
      <c r="F544">
        <v>270.89999999999998</v>
      </c>
      <c r="G544">
        <v>266.77</v>
      </c>
      <c r="H544">
        <v>252.67</v>
      </c>
      <c r="I544">
        <v>248.8</v>
      </c>
      <c r="J544">
        <v>246.87</v>
      </c>
      <c r="K544">
        <v>246.38</v>
      </c>
      <c r="L544">
        <v>247.04</v>
      </c>
      <c r="M544">
        <v>248.65</v>
      </c>
    </row>
    <row r="545" spans="1:13" x14ac:dyDescent="0.25">
      <c r="A545" s="1">
        <v>41674</v>
      </c>
      <c r="B545">
        <v>279.97000000000003</v>
      </c>
      <c r="C545">
        <v>279.94</v>
      </c>
      <c r="D545">
        <v>278.07</v>
      </c>
      <c r="E545">
        <v>275.33</v>
      </c>
      <c r="F545">
        <v>271.85000000000002</v>
      </c>
      <c r="G545">
        <v>267.83</v>
      </c>
      <c r="H545">
        <v>253.85</v>
      </c>
      <c r="I545">
        <v>249.8</v>
      </c>
      <c r="J545">
        <v>247.8</v>
      </c>
      <c r="K545">
        <v>247.26</v>
      </c>
      <c r="L545">
        <v>247.91</v>
      </c>
      <c r="M545">
        <v>249.45</v>
      </c>
    </row>
    <row r="546" spans="1:13" x14ac:dyDescent="0.25">
      <c r="A546" s="1">
        <v>41675</v>
      </c>
      <c r="B546">
        <v>280.61</v>
      </c>
      <c r="C546">
        <v>280.56</v>
      </c>
      <c r="D546">
        <v>278.57</v>
      </c>
      <c r="E546">
        <v>275.64</v>
      </c>
      <c r="F546">
        <v>272.17</v>
      </c>
      <c r="G546">
        <v>268.02999999999997</v>
      </c>
      <c r="H546">
        <v>253.84</v>
      </c>
      <c r="I546">
        <v>249.89</v>
      </c>
      <c r="J546">
        <v>247.79</v>
      </c>
      <c r="K546">
        <v>247.2</v>
      </c>
      <c r="L546">
        <v>247.8</v>
      </c>
      <c r="M546">
        <v>249.37</v>
      </c>
    </row>
    <row r="547" spans="1:13" x14ac:dyDescent="0.25">
      <c r="A547" s="1">
        <v>41676</v>
      </c>
      <c r="B547">
        <v>285.57</v>
      </c>
      <c r="C547">
        <v>285.33</v>
      </c>
      <c r="D547">
        <v>283.12</v>
      </c>
      <c r="E547">
        <v>280.12</v>
      </c>
      <c r="F547">
        <v>276.39</v>
      </c>
      <c r="G547">
        <v>271.97000000000003</v>
      </c>
      <c r="H547">
        <v>257.23</v>
      </c>
      <c r="I547">
        <v>252.9</v>
      </c>
      <c r="J547">
        <v>250.69</v>
      </c>
      <c r="K547">
        <v>250.11</v>
      </c>
      <c r="L547">
        <v>250.64</v>
      </c>
      <c r="M547">
        <v>251.93</v>
      </c>
    </row>
    <row r="548" spans="1:13" x14ac:dyDescent="0.25">
      <c r="A548" s="1">
        <v>41677</v>
      </c>
      <c r="B548">
        <v>289.36</v>
      </c>
      <c r="C548">
        <v>288.83</v>
      </c>
      <c r="D548">
        <v>286.45</v>
      </c>
      <c r="E548">
        <v>283.2</v>
      </c>
      <c r="F548">
        <v>279.49</v>
      </c>
      <c r="G548">
        <v>275.16000000000003</v>
      </c>
      <c r="H548">
        <v>259.92</v>
      </c>
      <c r="I548">
        <v>255.41</v>
      </c>
      <c r="J548">
        <v>252.96</v>
      </c>
      <c r="K548">
        <v>252.04</v>
      </c>
      <c r="L548">
        <v>252.57</v>
      </c>
      <c r="M548">
        <v>254.01</v>
      </c>
    </row>
    <row r="549" spans="1:13" x14ac:dyDescent="0.25">
      <c r="A549" s="1">
        <v>41680</v>
      </c>
      <c r="B549">
        <v>291.70999999999998</v>
      </c>
      <c r="C549">
        <v>291.27</v>
      </c>
      <c r="D549">
        <v>288.89</v>
      </c>
      <c r="E549">
        <v>285.64999999999998</v>
      </c>
      <c r="F549">
        <v>281.83</v>
      </c>
      <c r="G549">
        <v>277.23</v>
      </c>
      <c r="H549">
        <v>262.05</v>
      </c>
      <c r="I549">
        <v>257.43</v>
      </c>
      <c r="J549">
        <v>254.72</v>
      </c>
      <c r="K549">
        <v>253.71</v>
      </c>
      <c r="L549">
        <v>254.12</v>
      </c>
      <c r="M549">
        <v>255.66</v>
      </c>
    </row>
    <row r="550" spans="1:13" x14ac:dyDescent="0.25">
      <c r="A550" s="1">
        <v>41681</v>
      </c>
      <c r="B550">
        <v>292.86</v>
      </c>
      <c r="C550">
        <v>292.3</v>
      </c>
      <c r="D550">
        <v>289.77999999999997</v>
      </c>
      <c r="E550">
        <v>286.51</v>
      </c>
      <c r="F550">
        <v>282.69</v>
      </c>
      <c r="G550">
        <v>278.14999999999998</v>
      </c>
      <c r="H550">
        <v>262.72000000000003</v>
      </c>
      <c r="I550">
        <v>258.18</v>
      </c>
      <c r="J550">
        <v>255.41</v>
      </c>
      <c r="K550">
        <v>254.29</v>
      </c>
      <c r="L550">
        <v>254.77</v>
      </c>
      <c r="M550">
        <v>256.12</v>
      </c>
    </row>
    <row r="551" spans="1:13" x14ac:dyDescent="0.25">
      <c r="A551" s="1">
        <v>41682</v>
      </c>
      <c r="B551">
        <v>295.02</v>
      </c>
      <c r="C551">
        <v>294.14</v>
      </c>
      <c r="D551">
        <v>291.19</v>
      </c>
      <c r="E551">
        <v>287.66000000000003</v>
      </c>
      <c r="F551">
        <v>283.68</v>
      </c>
      <c r="G551">
        <v>278.93</v>
      </c>
      <c r="H551">
        <v>263.74</v>
      </c>
      <c r="I551">
        <v>258.91000000000003</v>
      </c>
      <c r="J551">
        <v>255.93</v>
      </c>
      <c r="K551">
        <v>254.57</v>
      </c>
      <c r="L551">
        <v>254.97</v>
      </c>
      <c r="M551">
        <v>256.16000000000003</v>
      </c>
    </row>
    <row r="552" spans="1:13" x14ac:dyDescent="0.25">
      <c r="A552" s="1">
        <v>41683</v>
      </c>
      <c r="B552">
        <v>293.72000000000003</v>
      </c>
      <c r="C552">
        <v>292.83999999999997</v>
      </c>
      <c r="D552">
        <v>290.07</v>
      </c>
      <c r="E552">
        <v>286.60000000000002</v>
      </c>
      <c r="F552">
        <v>282.61</v>
      </c>
      <c r="G552">
        <v>277.97000000000003</v>
      </c>
      <c r="H552">
        <v>262.87</v>
      </c>
      <c r="I552">
        <v>258.32</v>
      </c>
      <c r="J552">
        <v>255.32</v>
      </c>
      <c r="K552">
        <v>254</v>
      </c>
      <c r="L552">
        <v>254.17</v>
      </c>
      <c r="M552">
        <v>255.5</v>
      </c>
    </row>
    <row r="553" spans="1:13" x14ac:dyDescent="0.25">
      <c r="A553" s="1">
        <v>41684</v>
      </c>
      <c r="B553">
        <v>294.60000000000002</v>
      </c>
      <c r="C553">
        <v>293.72000000000003</v>
      </c>
      <c r="D553">
        <v>290.92</v>
      </c>
      <c r="E553">
        <v>287.56</v>
      </c>
      <c r="F553">
        <v>283.62</v>
      </c>
      <c r="G553">
        <v>279.17</v>
      </c>
      <c r="H553">
        <v>263.73</v>
      </c>
      <c r="I553">
        <v>259.14999999999998</v>
      </c>
      <c r="J553">
        <v>256.01</v>
      </c>
      <c r="K553">
        <v>254.63</v>
      </c>
      <c r="L553">
        <v>254.66</v>
      </c>
      <c r="M553">
        <v>255.76</v>
      </c>
    </row>
    <row r="554" spans="1:13" x14ac:dyDescent="0.25">
      <c r="A554" s="1">
        <v>41687</v>
      </c>
      <c r="B554">
        <v>297.19</v>
      </c>
      <c r="C554">
        <v>295.94</v>
      </c>
      <c r="D554">
        <v>292.77</v>
      </c>
      <c r="E554">
        <v>289.02</v>
      </c>
      <c r="F554">
        <v>284.77999999999997</v>
      </c>
      <c r="G554">
        <v>280.02999999999997</v>
      </c>
      <c r="H554">
        <v>264.57</v>
      </c>
      <c r="I554">
        <v>259.76</v>
      </c>
      <c r="J554">
        <v>256.58</v>
      </c>
      <c r="K554">
        <v>254.98</v>
      </c>
      <c r="L554">
        <v>254.79</v>
      </c>
      <c r="M554">
        <v>255.44</v>
      </c>
    </row>
    <row r="555" spans="1:13" x14ac:dyDescent="0.25">
      <c r="A555" s="1">
        <v>41688</v>
      </c>
      <c r="B555">
        <v>300.37</v>
      </c>
      <c r="C555">
        <v>299.02999999999997</v>
      </c>
      <c r="D555">
        <v>295.67</v>
      </c>
      <c r="E555">
        <v>291.92</v>
      </c>
      <c r="F555">
        <v>287.70999999999998</v>
      </c>
      <c r="G555">
        <v>282.98</v>
      </c>
      <c r="H555">
        <v>267.42</v>
      </c>
      <c r="I555">
        <v>262.7</v>
      </c>
      <c r="J555">
        <v>259.33999999999997</v>
      </c>
      <c r="K555">
        <v>257.64</v>
      </c>
      <c r="L555">
        <v>257.29000000000002</v>
      </c>
      <c r="M555">
        <v>258.01</v>
      </c>
    </row>
    <row r="556" spans="1:13" x14ac:dyDescent="0.25">
      <c r="A556" s="1">
        <v>41689</v>
      </c>
      <c r="B556">
        <v>301.11</v>
      </c>
      <c r="C556">
        <v>300.02999999999997</v>
      </c>
      <c r="D556">
        <v>296.93</v>
      </c>
      <c r="E556">
        <v>293.45999999999998</v>
      </c>
      <c r="F556">
        <v>289.39</v>
      </c>
      <c r="G556">
        <v>284.5</v>
      </c>
      <c r="H556">
        <v>269.29000000000002</v>
      </c>
      <c r="I556">
        <v>264.72000000000003</v>
      </c>
      <c r="J556">
        <v>261.51</v>
      </c>
      <c r="K556">
        <v>259.70999999999998</v>
      </c>
      <c r="L556">
        <v>259.36</v>
      </c>
      <c r="M556">
        <v>260</v>
      </c>
    </row>
    <row r="557" spans="1:13" x14ac:dyDescent="0.25">
      <c r="A557" s="1">
        <v>41690</v>
      </c>
      <c r="B557">
        <v>300</v>
      </c>
      <c r="C557">
        <v>298.76</v>
      </c>
      <c r="D557">
        <v>295.88</v>
      </c>
      <c r="E557">
        <v>292.43</v>
      </c>
      <c r="F557">
        <v>288.48</v>
      </c>
      <c r="G557">
        <v>283.83999999999997</v>
      </c>
      <c r="H557">
        <v>268.57</v>
      </c>
      <c r="I557">
        <v>264.06</v>
      </c>
      <c r="J557">
        <v>260.92</v>
      </c>
      <c r="K557">
        <v>259.23</v>
      </c>
      <c r="L557">
        <v>259</v>
      </c>
      <c r="M557">
        <v>259.92</v>
      </c>
    </row>
    <row r="558" spans="1:13" x14ac:dyDescent="0.25">
      <c r="A558" s="1">
        <v>41691</v>
      </c>
      <c r="B558">
        <v>300.05</v>
      </c>
      <c r="C558">
        <v>298.67</v>
      </c>
      <c r="D558">
        <v>295.51</v>
      </c>
      <c r="E558">
        <v>292.01</v>
      </c>
      <c r="F558">
        <v>288.01</v>
      </c>
      <c r="G558">
        <v>283.27999999999997</v>
      </c>
      <c r="H558">
        <v>267.97000000000003</v>
      </c>
      <c r="I558">
        <v>263.39999999999998</v>
      </c>
      <c r="J558">
        <v>260.27</v>
      </c>
      <c r="K558">
        <v>258.51</v>
      </c>
      <c r="L558">
        <v>258.23</v>
      </c>
      <c r="M558">
        <v>259.08</v>
      </c>
    </row>
    <row r="559" spans="1:13" x14ac:dyDescent="0.25">
      <c r="A559" s="1">
        <v>41694</v>
      </c>
      <c r="B559">
        <v>301.99</v>
      </c>
      <c r="C559">
        <v>300.60000000000002</v>
      </c>
      <c r="D559">
        <v>297.38</v>
      </c>
      <c r="E559">
        <v>293.64999999999998</v>
      </c>
      <c r="F559">
        <v>289.52999999999997</v>
      </c>
      <c r="G559">
        <v>284.77999999999997</v>
      </c>
      <c r="H559">
        <v>269.62</v>
      </c>
      <c r="I559">
        <v>265.08</v>
      </c>
      <c r="J559">
        <v>261.95999999999998</v>
      </c>
      <c r="K559">
        <v>260.29000000000002</v>
      </c>
      <c r="L559">
        <v>259.95</v>
      </c>
      <c r="M559">
        <v>260.82</v>
      </c>
    </row>
    <row r="560" spans="1:13" x14ac:dyDescent="0.25">
      <c r="A560" s="1">
        <v>41695</v>
      </c>
      <c r="B560">
        <v>298.70999999999998</v>
      </c>
      <c r="C560">
        <v>297.45</v>
      </c>
      <c r="D560">
        <v>294.37</v>
      </c>
      <c r="E560">
        <v>290.81</v>
      </c>
      <c r="F560">
        <v>286.68</v>
      </c>
      <c r="G560">
        <v>282.04000000000002</v>
      </c>
      <c r="H560">
        <v>266.98</v>
      </c>
      <c r="I560">
        <v>262.64</v>
      </c>
      <c r="J560">
        <v>259.74</v>
      </c>
      <c r="K560">
        <v>258.36</v>
      </c>
      <c r="L560">
        <v>258.13</v>
      </c>
      <c r="M560">
        <v>258.88</v>
      </c>
    </row>
    <row r="561" spans="1:13" x14ac:dyDescent="0.25">
      <c r="A561" s="1">
        <v>41696</v>
      </c>
      <c r="B561">
        <v>299.24</v>
      </c>
      <c r="C561">
        <v>298.05</v>
      </c>
      <c r="D561">
        <v>294.82</v>
      </c>
      <c r="E561">
        <v>291.17</v>
      </c>
      <c r="F561">
        <v>287.02</v>
      </c>
      <c r="G561">
        <v>282.44</v>
      </c>
      <c r="H561">
        <v>267.57</v>
      </c>
      <c r="I561">
        <v>263.24</v>
      </c>
      <c r="J561">
        <v>260.39</v>
      </c>
      <c r="K561">
        <v>258.95</v>
      </c>
      <c r="L561">
        <v>258.77999999999997</v>
      </c>
      <c r="M561">
        <v>259.52</v>
      </c>
    </row>
    <row r="562" spans="1:13" x14ac:dyDescent="0.25">
      <c r="A562" s="1">
        <v>41697</v>
      </c>
      <c r="B562">
        <v>296.35000000000002</v>
      </c>
      <c r="C562">
        <v>295.29000000000002</v>
      </c>
      <c r="D562">
        <v>292.31</v>
      </c>
      <c r="E562">
        <v>288.77999999999997</v>
      </c>
      <c r="F562">
        <v>284.8</v>
      </c>
      <c r="G562">
        <v>280.35000000000002</v>
      </c>
      <c r="H562">
        <v>265.64999999999998</v>
      </c>
      <c r="I562">
        <v>261.58</v>
      </c>
      <c r="J562">
        <v>258.92</v>
      </c>
      <c r="K562">
        <v>257.7</v>
      </c>
      <c r="L562">
        <v>257.54000000000002</v>
      </c>
      <c r="M562">
        <v>258.25</v>
      </c>
    </row>
    <row r="563" spans="1:13" x14ac:dyDescent="0.25">
      <c r="A563" s="1">
        <v>41698</v>
      </c>
      <c r="B563">
        <v>296.5</v>
      </c>
      <c r="C563">
        <v>295.42</v>
      </c>
      <c r="D563">
        <v>292.37</v>
      </c>
      <c r="E563">
        <v>288.94</v>
      </c>
      <c r="F563">
        <v>284.97000000000003</v>
      </c>
      <c r="G563">
        <v>280.48</v>
      </c>
      <c r="H563">
        <v>265.89999999999998</v>
      </c>
      <c r="I563">
        <v>261.86</v>
      </c>
      <c r="J563">
        <v>259.24</v>
      </c>
      <c r="K563">
        <v>258.08</v>
      </c>
      <c r="L563">
        <v>257.95</v>
      </c>
      <c r="M563">
        <v>258.7</v>
      </c>
    </row>
    <row r="564" spans="1:13" x14ac:dyDescent="0.25">
      <c r="A564" s="1">
        <v>41701</v>
      </c>
      <c r="B564">
        <v>300.94</v>
      </c>
      <c r="C564">
        <v>298.13</v>
      </c>
      <c r="D564">
        <v>294.55</v>
      </c>
      <c r="E564">
        <v>290.45</v>
      </c>
      <c r="F564">
        <v>285.86</v>
      </c>
      <c r="G564">
        <v>271.06</v>
      </c>
      <c r="H564">
        <v>266.85000000000002</v>
      </c>
      <c r="I564">
        <v>264.13</v>
      </c>
      <c r="J564">
        <v>262.91000000000003</v>
      </c>
      <c r="K564">
        <v>262.89</v>
      </c>
      <c r="L564">
        <v>263.64999999999998</v>
      </c>
      <c r="M564">
        <v>279.17</v>
      </c>
    </row>
    <row r="565" spans="1:13" x14ac:dyDescent="0.25">
      <c r="A565" s="1">
        <v>41702</v>
      </c>
      <c r="B565">
        <v>296.76</v>
      </c>
      <c r="C565">
        <v>293.66000000000003</v>
      </c>
      <c r="D565">
        <v>290.24</v>
      </c>
      <c r="E565">
        <v>286.17</v>
      </c>
      <c r="F565">
        <v>281.64</v>
      </c>
      <c r="G565">
        <v>266.37</v>
      </c>
      <c r="H565">
        <v>262.24</v>
      </c>
      <c r="I565">
        <v>259.39999999999998</v>
      </c>
      <c r="J565">
        <v>258.37</v>
      </c>
      <c r="K565">
        <v>258.33</v>
      </c>
      <c r="L565">
        <v>259.08</v>
      </c>
      <c r="M565">
        <v>274.61</v>
      </c>
    </row>
    <row r="566" spans="1:13" x14ac:dyDescent="0.25">
      <c r="A566" s="1">
        <v>41703</v>
      </c>
      <c r="B566">
        <v>295.08999999999997</v>
      </c>
      <c r="C566">
        <v>292.11</v>
      </c>
      <c r="D566">
        <v>288.48</v>
      </c>
      <c r="E566">
        <v>284.70999999999998</v>
      </c>
      <c r="F566">
        <v>280.19</v>
      </c>
      <c r="G566">
        <v>264.75</v>
      </c>
      <c r="H566">
        <v>260.36</v>
      </c>
      <c r="I566">
        <v>257.63</v>
      </c>
      <c r="J566">
        <v>256.58999999999997</v>
      </c>
      <c r="K566">
        <v>256.48</v>
      </c>
      <c r="L566">
        <v>257.16000000000003</v>
      </c>
      <c r="M566">
        <v>272.57</v>
      </c>
    </row>
    <row r="567" spans="1:13" x14ac:dyDescent="0.25">
      <c r="A567" s="1">
        <v>41704</v>
      </c>
      <c r="B567">
        <v>292.44</v>
      </c>
      <c r="C567">
        <v>289.58999999999997</v>
      </c>
      <c r="D567">
        <v>286.22000000000003</v>
      </c>
      <c r="E567">
        <v>282.49</v>
      </c>
      <c r="F567">
        <v>278.11</v>
      </c>
      <c r="G567">
        <v>262.94</v>
      </c>
      <c r="H567">
        <v>258.86</v>
      </c>
      <c r="I567">
        <v>256.14</v>
      </c>
      <c r="J567">
        <v>255.03</v>
      </c>
      <c r="K567">
        <v>254.99</v>
      </c>
      <c r="L567">
        <v>255.7</v>
      </c>
      <c r="M567">
        <v>271.33999999999997</v>
      </c>
    </row>
    <row r="568" spans="1:13" x14ac:dyDescent="0.25">
      <c r="A568" s="1">
        <v>41705</v>
      </c>
      <c r="B568">
        <v>295.11</v>
      </c>
      <c r="C568">
        <v>292.32</v>
      </c>
      <c r="D568">
        <v>289.08999999999997</v>
      </c>
      <c r="E568">
        <v>285.14</v>
      </c>
      <c r="F568">
        <v>280.81</v>
      </c>
      <c r="G568">
        <v>265.68</v>
      </c>
      <c r="H568">
        <v>261.64999999999998</v>
      </c>
      <c r="I568">
        <v>258.83999999999997</v>
      </c>
      <c r="J568">
        <v>257.64999999999998</v>
      </c>
      <c r="K568">
        <v>257.67</v>
      </c>
      <c r="L568">
        <v>258.37</v>
      </c>
      <c r="M568">
        <v>274.22000000000003</v>
      </c>
    </row>
    <row r="569" spans="1:13" x14ac:dyDescent="0.25">
      <c r="A569" s="1">
        <v>41708</v>
      </c>
      <c r="B569">
        <v>293.93</v>
      </c>
      <c r="C569">
        <v>291.06</v>
      </c>
      <c r="D569">
        <v>287.42</v>
      </c>
      <c r="E569">
        <v>283.74</v>
      </c>
      <c r="F569">
        <v>279.08999999999997</v>
      </c>
      <c r="G569">
        <v>264.05</v>
      </c>
      <c r="H569">
        <v>259.99</v>
      </c>
      <c r="I569">
        <v>257.47000000000003</v>
      </c>
      <c r="J569">
        <v>256.27</v>
      </c>
      <c r="K569">
        <v>256.23</v>
      </c>
      <c r="L569">
        <v>256.89999999999998</v>
      </c>
      <c r="M569">
        <v>272.74</v>
      </c>
    </row>
    <row r="570" spans="1:13" x14ac:dyDescent="0.25">
      <c r="A570" s="1">
        <v>41709</v>
      </c>
      <c r="B570">
        <v>294.45999999999998</v>
      </c>
      <c r="C570">
        <v>291.42</v>
      </c>
      <c r="D570">
        <v>287.95</v>
      </c>
      <c r="E570">
        <v>284.06</v>
      </c>
      <c r="F570">
        <v>279.72000000000003</v>
      </c>
      <c r="G570">
        <v>264.61</v>
      </c>
      <c r="H570">
        <v>260.45</v>
      </c>
      <c r="I570">
        <v>257.77</v>
      </c>
      <c r="J570">
        <v>256.57</v>
      </c>
      <c r="K570">
        <v>256.51</v>
      </c>
      <c r="L570">
        <v>257.17</v>
      </c>
      <c r="M570">
        <v>273.12</v>
      </c>
    </row>
    <row r="571" spans="1:13" x14ac:dyDescent="0.25">
      <c r="A571" s="1">
        <v>41710</v>
      </c>
      <c r="B571">
        <v>293.66000000000003</v>
      </c>
      <c r="C571">
        <v>290.35000000000002</v>
      </c>
      <c r="D571">
        <v>286.7</v>
      </c>
      <c r="E571">
        <v>282.85000000000002</v>
      </c>
      <c r="F571">
        <v>278.49</v>
      </c>
      <c r="G571">
        <v>263.23</v>
      </c>
      <c r="H571">
        <v>259.08999999999997</v>
      </c>
      <c r="I571">
        <v>256.37</v>
      </c>
      <c r="J571">
        <v>255.08</v>
      </c>
      <c r="K571">
        <v>255.02</v>
      </c>
      <c r="L571">
        <v>255.61</v>
      </c>
      <c r="M571">
        <v>271.64999999999998</v>
      </c>
    </row>
    <row r="572" spans="1:13" x14ac:dyDescent="0.25">
      <c r="A572" s="1">
        <v>41711</v>
      </c>
      <c r="B572">
        <v>292</v>
      </c>
      <c r="C572">
        <v>288.93</v>
      </c>
      <c r="D572">
        <v>285.33</v>
      </c>
      <c r="E572">
        <v>281.58</v>
      </c>
      <c r="F572">
        <v>277.43</v>
      </c>
      <c r="G572">
        <v>262.02999999999997</v>
      </c>
      <c r="H572">
        <v>257.95</v>
      </c>
      <c r="I572">
        <v>255.22</v>
      </c>
      <c r="J572">
        <v>253.89</v>
      </c>
      <c r="K572">
        <v>253.79</v>
      </c>
      <c r="L572">
        <v>254.55</v>
      </c>
      <c r="M572">
        <v>270.66000000000003</v>
      </c>
    </row>
    <row r="573" spans="1:13" x14ac:dyDescent="0.25">
      <c r="A573" s="1">
        <v>41712</v>
      </c>
      <c r="B573">
        <v>294.74</v>
      </c>
      <c r="C573">
        <v>291.60000000000002</v>
      </c>
      <c r="D573">
        <v>288.02999999999997</v>
      </c>
      <c r="E573">
        <v>284.19</v>
      </c>
      <c r="F573">
        <v>280.02999999999997</v>
      </c>
      <c r="G573">
        <v>264.70999999999998</v>
      </c>
      <c r="H573">
        <v>260.58999999999997</v>
      </c>
      <c r="I573">
        <v>257.93</v>
      </c>
      <c r="J573">
        <v>256.57</v>
      </c>
      <c r="K573">
        <v>256.58999999999997</v>
      </c>
      <c r="L573">
        <v>257.38</v>
      </c>
      <c r="M573">
        <v>273.79000000000002</v>
      </c>
    </row>
    <row r="574" spans="1:13" x14ac:dyDescent="0.25">
      <c r="A574" s="1">
        <v>41715</v>
      </c>
      <c r="B574">
        <v>289.44</v>
      </c>
      <c r="C574">
        <v>286.69</v>
      </c>
      <c r="D574">
        <v>283.45999999999998</v>
      </c>
      <c r="E574">
        <v>279.98</v>
      </c>
      <c r="F574">
        <v>275.83</v>
      </c>
      <c r="G574">
        <v>260.88</v>
      </c>
      <c r="H574">
        <v>256.91000000000003</v>
      </c>
      <c r="I574">
        <v>254.38</v>
      </c>
      <c r="J574">
        <v>252.98</v>
      </c>
      <c r="K574">
        <v>253.04</v>
      </c>
      <c r="L574">
        <v>253.8</v>
      </c>
      <c r="M574">
        <v>270.25</v>
      </c>
    </row>
    <row r="575" spans="1:13" x14ac:dyDescent="0.25">
      <c r="A575" s="1">
        <v>41716</v>
      </c>
      <c r="B575">
        <v>289.42</v>
      </c>
      <c r="C575">
        <v>286.5</v>
      </c>
      <c r="D575">
        <v>283.17</v>
      </c>
      <c r="E575">
        <v>279.7</v>
      </c>
      <c r="F575">
        <v>275.52999999999997</v>
      </c>
      <c r="G575">
        <v>260.75</v>
      </c>
      <c r="H575">
        <v>256.76</v>
      </c>
      <c r="I575">
        <v>254.19</v>
      </c>
      <c r="J575">
        <v>253.08</v>
      </c>
      <c r="K575">
        <v>253.02</v>
      </c>
      <c r="L575">
        <v>253.86</v>
      </c>
      <c r="M575">
        <v>270.58999999999997</v>
      </c>
    </row>
    <row r="576" spans="1:13" x14ac:dyDescent="0.25">
      <c r="A576" s="1">
        <v>41717</v>
      </c>
      <c r="B576">
        <v>286.87</v>
      </c>
      <c r="C576">
        <v>284.42</v>
      </c>
      <c r="D576">
        <v>281.3</v>
      </c>
      <c r="E576">
        <v>277.98</v>
      </c>
      <c r="F576">
        <v>274.14</v>
      </c>
      <c r="G576">
        <v>259.43</v>
      </c>
      <c r="H576">
        <v>255.54</v>
      </c>
      <c r="I576">
        <v>253.47</v>
      </c>
      <c r="J576">
        <v>252.39</v>
      </c>
      <c r="K576">
        <v>252.42</v>
      </c>
      <c r="L576">
        <v>253.19</v>
      </c>
      <c r="M576">
        <v>269.92</v>
      </c>
    </row>
    <row r="577" spans="1:13" x14ac:dyDescent="0.25">
      <c r="A577" s="1">
        <v>41718</v>
      </c>
      <c r="B577">
        <v>286.37</v>
      </c>
      <c r="C577">
        <v>283.95</v>
      </c>
      <c r="D577">
        <v>280.95</v>
      </c>
      <c r="E577">
        <v>277.68</v>
      </c>
      <c r="F577">
        <v>274.02</v>
      </c>
      <c r="G577">
        <v>259.5</v>
      </c>
      <c r="H577">
        <v>255.91</v>
      </c>
      <c r="I577">
        <v>253.68</v>
      </c>
      <c r="J577">
        <v>252.49</v>
      </c>
      <c r="K577">
        <v>252.46</v>
      </c>
      <c r="L577">
        <v>253.56</v>
      </c>
      <c r="M577">
        <v>270.17</v>
      </c>
    </row>
    <row r="578" spans="1:13" x14ac:dyDescent="0.25">
      <c r="A578" s="1">
        <v>41719</v>
      </c>
      <c r="B578">
        <v>291.69</v>
      </c>
      <c r="C578">
        <v>288.88</v>
      </c>
      <c r="D578">
        <v>285.88</v>
      </c>
      <c r="E578">
        <v>282.22000000000003</v>
      </c>
      <c r="F578">
        <v>278.27999999999997</v>
      </c>
      <c r="G578">
        <v>263.31</v>
      </c>
      <c r="H578">
        <v>259.42</v>
      </c>
      <c r="I578">
        <v>256.94</v>
      </c>
      <c r="J578">
        <v>255.73</v>
      </c>
      <c r="K578">
        <v>255.75</v>
      </c>
      <c r="L578">
        <v>256.56</v>
      </c>
      <c r="M578">
        <v>272.87</v>
      </c>
    </row>
    <row r="579" spans="1:13" x14ac:dyDescent="0.25">
      <c r="A579" s="1">
        <v>41722</v>
      </c>
      <c r="B579">
        <v>290.79000000000002</v>
      </c>
      <c r="C579">
        <v>288.37</v>
      </c>
      <c r="D579">
        <v>285.18</v>
      </c>
      <c r="E579">
        <v>281.66000000000003</v>
      </c>
      <c r="F579">
        <v>277.64</v>
      </c>
      <c r="G579">
        <v>262.82</v>
      </c>
      <c r="H579">
        <v>258.82</v>
      </c>
      <c r="I579">
        <v>256.29000000000002</v>
      </c>
      <c r="J579">
        <v>255.06</v>
      </c>
      <c r="K579">
        <v>255.04</v>
      </c>
      <c r="L579">
        <v>255.88</v>
      </c>
      <c r="M579">
        <v>272.19</v>
      </c>
    </row>
    <row r="580" spans="1:13" x14ac:dyDescent="0.25">
      <c r="A580" s="1">
        <v>41723</v>
      </c>
      <c r="B580">
        <v>289.08</v>
      </c>
      <c r="C580">
        <v>287.16000000000003</v>
      </c>
      <c r="D580">
        <v>284.8</v>
      </c>
      <c r="E580">
        <v>281.68</v>
      </c>
      <c r="F580">
        <v>278.02</v>
      </c>
      <c r="G580">
        <v>263.54000000000002</v>
      </c>
      <c r="H580">
        <v>259.67</v>
      </c>
      <c r="I580">
        <v>257.01</v>
      </c>
      <c r="J580">
        <v>255.59</v>
      </c>
      <c r="K580">
        <v>255.52</v>
      </c>
      <c r="L580">
        <v>256.3</v>
      </c>
      <c r="M580">
        <v>272.61</v>
      </c>
    </row>
    <row r="581" spans="1:13" x14ac:dyDescent="0.25">
      <c r="A581" s="1">
        <v>41724</v>
      </c>
      <c r="B581">
        <v>288.48</v>
      </c>
      <c r="C581">
        <v>286.44</v>
      </c>
      <c r="D581">
        <v>283.77999999999997</v>
      </c>
      <c r="E581">
        <v>280.61</v>
      </c>
      <c r="F581">
        <v>276.97000000000003</v>
      </c>
      <c r="G581">
        <v>262.63</v>
      </c>
      <c r="H581">
        <v>258.26</v>
      </c>
      <c r="I581">
        <v>255.64</v>
      </c>
      <c r="J581">
        <v>254.2</v>
      </c>
      <c r="K581">
        <v>254.02</v>
      </c>
      <c r="L581">
        <v>254.93</v>
      </c>
      <c r="M581">
        <v>271.18</v>
      </c>
    </row>
    <row r="582" spans="1:13" x14ac:dyDescent="0.25">
      <c r="A582" s="1">
        <v>41725</v>
      </c>
      <c r="B582">
        <v>292.97000000000003</v>
      </c>
      <c r="C582">
        <v>290.72000000000003</v>
      </c>
      <c r="D582">
        <v>287.95</v>
      </c>
      <c r="E582">
        <v>284.14999999999998</v>
      </c>
      <c r="F582">
        <v>280.22000000000003</v>
      </c>
      <c r="G582">
        <v>265.43</v>
      </c>
      <c r="H582">
        <v>261.52999999999997</v>
      </c>
      <c r="I582">
        <v>258.82</v>
      </c>
      <c r="J582">
        <v>257.44</v>
      </c>
      <c r="K582">
        <v>257.2</v>
      </c>
      <c r="L582">
        <v>258.14</v>
      </c>
      <c r="M582">
        <v>274.49</v>
      </c>
    </row>
    <row r="583" spans="1:13" x14ac:dyDescent="0.25">
      <c r="A583" s="1">
        <v>41726</v>
      </c>
      <c r="B583">
        <v>292.62</v>
      </c>
      <c r="C583">
        <v>290.66000000000003</v>
      </c>
      <c r="D583">
        <v>288.07</v>
      </c>
      <c r="E583">
        <v>284.77</v>
      </c>
      <c r="F583">
        <v>280.81</v>
      </c>
      <c r="G583">
        <v>265.79000000000002</v>
      </c>
      <c r="H583">
        <v>261.82</v>
      </c>
      <c r="I583">
        <v>259</v>
      </c>
      <c r="J583">
        <v>257.58999999999997</v>
      </c>
      <c r="K583">
        <v>257.35000000000002</v>
      </c>
      <c r="L583">
        <v>258.25</v>
      </c>
      <c r="M583">
        <v>274.79000000000002</v>
      </c>
    </row>
    <row r="584" spans="1:13" x14ac:dyDescent="0.25">
      <c r="A584" s="1">
        <v>41729</v>
      </c>
      <c r="B584">
        <v>289.89</v>
      </c>
      <c r="C584">
        <v>288.39</v>
      </c>
      <c r="D584">
        <v>286.04000000000002</v>
      </c>
      <c r="E584">
        <v>282.81</v>
      </c>
      <c r="F584">
        <v>278.94</v>
      </c>
      <c r="G584">
        <v>264.08999999999997</v>
      </c>
      <c r="H584">
        <v>260.14999999999998</v>
      </c>
      <c r="I584">
        <v>257.39</v>
      </c>
      <c r="J584">
        <v>255.94</v>
      </c>
      <c r="K584">
        <v>255.67</v>
      </c>
      <c r="L584">
        <v>256.49</v>
      </c>
      <c r="M584">
        <v>273.2</v>
      </c>
    </row>
    <row r="585" spans="1:13" x14ac:dyDescent="0.25">
      <c r="A585" s="1">
        <v>41730</v>
      </c>
      <c r="B585">
        <v>288.10000000000002</v>
      </c>
      <c r="C585">
        <v>285.43</v>
      </c>
      <c r="D585">
        <v>282.18</v>
      </c>
      <c r="E585">
        <v>278.38</v>
      </c>
      <c r="F585">
        <v>263.48</v>
      </c>
      <c r="G585">
        <v>259.58999999999997</v>
      </c>
      <c r="H585">
        <v>256.82</v>
      </c>
      <c r="I585">
        <v>255.31</v>
      </c>
      <c r="J585">
        <v>255.08</v>
      </c>
      <c r="K585">
        <v>256.01</v>
      </c>
      <c r="L585">
        <v>272.63</v>
      </c>
      <c r="M585">
        <v>271.95999999999998</v>
      </c>
    </row>
    <row r="586" spans="1:13" x14ac:dyDescent="0.25">
      <c r="A586" s="1">
        <v>41731</v>
      </c>
      <c r="B586">
        <v>281.27999999999997</v>
      </c>
      <c r="C586">
        <v>278.70999999999998</v>
      </c>
      <c r="D586">
        <v>275.79000000000002</v>
      </c>
      <c r="E586">
        <v>272.25</v>
      </c>
      <c r="F586">
        <v>257.63</v>
      </c>
      <c r="G586">
        <v>254.08</v>
      </c>
      <c r="H586">
        <v>251.65</v>
      </c>
      <c r="I586">
        <v>250.5</v>
      </c>
      <c r="J586">
        <v>250.52</v>
      </c>
      <c r="K586">
        <v>251.52</v>
      </c>
      <c r="L586">
        <v>268.58</v>
      </c>
      <c r="M586">
        <v>268.27999999999997</v>
      </c>
    </row>
    <row r="587" spans="1:13" x14ac:dyDescent="0.25">
      <c r="A587" s="1">
        <v>41732</v>
      </c>
      <c r="B587">
        <v>286.20999999999998</v>
      </c>
      <c r="C587">
        <v>283.27999999999997</v>
      </c>
      <c r="D587">
        <v>279.89999999999998</v>
      </c>
      <c r="E587">
        <v>275.95</v>
      </c>
      <c r="F587">
        <v>261.07</v>
      </c>
      <c r="G587">
        <v>257.42</v>
      </c>
      <c r="H587">
        <v>254.66</v>
      </c>
      <c r="I587">
        <v>253.46</v>
      </c>
      <c r="J587">
        <v>253.46</v>
      </c>
      <c r="K587">
        <v>254.29</v>
      </c>
      <c r="L587">
        <v>271.02</v>
      </c>
      <c r="M587">
        <v>270.52999999999997</v>
      </c>
    </row>
    <row r="588" spans="1:13" x14ac:dyDescent="0.25">
      <c r="A588" s="1">
        <v>41733</v>
      </c>
      <c r="B588">
        <v>290.63</v>
      </c>
      <c r="C588">
        <v>287.47000000000003</v>
      </c>
      <c r="D588">
        <v>283.82</v>
      </c>
      <c r="E588">
        <v>279.94</v>
      </c>
      <c r="F588">
        <v>264.79000000000002</v>
      </c>
      <c r="G588">
        <v>260.68</v>
      </c>
      <c r="H588">
        <v>257.99</v>
      </c>
      <c r="I588">
        <v>256.69</v>
      </c>
      <c r="J588">
        <v>256.62</v>
      </c>
      <c r="K588">
        <v>257.55</v>
      </c>
      <c r="L588">
        <v>274.27</v>
      </c>
      <c r="M588">
        <v>273.76</v>
      </c>
    </row>
    <row r="589" spans="1:13" x14ac:dyDescent="0.25">
      <c r="A589" s="1">
        <v>41736</v>
      </c>
      <c r="B589">
        <v>289</v>
      </c>
      <c r="C589">
        <v>285.93</v>
      </c>
      <c r="D589">
        <v>282.25</v>
      </c>
      <c r="E589">
        <v>278.17</v>
      </c>
      <c r="F589">
        <v>263.02</v>
      </c>
      <c r="G589">
        <v>259.14</v>
      </c>
      <c r="H589">
        <v>256.44</v>
      </c>
      <c r="I589">
        <v>255.19</v>
      </c>
      <c r="J589">
        <v>255.08</v>
      </c>
      <c r="K589">
        <v>256.02999999999997</v>
      </c>
      <c r="L589">
        <v>272.72000000000003</v>
      </c>
      <c r="M589">
        <v>272.27999999999997</v>
      </c>
    </row>
    <row r="590" spans="1:13" x14ac:dyDescent="0.25">
      <c r="A590" s="1">
        <v>41737</v>
      </c>
      <c r="B590">
        <v>292</v>
      </c>
      <c r="C590">
        <v>288.75</v>
      </c>
      <c r="D590">
        <v>285.07</v>
      </c>
      <c r="E590">
        <v>280.95</v>
      </c>
      <c r="F590">
        <v>265.42</v>
      </c>
      <c r="G590">
        <v>261.41000000000003</v>
      </c>
      <c r="H590">
        <v>258.68</v>
      </c>
      <c r="I590">
        <v>257.33</v>
      </c>
      <c r="J590">
        <v>257.33</v>
      </c>
      <c r="K590">
        <v>258.37</v>
      </c>
      <c r="L590">
        <v>275.20999999999998</v>
      </c>
      <c r="M590">
        <v>274.91000000000003</v>
      </c>
    </row>
    <row r="591" spans="1:13" x14ac:dyDescent="0.25">
      <c r="A591" s="1">
        <v>41738</v>
      </c>
      <c r="B591">
        <v>297.08</v>
      </c>
      <c r="C591">
        <v>293.38</v>
      </c>
      <c r="D591">
        <v>289.3</v>
      </c>
      <c r="E591">
        <v>284.92</v>
      </c>
      <c r="F591">
        <v>268.88</v>
      </c>
      <c r="G591">
        <v>264.62</v>
      </c>
      <c r="H591">
        <v>261.67</v>
      </c>
      <c r="I591">
        <v>260.27</v>
      </c>
      <c r="J591">
        <v>260.19</v>
      </c>
      <c r="K591">
        <v>260.91000000000003</v>
      </c>
      <c r="L591">
        <v>277.83</v>
      </c>
      <c r="M591">
        <v>277.49</v>
      </c>
    </row>
    <row r="592" spans="1:13" x14ac:dyDescent="0.25">
      <c r="A592" s="1">
        <v>41739</v>
      </c>
      <c r="B592">
        <v>296.42</v>
      </c>
      <c r="C592">
        <v>292.77999999999997</v>
      </c>
      <c r="D592">
        <v>288.93</v>
      </c>
      <c r="E592">
        <v>284.56</v>
      </c>
      <c r="F592">
        <v>268.54000000000002</v>
      </c>
      <c r="G592">
        <v>264.24</v>
      </c>
      <c r="H592">
        <v>261.3</v>
      </c>
      <c r="I592">
        <v>259.77</v>
      </c>
      <c r="J592">
        <v>259.5</v>
      </c>
      <c r="K592">
        <v>260.36</v>
      </c>
      <c r="L592">
        <v>277.11</v>
      </c>
      <c r="M592">
        <v>276.70999999999998</v>
      </c>
    </row>
    <row r="593" spans="1:13" x14ac:dyDescent="0.25">
      <c r="A593" s="1">
        <v>41740</v>
      </c>
      <c r="B593">
        <v>298.85000000000002</v>
      </c>
      <c r="C593">
        <v>294.67</v>
      </c>
      <c r="D593">
        <v>290.26</v>
      </c>
      <c r="E593">
        <v>285.54000000000002</v>
      </c>
      <c r="F593">
        <v>269.17</v>
      </c>
      <c r="G593">
        <v>264.83</v>
      </c>
      <c r="H593">
        <v>261.87</v>
      </c>
      <c r="I593">
        <v>260.29000000000002</v>
      </c>
      <c r="J593">
        <v>259.95999999999998</v>
      </c>
      <c r="K593">
        <v>260.64</v>
      </c>
      <c r="L593">
        <v>277.47000000000003</v>
      </c>
      <c r="M593">
        <v>277.02</v>
      </c>
    </row>
    <row r="594" spans="1:13" x14ac:dyDescent="0.25">
      <c r="A594" s="1">
        <v>41743</v>
      </c>
      <c r="B594">
        <v>298.81</v>
      </c>
      <c r="C594">
        <v>294.93</v>
      </c>
      <c r="D594">
        <v>290.86</v>
      </c>
      <c r="E594">
        <v>286.47000000000003</v>
      </c>
      <c r="F594">
        <v>270.2</v>
      </c>
      <c r="G594">
        <v>266.11</v>
      </c>
      <c r="H594">
        <v>263.25</v>
      </c>
      <c r="I594">
        <v>261.56</v>
      </c>
      <c r="J594">
        <v>261.01</v>
      </c>
      <c r="K594">
        <v>261.75</v>
      </c>
      <c r="L594">
        <v>278.36</v>
      </c>
      <c r="M594">
        <v>277.92</v>
      </c>
    </row>
    <row r="595" spans="1:13" x14ac:dyDescent="0.25">
      <c r="A595" s="1">
        <v>41744</v>
      </c>
      <c r="B595">
        <v>300.37</v>
      </c>
      <c r="C595">
        <v>296.82</v>
      </c>
      <c r="D595">
        <v>292.86</v>
      </c>
      <c r="E595">
        <v>288.12</v>
      </c>
      <c r="F595">
        <v>271.69</v>
      </c>
      <c r="G595">
        <v>267.33999999999997</v>
      </c>
      <c r="H595">
        <v>264.54000000000002</v>
      </c>
      <c r="I595">
        <v>263.04000000000002</v>
      </c>
      <c r="J595">
        <v>262.74</v>
      </c>
      <c r="K595">
        <v>263.38</v>
      </c>
      <c r="L595">
        <v>280.05</v>
      </c>
      <c r="M595">
        <v>279.64</v>
      </c>
    </row>
    <row r="596" spans="1:13" x14ac:dyDescent="0.25">
      <c r="A596" s="1">
        <v>41745</v>
      </c>
      <c r="B596">
        <v>302.14999999999998</v>
      </c>
      <c r="C596">
        <v>298.27999999999997</v>
      </c>
      <c r="D596">
        <v>294.14999999999998</v>
      </c>
      <c r="E596">
        <v>289.27999999999997</v>
      </c>
      <c r="F596">
        <v>272.61</v>
      </c>
      <c r="G596">
        <v>268.04000000000002</v>
      </c>
      <c r="H596">
        <v>265.08999999999997</v>
      </c>
      <c r="I596">
        <v>263.58</v>
      </c>
      <c r="J596">
        <v>263.24</v>
      </c>
      <c r="K596">
        <v>264</v>
      </c>
      <c r="L596">
        <v>280.60000000000002</v>
      </c>
      <c r="M596">
        <v>280.27</v>
      </c>
    </row>
    <row r="597" spans="1:13" x14ac:dyDescent="0.25">
      <c r="A597" s="1">
        <v>41746</v>
      </c>
      <c r="B597">
        <v>303.02999999999997</v>
      </c>
      <c r="C597">
        <v>299.18</v>
      </c>
      <c r="D597">
        <v>294.93</v>
      </c>
      <c r="E597">
        <v>289.93</v>
      </c>
      <c r="F597">
        <v>273.10000000000002</v>
      </c>
      <c r="G597">
        <v>268.43</v>
      </c>
      <c r="H597">
        <v>265.58999999999997</v>
      </c>
      <c r="I597">
        <v>263.99</v>
      </c>
      <c r="J597">
        <v>263.55</v>
      </c>
      <c r="K597">
        <v>264.02999999999997</v>
      </c>
      <c r="L597">
        <v>280.41000000000003</v>
      </c>
      <c r="M597">
        <v>279.88</v>
      </c>
    </row>
    <row r="598" spans="1:13" x14ac:dyDescent="0.25">
      <c r="A598" s="1">
        <v>41750</v>
      </c>
      <c r="B598">
        <v>304.25</v>
      </c>
      <c r="C598">
        <v>299.91000000000003</v>
      </c>
      <c r="D598">
        <v>295.33999999999997</v>
      </c>
      <c r="E598">
        <v>290.43</v>
      </c>
      <c r="F598">
        <v>273.44</v>
      </c>
      <c r="G598">
        <v>268.64</v>
      </c>
      <c r="H598">
        <v>265.68</v>
      </c>
      <c r="I598">
        <v>263.92</v>
      </c>
      <c r="J598">
        <v>263.47000000000003</v>
      </c>
      <c r="K598">
        <v>263.92</v>
      </c>
      <c r="L598">
        <v>280.29000000000002</v>
      </c>
      <c r="M598">
        <v>279.26</v>
      </c>
    </row>
    <row r="599" spans="1:13" x14ac:dyDescent="0.25">
      <c r="A599" s="1">
        <v>41751</v>
      </c>
      <c r="B599">
        <v>302.67</v>
      </c>
      <c r="C599">
        <v>298.12</v>
      </c>
      <c r="D599">
        <v>293.39999999999998</v>
      </c>
      <c r="E599">
        <v>288.49</v>
      </c>
      <c r="F599">
        <v>271.56</v>
      </c>
      <c r="G599">
        <v>266.88</v>
      </c>
      <c r="H599">
        <v>263.7</v>
      </c>
      <c r="I599">
        <v>261.93</v>
      </c>
      <c r="J599">
        <v>261.49</v>
      </c>
      <c r="K599">
        <v>261.97000000000003</v>
      </c>
      <c r="L599">
        <v>277.86</v>
      </c>
      <c r="M599">
        <v>276.89999999999998</v>
      </c>
    </row>
    <row r="600" spans="1:13" x14ac:dyDescent="0.25">
      <c r="A600" s="1">
        <v>41752</v>
      </c>
      <c r="B600">
        <v>302.67</v>
      </c>
      <c r="C600">
        <v>298.26</v>
      </c>
      <c r="D600">
        <v>293.67</v>
      </c>
      <c r="E600">
        <v>288.83999999999997</v>
      </c>
      <c r="F600">
        <v>272.10000000000002</v>
      </c>
      <c r="G600">
        <v>267.47000000000003</v>
      </c>
      <c r="H600">
        <v>264.31</v>
      </c>
      <c r="I600">
        <v>262.52999999999997</v>
      </c>
      <c r="J600">
        <v>262.10000000000002</v>
      </c>
      <c r="K600">
        <v>262.45999999999998</v>
      </c>
      <c r="L600">
        <v>278.42</v>
      </c>
      <c r="M600">
        <v>277.42</v>
      </c>
    </row>
    <row r="601" spans="1:13" x14ac:dyDescent="0.25">
      <c r="A601" s="1">
        <v>41753</v>
      </c>
      <c r="B601">
        <v>305.19</v>
      </c>
      <c r="C601">
        <v>300.77</v>
      </c>
      <c r="D601">
        <v>296.01</v>
      </c>
      <c r="E601">
        <v>291</v>
      </c>
      <c r="F601">
        <v>274.2</v>
      </c>
      <c r="G601">
        <v>269.42</v>
      </c>
      <c r="H601">
        <v>265.98</v>
      </c>
      <c r="I601">
        <v>264.27</v>
      </c>
      <c r="J601">
        <v>263.83999999999997</v>
      </c>
      <c r="K601">
        <v>264.33</v>
      </c>
      <c r="L601">
        <v>280.57</v>
      </c>
      <c r="M601">
        <v>279.60000000000002</v>
      </c>
    </row>
    <row r="602" spans="1:13" x14ac:dyDescent="0.25">
      <c r="A602" s="1">
        <v>41754</v>
      </c>
      <c r="B602">
        <v>302.20999999999998</v>
      </c>
      <c r="C602">
        <v>298.06</v>
      </c>
      <c r="D602">
        <v>293.5</v>
      </c>
      <c r="E602">
        <v>288.73</v>
      </c>
      <c r="F602">
        <v>272.08999999999997</v>
      </c>
      <c r="G602">
        <v>267.26</v>
      </c>
      <c r="H602">
        <v>264.19</v>
      </c>
      <c r="I602">
        <v>262.45999999999998</v>
      </c>
      <c r="J602">
        <v>261.89</v>
      </c>
      <c r="K602">
        <v>262.44</v>
      </c>
      <c r="L602">
        <v>278.63</v>
      </c>
      <c r="M602">
        <v>277.76</v>
      </c>
    </row>
    <row r="603" spans="1:13" x14ac:dyDescent="0.25">
      <c r="A603" s="1">
        <v>41757</v>
      </c>
      <c r="B603">
        <v>300.16000000000003</v>
      </c>
      <c r="C603">
        <v>295.92</v>
      </c>
      <c r="D603">
        <v>291.5</v>
      </c>
      <c r="E603">
        <v>286.64999999999998</v>
      </c>
      <c r="F603">
        <v>270.02</v>
      </c>
      <c r="G603">
        <v>265.10000000000002</v>
      </c>
      <c r="H603">
        <v>262.01</v>
      </c>
      <c r="I603">
        <v>260.43</v>
      </c>
      <c r="J603">
        <v>259.85000000000002</v>
      </c>
      <c r="K603">
        <v>260.33999999999997</v>
      </c>
      <c r="L603">
        <v>276.58999999999997</v>
      </c>
      <c r="M603">
        <v>275.61</v>
      </c>
    </row>
    <row r="604" spans="1:13" x14ac:dyDescent="0.25">
      <c r="A604" s="1">
        <v>41758</v>
      </c>
      <c r="B604">
        <v>301.48</v>
      </c>
      <c r="C604">
        <v>297.26</v>
      </c>
      <c r="D604">
        <v>292.83999999999997</v>
      </c>
      <c r="E604">
        <v>288.02999999999997</v>
      </c>
      <c r="F604">
        <v>271.52</v>
      </c>
      <c r="G604">
        <v>266.69</v>
      </c>
      <c r="H604">
        <v>263.38</v>
      </c>
      <c r="I604">
        <v>261.74</v>
      </c>
      <c r="J604">
        <v>261.49</v>
      </c>
      <c r="K604">
        <v>262.13</v>
      </c>
      <c r="L604">
        <v>278.66000000000003</v>
      </c>
      <c r="M604">
        <v>277.8</v>
      </c>
    </row>
    <row r="605" spans="1:13" x14ac:dyDescent="0.25">
      <c r="A605" s="1">
        <v>41759</v>
      </c>
      <c r="B605">
        <v>295.37</v>
      </c>
      <c r="C605">
        <v>291.52</v>
      </c>
      <c r="D605">
        <v>287.69</v>
      </c>
      <c r="E605">
        <v>283.36</v>
      </c>
      <c r="F605">
        <v>267.10000000000002</v>
      </c>
      <c r="G605">
        <v>262.47000000000003</v>
      </c>
      <c r="H605">
        <v>259.51</v>
      </c>
      <c r="I605">
        <v>258.13</v>
      </c>
      <c r="J605">
        <v>258.16000000000003</v>
      </c>
      <c r="K605">
        <v>258.73</v>
      </c>
      <c r="L605">
        <v>275.23</v>
      </c>
      <c r="M605">
        <v>274.39</v>
      </c>
    </row>
    <row r="606" spans="1:13" x14ac:dyDescent="0.25">
      <c r="A606" s="1">
        <v>41760</v>
      </c>
      <c r="B606">
        <v>290.92</v>
      </c>
      <c r="C606">
        <v>287.18</v>
      </c>
      <c r="D606">
        <v>282.70999999999998</v>
      </c>
      <c r="E606">
        <v>266.49</v>
      </c>
      <c r="F606">
        <v>261.95</v>
      </c>
      <c r="G606">
        <v>259.02999999999997</v>
      </c>
      <c r="H606">
        <v>257.74</v>
      </c>
      <c r="I606">
        <v>257.73</v>
      </c>
      <c r="J606">
        <v>258.39999999999998</v>
      </c>
      <c r="K606">
        <v>274.99</v>
      </c>
      <c r="L606">
        <v>274.13</v>
      </c>
      <c r="M606">
        <v>271.39999999999998</v>
      </c>
    </row>
    <row r="607" spans="1:13" x14ac:dyDescent="0.25">
      <c r="A607" s="1">
        <v>41761</v>
      </c>
      <c r="B607">
        <v>292.47000000000003</v>
      </c>
      <c r="C607">
        <v>288.91000000000003</v>
      </c>
      <c r="D607">
        <v>284.61</v>
      </c>
      <c r="E607">
        <v>268.77</v>
      </c>
      <c r="F607">
        <v>264.3</v>
      </c>
      <c r="G607">
        <v>261.41000000000003</v>
      </c>
      <c r="H607">
        <v>260.08999999999997</v>
      </c>
      <c r="I607">
        <v>260.10000000000002</v>
      </c>
      <c r="J607">
        <v>260.7</v>
      </c>
      <c r="K607">
        <v>277.49</v>
      </c>
      <c r="L607">
        <v>276.45999999999998</v>
      </c>
      <c r="M607">
        <v>273.79000000000002</v>
      </c>
    </row>
    <row r="608" spans="1:13" x14ac:dyDescent="0.25">
      <c r="A608" s="1">
        <v>41764</v>
      </c>
      <c r="B608">
        <v>288.04000000000002</v>
      </c>
      <c r="C608">
        <v>284.45</v>
      </c>
      <c r="D608">
        <v>280.35000000000002</v>
      </c>
      <c r="E608">
        <v>264.66000000000003</v>
      </c>
      <c r="F608">
        <v>260.18</v>
      </c>
      <c r="G608">
        <v>257.44</v>
      </c>
      <c r="H608">
        <v>256.06</v>
      </c>
      <c r="I608">
        <v>255.96</v>
      </c>
      <c r="J608">
        <v>256.5</v>
      </c>
      <c r="K608">
        <v>273.06</v>
      </c>
      <c r="L608">
        <v>272.39999999999998</v>
      </c>
      <c r="M608">
        <v>269.83</v>
      </c>
    </row>
    <row r="609" spans="1:13" x14ac:dyDescent="0.25">
      <c r="A609" s="1">
        <v>41765</v>
      </c>
      <c r="B609">
        <v>288.49</v>
      </c>
      <c r="C609">
        <v>285.27</v>
      </c>
      <c r="D609">
        <v>281.27999999999997</v>
      </c>
      <c r="E609">
        <v>265.64999999999998</v>
      </c>
      <c r="F609">
        <v>261.41000000000003</v>
      </c>
      <c r="G609">
        <v>258.54000000000002</v>
      </c>
      <c r="H609">
        <v>257.36</v>
      </c>
      <c r="I609">
        <v>257.29000000000002</v>
      </c>
      <c r="J609">
        <v>257.93</v>
      </c>
      <c r="K609">
        <v>274.44</v>
      </c>
      <c r="L609">
        <v>273.64999999999998</v>
      </c>
      <c r="M609">
        <v>271.12</v>
      </c>
    </row>
    <row r="610" spans="1:13" x14ac:dyDescent="0.25">
      <c r="A610" s="1">
        <v>41766</v>
      </c>
      <c r="B610">
        <v>287.91000000000003</v>
      </c>
      <c r="C610">
        <v>284.7</v>
      </c>
      <c r="D610">
        <v>280.95</v>
      </c>
      <c r="E610">
        <v>265.5</v>
      </c>
      <c r="F610">
        <v>261.45999999999998</v>
      </c>
      <c r="G610">
        <v>258.85000000000002</v>
      </c>
      <c r="H610">
        <v>257.57</v>
      </c>
      <c r="I610">
        <v>257.45999999999998</v>
      </c>
      <c r="J610">
        <v>258.10000000000002</v>
      </c>
      <c r="K610">
        <v>274.67</v>
      </c>
      <c r="L610">
        <v>273.95</v>
      </c>
      <c r="M610">
        <v>271.43</v>
      </c>
    </row>
    <row r="611" spans="1:13" x14ac:dyDescent="0.25">
      <c r="A611" s="1">
        <v>41767</v>
      </c>
      <c r="B611">
        <v>287.56</v>
      </c>
      <c r="C611">
        <v>284.57</v>
      </c>
      <c r="D611">
        <v>280.70999999999998</v>
      </c>
      <c r="E611">
        <v>265.29000000000002</v>
      </c>
      <c r="F611">
        <v>261.13</v>
      </c>
      <c r="G611">
        <v>258.42</v>
      </c>
      <c r="H611">
        <v>257.10000000000002</v>
      </c>
      <c r="I611">
        <v>256.82</v>
      </c>
      <c r="J611">
        <v>257.43</v>
      </c>
      <c r="K611">
        <v>273.88</v>
      </c>
      <c r="L611">
        <v>273.14999999999998</v>
      </c>
      <c r="M611">
        <v>270.66000000000003</v>
      </c>
    </row>
    <row r="612" spans="1:13" x14ac:dyDescent="0.25">
      <c r="A612" s="1">
        <v>41768</v>
      </c>
      <c r="B612">
        <v>288.64</v>
      </c>
      <c r="C612">
        <v>285.55</v>
      </c>
      <c r="D612">
        <v>281.77999999999997</v>
      </c>
      <c r="E612">
        <v>266.27</v>
      </c>
      <c r="F612">
        <v>262.27</v>
      </c>
      <c r="G612">
        <v>259.38</v>
      </c>
      <c r="H612">
        <v>258.11</v>
      </c>
      <c r="I612">
        <v>257.92</v>
      </c>
      <c r="J612">
        <v>258.70999999999998</v>
      </c>
      <c r="K612">
        <v>275.27</v>
      </c>
      <c r="L612">
        <v>274.60000000000002</v>
      </c>
      <c r="M612">
        <v>272.07</v>
      </c>
    </row>
    <row r="613" spans="1:13" x14ac:dyDescent="0.25">
      <c r="A613" s="1">
        <v>41771</v>
      </c>
      <c r="B613">
        <v>289.49</v>
      </c>
      <c r="C613">
        <v>286.47000000000003</v>
      </c>
      <c r="D613">
        <v>282.67</v>
      </c>
      <c r="E613">
        <v>267.39999999999998</v>
      </c>
      <c r="F613">
        <v>263.29000000000002</v>
      </c>
      <c r="G613">
        <v>260.08999999999997</v>
      </c>
      <c r="H613">
        <v>258.8</v>
      </c>
      <c r="I613">
        <v>258.48</v>
      </c>
      <c r="J613">
        <v>259.32</v>
      </c>
      <c r="K613">
        <v>275.92</v>
      </c>
      <c r="L613">
        <v>275.19</v>
      </c>
      <c r="M613">
        <v>272.64</v>
      </c>
    </row>
    <row r="614" spans="1:13" x14ac:dyDescent="0.25">
      <c r="A614" s="1">
        <v>41772</v>
      </c>
      <c r="B614">
        <v>290.45</v>
      </c>
      <c r="C614">
        <v>287.57</v>
      </c>
      <c r="D614">
        <v>283.8</v>
      </c>
      <c r="E614">
        <v>268.36</v>
      </c>
      <c r="F614">
        <v>264.07</v>
      </c>
      <c r="G614">
        <v>261.19</v>
      </c>
      <c r="H614">
        <v>259.73</v>
      </c>
      <c r="I614">
        <v>259.43</v>
      </c>
      <c r="J614">
        <v>260.14</v>
      </c>
      <c r="K614">
        <v>276.83</v>
      </c>
      <c r="L614">
        <v>276.07</v>
      </c>
      <c r="M614">
        <v>273.49</v>
      </c>
    </row>
    <row r="615" spans="1:13" x14ac:dyDescent="0.25">
      <c r="A615" s="1">
        <v>41773</v>
      </c>
      <c r="B615">
        <v>293.88</v>
      </c>
      <c r="C615">
        <v>290.8</v>
      </c>
      <c r="D615">
        <v>286.74</v>
      </c>
      <c r="E615">
        <v>270.99</v>
      </c>
      <c r="F615">
        <v>266.54000000000002</v>
      </c>
      <c r="G615">
        <v>263.39999999999998</v>
      </c>
      <c r="H615">
        <v>261.93</v>
      </c>
      <c r="I615">
        <v>261.62</v>
      </c>
      <c r="J615">
        <v>262.27999999999997</v>
      </c>
      <c r="K615">
        <v>278.89</v>
      </c>
      <c r="L615">
        <v>278.11</v>
      </c>
      <c r="M615">
        <v>275.56</v>
      </c>
    </row>
    <row r="616" spans="1:13" x14ac:dyDescent="0.25">
      <c r="A616" s="1">
        <v>41774</v>
      </c>
      <c r="B616">
        <v>293.42</v>
      </c>
      <c r="C616">
        <v>290.19</v>
      </c>
      <c r="D616">
        <v>285.83</v>
      </c>
      <c r="E616">
        <v>270.29000000000002</v>
      </c>
      <c r="F616">
        <v>265.67</v>
      </c>
      <c r="G616">
        <v>263.3</v>
      </c>
      <c r="H616">
        <v>261.79000000000002</v>
      </c>
      <c r="I616">
        <v>261.37</v>
      </c>
      <c r="J616">
        <v>262.04000000000002</v>
      </c>
      <c r="K616">
        <v>278.51</v>
      </c>
      <c r="L616">
        <v>277.63</v>
      </c>
      <c r="M616">
        <v>274.95999999999998</v>
      </c>
    </row>
    <row r="617" spans="1:13" x14ac:dyDescent="0.25">
      <c r="A617" s="1">
        <v>41775</v>
      </c>
      <c r="B617">
        <v>296.68</v>
      </c>
      <c r="C617">
        <v>293.20999999999998</v>
      </c>
      <c r="D617">
        <v>288.82</v>
      </c>
      <c r="E617">
        <v>272.74</v>
      </c>
      <c r="F617">
        <v>268.20999999999998</v>
      </c>
      <c r="G617">
        <v>265.22000000000003</v>
      </c>
      <c r="H617">
        <v>263.61</v>
      </c>
      <c r="I617">
        <v>263.27</v>
      </c>
      <c r="J617">
        <v>263.89999999999998</v>
      </c>
      <c r="K617">
        <v>280.41000000000003</v>
      </c>
      <c r="L617">
        <v>279.52</v>
      </c>
      <c r="M617">
        <v>276.89999999999998</v>
      </c>
    </row>
    <row r="618" spans="1:13" x14ac:dyDescent="0.25">
      <c r="A618" s="1">
        <v>41778</v>
      </c>
      <c r="B618">
        <v>295.92</v>
      </c>
      <c r="C618">
        <v>292.58</v>
      </c>
      <c r="D618">
        <v>288.02999999999997</v>
      </c>
      <c r="E618">
        <v>271.98</v>
      </c>
      <c r="F618">
        <v>267.45999999999998</v>
      </c>
      <c r="G618">
        <v>264.60000000000002</v>
      </c>
      <c r="H618">
        <v>263.01</v>
      </c>
      <c r="I618">
        <v>262.64</v>
      </c>
      <c r="J618">
        <v>263.11</v>
      </c>
      <c r="K618">
        <v>279.52999999999997</v>
      </c>
      <c r="L618">
        <v>278.49</v>
      </c>
      <c r="M618">
        <v>275.72000000000003</v>
      </c>
    </row>
    <row r="619" spans="1:13" x14ac:dyDescent="0.25">
      <c r="A619" s="1">
        <v>41779</v>
      </c>
      <c r="B619">
        <v>294.55</v>
      </c>
      <c r="C619">
        <v>291.45999999999998</v>
      </c>
      <c r="D619">
        <v>287.45</v>
      </c>
      <c r="E619">
        <v>271.47000000000003</v>
      </c>
      <c r="F619">
        <v>266.99</v>
      </c>
      <c r="G619">
        <v>264.24</v>
      </c>
      <c r="H619">
        <v>262.74</v>
      </c>
      <c r="I619">
        <v>262.23</v>
      </c>
      <c r="J619">
        <v>262.77</v>
      </c>
      <c r="K619">
        <v>279.06</v>
      </c>
      <c r="L619">
        <v>278.02999999999997</v>
      </c>
      <c r="M619">
        <v>275.31</v>
      </c>
    </row>
    <row r="620" spans="1:13" x14ac:dyDescent="0.25">
      <c r="A620" s="1">
        <v>41780</v>
      </c>
      <c r="B620">
        <v>296.89999999999998</v>
      </c>
      <c r="C620">
        <v>293.85000000000002</v>
      </c>
      <c r="D620">
        <v>289.81</v>
      </c>
      <c r="E620">
        <v>274</v>
      </c>
      <c r="F620">
        <v>269.47000000000003</v>
      </c>
      <c r="G620">
        <v>266.61</v>
      </c>
      <c r="H620">
        <v>264.95999999999998</v>
      </c>
      <c r="I620">
        <v>264.52999999999997</v>
      </c>
      <c r="J620">
        <v>264.99</v>
      </c>
      <c r="K620">
        <v>281.38</v>
      </c>
      <c r="L620">
        <v>280.33999999999997</v>
      </c>
      <c r="M620">
        <v>277.55</v>
      </c>
    </row>
    <row r="621" spans="1:13" x14ac:dyDescent="0.25">
      <c r="A621" s="1">
        <v>41781</v>
      </c>
      <c r="B621">
        <v>299.14999999999998</v>
      </c>
      <c r="C621">
        <v>295.76</v>
      </c>
      <c r="D621">
        <v>291.52</v>
      </c>
      <c r="E621">
        <v>275.69</v>
      </c>
      <c r="F621">
        <v>270.47000000000003</v>
      </c>
      <c r="G621">
        <v>267.27</v>
      </c>
      <c r="H621">
        <v>265.58</v>
      </c>
      <c r="I621">
        <v>265.13</v>
      </c>
      <c r="J621">
        <v>265.58999999999997</v>
      </c>
      <c r="K621">
        <v>281.73</v>
      </c>
      <c r="L621">
        <v>280.64</v>
      </c>
      <c r="M621">
        <v>277.87</v>
      </c>
    </row>
    <row r="622" spans="1:13" x14ac:dyDescent="0.25">
      <c r="A622" s="1">
        <v>41782</v>
      </c>
      <c r="B622">
        <v>300.04000000000002</v>
      </c>
      <c r="C622">
        <v>296.48</v>
      </c>
      <c r="D622">
        <v>291.91000000000003</v>
      </c>
      <c r="E622">
        <v>275.37</v>
      </c>
      <c r="F622">
        <v>270.33999999999997</v>
      </c>
      <c r="G622">
        <v>267.12</v>
      </c>
      <c r="H622">
        <v>265.3</v>
      </c>
      <c r="I622">
        <v>264.81</v>
      </c>
      <c r="J622">
        <v>265.27999999999997</v>
      </c>
      <c r="K622">
        <v>281.62</v>
      </c>
      <c r="L622">
        <v>280.60000000000002</v>
      </c>
      <c r="M622">
        <v>277.82</v>
      </c>
    </row>
    <row r="623" spans="1:13" x14ac:dyDescent="0.25">
      <c r="A623" s="1">
        <v>41785</v>
      </c>
      <c r="B623">
        <v>299.74</v>
      </c>
      <c r="C623">
        <v>296.41000000000003</v>
      </c>
      <c r="D623">
        <v>291.97000000000003</v>
      </c>
      <c r="E623">
        <v>275.56</v>
      </c>
      <c r="F623">
        <v>270.63</v>
      </c>
      <c r="G623">
        <v>267.35000000000002</v>
      </c>
      <c r="H623">
        <v>265.5</v>
      </c>
      <c r="I623">
        <v>265.01</v>
      </c>
      <c r="J623">
        <v>265.31</v>
      </c>
      <c r="K623">
        <v>281.33</v>
      </c>
      <c r="L623">
        <v>280.56</v>
      </c>
      <c r="M623">
        <v>278.04000000000002</v>
      </c>
    </row>
    <row r="624" spans="1:13" x14ac:dyDescent="0.25">
      <c r="A624" s="1">
        <v>41786</v>
      </c>
      <c r="B624">
        <v>298.74</v>
      </c>
      <c r="C624">
        <v>295.52999999999997</v>
      </c>
      <c r="D624">
        <v>291.37</v>
      </c>
      <c r="E624">
        <v>275.3</v>
      </c>
      <c r="F624">
        <v>270.61</v>
      </c>
      <c r="G624">
        <v>267.52999999999997</v>
      </c>
      <c r="H624">
        <v>265.7</v>
      </c>
      <c r="I624">
        <v>265.08</v>
      </c>
      <c r="J624">
        <v>265.55</v>
      </c>
      <c r="K624">
        <v>281.94</v>
      </c>
      <c r="L624">
        <v>280.94</v>
      </c>
      <c r="M624">
        <v>278.22000000000003</v>
      </c>
    </row>
    <row r="625" spans="1:13" x14ac:dyDescent="0.25">
      <c r="A625" s="1">
        <v>41787</v>
      </c>
      <c r="B625">
        <v>298</v>
      </c>
      <c r="C625">
        <v>294.8</v>
      </c>
      <c r="D625">
        <v>290.72000000000003</v>
      </c>
      <c r="E625">
        <v>274.5</v>
      </c>
      <c r="F625">
        <v>269.64999999999998</v>
      </c>
      <c r="G625">
        <v>266.52999999999997</v>
      </c>
      <c r="H625">
        <v>264.75</v>
      </c>
      <c r="I625">
        <v>264.17</v>
      </c>
      <c r="J625">
        <v>264.69</v>
      </c>
      <c r="K625">
        <v>280.95999999999998</v>
      </c>
      <c r="L625">
        <v>280.13</v>
      </c>
      <c r="M625">
        <v>277.44</v>
      </c>
    </row>
    <row r="626" spans="1:13" x14ac:dyDescent="0.25">
      <c r="A626" s="1">
        <v>41788</v>
      </c>
      <c r="B626">
        <v>300.72000000000003</v>
      </c>
      <c r="C626">
        <v>297.11</v>
      </c>
      <c r="D626">
        <v>292.33</v>
      </c>
      <c r="E626">
        <v>275.43</v>
      </c>
      <c r="F626">
        <v>270.48</v>
      </c>
      <c r="G626">
        <v>267.39999999999998</v>
      </c>
      <c r="H626">
        <v>265.60000000000002</v>
      </c>
      <c r="I626">
        <v>265.17</v>
      </c>
      <c r="J626">
        <v>265.64999999999998</v>
      </c>
      <c r="K626">
        <v>281.95</v>
      </c>
      <c r="L626">
        <v>281.10000000000002</v>
      </c>
      <c r="M626">
        <v>278.56</v>
      </c>
    </row>
    <row r="627" spans="1:13" x14ac:dyDescent="0.25">
      <c r="A627" s="1">
        <v>41789</v>
      </c>
      <c r="B627">
        <v>297.10000000000002</v>
      </c>
      <c r="C627">
        <v>293.72000000000003</v>
      </c>
      <c r="D627">
        <v>289.17</v>
      </c>
      <c r="E627">
        <v>272.48</v>
      </c>
      <c r="F627">
        <v>267.67</v>
      </c>
      <c r="G627">
        <v>264.52</v>
      </c>
      <c r="H627">
        <v>262.8</v>
      </c>
      <c r="I627">
        <v>262.29000000000002</v>
      </c>
      <c r="J627">
        <v>262.82</v>
      </c>
      <c r="K627">
        <v>279.26</v>
      </c>
      <c r="L627">
        <v>278.45</v>
      </c>
      <c r="M627">
        <v>275.93</v>
      </c>
    </row>
    <row r="628" spans="1:13" x14ac:dyDescent="0.25">
      <c r="A628" s="1">
        <v>41792</v>
      </c>
      <c r="B628">
        <v>292.58999999999997</v>
      </c>
      <c r="C628">
        <v>288.27999999999997</v>
      </c>
      <c r="D628">
        <v>271.8</v>
      </c>
      <c r="E628">
        <v>266.92</v>
      </c>
      <c r="F628">
        <v>263.79000000000002</v>
      </c>
      <c r="G628">
        <v>262.11</v>
      </c>
      <c r="H628">
        <v>261.67</v>
      </c>
      <c r="I628">
        <v>262.25</v>
      </c>
      <c r="J628">
        <v>278.57</v>
      </c>
      <c r="K628">
        <v>277.8</v>
      </c>
      <c r="L628">
        <v>275.36</v>
      </c>
      <c r="M628">
        <v>272.64999999999998</v>
      </c>
    </row>
    <row r="629" spans="1:13" x14ac:dyDescent="0.25">
      <c r="A629" s="1">
        <v>41793</v>
      </c>
      <c r="B629">
        <v>291.26</v>
      </c>
      <c r="C629">
        <v>287.06</v>
      </c>
      <c r="D629">
        <v>270.61</v>
      </c>
      <c r="E629">
        <v>265.87</v>
      </c>
      <c r="F629">
        <v>263.01</v>
      </c>
      <c r="G629">
        <v>261.43</v>
      </c>
      <c r="H629">
        <v>261.13</v>
      </c>
      <c r="I629">
        <v>261.70999999999998</v>
      </c>
      <c r="J629">
        <v>278.32</v>
      </c>
      <c r="K629">
        <v>277.55</v>
      </c>
      <c r="L629">
        <v>275.13</v>
      </c>
      <c r="M629">
        <v>272.5</v>
      </c>
    </row>
    <row r="630" spans="1:13" x14ac:dyDescent="0.25">
      <c r="A630" s="1">
        <v>41794</v>
      </c>
      <c r="B630">
        <v>292.36</v>
      </c>
      <c r="C630">
        <v>287.94</v>
      </c>
      <c r="D630">
        <v>271.17</v>
      </c>
      <c r="E630">
        <v>266.48</v>
      </c>
      <c r="F630">
        <v>263.39</v>
      </c>
      <c r="G630">
        <v>261.64999999999998</v>
      </c>
      <c r="H630">
        <v>261.24</v>
      </c>
      <c r="I630">
        <v>261.95</v>
      </c>
      <c r="J630">
        <v>278.60000000000002</v>
      </c>
      <c r="K630">
        <v>277.87</v>
      </c>
      <c r="L630">
        <v>275.47000000000003</v>
      </c>
      <c r="M630">
        <v>272.85000000000002</v>
      </c>
    </row>
    <row r="631" spans="1:13" x14ac:dyDescent="0.25">
      <c r="A631" s="1">
        <v>41795</v>
      </c>
      <c r="B631">
        <v>291.16000000000003</v>
      </c>
      <c r="C631">
        <v>286.77</v>
      </c>
      <c r="D631">
        <v>270.25</v>
      </c>
      <c r="E631">
        <v>265.55</v>
      </c>
      <c r="F631">
        <v>262.56</v>
      </c>
      <c r="G631">
        <v>261.02</v>
      </c>
      <c r="H631">
        <v>260.79000000000002</v>
      </c>
      <c r="I631">
        <v>261.5</v>
      </c>
      <c r="J631">
        <v>278.24</v>
      </c>
      <c r="K631">
        <v>277.47000000000003</v>
      </c>
      <c r="L631">
        <v>275.14</v>
      </c>
      <c r="M631">
        <v>272.60000000000002</v>
      </c>
    </row>
    <row r="632" spans="1:13" x14ac:dyDescent="0.25">
      <c r="A632" s="1">
        <v>41796</v>
      </c>
      <c r="B632">
        <v>291.31</v>
      </c>
      <c r="C632">
        <v>287.17</v>
      </c>
      <c r="D632">
        <v>270.69</v>
      </c>
      <c r="E632">
        <v>266.11</v>
      </c>
      <c r="F632">
        <v>263.10000000000002</v>
      </c>
      <c r="G632">
        <v>261.47000000000003</v>
      </c>
      <c r="H632">
        <v>261.16000000000003</v>
      </c>
      <c r="I632">
        <v>261.8</v>
      </c>
      <c r="J632">
        <v>278.64999999999998</v>
      </c>
      <c r="K632">
        <v>277.95</v>
      </c>
      <c r="L632">
        <v>275.54000000000002</v>
      </c>
      <c r="M632">
        <v>272.97000000000003</v>
      </c>
    </row>
    <row r="633" spans="1:13" x14ac:dyDescent="0.25">
      <c r="A633" s="1">
        <v>41799</v>
      </c>
      <c r="B633">
        <v>295.27999999999997</v>
      </c>
      <c r="C633">
        <v>291.02999999999997</v>
      </c>
      <c r="D633">
        <v>274.37</v>
      </c>
      <c r="E633">
        <v>269.60000000000002</v>
      </c>
      <c r="F633">
        <v>266.33</v>
      </c>
      <c r="G633">
        <v>264.52999999999997</v>
      </c>
      <c r="H633">
        <v>264.13</v>
      </c>
      <c r="I633">
        <v>264.77999999999997</v>
      </c>
      <c r="J633">
        <v>281.33999999999997</v>
      </c>
      <c r="K633">
        <v>280.57</v>
      </c>
      <c r="L633">
        <v>278.13</v>
      </c>
      <c r="M633">
        <v>275.44</v>
      </c>
    </row>
    <row r="634" spans="1:13" x14ac:dyDescent="0.25">
      <c r="A634" s="1">
        <v>41800</v>
      </c>
      <c r="B634">
        <v>294.01</v>
      </c>
      <c r="C634">
        <v>289.81</v>
      </c>
      <c r="D634">
        <v>273.08999999999997</v>
      </c>
      <c r="E634">
        <v>268.41000000000003</v>
      </c>
      <c r="F634">
        <v>265.14999999999998</v>
      </c>
      <c r="G634">
        <v>263.27999999999997</v>
      </c>
      <c r="H634">
        <v>263.02</v>
      </c>
      <c r="I634">
        <v>263.62</v>
      </c>
      <c r="J634">
        <v>280.16000000000003</v>
      </c>
      <c r="K634">
        <v>279.18</v>
      </c>
      <c r="L634">
        <v>276.75</v>
      </c>
      <c r="M634">
        <v>273.99</v>
      </c>
    </row>
    <row r="635" spans="1:13" x14ac:dyDescent="0.25">
      <c r="A635" s="1">
        <v>41801</v>
      </c>
      <c r="B635">
        <v>296.43</v>
      </c>
      <c r="C635">
        <v>292.07</v>
      </c>
      <c r="D635">
        <v>275</v>
      </c>
      <c r="E635">
        <v>270.18</v>
      </c>
      <c r="F635">
        <v>266.91000000000003</v>
      </c>
      <c r="G635">
        <v>265.2</v>
      </c>
      <c r="H635">
        <v>264.97000000000003</v>
      </c>
      <c r="I635">
        <v>265.64999999999998</v>
      </c>
      <c r="J635">
        <v>282.26</v>
      </c>
      <c r="K635">
        <v>281.37</v>
      </c>
      <c r="L635">
        <v>278.94</v>
      </c>
      <c r="M635">
        <v>276.20999999999998</v>
      </c>
    </row>
    <row r="636" spans="1:13" x14ac:dyDescent="0.25">
      <c r="A636" s="1">
        <v>41802</v>
      </c>
      <c r="B636">
        <v>301.39999999999998</v>
      </c>
      <c r="C636">
        <v>297.14</v>
      </c>
      <c r="D636">
        <v>279.93</v>
      </c>
      <c r="E636">
        <v>275.01</v>
      </c>
      <c r="F636">
        <v>271.32</v>
      </c>
      <c r="G636">
        <v>269.58</v>
      </c>
      <c r="H636">
        <v>269.26</v>
      </c>
      <c r="I636">
        <v>269.99</v>
      </c>
      <c r="J636">
        <v>286.32</v>
      </c>
      <c r="K636">
        <v>285.25</v>
      </c>
      <c r="L636">
        <v>282.8</v>
      </c>
      <c r="M636">
        <v>280.04000000000002</v>
      </c>
    </row>
    <row r="637" spans="1:13" x14ac:dyDescent="0.25">
      <c r="A637" s="1">
        <v>41803</v>
      </c>
      <c r="B637">
        <v>302.81</v>
      </c>
      <c r="C637">
        <v>298.57</v>
      </c>
      <c r="D637">
        <v>281.57</v>
      </c>
      <c r="E637">
        <v>276.74</v>
      </c>
      <c r="F637">
        <v>273.14</v>
      </c>
      <c r="G637">
        <v>271.13</v>
      </c>
      <c r="H637">
        <v>270.76</v>
      </c>
      <c r="I637">
        <v>271.31</v>
      </c>
      <c r="J637">
        <v>287.44</v>
      </c>
      <c r="K637">
        <v>286.26</v>
      </c>
      <c r="L637">
        <v>283.47000000000003</v>
      </c>
      <c r="M637">
        <v>280.55</v>
      </c>
    </row>
    <row r="638" spans="1:13" x14ac:dyDescent="0.25">
      <c r="A638" s="1">
        <v>41806</v>
      </c>
      <c r="B638">
        <v>304.19</v>
      </c>
      <c r="C638">
        <v>299.93</v>
      </c>
      <c r="D638">
        <v>283.01</v>
      </c>
      <c r="E638">
        <v>278.26</v>
      </c>
      <c r="F638">
        <v>274.64</v>
      </c>
      <c r="G638">
        <v>272.8</v>
      </c>
      <c r="H638">
        <v>272.47000000000003</v>
      </c>
      <c r="I638">
        <v>273.3</v>
      </c>
      <c r="J638">
        <v>289.52999999999997</v>
      </c>
      <c r="K638">
        <v>288.35000000000002</v>
      </c>
      <c r="L638">
        <v>285.63</v>
      </c>
      <c r="M638">
        <v>282.70999999999998</v>
      </c>
    </row>
    <row r="639" spans="1:13" x14ac:dyDescent="0.25">
      <c r="A639" s="1">
        <v>41807</v>
      </c>
      <c r="B639">
        <v>306.24</v>
      </c>
      <c r="C639">
        <v>301.91000000000003</v>
      </c>
      <c r="D639">
        <v>285.14</v>
      </c>
      <c r="E639">
        <v>280.27</v>
      </c>
      <c r="F639">
        <v>276.8</v>
      </c>
      <c r="G639">
        <v>274.81</v>
      </c>
      <c r="H639">
        <v>274.58</v>
      </c>
      <c r="I639">
        <v>275.32</v>
      </c>
      <c r="J639">
        <v>291.52999999999997</v>
      </c>
      <c r="K639">
        <v>290.41000000000003</v>
      </c>
      <c r="L639">
        <v>287.55</v>
      </c>
      <c r="M639">
        <v>284.66000000000003</v>
      </c>
    </row>
    <row r="640" spans="1:13" x14ac:dyDescent="0.25">
      <c r="A640" s="1">
        <v>41808</v>
      </c>
      <c r="B640">
        <v>306.39999999999998</v>
      </c>
      <c r="C640">
        <v>302.16000000000003</v>
      </c>
      <c r="D640">
        <v>285.27</v>
      </c>
      <c r="E640">
        <v>280.56</v>
      </c>
      <c r="F640">
        <v>277.07</v>
      </c>
      <c r="G640">
        <v>275.19</v>
      </c>
      <c r="H640">
        <v>274.95</v>
      </c>
      <c r="I640">
        <v>275.64</v>
      </c>
      <c r="J640">
        <v>291.87</v>
      </c>
      <c r="K640">
        <v>290.77</v>
      </c>
      <c r="L640">
        <v>287.97000000000003</v>
      </c>
      <c r="M640">
        <v>284.95999999999998</v>
      </c>
    </row>
    <row r="641" spans="1:13" x14ac:dyDescent="0.25">
      <c r="A641" s="1">
        <v>41809</v>
      </c>
      <c r="B641">
        <v>309.27999999999997</v>
      </c>
      <c r="C641">
        <v>304.89999999999998</v>
      </c>
      <c r="D641">
        <v>287.85000000000002</v>
      </c>
      <c r="E641">
        <v>283.18</v>
      </c>
      <c r="F641">
        <v>279.47000000000003</v>
      </c>
      <c r="G641">
        <v>277.52</v>
      </c>
      <c r="H641">
        <v>277.19</v>
      </c>
      <c r="I641">
        <v>277.99</v>
      </c>
      <c r="J641">
        <v>294.26</v>
      </c>
      <c r="K641">
        <v>292.95</v>
      </c>
      <c r="L641">
        <v>289.91000000000003</v>
      </c>
      <c r="M641">
        <v>286.99</v>
      </c>
    </row>
    <row r="642" spans="1:13" x14ac:dyDescent="0.25">
      <c r="A642" s="1">
        <v>41810</v>
      </c>
      <c r="B642">
        <v>309.08999999999997</v>
      </c>
      <c r="C642">
        <v>304.83</v>
      </c>
      <c r="D642">
        <v>287.62</v>
      </c>
      <c r="E642">
        <v>282.72000000000003</v>
      </c>
      <c r="F642">
        <v>279.04000000000002</v>
      </c>
      <c r="G642">
        <v>276.98</v>
      </c>
      <c r="H642">
        <v>276.61</v>
      </c>
      <c r="I642">
        <v>277.29000000000002</v>
      </c>
      <c r="J642">
        <v>293.33999999999997</v>
      </c>
      <c r="K642">
        <v>292.13</v>
      </c>
      <c r="L642">
        <v>289.06</v>
      </c>
      <c r="M642">
        <v>285.99</v>
      </c>
    </row>
    <row r="643" spans="1:13" x14ac:dyDescent="0.25">
      <c r="A643" s="1">
        <v>41813</v>
      </c>
      <c r="B643">
        <v>307.64</v>
      </c>
      <c r="C643">
        <v>303.45</v>
      </c>
      <c r="D643">
        <v>286.47000000000003</v>
      </c>
      <c r="E643">
        <v>281.83</v>
      </c>
      <c r="F643">
        <v>278.31</v>
      </c>
      <c r="G643">
        <v>276.27999999999997</v>
      </c>
      <c r="H643">
        <v>275.91000000000003</v>
      </c>
      <c r="I643">
        <v>276.56</v>
      </c>
      <c r="J643">
        <v>292.72000000000003</v>
      </c>
      <c r="K643">
        <v>291.49</v>
      </c>
      <c r="L643">
        <v>288.63</v>
      </c>
      <c r="M643">
        <v>285.64999999999998</v>
      </c>
    </row>
    <row r="644" spans="1:13" x14ac:dyDescent="0.25">
      <c r="A644" s="1">
        <v>41814</v>
      </c>
      <c r="B644">
        <v>309.99</v>
      </c>
      <c r="C644">
        <v>305.73</v>
      </c>
      <c r="D644">
        <v>288.74</v>
      </c>
      <c r="E644">
        <v>284.02999999999997</v>
      </c>
      <c r="F644">
        <v>280.52999999999997</v>
      </c>
      <c r="G644">
        <v>278.56</v>
      </c>
      <c r="H644">
        <v>278.10000000000002</v>
      </c>
      <c r="I644">
        <v>278.85000000000002</v>
      </c>
      <c r="J644">
        <v>295.07</v>
      </c>
      <c r="K644">
        <v>293.95</v>
      </c>
      <c r="L644">
        <v>291.31</v>
      </c>
      <c r="M644">
        <v>288.35000000000002</v>
      </c>
    </row>
    <row r="645" spans="1:13" x14ac:dyDescent="0.25">
      <c r="A645" s="1">
        <v>41815</v>
      </c>
      <c r="B645">
        <v>306.64</v>
      </c>
      <c r="C645">
        <v>302.82</v>
      </c>
      <c r="D645">
        <v>286.19</v>
      </c>
      <c r="E645">
        <v>281.5</v>
      </c>
      <c r="F645">
        <v>278.10000000000002</v>
      </c>
      <c r="G645">
        <v>276.16000000000003</v>
      </c>
      <c r="H645">
        <v>275.58</v>
      </c>
      <c r="I645">
        <v>276.31</v>
      </c>
      <c r="J645">
        <v>292.57</v>
      </c>
      <c r="K645">
        <v>291.42</v>
      </c>
      <c r="L645">
        <v>288.82</v>
      </c>
      <c r="M645">
        <v>285.86</v>
      </c>
    </row>
    <row r="646" spans="1:13" x14ac:dyDescent="0.25">
      <c r="A646" s="1">
        <v>41816</v>
      </c>
      <c r="B646">
        <v>306</v>
      </c>
      <c r="C646">
        <v>302.08</v>
      </c>
      <c r="D646">
        <v>285.27</v>
      </c>
      <c r="E646">
        <v>280.64</v>
      </c>
      <c r="F646">
        <v>277.14999999999998</v>
      </c>
      <c r="G646">
        <v>275.08999999999997</v>
      </c>
      <c r="H646">
        <v>274.66000000000003</v>
      </c>
      <c r="I646">
        <v>275.5</v>
      </c>
      <c r="J646">
        <v>291.86</v>
      </c>
      <c r="K646">
        <v>290.77</v>
      </c>
      <c r="L646">
        <v>288.14999999999998</v>
      </c>
      <c r="M646">
        <v>285.2</v>
      </c>
    </row>
    <row r="647" spans="1:13" x14ac:dyDescent="0.25">
      <c r="A647" s="1">
        <v>41817</v>
      </c>
      <c r="B647">
        <v>306.88</v>
      </c>
      <c r="C647">
        <v>302.82</v>
      </c>
      <c r="D647">
        <v>285.68</v>
      </c>
      <c r="E647">
        <v>280.91000000000003</v>
      </c>
      <c r="F647">
        <v>277.27</v>
      </c>
      <c r="G647">
        <v>275.2</v>
      </c>
      <c r="H647">
        <v>274.68</v>
      </c>
      <c r="I647">
        <v>275.57</v>
      </c>
      <c r="J647">
        <v>291.88</v>
      </c>
      <c r="K647">
        <v>290.77</v>
      </c>
      <c r="L647">
        <v>288.08999999999997</v>
      </c>
      <c r="M647">
        <v>285.18</v>
      </c>
    </row>
    <row r="648" spans="1:13" x14ac:dyDescent="0.25">
      <c r="A648" s="1">
        <v>41820</v>
      </c>
      <c r="B648">
        <v>305.36</v>
      </c>
      <c r="C648">
        <v>301.48</v>
      </c>
      <c r="D648">
        <v>284.43</v>
      </c>
      <c r="E648">
        <v>279.68</v>
      </c>
      <c r="F648">
        <v>276.06</v>
      </c>
      <c r="G648">
        <v>273.92</v>
      </c>
      <c r="H648">
        <v>273.51</v>
      </c>
      <c r="I648">
        <v>274.33999999999997</v>
      </c>
      <c r="J648">
        <v>290.56</v>
      </c>
      <c r="K648">
        <v>289.36</v>
      </c>
      <c r="L648">
        <v>286.73</v>
      </c>
      <c r="M648">
        <v>283.77</v>
      </c>
    </row>
    <row r="649" spans="1:13" x14ac:dyDescent="0.25">
      <c r="A649" s="1">
        <v>41821</v>
      </c>
      <c r="B649">
        <v>299.74</v>
      </c>
      <c r="C649">
        <v>283.12</v>
      </c>
      <c r="D649">
        <v>278.72000000000003</v>
      </c>
      <c r="E649">
        <v>275.44</v>
      </c>
      <c r="F649">
        <v>273.58999999999997</v>
      </c>
      <c r="G649">
        <v>273.29000000000002</v>
      </c>
      <c r="H649">
        <v>274.02</v>
      </c>
      <c r="I649">
        <v>290.36</v>
      </c>
      <c r="J649">
        <v>289.23</v>
      </c>
      <c r="K649">
        <v>286.57</v>
      </c>
      <c r="L649">
        <v>283.81</v>
      </c>
      <c r="M649">
        <v>280.52999999999997</v>
      </c>
    </row>
    <row r="650" spans="1:13" x14ac:dyDescent="0.25">
      <c r="A650" s="1">
        <v>41822</v>
      </c>
      <c r="B650">
        <v>299.5</v>
      </c>
      <c r="C650">
        <v>282.7</v>
      </c>
      <c r="D650">
        <v>278.19</v>
      </c>
      <c r="E650">
        <v>274.77999999999997</v>
      </c>
      <c r="F650">
        <v>273.02999999999997</v>
      </c>
      <c r="G650">
        <v>272.83</v>
      </c>
      <c r="H650">
        <v>273.75</v>
      </c>
      <c r="I650">
        <v>290.18</v>
      </c>
      <c r="J650">
        <v>289.07</v>
      </c>
      <c r="K650">
        <v>286.52999999999997</v>
      </c>
      <c r="L650">
        <v>283.73</v>
      </c>
      <c r="M650">
        <v>280.45999999999998</v>
      </c>
    </row>
    <row r="651" spans="1:13" x14ac:dyDescent="0.25">
      <c r="A651" s="1">
        <v>41823</v>
      </c>
      <c r="B651">
        <v>298.13</v>
      </c>
      <c r="C651">
        <v>281.20999999999998</v>
      </c>
      <c r="D651">
        <v>276.70999999999998</v>
      </c>
      <c r="E651">
        <v>273.33</v>
      </c>
      <c r="F651">
        <v>271.54000000000002</v>
      </c>
      <c r="G651">
        <v>271.31</v>
      </c>
      <c r="H651">
        <v>272.25</v>
      </c>
      <c r="I651">
        <v>288.73</v>
      </c>
      <c r="J651">
        <v>287.57</v>
      </c>
      <c r="K651">
        <v>285.14</v>
      </c>
      <c r="L651">
        <v>282.35000000000002</v>
      </c>
      <c r="M651">
        <v>279.14999999999998</v>
      </c>
    </row>
    <row r="652" spans="1:13" x14ac:dyDescent="0.25">
      <c r="A652" s="1">
        <v>41824</v>
      </c>
      <c r="B652">
        <v>297.60000000000002</v>
      </c>
      <c r="C652">
        <v>280.91000000000003</v>
      </c>
      <c r="D652">
        <v>276.42</v>
      </c>
      <c r="E652">
        <v>273.14</v>
      </c>
      <c r="F652">
        <v>271.27</v>
      </c>
      <c r="G652">
        <v>271.11</v>
      </c>
      <c r="H652">
        <v>271.95999999999998</v>
      </c>
      <c r="I652">
        <v>288.3</v>
      </c>
      <c r="J652">
        <v>287.04000000000002</v>
      </c>
      <c r="K652">
        <v>284.23</v>
      </c>
      <c r="L652">
        <v>281.24</v>
      </c>
      <c r="M652">
        <v>278.08999999999997</v>
      </c>
    </row>
    <row r="653" spans="1:13" x14ac:dyDescent="0.25">
      <c r="A653" s="1">
        <v>41827</v>
      </c>
      <c r="B653">
        <v>295.38</v>
      </c>
      <c r="C653">
        <v>278.92</v>
      </c>
      <c r="D653">
        <v>274.8</v>
      </c>
      <c r="E653">
        <v>271.69</v>
      </c>
      <c r="F653">
        <v>270.05</v>
      </c>
      <c r="G653">
        <v>269.8</v>
      </c>
      <c r="H653">
        <v>270.8</v>
      </c>
      <c r="I653">
        <v>287.08999999999997</v>
      </c>
      <c r="J653">
        <v>285.92</v>
      </c>
      <c r="K653">
        <v>283.42</v>
      </c>
      <c r="L653">
        <v>280.51</v>
      </c>
      <c r="M653">
        <v>277.41000000000003</v>
      </c>
    </row>
    <row r="654" spans="1:13" x14ac:dyDescent="0.25">
      <c r="A654" s="1">
        <v>41828</v>
      </c>
      <c r="B654">
        <v>294.51</v>
      </c>
      <c r="C654">
        <v>278.01</v>
      </c>
      <c r="D654">
        <v>273.75</v>
      </c>
      <c r="E654">
        <v>270.64999999999998</v>
      </c>
      <c r="F654">
        <v>269.08</v>
      </c>
      <c r="G654">
        <v>269.06</v>
      </c>
      <c r="H654">
        <v>270.08</v>
      </c>
      <c r="I654">
        <v>286.45</v>
      </c>
      <c r="J654">
        <v>285.39</v>
      </c>
      <c r="K654">
        <v>282.89</v>
      </c>
      <c r="L654">
        <v>280.02999999999997</v>
      </c>
      <c r="M654">
        <v>277.05</v>
      </c>
    </row>
    <row r="655" spans="1:13" x14ac:dyDescent="0.25">
      <c r="A655" s="1">
        <v>41829</v>
      </c>
      <c r="B655">
        <v>291.60000000000002</v>
      </c>
      <c r="C655">
        <v>275.52999999999997</v>
      </c>
      <c r="D655">
        <v>271.5</v>
      </c>
      <c r="E655">
        <v>268.5</v>
      </c>
      <c r="F655">
        <v>267</v>
      </c>
      <c r="G655">
        <v>267.14</v>
      </c>
      <c r="H655">
        <v>268.25</v>
      </c>
      <c r="I655">
        <v>284.63</v>
      </c>
      <c r="J655">
        <v>283.57</v>
      </c>
      <c r="K655">
        <v>281.51</v>
      </c>
      <c r="L655">
        <v>278.91000000000003</v>
      </c>
      <c r="M655">
        <v>276.2</v>
      </c>
    </row>
    <row r="656" spans="1:13" x14ac:dyDescent="0.25">
      <c r="A656" s="1">
        <v>41830</v>
      </c>
      <c r="B656">
        <v>290.43</v>
      </c>
      <c r="C656">
        <v>274.55</v>
      </c>
      <c r="D656">
        <v>270.7</v>
      </c>
      <c r="E656">
        <v>267.95999999999998</v>
      </c>
      <c r="F656">
        <v>266.57</v>
      </c>
      <c r="G656">
        <v>266.47000000000003</v>
      </c>
      <c r="H656">
        <v>267.63</v>
      </c>
      <c r="I656">
        <v>284.33</v>
      </c>
      <c r="J656">
        <v>283.47000000000003</v>
      </c>
      <c r="K656">
        <v>281.20999999999998</v>
      </c>
      <c r="L656">
        <v>278.56</v>
      </c>
      <c r="M656">
        <v>275.76</v>
      </c>
    </row>
    <row r="657" spans="1:13" x14ac:dyDescent="0.25">
      <c r="A657" s="1">
        <v>41831</v>
      </c>
      <c r="B657">
        <v>288.94</v>
      </c>
      <c r="C657">
        <v>273.20999999999998</v>
      </c>
      <c r="D657">
        <v>269.35000000000002</v>
      </c>
      <c r="E657">
        <v>266.81</v>
      </c>
      <c r="F657">
        <v>265.55</v>
      </c>
      <c r="G657">
        <v>265.64</v>
      </c>
      <c r="H657">
        <v>266.77</v>
      </c>
      <c r="I657">
        <v>283.47000000000003</v>
      </c>
      <c r="J657">
        <v>282.63</v>
      </c>
      <c r="K657">
        <v>280.43</v>
      </c>
      <c r="L657">
        <v>277.76</v>
      </c>
      <c r="M657">
        <v>274.94</v>
      </c>
    </row>
    <row r="658" spans="1:13" x14ac:dyDescent="0.25">
      <c r="A658" s="1">
        <v>41834</v>
      </c>
      <c r="B658">
        <v>289.22000000000003</v>
      </c>
      <c r="C658">
        <v>273.26</v>
      </c>
      <c r="D658">
        <v>269.48</v>
      </c>
      <c r="E658">
        <v>266.63</v>
      </c>
      <c r="F658">
        <v>265.52</v>
      </c>
      <c r="G658">
        <v>265.82</v>
      </c>
      <c r="H658">
        <v>267.29000000000002</v>
      </c>
      <c r="I658">
        <v>284.32</v>
      </c>
      <c r="J658">
        <v>283.70999999999998</v>
      </c>
      <c r="K658">
        <v>281.70999999999998</v>
      </c>
      <c r="L658">
        <v>279.3</v>
      </c>
      <c r="M658">
        <v>276.68</v>
      </c>
    </row>
    <row r="659" spans="1:13" x14ac:dyDescent="0.25">
      <c r="A659" s="1">
        <v>41835</v>
      </c>
      <c r="B659">
        <v>284.60000000000002</v>
      </c>
      <c r="C659">
        <v>269.02999999999997</v>
      </c>
      <c r="D659">
        <v>265.76</v>
      </c>
      <c r="E659">
        <v>263.55</v>
      </c>
      <c r="F659">
        <v>262.72000000000003</v>
      </c>
      <c r="G659">
        <v>263.05</v>
      </c>
      <c r="H659">
        <v>264.64999999999998</v>
      </c>
      <c r="I659">
        <v>282.12</v>
      </c>
      <c r="J659">
        <v>281.88</v>
      </c>
      <c r="K659">
        <v>280.19</v>
      </c>
      <c r="L659">
        <v>277.87</v>
      </c>
      <c r="M659">
        <v>275.33</v>
      </c>
    </row>
    <row r="660" spans="1:13" x14ac:dyDescent="0.25">
      <c r="A660" s="1">
        <v>41836</v>
      </c>
      <c r="B660">
        <v>287.41000000000003</v>
      </c>
      <c r="C660">
        <v>271.56</v>
      </c>
      <c r="D660">
        <v>268.06</v>
      </c>
      <c r="E660">
        <v>265.64</v>
      </c>
      <c r="F660">
        <v>264.56</v>
      </c>
      <c r="G660">
        <v>264.66000000000003</v>
      </c>
      <c r="H660">
        <v>266.11</v>
      </c>
      <c r="I660">
        <v>283.33999999999997</v>
      </c>
      <c r="J660">
        <v>282.88</v>
      </c>
      <c r="K660">
        <v>281.02999999999997</v>
      </c>
      <c r="L660">
        <v>278.67</v>
      </c>
      <c r="M660">
        <v>276.12</v>
      </c>
    </row>
    <row r="661" spans="1:13" x14ac:dyDescent="0.25">
      <c r="A661" s="1">
        <v>41837</v>
      </c>
      <c r="B661">
        <v>285.36</v>
      </c>
      <c r="C661">
        <v>270.04000000000002</v>
      </c>
      <c r="D661">
        <v>266.85000000000002</v>
      </c>
      <c r="E661">
        <v>265.02999999999997</v>
      </c>
      <c r="F661">
        <v>264.20999999999998</v>
      </c>
      <c r="G661">
        <v>264.48</v>
      </c>
      <c r="H661">
        <v>265.8</v>
      </c>
      <c r="I661">
        <v>283.02999999999997</v>
      </c>
      <c r="J661">
        <v>282.49</v>
      </c>
      <c r="K661">
        <v>280.38</v>
      </c>
      <c r="L661">
        <v>277.99</v>
      </c>
      <c r="M661">
        <v>275.19</v>
      </c>
    </row>
    <row r="662" spans="1:13" x14ac:dyDescent="0.25">
      <c r="A662" s="1">
        <v>41838</v>
      </c>
      <c r="B662">
        <v>285.97000000000003</v>
      </c>
      <c r="C662">
        <v>270.63</v>
      </c>
      <c r="D662">
        <v>267.49</v>
      </c>
      <c r="E662">
        <v>265.48</v>
      </c>
      <c r="F662">
        <v>264.68</v>
      </c>
      <c r="G662">
        <v>264.75</v>
      </c>
      <c r="H662">
        <v>265.92</v>
      </c>
      <c r="I662">
        <v>283.24</v>
      </c>
      <c r="J662">
        <v>282.48</v>
      </c>
      <c r="K662">
        <v>280.39</v>
      </c>
      <c r="L662">
        <v>277.82</v>
      </c>
      <c r="M662">
        <v>275.05</v>
      </c>
    </row>
    <row r="663" spans="1:13" x14ac:dyDescent="0.25">
      <c r="A663" s="1">
        <v>41841</v>
      </c>
      <c r="B663">
        <v>285.41000000000003</v>
      </c>
      <c r="C663">
        <v>269.79000000000002</v>
      </c>
      <c r="D663">
        <v>266.58</v>
      </c>
      <c r="E663">
        <v>264.57</v>
      </c>
      <c r="F663">
        <v>263.66000000000003</v>
      </c>
      <c r="G663">
        <v>263.95</v>
      </c>
      <c r="H663">
        <v>265.19</v>
      </c>
      <c r="I663">
        <v>282.47000000000003</v>
      </c>
      <c r="J663">
        <v>281.82</v>
      </c>
      <c r="K663">
        <v>279.7</v>
      </c>
      <c r="L663">
        <v>277.31</v>
      </c>
      <c r="M663">
        <v>274.5</v>
      </c>
    </row>
    <row r="664" spans="1:13" x14ac:dyDescent="0.25">
      <c r="A664" s="1">
        <v>41842</v>
      </c>
      <c r="B664">
        <v>286.7</v>
      </c>
      <c r="C664">
        <v>271.04000000000002</v>
      </c>
      <c r="D664">
        <v>267.48</v>
      </c>
      <c r="E664">
        <v>265.43</v>
      </c>
      <c r="F664">
        <v>264.68</v>
      </c>
      <c r="G664">
        <v>264.93</v>
      </c>
      <c r="H664">
        <v>266.38</v>
      </c>
      <c r="I664">
        <v>283.51</v>
      </c>
      <c r="J664">
        <v>282.93</v>
      </c>
      <c r="K664">
        <v>280.92</v>
      </c>
      <c r="L664">
        <v>278.52</v>
      </c>
      <c r="M664">
        <v>276</v>
      </c>
    </row>
    <row r="665" spans="1:13" x14ac:dyDescent="0.25">
      <c r="A665" s="1">
        <v>41843</v>
      </c>
      <c r="B665">
        <v>284.67</v>
      </c>
      <c r="C665">
        <v>269.58</v>
      </c>
      <c r="D665">
        <v>266.52999999999997</v>
      </c>
      <c r="E665">
        <v>264.58</v>
      </c>
      <c r="F665">
        <v>263.94</v>
      </c>
      <c r="G665">
        <v>264.39999999999998</v>
      </c>
      <c r="H665">
        <v>265.75</v>
      </c>
      <c r="I665">
        <v>282.93</v>
      </c>
      <c r="J665">
        <v>282.29000000000002</v>
      </c>
      <c r="K665">
        <v>280.19</v>
      </c>
      <c r="L665">
        <v>277.89999999999998</v>
      </c>
      <c r="M665">
        <v>275.22000000000003</v>
      </c>
    </row>
    <row r="666" spans="1:13" x14ac:dyDescent="0.25">
      <c r="A666" s="1">
        <v>41844</v>
      </c>
      <c r="B666">
        <v>281.92</v>
      </c>
      <c r="C666">
        <v>267.66000000000003</v>
      </c>
      <c r="D666">
        <v>264.83999999999997</v>
      </c>
      <c r="E666">
        <v>263.02</v>
      </c>
      <c r="F666">
        <v>262.5</v>
      </c>
      <c r="G666">
        <v>262.97000000000003</v>
      </c>
      <c r="H666">
        <v>264.38</v>
      </c>
      <c r="I666">
        <v>281.60000000000002</v>
      </c>
      <c r="J666">
        <v>281.04000000000002</v>
      </c>
      <c r="K666">
        <v>278.93</v>
      </c>
      <c r="L666">
        <v>276.5</v>
      </c>
      <c r="M666">
        <v>273.89999999999998</v>
      </c>
    </row>
    <row r="667" spans="1:13" x14ac:dyDescent="0.25">
      <c r="A667" s="1">
        <v>41845</v>
      </c>
      <c r="B667">
        <v>283.67</v>
      </c>
      <c r="C667">
        <v>269.24</v>
      </c>
      <c r="D667">
        <v>266.27</v>
      </c>
      <c r="E667">
        <v>264.26</v>
      </c>
      <c r="F667">
        <v>263.68</v>
      </c>
      <c r="G667">
        <v>264.2</v>
      </c>
      <c r="H667">
        <v>265.7</v>
      </c>
      <c r="I667">
        <v>282.89999999999998</v>
      </c>
      <c r="J667">
        <v>282.45999999999998</v>
      </c>
      <c r="K667">
        <v>280.44</v>
      </c>
      <c r="L667">
        <v>278.19</v>
      </c>
      <c r="M667">
        <v>275.64</v>
      </c>
    </row>
    <row r="668" spans="1:13" x14ac:dyDescent="0.25">
      <c r="A668" s="1">
        <v>41848</v>
      </c>
      <c r="B668">
        <v>283.08</v>
      </c>
      <c r="C668">
        <v>268.79000000000002</v>
      </c>
      <c r="D668">
        <v>265.89999999999998</v>
      </c>
      <c r="E668">
        <v>264.14</v>
      </c>
      <c r="F668">
        <v>263.52999999999997</v>
      </c>
      <c r="G668">
        <v>263.95999999999998</v>
      </c>
      <c r="H668">
        <v>265.43</v>
      </c>
      <c r="I668">
        <v>282.73</v>
      </c>
      <c r="J668">
        <v>282.3</v>
      </c>
      <c r="K668">
        <v>280.22000000000003</v>
      </c>
      <c r="L668">
        <v>277.92</v>
      </c>
      <c r="M668">
        <v>275.26</v>
      </c>
    </row>
    <row r="669" spans="1:13" x14ac:dyDescent="0.25">
      <c r="A669" s="1">
        <v>41849</v>
      </c>
      <c r="B669">
        <v>283.48</v>
      </c>
      <c r="C669">
        <v>269.13</v>
      </c>
      <c r="D669">
        <v>266.13</v>
      </c>
      <c r="E669">
        <v>264.19</v>
      </c>
      <c r="F669">
        <v>263.52</v>
      </c>
      <c r="G669">
        <v>264</v>
      </c>
      <c r="H669">
        <v>265.5</v>
      </c>
      <c r="I669">
        <v>282.73</v>
      </c>
      <c r="J669">
        <v>282.26</v>
      </c>
      <c r="K669">
        <v>280.12</v>
      </c>
      <c r="L669">
        <v>277.77999999999997</v>
      </c>
      <c r="M669">
        <v>275.02999999999997</v>
      </c>
    </row>
    <row r="670" spans="1:13" x14ac:dyDescent="0.25">
      <c r="A670" s="1">
        <v>41850</v>
      </c>
      <c r="B670">
        <v>283.83999999999997</v>
      </c>
      <c r="C670">
        <v>269.27999999999997</v>
      </c>
      <c r="D670">
        <v>266.25</v>
      </c>
      <c r="E670">
        <v>264.5</v>
      </c>
      <c r="F670">
        <v>263.85000000000002</v>
      </c>
      <c r="G670">
        <v>264.39999999999998</v>
      </c>
      <c r="H670">
        <v>265.77999999999997</v>
      </c>
      <c r="I670">
        <v>283.22000000000003</v>
      </c>
      <c r="J670">
        <v>282.77999999999997</v>
      </c>
      <c r="K670">
        <v>280.89</v>
      </c>
      <c r="L670">
        <v>278.5</v>
      </c>
      <c r="M670">
        <v>275.8</v>
      </c>
    </row>
    <row r="671" spans="1:13" x14ac:dyDescent="0.25">
      <c r="A671" s="1">
        <v>41851</v>
      </c>
      <c r="B671">
        <v>280.7</v>
      </c>
      <c r="C671">
        <v>266.33</v>
      </c>
      <c r="D671">
        <v>263.37</v>
      </c>
      <c r="E671">
        <v>261.73</v>
      </c>
      <c r="F671">
        <v>261.23</v>
      </c>
      <c r="G671">
        <v>261.94</v>
      </c>
      <c r="H671">
        <v>263.55</v>
      </c>
      <c r="I671">
        <v>281.20999999999998</v>
      </c>
      <c r="J671">
        <v>280.91000000000003</v>
      </c>
      <c r="K671">
        <v>279.01</v>
      </c>
      <c r="L671">
        <v>276.7</v>
      </c>
      <c r="M671">
        <v>273.94</v>
      </c>
    </row>
    <row r="672" spans="1:13" x14ac:dyDescent="0.25">
      <c r="A672" s="1">
        <v>41852</v>
      </c>
      <c r="B672">
        <v>261.2</v>
      </c>
      <c r="C672">
        <v>258.73</v>
      </c>
      <c r="D672">
        <v>257.31</v>
      </c>
      <c r="E672">
        <v>257.02999999999997</v>
      </c>
      <c r="F672">
        <v>258.25</v>
      </c>
      <c r="G672">
        <v>260.08999999999997</v>
      </c>
      <c r="H672">
        <v>278.06</v>
      </c>
      <c r="I672">
        <v>277.89</v>
      </c>
      <c r="J672">
        <v>276.18</v>
      </c>
      <c r="K672">
        <v>274.02</v>
      </c>
      <c r="L672">
        <v>271.39</v>
      </c>
      <c r="M672">
        <v>268.55</v>
      </c>
    </row>
    <row r="673" spans="1:13" x14ac:dyDescent="0.25">
      <c r="A673" s="1">
        <v>41855</v>
      </c>
      <c r="B673">
        <v>260.64</v>
      </c>
      <c r="C673">
        <v>258.31</v>
      </c>
      <c r="D673">
        <v>257.05</v>
      </c>
      <c r="E673">
        <v>257.02</v>
      </c>
      <c r="F673">
        <v>257.88</v>
      </c>
      <c r="G673">
        <v>259.77999999999997</v>
      </c>
      <c r="H673">
        <v>277.64</v>
      </c>
      <c r="I673">
        <v>277.54000000000002</v>
      </c>
      <c r="J673">
        <v>275.67</v>
      </c>
      <c r="K673">
        <v>273.51</v>
      </c>
      <c r="L673">
        <v>271</v>
      </c>
      <c r="M673">
        <v>268.17</v>
      </c>
    </row>
    <row r="674" spans="1:13" x14ac:dyDescent="0.25">
      <c r="A674" s="1">
        <v>41856</v>
      </c>
      <c r="B674">
        <v>257.99</v>
      </c>
      <c r="C674">
        <v>255.8</v>
      </c>
      <c r="D674">
        <v>254.51</v>
      </c>
      <c r="E674">
        <v>254.22</v>
      </c>
      <c r="F674">
        <v>255</v>
      </c>
      <c r="G674">
        <v>256.64999999999998</v>
      </c>
      <c r="H674">
        <v>274.45</v>
      </c>
      <c r="I674">
        <v>274.42</v>
      </c>
      <c r="J674">
        <v>272.86</v>
      </c>
      <c r="K674">
        <v>270.87</v>
      </c>
      <c r="L674">
        <v>268.41000000000003</v>
      </c>
      <c r="M674">
        <v>265.76</v>
      </c>
    </row>
    <row r="675" spans="1:13" x14ac:dyDescent="0.25">
      <c r="A675" s="1">
        <v>41857</v>
      </c>
      <c r="B675">
        <v>262.33</v>
      </c>
      <c r="C675">
        <v>259.76</v>
      </c>
      <c r="D675">
        <v>258.32</v>
      </c>
      <c r="E675">
        <v>257.99</v>
      </c>
      <c r="F675">
        <v>258.74</v>
      </c>
      <c r="G675">
        <v>260.14</v>
      </c>
      <c r="H675">
        <v>277.83999999999997</v>
      </c>
      <c r="I675">
        <v>277.86</v>
      </c>
      <c r="J675">
        <v>276.3</v>
      </c>
      <c r="K675">
        <v>274.31</v>
      </c>
      <c r="L675">
        <v>271.83999999999997</v>
      </c>
      <c r="M675">
        <v>269.04000000000002</v>
      </c>
    </row>
    <row r="676" spans="1:13" x14ac:dyDescent="0.25">
      <c r="A676" s="1">
        <v>41858</v>
      </c>
      <c r="B676">
        <v>262.35000000000002</v>
      </c>
      <c r="C676">
        <v>259.89999999999998</v>
      </c>
      <c r="D676">
        <v>258.44</v>
      </c>
      <c r="E676">
        <v>258.27999999999997</v>
      </c>
      <c r="F676">
        <v>258.91000000000003</v>
      </c>
      <c r="G676">
        <v>260.56</v>
      </c>
      <c r="H676">
        <v>278.25</v>
      </c>
      <c r="I676">
        <v>278.14</v>
      </c>
      <c r="J676">
        <v>276.58999999999997</v>
      </c>
      <c r="K676">
        <v>274.52999999999997</v>
      </c>
      <c r="L676">
        <v>272</v>
      </c>
      <c r="M676">
        <v>269.20999999999998</v>
      </c>
    </row>
    <row r="677" spans="1:13" x14ac:dyDescent="0.25">
      <c r="A677" s="1">
        <v>41859</v>
      </c>
      <c r="B677">
        <v>262.55</v>
      </c>
      <c r="C677">
        <v>259.89999999999998</v>
      </c>
      <c r="D677">
        <v>258.39</v>
      </c>
      <c r="E677">
        <v>258.08</v>
      </c>
      <c r="F677">
        <v>258.81</v>
      </c>
      <c r="G677">
        <v>260.3</v>
      </c>
      <c r="H677">
        <v>278.01</v>
      </c>
      <c r="I677">
        <v>277.85000000000002</v>
      </c>
      <c r="J677">
        <v>276.32</v>
      </c>
      <c r="K677">
        <v>274.20999999999998</v>
      </c>
      <c r="L677">
        <v>271.64</v>
      </c>
      <c r="M677">
        <v>268.88</v>
      </c>
    </row>
    <row r="678" spans="1:13" x14ac:dyDescent="0.25">
      <c r="A678" s="1">
        <v>41862</v>
      </c>
      <c r="B678">
        <v>263.83</v>
      </c>
      <c r="C678">
        <v>261.14</v>
      </c>
      <c r="D678">
        <v>259.51</v>
      </c>
      <c r="E678">
        <v>259.27999999999997</v>
      </c>
      <c r="F678">
        <v>259.98</v>
      </c>
      <c r="G678">
        <v>261.29000000000002</v>
      </c>
      <c r="H678">
        <v>279.08999999999997</v>
      </c>
      <c r="I678">
        <v>279.05</v>
      </c>
      <c r="J678">
        <v>277.56</v>
      </c>
      <c r="K678">
        <v>275.52</v>
      </c>
      <c r="L678">
        <v>272.92</v>
      </c>
      <c r="M678">
        <v>270.02</v>
      </c>
    </row>
    <row r="679" spans="1:13" x14ac:dyDescent="0.25">
      <c r="A679" s="1">
        <v>41863</v>
      </c>
      <c r="B679">
        <v>261.18</v>
      </c>
      <c r="C679">
        <v>258.29000000000002</v>
      </c>
      <c r="D679">
        <v>256.75</v>
      </c>
      <c r="E679">
        <v>256.44</v>
      </c>
      <c r="F679">
        <v>257.22000000000003</v>
      </c>
      <c r="G679">
        <v>258.72000000000003</v>
      </c>
      <c r="H679">
        <v>276.52</v>
      </c>
      <c r="I679">
        <v>276.51</v>
      </c>
      <c r="J679">
        <v>274.99</v>
      </c>
      <c r="K679">
        <v>272.98</v>
      </c>
      <c r="L679">
        <v>270.39999999999998</v>
      </c>
      <c r="M679">
        <v>267.48</v>
      </c>
    </row>
    <row r="680" spans="1:13" x14ac:dyDescent="0.25">
      <c r="A680" s="1">
        <v>41864</v>
      </c>
      <c r="B680">
        <v>258.52</v>
      </c>
      <c r="C680">
        <v>256.16000000000003</v>
      </c>
      <c r="D680">
        <v>254.6</v>
      </c>
      <c r="E680">
        <v>254.65</v>
      </c>
      <c r="F680">
        <v>255.49</v>
      </c>
      <c r="G680">
        <v>257.19</v>
      </c>
      <c r="H680">
        <v>275.2</v>
      </c>
      <c r="I680">
        <v>275.20999999999998</v>
      </c>
      <c r="J680">
        <v>273.95</v>
      </c>
      <c r="K680">
        <v>271.97000000000003</v>
      </c>
      <c r="L680">
        <v>269.42</v>
      </c>
      <c r="M680">
        <v>266.63</v>
      </c>
    </row>
    <row r="681" spans="1:13" x14ac:dyDescent="0.25">
      <c r="A681" s="1">
        <v>41865</v>
      </c>
      <c r="B681">
        <v>256.86</v>
      </c>
      <c r="C681">
        <v>254.18</v>
      </c>
      <c r="D681">
        <v>252.53</v>
      </c>
      <c r="E681">
        <v>252.61</v>
      </c>
      <c r="F681">
        <v>253.59</v>
      </c>
      <c r="G681">
        <v>255.28</v>
      </c>
      <c r="H681">
        <v>273.37</v>
      </c>
      <c r="I681">
        <v>273.39999999999998</v>
      </c>
      <c r="J681">
        <v>271.91000000000003</v>
      </c>
      <c r="K681">
        <v>269.95999999999998</v>
      </c>
      <c r="L681">
        <v>267.47000000000003</v>
      </c>
      <c r="M681">
        <v>264.67</v>
      </c>
    </row>
    <row r="682" spans="1:13" x14ac:dyDescent="0.25">
      <c r="A682" s="1">
        <v>41866</v>
      </c>
      <c r="B682">
        <v>257.3</v>
      </c>
      <c r="C682">
        <v>254.72</v>
      </c>
      <c r="D682">
        <v>253.23</v>
      </c>
      <c r="E682">
        <v>253.72</v>
      </c>
      <c r="F682">
        <v>254.69</v>
      </c>
      <c r="G682">
        <v>256.45</v>
      </c>
      <c r="H682">
        <v>274.89</v>
      </c>
      <c r="I682">
        <v>275.18</v>
      </c>
      <c r="J682">
        <v>273.83999999999997</v>
      </c>
      <c r="K682">
        <v>271.91000000000003</v>
      </c>
      <c r="L682">
        <v>269.51</v>
      </c>
      <c r="M682">
        <v>266.82</v>
      </c>
    </row>
    <row r="683" spans="1:13" x14ac:dyDescent="0.25">
      <c r="A683" s="1">
        <v>41869</v>
      </c>
      <c r="B683">
        <v>252.91</v>
      </c>
      <c r="C683">
        <v>250.47</v>
      </c>
      <c r="D683">
        <v>249.19</v>
      </c>
      <c r="E683">
        <v>249.54</v>
      </c>
      <c r="F683">
        <v>250.64</v>
      </c>
      <c r="G683">
        <v>252.39</v>
      </c>
      <c r="H683">
        <v>270.79000000000002</v>
      </c>
      <c r="I683">
        <v>270.98</v>
      </c>
      <c r="J683">
        <v>269.77</v>
      </c>
      <c r="K683">
        <v>267.89</v>
      </c>
      <c r="L683">
        <v>265.45</v>
      </c>
      <c r="M683">
        <v>262.56</v>
      </c>
    </row>
    <row r="684" spans="1:13" x14ac:dyDescent="0.25">
      <c r="A684" s="1">
        <v>41870</v>
      </c>
      <c r="B684">
        <v>255.83</v>
      </c>
      <c r="C684">
        <v>252.69</v>
      </c>
      <c r="D684">
        <v>250.81</v>
      </c>
      <c r="E684">
        <v>250.97</v>
      </c>
      <c r="F684">
        <v>251.86</v>
      </c>
      <c r="G684">
        <v>253.54</v>
      </c>
      <c r="H684">
        <v>272.22000000000003</v>
      </c>
      <c r="I684">
        <v>272.33</v>
      </c>
      <c r="J684">
        <v>271.14999999999998</v>
      </c>
      <c r="K684">
        <v>269.36</v>
      </c>
      <c r="L684">
        <v>267.06</v>
      </c>
      <c r="M684">
        <v>264.33</v>
      </c>
    </row>
    <row r="685" spans="1:13" x14ac:dyDescent="0.25">
      <c r="A685" s="1">
        <v>41871</v>
      </c>
      <c r="B685">
        <v>256.91000000000003</v>
      </c>
      <c r="C685">
        <v>253.55</v>
      </c>
      <c r="D685">
        <v>251.72</v>
      </c>
      <c r="E685">
        <v>251.82</v>
      </c>
      <c r="F685">
        <v>252.73</v>
      </c>
      <c r="G685">
        <v>254.2</v>
      </c>
      <c r="H685">
        <v>272.35000000000002</v>
      </c>
      <c r="I685">
        <v>272.39999999999998</v>
      </c>
      <c r="J685">
        <v>271.2</v>
      </c>
      <c r="K685">
        <v>269.3</v>
      </c>
      <c r="L685">
        <v>266.88</v>
      </c>
      <c r="M685">
        <v>264.02999999999997</v>
      </c>
    </row>
    <row r="686" spans="1:13" x14ac:dyDescent="0.25">
      <c r="A686" s="1">
        <v>41872</v>
      </c>
      <c r="B686">
        <v>257.97000000000003</v>
      </c>
      <c r="C686">
        <v>254.55</v>
      </c>
      <c r="D686">
        <v>252.6</v>
      </c>
      <c r="E686">
        <v>252.5</v>
      </c>
      <c r="F686">
        <v>253.45</v>
      </c>
      <c r="G686">
        <v>255.08</v>
      </c>
      <c r="H686">
        <v>273.18</v>
      </c>
      <c r="I686">
        <v>273.24</v>
      </c>
      <c r="J686">
        <v>271.95</v>
      </c>
      <c r="K686">
        <v>269.94</v>
      </c>
      <c r="L686">
        <v>267.44</v>
      </c>
      <c r="M686">
        <v>264.36</v>
      </c>
    </row>
    <row r="687" spans="1:13" x14ac:dyDescent="0.25">
      <c r="A687" s="1">
        <v>41873</v>
      </c>
      <c r="B687">
        <v>258.77999999999997</v>
      </c>
      <c r="C687">
        <v>255.1</v>
      </c>
      <c r="D687">
        <v>253.12</v>
      </c>
      <c r="E687">
        <v>252.99</v>
      </c>
      <c r="F687">
        <v>253.95</v>
      </c>
      <c r="G687">
        <v>255.56</v>
      </c>
      <c r="H687">
        <v>273.60000000000002</v>
      </c>
      <c r="I687">
        <v>273.54000000000002</v>
      </c>
      <c r="J687">
        <v>272.11</v>
      </c>
      <c r="K687">
        <v>270.07</v>
      </c>
      <c r="L687">
        <v>267.38</v>
      </c>
      <c r="M687">
        <v>264.39999999999998</v>
      </c>
    </row>
    <row r="688" spans="1:13" x14ac:dyDescent="0.25">
      <c r="A688" s="1">
        <v>41876</v>
      </c>
      <c r="B688">
        <v>260.38</v>
      </c>
      <c r="C688">
        <v>256.56</v>
      </c>
      <c r="D688">
        <v>254.5</v>
      </c>
      <c r="E688">
        <v>254.28</v>
      </c>
      <c r="F688">
        <v>255.21</v>
      </c>
      <c r="G688">
        <v>256.70999999999998</v>
      </c>
      <c r="H688">
        <v>274.67</v>
      </c>
      <c r="I688">
        <v>274.56</v>
      </c>
      <c r="J688">
        <v>272.98</v>
      </c>
      <c r="K688">
        <v>271.02</v>
      </c>
      <c r="L688">
        <v>268.47000000000003</v>
      </c>
      <c r="M688">
        <v>265.39999999999998</v>
      </c>
    </row>
    <row r="689" spans="1:13" x14ac:dyDescent="0.25">
      <c r="A689" s="1">
        <v>41877</v>
      </c>
      <c r="B689">
        <v>260.77999999999997</v>
      </c>
      <c r="C689">
        <v>256.97000000000003</v>
      </c>
      <c r="D689">
        <v>254.8</v>
      </c>
      <c r="E689">
        <v>254.59</v>
      </c>
      <c r="F689">
        <v>255.4</v>
      </c>
      <c r="G689">
        <v>256.93</v>
      </c>
      <c r="H689">
        <v>275.01</v>
      </c>
      <c r="I689">
        <v>275.02</v>
      </c>
      <c r="J689">
        <v>273.67</v>
      </c>
      <c r="K689">
        <v>271.63</v>
      </c>
      <c r="L689">
        <v>269.14</v>
      </c>
      <c r="M689">
        <v>266.06</v>
      </c>
    </row>
    <row r="690" spans="1:13" x14ac:dyDescent="0.25">
      <c r="A690" s="1">
        <v>41878</v>
      </c>
      <c r="B690">
        <v>259.91000000000003</v>
      </c>
      <c r="C690">
        <v>256.47000000000003</v>
      </c>
      <c r="D690">
        <v>254.47</v>
      </c>
      <c r="E690">
        <v>254.19</v>
      </c>
      <c r="F690">
        <v>255.07</v>
      </c>
      <c r="G690">
        <v>256.63</v>
      </c>
      <c r="H690">
        <v>274.70999999999998</v>
      </c>
      <c r="I690">
        <v>274.76</v>
      </c>
      <c r="J690">
        <v>273.39999999999998</v>
      </c>
      <c r="K690">
        <v>271.33999999999997</v>
      </c>
      <c r="L690">
        <v>268.76</v>
      </c>
      <c r="M690">
        <v>265.77</v>
      </c>
    </row>
    <row r="691" spans="1:13" x14ac:dyDescent="0.25">
      <c r="A691" s="1">
        <v>41879</v>
      </c>
      <c r="B691">
        <v>259.61</v>
      </c>
      <c r="C691">
        <v>256.27</v>
      </c>
      <c r="D691">
        <v>254.28</v>
      </c>
      <c r="E691">
        <v>253.9</v>
      </c>
      <c r="F691">
        <v>254.8</v>
      </c>
      <c r="G691">
        <v>256.58</v>
      </c>
      <c r="H691">
        <v>274.61</v>
      </c>
      <c r="I691">
        <v>274.7</v>
      </c>
      <c r="J691">
        <v>273.38</v>
      </c>
      <c r="K691">
        <v>271.36</v>
      </c>
      <c r="L691">
        <v>268.95999999999998</v>
      </c>
      <c r="M691">
        <v>265.89999999999998</v>
      </c>
    </row>
    <row r="692" spans="1:13" x14ac:dyDescent="0.25">
      <c r="A692" s="1">
        <v>41880</v>
      </c>
      <c r="B692">
        <v>260.37</v>
      </c>
      <c r="C692">
        <v>257.04000000000002</v>
      </c>
      <c r="D692">
        <v>254.8</v>
      </c>
      <c r="E692">
        <v>254.37</v>
      </c>
      <c r="F692">
        <v>255.23</v>
      </c>
      <c r="G692">
        <v>256.89</v>
      </c>
      <c r="H692">
        <v>275.02</v>
      </c>
      <c r="I692">
        <v>274.83</v>
      </c>
      <c r="J692">
        <v>273.08999999999997</v>
      </c>
      <c r="K692">
        <v>270.97000000000003</v>
      </c>
      <c r="L692">
        <v>268.49</v>
      </c>
      <c r="M692">
        <v>265.39</v>
      </c>
    </row>
    <row r="693" spans="1:13" x14ac:dyDescent="0.25">
      <c r="A693" s="1">
        <v>41883</v>
      </c>
      <c r="B693">
        <v>257.60000000000002</v>
      </c>
      <c r="C693">
        <v>255.45</v>
      </c>
      <c r="D693">
        <v>254.83</v>
      </c>
      <c r="E693">
        <v>255.49</v>
      </c>
      <c r="F693">
        <v>257.12</v>
      </c>
      <c r="G693">
        <v>274.95999999999998</v>
      </c>
      <c r="H693">
        <v>274.62</v>
      </c>
      <c r="I693">
        <v>272.94</v>
      </c>
      <c r="J693">
        <v>270.81</v>
      </c>
      <c r="K693">
        <v>268.08</v>
      </c>
      <c r="L693">
        <v>264.97000000000003</v>
      </c>
      <c r="M693">
        <v>251.36</v>
      </c>
    </row>
    <row r="694" spans="1:13" x14ac:dyDescent="0.25">
      <c r="A694" s="1">
        <v>41884</v>
      </c>
      <c r="B694">
        <v>253.55</v>
      </c>
      <c r="C694">
        <v>251.49</v>
      </c>
      <c r="D694">
        <v>251.06</v>
      </c>
      <c r="E694">
        <v>251.87</v>
      </c>
      <c r="F694">
        <v>253.59</v>
      </c>
      <c r="G694">
        <v>271.38</v>
      </c>
      <c r="H694">
        <v>271.04000000000002</v>
      </c>
      <c r="I694">
        <v>269.39999999999998</v>
      </c>
      <c r="J694">
        <v>267.2</v>
      </c>
      <c r="K694">
        <v>264.52999999999997</v>
      </c>
      <c r="L694">
        <v>261.36</v>
      </c>
      <c r="M694">
        <v>247.79</v>
      </c>
    </row>
    <row r="695" spans="1:13" x14ac:dyDescent="0.25">
      <c r="A695" s="1">
        <v>41885</v>
      </c>
      <c r="B695">
        <v>256.51</v>
      </c>
      <c r="C695">
        <v>254.01</v>
      </c>
      <c r="D695">
        <v>253.42</v>
      </c>
      <c r="E695">
        <v>254.14</v>
      </c>
      <c r="F695">
        <v>255.83</v>
      </c>
      <c r="G695">
        <v>273.87</v>
      </c>
      <c r="H695">
        <v>273.79000000000002</v>
      </c>
      <c r="I695">
        <v>272.13</v>
      </c>
      <c r="J695">
        <v>270.05</v>
      </c>
      <c r="K695">
        <v>267.66000000000003</v>
      </c>
      <c r="L695">
        <v>264.70999999999998</v>
      </c>
      <c r="M695">
        <v>251.34</v>
      </c>
    </row>
    <row r="696" spans="1:13" x14ac:dyDescent="0.25">
      <c r="A696" s="1">
        <v>41886</v>
      </c>
      <c r="B696">
        <v>257.48</v>
      </c>
      <c r="C696">
        <v>254.45</v>
      </c>
      <c r="D696">
        <v>253.67</v>
      </c>
      <c r="E696">
        <v>254.36</v>
      </c>
      <c r="F696">
        <v>256.14</v>
      </c>
      <c r="G696">
        <v>273.77</v>
      </c>
      <c r="H696">
        <v>273.43</v>
      </c>
      <c r="I696">
        <v>271.99</v>
      </c>
      <c r="J696">
        <v>269.94</v>
      </c>
      <c r="K696">
        <v>267.36</v>
      </c>
      <c r="L696">
        <v>264.33999999999997</v>
      </c>
      <c r="M696">
        <v>250.93</v>
      </c>
    </row>
    <row r="697" spans="1:13" x14ac:dyDescent="0.25">
      <c r="A697" s="1">
        <v>41887</v>
      </c>
      <c r="B697">
        <v>253.65</v>
      </c>
      <c r="C697">
        <v>250.84</v>
      </c>
      <c r="D697">
        <v>250.22</v>
      </c>
      <c r="E697">
        <v>251.04</v>
      </c>
      <c r="F697">
        <v>252.82</v>
      </c>
      <c r="G697">
        <v>270.49</v>
      </c>
      <c r="H697">
        <v>270.29000000000002</v>
      </c>
      <c r="I697">
        <v>269.02999999999997</v>
      </c>
      <c r="J697">
        <v>267.01</v>
      </c>
      <c r="K697">
        <v>264.45</v>
      </c>
      <c r="L697">
        <v>261.43</v>
      </c>
      <c r="M697">
        <v>248.05</v>
      </c>
    </row>
    <row r="698" spans="1:13" x14ac:dyDescent="0.25">
      <c r="A698" s="1">
        <v>41890</v>
      </c>
      <c r="B698">
        <v>250.73</v>
      </c>
      <c r="C698">
        <v>248.13</v>
      </c>
      <c r="D698">
        <v>247.6</v>
      </c>
      <c r="E698">
        <v>248.47</v>
      </c>
      <c r="F698">
        <v>250.36</v>
      </c>
      <c r="G698">
        <v>268.36</v>
      </c>
      <c r="H698">
        <v>268.26</v>
      </c>
      <c r="I698">
        <v>267.45</v>
      </c>
      <c r="J698">
        <v>265.58</v>
      </c>
      <c r="K698">
        <v>263.2</v>
      </c>
      <c r="L698">
        <v>260.29000000000002</v>
      </c>
      <c r="M698">
        <v>246.99</v>
      </c>
    </row>
    <row r="699" spans="1:13" x14ac:dyDescent="0.25">
      <c r="A699" s="1">
        <v>41891</v>
      </c>
      <c r="B699">
        <v>251.68</v>
      </c>
      <c r="C699">
        <v>248.95</v>
      </c>
      <c r="D699">
        <v>248.36</v>
      </c>
      <c r="E699">
        <v>249.23</v>
      </c>
      <c r="F699">
        <v>251.09</v>
      </c>
      <c r="G699">
        <v>268.98</v>
      </c>
      <c r="H699">
        <v>269.12</v>
      </c>
      <c r="I699">
        <v>267.88</v>
      </c>
      <c r="J699">
        <v>265.99</v>
      </c>
      <c r="K699">
        <v>263.7</v>
      </c>
      <c r="L699">
        <v>260.77999999999997</v>
      </c>
      <c r="M699">
        <v>247.44</v>
      </c>
    </row>
    <row r="700" spans="1:13" x14ac:dyDescent="0.25">
      <c r="A700" s="1">
        <v>41892</v>
      </c>
      <c r="B700">
        <v>247.93</v>
      </c>
      <c r="C700">
        <v>245.27</v>
      </c>
      <c r="D700">
        <v>244.89</v>
      </c>
      <c r="E700">
        <v>245.89</v>
      </c>
      <c r="F700">
        <v>247.88</v>
      </c>
      <c r="G700">
        <v>266</v>
      </c>
      <c r="H700">
        <v>266.36</v>
      </c>
      <c r="I700">
        <v>265.20999999999998</v>
      </c>
      <c r="J700">
        <v>263.60000000000002</v>
      </c>
      <c r="K700">
        <v>261.60000000000002</v>
      </c>
      <c r="L700">
        <v>258.88</v>
      </c>
      <c r="M700">
        <v>245.66</v>
      </c>
    </row>
    <row r="701" spans="1:13" x14ac:dyDescent="0.25">
      <c r="A701" s="1">
        <v>41893</v>
      </c>
      <c r="B701">
        <v>247.19</v>
      </c>
      <c r="C701">
        <v>244.52</v>
      </c>
      <c r="D701">
        <v>244.15</v>
      </c>
      <c r="E701">
        <v>245.28</v>
      </c>
      <c r="F701">
        <v>247.42</v>
      </c>
      <c r="G701">
        <v>265.77</v>
      </c>
      <c r="H701">
        <v>266.12</v>
      </c>
      <c r="I701">
        <v>265.05</v>
      </c>
      <c r="J701">
        <v>263.57</v>
      </c>
      <c r="K701">
        <v>261.45</v>
      </c>
      <c r="L701">
        <v>258.77</v>
      </c>
      <c r="M701">
        <v>245.68</v>
      </c>
    </row>
    <row r="702" spans="1:13" x14ac:dyDescent="0.25">
      <c r="A702" s="1">
        <v>41894</v>
      </c>
      <c r="B702">
        <v>246.43</v>
      </c>
      <c r="C702">
        <v>243.71</v>
      </c>
      <c r="D702">
        <v>243.17</v>
      </c>
      <c r="E702">
        <v>244.38</v>
      </c>
      <c r="F702">
        <v>246.26</v>
      </c>
      <c r="G702">
        <v>264.48</v>
      </c>
      <c r="H702">
        <v>264.66000000000003</v>
      </c>
      <c r="I702">
        <v>263.48</v>
      </c>
      <c r="J702">
        <v>261.91000000000003</v>
      </c>
      <c r="K702">
        <v>259.81</v>
      </c>
      <c r="L702">
        <v>257.24</v>
      </c>
      <c r="M702">
        <v>244.14</v>
      </c>
    </row>
    <row r="703" spans="1:13" x14ac:dyDescent="0.25">
      <c r="A703" s="1">
        <v>41897</v>
      </c>
      <c r="B703">
        <v>247.26</v>
      </c>
      <c r="C703">
        <v>244.21</v>
      </c>
      <c r="D703">
        <v>243.7</v>
      </c>
      <c r="E703">
        <v>244.82</v>
      </c>
      <c r="F703">
        <v>246.64</v>
      </c>
      <c r="G703">
        <v>264.89</v>
      </c>
      <c r="H703">
        <v>265.16000000000003</v>
      </c>
      <c r="I703">
        <v>264.08999999999997</v>
      </c>
      <c r="J703">
        <v>262.74</v>
      </c>
      <c r="K703">
        <v>260.73</v>
      </c>
      <c r="L703">
        <v>258.11</v>
      </c>
      <c r="M703">
        <v>245.05</v>
      </c>
    </row>
    <row r="704" spans="1:13" x14ac:dyDescent="0.25">
      <c r="A704" s="1">
        <v>41898</v>
      </c>
      <c r="B704">
        <v>250.08</v>
      </c>
      <c r="C704">
        <v>246.94</v>
      </c>
      <c r="D704">
        <v>246.15</v>
      </c>
      <c r="E704">
        <v>246.94</v>
      </c>
      <c r="F704">
        <v>248.72</v>
      </c>
      <c r="G704">
        <v>267.01</v>
      </c>
      <c r="H704">
        <v>267.33999999999997</v>
      </c>
      <c r="I704">
        <v>266.39999999999998</v>
      </c>
      <c r="J704">
        <v>264.95</v>
      </c>
      <c r="K704">
        <v>263</v>
      </c>
      <c r="L704">
        <v>260.39999999999998</v>
      </c>
      <c r="M704">
        <v>247.41</v>
      </c>
    </row>
    <row r="705" spans="1:13" x14ac:dyDescent="0.25">
      <c r="A705" s="1">
        <v>41899</v>
      </c>
      <c r="B705">
        <v>250.82</v>
      </c>
      <c r="C705">
        <v>247.53</v>
      </c>
      <c r="D705">
        <v>246.68</v>
      </c>
      <c r="E705">
        <v>247.42</v>
      </c>
      <c r="F705">
        <v>249.32</v>
      </c>
      <c r="G705">
        <v>267.58</v>
      </c>
      <c r="H705">
        <v>267.87</v>
      </c>
      <c r="I705">
        <v>266.79000000000002</v>
      </c>
      <c r="J705">
        <v>265.33999999999997</v>
      </c>
      <c r="K705">
        <v>263.37</v>
      </c>
      <c r="L705">
        <v>260.73</v>
      </c>
      <c r="M705">
        <v>247.75</v>
      </c>
    </row>
    <row r="706" spans="1:13" x14ac:dyDescent="0.25">
      <c r="A706" s="1">
        <v>41900</v>
      </c>
      <c r="B706">
        <v>249.94</v>
      </c>
      <c r="C706">
        <v>246.18</v>
      </c>
      <c r="D706">
        <v>245.15</v>
      </c>
      <c r="E706">
        <v>245.82</v>
      </c>
      <c r="F706">
        <v>247.62</v>
      </c>
      <c r="G706">
        <v>265.75</v>
      </c>
      <c r="H706">
        <v>265.94</v>
      </c>
      <c r="I706">
        <v>264.72000000000003</v>
      </c>
      <c r="J706">
        <v>263.2</v>
      </c>
      <c r="K706">
        <v>261.17</v>
      </c>
      <c r="L706">
        <v>258.56</v>
      </c>
      <c r="M706">
        <v>245.49</v>
      </c>
    </row>
    <row r="707" spans="1:13" x14ac:dyDescent="0.25">
      <c r="A707" s="1">
        <v>41901</v>
      </c>
      <c r="B707">
        <v>250.25</v>
      </c>
      <c r="C707">
        <v>245.98</v>
      </c>
      <c r="D707">
        <v>244.97</v>
      </c>
      <c r="E707">
        <v>245.65</v>
      </c>
      <c r="F707">
        <v>247.39</v>
      </c>
      <c r="G707">
        <v>265.49</v>
      </c>
      <c r="H707">
        <v>265.73</v>
      </c>
      <c r="I707">
        <v>264.66000000000003</v>
      </c>
      <c r="J707">
        <v>263.31</v>
      </c>
      <c r="K707">
        <v>261.33999999999997</v>
      </c>
      <c r="L707">
        <v>258.82</v>
      </c>
      <c r="M707">
        <v>245.96</v>
      </c>
    </row>
    <row r="708" spans="1:13" x14ac:dyDescent="0.25">
      <c r="A708" s="1">
        <v>41904</v>
      </c>
      <c r="B708">
        <v>248.1</v>
      </c>
      <c r="C708">
        <v>243.98</v>
      </c>
      <c r="D708">
        <v>243.01</v>
      </c>
      <c r="E708">
        <v>243.87</v>
      </c>
      <c r="F708">
        <v>245.49</v>
      </c>
      <c r="G708">
        <v>263.45</v>
      </c>
      <c r="H708">
        <v>263.74</v>
      </c>
      <c r="I708">
        <v>262.55</v>
      </c>
      <c r="J708">
        <v>261.14</v>
      </c>
      <c r="K708">
        <v>259.08</v>
      </c>
      <c r="L708">
        <v>256.64</v>
      </c>
      <c r="M708">
        <v>243.6</v>
      </c>
    </row>
    <row r="709" spans="1:13" x14ac:dyDescent="0.25">
      <c r="A709" s="1">
        <v>41905</v>
      </c>
      <c r="B709">
        <v>250.23</v>
      </c>
      <c r="C709">
        <v>245.07</v>
      </c>
      <c r="D709">
        <v>243.63</v>
      </c>
      <c r="E709">
        <v>244.55</v>
      </c>
      <c r="F709">
        <v>246.31</v>
      </c>
      <c r="G709">
        <v>264.48</v>
      </c>
      <c r="H709">
        <v>264.89</v>
      </c>
      <c r="I709">
        <v>263.77999999999997</v>
      </c>
      <c r="J709">
        <v>262.33999999999997</v>
      </c>
      <c r="K709">
        <v>260.31</v>
      </c>
      <c r="L709">
        <v>257.95999999999998</v>
      </c>
      <c r="M709">
        <v>245.18</v>
      </c>
    </row>
    <row r="710" spans="1:13" x14ac:dyDescent="0.25">
      <c r="A710" s="1">
        <v>41906</v>
      </c>
      <c r="B710">
        <v>247.98</v>
      </c>
      <c r="C710">
        <v>242.73</v>
      </c>
      <c r="D710">
        <v>241.63</v>
      </c>
      <c r="E710">
        <v>242.56</v>
      </c>
      <c r="F710">
        <v>244.62</v>
      </c>
      <c r="G710">
        <v>262.98</v>
      </c>
      <c r="H710">
        <v>263.33999999999997</v>
      </c>
      <c r="I710">
        <v>262.45</v>
      </c>
      <c r="J710">
        <v>260.82</v>
      </c>
      <c r="K710">
        <v>258.69</v>
      </c>
      <c r="L710">
        <v>256.2</v>
      </c>
      <c r="M710">
        <v>243.44</v>
      </c>
    </row>
    <row r="711" spans="1:13" x14ac:dyDescent="0.25">
      <c r="A711" s="1">
        <v>41907</v>
      </c>
      <c r="B711">
        <v>253.56</v>
      </c>
      <c r="C711">
        <v>246.02</v>
      </c>
      <c r="D711">
        <v>244.24</v>
      </c>
      <c r="E711">
        <v>244.97</v>
      </c>
      <c r="F711">
        <v>246.83</v>
      </c>
      <c r="G711">
        <v>265.22000000000003</v>
      </c>
      <c r="H711">
        <v>265.52</v>
      </c>
      <c r="I711">
        <v>264.48</v>
      </c>
      <c r="J711">
        <v>262.72000000000003</v>
      </c>
      <c r="K711">
        <v>260.62</v>
      </c>
      <c r="L711">
        <v>257.86</v>
      </c>
      <c r="M711">
        <v>245.18</v>
      </c>
    </row>
    <row r="712" spans="1:13" x14ac:dyDescent="0.25">
      <c r="A712" s="1">
        <v>41908</v>
      </c>
      <c r="B712">
        <v>248.71</v>
      </c>
      <c r="C712">
        <v>243.3</v>
      </c>
      <c r="D712">
        <v>242.42</v>
      </c>
      <c r="E712">
        <v>243.19</v>
      </c>
      <c r="F712">
        <v>245.14</v>
      </c>
      <c r="G712">
        <v>263.57</v>
      </c>
      <c r="H712">
        <v>263.89999999999998</v>
      </c>
      <c r="I712">
        <v>262.63</v>
      </c>
      <c r="J712">
        <v>260.79000000000002</v>
      </c>
      <c r="K712">
        <v>258.52999999999997</v>
      </c>
      <c r="L712">
        <v>255.79</v>
      </c>
      <c r="M712">
        <v>243.05</v>
      </c>
    </row>
    <row r="713" spans="1:13" x14ac:dyDescent="0.25">
      <c r="A713" s="1">
        <v>41911</v>
      </c>
      <c r="B713">
        <v>250.94</v>
      </c>
      <c r="C713">
        <v>245</v>
      </c>
      <c r="D713">
        <v>243.68</v>
      </c>
      <c r="E713">
        <v>244.51</v>
      </c>
      <c r="F713">
        <v>246.34</v>
      </c>
      <c r="G713">
        <v>264.64999999999998</v>
      </c>
      <c r="H713">
        <v>264.77999999999997</v>
      </c>
      <c r="I713">
        <v>263.5</v>
      </c>
      <c r="J713">
        <v>261.8</v>
      </c>
      <c r="K713">
        <v>259.69</v>
      </c>
      <c r="L713">
        <v>257.02</v>
      </c>
      <c r="M713">
        <v>244.37</v>
      </c>
    </row>
    <row r="714" spans="1:13" x14ac:dyDescent="0.25">
      <c r="A714" s="1">
        <v>41912</v>
      </c>
      <c r="B714">
        <v>246</v>
      </c>
      <c r="C714">
        <v>241</v>
      </c>
      <c r="D714">
        <v>240.02</v>
      </c>
      <c r="E714">
        <v>240.83</v>
      </c>
      <c r="F714">
        <v>242.98</v>
      </c>
      <c r="G714">
        <v>261.37</v>
      </c>
      <c r="H714">
        <v>261.69</v>
      </c>
      <c r="I714">
        <v>260.45</v>
      </c>
      <c r="J714">
        <v>258.8</v>
      </c>
      <c r="K714">
        <v>256.7</v>
      </c>
      <c r="L714">
        <v>254.09</v>
      </c>
      <c r="M714">
        <v>241.86</v>
      </c>
    </row>
    <row r="715" spans="1:13" x14ac:dyDescent="0.25">
      <c r="A715" s="1">
        <v>41913</v>
      </c>
      <c r="B715">
        <v>242.55</v>
      </c>
      <c r="C715">
        <v>241.15</v>
      </c>
      <c r="D715">
        <v>241.88</v>
      </c>
      <c r="E715">
        <v>243.68</v>
      </c>
      <c r="F715">
        <v>262.02999999999997</v>
      </c>
      <c r="G715">
        <v>262.2</v>
      </c>
      <c r="H715">
        <v>260.82</v>
      </c>
      <c r="I715">
        <v>258.97000000000003</v>
      </c>
      <c r="J715">
        <v>256.87</v>
      </c>
      <c r="K715">
        <v>254.35</v>
      </c>
      <c r="L715">
        <v>241.46</v>
      </c>
      <c r="M715">
        <v>238.56</v>
      </c>
    </row>
    <row r="716" spans="1:13" x14ac:dyDescent="0.25">
      <c r="A716" s="1">
        <v>41914</v>
      </c>
      <c r="B716">
        <v>233.05</v>
      </c>
      <c r="C716">
        <v>232.2</v>
      </c>
      <c r="D716">
        <v>233.29</v>
      </c>
      <c r="E716">
        <v>235.29</v>
      </c>
      <c r="F716">
        <v>253.95</v>
      </c>
      <c r="G716">
        <v>254.23</v>
      </c>
      <c r="H716">
        <v>253.08</v>
      </c>
      <c r="I716">
        <v>251.22</v>
      </c>
      <c r="J716">
        <v>249.15</v>
      </c>
      <c r="K716">
        <v>246.55</v>
      </c>
      <c r="L716">
        <v>233.6</v>
      </c>
      <c r="M716">
        <v>230.76</v>
      </c>
    </row>
    <row r="717" spans="1:13" x14ac:dyDescent="0.25">
      <c r="A717" s="1">
        <v>41915</v>
      </c>
      <c r="B717">
        <v>230.77</v>
      </c>
      <c r="C717">
        <v>229.92</v>
      </c>
      <c r="D717">
        <v>230.99</v>
      </c>
      <c r="E717">
        <v>232.98</v>
      </c>
      <c r="F717">
        <v>251.71</v>
      </c>
      <c r="G717">
        <v>252.52</v>
      </c>
      <c r="H717">
        <v>251.14</v>
      </c>
      <c r="I717">
        <v>249.28</v>
      </c>
      <c r="J717">
        <v>247.09</v>
      </c>
      <c r="K717">
        <v>244.55</v>
      </c>
      <c r="L717">
        <v>231.76</v>
      </c>
      <c r="M717">
        <v>229.07</v>
      </c>
    </row>
    <row r="718" spans="1:13" x14ac:dyDescent="0.25">
      <c r="A718" s="1">
        <v>41918</v>
      </c>
      <c r="B718">
        <v>231.75</v>
      </c>
      <c r="C718">
        <v>230.45</v>
      </c>
      <c r="D718">
        <v>231.37</v>
      </c>
      <c r="E718">
        <v>233.34</v>
      </c>
      <c r="F718">
        <v>252.26</v>
      </c>
      <c r="G718">
        <v>252.58</v>
      </c>
      <c r="H718">
        <v>251.32</v>
      </c>
      <c r="I718">
        <v>249.69</v>
      </c>
      <c r="J718">
        <v>247.73</v>
      </c>
      <c r="K718">
        <v>245.24</v>
      </c>
      <c r="L718">
        <v>232.63</v>
      </c>
      <c r="M718">
        <v>230.02</v>
      </c>
    </row>
    <row r="719" spans="1:13" x14ac:dyDescent="0.25">
      <c r="A719" s="1">
        <v>41919</v>
      </c>
      <c r="B719">
        <v>231.17</v>
      </c>
      <c r="C719">
        <v>230.23</v>
      </c>
      <c r="D719">
        <v>231.3</v>
      </c>
      <c r="E719">
        <v>233.17</v>
      </c>
      <c r="F719">
        <v>252.26</v>
      </c>
      <c r="G719">
        <v>252.47</v>
      </c>
      <c r="H719">
        <v>251.33</v>
      </c>
      <c r="I719">
        <v>249.61</v>
      </c>
      <c r="J719">
        <v>247.59</v>
      </c>
      <c r="K719">
        <v>245.13</v>
      </c>
      <c r="L719">
        <v>232.44</v>
      </c>
      <c r="M719">
        <v>229.85</v>
      </c>
    </row>
    <row r="720" spans="1:13" x14ac:dyDescent="0.25">
      <c r="A720" s="1">
        <v>41920</v>
      </c>
      <c r="B720">
        <v>227.45</v>
      </c>
      <c r="C720">
        <v>227.12</v>
      </c>
      <c r="D720">
        <v>228.24</v>
      </c>
      <c r="E720">
        <v>230.34</v>
      </c>
      <c r="F720">
        <v>249.18</v>
      </c>
      <c r="G720">
        <v>249.45</v>
      </c>
      <c r="H720">
        <v>249</v>
      </c>
      <c r="I720">
        <v>247.35</v>
      </c>
      <c r="J720">
        <v>245.32</v>
      </c>
      <c r="K720">
        <v>243</v>
      </c>
      <c r="L720">
        <v>230.15</v>
      </c>
      <c r="M720">
        <v>227.83</v>
      </c>
    </row>
    <row r="721" spans="1:13" x14ac:dyDescent="0.25">
      <c r="A721" s="1">
        <v>41921</v>
      </c>
      <c r="B721">
        <v>226.38</v>
      </c>
      <c r="C721">
        <v>225.95</v>
      </c>
      <c r="D721">
        <v>227.02</v>
      </c>
      <c r="E721">
        <v>229.06</v>
      </c>
      <c r="F721">
        <v>248.02</v>
      </c>
      <c r="G721">
        <v>248.47</v>
      </c>
      <c r="H721">
        <v>247.32</v>
      </c>
      <c r="I721">
        <v>245.88</v>
      </c>
      <c r="J721">
        <v>243.9</v>
      </c>
      <c r="K721">
        <v>241.59</v>
      </c>
      <c r="L721">
        <v>228.84</v>
      </c>
      <c r="M721">
        <v>226.62</v>
      </c>
    </row>
    <row r="722" spans="1:13" x14ac:dyDescent="0.25">
      <c r="A722" s="1">
        <v>41922</v>
      </c>
      <c r="B722">
        <v>221.48</v>
      </c>
      <c r="C722">
        <v>221.75</v>
      </c>
      <c r="D722">
        <v>222.97</v>
      </c>
      <c r="E722">
        <v>225.3</v>
      </c>
      <c r="F722">
        <v>244.29</v>
      </c>
      <c r="G722">
        <v>244.76</v>
      </c>
      <c r="H722">
        <v>243.76</v>
      </c>
      <c r="I722">
        <v>242.62</v>
      </c>
      <c r="J722">
        <v>240.7</v>
      </c>
      <c r="K722">
        <v>238.28</v>
      </c>
      <c r="L722">
        <v>225.57</v>
      </c>
      <c r="M722">
        <v>223.3</v>
      </c>
    </row>
    <row r="723" spans="1:13" x14ac:dyDescent="0.25">
      <c r="A723" s="1">
        <v>41925</v>
      </c>
      <c r="B723">
        <v>221.44</v>
      </c>
      <c r="C723">
        <v>221.42</v>
      </c>
      <c r="D723">
        <v>222.47</v>
      </c>
      <c r="E723">
        <v>224.89</v>
      </c>
      <c r="F723">
        <v>243.74</v>
      </c>
      <c r="G723">
        <v>244.01</v>
      </c>
      <c r="H723">
        <v>243.23</v>
      </c>
      <c r="I723">
        <v>241.9</v>
      </c>
      <c r="J723">
        <v>240.05</v>
      </c>
      <c r="K723">
        <v>237.76</v>
      </c>
      <c r="L723">
        <v>225.16</v>
      </c>
      <c r="M723">
        <v>222.85</v>
      </c>
    </row>
    <row r="724" spans="1:13" x14ac:dyDescent="0.25">
      <c r="A724" s="1">
        <v>41926</v>
      </c>
      <c r="B724">
        <v>217.51</v>
      </c>
      <c r="C724">
        <v>217.61</v>
      </c>
      <c r="D724">
        <v>218.61</v>
      </c>
      <c r="E724">
        <v>220.9</v>
      </c>
      <c r="F724">
        <v>239.87</v>
      </c>
      <c r="G724">
        <v>240.37</v>
      </c>
      <c r="H724">
        <v>239.79</v>
      </c>
      <c r="I724">
        <v>238.66</v>
      </c>
      <c r="J724">
        <v>237.1</v>
      </c>
      <c r="K724">
        <v>234.87</v>
      </c>
      <c r="L724">
        <v>222.37</v>
      </c>
      <c r="M724">
        <v>220.14</v>
      </c>
    </row>
    <row r="725" spans="1:13" x14ac:dyDescent="0.25">
      <c r="A725" s="1">
        <v>41927</v>
      </c>
      <c r="B725">
        <v>211.76</v>
      </c>
      <c r="C725">
        <v>211.52</v>
      </c>
      <c r="D725">
        <v>212.62</v>
      </c>
      <c r="E725">
        <v>214.72</v>
      </c>
      <c r="F725">
        <v>233.73</v>
      </c>
      <c r="G725">
        <v>234.17</v>
      </c>
      <c r="H725">
        <v>233.67</v>
      </c>
      <c r="I725">
        <v>232.67</v>
      </c>
      <c r="J725">
        <v>231.17</v>
      </c>
      <c r="K725">
        <v>229.09</v>
      </c>
      <c r="L725">
        <v>217.01</v>
      </c>
      <c r="M725">
        <v>215.33</v>
      </c>
    </row>
    <row r="726" spans="1:13" x14ac:dyDescent="0.25">
      <c r="A726" s="1">
        <v>41928</v>
      </c>
      <c r="B726">
        <v>210.43</v>
      </c>
      <c r="C726">
        <v>209.96</v>
      </c>
      <c r="D726">
        <v>211.3</v>
      </c>
      <c r="E726">
        <v>213.43</v>
      </c>
      <c r="F726">
        <v>232.52</v>
      </c>
      <c r="G726">
        <v>233.18</v>
      </c>
      <c r="H726">
        <v>232.63</v>
      </c>
      <c r="I726">
        <v>231.64</v>
      </c>
      <c r="J726">
        <v>230.09</v>
      </c>
      <c r="K726">
        <v>228.16</v>
      </c>
      <c r="L726">
        <v>215.84</v>
      </c>
      <c r="M726">
        <v>213.71</v>
      </c>
    </row>
    <row r="727" spans="1:13" x14ac:dyDescent="0.25">
      <c r="A727" s="1">
        <v>41929</v>
      </c>
      <c r="B727">
        <v>215.87</v>
      </c>
      <c r="C727">
        <v>215.24</v>
      </c>
      <c r="D727">
        <v>216.26</v>
      </c>
      <c r="E727">
        <v>218.5</v>
      </c>
      <c r="F727">
        <v>237.45</v>
      </c>
      <c r="G727">
        <v>237.98</v>
      </c>
      <c r="H727">
        <v>237.19</v>
      </c>
      <c r="I727">
        <v>236.07</v>
      </c>
      <c r="J727">
        <v>234.47</v>
      </c>
      <c r="K727">
        <v>232.33</v>
      </c>
      <c r="L727">
        <v>219.85</v>
      </c>
      <c r="M727">
        <v>217.69</v>
      </c>
    </row>
    <row r="728" spans="1:13" x14ac:dyDescent="0.25">
      <c r="A728" s="1">
        <v>41932</v>
      </c>
      <c r="B728">
        <v>214.2</v>
      </c>
      <c r="C728">
        <v>213.17</v>
      </c>
      <c r="D728">
        <v>214.27</v>
      </c>
      <c r="E728">
        <v>216.48</v>
      </c>
      <c r="F728">
        <v>235.66</v>
      </c>
      <c r="G728">
        <v>236.24</v>
      </c>
      <c r="H728">
        <v>235.48</v>
      </c>
      <c r="I728">
        <v>234.17</v>
      </c>
      <c r="J728">
        <v>232.43</v>
      </c>
      <c r="K728">
        <v>230.18</v>
      </c>
      <c r="L728">
        <v>217.52</v>
      </c>
      <c r="M728">
        <v>215.39</v>
      </c>
    </row>
    <row r="729" spans="1:13" x14ac:dyDescent="0.25">
      <c r="A729" s="1">
        <v>41933</v>
      </c>
      <c r="B729">
        <v>213.45</v>
      </c>
      <c r="C729">
        <v>212.85</v>
      </c>
      <c r="D729">
        <v>214.14</v>
      </c>
      <c r="E729">
        <v>216.4</v>
      </c>
      <c r="F729">
        <v>235.4</v>
      </c>
      <c r="G729">
        <v>235.79</v>
      </c>
      <c r="H729">
        <v>235.04</v>
      </c>
      <c r="I729">
        <v>234.13</v>
      </c>
      <c r="J729">
        <v>232.27</v>
      </c>
      <c r="K729">
        <v>229.95</v>
      </c>
      <c r="L729">
        <v>217.36</v>
      </c>
      <c r="M729">
        <v>215.24</v>
      </c>
    </row>
    <row r="730" spans="1:13" x14ac:dyDescent="0.25">
      <c r="A730" s="1">
        <v>41934</v>
      </c>
      <c r="B730">
        <v>216.09</v>
      </c>
      <c r="C730">
        <v>215.82</v>
      </c>
      <c r="D730">
        <v>217.02</v>
      </c>
      <c r="E730">
        <v>219.21</v>
      </c>
      <c r="F730">
        <v>238.28</v>
      </c>
      <c r="G730">
        <v>238.76</v>
      </c>
      <c r="H730">
        <v>237.87</v>
      </c>
      <c r="I730">
        <v>236.35</v>
      </c>
      <c r="J730">
        <v>234.4</v>
      </c>
      <c r="K730">
        <v>231.79</v>
      </c>
      <c r="L730">
        <v>218.93</v>
      </c>
      <c r="M730">
        <v>216.56</v>
      </c>
    </row>
    <row r="731" spans="1:13" x14ac:dyDescent="0.25">
      <c r="A731" s="1">
        <v>41935</v>
      </c>
      <c r="B731">
        <v>215.69</v>
      </c>
      <c r="C731">
        <v>215.43</v>
      </c>
      <c r="D731">
        <v>216.8</v>
      </c>
      <c r="E731">
        <v>219.16</v>
      </c>
      <c r="F731">
        <v>238.33</v>
      </c>
      <c r="G731">
        <v>238.93</v>
      </c>
      <c r="H731">
        <v>238.18</v>
      </c>
      <c r="I731">
        <v>236.74</v>
      </c>
      <c r="J731">
        <v>234.89</v>
      </c>
      <c r="K731">
        <v>232.56</v>
      </c>
      <c r="L731">
        <v>219.85</v>
      </c>
      <c r="M731">
        <v>217.64</v>
      </c>
    </row>
    <row r="732" spans="1:13" x14ac:dyDescent="0.25">
      <c r="A732" s="1">
        <v>41936</v>
      </c>
      <c r="B732">
        <v>215.31</v>
      </c>
      <c r="C732">
        <v>215.14</v>
      </c>
      <c r="D732">
        <v>216.41</v>
      </c>
      <c r="E732">
        <v>218.79</v>
      </c>
      <c r="F732">
        <v>237.77</v>
      </c>
      <c r="G732">
        <v>238.38</v>
      </c>
      <c r="H732">
        <v>237.58</v>
      </c>
      <c r="I732">
        <v>236.19</v>
      </c>
      <c r="J732">
        <v>234.32</v>
      </c>
      <c r="K732">
        <v>231.99</v>
      </c>
      <c r="L732">
        <v>219.15</v>
      </c>
      <c r="M732">
        <v>216.76</v>
      </c>
    </row>
    <row r="733" spans="1:13" x14ac:dyDescent="0.25">
      <c r="A733" s="1">
        <v>41939</v>
      </c>
      <c r="B733">
        <v>213.69</v>
      </c>
      <c r="C733">
        <v>213.68</v>
      </c>
      <c r="D733">
        <v>215.12</v>
      </c>
      <c r="E733">
        <v>217.33</v>
      </c>
      <c r="F733">
        <v>236.58</v>
      </c>
      <c r="G733">
        <v>237.3</v>
      </c>
      <c r="H733">
        <v>236.68</v>
      </c>
      <c r="I733">
        <v>235.45</v>
      </c>
      <c r="J733">
        <v>233.63</v>
      </c>
      <c r="K733">
        <v>231.39</v>
      </c>
      <c r="L733">
        <v>218.76</v>
      </c>
      <c r="M733">
        <v>216.39</v>
      </c>
    </row>
    <row r="734" spans="1:13" x14ac:dyDescent="0.25">
      <c r="A734" s="1">
        <v>41940</v>
      </c>
      <c r="B734">
        <v>215.29</v>
      </c>
      <c r="C734">
        <v>215.12</v>
      </c>
      <c r="D734">
        <v>216.5</v>
      </c>
      <c r="E734">
        <v>218.56</v>
      </c>
      <c r="F734">
        <v>237.81</v>
      </c>
      <c r="G734">
        <v>238.47</v>
      </c>
      <c r="H734">
        <v>237.87</v>
      </c>
      <c r="I734">
        <v>236.69</v>
      </c>
      <c r="J734">
        <v>235.01</v>
      </c>
      <c r="K734">
        <v>232.83</v>
      </c>
      <c r="L734">
        <v>220.28</v>
      </c>
      <c r="M734">
        <v>218.08</v>
      </c>
    </row>
    <row r="735" spans="1:13" x14ac:dyDescent="0.25">
      <c r="A735" s="1">
        <v>41941</v>
      </c>
      <c r="B735">
        <v>219.52</v>
      </c>
      <c r="C735">
        <v>219.04</v>
      </c>
      <c r="D735">
        <v>220.13</v>
      </c>
      <c r="E735">
        <v>222.18</v>
      </c>
      <c r="F735">
        <v>241.23</v>
      </c>
      <c r="G735">
        <v>241.78</v>
      </c>
      <c r="H735">
        <v>241.14</v>
      </c>
      <c r="I735">
        <v>239.76</v>
      </c>
      <c r="J735">
        <v>238.1</v>
      </c>
      <c r="K735">
        <v>235.97</v>
      </c>
      <c r="L735">
        <v>223.33</v>
      </c>
      <c r="M735">
        <v>221.05</v>
      </c>
    </row>
    <row r="736" spans="1:13" x14ac:dyDescent="0.25">
      <c r="A736" s="1">
        <v>41942</v>
      </c>
      <c r="B736">
        <v>215.56</v>
      </c>
      <c r="C736">
        <v>215.12</v>
      </c>
      <c r="D736">
        <v>216.45</v>
      </c>
      <c r="E736">
        <v>218.55</v>
      </c>
      <c r="F736">
        <v>237.96</v>
      </c>
      <c r="G736">
        <v>238.81</v>
      </c>
      <c r="H736">
        <v>238.15</v>
      </c>
      <c r="I736">
        <v>236.92</v>
      </c>
      <c r="J736">
        <v>235.19</v>
      </c>
      <c r="K736">
        <v>232.97</v>
      </c>
      <c r="L736">
        <v>220.46</v>
      </c>
      <c r="M736">
        <v>218.11</v>
      </c>
    </row>
    <row r="737" spans="1:13" x14ac:dyDescent="0.25">
      <c r="A737" s="1">
        <v>41943</v>
      </c>
      <c r="B737">
        <v>212.81</v>
      </c>
      <c r="C737">
        <v>212.45</v>
      </c>
      <c r="D737">
        <v>213.81</v>
      </c>
      <c r="E737">
        <v>215.87</v>
      </c>
      <c r="F737">
        <v>235.52</v>
      </c>
      <c r="G737">
        <v>236.23</v>
      </c>
      <c r="H737">
        <v>235.61</v>
      </c>
      <c r="I737">
        <v>234.27</v>
      </c>
      <c r="J737">
        <v>232.64</v>
      </c>
      <c r="K737">
        <v>230.42</v>
      </c>
      <c r="L737">
        <v>217.91</v>
      </c>
      <c r="M737">
        <v>215.76</v>
      </c>
    </row>
    <row r="738" spans="1:13" x14ac:dyDescent="0.25">
      <c r="A738" s="1">
        <v>41946</v>
      </c>
      <c r="B738">
        <v>212.68</v>
      </c>
      <c r="C738">
        <v>214.05</v>
      </c>
      <c r="D738">
        <v>216.46</v>
      </c>
      <c r="E738">
        <v>236.01</v>
      </c>
      <c r="F738">
        <v>236.75</v>
      </c>
      <c r="G738">
        <v>236.03</v>
      </c>
      <c r="H738">
        <v>234.81</v>
      </c>
      <c r="I738">
        <v>233.1</v>
      </c>
      <c r="J738">
        <v>230.98</v>
      </c>
      <c r="K738">
        <v>218.42</v>
      </c>
      <c r="L738">
        <v>216.28</v>
      </c>
      <c r="M738">
        <v>215.99</v>
      </c>
    </row>
    <row r="739" spans="1:13" x14ac:dyDescent="0.25">
      <c r="A739" s="1">
        <v>41947</v>
      </c>
      <c r="B739">
        <v>206.81</v>
      </c>
      <c r="C739">
        <v>208.09</v>
      </c>
      <c r="D739">
        <v>210.49</v>
      </c>
      <c r="E739">
        <v>230.2</v>
      </c>
      <c r="F739">
        <v>231</v>
      </c>
      <c r="G739">
        <v>230.34</v>
      </c>
      <c r="H739">
        <v>229.25</v>
      </c>
      <c r="I739">
        <v>227.87</v>
      </c>
      <c r="J739">
        <v>225.81</v>
      </c>
      <c r="K739">
        <v>213.35</v>
      </c>
      <c r="L739">
        <v>211.27</v>
      </c>
      <c r="M739">
        <v>210.31</v>
      </c>
    </row>
    <row r="740" spans="1:13" x14ac:dyDescent="0.25">
      <c r="A740" s="1">
        <v>41948</v>
      </c>
      <c r="B740">
        <v>208.39</v>
      </c>
      <c r="C740">
        <v>209.72</v>
      </c>
      <c r="D740">
        <v>212.06</v>
      </c>
      <c r="E740">
        <v>231.85</v>
      </c>
      <c r="F740">
        <v>232.43</v>
      </c>
      <c r="G740">
        <v>231.26</v>
      </c>
      <c r="H740">
        <v>230.25</v>
      </c>
      <c r="I740">
        <v>228.77</v>
      </c>
      <c r="J740">
        <v>226.85</v>
      </c>
      <c r="K740">
        <v>214.49</v>
      </c>
      <c r="L740">
        <v>212.39</v>
      </c>
      <c r="M740">
        <v>210.51</v>
      </c>
    </row>
    <row r="741" spans="1:13" x14ac:dyDescent="0.25">
      <c r="A741" s="1">
        <v>41949</v>
      </c>
      <c r="B741">
        <v>209.02</v>
      </c>
      <c r="C741">
        <v>209.99</v>
      </c>
      <c r="D741">
        <v>211.94</v>
      </c>
      <c r="E741">
        <v>231.42</v>
      </c>
      <c r="F741">
        <v>232.12</v>
      </c>
      <c r="G741">
        <v>230.99</v>
      </c>
      <c r="H741">
        <v>229.77</v>
      </c>
      <c r="I741">
        <v>228.19</v>
      </c>
      <c r="J741">
        <v>226.23</v>
      </c>
      <c r="K741">
        <v>213.79</v>
      </c>
      <c r="L741">
        <v>211.65</v>
      </c>
      <c r="M741">
        <v>210.67</v>
      </c>
    </row>
    <row r="742" spans="1:13" x14ac:dyDescent="0.25">
      <c r="A742" s="1">
        <v>41950</v>
      </c>
      <c r="B742">
        <v>212.24</v>
      </c>
      <c r="C742">
        <v>212.88</v>
      </c>
      <c r="D742">
        <v>214.65</v>
      </c>
      <c r="E742">
        <v>234.04</v>
      </c>
      <c r="F742">
        <v>234.63</v>
      </c>
      <c r="G742">
        <v>233.92</v>
      </c>
      <c r="H742">
        <v>232.57</v>
      </c>
      <c r="I742">
        <v>230.95</v>
      </c>
      <c r="J742">
        <v>228.77</v>
      </c>
      <c r="K742">
        <v>216.34</v>
      </c>
      <c r="L742">
        <v>214.05</v>
      </c>
      <c r="M742">
        <v>213.03</v>
      </c>
    </row>
    <row r="743" spans="1:13" x14ac:dyDescent="0.25">
      <c r="A743" s="1">
        <v>41953</v>
      </c>
      <c r="B743">
        <v>210.71</v>
      </c>
      <c r="C743">
        <v>211.52</v>
      </c>
      <c r="D743">
        <v>213.59</v>
      </c>
      <c r="E743">
        <v>233.34</v>
      </c>
      <c r="F743">
        <v>234.05</v>
      </c>
      <c r="G743">
        <v>233.33</v>
      </c>
      <c r="H743">
        <v>232.08</v>
      </c>
      <c r="I743">
        <v>230.43</v>
      </c>
      <c r="J743">
        <v>228.25</v>
      </c>
      <c r="K743">
        <v>215.77</v>
      </c>
      <c r="L743">
        <v>213.56</v>
      </c>
      <c r="M743">
        <v>211.8</v>
      </c>
    </row>
    <row r="744" spans="1:13" x14ac:dyDescent="0.25">
      <c r="A744" s="1">
        <v>41954</v>
      </c>
      <c r="B744">
        <v>207.18</v>
      </c>
      <c r="C744">
        <v>207.9</v>
      </c>
      <c r="D744">
        <v>209.99</v>
      </c>
      <c r="E744">
        <v>229.71</v>
      </c>
      <c r="F744">
        <v>230.39</v>
      </c>
      <c r="G744">
        <v>229.58</v>
      </c>
      <c r="H744">
        <v>228.59</v>
      </c>
      <c r="I744">
        <v>226.92</v>
      </c>
      <c r="J744">
        <v>224.76</v>
      </c>
      <c r="K744">
        <v>212.19</v>
      </c>
      <c r="L744">
        <v>210.19</v>
      </c>
      <c r="M744">
        <v>209.04</v>
      </c>
    </row>
    <row r="745" spans="1:13" x14ac:dyDescent="0.25">
      <c r="A745" s="1">
        <v>41955</v>
      </c>
      <c r="B745">
        <v>208.73</v>
      </c>
      <c r="C745">
        <v>209.14</v>
      </c>
      <c r="D745">
        <v>210.81</v>
      </c>
      <c r="E745">
        <v>230.79</v>
      </c>
      <c r="F745">
        <v>230.92</v>
      </c>
      <c r="G745">
        <v>229.97</v>
      </c>
      <c r="H745">
        <v>228.59</v>
      </c>
      <c r="I745">
        <v>226.72</v>
      </c>
      <c r="J745">
        <v>224.46</v>
      </c>
      <c r="K745">
        <v>211.87</v>
      </c>
      <c r="L745">
        <v>209.83</v>
      </c>
      <c r="M745">
        <v>208.96</v>
      </c>
    </row>
    <row r="746" spans="1:13" x14ac:dyDescent="0.25">
      <c r="A746" s="1">
        <v>41956</v>
      </c>
      <c r="B746">
        <v>202.47</v>
      </c>
      <c r="C746">
        <v>202.87</v>
      </c>
      <c r="D746">
        <v>204.91</v>
      </c>
      <c r="E746">
        <v>224.24</v>
      </c>
      <c r="F746">
        <v>224.98</v>
      </c>
      <c r="G746">
        <v>224.32</v>
      </c>
      <c r="H746">
        <v>222.49</v>
      </c>
      <c r="I746">
        <v>220.68</v>
      </c>
      <c r="J746">
        <v>218.47</v>
      </c>
      <c r="K746">
        <v>205.88</v>
      </c>
      <c r="L746">
        <v>203.77</v>
      </c>
      <c r="M746">
        <v>202.79</v>
      </c>
    </row>
    <row r="747" spans="1:13" x14ac:dyDescent="0.25">
      <c r="A747" s="1">
        <v>41957</v>
      </c>
      <c r="B747">
        <v>199.78</v>
      </c>
      <c r="C747">
        <v>200.28</v>
      </c>
      <c r="D747">
        <v>202.21</v>
      </c>
      <c r="E747">
        <v>221.78</v>
      </c>
      <c r="F747">
        <v>222.3</v>
      </c>
      <c r="G747">
        <v>221.39</v>
      </c>
      <c r="H747">
        <v>219.9</v>
      </c>
      <c r="I747">
        <v>218.25</v>
      </c>
      <c r="J747">
        <v>216.01</v>
      </c>
      <c r="K747">
        <v>203.56</v>
      </c>
      <c r="L747">
        <v>201.5</v>
      </c>
      <c r="M747">
        <v>200.49</v>
      </c>
    </row>
    <row r="748" spans="1:13" x14ac:dyDescent="0.25">
      <c r="A748" s="1">
        <v>41960</v>
      </c>
      <c r="B748">
        <v>199.57</v>
      </c>
      <c r="C748">
        <v>200.16</v>
      </c>
      <c r="D748">
        <v>201.9</v>
      </c>
      <c r="E748">
        <v>221.41</v>
      </c>
      <c r="F748">
        <v>222.03</v>
      </c>
      <c r="G748">
        <v>221.08</v>
      </c>
      <c r="H748">
        <v>219.64</v>
      </c>
      <c r="I748">
        <v>217.98</v>
      </c>
      <c r="J748">
        <v>215.72</v>
      </c>
      <c r="K748">
        <v>203.45</v>
      </c>
      <c r="L748">
        <v>201.54</v>
      </c>
      <c r="M748">
        <v>200.8</v>
      </c>
    </row>
    <row r="749" spans="1:13" x14ac:dyDescent="0.25">
      <c r="A749" s="1">
        <v>41961</v>
      </c>
      <c r="B749">
        <v>201.72</v>
      </c>
      <c r="C749">
        <v>202.29</v>
      </c>
      <c r="D749">
        <v>203.99</v>
      </c>
      <c r="E749">
        <v>223.2</v>
      </c>
      <c r="F749">
        <v>223.76</v>
      </c>
      <c r="G749">
        <v>222.73</v>
      </c>
      <c r="H749">
        <v>221.24</v>
      </c>
      <c r="I749">
        <v>219.44</v>
      </c>
      <c r="J749">
        <v>216.81</v>
      </c>
      <c r="K749">
        <v>204.41</v>
      </c>
      <c r="L749">
        <v>202.43</v>
      </c>
      <c r="M749">
        <v>201.62</v>
      </c>
    </row>
    <row r="750" spans="1:13" x14ac:dyDescent="0.25">
      <c r="A750" s="1">
        <v>41962</v>
      </c>
      <c r="B750">
        <v>203.28</v>
      </c>
      <c r="C750">
        <v>203.72</v>
      </c>
      <c r="D750">
        <v>205.25</v>
      </c>
      <c r="E750">
        <v>224.04</v>
      </c>
      <c r="F750">
        <v>224.42</v>
      </c>
      <c r="G750">
        <v>223.27</v>
      </c>
      <c r="H750">
        <v>221.64</v>
      </c>
      <c r="I750">
        <v>219.59</v>
      </c>
      <c r="J750">
        <v>217.12</v>
      </c>
      <c r="K750">
        <v>204.44</v>
      </c>
      <c r="L750">
        <v>202.3</v>
      </c>
      <c r="M750">
        <v>201.4</v>
      </c>
    </row>
    <row r="751" spans="1:13" x14ac:dyDescent="0.25">
      <c r="A751" s="1">
        <v>41963</v>
      </c>
      <c r="B751">
        <v>201.35</v>
      </c>
      <c r="C751">
        <v>201.87</v>
      </c>
      <c r="D751">
        <v>203.53</v>
      </c>
      <c r="E751">
        <v>222.41</v>
      </c>
      <c r="F751">
        <v>222.91</v>
      </c>
      <c r="G751">
        <v>221.81</v>
      </c>
      <c r="H751">
        <v>220.04</v>
      </c>
      <c r="I751">
        <v>217.82</v>
      </c>
      <c r="J751">
        <v>215.18</v>
      </c>
      <c r="K751">
        <v>202.67</v>
      </c>
      <c r="L751">
        <v>200.55</v>
      </c>
      <c r="M751">
        <v>199.57</v>
      </c>
    </row>
    <row r="752" spans="1:13" x14ac:dyDescent="0.25">
      <c r="A752" s="1">
        <v>41964</v>
      </c>
      <c r="B752">
        <v>203.08</v>
      </c>
      <c r="C752">
        <v>203.78</v>
      </c>
      <c r="D752">
        <v>205.55</v>
      </c>
      <c r="E752">
        <v>224.84</v>
      </c>
      <c r="F752">
        <v>225.59</v>
      </c>
      <c r="G752">
        <v>224.67</v>
      </c>
      <c r="H752">
        <v>223.23</v>
      </c>
      <c r="I752">
        <v>221.17</v>
      </c>
      <c r="J752">
        <v>218.69</v>
      </c>
      <c r="K752">
        <v>206.14</v>
      </c>
      <c r="L752">
        <v>203.92</v>
      </c>
      <c r="M752">
        <v>202.97</v>
      </c>
    </row>
    <row r="753" spans="1:13" x14ac:dyDescent="0.25">
      <c r="A753" s="1">
        <v>41967</v>
      </c>
      <c r="B753">
        <v>204.34</v>
      </c>
      <c r="C753">
        <v>205.06</v>
      </c>
      <c r="D753">
        <v>206.92</v>
      </c>
      <c r="E753">
        <v>226.29</v>
      </c>
      <c r="F753">
        <v>227.06</v>
      </c>
      <c r="G753">
        <v>226.11</v>
      </c>
      <c r="H753">
        <v>224.42</v>
      </c>
      <c r="I753">
        <v>222.37</v>
      </c>
      <c r="J753">
        <v>219.83</v>
      </c>
      <c r="K753">
        <v>207.29</v>
      </c>
      <c r="L753">
        <v>205.07</v>
      </c>
      <c r="M753">
        <v>204.18</v>
      </c>
    </row>
    <row r="754" spans="1:13" x14ac:dyDescent="0.25">
      <c r="A754" s="1">
        <v>41968</v>
      </c>
      <c r="B754">
        <v>200.95</v>
      </c>
      <c r="C754">
        <v>201.46</v>
      </c>
      <c r="D754">
        <v>203.07</v>
      </c>
      <c r="E754">
        <v>222.53</v>
      </c>
      <c r="F754">
        <v>223.13</v>
      </c>
      <c r="G754">
        <v>222.32</v>
      </c>
      <c r="H754">
        <v>220.52</v>
      </c>
      <c r="I754">
        <v>218.47</v>
      </c>
      <c r="J754">
        <v>215.88</v>
      </c>
      <c r="K754">
        <v>203.17</v>
      </c>
      <c r="L754">
        <v>201.21</v>
      </c>
      <c r="M754">
        <v>200.01</v>
      </c>
    </row>
    <row r="755" spans="1:13" x14ac:dyDescent="0.25">
      <c r="A755" s="1">
        <v>41969</v>
      </c>
      <c r="B755">
        <v>201.65</v>
      </c>
      <c r="C755">
        <v>202.01</v>
      </c>
      <c r="D755">
        <v>203.7</v>
      </c>
      <c r="E755">
        <v>222.83</v>
      </c>
      <c r="F755">
        <v>223.56</v>
      </c>
      <c r="G755">
        <v>222.55</v>
      </c>
      <c r="H755">
        <v>220.87</v>
      </c>
      <c r="I755">
        <v>218.64</v>
      </c>
      <c r="J755">
        <v>215.89</v>
      </c>
      <c r="K755">
        <v>203.08</v>
      </c>
      <c r="L755">
        <v>200.97</v>
      </c>
      <c r="M755">
        <v>200.17</v>
      </c>
    </row>
    <row r="756" spans="1:13" x14ac:dyDescent="0.25">
      <c r="A756" s="1">
        <v>41970</v>
      </c>
      <c r="B756">
        <v>186.99</v>
      </c>
      <c r="C756">
        <v>187.19</v>
      </c>
      <c r="D756">
        <v>188.79</v>
      </c>
      <c r="E756">
        <v>207.77</v>
      </c>
      <c r="F756">
        <v>208.36</v>
      </c>
      <c r="G756">
        <v>207.27</v>
      </c>
      <c r="H756">
        <v>205.91</v>
      </c>
      <c r="I756">
        <v>203.81</v>
      </c>
      <c r="J756">
        <v>201.45</v>
      </c>
      <c r="K756">
        <v>188.66</v>
      </c>
      <c r="L756">
        <v>186.4</v>
      </c>
      <c r="M756">
        <v>185.8</v>
      </c>
    </row>
    <row r="757" spans="1:13" x14ac:dyDescent="0.25">
      <c r="A757" s="1">
        <v>41971</v>
      </c>
      <c r="B757">
        <v>189.48</v>
      </c>
      <c r="C757">
        <v>189.81</v>
      </c>
      <c r="D757">
        <v>191.38</v>
      </c>
      <c r="E757">
        <v>210.62</v>
      </c>
      <c r="F757">
        <v>211.38</v>
      </c>
      <c r="G757">
        <v>210.5</v>
      </c>
      <c r="H757">
        <v>208.84</v>
      </c>
      <c r="I757">
        <v>206.99</v>
      </c>
      <c r="J757">
        <v>204.2</v>
      </c>
      <c r="K757">
        <v>191.47</v>
      </c>
      <c r="L757">
        <v>189.17</v>
      </c>
      <c r="M757">
        <v>188.29</v>
      </c>
    </row>
    <row r="758" spans="1:13" x14ac:dyDescent="0.25">
      <c r="A758" s="1">
        <v>41974</v>
      </c>
      <c r="B758">
        <v>187.39</v>
      </c>
      <c r="C758">
        <v>188.82</v>
      </c>
      <c r="D758">
        <v>207.68</v>
      </c>
      <c r="E758">
        <v>208.18</v>
      </c>
      <c r="F758">
        <v>207.22</v>
      </c>
      <c r="G758">
        <v>205.56</v>
      </c>
      <c r="H758">
        <v>203.48</v>
      </c>
      <c r="I758">
        <v>201.05</v>
      </c>
      <c r="J758">
        <v>188.59</v>
      </c>
      <c r="K758">
        <v>186.76</v>
      </c>
      <c r="L758">
        <v>185.89</v>
      </c>
      <c r="M758">
        <v>186.33</v>
      </c>
    </row>
    <row r="759" spans="1:13" x14ac:dyDescent="0.25">
      <c r="A759" s="1">
        <v>41975</v>
      </c>
      <c r="B759">
        <v>184.93</v>
      </c>
      <c r="C759">
        <v>186.89</v>
      </c>
      <c r="D759">
        <v>206.62</v>
      </c>
      <c r="E759">
        <v>207.71</v>
      </c>
      <c r="F759">
        <v>206.93</v>
      </c>
      <c r="G759">
        <v>205.6</v>
      </c>
      <c r="H759">
        <v>203.55</v>
      </c>
      <c r="I759">
        <v>201.1</v>
      </c>
      <c r="J759">
        <v>188.7</v>
      </c>
      <c r="K759">
        <v>186.76</v>
      </c>
      <c r="L759">
        <v>185.86</v>
      </c>
      <c r="M759">
        <v>186.37</v>
      </c>
    </row>
    <row r="760" spans="1:13" x14ac:dyDescent="0.25">
      <c r="A760" s="1">
        <v>41976</v>
      </c>
      <c r="B760">
        <v>183.48</v>
      </c>
      <c r="C760">
        <v>185.54</v>
      </c>
      <c r="D760">
        <v>205.42</v>
      </c>
      <c r="E760">
        <v>206.32</v>
      </c>
      <c r="F760">
        <v>205.56</v>
      </c>
      <c r="G760">
        <v>204.29</v>
      </c>
      <c r="H760">
        <v>202.51</v>
      </c>
      <c r="I760">
        <v>200.18</v>
      </c>
      <c r="J760">
        <v>188.02</v>
      </c>
      <c r="K760">
        <v>186.31</v>
      </c>
      <c r="L760">
        <v>185.59</v>
      </c>
      <c r="M760">
        <v>186.1</v>
      </c>
    </row>
    <row r="761" spans="1:13" x14ac:dyDescent="0.25">
      <c r="A761" s="1">
        <v>41977</v>
      </c>
      <c r="B761">
        <v>180.18</v>
      </c>
      <c r="C761">
        <v>181.95</v>
      </c>
      <c r="D761">
        <v>201.78</v>
      </c>
      <c r="E761">
        <v>202.55</v>
      </c>
      <c r="F761">
        <v>201.81</v>
      </c>
      <c r="G761">
        <v>200.45</v>
      </c>
      <c r="H761">
        <v>198.67</v>
      </c>
      <c r="I761">
        <v>196.43</v>
      </c>
      <c r="J761">
        <v>184.4</v>
      </c>
      <c r="K761">
        <v>182.69</v>
      </c>
      <c r="L761">
        <v>182.11</v>
      </c>
      <c r="M761">
        <v>182.58</v>
      </c>
    </row>
    <row r="762" spans="1:13" x14ac:dyDescent="0.25">
      <c r="A762" s="1">
        <v>41978</v>
      </c>
      <c r="B762">
        <v>177.93</v>
      </c>
      <c r="C762">
        <v>179.87</v>
      </c>
      <c r="D762">
        <v>199.9</v>
      </c>
      <c r="E762">
        <v>200.97</v>
      </c>
      <c r="F762">
        <v>200.38</v>
      </c>
      <c r="G762">
        <v>199.03</v>
      </c>
      <c r="H762">
        <v>197.16</v>
      </c>
      <c r="I762">
        <v>194.94</v>
      </c>
      <c r="J762">
        <v>182.87</v>
      </c>
      <c r="K762">
        <v>181.12</v>
      </c>
      <c r="L762">
        <v>180.39</v>
      </c>
      <c r="M762">
        <v>180.91</v>
      </c>
    </row>
    <row r="763" spans="1:13" x14ac:dyDescent="0.25">
      <c r="A763" s="1">
        <v>41981</v>
      </c>
      <c r="B763">
        <v>172.74</v>
      </c>
      <c r="C763">
        <v>174.92</v>
      </c>
      <c r="D763">
        <v>195.31</v>
      </c>
      <c r="E763">
        <v>196.11</v>
      </c>
      <c r="F763">
        <v>195.5</v>
      </c>
      <c r="G763">
        <v>194.08</v>
      </c>
      <c r="H763">
        <v>192.35</v>
      </c>
      <c r="I763">
        <v>190.13</v>
      </c>
      <c r="J763">
        <v>177.99</v>
      </c>
      <c r="K763">
        <v>176.23</v>
      </c>
      <c r="L763">
        <v>175.65</v>
      </c>
      <c r="M763">
        <v>176.1</v>
      </c>
    </row>
    <row r="764" spans="1:13" x14ac:dyDescent="0.25">
      <c r="A764" s="1">
        <v>41982</v>
      </c>
      <c r="B764">
        <v>173.83</v>
      </c>
      <c r="C764">
        <v>175.81</v>
      </c>
      <c r="D764">
        <v>195.94</v>
      </c>
      <c r="E764">
        <v>196.94</v>
      </c>
      <c r="F764">
        <v>196.09</v>
      </c>
      <c r="G764">
        <v>194.6</v>
      </c>
      <c r="H764">
        <v>192.79</v>
      </c>
      <c r="I764">
        <v>190.6</v>
      </c>
      <c r="J764">
        <v>178.45</v>
      </c>
      <c r="K764">
        <v>176.6</v>
      </c>
      <c r="L764">
        <v>175.91</v>
      </c>
      <c r="M764">
        <v>176.44</v>
      </c>
    </row>
    <row r="765" spans="1:13" x14ac:dyDescent="0.25">
      <c r="A765" s="1">
        <v>41983</v>
      </c>
      <c r="B765">
        <v>165.55</v>
      </c>
      <c r="C765">
        <v>167.78</v>
      </c>
      <c r="D765">
        <v>188.07</v>
      </c>
      <c r="E765">
        <v>189.22</v>
      </c>
      <c r="F765">
        <v>188.42</v>
      </c>
      <c r="G765">
        <v>187.06</v>
      </c>
      <c r="H765">
        <v>185.33</v>
      </c>
      <c r="I765">
        <v>183.14</v>
      </c>
      <c r="J765">
        <v>170.94</v>
      </c>
      <c r="K765">
        <v>169.06</v>
      </c>
      <c r="L765">
        <v>168.29</v>
      </c>
      <c r="M765">
        <v>168.84</v>
      </c>
    </row>
    <row r="766" spans="1:13" x14ac:dyDescent="0.25">
      <c r="A766" s="1">
        <v>41984</v>
      </c>
      <c r="B766">
        <v>165.41</v>
      </c>
      <c r="C766">
        <v>167.47</v>
      </c>
      <c r="D766">
        <v>188.08</v>
      </c>
      <c r="E766">
        <v>189.2</v>
      </c>
      <c r="F766">
        <v>188.71</v>
      </c>
      <c r="G766">
        <v>187.36</v>
      </c>
      <c r="H766">
        <v>185.67</v>
      </c>
      <c r="I766">
        <v>183.62</v>
      </c>
      <c r="J766">
        <v>171.52</v>
      </c>
      <c r="K766">
        <v>169.66</v>
      </c>
      <c r="L766">
        <v>168.9</v>
      </c>
      <c r="M766">
        <v>169.59</v>
      </c>
    </row>
    <row r="767" spans="1:13" x14ac:dyDescent="0.25">
      <c r="A767" s="1">
        <v>41985</v>
      </c>
      <c r="B767">
        <v>161.69</v>
      </c>
      <c r="C767">
        <v>164</v>
      </c>
      <c r="D767">
        <v>184.58</v>
      </c>
      <c r="E767">
        <v>185.66</v>
      </c>
      <c r="F767">
        <v>184.98</v>
      </c>
      <c r="G767">
        <v>183.6</v>
      </c>
      <c r="H767">
        <v>181.96</v>
      </c>
      <c r="I767">
        <v>179.89</v>
      </c>
      <c r="J767">
        <v>167.85</v>
      </c>
      <c r="K767">
        <v>165.97</v>
      </c>
      <c r="L767">
        <v>165.25</v>
      </c>
      <c r="M767">
        <v>165.94</v>
      </c>
    </row>
    <row r="768" spans="1:13" x14ac:dyDescent="0.25">
      <c r="A768" s="1">
        <v>41988</v>
      </c>
      <c r="B768">
        <v>160.1</v>
      </c>
      <c r="C768">
        <v>162.01</v>
      </c>
      <c r="D768">
        <v>182.29</v>
      </c>
      <c r="E768">
        <v>183.15</v>
      </c>
      <c r="F768">
        <v>182.63</v>
      </c>
      <c r="G768">
        <v>181.28</v>
      </c>
      <c r="H768">
        <v>179.49</v>
      </c>
      <c r="I768">
        <v>177.54</v>
      </c>
      <c r="J768">
        <v>165.53</v>
      </c>
      <c r="K768">
        <v>163.66999999999999</v>
      </c>
      <c r="L768">
        <v>162.88999999999999</v>
      </c>
      <c r="M768">
        <v>163.57</v>
      </c>
    </row>
    <row r="769" spans="1:13" x14ac:dyDescent="0.25">
      <c r="A769" s="1">
        <v>41989</v>
      </c>
      <c r="B769">
        <v>157.97</v>
      </c>
      <c r="C769">
        <v>159.99</v>
      </c>
      <c r="D769">
        <v>180.02</v>
      </c>
      <c r="E769">
        <v>181.02</v>
      </c>
      <c r="F769">
        <v>180.46</v>
      </c>
      <c r="G769">
        <v>179.1</v>
      </c>
      <c r="H769">
        <v>177.3</v>
      </c>
      <c r="I769">
        <v>175.29</v>
      </c>
      <c r="J769">
        <v>163.28</v>
      </c>
      <c r="K769">
        <v>161.43</v>
      </c>
      <c r="L769">
        <v>161.26</v>
      </c>
      <c r="M769">
        <v>161.91</v>
      </c>
    </row>
    <row r="770" spans="1:13" x14ac:dyDescent="0.25">
      <c r="A770" s="1">
        <v>41990</v>
      </c>
      <c r="B770">
        <v>156.12</v>
      </c>
      <c r="C770">
        <v>158.19</v>
      </c>
      <c r="D770">
        <v>178.33</v>
      </c>
      <c r="E770">
        <v>179.44</v>
      </c>
      <c r="F770">
        <v>178.94</v>
      </c>
      <c r="G770">
        <v>177.64</v>
      </c>
      <c r="H770">
        <v>175.8</v>
      </c>
      <c r="I770">
        <v>173.9</v>
      </c>
      <c r="J770">
        <v>162.05000000000001</v>
      </c>
      <c r="K770">
        <v>160.30000000000001</v>
      </c>
      <c r="L770">
        <v>159.72999999999999</v>
      </c>
      <c r="M770">
        <v>160.69</v>
      </c>
    </row>
    <row r="771" spans="1:13" x14ac:dyDescent="0.25">
      <c r="A771" s="1">
        <v>41991</v>
      </c>
      <c r="B771">
        <v>155.75</v>
      </c>
      <c r="C771">
        <v>157.78</v>
      </c>
      <c r="D771">
        <v>177.86</v>
      </c>
      <c r="E771">
        <v>178.97</v>
      </c>
      <c r="F771">
        <v>178.46</v>
      </c>
      <c r="G771">
        <v>177.12</v>
      </c>
      <c r="H771">
        <v>175.46</v>
      </c>
      <c r="I771">
        <v>173.66</v>
      </c>
      <c r="J771">
        <v>161.93</v>
      </c>
      <c r="K771">
        <v>160.27000000000001</v>
      </c>
      <c r="L771">
        <v>159.79</v>
      </c>
      <c r="M771">
        <v>160.61000000000001</v>
      </c>
    </row>
    <row r="772" spans="1:13" x14ac:dyDescent="0.25">
      <c r="A772" s="1">
        <v>41992</v>
      </c>
      <c r="B772">
        <v>155.76</v>
      </c>
      <c r="C772">
        <v>157.9</v>
      </c>
      <c r="D772">
        <v>178.01</v>
      </c>
      <c r="E772">
        <v>179.24</v>
      </c>
      <c r="F772">
        <v>178.79</v>
      </c>
      <c r="G772">
        <v>177.47</v>
      </c>
      <c r="H772">
        <v>175.84</v>
      </c>
      <c r="I772">
        <v>173.8</v>
      </c>
      <c r="J772">
        <v>162.29</v>
      </c>
      <c r="K772">
        <v>160.65</v>
      </c>
      <c r="L772">
        <v>160.21</v>
      </c>
      <c r="M772">
        <v>161.27000000000001</v>
      </c>
    </row>
    <row r="773" spans="1:13" x14ac:dyDescent="0.25">
      <c r="A773" s="1">
        <v>41995</v>
      </c>
      <c r="B773">
        <v>155.80000000000001</v>
      </c>
      <c r="C773">
        <v>158.16</v>
      </c>
      <c r="D773">
        <v>178.82</v>
      </c>
      <c r="E773">
        <v>180.07</v>
      </c>
      <c r="F773">
        <v>179.95</v>
      </c>
      <c r="G773">
        <v>178.83</v>
      </c>
      <c r="H773">
        <v>177.25</v>
      </c>
      <c r="I773">
        <v>175.38</v>
      </c>
      <c r="J773">
        <v>163.81</v>
      </c>
      <c r="K773">
        <v>162.25</v>
      </c>
      <c r="L773">
        <v>162.03</v>
      </c>
      <c r="M773">
        <v>163.12</v>
      </c>
    </row>
    <row r="774" spans="1:13" x14ac:dyDescent="0.25">
      <c r="A774" s="1">
        <v>41996</v>
      </c>
      <c r="B774">
        <v>155.82</v>
      </c>
      <c r="C774">
        <v>158.27000000000001</v>
      </c>
      <c r="D774">
        <v>178.89</v>
      </c>
      <c r="E774">
        <v>180.29</v>
      </c>
      <c r="F774">
        <v>180.18</v>
      </c>
      <c r="G774">
        <v>179.15</v>
      </c>
      <c r="H774">
        <v>177.73</v>
      </c>
      <c r="I774">
        <v>175.89</v>
      </c>
      <c r="J774">
        <v>164.6</v>
      </c>
      <c r="K774">
        <v>163.35</v>
      </c>
      <c r="L774">
        <v>163.36000000000001</v>
      </c>
      <c r="M774">
        <v>164.7</v>
      </c>
    </row>
    <row r="775" spans="1:13" x14ac:dyDescent="0.25">
      <c r="A775" s="1">
        <v>41997</v>
      </c>
      <c r="B775">
        <v>154.27000000000001</v>
      </c>
      <c r="C775">
        <v>156.78</v>
      </c>
      <c r="D775">
        <v>177.34</v>
      </c>
      <c r="E775">
        <v>178.73</v>
      </c>
      <c r="F775">
        <v>178.77</v>
      </c>
      <c r="G775">
        <v>177.79</v>
      </c>
      <c r="H775">
        <v>176.32</v>
      </c>
      <c r="I775">
        <v>174.53</v>
      </c>
      <c r="J775">
        <v>163.31</v>
      </c>
      <c r="K775">
        <v>161.99</v>
      </c>
      <c r="L775">
        <v>162.53</v>
      </c>
      <c r="M775">
        <v>164.1</v>
      </c>
    </row>
    <row r="776" spans="1:13" x14ac:dyDescent="0.25">
      <c r="A776" s="1">
        <v>41999</v>
      </c>
      <c r="B776">
        <v>153.07</v>
      </c>
      <c r="C776">
        <v>156.15</v>
      </c>
      <c r="D776">
        <v>177.31</v>
      </c>
      <c r="E776">
        <v>178.79</v>
      </c>
      <c r="F776">
        <v>178.74</v>
      </c>
      <c r="G776">
        <v>177.88</v>
      </c>
      <c r="H776">
        <v>176.76</v>
      </c>
      <c r="I776">
        <v>175.3</v>
      </c>
      <c r="J776">
        <v>164.53</v>
      </c>
      <c r="K776">
        <v>163.43</v>
      </c>
      <c r="L776">
        <v>163.49</v>
      </c>
      <c r="M776">
        <v>165.29</v>
      </c>
    </row>
    <row r="777" spans="1:13" x14ac:dyDescent="0.25">
      <c r="A777" s="1">
        <v>42002</v>
      </c>
      <c r="B777">
        <v>151.16</v>
      </c>
      <c r="C777">
        <v>154.19999999999999</v>
      </c>
      <c r="D777">
        <v>175.69</v>
      </c>
      <c r="E777">
        <v>177.33</v>
      </c>
      <c r="F777">
        <v>177.39</v>
      </c>
      <c r="G777">
        <v>176.53</v>
      </c>
      <c r="H777">
        <v>175.31</v>
      </c>
      <c r="I777">
        <v>173.79</v>
      </c>
      <c r="J777">
        <v>163.06</v>
      </c>
      <c r="K777">
        <v>161.78</v>
      </c>
      <c r="L777">
        <v>161.74</v>
      </c>
      <c r="M777">
        <v>163.52000000000001</v>
      </c>
    </row>
    <row r="778" spans="1:13" x14ac:dyDescent="0.25">
      <c r="A778" s="1">
        <v>42003</v>
      </c>
      <c r="B778">
        <v>146.05000000000001</v>
      </c>
      <c r="C778">
        <v>149.28</v>
      </c>
      <c r="D778">
        <v>171.2</v>
      </c>
      <c r="E778">
        <v>173.03</v>
      </c>
      <c r="F778">
        <v>172.84</v>
      </c>
      <c r="G778">
        <v>172.08</v>
      </c>
      <c r="H778">
        <v>170.92</v>
      </c>
      <c r="I778">
        <v>169.75</v>
      </c>
      <c r="J778">
        <v>159.19</v>
      </c>
      <c r="K778">
        <v>158</v>
      </c>
      <c r="L778">
        <v>158.02000000000001</v>
      </c>
      <c r="M778">
        <v>159.84</v>
      </c>
    </row>
    <row r="779" spans="1:13" x14ac:dyDescent="0.25">
      <c r="A779" s="1">
        <v>42004</v>
      </c>
      <c r="B779">
        <v>143.07</v>
      </c>
      <c r="C779">
        <v>145.91999999999999</v>
      </c>
      <c r="D779">
        <v>167.83</v>
      </c>
      <c r="E779">
        <v>169.63</v>
      </c>
      <c r="F779">
        <v>169.81</v>
      </c>
      <c r="G779">
        <v>169.06</v>
      </c>
      <c r="H779">
        <v>168.02</v>
      </c>
      <c r="I779">
        <v>166.6</v>
      </c>
      <c r="J779">
        <v>156.22</v>
      </c>
      <c r="K779">
        <v>155.05000000000001</v>
      </c>
      <c r="L779">
        <v>155.4</v>
      </c>
      <c r="M779">
        <v>157.22</v>
      </c>
    </row>
    <row r="780" spans="1:13" x14ac:dyDescent="0.25">
      <c r="A780" s="1">
        <v>42006</v>
      </c>
      <c r="B780">
        <v>148.72</v>
      </c>
      <c r="C780">
        <v>171.06</v>
      </c>
      <c r="D780">
        <v>172.83</v>
      </c>
      <c r="E780">
        <v>172.89</v>
      </c>
      <c r="F780">
        <v>172.28</v>
      </c>
      <c r="G780">
        <v>171.44</v>
      </c>
      <c r="H780">
        <v>170.24</v>
      </c>
      <c r="I780">
        <v>159.75</v>
      </c>
      <c r="J780">
        <v>158.37</v>
      </c>
      <c r="K780">
        <v>158.51</v>
      </c>
      <c r="L780">
        <v>160.21</v>
      </c>
      <c r="M780">
        <v>162.47</v>
      </c>
    </row>
    <row r="781" spans="1:13" x14ac:dyDescent="0.25">
      <c r="A781" s="1">
        <v>42009</v>
      </c>
      <c r="B781">
        <v>139.93</v>
      </c>
      <c r="C781">
        <v>162.55000000000001</v>
      </c>
      <c r="D781">
        <v>164.28</v>
      </c>
      <c r="E781">
        <v>165.02</v>
      </c>
      <c r="F781">
        <v>164.24</v>
      </c>
      <c r="G781">
        <v>163.44</v>
      </c>
      <c r="H781">
        <v>162.16999999999999</v>
      </c>
      <c r="I781">
        <v>151.43</v>
      </c>
      <c r="J781">
        <v>150.32</v>
      </c>
      <c r="K781">
        <v>150.56</v>
      </c>
      <c r="L781">
        <v>152.53</v>
      </c>
      <c r="M781">
        <v>155.09</v>
      </c>
    </row>
    <row r="782" spans="1:13" x14ac:dyDescent="0.25">
      <c r="A782" s="1">
        <v>42010</v>
      </c>
      <c r="B782">
        <v>139.74</v>
      </c>
      <c r="C782">
        <v>161.33000000000001</v>
      </c>
      <c r="D782">
        <v>162.93</v>
      </c>
      <c r="E782">
        <v>163.25</v>
      </c>
      <c r="F782">
        <v>162.93</v>
      </c>
      <c r="G782">
        <v>162.16999999999999</v>
      </c>
      <c r="H782">
        <v>160.9</v>
      </c>
      <c r="I782">
        <v>150.03</v>
      </c>
      <c r="J782">
        <v>148.87</v>
      </c>
      <c r="K782">
        <v>148.77000000000001</v>
      </c>
      <c r="L782">
        <v>150.65</v>
      </c>
      <c r="M782">
        <v>152.93</v>
      </c>
    </row>
    <row r="783" spans="1:13" x14ac:dyDescent="0.25">
      <c r="A783" s="1">
        <v>42011</v>
      </c>
      <c r="B783">
        <v>135.97</v>
      </c>
      <c r="C783">
        <v>158.30000000000001</v>
      </c>
      <c r="D783">
        <v>160.08000000000001</v>
      </c>
      <c r="E783">
        <v>160.47</v>
      </c>
      <c r="F783">
        <v>160.1</v>
      </c>
      <c r="G783">
        <v>159.27000000000001</v>
      </c>
      <c r="H783">
        <v>157.91999999999999</v>
      </c>
      <c r="I783">
        <v>146.71</v>
      </c>
      <c r="J783">
        <v>145.44</v>
      </c>
      <c r="K783">
        <v>145.46</v>
      </c>
      <c r="L783">
        <v>147.37</v>
      </c>
      <c r="M783">
        <v>149.66999999999999</v>
      </c>
    </row>
    <row r="784" spans="1:13" x14ac:dyDescent="0.25">
      <c r="A784" s="1">
        <v>42012</v>
      </c>
      <c r="B784">
        <v>136.9</v>
      </c>
      <c r="C784">
        <v>159.34</v>
      </c>
      <c r="D784">
        <v>161.1</v>
      </c>
      <c r="E784">
        <v>161.6</v>
      </c>
      <c r="F784">
        <v>161.36000000000001</v>
      </c>
      <c r="G784">
        <v>160.63999999999999</v>
      </c>
      <c r="H784">
        <v>159.30000000000001</v>
      </c>
      <c r="I784">
        <v>147.97</v>
      </c>
      <c r="J784">
        <v>146.78</v>
      </c>
      <c r="K784">
        <v>146.61000000000001</v>
      </c>
      <c r="L784">
        <v>148.41</v>
      </c>
      <c r="M784">
        <v>150.71</v>
      </c>
    </row>
    <row r="785" spans="1:13" x14ac:dyDescent="0.25">
      <c r="A785" s="1">
        <v>42013</v>
      </c>
      <c r="B785">
        <v>133.75</v>
      </c>
      <c r="C785">
        <v>157.08000000000001</v>
      </c>
      <c r="D785">
        <v>159.22999999999999</v>
      </c>
      <c r="E785">
        <v>159.91</v>
      </c>
      <c r="F785">
        <v>159.69999999999999</v>
      </c>
      <c r="G785">
        <v>158.86000000000001</v>
      </c>
      <c r="H785">
        <v>157.37</v>
      </c>
      <c r="I785">
        <v>145.88</v>
      </c>
      <c r="J785">
        <v>144.57</v>
      </c>
      <c r="K785">
        <v>144.19</v>
      </c>
      <c r="L785">
        <v>145.75</v>
      </c>
      <c r="M785">
        <v>147.81</v>
      </c>
    </row>
    <row r="786" spans="1:13" x14ac:dyDescent="0.25">
      <c r="A786" s="1">
        <v>42016</v>
      </c>
      <c r="B786">
        <v>131.56</v>
      </c>
      <c r="C786">
        <v>155.26</v>
      </c>
      <c r="D786">
        <v>157.54</v>
      </c>
      <c r="E786">
        <v>158.38</v>
      </c>
      <c r="F786">
        <v>158.13999999999999</v>
      </c>
      <c r="G786">
        <v>157.41</v>
      </c>
      <c r="H786">
        <v>155.82</v>
      </c>
      <c r="I786">
        <v>144.27000000000001</v>
      </c>
      <c r="J786">
        <v>142.96</v>
      </c>
      <c r="K786">
        <v>142.62</v>
      </c>
      <c r="L786">
        <v>144.1</v>
      </c>
      <c r="M786">
        <v>146.15</v>
      </c>
    </row>
    <row r="787" spans="1:13" x14ac:dyDescent="0.25">
      <c r="A787" s="1">
        <v>42017</v>
      </c>
      <c r="B787">
        <v>128.51</v>
      </c>
      <c r="C787">
        <v>152.16</v>
      </c>
      <c r="D787">
        <v>154.1</v>
      </c>
      <c r="E787">
        <v>155.07</v>
      </c>
      <c r="F787">
        <v>155.02000000000001</v>
      </c>
      <c r="G787">
        <v>154.03</v>
      </c>
      <c r="H787">
        <v>152.49</v>
      </c>
      <c r="I787">
        <v>140.78</v>
      </c>
      <c r="J787">
        <v>139.54</v>
      </c>
      <c r="K787">
        <v>139.16</v>
      </c>
      <c r="L787">
        <v>140.59</v>
      </c>
      <c r="M787">
        <v>142.79</v>
      </c>
    </row>
    <row r="788" spans="1:13" x14ac:dyDescent="0.25">
      <c r="A788" s="1">
        <v>42018</v>
      </c>
      <c r="B788">
        <v>129.71</v>
      </c>
      <c r="C788">
        <v>152.65</v>
      </c>
      <c r="D788">
        <v>154.76</v>
      </c>
      <c r="E788">
        <v>155.35</v>
      </c>
      <c r="F788">
        <v>155.35</v>
      </c>
      <c r="G788">
        <v>154.41</v>
      </c>
      <c r="H788">
        <v>152.75</v>
      </c>
      <c r="I788">
        <v>141.03</v>
      </c>
      <c r="J788">
        <v>139.85</v>
      </c>
      <c r="K788">
        <v>139.38</v>
      </c>
      <c r="L788">
        <v>140.87</v>
      </c>
      <c r="M788">
        <v>142.91999999999999</v>
      </c>
    </row>
    <row r="789" spans="1:13" x14ac:dyDescent="0.25">
      <c r="A789" s="1">
        <v>42019</v>
      </c>
      <c r="B789">
        <v>135.44</v>
      </c>
      <c r="C789">
        <v>157.59</v>
      </c>
      <c r="D789">
        <v>159.32</v>
      </c>
      <c r="E789">
        <v>159.88</v>
      </c>
      <c r="F789">
        <v>159.43</v>
      </c>
      <c r="G789">
        <v>158.49</v>
      </c>
      <c r="H789">
        <v>156.53</v>
      </c>
      <c r="I789">
        <v>144.72999999999999</v>
      </c>
      <c r="J789">
        <v>143.36000000000001</v>
      </c>
      <c r="K789">
        <v>143.16</v>
      </c>
      <c r="L789">
        <v>144.63999999999999</v>
      </c>
      <c r="M789">
        <v>146.66</v>
      </c>
    </row>
    <row r="790" spans="1:13" x14ac:dyDescent="0.25">
      <c r="A790" s="1">
        <v>42020</v>
      </c>
      <c r="B790">
        <v>135.88999999999999</v>
      </c>
      <c r="C790">
        <v>158.02000000000001</v>
      </c>
      <c r="D790">
        <v>159.6</v>
      </c>
      <c r="E790">
        <v>159.99</v>
      </c>
      <c r="F790">
        <v>159.54</v>
      </c>
      <c r="G790">
        <v>158.31</v>
      </c>
      <c r="H790">
        <v>156.4</v>
      </c>
      <c r="I790">
        <v>144.57</v>
      </c>
      <c r="J790">
        <v>143.22</v>
      </c>
      <c r="K790">
        <v>143.01</v>
      </c>
      <c r="L790">
        <v>144.47999999999999</v>
      </c>
      <c r="M790">
        <v>146.47999999999999</v>
      </c>
    </row>
    <row r="791" spans="1:13" x14ac:dyDescent="0.25">
      <c r="A791" s="1">
        <v>42023</v>
      </c>
      <c r="B791">
        <v>137.80000000000001</v>
      </c>
      <c r="C791">
        <v>158.87</v>
      </c>
      <c r="D791">
        <v>160.13</v>
      </c>
      <c r="E791">
        <v>160.06</v>
      </c>
      <c r="F791">
        <v>159.38999999999999</v>
      </c>
      <c r="G791">
        <v>157.97999999999999</v>
      </c>
      <c r="H791">
        <v>155.66</v>
      </c>
      <c r="I791">
        <v>144.02000000000001</v>
      </c>
      <c r="J791">
        <v>142.49</v>
      </c>
      <c r="K791">
        <v>142.13</v>
      </c>
      <c r="L791">
        <v>143.96</v>
      </c>
      <c r="M791">
        <v>146.03</v>
      </c>
    </row>
    <row r="792" spans="1:13" x14ac:dyDescent="0.25">
      <c r="A792" s="1">
        <v>42024</v>
      </c>
      <c r="B792">
        <v>137.28</v>
      </c>
      <c r="C792">
        <v>158.24</v>
      </c>
      <c r="D792">
        <v>159.38</v>
      </c>
      <c r="E792">
        <v>159.56</v>
      </c>
      <c r="F792">
        <v>158.94999999999999</v>
      </c>
      <c r="G792">
        <v>157.77000000000001</v>
      </c>
      <c r="H792">
        <v>155.80000000000001</v>
      </c>
      <c r="I792">
        <v>144.1</v>
      </c>
      <c r="J792">
        <v>142.41</v>
      </c>
      <c r="K792">
        <v>142.15</v>
      </c>
      <c r="L792">
        <v>143.80000000000001</v>
      </c>
      <c r="M792">
        <v>145.91999999999999</v>
      </c>
    </row>
    <row r="793" spans="1:13" x14ac:dyDescent="0.25">
      <c r="A793" s="1">
        <v>42025</v>
      </c>
      <c r="B793">
        <v>135.08000000000001</v>
      </c>
      <c r="C793">
        <v>156.19999999999999</v>
      </c>
      <c r="D793">
        <v>157.72</v>
      </c>
      <c r="E793">
        <v>157.93</v>
      </c>
      <c r="F793">
        <v>157.44</v>
      </c>
      <c r="G793">
        <v>156.32</v>
      </c>
      <c r="H793">
        <v>154.30000000000001</v>
      </c>
      <c r="I793">
        <v>142.65</v>
      </c>
      <c r="J793">
        <v>141</v>
      </c>
      <c r="K793">
        <v>140.63</v>
      </c>
      <c r="L793">
        <v>142.30000000000001</v>
      </c>
      <c r="M793">
        <v>144.43</v>
      </c>
    </row>
    <row r="794" spans="1:13" x14ac:dyDescent="0.25">
      <c r="A794" s="1">
        <v>42026</v>
      </c>
      <c r="B794">
        <v>134.66999999999999</v>
      </c>
      <c r="C794">
        <v>155.91999999999999</v>
      </c>
      <c r="D794">
        <v>157.47999999999999</v>
      </c>
      <c r="E794">
        <v>157.72</v>
      </c>
      <c r="F794">
        <v>157.38999999999999</v>
      </c>
      <c r="G794">
        <v>156.21</v>
      </c>
      <c r="H794">
        <v>154.43</v>
      </c>
      <c r="I794">
        <v>142.78</v>
      </c>
      <c r="J794">
        <v>141.03</v>
      </c>
      <c r="K794">
        <v>140.78</v>
      </c>
      <c r="L794">
        <v>142.6</v>
      </c>
      <c r="M794">
        <v>144.80000000000001</v>
      </c>
    </row>
    <row r="795" spans="1:13" x14ac:dyDescent="0.25">
      <c r="A795" s="1">
        <v>42027</v>
      </c>
      <c r="B795">
        <v>137.38</v>
      </c>
      <c r="C795">
        <v>158.27000000000001</v>
      </c>
      <c r="D795">
        <v>159.76</v>
      </c>
      <c r="E795">
        <v>159.87</v>
      </c>
      <c r="F795">
        <v>159.37</v>
      </c>
      <c r="G795">
        <v>158.37</v>
      </c>
      <c r="H795">
        <v>156.41999999999999</v>
      </c>
      <c r="I795">
        <v>144.66999999999999</v>
      </c>
      <c r="J795">
        <v>142.94</v>
      </c>
      <c r="K795">
        <v>142.61000000000001</v>
      </c>
      <c r="L795">
        <v>144.34</v>
      </c>
      <c r="M795">
        <v>146.4</v>
      </c>
    </row>
    <row r="796" spans="1:13" x14ac:dyDescent="0.25">
      <c r="A796" s="1">
        <v>42030</v>
      </c>
      <c r="B796">
        <v>135.62</v>
      </c>
      <c r="C796">
        <v>156.88999999999999</v>
      </c>
      <c r="D796">
        <v>158.69</v>
      </c>
      <c r="E796">
        <v>159.09</v>
      </c>
      <c r="F796">
        <v>158.65</v>
      </c>
      <c r="G796">
        <v>157.66999999999999</v>
      </c>
      <c r="H796">
        <v>155.77000000000001</v>
      </c>
      <c r="I796">
        <v>143.97999999999999</v>
      </c>
      <c r="J796">
        <v>142.27000000000001</v>
      </c>
      <c r="K796">
        <v>141.97</v>
      </c>
      <c r="L796">
        <v>143.63</v>
      </c>
      <c r="M796">
        <v>145.81</v>
      </c>
    </row>
    <row r="797" spans="1:13" x14ac:dyDescent="0.25">
      <c r="A797" s="1">
        <v>42031</v>
      </c>
      <c r="B797">
        <v>135.44</v>
      </c>
      <c r="C797">
        <v>156.94999999999999</v>
      </c>
      <c r="D797">
        <v>159.03</v>
      </c>
      <c r="E797">
        <v>159.38999999999999</v>
      </c>
      <c r="F797">
        <v>159.1</v>
      </c>
      <c r="G797">
        <v>158.13</v>
      </c>
      <c r="H797">
        <v>156.41999999999999</v>
      </c>
      <c r="I797">
        <v>144.71</v>
      </c>
      <c r="J797">
        <v>143.19999999999999</v>
      </c>
      <c r="K797">
        <v>142.94999999999999</v>
      </c>
      <c r="L797">
        <v>144.66999999999999</v>
      </c>
      <c r="M797">
        <v>146.86000000000001</v>
      </c>
    </row>
    <row r="798" spans="1:13" x14ac:dyDescent="0.25">
      <c r="A798" s="1">
        <v>42032</v>
      </c>
      <c r="B798">
        <v>140.22</v>
      </c>
      <c r="C798">
        <v>161.28</v>
      </c>
      <c r="D798">
        <v>162.9</v>
      </c>
      <c r="E798">
        <v>163</v>
      </c>
      <c r="F798">
        <v>162.49</v>
      </c>
      <c r="G798">
        <v>161.44999999999999</v>
      </c>
      <c r="H798">
        <v>159.38</v>
      </c>
      <c r="I798">
        <v>147.61000000000001</v>
      </c>
      <c r="J798">
        <v>145.77000000000001</v>
      </c>
      <c r="K798">
        <v>145.12</v>
      </c>
      <c r="L798">
        <v>146.75</v>
      </c>
      <c r="M798">
        <v>148.93</v>
      </c>
    </row>
    <row r="799" spans="1:13" x14ac:dyDescent="0.25">
      <c r="A799" s="1">
        <v>42033</v>
      </c>
      <c r="B799">
        <v>136.30000000000001</v>
      </c>
      <c r="C799">
        <v>158.07</v>
      </c>
      <c r="D799">
        <v>160.05000000000001</v>
      </c>
      <c r="E799">
        <v>160.47</v>
      </c>
      <c r="F799">
        <v>160.29</v>
      </c>
      <c r="G799">
        <v>159.36000000000001</v>
      </c>
      <c r="H799">
        <v>157.44</v>
      </c>
      <c r="I799">
        <v>145.66</v>
      </c>
      <c r="J799">
        <v>143.85</v>
      </c>
      <c r="K799">
        <v>143.11000000000001</v>
      </c>
      <c r="L799">
        <v>144.66999999999999</v>
      </c>
      <c r="M799">
        <v>146.80000000000001</v>
      </c>
    </row>
    <row r="800" spans="1:13" x14ac:dyDescent="0.25">
      <c r="A800" s="1">
        <v>42034</v>
      </c>
      <c r="B800">
        <v>139.29</v>
      </c>
      <c r="C800">
        <v>160.91999999999999</v>
      </c>
      <c r="D800">
        <v>162.53</v>
      </c>
      <c r="E800">
        <v>162.93</v>
      </c>
      <c r="F800">
        <v>162.49</v>
      </c>
      <c r="G800">
        <v>161.28</v>
      </c>
      <c r="H800">
        <v>159.19999999999999</v>
      </c>
      <c r="I800">
        <v>147.38</v>
      </c>
      <c r="J800">
        <v>145.52000000000001</v>
      </c>
      <c r="K800">
        <v>144.91999999999999</v>
      </c>
      <c r="L800">
        <v>146.46</v>
      </c>
      <c r="M800">
        <v>148.63</v>
      </c>
    </row>
    <row r="801" spans="1:13" x14ac:dyDescent="0.25">
      <c r="A801" s="1">
        <v>42037</v>
      </c>
      <c r="B801">
        <v>173.29</v>
      </c>
      <c r="C801">
        <v>174.45</v>
      </c>
      <c r="D801">
        <v>174.29</v>
      </c>
      <c r="E801">
        <v>173.6</v>
      </c>
      <c r="F801">
        <v>172.34</v>
      </c>
      <c r="G801">
        <v>170.01</v>
      </c>
      <c r="H801">
        <v>157.94</v>
      </c>
      <c r="I801">
        <v>155.76</v>
      </c>
      <c r="J801">
        <v>155.09</v>
      </c>
      <c r="K801">
        <v>156.51</v>
      </c>
      <c r="L801">
        <v>158.68</v>
      </c>
      <c r="M801">
        <v>161.19</v>
      </c>
    </row>
    <row r="802" spans="1:13" x14ac:dyDescent="0.25">
      <c r="A802" s="1">
        <v>42038</v>
      </c>
      <c r="B802">
        <v>177.88</v>
      </c>
      <c r="C802">
        <v>179.24</v>
      </c>
      <c r="D802">
        <v>179.3</v>
      </c>
      <c r="E802">
        <v>178.78</v>
      </c>
      <c r="F802">
        <v>177.56</v>
      </c>
      <c r="G802">
        <v>175.5</v>
      </c>
      <c r="H802">
        <v>163.61000000000001</v>
      </c>
      <c r="I802">
        <v>161.74</v>
      </c>
      <c r="J802">
        <v>161.11000000000001</v>
      </c>
      <c r="K802">
        <v>162.65</v>
      </c>
      <c r="L802">
        <v>164.83</v>
      </c>
      <c r="M802">
        <v>167.3</v>
      </c>
    </row>
    <row r="803" spans="1:13" x14ac:dyDescent="0.25">
      <c r="A803" s="1">
        <v>42039</v>
      </c>
      <c r="B803">
        <v>176</v>
      </c>
      <c r="C803">
        <v>177.34</v>
      </c>
      <c r="D803">
        <v>177.99</v>
      </c>
      <c r="E803">
        <v>177.37</v>
      </c>
      <c r="F803">
        <v>176.38</v>
      </c>
      <c r="G803">
        <v>174.42</v>
      </c>
      <c r="H803">
        <v>162.59</v>
      </c>
      <c r="I803">
        <v>160.78</v>
      </c>
      <c r="J803">
        <v>160.15</v>
      </c>
      <c r="K803">
        <v>161.59</v>
      </c>
      <c r="L803">
        <v>163.69999999999999</v>
      </c>
      <c r="M803">
        <v>166.13</v>
      </c>
    </row>
    <row r="804" spans="1:13" x14ac:dyDescent="0.25">
      <c r="A804" s="1">
        <v>42040</v>
      </c>
      <c r="B804">
        <v>178.03</v>
      </c>
      <c r="C804">
        <v>179.74</v>
      </c>
      <c r="D804">
        <v>180.13</v>
      </c>
      <c r="E804">
        <v>179.78</v>
      </c>
      <c r="F804">
        <v>178.65</v>
      </c>
      <c r="G804">
        <v>176.64</v>
      </c>
      <c r="H804">
        <v>164.61</v>
      </c>
      <c r="I804">
        <v>162.65</v>
      </c>
      <c r="J804">
        <v>161.97</v>
      </c>
      <c r="K804">
        <v>163.49</v>
      </c>
      <c r="L804">
        <v>165.86</v>
      </c>
      <c r="M804">
        <v>168.38</v>
      </c>
    </row>
    <row r="805" spans="1:13" x14ac:dyDescent="0.25">
      <c r="A805" s="1">
        <v>42041</v>
      </c>
      <c r="B805">
        <v>179.29</v>
      </c>
      <c r="C805">
        <v>181.07</v>
      </c>
      <c r="D805">
        <v>181.61</v>
      </c>
      <c r="E805">
        <v>181.2</v>
      </c>
      <c r="F805">
        <v>179.99</v>
      </c>
      <c r="G805">
        <v>177.92</v>
      </c>
      <c r="H805">
        <v>165.93</v>
      </c>
      <c r="I805">
        <v>163.93</v>
      </c>
      <c r="J805">
        <v>163.15</v>
      </c>
      <c r="K805">
        <v>164.58</v>
      </c>
      <c r="L805">
        <v>166.89</v>
      </c>
      <c r="M805">
        <v>169.49</v>
      </c>
    </row>
    <row r="806" spans="1:13" x14ac:dyDescent="0.25">
      <c r="A806" s="1">
        <v>42044</v>
      </c>
      <c r="B806">
        <v>183.81</v>
      </c>
      <c r="C806">
        <v>185.59</v>
      </c>
      <c r="D806">
        <v>185.93</v>
      </c>
      <c r="E806">
        <v>185.39</v>
      </c>
      <c r="F806">
        <v>184.03</v>
      </c>
      <c r="G806">
        <v>181.71</v>
      </c>
      <c r="H806">
        <v>169.65</v>
      </c>
      <c r="I806">
        <v>167.26</v>
      </c>
      <c r="J806">
        <v>166.45</v>
      </c>
      <c r="K806">
        <v>167.76</v>
      </c>
      <c r="L806">
        <v>170.01</v>
      </c>
      <c r="M806">
        <v>172.58</v>
      </c>
    </row>
    <row r="807" spans="1:13" x14ac:dyDescent="0.25">
      <c r="A807" s="1">
        <v>42045</v>
      </c>
      <c r="B807">
        <v>179.75</v>
      </c>
      <c r="C807">
        <v>181.53</v>
      </c>
      <c r="D807">
        <v>182.24</v>
      </c>
      <c r="E807">
        <v>181.79</v>
      </c>
      <c r="F807">
        <v>180.44</v>
      </c>
      <c r="G807">
        <v>178.08</v>
      </c>
      <c r="H807">
        <v>166.31</v>
      </c>
      <c r="I807">
        <v>164.12</v>
      </c>
      <c r="J807">
        <v>163.52000000000001</v>
      </c>
      <c r="K807">
        <v>164.63</v>
      </c>
      <c r="L807">
        <v>166.6</v>
      </c>
      <c r="M807">
        <v>169.4</v>
      </c>
    </row>
    <row r="808" spans="1:13" x14ac:dyDescent="0.25">
      <c r="A808" s="1">
        <v>42046</v>
      </c>
      <c r="B808">
        <v>177.42</v>
      </c>
      <c r="C808">
        <v>179.02</v>
      </c>
      <c r="D808">
        <v>179.32</v>
      </c>
      <c r="E808">
        <v>178.94</v>
      </c>
      <c r="F808">
        <v>177.54</v>
      </c>
      <c r="G808">
        <v>175.25</v>
      </c>
      <c r="H808">
        <v>163.71</v>
      </c>
      <c r="I808">
        <v>161.56</v>
      </c>
      <c r="J808">
        <v>160.53</v>
      </c>
      <c r="K808">
        <v>161.68</v>
      </c>
      <c r="L808">
        <v>163.72</v>
      </c>
      <c r="M808">
        <v>166.33</v>
      </c>
    </row>
    <row r="809" spans="1:13" x14ac:dyDescent="0.25">
      <c r="A809" s="1">
        <v>42047</v>
      </c>
      <c r="B809">
        <v>180.87</v>
      </c>
      <c r="C809">
        <v>182.42</v>
      </c>
      <c r="D809">
        <v>182.52</v>
      </c>
      <c r="E809">
        <v>181.97</v>
      </c>
      <c r="F809">
        <v>180.3</v>
      </c>
      <c r="G809">
        <v>177.89</v>
      </c>
      <c r="H809">
        <v>166.25</v>
      </c>
      <c r="I809">
        <v>164.17</v>
      </c>
      <c r="J809">
        <v>163.18</v>
      </c>
      <c r="K809">
        <v>164.28</v>
      </c>
      <c r="L809">
        <v>166.35</v>
      </c>
      <c r="M809">
        <v>169.12</v>
      </c>
    </row>
    <row r="810" spans="1:13" x14ac:dyDescent="0.25">
      <c r="A810" s="1">
        <v>42048</v>
      </c>
      <c r="B810">
        <v>185.08</v>
      </c>
      <c r="C810">
        <v>186.83</v>
      </c>
      <c r="D810">
        <v>187.05</v>
      </c>
      <c r="E810">
        <v>186.58</v>
      </c>
      <c r="F810">
        <v>185.03</v>
      </c>
      <c r="G810">
        <v>182.84</v>
      </c>
      <c r="H810">
        <v>171.05</v>
      </c>
      <c r="I810">
        <v>168.82</v>
      </c>
      <c r="J810">
        <v>167.6</v>
      </c>
      <c r="K810">
        <v>168.6</v>
      </c>
      <c r="L810">
        <v>170.64</v>
      </c>
      <c r="M810">
        <v>173.23</v>
      </c>
    </row>
    <row r="811" spans="1:13" x14ac:dyDescent="0.25">
      <c r="A811" s="1">
        <v>42051</v>
      </c>
      <c r="B811">
        <v>187.2</v>
      </c>
      <c r="C811">
        <v>187.51</v>
      </c>
      <c r="D811">
        <v>187.39</v>
      </c>
      <c r="E811">
        <v>186.62</v>
      </c>
      <c r="F811">
        <v>184.92</v>
      </c>
      <c r="G811">
        <v>182.38</v>
      </c>
      <c r="H811">
        <v>170.49</v>
      </c>
      <c r="I811">
        <v>167.84</v>
      </c>
      <c r="J811">
        <v>166.88</v>
      </c>
      <c r="K811">
        <v>167.58</v>
      </c>
      <c r="L811">
        <v>169.58</v>
      </c>
      <c r="M811">
        <v>172.33</v>
      </c>
    </row>
    <row r="812" spans="1:13" x14ac:dyDescent="0.25">
      <c r="A812" s="1">
        <v>42052</v>
      </c>
      <c r="B812">
        <v>182.91</v>
      </c>
      <c r="C812">
        <v>184.55</v>
      </c>
      <c r="D812">
        <v>184.89</v>
      </c>
      <c r="E812">
        <v>184.18</v>
      </c>
      <c r="F812">
        <v>182.73</v>
      </c>
      <c r="G812">
        <v>180.26</v>
      </c>
      <c r="H812">
        <v>168.58</v>
      </c>
      <c r="I812">
        <v>166.32</v>
      </c>
      <c r="J812">
        <v>165.22</v>
      </c>
      <c r="K812">
        <v>166.15</v>
      </c>
      <c r="L812">
        <v>168.13</v>
      </c>
      <c r="M812">
        <v>170.72</v>
      </c>
    </row>
    <row r="813" spans="1:13" x14ac:dyDescent="0.25">
      <c r="A813" s="1">
        <v>42053</v>
      </c>
      <c r="B813">
        <v>181.83</v>
      </c>
      <c r="C813">
        <v>183.47</v>
      </c>
      <c r="D813">
        <v>183.93</v>
      </c>
      <c r="E813">
        <v>183.62</v>
      </c>
      <c r="F813">
        <v>182.6</v>
      </c>
      <c r="G813">
        <v>180.43</v>
      </c>
      <c r="H813">
        <v>168.87</v>
      </c>
      <c r="I813">
        <v>166.69</v>
      </c>
      <c r="J813">
        <v>166.03</v>
      </c>
      <c r="K813">
        <v>167.07</v>
      </c>
      <c r="L813">
        <v>169.23</v>
      </c>
      <c r="M813">
        <v>172</v>
      </c>
    </row>
    <row r="814" spans="1:13" x14ac:dyDescent="0.25">
      <c r="A814" s="1">
        <v>42054</v>
      </c>
      <c r="B814">
        <v>180.07</v>
      </c>
      <c r="C814">
        <v>181.23</v>
      </c>
      <c r="D814">
        <v>181.34</v>
      </c>
      <c r="E814">
        <v>180.81</v>
      </c>
      <c r="F814">
        <v>179.4</v>
      </c>
      <c r="G814">
        <v>177.08</v>
      </c>
      <c r="H814">
        <v>165.61</v>
      </c>
      <c r="I814">
        <v>163.32</v>
      </c>
      <c r="J814">
        <v>162.12</v>
      </c>
      <c r="K814">
        <v>162.97</v>
      </c>
      <c r="L814">
        <v>164.95</v>
      </c>
      <c r="M814">
        <v>167.77</v>
      </c>
    </row>
    <row r="815" spans="1:13" x14ac:dyDescent="0.25">
      <c r="A815" s="1">
        <v>42055</v>
      </c>
      <c r="B815">
        <v>184.47</v>
      </c>
      <c r="C815">
        <v>185.26</v>
      </c>
      <c r="D815">
        <v>185.03</v>
      </c>
      <c r="E815">
        <v>184.2</v>
      </c>
      <c r="F815">
        <v>182.68</v>
      </c>
      <c r="G815">
        <v>180.29</v>
      </c>
      <c r="H815">
        <v>168.44</v>
      </c>
      <c r="I815">
        <v>166.09</v>
      </c>
      <c r="J815">
        <v>164.64</v>
      </c>
      <c r="K815">
        <v>165.32</v>
      </c>
      <c r="L815">
        <v>167.21</v>
      </c>
      <c r="M815">
        <v>169.77</v>
      </c>
    </row>
    <row r="816" spans="1:13" x14ac:dyDescent="0.25">
      <c r="A816" s="1">
        <v>42058</v>
      </c>
      <c r="B816">
        <v>184.28</v>
      </c>
      <c r="C816">
        <v>184.51</v>
      </c>
      <c r="D816">
        <v>183.87</v>
      </c>
      <c r="E816">
        <v>182.74</v>
      </c>
      <c r="F816">
        <v>181.12</v>
      </c>
      <c r="G816">
        <v>178.76</v>
      </c>
      <c r="H816">
        <v>166.83</v>
      </c>
      <c r="I816">
        <v>164.32</v>
      </c>
      <c r="J816">
        <v>162.86000000000001</v>
      </c>
      <c r="K816">
        <v>163.6</v>
      </c>
      <c r="L816">
        <v>165.47</v>
      </c>
      <c r="M816">
        <v>168.09</v>
      </c>
    </row>
    <row r="817" spans="1:13" x14ac:dyDescent="0.25">
      <c r="A817" s="1">
        <v>42059</v>
      </c>
      <c r="B817">
        <v>185.4</v>
      </c>
      <c r="C817">
        <v>185.78</v>
      </c>
      <c r="D817">
        <v>185.31</v>
      </c>
      <c r="E817">
        <v>184.45</v>
      </c>
      <c r="F817">
        <v>182.95</v>
      </c>
      <c r="G817">
        <v>180.37</v>
      </c>
      <c r="H817">
        <v>168.26</v>
      </c>
      <c r="I817">
        <v>165.54</v>
      </c>
      <c r="J817">
        <v>164.08</v>
      </c>
      <c r="K817">
        <v>164.66</v>
      </c>
      <c r="L817">
        <v>166.57</v>
      </c>
      <c r="M817">
        <v>169.3</v>
      </c>
    </row>
    <row r="818" spans="1:13" x14ac:dyDescent="0.25">
      <c r="A818" s="1">
        <v>42060</v>
      </c>
      <c r="B818">
        <v>183.79</v>
      </c>
      <c r="C818">
        <v>184.11</v>
      </c>
      <c r="D818">
        <v>183.76</v>
      </c>
      <c r="E818">
        <v>182.77</v>
      </c>
      <c r="F818">
        <v>181.44</v>
      </c>
      <c r="G818">
        <v>179.22</v>
      </c>
      <c r="H818">
        <v>167.18</v>
      </c>
      <c r="I818">
        <v>164.6</v>
      </c>
      <c r="J818">
        <v>163.31</v>
      </c>
      <c r="K818">
        <v>163.98</v>
      </c>
      <c r="L818">
        <v>165.95</v>
      </c>
      <c r="M818">
        <v>168.74</v>
      </c>
    </row>
    <row r="819" spans="1:13" x14ac:dyDescent="0.25">
      <c r="A819" s="1">
        <v>42061</v>
      </c>
      <c r="B819">
        <v>191.51</v>
      </c>
      <c r="C819">
        <v>191.07</v>
      </c>
      <c r="D819">
        <v>189.96</v>
      </c>
      <c r="E819">
        <v>188.28</v>
      </c>
      <c r="F819">
        <v>186.44</v>
      </c>
      <c r="G819">
        <v>184</v>
      </c>
      <c r="H819">
        <v>171.46</v>
      </c>
      <c r="I819">
        <v>168.67</v>
      </c>
      <c r="J819">
        <v>167.21</v>
      </c>
      <c r="K819">
        <v>167.53</v>
      </c>
      <c r="L819">
        <v>169.29</v>
      </c>
      <c r="M819">
        <v>172.01</v>
      </c>
    </row>
    <row r="820" spans="1:13" x14ac:dyDescent="0.25">
      <c r="A820" s="1">
        <v>42062</v>
      </c>
      <c r="B820">
        <v>195.28</v>
      </c>
      <c r="C820">
        <v>194.47</v>
      </c>
      <c r="D820">
        <v>192.7</v>
      </c>
      <c r="E820">
        <v>190.49</v>
      </c>
      <c r="F820">
        <v>188.26</v>
      </c>
      <c r="G820">
        <v>186.1</v>
      </c>
      <c r="H820">
        <v>173.23</v>
      </c>
      <c r="I820">
        <v>170.38</v>
      </c>
      <c r="J820">
        <v>168.63</v>
      </c>
      <c r="K820">
        <v>169.15</v>
      </c>
      <c r="L820">
        <v>171</v>
      </c>
      <c r="M820">
        <v>173.69</v>
      </c>
    </row>
    <row r="821" spans="1:13" x14ac:dyDescent="0.25">
      <c r="A821" s="1">
        <v>42065</v>
      </c>
      <c r="B821">
        <v>191.28</v>
      </c>
      <c r="C821">
        <v>189.99</v>
      </c>
      <c r="D821">
        <v>188.34</v>
      </c>
      <c r="E821">
        <v>186.66</v>
      </c>
      <c r="F821">
        <v>184.18</v>
      </c>
      <c r="G821">
        <v>171.53</v>
      </c>
      <c r="H821">
        <v>168.39</v>
      </c>
      <c r="I821">
        <v>167.36</v>
      </c>
      <c r="J821">
        <v>167.85</v>
      </c>
      <c r="K821">
        <v>169.68</v>
      </c>
      <c r="L821">
        <v>172.38</v>
      </c>
      <c r="M821">
        <v>191.85</v>
      </c>
    </row>
    <row r="822" spans="1:13" x14ac:dyDescent="0.25">
      <c r="A822" s="1">
        <v>42066</v>
      </c>
      <c r="B822">
        <v>194.83</v>
      </c>
      <c r="C822">
        <v>193.07</v>
      </c>
      <c r="D822">
        <v>191</v>
      </c>
      <c r="E822">
        <v>188.88</v>
      </c>
      <c r="F822">
        <v>186.61</v>
      </c>
      <c r="G822">
        <v>173.58</v>
      </c>
      <c r="H822">
        <v>170.73</v>
      </c>
      <c r="I822">
        <v>168.97</v>
      </c>
      <c r="J822">
        <v>169.67</v>
      </c>
      <c r="K822">
        <v>171.67</v>
      </c>
      <c r="L822">
        <v>174.31</v>
      </c>
      <c r="M822">
        <v>193.87</v>
      </c>
    </row>
    <row r="823" spans="1:13" x14ac:dyDescent="0.25">
      <c r="A823" s="1">
        <v>42067</v>
      </c>
      <c r="B823">
        <v>190.18</v>
      </c>
      <c r="C823">
        <v>188.44</v>
      </c>
      <c r="D823">
        <v>186.51</v>
      </c>
      <c r="E823">
        <v>184.7</v>
      </c>
      <c r="F823">
        <v>182.29</v>
      </c>
      <c r="G823">
        <v>169.39</v>
      </c>
      <c r="H823">
        <v>166.42</v>
      </c>
      <c r="I823">
        <v>165.02</v>
      </c>
      <c r="J823">
        <v>165.65</v>
      </c>
      <c r="K823">
        <v>167.45</v>
      </c>
      <c r="L823">
        <v>170.1</v>
      </c>
      <c r="M823">
        <v>189.86</v>
      </c>
    </row>
    <row r="824" spans="1:13" x14ac:dyDescent="0.25">
      <c r="A824" s="1">
        <v>42068</v>
      </c>
      <c r="B824">
        <v>189.41</v>
      </c>
      <c r="C824">
        <v>188.38</v>
      </c>
      <c r="D824">
        <v>186.91</v>
      </c>
      <c r="E824">
        <v>185.25</v>
      </c>
      <c r="F824">
        <v>183</v>
      </c>
      <c r="G824">
        <v>170.38</v>
      </c>
      <c r="H824">
        <v>167.49</v>
      </c>
      <c r="I824">
        <v>165.84</v>
      </c>
      <c r="J824">
        <v>166.38</v>
      </c>
      <c r="K824">
        <v>168.17</v>
      </c>
      <c r="L824">
        <v>170.69</v>
      </c>
      <c r="M824">
        <v>190.61</v>
      </c>
    </row>
    <row r="825" spans="1:13" x14ac:dyDescent="0.25">
      <c r="A825" s="1">
        <v>42069</v>
      </c>
      <c r="B825">
        <v>189.52</v>
      </c>
      <c r="C825">
        <v>187.89</v>
      </c>
      <c r="D825">
        <v>186.08</v>
      </c>
      <c r="E825">
        <v>184.04</v>
      </c>
      <c r="F825">
        <v>181.79</v>
      </c>
      <c r="G825">
        <v>169.09</v>
      </c>
      <c r="H825">
        <v>166.09</v>
      </c>
      <c r="I825">
        <v>164.34</v>
      </c>
      <c r="J825">
        <v>164.97</v>
      </c>
      <c r="K825">
        <v>166.75</v>
      </c>
      <c r="L825">
        <v>169.45</v>
      </c>
      <c r="M825">
        <v>189.35</v>
      </c>
    </row>
    <row r="826" spans="1:13" x14ac:dyDescent="0.25">
      <c r="A826" s="1">
        <v>42072</v>
      </c>
      <c r="B826">
        <v>187.65</v>
      </c>
      <c r="C826">
        <v>185.86</v>
      </c>
      <c r="D826">
        <v>184.14</v>
      </c>
      <c r="E826">
        <v>182.35</v>
      </c>
      <c r="F826">
        <v>179.91</v>
      </c>
      <c r="G826">
        <v>166.84</v>
      </c>
      <c r="H826">
        <v>163.9</v>
      </c>
      <c r="I826">
        <v>162.1</v>
      </c>
      <c r="J826">
        <v>162.58000000000001</v>
      </c>
      <c r="K826">
        <v>164.45</v>
      </c>
      <c r="L826">
        <v>167.16</v>
      </c>
      <c r="M826">
        <v>187.1</v>
      </c>
    </row>
    <row r="827" spans="1:13" x14ac:dyDescent="0.25">
      <c r="A827" s="1">
        <v>42073</v>
      </c>
      <c r="B827">
        <v>181.27</v>
      </c>
      <c r="C827">
        <v>179.43</v>
      </c>
      <c r="D827">
        <v>177.69</v>
      </c>
      <c r="E827">
        <v>175.74</v>
      </c>
      <c r="F827">
        <v>173.44</v>
      </c>
      <c r="G827">
        <v>160.22999999999999</v>
      </c>
      <c r="H827">
        <v>157.19</v>
      </c>
      <c r="I827">
        <v>155.47</v>
      </c>
      <c r="J827">
        <v>155.96</v>
      </c>
      <c r="K827">
        <v>157.85</v>
      </c>
      <c r="L827">
        <v>160.5</v>
      </c>
      <c r="M827">
        <v>180.36</v>
      </c>
    </row>
    <row r="828" spans="1:13" x14ac:dyDescent="0.25">
      <c r="A828" s="1">
        <v>42074</v>
      </c>
      <c r="B828">
        <v>180.98</v>
      </c>
      <c r="C828">
        <v>179.45</v>
      </c>
      <c r="D828">
        <v>177.77</v>
      </c>
      <c r="E828">
        <v>176.1</v>
      </c>
      <c r="F828">
        <v>174.01</v>
      </c>
      <c r="G828">
        <v>160.74</v>
      </c>
      <c r="H828">
        <v>157.99</v>
      </c>
      <c r="I828">
        <v>156.69999999999999</v>
      </c>
      <c r="J828">
        <v>157.36000000000001</v>
      </c>
      <c r="K828">
        <v>159.36000000000001</v>
      </c>
      <c r="L828">
        <v>162.11000000000001</v>
      </c>
      <c r="M828">
        <v>182.07</v>
      </c>
    </row>
    <row r="829" spans="1:13" x14ac:dyDescent="0.25">
      <c r="A829" s="1">
        <v>42075</v>
      </c>
      <c r="B829">
        <v>180.18</v>
      </c>
      <c r="C829">
        <v>179.03</v>
      </c>
      <c r="D829">
        <v>177.57</v>
      </c>
      <c r="E829">
        <v>175.86</v>
      </c>
      <c r="F829">
        <v>173.67</v>
      </c>
      <c r="G829">
        <v>160.41</v>
      </c>
      <c r="H829">
        <v>157.82</v>
      </c>
      <c r="I829">
        <v>156.53</v>
      </c>
      <c r="J829">
        <v>157.35</v>
      </c>
      <c r="K829">
        <v>159.38999999999999</v>
      </c>
      <c r="L829">
        <v>162.16</v>
      </c>
      <c r="M829">
        <v>181.94</v>
      </c>
    </row>
    <row r="830" spans="1:13" x14ac:dyDescent="0.25">
      <c r="A830" s="1">
        <v>42076</v>
      </c>
      <c r="B830">
        <v>176.8</v>
      </c>
      <c r="C830">
        <v>175.42</v>
      </c>
      <c r="D830">
        <v>173.93</v>
      </c>
      <c r="E830">
        <v>172.39</v>
      </c>
      <c r="F830">
        <v>170.25</v>
      </c>
      <c r="G830">
        <v>157.01</v>
      </c>
      <c r="H830">
        <v>154.25</v>
      </c>
      <c r="I830">
        <v>152.6</v>
      </c>
      <c r="J830">
        <v>153.44</v>
      </c>
      <c r="K830">
        <v>155.52000000000001</v>
      </c>
      <c r="L830">
        <v>158.26</v>
      </c>
      <c r="M830">
        <v>178.16</v>
      </c>
    </row>
    <row r="831" spans="1:13" x14ac:dyDescent="0.25">
      <c r="A831" s="1">
        <v>42079</v>
      </c>
      <c r="B831">
        <v>171.06</v>
      </c>
      <c r="C831">
        <v>169.81</v>
      </c>
      <c r="D831">
        <v>168.56</v>
      </c>
      <c r="E831">
        <v>167.07</v>
      </c>
      <c r="F831">
        <v>164.94</v>
      </c>
      <c r="G831">
        <v>152.09</v>
      </c>
      <c r="H831">
        <v>149.58000000000001</v>
      </c>
      <c r="I831">
        <v>148.47</v>
      </c>
      <c r="J831">
        <v>149.26</v>
      </c>
      <c r="K831">
        <v>151.36000000000001</v>
      </c>
      <c r="L831">
        <v>154.32</v>
      </c>
      <c r="M831">
        <v>174.2</v>
      </c>
    </row>
    <row r="832" spans="1:13" x14ac:dyDescent="0.25">
      <c r="A832" s="1">
        <v>42080</v>
      </c>
      <c r="B832">
        <v>170.49</v>
      </c>
      <c r="C832">
        <v>169.17</v>
      </c>
      <c r="D832">
        <v>167.81</v>
      </c>
      <c r="E832">
        <v>166.47</v>
      </c>
      <c r="F832">
        <v>164.42</v>
      </c>
      <c r="G832">
        <v>151.55000000000001</v>
      </c>
      <c r="H832">
        <v>149.09</v>
      </c>
      <c r="I832">
        <v>147.97999999999999</v>
      </c>
      <c r="J832">
        <v>148.9</v>
      </c>
      <c r="K832">
        <v>151.01</v>
      </c>
      <c r="L832">
        <v>153.85</v>
      </c>
      <c r="M832">
        <v>174.12</v>
      </c>
    </row>
    <row r="833" spans="1:13" x14ac:dyDescent="0.25">
      <c r="A833" s="1">
        <v>42081</v>
      </c>
      <c r="B833">
        <v>174.65</v>
      </c>
      <c r="C833">
        <v>173.02</v>
      </c>
      <c r="D833">
        <v>171.51</v>
      </c>
      <c r="E833">
        <v>169.84</v>
      </c>
      <c r="F833">
        <v>167.28</v>
      </c>
      <c r="G833">
        <v>154.29</v>
      </c>
      <c r="H833">
        <v>151.55000000000001</v>
      </c>
      <c r="I833">
        <v>150.38</v>
      </c>
      <c r="J833">
        <v>151.32</v>
      </c>
      <c r="K833">
        <v>153.47999999999999</v>
      </c>
      <c r="L833">
        <v>156.4</v>
      </c>
      <c r="M833">
        <v>176.61</v>
      </c>
    </row>
    <row r="834" spans="1:13" x14ac:dyDescent="0.25">
      <c r="A834" s="1">
        <v>42082</v>
      </c>
      <c r="B834">
        <v>176.19</v>
      </c>
      <c r="C834">
        <v>174.57</v>
      </c>
      <c r="D834">
        <v>172.79</v>
      </c>
      <c r="E834">
        <v>170.98</v>
      </c>
      <c r="F834">
        <v>168.53</v>
      </c>
      <c r="G834">
        <v>155.47999999999999</v>
      </c>
      <c r="H834">
        <v>152.63999999999999</v>
      </c>
      <c r="I834">
        <v>151.21</v>
      </c>
      <c r="J834">
        <v>152.13</v>
      </c>
      <c r="K834">
        <v>154.24</v>
      </c>
      <c r="L834">
        <v>157.03</v>
      </c>
      <c r="M834">
        <v>177.2</v>
      </c>
    </row>
    <row r="835" spans="1:13" x14ac:dyDescent="0.25">
      <c r="A835" s="1">
        <v>42083</v>
      </c>
      <c r="B835">
        <v>178.38</v>
      </c>
      <c r="C835">
        <v>176.67</v>
      </c>
      <c r="D835">
        <v>174.88</v>
      </c>
      <c r="E835">
        <v>173.06</v>
      </c>
      <c r="F835">
        <v>170.59</v>
      </c>
      <c r="G835">
        <v>157.63999999999999</v>
      </c>
      <c r="H835">
        <v>154.69</v>
      </c>
      <c r="I835">
        <v>153.18</v>
      </c>
      <c r="J835">
        <v>154.05000000000001</v>
      </c>
      <c r="K835">
        <v>156.07</v>
      </c>
      <c r="L835">
        <v>158.79</v>
      </c>
      <c r="M835">
        <v>178.77</v>
      </c>
    </row>
    <row r="836" spans="1:13" x14ac:dyDescent="0.25">
      <c r="A836" s="1">
        <v>42086</v>
      </c>
      <c r="B836">
        <v>179.32</v>
      </c>
      <c r="C836">
        <v>177.82</v>
      </c>
      <c r="D836">
        <v>176.23</v>
      </c>
      <c r="E836">
        <v>174.45</v>
      </c>
      <c r="F836">
        <v>172.04</v>
      </c>
      <c r="G836">
        <v>159.08000000000001</v>
      </c>
      <c r="H836">
        <v>156.09</v>
      </c>
      <c r="I836">
        <v>154.44</v>
      </c>
      <c r="J836">
        <v>155.01</v>
      </c>
      <c r="K836">
        <v>156.99</v>
      </c>
      <c r="L836">
        <v>159.62</v>
      </c>
      <c r="M836">
        <v>179.6</v>
      </c>
    </row>
    <row r="837" spans="1:13" x14ac:dyDescent="0.25">
      <c r="A837" s="1">
        <v>42087</v>
      </c>
      <c r="B837">
        <v>179.82</v>
      </c>
      <c r="C837">
        <v>177.98</v>
      </c>
      <c r="D837">
        <v>176.3</v>
      </c>
      <c r="E837">
        <v>174.35</v>
      </c>
      <c r="F837">
        <v>172.04</v>
      </c>
      <c r="G837">
        <v>158.61000000000001</v>
      </c>
      <c r="H837">
        <v>155.63999999999999</v>
      </c>
      <c r="I837">
        <v>153.9</v>
      </c>
      <c r="J837">
        <v>154.47</v>
      </c>
      <c r="K837">
        <v>156.37</v>
      </c>
      <c r="L837">
        <v>158.93</v>
      </c>
      <c r="M837">
        <v>178.9</v>
      </c>
    </row>
    <row r="838" spans="1:13" x14ac:dyDescent="0.25">
      <c r="A838" s="1">
        <v>42088</v>
      </c>
      <c r="B838">
        <v>182.53</v>
      </c>
      <c r="C838">
        <v>180.49</v>
      </c>
      <c r="D838">
        <v>178.41</v>
      </c>
      <c r="E838">
        <v>176.19</v>
      </c>
      <c r="F838">
        <v>173.47</v>
      </c>
      <c r="G838">
        <v>159.79</v>
      </c>
      <c r="H838">
        <v>156.71</v>
      </c>
      <c r="I838">
        <v>154.79</v>
      </c>
      <c r="J838">
        <v>155.28</v>
      </c>
      <c r="K838">
        <v>157.16</v>
      </c>
      <c r="L838">
        <v>159.71</v>
      </c>
      <c r="M838">
        <v>179.44</v>
      </c>
    </row>
    <row r="839" spans="1:13" x14ac:dyDescent="0.25">
      <c r="A839" s="1">
        <v>42089</v>
      </c>
      <c r="B839">
        <v>187.26</v>
      </c>
      <c r="C839">
        <v>185.81</v>
      </c>
      <c r="D839">
        <v>184.22</v>
      </c>
      <c r="E839">
        <v>182.19</v>
      </c>
      <c r="F839">
        <v>179.6</v>
      </c>
      <c r="G839">
        <v>165.78</v>
      </c>
      <c r="H839">
        <v>162.59</v>
      </c>
      <c r="I839">
        <v>160.81</v>
      </c>
      <c r="J839">
        <v>161.28</v>
      </c>
      <c r="K839">
        <v>163.16999999999999</v>
      </c>
      <c r="L839">
        <v>165.73</v>
      </c>
      <c r="M839">
        <v>185.41</v>
      </c>
    </row>
    <row r="840" spans="1:13" x14ac:dyDescent="0.25">
      <c r="A840" s="1">
        <v>42090</v>
      </c>
      <c r="B840">
        <v>183.34</v>
      </c>
      <c r="C840">
        <v>182.07</v>
      </c>
      <c r="D840">
        <v>180.7</v>
      </c>
      <c r="E840">
        <v>178.6</v>
      </c>
      <c r="F840">
        <v>175.93</v>
      </c>
      <c r="G840">
        <v>161.91999999999999</v>
      </c>
      <c r="H840">
        <v>158.66</v>
      </c>
      <c r="I840">
        <v>157.91</v>
      </c>
      <c r="J840">
        <v>158.28</v>
      </c>
      <c r="K840">
        <v>160.13999999999999</v>
      </c>
      <c r="L840">
        <v>162.76</v>
      </c>
      <c r="M840">
        <v>182.52</v>
      </c>
    </row>
    <row r="841" spans="1:13" x14ac:dyDescent="0.25">
      <c r="A841" s="1">
        <v>42093</v>
      </c>
      <c r="B841">
        <v>177.67</v>
      </c>
      <c r="C841">
        <v>176.42</v>
      </c>
      <c r="D841">
        <v>174.98</v>
      </c>
      <c r="E841">
        <v>173.35</v>
      </c>
      <c r="F841">
        <v>170.86</v>
      </c>
      <c r="G841">
        <v>157.16999999999999</v>
      </c>
      <c r="H841">
        <v>154.41</v>
      </c>
      <c r="I841">
        <v>153.09</v>
      </c>
      <c r="J841">
        <v>153.88999999999999</v>
      </c>
      <c r="K841">
        <v>156.08000000000001</v>
      </c>
      <c r="L841">
        <v>159.04</v>
      </c>
      <c r="M841">
        <v>178.76</v>
      </c>
    </row>
    <row r="842" spans="1:13" x14ac:dyDescent="0.25">
      <c r="A842" s="1">
        <v>42094</v>
      </c>
      <c r="B842">
        <v>175.83</v>
      </c>
      <c r="C842">
        <v>174.84</v>
      </c>
      <c r="D842">
        <v>173.58</v>
      </c>
      <c r="E842">
        <v>172.07</v>
      </c>
      <c r="F842">
        <v>169.93</v>
      </c>
      <c r="G842">
        <v>156.11000000000001</v>
      </c>
      <c r="H842">
        <v>153.65</v>
      </c>
      <c r="I842">
        <v>152.62</v>
      </c>
      <c r="J842">
        <v>153.62</v>
      </c>
      <c r="K842">
        <v>155.81</v>
      </c>
      <c r="L842">
        <v>158.77000000000001</v>
      </c>
      <c r="M842">
        <v>178.69</v>
      </c>
    </row>
    <row r="843" spans="1:13" x14ac:dyDescent="0.25">
      <c r="A843" s="1">
        <v>42095</v>
      </c>
      <c r="B843">
        <v>180.76</v>
      </c>
      <c r="C843">
        <v>179.29</v>
      </c>
      <c r="D843">
        <v>177.44</v>
      </c>
      <c r="E843">
        <v>175.07</v>
      </c>
      <c r="F843">
        <v>160.80000000000001</v>
      </c>
      <c r="G843">
        <v>157.83000000000001</v>
      </c>
      <c r="H843">
        <v>156.35</v>
      </c>
      <c r="I843">
        <v>157.27000000000001</v>
      </c>
      <c r="J843">
        <v>159.38999999999999</v>
      </c>
      <c r="K843">
        <v>162.08000000000001</v>
      </c>
      <c r="L843">
        <v>182.2</v>
      </c>
      <c r="M843">
        <v>183.04</v>
      </c>
    </row>
    <row r="844" spans="1:13" x14ac:dyDescent="0.25">
      <c r="A844" s="1">
        <v>42096</v>
      </c>
      <c r="B844">
        <v>174.85</v>
      </c>
      <c r="C844">
        <v>173.66</v>
      </c>
      <c r="D844">
        <v>172</v>
      </c>
      <c r="E844">
        <v>169.78</v>
      </c>
      <c r="F844">
        <v>155.83000000000001</v>
      </c>
      <c r="G844">
        <v>153.04</v>
      </c>
      <c r="H844">
        <v>151.57</v>
      </c>
      <c r="I844">
        <v>152.66999999999999</v>
      </c>
      <c r="J844">
        <v>154.94</v>
      </c>
      <c r="K844">
        <v>157.71</v>
      </c>
      <c r="L844">
        <v>177.65</v>
      </c>
      <c r="M844">
        <v>178.55</v>
      </c>
    </row>
    <row r="845" spans="1:13" x14ac:dyDescent="0.25">
      <c r="A845" s="1">
        <v>42100</v>
      </c>
      <c r="B845">
        <v>182.75</v>
      </c>
      <c r="C845">
        <v>181.51</v>
      </c>
      <c r="D845">
        <v>179.94</v>
      </c>
      <c r="E845">
        <v>177.48</v>
      </c>
      <c r="F845">
        <v>163.66</v>
      </c>
      <c r="G845">
        <v>161.24</v>
      </c>
      <c r="H845">
        <v>159.26</v>
      </c>
      <c r="I845">
        <v>160.38</v>
      </c>
      <c r="J845">
        <v>162.69</v>
      </c>
      <c r="K845">
        <v>165.57</v>
      </c>
      <c r="L845">
        <v>185.7</v>
      </c>
      <c r="M845">
        <v>186.26</v>
      </c>
    </row>
    <row r="846" spans="1:13" x14ac:dyDescent="0.25">
      <c r="A846" s="1">
        <v>42101</v>
      </c>
      <c r="B846">
        <v>182.78</v>
      </c>
      <c r="C846">
        <v>181.55</v>
      </c>
      <c r="D846">
        <v>180.04</v>
      </c>
      <c r="E846">
        <v>177.62</v>
      </c>
      <c r="F846">
        <v>163.65</v>
      </c>
      <c r="G846">
        <v>160.96</v>
      </c>
      <c r="H846">
        <v>159.59</v>
      </c>
      <c r="I846">
        <v>160.49</v>
      </c>
      <c r="J846">
        <v>162.68</v>
      </c>
      <c r="K846">
        <v>165.4</v>
      </c>
      <c r="L846">
        <v>185.24</v>
      </c>
      <c r="M846">
        <v>185.88</v>
      </c>
    </row>
    <row r="847" spans="1:13" x14ac:dyDescent="0.25">
      <c r="A847" s="1">
        <v>42102</v>
      </c>
      <c r="B847">
        <v>178.22</v>
      </c>
      <c r="C847">
        <v>177.36</v>
      </c>
      <c r="D847">
        <v>176.05</v>
      </c>
      <c r="E847">
        <v>174.13</v>
      </c>
      <c r="F847">
        <v>160.33000000000001</v>
      </c>
      <c r="G847">
        <v>157.77000000000001</v>
      </c>
      <c r="H847">
        <v>156.46</v>
      </c>
      <c r="I847">
        <v>157.25</v>
      </c>
      <c r="J847">
        <v>159.19</v>
      </c>
      <c r="K847">
        <v>161.62</v>
      </c>
      <c r="L847">
        <v>180.92</v>
      </c>
      <c r="M847">
        <v>181.22</v>
      </c>
    </row>
    <row r="848" spans="1:13" x14ac:dyDescent="0.25">
      <c r="A848" s="1">
        <v>42103</v>
      </c>
      <c r="B848">
        <v>175.88</v>
      </c>
      <c r="C848">
        <v>175.53</v>
      </c>
      <c r="D848">
        <v>174.36</v>
      </c>
      <c r="E848">
        <v>172.47</v>
      </c>
      <c r="F848">
        <v>159.07</v>
      </c>
      <c r="G848">
        <v>156.66999999999999</v>
      </c>
      <c r="H848">
        <v>155.71</v>
      </c>
      <c r="I848">
        <v>156.75</v>
      </c>
      <c r="J848">
        <v>158.83000000000001</v>
      </c>
      <c r="K848">
        <v>161.55000000000001</v>
      </c>
      <c r="L848">
        <v>181.22</v>
      </c>
      <c r="M848">
        <v>181.96</v>
      </c>
    </row>
    <row r="849" spans="1:13" x14ac:dyDescent="0.25">
      <c r="A849" s="1">
        <v>42104</v>
      </c>
      <c r="B849">
        <v>179.45</v>
      </c>
      <c r="C849">
        <v>178.98</v>
      </c>
      <c r="D849">
        <v>177.51</v>
      </c>
      <c r="E849">
        <v>175.53</v>
      </c>
      <c r="F849">
        <v>162.16</v>
      </c>
      <c r="G849">
        <v>159.51</v>
      </c>
      <c r="H849">
        <v>158.22</v>
      </c>
      <c r="I849">
        <v>159.15</v>
      </c>
      <c r="J849">
        <v>161.16</v>
      </c>
      <c r="K849">
        <v>163.78</v>
      </c>
      <c r="L849">
        <v>183.61</v>
      </c>
      <c r="M849">
        <v>184.26</v>
      </c>
    </row>
    <row r="850" spans="1:13" x14ac:dyDescent="0.25">
      <c r="A850" s="1">
        <v>42107</v>
      </c>
      <c r="B850">
        <v>181.53</v>
      </c>
      <c r="C850">
        <v>180.85</v>
      </c>
      <c r="D850">
        <v>179.35</v>
      </c>
      <c r="E850">
        <v>177.16</v>
      </c>
      <c r="F850">
        <v>163.37</v>
      </c>
      <c r="G850">
        <v>160.27000000000001</v>
      </c>
      <c r="H850">
        <v>159.05000000000001</v>
      </c>
      <c r="I850">
        <v>159.94999999999999</v>
      </c>
      <c r="J850">
        <v>162.09</v>
      </c>
      <c r="K850">
        <v>164.64</v>
      </c>
      <c r="L850">
        <v>184.15</v>
      </c>
      <c r="M850">
        <v>184.67</v>
      </c>
    </row>
    <row r="851" spans="1:13" x14ac:dyDescent="0.25">
      <c r="A851" s="1">
        <v>42108</v>
      </c>
      <c r="B851">
        <v>182.53</v>
      </c>
      <c r="C851">
        <v>181.91</v>
      </c>
      <c r="D851">
        <v>180.3</v>
      </c>
      <c r="E851">
        <v>178.13</v>
      </c>
      <c r="F851">
        <v>164.34</v>
      </c>
      <c r="G851">
        <v>161.52000000000001</v>
      </c>
      <c r="H851">
        <v>160.27000000000001</v>
      </c>
      <c r="I851">
        <v>161.22</v>
      </c>
      <c r="J851">
        <v>163.22999999999999</v>
      </c>
      <c r="K851">
        <v>165.84</v>
      </c>
      <c r="L851">
        <v>185.25</v>
      </c>
      <c r="M851">
        <v>185.84</v>
      </c>
    </row>
    <row r="852" spans="1:13" x14ac:dyDescent="0.25">
      <c r="A852" s="1">
        <v>42109</v>
      </c>
      <c r="B852">
        <v>188.38</v>
      </c>
      <c r="C852">
        <v>187.45</v>
      </c>
      <c r="D852">
        <v>185.68</v>
      </c>
      <c r="E852">
        <v>183.15</v>
      </c>
      <c r="F852">
        <v>168.68</v>
      </c>
      <c r="G852">
        <v>165.72</v>
      </c>
      <c r="H852">
        <v>164.26</v>
      </c>
      <c r="I852">
        <v>164.78</v>
      </c>
      <c r="J852">
        <v>166.67</v>
      </c>
      <c r="K852">
        <v>169.12</v>
      </c>
      <c r="L852">
        <v>188.36</v>
      </c>
      <c r="M852">
        <v>188.94</v>
      </c>
    </row>
    <row r="853" spans="1:13" x14ac:dyDescent="0.25">
      <c r="A853" s="1">
        <v>42110</v>
      </c>
      <c r="B853">
        <v>191.81</v>
      </c>
      <c r="C853">
        <v>191.26</v>
      </c>
      <c r="D853">
        <v>189.79</v>
      </c>
      <c r="E853">
        <v>187.46</v>
      </c>
      <c r="F853">
        <v>172.96</v>
      </c>
      <c r="G853">
        <v>169.9</v>
      </c>
      <c r="H853">
        <v>168.22</v>
      </c>
      <c r="I853">
        <v>168.87</v>
      </c>
      <c r="J853">
        <v>170.47</v>
      </c>
      <c r="K853">
        <v>172.84</v>
      </c>
      <c r="L853">
        <v>191.93</v>
      </c>
      <c r="M853">
        <v>192.34</v>
      </c>
    </row>
    <row r="854" spans="1:13" x14ac:dyDescent="0.25">
      <c r="A854" s="1">
        <v>42111</v>
      </c>
      <c r="B854">
        <v>194.49</v>
      </c>
      <c r="C854">
        <v>193.85</v>
      </c>
      <c r="D854">
        <v>192.27</v>
      </c>
      <c r="E854">
        <v>189.86</v>
      </c>
      <c r="F854">
        <v>175.13</v>
      </c>
      <c r="G854">
        <v>172.26</v>
      </c>
      <c r="H854">
        <v>170.82</v>
      </c>
      <c r="I854">
        <v>171.33</v>
      </c>
      <c r="J854">
        <v>172.93</v>
      </c>
      <c r="K854">
        <v>175.08</v>
      </c>
      <c r="L854">
        <v>194.04</v>
      </c>
      <c r="M854">
        <v>194.4</v>
      </c>
    </row>
    <row r="855" spans="1:13" x14ac:dyDescent="0.25">
      <c r="A855" s="1">
        <v>42114</v>
      </c>
      <c r="B855">
        <v>194.25</v>
      </c>
      <c r="C855">
        <v>193.62</v>
      </c>
      <c r="D855">
        <v>191.82</v>
      </c>
      <c r="E855">
        <v>189.3</v>
      </c>
      <c r="F855">
        <v>174.74</v>
      </c>
      <c r="G855">
        <v>171.79</v>
      </c>
      <c r="H855">
        <v>170.39</v>
      </c>
      <c r="I855">
        <v>170.94</v>
      </c>
      <c r="J855">
        <v>172.57</v>
      </c>
      <c r="K855">
        <v>174.71</v>
      </c>
      <c r="L855">
        <v>193.49</v>
      </c>
      <c r="M855">
        <v>193.89</v>
      </c>
    </row>
    <row r="856" spans="1:13" x14ac:dyDescent="0.25">
      <c r="A856" s="1">
        <v>42115</v>
      </c>
      <c r="B856">
        <v>191.59</v>
      </c>
      <c r="C856">
        <v>190.92</v>
      </c>
      <c r="D856">
        <v>189.31</v>
      </c>
      <c r="E856">
        <v>186.96</v>
      </c>
      <c r="F856">
        <v>172.65</v>
      </c>
      <c r="G856">
        <v>170</v>
      </c>
      <c r="H856">
        <v>168.57</v>
      </c>
      <c r="I856">
        <v>169.3</v>
      </c>
      <c r="J856">
        <v>170.92</v>
      </c>
      <c r="K856">
        <v>173.06</v>
      </c>
      <c r="L856">
        <v>192.08</v>
      </c>
      <c r="M856">
        <v>192.46</v>
      </c>
    </row>
    <row r="857" spans="1:13" x14ac:dyDescent="0.25">
      <c r="A857" s="1">
        <v>42116</v>
      </c>
      <c r="B857">
        <v>193.39</v>
      </c>
      <c r="C857">
        <v>192.5</v>
      </c>
      <c r="D857">
        <v>190.62</v>
      </c>
      <c r="E857">
        <v>188.15</v>
      </c>
      <c r="F857">
        <v>173.34</v>
      </c>
      <c r="G857">
        <v>170.71</v>
      </c>
      <c r="H857">
        <v>169.29</v>
      </c>
      <c r="I857">
        <v>169.81</v>
      </c>
      <c r="J857">
        <v>171.51</v>
      </c>
      <c r="K857">
        <v>173.7</v>
      </c>
      <c r="L857">
        <v>192.78</v>
      </c>
      <c r="M857">
        <v>193.3</v>
      </c>
    </row>
    <row r="858" spans="1:13" x14ac:dyDescent="0.25">
      <c r="A858" s="1">
        <v>42117</v>
      </c>
      <c r="B858">
        <v>199.3</v>
      </c>
      <c r="C858">
        <v>198.11</v>
      </c>
      <c r="D858">
        <v>195.91</v>
      </c>
      <c r="E858">
        <v>193.3</v>
      </c>
      <c r="F858">
        <v>178.21</v>
      </c>
      <c r="G858">
        <v>175.19</v>
      </c>
      <c r="H858">
        <v>173.53</v>
      </c>
      <c r="I858">
        <v>174.07</v>
      </c>
      <c r="J858">
        <v>175.69</v>
      </c>
      <c r="K858">
        <v>177.82</v>
      </c>
      <c r="L858">
        <v>197.04</v>
      </c>
      <c r="M858">
        <v>197.52</v>
      </c>
    </row>
    <row r="859" spans="1:13" x14ac:dyDescent="0.25">
      <c r="A859" s="1">
        <v>42118</v>
      </c>
      <c r="B859">
        <v>199.29</v>
      </c>
      <c r="C859">
        <v>198.07</v>
      </c>
      <c r="D859">
        <v>196.03</v>
      </c>
      <c r="E859">
        <v>193.48</v>
      </c>
      <c r="F859">
        <v>178.58</v>
      </c>
      <c r="G859">
        <v>175.82</v>
      </c>
      <c r="H859">
        <v>174.03</v>
      </c>
      <c r="I859">
        <v>174.55</v>
      </c>
      <c r="J859">
        <v>176</v>
      </c>
      <c r="K859">
        <v>177.87</v>
      </c>
      <c r="L859">
        <v>196.6</v>
      </c>
      <c r="M859">
        <v>197.08</v>
      </c>
    </row>
    <row r="860" spans="1:13" x14ac:dyDescent="0.25">
      <c r="A860" s="1">
        <v>42121</v>
      </c>
      <c r="B860">
        <v>200.05</v>
      </c>
      <c r="C860">
        <v>198.52</v>
      </c>
      <c r="D860">
        <v>196.45</v>
      </c>
      <c r="E860">
        <v>193.89</v>
      </c>
      <c r="F860">
        <v>178.84</v>
      </c>
      <c r="G860">
        <v>175.79</v>
      </c>
      <c r="H860">
        <v>174.07</v>
      </c>
      <c r="I860">
        <v>174.65</v>
      </c>
      <c r="J860">
        <v>175.92</v>
      </c>
      <c r="K860">
        <v>177.7</v>
      </c>
      <c r="L860">
        <v>196.46</v>
      </c>
      <c r="M860">
        <v>196.96</v>
      </c>
    </row>
    <row r="861" spans="1:13" x14ac:dyDescent="0.25">
      <c r="A861" s="1">
        <v>42122</v>
      </c>
      <c r="B861">
        <v>200.4</v>
      </c>
      <c r="C861">
        <v>198.87</v>
      </c>
      <c r="D861">
        <v>196.74</v>
      </c>
      <c r="E861">
        <v>194.17</v>
      </c>
      <c r="F861">
        <v>179.05</v>
      </c>
      <c r="G861">
        <v>175.88</v>
      </c>
      <c r="H861">
        <v>174.22</v>
      </c>
      <c r="I861">
        <v>174.46</v>
      </c>
      <c r="J861">
        <v>175.8</v>
      </c>
      <c r="K861">
        <v>177.6</v>
      </c>
      <c r="L861">
        <v>196.43</v>
      </c>
      <c r="M861">
        <v>196.95</v>
      </c>
    </row>
    <row r="862" spans="1:13" x14ac:dyDescent="0.25">
      <c r="A862" s="1">
        <v>42123</v>
      </c>
      <c r="B862">
        <v>202.04</v>
      </c>
      <c r="C862">
        <v>200.58</v>
      </c>
      <c r="D862">
        <v>198.56</v>
      </c>
      <c r="E862">
        <v>196.03</v>
      </c>
      <c r="F862">
        <v>180.81</v>
      </c>
      <c r="G862">
        <v>177.56</v>
      </c>
      <c r="H862">
        <v>175.82</v>
      </c>
      <c r="I862">
        <v>176.19</v>
      </c>
      <c r="J862">
        <v>177.49</v>
      </c>
      <c r="K862">
        <v>179.24</v>
      </c>
      <c r="L862">
        <v>197.98</v>
      </c>
      <c r="M862">
        <v>198.45</v>
      </c>
    </row>
    <row r="863" spans="1:13" x14ac:dyDescent="0.25">
      <c r="A863" s="1">
        <v>42124</v>
      </c>
      <c r="B863">
        <v>203.45</v>
      </c>
      <c r="C863">
        <v>201.7</v>
      </c>
      <c r="D863">
        <v>199.46</v>
      </c>
      <c r="E863">
        <v>196.68</v>
      </c>
      <c r="F863">
        <v>181.64</v>
      </c>
      <c r="G863">
        <v>178.43</v>
      </c>
      <c r="H863">
        <v>176.49</v>
      </c>
      <c r="I863">
        <v>176.83</v>
      </c>
      <c r="J863">
        <v>178.09</v>
      </c>
      <c r="K863">
        <v>179.87</v>
      </c>
      <c r="L863">
        <v>198.62</v>
      </c>
      <c r="M863">
        <v>199.05</v>
      </c>
    </row>
    <row r="864" spans="1:13" x14ac:dyDescent="0.25">
      <c r="A864" s="1">
        <v>42125</v>
      </c>
      <c r="B864">
        <v>200.8</v>
      </c>
      <c r="C864">
        <v>198.55</v>
      </c>
      <c r="D864">
        <v>195.98</v>
      </c>
      <c r="E864">
        <v>180.93</v>
      </c>
      <c r="F864">
        <v>177.81</v>
      </c>
      <c r="G864">
        <v>175.94</v>
      </c>
      <c r="H864">
        <v>176.06</v>
      </c>
      <c r="I864">
        <v>177.18</v>
      </c>
      <c r="J864">
        <v>178.86</v>
      </c>
      <c r="K864">
        <v>197.74</v>
      </c>
      <c r="L864">
        <v>198.42</v>
      </c>
      <c r="M864">
        <v>197.89</v>
      </c>
    </row>
    <row r="865" spans="1:13" x14ac:dyDescent="0.25">
      <c r="A865" s="1">
        <v>42128</v>
      </c>
      <c r="B865">
        <v>202.6</v>
      </c>
      <c r="C865">
        <v>200.27</v>
      </c>
      <c r="D865">
        <v>197.65</v>
      </c>
      <c r="E865">
        <v>182.52</v>
      </c>
      <c r="F865">
        <v>179.19</v>
      </c>
      <c r="G865">
        <v>177.15</v>
      </c>
      <c r="H865">
        <v>177.3</v>
      </c>
      <c r="I865">
        <v>178.41</v>
      </c>
      <c r="J865">
        <v>180.15</v>
      </c>
      <c r="K865">
        <v>198.92</v>
      </c>
      <c r="L865">
        <v>199.48</v>
      </c>
      <c r="M865">
        <v>198.97</v>
      </c>
    </row>
    <row r="866" spans="1:13" x14ac:dyDescent="0.25">
      <c r="A866" s="1">
        <v>42129</v>
      </c>
      <c r="B866">
        <v>205.47</v>
      </c>
      <c r="C866">
        <v>203.24</v>
      </c>
      <c r="D866">
        <v>200.71</v>
      </c>
      <c r="E866">
        <v>185.75</v>
      </c>
      <c r="F866">
        <v>182.67</v>
      </c>
      <c r="G866">
        <v>180.59</v>
      </c>
      <c r="H866">
        <v>180.65</v>
      </c>
      <c r="I866">
        <v>181.59</v>
      </c>
      <c r="J866">
        <v>183.12</v>
      </c>
      <c r="K866">
        <v>202.13</v>
      </c>
      <c r="L866">
        <v>202.82</v>
      </c>
      <c r="M866">
        <v>202.34</v>
      </c>
    </row>
    <row r="867" spans="1:13" x14ac:dyDescent="0.25">
      <c r="A867" s="1">
        <v>42130</v>
      </c>
      <c r="B867">
        <v>205.24</v>
      </c>
      <c r="C867">
        <v>203.48</v>
      </c>
      <c r="D867">
        <v>201.23</v>
      </c>
      <c r="E867">
        <v>186.28</v>
      </c>
      <c r="F867">
        <v>183.11</v>
      </c>
      <c r="G867">
        <v>181.03</v>
      </c>
      <c r="H867">
        <v>181.03</v>
      </c>
      <c r="I867">
        <v>182.01</v>
      </c>
      <c r="J867">
        <v>183.57</v>
      </c>
      <c r="K867">
        <v>202.58</v>
      </c>
      <c r="L867">
        <v>203.17</v>
      </c>
      <c r="M867">
        <v>202.73</v>
      </c>
    </row>
    <row r="868" spans="1:13" x14ac:dyDescent="0.25">
      <c r="A868" s="1">
        <v>42131</v>
      </c>
      <c r="B868">
        <v>198.76</v>
      </c>
      <c r="C868">
        <v>197.42</v>
      </c>
      <c r="D868">
        <v>195.25</v>
      </c>
      <c r="E868">
        <v>180.64</v>
      </c>
      <c r="F868">
        <v>177.65</v>
      </c>
      <c r="G868">
        <v>175.87</v>
      </c>
      <c r="H868">
        <v>175.97</v>
      </c>
      <c r="I868">
        <v>177.03</v>
      </c>
      <c r="J868">
        <v>178.66</v>
      </c>
      <c r="K868">
        <v>197.79</v>
      </c>
      <c r="L868">
        <v>198.29</v>
      </c>
      <c r="M868">
        <v>197.78</v>
      </c>
    </row>
    <row r="869" spans="1:13" x14ac:dyDescent="0.25">
      <c r="A869" s="1">
        <v>42132</v>
      </c>
      <c r="B869">
        <v>198.78</v>
      </c>
      <c r="C869">
        <v>196.97</v>
      </c>
      <c r="D869">
        <v>194.58</v>
      </c>
      <c r="E869">
        <v>179.46</v>
      </c>
      <c r="F869">
        <v>176.39</v>
      </c>
      <c r="G869">
        <v>174.73</v>
      </c>
      <c r="H869">
        <v>174.68</v>
      </c>
      <c r="I869">
        <v>175.78</v>
      </c>
      <c r="J869">
        <v>177.46</v>
      </c>
      <c r="K869">
        <v>196.74</v>
      </c>
      <c r="L869">
        <v>197.37</v>
      </c>
      <c r="M869">
        <v>197</v>
      </c>
    </row>
    <row r="870" spans="1:13" x14ac:dyDescent="0.25">
      <c r="A870" s="1">
        <v>42135</v>
      </c>
      <c r="B870">
        <v>196.44</v>
      </c>
      <c r="C870">
        <v>194.92</v>
      </c>
      <c r="D870">
        <v>192.65</v>
      </c>
      <c r="E870">
        <v>177.61</v>
      </c>
      <c r="F870">
        <v>174.43</v>
      </c>
      <c r="G870">
        <v>172.61</v>
      </c>
      <c r="H870">
        <v>172.83</v>
      </c>
      <c r="I870">
        <v>173.91</v>
      </c>
      <c r="J870">
        <v>175.46</v>
      </c>
      <c r="K870">
        <v>194.68</v>
      </c>
      <c r="L870">
        <v>195.33</v>
      </c>
      <c r="M870">
        <v>195.04</v>
      </c>
    </row>
    <row r="871" spans="1:13" x14ac:dyDescent="0.25">
      <c r="A871" s="1">
        <v>42136</v>
      </c>
      <c r="B871">
        <v>201.61</v>
      </c>
      <c r="C871">
        <v>199.84</v>
      </c>
      <c r="D871">
        <v>197.52</v>
      </c>
      <c r="E871">
        <v>182.34</v>
      </c>
      <c r="F871">
        <v>179.07</v>
      </c>
      <c r="G871">
        <v>177.01</v>
      </c>
      <c r="H871">
        <v>177.06</v>
      </c>
      <c r="I871">
        <v>178.12</v>
      </c>
      <c r="J871">
        <v>179.73</v>
      </c>
      <c r="K871">
        <v>198.96</v>
      </c>
      <c r="L871">
        <v>199.64</v>
      </c>
      <c r="M871">
        <v>199.15</v>
      </c>
    </row>
    <row r="872" spans="1:13" x14ac:dyDescent="0.25">
      <c r="A872" s="1">
        <v>42137</v>
      </c>
      <c r="B872">
        <v>204.56</v>
      </c>
      <c r="C872">
        <v>202.63</v>
      </c>
      <c r="D872">
        <v>200.04</v>
      </c>
      <c r="E872">
        <v>184.74</v>
      </c>
      <c r="F872">
        <v>181.3</v>
      </c>
      <c r="G872">
        <v>179.24</v>
      </c>
      <c r="H872">
        <v>179.25</v>
      </c>
      <c r="I872">
        <v>180.25</v>
      </c>
      <c r="J872">
        <v>181.9</v>
      </c>
      <c r="K872">
        <v>201.13</v>
      </c>
      <c r="L872">
        <v>201.68</v>
      </c>
      <c r="M872">
        <v>201.19</v>
      </c>
    </row>
    <row r="873" spans="1:13" x14ac:dyDescent="0.25">
      <c r="A873" s="1">
        <v>42138</v>
      </c>
      <c r="B873">
        <v>204.07</v>
      </c>
      <c r="C873">
        <v>202.14</v>
      </c>
      <c r="D873">
        <v>199.44</v>
      </c>
      <c r="E873">
        <v>184.09</v>
      </c>
      <c r="F873">
        <v>180.62</v>
      </c>
      <c r="G873">
        <v>178.3</v>
      </c>
      <c r="H873">
        <v>178.29</v>
      </c>
      <c r="I873">
        <v>179.26</v>
      </c>
      <c r="J873">
        <v>180.77</v>
      </c>
      <c r="K873">
        <v>199.83</v>
      </c>
      <c r="L873">
        <v>200.41</v>
      </c>
      <c r="M873">
        <v>199.92</v>
      </c>
    </row>
    <row r="874" spans="1:13" x14ac:dyDescent="0.25">
      <c r="A874" s="1">
        <v>42139</v>
      </c>
      <c r="B874">
        <v>203.01</v>
      </c>
      <c r="C874">
        <v>200.79</v>
      </c>
      <c r="D874">
        <v>197.97</v>
      </c>
      <c r="E874">
        <v>182.54</v>
      </c>
      <c r="F874">
        <v>179.05</v>
      </c>
      <c r="G874">
        <v>176.78</v>
      </c>
      <c r="H874">
        <v>176.68</v>
      </c>
      <c r="I874">
        <v>177.56</v>
      </c>
      <c r="J874">
        <v>178.98</v>
      </c>
      <c r="K874">
        <v>198.19</v>
      </c>
      <c r="L874">
        <v>198.72</v>
      </c>
      <c r="M874">
        <v>198.26</v>
      </c>
    </row>
    <row r="875" spans="1:13" x14ac:dyDescent="0.25">
      <c r="A875" s="1">
        <v>42142</v>
      </c>
      <c r="B875">
        <v>203.38</v>
      </c>
      <c r="C875">
        <v>201.15</v>
      </c>
      <c r="D875">
        <v>198.31</v>
      </c>
      <c r="E875">
        <v>182.71</v>
      </c>
      <c r="F875">
        <v>179.14</v>
      </c>
      <c r="G875">
        <v>176.81</v>
      </c>
      <c r="H875">
        <v>176.64</v>
      </c>
      <c r="I875">
        <v>177.53</v>
      </c>
      <c r="J875">
        <v>179.02</v>
      </c>
      <c r="K875">
        <v>198.1</v>
      </c>
      <c r="L875">
        <v>198.63</v>
      </c>
      <c r="M875">
        <v>198.13</v>
      </c>
    </row>
    <row r="876" spans="1:13" x14ac:dyDescent="0.25">
      <c r="A876" s="1">
        <v>42143</v>
      </c>
      <c r="B876">
        <v>199.57</v>
      </c>
      <c r="C876">
        <v>197.32</v>
      </c>
      <c r="D876">
        <v>194.45</v>
      </c>
      <c r="E876">
        <v>178.94</v>
      </c>
      <c r="F876">
        <v>175.42</v>
      </c>
      <c r="G876">
        <v>173.11</v>
      </c>
      <c r="H876">
        <v>172.97</v>
      </c>
      <c r="I876">
        <v>173.79</v>
      </c>
      <c r="J876">
        <v>175.22</v>
      </c>
      <c r="K876">
        <v>194.3</v>
      </c>
      <c r="L876">
        <v>194.84</v>
      </c>
      <c r="M876">
        <v>194.37</v>
      </c>
    </row>
    <row r="877" spans="1:13" x14ac:dyDescent="0.25">
      <c r="A877" s="1">
        <v>42144</v>
      </c>
      <c r="B877">
        <v>201.59</v>
      </c>
      <c r="C877">
        <v>198.97</v>
      </c>
      <c r="D877">
        <v>195.74</v>
      </c>
      <c r="E877">
        <v>180.01</v>
      </c>
      <c r="F877">
        <v>176.3</v>
      </c>
      <c r="G877">
        <v>173.67</v>
      </c>
      <c r="H877">
        <v>173.49</v>
      </c>
      <c r="I877">
        <v>174.2</v>
      </c>
      <c r="J877">
        <v>175.53</v>
      </c>
      <c r="K877">
        <v>194.96</v>
      </c>
      <c r="L877">
        <v>195.57</v>
      </c>
      <c r="M877">
        <v>194.94</v>
      </c>
    </row>
    <row r="878" spans="1:13" x14ac:dyDescent="0.25">
      <c r="A878" s="1">
        <v>42145</v>
      </c>
      <c r="B878">
        <v>206.15</v>
      </c>
      <c r="C878">
        <v>203.53</v>
      </c>
      <c r="D878">
        <v>200.18</v>
      </c>
      <c r="E878">
        <v>184.56</v>
      </c>
      <c r="F878">
        <v>180.53</v>
      </c>
      <c r="G878">
        <v>177.96</v>
      </c>
      <c r="H878">
        <v>177.52</v>
      </c>
      <c r="I878">
        <v>178.24</v>
      </c>
      <c r="J878">
        <v>179.52</v>
      </c>
      <c r="K878">
        <v>198.64</v>
      </c>
      <c r="L878">
        <v>199.07</v>
      </c>
      <c r="M878">
        <v>198.57</v>
      </c>
    </row>
    <row r="879" spans="1:13" x14ac:dyDescent="0.25">
      <c r="A879" s="1">
        <v>42146</v>
      </c>
      <c r="B879">
        <v>203.4</v>
      </c>
      <c r="C879">
        <v>200.9</v>
      </c>
      <c r="D879">
        <v>197.7</v>
      </c>
      <c r="E879">
        <v>182.33</v>
      </c>
      <c r="F879">
        <v>178.36</v>
      </c>
      <c r="G879">
        <v>175.6</v>
      </c>
      <c r="H879">
        <v>175.16</v>
      </c>
      <c r="I879">
        <v>175.87</v>
      </c>
      <c r="J879">
        <v>177.45</v>
      </c>
      <c r="K879">
        <v>196.42</v>
      </c>
      <c r="L879">
        <v>196.77</v>
      </c>
      <c r="M879">
        <v>196.07</v>
      </c>
    </row>
    <row r="880" spans="1:13" x14ac:dyDescent="0.25">
      <c r="A880" s="1">
        <v>42149</v>
      </c>
      <c r="B880">
        <v>207.98</v>
      </c>
      <c r="C880">
        <v>202.83</v>
      </c>
      <c r="D880">
        <v>199.66</v>
      </c>
      <c r="E880">
        <v>184.05</v>
      </c>
      <c r="F880">
        <v>179.89</v>
      </c>
      <c r="G880">
        <v>177.37</v>
      </c>
      <c r="H880">
        <v>176.87</v>
      </c>
      <c r="I880">
        <v>177.71</v>
      </c>
      <c r="J880">
        <v>179.19</v>
      </c>
      <c r="K880">
        <v>198.51</v>
      </c>
      <c r="L880">
        <v>198.52</v>
      </c>
      <c r="M880">
        <v>197.89</v>
      </c>
    </row>
    <row r="881" spans="1:13" x14ac:dyDescent="0.25">
      <c r="A881" s="1">
        <v>42150</v>
      </c>
      <c r="B881">
        <v>199.12</v>
      </c>
      <c r="C881">
        <v>196.65</v>
      </c>
      <c r="D881">
        <v>193.67</v>
      </c>
      <c r="E881">
        <v>178.37</v>
      </c>
      <c r="F881">
        <v>174.55</v>
      </c>
      <c r="G881">
        <v>171.93</v>
      </c>
      <c r="H881">
        <v>171.51</v>
      </c>
      <c r="I881">
        <v>172.4</v>
      </c>
      <c r="J881">
        <v>173.93</v>
      </c>
      <c r="K881">
        <v>193.09</v>
      </c>
      <c r="L881">
        <v>193.4</v>
      </c>
      <c r="M881">
        <v>192.81</v>
      </c>
    </row>
    <row r="882" spans="1:13" x14ac:dyDescent="0.25">
      <c r="A882" s="1">
        <v>42151</v>
      </c>
      <c r="B882">
        <v>195.37</v>
      </c>
      <c r="C882">
        <v>193.17</v>
      </c>
      <c r="D882">
        <v>190.27</v>
      </c>
      <c r="E882">
        <v>174.9</v>
      </c>
      <c r="F882">
        <v>171.09</v>
      </c>
      <c r="G882">
        <v>168.55</v>
      </c>
      <c r="H882">
        <v>168.31</v>
      </c>
      <c r="I882">
        <v>169.41</v>
      </c>
      <c r="J882">
        <v>171.28</v>
      </c>
      <c r="K882">
        <v>190.75</v>
      </c>
      <c r="L882">
        <v>191.17</v>
      </c>
      <c r="M882">
        <v>190.63</v>
      </c>
    </row>
    <row r="883" spans="1:13" x14ac:dyDescent="0.25">
      <c r="A883" s="1">
        <v>42152</v>
      </c>
      <c r="B883">
        <v>195.41</v>
      </c>
      <c r="C883">
        <v>192.66</v>
      </c>
      <c r="D883">
        <v>189.43</v>
      </c>
      <c r="E883">
        <v>173.59</v>
      </c>
      <c r="F883">
        <v>169.45</v>
      </c>
      <c r="G883">
        <v>166.85</v>
      </c>
      <c r="H883">
        <v>166.65</v>
      </c>
      <c r="I883">
        <v>167.76</v>
      </c>
      <c r="J883">
        <v>169.78</v>
      </c>
      <c r="K883">
        <v>189.17</v>
      </c>
      <c r="L883">
        <v>189.65</v>
      </c>
      <c r="M883">
        <v>189.13</v>
      </c>
    </row>
    <row r="884" spans="1:13" x14ac:dyDescent="0.25">
      <c r="A884" s="1">
        <v>42153</v>
      </c>
      <c r="B884">
        <v>203.82</v>
      </c>
      <c r="C884">
        <v>200.5</v>
      </c>
      <c r="D884">
        <v>196.66</v>
      </c>
      <c r="E884">
        <v>180.66</v>
      </c>
      <c r="F884">
        <v>176.5</v>
      </c>
      <c r="G884">
        <v>173.38</v>
      </c>
      <c r="H884">
        <v>172.89</v>
      </c>
      <c r="I884">
        <v>173.67</v>
      </c>
      <c r="J884">
        <v>175.57</v>
      </c>
      <c r="K884">
        <v>194.99</v>
      </c>
      <c r="L884">
        <v>195.26</v>
      </c>
      <c r="M884">
        <v>194.82</v>
      </c>
    </row>
    <row r="885" spans="1:13" x14ac:dyDescent="0.25">
      <c r="A885" s="1">
        <v>42156</v>
      </c>
      <c r="B885">
        <v>200.71</v>
      </c>
      <c r="C885">
        <v>196.75</v>
      </c>
      <c r="D885">
        <v>180.36</v>
      </c>
      <c r="E885">
        <v>176.29</v>
      </c>
      <c r="F885">
        <v>173.15</v>
      </c>
      <c r="G885">
        <v>172.72</v>
      </c>
      <c r="H885">
        <v>173.37</v>
      </c>
      <c r="I885">
        <v>175.03</v>
      </c>
      <c r="J885">
        <v>194.05</v>
      </c>
      <c r="K885">
        <v>194.31</v>
      </c>
      <c r="L885">
        <v>193.63</v>
      </c>
      <c r="M885">
        <v>192.45</v>
      </c>
    </row>
    <row r="886" spans="1:13" x14ac:dyDescent="0.25">
      <c r="A886" s="1">
        <v>42157</v>
      </c>
      <c r="B886">
        <v>202.07</v>
      </c>
      <c r="C886">
        <v>198.34</v>
      </c>
      <c r="D886">
        <v>182.41</v>
      </c>
      <c r="E886">
        <v>178.35</v>
      </c>
      <c r="F886">
        <v>175.55</v>
      </c>
      <c r="G886">
        <v>175.11</v>
      </c>
      <c r="H886">
        <v>175.72</v>
      </c>
      <c r="I886">
        <v>177.34</v>
      </c>
      <c r="J886">
        <v>196.35</v>
      </c>
      <c r="K886">
        <v>196.73</v>
      </c>
      <c r="L886">
        <v>196.06</v>
      </c>
      <c r="M886">
        <v>194.86</v>
      </c>
    </row>
    <row r="887" spans="1:13" x14ac:dyDescent="0.25">
      <c r="A887" s="1">
        <v>42158</v>
      </c>
      <c r="B887">
        <v>200.06</v>
      </c>
      <c r="C887">
        <v>196.17</v>
      </c>
      <c r="D887">
        <v>180.08</v>
      </c>
      <c r="E887">
        <v>176.03</v>
      </c>
      <c r="F887">
        <v>173.14</v>
      </c>
      <c r="G887">
        <v>172.49</v>
      </c>
      <c r="H887">
        <v>173.21</v>
      </c>
      <c r="I887">
        <v>174.75</v>
      </c>
      <c r="J887">
        <v>193.83</v>
      </c>
      <c r="K887">
        <v>194.23</v>
      </c>
      <c r="L887">
        <v>193.6</v>
      </c>
      <c r="M887">
        <v>192.5</v>
      </c>
    </row>
    <row r="888" spans="1:13" x14ac:dyDescent="0.25">
      <c r="A888" s="1">
        <v>42159</v>
      </c>
      <c r="B888">
        <v>196</v>
      </c>
      <c r="C888">
        <v>192.07</v>
      </c>
      <c r="D888">
        <v>175.86</v>
      </c>
      <c r="E888">
        <v>171.78</v>
      </c>
      <c r="F888">
        <v>169.04</v>
      </c>
      <c r="G888">
        <v>168.4</v>
      </c>
      <c r="H888">
        <v>169.28</v>
      </c>
      <c r="I888">
        <v>171.1</v>
      </c>
      <c r="J888">
        <v>190.56</v>
      </c>
      <c r="K888">
        <v>191.11</v>
      </c>
      <c r="L888">
        <v>190.73</v>
      </c>
      <c r="M888">
        <v>189.58</v>
      </c>
    </row>
    <row r="889" spans="1:13" x14ac:dyDescent="0.25">
      <c r="A889" s="1">
        <v>42160</v>
      </c>
      <c r="B889">
        <v>194.8</v>
      </c>
      <c r="C889">
        <v>190.87</v>
      </c>
      <c r="D889">
        <v>174.91</v>
      </c>
      <c r="E889">
        <v>170.98</v>
      </c>
      <c r="F889">
        <v>168.25</v>
      </c>
      <c r="G889">
        <v>167.69</v>
      </c>
      <c r="H889">
        <v>168.62</v>
      </c>
      <c r="I889">
        <v>170.35</v>
      </c>
      <c r="J889">
        <v>189.76</v>
      </c>
      <c r="K889">
        <v>190.29</v>
      </c>
      <c r="L889">
        <v>189.8</v>
      </c>
      <c r="M889">
        <v>188.69</v>
      </c>
    </row>
    <row r="890" spans="1:13" x14ac:dyDescent="0.25">
      <c r="A890" s="1">
        <v>42163</v>
      </c>
      <c r="B890">
        <v>197.55</v>
      </c>
      <c r="C890">
        <v>193.61</v>
      </c>
      <c r="D890">
        <v>177.47</v>
      </c>
      <c r="E890">
        <v>173.32</v>
      </c>
      <c r="F890">
        <v>170.5</v>
      </c>
      <c r="G890">
        <v>169.86</v>
      </c>
      <c r="H890">
        <v>170.69</v>
      </c>
      <c r="I890">
        <v>172.43</v>
      </c>
      <c r="J890">
        <v>191.77</v>
      </c>
      <c r="K890">
        <v>192.29</v>
      </c>
      <c r="L890">
        <v>192.05</v>
      </c>
      <c r="M890">
        <v>190.87</v>
      </c>
    </row>
    <row r="891" spans="1:13" x14ac:dyDescent="0.25">
      <c r="A891" s="1">
        <v>42164</v>
      </c>
      <c r="B891">
        <v>202.8</v>
      </c>
      <c r="C891">
        <v>198.6</v>
      </c>
      <c r="D891">
        <v>182.39</v>
      </c>
      <c r="E891">
        <v>178.16</v>
      </c>
      <c r="F891">
        <v>175.18</v>
      </c>
      <c r="G891">
        <v>174.54</v>
      </c>
      <c r="H891">
        <v>175.42</v>
      </c>
      <c r="I891">
        <v>177.28</v>
      </c>
      <c r="J891">
        <v>196.66</v>
      </c>
      <c r="K891">
        <v>197.12</v>
      </c>
      <c r="L891">
        <v>196.59</v>
      </c>
      <c r="M891">
        <v>195.43</v>
      </c>
    </row>
    <row r="892" spans="1:13" x14ac:dyDescent="0.25">
      <c r="A892" s="1">
        <v>42165</v>
      </c>
      <c r="B892">
        <v>208.08</v>
      </c>
      <c r="C892">
        <v>203.12</v>
      </c>
      <c r="D892">
        <v>186.41</v>
      </c>
      <c r="E892">
        <v>181.76</v>
      </c>
      <c r="F892">
        <v>178.49</v>
      </c>
      <c r="G892">
        <v>177.5</v>
      </c>
      <c r="H892">
        <v>178.24</v>
      </c>
      <c r="I892">
        <v>180.13</v>
      </c>
      <c r="J892">
        <v>199.28</v>
      </c>
      <c r="K892">
        <v>199.72</v>
      </c>
      <c r="L892">
        <v>199.13</v>
      </c>
      <c r="M892">
        <v>198.03</v>
      </c>
    </row>
    <row r="893" spans="1:13" x14ac:dyDescent="0.25">
      <c r="A893" s="1">
        <v>42166</v>
      </c>
      <c r="B893">
        <v>208.39</v>
      </c>
      <c r="C893">
        <v>203.39</v>
      </c>
      <c r="D893">
        <v>186.56</v>
      </c>
      <c r="E893">
        <v>181.66</v>
      </c>
      <c r="F893">
        <v>178.06</v>
      </c>
      <c r="G893">
        <v>177.03</v>
      </c>
      <c r="H893">
        <v>177.64</v>
      </c>
      <c r="I893">
        <v>179.37</v>
      </c>
      <c r="J893">
        <v>198.41</v>
      </c>
      <c r="K893">
        <v>198.78</v>
      </c>
      <c r="L893">
        <v>197.92</v>
      </c>
      <c r="M893">
        <v>196.8</v>
      </c>
    </row>
    <row r="894" spans="1:13" x14ac:dyDescent="0.25">
      <c r="A894" s="1">
        <v>42167</v>
      </c>
      <c r="B894">
        <v>206.79</v>
      </c>
      <c r="C894">
        <v>202.04</v>
      </c>
      <c r="D894">
        <v>185.19</v>
      </c>
      <c r="E894">
        <v>180.34</v>
      </c>
      <c r="F894">
        <v>176.83</v>
      </c>
      <c r="G894">
        <v>175.62</v>
      </c>
      <c r="H894">
        <v>176.31</v>
      </c>
      <c r="I894">
        <v>178</v>
      </c>
      <c r="J894">
        <v>197.05</v>
      </c>
      <c r="K894">
        <v>197.29</v>
      </c>
      <c r="L894">
        <v>196.48</v>
      </c>
      <c r="M894">
        <v>195.37</v>
      </c>
    </row>
    <row r="895" spans="1:13" x14ac:dyDescent="0.25">
      <c r="A895" s="1">
        <v>42170</v>
      </c>
      <c r="B895">
        <v>205.85</v>
      </c>
      <c r="C895">
        <v>201.03</v>
      </c>
      <c r="D895">
        <v>184.29</v>
      </c>
      <c r="E895">
        <v>179.29</v>
      </c>
      <c r="F895">
        <v>175.3</v>
      </c>
      <c r="G895">
        <v>173.86</v>
      </c>
      <c r="H895">
        <v>174.32</v>
      </c>
      <c r="I895">
        <v>175.94</v>
      </c>
      <c r="J895">
        <v>194.97</v>
      </c>
      <c r="K895">
        <v>195.22</v>
      </c>
      <c r="L895">
        <v>194.43</v>
      </c>
      <c r="M895">
        <v>193.33</v>
      </c>
    </row>
    <row r="896" spans="1:13" x14ac:dyDescent="0.25">
      <c r="A896" s="1">
        <v>42171</v>
      </c>
      <c r="B896">
        <v>207.7</v>
      </c>
      <c r="C896">
        <v>202.54</v>
      </c>
      <c r="D896">
        <v>184.9</v>
      </c>
      <c r="E896">
        <v>179.74</v>
      </c>
      <c r="F896">
        <v>175.9</v>
      </c>
      <c r="G896">
        <v>174.61</v>
      </c>
      <c r="H896">
        <v>175.06</v>
      </c>
      <c r="I896">
        <v>176.29</v>
      </c>
      <c r="J896">
        <v>195.3</v>
      </c>
      <c r="K896">
        <v>195.7</v>
      </c>
      <c r="L896">
        <v>195.09</v>
      </c>
      <c r="M896">
        <v>193.95</v>
      </c>
    </row>
    <row r="897" spans="1:13" x14ac:dyDescent="0.25">
      <c r="A897" s="1">
        <v>42172</v>
      </c>
      <c r="B897">
        <v>207.82</v>
      </c>
      <c r="C897">
        <v>202.92</v>
      </c>
      <c r="D897">
        <v>185.45</v>
      </c>
      <c r="E897">
        <v>180.27</v>
      </c>
      <c r="F897">
        <v>176.56</v>
      </c>
      <c r="G897">
        <v>175.24</v>
      </c>
      <c r="H897">
        <v>175.78</v>
      </c>
      <c r="I897">
        <v>177.15</v>
      </c>
      <c r="J897">
        <v>196.27</v>
      </c>
      <c r="K897">
        <v>196.78</v>
      </c>
      <c r="L897">
        <v>196.18</v>
      </c>
      <c r="M897">
        <v>195.15</v>
      </c>
    </row>
    <row r="898" spans="1:13" x14ac:dyDescent="0.25">
      <c r="A898" s="1">
        <v>42173</v>
      </c>
      <c r="B898">
        <v>206.46</v>
      </c>
      <c r="C898">
        <v>201.93</v>
      </c>
      <c r="D898">
        <v>184.6</v>
      </c>
      <c r="E898">
        <v>179.55</v>
      </c>
      <c r="F898">
        <v>176.12</v>
      </c>
      <c r="G898">
        <v>174.83</v>
      </c>
      <c r="H898">
        <v>175.24</v>
      </c>
      <c r="I898">
        <v>176.58</v>
      </c>
      <c r="J898">
        <v>196.01</v>
      </c>
      <c r="K898">
        <v>196.52</v>
      </c>
      <c r="L898">
        <v>196.14</v>
      </c>
      <c r="M898">
        <v>195.05</v>
      </c>
    </row>
    <row r="899" spans="1:13" x14ac:dyDescent="0.25">
      <c r="A899" s="1">
        <v>42174</v>
      </c>
      <c r="B899">
        <v>201.45</v>
      </c>
      <c r="C899">
        <v>197.08</v>
      </c>
      <c r="D899">
        <v>180.11</v>
      </c>
      <c r="E899">
        <v>175.19</v>
      </c>
      <c r="F899">
        <v>171.82</v>
      </c>
      <c r="G899">
        <v>170.71</v>
      </c>
      <c r="H899">
        <v>171.06</v>
      </c>
      <c r="I899">
        <v>172.48</v>
      </c>
      <c r="J899">
        <v>191.79</v>
      </c>
      <c r="K899">
        <v>192.41</v>
      </c>
      <c r="L899">
        <v>191.9</v>
      </c>
      <c r="M899">
        <v>190.9</v>
      </c>
    </row>
    <row r="900" spans="1:13" x14ac:dyDescent="0.25">
      <c r="A900" s="1">
        <v>42177</v>
      </c>
      <c r="B900">
        <v>199.97</v>
      </c>
      <c r="C900">
        <v>195.61</v>
      </c>
      <c r="D900">
        <v>179.22</v>
      </c>
      <c r="E900">
        <v>174.71</v>
      </c>
      <c r="F900">
        <v>171.77</v>
      </c>
      <c r="G900">
        <v>170.88</v>
      </c>
      <c r="H900">
        <v>171.53</v>
      </c>
      <c r="I900">
        <v>172.8</v>
      </c>
      <c r="J900">
        <v>192.2</v>
      </c>
      <c r="K900">
        <v>192.75</v>
      </c>
      <c r="L900">
        <v>192.3</v>
      </c>
      <c r="M900">
        <v>191.17</v>
      </c>
    </row>
    <row r="901" spans="1:13" x14ac:dyDescent="0.25">
      <c r="A901" s="1">
        <v>42178</v>
      </c>
      <c r="B901">
        <v>203.25</v>
      </c>
      <c r="C901">
        <v>199.01</v>
      </c>
      <c r="D901">
        <v>182.24</v>
      </c>
      <c r="E901">
        <v>177.96</v>
      </c>
      <c r="F901">
        <v>175.08</v>
      </c>
      <c r="G901">
        <v>174.27</v>
      </c>
      <c r="H901">
        <v>174.87</v>
      </c>
      <c r="I901">
        <v>176.15</v>
      </c>
      <c r="J901">
        <v>195.74</v>
      </c>
      <c r="K901">
        <v>196.17</v>
      </c>
      <c r="L901">
        <v>195.68</v>
      </c>
      <c r="M901">
        <v>194.61</v>
      </c>
    </row>
    <row r="902" spans="1:13" x14ac:dyDescent="0.25">
      <c r="A902" s="1">
        <v>42179</v>
      </c>
      <c r="B902">
        <v>204.16</v>
      </c>
      <c r="C902">
        <v>199.85</v>
      </c>
      <c r="D902">
        <v>183.1</v>
      </c>
      <c r="E902">
        <v>178.39</v>
      </c>
      <c r="F902">
        <v>175.5</v>
      </c>
      <c r="G902">
        <v>174.69</v>
      </c>
      <c r="H902">
        <v>174.98</v>
      </c>
      <c r="I902">
        <v>176.35</v>
      </c>
      <c r="J902">
        <v>195.67</v>
      </c>
      <c r="K902">
        <v>195.97</v>
      </c>
      <c r="L902">
        <v>195.5</v>
      </c>
      <c r="M902">
        <v>194.46</v>
      </c>
    </row>
    <row r="903" spans="1:13" x14ac:dyDescent="0.25">
      <c r="A903" s="1">
        <v>42180</v>
      </c>
      <c r="B903">
        <v>199.52</v>
      </c>
      <c r="C903">
        <v>195.35</v>
      </c>
      <c r="D903">
        <v>178.82</v>
      </c>
      <c r="E903">
        <v>174.22</v>
      </c>
      <c r="F903">
        <v>171.49</v>
      </c>
      <c r="G903">
        <v>170.81</v>
      </c>
      <c r="H903">
        <v>171.21</v>
      </c>
      <c r="I903">
        <v>172.47</v>
      </c>
      <c r="J903">
        <v>191.91</v>
      </c>
      <c r="K903">
        <v>192.41</v>
      </c>
      <c r="L903">
        <v>191.95</v>
      </c>
      <c r="M903">
        <v>190.99</v>
      </c>
    </row>
    <row r="904" spans="1:13" x14ac:dyDescent="0.25">
      <c r="A904" s="1">
        <v>42181</v>
      </c>
      <c r="B904">
        <v>202.06</v>
      </c>
      <c r="C904">
        <v>197.62</v>
      </c>
      <c r="D904">
        <v>180.79</v>
      </c>
      <c r="E904">
        <v>175.91</v>
      </c>
      <c r="F904">
        <v>172.98</v>
      </c>
      <c r="G904">
        <v>172.29</v>
      </c>
      <c r="H904">
        <v>172.73</v>
      </c>
      <c r="I904">
        <v>174.04</v>
      </c>
      <c r="J904">
        <v>193.44</v>
      </c>
      <c r="K904">
        <v>193.85</v>
      </c>
      <c r="L904">
        <v>193.12</v>
      </c>
      <c r="M904">
        <v>192.2</v>
      </c>
    </row>
    <row r="905" spans="1:13" x14ac:dyDescent="0.25">
      <c r="A905" s="1">
        <v>42184</v>
      </c>
      <c r="B905">
        <v>199.95</v>
      </c>
      <c r="C905">
        <v>195.51</v>
      </c>
      <c r="D905">
        <v>178.4</v>
      </c>
      <c r="E905">
        <v>173.46</v>
      </c>
      <c r="F905">
        <v>170.49</v>
      </c>
      <c r="G905">
        <v>169.6</v>
      </c>
      <c r="H905">
        <v>170.05</v>
      </c>
      <c r="I905">
        <v>171.28</v>
      </c>
      <c r="J905">
        <v>190.72</v>
      </c>
      <c r="K905">
        <v>191.18</v>
      </c>
      <c r="L905">
        <v>190.73</v>
      </c>
      <c r="M905">
        <v>189.69</v>
      </c>
    </row>
    <row r="906" spans="1:13" x14ac:dyDescent="0.25">
      <c r="A906" s="1">
        <v>42185</v>
      </c>
      <c r="B906">
        <v>204.1</v>
      </c>
      <c r="C906">
        <v>198.97</v>
      </c>
      <c r="D906">
        <v>181.09</v>
      </c>
      <c r="E906">
        <v>175.75</v>
      </c>
      <c r="F906">
        <v>172.36</v>
      </c>
      <c r="G906">
        <v>171.35</v>
      </c>
      <c r="H906">
        <v>171.72</v>
      </c>
      <c r="I906">
        <v>173</v>
      </c>
      <c r="J906">
        <v>192.38</v>
      </c>
      <c r="K906">
        <v>192.88</v>
      </c>
      <c r="L906">
        <v>192.47</v>
      </c>
      <c r="M906">
        <v>191.57</v>
      </c>
    </row>
    <row r="907" spans="1:13" x14ac:dyDescent="0.25">
      <c r="A907" s="1">
        <v>42186</v>
      </c>
      <c r="B907">
        <v>197.89</v>
      </c>
      <c r="C907">
        <v>179.98</v>
      </c>
      <c r="D907">
        <v>174.7</v>
      </c>
      <c r="E907">
        <v>171.34</v>
      </c>
      <c r="F907">
        <v>170.44</v>
      </c>
      <c r="G907">
        <v>170.93</v>
      </c>
      <c r="H907">
        <v>172.18</v>
      </c>
      <c r="I907">
        <v>191.49</v>
      </c>
      <c r="J907">
        <v>192.03</v>
      </c>
      <c r="K907">
        <v>191.55</v>
      </c>
      <c r="L907">
        <v>190.62</v>
      </c>
      <c r="M907">
        <v>189.02</v>
      </c>
    </row>
    <row r="908" spans="1:13" x14ac:dyDescent="0.25">
      <c r="A908" s="1">
        <v>42187</v>
      </c>
      <c r="B908">
        <v>200.29</v>
      </c>
      <c r="C908">
        <v>181.37</v>
      </c>
      <c r="D908">
        <v>175.63</v>
      </c>
      <c r="E908">
        <v>172.3</v>
      </c>
      <c r="F908">
        <v>171.5</v>
      </c>
      <c r="G908">
        <v>171.93</v>
      </c>
      <c r="H908">
        <v>172.87</v>
      </c>
      <c r="I908">
        <v>192.26</v>
      </c>
      <c r="J908">
        <v>192.71</v>
      </c>
      <c r="K908">
        <v>192.11</v>
      </c>
      <c r="L908">
        <v>191.16</v>
      </c>
      <c r="M908">
        <v>189.59</v>
      </c>
    </row>
    <row r="909" spans="1:13" x14ac:dyDescent="0.25">
      <c r="A909" s="1">
        <v>42188</v>
      </c>
      <c r="B909">
        <v>193.98</v>
      </c>
      <c r="C909">
        <v>174.88</v>
      </c>
      <c r="D909">
        <v>169.43</v>
      </c>
      <c r="E909">
        <v>166.34</v>
      </c>
      <c r="F909">
        <v>165.34</v>
      </c>
      <c r="G909">
        <v>165.69</v>
      </c>
      <c r="H909">
        <v>166.9</v>
      </c>
      <c r="I909">
        <v>186.29</v>
      </c>
      <c r="J909">
        <v>186.99</v>
      </c>
      <c r="K909">
        <v>186.42</v>
      </c>
      <c r="L909">
        <v>185.38</v>
      </c>
      <c r="M909">
        <v>183.9</v>
      </c>
    </row>
    <row r="910" spans="1:13" x14ac:dyDescent="0.25">
      <c r="A910" s="1">
        <v>42191</v>
      </c>
      <c r="B910">
        <v>190.11</v>
      </c>
      <c r="C910">
        <v>170.43</v>
      </c>
      <c r="D910">
        <v>164.53</v>
      </c>
      <c r="E910">
        <v>161.33000000000001</v>
      </c>
      <c r="F910">
        <v>160.44999999999999</v>
      </c>
      <c r="G910">
        <v>160.85</v>
      </c>
      <c r="H910">
        <v>162.16</v>
      </c>
      <c r="I910">
        <v>181.42</v>
      </c>
      <c r="J910">
        <v>182.03</v>
      </c>
      <c r="K910">
        <v>181.38</v>
      </c>
      <c r="L910">
        <v>181.25</v>
      </c>
      <c r="M910">
        <v>179.62</v>
      </c>
    </row>
    <row r="911" spans="1:13" x14ac:dyDescent="0.25">
      <c r="A911" s="1">
        <v>42192</v>
      </c>
      <c r="B911">
        <v>186.14</v>
      </c>
      <c r="C911">
        <v>165.2</v>
      </c>
      <c r="D911">
        <v>158.77000000000001</v>
      </c>
      <c r="E911">
        <v>155.52000000000001</v>
      </c>
      <c r="F911">
        <v>154.61000000000001</v>
      </c>
      <c r="G911">
        <v>155.32</v>
      </c>
      <c r="H911">
        <v>156.86000000000001</v>
      </c>
      <c r="I911">
        <v>176.48</v>
      </c>
      <c r="J911">
        <v>176.93</v>
      </c>
      <c r="K911">
        <v>176.43</v>
      </c>
      <c r="L911">
        <v>175.49</v>
      </c>
      <c r="M911">
        <v>174.06</v>
      </c>
    </row>
    <row r="912" spans="1:13" x14ac:dyDescent="0.25">
      <c r="A912" s="1">
        <v>42193</v>
      </c>
      <c r="B912">
        <v>190.63</v>
      </c>
      <c r="C912">
        <v>168.5</v>
      </c>
      <c r="D912">
        <v>161.41999999999999</v>
      </c>
      <c r="E912">
        <v>157.83000000000001</v>
      </c>
      <c r="F912">
        <v>156.72</v>
      </c>
      <c r="G912">
        <v>157.44999999999999</v>
      </c>
      <c r="H912">
        <v>159.07</v>
      </c>
      <c r="I912">
        <v>178.69</v>
      </c>
      <c r="J912">
        <v>179.33</v>
      </c>
      <c r="K912">
        <v>178.7</v>
      </c>
      <c r="L912">
        <v>177.81</v>
      </c>
      <c r="M912">
        <v>176.34</v>
      </c>
    </row>
    <row r="913" spans="1:13" x14ac:dyDescent="0.25">
      <c r="A913" s="1">
        <v>42194</v>
      </c>
      <c r="B913">
        <v>194.25</v>
      </c>
      <c r="C913">
        <v>172</v>
      </c>
      <c r="D913">
        <v>164.95</v>
      </c>
      <c r="E913">
        <v>161.29</v>
      </c>
      <c r="F913">
        <v>160.13</v>
      </c>
      <c r="G913">
        <v>160.80000000000001</v>
      </c>
      <c r="H913">
        <v>162.34</v>
      </c>
      <c r="I913">
        <v>181.71</v>
      </c>
      <c r="J913">
        <v>182.39</v>
      </c>
      <c r="K913">
        <v>181.93</v>
      </c>
      <c r="L913">
        <v>181</v>
      </c>
      <c r="M913">
        <v>179.53</v>
      </c>
    </row>
    <row r="914" spans="1:13" x14ac:dyDescent="0.25">
      <c r="A914" s="1">
        <v>42195</v>
      </c>
      <c r="B914">
        <v>191.49</v>
      </c>
      <c r="C914">
        <v>170.03</v>
      </c>
      <c r="D914">
        <v>163.27000000000001</v>
      </c>
      <c r="E914">
        <v>160.09</v>
      </c>
      <c r="F914">
        <v>159.03</v>
      </c>
      <c r="G914">
        <v>159.69</v>
      </c>
      <c r="H914">
        <v>161.43</v>
      </c>
      <c r="I914">
        <v>180.75</v>
      </c>
      <c r="J914">
        <v>181.36</v>
      </c>
      <c r="K914">
        <v>180.87</v>
      </c>
      <c r="L914">
        <v>179.87</v>
      </c>
      <c r="M914">
        <v>178.46</v>
      </c>
    </row>
    <row r="915" spans="1:13" x14ac:dyDescent="0.25">
      <c r="A915" s="1">
        <v>42198</v>
      </c>
      <c r="B915">
        <v>189.69</v>
      </c>
      <c r="C915">
        <v>169</v>
      </c>
      <c r="D915">
        <v>162.66999999999999</v>
      </c>
      <c r="E915">
        <v>159.69</v>
      </c>
      <c r="F915">
        <v>158.81</v>
      </c>
      <c r="G915">
        <v>159.66999999999999</v>
      </c>
      <c r="H915">
        <v>161.66</v>
      </c>
      <c r="I915">
        <v>181.3</v>
      </c>
      <c r="J915">
        <v>181.89</v>
      </c>
      <c r="K915">
        <v>181.46</v>
      </c>
      <c r="L915">
        <v>180.51</v>
      </c>
      <c r="M915">
        <v>179.04</v>
      </c>
    </row>
    <row r="916" spans="1:13" x14ac:dyDescent="0.25">
      <c r="A916" s="1">
        <v>42199</v>
      </c>
      <c r="B916">
        <v>184.74</v>
      </c>
      <c r="C916">
        <v>165.62</v>
      </c>
      <c r="D916">
        <v>159.99</v>
      </c>
      <c r="E916">
        <v>157.32</v>
      </c>
      <c r="F916">
        <v>156.63999999999999</v>
      </c>
      <c r="G916">
        <v>157.77000000000001</v>
      </c>
      <c r="H916">
        <v>159.83000000000001</v>
      </c>
      <c r="I916">
        <v>179.7</v>
      </c>
      <c r="J916">
        <v>180.37</v>
      </c>
      <c r="K916">
        <v>180.27</v>
      </c>
      <c r="L916">
        <v>179.36</v>
      </c>
      <c r="M916">
        <v>178</v>
      </c>
    </row>
    <row r="917" spans="1:13" x14ac:dyDescent="0.25">
      <c r="A917" s="1">
        <v>42200</v>
      </c>
      <c r="B917">
        <v>184.7</v>
      </c>
      <c r="C917">
        <v>165.26</v>
      </c>
      <c r="D917">
        <v>159.62</v>
      </c>
      <c r="E917">
        <v>157.05000000000001</v>
      </c>
      <c r="F917">
        <v>156.46</v>
      </c>
      <c r="G917">
        <v>157.47999999999999</v>
      </c>
      <c r="H917">
        <v>159.6</v>
      </c>
      <c r="I917">
        <v>179.22</v>
      </c>
      <c r="J917">
        <v>179.94</v>
      </c>
      <c r="K917">
        <v>179.61</v>
      </c>
      <c r="L917">
        <v>178.64</v>
      </c>
      <c r="M917">
        <v>177.22</v>
      </c>
    </row>
    <row r="918" spans="1:13" x14ac:dyDescent="0.25">
      <c r="A918" s="1">
        <v>42201</v>
      </c>
      <c r="B918">
        <v>184.48</v>
      </c>
      <c r="C918">
        <v>164.57</v>
      </c>
      <c r="D918">
        <v>159.07</v>
      </c>
      <c r="E918">
        <v>156.07</v>
      </c>
      <c r="F918">
        <v>155.31</v>
      </c>
      <c r="G918">
        <v>156.16999999999999</v>
      </c>
      <c r="H918">
        <v>158.22999999999999</v>
      </c>
      <c r="I918">
        <v>178.1</v>
      </c>
      <c r="J918">
        <v>178.87</v>
      </c>
      <c r="K918">
        <v>178.55</v>
      </c>
      <c r="L918">
        <v>177.57</v>
      </c>
      <c r="M918">
        <v>176.22</v>
      </c>
    </row>
    <row r="919" spans="1:13" x14ac:dyDescent="0.25">
      <c r="A919" s="1">
        <v>42202</v>
      </c>
      <c r="B919">
        <v>186.04</v>
      </c>
      <c r="C919">
        <v>164.73</v>
      </c>
      <c r="D919">
        <v>158.35</v>
      </c>
      <c r="E919">
        <v>154.87</v>
      </c>
      <c r="F919">
        <v>153.94999999999999</v>
      </c>
      <c r="G919">
        <v>154.78</v>
      </c>
      <c r="H919">
        <v>156.61000000000001</v>
      </c>
      <c r="I919">
        <v>176.46</v>
      </c>
      <c r="J919">
        <v>177.05</v>
      </c>
      <c r="K919">
        <v>176.72</v>
      </c>
      <c r="L919">
        <v>175.87</v>
      </c>
      <c r="M919">
        <v>174.44</v>
      </c>
    </row>
    <row r="920" spans="1:13" x14ac:dyDescent="0.25">
      <c r="A920" s="1">
        <v>42205</v>
      </c>
      <c r="B920">
        <v>187.34</v>
      </c>
      <c r="C920">
        <v>166.53</v>
      </c>
      <c r="D920">
        <v>159.93</v>
      </c>
      <c r="E920">
        <v>156.36000000000001</v>
      </c>
      <c r="F920">
        <v>155.32</v>
      </c>
      <c r="G920">
        <v>155.99</v>
      </c>
      <c r="H920">
        <v>157.74</v>
      </c>
      <c r="I920">
        <v>177.44</v>
      </c>
      <c r="J920">
        <v>178.2</v>
      </c>
      <c r="K920">
        <v>178.11</v>
      </c>
      <c r="L920">
        <v>177.15</v>
      </c>
      <c r="M920">
        <v>175.73</v>
      </c>
    </row>
    <row r="921" spans="1:13" x14ac:dyDescent="0.25">
      <c r="A921" s="1">
        <v>42206</v>
      </c>
      <c r="B921">
        <v>186</v>
      </c>
      <c r="C921">
        <v>165.67</v>
      </c>
      <c r="D921">
        <v>159.5</v>
      </c>
      <c r="E921">
        <v>156.32</v>
      </c>
      <c r="F921">
        <v>155.47</v>
      </c>
      <c r="G921">
        <v>156.11000000000001</v>
      </c>
      <c r="H921">
        <v>157.88</v>
      </c>
      <c r="I921">
        <v>177.7</v>
      </c>
      <c r="J921">
        <v>178.44</v>
      </c>
      <c r="K921">
        <v>178.16</v>
      </c>
      <c r="L921">
        <v>177.18</v>
      </c>
      <c r="M921">
        <v>175.75</v>
      </c>
    </row>
    <row r="922" spans="1:13" x14ac:dyDescent="0.25">
      <c r="A922" s="1">
        <v>42207</v>
      </c>
      <c r="B922">
        <v>185.08</v>
      </c>
      <c r="C922">
        <v>165.43</v>
      </c>
      <c r="D922">
        <v>158.91999999999999</v>
      </c>
      <c r="E922">
        <v>155.71</v>
      </c>
      <c r="F922">
        <v>154.76</v>
      </c>
      <c r="G922">
        <v>155.44999999999999</v>
      </c>
      <c r="H922">
        <v>157.16999999999999</v>
      </c>
      <c r="I922">
        <v>176.81</v>
      </c>
      <c r="J922">
        <v>177.42</v>
      </c>
      <c r="K922">
        <v>177.04</v>
      </c>
      <c r="L922">
        <v>176.15</v>
      </c>
      <c r="M922">
        <v>174.79</v>
      </c>
    </row>
    <row r="923" spans="1:13" x14ac:dyDescent="0.25">
      <c r="A923" s="1">
        <v>42208</v>
      </c>
      <c r="B923">
        <v>183.05</v>
      </c>
      <c r="C923">
        <v>163.31</v>
      </c>
      <c r="D923">
        <v>156.99</v>
      </c>
      <c r="E923">
        <v>153.65</v>
      </c>
      <c r="F923">
        <v>152.82</v>
      </c>
      <c r="G923">
        <v>153.72999999999999</v>
      </c>
      <c r="H923">
        <v>155.53</v>
      </c>
      <c r="I923">
        <v>175.51</v>
      </c>
      <c r="J923">
        <v>176.39</v>
      </c>
      <c r="K923">
        <v>176.29</v>
      </c>
      <c r="L923">
        <v>175.46</v>
      </c>
      <c r="M923">
        <v>174.12</v>
      </c>
    </row>
    <row r="924" spans="1:13" x14ac:dyDescent="0.25">
      <c r="A924" s="1">
        <v>42209</v>
      </c>
      <c r="B924">
        <v>177.98</v>
      </c>
      <c r="C924">
        <v>158.82</v>
      </c>
      <c r="D924">
        <v>152.80000000000001</v>
      </c>
      <c r="E924">
        <v>149.57</v>
      </c>
      <c r="F924">
        <v>149.19</v>
      </c>
      <c r="G924">
        <v>150.21</v>
      </c>
      <c r="H924">
        <v>152.08000000000001</v>
      </c>
      <c r="I924">
        <v>172.14</v>
      </c>
      <c r="J924">
        <v>173.18</v>
      </c>
      <c r="K924">
        <v>173.19</v>
      </c>
      <c r="L924">
        <v>172.41</v>
      </c>
      <c r="M924">
        <v>171.05</v>
      </c>
    </row>
    <row r="925" spans="1:13" x14ac:dyDescent="0.25">
      <c r="A925" s="1">
        <v>42212</v>
      </c>
      <c r="B925">
        <v>177.63</v>
      </c>
      <c r="C925">
        <v>157.91</v>
      </c>
      <c r="D925">
        <v>151.63999999999999</v>
      </c>
      <c r="E925">
        <v>148.29</v>
      </c>
      <c r="F925">
        <v>147.82</v>
      </c>
      <c r="G925">
        <v>148.87</v>
      </c>
      <c r="H925">
        <v>150.88</v>
      </c>
      <c r="I925">
        <v>171.79</v>
      </c>
      <c r="J925">
        <v>172.88</v>
      </c>
      <c r="K925">
        <v>172.89</v>
      </c>
      <c r="L925">
        <v>172.07</v>
      </c>
      <c r="M925">
        <v>170.76</v>
      </c>
    </row>
    <row r="926" spans="1:13" x14ac:dyDescent="0.25">
      <c r="A926" s="1">
        <v>42213</v>
      </c>
      <c r="B926">
        <v>177</v>
      </c>
      <c r="C926">
        <v>157.94999999999999</v>
      </c>
      <c r="D926">
        <v>151.88999999999999</v>
      </c>
      <c r="E926">
        <v>148.87</v>
      </c>
      <c r="F926">
        <v>148.35</v>
      </c>
      <c r="G926">
        <v>149.59</v>
      </c>
      <c r="H926">
        <v>151.94999999999999</v>
      </c>
      <c r="I926">
        <v>173.07</v>
      </c>
      <c r="J926">
        <v>174.34</v>
      </c>
      <c r="K926">
        <v>174.35</v>
      </c>
      <c r="L926">
        <v>173.4</v>
      </c>
      <c r="M926">
        <v>171.93</v>
      </c>
    </row>
    <row r="927" spans="1:13" x14ac:dyDescent="0.25">
      <c r="A927" s="1">
        <v>42214</v>
      </c>
      <c r="B927">
        <v>176.58</v>
      </c>
      <c r="C927">
        <v>157.72</v>
      </c>
      <c r="D927">
        <v>152.06</v>
      </c>
      <c r="E927">
        <v>149.12</v>
      </c>
      <c r="F927">
        <v>149.02000000000001</v>
      </c>
      <c r="G927">
        <v>150.29</v>
      </c>
      <c r="H927">
        <v>152.69999999999999</v>
      </c>
      <c r="I927">
        <v>174.06</v>
      </c>
      <c r="J927">
        <v>175.23</v>
      </c>
      <c r="K927">
        <v>175.13</v>
      </c>
      <c r="L927">
        <v>174.33</v>
      </c>
      <c r="M927">
        <v>172.8</v>
      </c>
    </row>
    <row r="928" spans="1:13" x14ac:dyDescent="0.25">
      <c r="A928" s="1">
        <v>42215</v>
      </c>
      <c r="B928">
        <v>177.92</v>
      </c>
      <c r="C928">
        <v>158.54</v>
      </c>
      <c r="D928">
        <v>152.58000000000001</v>
      </c>
      <c r="E928">
        <v>149.30000000000001</v>
      </c>
      <c r="F928">
        <v>148.94999999999999</v>
      </c>
      <c r="G928">
        <v>150.26</v>
      </c>
      <c r="H928">
        <v>152.46</v>
      </c>
      <c r="I928">
        <v>173.64</v>
      </c>
      <c r="J928">
        <v>174.82</v>
      </c>
      <c r="K928">
        <v>174.77</v>
      </c>
      <c r="L928">
        <v>173.9</v>
      </c>
      <c r="M928">
        <v>172.46</v>
      </c>
    </row>
    <row r="929" spans="1:13" x14ac:dyDescent="0.25">
      <c r="A929" s="1">
        <v>42216</v>
      </c>
      <c r="B929">
        <v>178.32</v>
      </c>
      <c r="C929">
        <v>158.13999999999999</v>
      </c>
      <c r="D929">
        <v>151.69</v>
      </c>
      <c r="E929">
        <v>148.06</v>
      </c>
      <c r="F929">
        <v>147.65</v>
      </c>
      <c r="G929">
        <v>148.75</v>
      </c>
      <c r="H929">
        <v>150.74</v>
      </c>
      <c r="I929">
        <v>171.94</v>
      </c>
      <c r="J929">
        <v>173.04</v>
      </c>
      <c r="K929">
        <v>172.86</v>
      </c>
      <c r="L929">
        <v>171.96</v>
      </c>
      <c r="M929">
        <v>170.46</v>
      </c>
    </row>
    <row r="930" spans="1:13" x14ac:dyDescent="0.25">
      <c r="A930" s="1">
        <v>42219</v>
      </c>
      <c r="B930">
        <v>150.66999999999999</v>
      </c>
      <c r="C930">
        <v>144.83000000000001</v>
      </c>
      <c r="D930">
        <v>141.62</v>
      </c>
      <c r="E930">
        <v>141.32</v>
      </c>
      <c r="F930">
        <v>142.59</v>
      </c>
      <c r="G930">
        <v>144.61000000000001</v>
      </c>
      <c r="H930">
        <v>166.05</v>
      </c>
      <c r="I930">
        <v>167.08</v>
      </c>
      <c r="J930">
        <v>166.81</v>
      </c>
      <c r="K930">
        <v>165.97</v>
      </c>
      <c r="L930">
        <v>164.46</v>
      </c>
      <c r="M930">
        <v>162.41999999999999</v>
      </c>
    </row>
    <row r="931" spans="1:13" x14ac:dyDescent="0.25">
      <c r="A931" s="1">
        <v>42220</v>
      </c>
      <c r="B931">
        <v>150.80000000000001</v>
      </c>
      <c r="C931">
        <v>144.78</v>
      </c>
      <c r="D931">
        <v>141.68</v>
      </c>
      <c r="E931">
        <v>141.18</v>
      </c>
      <c r="F931">
        <v>142.36000000000001</v>
      </c>
      <c r="G931">
        <v>144.49</v>
      </c>
      <c r="H931">
        <v>165.62</v>
      </c>
      <c r="I931">
        <v>166.82</v>
      </c>
      <c r="J931">
        <v>166.63</v>
      </c>
      <c r="K931">
        <v>165.86</v>
      </c>
      <c r="L931">
        <v>164.35</v>
      </c>
      <c r="M931">
        <v>162.31</v>
      </c>
    </row>
    <row r="932" spans="1:13" x14ac:dyDescent="0.25">
      <c r="A932" s="1">
        <v>42221</v>
      </c>
      <c r="B932">
        <v>150.44999999999999</v>
      </c>
      <c r="C932">
        <v>144.61000000000001</v>
      </c>
      <c r="D932">
        <v>141.38999999999999</v>
      </c>
      <c r="E932">
        <v>141</v>
      </c>
      <c r="F932">
        <v>142.26</v>
      </c>
      <c r="G932">
        <v>144.44999999999999</v>
      </c>
      <c r="H932">
        <v>165.71</v>
      </c>
      <c r="I932">
        <v>166.85</v>
      </c>
      <c r="J932">
        <v>166.75</v>
      </c>
      <c r="K932">
        <v>165.92</v>
      </c>
      <c r="L932">
        <v>164.4</v>
      </c>
      <c r="M932">
        <v>162.36000000000001</v>
      </c>
    </row>
    <row r="933" spans="1:13" x14ac:dyDescent="0.25">
      <c r="A933" s="1">
        <v>42222</v>
      </c>
      <c r="B933">
        <v>146.49</v>
      </c>
      <c r="C933">
        <v>141.19</v>
      </c>
      <c r="D933">
        <v>138.32</v>
      </c>
      <c r="E933">
        <v>138.24</v>
      </c>
      <c r="F933">
        <v>139.38999999999999</v>
      </c>
      <c r="G933">
        <v>141.5</v>
      </c>
      <c r="H933">
        <v>162.75</v>
      </c>
      <c r="I933">
        <v>163.89</v>
      </c>
      <c r="J933">
        <v>163.65</v>
      </c>
      <c r="K933">
        <v>162.88</v>
      </c>
      <c r="L933">
        <v>161.83000000000001</v>
      </c>
      <c r="M933">
        <v>159.63</v>
      </c>
    </row>
    <row r="934" spans="1:13" x14ac:dyDescent="0.25">
      <c r="A934" s="1">
        <v>42223</v>
      </c>
      <c r="B934">
        <v>145.53</v>
      </c>
      <c r="C934">
        <v>140.47</v>
      </c>
      <c r="D934">
        <v>137.38</v>
      </c>
      <c r="E934">
        <v>137.24</v>
      </c>
      <c r="F934">
        <v>138.38999999999999</v>
      </c>
      <c r="G934">
        <v>140.80000000000001</v>
      </c>
      <c r="H934">
        <v>162.16</v>
      </c>
      <c r="I934">
        <v>163.37</v>
      </c>
      <c r="J934">
        <v>163.25</v>
      </c>
      <c r="K934">
        <v>162.47999999999999</v>
      </c>
      <c r="L934">
        <v>161.15</v>
      </c>
      <c r="M934">
        <v>159.24</v>
      </c>
    </row>
    <row r="935" spans="1:13" x14ac:dyDescent="0.25">
      <c r="A935" s="1">
        <v>42226</v>
      </c>
      <c r="B935">
        <v>149.13</v>
      </c>
      <c r="C935">
        <v>143.38999999999999</v>
      </c>
      <c r="D935">
        <v>140</v>
      </c>
      <c r="E935">
        <v>139.69</v>
      </c>
      <c r="F935">
        <v>140.91</v>
      </c>
      <c r="G935">
        <v>143.16999999999999</v>
      </c>
      <c r="H935">
        <v>164.58</v>
      </c>
      <c r="I935">
        <v>165.59</v>
      </c>
      <c r="J935">
        <v>165.53</v>
      </c>
      <c r="K935">
        <v>164.78</v>
      </c>
      <c r="L935">
        <v>163.49</v>
      </c>
      <c r="M935">
        <v>161.29</v>
      </c>
    </row>
    <row r="936" spans="1:13" x14ac:dyDescent="0.25">
      <c r="A936" s="1">
        <v>42227</v>
      </c>
      <c r="B936">
        <v>148.07</v>
      </c>
      <c r="C936">
        <v>142.24</v>
      </c>
      <c r="D936">
        <v>138.68</v>
      </c>
      <c r="E936">
        <v>138.11000000000001</v>
      </c>
      <c r="F936">
        <v>139.29</v>
      </c>
      <c r="G936">
        <v>141.61000000000001</v>
      </c>
      <c r="H936">
        <v>163.1</v>
      </c>
      <c r="I936">
        <v>164.11</v>
      </c>
      <c r="J936">
        <v>163.91</v>
      </c>
      <c r="K936">
        <v>163.19999999999999</v>
      </c>
      <c r="L936">
        <v>161.68</v>
      </c>
      <c r="M936">
        <v>159.61000000000001</v>
      </c>
    </row>
    <row r="937" spans="1:13" x14ac:dyDescent="0.25">
      <c r="A937" s="1">
        <v>42228</v>
      </c>
      <c r="B937">
        <v>153.69999999999999</v>
      </c>
      <c r="C937">
        <v>146.63</v>
      </c>
      <c r="D937">
        <v>142.41</v>
      </c>
      <c r="E937">
        <v>141.51</v>
      </c>
      <c r="F937">
        <v>142.36000000000001</v>
      </c>
      <c r="G937">
        <v>144.24</v>
      </c>
      <c r="H937">
        <v>165.73</v>
      </c>
      <c r="I937">
        <v>166.59</v>
      </c>
      <c r="J937">
        <v>166.44</v>
      </c>
      <c r="K937">
        <v>165.67</v>
      </c>
      <c r="L937">
        <v>164.38</v>
      </c>
      <c r="M937">
        <v>162.19999999999999</v>
      </c>
    </row>
    <row r="938" spans="1:13" x14ac:dyDescent="0.25">
      <c r="A938" s="1">
        <v>42229</v>
      </c>
      <c r="B938">
        <v>151.66</v>
      </c>
      <c r="C938">
        <v>145.02000000000001</v>
      </c>
      <c r="D938">
        <v>141.13999999999999</v>
      </c>
      <c r="E938">
        <v>140.56</v>
      </c>
      <c r="F938">
        <v>141.63999999999999</v>
      </c>
      <c r="G938">
        <v>143.52000000000001</v>
      </c>
      <c r="H938">
        <v>165.05</v>
      </c>
      <c r="I938">
        <v>165.97</v>
      </c>
      <c r="J938">
        <v>165.94</v>
      </c>
      <c r="K938">
        <v>165.18</v>
      </c>
      <c r="L938">
        <v>163.84</v>
      </c>
      <c r="M938">
        <v>161.65</v>
      </c>
    </row>
    <row r="939" spans="1:13" x14ac:dyDescent="0.25">
      <c r="A939" s="1">
        <v>42230</v>
      </c>
      <c r="B939">
        <v>150.33000000000001</v>
      </c>
      <c r="C939">
        <v>144.13999999999999</v>
      </c>
      <c r="D939">
        <v>140.41</v>
      </c>
      <c r="E939">
        <v>139.83000000000001</v>
      </c>
      <c r="F939">
        <v>141.02000000000001</v>
      </c>
      <c r="G939">
        <v>143.09</v>
      </c>
      <c r="H939">
        <v>164.34</v>
      </c>
      <c r="I939">
        <v>165.52</v>
      </c>
      <c r="J939">
        <v>165.19</v>
      </c>
      <c r="K939">
        <v>164.49</v>
      </c>
      <c r="L939">
        <v>163.13</v>
      </c>
      <c r="M939">
        <v>161.08000000000001</v>
      </c>
    </row>
    <row r="940" spans="1:13" x14ac:dyDescent="0.25">
      <c r="A940" s="1">
        <v>42233</v>
      </c>
      <c r="B940">
        <v>149.52000000000001</v>
      </c>
      <c r="C940">
        <v>143.74</v>
      </c>
      <c r="D940">
        <v>139.9</v>
      </c>
      <c r="E940">
        <v>139.16</v>
      </c>
      <c r="F940">
        <v>140.25</v>
      </c>
      <c r="G940">
        <v>142.11000000000001</v>
      </c>
      <c r="H940">
        <v>163.52000000000001</v>
      </c>
      <c r="I940">
        <v>164.48</v>
      </c>
      <c r="J940">
        <v>164.25</v>
      </c>
      <c r="K940">
        <v>163.54</v>
      </c>
      <c r="L940">
        <v>162.19999999999999</v>
      </c>
      <c r="M940">
        <v>160.16999999999999</v>
      </c>
    </row>
    <row r="941" spans="1:13" x14ac:dyDescent="0.25">
      <c r="A941" s="1">
        <v>42234</v>
      </c>
      <c r="B941">
        <v>147.58000000000001</v>
      </c>
      <c r="C941">
        <v>142.02000000000001</v>
      </c>
      <c r="D941">
        <v>138.24</v>
      </c>
      <c r="E941">
        <v>137.63999999999999</v>
      </c>
      <c r="F941">
        <v>138.63</v>
      </c>
      <c r="G941">
        <v>140.59</v>
      </c>
      <c r="H941">
        <v>162.02000000000001</v>
      </c>
      <c r="I941">
        <v>162.99</v>
      </c>
      <c r="J941">
        <v>162.72999999999999</v>
      </c>
      <c r="K941">
        <v>162.08000000000001</v>
      </c>
      <c r="L941">
        <v>160.69999999999999</v>
      </c>
      <c r="M941">
        <v>158.75</v>
      </c>
    </row>
    <row r="942" spans="1:13" x14ac:dyDescent="0.25">
      <c r="A942" s="1">
        <v>42235</v>
      </c>
      <c r="B942">
        <v>142.59</v>
      </c>
      <c r="C942">
        <v>137.65</v>
      </c>
      <c r="D942">
        <v>134.30000000000001</v>
      </c>
      <c r="E942">
        <v>133.76</v>
      </c>
      <c r="F942">
        <v>135.06</v>
      </c>
      <c r="G942">
        <v>137.29</v>
      </c>
      <c r="H942">
        <v>158.80000000000001</v>
      </c>
      <c r="I942">
        <v>159.84</v>
      </c>
      <c r="J942">
        <v>159.74</v>
      </c>
      <c r="K942">
        <v>159.01</v>
      </c>
      <c r="L942">
        <v>157.62</v>
      </c>
      <c r="M942">
        <v>155.66999999999999</v>
      </c>
    </row>
    <row r="943" spans="1:13" x14ac:dyDescent="0.25">
      <c r="A943" s="1">
        <v>42236</v>
      </c>
      <c r="B943">
        <v>141.21</v>
      </c>
      <c r="C943">
        <v>136.54</v>
      </c>
      <c r="D943">
        <v>133.30000000000001</v>
      </c>
      <c r="E943">
        <v>132.62</v>
      </c>
      <c r="F943">
        <v>133.88</v>
      </c>
      <c r="G943">
        <v>136.19999999999999</v>
      </c>
      <c r="H943">
        <v>157.47</v>
      </c>
      <c r="I943">
        <v>158.44999999999999</v>
      </c>
      <c r="J943">
        <v>158.34</v>
      </c>
      <c r="K943">
        <v>157.55000000000001</v>
      </c>
      <c r="L943">
        <v>156.19</v>
      </c>
      <c r="M943">
        <v>154.19</v>
      </c>
    </row>
    <row r="944" spans="1:13" x14ac:dyDescent="0.25">
      <c r="A944" s="1">
        <v>42237</v>
      </c>
      <c r="B944">
        <v>134.74</v>
      </c>
      <c r="C944">
        <v>130.46</v>
      </c>
      <c r="D944">
        <v>127.67</v>
      </c>
      <c r="E944">
        <v>127.3</v>
      </c>
      <c r="F944">
        <v>128.71</v>
      </c>
      <c r="G944">
        <v>131.04</v>
      </c>
      <c r="H944">
        <v>152.6</v>
      </c>
      <c r="I944">
        <v>153.78</v>
      </c>
      <c r="J944">
        <v>153.84</v>
      </c>
      <c r="K944">
        <v>153.13</v>
      </c>
      <c r="L944">
        <v>151.62</v>
      </c>
      <c r="M944">
        <v>149.56</v>
      </c>
    </row>
    <row r="945" spans="1:13" x14ac:dyDescent="0.25">
      <c r="A945" s="1">
        <v>42240</v>
      </c>
      <c r="B945">
        <v>132.04</v>
      </c>
      <c r="C945">
        <v>126.9</v>
      </c>
      <c r="D945">
        <v>123.56</v>
      </c>
      <c r="E945">
        <v>123.21</v>
      </c>
      <c r="F945">
        <v>124.46</v>
      </c>
      <c r="G945">
        <v>126.63</v>
      </c>
      <c r="H945">
        <v>148.08000000000001</v>
      </c>
      <c r="I945">
        <v>149.22999999999999</v>
      </c>
      <c r="J945">
        <v>149.28</v>
      </c>
      <c r="K945">
        <v>148.57</v>
      </c>
      <c r="L945">
        <v>147.11000000000001</v>
      </c>
      <c r="M945">
        <v>144.99</v>
      </c>
    </row>
    <row r="946" spans="1:13" x14ac:dyDescent="0.25">
      <c r="A946" s="1">
        <v>42241</v>
      </c>
      <c r="B946">
        <v>130.51</v>
      </c>
      <c r="C946">
        <v>126.3</v>
      </c>
      <c r="D946">
        <v>123.42</v>
      </c>
      <c r="E946">
        <v>123.26</v>
      </c>
      <c r="F946">
        <v>124.53</v>
      </c>
      <c r="G946">
        <v>126.76</v>
      </c>
      <c r="H946">
        <v>148.26</v>
      </c>
      <c r="I946">
        <v>149.54</v>
      </c>
      <c r="J946">
        <v>149.49</v>
      </c>
      <c r="K946">
        <v>148.79</v>
      </c>
      <c r="L946">
        <v>147.49</v>
      </c>
      <c r="M946">
        <v>145.44999999999999</v>
      </c>
    </row>
    <row r="947" spans="1:13" x14ac:dyDescent="0.25">
      <c r="A947" s="1">
        <v>42242</v>
      </c>
      <c r="B947">
        <v>125.61</v>
      </c>
      <c r="C947">
        <v>122.43</v>
      </c>
      <c r="D947">
        <v>120.3</v>
      </c>
      <c r="E947">
        <v>120.19</v>
      </c>
      <c r="F947">
        <v>121.81</v>
      </c>
      <c r="G947">
        <v>124.51</v>
      </c>
      <c r="H947">
        <v>146.22999999999999</v>
      </c>
      <c r="I947">
        <v>147.49</v>
      </c>
      <c r="J947">
        <v>147.44999999999999</v>
      </c>
      <c r="K947">
        <v>146.83000000000001</v>
      </c>
      <c r="L947">
        <v>145.47999999999999</v>
      </c>
      <c r="M947">
        <v>143.37</v>
      </c>
    </row>
    <row r="948" spans="1:13" x14ac:dyDescent="0.25">
      <c r="A948" s="1">
        <v>42243</v>
      </c>
      <c r="B948">
        <v>129.94999999999999</v>
      </c>
      <c r="C948">
        <v>126.86</v>
      </c>
      <c r="D948">
        <v>124.64</v>
      </c>
      <c r="E948">
        <v>124.69</v>
      </c>
      <c r="F948">
        <v>126.27</v>
      </c>
      <c r="G948">
        <v>128.84</v>
      </c>
      <c r="H948">
        <v>151.15</v>
      </c>
      <c r="I948">
        <v>152.66999999999999</v>
      </c>
      <c r="J948">
        <v>152.9</v>
      </c>
      <c r="K948">
        <v>152.51</v>
      </c>
      <c r="L948">
        <v>151.41</v>
      </c>
      <c r="M948">
        <v>149.69999999999999</v>
      </c>
    </row>
    <row r="949" spans="1:13" x14ac:dyDescent="0.25">
      <c r="A949" s="1">
        <v>42244</v>
      </c>
      <c r="B949">
        <v>139.04</v>
      </c>
      <c r="C949">
        <v>136.16</v>
      </c>
      <c r="D949">
        <v>133.99</v>
      </c>
      <c r="E949">
        <v>134.11000000000001</v>
      </c>
      <c r="F949">
        <v>135.66999999999999</v>
      </c>
      <c r="G949">
        <v>138.22</v>
      </c>
      <c r="H949">
        <v>160.5</v>
      </c>
      <c r="I949">
        <v>161.94</v>
      </c>
      <c r="J949">
        <v>162.18</v>
      </c>
      <c r="K949">
        <v>161.81</v>
      </c>
      <c r="L949">
        <v>160.68</v>
      </c>
      <c r="M949">
        <v>158.9</v>
      </c>
    </row>
    <row r="950" spans="1:13" x14ac:dyDescent="0.25">
      <c r="A950" s="1">
        <v>42247</v>
      </c>
      <c r="B950">
        <v>139.38</v>
      </c>
      <c r="C950">
        <v>137.07</v>
      </c>
      <c r="D950">
        <v>135.66</v>
      </c>
      <c r="E950">
        <v>135.97999999999999</v>
      </c>
      <c r="F950">
        <v>137.59</v>
      </c>
      <c r="G950">
        <v>140.27000000000001</v>
      </c>
      <c r="H950">
        <v>162.4</v>
      </c>
      <c r="I950">
        <v>163.97</v>
      </c>
      <c r="J950">
        <v>164.24</v>
      </c>
      <c r="K950">
        <v>163.85</v>
      </c>
      <c r="L950">
        <v>162.63999999999999</v>
      </c>
      <c r="M950">
        <v>160.78</v>
      </c>
    </row>
    <row r="951" spans="1:13" x14ac:dyDescent="0.25">
      <c r="A951" s="1">
        <v>42248</v>
      </c>
      <c r="B951">
        <v>137.63</v>
      </c>
      <c r="C951">
        <v>136.11000000000001</v>
      </c>
      <c r="D951">
        <v>136.29</v>
      </c>
      <c r="E951">
        <v>137.91</v>
      </c>
      <c r="F951">
        <v>140.28</v>
      </c>
      <c r="G951">
        <v>162.46</v>
      </c>
      <c r="H951">
        <v>163.86</v>
      </c>
      <c r="I951">
        <v>164.18</v>
      </c>
      <c r="J951">
        <v>163.6</v>
      </c>
      <c r="K951">
        <v>162.31</v>
      </c>
      <c r="L951">
        <v>160.25</v>
      </c>
      <c r="M951">
        <v>147.05000000000001</v>
      </c>
    </row>
    <row r="952" spans="1:13" x14ac:dyDescent="0.25">
      <c r="A952" s="1">
        <v>42249</v>
      </c>
      <c r="B952">
        <v>135.72</v>
      </c>
      <c r="C952">
        <v>133.47999999999999</v>
      </c>
      <c r="D952">
        <v>133.58000000000001</v>
      </c>
      <c r="E952">
        <v>135.03</v>
      </c>
      <c r="F952">
        <v>137.26</v>
      </c>
      <c r="G952">
        <v>159.02000000000001</v>
      </c>
      <c r="H952">
        <v>160.43</v>
      </c>
      <c r="I952">
        <v>160.49</v>
      </c>
      <c r="J952">
        <v>159.83000000000001</v>
      </c>
      <c r="K952">
        <v>158.47999999999999</v>
      </c>
      <c r="L952">
        <v>156.29</v>
      </c>
      <c r="M952">
        <v>143.22</v>
      </c>
    </row>
    <row r="953" spans="1:13" x14ac:dyDescent="0.25">
      <c r="A953" s="1">
        <v>42250</v>
      </c>
      <c r="B953">
        <v>143.51</v>
      </c>
      <c r="C953">
        <v>140.93</v>
      </c>
      <c r="D953">
        <v>140.79</v>
      </c>
      <c r="E953">
        <v>142.18</v>
      </c>
      <c r="F953">
        <v>144.63</v>
      </c>
      <c r="G953">
        <v>166.49</v>
      </c>
      <c r="H953">
        <v>167.87</v>
      </c>
      <c r="I953">
        <v>167.96</v>
      </c>
      <c r="J953">
        <v>167.36</v>
      </c>
      <c r="K953">
        <v>165.87</v>
      </c>
      <c r="L953">
        <v>163.76</v>
      </c>
      <c r="M953">
        <v>150.54</v>
      </c>
    </row>
    <row r="954" spans="1:13" x14ac:dyDescent="0.25">
      <c r="A954" s="1">
        <v>42251</v>
      </c>
      <c r="B954">
        <v>139.46</v>
      </c>
      <c r="C954">
        <v>137.4</v>
      </c>
      <c r="D954">
        <v>137.41999999999999</v>
      </c>
      <c r="E954">
        <v>139.08000000000001</v>
      </c>
      <c r="F954">
        <v>141.44999999999999</v>
      </c>
      <c r="G954">
        <v>163.16999999999999</v>
      </c>
      <c r="H954">
        <v>164.55</v>
      </c>
      <c r="I954">
        <v>164.57</v>
      </c>
      <c r="J954">
        <v>163.76</v>
      </c>
      <c r="K954">
        <v>162.38</v>
      </c>
      <c r="L954">
        <v>160.15</v>
      </c>
      <c r="M954">
        <v>146.86000000000001</v>
      </c>
    </row>
    <row r="955" spans="1:13" x14ac:dyDescent="0.25">
      <c r="A955" s="1">
        <v>42254</v>
      </c>
      <c r="B955">
        <v>134.82</v>
      </c>
      <c r="C955">
        <v>132.63999999999999</v>
      </c>
      <c r="D955">
        <v>132.44999999999999</v>
      </c>
      <c r="E955">
        <v>134.05000000000001</v>
      </c>
      <c r="F955">
        <v>136.52000000000001</v>
      </c>
      <c r="G955">
        <v>158.15</v>
      </c>
      <c r="H955">
        <v>159.58000000000001</v>
      </c>
      <c r="I955">
        <v>159.59</v>
      </c>
      <c r="J955">
        <v>158.78</v>
      </c>
      <c r="K955">
        <v>157.25</v>
      </c>
      <c r="L955">
        <v>155.11000000000001</v>
      </c>
      <c r="M955">
        <v>142</v>
      </c>
    </row>
    <row r="956" spans="1:13" x14ac:dyDescent="0.25">
      <c r="A956" s="1">
        <v>42255</v>
      </c>
      <c r="B956">
        <v>138.27000000000001</v>
      </c>
      <c r="C956">
        <v>136.34</v>
      </c>
      <c r="D956">
        <v>136.58000000000001</v>
      </c>
      <c r="E956">
        <v>138.22</v>
      </c>
      <c r="F956">
        <v>140.63</v>
      </c>
      <c r="G956">
        <v>162.25</v>
      </c>
      <c r="H956">
        <v>163.56</v>
      </c>
      <c r="I956">
        <v>163.41</v>
      </c>
      <c r="J956">
        <v>162.65</v>
      </c>
      <c r="K956">
        <v>161.15</v>
      </c>
      <c r="L956">
        <v>158.94999999999999</v>
      </c>
      <c r="M956">
        <v>145.72999999999999</v>
      </c>
    </row>
    <row r="957" spans="1:13" x14ac:dyDescent="0.25">
      <c r="A957" s="1">
        <v>42256</v>
      </c>
      <c r="B957">
        <v>136.31</v>
      </c>
      <c r="C957">
        <v>134.53</v>
      </c>
      <c r="D957">
        <v>134.75</v>
      </c>
      <c r="E957">
        <v>136.47</v>
      </c>
      <c r="F957">
        <v>138.94</v>
      </c>
      <c r="G957">
        <v>160.66999999999999</v>
      </c>
      <c r="H957">
        <v>162.16999999999999</v>
      </c>
      <c r="I957">
        <v>161.97999999999999</v>
      </c>
      <c r="J957">
        <v>161.13999999999999</v>
      </c>
      <c r="K957">
        <v>159.63</v>
      </c>
      <c r="L957">
        <v>157.43</v>
      </c>
      <c r="M957">
        <v>144.24</v>
      </c>
    </row>
    <row r="958" spans="1:13" x14ac:dyDescent="0.25">
      <c r="A958" s="1">
        <v>42257</v>
      </c>
      <c r="B958">
        <v>136.75</v>
      </c>
      <c r="C958">
        <v>134.49</v>
      </c>
      <c r="D958">
        <v>134.86000000000001</v>
      </c>
      <c r="E958">
        <v>136.46</v>
      </c>
      <c r="F958">
        <v>138.97999999999999</v>
      </c>
      <c r="G958">
        <v>160.47999999999999</v>
      </c>
      <c r="H958">
        <v>161.9</v>
      </c>
      <c r="I958">
        <v>161.75</v>
      </c>
      <c r="J958">
        <v>160.72999999999999</v>
      </c>
      <c r="K958">
        <v>159.13999999999999</v>
      </c>
      <c r="L958">
        <v>156.94999999999999</v>
      </c>
      <c r="M958">
        <v>143.72</v>
      </c>
    </row>
    <row r="959" spans="1:13" x14ac:dyDescent="0.25">
      <c r="A959" s="1">
        <v>42258</v>
      </c>
      <c r="B959">
        <v>134.59</v>
      </c>
      <c r="C959">
        <v>132.80000000000001</v>
      </c>
      <c r="D959">
        <v>132.9</v>
      </c>
      <c r="E959">
        <v>134.79</v>
      </c>
      <c r="F959">
        <v>137.38999999999999</v>
      </c>
      <c r="G959">
        <v>159.02000000000001</v>
      </c>
      <c r="H959">
        <v>160.65</v>
      </c>
      <c r="I959">
        <v>160.82</v>
      </c>
      <c r="J959">
        <v>159.91</v>
      </c>
      <c r="K959">
        <v>158.35</v>
      </c>
      <c r="L959">
        <v>156.04</v>
      </c>
      <c r="M959">
        <v>142.74</v>
      </c>
    </row>
    <row r="960" spans="1:13" x14ac:dyDescent="0.25">
      <c r="A960" s="1">
        <v>42261</v>
      </c>
      <c r="B960">
        <v>130.69</v>
      </c>
      <c r="C960">
        <v>129.11000000000001</v>
      </c>
      <c r="D960">
        <v>129.29</v>
      </c>
      <c r="E960">
        <v>131.09</v>
      </c>
      <c r="F960">
        <v>133.75</v>
      </c>
      <c r="G960">
        <v>155.44999999999999</v>
      </c>
      <c r="H960">
        <v>157.09</v>
      </c>
      <c r="I960">
        <v>157.16999999999999</v>
      </c>
      <c r="J960">
        <v>156.41</v>
      </c>
      <c r="K960">
        <v>154.88999999999999</v>
      </c>
      <c r="L960">
        <v>152.63</v>
      </c>
      <c r="M960">
        <v>139.38</v>
      </c>
    </row>
    <row r="961" spans="1:13" x14ac:dyDescent="0.25">
      <c r="A961" s="1">
        <v>42262</v>
      </c>
      <c r="B961">
        <v>130.88999999999999</v>
      </c>
      <c r="C961">
        <v>129.26</v>
      </c>
      <c r="D961">
        <v>129.46</v>
      </c>
      <c r="E961">
        <v>130.99</v>
      </c>
      <c r="F961">
        <v>133.51</v>
      </c>
      <c r="G961">
        <v>154.75</v>
      </c>
      <c r="H961">
        <v>156.33000000000001</v>
      </c>
      <c r="I961">
        <v>156.37</v>
      </c>
      <c r="J961">
        <v>155.84</v>
      </c>
      <c r="K961">
        <v>154.47</v>
      </c>
      <c r="L961">
        <v>152.36000000000001</v>
      </c>
      <c r="M961">
        <v>139.37</v>
      </c>
    </row>
    <row r="962" spans="1:13" x14ac:dyDescent="0.25">
      <c r="A962" s="1">
        <v>42263</v>
      </c>
      <c r="B962">
        <v>137.97</v>
      </c>
      <c r="C962">
        <v>136.04</v>
      </c>
      <c r="D962">
        <v>136.15</v>
      </c>
      <c r="E962">
        <v>137.74</v>
      </c>
      <c r="F962">
        <v>139.87</v>
      </c>
      <c r="G962">
        <v>160.41999999999999</v>
      </c>
      <c r="H962">
        <v>161.84</v>
      </c>
      <c r="I962">
        <v>161.91</v>
      </c>
      <c r="J962">
        <v>161.22</v>
      </c>
      <c r="K962">
        <v>159.71</v>
      </c>
      <c r="L962">
        <v>157.51</v>
      </c>
      <c r="M962">
        <v>144.43</v>
      </c>
    </row>
    <row r="963" spans="1:13" x14ac:dyDescent="0.25">
      <c r="A963" s="1">
        <v>42264</v>
      </c>
      <c r="B963">
        <v>135.72999999999999</v>
      </c>
      <c r="C963">
        <v>133.57</v>
      </c>
      <c r="D963">
        <v>133.66999999999999</v>
      </c>
      <c r="E963">
        <v>135.08000000000001</v>
      </c>
      <c r="F963">
        <v>137.46</v>
      </c>
      <c r="G963">
        <v>158.25</v>
      </c>
      <c r="H963">
        <v>159.69999999999999</v>
      </c>
      <c r="I963">
        <v>159.85</v>
      </c>
      <c r="J963">
        <v>159.11000000000001</v>
      </c>
      <c r="K963">
        <v>157.80000000000001</v>
      </c>
      <c r="L963">
        <v>155.6</v>
      </c>
      <c r="M963">
        <v>142.44</v>
      </c>
    </row>
    <row r="964" spans="1:13" x14ac:dyDescent="0.25">
      <c r="A964" s="1">
        <v>42265</v>
      </c>
      <c r="B964">
        <v>134.68</v>
      </c>
      <c r="C964">
        <v>132.43</v>
      </c>
      <c r="D964">
        <v>132.30000000000001</v>
      </c>
      <c r="E964">
        <v>133.81</v>
      </c>
      <c r="F964">
        <v>136.30000000000001</v>
      </c>
      <c r="G964">
        <v>156.85</v>
      </c>
      <c r="H964">
        <v>158.29</v>
      </c>
      <c r="I964">
        <v>158.41</v>
      </c>
      <c r="J964">
        <v>157.68</v>
      </c>
      <c r="K964">
        <v>156.26</v>
      </c>
      <c r="L964">
        <v>154.01</v>
      </c>
      <c r="M964">
        <v>140.91</v>
      </c>
    </row>
    <row r="965" spans="1:13" x14ac:dyDescent="0.25">
      <c r="A965" s="1">
        <v>42268</v>
      </c>
      <c r="B965">
        <v>137.91999999999999</v>
      </c>
      <c r="C965">
        <v>135.19999999999999</v>
      </c>
      <c r="D965">
        <v>135.07</v>
      </c>
      <c r="E965">
        <v>136.61000000000001</v>
      </c>
      <c r="F965">
        <v>139.01</v>
      </c>
      <c r="G965">
        <v>159.51</v>
      </c>
      <c r="H965">
        <v>160.68</v>
      </c>
      <c r="I965">
        <v>160.53</v>
      </c>
      <c r="J965">
        <v>159.69999999999999</v>
      </c>
      <c r="K965">
        <v>158.01</v>
      </c>
      <c r="L965">
        <v>155.80000000000001</v>
      </c>
      <c r="M965">
        <v>142.69999999999999</v>
      </c>
    </row>
    <row r="966" spans="1:13" x14ac:dyDescent="0.25">
      <c r="A966" s="1">
        <v>42269</v>
      </c>
      <c r="B966">
        <v>136.1</v>
      </c>
      <c r="C966">
        <v>133.47</v>
      </c>
      <c r="D966">
        <v>133.54</v>
      </c>
      <c r="E966">
        <v>135.13</v>
      </c>
      <c r="F966">
        <v>137.77000000000001</v>
      </c>
      <c r="G966">
        <v>158.54</v>
      </c>
      <c r="H966">
        <v>159.83000000000001</v>
      </c>
      <c r="I966">
        <v>159.72</v>
      </c>
      <c r="J966">
        <v>158.76</v>
      </c>
      <c r="K966">
        <v>157.02000000000001</v>
      </c>
      <c r="L966">
        <v>154.81</v>
      </c>
      <c r="M966">
        <v>141.46</v>
      </c>
    </row>
    <row r="967" spans="1:13" x14ac:dyDescent="0.25">
      <c r="A967" s="1">
        <v>42270</v>
      </c>
      <c r="B967">
        <v>140.78</v>
      </c>
      <c r="C967">
        <v>137.85</v>
      </c>
      <c r="D967">
        <v>137.72999999999999</v>
      </c>
      <c r="E967">
        <v>139.27000000000001</v>
      </c>
      <c r="F967">
        <v>141.94</v>
      </c>
      <c r="G967">
        <v>162.9</v>
      </c>
      <c r="H967">
        <v>164.25</v>
      </c>
      <c r="I967">
        <v>164.15</v>
      </c>
      <c r="J967">
        <v>163.12</v>
      </c>
      <c r="K967">
        <v>161.4</v>
      </c>
      <c r="L967">
        <v>159.05000000000001</v>
      </c>
      <c r="M967">
        <v>145.71</v>
      </c>
    </row>
    <row r="968" spans="1:13" x14ac:dyDescent="0.25">
      <c r="A968" s="1">
        <v>42271</v>
      </c>
      <c r="B968">
        <v>134.87</v>
      </c>
      <c r="C968">
        <v>132.59</v>
      </c>
      <c r="D968">
        <v>132.47999999999999</v>
      </c>
      <c r="E968">
        <v>134.34</v>
      </c>
      <c r="F968">
        <v>136.91999999999999</v>
      </c>
      <c r="G968">
        <v>158.07</v>
      </c>
      <c r="H968">
        <v>159.49</v>
      </c>
      <c r="I968">
        <v>159.51</v>
      </c>
      <c r="J968">
        <v>158.49</v>
      </c>
      <c r="K968">
        <v>156.87</v>
      </c>
      <c r="L968">
        <v>154.56</v>
      </c>
      <c r="M968">
        <v>141.33000000000001</v>
      </c>
    </row>
    <row r="969" spans="1:13" x14ac:dyDescent="0.25">
      <c r="A969" s="1">
        <v>42272</v>
      </c>
      <c r="B969">
        <v>135.77000000000001</v>
      </c>
      <c r="C969">
        <v>133.41999999999999</v>
      </c>
      <c r="D969">
        <v>133.52000000000001</v>
      </c>
      <c r="E969">
        <v>135.38</v>
      </c>
      <c r="F969">
        <v>138.01</v>
      </c>
      <c r="G969">
        <v>159.25</v>
      </c>
      <c r="H969">
        <v>160.56</v>
      </c>
      <c r="I969">
        <v>160.38</v>
      </c>
      <c r="J969">
        <v>159.35</v>
      </c>
      <c r="K969">
        <v>157.79</v>
      </c>
      <c r="L969">
        <v>155.55000000000001</v>
      </c>
      <c r="M969">
        <v>142.13</v>
      </c>
    </row>
    <row r="970" spans="1:13" x14ac:dyDescent="0.25">
      <c r="A970" s="1">
        <v>42275</v>
      </c>
      <c r="B970">
        <v>133.74</v>
      </c>
      <c r="C970">
        <v>131.16999999999999</v>
      </c>
      <c r="D970">
        <v>131.41999999999999</v>
      </c>
      <c r="E970">
        <v>133.09</v>
      </c>
      <c r="F970">
        <v>135.78</v>
      </c>
      <c r="G970">
        <v>156.87</v>
      </c>
      <c r="H970">
        <v>158.13999999999999</v>
      </c>
      <c r="I970">
        <v>157.99</v>
      </c>
      <c r="J970">
        <v>156.99</v>
      </c>
      <c r="K970">
        <v>155.34</v>
      </c>
      <c r="L970">
        <v>152.97</v>
      </c>
      <c r="M970">
        <v>139.38999999999999</v>
      </c>
    </row>
    <row r="971" spans="1:13" x14ac:dyDescent="0.25">
      <c r="A971" s="1">
        <v>42276</v>
      </c>
      <c r="B971">
        <v>135.16999999999999</v>
      </c>
      <c r="C971">
        <v>132.9</v>
      </c>
      <c r="D971">
        <v>133.09</v>
      </c>
      <c r="E971">
        <v>134.82</v>
      </c>
      <c r="F971">
        <v>137.57</v>
      </c>
      <c r="G971">
        <v>158.71</v>
      </c>
      <c r="H971">
        <v>160.04</v>
      </c>
      <c r="I971">
        <v>159.9</v>
      </c>
      <c r="J971">
        <v>158.96</v>
      </c>
      <c r="K971">
        <v>157.41</v>
      </c>
      <c r="L971">
        <v>155.04</v>
      </c>
      <c r="M971">
        <v>141.72999999999999</v>
      </c>
    </row>
    <row r="972" spans="1:13" x14ac:dyDescent="0.25">
      <c r="A972" s="1">
        <v>42277</v>
      </c>
      <c r="B972">
        <v>136.16</v>
      </c>
      <c r="C972">
        <v>133.33000000000001</v>
      </c>
      <c r="D972">
        <v>133.58000000000001</v>
      </c>
      <c r="E972">
        <v>135.27000000000001</v>
      </c>
      <c r="F972">
        <v>137.94999999999999</v>
      </c>
      <c r="G972">
        <v>158.88999999999999</v>
      </c>
      <c r="H972">
        <v>159.97999999999999</v>
      </c>
      <c r="I972">
        <v>159.80000000000001</v>
      </c>
      <c r="J972">
        <v>158.97</v>
      </c>
      <c r="K972">
        <v>157.38</v>
      </c>
      <c r="L972">
        <v>155.22999999999999</v>
      </c>
      <c r="M972">
        <v>141.88</v>
      </c>
    </row>
    <row r="973" spans="1:13" x14ac:dyDescent="0.25">
      <c r="A973" s="1">
        <v>42278</v>
      </c>
      <c r="B973">
        <v>135.30000000000001</v>
      </c>
      <c r="C973">
        <v>135.32</v>
      </c>
      <c r="D973">
        <v>136.88</v>
      </c>
      <c r="E973">
        <v>139.66999999999999</v>
      </c>
      <c r="F973">
        <v>160.47999999999999</v>
      </c>
      <c r="G973">
        <v>161.69</v>
      </c>
      <c r="H973">
        <v>161.57</v>
      </c>
      <c r="I973">
        <v>160.68</v>
      </c>
      <c r="J973">
        <v>159.06</v>
      </c>
      <c r="K973">
        <v>156.86000000000001</v>
      </c>
      <c r="L973">
        <v>143.44999999999999</v>
      </c>
      <c r="M973">
        <v>141.16999999999999</v>
      </c>
    </row>
    <row r="974" spans="1:13" x14ac:dyDescent="0.25">
      <c r="A974" s="1">
        <v>42279</v>
      </c>
      <c r="B974">
        <v>129.19</v>
      </c>
      <c r="C974">
        <v>129.49</v>
      </c>
      <c r="D974">
        <v>131.41999999999999</v>
      </c>
      <c r="E974">
        <v>134.35</v>
      </c>
      <c r="F974">
        <v>155.6</v>
      </c>
      <c r="G974">
        <v>157.06</v>
      </c>
      <c r="H974">
        <v>156.99</v>
      </c>
      <c r="I974">
        <v>156.22</v>
      </c>
      <c r="J974">
        <v>154.69999999999999</v>
      </c>
      <c r="K974">
        <v>152.54</v>
      </c>
      <c r="L974">
        <v>139.09</v>
      </c>
      <c r="M974">
        <v>136.63</v>
      </c>
    </row>
    <row r="975" spans="1:13" x14ac:dyDescent="0.25">
      <c r="A975" s="1">
        <v>42282</v>
      </c>
      <c r="B975">
        <v>137.41</v>
      </c>
      <c r="C975">
        <v>137.72999999999999</v>
      </c>
      <c r="D975">
        <v>139.43</v>
      </c>
      <c r="E975">
        <v>142.18</v>
      </c>
      <c r="F975">
        <v>163.57</v>
      </c>
      <c r="G975">
        <v>165.04</v>
      </c>
      <c r="H975">
        <v>164.84</v>
      </c>
      <c r="I975">
        <v>163.88</v>
      </c>
      <c r="J975">
        <v>162.12</v>
      </c>
      <c r="K975">
        <v>159.84</v>
      </c>
      <c r="L975">
        <v>146.35</v>
      </c>
      <c r="M975">
        <v>143.94</v>
      </c>
    </row>
    <row r="976" spans="1:13" x14ac:dyDescent="0.25">
      <c r="A976" s="1">
        <v>42283</v>
      </c>
      <c r="B976">
        <v>141.5</v>
      </c>
      <c r="C976">
        <v>141.57</v>
      </c>
      <c r="D976">
        <v>143.44</v>
      </c>
      <c r="E976">
        <v>146.24</v>
      </c>
      <c r="F976">
        <v>167.59</v>
      </c>
      <c r="G976">
        <v>168.81</v>
      </c>
      <c r="H976">
        <v>168.64</v>
      </c>
      <c r="I976">
        <v>167.63</v>
      </c>
      <c r="J976">
        <v>165.93</v>
      </c>
      <c r="K976">
        <v>163.5</v>
      </c>
      <c r="L976">
        <v>149.91999999999999</v>
      </c>
      <c r="M976">
        <v>147.34</v>
      </c>
    </row>
    <row r="977" spans="1:13" x14ac:dyDescent="0.25">
      <c r="A977" s="1">
        <v>42284</v>
      </c>
      <c r="B977">
        <v>139.5</v>
      </c>
      <c r="C977">
        <v>140.03</v>
      </c>
      <c r="D977">
        <v>141.97</v>
      </c>
      <c r="E977">
        <v>144.91</v>
      </c>
      <c r="F977">
        <v>166.58</v>
      </c>
      <c r="G977">
        <v>168.06</v>
      </c>
      <c r="H977">
        <v>168.05</v>
      </c>
      <c r="I977">
        <v>167.03</v>
      </c>
      <c r="J977">
        <v>165.4</v>
      </c>
      <c r="K977">
        <v>163.02000000000001</v>
      </c>
      <c r="L977">
        <v>149.47999999999999</v>
      </c>
      <c r="M977">
        <v>147.05000000000001</v>
      </c>
    </row>
    <row r="978" spans="1:13" x14ac:dyDescent="0.25">
      <c r="A978" s="1">
        <v>42285</v>
      </c>
      <c r="B978">
        <v>139.69</v>
      </c>
      <c r="C978">
        <v>140.44999999999999</v>
      </c>
      <c r="D978">
        <v>142.31</v>
      </c>
      <c r="E978">
        <v>145.56</v>
      </c>
      <c r="F978">
        <v>167.17</v>
      </c>
      <c r="G978">
        <v>168.63</v>
      </c>
      <c r="H978">
        <v>168.73</v>
      </c>
      <c r="I978">
        <v>168.01</v>
      </c>
      <c r="J978">
        <v>166.68</v>
      </c>
      <c r="K978">
        <v>164.37</v>
      </c>
      <c r="L978">
        <v>151.09</v>
      </c>
      <c r="M978">
        <v>148.72999999999999</v>
      </c>
    </row>
    <row r="979" spans="1:13" x14ac:dyDescent="0.25">
      <c r="A979" s="1">
        <v>42286</v>
      </c>
      <c r="B979">
        <v>139.25</v>
      </c>
      <c r="C979">
        <v>140.19999999999999</v>
      </c>
      <c r="D979">
        <v>142.07</v>
      </c>
      <c r="E979">
        <v>144.88</v>
      </c>
      <c r="F979">
        <v>166.31</v>
      </c>
      <c r="G979">
        <v>167.7</v>
      </c>
      <c r="H979">
        <v>167.62</v>
      </c>
      <c r="I979">
        <v>167.01</v>
      </c>
      <c r="J979">
        <v>165.6</v>
      </c>
      <c r="K979">
        <v>163.26</v>
      </c>
      <c r="L979">
        <v>150.1</v>
      </c>
      <c r="M979">
        <v>147.94</v>
      </c>
    </row>
    <row r="980" spans="1:13" x14ac:dyDescent="0.25">
      <c r="A980" s="1">
        <v>42289</v>
      </c>
      <c r="B980">
        <v>138.87</v>
      </c>
      <c r="C980">
        <v>139.69999999999999</v>
      </c>
      <c r="D980">
        <v>141.44</v>
      </c>
      <c r="E980">
        <v>144.38</v>
      </c>
      <c r="F980">
        <v>165.65</v>
      </c>
      <c r="G980">
        <v>167.08</v>
      </c>
      <c r="H980">
        <v>167.21</v>
      </c>
      <c r="I980">
        <v>166.57</v>
      </c>
      <c r="J980">
        <v>165.05</v>
      </c>
      <c r="K980">
        <v>162.69999999999999</v>
      </c>
      <c r="L980">
        <v>149.44999999999999</v>
      </c>
      <c r="M980">
        <v>147.05000000000001</v>
      </c>
    </row>
    <row r="981" spans="1:13" x14ac:dyDescent="0.25">
      <c r="A981" s="1">
        <v>42290</v>
      </c>
      <c r="B981">
        <v>134.02000000000001</v>
      </c>
      <c r="C981">
        <v>135.54</v>
      </c>
      <c r="D981">
        <v>137.36000000000001</v>
      </c>
      <c r="E981">
        <v>140.35</v>
      </c>
      <c r="F981">
        <v>161.96</v>
      </c>
      <c r="G981">
        <v>163.63999999999999</v>
      </c>
      <c r="H981">
        <v>163.95</v>
      </c>
      <c r="I981">
        <v>163.46</v>
      </c>
      <c r="J981">
        <v>162.12</v>
      </c>
      <c r="K981">
        <v>159.91</v>
      </c>
      <c r="L981">
        <v>146.79</v>
      </c>
      <c r="M981">
        <v>144.41</v>
      </c>
    </row>
    <row r="982" spans="1:13" x14ac:dyDescent="0.25">
      <c r="A982" s="1">
        <v>42291</v>
      </c>
      <c r="B982">
        <v>131.29</v>
      </c>
      <c r="C982">
        <v>133.13</v>
      </c>
      <c r="D982">
        <v>135.13999999999999</v>
      </c>
      <c r="E982">
        <v>138.11000000000001</v>
      </c>
      <c r="F982">
        <v>159.91999999999999</v>
      </c>
      <c r="G982">
        <v>161.33000000000001</v>
      </c>
      <c r="H982">
        <v>161.49</v>
      </c>
      <c r="I982">
        <v>161.16</v>
      </c>
      <c r="J982">
        <v>159.94</v>
      </c>
      <c r="K982">
        <v>157.65</v>
      </c>
      <c r="L982">
        <v>144.56</v>
      </c>
      <c r="M982">
        <v>142.05000000000001</v>
      </c>
    </row>
    <row r="983" spans="1:13" x14ac:dyDescent="0.25">
      <c r="A983" s="1">
        <v>42292</v>
      </c>
      <c r="B983">
        <v>129.35</v>
      </c>
      <c r="C983">
        <v>131.16</v>
      </c>
      <c r="D983">
        <v>133.19999999999999</v>
      </c>
      <c r="E983">
        <v>136.06</v>
      </c>
      <c r="F983">
        <v>157.41999999999999</v>
      </c>
      <c r="G983">
        <v>158.85</v>
      </c>
      <c r="H983">
        <v>159.16</v>
      </c>
      <c r="I983">
        <v>158.87</v>
      </c>
      <c r="J983">
        <v>157.59</v>
      </c>
      <c r="K983">
        <v>155.38</v>
      </c>
      <c r="L983">
        <v>142.33000000000001</v>
      </c>
      <c r="M983">
        <v>140.08000000000001</v>
      </c>
    </row>
    <row r="984" spans="1:13" x14ac:dyDescent="0.25">
      <c r="A984" s="1">
        <v>42293</v>
      </c>
      <c r="B984">
        <v>132.46</v>
      </c>
      <c r="C984">
        <v>134.12</v>
      </c>
      <c r="D984">
        <v>135.88</v>
      </c>
      <c r="E984">
        <v>138.74</v>
      </c>
      <c r="F984">
        <v>159.72999999999999</v>
      </c>
      <c r="G984">
        <v>161.21</v>
      </c>
      <c r="H984">
        <v>161.63999999999999</v>
      </c>
      <c r="I984">
        <v>161.30000000000001</v>
      </c>
      <c r="J984">
        <v>160.08000000000001</v>
      </c>
      <c r="K984">
        <v>157.82</v>
      </c>
      <c r="L984">
        <v>144.66</v>
      </c>
      <c r="M984">
        <v>142.31</v>
      </c>
    </row>
    <row r="985" spans="1:13" x14ac:dyDescent="0.25">
      <c r="A985" s="1">
        <v>42296</v>
      </c>
      <c r="B985">
        <v>127.92</v>
      </c>
      <c r="C985">
        <v>130.26</v>
      </c>
      <c r="D985">
        <v>132.5</v>
      </c>
      <c r="E985">
        <v>135.5</v>
      </c>
      <c r="F985">
        <v>156.53</v>
      </c>
      <c r="G985">
        <v>158.55000000000001</v>
      </c>
      <c r="H985">
        <v>158.71</v>
      </c>
      <c r="I985">
        <v>158.41999999999999</v>
      </c>
      <c r="J985">
        <v>157.16999999999999</v>
      </c>
      <c r="K985">
        <v>155</v>
      </c>
      <c r="L985">
        <v>141.77000000000001</v>
      </c>
      <c r="M985">
        <v>139.46</v>
      </c>
    </row>
    <row r="986" spans="1:13" x14ac:dyDescent="0.25">
      <c r="A986" s="1">
        <v>42297</v>
      </c>
      <c r="B986">
        <v>128.28</v>
      </c>
      <c r="C986">
        <v>130.51</v>
      </c>
      <c r="D986">
        <v>133.04</v>
      </c>
      <c r="E986">
        <v>136.08000000000001</v>
      </c>
      <c r="F986">
        <v>157.55000000000001</v>
      </c>
      <c r="G986">
        <v>158.65</v>
      </c>
      <c r="H986">
        <v>158.66</v>
      </c>
      <c r="I986">
        <v>158.31</v>
      </c>
      <c r="J986">
        <v>157.18</v>
      </c>
      <c r="K986">
        <v>155.07</v>
      </c>
      <c r="L986">
        <v>141.83000000000001</v>
      </c>
      <c r="M986">
        <v>139.54</v>
      </c>
    </row>
    <row r="987" spans="1:13" x14ac:dyDescent="0.25">
      <c r="A987" s="1">
        <v>42298</v>
      </c>
      <c r="B987">
        <v>129.15</v>
      </c>
      <c r="C987">
        <v>130.91999999999999</v>
      </c>
      <c r="D987">
        <v>132.78</v>
      </c>
      <c r="E987">
        <v>135.76</v>
      </c>
      <c r="F987">
        <v>156.91</v>
      </c>
      <c r="G987">
        <v>158.4</v>
      </c>
      <c r="H987">
        <v>158.61000000000001</v>
      </c>
      <c r="I987">
        <v>158.21</v>
      </c>
      <c r="J987">
        <v>156.96</v>
      </c>
      <c r="K987">
        <v>154.81</v>
      </c>
      <c r="L987">
        <v>141.65</v>
      </c>
      <c r="M987">
        <v>139.46</v>
      </c>
    </row>
    <row r="988" spans="1:13" x14ac:dyDescent="0.25">
      <c r="A988" s="1">
        <v>42299</v>
      </c>
      <c r="B988">
        <v>130.59</v>
      </c>
      <c r="C988">
        <v>131.41999999999999</v>
      </c>
      <c r="D988">
        <v>133.06</v>
      </c>
      <c r="E988">
        <v>135.82</v>
      </c>
      <c r="F988">
        <v>157.19</v>
      </c>
      <c r="G988">
        <v>158.56</v>
      </c>
      <c r="H988">
        <v>158.74</v>
      </c>
      <c r="I988">
        <v>158.28</v>
      </c>
      <c r="J988">
        <v>156.94999999999999</v>
      </c>
      <c r="K988">
        <v>154.84</v>
      </c>
      <c r="L988">
        <v>141.63999999999999</v>
      </c>
      <c r="M988">
        <v>139.4</v>
      </c>
    </row>
    <row r="989" spans="1:13" x14ac:dyDescent="0.25">
      <c r="A989" s="1">
        <v>42300</v>
      </c>
      <c r="B989">
        <v>129.57</v>
      </c>
      <c r="C989">
        <v>130.38</v>
      </c>
      <c r="D989">
        <v>131.97</v>
      </c>
      <c r="E989">
        <v>135.1</v>
      </c>
      <c r="F989">
        <v>156.69999999999999</v>
      </c>
      <c r="G989">
        <v>158.19</v>
      </c>
      <c r="H989">
        <v>158.35</v>
      </c>
      <c r="I989">
        <v>157.80000000000001</v>
      </c>
      <c r="J989">
        <v>156.44</v>
      </c>
      <c r="K989">
        <v>154.31</v>
      </c>
      <c r="L989">
        <v>141.21</v>
      </c>
      <c r="M989">
        <v>139.08000000000001</v>
      </c>
    </row>
    <row r="990" spans="1:13" x14ac:dyDescent="0.25">
      <c r="A990" s="1">
        <v>42303</v>
      </c>
      <c r="B990">
        <v>129.52000000000001</v>
      </c>
      <c r="C990">
        <v>130.55000000000001</v>
      </c>
      <c r="D990">
        <v>132.21</v>
      </c>
      <c r="E990">
        <v>135.25</v>
      </c>
      <c r="F990">
        <v>157</v>
      </c>
      <c r="G990">
        <v>158.35</v>
      </c>
      <c r="H990">
        <v>158.38</v>
      </c>
      <c r="I990">
        <v>157.87</v>
      </c>
      <c r="J990">
        <v>156.68</v>
      </c>
      <c r="K990">
        <v>154.63999999999999</v>
      </c>
      <c r="L990">
        <v>141.5</v>
      </c>
      <c r="M990">
        <v>139.52000000000001</v>
      </c>
    </row>
    <row r="991" spans="1:13" x14ac:dyDescent="0.25">
      <c r="A991" s="1">
        <v>42304</v>
      </c>
      <c r="B991">
        <v>126.89</v>
      </c>
      <c r="C991">
        <v>127.75</v>
      </c>
      <c r="D991">
        <v>129.4</v>
      </c>
      <c r="E991">
        <v>132.44</v>
      </c>
      <c r="F991">
        <v>154.43</v>
      </c>
      <c r="G991">
        <v>155.9</v>
      </c>
      <c r="H991">
        <v>156.04</v>
      </c>
      <c r="I991">
        <v>155.46</v>
      </c>
      <c r="J991">
        <v>154.18</v>
      </c>
      <c r="K991">
        <v>152.16999999999999</v>
      </c>
      <c r="L991">
        <v>139.08000000000001</v>
      </c>
      <c r="M991">
        <v>137.19999999999999</v>
      </c>
    </row>
    <row r="992" spans="1:13" x14ac:dyDescent="0.25">
      <c r="A992" s="1">
        <v>42305</v>
      </c>
      <c r="B992">
        <v>134.41</v>
      </c>
      <c r="C992">
        <v>134.78</v>
      </c>
      <c r="D992">
        <v>136.30000000000001</v>
      </c>
      <c r="E992">
        <v>139.27000000000001</v>
      </c>
      <c r="F992">
        <v>160.85</v>
      </c>
      <c r="G992">
        <v>162.30000000000001</v>
      </c>
      <c r="H992">
        <v>162.38999999999999</v>
      </c>
      <c r="I992">
        <v>161.69999999999999</v>
      </c>
      <c r="J992">
        <v>160.49</v>
      </c>
      <c r="K992">
        <v>158.31</v>
      </c>
      <c r="L992">
        <v>145.12</v>
      </c>
      <c r="M992">
        <v>143.08000000000001</v>
      </c>
    </row>
    <row r="993" spans="1:13" x14ac:dyDescent="0.25">
      <c r="A993" s="1">
        <v>42306</v>
      </c>
      <c r="B993">
        <v>134.13999999999999</v>
      </c>
      <c r="C993">
        <v>134.84</v>
      </c>
      <c r="D993">
        <v>136.72999999999999</v>
      </c>
      <c r="E993">
        <v>139.88</v>
      </c>
      <c r="F993">
        <v>161.57</v>
      </c>
      <c r="G993">
        <v>163.04</v>
      </c>
      <c r="H993">
        <v>163.01</v>
      </c>
      <c r="I993">
        <v>162.43</v>
      </c>
      <c r="J993">
        <v>161.18</v>
      </c>
      <c r="K993">
        <v>159.02000000000001</v>
      </c>
      <c r="L993">
        <v>145.86000000000001</v>
      </c>
      <c r="M993">
        <v>143.87</v>
      </c>
    </row>
    <row r="994" spans="1:13" x14ac:dyDescent="0.25">
      <c r="A994" s="1">
        <v>42307</v>
      </c>
      <c r="B994">
        <v>136.69999999999999</v>
      </c>
      <c r="C994">
        <v>136.77000000000001</v>
      </c>
      <c r="D994">
        <v>138.18</v>
      </c>
      <c r="E994">
        <v>141.19999999999999</v>
      </c>
      <c r="F994">
        <v>162.72999999999999</v>
      </c>
      <c r="G994">
        <v>164.1</v>
      </c>
      <c r="H994">
        <v>164.05</v>
      </c>
      <c r="I994">
        <v>163.37</v>
      </c>
      <c r="J994">
        <v>162.03</v>
      </c>
      <c r="K994">
        <v>159.79</v>
      </c>
      <c r="L994">
        <v>146.63</v>
      </c>
      <c r="M994">
        <v>144.53</v>
      </c>
    </row>
    <row r="995" spans="1:13" x14ac:dyDescent="0.25">
      <c r="A995" s="1">
        <v>42310</v>
      </c>
      <c r="B995">
        <v>135.88999999999999</v>
      </c>
      <c r="C995">
        <v>137.35</v>
      </c>
      <c r="D995">
        <v>140.31</v>
      </c>
      <c r="E995">
        <v>161.91999999999999</v>
      </c>
      <c r="F995">
        <v>163.47</v>
      </c>
      <c r="G995">
        <v>163.56</v>
      </c>
      <c r="H995">
        <v>162.84</v>
      </c>
      <c r="I995">
        <v>161.26</v>
      </c>
      <c r="J995">
        <v>158.86000000000001</v>
      </c>
      <c r="K995">
        <v>145.61000000000001</v>
      </c>
      <c r="L995">
        <v>143.55000000000001</v>
      </c>
      <c r="M995">
        <v>142.66</v>
      </c>
    </row>
    <row r="996" spans="1:13" x14ac:dyDescent="0.25">
      <c r="A996" s="1">
        <v>42311</v>
      </c>
      <c r="B996">
        <v>140.88</v>
      </c>
      <c r="C996">
        <v>141.66</v>
      </c>
      <c r="D996">
        <v>144.36000000000001</v>
      </c>
      <c r="E996">
        <v>165.82</v>
      </c>
      <c r="F996">
        <v>167.02</v>
      </c>
      <c r="G996">
        <v>166.99</v>
      </c>
      <c r="H996">
        <v>166.15</v>
      </c>
      <c r="I996">
        <v>164.52</v>
      </c>
      <c r="J996">
        <v>162.1</v>
      </c>
      <c r="K996">
        <v>148.97999999999999</v>
      </c>
      <c r="L996">
        <v>147.05000000000001</v>
      </c>
      <c r="M996">
        <v>146.19999999999999</v>
      </c>
    </row>
    <row r="997" spans="1:13" x14ac:dyDescent="0.25">
      <c r="A997" s="1">
        <v>42312</v>
      </c>
      <c r="B997">
        <v>138.66999999999999</v>
      </c>
      <c r="C997">
        <v>139.54</v>
      </c>
      <c r="D997">
        <v>142.28</v>
      </c>
      <c r="E997">
        <v>163.91</v>
      </c>
      <c r="F997">
        <v>165.39</v>
      </c>
      <c r="G997">
        <v>165.3</v>
      </c>
      <c r="H997">
        <v>164.49</v>
      </c>
      <c r="I997">
        <v>162.81</v>
      </c>
      <c r="J997">
        <v>160.46</v>
      </c>
      <c r="K997">
        <v>147.32</v>
      </c>
      <c r="L997">
        <v>145.07</v>
      </c>
      <c r="M997">
        <v>144.15</v>
      </c>
    </row>
    <row r="998" spans="1:13" x14ac:dyDescent="0.25">
      <c r="A998" s="1">
        <v>42313</v>
      </c>
      <c r="B998">
        <v>136.49</v>
      </c>
      <c r="C998">
        <v>137.71</v>
      </c>
      <c r="D998">
        <v>140.81</v>
      </c>
      <c r="E998">
        <v>162.56</v>
      </c>
      <c r="F998">
        <v>164.22</v>
      </c>
      <c r="G998">
        <v>164.23</v>
      </c>
      <c r="H998">
        <v>163.38</v>
      </c>
      <c r="I998">
        <v>161.84</v>
      </c>
      <c r="J998">
        <v>159.49</v>
      </c>
      <c r="K998">
        <v>146.27000000000001</v>
      </c>
      <c r="L998">
        <v>144.08000000000001</v>
      </c>
      <c r="M998">
        <v>143.09</v>
      </c>
    </row>
    <row r="999" spans="1:13" x14ac:dyDescent="0.25">
      <c r="A999" s="1">
        <v>42314</v>
      </c>
      <c r="B999">
        <v>135.41</v>
      </c>
      <c r="C999">
        <v>136.49</v>
      </c>
      <c r="D999">
        <v>139.43</v>
      </c>
      <c r="E999">
        <v>161.35</v>
      </c>
      <c r="F999">
        <v>162.62</v>
      </c>
      <c r="G999">
        <v>162.38999999999999</v>
      </c>
      <c r="H999">
        <v>161.68</v>
      </c>
      <c r="I999">
        <v>160.16</v>
      </c>
      <c r="J999">
        <v>157.80000000000001</v>
      </c>
      <c r="K999">
        <v>144.66</v>
      </c>
      <c r="L999">
        <v>142.44999999999999</v>
      </c>
      <c r="M999">
        <v>141.47</v>
      </c>
    </row>
    <row r="1000" spans="1:13" x14ac:dyDescent="0.25">
      <c r="A1000" s="1">
        <v>42317</v>
      </c>
      <c r="B1000">
        <v>135.97</v>
      </c>
      <c r="C1000">
        <v>136.78</v>
      </c>
      <c r="D1000">
        <v>139.62</v>
      </c>
      <c r="E1000">
        <v>161.07</v>
      </c>
      <c r="F1000">
        <v>162.35</v>
      </c>
      <c r="G1000">
        <v>162.11000000000001</v>
      </c>
      <c r="H1000">
        <v>161.22</v>
      </c>
      <c r="I1000">
        <v>159.69999999999999</v>
      </c>
      <c r="J1000">
        <v>157.47</v>
      </c>
      <c r="K1000">
        <v>144.22999999999999</v>
      </c>
      <c r="L1000">
        <v>141.85</v>
      </c>
      <c r="M1000">
        <v>140.9</v>
      </c>
    </row>
    <row r="1001" spans="1:13" x14ac:dyDescent="0.25">
      <c r="A1001" s="1">
        <v>42318</v>
      </c>
      <c r="B1001">
        <v>134.76</v>
      </c>
      <c r="C1001">
        <v>136.06</v>
      </c>
      <c r="D1001">
        <v>139.03</v>
      </c>
      <c r="E1001">
        <v>160.68</v>
      </c>
      <c r="F1001">
        <v>162.18</v>
      </c>
      <c r="G1001">
        <v>162.24</v>
      </c>
      <c r="H1001">
        <v>161.34</v>
      </c>
      <c r="I1001">
        <v>159.74</v>
      </c>
      <c r="J1001">
        <v>157.41999999999999</v>
      </c>
      <c r="K1001">
        <v>144.04</v>
      </c>
      <c r="L1001">
        <v>141.61000000000001</v>
      </c>
      <c r="M1001">
        <v>140.56</v>
      </c>
    </row>
    <row r="1002" spans="1:13" x14ac:dyDescent="0.25">
      <c r="A1002" s="1">
        <v>42319</v>
      </c>
      <c r="B1002">
        <v>130.88</v>
      </c>
      <c r="C1002">
        <v>132.02000000000001</v>
      </c>
      <c r="D1002">
        <v>135</v>
      </c>
      <c r="E1002">
        <v>156.81</v>
      </c>
      <c r="F1002">
        <v>158.4</v>
      </c>
      <c r="G1002">
        <v>158.44999999999999</v>
      </c>
      <c r="H1002">
        <v>157.58000000000001</v>
      </c>
      <c r="I1002">
        <v>156.19</v>
      </c>
      <c r="J1002">
        <v>153.88</v>
      </c>
      <c r="K1002">
        <v>140.53</v>
      </c>
      <c r="L1002">
        <v>138.19</v>
      </c>
      <c r="M1002">
        <v>137.16999999999999</v>
      </c>
    </row>
    <row r="1003" spans="1:13" x14ac:dyDescent="0.25">
      <c r="A1003" s="1">
        <v>42320</v>
      </c>
      <c r="B1003">
        <v>126.63</v>
      </c>
      <c r="C1003">
        <v>128.09</v>
      </c>
      <c r="D1003">
        <v>131.19999999999999</v>
      </c>
      <c r="E1003">
        <v>153.1</v>
      </c>
      <c r="F1003">
        <v>154.72</v>
      </c>
      <c r="G1003">
        <v>154.80000000000001</v>
      </c>
      <c r="H1003">
        <v>153.96</v>
      </c>
      <c r="I1003">
        <v>152.56</v>
      </c>
      <c r="J1003">
        <v>150.31</v>
      </c>
      <c r="K1003">
        <v>137.04</v>
      </c>
      <c r="L1003">
        <v>134.88</v>
      </c>
      <c r="M1003">
        <v>133.87</v>
      </c>
    </row>
    <row r="1004" spans="1:13" x14ac:dyDescent="0.25">
      <c r="A1004" s="1">
        <v>42321</v>
      </c>
      <c r="B1004">
        <v>124.36</v>
      </c>
      <c r="C1004">
        <v>125.77</v>
      </c>
      <c r="D1004">
        <v>128.86000000000001</v>
      </c>
      <c r="E1004">
        <v>150.88</v>
      </c>
      <c r="F1004">
        <v>152.55000000000001</v>
      </c>
      <c r="G1004">
        <v>152.63</v>
      </c>
      <c r="H1004">
        <v>151.83000000000001</v>
      </c>
      <c r="I1004">
        <v>150.47999999999999</v>
      </c>
      <c r="J1004">
        <v>148.31</v>
      </c>
      <c r="K1004">
        <v>135.18</v>
      </c>
      <c r="L1004">
        <v>133.12</v>
      </c>
      <c r="M1004">
        <v>132.72999999999999</v>
      </c>
    </row>
    <row r="1005" spans="1:13" x14ac:dyDescent="0.25">
      <c r="A1005" s="1">
        <v>42324</v>
      </c>
      <c r="B1005">
        <v>119.87</v>
      </c>
      <c r="C1005">
        <v>121.64</v>
      </c>
      <c r="D1005">
        <v>124.88</v>
      </c>
      <c r="E1005">
        <v>147.25</v>
      </c>
      <c r="F1005">
        <v>148.91999999999999</v>
      </c>
      <c r="G1005">
        <v>149.19999999999999</v>
      </c>
      <c r="H1005">
        <v>148.44999999999999</v>
      </c>
      <c r="I1005">
        <v>147.15</v>
      </c>
      <c r="J1005">
        <v>145.07</v>
      </c>
      <c r="K1005">
        <v>132.05000000000001</v>
      </c>
      <c r="L1005">
        <v>130.09</v>
      </c>
      <c r="M1005">
        <v>129.34</v>
      </c>
    </row>
    <row r="1006" spans="1:13" x14ac:dyDescent="0.25">
      <c r="A1006" s="1">
        <v>42325</v>
      </c>
      <c r="B1006">
        <v>123.96</v>
      </c>
      <c r="C1006">
        <v>125.28</v>
      </c>
      <c r="D1006">
        <v>128.44</v>
      </c>
      <c r="E1006">
        <v>150.61000000000001</v>
      </c>
      <c r="F1006">
        <v>152.02000000000001</v>
      </c>
      <c r="G1006">
        <v>152.04</v>
      </c>
      <c r="H1006">
        <v>151.36000000000001</v>
      </c>
      <c r="I1006">
        <v>150.08000000000001</v>
      </c>
      <c r="J1006">
        <v>147.94</v>
      </c>
      <c r="K1006">
        <v>134.84</v>
      </c>
      <c r="L1006">
        <v>132.97</v>
      </c>
      <c r="M1006">
        <v>132.27000000000001</v>
      </c>
    </row>
    <row r="1007" spans="1:13" x14ac:dyDescent="0.25">
      <c r="A1007" s="1">
        <v>42326</v>
      </c>
      <c r="B1007">
        <v>123</v>
      </c>
      <c r="C1007">
        <v>124.22</v>
      </c>
      <c r="D1007">
        <v>127.39</v>
      </c>
      <c r="E1007">
        <v>149.5</v>
      </c>
      <c r="F1007">
        <v>151.26</v>
      </c>
      <c r="G1007">
        <v>151.33000000000001</v>
      </c>
      <c r="H1007">
        <v>150.63</v>
      </c>
      <c r="I1007">
        <v>149.16999999999999</v>
      </c>
      <c r="J1007">
        <v>147.01</v>
      </c>
      <c r="K1007">
        <v>134.03</v>
      </c>
      <c r="L1007">
        <v>132.35</v>
      </c>
      <c r="M1007">
        <v>131.79</v>
      </c>
    </row>
    <row r="1008" spans="1:13" x14ac:dyDescent="0.25">
      <c r="A1008" s="1">
        <v>42327</v>
      </c>
      <c r="B1008">
        <v>126.88</v>
      </c>
      <c r="C1008">
        <v>127.66</v>
      </c>
      <c r="D1008">
        <v>130.41</v>
      </c>
      <c r="E1008">
        <v>152.01</v>
      </c>
      <c r="F1008">
        <v>153.65</v>
      </c>
      <c r="G1008">
        <v>153.57</v>
      </c>
      <c r="H1008">
        <v>152.82</v>
      </c>
      <c r="I1008">
        <v>151.34</v>
      </c>
      <c r="J1008">
        <v>149.1</v>
      </c>
      <c r="K1008">
        <v>135.80000000000001</v>
      </c>
      <c r="L1008">
        <v>133.88999999999999</v>
      </c>
      <c r="M1008">
        <v>133.1</v>
      </c>
    </row>
    <row r="1009" spans="1:13" x14ac:dyDescent="0.25">
      <c r="A1009" s="1">
        <v>42328</v>
      </c>
      <c r="B1009">
        <v>127</v>
      </c>
      <c r="C1009">
        <v>127.91</v>
      </c>
      <c r="D1009">
        <v>130.69999999999999</v>
      </c>
      <c r="E1009">
        <v>152.58000000000001</v>
      </c>
      <c r="F1009">
        <v>154.27000000000001</v>
      </c>
      <c r="G1009">
        <v>154.22999999999999</v>
      </c>
      <c r="H1009">
        <v>153.28</v>
      </c>
      <c r="I1009">
        <v>151.61000000000001</v>
      </c>
      <c r="J1009">
        <v>149.19999999999999</v>
      </c>
      <c r="K1009">
        <v>135.86000000000001</v>
      </c>
      <c r="L1009">
        <v>133.78</v>
      </c>
      <c r="M1009">
        <v>132.91</v>
      </c>
    </row>
    <row r="1010" spans="1:13" x14ac:dyDescent="0.25">
      <c r="A1010" s="1">
        <v>42331</v>
      </c>
      <c r="B1010">
        <v>129.44999999999999</v>
      </c>
      <c r="C1010">
        <v>130.33000000000001</v>
      </c>
      <c r="D1010">
        <v>133.03</v>
      </c>
      <c r="E1010">
        <v>155.11000000000001</v>
      </c>
      <c r="F1010">
        <v>156.68</v>
      </c>
      <c r="G1010">
        <v>156.57</v>
      </c>
      <c r="H1010">
        <v>155.71</v>
      </c>
      <c r="I1010">
        <v>154.13999999999999</v>
      </c>
      <c r="J1010">
        <v>151.72</v>
      </c>
      <c r="K1010">
        <v>138.4</v>
      </c>
      <c r="L1010">
        <v>136.22</v>
      </c>
      <c r="M1010">
        <v>135.37</v>
      </c>
    </row>
    <row r="1011" spans="1:13" x14ac:dyDescent="0.25">
      <c r="A1011" s="1">
        <v>42332</v>
      </c>
      <c r="B1011">
        <v>134.82</v>
      </c>
      <c r="C1011">
        <v>135.19</v>
      </c>
      <c r="D1011">
        <v>137.69999999999999</v>
      </c>
      <c r="E1011">
        <v>159.25</v>
      </c>
      <c r="F1011">
        <v>161.01</v>
      </c>
      <c r="G1011">
        <v>160.99</v>
      </c>
      <c r="H1011">
        <v>159.97999999999999</v>
      </c>
      <c r="I1011">
        <v>158.19999999999999</v>
      </c>
      <c r="J1011">
        <v>155.78</v>
      </c>
      <c r="K1011">
        <v>142.08000000000001</v>
      </c>
      <c r="L1011">
        <v>139.88999999999999</v>
      </c>
      <c r="M1011">
        <v>138.75</v>
      </c>
    </row>
    <row r="1012" spans="1:13" x14ac:dyDescent="0.25">
      <c r="A1012" s="1">
        <v>42333</v>
      </c>
      <c r="B1012">
        <v>133.28</v>
      </c>
      <c r="C1012">
        <v>133.69999999999999</v>
      </c>
      <c r="D1012">
        <v>136.29</v>
      </c>
      <c r="E1012">
        <v>157.68</v>
      </c>
      <c r="F1012">
        <v>159.13999999999999</v>
      </c>
      <c r="G1012">
        <v>159</v>
      </c>
      <c r="H1012">
        <v>158</v>
      </c>
      <c r="I1012">
        <v>156.35</v>
      </c>
      <c r="J1012">
        <v>153.91999999999999</v>
      </c>
      <c r="K1012">
        <v>140.1</v>
      </c>
      <c r="L1012">
        <v>137.91</v>
      </c>
      <c r="M1012">
        <v>137.05000000000001</v>
      </c>
    </row>
    <row r="1013" spans="1:13" x14ac:dyDescent="0.25">
      <c r="A1013" s="1">
        <v>42334</v>
      </c>
      <c r="B1013">
        <v>132.30000000000001</v>
      </c>
      <c r="C1013">
        <v>132.78</v>
      </c>
      <c r="D1013">
        <v>135.41999999999999</v>
      </c>
      <c r="E1013">
        <v>156.84</v>
      </c>
      <c r="F1013">
        <v>158.61000000000001</v>
      </c>
      <c r="G1013">
        <v>158.47</v>
      </c>
      <c r="H1013">
        <v>157.32</v>
      </c>
      <c r="I1013">
        <v>155.6</v>
      </c>
      <c r="J1013">
        <v>153.38</v>
      </c>
      <c r="K1013">
        <v>139.69999999999999</v>
      </c>
      <c r="L1013">
        <v>137.18</v>
      </c>
      <c r="M1013">
        <v>136.03</v>
      </c>
    </row>
    <row r="1014" spans="1:13" x14ac:dyDescent="0.25">
      <c r="A1014" s="1">
        <v>42335</v>
      </c>
      <c r="B1014">
        <v>134.55000000000001</v>
      </c>
      <c r="C1014">
        <v>134.38999999999999</v>
      </c>
      <c r="D1014">
        <v>136.77000000000001</v>
      </c>
      <c r="E1014">
        <v>158.16999999999999</v>
      </c>
      <c r="F1014">
        <v>159.58000000000001</v>
      </c>
      <c r="G1014">
        <v>159.43</v>
      </c>
      <c r="H1014">
        <v>158.37</v>
      </c>
      <c r="I1014">
        <v>156.62</v>
      </c>
      <c r="J1014">
        <v>154.15</v>
      </c>
      <c r="K1014">
        <v>140.34</v>
      </c>
      <c r="L1014">
        <v>137.99</v>
      </c>
      <c r="M1014">
        <v>137.06</v>
      </c>
    </row>
    <row r="1015" spans="1:13" x14ac:dyDescent="0.25">
      <c r="A1015" s="1">
        <v>42338</v>
      </c>
      <c r="B1015">
        <v>133.96</v>
      </c>
      <c r="C1015">
        <v>133.87</v>
      </c>
      <c r="D1015">
        <v>136.47</v>
      </c>
      <c r="E1015">
        <v>157.85</v>
      </c>
      <c r="F1015">
        <v>159.33000000000001</v>
      </c>
      <c r="G1015">
        <v>159.22999999999999</v>
      </c>
      <c r="H1015">
        <v>158.16</v>
      </c>
      <c r="I1015">
        <v>156.37</v>
      </c>
      <c r="J1015">
        <v>153.76</v>
      </c>
      <c r="K1015">
        <v>139.9</v>
      </c>
      <c r="L1015">
        <v>137.51</v>
      </c>
      <c r="M1015">
        <v>136.04</v>
      </c>
    </row>
    <row r="1016" spans="1:13" x14ac:dyDescent="0.25">
      <c r="A1016" s="1">
        <v>42339</v>
      </c>
      <c r="B1016">
        <v>136.55000000000001</v>
      </c>
      <c r="C1016">
        <v>138.85</v>
      </c>
      <c r="D1016">
        <v>160.11000000000001</v>
      </c>
      <c r="E1016">
        <v>161.47999999999999</v>
      </c>
      <c r="F1016">
        <v>161.16</v>
      </c>
      <c r="G1016">
        <v>160.02000000000001</v>
      </c>
      <c r="H1016">
        <v>158.19</v>
      </c>
      <c r="I1016">
        <v>155.54</v>
      </c>
      <c r="J1016">
        <v>141.65</v>
      </c>
      <c r="K1016">
        <v>139.19999999999999</v>
      </c>
      <c r="L1016">
        <v>137.94</v>
      </c>
      <c r="M1016">
        <v>138.18</v>
      </c>
    </row>
    <row r="1017" spans="1:13" x14ac:dyDescent="0.25">
      <c r="A1017" s="1">
        <v>42340</v>
      </c>
      <c r="B1017">
        <v>132.43</v>
      </c>
      <c r="C1017">
        <v>135</v>
      </c>
      <c r="D1017">
        <v>156.66999999999999</v>
      </c>
      <c r="E1017">
        <v>158.09</v>
      </c>
      <c r="F1017">
        <v>158.15</v>
      </c>
      <c r="G1017">
        <v>156.97999999999999</v>
      </c>
      <c r="H1017">
        <v>155.16999999999999</v>
      </c>
      <c r="I1017">
        <v>152.68</v>
      </c>
      <c r="J1017">
        <v>139</v>
      </c>
      <c r="K1017">
        <v>136.71</v>
      </c>
      <c r="L1017">
        <v>135.53</v>
      </c>
      <c r="M1017">
        <v>135.76</v>
      </c>
    </row>
    <row r="1018" spans="1:13" x14ac:dyDescent="0.25">
      <c r="A1018" s="1">
        <v>42341</v>
      </c>
      <c r="B1018">
        <v>130.16999999999999</v>
      </c>
      <c r="C1018">
        <v>133.13999999999999</v>
      </c>
      <c r="D1018">
        <v>155.12</v>
      </c>
      <c r="E1018">
        <v>156.69</v>
      </c>
      <c r="F1018">
        <v>156.56</v>
      </c>
      <c r="G1018">
        <v>155.58000000000001</v>
      </c>
      <c r="H1018">
        <v>153.85</v>
      </c>
      <c r="I1018">
        <v>151.41999999999999</v>
      </c>
      <c r="J1018">
        <v>137.97</v>
      </c>
      <c r="K1018">
        <v>135.66999999999999</v>
      </c>
      <c r="L1018">
        <v>134.59</v>
      </c>
      <c r="M1018">
        <v>135</v>
      </c>
    </row>
    <row r="1019" spans="1:13" x14ac:dyDescent="0.25">
      <c r="A1019" s="1">
        <v>42342</v>
      </c>
      <c r="B1019">
        <v>128.93</v>
      </c>
      <c r="C1019">
        <v>131.69999999999999</v>
      </c>
      <c r="D1019">
        <v>153.80000000000001</v>
      </c>
      <c r="E1019">
        <v>155.34</v>
      </c>
      <c r="F1019">
        <v>155.29</v>
      </c>
      <c r="G1019">
        <v>154.29</v>
      </c>
      <c r="H1019">
        <v>152.6</v>
      </c>
      <c r="I1019">
        <v>150.13</v>
      </c>
      <c r="J1019">
        <v>136.6</v>
      </c>
      <c r="K1019">
        <v>134.30000000000001</v>
      </c>
      <c r="L1019">
        <v>133.16</v>
      </c>
      <c r="M1019">
        <v>133.69999999999999</v>
      </c>
    </row>
    <row r="1020" spans="1:13" x14ac:dyDescent="0.25">
      <c r="A1020" s="1">
        <v>42345</v>
      </c>
      <c r="B1020">
        <v>124.48</v>
      </c>
      <c r="C1020">
        <v>127.35</v>
      </c>
      <c r="D1020">
        <v>149.38</v>
      </c>
      <c r="E1020">
        <v>150.9</v>
      </c>
      <c r="F1020">
        <v>150.66999999999999</v>
      </c>
      <c r="G1020">
        <v>149.77000000000001</v>
      </c>
      <c r="H1020">
        <v>148.06</v>
      </c>
      <c r="I1020">
        <v>145.65</v>
      </c>
      <c r="J1020">
        <v>132.04</v>
      </c>
      <c r="K1020">
        <v>129.83000000000001</v>
      </c>
      <c r="L1020">
        <v>128.9</v>
      </c>
      <c r="M1020">
        <v>129.38999999999999</v>
      </c>
    </row>
    <row r="1021" spans="1:13" x14ac:dyDescent="0.25">
      <c r="A1021" s="1">
        <v>42346</v>
      </c>
      <c r="B1021">
        <v>123.59</v>
      </c>
      <c r="C1021">
        <v>126.69</v>
      </c>
      <c r="D1021">
        <v>148.62</v>
      </c>
      <c r="E1021">
        <v>150.32</v>
      </c>
      <c r="F1021">
        <v>150.19999999999999</v>
      </c>
      <c r="G1021">
        <v>149.30000000000001</v>
      </c>
      <c r="H1021">
        <v>147.77000000000001</v>
      </c>
      <c r="I1021">
        <v>145.37</v>
      </c>
      <c r="J1021">
        <v>131.75</v>
      </c>
      <c r="K1021">
        <v>129.38</v>
      </c>
      <c r="L1021">
        <v>128.52000000000001</v>
      </c>
      <c r="M1021">
        <v>129.06</v>
      </c>
    </row>
    <row r="1022" spans="1:13" x14ac:dyDescent="0.25">
      <c r="A1022" s="1">
        <v>42347</v>
      </c>
      <c r="B1022">
        <v>124.45</v>
      </c>
      <c r="C1022">
        <v>127.33</v>
      </c>
      <c r="D1022">
        <v>149.38999999999999</v>
      </c>
      <c r="E1022">
        <v>150.86000000000001</v>
      </c>
      <c r="F1022">
        <v>150.83000000000001</v>
      </c>
      <c r="G1022">
        <v>149.94</v>
      </c>
      <c r="H1022">
        <v>148.4</v>
      </c>
      <c r="I1022">
        <v>146.05000000000001</v>
      </c>
      <c r="J1022">
        <v>132.08000000000001</v>
      </c>
      <c r="K1022">
        <v>129.63999999999999</v>
      </c>
      <c r="L1022">
        <v>128.68</v>
      </c>
      <c r="M1022">
        <v>129.26</v>
      </c>
    </row>
    <row r="1023" spans="1:13" x14ac:dyDescent="0.25">
      <c r="A1023" s="1">
        <v>42348</v>
      </c>
      <c r="B1023">
        <v>128.21</v>
      </c>
      <c r="C1023">
        <v>130.88</v>
      </c>
      <c r="D1023">
        <v>152.55000000000001</v>
      </c>
      <c r="E1023">
        <v>154.02000000000001</v>
      </c>
      <c r="F1023">
        <v>153.85</v>
      </c>
      <c r="G1023">
        <v>152.66999999999999</v>
      </c>
      <c r="H1023">
        <v>150.83000000000001</v>
      </c>
      <c r="I1023">
        <v>148.29</v>
      </c>
      <c r="J1023">
        <v>134.18</v>
      </c>
      <c r="K1023">
        <v>131.63</v>
      </c>
      <c r="L1023">
        <v>129.79</v>
      </c>
      <c r="M1023">
        <v>130.22</v>
      </c>
    </row>
    <row r="1024" spans="1:13" x14ac:dyDescent="0.25">
      <c r="A1024" s="1">
        <v>42349</v>
      </c>
      <c r="B1024">
        <v>127.47</v>
      </c>
      <c r="C1024">
        <v>130.15</v>
      </c>
      <c r="D1024">
        <v>151.69</v>
      </c>
      <c r="E1024">
        <v>152.97999999999999</v>
      </c>
      <c r="F1024">
        <v>152.9</v>
      </c>
      <c r="G1024">
        <v>151.52000000000001</v>
      </c>
      <c r="H1024">
        <v>149.66999999999999</v>
      </c>
      <c r="I1024">
        <v>147.31</v>
      </c>
      <c r="J1024">
        <v>132.85</v>
      </c>
      <c r="K1024">
        <v>129.85</v>
      </c>
      <c r="L1024">
        <v>128.26</v>
      </c>
      <c r="M1024">
        <v>128.49</v>
      </c>
    </row>
    <row r="1025" spans="1:13" x14ac:dyDescent="0.25">
      <c r="A1025" s="1">
        <v>42352</v>
      </c>
      <c r="B1025">
        <v>125.24</v>
      </c>
      <c r="C1025">
        <v>128.03</v>
      </c>
      <c r="D1025">
        <v>149.72</v>
      </c>
      <c r="E1025">
        <v>151.28</v>
      </c>
      <c r="F1025">
        <v>151.1</v>
      </c>
      <c r="G1025">
        <v>149.9</v>
      </c>
      <c r="H1025">
        <v>148.01</v>
      </c>
      <c r="I1025">
        <v>145.44</v>
      </c>
      <c r="J1025">
        <v>130.9</v>
      </c>
      <c r="K1025">
        <v>127.8</v>
      </c>
      <c r="L1025">
        <v>126.07</v>
      </c>
      <c r="M1025">
        <v>126.12</v>
      </c>
    </row>
    <row r="1026" spans="1:13" x14ac:dyDescent="0.25">
      <c r="A1026" s="1">
        <v>42353</v>
      </c>
      <c r="B1026">
        <v>126.91</v>
      </c>
      <c r="C1026">
        <v>129.59</v>
      </c>
      <c r="D1026">
        <v>151.1</v>
      </c>
      <c r="E1026">
        <v>152.6</v>
      </c>
      <c r="F1026">
        <v>152.44</v>
      </c>
      <c r="G1026">
        <v>151.13999999999999</v>
      </c>
      <c r="H1026">
        <v>149.29</v>
      </c>
      <c r="I1026">
        <v>146.61000000000001</v>
      </c>
      <c r="J1026">
        <v>132.21</v>
      </c>
      <c r="K1026">
        <v>129.09</v>
      </c>
      <c r="L1026">
        <v>127.41</v>
      </c>
      <c r="M1026">
        <v>127.48</v>
      </c>
    </row>
    <row r="1027" spans="1:13" x14ac:dyDescent="0.25">
      <c r="A1027" s="1">
        <v>42354</v>
      </c>
      <c r="B1027">
        <v>124.04</v>
      </c>
      <c r="C1027">
        <v>126.61</v>
      </c>
      <c r="D1027">
        <v>148.04</v>
      </c>
      <c r="E1027">
        <v>149.46</v>
      </c>
      <c r="F1027">
        <v>149.16999999999999</v>
      </c>
      <c r="G1027">
        <v>147.91999999999999</v>
      </c>
      <c r="H1027">
        <v>145.96</v>
      </c>
      <c r="I1027">
        <v>143.35</v>
      </c>
      <c r="J1027">
        <v>129.02000000000001</v>
      </c>
      <c r="K1027">
        <v>126.06</v>
      </c>
      <c r="L1027">
        <v>124.5</v>
      </c>
      <c r="M1027">
        <v>124.75</v>
      </c>
    </row>
    <row r="1028" spans="1:13" x14ac:dyDescent="0.25">
      <c r="A1028" s="1">
        <v>42355</v>
      </c>
      <c r="B1028">
        <v>126.33</v>
      </c>
      <c r="C1028">
        <v>128.61000000000001</v>
      </c>
      <c r="D1028">
        <v>149.53</v>
      </c>
      <c r="E1028">
        <v>150.80000000000001</v>
      </c>
      <c r="F1028">
        <v>150.49</v>
      </c>
      <c r="G1028">
        <v>149.04</v>
      </c>
      <c r="H1028">
        <v>146.97999999999999</v>
      </c>
      <c r="I1028">
        <v>144.29</v>
      </c>
      <c r="J1028">
        <v>129.72999999999999</v>
      </c>
      <c r="K1028">
        <v>126.52</v>
      </c>
      <c r="L1028">
        <v>124.74</v>
      </c>
      <c r="M1028">
        <v>125.03</v>
      </c>
    </row>
    <row r="1029" spans="1:13" x14ac:dyDescent="0.25">
      <c r="A1029" s="1">
        <v>42356</v>
      </c>
      <c r="B1029">
        <v>128.62</v>
      </c>
      <c r="C1029">
        <v>130.37</v>
      </c>
      <c r="D1029">
        <v>150.85</v>
      </c>
      <c r="E1029">
        <v>151.88999999999999</v>
      </c>
      <c r="F1029">
        <v>151.52000000000001</v>
      </c>
      <c r="G1029">
        <v>150.02000000000001</v>
      </c>
      <c r="H1029">
        <v>147.78</v>
      </c>
      <c r="I1029">
        <v>144.81</v>
      </c>
      <c r="J1029">
        <v>129.91</v>
      </c>
      <c r="K1029">
        <v>126.89</v>
      </c>
      <c r="L1029">
        <v>125.31</v>
      </c>
      <c r="M1029">
        <v>125.44</v>
      </c>
    </row>
    <row r="1030" spans="1:13" x14ac:dyDescent="0.25">
      <c r="A1030" s="1">
        <v>42359</v>
      </c>
      <c r="B1030">
        <v>121.98</v>
      </c>
      <c r="C1030">
        <v>124.22</v>
      </c>
      <c r="D1030">
        <v>144.87</v>
      </c>
      <c r="E1030">
        <v>146.08000000000001</v>
      </c>
      <c r="F1030">
        <v>146.08000000000001</v>
      </c>
      <c r="G1030">
        <v>144.62</v>
      </c>
      <c r="H1030">
        <v>142.47</v>
      </c>
      <c r="I1030">
        <v>139.71</v>
      </c>
      <c r="J1030">
        <v>124.81</v>
      </c>
      <c r="K1030">
        <v>121.59</v>
      </c>
      <c r="L1030">
        <v>119.72</v>
      </c>
      <c r="M1030">
        <v>119.89</v>
      </c>
    </row>
    <row r="1031" spans="1:13" x14ac:dyDescent="0.25">
      <c r="A1031" s="1">
        <v>42360</v>
      </c>
      <c r="B1031">
        <v>120.73</v>
      </c>
      <c r="C1031">
        <v>123.38</v>
      </c>
      <c r="D1031">
        <v>144.53</v>
      </c>
      <c r="E1031">
        <v>146.07</v>
      </c>
      <c r="F1031">
        <v>145.96</v>
      </c>
      <c r="G1031">
        <v>144.68</v>
      </c>
      <c r="H1031">
        <v>142.52000000000001</v>
      </c>
      <c r="I1031">
        <v>139.84</v>
      </c>
      <c r="J1031">
        <v>124.94</v>
      </c>
      <c r="K1031">
        <v>121.75</v>
      </c>
      <c r="L1031">
        <v>120.19</v>
      </c>
      <c r="M1031">
        <v>120.37</v>
      </c>
    </row>
    <row r="1032" spans="1:13" x14ac:dyDescent="0.25">
      <c r="A1032" s="1">
        <v>42361</v>
      </c>
      <c r="B1032">
        <v>123.16</v>
      </c>
      <c r="C1032">
        <v>125.53</v>
      </c>
      <c r="D1032">
        <v>146.72</v>
      </c>
      <c r="E1032">
        <v>147.9</v>
      </c>
      <c r="F1032">
        <v>147.76</v>
      </c>
      <c r="G1032">
        <v>146.52000000000001</v>
      </c>
      <c r="H1032">
        <v>144.27000000000001</v>
      </c>
      <c r="I1032">
        <v>141.56</v>
      </c>
      <c r="J1032">
        <v>126.75</v>
      </c>
      <c r="K1032">
        <v>123.66</v>
      </c>
      <c r="L1032">
        <v>122.05</v>
      </c>
      <c r="M1032">
        <v>122.29</v>
      </c>
    </row>
    <row r="1033" spans="1:13" x14ac:dyDescent="0.25">
      <c r="A1033" s="1">
        <v>42362</v>
      </c>
      <c r="B1033">
        <v>127.03</v>
      </c>
      <c r="C1033">
        <v>129.4</v>
      </c>
      <c r="D1033">
        <v>150.32</v>
      </c>
      <c r="E1033">
        <v>151.69</v>
      </c>
      <c r="F1033">
        <v>151.52000000000001</v>
      </c>
      <c r="G1033">
        <v>150.18</v>
      </c>
      <c r="H1033">
        <v>147.99</v>
      </c>
      <c r="I1033">
        <v>145.02000000000001</v>
      </c>
      <c r="J1033">
        <v>130.06</v>
      </c>
      <c r="K1033">
        <v>126.81</v>
      </c>
      <c r="L1033">
        <v>125.03</v>
      </c>
      <c r="M1033">
        <v>125.19</v>
      </c>
    </row>
    <row r="1034" spans="1:13" x14ac:dyDescent="0.25">
      <c r="A1034" s="1">
        <v>42366</v>
      </c>
      <c r="B1034">
        <v>125.9</v>
      </c>
      <c r="C1034">
        <v>128.58000000000001</v>
      </c>
      <c r="D1034">
        <v>149.80000000000001</v>
      </c>
      <c r="E1034">
        <v>150.93</v>
      </c>
      <c r="F1034">
        <v>150.63999999999999</v>
      </c>
      <c r="G1034">
        <v>149.21</v>
      </c>
      <c r="H1034">
        <v>146.97</v>
      </c>
      <c r="I1034">
        <v>143.93</v>
      </c>
      <c r="J1034">
        <v>129.09</v>
      </c>
      <c r="K1034">
        <v>125.82</v>
      </c>
      <c r="L1034">
        <v>124.05</v>
      </c>
      <c r="M1034">
        <v>124.11</v>
      </c>
    </row>
    <row r="1035" spans="1:13" x14ac:dyDescent="0.25">
      <c r="A1035" s="1">
        <v>42367</v>
      </c>
      <c r="B1035">
        <v>127.61</v>
      </c>
      <c r="C1035">
        <v>130.12</v>
      </c>
      <c r="D1035">
        <v>151.09</v>
      </c>
      <c r="E1035">
        <v>152.41</v>
      </c>
      <c r="F1035">
        <v>152.08000000000001</v>
      </c>
      <c r="G1035">
        <v>150.47999999999999</v>
      </c>
      <c r="H1035">
        <v>148.11000000000001</v>
      </c>
      <c r="I1035">
        <v>144.99</v>
      </c>
      <c r="J1035">
        <v>130.22</v>
      </c>
      <c r="K1035">
        <v>126.99</v>
      </c>
      <c r="L1035">
        <v>125.31</v>
      </c>
      <c r="M1035">
        <v>125.43</v>
      </c>
    </row>
    <row r="1036" spans="1:13" x14ac:dyDescent="0.25">
      <c r="A1036" s="1">
        <v>42368</v>
      </c>
      <c r="B1036">
        <v>125.5</v>
      </c>
      <c r="C1036">
        <v>128.22</v>
      </c>
      <c r="D1036">
        <v>149.47</v>
      </c>
      <c r="E1036">
        <v>150.79</v>
      </c>
      <c r="F1036">
        <v>150.38999999999999</v>
      </c>
      <c r="G1036">
        <v>148.91</v>
      </c>
      <c r="H1036">
        <v>146.44</v>
      </c>
      <c r="I1036">
        <v>143.43</v>
      </c>
      <c r="J1036">
        <v>128.54</v>
      </c>
      <c r="K1036">
        <v>125.23</v>
      </c>
      <c r="L1036">
        <v>123.31</v>
      </c>
      <c r="M1036">
        <v>123.33</v>
      </c>
    </row>
    <row r="1037" spans="1:13" x14ac:dyDescent="0.25">
      <c r="A1037" s="1">
        <v>42369</v>
      </c>
      <c r="B1037">
        <v>124.2</v>
      </c>
      <c r="C1037">
        <v>126.91</v>
      </c>
      <c r="D1037">
        <v>148.18</v>
      </c>
      <c r="E1037">
        <v>149.34</v>
      </c>
      <c r="F1037">
        <v>149.09</v>
      </c>
      <c r="G1037">
        <v>147.72999999999999</v>
      </c>
      <c r="H1037">
        <v>145.51</v>
      </c>
      <c r="I1037">
        <v>142.5</v>
      </c>
      <c r="J1037">
        <v>127.6</v>
      </c>
      <c r="K1037">
        <v>124.45</v>
      </c>
      <c r="L1037">
        <v>122.64</v>
      </c>
      <c r="M1037">
        <v>122.82</v>
      </c>
    </row>
    <row r="1038" spans="1:13" x14ac:dyDescent="0.25">
      <c r="A1038" s="1">
        <v>42373</v>
      </c>
      <c r="B1038">
        <v>130.86000000000001</v>
      </c>
      <c r="C1038">
        <v>152.03</v>
      </c>
      <c r="D1038">
        <v>153.09</v>
      </c>
      <c r="E1038">
        <v>152.63</v>
      </c>
      <c r="F1038">
        <v>151.08000000000001</v>
      </c>
      <c r="G1038">
        <v>148.76</v>
      </c>
      <c r="H1038">
        <v>145.78</v>
      </c>
      <c r="I1038">
        <v>130.97</v>
      </c>
      <c r="J1038">
        <v>127.62</v>
      </c>
      <c r="K1038">
        <v>125.66</v>
      </c>
      <c r="L1038">
        <v>125.79</v>
      </c>
      <c r="M1038">
        <v>127.32</v>
      </c>
    </row>
    <row r="1039" spans="1:13" x14ac:dyDescent="0.25">
      <c r="A1039" s="1">
        <v>42374</v>
      </c>
      <c r="B1039">
        <v>128.66</v>
      </c>
      <c r="C1039">
        <v>150.22</v>
      </c>
      <c r="D1039">
        <v>151.44999999999999</v>
      </c>
      <c r="E1039">
        <v>150.96</v>
      </c>
      <c r="F1039">
        <v>149.44</v>
      </c>
      <c r="G1039">
        <v>147.12</v>
      </c>
      <c r="H1039">
        <v>144.07</v>
      </c>
      <c r="I1039">
        <v>129.53</v>
      </c>
      <c r="J1039">
        <v>126.17</v>
      </c>
      <c r="K1039">
        <v>124.24</v>
      </c>
      <c r="L1039">
        <v>124.27</v>
      </c>
      <c r="M1039">
        <v>125.82</v>
      </c>
    </row>
    <row r="1040" spans="1:13" x14ac:dyDescent="0.25">
      <c r="A1040" s="1">
        <v>42375</v>
      </c>
      <c r="B1040">
        <v>121.13</v>
      </c>
      <c r="C1040">
        <v>143.35</v>
      </c>
      <c r="D1040">
        <v>144.72999999999999</v>
      </c>
      <c r="E1040">
        <v>144.62</v>
      </c>
      <c r="F1040">
        <v>143.24</v>
      </c>
      <c r="G1040">
        <v>141.16999999999999</v>
      </c>
      <c r="H1040">
        <v>138.46</v>
      </c>
      <c r="I1040">
        <v>123.6</v>
      </c>
      <c r="J1040">
        <v>120.48</v>
      </c>
      <c r="K1040">
        <v>119.07</v>
      </c>
      <c r="L1040">
        <v>119.33</v>
      </c>
      <c r="M1040">
        <v>120.94</v>
      </c>
    </row>
    <row r="1041" spans="1:13" x14ac:dyDescent="0.25">
      <c r="A1041" s="1">
        <v>42376</v>
      </c>
      <c r="B1041">
        <v>120.62</v>
      </c>
      <c r="C1041">
        <v>142.76</v>
      </c>
      <c r="D1041">
        <v>144.22</v>
      </c>
      <c r="E1041">
        <v>144.06</v>
      </c>
      <c r="F1041">
        <v>142.76</v>
      </c>
      <c r="G1041">
        <v>140.81</v>
      </c>
      <c r="H1041">
        <v>138.18</v>
      </c>
      <c r="I1041">
        <v>123.67</v>
      </c>
      <c r="J1041">
        <v>120.95</v>
      </c>
      <c r="K1041">
        <v>119.75</v>
      </c>
      <c r="L1041">
        <v>120.35</v>
      </c>
      <c r="M1041">
        <v>122.06</v>
      </c>
    </row>
    <row r="1042" spans="1:13" x14ac:dyDescent="0.25">
      <c r="A1042" s="1">
        <v>42377</v>
      </c>
      <c r="B1042">
        <v>114.49</v>
      </c>
      <c r="C1042">
        <v>136.59</v>
      </c>
      <c r="D1042">
        <v>137.97999999999999</v>
      </c>
      <c r="E1042">
        <v>137.88</v>
      </c>
      <c r="F1042">
        <v>136.72999999999999</v>
      </c>
      <c r="G1042">
        <v>134.80000000000001</v>
      </c>
      <c r="H1042">
        <v>132.13</v>
      </c>
      <c r="I1042">
        <v>117.86</v>
      </c>
      <c r="J1042">
        <v>115.31</v>
      </c>
      <c r="K1042">
        <v>114.24</v>
      </c>
      <c r="L1042">
        <v>114.72</v>
      </c>
      <c r="M1042">
        <v>116.53</v>
      </c>
    </row>
    <row r="1043" spans="1:13" x14ac:dyDescent="0.25">
      <c r="A1043" s="1">
        <v>42380</v>
      </c>
      <c r="B1043">
        <v>113.68</v>
      </c>
      <c r="C1043">
        <v>135.41999999999999</v>
      </c>
      <c r="D1043">
        <v>136.80000000000001</v>
      </c>
      <c r="E1043">
        <v>136.43</v>
      </c>
      <c r="F1043">
        <v>135.06</v>
      </c>
      <c r="G1043">
        <v>133.02000000000001</v>
      </c>
      <c r="H1043">
        <v>130.24</v>
      </c>
      <c r="I1043">
        <v>116.02</v>
      </c>
      <c r="J1043">
        <v>113.41</v>
      </c>
      <c r="K1043">
        <v>112.15</v>
      </c>
      <c r="L1043">
        <v>112.52</v>
      </c>
      <c r="M1043">
        <v>114.37</v>
      </c>
    </row>
    <row r="1044" spans="1:13" x14ac:dyDescent="0.25">
      <c r="A1044" s="1">
        <v>42381</v>
      </c>
      <c r="B1044">
        <v>112.12</v>
      </c>
      <c r="C1044">
        <v>133.58000000000001</v>
      </c>
      <c r="D1044">
        <v>134.94</v>
      </c>
      <c r="E1044">
        <v>134.66999999999999</v>
      </c>
      <c r="F1044">
        <v>133.21</v>
      </c>
      <c r="G1044">
        <v>131.07</v>
      </c>
      <c r="H1044">
        <v>128.26</v>
      </c>
      <c r="I1044">
        <v>114.08</v>
      </c>
      <c r="J1044">
        <v>111.29</v>
      </c>
      <c r="K1044">
        <v>109.95</v>
      </c>
      <c r="L1044">
        <v>110.56</v>
      </c>
      <c r="M1044">
        <v>112.22</v>
      </c>
    </row>
    <row r="1045" spans="1:13" x14ac:dyDescent="0.25">
      <c r="A1045" s="1">
        <v>42382</v>
      </c>
      <c r="B1045">
        <v>109.33</v>
      </c>
      <c r="C1045">
        <v>131.31</v>
      </c>
      <c r="D1045">
        <v>132.78</v>
      </c>
      <c r="E1045">
        <v>132.38999999999999</v>
      </c>
      <c r="F1045">
        <v>131.16999999999999</v>
      </c>
      <c r="G1045">
        <v>129.01</v>
      </c>
      <c r="H1045">
        <v>126.01</v>
      </c>
      <c r="I1045">
        <v>111.73</v>
      </c>
      <c r="J1045">
        <v>108.82</v>
      </c>
      <c r="K1045">
        <v>107.69</v>
      </c>
      <c r="L1045">
        <v>108.14</v>
      </c>
      <c r="M1045">
        <v>109.91</v>
      </c>
    </row>
    <row r="1046" spans="1:13" x14ac:dyDescent="0.25">
      <c r="A1046" s="1">
        <v>42383</v>
      </c>
      <c r="B1046">
        <v>109.72</v>
      </c>
      <c r="C1046">
        <v>131.51</v>
      </c>
      <c r="D1046">
        <v>132.97999999999999</v>
      </c>
      <c r="E1046">
        <v>132.58000000000001</v>
      </c>
      <c r="F1046">
        <v>131.41</v>
      </c>
      <c r="G1046">
        <v>129.22</v>
      </c>
      <c r="H1046">
        <v>126.18</v>
      </c>
      <c r="I1046">
        <v>111.8</v>
      </c>
      <c r="J1046">
        <v>108.87</v>
      </c>
      <c r="K1046">
        <v>107.54</v>
      </c>
      <c r="L1046">
        <v>107.98</v>
      </c>
      <c r="M1046">
        <v>109.65</v>
      </c>
    </row>
    <row r="1047" spans="1:13" x14ac:dyDescent="0.25">
      <c r="A1047" s="1">
        <v>42384</v>
      </c>
      <c r="B1047">
        <v>106.98</v>
      </c>
      <c r="C1047">
        <v>128.72</v>
      </c>
      <c r="D1047">
        <v>130.22</v>
      </c>
      <c r="E1047">
        <v>129.87</v>
      </c>
      <c r="F1047">
        <v>128.49</v>
      </c>
      <c r="G1047">
        <v>126.22</v>
      </c>
      <c r="H1047">
        <v>123.26</v>
      </c>
      <c r="I1047">
        <v>109.04</v>
      </c>
      <c r="J1047">
        <v>106.03</v>
      </c>
      <c r="K1047">
        <v>104.81</v>
      </c>
      <c r="L1047">
        <v>105.38</v>
      </c>
      <c r="M1047">
        <v>106.98</v>
      </c>
    </row>
    <row r="1048" spans="1:13" x14ac:dyDescent="0.25">
      <c r="A1048" s="1">
        <v>42387</v>
      </c>
      <c r="B1048">
        <v>103.98</v>
      </c>
      <c r="C1048">
        <v>125.4</v>
      </c>
      <c r="D1048">
        <v>127.24</v>
      </c>
      <c r="E1048">
        <v>127.02</v>
      </c>
      <c r="F1048">
        <v>125.65</v>
      </c>
      <c r="G1048">
        <v>123.52</v>
      </c>
      <c r="H1048">
        <v>120.39</v>
      </c>
      <c r="I1048">
        <v>105.9</v>
      </c>
      <c r="J1048">
        <v>102.77</v>
      </c>
      <c r="K1048">
        <v>101.47</v>
      </c>
      <c r="L1048">
        <v>101.85</v>
      </c>
      <c r="M1048">
        <v>103.66</v>
      </c>
    </row>
    <row r="1049" spans="1:13" x14ac:dyDescent="0.25">
      <c r="A1049" s="1">
        <v>42388</v>
      </c>
      <c r="B1049">
        <v>108.04</v>
      </c>
      <c r="C1049">
        <v>128.99</v>
      </c>
      <c r="D1049">
        <v>130.30000000000001</v>
      </c>
      <c r="E1049">
        <v>129.91</v>
      </c>
      <c r="F1049">
        <v>128.35</v>
      </c>
      <c r="G1049">
        <v>126.14</v>
      </c>
      <c r="H1049">
        <v>122.89</v>
      </c>
      <c r="I1049">
        <v>108.16</v>
      </c>
      <c r="J1049">
        <v>105.15</v>
      </c>
      <c r="K1049">
        <v>103.89</v>
      </c>
      <c r="L1049">
        <v>104.49</v>
      </c>
      <c r="M1049">
        <v>106.15</v>
      </c>
    </row>
    <row r="1050" spans="1:13" x14ac:dyDescent="0.25">
      <c r="A1050" s="1">
        <v>42389</v>
      </c>
      <c r="B1050">
        <v>104.01</v>
      </c>
      <c r="C1050">
        <v>124.57</v>
      </c>
      <c r="D1050">
        <v>125.98</v>
      </c>
      <c r="E1050">
        <v>125.64</v>
      </c>
      <c r="F1050">
        <v>124.22</v>
      </c>
      <c r="G1050">
        <v>122.01</v>
      </c>
      <c r="H1050">
        <v>118.79</v>
      </c>
      <c r="I1050">
        <v>104.15</v>
      </c>
      <c r="J1050">
        <v>100.94</v>
      </c>
      <c r="K1050">
        <v>99.33</v>
      </c>
      <c r="L1050">
        <v>99.74</v>
      </c>
      <c r="M1050">
        <v>101.31</v>
      </c>
    </row>
    <row r="1051" spans="1:13" x14ac:dyDescent="0.25">
      <c r="A1051" s="1">
        <v>42390</v>
      </c>
      <c r="B1051">
        <v>105.95</v>
      </c>
      <c r="C1051">
        <v>126.46</v>
      </c>
      <c r="D1051">
        <v>127.77</v>
      </c>
      <c r="E1051">
        <v>127.38</v>
      </c>
      <c r="F1051">
        <v>126.23</v>
      </c>
      <c r="G1051">
        <v>123.77</v>
      </c>
      <c r="H1051">
        <v>120.59</v>
      </c>
      <c r="I1051">
        <v>106.15</v>
      </c>
      <c r="J1051">
        <v>103.1</v>
      </c>
      <c r="K1051">
        <v>101.72</v>
      </c>
      <c r="L1051">
        <v>102.28</v>
      </c>
      <c r="M1051">
        <v>103.93</v>
      </c>
    </row>
    <row r="1052" spans="1:13" x14ac:dyDescent="0.25">
      <c r="A1052" s="1">
        <v>42391</v>
      </c>
      <c r="B1052">
        <v>109.86</v>
      </c>
      <c r="C1052">
        <v>130.43</v>
      </c>
      <c r="D1052">
        <v>131.80000000000001</v>
      </c>
      <c r="E1052">
        <v>131.33000000000001</v>
      </c>
      <c r="F1052">
        <v>129.97</v>
      </c>
      <c r="G1052">
        <v>127.81</v>
      </c>
      <c r="H1052">
        <v>124.9</v>
      </c>
      <c r="I1052">
        <v>110.63</v>
      </c>
      <c r="J1052">
        <v>107.7</v>
      </c>
      <c r="K1052">
        <v>106.41</v>
      </c>
      <c r="L1052">
        <v>107</v>
      </c>
      <c r="M1052">
        <v>108.82</v>
      </c>
    </row>
    <row r="1053" spans="1:13" x14ac:dyDescent="0.25">
      <c r="A1053" s="1">
        <v>42394</v>
      </c>
      <c r="B1053">
        <v>108.27</v>
      </c>
      <c r="C1053">
        <v>128.44999999999999</v>
      </c>
      <c r="D1053">
        <v>129.84</v>
      </c>
      <c r="E1053">
        <v>129.52000000000001</v>
      </c>
      <c r="F1053">
        <v>128.30000000000001</v>
      </c>
      <c r="G1053">
        <v>126.35</v>
      </c>
      <c r="H1053">
        <v>123.64</v>
      </c>
      <c r="I1053">
        <v>109.69</v>
      </c>
      <c r="J1053">
        <v>106.87</v>
      </c>
      <c r="K1053">
        <v>105.68</v>
      </c>
      <c r="L1053">
        <v>106.31</v>
      </c>
      <c r="M1053">
        <v>108.06</v>
      </c>
    </row>
    <row r="1054" spans="1:13" x14ac:dyDescent="0.25">
      <c r="A1054" s="1">
        <v>42395</v>
      </c>
      <c r="B1054">
        <v>106.28</v>
      </c>
      <c r="C1054">
        <v>127.01</v>
      </c>
      <c r="D1054">
        <v>128.74</v>
      </c>
      <c r="E1054">
        <v>128.44</v>
      </c>
      <c r="F1054">
        <v>127.46</v>
      </c>
      <c r="G1054">
        <v>125.91</v>
      </c>
      <c r="H1054">
        <v>123.41</v>
      </c>
      <c r="I1054">
        <v>109.47</v>
      </c>
      <c r="J1054">
        <v>106.8</v>
      </c>
      <c r="K1054">
        <v>105.96</v>
      </c>
      <c r="L1054">
        <v>106.68</v>
      </c>
      <c r="M1054">
        <v>108.63</v>
      </c>
    </row>
    <row r="1055" spans="1:13" x14ac:dyDescent="0.25">
      <c r="A1055" s="1">
        <v>42396</v>
      </c>
      <c r="B1055">
        <v>105.22</v>
      </c>
      <c r="C1055">
        <v>126.57</v>
      </c>
      <c r="D1055">
        <v>128.51</v>
      </c>
      <c r="E1055">
        <v>128.31</v>
      </c>
      <c r="F1055">
        <v>127.39</v>
      </c>
      <c r="G1055">
        <v>125.66</v>
      </c>
      <c r="H1055">
        <v>123.09</v>
      </c>
      <c r="I1055">
        <v>109.36</v>
      </c>
      <c r="J1055">
        <v>106.65</v>
      </c>
      <c r="K1055">
        <v>105.7</v>
      </c>
      <c r="L1055">
        <v>106.54</v>
      </c>
      <c r="M1055">
        <v>108.46</v>
      </c>
    </row>
    <row r="1056" spans="1:13" x14ac:dyDescent="0.25">
      <c r="A1056" s="1">
        <v>42397</v>
      </c>
      <c r="B1056">
        <v>112.2</v>
      </c>
      <c r="C1056">
        <v>132.97</v>
      </c>
      <c r="D1056">
        <v>134.74</v>
      </c>
      <c r="E1056">
        <v>134.19999999999999</v>
      </c>
      <c r="F1056">
        <v>133.21</v>
      </c>
      <c r="G1056">
        <v>131.56</v>
      </c>
      <c r="H1056">
        <v>128.86000000000001</v>
      </c>
      <c r="I1056">
        <v>115.13</v>
      </c>
      <c r="J1056">
        <v>112.3</v>
      </c>
      <c r="K1056">
        <v>110.76</v>
      </c>
      <c r="L1056">
        <v>111.59</v>
      </c>
      <c r="M1056">
        <v>113.6</v>
      </c>
    </row>
    <row r="1057" spans="1:13" x14ac:dyDescent="0.25">
      <c r="A1057" s="1">
        <v>42398</v>
      </c>
      <c r="B1057">
        <v>110.4</v>
      </c>
      <c r="C1057">
        <v>132.16</v>
      </c>
      <c r="D1057">
        <v>133.91999999999999</v>
      </c>
      <c r="E1057">
        <v>133.69999999999999</v>
      </c>
      <c r="F1057">
        <v>132.72999999999999</v>
      </c>
      <c r="G1057">
        <v>130.99</v>
      </c>
      <c r="H1057">
        <v>128.47999999999999</v>
      </c>
      <c r="I1057">
        <v>114.52</v>
      </c>
      <c r="J1057">
        <v>111.69</v>
      </c>
      <c r="K1057">
        <v>110.53</v>
      </c>
      <c r="L1057">
        <v>111.36</v>
      </c>
      <c r="M1057">
        <v>113.34</v>
      </c>
    </row>
    <row r="1058" spans="1:13" x14ac:dyDescent="0.25">
      <c r="A1058" s="1">
        <v>42401</v>
      </c>
      <c r="B1058">
        <v>131.6</v>
      </c>
      <c r="C1058">
        <v>133.38</v>
      </c>
      <c r="D1058">
        <v>133.26</v>
      </c>
      <c r="E1058">
        <v>132.19999999999999</v>
      </c>
      <c r="F1058">
        <v>130.57</v>
      </c>
      <c r="G1058">
        <v>127.99</v>
      </c>
      <c r="H1058">
        <v>114.3</v>
      </c>
      <c r="I1058">
        <v>111.63</v>
      </c>
      <c r="J1058">
        <v>110.58</v>
      </c>
      <c r="K1058">
        <v>111.32</v>
      </c>
      <c r="L1058">
        <v>113.29</v>
      </c>
      <c r="M1058">
        <v>116.38</v>
      </c>
    </row>
    <row r="1059" spans="1:13" x14ac:dyDescent="0.25">
      <c r="A1059" s="1">
        <v>42402</v>
      </c>
      <c r="B1059">
        <v>124.85</v>
      </c>
      <c r="C1059">
        <v>126.82</v>
      </c>
      <c r="D1059">
        <v>126.86</v>
      </c>
      <c r="E1059">
        <v>126.11</v>
      </c>
      <c r="F1059">
        <v>124.75</v>
      </c>
      <c r="G1059">
        <v>122.46</v>
      </c>
      <c r="H1059">
        <v>108.84</v>
      </c>
      <c r="I1059">
        <v>106.41</v>
      </c>
      <c r="J1059">
        <v>105.49</v>
      </c>
      <c r="K1059">
        <v>106.55</v>
      </c>
      <c r="L1059">
        <v>108.54</v>
      </c>
      <c r="M1059">
        <v>111.59</v>
      </c>
    </row>
    <row r="1060" spans="1:13" x14ac:dyDescent="0.25">
      <c r="A1060" s="1">
        <v>42403</v>
      </c>
      <c r="B1060">
        <v>123.63</v>
      </c>
      <c r="C1060">
        <v>125.69</v>
      </c>
      <c r="D1060">
        <v>125.89</v>
      </c>
      <c r="E1060">
        <v>125.3</v>
      </c>
      <c r="F1060">
        <v>124.05</v>
      </c>
      <c r="G1060">
        <v>121.96</v>
      </c>
      <c r="H1060">
        <v>108.69</v>
      </c>
      <c r="I1060">
        <v>106.29</v>
      </c>
      <c r="J1060">
        <v>105.43</v>
      </c>
      <c r="K1060">
        <v>106.41</v>
      </c>
      <c r="L1060">
        <v>108.79</v>
      </c>
      <c r="M1060">
        <v>112.05</v>
      </c>
    </row>
    <row r="1061" spans="1:13" x14ac:dyDescent="0.25">
      <c r="A1061" s="1">
        <v>42404</v>
      </c>
      <c r="B1061">
        <v>126.84</v>
      </c>
      <c r="C1061">
        <v>128.74</v>
      </c>
      <c r="D1061">
        <v>128.88999999999999</v>
      </c>
      <c r="E1061">
        <v>128.29</v>
      </c>
      <c r="F1061">
        <v>126.86</v>
      </c>
      <c r="G1061">
        <v>124.85</v>
      </c>
      <c r="H1061">
        <v>111.57</v>
      </c>
      <c r="I1061">
        <v>109.18</v>
      </c>
      <c r="J1061">
        <v>108.44</v>
      </c>
      <c r="K1061">
        <v>109.43</v>
      </c>
      <c r="L1061">
        <v>111.72</v>
      </c>
      <c r="M1061">
        <v>114.89</v>
      </c>
    </row>
    <row r="1062" spans="1:13" x14ac:dyDescent="0.25">
      <c r="A1062" s="1">
        <v>42405</v>
      </c>
      <c r="B1062">
        <v>123.39</v>
      </c>
      <c r="C1062">
        <v>125.79</v>
      </c>
      <c r="D1062">
        <v>126.31</v>
      </c>
      <c r="E1062">
        <v>126.02</v>
      </c>
      <c r="F1062">
        <v>124.93</v>
      </c>
      <c r="G1062">
        <v>122.81</v>
      </c>
      <c r="H1062">
        <v>109.7</v>
      </c>
      <c r="I1062">
        <v>107.5</v>
      </c>
      <c r="J1062">
        <v>107.07</v>
      </c>
      <c r="K1062">
        <v>108.02</v>
      </c>
      <c r="L1062">
        <v>110.29</v>
      </c>
      <c r="M1062">
        <v>113.46</v>
      </c>
    </row>
    <row r="1063" spans="1:13" x14ac:dyDescent="0.25">
      <c r="A1063" s="1">
        <v>42408</v>
      </c>
      <c r="B1063">
        <v>121.05</v>
      </c>
      <c r="C1063">
        <v>123.44</v>
      </c>
      <c r="D1063">
        <v>123.92</v>
      </c>
      <c r="E1063">
        <v>123.44</v>
      </c>
      <c r="F1063">
        <v>122.28</v>
      </c>
      <c r="G1063">
        <v>120.19</v>
      </c>
      <c r="H1063">
        <v>107.37</v>
      </c>
      <c r="I1063">
        <v>105.4</v>
      </c>
      <c r="J1063">
        <v>104.82</v>
      </c>
      <c r="K1063">
        <v>106</v>
      </c>
      <c r="L1063">
        <v>108.28</v>
      </c>
      <c r="M1063">
        <v>111.58</v>
      </c>
    </row>
    <row r="1064" spans="1:13" x14ac:dyDescent="0.25">
      <c r="A1064" s="1">
        <v>42409</v>
      </c>
      <c r="B1064">
        <v>115.06</v>
      </c>
      <c r="C1064">
        <v>117.45</v>
      </c>
      <c r="D1064">
        <v>118.12</v>
      </c>
      <c r="E1064">
        <v>117.77</v>
      </c>
      <c r="F1064">
        <v>116.87</v>
      </c>
      <c r="G1064">
        <v>114.9</v>
      </c>
      <c r="H1064">
        <v>102.38</v>
      </c>
      <c r="I1064">
        <v>100.76</v>
      </c>
      <c r="J1064">
        <v>100.46</v>
      </c>
      <c r="K1064">
        <v>101.68</v>
      </c>
      <c r="L1064">
        <v>104.07</v>
      </c>
      <c r="M1064">
        <v>107.18</v>
      </c>
    </row>
    <row r="1065" spans="1:13" x14ac:dyDescent="0.25">
      <c r="A1065" s="1">
        <v>42410</v>
      </c>
      <c r="B1065">
        <v>117.62</v>
      </c>
      <c r="C1065">
        <v>119.69</v>
      </c>
      <c r="D1065">
        <v>119.9</v>
      </c>
      <c r="E1065">
        <v>119.21</v>
      </c>
      <c r="F1065">
        <v>117.79</v>
      </c>
      <c r="G1065">
        <v>115.45</v>
      </c>
      <c r="H1065">
        <v>102.89</v>
      </c>
      <c r="I1065">
        <v>100.89</v>
      </c>
      <c r="J1065">
        <v>100.33</v>
      </c>
      <c r="K1065">
        <v>101.6</v>
      </c>
      <c r="L1065">
        <v>103.95</v>
      </c>
      <c r="M1065">
        <v>107.05</v>
      </c>
    </row>
    <row r="1066" spans="1:13" x14ac:dyDescent="0.25">
      <c r="A1066" s="1">
        <v>42411</v>
      </c>
      <c r="B1066">
        <v>116.78</v>
      </c>
      <c r="C1066">
        <v>119.2</v>
      </c>
      <c r="D1066">
        <v>119.42</v>
      </c>
      <c r="E1066">
        <v>118.67</v>
      </c>
      <c r="F1066">
        <v>117.21</v>
      </c>
      <c r="G1066">
        <v>114.98</v>
      </c>
      <c r="H1066">
        <v>102.03</v>
      </c>
      <c r="I1066">
        <v>99.99</v>
      </c>
      <c r="J1066">
        <v>99.07</v>
      </c>
      <c r="K1066">
        <v>100.21</v>
      </c>
      <c r="L1066">
        <v>102.44</v>
      </c>
      <c r="M1066">
        <v>105.53</v>
      </c>
    </row>
    <row r="1067" spans="1:13" x14ac:dyDescent="0.25">
      <c r="A1067" s="1">
        <v>42412</v>
      </c>
      <c r="B1067">
        <v>125.28</v>
      </c>
      <c r="C1067">
        <v>127.43</v>
      </c>
      <c r="D1067">
        <v>127.28</v>
      </c>
      <c r="E1067">
        <v>126.57</v>
      </c>
      <c r="F1067">
        <v>124.77</v>
      </c>
      <c r="G1067">
        <v>122.4</v>
      </c>
      <c r="H1067">
        <v>109.4</v>
      </c>
      <c r="I1067">
        <v>106.99</v>
      </c>
      <c r="J1067">
        <v>105.85</v>
      </c>
      <c r="K1067">
        <v>106.93</v>
      </c>
      <c r="L1067">
        <v>109.1</v>
      </c>
      <c r="M1067">
        <v>112.15</v>
      </c>
    </row>
    <row r="1068" spans="1:13" x14ac:dyDescent="0.25">
      <c r="A1068" s="1">
        <v>42415</v>
      </c>
      <c r="B1068">
        <v>127.4</v>
      </c>
      <c r="C1068">
        <v>129.01</v>
      </c>
      <c r="D1068">
        <v>129.13</v>
      </c>
      <c r="E1068">
        <v>128.37</v>
      </c>
      <c r="F1068">
        <v>126.51</v>
      </c>
      <c r="G1068">
        <v>124.14</v>
      </c>
      <c r="H1068">
        <v>111.22</v>
      </c>
      <c r="I1068">
        <v>108.48</v>
      </c>
      <c r="J1068">
        <v>107.24</v>
      </c>
      <c r="K1068">
        <v>107.84</v>
      </c>
      <c r="L1068">
        <v>109.94</v>
      </c>
      <c r="M1068">
        <v>112.74</v>
      </c>
    </row>
    <row r="1069" spans="1:13" x14ac:dyDescent="0.25">
      <c r="A1069" s="1">
        <v>42416</v>
      </c>
      <c r="B1069">
        <v>121.81</v>
      </c>
      <c r="C1069">
        <v>124.01</v>
      </c>
      <c r="D1069">
        <v>124.47</v>
      </c>
      <c r="E1069">
        <v>123.96</v>
      </c>
      <c r="F1069">
        <v>122.52</v>
      </c>
      <c r="G1069">
        <v>120.21</v>
      </c>
      <c r="H1069">
        <v>107.24</v>
      </c>
      <c r="I1069">
        <v>105.02</v>
      </c>
      <c r="J1069">
        <v>104.17</v>
      </c>
      <c r="K1069">
        <v>104.89</v>
      </c>
      <c r="L1069">
        <v>107</v>
      </c>
      <c r="M1069">
        <v>109.76</v>
      </c>
    </row>
    <row r="1070" spans="1:13" x14ac:dyDescent="0.25">
      <c r="A1070" s="1">
        <v>42417</v>
      </c>
      <c r="B1070">
        <v>125.64</v>
      </c>
      <c r="C1070">
        <v>128.21</v>
      </c>
      <c r="D1070">
        <v>128.68</v>
      </c>
      <c r="E1070">
        <v>128.09</v>
      </c>
      <c r="F1070">
        <v>126.67</v>
      </c>
      <c r="G1070">
        <v>124.49</v>
      </c>
      <c r="H1070">
        <v>111.63</v>
      </c>
      <c r="I1070">
        <v>109.39</v>
      </c>
      <c r="J1070">
        <v>108.46</v>
      </c>
      <c r="K1070">
        <v>109.28</v>
      </c>
      <c r="L1070">
        <v>111.36</v>
      </c>
      <c r="M1070">
        <v>114.16</v>
      </c>
    </row>
    <row r="1071" spans="1:13" x14ac:dyDescent="0.25">
      <c r="A1071" s="1">
        <v>42418</v>
      </c>
      <c r="B1071">
        <v>123.71</v>
      </c>
      <c r="C1071">
        <v>126.34</v>
      </c>
      <c r="D1071">
        <v>127.07</v>
      </c>
      <c r="E1071">
        <v>126.55</v>
      </c>
      <c r="F1071">
        <v>125.19</v>
      </c>
      <c r="G1071">
        <v>123.04</v>
      </c>
      <c r="H1071">
        <v>110.33</v>
      </c>
      <c r="I1071">
        <v>108.12</v>
      </c>
      <c r="J1071">
        <v>107.15</v>
      </c>
      <c r="K1071">
        <v>107.94</v>
      </c>
      <c r="L1071">
        <v>109.91</v>
      </c>
      <c r="M1071">
        <v>112.71</v>
      </c>
    </row>
    <row r="1072" spans="1:13" x14ac:dyDescent="0.25">
      <c r="A1072" s="1">
        <v>42419</v>
      </c>
      <c r="B1072">
        <v>120.4</v>
      </c>
      <c r="C1072">
        <v>123.22</v>
      </c>
      <c r="D1072">
        <v>123.87</v>
      </c>
      <c r="E1072">
        <v>123.34</v>
      </c>
      <c r="F1072">
        <v>122.03</v>
      </c>
      <c r="G1072">
        <v>119.82</v>
      </c>
      <c r="H1072">
        <v>107.02</v>
      </c>
      <c r="I1072">
        <v>104.88</v>
      </c>
      <c r="J1072">
        <v>103.99</v>
      </c>
      <c r="K1072">
        <v>104.7</v>
      </c>
      <c r="L1072">
        <v>106.67</v>
      </c>
      <c r="M1072">
        <v>109.56</v>
      </c>
    </row>
    <row r="1073" spans="1:13" x14ac:dyDescent="0.25">
      <c r="A1073" s="1">
        <v>42422</v>
      </c>
      <c r="B1073">
        <v>126.62</v>
      </c>
      <c r="C1073">
        <v>129.22999999999999</v>
      </c>
      <c r="D1073">
        <v>129.80000000000001</v>
      </c>
      <c r="E1073">
        <v>129.29</v>
      </c>
      <c r="F1073">
        <v>127.83</v>
      </c>
      <c r="G1073">
        <v>125.47</v>
      </c>
      <c r="H1073">
        <v>112.4</v>
      </c>
      <c r="I1073">
        <v>109.96</v>
      </c>
      <c r="J1073">
        <v>108.88</v>
      </c>
      <c r="K1073">
        <v>109.58</v>
      </c>
      <c r="L1073">
        <v>111.59</v>
      </c>
      <c r="M1073">
        <v>114.36</v>
      </c>
    </row>
    <row r="1074" spans="1:13" x14ac:dyDescent="0.25">
      <c r="A1074" s="1">
        <v>42423</v>
      </c>
      <c r="B1074">
        <v>121.28</v>
      </c>
      <c r="C1074">
        <v>123.92</v>
      </c>
      <c r="D1074">
        <v>124.83</v>
      </c>
      <c r="E1074">
        <v>124.43</v>
      </c>
      <c r="F1074">
        <v>123.13</v>
      </c>
      <c r="G1074">
        <v>121.05</v>
      </c>
      <c r="H1074">
        <v>108.1</v>
      </c>
      <c r="I1074">
        <v>105.76</v>
      </c>
      <c r="J1074">
        <v>104.55</v>
      </c>
      <c r="K1074">
        <v>105.21</v>
      </c>
      <c r="L1074">
        <v>107.05</v>
      </c>
      <c r="M1074">
        <v>109.91</v>
      </c>
    </row>
    <row r="1075" spans="1:13" x14ac:dyDescent="0.25">
      <c r="A1075" s="1">
        <v>42424</v>
      </c>
      <c r="B1075">
        <v>123.42</v>
      </c>
      <c r="C1075">
        <v>126.01</v>
      </c>
      <c r="D1075">
        <v>126.75</v>
      </c>
      <c r="E1075">
        <v>126.18</v>
      </c>
      <c r="F1075">
        <v>124.82</v>
      </c>
      <c r="G1075">
        <v>122.36</v>
      </c>
      <c r="H1075">
        <v>109.21</v>
      </c>
      <c r="I1075">
        <v>106.86</v>
      </c>
      <c r="J1075">
        <v>105.7</v>
      </c>
      <c r="K1075">
        <v>106.41</v>
      </c>
      <c r="L1075">
        <v>108.37</v>
      </c>
      <c r="M1075">
        <v>111.16</v>
      </c>
    </row>
    <row r="1076" spans="1:13" x14ac:dyDescent="0.25">
      <c r="A1076" s="1">
        <v>42425</v>
      </c>
      <c r="B1076">
        <v>127.55</v>
      </c>
      <c r="C1076">
        <v>129.93</v>
      </c>
      <c r="D1076">
        <v>130.53</v>
      </c>
      <c r="E1076">
        <v>129.81</v>
      </c>
      <c r="F1076">
        <v>128.29</v>
      </c>
      <c r="G1076">
        <v>125.83</v>
      </c>
      <c r="H1076">
        <v>112.54</v>
      </c>
      <c r="I1076">
        <v>109.95</v>
      </c>
      <c r="J1076">
        <v>108.7</v>
      </c>
      <c r="K1076">
        <v>109.25</v>
      </c>
      <c r="L1076">
        <v>111.16</v>
      </c>
      <c r="M1076">
        <v>113.96</v>
      </c>
    </row>
    <row r="1077" spans="1:13" x14ac:dyDescent="0.25">
      <c r="A1077" s="1">
        <v>42426</v>
      </c>
      <c r="B1077">
        <v>132.13</v>
      </c>
      <c r="C1077">
        <v>134.66</v>
      </c>
      <c r="D1077">
        <v>135.19</v>
      </c>
      <c r="E1077">
        <v>134.44999999999999</v>
      </c>
      <c r="F1077">
        <v>132.91</v>
      </c>
      <c r="G1077">
        <v>130.24</v>
      </c>
      <c r="H1077">
        <v>116.67</v>
      </c>
      <c r="I1077">
        <v>113.9</v>
      </c>
      <c r="J1077">
        <v>112.29</v>
      </c>
      <c r="K1077">
        <v>112.79</v>
      </c>
      <c r="L1077">
        <v>114.5</v>
      </c>
      <c r="M1077">
        <v>117.13</v>
      </c>
    </row>
    <row r="1078" spans="1:13" x14ac:dyDescent="0.25">
      <c r="A1078" s="1">
        <v>42429</v>
      </c>
      <c r="B1078">
        <v>132.19</v>
      </c>
      <c r="C1078">
        <v>134.81</v>
      </c>
      <c r="D1078">
        <v>135.49</v>
      </c>
      <c r="E1078">
        <v>134.85</v>
      </c>
      <c r="F1078">
        <v>133.22</v>
      </c>
      <c r="G1078">
        <v>130.56</v>
      </c>
      <c r="H1078">
        <v>117.17</v>
      </c>
      <c r="I1078">
        <v>114.33</v>
      </c>
      <c r="J1078">
        <v>112.93</v>
      </c>
      <c r="K1078">
        <v>113.39</v>
      </c>
      <c r="L1078">
        <v>115.09</v>
      </c>
      <c r="M1078">
        <v>117.66</v>
      </c>
    </row>
    <row r="1079" spans="1:13" x14ac:dyDescent="0.25">
      <c r="A1079" s="1">
        <v>42430</v>
      </c>
      <c r="B1079">
        <v>132.6</v>
      </c>
      <c r="C1079">
        <v>133.87</v>
      </c>
      <c r="D1079">
        <v>133.5</v>
      </c>
      <c r="E1079">
        <v>131.97999999999999</v>
      </c>
      <c r="F1079">
        <v>129.49</v>
      </c>
      <c r="G1079">
        <v>115.95</v>
      </c>
      <c r="H1079">
        <v>113.14</v>
      </c>
      <c r="I1079">
        <v>111.71</v>
      </c>
      <c r="J1079">
        <v>112.05</v>
      </c>
      <c r="K1079">
        <v>113.8</v>
      </c>
      <c r="L1079">
        <v>116.3</v>
      </c>
      <c r="M1079">
        <v>138.27000000000001</v>
      </c>
    </row>
    <row r="1080" spans="1:13" x14ac:dyDescent="0.25">
      <c r="A1080" s="1">
        <v>42431</v>
      </c>
      <c r="B1080">
        <v>135.59</v>
      </c>
      <c r="C1080">
        <v>136.68</v>
      </c>
      <c r="D1080">
        <v>136.26</v>
      </c>
      <c r="E1080">
        <v>134.79</v>
      </c>
      <c r="F1080">
        <v>132.09</v>
      </c>
      <c r="G1080">
        <v>118.57</v>
      </c>
      <c r="H1080">
        <v>115.81</v>
      </c>
      <c r="I1080">
        <v>114.42</v>
      </c>
      <c r="J1080">
        <v>114.88</v>
      </c>
      <c r="K1080">
        <v>116.57</v>
      </c>
      <c r="L1080">
        <v>119.06</v>
      </c>
      <c r="M1080">
        <v>141.1</v>
      </c>
    </row>
    <row r="1081" spans="1:13" x14ac:dyDescent="0.25">
      <c r="A1081" s="1">
        <v>42432</v>
      </c>
      <c r="B1081">
        <v>133.58000000000001</v>
      </c>
      <c r="C1081">
        <v>135.1</v>
      </c>
      <c r="D1081">
        <v>135.12</v>
      </c>
      <c r="E1081">
        <v>133.68</v>
      </c>
      <c r="F1081">
        <v>131.27000000000001</v>
      </c>
      <c r="G1081">
        <v>118.03</v>
      </c>
      <c r="H1081">
        <v>115.23</v>
      </c>
      <c r="I1081">
        <v>113.89</v>
      </c>
      <c r="J1081">
        <v>114.21</v>
      </c>
      <c r="K1081">
        <v>115.83</v>
      </c>
      <c r="L1081">
        <v>118.33</v>
      </c>
      <c r="M1081">
        <v>140.33000000000001</v>
      </c>
    </row>
    <row r="1082" spans="1:13" x14ac:dyDescent="0.25">
      <c r="A1082" s="1">
        <v>42433</v>
      </c>
      <c r="B1082">
        <v>135.88999999999999</v>
      </c>
      <c r="C1082">
        <v>137.57</v>
      </c>
      <c r="D1082">
        <v>137.72</v>
      </c>
      <c r="E1082">
        <v>136.46</v>
      </c>
      <c r="F1082">
        <v>134.24</v>
      </c>
      <c r="G1082">
        <v>121.06</v>
      </c>
      <c r="H1082">
        <v>118.12</v>
      </c>
      <c r="I1082">
        <v>116.54</v>
      </c>
      <c r="J1082">
        <v>116.88</v>
      </c>
      <c r="K1082">
        <v>118.54</v>
      </c>
      <c r="L1082">
        <v>121.01</v>
      </c>
      <c r="M1082">
        <v>143.03</v>
      </c>
    </row>
    <row r="1083" spans="1:13" x14ac:dyDescent="0.25">
      <c r="A1083" s="1">
        <v>42436</v>
      </c>
      <c r="B1083">
        <v>140.55000000000001</v>
      </c>
      <c r="C1083">
        <v>142.16</v>
      </c>
      <c r="D1083">
        <v>142.19999999999999</v>
      </c>
      <c r="E1083">
        <v>140.77000000000001</v>
      </c>
      <c r="F1083">
        <v>138.4</v>
      </c>
      <c r="G1083">
        <v>124.95</v>
      </c>
      <c r="H1083">
        <v>122.14</v>
      </c>
      <c r="I1083">
        <v>120.61</v>
      </c>
      <c r="J1083">
        <v>120.91</v>
      </c>
      <c r="K1083">
        <v>122.51</v>
      </c>
      <c r="L1083">
        <v>125.03</v>
      </c>
      <c r="M1083">
        <v>147.05000000000001</v>
      </c>
    </row>
    <row r="1084" spans="1:13" x14ac:dyDescent="0.25">
      <c r="A1084" s="1">
        <v>42437</v>
      </c>
      <c r="B1084">
        <v>142.28</v>
      </c>
      <c r="C1084">
        <v>143.85</v>
      </c>
      <c r="D1084">
        <v>143.87</v>
      </c>
      <c r="E1084">
        <v>142.53</v>
      </c>
      <c r="F1084">
        <v>139.87</v>
      </c>
      <c r="G1084">
        <v>126.41</v>
      </c>
      <c r="H1084">
        <v>123.38</v>
      </c>
      <c r="I1084">
        <v>121.7</v>
      </c>
      <c r="J1084">
        <v>122.06</v>
      </c>
      <c r="K1084">
        <v>123.57</v>
      </c>
      <c r="L1084">
        <v>126.08</v>
      </c>
      <c r="M1084">
        <v>148.01</v>
      </c>
    </row>
    <row r="1085" spans="1:13" x14ac:dyDescent="0.25">
      <c r="A1085" s="1">
        <v>42438</v>
      </c>
      <c r="B1085">
        <v>147.27000000000001</v>
      </c>
      <c r="C1085">
        <v>148.33000000000001</v>
      </c>
      <c r="D1085">
        <v>148.22</v>
      </c>
      <c r="E1085">
        <v>146.72</v>
      </c>
      <c r="F1085">
        <v>143.57</v>
      </c>
      <c r="G1085">
        <v>129.55000000000001</v>
      </c>
      <c r="H1085">
        <v>126.48</v>
      </c>
      <c r="I1085">
        <v>124.83</v>
      </c>
      <c r="J1085">
        <v>125.08</v>
      </c>
      <c r="K1085">
        <v>126.64</v>
      </c>
      <c r="L1085">
        <v>129.03</v>
      </c>
      <c r="M1085">
        <v>150.96</v>
      </c>
    </row>
    <row r="1086" spans="1:13" x14ac:dyDescent="0.25">
      <c r="A1086" s="1">
        <v>42439</v>
      </c>
      <c r="B1086">
        <v>145.26</v>
      </c>
      <c r="C1086">
        <v>146.24</v>
      </c>
      <c r="D1086">
        <v>146.01</v>
      </c>
      <c r="E1086">
        <v>144.28</v>
      </c>
      <c r="F1086">
        <v>141.32</v>
      </c>
      <c r="G1086">
        <v>127.12</v>
      </c>
      <c r="H1086">
        <v>123.8</v>
      </c>
      <c r="I1086">
        <v>122.08</v>
      </c>
      <c r="J1086">
        <v>122.22</v>
      </c>
      <c r="K1086">
        <v>123.69</v>
      </c>
      <c r="L1086">
        <v>126.02</v>
      </c>
      <c r="M1086">
        <v>147.96</v>
      </c>
    </row>
    <row r="1087" spans="1:13" x14ac:dyDescent="0.25">
      <c r="A1087" s="1">
        <v>42440</v>
      </c>
      <c r="B1087">
        <v>147.65</v>
      </c>
      <c r="C1087">
        <v>148.52000000000001</v>
      </c>
      <c r="D1087">
        <v>148.13999999999999</v>
      </c>
      <c r="E1087">
        <v>146.31</v>
      </c>
      <c r="F1087">
        <v>143.15</v>
      </c>
      <c r="G1087">
        <v>128.93</v>
      </c>
      <c r="H1087">
        <v>125.55</v>
      </c>
      <c r="I1087">
        <v>123.54</v>
      </c>
      <c r="J1087">
        <v>123.56</v>
      </c>
      <c r="K1087">
        <v>125.03</v>
      </c>
      <c r="L1087">
        <v>127.56</v>
      </c>
      <c r="M1087">
        <v>149.47999999999999</v>
      </c>
    </row>
    <row r="1088" spans="1:13" x14ac:dyDescent="0.25">
      <c r="A1088" s="1">
        <v>42443</v>
      </c>
      <c r="B1088">
        <v>144.88999999999999</v>
      </c>
      <c r="C1088">
        <v>145.85</v>
      </c>
      <c r="D1088">
        <v>145.43</v>
      </c>
      <c r="E1088">
        <v>143.52000000000001</v>
      </c>
      <c r="F1088">
        <v>140.47999999999999</v>
      </c>
      <c r="G1088">
        <v>126.21</v>
      </c>
      <c r="H1088">
        <v>122.82</v>
      </c>
      <c r="I1088">
        <v>120.9</v>
      </c>
      <c r="J1088">
        <v>120.84</v>
      </c>
      <c r="K1088">
        <v>122.31</v>
      </c>
      <c r="L1088">
        <v>124.81</v>
      </c>
      <c r="M1088">
        <v>146.96</v>
      </c>
    </row>
    <row r="1089" spans="1:13" x14ac:dyDescent="0.25">
      <c r="A1089" s="1">
        <v>42444</v>
      </c>
      <c r="B1089">
        <v>143.22999999999999</v>
      </c>
      <c r="C1089">
        <v>144.1</v>
      </c>
      <c r="D1089">
        <v>143.62</v>
      </c>
      <c r="E1089">
        <v>141.66999999999999</v>
      </c>
      <c r="F1089">
        <v>138.6</v>
      </c>
      <c r="G1089">
        <v>124.24</v>
      </c>
      <c r="H1089">
        <v>120.81</v>
      </c>
      <c r="I1089">
        <v>118.87</v>
      </c>
      <c r="J1089">
        <v>118.9</v>
      </c>
      <c r="K1089">
        <v>120.5</v>
      </c>
      <c r="L1089">
        <v>123.05</v>
      </c>
      <c r="M1089">
        <v>145.19</v>
      </c>
    </row>
    <row r="1090" spans="1:13" x14ac:dyDescent="0.25">
      <c r="A1090" s="1">
        <v>42445</v>
      </c>
      <c r="B1090">
        <v>144.86000000000001</v>
      </c>
      <c r="C1090">
        <v>145.97</v>
      </c>
      <c r="D1090">
        <v>145.62</v>
      </c>
      <c r="E1090">
        <v>143.93</v>
      </c>
      <c r="F1090">
        <v>140.87</v>
      </c>
      <c r="G1090">
        <v>126.6</v>
      </c>
      <c r="H1090">
        <v>123.14</v>
      </c>
      <c r="I1090">
        <v>121.31</v>
      </c>
      <c r="J1090">
        <v>121.32</v>
      </c>
      <c r="K1090">
        <v>122.89</v>
      </c>
      <c r="L1090">
        <v>125.49</v>
      </c>
      <c r="M1090">
        <v>147.69999999999999</v>
      </c>
    </row>
    <row r="1091" spans="1:13" x14ac:dyDescent="0.25">
      <c r="A1091" s="1">
        <v>42446</v>
      </c>
      <c r="B1091">
        <v>147.09</v>
      </c>
      <c r="C1091">
        <v>148.31</v>
      </c>
      <c r="D1091">
        <v>147.93</v>
      </c>
      <c r="E1091">
        <v>146.24</v>
      </c>
      <c r="F1091">
        <v>143.28</v>
      </c>
      <c r="G1091">
        <v>129.01</v>
      </c>
      <c r="H1091">
        <v>125.62</v>
      </c>
      <c r="I1091">
        <v>123.65</v>
      </c>
      <c r="J1091">
        <v>123.71</v>
      </c>
      <c r="K1091">
        <v>125.37</v>
      </c>
      <c r="L1091">
        <v>127.98</v>
      </c>
      <c r="M1091">
        <v>150.30000000000001</v>
      </c>
    </row>
    <row r="1092" spans="1:13" x14ac:dyDescent="0.25">
      <c r="A1092" s="1">
        <v>42447</v>
      </c>
      <c r="B1092">
        <v>146.96</v>
      </c>
      <c r="C1092">
        <v>148.1</v>
      </c>
      <c r="D1092">
        <v>147.74</v>
      </c>
      <c r="E1092">
        <v>145.97</v>
      </c>
      <c r="F1092">
        <v>142.94</v>
      </c>
      <c r="G1092">
        <v>128.61000000000001</v>
      </c>
      <c r="H1092">
        <v>125.16</v>
      </c>
      <c r="I1092">
        <v>123.1</v>
      </c>
      <c r="J1092">
        <v>123.21</v>
      </c>
      <c r="K1092">
        <v>124.8</v>
      </c>
      <c r="L1092">
        <v>127.46</v>
      </c>
      <c r="M1092">
        <v>149.84</v>
      </c>
    </row>
    <row r="1093" spans="1:13" x14ac:dyDescent="0.25">
      <c r="A1093" s="1">
        <v>42450</v>
      </c>
      <c r="B1093">
        <v>147.79</v>
      </c>
      <c r="C1093">
        <v>148.99</v>
      </c>
      <c r="D1093">
        <v>148.41999999999999</v>
      </c>
      <c r="E1093">
        <v>146.61000000000001</v>
      </c>
      <c r="F1093">
        <v>143.43</v>
      </c>
      <c r="G1093">
        <v>129.04</v>
      </c>
      <c r="H1093">
        <v>125.54</v>
      </c>
      <c r="I1093">
        <v>123.51</v>
      </c>
      <c r="J1093">
        <v>123.63</v>
      </c>
      <c r="K1093">
        <v>125.29</v>
      </c>
      <c r="L1093">
        <v>128</v>
      </c>
      <c r="M1093">
        <v>150.51</v>
      </c>
    </row>
    <row r="1094" spans="1:13" x14ac:dyDescent="0.25">
      <c r="A1094" s="1">
        <v>42451</v>
      </c>
      <c r="B1094">
        <v>151.79</v>
      </c>
      <c r="C1094">
        <v>152.63999999999999</v>
      </c>
      <c r="D1094">
        <v>151.9</v>
      </c>
      <c r="E1094">
        <v>149.77000000000001</v>
      </c>
      <c r="F1094">
        <v>146.58000000000001</v>
      </c>
      <c r="G1094">
        <v>132.15</v>
      </c>
      <c r="H1094">
        <v>128.47</v>
      </c>
      <c r="I1094">
        <v>125.87</v>
      </c>
      <c r="J1094">
        <v>125.96</v>
      </c>
      <c r="K1094">
        <v>127.51</v>
      </c>
      <c r="L1094">
        <v>130.35</v>
      </c>
      <c r="M1094">
        <v>152.74</v>
      </c>
    </row>
    <row r="1095" spans="1:13" x14ac:dyDescent="0.25">
      <c r="A1095" s="1">
        <v>42452</v>
      </c>
      <c r="B1095">
        <v>149.59</v>
      </c>
      <c r="C1095">
        <v>150.37</v>
      </c>
      <c r="D1095">
        <v>149.63</v>
      </c>
      <c r="E1095">
        <v>147.47</v>
      </c>
      <c r="F1095">
        <v>144.15</v>
      </c>
      <c r="G1095">
        <v>129.66</v>
      </c>
      <c r="H1095">
        <v>125.9</v>
      </c>
      <c r="I1095">
        <v>123.82</v>
      </c>
      <c r="J1095">
        <v>123.64</v>
      </c>
      <c r="K1095">
        <v>125.21</v>
      </c>
      <c r="L1095">
        <v>127.98</v>
      </c>
      <c r="M1095">
        <v>150.24</v>
      </c>
    </row>
    <row r="1096" spans="1:13" x14ac:dyDescent="0.25">
      <c r="A1096" s="1">
        <v>42453</v>
      </c>
      <c r="B1096">
        <v>149.56</v>
      </c>
      <c r="C1096">
        <v>150.47</v>
      </c>
      <c r="D1096">
        <v>149.80000000000001</v>
      </c>
      <c r="E1096">
        <v>147.54</v>
      </c>
      <c r="F1096">
        <v>144.16</v>
      </c>
      <c r="G1096">
        <v>129.47</v>
      </c>
      <c r="H1096">
        <v>125.64</v>
      </c>
      <c r="I1096">
        <v>123.4</v>
      </c>
      <c r="J1096">
        <v>123.34</v>
      </c>
      <c r="K1096">
        <v>124.77</v>
      </c>
      <c r="L1096">
        <v>127.35</v>
      </c>
      <c r="M1096">
        <v>149.66</v>
      </c>
    </row>
    <row r="1097" spans="1:13" x14ac:dyDescent="0.25">
      <c r="A1097" s="1">
        <v>42457</v>
      </c>
      <c r="B1097">
        <v>149.25</v>
      </c>
      <c r="C1097">
        <v>150.16</v>
      </c>
      <c r="D1097">
        <v>149.58000000000001</v>
      </c>
      <c r="E1097">
        <v>147.49</v>
      </c>
      <c r="F1097">
        <v>144.13999999999999</v>
      </c>
      <c r="G1097">
        <v>129.54</v>
      </c>
      <c r="H1097">
        <v>125.54</v>
      </c>
      <c r="I1097">
        <v>123.38</v>
      </c>
      <c r="J1097">
        <v>123.39</v>
      </c>
      <c r="K1097">
        <v>124.91</v>
      </c>
      <c r="L1097">
        <v>127.55</v>
      </c>
      <c r="M1097">
        <v>149.80000000000001</v>
      </c>
    </row>
    <row r="1098" spans="1:13" x14ac:dyDescent="0.25">
      <c r="A1098" s="1">
        <v>42458</v>
      </c>
      <c r="B1098">
        <v>146.06</v>
      </c>
      <c r="C1098">
        <v>147.22999999999999</v>
      </c>
      <c r="D1098">
        <v>146.72</v>
      </c>
      <c r="E1098">
        <v>144.68</v>
      </c>
      <c r="F1098">
        <v>141.27000000000001</v>
      </c>
      <c r="G1098">
        <v>126.54</v>
      </c>
      <c r="H1098">
        <v>122.64</v>
      </c>
      <c r="I1098">
        <v>120.47</v>
      </c>
      <c r="J1098">
        <v>120.37</v>
      </c>
      <c r="K1098">
        <v>121.77</v>
      </c>
      <c r="L1098">
        <v>124.29</v>
      </c>
      <c r="M1098">
        <v>146.69</v>
      </c>
    </row>
    <row r="1099" spans="1:13" x14ac:dyDescent="0.25">
      <c r="A1099" s="1">
        <v>42459</v>
      </c>
      <c r="B1099">
        <v>147.26</v>
      </c>
      <c r="C1099">
        <v>148.57</v>
      </c>
      <c r="D1099">
        <v>148.22</v>
      </c>
      <c r="E1099">
        <v>146.13</v>
      </c>
      <c r="F1099">
        <v>142.94</v>
      </c>
      <c r="G1099">
        <v>128.21</v>
      </c>
      <c r="H1099">
        <v>124.43</v>
      </c>
      <c r="I1099">
        <v>122.32</v>
      </c>
      <c r="J1099">
        <v>122.24</v>
      </c>
      <c r="K1099">
        <v>123.63</v>
      </c>
      <c r="L1099">
        <v>126.11</v>
      </c>
      <c r="M1099">
        <v>148.52000000000001</v>
      </c>
    </row>
    <row r="1100" spans="1:13" x14ac:dyDescent="0.25">
      <c r="A1100" s="1">
        <v>42460</v>
      </c>
      <c r="B1100">
        <v>146.27000000000001</v>
      </c>
      <c r="C1100">
        <v>147.61000000000001</v>
      </c>
      <c r="D1100">
        <v>147.37</v>
      </c>
      <c r="E1100">
        <v>145.26</v>
      </c>
      <c r="F1100">
        <v>141.97999999999999</v>
      </c>
      <c r="G1100">
        <v>127.14</v>
      </c>
      <c r="H1100">
        <v>123.48</v>
      </c>
      <c r="I1100">
        <v>122.07</v>
      </c>
      <c r="J1100">
        <v>122.15</v>
      </c>
      <c r="K1100">
        <v>123.53</v>
      </c>
      <c r="L1100">
        <v>126.04</v>
      </c>
      <c r="M1100">
        <v>148.41999999999999</v>
      </c>
    </row>
    <row r="1101" spans="1:13" x14ac:dyDescent="0.25">
      <c r="A1101" s="1">
        <v>42461</v>
      </c>
      <c r="B1101">
        <v>142.38</v>
      </c>
      <c r="C1101">
        <v>142.01</v>
      </c>
      <c r="D1101">
        <v>140.16999999999999</v>
      </c>
      <c r="E1101">
        <v>137.15</v>
      </c>
      <c r="F1101">
        <v>122.52</v>
      </c>
      <c r="G1101">
        <v>119.24</v>
      </c>
      <c r="H1101">
        <v>117.65</v>
      </c>
      <c r="I1101">
        <v>117.74</v>
      </c>
      <c r="J1101">
        <v>119.16</v>
      </c>
      <c r="K1101">
        <v>121.78</v>
      </c>
      <c r="L1101">
        <v>144.12</v>
      </c>
      <c r="M1101">
        <v>145.71</v>
      </c>
    </row>
    <row r="1102" spans="1:13" x14ac:dyDescent="0.25">
      <c r="A1102" s="1">
        <v>42464</v>
      </c>
      <c r="B1102">
        <v>140.34</v>
      </c>
      <c r="C1102">
        <v>139.86000000000001</v>
      </c>
      <c r="D1102">
        <v>138.11000000000001</v>
      </c>
      <c r="E1102">
        <v>135.11000000000001</v>
      </c>
      <c r="F1102">
        <v>120.41</v>
      </c>
      <c r="G1102">
        <v>117.28</v>
      </c>
      <c r="H1102">
        <v>115.58</v>
      </c>
      <c r="I1102">
        <v>115.74</v>
      </c>
      <c r="J1102">
        <v>117.22</v>
      </c>
      <c r="K1102">
        <v>119.95</v>
      </c>
      <c r="L1102">
        <v>142.35</v>
      </c>
      <c r="M1102">
        <v>143.94999999999999</v>
      </c>
    </row>
    <row r="1103" spans="1:13" x14ac:dyDescent="0.25">
      <c r="A1103" s="1">
        <v>42465</v>
      </c>
      <c r="B1103">
        <v>138.88999999999999</v>
      </c>
      <c r="C1103">
        <v>138.31</v>
      </c>
      <c r="D1103">
        <v>136.34</v>
      </c>
      <c r="E1103">
        <v>133.43</v>
      </c>
      <c r="F1103">
        <v>118.74</v>
      </c>
      <c r="G1103">
        <v>115.59</v>
      </c>
      <c r="H1103">
        <v>114.14</v>
      </c>
      <c r="I1103">
        <v>114.3</v>
      </c>
      <c r="J1103">
        <v>115.75</v>
      </c>
      <c r="K1103">
        <v>118.38</v>
      </c>
      <c r="L1103">
        <v>140.79</v>
      </c>
      <c r="M1103">
        <v>142.46</v>
      </c>
    </row>
    <row r="1104" spans="1:13" x14ac:dyDescent="0.25">
      <c r="A1104" s="1">
        <v>42466</v>
      </c>
      <c r="B1104">
        <v>140.47999999999999</v>
      </c>
      <c r="C1104">
        <v>140.24</v>
      </c>
      <c r="D1104">
        <v>138.5</v>
      </c>
      <c r="E1104">
        <v>135.69999999999999</v>
      </c>
      <c r="F1104">
        <v>121.33</v>
      </c>
      <c r="G1104">
        <v>118.58</v>
      </c>
      <c r="H1104">
        <v>116.92</v>
      </c>
      <c r="I1104">
        <v>117.24</v>
      </c>
      <c r="J1104">
        <v>118.8</v>
      </c>
      <c r="K1104">
        <v>121.37</v>
      </c>
      <c r="L1104">
        <v>143.76</v>
      </c>
      <c r="M1104">
        <v>145.19</v>
      </c>
    </row>
    <row r="1105" spans="1:13" x14ac:dyDescent="0.25">
      <c r="A1105" s="1">
        <v>42467</v>
      </c>
      <c r="B1105">
        <v>138.09</v>
      </c>
      <c r="C1105">
        <v>138.04</v>
      </c>
      <c r="D1105">
        <v>136.49</v>
      </c>
      <c r="E1105">
        <v>133.77000000000001</v>
      </c>
      <c r="F1105">
        <v>119.58</v>
      </c>
      <c r="G1105">
        <v>116.67</v>
      </c>
      <c r="H1105">
        <v>115.14</v>
      </c>
      <c r="I1105">
        <v>115.58</v>
      </c>
      <c r="J1105">
        <v>117.08</v>
      </c>
      <c r="K1105">
        <v>119.66</v>
      </c>
      <c r="L1105">
        <v>141.97999999999999</v>
      </c>
      <c r="M1105">
        <v>143.38999999999999</v>
      </c>
    </row>
    <row r="1106" spans="1:13" x14ac:dyDescent="0.25">
      <c r="A1106" s="1">
        <v>42468</v>
      </c>
      <c r="B1106">
        <v>147.6</v>
      </c>
      <c r="C1106">
        <v>147.22</v>
      </c>
      <c r="D1106">
        <v>145.37</v>
      </c>
      <c r="E1106">
        <v>142.53</v>
      </c>
      <c r="F1106">
        <v>127.93</v>
      </c>
      <c r="G1106">
        <v>124.68</v>
      </c>
      <c r="H1106">
        <v>123.09</v>
      </c>
      <c r="I1106">
        <v>123.32</v>
      </c>
      <c r="J1106">
        <v>124.85</v>
      </c>
      <c r="K1106">
        <v>127.52</v>
      </c>
      <c r="L1106">
        <v>149.9</v>
      </c>
      <c r="M1106">
        <v>151.15</v>
      </c>
    </row>
    <row r="1107" spans="1:13" x14ac:dyDescent="0.25">
      <c r="A1107" s="1">
        <v>42471</v>
      </c>
      <c r="B1107">
        <v>151.57</v>
      </c>
      <c r="C1107">
        <v>151.09</v>
      </c>
      <c r="D1107">
        <v>149.29</v>
      </c>
      <c r="E1107">
        <v>146.38999999999999</v>
      </c>
      <c r="F1107">
        <v>131.59</v>
      </c>
      <c r="G1107">
        <v>128.13999999999999</v>
      </c>
      <c r="H1107">
        <v>126.59</v>
      </c>
      <c r="I1107">
        <v>126.83</v>
      </c>
      <c r="J1107">
        <v>128.30000000000001</v>
      </c>
      <c r="K1107">
        <v>130.77000000000001</v>
      </c>
      <c r="L1107">
        <v>152.80000000000001</v>
      </c>
      <c r="M1107">
        <v>153.80000000000001</v>
      </c>
    </row>
    <row r="1108" spans="1:13" x14ac:dyDescent="0.25">
      <c r="A1108" s="1">
        <v>42472</v>
      </c>
      <c r="B1108">
        <v>153.85</v>
      </c>
      <c r="C1108">
        <v>153.69999999999999</v>
      </c>
      <c r="D1108">
        <v>151.96</v>
      </c>
      <c r="E1108">
        <v>149.22</v>
      </c>
      <c r="F1108">
        <v>134.41</v>
      </c>
      <c r="G1108">
        <v>131.05000000000001</v>
      </c>
      <c r="H1108">
        <v>129.29</v>
      </c>
      <c r="I1108">
        <v>129.44999999999999</v>
      </c>
      <c r="J1108">
        <v>130.69999999999999</v>
      </c>
      <c r="K1108">
        <v>133.13999999999999</v>
      </c>
      <c r="L1108">
        <v>154.94999999999999</v>
      </c>
      <c r="M1108">
        <v>155.84</v>
      </c>
    </row>
    <row r="1109" spans="1:13" x14ac:dyDescent="0.25">
      <c r="A1109" s="1">
        <v>42473</v>
      </c>
      <c r="B1109">
        <v>153.65</v>
      </c>
      <c r="C1109">
        <v>153.62</v>
      </c>
      <c r="D1109">
        <v>152.09</v>
      </c>
      <c r="E1109">
        <v>149.35</v>
      </c>
      <c r="F1109">
        <v>134.57</v>
      </c>
      <c r="G1109">
        <v>131.08000000000001</v>
      </c>
      <c r="H1109">
        <v>129.21</v>
      </c>
      <c r="I1109">
        <v>129.13</v>
      </c>
      <c r="J1109">
        <v>130.37</v>
      </c>
      <c r="K1109">
        <v>132.56</v>
      </c>
      <c r="L1109">
        <v>154.41</v>
      </c>
      <c r="M1109">
        <v>155.36000000000001</v>
      </c>
    </row>
    <row r="1110" spans="1:13" x14ac:dyDescent="0.25">
      <c r="A1110" s="1">
        <v>42474</v>
      </c>
      <c r="B1110">
        <v>154.1</v>
      </c>
      <c r="C1110">
        <v>154.01</v>
      </c>
      <c r="D1110">
        <v>152.63999999999999</v>
      </c>
      <c r="E1110">
        <v>150.09</v>
      </c>
      <c r="F1110">
        <v>135.55000000000001</v>
      </c>
      <c r="G1110">
        <v>131.88999999999999</v>
      </c>
      <c r="H1110">
        <v>129.87</v>
      </c>
      <c r="I1110">
        <v>129.81</v>
      </c>
      <c r="J1110">
        <v>131.01</v>
      </c>
      <c r="K1110">
        <v>133.31</v>
      </c>
      <c r="L1110">
        <v>155.01</v>
      </c>
      <c r="M1110">
        <v>156.03</v>
      </c>
    </row>
    <row r="1111" spans="1:13" x14ac:dyDescent="0.25">
      <c r="A1111" s="1">
        <v>42475</v>
      </c>
      <c r="B1111">
        <v>148.15</v>
      </c>
      <c r="C1111">
        <v>148.34</v>
      </c>
      <c r="D1111">
        <v>147.19999999999999</v>
      </c>
      <c r="E1111">
        <v>145.08000000000001</v>
      </c>
      <c r="F1111">
        <v>130.83000000000001</v>
      </c>
      <c r="G1111">
        <v>127.59</v>
      </c>
      <c r="H1111">
        <v>125.66</v>
      </c>
      <c r="I1111">
        <v>125.67</v>
      </c>
      <c r="J1111">
        <v>126.89</v>
      </c>
      <c r="K1111">
        <v>129.15</v>
      </c>
      <c r="L1111">
        <v>150.97</v>
      </c>
      <c r="M1111">
        <v>151.97999999999999</v>
      </c>
    </row>
    <row r="1112" spans="1:13" x14ac:dyDescent="0.25">
      <c r="A1112" s="1">
        <v>42478</v>
      </c>
      <c r="B1112">
        <v>146.62</v>
      </c>
      <c r="C1112">
        <v>146.99</v>
      </c>
      <c r="D1112">
        <v>145.94999999999999</v>
      </c>
      <c r="E1112">
        <v>143.72</v>
      </c>
      <c r="F1112">
        <v>129.68</v>
      </c>
      <c r="G1112">
        <v>126.58</v>
      </c>
      <c r="H1112">
        <v>124.76</v>
      </c>
      <c r="I1112">
        <v>124.69</v>
      </c>
      <c r="J1112">
        <v>125.93</v>
      </c>
      <c r="K1112">
        <v>128.19999999999999</v>
      </c>
      <c r="L1112">
        <v>150</v>
      </c>
      <c r="M1112">
        <v>150.96</v>
      </c>
    </row>
    <row r="1113" spans="1:13" x14ac:dyDescent="0.25">
      <c r="A1113" s="1">
        <v>42479</v>
      </c>
      <c r="B1113">
        <v>149.93</v>
      </c>
      <c r="C1113">
        <v>150.36000000000001</v>
      </c>
      <c r="D1113">
        <v>149.18</v>
      </c>
      <c r="E1113">
        <v>146.94</v>
      </c>
      <c r="F1113">
        <v>133.02000000000001</v>
      </c>
      <c r="G1113">
        <v>130.1</v>
      </c>
      <c r="H1113">
        <v>128.38</v>
      </c>
      <c r="I1113">
        <v>128.38</v>
      </c>
      <c r="J1113">
        <v>129.75</v>
      </c>
      <c r="K1113">
        <v>132.04</v>
      </c>
      <c r="L1113">
        <v>153.79</v>
      </c>
      <c r="M1113">
        <v>154.84</v>
      </c>
    </row>
    <row r="1114" spans="1:13" x14ac:dyDescent="0.25">
      <c r="A1114" s="1">
        <v>42480</v>
      </c>
      <c r="B1114">
        <v>150.19999999999999</v>
      </c>
      <c r="C1114">
        <v>150.84</v>
      </c>
      <c r="D1114">
        <v>149.69999999999999</v>
      </c>
      <c r="E1114">
        <v>147.61000000000001</v>
      </c>
      <c r="F1114">
        <v>133.44999999999999</v>
      </c>
      <c r="G1114">
        <v>130.49</v>
      </c>
      <c r="H1114">
        <v>128.88999999999999</v>
      </c>
      <c r="I1114">
        <v>128.88</v>
      </c>
      <c r="J1114">
        <v>130.18</v>
      </c>
      <c r="K1114">
        <v>132.44999999999999</v>
      </c>
      <c r="L1114">
        <v>154.01</v>
      </c>
      <c r="M1114">
        <v>154.97999999999999</v>
      </c>
    </row>
    <row r="1115" spans="1:13" x14ac:dyDescent="0.25">
      <c r="A1115" s="1">
        <v>42481</v>
      </c>
      <c r="B1115">
        <v>152.53</v>
      </c>
      <c r="C1115">
        <v>152.97999999999999</v>
      </c>
      <c r="D1115">
        <v>152.03</v>
      </c>
      <c r="E1115">
        <v>149.88</v>
      </c>
      <c r="F1115">
        <v>135.59</v>
      </c>
      <c r="G1115">
        <v>132.41999999999999</v>
      </c>
      <c r="H1115">
        <v>130.47</v>
      </c>
      <c r="I1115">
        <v>130.38</v>
      </c>
      <c r="J1115">
        <v>131.66999999999999</v>
      </c>
      <c r="K1115">
        <v>133.9</v>
      </c>
      <c r="L1115">
        <v>155.57</v>
      </c>
      <c r="M1115">
        <v>156.5</v>
      </c>
    </row>
    <row r="1116" spans="1:13" x14ac:dyDescent="0.25">
      <c r="A1116" s="1">
        <v>42482</v>
      </c>
      <c r="B1116">
        <v>156.16</v>
      </c>
      <c r="C1116">
        <v>156.5</v>
      </c>
      <c r="D1116">
        <v>155.22</v>
      </c>
      <c r="E1116">
        <v>152.71</v>
      </c>
      <c r="F1116">
        <v>138.13</v>
      </c>
      <c r="G1116">
        <v>134.38</v>
      </c>
      <c r="H1116">
        <v>132.08000000000001</v>
      </c>
      <c r="I1116">
        <v>131.93</v>
      </c>
      <c r="J1116">
        <v>133.19</v>
      </c>
      <c r="K1116">
        <v>135.33000000000001</v>
      </c>
      <c r="L1116">
        <v>156.9</v>
      </c>
      <c r="M1116">
        <v>157.75</v>
      </c>
    </row>
    <row r="1117" spans="1:13" x14ac:dyDescent="0.25">
      <c r="A1117" s="1">
        <v>42485</v>
      </c>
      <c r="B1117">
        <v>154.94999999999999</v>
      </c>
      <c r="C1117">
        <v>155.33000000000001</v>
      </c>
      <c r="D1117">
        <v>154.04</v>
      </c>
      <c r="E1117">
        <v>151.69</v>
      </c>
      <c r="F1117">
        <v>137.30000000000001</v>
      </c>
      <c r="G1117">
        <v>133.77000000000001</v>
      </c>
      <c r="H1117">
        <v>131.38999999999999</v>
      </c>
      <c r="I1117">
        <v>131.18</v>
      </c>
      <c r="J1117">
        <v>132.41</v>
      </c>
      <c r="K1117">
        <v>134.62</v>
      </c>
      <c r="L1117">
        <v>156.21</v>
      </c>
      <c r="M1117">
        <v>157.21</v>
      </c>
    </row>
    <row r="1118" spans="1:13" x14ac:dyDescent="0.25">
      <c r="A1118" s="1">
        <v>42486</v>
      </c>
      <c r="B1118">
        <v>157.57</v>
      </c>
      <c r="C1118">
        <v>157.86000000000001</v>
      </c>
      <c r="D1118">
        <v>156.52000000000001</v>
      </c>
      <c r="E1118">
        <v>153.82</v>
      </c>
      <c r="F1118">
        <v>139.1</v>
      </c>
      <c r="G1118">
        <v>135.33000000000001</v>
      </c>
      <c r="H1118">
        <v>132.9</v>
      </c>
      <c r="I1118">
        <v>132.71</v>
      </c>
      <c r="J1118">
        <v>133.94999999999999</v>
      </c>
      <c r="K1118">
        <v>136.12</v>
      </c>
      <c r="L1118">
        <v>157.72999999999999</v>
      </c>
      <c r="M1118">
        <v>158.80000000000001</v>
      </c>
    </row>
    <row r="1119" spans="1:13" x14ac:dyDescent="0.25">
      <c r="A1119" s="1">
        <v>42487</v>
      </c>
      <c r="B1119">
        <v>157.12</v>
      </c>
      <c r="C1119">
        <v>157.35</v>
      </c>
      <c r="D1119">
        <v>156.19</v>
      </c>
      <c r="E1119">
        <v>153.61000000000001</v>
      </c>
      <c r="F1119">
        <v>139.04</v>
      </c>
      <c r="G1119">
        <v>135.4</v>
      </c>
      <c r="H1119">
        <v>132.94</v>
      </c>
      <c r="I1119">
        <v>132.72</v>
      </c>
      <c r="J1119">
        <v>133.97999999999999</v>
      </c>
      <c r="K1119">
        <v>136.1</v>
      </c>
      <c r="L1119">
        <v>157.61000000000001</v>
      </c>
      <c r="M1119">
        <v>158.61000000000001</v>
      </c>
    </row>
    <row r="1120" spans="1:13" x14ac:dyDescent="0.25">
      <c r="A1120" s="1">
        <v>42488</v>
      </c>
      <c r="B1120">
        <v>159.26</v>
      </c>
      <c r="C1120">
        <v>159.63</v>
      </c>
      <c r="D1120">
        <v>158.62</v>
      </c>
      <c r="E1120">
        <v>156.33000000000001</v>
      </c>
      <c r="F1120">
        <v>141.75</v>
      </c>
      <c r="G1120">
        <v>137.94</v>
      </c>
      <c r="H1120">
        <v>135.66999999999999</v>
      </c>
      <c r="I1120">
        <v>135.43</v>
      </c>
      <c r="J1120">
        <v>136.59</v>
      </c>
      <c r="K1120">
        <v>138.68</v>
      </c>
      <c r="L1120">
        <v>160.1</v>
      </c>
      <c r="M1120">
        <v>160.99</v>
      </c>
    </row>
    <row r="1121" spans="1:13" x14ac:dyDescent="0.25">
      <c r="A1121" s="1">
        <v>42489</v>
      </c>
      <c r="B1121">
        <v>159.62</v>
      </c>
      <c r="C1121">
        <v>159.94999999999999</v>
      </c>
      <c r="D1121">
        <v>158.85</v>
      </c>
      <c r="E1121">
        <v>156.34</v>
      </c>
      <c r="F1121">
        <v>141.66</v>
      </c>
      <c r="G1121">
        <v>138</v>
      </c>
      <c r="H1121">
        <v>135.62</v>
      </c>
      <c r="I1121">
        <v>135.37</v>
      </c>
      <c r="J1121">
        <v>136.5</v>
      </c>
      <c r="K1121">
        <v>138.53</v>
      </c>
      <c r="L1121">
        <v>160</v>
      </c>
      <c r="M1121">
        <v>160.88999999999999</v>
      </c>
    </row>
    <row r="1122" spans="1:13" x14ac:dyDescent="0.25">
      <c r="A1122" s="1">
        <v>42492</v>
      </c>
      <c r="B1122">
        <v>158.94</v>
      </c>
      <c r="C1122">
        <v>157.84</v>
      </c>
      <c r="D1122">
        <v>155.31</v>
      </c>
      <c r="E1122">
        <v>140.59</v>
      </c>
      <c r="F1122">
        <v>136.87</v>
      </c>
      <c r="G1122">
        <v>134.63</v>
      </c>
      <c r="H1122">
        <v>134.38999999999999</v>
      </c>
      <c r="I1122">
        <v>135.37</v>
      </c>
      <c r="J1122">
        <v>137.31</v>
      </c>
      <c r="K1122">
        <v>158.80000000000001</v>
      </c>
      <c r="L1122">
        <v>159.54</v>
      </c>
      <c r="M1122">
        <v>159.26</v>
      </c>
    </row>
    <row r="1123" spans="1:13" x14ac:dyDescent="0.25">
      <c r="A1123" s="1">
        <v>42493</v>
      </c>
      <c r="B1123">
        <v>151.25</v>
      </c>
      <c r="C1123">
        <v>150.66999999999999</v>
      </c>
      <c r="D1123">
        <v>148.66</v>
      </c>
      <c r="E1123">
        <v>134.66</v>
      </c>
      <c r="F1123">
        <v>131.41</v>
      </c>
      <c r="G1123">
        <v>129.44</v>
      </c>
      <c r="H1123">
        <v>129.38999999999999</v>
      </c>
      <c r="I1123">
        <v>130.47</v>
      </c>
      <c r="J1123">
        <v>132.36000000000001</v>
      </c>
      <c r="K1123">
        <v>153.91</v>
      </c>
      <c r="L1123">
        <v>154.77000000000001</v>
      </c>
      <c r="M1123">
        <v>154.55000000000001</v>
      </c>
    </row>
    <row r="1124" spans="1:13" x14ac:dyDescent="0.25">
      <c r="A1124" s="1">
        <v>42494</v>
      </c>
      <c r="B1124">
        <v>149.94999999999999</v>
      </c>
      <c r="C1124">
        <v>149.47999999999999</v>
      </c>
      <c r="D1124">
        <v>147.58000000000001</v>
      </c>
      <c r="E1124">
        <v>133.66</v>
      </c>
      <c r="F1124">
        <v>130.41</v>
      </c>
      <c r="G1124">
        <v>128.74</v>
      </c>
      <c r="H1124">
        <v>128.63999999999999</v>
      </c>
      <c r="I1124">
        <v>129.85</v>
      </c>
      <c r="J1124">
        <v>131.93</v>
      </c>
      <c r="K1124">
        <v>153.78</v>
      </c>
      <c r="L1124">
        <v>154.79</v>
      </c>
      <c r="M1124">
        <v>154.74</v>
      </c>
    </row>
    <row r="1125" spans="1:13" x14ac:dyDescent="0.25">
      <c r="A1125" s="1">
        <v>42495</v>
      </c>
      <c r="B1125">
        <v>151.18</v>
      </c>
      <c r="C1125">
        <v>150.62</v>
      </c>
      <c r="D1125">
        <v>148.63999999999999</v>
      </c>
      <c r="E1125">
        <v>134.75</v>
      </c>
      <c r="F1125">
        <v>131.56</v>
      </c>
      <c r="G1125">
        <v>129.80000000000001</v>
      </c>
      <c r="H1125">
        <v>129.80000000000001</v>
      </c>
      <c r="I1125">
        <v>131.11000000000001</v>
      </c>
      <c r="J1125">
        <v>133.33000000000001</v>
      </c>
      <c r="K1125">
        <v>155.16999999999999</v>
      </c>
      <c r="L1125">
        <v>156.4</v>
      </c>
      <c r="M1125">
        <v>156.59</v>
      </c>
    </row>
    <row r="1126" spans="1:13" x14ac:dyDescent="0.25">
      <c r="A1126" s="1">
        <v>42496</v>
      </c>
      <c r="B1126">
        <v>151.52000000000001</v>
      </c>
      <c r="C1126">
        <v>151.03</v>
      </c>
      <c r="D1126">
        <v>149.08000000000001</v>
      </c>
      <c r="E1126">
        <v>135.35</v>
      </c>
      <c r="F1126">
        <v>132.27000000000001</v>
      </c>
      <c r="G1126">
        <v>130.41999999999999</v>
      </c>
      <c r="H1126">
        <v>130.52000000000001</v>
      </c>
      <c r="I1126">
        <v>131.81</v>
      </c>
      <c r="J1126">
        <v>134</v>
      </c>
      <c r="K1126">
        <v>155.91999999999999</v>
      </c>
      <c r="L1126">
        <v>157.13</v>
      </c>
      <c r="M1126">
        <v>157.31</v>
      </c>
    </row>
    <row r="1127" spans="1:13" x14ac:dyDescent="0.25">
      <c r="A1127" s="1">
        <v>42499</v>
      </c>
      <c r="B1127">
        <v>145.79</v>
      </c>
      <c r="C1127">
        <v>145.47</v>
      </c>
      <c r="D1127">
        <v>143.65</v>
      </c>
      <c r="E1127">
        <v>130.16999999999999</v>
      </c>
      <c r="F1127">
        <v>127.2</v>
      </c>
      <c r="G1127">
        <v>125.49</v>
      </c>
      <c r="H1127">
        <v>125.66</v>
      </c>
      <c r="I1127">
        <v>127.04</v>
      </c>
      <c r="J1127">
        <v>129.26</v>
      </c>
      <c r="K1127">
        <v>151.15</v>
      </c>
      <c r="L1127">
        <v>152.4</v>
      </c>
      <c r="M1127">
        <v>152.69</v>
      </c>
    </row>
    <row r="1128" spans="1:13" x14ac:dyDescent="0.25">
      <c r="A1128" s="1">
        <v>42500</v>
      </c>
      <c r="B1128">
        <v>148.13999999999999</v>
      </c>
      <c r="C1128">
        <v>147.96</v>
      </c>
      <c r="D1128">
        <v>146.38</v>
      </c>
      <c r="E1128">
        <v>133.16999999999999</v>
      </c>
      <c r="F1128">
        <v>130.27000000000001</v>
      </c>
      <c r="G1128">
        <v>128.69</v>
      </c>
      <c r="H1128">
        <v>128.88</v>
      </c>
      <c r="I1128">
        <v>130.34</v>
      </c>
      <c r="J1128">
        <v>132.61000000000001</v>
      </c>
      <c r="K1128">
        <v>154.47999999999999</v>
      </c>
      <c r="L1128">
        <v>155.87</v>
      </c>
      <c r="M1128">
        <v>156.13</v>
      </c>
    </row>
    <row r="1129" spans="1:13" x14ac:dyDescent="0.25">
      <c r="A1129" s="1">
        <v>42501</v>
      </c>
      <c r="B1129">
        <v>155.85</v>
      </c>
      <c r="C1129">
        <v>155.44</v>
      </c>
      <c r="D1129">
        <v>153.61000000000001</v>
      </c>
      <c r="E1129">
        <v>140.13</v>
      </c>
      <c r="F1129">
        <v>136.96</v>
      </c>
      <c r="G1129">
        <v>135.19</v>
      </c>
      <c r="H1129">
        <v>135.43</v>
      </c>
      <c r="I1129">
        <v>136.69999999999999</v>
      </c>
      <c r="J1129">
        <v>138.91999999999999</v>
      </c>
      <c r="K1129">
        <v>160.68</v>
      </c>
      <c r="L1129">
        <v>161.91999999999999</v>
      </c>
      <c r="M1129">
        <v>162.07</v>
      </c>
    </row>
    <row r="1130" spans="1:13" x14ac:dyDescent="0.25">
      <c r="A1130" s="1">
        <v>42502</v>
      </c>
      <c r="B1130">
        <v>156.9</v>
      </c>
      <c r="C1130">
        <v>156.41</v>
      </c>
      <c r="D1130">
        <v>154.44</v>
      </c>
      <c r="E1130">
        <v>140.77000000000001</v>
      </c>
      <c r="F1130">
        <v>137.28</v>
      </c>
      <c r="G1130">
        <v>135.31</v>
      </c>
      <c r="H1130">
        <v>135.37</v>
      </c>
      <c r="I1130">
        <v>136.6</v>
      </c>
      <c r="J1130">
        <v>138.49</v>
      </c>
      <c r="K1130">
        <v>160.22999999999999</v>
      </c>
      <c r="L1130">
        <v>161.22999999999999</v>
      </c>
      <c r="M1130">
        <v>161.25</v>
      </c>
    </row>
    <row r="1131" spans="1:13" x14ac:dyDescent="0.25">
      <c r="A1131" s="1">
        <v>42503</v>
      </c>
      <c r="B1131">
        <v>158.82</v>
      </c>
      <c r="C1131">
        <v>158.22999999999999</v>
      </c>
      <c r="D1131">
        <v>156.1</v>
      </c>
      <c r="E1131">
        <v>142.32</v>
      </c>
      <c r="F1131">
        <v>138.82</v>
      </c>
      <c r="G1131">
        <v>136.72999999999999</v>
      </c>
      <c r="H1131">
        <v>136.68</v>
      </c>
      <c r="I1131">
        <v>137.83000000000001</v>
      </c>
      <c r="J1131">
        <v>139.66</v>
      </c>
      <c r="K1131">
        <v>161.26</v>
      </c>
      <c r="L1131">
        <v>162.27000000000001</v>
      </c>
      <c r="M1131">
        <v>162.33000000000001</v>
      </c>
    </row>
    <row r="1132" spans="1:13" x14ac:dyDescent="0.25">
      <c r="A1132" s="1">
        <v>42506</v>
      </c>
      <c r="B1132">
        <v>162.72</v>
      </c>
      <c r="C1132">
        <v>161.9</v>
      </c>
      <c r="D1132">
        <v>159.62</v>
      </c>
      <c r="E1132">
        <v>145.76</v>
      </c>
      <c r="F1132">
        <v>142.22999999999999</v>
      </c>
      <c r="G1132">
        <v>140.11000000000001</v>
      </c>
      <c r="H1132">
        <v>139.87</v>
      </c>
      <c r="I1132">
        <v>140.9</v>
      </c>
      <c r="J1132">
        <v>142.71</v>
      </c>
      <c r="K1132">
        <v>164.27</v>
      </c>
      <c r="L1132">
        <v>165.02</v>
      </c>
      <c r="M1132">
        <v>164.87</v>
      </c>
    </row>
    <row r="1133" spans="1:13" x14ac:dyDescent="0.25">
      <c r="A1133" s="1">
        <v>42507</v>
      </c>
      <c r="B1133">
        <v>163.33000000000001</v>
      </c>
      <c r="C1133">
        <v>162.59</v>
      </c>
      <c r="D1133">
        <v>160.15</v>
      </c>
      <c r="E1133">
        <v>146.28</v>
      </c>
      <c r="F1133">
        <v>142.59</v>
      </c>
      <c r="G1133">
        <v>140.54</v>
      </c>
      <c r="H1133">
        <v>140.32</v>
      </c>
      <c r="I1133">
        <v>141.28</v>
      </c>
      <c r="J1133">
        <v>143.1</v>
      </c>
      <c r="K1133">
        <v>164.62</v>
      </c>
      <c r="L1133">
        <v>165.44</v>
      </c>
      <c r="M1133">
        <v>165.26</v>
      </c>
    </row>
    <row r="1134" spans="1:13" x14ac:dyDescent="0.25">
      <c r="A1134" s="1">
        <v>42508</v>
      </c>
      <c r="B1134">
        <v>165.72</v>
      </c>
      <c r="C1134">
        <v>164.72</v>
      </c>
      <c r="D1134">
        <v>162.18</v>
      </c>
      <c r="E1134">
        <v>148.09</v>
      </c>
      <c r="F1134">
        <v>144.22999999999999</v>
      </c>
      <c r="G1134">
        <v>141.88</v>
      </c>
      <c r="H1134">
        <v>141.59</v>
      </c>
      <c r="I1134">
        <v>142.53</v>
      </c>
      <c r="J1134">
        <v>144.22</v>
      </c>
      <c r="K1134">
        <v>165.79</v>
      </c>
      <c r="L1134">
        <v>166.65</v>
      </c>
      <c r="M1134">
        <v>166.53</v>
      </c>
    </row>
    <row r="1135" spans="1:13" x14ac:dyDescent="0.25">
      <c r="A1135" s="1">
        <v>42509</v>
      </c>
      <c r="B1135">
        <v>161.02000000000001</v>
      </c>
      <c r="C1135">
        <v>160.51</v>
      </c>
      <c r="D1135">
        <v>158.16</v>
      </c>
      <c r="E1135">
        <v>144.22999999999999</v>
      </c>
      <c r="F1135">
        <v>140.38999999999999</v>
      </c>
      <c r="G1135">
        <v>138.16999999999999</v>
      </c>
      <c r="H1135">
        <v>137.97</v>
      </c>
      <c r="I1135">
        <v>138.97999999999999</v>
      </c>
      <c r="J1135">
        <v>140.69</v>
      </c>
      <c r="K1135">
        <v>162.25</v>
      </c>
      <c r="L1135">
        <v>163.16</v>
      </c>
      <c r="M1135">
        <v>163.1</v>
      </c>
    </row>
    <row r="1136" spans="1:13" x14ac:dyDescent="0.25">
      <c r="A1136" s="1">
        <v>42510</v>
      </c>
      <c r="B1136">
        <v>164.25</v>
      </c>
      <c r="C1136">
        <v>163.54</v>
      </c>
      <c r="D1136">
        <v>161.13999999999999</v>
      </c>
      <c r="E1136">
        <v>147.15</v>
      </c>
      <c r="F1136">
        <v>143.31</v>
      </c>
      <c r="G1136">
        <v>141</v>
      </c>
      <c r="H1136">
        <v>140.81</v>
      </c>
      <c r="I1136">
        <v>141.77000000000001</v>
      </c>
      <c r="J1136">
        <v>143.62</v>
      </c>
      <c r="K1136">
        <v>165.17</v>
      </c>
      <c r="L1136">
        <v>166.15</v>
      </c>
      <c r="M1136">
        <v>166.07</v>
      </c>
    </row>
    <row r="1137" spans="1:13" x14ac:dyDescent="0.25">
      <c r="A1137" s="1">
        <v>42513</v>
      </c>
      <c r="B1137">
        <v>164.76</v>
      </c>
      <c r="C1137">
        <v>163.87</v>
      </c>
      <c r="D1137">
        <v>161.31</v>
      </c>
      <c r="E1137">
        <v>147.07</v>
      </c>
      <c r="F1137">
        <v>143.13999999999999</v>
      </c>
      <c r="G1137">
        <v>140.66999999999999</v>
      </c>
      <c r="H1137">
        <v>140.4</v>
      </c>
      <c r="I1137">
        <v>141.27000000000001</v>
      </c>
      <c r="J1137">
        <v>143.03</v>
      </c>
      <c r="K1137">
        <v>164.46</v>
      </c>
      <c r="L1137">
        <v>165.4</v>
      </c>
      <c r="M1137">
        <v>165.35</v>
      </c>
    </row>
    <row r="1138" spans="1:13" x14ac:dyDescent="0.25">
      <c r="A1138" s="1">
        <v>42514</v>
      </c>
      <c r="B1138">
        <v>165.69</v>
      </c>
      <c r="C1138">
        <v>164.77</v>
      </c>
      <c r="D1138">
        <v>162.38999999999999</v>
      </c>
      <c r="E1138">
        <v>148.19</v>
      </c>
      <c r="F1138">
        <v>144.38999999999999</v>
      </c>
      <c r="G1138">
        <v>141.94999999999999</v>
      </c>
      <c r="H1138">
        <v>141.69999999999999</v>
      </c>
      <c r="I1138">
        <v>142.69</v>
      </c>
      <c r="J1138">
        <v>144.44</v>
      </c>
      <c r="K1138">
        <v>165.98</v>
      </c>
      <c r="L1138">
        <v>167</v>
      </c>
      <c r="M1138">
        <v>166.93</v>
      </c>
    </row>
    <row r="1139" spans="1:13" x14ac:dyDescent="0.25">
      <c r="A1139" s="1">
        <v>42515</v>
      </c>
      <c r="B1139">
        <v>163.29</v>
      </c>
      <c r="C1139">
        <v>162.68</v>
      </c>
      <c r="D1139">
        <v>160.55000000000001</v>
      </c>
      <c r="E1139">
        <v>146.63</v>
      </c>
      <c r="F1139">
        <v>142.94</v>
      </c>
      <c r="G1139">
        <v>140.69999999999999</v>
      </c>
      <c r="H1139">
        <v>140.55000000000001</v>
      </c>
      <c r="I1139">
        <v>141.5</v>
      </c>
      <c r="J1139">
        <v>143.41</v>
      </c>
      <c r="K1139">
        <v>165.07</v>
      </c>
      <c r="L1139">
        <v>166.14</v>
      </c>
      <c r="M1139">
        <v>166.12</v>
      </c>
    </row>
    <row r="1140" spans="1:13" x14ac:dyDescent="0.25">
      <c r="A1140" s="1">
        <v>42516</v>
      </c>
      <c r="B1140">
        <v>163.46</v>
      </c>
      <c r="C1140">
        <v>163.1</v>
      </c>
      <c r="D1140">
        <v>161.21</v>
      </c>
      <c r="E1140">
        <v>147.33000000000001</v>
      </c>
      <c r="F1140">
        <v>143.88999999999999</v>
      </c>
      <c r="G1140">
        <v>141.81</v>
      </c>
      <c r="H1140">
        <v>141.76</v>
      </c>
      <c r="I1140">
        <v>142.75</v>
      </c>
      <c r="J1140">
        <v>144.58000000000001</v>
      </c>
      <c r="K1140">
        <v>166.21</v>
      </c>
      <c r="L1140">
        <v>167.28</v>
      </c>
      <c r="M1140">
        <v>167.37</v>
      </c>
    </row>
    <row r="1141" spans="1:13" x14ac:dyDescent="0.25">
      <c r="A1141" s="1">
        <v>42517</v>
      </c>
      <c r="B1141">
        <v>163.25</v>
      </c>
      <c r="C1141">
        <v>162.74</v>
      </c>
      <c r="D1141">
        <v>160.75</v>
      </c>
      <c r="E1141">
        <v>146.75</v>
      </c>
      <c r="F1141">
        <v>143.16999999999999</v>
      </c>
      <c r="G1141">
        <v>141.15</v>
      </c>
      <c r="H1141">
        <v>141.02000000000001</v>
      </c>
      <c r="I1141">
        <v>141.97999999999999</v>
      </c>
      <c r="J1141">
        <v>143.87</v>
      </c>
      <c r="K1141">
        <v>165.6</v>
      </c>
      <c r="L1141">
        <v>166.68</v>
      </c>
      <c r="M1141">
        <v>166.6</v>
      </c>
    </row>
    <row r="1142" spans="1:13" x14ac:dyDescent="0.25">
      <c r="A1142" s="1">
        <v>42520</v>
      </c>
      <c r="B1142">
        <v>162.75</v>
      </c>
      <c r="C1142">
        <v>162.36000000000001</v>
      </c>
      <c r="D1142">
        <v>160.63999999999999</v>
      </c>
      <c r="E1142">
        <v>146.79</v>
      </c>
      <c r="F1142">
        <v>143.36000000000001</v>
      </c>
      <c r="G1142">
        <v>141.4</v>
      </c>
      <c r="H1142">
        <v>141.16</v>
      </c>
      <c r="I1142">
        <v>142.03</v>
      </c>
      <c r="J1142">
        <v>143.69999999999999</v>
      </c>
      <c r="K1142">
        <v>165.3</v>
      </c>
      <c r="L1142">
        <v>166.61</v>
      </c>
      <c r="M1142">
        <v>166.74</v>
      </c>
    </row>
    <row r="1143" spans="1:13" x14ac:dyDescent="0.25">
      <c r="A1143" s="1">
        <v>42521</v>
      </c>
      <c r="B1143">
        <v>163.97</v>
      </c>
      <c r="C1143">
        <v>163.69999999999999</v>
      </c>
      <c r="D1143">
        <v>162.04</v>
      </c>
      <c r="E1143">
        <v>148.11000000000001</v>
      </c>
      <c r="F1143">
        <v>144.51</v>
      </c>
      <c r="G1143">
        <v>142.44</v>
      </c>
      <c r="H1143">
        <v>142.30000000000001</v>
      </c>
      <c r="I1143">
        <v>143.26</v>
      </c>
      <c r="J1143">
        <v>144.93</v>
      </c>
      <c r="K1143">
        <v>166.58</v>
      </c>
      <c r="L1143">
        <v>167.77</v>
      </c>
      <c r="M1143">
        <v>167.84</v>
      </c>
    </row>
    <row r="1144" spans="1:13" x14ac:dyDescent="0.25">
      <c r="A1144" s="1">
        <v>42522</v>
      </c>
      <c r="B1144">
        <v>161.16</v>
      </c>
      <c r="C1144">
        <v>159.63</v>
      </c>
      <c r="D1144">
        <v>145.91999999999999</v>
      </c>
      <c r="E1144">
        <v>142.53</v>
      </c>
      <c r="F1144">
        <v>140.22999999999999</v>
      </c>
      <c r="G1144">
        <v>140</v>
      </c>
      <c r="H1144">
        <v>140.82</v>
      </c>
      <c r="I1144">
        <v>142.43</v>
      </c>
      <c r="J1144">
        <v>164.1</v>
      </c>
      <c r="K1144">
        <v>165.24</v>
      </c>
      <c r="L1144">
        <v>165.32</v>
      </c>
      <c r="M1144">
        <v>164.39</v>
      </c>
    </row>
    <row r="1145" spans="1:13" x14ac:dyDescent="0.25">
      <c r="A1145" s="1">
        <v>42523</v>
      </c>
      <c r="B1145">
        <v>162.72999999999999</v>
      </c>
      <c r="C1145">
        <v>161.19</v>
      </c>
      <c r="D1145">
        <v>147.21</v>
      </c>
      <c r="E1145">
        <v>143.58000000000001</v>
      </c>
      <c r="F1145">
        <v>141.44999999999999</v>
      </c>
      <c r="G1145">
        <v>141.27000000000001</v>
      </c>
      <c r="H1145">
        <v>141.96</v>
      </c>
      <c r="I1145">
        <v>143.49</v>
      </c>
      <c r="J1145">
        <v>165.19</v>
      </c>
      <c r="K1145">
        <v>166.36</v>
      </c>
      <c r="L1145">
        <v>166.41</v>
      </c>
      <c r="M1145">
        <v>165.31</v>
      </c>
    </row>
    <row r="1146" spans="1:13" x14ac:dyDescent="0.25">
      <c r="A1146" s="1">
        <v>42524</v>
      </c>
      <c r="B1146">
        <v>160.53</v>
      </c>
      <c r="C1146">
        <v>159.16</v>
      </c>
      <c r="D1146">
        <v>145.56</v>
      </c>
      <c r="E1146">
        <v>142.31</v>
      </c>
      <c r="F1146">
        <v>140.21</v>
      </c>
      <c r="G1146">
        <v>140.06</v>
      </c>
      <c r="H1146">
        <v>140.88999999999999</v>
      </c>
      <c r="I1146">
        <v>142.46</v>
      </c>
      <c r="J1146">
        <v>164.24</v>
      </c>
      <c r="K1146">
        <v>165.26</v>
      </c>
      <c r="L1146">
        <v>165.23</v>
      </c>
      <c r="M1146">
        <v>164.09</v>
      </c>
    </row>
    <row r="1147" spans="1:13" x14ac:dyDescent="0.25">
      <c r="A1147" s="1">
        <v>42527</v>
      </c>
      <c r="B1147">
        <v>160.22</v>
      </c>
      <c r="C1147">
        <v>159.47999999999999</v>
      </c>
      <c r="D1147">
        <v>146.59</v>
      </c>
      <c r="E1147">
        <v>143.68</v>
      </c>
      <c r="F1147">
        <v>141.88999999999999</v>
      </c>
      <c r="G1147">
        <v>141.83000000000001</v>
      </c>
      <c r="H1147">
        <v>142.66999999999999</v>
      </c>
      <c r="I1147">
        <v>144.27000000000001</v>
      </c>
      <c r="J1147">
        <v>165.93</v>
      </c>
      <c r="K1147">
        <v>166.94</v>
      </c>
      <c r="L1147">
        <v>166.89</v>
      </c>
      <c r="M1147">
        <v>165.75</v>
      </c>
    </row>
    <row r="1148" spans="1:13" x14ac:dyDescent="0.25">
      <c r="A1148" s="1">
        <v>42528</v>
      </c>
      <c r="B1148">
        <v>159.35</v>
      </c>
      <c r="C1148">
        <v>158.99</v>
      </c>
      <c r="D1148">
        <v>146.71</v>
      </c>
      <c r="E1148">
        <v>144</v>
      </c>
      <c r="F1148">
        <v>142.15</v>
      </c>
      <c r="G1148">
        <v>142.22</v>
      </c>
      <c r="H1148">
        <v>143.16999999999999</v>
      </c>
      <c r="I1148">
        <v>144.91999999999999</v>
      </c>
      <c r="J1148">
        <v>166.66</v>
      </c>
      <c r="K1148">
        <v>167.77</v>
      </c>
      <c r="L1148">
        <v>167.82</v>
      </c>
      <c r="M1148">
        <v>166.71</v>
      </c>
    </row>
    <row r="1149" spans="1:13" x14ac:dyDescent="0.25">
      <c r="A1149" s="1">
        <v>42529</v>
      </c>
      <c r="B1149">
        <v>159.91</v>
      </c>
      <c r="C1149">
        <v>159.61000000000001</v>
      </c>
      <c r="D1149">
        <v>148.13999999999999</v>
      </c>
      <c r="E1149">
        <v>145.62</v>
      </c>
      <c r="F1149">
        <v>143.86000000000001</v>
      </c>
      <c r="G1149">
        <v>143.79</v>
      </c>
      <c r="H1149">
        <v>144.74</v>
      </c>
      <c r="I1149">
        <v>146.47</v>
      </c>
      <c r="J1149">
        <v>168.1</v>
      </c>
      <c r="K1149">
        <v>169.2</v>
      </c>
      <c r="L1149">
        <v>169.2</v>
      </c>
      <c r="M1149">
        <v>168.12</v>
      </c>
    </row>
    <row r="1150" spans="1:13" x14ac:dyDescent="0.25">
      <c r="A1150" s="1">
        <v>42530</v>
      </c>
      <c r="B1150">
        <v>161.41</v>
      </c>
      <c r="C1150">
        <v>161</v>
      </c>
      <c r="D1150">
        <v>149.26</v>
      </c>
      <c r="E1150">
        <v>146.80000000000001</v>
      </c>
      <c r="F1150">
        <v>144.88</v>
      </c>
      <c r="G1150">
        <v>144.80000000000001</v>
      </c>
      <c r="H1150">
        <v>145.72</v>
      </c>
      <c r="I1150">
        <v>147.36000000000001</v>
      </c>
      <c r="J1150">
        <v>168.88</v>
      </c>
      <c r="K1150">
        <v>169.92</v>
      </c>
      <c r="L1150">
        <v>169.89</v>
      </c>
      <c r="M1150">
        <v>168.74</v>
      </c>
    </row>
    <row r="1151" spans="1:13" x14ac:dyDescent="0.25">
      <c r="A1151" s="1">
        <v>42531</v>
      </c>
      <c r="B1151">
        <v>157.66999999999999</v>
      </c>
      <c r="C1151">
        <v>157.4</v>
      </c>
      <c r="D1151">
        <v>145.81</v>
      </c>
      <c r="E1151">
        <v>143.38</v>
      </c>
      <c r="F1151">
        <v>141.52000000000001</v>
      </c>
      <c r="G1151">
        <v>141.44</v>
      </c>
      <c r="H1151">
        <v>142.53</v>
      </c>
      <c r="I1151">
        <v>144.25</v>
      </c>
      <c r="J1151">
        <v>165.83</v>
      </c>
      <c r="K1151">
        <v>166.85</v>
      </c>
      <c r="L1151">
        <v>166.76</v>
      </c>
      <c r="M1151">
        <v>165.7</v>
      </c>
    </row>
    <row r="1152" spans="1:13" x14ac:dyDescent="0.25">
      <c r="A1152" s="1">
        <v>42534</v>
      </c>
      <c r="B1152">
        <v>155.83000000000001</v>
      </c>
      <c r="C1152">
        <v>155.81</v>
      </c>
      <c r="D1152">
        <v>144.81</v>
      </c>
      <c r="E1152">
        <v>142.72999999999999</v>
      </c>
      <c r="F1152">
        <v>140.97999999999999</v>
      </c>
      <c r="G1152">
        <v>141.05000000000001</v>
      </c>
      <c r="H1152">
        <v>142.08000000000001</v>
      </c>
      <c r="I1152">
        <v>143.87</v>
      </c>
      <c r="J1152">
        <v>165.5</v>
      </c>
      <c r="K1152">
        <v>166.42</v>
      </c>
      <c r="L1152">
        <v>166.29</v>
      </c>
      <c r="M1152">
        <v>165.28</v>
      </c>
    </row>
    <row r="1153" spans="1:13" x14ac:dyDescent="0.25">
      <c r="A1153" s="1">
        <v>42535</v>
      </c>
      <c r="B1153">
        <v>153.13999999999999</v>
      </c>
      <c r="C1153">
        <v>153.29</v>
      </c>
      <c r="D1153">
        <v>142.6</v>
      </c>
      <c r="E1153">
        <v>140.47999999999999</v>
      </c>
      <c r="F1153">
        <v>138.75</v>
      </c>
      <c r="G1153">
        <v>138.80000000000001</v>
      </c>
      <c r="H1153">
        <v>139.97999999999999</v>
      </c>
      <c r="I1153">
        <v>141.80000000000001</v>
      </c>
      <c r="J1153">
        <v>163.35</v>
      </c>
      <c r="K1153">
        <v>164.24</v>
      </c>
      <c r="L1153">
        <v>164.05</v>
      </c>
      <c r="M1153">
        <v>163.07</v>
      </c>
    </row>
    <row r="1154" spans="1:13" x14ac:dyDescent="0.25">
      <c r="A1154" s="1">
        <v>42536</v>
      </c>
      <c r="B1154">
        <v>152.63</v>
      </c>
      <c r="C1154">
        <v>152.77000000000001</v>
      </c>
      <c r="D1154">
        <v>142.30000000000001</v>
      </c>
      <c r="E1154">
        <v>140.21</v>
      </c>
      <c r="F1154">
        <v>138.41999999999999</v>
      </c>
      <c r="G1154">
        <v>138.5</v>
      </c>
      <c r="H1154">
        <v>139.58000000000001</v>
      </c>
      <c r="I1154">
        <v>141.38</v>
      </c>
      <c r="J1154">
        <v>162.93</v>
      </c>
      <c r="K1154">
        <v>163.77000000000001</v>
      </c>
      <c r="L1154">
        <v>163.65</v>
      </c>
      <c r="M1154">
        <v>162.63</v>
      </c>
    </row>
    <row r="1155" spans="1:13" x14ac:dyDescent="0.25">
      <c r="A1155" s="1">
        <v>42537</v>
      </c>
      <c r="B1155">
        <v>149.43</v>
      </c>
      <c r="C1155">
        <v>149.5</v>
      </c>
      <c r="D1155">
        <v>138.72999999999999</v>
      </c>
      <c r="E1155">
        <v>136.47</v>
      </c>
      <c r="F1155">
        <v>134.62</v>
      </c>
      <c r="G1155">
        <v>134.62</v>
      </c>
      <c r="H1155">
        <v>135.66999999999999</v>
      </c>
      <c r="I1155">
        <v>137.4</v>
      </c>
      <c r="J1155">
        <v>158.77000000000001</v>
      </c>
      <c r="K1155">
        <v>159.5</v>
      </c>
      <c r="L1155">
        <v>159.24</v>
      </c>
      <c r="M1155">
        <v>158.25</v>
      </c>
    </row>
    <row r="1156" spans="1:13" x14ac:dyDescent="0.25">
      <c r="A1156" s="1">
        <v>42538</v>
      </c>
      <c r="B1156">
        <v>149.88</v>
      </c>
      <c r="C1156">
        <v>150.02000000000001</v>
      </c>
      <c r="D1156">
        <v>139.4</v>
      </c>
      <c r="E1156">
        <v>137.25</v>
      </c>
      <c r="F1156">
        <v>135.6</v>
      </c>
      <c r="G1156">
        <v>135.69999999999999</v>
      </c>
      <c r="H1156">
        <v>136.88999999999999</v>
      </c>
      <c r="I1156">
        <v>138.63</v>
      </c>
      <c r="J1156">
        <v>160.01</v>
      </c>
      <c r="K1156">
        <v>160.72999999999999</v>
      </c>
      <c r="L1156">
        <v>160.51</v>
      </c>
      <c r="M1156">
        <v>159.62</v>
      </c>
    </row>
    <row r="1157" spans="1:13" x14ac:dyDescent="0.25">
      <c r="A1157" s="1">
        <v>42541</v>
      </c>
      <c r="B1157">
        <v>157.88999999999999</v>
      </c>
      <c r="C1157">
        <v>157.69</v>
      </c>
      <c r="D1157">
        <v>146.41999999999999</v>
      </c>
      <c r="E1157">
        <v>143.78</v>
      </c>
      <c r="F1157">
        <v>141.78</v>
      </c>
      <c r="G1157">
        <v>141.66</v>
      </c>
      <c r="H1157">
        <v>142.59</v>
      </c>
      <c r="I1157">
        <v>144.22999999999999</v>
      </c>
      <c r="J1157">
        <v>165.53</v>
      </c>
      <c r="K1157">
        <v>166.18</v>
      </c>
      <c r="L1157">
        <v>165.82</v>
      </c>
      <c r="M1157">
        <v>164.83</v>
      </c>
    </row>
    <row r="1158" spans="1:13" x14ac:dyDescent="0.25">
      <c r="A1158" s="1">
        <v>42542</v>
      </c>
      <c r="B1158">
        <v>158.35</v>
      </c>
      <c r="C1158">
        <v>157.88</v>
      </c>
      <c r="D1158">
        <v>146.33000000000001</v>
      </c>
      <c r="E1158">
        <v>143.62</v>
      </c>
      <c r="F1158">
        <v>141.34</v>
      </c>
      <c r="G1158">
        <v>141.1</v>
      </c>
      <c r="H1158">
        <v>141.99</v>
      </c>
      <c r="I1158">
        <v>143.57</v>
      </c>
      <c r="J1158">
        <v>164.86</v>
      </c>
      <c r="K1158">
        <v>165.54</v>
      </c>
      <c r="L1158">
        <v>165.2</v>
      </c>
      <c r="M1158">
        <v>164.29</v>
      </c>
    </row>
    <row r="1159" spans="1:13" x14ac:dyDescent="0.25">
      <c r="A1159" s="1">
        <v>42543</v>
      </c>
      <c r="B1159">
        <v>160.31</v>
      </c>
      <c r="C1159">
        <v>159.57</v>
      </c>
      <c r="D1159">
        <v>147.66</v>
      </c>
      <c r="E1159">
        <v>144.63</v>
      </c>
      <c r="F1159">
        <v>142.18</v>
      </c>
      <c r="G1159">
        <v>141.94</v>
      </c>
      <c r="H1159">
        <v>142.79</v>
      </c>
      <c r="I1159">
        <v>144.28</v>
      </c>
      <c r="J1159">
        <v>165.37</v>
      </c>
      <c r="K1159">
        <v>166.06</v>
      </c>
      <c r="L1159">
        <v>165.73</v>
      </c>
      <c r="M1159">
        <v>164.79</v>
      </c>
    </row>
    <row r="1160" spans="1:13" x14ac:dyDescent="0.25">
      <c r="A1160" s="1">
        <v>42544</v>
      </c>
      <c r="B1160">
        <v>160.35</v>
      </c>
      <c r="C1160">
        <v>159.65</v>
      </c>
      <c r="D1160">
        <v>147.80000000000001</v>
      </c>
      <c r="E1160">
        <v>144.76</v>
      </c>
      <c r="F1160">
        <v>142.4</v>
      </c>
      <c r="G1160">
        <v>142.35</v>
      </c>
      <c r="H1160">
        <v>143.55000000000001</v>
      </c>
      <c r="I1160">
        <v>144.85</v>
      </c>
      <c r="J1160">
        <v>165.96</v>
      </c>
      <c r="K1160">
        <v>166.66</v>
      </c>
      <c r="L1160">
        <v>166.31</v>
      </c>
      <c r="M1160">
        <v>165.4</v>
      </c>
    </row>
    <row r="1161" spans="1:13" x14ac:dyDescent="0.25">
      <c r="A1161" s="1">
        <v>42545</v>
      </c>
      <c r="B1161">
        <v>153.83000000000001</v>
      </c>
      <c r="C1161">
        <v>153.66999999999999</v>
      </c>
      <c r="D1161">
        <v>142.37</v>
      </c>
      <c r="E1161">
        <v>139.81</v>
      </c>
      <c r="F1161">
        <v>137.97999999999999</v>
      </c>
      <c r="G1161">
        <v>138</v>
      </c>
      <c r="H1161">
        <v>139.07</v>
      </c>
      <c r="I1161">
        <v>140.78</v>
      </c>
      <c r="J1161">
        <v>161.86000000000001</v>
      </c>
      <c r="K1161">
        <v>162.44999999999999</v>
      </c>
      <c r="L1161">
        <v>162.16999999999999</v>
      </c>
      <c r="M1161">
        <v>161.18</v>
      </c>
    </row>
    <row r="1162" spans="1:13" x14ac:dyDescent="0.25">
      <c r="A1162" s="1">
        <v>42548</v>
      </c>
      <c r="B1162">
        <v>148.9</v>
      </c>
      <c r="C1162">
        <v>148.96</v>
      </c>
      <c r="D1162">
        <v>138.41</v>
      </c>
      <c r="E1162">
        <v>135.86000000000001</v>
      </c>
      <c r="F1162">
        <v>133.99</v>
      </c>
      <c r="G1162">
        <v>134.06</v>
      </c>
      <c r="H1162">
        <v>135.28</v>
      </c>
      <c r="I1162">
        <v>137.03</v>
      </c>
      <c r="J1162">
        <v>158.06</v>
      </c>
      <c r="K1162">
        <v>158.79</v>
      </c>
      <c r="L1162">
        <v>158.59</v>
      </c>
      <c r="M1162">
        <v>157.76</v>
      </c>
    </row>
    <row r="1163" spans="1:13" x14ac:dyDescent="0.25">
      <c r="A1163" s="1">
        <v>42549</v>
      </c>
      <c r="B1163">
        <v>150.07</v>
      </c>
      <c r="C1163">
        <v>150.11000000000001</v>
      </c>
      <c r="D1163">
        <v>139.36000000000001</v>
      </c>
      <c r="E1163">
        <v>136.91999999999999</v>
      </c>
      <c r="F1163">
        <v>135.16999999999999</v>
      </c>
      <c r="G1163">
        <v>135.26</v>
      </c>
      <c r="H1163">
        <v>136.44</v>
      </c>
      <c r="I1163">
        <v>138.24</v>
      </c>
      <c r="J1163">
        <v>159.19</v>
      </c>
      <c r="K1163">
        <v>159.94</v>
      </c>
      <c r="L1163">
        <v>159.75</v>
      </c>
      <c r="M1163">
        <v>159.01</v>
      </c>
    </row>
    <row r="1164" spans="1:13" x14ac:dyDescent="0.25">
      <c r="A1164" s="1">
        <v>42550</v>
      </c>
      <c r="B1164">
        <v>153.33000000000001</v>
      </c>
      <c r="C1164">
        <v>153.63</v>
      </c>
      <c r="D1164">
        <v>143.63999999999999</v>
      </c>
      <c r="E1164">
        <v>141.41999999999999</v>
      </c>
      <c r="F1164">
        <v>139.97</v>
      </c>
      <c r="G1164">
        <v>140.24</v>
      </c>
      <c r="H1164">
        <v>141.53</v>
      </c>
      <c r="I1164">
        <v>143.47999999999999</v>
      </c>
      <c r="J1164">
        <v>164.15</v>
      </c>
      <c r="K1164">
        <v>164.78</v>
      </c>
      <c r="L1164">
        <v>164.49</v>
      </c>
      <c r="M1164">
        <v>163.85</v>
      </c>
    </row>
    <row r="1165" spans="1:13" x14ac:dyDescent="0.25">
      <c r="A1165" s="1">
        <v>42551</v>
      </c>
      <c r="B1165">
        <v>150.75</v>
      </c>
      <c r="C1165">
        <v>151.53</v>
      </c>
      <c r="D1165">
        <v>142.06</v>
      </c>
      <c r="E1165">
        <v>140.12</v>
      </c>
      <c r="F1165">
        <v>138.76</v>
      </c>
      <c r="G1165">
        <v>139.1</v>
      </c>
      <c r="H1165">
        <v>140.46</v>
      </c>
      <c r="I1165">
        <v>142.54</v>
      </c>
      <c r="J1165">
        <v>162.44999999999999</v>
      </c>
      <c r="K1165">
        <v>163.15</v>
      </c>
      <c r="L1165">
        <v>162.86000000000001</v>
      </c>
      <c r="M1165">
        <v>162.26</v>
      </c>
    </row>
    <row r="1166" spans="1:13" x14ac:dyDescent="0.25">
      <c r="A1166" s="1">
        <v>42552</v>
      </c>
      <c r="B1166">
        <v>149.09</v>
      </c>
      <c r="C1166">
        <v>140.53</v>
      </c>
      <c r="D1166">
        <v>138.93</v>
      </c>
      <c r="E1166">
        <v>137.78</v>
      </c>
      <c r="F1166">
        <v>138.18</v>
      </c>
      <c r="G1166">
        <v>139.69</v>
      </c>
      <c r="H1166">
        <v>141.69999999999999</v>
      </c>
      <c r="I1166">
        <v>161.68</v>
      </c>
      <c r="J1166">
        <v>162.43</v>
      </c>
      <c r="K1166">
        <v>162.29</v>
      </c>
      <c r="L1166">
        <v>161.74</v>
      </c>
      <c r="M1166">
        <v>160.9</v>
      </c>
    </row>
    <row r="1167" spans="1:13" x14ac:dyDescent="0.25">
      <c r="A1167" s="1">
        <v>42555</v>
      </c>
      <c r="B1167">
        <v>151.21</v>
      </c>
      <c r="C1167">
        <v>142.55000000000001</v>
      </c>
      <c r="D1167">
        <v>140.66</v>
      </c>
      <c r="E1167">
        <v>139.56</v>
      </c>
      <c r="F1167">
        <v>139.9</v>
      </c>
      <c r="G1167">
        <v>141.13999999999999</v>
      </c>
      <c r="H1167">
        <v>142.88</v>
      </c>
      <c r="I1167">
        <v>163.06</v>
      </c>
      <c r="J1167">
        <v>163.94</v>
      </c>
      <c r="K1167">
        <v>164.01</v>
      </c>
      <c r="L1167">
        <v>163.41999999999999</v>
      </c>
      <c r="M1167">
        <v>162.55000000000001</v>
      </c>
    </row>
    <row r="1168" spans="1:13" x14ac:dyDescent="0.25">
      <c r="A1168" s="1">
        <v>42556</v>
      </c>
      <c r="B1168">
        <v>144.72</v>
      </c>
      <c r="C1168">
        <v>136.19999999999999</v>
      </c>
      <c r="D1168">
        <v>134.88999999999999</v>
      </c>
      <c r="E1168">
        <v>134.09</v>
      </c>
      <c r="F1168">
        <v>134.47</v>
      </c>
      <c r="G1168">
        <v>135.84</v>
      </c>
      <c r="H1168">
        <v>137.74</v>
      </c>
      <c r="I1168">
        <v>157.99</v>
      </c>
      <c r="J1168">
        <v>158.81</v>
      </c>
      <c r="K1168">
        <v>158.62</v>
      </c>
      <c r="L1168">
        <v>158.11000000000001</v>
      </c>
      <c r="M1168">
        <v>157.37</v>
      </c>
    </row>
    <row r="1169" spans="1:13" x14ac:dyDescent="0.25">
      <c r="A1169" s="1">
        <v>42557</v>
      </c>
      <c r="B1169">
        <v>141.9</v>
      </c>
      <c r="C1169">
        <v>134.09</v>
      </c>
      <c r="D1169">
        <v>133.49</v>
      </c>
      <c r="E1169">
        <v>132.9</v>
      </c>
      <c r="F1169">
        <v>133.69</v>
      </c>
      <c r="G1169">
        <v>135.05000000000001</v>
      </c>
      <c r="H1169">
        <v>136.84</v>
      </c>
      <c r="I1169">
        <v>156.96</v>
      </c>
      <c r="J1169">
        <v>157.77000000000001</v>
      </c>
      <c r="K1169">
        <v>157.52000000000001</v>
      </c>
      <c r="L1169">
        <v>156.9</v>
      </c>
      <c r="M1169">
        <v>156.06</v>
      </c>
    </row>
    <row r="1170" spans="1:13" x14ac:dyDescent="0.25">
      <c r="A1170" s="1">
        <v>42558</v>
      </c>
      <c r="B1170">
        <v>141.75</v>
      </c>
      <c r="C1170">
        <v>134.30000000000001</v>
      </c>
      <c r="D1170">
        <v>133.79</v>
      </c>
      <c r="E1170">
        <v>133.28</v>
      </c>
      <c r="F1170">
        <v>133.9</v>
      </c>
      <c r="G1170">
        <v>135.04</v>
      </c>
      <c r="H1170">
        <v>136.71</v>
      </c>
      <c r="I1170">
        <v>156.88999999999999</v>
      </c>
      <c r="J1170">
        <v>157.97999999999999</v>
      </c>
      <c r="K1170">
        <v>157.82</v>
      </c>
      <c r="L1170">
        <v>157.15</v>
      </c>
      <c r="M1170">
        <v>156.25</v>
      </c>
    </row>
    <row r="1171" spans="1:13" x14ac:dyDescent="0.25">
      <c r="A1171" s="1">
        <v>42559</v>
      </c>
      <c r="B1171">
        <v>138.77000000000001</v>
      </c>
      <c r="C1171">
        <v>131.30000000000001</v>
      </c>
      <c r="D1171">
        <v>130.66999999999999</v>
      </c>
      <c r="E1171">
        <v>130.33000000000001</v>
      </c>
      <c r="F1171">
        <v>131.19</v>
      </c>
      <c r="G1171">
        <v>132.44</v>
      </c>
      <c r="H1171">
        <v>134.21</v>
      </c>
      <c r="I1171">
        <v>154.1</v>
      </c>
      <c r="J1171">
        <v>155.16</v>
      </c>
      <c r="K1171">
        <v>155.07</v>
      </c>
      <c r="L1171">
        <v>154.54</v>
      </c>
      <c r="M1171">
        <v>153.61000000000001</v>
      </c>
    </row>
    <row r="1172" spans="1:13" x14ac:dyDescent="0.25">
      <c r="A1172" s="1">
        <v>42562</v>
      </c>
      <c r="B1172">
        <v>140.03</v>
      </c>
      <c r="C1172">
        <v>132.41999999999999</v>
      </c>
      <c r="D1172">
        <v>131.71</v>
      </c>
      <c r="E1172">
        <v>131.36000000000001</v>
      </c>
      <c r="F1172">
        <v>131.97</v>
      </c>
      <c r="G1172">
        <v>133.29</v>
      </c>
      <c r="H1172">
        <v>135.18</v>
      </c>
      <c r="I1172">
        <v>155.02000000000001</v>
      </c>
      <c r="J1172">
        <v>156.06</v>
      </c>
      <c r="K1172">
        <v>156.08000000000001</v>
      </c>
      <c r="L1172">
        <v>155.53</v>
      </c>
      <c r="M1172">
        <v>154.57</v>
      </c>
    </row>
    <row r="1173" spans="1:13" x14ac:dyDescent="0.25">
      <c r="A1173" s="1">
        <v>42563</v>
      </c>
      <c r="B1173">
        <v>143.76</v>
      </c>
      <c r="C1173">
        <v>135.91</v>
      </c>
      <c r="D1173">
        <v>135.26</v>
      </c>
      <c r="E1173">
        <v>134.81</v>
      </c>
      <c r="F1173">
        <v>135.58000000000001</v>
      </c>
      <c r="G1173">
        <v>136.81</v>
      </c>
      <c r="H1173">
        <v>138.71</v>
      </c>
      <c r="I1173">
        <v>158.16999999999999</v>
      </c>
      <c r="J1173">
        <v>159.15</v>
      </c>
      <c r="K1173">
        <v>158.97999999999999</v>
      </c>
      <c r="L1173">
        <v>158.30000000000001</v>
      </c>
      <c r="M1173">
        <v>157.31</v>
      </c>
    </row>
    <row r="1174" spans="1:13" x14ac:dyDescent="0.25">
      <c r="A1174" s="1">
        <v>42564</v>
      </c>
      <c r="B1174">
        <v>137.91999999999999</v>
      </c>
      <c r="C1174">
        <v>130.65</v>
      </c>
      <c r="D1174">
        <v>130.24</v>
      </c>
      <c r="E1174">
        <v>129.85</v>
      </c>
      <c r="F1174">
        <v>130.69</v>
      </c>
      <c r="G1174">
        <v>132.21</v>
      </c>
      <c r="H1174">
        <v>134.32</v>
      </c>
      <c r="I1174">
        <v>153.61000000000001</v>
      </c>
      <c r="J1174">
        <v>154.69999999999999</v>
      </c>
      <c r="K1174">
        <v>154.74</v>
      </c>
      <c r="L1174">
        <v>154.11000000000001</v>
      </c>
      <c r="M1174">
        <v>153.11000000000001</v>
      </c>
    </row>
    <row r="1175" spans="1:13" x14ac:dyDescent="0.25">
      <c r="A1175" s="1">
        <v>42565</v>
      </c>
      <c r="B1175">
        <v>142.08000000000001</v>
      </c>
      <c r="C1175">
        <v>134.34</v>
      </c>
      <c r="D1175">
        <v>133.80000000000001</v>
      </c>
      <c r="E1175">
        <v>133.47999999999999</v>
      </c>
      <c r="F1175">
        <v>134.16999999999999</v>
      </c>
      <c r="G1175">
        <v>135.49</v>
      </c>
      <c r="H1175">
        <v>137.41999999999999</v>
      </c>
      <c r="I1175">
        <v>156.11000000000001</v>
      </c>
      <c r="J1175">
        <v>157.13</v>
      </c>
      <c r="K1175">
        <v>157</v>
      </c>
      <c r="L1175">
        <v>156.30000000000001</v>
      </c>
      <c r="M1175">
        <v>155.06</v>
      </c>
    </row>
    <row r="1176" spans="1:13" x14ac:dyDescent="0.25">
      <c r="A1176" s="1">
        <v>42566</v>
      </c>
      <c r="B1176">
        <v>143.41999999999999</v>
      </c>
      <c r="C1176">
        <v>135.44999999999999</v>
      </c>
      <c r="D1176">
        <v>134.65</v>
      </c>
      <c r="E1176">
        <v>134.18</v>
      </c>
      <c r="F1176">
        <v>134.71</v>
      </c>
      <c r="G1176">
        <v>135.88999999999999</v>
      </c>
      <c r="H1176">
        <v>137.57</v>
      </c>
      <c r="I1176">
        <v>156.03</v>
      </c>
      <c r="J1176">
        <v>157.05000000000001</v>
      </c>
      <c r="K1176">
        <v>156.9</v>
      </c>
      <c r="L1176">
        <v>156.09</v>
      </c>
      <c r="M1176">
        <v>154.78</v>
      </c>
    </row>
    <row r="1177" spans="1:13" x14ac:dyDescent="0.25">
      <c r="A1177" s="1">
        <v>42569</v>
      </c>
      <c r="B1177">
        <v>139.63999999999999</v>
      </c>
      <c r="C1177">
        <v>132.08000000000001</v>
      </c>
      <c r="D1177">
        <v>131.47</v>
      </c>
      <c r="E1177">
        <v>131.19</v>
      </c>
      <c r="F1177">
        <v>131.99</v>
      </c>
      <c r="G1177">
        <v>133.26</v>
      </c>
      <c r="H1177">
        <v>135.13999999999999</v>
      </c>
      <c r="I1177">
        <v>153.51</v>
      </c>
      <c r="J1177">
        <v>154.69</v>
      </c>
      <c r="K1177">
        <v>154.56</v>
      </c>
      <c r="L1177">
        <v>153.74</v>
      </c>
      <c r="M1177">
        <v>152.43</v>
      </c>
    </row>
    <row r="1178" spans="1:13" x14ac:dyDescent="0.25">
      <c r="A1178" s="1">
        <v>42570</v>
      </c>
      <c r="B1178">
        <v>139.47</v>
      </c>
      <c r="C1178">
        <v>132.16</v>
      </c>
      <c r="D1178">
        <v>131.82</v>
      </c>
      <c r="E1178">
        <v>131.66999999999999</v>
      </c>
      <c r="F1178">
        <v>132.57</v>
      </c>
      <c r="G1178">
        <v>134.05000000000001</v>
      </c>
      <c r="H1178">
        <v>136.07</v>
      </c>
      <c r="I1178">
        <v>154.44</v>
      </c>
      <c r="J1178">
        <v>155.57</v>
      </c>
      <c r="K1178">
        <v>155.58000000000001</v>
      </c>
      <c r="L1178">
        <v>154.80000000000001</v>
      </c>
      <c r="M1178">
        <v>153.4</v>
      </c>
    </row>
    <row r="1179" spans="1:13" x14ac:dyDescent="0.25">
      <c r="A1179" s="1">
        <v>42571</v>
      </c>
      <c r="B1179">
        <v>137.76</v>
      </c>
      <c r="C1179">
        <v>130.94999999999999</v>
      </c>
      <c r="D1179">
        <v>130.78</v>
      </c>
      <c r="E1179">
        <v>130.86000000000001</v>
      </c>
      <c r="F1179">
        <v>131.99</v>
      </c>
      <c r="G1179">
        <v>133.56</v>
      </c>
      <c r="H1179">
        <v>135.69</v>
      </c>
      <c r="I1179">
        <v>154.04</v>
      </c>
      <c r="J1179">
        <v>155.29</v>
      </c>
      <c r="K1179">
        <v>155.28</v>
      </c>
      <c r="L1179">
        <v>154.65</v>
      </c>
      <c r="M1179">
        <v>153.43</v>
      </c>
    </row>
    <row r="1180" spans="1:13" x14ac:dyDescent="0.25">
      <c r="A1180" s="1">
        <v>42572</v>
      </c>
      <c r="B1180">
        <v>137.13</v>
      </c>
      <c r="C1180">
        <v>130.07</v>
      </c>
      <c r="D1180">
        <v>129.81</v>
      </c>
      <c r="E1180">
        <v>129.88</v>
      </c>
      <c r="F1180">
        <v>130.87</v>
      </c>
      <c r="G1180">
        <v>132.41999999999999</v>
      </c>
      <c r="H1180">
        <v>134.54</v>
      </c>
      <c r="I1180">
        <v>153.1</v>
      </c>
      <c r="J1180">
        <v>154.13999999999999</v>
      </c>
      <c r="K1180">
        <v>154.1</v>
      </c>
      <c r="L1180">
        <v>153.47</v>
      </c>
      <c r="M1180">
        <v>152.35</v>
      </c>
    </row>
    <row r="1181" spans="1:13" x14ac:dyDescent="0.25">
      <c r="A1181" s="1">
        <v>42573</v>
      </c>
      <c r="B1181">
        <v>135.07</v>
      </c>
      <c r="C1181">
        <v>127.45</v>
      </c>
      <c r="D1181">
        <v>126.94</v>
      </c>
      <c r="E1181">
        <v>126.75</v>
      </c>
      <c r="F1181">
        <v>127.56</v>
      </c>
      <c r="G1181">
        <v>129.19</v>
      </c>
      <c r="H1181">
        <v>131.32</v>
      </c>
      <c r="I1181">
        <v>150.34</v>
      </c>
      <c r="J1181">
        <v>151.38</v>
      </c>
      <c r="K1181">
        <v>151.29</v>
      </c>
      <c r="L1181">
        <v>150.6</v>
      </c>
      <c r="M1181">
        <v>149.46</v>
      </c>
    </row>
    <row r="1182" spans="1:13" x14ac:dyDescent="0.25">
      <c r="A1182" s="1">
        <v>42576</v>
      </c>
      <c r="B1182">
        <v>133.97999999999999</v>
      </c>
      <c r="C1182">
        <v>126.06</v>
      </c>
      <c r="D1182">
        <v>125.43</v>
      </c>
      <c r="E1182">
        <v>125.16</v>
      </c>
      <c r="F1182">
        <v>125.91</v>
      </c>
      <c r="G1182">
        <v>127.45</v>
      </c>
      <c r="H1182">
        <v>129.78</v>
      </c>
      <c r="I1182">
        <v>148.82</v>
      </c>
      <c r="J1182">
        <v>149.85</v>
      </c>
      <c r="K1182">
        <v>149.74</v>
      </c>
      <c r="L1182">
        <v>149.09</v>
      </c>
      <c r="M1182">
        <v>147.94999999999999</v>
      </c>
    </row>
    <row r="1183" spans="1:13" x14ac:dyDescent="0.25">
      <c r="A1183" s="1">
        <v>42577</v>
      </c>
      <c r="B1183">
        <v>133.88</v>
      </c>
      <c r="C1183">
        <v>125.87</v>
      </c>
      <c r="D1183">
        <v>125.14</v>
      </c>
      <c r="E1183">
        <v>124.89</v>
      </c>
      <c r="F1183">
        <v>125.72</v>
      </c>
      <c r="G1183">
        <v>127.26</v>
      </c>
      <c r="H1183">
        <v>129.63</v>
      </c>
      <c r="I1183">
        <v>148.69999999999999</v>
      </c>
      <c r="J1183">
        <v>149.72</v>
      </c>
      <c r="K1183">
        <v>149.63999999999999</v>
      </c>
      <c r="L1183">
        <v>148.91</v>
      </c>
      <c r="M1183">
        <v>147.81</v>
      </c>
    </row>
    <row r="1184" spans="1:13" x14ac:dyDescent="0.25">
      <c r="A1184" s="1">
        <v>42578</v>
      </c>
      <c r="B1184">
        <v>132.54</v>
      </c>
      <c r="C1184">
        <v>124.27</v>
      </c>
      <c r="D1184">
        <v>123.59</v>
      </c>
      <c r="E1184">
        <v>123.32</v>
      </c>
      <c r="F1184">
        <v>124.18</v>
      </c>
      <c r="G1184">
        <v>125.74</v>
      </c>
      <c r="H1184">
        <v>128.03</v>
      </c>
      <c r="I1184">
        <v>147.21</v>
      </c>
      <c r="J1184">
        <v>148.29</v>
      </c>
      <c r="K1184">
        <v>148.36000000000001</v>
      </c>
      <c r="L1184">
        <v>147.77000000000001</v>
      </c>
      <c r="M1184">
        <v>146.55000000000001</v>
      </c>
    </row>
    <row r="1185" spans="1:13" x14ac:dyDescent="0.25">
      <c r="A1185" s="1">
        <v>42579</v>
      </c>
      <c r="B1185">
        <v>132.15</v>
      </c>
      <c r="C1185">
        <v>123.19</v>
      </c>
      <c r="D1185">
        <v>122.22</v>
      </c>
      <c r="E1185">
        <v>121.79</v>
      </c>
      <c r="F1185">
        <v>122.38</v>
      </c>
      <c r="G1185">
        <v>123.9</v>
      </c>
      <c r="H1185">
        <v>126.26</v>
      </c>
      <c r="I1185">
        <v>145.46</v>
      </c>
      <c r="J1185">
        <v>146.59</v>
      </c>
      <c r="K1185">
        <v>146.58000000000001</v>
      </c>
      <c r="L1185">
        <v>146</v>
      </c>
      <c r="M1185">
        <v>144.80000000000001</v>
      </c>
    </row>
    <row r="1186" spans="1:13" x14ac:dyDescent="0.25">
      <c r="A1186" s="1">
        <v>42580</v>
      </c>
      <c r="B1186">
        <v>129.57</v>
      </c>
      <c r="C1186">
        <v>121.5</v>
      </c>
      <c r="D1186">
        <v>120.91</v>
      </c>
      <c r="E1186">
        <v>120.46</v>
      </c>
      <c r="F1186">
        <v>121.28</v>
      </c>
      <c r="G1186">
        <v>122.76</v>
      </c>
      <c r="H1186">
        <v>125.12</v>
      </c>
      <c r="I1186">
        <v>144.38</v>
      </c>
      <c r="J1186">
        <v>145.54</v>
      </c>
      <c r="K1186">
        <v>145.78</v>
      </c>
      <c r="L1186">
        <v>145.15</v>
      </c>
      <c r="M1186">
        <v>144.13</v>
      </c>
    </row>
    <row r="1187" spans="1:13" x14ac:dyDescent="0.25">
      <c r="A1187" s="1">
        <v>42583</v>
      </c>
      <c r="B1187">
        <v>120.93</v>
      </c>
      <c r="C1187">
        <v>119.91</v>
      </c>
      <c r="D1187">
        <v>119.47</v>
      </c>
      <c r="E1187">
        <v>120.4</v>
      </c>
      <c r="F1187">
        <v>121.99</v>
      </c>
      <c r="G1187">
        <v>124.64</v>
      </c>
      <c r="H1187">
        <v>143.88999999999999</v>
      </c>
      <c r="I1187">
        <v>144.96</v>
      </c>
      <c r="J1187">
        <v>144.83000000000001</v>
      </c>
      <c r="K1187">
        <v>144.13999999999999</v>
      </c>
      <c r="L1187">
        <v>142.88</v>
      </c>
      <c r="M1187">
        <v>141.05000000000001</v>
      </c>
    </row>
    <row r="1188" spans="1:13" x14ac:dyDescent="0.25">
      <c r="A1188" s="1">
        <v>42584</v>
      </c>
      <c r="B1188">
        <v>121.46</v>
      </c>
      <c r="C1188">
        <v>120</v>
      </c>
      <c r="D1188">
        <v>119.24</v>
      </c>
      <c r="E1188">
        <v>119.86</v>
      </c>
      <c r="F1188">
        <v>121.43</v>
      </c>
      <c r="G1188">
        <v>123.88</v>
      </c>
      <c r="H1188">
        <v>143.35</v>
      </c>
      <c r="I1188">
        <v>144.46</v>
      </c>
      <c r="J1188">
        <v>144.34</v>
      </c>
      <c r="K1188">
        <v>143.41</v>
      </c>
      <c r="L1188">
        <v>142.13</v>
      </c>
      <c r="M1188">
        <v>140.13999999999999</v>
      </c>
    </row>
    <row r="1189" spans="1:13" x14ac:dyDescent="0.25">
      <c r="A1189" s="1">
        <v>42585</v>
      </c>
      <c r="B1189">
        <v>123.48</v>
      </c>
      <c r="C1189">
        <v>121.92</v>
      </c>
      <c r="D1189">
        <v>121.06</v>
      </c>
      <c r="E1189">
        <v>121.53</v>
      </c>
      <c r="F1189">
        <v>123.04</v>
      </c>
      <c r="G1189">
        <v>125.54</v>
      </c>
      <c r="H1189">
        <v>144.79</v>
      </c>
      <c r="I1189">
        <v>145.76</v>
      </c>
      <c r="J1189">
        <v>145.68</v>
      </c>
      <c r="K1189">
        <v>144.97</v>
      </c>
      <c r="L1189">
        <v>143.69999999999999</v>
      </c>
      <c r="M1189">
        <v>141.69</v>
      </c>
    </row>
    <row r="1190" spans="1:13" x14ac:dyDescent="0.25">
      <c r="A1190" s="1">
        <v>42586</v>
      </c>
      <c r="B1190">
        <v>124.93</v>
      </c>
      <c r="C1190">
        <v>123.54</v>
      </c>
      <c r="D1190">
        <v>122.55</v>
      </c>
      <c r="E1190">
        <v>123.33</v>
      </c>
      <c r="F1190">
        <v>124.66</v>
      </c>
      <c r="G1190">
        <v>127.14</v>
      </c>
      <c r="H1190">
        <v>146.38</v>
      </c>
      <c r="I1190">
        <v>147.35</v>
      </c>
      <c r="J1190">
        <v>147.29</v>
      </c>
      <c r="K1190">
        <v>146.41999999999999</v>
      </c>
      <c r="L1190">
        <v>145.19999999999999</v>
      </c>
      <c r="M1190">
        <v>143.08000000000001</v>
      </c>
    </row>
    <row r="1191" spans="1:13" x14ac:dyDescent="0.25">
      <c r="A1191" s="1">
        <v>42587</v>
      </c>
      <c r="B1191">
        <v>126.83</v>
      </c>
      <c r="C1191">
        <v>125.05</v>
      </c>
      <c r="D1191">
        <v>123.87</v>
      </c>
      <c r="E1191">
        <v>124.3</v>
      </c>
      <c r="F1191">
        <v>125.54</v>
      </c>
      <c r="G1191">
        <v>127.88</v>
      </c>
      <c r="H1191">
        <v>146.96</v>
      </c>
      <c r="I1191">
        <v>148</v>
      </c>
      <c r="J1191">
        <v>147.84</v>
      </c>
      <c r="K1191">
        <v>146.97</v>
      </c>
      <c r="L1191">
        <v>145.6</v>
      </c>
      <c r="M1191">
        <v>143.47999999999999</v>
      </c>
    </row>
    <row r="1192" spans="1:13" x14ac:dyDescent="0.25">
      <c r="A1192" s="1">
        <v>42590</v>
      </c>
      <c r="B1192">
        <v>129.07</v>
      </c>
      <c r="C1192">
        <v>127.64</v>
      </c>
      <c r="D1192">
        <v>126.71</v>
      </c>
      <c r="E1192">
        <v>127.36</v>
      </c>
      <c r="F1192">
        <v>128.72</v>
      </c>
      <c r="G1192">
        <v>130.96</v>
      </c>
      <c r="H1192">
        <v>149.96</v>
      </c>
      <c r="I1192">
        <v>150.99</v>
      </c>
      <c r="J1192">
        <v>151</v>
      </c>
      <c r="K1192">
        <v>150.22999999999999</v>
      </c>
      <c r="L1192">
        <v>148.88999999999999</v>
      </c>
      <c r="M1192">
        <v>146.81</v>
      </c>
    </row>
    <row r="1193" spans="1:13" x14ac:dyDescent="0.25">
      <c r="A1193" s="1">
        <v>42591</v>
      </c>
      <c r="B1193">
        <v>127.4</v>
      </c>
      <c r="C1193">
        <v>126.75</v>
      </c>
      <c r="D1193">
        <v>126.23</v>
      </c>
      <c r="E1193">
        <v>126.95</v>
      </c>
      <c r="F1193">
        <v>128.25</v>
      </c>
      <c r="G1193">
        <v>130.46</v>
      </c>
      <c r="H1193">
        <v>149.25</v>
      </c>
      <c r="I1193">
        <v>150.25</v>
      </c>
      <c r="J1193">
        <v>150.34</v>
      </c>
      <c r="K1193">
        <v>149.74</v>
      </c>
      <c r="L1193">
        <v>148.62</v>
      </c>
      <c r="M1193">
        <v>146.72</v>
      </c>
    </row>
    <row r="1194" spans="1:13" x14ac:dyDescent="0.25">
      <c r="A1194" s="1">
        <v>42592</v>
      </c>
      <c r="B1194">
        <v>124.03</v>
      </c>
      <c r="C1194">
        <v>123.47</v>
      </c>
      <c r="D1194">
        <v>123</v>
      </c>
      <c r="E1194">
        <v>123.9</v>
      </c>
      <c r="F1194">
        <v>125.24</v>
      </c>
      <c r="G1194">
        <v>127.46</v>
      </c>
      <c r="H1194">
        <v>146.44</v>
      </c>
      <c r="I1194">
        <v>147.44</v>
      </c>
      <c r="J1194">
        <v>147.44</v>
      </c>
      <c r="K1194">
        <v>146.87</v>
      </c>
      <c r="L1194">
        <v>145.69999999999999</v>
      </c>
      <c r="M1194">
        <v>143.74</v>
      </c>
    </row>
    <row r="1195" spans="1:13" x14ac:dyDescent="0.25">
      <c r="A1195" s="1">
        <v>42593</v>
      </c>
      <c r="B1195">
        <v>127.5</v>
      </c>
      <c r="C1195">
        <v>126.98</v>
      </c>
      <c r="D1195">
        <v>126.56</v>
      </c>
      <c r="E1195">
        <v>127.36</v>
      </c>
      <c r="F1195">
        <v>128.77000000000001</v>
      </c>
      <c r="G1195">
        <v>130.81</v>
      </c>
      <c r="H1195">
        <v>149.6</v>
      </c>
      <c r="I1195">
        <v>150.72</v>
      </c>
      <c r="J1195">
        <v>150.72</v>
      </c>
      <c r="K1195">
        <v>150.15</v>
      </c>
      <c r="L1195">
        <v>149.07</v>
      </c>
      <c r="M1195">
        <v>147.16</v>
      </c>
    </row>
    <row r="1196" spans="1:13" x14ac:dyDescent="0.25">
      <c r="A1196" s="1">
        <v>42594</v>
      </c>
      <c r="B1196">
        <v>129.21</v>
      </c>
      <c r="C1196">
        <v>128.72</v>
      </c>
      <c r="D1196">
        <v>128.52000000000001</v>
      </c>
      <c r="E1196">
        <v>129.26</v>
      </c>
      <c r="F1196">
        <v>130.61000000000001</v>
      </c>
      <c r="G1196">
        <v>132.52000000000001</v>
      </c>
      <c r="H1196">
        <v>151.34</v>
      </c>
      <c r="I1196">
        <v>152.41</v>
      </c>
      <c r="J1196">
        <v>152.41</v>
      </c>
      <c r="K1196">
        <v>151.79</v>
      </c>
      <c r="L1196">
        <v>150.71</v>
      </c>
      <c r="M1196">
        <v>148.80000000000001</v>
      </c>
    </row>
    <row r="1197" spans="1:13" x14ac:dyDescent="0.25">
      <c r="A1197" s="1">
        <v>42597</v>
      </c>
      <c r="B1197">
        <v>132.63</v>
      </c>
      <c r="C1197">
        <v>132.36000000000001</v>
      </c>
      <c r="D1197">
        <v>132.08000000000001</v>
      </c>
      <c r="E1197">
        <v>132.66999999999999</v>
      </c>
      <c r="F1197">
        <v>133.87</v>
      </c>
      <c r="G1197">
        <v>135.74</v>
      </c>
      <c r="H1197">
        <v>154.49</v>
      </c>
      <c r="I1197">
        <v>155.58000000000001</v>
      </c>
      <c r="J1197">
        <v>155.58000000000001</v>
      </c>
      <c r="K1197">
        <v>154.94</v>
      </c>
      <c r="L1197">
        <v>153.72999999999999</v>
      </c>
      <c r="M1197">
        <v>151.72999999999999</v>
      </c>
    </row>
    <row r="1198" spans="1:13" x14ac:dyDescent="0.25">
      <c r="A1198" s="1">
        <v>42598</v>
      </c>
      <c r="B1198">
        <v>134.99</v>
      </c>
      <c r="C1198">
        <v>134.68</v>
      </c>
      <c r="D1198">
        <v>134.58000000000001</v>
      </c>
      <c r="E1198">
        <v>135.24</v>
      </c>
      <c r="F1198">
        <v>136.38999999999999</v>
      </c>
      <c r="G1198">
        <v>138.22999999999999</v>
      </c>
      <c r="H1198">
        <v>156.94</v>
      </c>
      <c r="I1198">
        <v>157.96</v>
      </c>
      <c r="J1198">
        <v>157.91</v>
      </c>
      <c r="K1198">
        <v>157.22999999999999</v>
      </c>
      <c r="L1198">
        <v>156.02000000000001</v>
      </c>
      <c r="M1198">
        <v>153.85</v>
      </c>
    </row>
    <row r="1199" spans="1:13" x14ac:dyDescent="0.25">
      <c r="A1199" s="1">
        <v>42599</v>
      </c>
      <c r="B1199">
        <v>137.32</v>
      </c>
      <c r="C1199">
        <v>136.58000000000001</v>
      </c>
      <c r="D1199">
        <v>136.12</v>
      </c>
      <c r="E1199">
        <v>136.78</v>
      </c>
      <c r="F1199">
        <v>137.91</v>
      </c>
      <c r="G1199">
        <v>139.76</v>
      </c>
      <c r="H1199">
        <v>158.25</v>
      </c>
      <c r="I1199">
        <v>159.22</v>
      </c>
      <c r="J1199">
        <v>159.11000000000001</v>
      </c>
      <c r="K1199">
        <v>158.34</v>
      </c>
      <c r="L1199">
        <v>157.07</v>
      </c>
      <c r="M1199">
        <v>154.94999999999999</v>
      </c>
    </row>
    <row r="1200" spans="1:13" x14ac:dyDescent="0.25">
      <c r="A1200" s="1">
        <v>42600</v>
      </c>
      <c r="B1200">
        <v>140.04</v>
      </c>
      <c r="C1200">
        <v>139.53</v>
      </c>
      <c r="D1200">
        <v>138.97999999999999</v>
      </c>
      <c r="E1200">
        <v>139.58000000000001</v>
      </c>
      <c r="F1200">
        <v>140.79</v>
      </c>
      <c r="G1200">
        <v>142.62</v>
      </c>
      <c r="H1200">
        <v>161.16999999999999</v>
      </c>
      <c r="I1200">
        <v>162.18</v>
      </c>
      <c r="J1200">
        <v>162.01</v>
      </c>
      <c r="K1200">
        <v>161.19999999999999</v>
      </c>
      <c r="L1200">
        <v>159.97</v>
      </c>
      <c r="M1200">
        <v>157.79</v>
      </c>
    </row>
    <row r="1201" spans="1:13" x14ac:dyDescent="0.25">
      <c r="A1201" s="1">
        <v>42601</v>
      </c>
      <c r="B1201">
        <v>142.33000000000001</v>
      </c>
      <c r="C1201">
        <v>141.11000000000001</v>
      </c>
      <c r="D1201">
        <v>140.04</v>
      </c>
      <c r="E1201">
        <v>140.33000000000001</v>
      </c>
      <c r="F1201">
        <v>141.34</v>
      </c>
      <c r="G1201">
        <v>143.08000000000001</v>
      </c>
      <c r="H1201">
        <v>161.44999999999999</v>
      </c>
      <c r="I1201">
        <v>162.37</v>
      </c>
      <c r="J1201">
        <v>162.16</v>
      </c>
      <c r="K1201">
        <v>161.27000000000001</v>
      </c>
      <c r="L1201">
        <v>159.88</v>
      </c>
      <c r="M1201">
        <v>157.61000000000001</v>
      </c>
    </row>
    <row r="1202" spans="1:13" x14ac:dyDescent="0.25">
      <c r="A1202" s="1">
        <v>42604</v>
      </c>
      <c r="B1202">
        <v>141.05000000000001</v>
      </c>
      <c r="C1202">
        <v>139.54</v>
      </c>
      <c r="D1202">
        <v>138.52000000000001</v>
      </c>
      <c r="E1202">
        <v>138.79</v>
      </c>
      <c r="F1202">
        <v>139.84</v>
      </c>
      <c r="G1202">
        <v>141.6</v>
      </c>
      <c r="H1202">
        <v>159.94999999999999</v>
      </c>
      <c r="I1202">
        <v>160.79</v>
      </c>
      <c r="J1202">
        <v>160.53</v>
      </c>
      <c r="K1202">
        <v>159.66</v>
      </c>
      <c r="L1202">
        <v>158.19</v>
      </c>
      <c r="M1202">
        <v>155.85</v>
      </c>
    </row>
    <row r="1203" spans="1:13" x14ac:dyDescent="0.25">
      <c r="A1203" s="1">
        <v>42605</v>
      </c>
      <c r="B1203">
        <v>141.99</v>
      </c>
      <c r="C1203">
        <v>140.58000000000001</v>
      </c>
      <c r="D1203">
        <v>139.43</v>
      </c>
      <c r="E1203">
        <v>139.72999999999999</v>
      </c>
      <c r="F1203">
        <v>140.78</v>
      </c>
      <c r="G1203">
        <v>142.61000000000001</v>
      </c>
      <c r="H1203">
        <v>161.03</v>
      </c>
      <c r="I1203">
        <v>161.9</v>
      </c>
      <c r="J1203">
        <v>161.72</v>
      </c>
      <c r="K1203">
        <v>160.91</v>
      </c>
      <c r="L1203">
        <v>159.51</v>
      </c>
      <c r="M1203">
        <v>157.29</v>
      </c>
    </row>
    <row r="1204" spans="1:13" x14ac:dyDescent="0.25">
      <c r="A1204" s="1">
        <v>42606</v>
      </c>
      <c r="B1204">
        <v>140.12</v>
      </c>
      <c r="C1204">
        <v>138.18</v>
      </c>
      <c r="D1204">
        <v>136.84</v>
      </c>
      <c r="E1204">
        <v>136.93</v>
      </c>
      <c r="F1204">
        <v>138.13</v>
      </c>
      <c r="G1204">
        <v>140.26</v>
      </c>
      <c r="H1204">
        <v>158.47999999999999</v>
      </c>
      <c r="I1204">
        <v>159.37</v>
      </c>
      <c r="J1204">
        <v>159.1</v>
      </c>
      <c r="K1204">
        <v>158.34</v>
      </c>
      <c r="L1204">
        <v>156.96</v>
      </c>
      <c r="M1204">
        <v>154.56</v>
      </c>
    </row>
    <row r="1205" spans="1:13" x14ac:dyDescent="0.25">
      <c r="A1205" s="1">
        <v>42607</v>
      </c>
      <c r="B1205">
        <v>141.51</v>
      </c>
      <c r="C1205">
        <v>139.66999999999999</v>
      </c>
      <c r="D1205">
        <v>138.4</v>
      </c>
      <c r="E1205">
        <v>138.56</v>
      </c>
      <c r="F1205">
        <v>139.78</v>
      </c>
      <c r="G1205">
        <v>141.86000000000001</v>
      </c>
      <c r="H1205">
        <v>159.93</v>
      </c>
      <c r="I1205">
        <v>160.74</v>
      </c>
      <c r="J1205">
        <v>160.59</v>
      </c>
      <c r="K1205">
        <v>159.74</v>
      </c>
      <c r="L1205">
        <v>158.24</v>
      </c>
      <c r="M1205">
        <v>155.94</v>
      </c>
    </row>
    <row r="1206" spans="1:13" x14ac:dyDescent="0.25">
      <c r="A1206" s="1">
        <v>42608</v>
      </c>
      <c r="B1206">
        <v>142.72</v>
      </c>
      <c r="C1206">
        <v>140.88999999999999</v>
      </c>
      <c r="D1206">
        <v>139.61000000000001</v>
      </c>
      <c r="E1206">
        <v>139.72999999999999</v>
      </c>
      <c r="F1206">
        <v>141.06</v>
      </c>
      <c r="G1206">
        <v>143.25</v>
      </c>
      <c r="H1206">
        <v>161.22</v>
      </c>
      <c r="I1206">
        <v>162.08000000000001</v>
      </c>
      <c r="J1206">
        <v>161.91999999999999</v>
      </c>
      <c r="K1206">
        <v>160.99</v>
      </c>
      <c r="L1206">
        <v>159.59</v>
      </c>
      <c r="M1206">
        <v>157.16999999999999</v>
      </c>
    </row>
    <row r="1207" spans="1:13" x14ac:dyDescent="0.25">
      <c r="A1207" s="1">
        <v>42611</v>
      </c>
      <c r="B1207">
        <v>139.9</v>
      </c>
      <c r="C1207">
        <v>138.43</v>
      </c>
      <c r="D1207">
        <v>137.33000000000001</v>
      </c>
      <c r="E1207">
        <v>137.69</v>
      </c>
      <c r="F1207">
        <v>139</v>
      </c>
      <c r="G1207">
        <v>141.16999999999999</v>
      </c>
      <c r="H1207">
        <v>159.02000000000001</v>
      </c>
      <c r="I1207">
        <v>159.94999999999999</v>
      </c>
      <c r="J1207">
        <v>159.74</v>
      </c>
      <c r="K1207">
        <v>158.88</v>
      </c>
      <c r="L1207">
        <v>157.37</v>
      </c>
      <c r="M1207">
        <v>155.13</v>
      </c>
    </row>
    <row r="1208" spans="1:13" x14ac:dyDescent="0.25">
      <c r="A1208" s="1">
        <v>42612</v>
      </c>
      <c r="B1208">
        <v>137.18</v>
      </c>
      <c r="C1208">
        <v>136.24</v>
      </c>
      <c r="D1208">
        <v>135.4</v>
      </c>
      <c r="E1208">
        <v>135.79</v>
      </c>
      <c r="F1208">
        <v>137.08000000000001</v>
      </c>
      <c r="G1208">
        <v>139.29</v>
      </c>
      <c r="H1208">
        <v>157.19</v>
      </c>
      <c r="I1208">
        <v>158.22999999999999</v>
      </c>
      <c r="J1208">
        <v>158.09</v>
      </c>
      <c r="K1208">
        <v>157.19</v>
      </c>
      <c r="L1208">
        <v>155.69</v>
      </c>
      <c r="M1208">
        <v>153.46</v>
      </c>
    </row>
    <row r="1209" spans="1:13" x14ac:dyDescent="0.25">
      <c r="A1209" s="1">
        <v>42613</v>
      </c>
      <c r="B1209">
        <v>134.38</v>
      </c>
      <c r="C1209">
        <v>133.04</v>
      </c>
      <c r="D1209">
        <v>132.1</v>
      </c>
      <c r="E1209">
        <v>132.44</v>
      </c>
      <c r="F1209">
        <v>133.81</v>
      </c>
      <c r="G1209">
        <v>136.11000000000001</v>
      </c>
      <c r="H1209">
        <v>154.1</v>
      </c>
      <c r="I1209">
        <v>155.15</v>
      </c>
      <c r="J1209">
        <v>154.99</v>
      </c>
      <c r="K1209">
        <v>154.16</v>
      </c>
      <c r="L1209">
        <v>152.78</v>
      </c>
      <c r="M1209">
        <v>150.44</v>
      </c>
    </row>
    <row r="1210" spans="1:13" x14ac:dyDescent="0.25">
      <c r="A1210" s="1">
        <v>42614</v>
      </c>
      <c r="B1210">
        <v>127.99</v>
      </c>
      <c r="C1210">
        <v>127.33</v>
      </c>
      <c r="D1210">
        <v>127.82</v>
      </c>
      <c r="E1210">
        <v>129.31</v>
      </c>
      <c r="F1210">
        <v>131.78</v>
      </c>
      <c r="G1210">
        <v>149.72999999999999</v>
      </c>
      <c r="H1210">
        <v>150.69999999999999</v>
      </c>
      <c r="I1210">
        <v>150.57</v>
      </c>
      <c r="J1210">
        <v>149.74</v>
      </c>
      <c r="K1210">
        <v>148.27000000000001</v>
      </c>
      <c r="L1210">
        <v>145.99</v>
      </c>
      <c r="M1210">
        <v>134.31</v>
      </c>
    </row>
    <row r="1211" spans="1:13" x14ac:dyDescent="0.25">
      <c r="A1211" s="1">
        <v>42615</v>
      </c>
      <c r="B1211">
        <v>129.38999999999999</v>
      </c>
      <c r="C1211">
        <v>128.75</v>
      </c>
      <c r="D1211">
        <v>129.27000000000001</v>
      </c>
      <c r="E1211">
        <v>130.72</v>
      </c>
      <c r="F1211">
        <v>133.25</v>
      </c>
      <c r="G1211">
        <v>151.24</v>
      </c>
      <c r="H1211">
        <v>152.43</v>
      </c>
      <c r="I1211">
        <v>152.52000000000001</v>
      </c>
      <c r="J1211">
        <v>151.9</v>
      </c>
      <c r="K1211">
        <v>150.58000000000001</v>
      </c>
      <c r="L1211">
        <v>148.44999999999999</v>
      </c>
      <c r="M1211">
        <v>136.69999999999999</v>
      </c>
    </row>
    <row r="1212" spans="1:13" x14ac:dyDescent="0.25">
      <c r="A1212" s="1">
        <v>42618</v>
      </c>
      <c r="B1212">
        <v>130.47999999999999</v>
      </c>
      <c r="C1212">
        <v>130.03</v>
      </c>
      <c r="D1212">
        <v>130.91</v>
      </c>
      <c r="E1212">
        <v>132.57</v>
      </c>
      <c r="F1212">
        <v>135.09</v>
      </c>
      <c r="G1212">
        <v>153.19</v>
      </c>
      <c r="H1212">
        <v>154.38999999999999</v>
      </c>
      <c r="I1212">
        <v>154.63999999999999</v>
      </c>
      <c r="J1212">
        <v>154.04</v>
      </c>
      <c r="K1212">
        <v>152.69999999999999</v>
      </c>
      <c r="L1212">
        <v>150.43</v>
      </c>
      <c r="M1212">
        <v>138.68</v>
      </c>
    </row>
    <row r="1213" spans="1:13" x14ac:dyDescent="0.25">
      <c r="A1213" s="1">
        <v>42619</v>
      </c>
      <c r="B1213">
        <v>130.32</v>
      </c>
      <c r="C1213">
        <v>129.72</v>
      </c>
      <c r="D1213">
        <v>130.22999999999999</v>
      </c>
      <c r="E1213">
        <v>131.69999999999999</v>
      </c>
      <c r="F1213">
        <v>134.21</v>
      </c>
      <c r="G1213">
        <v>152.47999999999999</v>
      </c>
      <c r="H1213">
        <v>153.69</v>
      </c>
      <c r="I1213">
        <v>153.79</v>
      </c>
      <c r="J1213">
        <v>153.19999999999999</v>
      </c>
      <c r="K1213">
        <v>151.86000000000001</v>
      </c>
      <c r="L1213">
        <v>149.68</v>
      </c>
      <c r="M1213">
        <v>137.81</v>
      </c>
    </row>
    <row r="1214" spans="1:13" x14ac:dyDescent="0.25">
      <c r="A1214" s="1">
        <v>42620</v>
      </c>
      <c r="B1214">
        <v>132.43</v>
      </c>
      <c r="C1214">
        <v>131.55000000000001</v>
      </c>
      <c r="D1214">
        <v>132.02000000000001</v>
      </c>
      <c r="E1214">
        <v>133.52000000000001</v>
      </c>
      <c r="F1214">
        <v>135.9</v>
      </c>
      <c r="G1214">
        <v>154.30000000000001</v>
      </c>
      <c r="H1214">
        <v>155.59</v>
      </c>
      <c r="I1214">
        <v>155.78</v>
      </c>
      <c r="J1214">
        <v>155.31</v>
      </c>
      <c r="K1214">
        <v>154.11000000000001</v>
      </c>
      <c r="L1214">
        <v>151.94</v>
      </c>
      <c r="M1214">
        <v>140.22999999999999</v>
      </c>
    </row>
    <row r="1215" spans="1:13" x14ac:dyDescent="0.25">
      <c r="A1215" s="1">
        <v>42621</v>
      </c>
      <c r="B1215">
        <v>139.66999999999999</v>
      </c>
      <c r="C1215">
        <v>138.19999999999999</v>
      </c>
      <c r="D1215">
        <v>138.57</v>
      </c>
      <c r="E1215">
        <v>140.08000000000001</v>
      </c>
      <c r="F1215">
        <v>142.41999999999999</v>
      </c>
      <c r="G1215">
        <v>160.88999999999999</v>
      </c>
      <c r="H1215">
        <v>162.21</v>
      </c>
      <c r="I1215">
        <v>162.36000000000001</v>
      </c>
      <c r="J1215">
        <v>161.80000000000001</v>
      </c>
      <c r="K1215">
        <v>160.55000000000001</v>
      </c>
      <c r="L1215">
        <v>158.38999999999999</v>
      </c>
      <c r="M1215">
        <v>146.53</v>
      </c>
    </row>
    <row r="1216" spans="1:13" x14ac:dyDescent="0.25">
      <c r="A1216" s="1">
        <v>42622</v>
      </c>
      <c r="B1216">
        <v>136.82</v>
      </c>
      <c r="C1216">
        <v>135.85</v>
      </c>
      <c r="D1216">
        <v>136.19999999999999</v>
      </c>
      <c r="E1216">
        <v>137.66999999999999</v>
      </c>
      <c r="F1216">
        <v>140.05000000000001</v>
      </c>
      <c r="G1216">
        <v>158.52000000000001</v>
      </c>
      <c r="H1216">
        <v>159.54</v>
      </c>
      <c r="I1216">
        <v>159.44</v>
      </c>
      <c r="J1216">
        <v>158.74</v>
      </c>
      <c r="K1216">
        <v>157.35</v>
      </c>
      <c r="L1216">
        <v>155.13</v>
      </c>
      <c r="M1216">
        <v>142.97999999999999</v>
      </c>
    </row>
    <row r="1217" spans="1:13" x14ac:dyDescent="0.25">
      <c r="A1217" s="1">
        <v>42625</v>
      </c>
      <c r="B1217">
        <v>138.19999999999999</v>
      </c>
      <c r="C1217">
        <v>136.61000000000001</v>
      </c>
      <c r="D1217">
        <v>136.99</v>
      </c>
      <c r="E1217">
        <v>138.47</v>
      </c>
      <c r="F1217">
        <v>140.84</v>
      </c>
      <c r="G1217">
        <v>159.11000000000001</v>
      </c>
      <c r="H1217">
        <v>160.22</v>
      </c>
      <c r="I1217">
        <v>159.97999999999999</v>
      </c>
      <c r="J1217">
        <v>159.31</v>
      </c>
      <c r="K1217">
        <v>157.96</v>
      </c>
      <c r="L1217">
        <v>155.71</v>
      </c>
      <c r="M1217">
        <v>143.47999999999999</v>
      </c>
    </row>
    <row r="1218" spans="1:13" x14ac:dyDescent="0.25">
      <c r="A1218" s="1">
        <v>42626</v>
      </c>
      <c r="B1218">
        <v>135.1</v>
      </c>
      <c r="C1218">
        <v>132.97</v>
      </c>
      <c r="D1218">
        <v>133.06</v>
      </c>
      <c r="E1218">
        <v>134.57</v>
      </c>
      <c r="F1218">
        <v>136.94</v>
      </c>
      <c r="G1218">
        <v>155.30000000000001</v>
      </c>
      <c r="H1218">
        <v>156.41999999999999</v>
      </c>
      <c r="I1218">
        <v>156.22999999999999</v>
      </c>
      <c r="J1218">
        <v>155.49</v>
      </c>
      <c r="K1218">
        <v>154.15</v>
      </c>
      <c r="L1218">
        <v>151.97999999999999</v>
      </c>
      <c r="M1218">
        <v>139.68</v>
      </c>
    </row>
    <row r="1219" spans="1:13" x14ac:dyDescent="0.25">
      <c r="A1219" s="1">
        <v>42627</v>
      </c>
      <c r="B1219">
        <v>132.51</v>
      </c>
      <c r="C1219">
        <v>130.77000000000001</v>
      </c>
      <c r="D1219">
        <v>130.91999999999999</v>
      </c>
      <c r="E1219">
        <v>132.44</v>
      </c>
      <c r="F1219">
        <v>134.88</v>
      </c>
      <c r="G1219">
        <v>153.38999999999999</v>
      </c>
      <c r="H1219">
        <v>154.59</v>
      </c>
      <c r="I1219">
        <v>154.36000000000001</v>
      </c>
      <c r="J1219">
        <v>153.6</v>
      </c>
      <c r="K1219">
        <v>152.35</v>
      </c>
      <c r="L1219">
        <v>150.15</v>
      </c>
      <c r="M1219">
        <v>138.09</v>
      </c>
    </row>
    <row r="1220" spans="1:13" x14ac:dyDescent="0.25">
      <c r="A1220" s="1">
        <v>42628</v>
      </c>
      <c r="B1220">
        <v>137.16</v>
      </c>
      <c r="C1220">
        <v>134.08000000000001</v>
      </c>
      <c r="D1220">
        <v>133.66</v>
      </c>
      <c r="E1220">
        <v>134.72</v>
      </c>
      <c r="F1220">
        <v>136.72999999999999</v>
      </c>
      <c r="G1220">
        <v>154.82</v>
      </c>
      <c r="H1220">
        <v>155.99</v>
      </c>
      <c r="I1220">
        <v>155.72</v>
      </c>
      <c r="J1220">
        <v>155.03</v>
      </c>
      <c r="K1220">
        <v>153.75</v>
      </c>
      <c r="L1220">
        <v>151.54</v>
      </c>
      <c r="M1220">
        <v>139.44999999999999</v>
      </c>
    </row>
    <row r="1221" spans="1:13" x14ac:dyDescent="0.25">
      <c r="A1221" s="1">
        <v>42629</v>
      </c>
      <c r="B1221">
        <v>138.66999999999999</v>
      </c>
      <c r="C1221">
        <v>134.28</v>
      </c>
      <c r="D1221">
        <v>133.41</v>
      </c>
      <c r="E1221">
        <v>134.29</v>
      </c>
      <c r="F1221">
        <v>136.18</v>
      </c>
      <c r="G1221">
        <v>154.09</v>
      </c>
      <c r="H1221">
        <v>155.22</v>
      </c>
      <c r="I1221">
        <v>154.88</v>
      </c>
      <c r="J1221">
        <v>154.02000000000001</v>
      </c>
      <c r="K1221">
        <v>152.71</v>
      </c>
      <c r="L1221">
        <v>150.35</v>
      </c>
      <c r="M1221">
        <v>138.30000000000001</v>
      </c>
    </row>
    <row r="1222" spans="1:13" x14ac:dyDescent="0.25">
      <c r="A1222" s="1">
        <v>42632</v>
      </c>
      <c r="B1222">
        <v>138.99</v>
      </c>
      <c r="C1222">
        <v>134.91999999999999</v>
      </c>
      <c r="D1222">
        <v>134.22999999999999</v>
      </c>
      <c r="E1222">
        <v>135.25</v>
      </c>
      <c r="F1222">
        <v>137.11000000000001</v>
      </c>
      <c r="G1222">
        <v>154.88</v>
      </c>
      <c r="H1222">
        <v>156.63</v>
      </c>
      <c r="I1222">
        <v>156.52000000000001</v>
      </c>
      <c r="J1222">
        <v>155.62</v>
      </c>
      <c r="K1222">
        <v>154.26</v>
      </c>
      <c r="L1222">
        <v>151.97999999999999</v>
      </c>
      <c r="M1222">
        <v>139.86000000000001</v>
      </c>
    </row>
    <row r="1223" spans="1:13" x14ac:dyDescent="0.25">
      <c r="A1223" s="1">
        <v>42633</v>
      </c>
      <c r="B1223">
        <v>133.47</v>
      </c>
      <c r="C1223">
        <v>131.21</v>
      </c>
      <c r="D1223">
        <v>131.1</v>
      </c>
      <c r="E1223">
        <v>132.38999999999999</v>
      </c>
      <c r="F1223">
        <v>135.02000000000001</v>
      </c>
      <c r="G1223">
        <v>153.18</v>
      </c>
      <c r="H1223">
        <v>154.55000000000001</v>
      </c>
      <c r="I1223">
        <v>154.47</v>
      </c>
      <c r="J1223">
        <v>153.72999999999999</v>
      </c>
      <c r="K1223">
        <v>152.41</v>
      </c>
      <c r="L1223">
        <v>150.15</v>
      </c>
      <c r="M1223">
        <v>138.04</v>
      </c>
    </row>
    <row r="1224" spans="1:13" x14ac:dyDescent="0.25">
      <c r="A1224" s="1">
        <v>42634</v>
      </c>
      <c r="B1224">
        <v>135.97999999999999</v>
      </c>
      <c r="C1224">
        <v>133.66999999999999</v>
      </c>
      <c r="D1224">
        <v>133.31</v>
      </c>
      <c r="E1224">
        <v>134.49</v>
      </c>
      <c r="F1224">
        <v>136.78</v>
      </c>
      <c r="G1224">
        <v>155.47</v>
      </c>
      <c r="H1224">
        <v>156.69</v>
      </c>
      <c r="I1224">
        <v>156.56</v>
      </c>
      <c r="J1224">
        <v>155.94999999999999</v>
      </c>
      <c r="K1224">
        <v>154.66999999999999</v>
      </c>
      <c r="L1224">
        <v>152.22</v>
      </c>
      <c r="M1224">
        <v>140.28</v>
      </c>
    </row>
    <row r="1225" spans="1:13" x14ac:dyDescent="0.25">
      <c r="A1225" s="1">
        <v>42635</v>
      </c>
      <c r="B1225">
        <v>138.13999999999999</v>
      </c>
      <c r="C1225">
        <v>135.88</v>
      </c>
      <c r="D1225">
        <v>135.47</v>
      </c>
      <c r="E1225">
        <v>136.69</v>
      </c>
      <c r="F1225">
        <v>139.02000000000001</v>
      </c>
      <c r="G1225">
        <v>157.66999999999999</v>
      </c>
      <c r="H1225">
        <v>158.85</v>
      </c>
      <c r="I1225">
        <v>158.59</v>
      </c>
      <c r="J1225">
        <v>157.83000000000001</v>
      </c>
      <c r="K1225">
        <v>156.44</v>
      </c>
      <c r="L1225">
        <v>154.1</v>
      </c>
      <c r="M1225">
        <v>142.09</v>
      </c>
    </row>
    <row r="1226" spans="1:13" x14ac:dyDescent="0.25">
      <c r="A1226" s="1">
        <v>42636</v>
      </c>
      <c r="B1226">
        <v>138.32</v>
      </c>
      <c r="C1226">
        <v>135.75</v>
      </c>
      <c r="D1226">
        <v>135.06</v>
      </c>
      <c r="E1226">
        <v>136.30000000000001</v>
      </c>
      <c r="F1226">
        <v>138.41999999999999</v>
      </c>
      <c r="G1226">
        <v>157.02000000000001</v>
      </c>
      <c r="H1226">
        <v>158.15</v>
      </c>
      <c r="I1226">
        <v>157.81</v>
      </c>
      <c r="J1226">
        <v>157.07</v>
      </c>
      <c r="K1226">
        <v>155.63</v>
      </c>
      <c r="L1226">
        <v>153.31</v>
      </c>
      <c r="M1226">
        <v>141.35</v>
      </c>
    </row>
    <row r="1227" spans="1:13" x14ac:dyDescent="0.25">
      <c r="A1227" s="1">
        <v>42639</v>
      </c>
      <c r="B1227">
        <v>139.5</v>
      </c>
      <c r="C1227">
        <v>136.53</v>
      </c>
      <c r="D1227">
        <v>135.81</v>
      </c>
      <c r="E1227">
        <v>136.71</v>
      </c>
      <c r="F1227">
        <v>139.22</v>
      </c>
      <c r="G1227">
        <v>157.56</v>
      </c>
      <c r="H1227">
        <v>158.71</v>
      </c>
      <c r="I1227">
        <v>158.53</v>
      </c>
      <c r="J1227">
        <v>157.69</v>
      </c>
      <c r="K1227">
        <v>156.31</v>
      </c>
      <c r="L1227">
        <v>153.97999999999999</v>
      </c>
      <c r="M1227">
        <v>142.1</v>
      </c>
    </row>
    <row r="1228" spans="1:13" x14ac:dyDescent="0.25">
      <c r="A1228" s="1">
        <v>42640</v>
      </c>
      <c r="B1228">
        <v>135.41999999999999</v>
      </c>
      <c r="C1228">
        <v>132.54</v>
      </c>
      <c r="D1228">
        <v>132.04</v>
      </c>
      <c r="E1228">
        <v>133.12</v>
      </c>
      <c r="F1228">
        <v>135.35</v>
      </c>
      <c r="G1228">
        <v>153.66</v>
      </c>
      <c r="H1228">
        <v>154.66999999999999</v>
      </c>
      <c r="I1228">
        <v>154.47999999999999</v>
      </c>
      <c r="J1228">
        <v>153.55000000000001</v>
      </c>
      <c r="K1228">
        <v>152.18</v>
      </c>
      <c r="L1228">
        <v>149.83000000000001</v>
      </c>
      <c r="M1228">
        <v>137.87</v>
      </c>
    </row>
    <row r="1229" spans="1:13" x14ac:dyDescent="0.25">
      <c r="A1229" s="1">
        <v>42641</v>
      </c>
      <c r="B1229">
        <v>137.47</v>
      </c>
      <c r="C1229">
        <v>134.19999999999999</v>
      </c>
      <c r="D1229">
        <v>133.47999999999999</v>
      </c>
      <c r="E1229">
        <v>134.6</v>
      </c>
      <c r="F1229">
        <v>136.88999999999999</v>
      </c>
      <c r="G1229">
        <v>155.11000000000001</v>
      </c>
      <c r="H1229">
        <v>156.13</v>
      </c>
      <c r="I1229">
        <v>155.86000000000001</v>
      </c>
      <c r="J1229">
        <v>155.01</v>
      </c>
      <c r="K1229">
        <v>153.53</v>
      </c>
      <c r="L1229">
        <v>151.25</v>
      </c>
      <c r="M1229">
        <v>139.29</v>
      </c>
    </row>
    <row r="1230" spans="1:13" x14ac:dyDescent="0.25">
      <c r="A1230" s="1">
        <v>42642</v>
      </c>
      <c r="B1230">
        <v>144.44</v>
      </c>
      <c r="C1230">
        <v>141.52000000000001</v>
      </c>
      <c r="D1230">
        <v>141.07</v>
      </c>
      <c r="E1230">
        <v>142.27000000000001</v>
      </c>
      <c r="F1230">
        <v>144.69</v>
      </c>
      <c r="G1230">
        <v>162.84</v>
      </c>
      <c r="H1230">
        <v>163.81</v>
      </c>
      <c r="I1230">
        <v>163.47</v>
      </c>
      <c r="J1230">
        <v>162.44999999999999</v>
      </c>
      <c r="K1230">
        <v>160.94999999999999</v>
      </c>
      <c r="L1230">
        <v>158.59</v>
      </c>
      <c r="M1230">
        <v>146.55000000000001</v>
      </c>
    </row>
    <row r="1231" spans="1:13" x14ac:dyDescent="0.25">
      <c r="A1231" s="1">
        <v>42643</v>
      </c>
      <c r="B1231">
        <v>145.09</v>
      </c>
      <c r="C1231">
        <v>142.16999999999999</v>
      </c>
      <c r="D1231">
        <v>141.62</v>
      </c>
      <c r="E1231">
        <v>142.76</v>
      </c>
      <c r="F1231">
        <v>144.97999999999999</v>
      </c>
      <c r="G1231">
        <v>163.11000000000001</v>
      </c>
      <c r="H1231">
        <v>164.02</v>
      </c>
      <c r="I1231">
        <v>163.66999999999999</v>
      </c>
      <c r="J1231">
        <v>162.69</v>
      </c>
      <c r="K1231">
        <v>161.13</v>
      </c>
      <c r="L1231">
        <v>158.79</v>
      </c>
      <c r="M1231">
        <v>146.69999999999999</v>
      </c>
    </row>
    <row r="1232" spans="1:13" x14ac:dyDescent="0.25">
      <c r="A1232" s="1">
        <v>42646</v>
      </c>
      <c r="B1232">
        <v>143.19999999999999</v>
      </c>
      <c r="C1232">
        <v>142.96</v>
      </c>
      <c r="D1232">
        <v>144.28</v>
      </c>
      <c r="E1232">
        <v>146.61000000000001</v>
      </c>
      <c r="F1232">
        <v>164.62</v>
      </c>
      <c r="G1232">
        <v>165.48</v>
      </c>
      <c r="H1232">
        <v>165.11</v>
      </c>
      <c r="I1232">
        <v>164.06</v>
      </c>
      <c r="J1232">
        <v>162.56</v>
      </c>
      <c r="K1232">
        <v>160.08000000000001</v>
      </c>
      <c r="L1232">
        <v>147.96</v>
      </c>
      <c r="M1232">
        <v>145.52000000000001</v>
      </c>
    </row>
    <row r="1233" spans="1:13" x14ac:dyDescent="0.25">
      <c r="A1233" s="1">
        <v>42647</v>
      </c>
      <c r="B1233">
        <v>147.34</v>
      </c>
      <c r="C1233">
        <v>146.93</v>
      </c>
      <c r="D1233">
        <v>148.09</v>
      </c>
      <c r="E1233">
        <v>150.18</v>
      </c>
      <c r="F1233">
        <v>168.05</v>
      </c>
      <c r="G1233">
        <v>169.01</v>
      </c>
      <c r="H1233">
        <v>168.36</v>
      </c>
      <c r="I1233">
        <v>167.38</v>
      </c>
      <c r="J1233">
        <v>165.74</v>
      </c>
      <c r="K1233">
        <v>163.27000000000001</v>
      </c>
      <c r="L1233">
        <v>151.19999999999999</v>
      </c>
      <c r="M1233">
        <v>148.82</v>
      </c>
    </row>
    <row r="1234" spans="1:13" x14ac:dyDescent="0.25">
      <c r="A1234" s="1">
        <v>42648</v>
      </c>
      <c r="B1234">
        <v>147.52000000000001</v>
      </c>
      <c r="C1234">
        <v>147.26</v>
      </c>
      <c r="D1234">
        <v>148.72999999999999</v>
      </c>
      <c r="E1234">
        <v>150.91999999999999</v>
      </c>
      <c r="F1234">
        <v>168.72</v>
      </c>
      <c r="G1234">
        <v>169.58</v>
      </c>
      <c r="H1234">
        <v>169.13</v>
      </c>
      <c r="I1234">
        <v>168.03</v>
      </c>
      <c r="J1234">
        <v>166.33</v>
      </c>
      <c r="K1234">
        <v>163.76</v>
      </c>
      <c r="L1234">
        <v>151.65</v>
      </c>
      <c r="M1234">
        <v>149.07</v>
      </c>
    </row>
    <row r="1235" spans="1:13" x14ac:dyDescent="0.25">
      <c r="A1235" s="1">
        <v>42649</v>
      </c>
      <c r="B1235">
        <v>147.26</v>
      </c>
      <c r="C1235">
        <v>147.27000000000001</v>
      </c>
      <c r="D1235">
        <v>148.72999999999999</v>
      </c>
      <c r="E1235">
        <v>151.09</v>
      </c>
      <c r="F1235">
        <v>169.05</v>
      </c>
      <c r="G1235">
        <v>170.25</v>
      </c>
      <c r="H1235">
        <v>169.95</v>
      </c>
      <c r="I1235">
        <v>168.98</v>
      </c>
      <c r="J1235">
        <v>167.44</v>
      </c>
      <c r="K1235">
        <v>164.95</v>
      </c>
      <c r="L1235">
        <v>153.09</v>
      </c>
      <c r="M1235">
        <v>150.6</v>
      </c>
    </row>
    <row r="1236" spans="1:13" x14ac:dyDescent="0.25">
      <c r="A1236" s="1">
        <v>42650</v>
      </c>
      <c r="B1236">
        <v>147.97</v>
      </c>
      <c r="C1236">
        <v>148.13</v>
      </c>
      <c r="D1236">
        <v>149.6</v>
      </c>
      <c r="E1236">
        <v>152.03</v>
      </c>
      <c r="F1236">
        <v>169.74</v>
      </c>
      <c r="G1236">
        <v>170.85</v>
      </c>
      <c r="H1236">
        <v>170.59</v>
      </c>
      <c r="I1236">
        <v>169.54</v>
      </c>
      <c r="J1236">
        <v>167.93</v>
      </c>
      <c r="K1236">
        <v>165.31</v>
      </c>
      <c r="L1236">
        <v>153.49</v>
      </c>
      <c r="M1236">
        <v>150.99</v>
      </c>
    </row>
    <row r="1237" spans="1:13" x14ac:dyDescent="0.25">
      <c r="A1237" s="1">
        <v>42653</v>
      </c>
      <c r="B1237">
        <v>149.5</v>
      </c>
      <c r="C1237">
        <v>149.85</v>
      </c>
      <c r="D1237">
        <v>151.26</v>
      </c>
      <c r="E1237">
        <v>153.52000000000001</v>
      </c>
      <c r="F1237">
        <v>171.83</v>
      </c>
      <c r="G1237">
        <v>173.01</v>
      </c>
      <c r="H1237">
        <v>172.69</v>
      </c>
      <c r="I1237">
        <v>171.72</v>
      </c>
      <c r="J1237">
        <v>170.17</v>
      </c>
      <c r="K1237">
        <v>167.59</v>
      </c>
      <c r="L1237">
        <v>155.82</v>
      </c>
      <c r="M1237">
        <v>153.36000000000001</v>
      </c>
    </row>
    <row r="1238" spans="1:13" x14ac:dyDescent="0.25">
      <c r="A1238" s="1">
        <v>42654</v>
      </c>
      <c r="B1238">
        <v>147.58000000000001</v>
      </c>
      <c r="C1238">
        <v>147.97</v>
      </c>
      <c r="D1238">
        <v>149.44</v>
      </c>
      <c r="E1238">
        <v>151.75</v>
      </c>
      <c r="F1238">
        <v>170.12</v>
      </c>
      <c r="G1238">
        <v>171.29</v>
      </c>
      <c r="H1238">
        <v>171.07</v>
      </c>
      <c r="I1238">
        <v>170.08</v>
      </c>
      <c r="J1238">
        <v>168.49</v>
      </c>
      <c r="K1238">
        <v>165.88</v>
      </c>
      <c r="L1238">
        <v>154.05000000000001</v>
      </c>
      <c r="M1238">
        <v>151.47</v>
      </c>
    </row>
    <row r="1239" spans="1:13" x14ac:dyDescent="0.25">
      <c r="A1239" s="1">
        <v>42655</v>
      </c>
      <c r="B1239">
        <v>145.88999999999999</v>
      </c>
      <c r="C1239">
        <v>146.41999999999999</v>
      </c>
      <c r="D1239">
        <v>147.83000000000001</v>
      </c>
      <c r="E1239">
        <v>150.24</v>
      </c>
      <c r="F1239">
        <v>168.81</v>
      </c>
      <c r="G1239">
        <v>169.94</v>
      </c>
      <c r="H1239">
        <v>169.84</v>
      </c>
      <c r="I1239">
        <v>168.86</v>
      </c>
      <c r="J1239">
        <v>167.2</v>
      </c>
      <c r="K1239">
        <v>164.65</v>
      </c>
      <c r="L1239">
        <v>152.66999999999999</v>
      </c>
      <c r="M1239">
        <v>150.11000000000001</v>
      </c>
    </row>
    <row r="1240" spans="1:13" x14ac:dyDescent="0.25">
      <c r="A1240" s="1">
        <v>42656</v>
      </c>
      <c r="B1240">
        <v>146.74</v>
      </c>
      <c r="C1240">
        <v>147.19999999999999</v>
      </c>
      <c r="D1240">
        <v>148.54</v>
      </c>
      <c r="E1240">
        <v>150.91</v>
      </c>
      <c r="F1240">
        <v>169.44</v>
      </c>
      <c r="G1240">
        <v>170.71</v>
      </c>
      <c r="H1240">
        <v>170.58</v>
      </c>
      <c r="I1240">
        <v>169.73</v>
      </c>
      <c r="J1240">
        <v>167.99</v>
      </c>
      <c r="K1240">
        <v>165.28</v>
      </c>
      <c r="L1240">
        <v>153.31</v>
      </c>
      <c r="M1240">
        <v>150.63</v>
      </c>
    </row>
    <row r="1241" spans="1:13" x14ac:dyDescent="0.25">
      <c r="A1241" s="1">
        <v>42657</v>
      </c>
      <c r="B1241">
        <v>146.74</v>
      </c>
      <c r="C1241">
        <v>147.06</v>
      </c>
      <c r="D1241">
        <v>148.65</v>
      </c>
      <c r="E1241">
        <v>150.96</v>
      </c>
      <c r="F1241">
        <v>169.6</v>
      </c>
      <c r="G1241">
        <v>170.95</v>
      </c>
      <c r="H1241">
        <v>170.92</v>
      </c>
      <c r="I1241">
        <v>170.16</v>
      </c>
      <c r="J1241">
        <v>168.4</v>
      </c>
      <c r="K1241">
        <v>165.69</v>
      </c>
      <c r="L1241">
        <v>153.66</v>
      </c>
      <c r="M1241">
        <v>150.88999999999999</v>
      </c>
    </row>
    <row r="1242" spans="1:13" x14ac:dyDescent="0.25">
      <c r="A1242" s="1">
        <v>42660</v>
      </c>
      <c r="B1242">
        <v>148.41</v>
      </c>
      <c r="C1242">
        <v>148.44999999999999</v>
      </c>
      <c r="D1242">
        <v>149.80000000000001</v>
      </c>
      <c r="E1242">
        <v>151.94</v>
      </c>
      <c r="F1242">
        <v>169.97</v>
      </c>
      <c r="G1242">
        <v>171.24</v>
      </c>
      <c r="H1242">
        <v>171.17</v>
      </c>
      <c r="I1242">
        <v>170.2</v>
      </c>
      <c r="J1242">
        <v>168.34</v>
      </c>
      <c r="K1242">
        <v>165.53</v>
      </c>
      <c r="L1242">
        <v>153.43</v>
      </c>
      <c r="M1242">
        <v>150.76</v>
      </c>
    </row>
    <row r="1243" spans="1:13" x14ac:dyDescent="0.25">
      <c r="A1243" s="1">
        <v>42661</v>
      </c>
      <c r="B1243">
        <v>148.56</v>
      </c>
      <c r="C1243">
        <v>148.72</v>
      </c>
      <c r="D1243">
        <v>150.19999999999999</v>
      </c>
      <c r="E1243">
        <v>152.4</v>
      </c>
      <c r="F1243">
        <v>170.21</v>
      </c>
      <c r="G1243">
        <v>171.51</v>
      </c>
      <c r="H1243">
        <v>171.42</v>
      </c>
      <c r="I1243">
        <v>170.36</v>
      </c>
      <c r="J1243">
        <v>168.48</v>
      </c>
      <c r="K1243">
        <v>165.69</v>
      </c>
      <c r="L1243">
        <v>153.61000000000001</v>
      </c>
      <c r="M1243">
        <v>150.80000000000001</v>
      </c>
    </row>
    <row r="1244" spans="1:13" x14ac:dyDescent="0.25">
      <c r="A1244" s="1">
        <v>42662</v>
      </c>
      <c r="B1244">
        <v>150.35</v>
      </c>
      <c r="C1244">
        <v>150.80000000000001</v>
      </c>
      <c r="D1244">
        <v>152.35</v>
      </c>
      <c r="E1244">
        <v>154.59</v>
      </c>
      <c r="F1244">
        <v>172.49</v>
      </c>
      <c r="G1244">
        <v>174.24</v>
      </c>
      <c r="H1244">
        <v>174.18</v>
      </c>
      <c r="I1244">
        <v>173.25</v>
      </c>
      <c r="J1244">
        <v>171.26</v>
      </c>
      <c r="K1244">
        <v>168.48</v>
      </c>
      <c r="L1244">
        <v>156.49</v>
      </c>
      <c r="M1244">
        <v>153.72999999999999</v>
      </c>
    </row>
    <row r="1245" spans="1:13" x14ac:dyDescent="0.25">
      <c r="A1245" s="1">
        <v>42663</v>
      </c>
      <c r="B1245">
        <v>147.1</v>
      </c>
      <c r="C1245">
        <v>147.44</v>
      </c>
      <c r="D1245">
        <v>149.01</v>
      </c>
      <c r="E1245">
        <v>151.31</v>
      </c>
      <c r="F1245">
        <v>169.55</v>
      </c>
      <c r="G1245">
        <v>170.94</v>
      </c>
      <c r="H1245">
        <v>170.96</v>
      </c>
      <c r="I1245">
        <v>169.95</v>
      </c>
      <c r="J1245">
        <v>168.13</v>
      </c>
      <c r="K1245">
        <v>165.39</v>
      </c>
      <c r="L1245">
        <v>153.4</v>
      </c>
      <c r="M1245">
        <v>150.66999999999999</v>
      </c>
    </row>
    <row r="1246" spans="1:13" x14ac:dyDescent="0.25">
      <c r="A1246" s="1">
        <v>42664</v>
      </c>
      <c r="B1246">
        <v>149.49</v>
      </c>
      <c r="C1246">
        <v>149.66999999999999</v>
      </c>
      <c r="D1246">
        <v>151.04</v>
      </c>
      <c r="E1246">
        <v>153.02000000000001</v>
      </c>
      <c r="F1246">
        <v>171.23</v>
      </c>
      <c r="G1246">
        <v>172.65</v>
      </c>
      <c r="H1246">
        <v>172.4</v>
      </c>
      <c r="I1246">
        <v>171.51</v>
      </c>
      <c r="J1246">
        <v>169.71</v>
      </c>
      <c r="K1246">
        <v>167.04</v>
      </c>
      <c r="L1246">
        <v>155.16</v>
      </c>
      <c r="M1246">
        <v>152.57</v>
      </c>
    </row>
    <row r="1247" spans="1:13" x14ac:dyDescent="0.25">
      <c r="A1247" s="1">
        <v>42667</v>
      </c>
      <c r="B1247">
        <v>148.84</v>
      </c>
      <c r="C1247">
        <v>148.76</v>
      </c>
      <c r="D1247">
        <v>150.25</v>
      </c>
      <c r="E1247">
        <v>152.54</v>
      </c>
      <c r="F1247">
        <v>170.74</v>
      </c>
      <c r="G1247">
        <v>171.94</v>
      </c>
      <c r="H1247">
        <v>172.04</v>
      </c>
      <c r="I1247">
        <v>171.12</v>
      </c>
      <c r="J1247">
        <v>169.22</v>
      </c>
      <c r="K1247">
        <v>166.57</v>
      </c>
      <c r="L1247">
        <v>154.65</v>
      </c>
      <c r="M1247">
        <v>151.99</v>
      </c>
    </row>
    <row r="1248" spans="1:13" x14ac:dyDescent="0.25">
      <c r="A1248" s="1">
        <v>42668</v>
      </c>
      <c r="B1248">
        <v>148.06</v>
      </c>
      <c r="C1248">
        <v>148.12</v>
      </c>
      <c r="D1248">
        <v>149.53</v>
      </c>
      <c r="E1248">
        <v>151.91</v>
      </c>
      <c r="F1248">
        <v>170.12</v>
      </c>
      <c r="G1248">
        <v>171.56</v>
      </c>
      <c r="H1248">
        <v>171.45</v>
      </c>
      <c r="I1248">
        <v>170.42</v>
      </c>
      <c r="J1248">
        <v>168.66</v>
      </c>
      <c r="K1248">
        <v>165.99</v>
      </c>
      <c r="L1248">
        <v>154.13999999999999</v>
      </c>
      <c r="M1248">
        <v>151.5</v>
      </c>
    </row>
    <row r="1249" spans="1:13" x14ac:dyDescent="0.25">
      <c r="A1249" s="1">
        <v>42669</v>
      </c>
      <c r="B1249">
        <v>147.83000000000001</v>
      </c>
      <c r="C1249">
        <v>147.91999999999999</v>
      </c>
      <c r="D1249">
        <v>149.41</v>
      </c>
      <c r="E1249">
        <v>151.69</v>
      </c>
      <c r="F1249">
        <v>169.86</v>
      </c>
      <c r="G1249">
        <v>171.21</v>
      </c>
      <c r="H1249">
        <v>170.86</v>
      </c>
      <c r="I1249">
        <v>169.9</v>
      </c>
      <c r="J1249">
        <v>168.02</v>
      </c>
      <c r="K1249">
        <v>165.39</v>
      </c>
      <c r="L1249">
        <v>153.51</v>
      </c>
      <c r="M1249">
        <v>150.88</v>
      </c>
    </row>
    <row r="1250" spans="1:13" x14ac:dyDescent="0.25">
      <c r="A1250" s="1">
        <v>42670</v>
      </c>
      <c r="B1250">
        <v>147.87</v>
      </c>
      <c r="C1250">
        <v>148.04</v>
      </c>
      <c r="D1250">
        <v>149.44999999999999</v>
      </c>
      <c r="E1250">
        <v>151.65</v>
      </c>
      <c r="F1250">
        <v>169.82</v>
      </c>
      <c r="G1250">
        <v>171.13</v>
      </c>
      <c r="H1250">
        <v>170.95</v>
      </c>
      <c r="I1250">
        <v>169.98</v>
      </c>
      <c r="J1250">
        <v>168.07</v>
      </c>
      <c r="K1250">
        <v>165.44</v>
      </c>
      <c r="L1250">
        <v>153.5</v>
      </c>
      <c r="M1250">
        <v>150.83000000000001</v>
      </c>
    </row>
    <row r="1251" spans="1:13" x14ac:dyDescent="0.25">
      <c r="A1251" s="1">
        <v>42671</v>
      </c>
      <c r="B1251">
        <v>147.87</v>
      </c>
      <c r="C1251">
        <v>147.88999999999999</v>
      </c>
      <c r="D1251">
        <v>149.4</v>
      </c>
      <c r="E1251">
        <v>151.53</v>
      </c>
      <c r="F1251">
        <v>169.78</v>
      </c>
      <c r="G1251">
        <v>171.03</v>
      </c>
      <c r="H1251">
        <v>170.84</v>
      </c>
      <c r="I1251">
        <v>169.79</v>
      </c>
      <c r="J1251">
        <v>168.01</v>
      </c>
      <c r="K1251">
        <v>165.43</v>
      </c>
      <c r="L1251">
        <v>153.44</v>
      </c>
      <c r="M1251">
        <v>150.86000000000001</v>
      </c>
    </row>
    <row r="1252" spans="1:13" x14ac:dyDescent="0.25">
      <c r="A1252" s="1">
        <v>42674</v>
      </c>
      <c r="B1252">
        <v>141.19999999999999</v>
      </c>
      <c r="C1252">
        <v>141.27000000000001</v>
      </c>
      <c r="D1252">
        <v>142.72999999999999</v>
      </c>
      <c r="E1252">
        <v>145.03</v>
      </c>
      <c r="F1252">
        <v>163.56</v>
      </c>
      <c r="G1252">
        <v>164.98</v>
      </c>
      <c r="H1252">
        <v>164.82</v>
      </c>
      <c r="I1252">
        <v>163.97</v>
      </c>
      <c r="J1252">
        <v>162.16</v>
      </c>
      <c r="K1252">
        <v>159.62</v>
      </c>
      <c r="L1252">
        <v>147.63</v>
      </c>
      <c r="M1252">
        <v>144.97</v>
      </c>
    </row>
    <row r="1253" spans="1:13" x14ac:dyDescent="0.25">
      <c r="A1253" s="1">
        <v>42675</v>
      </c>
      <c r="B1253">
        <v>143.6</v>
      </c>
      <c r="C1253">
        <v>143.58000000000001</v>
      </c>
      <c r="D1253">
        <v>145.68</v>
      </c>
      <c r="E1253">
        <v>163.78</v>
      </c>
      <c r="F1253">
        <v>164.84</v>
      </c>
      <c r="G1253">
        <v>164.64</v>
      </c>
      <c r="H1253">
        <v>163.63999999999999</v>
      </c>
      <c r="I1253">
        <v>161.83000000000001</v>
      </c>
      <c r="J1253">
        <v>159.28</v>
      </c>
      <c r="K1253">
        <v>147.13</v>
      </c>
      <c r="L1253">
        <v>144.56</v>
      </c>
      <c r="M1253">
        <v>143.34</v>
      </c>
    </row>
    <row r="1254" spans="1:13" x14ac:dyDescent="0.25">
      <c r="A1254" s="1">
        <v>42676</v>
      </c>
      <c r="B1254">
        <v>140.88</v>
      </c>
      <c r="C1254">
        <v>141.09</v>
      </c>
      <c r="D1254">
        <v>143.03</v>
      </c>
      <c r="E1254">
        <v>161.32</v>
      </c>
      <c r="F1254">
        <v>162.53</v>
      </c>
      <c r="G1254">
        <v>162.47</v>
      </c>
      <c r="H1254">
        <v>161.5</v>
      </c>
      <c r="I1254">
        <v>159.84</v>
      </c>
      <c r="J1254">
        <v>157.28</v>
      </c>
      <c r="K1254">
        <v>145.21</v>
      </c>
      <c r="L1254">
        <v>142.52000000000001</v>
      </c>
      <c r="M1254">
        <v>141.16999999999999</v>
      </c>
    </row>
    <row r="1255" spans="1:13" x14ac:dyDescent="0.25">
      <c r="A1255" s="1">
        <v>42677</v>
      </c>
      <c r="B1255">
        <v>141.4</v>
      </c>
      <c r="C1255">
        <v>141.77000000000001</v>
      </c>
      <c r="D1255">
        <v>143.68</v>
      </c>
      <c r="E1255">
        <v>162.01</v>
      </c>
      <c r="F1255">
        <v>163.29</v>
      </c>
      <c r="G1255">
        <v>163.04</v>
      </c>
      <c r="H1255">
        <v>162.04</v>
      </c>
      <c r="I1255">
        <v>160.31</v>
      </c>
      <c r="J1255">
        <v>157.79</v>
      </c>
      <c r="K1255">
        <v>145.78</v>
      </c>
      <c r="L1255">
        <v>143.22999999999999</v>
      </c>
      <c r="M1255">
        <v>142</v>
      </c>
    </row>
    <row r="1256" spans="1:13" x14ac:dyDescent="0.25">
      <c r="A1256" s="1">
        <v>42678</v>
      </c>
      <c r="B1256">
        <v>136.19</v>
      </c>
      <c r="C1256">
        <v>137.09</v>
      </c>
      <c r="D1256">
        <v>139.32</v>
      </c>
      <c r="E1256">
        <v>157.93</v>
      </c>
      <c r="F1256">
        <v>159.24</v>
      </c>
      <c r="G1256">
        <v>159.19</v>
      </c>
      <c r="H1256">
        <v>158.36000000000001</v>
      </c>
      <c r="I1256">
        <v>156.69999999999999</v>
      </c>
      <c r="J1256">
        <v>154.31</v>
      </c>
      <c r="K1256">
        <v>142.33000000000001</v>
      </c>
      <c r="L1256">
        <v>139.82</v>
      </c>
      <c r="M1256">
        <v>138.63999999999999</v>
      </c>
    </row>
    <row r="1257" spans="1:13" x14ac:dyDescent="0.25">
      <c r="A1257" s="1">
        <v>42681</v>
      </c>
      <c r="B1257">
        <v>135.16</v>
      </c>
      <c r="C1257">
        <v>136.37</v>
      </c>
      <c r="D1257">
        <v>138.59</v>
      </c>
      <c r="E1257">
        <v>157.56</v>
      </c>
      <c r="F1257">
        <v>158.86000000000001</v>
      </c>
      <c r="G1257">
        <v>158.9</v>
      </c>
      <c r="H1257">
        <v>158.11000000000001</v>
      </c>
      <c r="I1257">
        <v>156.47</v>
      </c>
      <c r="J1257">
        <v>154.13999999999999</v>
      </c>
      <c r="K1257">
        <v>142.16999999999999</v>
      </c>
      <c r="L1257">
        <v>139.80000000000001</v>
      </c>
      <c r="M1257">
        <v>138.94</v>
      </c>
    </row>
    <row r="1258" spans="1:13" x14ac:dyDescent="0.25">
      <c r="A1258" s="1">
        <v>42682</v>
      </c>
      <c r="B1258">
        <v>136.19</v>
      </c>
      <c r="C1258">
        <v>137.38</v>
      </c>
      <c r="D1258">
        <v>139.58000000000001</v>
      </c>
      <c r="E1258">
        <v>158.86000000000001</v>
      </c>
      <c r="F1258">
        <v>160.21</v>
      </c>
      <c r="G1258">
        <v>160.22</v>
      </c>
      <c r="H1258">
        <v>159.37</v>
      </c>
      <c r="I1258">
        <v>157.80000000000001</v>
      </c>
      <c r="J1258">
        <v>155.47</v>
      </c>
      <c r="K1258">
        <v>143.59</v>
      </c>
      <c r="L1258">
        <v>141.29</v>
      </c>
      <c r="M1258">
        <v>140.16</v>
      </c>
    </row>
    <row r="1259" spans="1:13" x14ac:dyDescent="0.25">
      <c r="A1259" s="1">
        <v>42683</v>
      </c>
      <c r="B1259">
        <v>134</v>
      </c>
      <c r="C1259">
        <v>135.01</v>
      </c>
      <c r="D1259">
        <v>137.33000000000001</v>
      </c>
      <c r="E1259">
        <v>156.83000000000001</v>
      </c>
      <c r="F1259">
        <v>158.09</v>
      </c>
      <c r="G1259">
        <v>157.88</v>
      </c>
      <c r="H1259">
        <v>157.03</v>
      </c>
      <c r="I1259">
        <v>155.53</v>
      </c>
      <c r="J1259">
        <v>153.28</v>
      </c>
      <c r="K1259">
        <v>141.5</v>
      </c>
      <c r="L1259">
        <v>139.35</v>
      </c>
      <c r="M1259">
        <v>138.32</v>
      </c>
    </row>
    <row r="1260" spans="1:13" x14ac:dyDescent="0.25">
      <c r="A1260" s="1">
        <v>42684</v>
      </c>
      <c r="B1260">
        <v>133.44999999999999</v>
      </c>
      <c r="C1260">
        <v>134.72</v>
      </c>
      <c r="D1260">
        <v>136.97</v>
      </c>
      <c r="E1260">
        <v>156.56</v>
      </c>
      <c r="F1260">
        <v>157.91999999999999</v>
      </c>
      <c r="G1260">
        <v>157.88</v>
      </c>
      <c r="H1260">
        <v>156.96</v>
      </c>
      <c r="I1260">
        <v>155.49</v>
      </c>
      <c r="J1260">
        <v>153.26</v>
      </c>
      <c r="K1260">
        <v>141.56</v>
      </c>
      <c r="L1260">
        <v>139.41</v>
      </c>
      <c r="M1260">
        <v>138.41</v>
      </c>
    </row>
    <row r="1261" spans="1:13" x14ac:dyDescent="0.25">
      <c r="A1261" s="1">
        <v>42685</v>
      </c>
      <c r="B1261">
        <v>130.69999999999999</v>
      </c>
      <c r="C1261">
        <v>132.01</v>
      </c>
      <c r="D1261">
        <v>134.25</v>
      </c>
      <c r="E1261">
        <v>154.08000000000001</v>
      </c>
      <c r="F1261">
        <v>155.29</v>
      </c>
      <c r="G1261">
        <v>155.1</v>
      </c>
      <c r="H1261">
        <v>154.13</v>
      </c>
      <c r="I1261">
        <v>152.56</v>
      </c>
      <c r="J1261">
        <v>150.38999999999999</v>
      </c>
      <c r="K1261">
        <v>138.57</v>
      </c>
      <c r="L1261">
        <v>136.22</v>
      </c>
      <c r="M1261">
        <v>135.21</v>
      </c>
    </row>
    <row r="1262" spans="1:13" x14ac:dyDescent="0.25">
      <c r="A1262" s="1">
        <v>42688</v>
      </c>
      <c r="B1262">
        <v>128.38</v>
      </c>
      <c r="C1262">
        <v>129.72</v>
      </c>
      <c r="D1262">
        <v>131.97</v>
      </c>
      <c r="E1262">
        <v>151.96</v>
      </c>
      <c r="F1262">
        <v>153.22999999999999</v>
      </c>
      <c r="G1262">
        <v>153.13</v>
      </c>
      <c r="H1262">
        <v>152.11000000000001</v>
      </c>
      <c r="I1262">
        <v>150.56</v>
      </c>
      <c r="J1262">
        <v>148.41999999999999</v>
      </c>
      <c r="K1262">
        <v>136.63999999999999</v>
      </c>
      <c r="L1262">
        <v>134.25</v>
      </c>
      <c r="M1262">
        <v>133.41999999999999</v>
      </c>
    </row>
    <row r="1263" spans="1:13" x14ac:dyDescent="0.25">
      <c r="A1263" s="1">
        <v>42689</v>
      </c>
      <c r="B1263">
        <v>131.99</v>
      </c>
      <c r="C1263">
        <v>133.30000000000001</v>
      </c>
      <c r="D1263">
        <v>135.55000000000001</v>
      </c>
      <c r="E1263">
        <v>155.26</v>
      </c>
      <c r="F1263">
        <v>156.62</v>
      </c>
      <c r="G1263">
        <v>156.65</v>
      </c>
      <c r="H1263">
        <v>155.83000000000001</v>
      </c>
      <c r="I1263">
        <v>154.35</v>
      </c>
      <c r="J1263">
        <v>152.22999999999999</v>
      </c>
      <c r="K1263">
        <v>140.44999999999999</v>
      </c>
      <c r="L1263">
        <v>138.19999999999999</v>
      </c>
      <c r="M1263">
        <v>137.19</v>
      </c>
    </row>
    <row r="1264" spans="1:13" x14ac:dyDescent="0.25">
      <c r="A1264" s="1">
        <v>42690</v>
      </c>
      <c r="B1264">
        <v>133.47999999999999</v>
      </c>
      <c r="C1264">
        <v>134.76</v>
      </c>
      <c r="D1264">
        <v>137.02000000000001</v>
      </c>
      <c r="E1264">
        <v>156.94</v>
      </c>
      <c r="F1264">
        <v>158.33000000000001</v>
      </c>
      <c r="G1264">
        <v>158.36000000000001</v>
      </c>
      <c r="H1264">
        <v>157.56</v>
      </c>
      <c r="I1264">
        <v>156.06</v>
      </c>
      <c r="J1264">
        <v>153.91999999999999</v>
      </c>
      <c r="K1264">
        <v>142.09</v>
      </c>
      <c r="L1264">
        <v>139.69</v>
      </c>
      <c r="M1264">
        <v>138.66999999999999</v>
      </c>
    </row>
    <row r="1265" spans="1:13" x14ac:dyDescent="0.25">
      <c r="A1265" s="1">
        <v>42691</v>
      </c>
      <c r="B1265">
        <v>133.72999999999999</v>
      </c>
      <c r="C1265">
        <v>134.69999999999999</v>
      </c>
      <c r="D1265">
        <v>136.71</v>
      </c>
      <c r="E1265">
        <v>156.69999999999999</v>
      </c>
      <c r="F1265">
        <v>158.13999999999999</v>
      </c>
      <c r="G1265">
        <v>158.22</v>
      </c>
      <c r="H1265">
        <v>157.44999999999999</v>
      </c>
      <c r="I1265">
        <v>155.91999999999999</v>
      </c>
      <c r="J1265">
        <v>153.71</v>
      </c>
      <c r="K1265">
        <v>141.91</v>
      </c>
      <c r="L1265">
        <v>139.4</v>
      </c>
      <c r="M1265">
        <v>138.35</v>
      </c>
    </row>
    <row r="1266" spans="1:13" x14ac:dyDescent="0.25">
      <c r="A1266" s="1">
        <v>42692</v>
      </c>
      <c r="B1266">
        <v>133.75</v>
      </c>
      <c r="C1266">
        <v>134.82</v>
      </c>
      <c r="D1266">
        <v>136.88</v>
      </c>
      <c r="E1266">
        <v>156.85</v>
      </c>
      <c r="F1266">
        <v>158.32</v>
      </c>
      <c r="G1266">
        <v>158.25</v>
      </c>
      <c r="H1266">
        <v>157.38</v>
      </c>
      <c r="I1266">
        <v>155.81</v>
      </c>
      <c r="J1266">
        <v>153.57</v>
      </c>
      <c r="K1266">
        <v>141.58000000000001</v>
      </c>
      <c r="L1266">
        <v>139.05000000000001</v>
      </c>
      <c r="M1266">
        <v>137.88</v>
      </c>
    </row>
    <row r="1267" spans="1:13" x14ac:dyDescent="0.25">
      <c r="A1267" s="1">
        <v>42695</v>
      </c>
      <c r="B1267">
        <v>140.38</v>
      </c>
      <c r="C1267">
        <v>141.18</v>
      </c>
      <c r="D1267">
        <v>143.25</v>
      </c>
      <c r="E1267">
        <v>163.21</v>
      </c>
      <c r="F1267">
        <v>164.69</v>
      </c>
      <c r="G1267">
        <v>164.71</v>
      </c>
      <c r="H1267">
        <v>163.89</v>
      </c>
      <c r="I1267">
        <v>162.27000000000001</v>
      </c>
      <c r="J1267">
        <v>159.91</v>
      </c>
      <c r="K1267">
        <v>147.87</v>
      </c>
      <c r="L1267">
        <v>145.26</v>
      </c>
      <c r="M1267">
        <v>143.97999999999999</v>
      </c>
    </row>
    <row r="1268" spans="1:13" x14ac:dyDescent="0.25">
      <c r="A1268" s="1">
        <v>42696</v>
      </c>
      <c r="B1268">
        <v>140.01</v>
      </c>
      <c r="C1268">
        <v>140.85</v>
      </c>
      <c r="D1268">
        <v>143.02000000000001</v>
      </c>
      <c r="E1268">
        <v>162.99</v>
      </c>
      <c r="F1268">
        <v>164.46</v>
      </c>
      <c r="G1268">
        <v>164.43</v>
      </c>
      <c r="H1268">
        <v>163.58000000000001</v>
      </c>
      <c r="I1268">
        <v>162.04</v>
      </c>
      <c r="J1268">
        <v>159.72999999999999</v>
      </c>
      <c r="K1268">
        <v>147.5</v>
      </c>
      <c r="L1268">
        <v>144.72999999999999</v>
      </c>
      <c r="M1268">
        <v>143.83000000000001</v>
      </c>
    </row>
    <row r="1269" spans="1:13" x14ac:dyDescent="0.25">
      <c r="A1269" s="1">
        <v>42697</v>
      </c>
      <c r="B1269">
        <v>141.72999999999999</v>
      </c>
      <c r="C1269">
        <v>142.54</v>
      </c>
      <c r="D1269">
        <v>144.87</v>
      </c>
      <c r="E1269">
        <v>164.81</v>
      </c>
      <c r="F1269">
        <v>166.35</v>
      </c>
      <c r="G1269">
        <v>166.31</v>
      </c>
      <c r="H1269">
        <v>165.41</v>
      </c>
      <c r="I1269">
        <v>163.9</v>
      </c>
      <c r="J1269">
        <v>161.66</v>
      </c>
      <c r="K1269">
        <v>149.66</v>
      </c>
      <c r="L1269">
        <v>146.94999999999999</v>
      </c>
      <c r="M1269">
        <v>145.82</v>
      </c>
    </row>
    <row r="1270" spans="1:13" x14ac:dyDescent="0.25">
      <c r="A1270" s="1">
        <v>42698</v>
      </c>
      <c r="B1270">
        <v>143.74</v>
      </c>
      <c r="C1270">
        <v>144.59</v>
      </c>
      <c r="D1270">
        <v>146.86000000000001</v>
      </c>
      <c r="E1270">
        <v>166.9</v>
      </c>
      <c r="F1270">
        <v>168.27</v>
      </c>
      <c r="G1270">
        <v>168.18</v>
      </c>
      <c r="H1270">
        <v>166.98</v>
      </c>
      <c r="I1270">
        <v>165.3</v>
      </c>
      <c r="J1270">
        <v>162.76</v>
      </c>
      <c r="K1270">
        <v>150.62</v>
      </c>
      <c r="L1270">
        <v>147.85</v>
      </c>
      <c r="M1270">
        <v>146.44999999999999</v>
      </c>
    </row>
    <row r="1271" spans="1:13" x14ac:dyDescent="0.25">
      <c r="A1271" s="1">
        <v>42699</v>
      </c>
      <c r="B1271">
        <v>138.91999999999999</v>
      </c>
      <c r="C1271">
        <v>139.80000000000001</v>
      </c>
      <c r="D1271">
        <v>142.16999999999999</v>
      </c>
      <c r="E1271">
        <v>162.15</v>
      </c>
      <c r="F1271">
        <v>163.63999999999999</v>
      </c>
      <c r="G1271">
        <v>163.52000000000001</v>
      </c>
      <c r="H1271">
        <v>162.52000000000001</v>
      </c>
      <c r="I1271">
        <v>160.94999999999999</v>
      </c>
      <c r="J1271">
        <v>158.55000000000001</v>
      </c>
      <c r="K1271">
        <v>146.61000000000001</v>
      </c>
      <c r="L1271">
        <v>143.97</v>
      </c>
      <c r="M1271">
        <v>142.63999999999999</v>
      </c>
    </row>
    <row r="1272" spans="1:13" x14ac:dyDescent="0.25">
      <c r="A1272" s="1">
        <v>42702</v>
      </c>
      <c r="B1272">
        <v>141.91</v>
      </c>
      <c r="C1272">
        <v>142.79</v>
      </c>
      <c r="D1272">
        <v>144.86000000000001</v>
      </c>
      <c r="E1272">
        <v>164.85</v>
      </c>
      <c r="F1272">
        <v>166.41</v>
      </c>
      <c r="G1272">
        <v>166.29</v>
      </c>
      <c r="H1272">
        <v>165.3</v>
      </c>
      <c r="I1272">
        <v>163.80000000000001</v>
      </c>
      <c r="J1272">
        <v>161.38999999999999</v>
      </c>
      <c r="K1272">
        <v>149.41</v>
      </c>
      <c r="L1272">
        <v>146.93</v>
      </c>
      <c r="M1272">
        <v>145.58000000000001</v>
      </c>
    </row>
    <row r="1273" spans="1:13" x14ac:dyDescent="0.25">
      <c r="A1273" s="1">
        <v>42703</v>
      </c>
      <c r="B1273">
        <v>137.88</v>
      </c>
      <c r="C1273">
        <v>138.57</v>
      </c>
      <c r="D1273">
        <v>140.83000000000001</v>
      </c>
      <c r="E1273">
        <v>160.63999999999999</v>
      </c>
      <c r="F1273">
        <v>162.02000000000001</v>
      </c>
      <c r="G1273">
        <v>162.09</v>
      </c>
      <c r="H1273">
        <v>161.01</v>
      </c>
      <c r="I1273">
        <v>159.37</v>
      </c>
      <c r="J1273">
        <v>156.94999999999999</v>
      </c>
      <c r="K1273">
        <v>145</v>
      </c>
      <c r="L1273">
        <v>142.44</v>
      </c>
      <c r="M1273">
        <v>141.25</v>
      </c>
    </row>
    <row r="1274" spans="1:13" x14ac:dyDescent="0.25">
      <c r="A1274" s="1">
        <v>42704</v>
      </c>
      <c r="B1274">
        <v>147.08000000000001</v>
      </c>
      <c r="C1274">
        <v>147.82</v>
      </c>
      <c r="D1274">
        <v>149.66999999999999</v>
      </c>
      <c r="E1274">
        <v>169.45</v>
      </c>
      <c r="F1274">
        <v>170.6</v>
      </c>
      <c r="G1274">
        <v>170.46</v>
      </c>
      <c r="H1274">
        <v>169.32</v>
      </c>
      <c r="I1274">
        <v>167.41</v>
      </c>
      <c r="J1274">
        <v>164.76</v>
      </c>
      <c r="K1274">
        <v>152.56</v>
      </c>
      <c r="L1274">
        <v>150.04</v>
      </c>
      <c r="M1274">
        <v>148.46</v>
      </c>
    </row>
    <row r="1275" spans="1:13" x14ac:dyDescent="0.25">
      <c r="A1275" s="1">
        <v>42705</v>
      </c>
      <c r="B1275">
        <v>157.06</v>
      </c>
      <c r="C1275">
        <v>158.97</v>
      </c>
      <c r="D1275">
        <v>178.48</v>
      </c>
      <c r="E1275">
        <v>179.48</v>
      </c>
      <c r="F1275">
        <v>178.85</v>
      </c>
      <c r="G1275">
        <v>177.26</v>
      </c>
      <c r="H1275">
        <v>175.34</v>
      </c>
      <c r="I1275">
        <v>172.53</v>
      </c>
      <c r="J1275">
        <v>160.38999999999999</v>
      </c>
      <c r="K1275">
        <v>157.62</v>
      </c>
      <c r="L1275">
        <v>156.32</v>
      </c>
      <c r="M1275">
        <v>156.65</v>
      </c>
    </row>
    <row r="1276" spans="1:13" x14ac:dyDescent="0.25">
      <c r="A1276" s="1">
        <v>42706</v>
      </c>
      <c r="B1276">
        <v>156.76</v>
      </c>
      <c r="C1276">
        <v>158.86000000000001</v>
      </c>
      <c r="D1276">
        <v>178.1</v>
      </c>
      <c r="E1276">
        <v>179.3</v>
      </c>
      <c r="F1276">
        <v>178.89</v>
      </c>
      <c r="G1276">
        <v>177.43</v>
      </c>
      <c r="H1276">
        <v>175.23</v>
      </c>
      <c r="I1276">
        <v>172.24</v>
      </c>
      <c r="J1276">
        <v>159.66</v>
      </c>
      <c r="K1276">
        <v>156.66999999999999</v>
      </c>
      <c r="L1276">
        <v>155.11000000000001</v>
      </c>
      <c r="M1276">
        <v>155.13999999999999</v>
      </c>
    </row>
    <row r="1277" spans="1:13" x14ac:dyDescent="0.25">
      <c r="A1277" s="1">
        <v>42709</v>
      </c>
      <c r="B1277">
        <v>156.54</v>
      </c>
      <c r="C1277">
        <v>158.86000000000001</v>
      </c>
      <c r="D1277">
        <v>178.54</v>
      </c>
      <c r="E1277">
        <v>179.95</v>
      </c>
      <c r="F1277">
        <v>179.87</v>
      </c>
      <c r="G1277">
        <v>178.47</v>
      </c>
      <c r="H1277">
        <v>176.28</v>
      </c>
      <c r="I1277">
        <v>173.71</v>
      </c>
      <c r="J1277">
        <v>161.49</v>
      </c>
      <c r="K1277">
        <v>158.6</v>
      </c>
      <c r="L1277">
        <v>157.37</v>
      </c>
      <c r="M1277">
        <v>157.49</v>
      </c>
    </row>
    <row r="1278" spans="1:13" x14ac:dyDescent="0.25">
      <c r="A1278" s="1">
        <v>42710</v>
      </c>
      <c r="B1278">
        <v>154.93</v>
      </c>
      <c r="C1278">
        <v>157.09</v>
      </c>
      <c r="D1278">
        <v>176.81</v>
      </c>
      <c r="E1278">
        <v>178.13</v>
      </c>
      <c r="F1278">
        <v>177.92</v>
      </c>
      <c r="G1278">
        <v>176.71</v>
      </c>
      <c r="H1278">
        <v>174.74</v>
      </c>
      <c r="I1278">
        <v>172.24</v>
      </c>
      <c r="J1278">
        <v>159.94</v>
      </c>
      <c r="K1278">
        <v>157.30000000000001</v>
      </c>
      <c r="L1278">
        <v>155.91</v>
      </c>
      <c r="M1278">
        <v>155.97999999999999</v>
      </c>
    </row>
    <row r="1279" spans="1:13" x14ac:dyDescent="0.25">
      <c r="A1279" s="1">
        <v>42711</v>
      </c>
      <c r="B1279">
        <v>154.35</v>
      </c>
      <c r="C1279">
        <v>156.61000000000001</v>
      </c>
      <c r="D1279">
        <v>176.4</v>
      </c>
      <c r="E1279">
        <v>177.74</v>
      </c>
      <c r="F1279">
        <v>177.52</v>
      </c>
      <c r="G1279">
        <v>176.3</v>
      </c>
      <c r="H1279">
        <v>174.38</v>
      </c>
      <c r="I1279">
        <v>171.86</v>
      </c>
      <c r="J1279">
        <v>159.5</v>
      </c>
      <c r="K1279">
        <v>156.86000000000001</v>
      </c>
      <c r="L1279">
        <v>155.5</v>
      </c>
      <c r="M1279">
        <v>155.56</v>
      </c>
    </row>
    <row r="1280" spans="1:13" x14ac:dyDescent="0.25">
      <c r="A1280" s="1">
        <v>42712</v>
      </c>
      <c r="B1280">
        <v>151.19999999999999</v>
      </c>
      <c r="C1280">
        <v>153.57</v>
      </c>
      <c r="D1280">
        <v>173.48</v>
      </c>
      <c r="E1280">
        <v>174.91</v>
      </c>
      <c r="F1280">
        <v>174.85</v>
      </c>
      <c r="G1280">
        <v>173.8</v>
      </c>
      <c r="H1280">
        <v>172</v>
      </c>
      <c r="I1280">
        <v>169.64</v>
      </c>
      <c r="J1280">
        <v>157.16</v>
      </c>
      <c r="K1280">
        <v>154.41</v>
      </c>
      <c r="L1280">
        <v>152.58000000000001</v>
      </c>
      <c r="M1280">
        <v>152.68</v>
      </c>
    </row>
    <row r="1281" spans="1:13" x14ac:dyDescent="0.25">
      <c r="A1281" s="1">
        <v>42713</v>
      </c>
      <c r="B1281">
        <v>152.12</v>
      </c>
      <c r="C1281">
        <v>154.51</v>
      </c>
      <c r="D1281">
        <v>174.28</v>
      </c>
      <c r="E1281">
        <v>175.74</v>
      </c>
      <c r="F1281">
        <v>175.75</v>
      </c>
      <c r="G1281">
        <v>174.72</v>
      </c>
      <c r="H1281">
        <v>172.89</v>
      </c>
      <c r="I1281">
        <v>170.31</v>
      </c>
      <c r="J1281">
        <v>157.63</v>
      </c>
      <c r="K1281">
        <v>154.76</v>
      </c>
      <c r="L1281">
        <v>153.15</v>
      </c>
      <c r="M1281">
        <v>153.16999999999999</v>
      </c>
    </row>
    <row r="1282" spans="1:13" x14ac:dyDescent="0.25">
      <c r="A1282" s="1">
        <v>42716</v>
      </c>
      <c r="B1282">
        <v>156.44999999999999</v>
      </c>
      <c r="C1282">
        <v>158.80000000000001</v>
      </c>
      <c r="D1282">
        <v>178.57</v>
      </c>
      <c r="E1282">
        <v>179.98</v>
      </c>
      <c r="F1282">
        <v>179.78</v>
      </c>
      <c r="G1282">
        <v>178.73</v>
      </c>
      <c r="H1282">
        <v>177.04</v>
      </c>
      <c r="I1282">
        <v>174.57</v>
      </c>
      <c r="J1282">
        <v>161.85</v>
      </c>
      <c r="K1282">
        <v>158.82</v>
      </c>
      <c r="L1282">
        <v>156.6</v>
      </c>
      <c r="M1282">
        <v>156.6</v>
      </c>
    </row>
    <row r="1283" spans="1:13" x14ac:dyDescent="0.25">
      <c r="A1283" s="1">
        <v>42717</v>
      </c>
      <c r="B1283">
        <v>156.38</v>
      </c>
      <c r="C1283">
        <v>158.75</v>
      </c>
      <c r="D1283">
        <v>178.67</v>
      </c>
      <c r="E1283">
        <v>179.85</v>
      </c>
      <c r="F1283">
        <v>179.96</v>
      </c>
      <c r="G1283">
        <v>178.41</v>
      </c>
      <c r="H1283">
        <v>176.64</v>
      </c>
      <c r="I1283">
        <v>174.16</v>
      </c>
      <c r="J1283">
        <v>161.24</v>
      </c>
      <c r="K1283">
        <v>158.11000000000001</v>
      </c>
      <c r="L1283">
        <v>156.37</v>
      </c>
      <c r="M1283">
        <v>156.22999999999999</v>
      </c>
    </row>
    <row r="1284" spans="1:13" x14ac:dyDescent="0.25">
      <c r="A1284" s="1">
        <v>42718</v>
      </c>
      <c r="B1284">
        <v>156.35</v>
      </c>
      <c r="C1284">
        <v>158.75</v>
      </c>
      <c r="D1284">
        <v>178.69</v>
      </c>
      <c r="E1284">
        <v>180.08</v>
      </c>
      <c r="F1284">
        <v>179.96</v>
      </c>
      <c r="G1284">
        <v>178.73</v>
      </c>
      <c r="H1284">
        <v>176.9</v>
      </c>
      <c r="I1284">
        <v>174.5</v>
      </c>
      <c r="J1284">
        <v>161.38999999999999</v>
      </c>
      <c r="K1284">
        <v>158.32</v>
      </c>
      <c r="L1284">
        <v>156.62</v>
      </c>
      <c r="M1284">
        <v>156.47999999999999</v>
      </c>
    </row>
    <row r="1285" spans="1:13" x14ac:dyDescent="0.25">
      <c r="A1285" s="1">
        <v>42719</v>
      </c>
      <c r="B1285">
        <v>154.31</v>
      </c>
      <c r="C1285">
        <v>156.59</v>
      </c>
      <c r="D1285">
        <v>176.3</v>
      </c>
      <c r="E1285">
        <v>177.48</v>
      </c>
      <c r="F1285">
        <v>177.22</v>
      </c>
      <c r="G1285">
        <v>175.96</v>
      </c>
      <c r="H1285">
        <v>173.94</v>
      </c>
      <c r="I1285">
        <v>171.62</v>
      </c>
      <c r="J1285">
        <v>158.47999999999999</v>
      </c>
      <c r="K1285">
        <v>155.38</v>
      </c>
      <c r="L1285">
        <v>153.65</v>
      </c>
      <c r="M1285">
        <v>153.41999999999999</v>
      </c>
    </row>
    <row r="1286" spans="1:13" x14ac:dyDescent="0.25">
      <c r="A1286" s="1">
        <v>42720</v>
      </c>
      <c r="B1286">
        <v>158.5</v>
      </c>
      <c r="C1286">
        <v>160.75</v>
      </c>
      <c r="D1286">
        <v>180.42</v>
      </c>
      <c r="E1286">
        <v>181.55</v>
      </c>
      <c r="F1286">
        <v>181.24</v>
      </c>
      <c r="G1286">
        <v>180.04</v>
      </c>
      <c r="H1286">
        <v>178.05</v>
      </c>
      <c r="I1286">
        <v>175.49</v>
      </c>
      <c r="J1286">
        <v>162.25</v>
      </c>
      <c r="K1286">
        <v>159.19999999999999</v>
      </c>
      <c r="L1286">
        <v>157.1</v>
      </c>
      <c r="M1286">
        <v>156.91</v>
      </c>
    </row>
    <row r="1287" spans="1:13" x14ac:dyDescent="0.25">
      <c r="A1287" s="1">
        <v>42723</v>
      </c>
      <c r="B1287">
        <v>157.53</v>
      </c>
      <c r="C1287">
        <v>159.91999999999999</v>
      </c>
      <c r="D1287">
        <v>179.46</v>
      </c>
      <c r="E1287">
        <v>180.65</v>
      </c>
      <c r="F1287">
        <v>180.4</v>
      </c>
      <c r="G1287">
        <v>179.05</v>
      </c>
      <c r="H1287">
        <v>177.12</v>
      </c>
      <c r="I1287">
        <v>174.47</v>
      </c>
      <c r="J1287">
        <v>161.24</v>
      </c>
      <c r="K1287">
        <v>158.04</v>
      </c>
      <c r="L1287">
        <v>156.22</v>
      </c>
      <c r="M1287">
        <v>156.01</v>
      </c>
    </row>
    <row r="1288" spans="1:13" x14ac:dyDescent="0.25">
      <c r="A1288" s="1">
        <v>42724</v>
      </c>
      <c r="B1288">
        <v>161.36000000000001</v>
      </c>
      <c r="C1288">
        <v>163.44999999999999</v>
      </c>
      <c r="D1288">
        <v>182.84</v>
      </c>
      <c r="E1288">
        <v>184.03</v>
      </c>
      <c r="F1288">
        <v>183.86</v>
      </c>
      <c r="G1288">
        <v>182.51</v>
      </c>
      <c r="H1288">
        <v>180.55</v>
      </c>
      <c r="I1288">
        <v>177.87</v>
      </c>
      <c r="J1288">
        <v>164.55</v>
      </c>
      <c r="K1288">
        <v>161.41</v>
      </c>
      <c r="L1288">
        <v>159.55000000000001</v>
      </c>
      <c r="M1288">
        <v>159.19999999999999</v>
      </c>
    </row>
    <row r="1289" spans="1:13" x14ac:dyDescent="0.25">
      <c r="A1289" s="1">
        <v>42725</v>
      </c>
      <c r="B1289">
        <v>162.46</v>
      </c>
      <c r="C1289">
        <v>164.14</v>
      </c>
      <c r="D1289">
        <v>182.64</v>
      </c>
      <c r="E1289">
        <v>183.84</v>
      </c>
      <c r="F1289">
        <v>183.31</v>
      </c>
      <c r="G1289">
        <v>182.02</v>
      </c>
      <c r="H1289">
        <v>179.71</v>
      </c>
      <c r="I1289">
        <v>177.01</v>
      </c>
      <c r="J1289">
        <v>163.79</v>
      </c>
      <c r="K1289">
        <v>160.51</v>
      </c>
      <c r="L1289">
        <v>158.62</v>
      </c>
      <c r="M1289">
        <v>158.26</v>
      </c>
    </row>
    <row r="1290" spans="1:13" x14ac:dyDescent="0.25">
      <c r="A1290" s="1">
        <v>42726</v>
      </c>
      <c r="B1290">
        <v>161.99</v>
      </c>
      <c r="C1290">
        <v>163.75</v>
      </c>
      <c r="D1290">
        <v>181.99</v>
      </c>
      <c r="E1290">
        <v>183.11</v>
      </c>
      <c r="F1290">
        <v>182.79</v>
      </c>
      <c r="G1290">
        <v>181.25</v>
      </c>
      <c r="H1290">
        <v>178.98</v>
      </c>
      <c r="I1290">
        <v>176.19</v>
      </c>
      <c r="J1290">
        <v>163.08000000000001</v>
      </c>
      <c r="K1290">
        <v>159.84</v>
      </c>
      <c r="L1290">
        <v>157.88</v>
      </c>
      <c r="M1290">
        <v>157.6</v>
      </c>
    </row>
    <row r="1291" spans="1:13" x14ac:dyDescent="0.25">
      <c r="A1291" s="1">
        <v>42727</v>
      </c>
      <c r="B1291">
        <v>160.09</v>
      </c>
      <c r="C1291">
        <v>161.83000000000001</v>
      </c>
      <c r="D1291">
        <v>180.02</v>
      </c>
      <c r="E1291">
        <v>181.15</v>
      </c>
      <c r="F1291">
        <v>180.87</v>
      </c>
      <c r="G1291">
        <v>179.64</v>
      </c>
      <c r="H1291">
        <v>177.46</v>
      </c>
      <c r="I1291">
        <v>174.84</v>
      </c>
      <c r="J1291">
        <v>161.66999999999999</v>
      </c>
      <c r="K1291">
        <v>158.44999999999999</v>
      </c>
      <c r="L1291">
        <v>156.49</v>
      </c>
      <c r="M1291">
        <v>156.12</v>
      </c>
    </row>
    <row r="1292" spans="1:13" x14ac:dyDescent="0.25">
      <c r="A1292" s="1">
        <v>42731</v>
      </c>
      <c r="B1292">
        <v>166.96</v>
      </c>
      <c r="C1292">
        <v>168.51</v>
      </c>
      <c r="D1292">
        <v>186.18</v>
      </c>
      <c r="E1292">
        <v>187.16</v>
      </c>
      <c r="F1292">
        <v>186.73</v>
      </c>
      <c r="G1292">
        <v>185.31</v>
      </c>
      <c r="H1292">
        <v>183.09</v>
      </c>
      <c r="I1292">
        <v>180.36</v>
      </c>
      <c r="J1292">
        <v>166.61</v>
      </c>
      <c r="K1292">
        <v>163.21</v>
      </c>
      <c r="L1292">
        <v>161.15</v>
      </c>
      <c r="M1292">
        <v>160.86000000000001</v>
      </c>
    </row>
    <row r="1293" spans="1:13" x14ac:dyDescent="0.25">
      <c r="A1293" s="1">
        <v>42732</v>
      </c>
      <c r="B1293">
        <v>167.69</v>
      </c>
      <c r="C1293">
        <v>169.27</v>
      </c>
      <c r="D1293">
        <v>186.68</v>
      </c>
      <c r="E1293">
        <v>187.57</v>
      </c>
      <c r="F1293">
        <v>186.9</v>
      </c>
      <c r="G1293">
        <v>185.24</v>
      </c>
      <c r="H1293">
        <v>182.98</v>
      </c>
      <c r="I1293">
        <v>180.16</v>
      </c>
      <c r="J1293">
        <v>166.59</v>
      </c>
      <c r="K1293">
        <v>163.22999999999999</v>
      </c>
      <c r="L1293">
        <v>161.09</v>
      </c>
      <c r="M1293">
        <v>160.74</v>
      </c>
    </row>
    <row r="1294" spans="1:13" x14ac:dyDescent="0.25">
      <c r="A1294" s="1">
        <v>42733</v>
      </c>
      <c r="B1294">
        <v>168.04</v>
      </c>
      <c r="C1294">
        <v>169.05</v>
      </c>
      <c r="D1294">
        <v>186.16</v>
      </c>
      <c r="E1294">
        <v>186.98</v>
      </c>
      <c r="F1294">
        <v>186.36</v>
      </c>
      <c r="G1294">
        <v>184.76</v>
      </c>
      <c r="H1294">
        <v>182.54</v>
      </c>
      <c r="I1294">
        <v>179.71</v>
      </c>
      <c r="J1294">
        <v>166.3</v>
      </c>
      <c r="K1294">
        <v>162.94</v>
      </c>
      <c r="L1294">
        <v>160.9</v>
      </c>
      <c r="M1294">
        <v>160.57</v>
      </c>
    </row>
    <row r="1295" spans="1:13" x14ac:dyDescent="0.25">
      <c r="A1295" s="1">
        <v>42734</v>
      </c>
      <c r="B1295">
        <v>166.2</v>
      </c>
      <c r="C1295">
        <v>167.59</v>
      </c>
      <c r="D1295">
        <v>184.69</v>
      </c>
      <c r="E1295">
        <v>185.55</v>
      </c>
      <c r="F1295">
        <v>185.14</v>
      </c>
      <c r="G1295">
        <v>183.61</v>
      </c>
      <c r="H1295">
        <v>181.87</v>
      </c>
      <c r="I1295">
        <v>179.23</v>
      </c>
      <c r="J1295">
        <v>166.01</v>
      </c>
      <c r="K1295">
        <v>162.75</v>
      </c>
      <c r="L1295">
        <v>160.9</v>
      </c>
      <c r="M1295">
        <v>160.63</v>
      </c>
    </row>
    <row r="1296" spans="1:13" x14ac:dyDescent="0.25">
      <c r="A1296" s="1">
        <v>42738</v>
      </c>
      <c r="B1296">
        <v>165.78</v>
      </c>
      <c r="C1296">
        <v>183.63</v>
      </c>
      <c r="D1296">
        <v>184.68</v>
      </c>
      <c r="E1296">
        <v>184.24</v>
      </c>
      <c r="F1296">
        <v>182.8</v>
      </c>
      <c r="G1296">
        <v>180.68</v>
      </c>
      <c r="H1296">
        <v>178.16</v>
      </c>
      <c r="I1296">
        <v>164.8</v>
      </c>
      <c r="J1296">
        <v>161.47</v>
      </c>
      <c r="K1296">
        <v>160.08000000000001</v>
      </c>
      <c r="L1296">
        <v>159.76</v>
      </c>
      <c r="M1296">
        <v>160.79</v>
      </c>
    </row>
    <row r="1297" spans="1:13" x14ac:dyDescent="0.25">
      <c r="A1297" s="1">
        <v>42739</v>
      </c>
      <c r="B1297">
        <v>165.2</v>
      </c>
      <c r="C1297">
        <v>182.98</v>
      </c>
      <c r="D1297">
        <v>183.92</v>
      </c>
      <c r="E1297">
        <v>183.48</v>
      </c>
      <c r="F1297">
        <v>182.17</v>
      </c>
      <c r="G1297">
        <v>180.21</v>
      </c>
      <c r="H1297">
        <v>177.66</v>
      </c>
      <c r="I1297">
        <v>164.54</v>
      </c>
      <c r="J1297">
        <v>161.11000000000001</v>
      </c>
      <c r="K1297">
        <v>159.31</v>
      </c>
      <c r="L1297">
        <v>159</v>
      </c>
      <c r="M1297">
        <v>159.94999999999999</v>
      </c>
    </row>
    <row r="1298" spans="1:13" x14ac:dyDescent="0.25">
      <c r="A1298" s="1">
        <v>42740</v>
      </c>
      <c r="B1298">
        <v>163.72</v>
      </c>
      <c r="C1298">
        <v>181.74</v>
      </c>
      <c r="D1298">
        <v>182.74</v>
      </c>
      <c r="E1298">
        <v>182.41</v>
      </c>
      <c r="F1298">
        <v>181.16</v>
      </c>
      <c r="G1298">
        <v>179.17</v>
      </c>
      <c r="H1298">
        <v>176.66</v>
      </c>
      <c r="I1298">
        <v>163.71</v>
      </c>
      <c r="J1298">
        <v>160.44999999999999</v>
      </c>
      <c r="K1298">
        <v>158.32</v>
      </c>
      <c r="L1298">
        <v>158.04</v>
      </c>
      <c r="M1298">
        <v>159</v>
      </c>
    </row>
    <row r="1299" spans="1:13" x14ac:dyDescent="0.25">
      <c r="A1299" s="1">
        <v>42741</v>
      </c>
      <c r="B1299">
        <v>166.23</v>
      </c>
      <c r="C1299">
        <v>184.26</v>
      </c>
      <c r="D1299">
        <v>185.21</v>
      </c>
      <c r="E1299">
        <v>184.64</v>
      </c>
      <c r="F1299">
        <v>183.18</v>
      </c>
      <c r="G1299">
        <v>181.08</v>
      </c>
      <c r="H1299">
        <v>178.41</v>
      </c>
      <c r="I1299">
        <v>165.09</v>
      </c>
      <c r="J1299">
        <v>161.72</v>
      </c>
      <c r="K1299">
        <v>159.72999999999999</v>
      </c>
      <c r="L1299">
        <v>159.33000000000001</v>
      </c>
      <c r="M1299">
        <v>160.22999999999999</v>
      </c>
    </row>
    <row r="1300" spans="1:13" x14ac:dyDescent="0.25">
      <c r="A1300" s="1">
        <v>42744</v>
      </c>
      <c r="B1300">
        <v>161.34</v>
      </c>
      <c r="C1300">
        <v>180.01</v>
      </c>
      <c r="D1300">
        <v>181.15</v>
      </c>
      <c r="E1300">
        <v>180.82</v>
      </c>
      <c r="F1300">
        <v>179.45</v>
      </c>
      <c r="G1300">
        <v>177.25</v>
      </c>
      <c r="H1300">
        <v>174.55</v>
      </c>
      <c r="I1300">
        <v>161.33000000000001</v>
      </c>
      <c r="J1300">
        <v>157.99</v>
      </c>
      <c r="K1300">
        <v>156.08000000000001</v>
      </c>
      <c r="L1300">
        <v>155.61000000000001</v>
      </c>
      <c r="M1300">
        <v>156.63999999999999</v>
      </c>
    </row>
    <row r="1301" spans="1:13" x14ac:dyDescent="0.25">
      <c r="A1301" s="1">
        <v>42745</v>
      </c>
      <c r="B1301">
        <v>159.08000000000001</v>
      </c>
      <c r="C1301">
        <v>177.81</v>
      </c>
      <c r="D1301">
        <v>179.09</v>
      </c>
      <c r="E1301">
        <v>178.39</v>
      </c>
      <c r="F1301">
        <v>177.07</v>
      </c>
      <c r="G1301">
        <v>174.96</v>
      </c>
      <c r="H1301">
        <v>172.23</v>
      </c>
      <c r="I1301">
        <v>159.21</v>
      </c>
      <c r="J1301">
        <v>155.88</v>
      </c>
      <c r="K1301">
        <v>153.93</v>
      </c>
      <c r="L1301">
        <v>153.58000000000001</v>
      </c>
      <c r="M1301">
        <v>154.62</v>
      </c>
    </row>
    <row r="1302" spans="1:13" x14ac:dyDescent="0.25">
      <c r="A1302" s="1">
        <v>42746</v>
      </c>
      <c r="B1302">
        <v>162.24</v>
      </c>
      <c r="C1302">
        <v>180.78</v>
      </c>
      <c r="D1302">
        <v>181.75</v>
      </c>
      <c r="E1302">
        <v>181.15</v>
      </c>
      <c r="F1302">
        <v>179.7</v>
      </c>
      <c r="G1302">
        <v>177.58</v>
      </c>
      <c r="H1302">
        <v>174.74</v>
      </c>
      <c r="I1302">
        <v>161.38999999999999</v>
      </c>
      <c r="J1302">
        <v>157.87</v>
      </c>
      <c r="K1302">
        <v>155.80000000000001</v>
      </c>
      <c r="L1302">
        <v>155.35</v>
      </c>
      <c r="M1302">
        <v>156.36000000000001</v>
      </c>
    </row>
    <row r="1303" spans="1:13" x14ac:dyDescent="0.25">
      <c r="A1303" s="1">
        <v>42747</v>
      </c>
      <c r="B1303">
        <v>163.53</v>
      </c>
      <c r="C1303">
        <v>181.89</v>
      </c>
      <c r="D1303">
        <v>182.92</v>
      </c>
      <c r="E1303">
        <v>182.27</v>
      </c>
      <c r="F1303">
        <v>180.85</v>
      </c>
      <c r="G1303">
        <v>178.67</v>
      </c>
      <c r="H1303">
        <v>175.73</v>
      </c>
      <c r="I1303">
        <v>162.4</v>
      </c>
      <c r="J1303">
        <v>159.01</v>
      </c>
      <c r="K1303">
        <v>156.97999999999999</v>
      </c>
      <c r="L1303">
        <v>156.55000000000001</v>
      </c>
      <c r="M1303">
        <v>157.47</v>
      </c>
    </row>
    <row r="1304" spans="1:13" x14ac:dyDescent="0.25">
      <c r="A1304" s="1">
        <v>42748</v>
      </c>
      <c r="B1304">
        <v>163.82</v>
      </c>
      <c r="C1304">
        <v>182.11</v>
      </c>
      <c r="D1304">
        <v>182.98</v>
      </c>
      <c r="E1304">
        <v>182.38</v>
      </c>
      <c r="F1304">
        <v>180.93</v>
      </c>
      <c r="G1304">
        <v>178.67</v>
      </c>
      <c r="H1304">
        <v>175.75</v>
      </c>
      <c r="I1304">
        <v>162.52000000000001</v>
      </c>
      <c r="J1304">
        <v>159.24</v>
      </c>
      <c r="K1304">
        <v>157.16</v>
      </c>
      <c r="L1304">
        <v>156.72999999999999</v>
      </c>
      <c r="M1304">
        <v>157.68</v>
      </c>
    </row>
    <row r="1305" spans="1:13" x14ac:dyDescent="0.25">
      <c r="A1305" s="1">
        <v>42751</v>
      </c>
      <c r="B1305">
        <v>163.79</v>
      </c>
      <c r="C1305">
        <v>182.11</v>
      </c>
      <c r="D1305">
        <v>183.13</v>
      </c>
      <c r="E1305">
        <v>182.6</v>
      </c>
      <c r="F1305">
        <v>181.08</v>
      </c>
      <c r="G1305">
        <v>178.85</v>
      </c>
      <c r="H1305">
        <v>176.04</v>
      </c>
      <c r="I1305">
        <v>162.79</v>
      </c>
      <c r="J1305">
        <v>159.47</v>
      </c>
      <c r="K1305">
        <v>157.53</v>
      </c>
      <c r="L1305">
        <v>157.03</v>
      </c>
      <c r="M1305">
        <v>158.06</v>
      </c>
    </row>
    <row r="1306" spans="1:13" x14ac:dyDescent="0.25">
      <c r="A1306" s="1">
        <v>42752</v>
      </c>
      <c r="B1306">
        <v>164.3</v>
      </c>
      <c r="C1306">
        <v>182.64</v>
      </c>
      <c r="D1306">
        <v>183.64</v>
      </c>
      <c r="E1306">
        <v>183.03</v>
      </c>
      <c r="F1306">
        <v>181.57</v>
      </c>
      <c r="G1306">
        <v>179.35</v>
      </c>
      <c r="H1306">
        <v>176.45</v>
      </c>
      <c r="I1306">
        <v>163.32</v>
      </c>
      <c r="J1306">
        <v>160.01</v>
      </c>
      <c r="K1306">
        <v>157.91</v>
      </c>
      <c r="L1306">
        <v>157.53</v>
      </c>
      <c r="M1306">
        <v>158.44</v>
      </c>
    </row>
    <row r="1307" spans="1:13" x14ac:dyDescent="0.25">
      <c r="A1307" s="1">
        <v>42753</v>
      </c>
      <c r="B1307">
        <v>161.13999999999999</v>
      </c>
      <c r="C1307">
        <v>180.4</v>
      </c>
      <c r="D1307">
        <v>181.36</v>
      </c>
      <c r="E1307">
        <v>180.85</v>
      </c>
      <c r="F1307">
        <v>179.31</v>
      </c>
      <c r="G1307">
        <v>177.13</v>
      </c>
      <c r="H1307">
        <v>174.38</v>
      </c>
      <c r="I1307">
        <v>161.29</v>
      </c>
      <c r="J1307">
        <v>157.94999999999999</v>
      </c>
      <c r="K1307">
        <v>156</v>
      </c>
      <c r="L1307">
        <v>155.62</v>
      </c>
      <c r="M1307">
        <v>156.58000000000001</v>
      </c>
    </row>
    <row r="1308" spans="1:13" x14ac:dyDescent="0.25">
      <c r="A1308" s="1">
        <v>42754</v>
      </c>
      <c r="B1308">
        <v>157.08000000000001</v>
      </c>
      <c r="C1308">
        <v>177.26</v>
      </c>
      <c r="D1308">
        <v>178.53</v>
      </c>
      <c r="E1308">
        <v>178.19</v>
      </c>
      <c r="F1308">
        <v>176.98</v>
      </c>
      <c r="G1308">
        <v>174.85</v>
      </c>
      <c r="H1308">
        <v>172.01</v>
      </c>
      <c r="I1308">
        <v>158.81</v>
      </c>
      <c r="J1308">
        <v>155.63</v>
      </c>
      <c r="K1308">
        <v>153.78</v>
      </c>
      <c r="L1308">
        <v>153.38</v>
      </c>
      <c r="M1308">
        <v>154.37</v>
      </c>
    </row>
    <row r="1309" spans="1:13" x14ac:dyDescent="0.25">
      <c r="A1309" s="1">
        <v>42755</v>
      </c>
      <c r="B1309">
        <v>159.81</v>
      </c>
      <c r="C1309">
        <v>180.2</v>
      </c>
      <c r="D1309">
        <v>181.53</v>
      </c>
      <c r="E1309">
        <v>181.23</v>
      </c>
      <c r="F1309">
        <v>179.98</v>
      </c>
      <c r="G1309">
        <v>177.89</v>
      </c>
      <c r="H1309">
        <v>175.07</v>
      </c>
      <c r="I1309">
        <v>161.96</v>
      </c>
      <c r="J1309">
        <v>158.80000000000001</v>
      </c>
      <c r="K1309">
        <v>156.88999999999999</v>
      </c>
      <c r="L1309">
        <v>156.46</v>
      </c>
      <c r="M1309">
        <v>157.5</v>
      </c>
    </row>
    <row r="1310" spans="1:13" x14ac:dyDescent="0.25">
      <c r="A1310" s="1">
        <v>42758</v>
      </c>
      <c r="B1310">
        <v>159.87</v>
      </c>
      <c r="C1310">
        <v>180.47</v>
      </c>
      <c r="D1310">
        <v>181.64</v>
      </c>
      <c r="E1310">
        <v>181.27</v>
      </c>
      <c r="F1310">
        <v>180.03</v>
      </c>
      <c r="G1310">
        <v>177.92</v>
      </c>
      <c r="H1310">
        <v>175.11</v>
      </c>
      <c r="I1310">
        <v>161.94999999999999</v>
      </c>
      <c r="J1310">
        <v>158.71</v>
      </c>
      <c r="K1310">
        <v>156.80000000000001</v>
      </c>
      <c r="L1310">
        <v>156.44999999999999</v>
      </c>
      <c r="M1310">
        <v>157.54</v>
      </c>
    </row>
    <row r="1311" spans="1:13" x14ac:dyDescent="0.25">
      <c r="A1311" s="1">
        <v>42759</v>
      </c>
      <c r="B1311">
        <v>161.31</v>
      </c>
      <c r="C1311">
        <v>182.06</v>
      </c>
      <c r="D1311">
        <v>183.06</v>
      </c>
      <c r="E1311">
        <v>182.53</v>
      </c>
      <c r="F1311">
        <v>181.18</v>
      </c>
      <c r="G1311">
        <v>178.8</v>
      </c>
      <c r="H1311">
        <v>175.87</v>
      </c>
      <c r="I1311">
        <v>162.56</v>
      </c>
      <c r="J1311">
        <v>159.22</v>
      </c>
      <c r="K1311">
        <v>157.26</v>
      </c>
      <c r="L1311">
        <v>156.91999999999999</v>
      </c>
      <c r="M1311">
        <v>158.01</v>
      </c>
    </row>
    <row r="1312" spans="1:13" x14ac:dyDescent="0.25">
      <c r="A1312" s="1">
        <v>42760</v>
      </c>
      <c r="B1312">
        <v>157.27000000000001</v>
      </c>
      <c r="C1312">
        <v>178.84</v>
      </c>
      <c r="D1312">
        <v>180.11</v>
      </c>
      <c r="E1312">
        <v>179.83</v>
      </c>
      <c r="F1312">
        <v>178.56</v>
      </c>
      <c r="G1312">
        <v>176.38</v>
      </c>
      <c r="H1312">
        <v>173.23</v>
      </c>
      <c r="I1312">
        <v>159.9</v>
      </c>
      <c r="J1312">
        <v>156.52000000000001</v>
      </c>
      <c r="K1312">
        <v>154.52000000000001</v>
      </c>
      <c r="L1312">
        <v>154.13</v>
      </c>
      <c r="M1312">
        <v>155.05000000000001</v>
      </c>
    </row>
    <row r="1313" spans="1:13" x14ac:dyDescent="0.25">
      <c r="A1313" s="1">
        <v>42761</v>
      </c>
      <c r="B1313">
        <v>157.66999999999999</v>
      </c>
      <c r="C1313">
        <v>180.11</v>
      </c>
      <c r="D1313">
        <v>181.58</v>
      </c>
      <c r="E1313">
        <v>181.3</v>
      </c>
      <c r="F1313">
        <v>180.09</v>
      </c>
      <c r="G1313">
        <v>177.95</v>
      </c>
      <c r="H1313">
        <v>175.08</v>
      </c>
      <c r="I1313">
        <v>161.79</v>
      </c>
      <c r="J1313">
        <v>158.58000000000001</v>
      </c>
      <c r="K1313">
        <v>156.57</v>
      </c>
      <c r="L1313">
        <v>156.16999999999999</v>
      </c>
      <c r="M1313">
        <v>157.05000000000001</v>
      </c>
    </row>
    <row r="1314" spans="1:13" x14ac:dyDescent="0.25">
      <c r="A1314" s="1">
        <v>42762</v>
      </c>
      <c r="B1314">
        <v>156.84</v>
      </c>
      <c r="C1314">
        <v>178.39</v>
      </c>
      <c r="D1314">
        <v>179.96</v>
      </c>
      <c r="E1314">
        <v>179.36</v>
      </c>
      <c r="F1314">
        <v>178.46</v>
      </c>
      <c r="G1314">
        <v>176.2</v>
      </c>
      <c r="H1314">
        <v>172.93</v>
      </c>
      <c r="I1314">
        <v>159.76</v>
      </c>
      <c r="J1314">
        <v>156.59</v>
      </c>
      <c r="K1314">
        <v>154.34</v>
      </c>
      <c r="L1314">
        <v>154</v>
      </c>
      <c r="M1314">
        <v>154.96</v>
      </c>
    </row>
    <row r="1315" spans="1:13" x14ac:dyDescent="0.25">
      <c r="A1315" s="1">
        <v>42765</v>
      </c>
      <c r="B1315">
        <v>153.19</v>
      </c>
      <c r="C1315">
        <v>175.19</v>
      </c>
      <c r="D1315">
        <v>176.99</v>
      </c>
      <c r="E1315">
        <v>176.88</v>
      </c>
      <c r="F1315">
        <v>175.7</v>
      </c>
      <c r="G1315">
        <v>173.56</v>
      </c>
      <c r="H1315">
        <v>170.67</v>
      </c>
      <c r="I1315">
        <v>157.58000000000001</v>
      </c>
      <c r="J1315">
        <v>154.31</v>
      </c>
      <c r="K1315">
        <v>152.68</v>
      </c>
      <c r="L1315">
        <v>152.25</v>
      </c>
      <c r="M1315">
        <v>153.18</v>
      </c>
    </row>
    <row r="1316" spans="1:13" x14ac:dyDescent="0.25">
      <c r="A1316" s="1">
        <v>42766</v>
      </c>
      <c r="B1316">
        <v>157.6</v>
      </c>
      <c r="C1316">
        <v>179.18</v>
      </c>
      <c r="D1316">
        <v>180.72</v>
      </c>
      <c r="E1316">
        <v>180.65</v>
      </c>
      <c r="F1316">
        <v>179.48</v>
      </c>
      <c r="G1316">
        <v>177.28</v>
      </c>
      <c r="H1316">
        <v>174.24</v>
      </c>
      <c r="I1316">
        <v>161.15</v>
      </c>
      <c r="J1316">
        <v>157.84</v>
      </c>
      <c r="K1316">
        <v>155.51</v>
      </c>
      <c r="L1316">
        <v>155.12</v>
      </c>
      <c r="M1316">
        <v>156.01</v>
      </c>
    </row>
    <row r="1317" spans="1:13" x14ac:dyDescent="0.25">
      <c r="A1317" s="1">
        <v>42767</v>
      </c>
      <c r="B1317">
        <v>179.7</v>
      </c>
      <c r="C1317">
        <v>181.26</v>
      </c>
      <c r="D1317">
        <v>180.99</v>
      </c>
      <c r="E1317">
        <v>179.77</v>
      </c>
      <c r="F1317">
        <v>177.53</v>
      </c>
      <c r="G1317">
        <v>174.49</v>
      </c>
      <c r="H1317">
        <v>161.26</v>
      </c>
      <c r="I1317">
        <v>157.97</v>
      </c>
      <c r="J1317">
        <v>155.91999999999999</v>
      </c>
      <c r="K1317">
        <v>155.44</v>
      </c>
      <c r="L1317">
        <v>156.28</v>
      </c>
      <c r="M1317">
        <v>158.37</v>
      </c>
    </row>
    <row r="1318" spans="1:13" x14ac:dyDescent="0.25">
      <c r="A1318" s="1">
        <v>42768</v>
      </c>
      <c r="B1318">
        <v>178.43</v>
      </c>
      <c r="C1318">
        <v>180.16</v>
      </c>
      <c r="D1318">
        <v>180.24</v>
      </c>
      <c r="E1318">
        <v>179.06</v>
      </c>
      <c r="F1318">
        <v>176.79</v>
      </c>
      <c r="G1318">
        <v>173.88</v>
      </c>
      <c r="H1318">
        <v>160.47999999999999</v>
      </c>
      <c r="I1318">
        <v>157.11000000000001</v>
      </c>
      <c r="J1318">
        <v>155.19</v>
      </c>
      <c r="K1318">
        <v>154.72</v>
      </c>
      <c r="L1318">
        <v>155.62</v>
      </c>
      <c r="M1318">
        <v>157.56</v>
      </c>
    </row>
    <row r="1319" spans="1:13" x14ac:dyDescent="0.25">
      <c r="A1319" s="1">
        <v>42769</v>
      </c>
      <c r="B1319">
        <v>177.97</v>
      </c>
      <c r="C1319">
        <v>179.91</v>
      </c>
      <c r="D1319">
        <v>180.1</v>
      </c>
      <c r="E1319">
        <v>179.08</v>
      </c>
      <c r="F1319">
        <v>177.03</v>
      </c>
      <c r="G1319">
        <v>174.12</v>
      </c>
      <c r="H1319">
        <v>161.03</v>
      </c>
      <c r="I1319">
        <v>157.76</v>
      </c>
      <c r="J1319">
        <v>155.49</v>
      </c>
      <c r="K1319">
        <v>155.05000000000001</v>
      </c>
      <c r="L1319">
        <v>155.94999999999999</v>
      </c>
      <c r="M1319">
        <v>157.91</v>
      </c>
    </row>
    <row r="1320" spans="1:13" x14ac:dyDescent="0.25">
      <c r="A1320" s="1">
        <v>42772</v>
      </c>
      <c r="B1320">
        <v>176.92</v>
      </c>
      <c r="C1320">
        <v>178.74</v>
      </c>
      <c r="D1320">
        <v>178.88</v>
      </c>
      <c r="E1320">
        <v>177.79</v>
      </c>
      <c r="F1320">
        <v>175.68</v>
      </c>
      <c r="G1320">
        <v>172.68</v>
      </c>
      <c r="H1320">
        <v>159.53</v>
      </c>
      <c r="I1320">
        <v>156.11000000000001</v>
      </c>
      <c r="J1320">
        <v>154.04</v>
      </c>
      <c r="K1320">
        <v>153.58000000000001</v>
      </c>
      <c r="L1320">
        <v>154.38</v>
      </c>
      <c r="M1320">
        <v>156.41</v>
      </c>
    </row>
    <row r="1321" spans="1:13" x14ac:dyDescent="0.25">
      <c r="A1321" s="1">
        <v>42773</v>
      </c>
      <c r="B1321">
        <v>172.14</v>
      </c>
      <c r="C1321">
        <v>174.39</v>
      </c>
      <c r="D1321">
        <v>174.73</v>
      </c>
      <c r="E1321">
        <v>173.88</v>
      </c>
      <c r="F1321">
        <v>171.87</v>
      </c>
      <c r="G1321">
        <v>169.05</v>
      </c>
      <c r="H1321">
        <v>155.94</v>
      </c>
      <c r="I1321">
        <v>152.69999999999999</v>
      </c>
      <c r="J1321">
        <v>150.57</v>
      </c>
      <c r="K1321">
        <v>150.06</v>
      </c>
      <c r="L1321">
        <v>151.01</v>
      </c>
      <c r="M1321">
        <v>153.04</v>
      </c>
    </row>
    <row r="1322" spans="1:13" x14ac:dyDescent="0.25">
      <c r="A1322" s="1">
        <v>42774</v>
      </c>
      <c r="B1322">
        <v>175.3</v>
      </c>
      <c r="C1322">
        <v>177.34</v>
      </c>
      <c r="D1322">
        <v>177.56</v>
      </c>
      <c r="E1322">
        <v>176.43</v>
      </c>
      <c r="F1322">
        <v>174.26</v>
      </c>
      <c r="G1322">
        <v>171.27</v>
      </c>
      <c r="H1322">
        <v>158.08000000000001</v>
      </c>
      <c r="I1322">
        <v>154.78</v>
      </c>
      <c r="J1322">
        <v>152.53</v>
      </c>
      <c r="K1322">
        <v>152.13999999999999</v>
      </c>
      <c r="L1322">
        <v>153</v>
      </c>
      <c r="M1322">
        <v>155.07</v>
      </c>
    </row>
    <row r="1323" spans="1:13" x14ac:dyDescent="0.25">
      <c r="A1323" s="1">
        <v>42775</v>
      </c>
      <c r="B1323">
        <v>176.64</v>
      </c>
      <c r="C1323">
        <v>178.49</v>
      </c>
      <c r="D1323">
        <v>178.51</v>
      </c>
      <c r="E1323">
        <v>177.36</v>
      </c>
      <c r="F1323">
        <v>175.15</v>
      </c>
      <c r="G1323">
        <v>172.16</v>
      </c>
      <c r="H1323">
        <v>159.07</v>
      </c>
      <c r="I1323">
        <v>155.68</v>
      </c>
      <c r="J1323">
        <v>153.47999999999999</v>
      </c>
      <c r="K1323">
        <v>153.05000000000001</v>
      </c>
      <c r="L1323">
        <v>153.86000000000001</v>
      </c>
      <c r="M1323">
        <v>155.77000000000001</v>
      </c>
    </row>
    <row r="1324" spans="1:13" x14ac:dyDescent="0.25">
      <c r="A1324" s="1">
        <v>42776</v>
      </c>
      <c r="B1324">
        <v>180.54</v>
      </c>
      <c r="C1324">
        <v>182.31</v>
      </c>
      <c r="D1324">
        <v>182.2</v>
      </c>
      <c r="E1324">
        <v>180.98</v>
      </c>
      <c r="F1324">
        <v>178.67</v>
      </c>
      <c r="G1324">
        <v>175.5</v>
      </c>
      <c r="H1324">
        <v>162.52000000000001</v>
      </c>
      <c r="I1324">
        <v>159.16</v>
      </c>
      <c r="J1324">
        <v>156.58000000000001</v>
      </c>
      <c r="K1324">
        <v>156.13999999999999</v>
      </c>
      <c r="L1324">
        <v>156.94</v>
      </c>
      <c r="M1324">
        <v>158.97</v>
      </c>
    </row>
    <row r="1325" spans="1:13" x14ac:dyDescent="0.25">
      <c r="A1325" s="1">
        <v>42779</v>
      </c>
      <c r="B1325">
        <v>176.75</v>
      </c>
      <c r="C1325">
        <v>178.55</v>
      </c>
      <c r="D1325">
        <v>178.54</v>
      </c>
      <c r="E1325">
        <v>177.29</v>
      </c>
      <c r="F1325">
        <v>175.09</v>
      </c>
      <c r="G1325">
        <v>171.93</v>
      </c>
      <c r="H1325">
        <v>158.87</v>
      </c>
      <c r="I1325">
        <v>155.5</v>
      </c>
      <c r="J1325">
        <v>153.07</v>
      </c>
      <c r="K1325">
        <v>152.58000000000001</v>
      </c>
      <c r="L1325">
        <v>153.37</v>
      </c>
      <c r="M1325">
        <v>155.19999999999999</v>
      </c>
    </row>
    <row r="1326" spans="1:13" x14ac:dyDescent="0.25">
      <c r="A1326" s="1">
        <v>42780</v>
      </c>
      <c r="B1326">
        <v>177.08</v>
      </c>
      <c r="C1326">
        <v>179.02</v>
      </c>
      <c r="D1326">
        <v>179.26</v>
      </c>
      <c r="E1326">
        <v>178.17</v>
      </c>
      <c r="F1326">
        <v>176.09</v>
      </c>
      <c r="G1326">
        <v>172.99</v>
      </c>
      <c r="H1326">
        <v>160.06</v>
      </c>
      <c r="I1326">
        <v>156.47</v>
      </c>
      <c r="J1326">
        <v>154.07</v>
      </c>
      <c r="K1326">
        <v>153.38999999999999</v>
      </c>
      <c r="L1326">
        <v>153.96</v>
      </c>
      <c r="M1326">
        <v>155.65</v>
      </c>
    </row>
    <row r="1327" spans="1:13" x14ac:dyDescent="0.25">
      <c r="A1327" s="1">
        <v>42781</v>
      </c>
      <c r="B1327">
        <v>176.15</v>
      </c>
      <c r="C1327">
        <v>178.07</v>
      </c>
      <c r="D1327">
        <v>178.29</v>
      </c>
      <c r="E1327">
        <v>177.51</v>
      </c>
      <c r="F1327">
        <v>175.43</v>
      </c>
      <c r="G1327">
        <v>172.48</v>
      </c>
      <c r="H1327">
        <v>159.35</v>
      </c>
      <c r="I1327">
        <v>155.83000000000001</v>
      </c>
      <c r="J1327">
        <v>153.18</v>
      </c>
      <c r="K1327">
        <v>152.46</v>
      </c>
      <c r="L1327">
        <v>153.15</v>
      </c>
      <c r="M1327">
        <v>154.74</v>
      </c>
    </row>
    <row r="1328" spans="1:13" x14ac:dyDescent="0.25">
      <c r="A1328" s="1">
        <v>42782</v>
      </c>
      <c r="B1328">
        <v>174.11</v>
      </c>
      <c r="C1328">
        <v>176.19</v>
      </c>
      <c r="D1328">
        <v>176.66</v>
      </c>
      <c r="E1328">
        <v>175.83</v>
      </c>
      <c r="F1328">
        <v>173.89</v>
      </c>
      <c r="G1328">
        <v>170.84</v>
      </c>
      <c r="H1328">
        <v>157.81</v>
      </c>
      <c r="I1328">
        <v>154.32</v>
      </c>
      <c r="J1328">
        <v>151.88</v>
      </c>
      <c r="K1328">
        <v>151.19999999999999</v>
      </c>
      <c r="L1328">
        <v>151.81</v>
      </c>
      <c r="M1328">
        <v>153.38999999999999</v>
      </c>
    </row>
    <row r="1329" spans="1:13" x14ac:dyDescent="0.25">
      <c r="A1329" s="1">
        <v>42783</v>
      </c>
      <c r="B1329">
        <v>172.31</v>
      </c>
      <c r="C1329">
        <v>174.53</v>
      </c>
      <c r="D1329">
        <v>175.21</v>
      </c>
      <c r="E1329">
        <v>174.61</v>
      </c>
      <c r="F1329">
        <v>172.64</v>
      </c>
      <c r="G1329">
        <v>169.68</v>
      </c>
      <c r="H1329">
        <v>156.56</v>
      </c>
      <c r="I1329">
        <v>153.11000000000001</v>
      </c>
      <c r="J1329">
        <v>150.97999999999999</v>
      </c>
      <c r="K1329">
        <v>150.25</v>
      </c>
      <c r="L1329">
        <v>150.82</v>
      </c>
      <c r="M1329">
        <v>152.47</v>
      </c>
    </row>
    <row r="1330" spans="1:13" x14ac:dyDescent="0.25">
      <c r="A1330" s="1">
        <v>42786</v>
      </c>
      <c r="B1330">
        <v>173.82</v>
      </c>
      <c r="C1330">
        <v>176.61</v>
      </c>
      <c r="D1330">
        <v>176.68</v>
      </c>
      <c r="E1330">
        <v>176.53</v>
      </c>
      <c r="F1330">
        <v>174.63</v>
      </c>
      <c r="G1330">
        <v>171.57</v>
      </c>
      <c r="H1330">
        <v>158.32</v>
      </c>
      <c r="I1330">
        <v>154.93</v>
      </c>
      <c r="J1330">
        <v>152.38</v>
      </c>
      <c r="K1330">
        <v>151.53</v>
      </c>
      <c r="L1330">
        <v>152.22999999999999</v>
      </c>
      <c r="M1330">
        <v>153.86000000000001</v>
      </c>
    </row>
    <row r="1331" spans="1:13" x14ac:dyDescent="0.25">
      <c r="A1331" s="1">
        <v>42787</v>
      </c>
      <c r="B1331">
        <v>173.39</v>
      </c>
      <c r="C1331">
        <v>175.66</v>
      </c>
      <c r="D1331">
        <v>176.39</v>
      </c>
      <c r="E1331">
        <v>175.91</v>
      </c>
      <c r="F1331">
        <v>174.37</v>
      </c>
      <c r="G1331">
        <v>171.6</v>
      </c>
      <c r="H1331">
        <v>158.49</v>
      </c>
      <c r="I1331">
        <v>154.9</v>
      </c>
      <c r="J1331">
        <v>152.26</v>
      </c>
      <c r="K1331">
        <v>151.49</v>
      </c>
      <c r="L1331">
        <v>152.07</v>
      </c>
      <c r="M1331">
        <v>153.78</v>
      </c>
    </row>
    <row r="1332" spans="1:13" x14ac:dyDescent="0.25">
      <c r="A1332" s="1">
        <v>42788</v>
      </c>
      <c r="B1332">
        <v>172.05</v>
      </c>
      <c r="C1332">
        <v>174.31</v>
      </c>
      <c r="D1332">
        <v>174.99</v>
      </c>
      <c r="E1332">
        <v>174.51</v>
      </c>
      <c r="F1332">
        <v>172.93</v>
      </c>
      <c r="G1332">
        <v>170.18</v>
      </c>
      <c r="H1332">
        <v>157.06</v>
      </c>
      <c r="I1332">
        <v>153.61000000000001</v>
      </c>
      <c r="J1332">
        <v>150.75</v>
      </c>
      <c r="K1332">
        <v>149.93</v>
      </c>
      <c r="L1332">
        <v>150.49</v>
      </c>
      <c r="M1332">
        <v>152.06</v>
      </c>
    </row>
    <row r="1333" spans="1:13" x14ac:dyDescent="0.25">
      <c r="A1333" s="1">
        <v>42789</v>
      </c>
      <c r="B1333">
        <v>175.53</v>
      </c>
      <c r="C1333">
        <v>177.68</v>
      </c>
      <c r="D1333">
        <v>178.26</v>
      </c>
      <c r="E1333">
        <v>177.6</v>
      </c>
      <c r="F1333">
        <v>175.87</v>
      </c>
      <c r="G1333">
        <v>173.1</v>
      </c>
      <c r="H1333">
        <v>159.66999999999999</v>
      </c>
      <c r="I1333">
        <v>156.04</v>
      </c>
      <c r="J1333">
        <v>153.5</v>
      </c>
      <c r="K1333">
        <v>152.75</v>
      </c>
      <c r="L1333">
        <v>153.12</v>
      </c>
      <c r="M1333">
        <v>154.66</v>
      </c>
    </row>
    <row r="1334" spans="1:13" x14ac:dyDescent="0.25">
      <c r="A1334" s="1">
        <v>42790</v>
      </c>
      <c r="B1334">
        <v>173.74</v>
      </c>
      <c r="C1334">
        <v>176.1</v>
      </c>
      <c r="D1334">
        <v>176.83</v>
      </c>
      <c r="E1334">
        <v>176.35</v>
      </c>
      <c r="F1334">
        <v>174.7</v>
      </c>
      <c r="G1334">
        <v>171.96</v>
      </c>
      <c r="H1334">
        <v>158.61000000000001</v>
      </c>
      <c r="I1334">
        <v>155.16</v>
      </c>
      <c r="J1334">
        <v>152.69</v>
      </c>
      <c r="K1334">
        <v>151.85</v>
      </c>
      <c r="L1334">
        <v>152.28</v>
      </c>
      <c r="M1334">
        <v>153.63</v>
      </c>
    </row>
    <row r="1335" spans="1:13" x14ac:dyDescent="0.25">
      <c r="A1335" s="1">
        <v>42793</v>
      </c>
      <c r="B1335">
        <v>174.76</v>
      </c>
      <c r="C1335">
        <v>177.08</v>
      </c>
      <c r="D1335">
        <v>177.84</v>
      </c>
      <c r="E1335">
        <v>177.21</v>
      </c>
      <c r="F1335">
        <v>175.71</v>
      </c>
      <c r="G1335">
        <v>173.05</v>
      </c>
      <c r="H1335">
        <v>159.68</v>
      </c>
      <c r="I1335">
        <v>156.21</v>
      </c>
      <c r="J1335">
        <v>153.69999999999999</v>
      </c>
      <c r="K1335">
        <v>152.84</v>
      </c>
      <c r="L1335">
        <v>153.31</v>
      </c>
      <c r="M1335">
        <v>154.6</v>
      </c>
    </row>
    <row r="1336" spans="1:13" x14ac:dyDescent="0.25">
      <c r="A1336" s="1">
        <v>42794</v>
      </c>
      <c r="B1336">
        <v>168.69</v>
      </c>
      <c r="C1336">
        <v>171.4</v>
      </c>
      <c r="D1336">
        <v>172.37</v>
      </c>
      <c r="E1336">
        <v>172.04</v>
      </c>
      <c r="F1336">
        <v>170.57</v>
      </c>
      <c r="G1336">
        <v>167.89</v>
      </c>
      <c r="H1336">
        <v>154.58000000000001</v>
      </c>
      <c r="I1336">
        <v>151.18</v>
      </c>
      <c r="J1336">
        <v>149.36000000000001</v>
      </c>
      <c r="K1336">
        <v>148.65</v>
      </c>
      <c r="L1336">
        <v>149.05000000000001</v>
      </c>
      <c r="M1336">
        <v>150.41</v>
      </c>
    </row>
    <row r="1337" spans="1:13" x14ac:dyDescent="0.25">
      <c r="A1337" s="1">
        <v>42795</v>
      </c>
      <c r="B1337">
        <v>173.01</v>
      </c>
      <c r="C1337">
        <v>174.28</v>
      </c>
      <c r="D1337">
        <v>173.91</v>
      </c>
      <c r="E1337">
        <v>172.52</v>
      </c>
      <c r="F1337">
        <v>169.99</v>
      </c>
      <c r="G1337">
        <v>156.54</v>
      </c>
      <c r="H1337">
        <v>153.37</v>
      </c>
      <c r="I1337">
        <v>151.05000000000001</v>
      </c>
      <c r="J1337">
        <v>150.16999999999999</v>
      </c>
      <c r="K1337">
        <v>150.61000000000001</v>
      </c>
      <c r="L1337">
        <v>151.94999999999999</v>
      </c>
      <c r="M1337">
        <v>171.4</v>
      </c>
    </row>
    <row r="1338" spans="1:13" x14ac:dyDescent="0.25">
      <c r="A1338" s="1">
        <v>42796</v>
      </c>
      <c r="B1338">
        <v>167.55</v>
      </c>
      <c r="C1338">
        <v>168.98</v>
      </c>
      <c r="D1338">
        <v>169.3</v>
      </c>
      <c r="E1338">
        <v>168.62</v>
      </c>
      <c r="F1338">
        <v>166.53</v>
      </c>
      <c r="G1338">
        <v>153.99</v>
      </c>
      <c r="H1338">
        <v>151.15</v>
      </c>
      <c r="I1338">
        <v>148.72</v>
      </c>
      <c r="J1338">
        <v>147.91999999999999</v>
      </c>
      <c r="K1338">
        <v>148.27000000000001</v>
      </c>
      <c r="L1338">
        <v>149.44999999999999</v>
      </c>
      <c r="M1338">
        <v>168.5</v>
      </c>
    </row>
    <row r="1339" spans="1:13" x14ac:dyDescent="0.25">
      <c r="A1339" s="1">
        <v>42797</v>
      </c>
      <c r="B1339">
        <v>168.12</v>
      </c>
      <c r="C1339">
        <v>169.48</v>
      </c>
      <c r="D1339">
        <v>169.65</v>
      </c>
      <c r="E1339">
        <v>168.67</v>
      </c>
      <c r="F1339">
        <v>166.49</v>
      </c>
      <c r="G1339">
        <v>153.83000000000001</v>
      </c>
      <c r="H1339">
        <v>151.08000000000001</v>
      </c>
      <c r="I1339">
        <v>149.02000000000001</v>
      </c>
      <c r="J1339">
        <v>148.26</v>
      </c>
      <c r="K1339">
        <v>148.6</v>
      </c>
      <c r="L1339">
        <v>149.75</v>
      </c>
      <c r="M1339">
        <v>168.73</v>
      </c>
    </row>
    <row r="1340" spans="1:13" x14ac:dyDescent="0.25">
      <c r="A1340" s="1">
        <v>42800</v>
      </c>
      <c r="B1340">
        <v>169.45</v>
      </c>
      <c r="C1340">
        <v>170.81</v>
      </c>
      <c r="D1340">
        <v>170.79</v>
      </c>
      <c r="E1340">
        <v>169.87</v>
      </c>
      <c r="F1340">
        <v>167.8</v>
      </c>
      <c r="G1340">
        <v>155.19</v>
      </c>
      <c r="H1340">
        <v>152.47</v>
      </c>
      <c r="I1340">
        <v>149.88</v>
      </c>
      <c r="J1340">
        <v>149.07</v>
      </c>
      <c r="K1340">
        <v>149.47999999999999</v>
      </c>
      <c r="L1340">
        <v>150.74</v>
      </c>
      <c r="M1340">
        <v>169.82</v>
      </c>
    </row>
    <row r="1341" spans="1:13" x14ac:dyDescent="0.25">
      <c r="A1341" s="1">
        <v>42801</v>
      </c>
      <c r="B1341">
        <v>170.91</v>
      </c>
      <c r="C1341">
        <v>172.13</v>
      </c>
      <c r="D1341">
        <v>171.98</v>
      </c>
      <c r="E1341">
        <v>170.89</v>
      </c>
      <c r="F1341">
        <v>168.47</v>
      </c>
      <c r="G1341">
        <v>155.56</v>
      </c>
      <c r="H1341">
        <v>152.65</v>
      </c>
      <c r="I1341">
        <v>150.36000000000001</v>
      </c>
      <c r="J1341">
        <v>149.52000000000001</v>
      </c>
      <c r="K1341">
        <v>150</v>
      </c>
      <c r="L1341">
        <v>151.44999999999999</v>
      </c>
      <c r="M1341">
        <v>170.67</v>
      </c>
    </row>
    <row r="1342" spans="1:13" x14ac:dyDescent="0.25">
      <c r="A1342" s="1">
        <v>42802</v>
      </c>
      <c r="B1342">
        <v>171.1</v>
      </c>
      <c r="C1342">
        <v>171.97</v>
      </c>
      <c r="D1342">
        <v>171.53</v>
      </c>
      <c r="E1342">
        <v>170.16</v>
      </c>
      <c r="F1342">
        <v>167.74</v>
      </c>
      <c r="G1342">
        <v>154.9</v>
      </c>
      <c r="H1342">
        <v>152.01</v>
      </c>
      <c r="I1342">
        <v>149.52000000000001</v>
      </c>
      <c r="J1342">
        <v>148.81</v>
      </c>
      <c r="K1342">
        <v>149.30000000000001</v>
      </c>
      <c r="L1342">
        <v>150.54</v>
      </c>
      <c r="M1342">
        <v>170.05</v>
      </c>
    </row>
    <row r="1343" spans="1:13" x14ac:dyDescent="0.25">
      <c r="A1343" s="1">
        <v>42803</v>
      </c>
      <c r="B1343">
        <v>163.79</v>
      </c>
      <c r="C1343">
        <v>164.37</v>
      </c>
      <c r="D1343">
        <v>163.78</v>
      </c>
      <c r="E1343">
        <v>162.29</v>
      </c>
      <c r="F1343">
        <v>159.94999999999999</v>
      </c>
      <c r="G1343">
        <v>147.04</v>
      </c>
      <c r="H1343">
        <v>144.18</v>
      </c>
      <c r="I1343">
        <v>141.94</v>
      </c>
      <c r="J1343">
        <v>141.16999999999999</v>
      </c>
      <c r="K1343">
        <v>141.87</v>
      </c>
      <c r="L1343">
        <v>143.4</v>
      </c>
      <c r="M1343">
        <v>163.44</v>
      </c>
    </row>
    <row r="1344" spans="1:13" x14ac:dyDescent="0.25">
      <c r="A1344" s="1">
        <v>42804</v>
      </c>
      <c r="B1344">
        <v>163.05000000000001</v>
      </c>
      <c r="C1344">
        <v>163.75</v>
      </c>
      <c r="D1344">
        <v>163.13999999999999</v>
      </c>
      <c r="E1344">
        <v>161.62</v>
      </c>
      <c r="F1344">
        <v>159.22999999999999</v>
      </c>
      <c r="G1344">
        <v>146.22</v>
      </c>
      <c r="H1344">
        <v>143.36000000000001</v>
      </c>
      <c r="I1344">
        <v>141.34</v>
      </c>
      <c r="J1344">
        <v>140.6</v>
      </c>
      <c r="K1344">
        <v>141.27000000000001</v>
      </c>
      <c r="L1344">
        <v>142.81</v>
      </c>
      <c r="M1344">
        <v>162.84</v>
      </c>
    </row>
    <row r="1345" spans="1:13" x14ac:dyDescent="0.25">
      <c r="A1345" s="1">
        <v>42807</v>
      </c>
      <c r="B1345">
        <v>160.94999999999999</v>
      </c>
      <c r="C1345">
        <v>161.85</v>
      </c>
      <c r="D1345">
        <v>161.55000000000001</v>
      </c>
      <c r="E1345">
        <v>160.36000000000001</v>
      </c>
      <c r="F1345">
        <v>158.12</v>
      </c>
      <c r="G1345">
        <v>145.27000000000001</v>
      </c>
      <c r="H1345">
        <v>142.47</v>
      </c>
      <c r="I1345">
        <v>140.30000000000001</v>
      </c>
      <c r="J1345">
        <v>139.63999999999999</v>
      </c>
      <c r="K1345">
        <v>140.12</v>
      </c>
      <c r="L1345">
        <v>141.51</v>
      </c>
      <c r="M1345">
        <v>161.6</v>
      </c>
    </row>
    <row r="1346" spans="1:13" x14ac:dyDescent="0.25">
      <c r="A1346" s="1">
        <v>42808</v>
      </c>
      <c r="B1346">
        <v>158.79</v>
      </c>
      <c r="C1346">
        <v>159.66</v>
      </c>
      <c r="D1346">
        <v>159.47</v>
      </c>
      <c r="E1346">
        <v>158.28</v>
      </c>
      <c r="F1346">
        <v>155.94</v>
      </c>
      <c r="G1346">
        <v>142.99</v>
      </c>
      <c r="H1346">
        <v>140.22</v>
      </c>
      <c r="I1346">
        <v>138.01</v>
      </c>
      <c r="J1346">
        <v>137.27000000000001</v>
      </c>
      <c r="K1346">
        <v>137.77000000000001</v>
      </c>
      <c r="L1346">
        <v>139.33000000000001</v>
      </c>
      <c r="M1346">
        <v>159.34</v>
      </c>
    </row>
    <row r="1347" spans="1:13" x14ac:dyDescent="0.25">
      <c r="A1347" s="1">
        <v>42809</v>
      </c>
      <c r="B1347">
        <v>160.78</v>
      </c>
      <c r="C1347">
        <v>161.59</v>
      </c>
      <c r="D1347">
        <v>161.27000000000001</v>
      </c>
      <c r="E1347">
        <v>160.07</v>
      </c>
      <c r="F1347">
        <v>157.66999999999999</v>
      </c>
      <c r="G1347">
        <v>144.97999999999999</v>
      </c>
      <c r="H1347">
        <v>142.16999999999999</v>
      </c>
      <c r="I1347">
        <v>140</v>
      </c>
      <c r="J1347">
        <v>139.37</v>
      </c>
      <c r="K1347">
        <v>139.91999999999999</v>
      </c>
      <c r="L1347">
        <v>141.43</v>
      </c>
      <c r="M1347">
        <v>161.36000000000001</v>
      </c>
    </row>
    <row r="1348" spans="1:13" x14ac:dyDescent="0.25">
      <c r="A1348" s="1">
        <v>42810</v>
      </c>
      <c r="B1348">
        <v>160.05000000000001</v>
      </c>
      <c r="C1348">
        <v>160.88</v>
      </c>
      <c r="D1348">
        <v>160.58000000000001</v>
      </c>
      <c r="E1348">
        <v>159.49</v>
      </c>
      <c r="F1348">
        <v>157.34</v>
      </c>
      <c r="G1348">
        <v>144.84</v>
      </c>
      <c r="H1348">
        <v>142.03</v>
      </c>
      <c r="I1348">
        <v>139.91999999999999</v>
      </c>
      <c r="J1348">
        <v>139.31</v>
      </c>
      <c r="K1348">
        <v>139.99</v>
      </c>
      <c r="L1348">
        <v>141.51</v>
      </c>
      <c r="M1348">
        <v>161.22999999999999</v>
      </c>
    </row>
    <row r="1349" spans="1:13" x14ac:dyDescent="0.25">
      <c r="A1349" s="1">
        <v>42811</v>
      </c>
      <c r="B1349">
        <v>162</v>
      </c>
      <c r="C1349">
        <v>162.51</v>
      </c>
      <c r="D1349">
        <v>161.93</v>
      </c>
      <c r="E1349">
        <v>160.56</v>
      </c>
      <c r="F1349">
        <v>158.41999999999999</v>
      </c>
      <c r="G1349">
        <v>145.82</v>
      </c>
      <c r="H1349">
        <v>143.06</v>
      </c>
      <c r="I1349">
        <v>140.85</v>
      </c>
      <c r="J1349">
        <v>140.22</v>
      </c>
      <c r="K1349">
        <v>140.83000000000001</v>
      </c>
      <c r="L1349">
        <v>142.36000000000001</v>
      </c>
      <c r="M1349">
        <v>161.88999999999999</v>
      </c>
    </row>
    <row r="1350" spans="1:13" x14ac:dyDescent="0.25">
      <c r="A1350" s="1">
        <v>42814</v>
      </c>
      <c r="B1350">
        <v>162.77000000000001</v>
      </c>
      <c r="C1350">
        <v>163.22999999999999</v>
      </c>
      <c r="D1350">
        <v>162.58000000000001</v>
      </c>
      <c r="E1350">
        <v>161.29</v>
      </c>
      <c r="F1350">
        <v>159.09</v>
      </c>
      <c r="G1350">
        <v>146.13</v>
      </c>
      <c r="H1350">
        <v>143.36000000000001</v>
      </c>
      <c r="I1350">
        <v>141.22999999999999</v>
      </c>
      <c r="J1350">
        <v>140.47999999999999</v>
      </c>
      <c r="K1350">
        <v>141.02000000000001</v>
      </c>
      <c r="L1350">
        <v>142.62</v>
      </c>
      <c r="M1350">
        <v>162.05000000000001</v>
      </c>
    </row>
    <row r="1351" spans="1:13" x14ac:dyDescent="0.25">
      <c r="A1351" s="1">
        <v>42815</v>
      </c>
      <c r="B1351">
        <v>162.22</v>
      </c>
      <c r="C1351">
        <v>162.66</v>
      </c>
      <c r="D1351">
        <v>162.01</v>
      </c>
      <c r="E1351">
        <v>160.61000000000001</v>
      </c>
      <c r="F1351">
        <v>158.25</v>
      </c>
      <c r="G1351">
        <v>145.46</v>
      </c>
      <c r="H1351">
        <v>142.66999999999999</v>
      </c>
      <c r="I1351">
        <v>140.57</v>
      </c>
      <c r="J1351">
        <v>139.94999999999999</v>
      </c>
      <c r="K1351">
        <v>140.57</v>
      </c>
      <c r="L1351">
        <v>142.18</v>
      </c>
      <c r="M1351">
        <v>161.52000000000001</v>
      </c>
    </row>
    <row r="1352" spans="1:13" x14ac:dyDescent="0.25">
      <c r="A1352" s="1">
        <v>42816</v>
      </c>
      <c r="B1352">
        <v>160.72999999999999</v>
      </c>
      <c r="C1352">
        <v>161.27000000000001</v>
      </c>
      <c r="D1352">
        <v>160.65</v>
      </c>
      <c r="E1352">
        <v>159.15</v>
      </c>
      <c r="F1352">
        <v>156.93</v>
      </c>
      <c r="G1352">
        <v>144.19999999999999</v>
      </c>
      <c r="H1352">
        <v>141.44</v>
      </c>
      <c r="I1352">
        <v>139.27000000000001</v>
      </c>
      <c r="J1352">
        <v>138.63999999999999</v>
      </c>
      <c r="K1352">
        <v>139.24</v>
      </c>
      <c r="L1352">
        <v>140.81</v>
      </c>
      <c r="M1352">
        <v>160.26</v>
      </c>
    </row>
    <row r="1353" spans="1:13" x14ac:dyDescent="0.25">
      <c r="A1353" s="1">
        <v>42817</v>
      </c>
      <c r="B1353">
        <v>160.37</v>
      </c>
      <c r="C1353">
        <v>161.04</v>
      </c>
      <c r="D1353">
        <v>160.52000000000001</v>
      </c>
      <c r="E1353">
        <v>159.34</v>
      </c>
      <c r="F1353">
        <v>157.24</v>
      </c>
      <c r="G1353">
        <v>144.43</v>
      </c>
      <c r="H1353">
        <v>141.76</v>
      </c>
      <c r="I1353">
        <v>139.58000000000001</v>
      </c>
      <c r="J1353">
        <v>139.06</v>
      </c>
      <c r="K1353">
        <v>139.66999999999999</v>
      </c>
      <c r="L1353">
        <v>141.34</v>
      </c>
      <c r="M1353">
        <v>160.74</v>
      </c>
    </row>
    <row r="1354" spans="1:13" x14ac:dyDescent="0.25">
      <c r="A1354" s="1">
        <v>42818</v>
      </c>
      <c r="B1354">
        <v>160.38</v>
      </c>
      <c r="C1354">
        <v>160.87</v>
      </c>
      <c r="D1354">
        <v>160.44</v>
      </c>
      <c r="E1354">
        <v>159.13999999999999</v>
      </c>
      <c r="F1354">
        <v>157.03</v>
      </c>
      <c r="G1354">
        <v>144.27000000000001</v>
      </c>
      <c r="H1354">
        <v>141.52000000000001</v>
      </c>
      <c r="I1354">
        <v>139.44</v>
      </c>
      <c r="J1354">
        <v>138.93</v>
      </c>
      <c r="K1354">
        <v>139.61000000000001</v>
      </c>
      <c r="L1354">
        <v>141.34</v>
      </c>
      <c r="M1354">
        <v>160.69</v>
      </c>
    </row>
    <row r="1355" spans="1:13" x14ac:dyDescent="0.25">
      <c r="A1355" s="1">
        <v>42821</v>
      </c>
      <c r="B1355">
        <v>162.51</v>
      </c>
      <c r="C1355">
        <v>162.9</v>
      </c>
      <c r="D1355">
        <v>162.07</v>
      </c>
      <c r="E1355">
        <v>160.47</v>
      </c>
      <c r="F1355">
        <v>158.46</v>
      </c>
      <c r="G1355">
        <v>145.56</v>
      </c>
      <c r="H1355">
        <v>142.79</v>
      </c>
      <c r="I1355">
        <v>140.69999999999999</v>
      </c>
      <c r="J1355">
        <v>140.16</v>
      </c>
      <c r="K1355">
        <v>140.87</v>
      </c>
      <c r="L1355">
        <v>142.58000000000001</v>
      </c>
      <c r="M1355">
        <v>161.9</v>
      </c>
    </row>
    <row r="1356" spans="1:13" x14ac:dyDescent="0.25">
      <c r="A1356" s="1">
        <v>42822</v>
      </c>
      <c r="B1356">
        <v>164.88</v>
      </c>
      <c r="C1356">
        <v>164.95</v>
      </c>
      <c r="D1356">
        <v>163.96</v>
      </c>
      <c r="E1356">
        <v>162.53</v>
      </c>
      <c r="F1356">
        <v>160.24</v>
      </c>
      <c r="G1356">
        <v>147.41</v>
      </c>
      <c r="H1356">
        <v>144.66</v>
      </c>
      <c r="I1356">
        <v>142.24</v>
      </c>
      <c r="J1356">
        <v>141.62</v>
      </c>
      <c r="K1356">
        <v>142.36000000000001</v>
      </c>
      <c r="L1356">
        <v>144.04</v>
      </c>
      <c r="M1356">
        <v>163.43</v>
      </c>
    </row>
    <row r="1357" spans="1:13" x14ac:dyDescent="0.25">
      <c r="A1357" s="1">
        <v>42823</v>
      </c>
      <c r="B1357">
        <v>167.14</v>
      </c>
      <c r="C1357">
        <v>166.82</v>
      </c>
      <c r="D1357">
        <v>165.79</v>
      </c>
      <c r="E1357">
        <v>164.22</v>
      </c>
      <c r="F1357">
        <v>161.83000000000001</v>
      </c>
      <c r="G1357">
        <v>148.85</v>
      </c>
      <c r="H1357">
        <v>146.1</v>
      </c>
      <c r="I1357">
        <v>143.94</v>
      </c>
      <c r="J1357">
        <v>143.41999999999999</v>
      </c>
      <c r="K1357">
        <v>144.09</v>
      </c>
      <c r="L1357">
        <v>145.80000000000001</v>
      </c>
      <c r="M1357">
        <v>165.12</v>
      </c>
    </row>
    <row r="1358" spans="1:13" x14ac:dyDescent="0.25">
      <c r="A1358" s="1">
        <v>42824</v>
      </c>
      <c r="B1358">
        <v>169.24</v>
      </c>
      <c r="C1358">
        <v>168.74</v>
      </c>
      <c r="D1358">
        <v>167.62</v>
      </c>
      <c r="E1358">
        <v>165.71</v>
      </c>
      <c r="F1358">
        <v>163.31</v>
      </c>
      <c r="G1358">
        <v>150.24</v>
      </c>
      <c r="H1358">
        <v>147.31</v>
      </c>
      <c r="I1358">
        <v>145.21</v>
      </c>
      <c r="J1358">
        <v>144.69</v>
      </c>
      <c r="K1358">
        <v>145.4</v>
      </c>
      <c r="L1358">
        <v>147.05000000000001</v>
      </c>
      <c r="M1358">
        <v>166.21</v>
      </c>
    </row>
    <row r="1359" spans="1:13" x14ac:dyDescent="0.25">
      <c r="A1359" s="1">
        <v>42825</v>
      </c>
      <c r="B1359">
        <v>168.98</v>
      </c>
      <c r="C1359">
        <v>168.36</v>
      </c>
      <c r="D1359">
        <v>167.3</v>
      </c>
      <c r="E1359">
        <v>165.63</v>
      </c>
      <c r="F1359">
        <v>163.37</v>
      </c>
      <c r="G1359">
        <v>150.37</v>
      </c>
      <c r="H1359">
        <v>147.47</v>
      </c>
      <c r="I1359">
        <v>145.38999999999999</v>
      </c>
      <c r="J1359">
        <v>144.81</v>
      </c>
      <c r="K1359">
        <v>145.49</v>
      </c>
      <c r="L1359">
        <v>147.27000000000001</v>
      </c>
      <c r="M1359">
        <v>166.22</v>
      </c>
    </row>
    <row r="1360" spans="1:13" x14ac:dyDescent="0.25">
      <c r="A1360" s="1">
        <v>42828</v>
      </c>
      <c r="B1360">
        <v>169.07</v>
      </c>
      <c r="C1360">
        <v>168.03</v>
      </c>
      <c r="D1360">
        <v>166.4</v>
      </c>
      <c r="E1360">
        <v>164.13</v>
      </c>
      <c r="F1360">
        <v>151.15</v>
      </c>
      <c r="G1360">
        <v>148.24</v>
      </c>
      <c r="H1360">
        <v>146.09</v>
      </c>
      <c r="I1360">
        <v>145.54</v>
      </c>
      <c r="J1360">
        <v>146.35</v>
      </c>
      <c r="K1360">
        <v>148.12</v>
      </c>
      <c r="L1360">
        <v>166.9</v>
      </c>
      <c r="M1360">
        <v>167.51</v>
      </c>
    </row>
    <row r="1361" spans="1:13" x14ac:dyDescent="0.25">
      <c r="A1361" s="1">
        <v>42829</v>
      </c>
      <c r="B1361">
        <v>171.03</v>
      </c>
      <c r="C1361">
        <v>170.22</v>
      </c>
      <c r="D1361">
        <v>168.54</v>
      </c>
      <c r="E1361">
        <v>166.25</v>
      </c>
      <c r="F1361">
        <v>153.28</v>
      </c>
      <c r="G1361">
        <v>150.44999999999999</v>
      </c>
      <c r="H1361">
        <v>148.38</v>
      </c>
      <c r="I1361">
        <v>147.96</v>
      </c>
      <c r="J1361">
        <v>148.69999999999999</v>
      </c>
      <c r="K1361">
        <v>150.59</v>
      </c>
      <c r="L1361">
        <v>169.25</v>
      </c>
      <c r="M1361">
        <v>169.74</v>
      </c>
    </row>
    <row r="1362" spans="1:13" x14ac:dyDescent="0.25">
      <c r="A1362" s="1">
        <v>42830</v>
      </c>
      <c r="B1362">
        <v>170.93</v>
      </c>
      <c r="C1362">
        <v>170.31</v>
      </c>
      <c r="D1362">
        <v>168.93</v>
      </c>
      <c r="E1362">
        <v>166.63</v>
      </c>
      <c r="F1362">
        <v>153.58000000000001</v>
      </c>
      <c r="G1362">
        <v>150.63</v>
      </c>
      <c r="H1362">
        <v>148.38999999999999</v>
      </c>
      <c r="I1362">
        <v>147.93</v>
      </c>
      <c r="J1362">
        <v>148.65</v>
      </c>
      <c r="K1362">
        <v>150.4</v>
      </c>
      <c r="L1362">
        <v>169.04</v>
      </c>
      <c r="M1362">
        <v>169.66</v>
      </c>
    </row>
    <row r="1363" spans="1:13" x14ac:dyDescent="0.25">
      <c r="A1363" s="1">
        <v>42831</v>
      </c>
      <c r="B1363">
        <v>171.93</v>
      </c>
      <c r="C1363">
        <v>171.38</v>
      </c>
      <c r="D1363">
        <v>169.96</v>
      </c>
      <c r="E1363">
        <v>167.65</v>
      </c>
      <c r="F1363">
        <v>154.74</v>
      </c>
      <c r="G1363">
        <v>151.69</v>
      </c>
      <c r="H1363">
        <v>149.57</v>
      </c>
      <c r="I1363">
        <v>149.12</v>
      </c>
      <c r="J1363">
        <v>149.88</v>
      </c>
      <c r="K1363">
        <v>151.63</v>
      </c>
      <c r="L1363">
        <v>170.26</v>
      </c>
      <c r="M1363">
        <v>170.91</v>
      </c>
    </row>
    <row r="1364" spans="1:13" x14ac:dyDescent="0.25">
      <c r="A1364" s="1">
        <v>42832</v>
      </c>
      <c r="B1364">
        <v>173.7</v>
      </c>
      <c r="C1364">
        <v>172.84</v>
      </c>
      <c r="D1364">
        <v>171.37</v>
      </c>
      <c r="E1364">
        <v>168.94</v>
      </c>
      <c r="F1364">
        <v>156.08000000000001</v>
      </c>
      <c r="G1364">
        <v>152.97999999999999</v>
      </c>
      <c r="H1364">
        <v>150.80000000000001</v>
      </c>
      <c r="I1364">
        <v>150.25</v>
      </c>
      <c r="J1364">
        <v>151.12</v>
      </c>
      <c r="K1364">
        <v>152.86000000000001</v>
      </c>
      <c r="L1364">
        <v>171.68</v>
      </c>
      <c r="M1364">
        <v>172.24</v>
      </c>
    </row>
    <row r="1365" spans="1:13" x14ac:dyDescent="0.25">
      <c r="A1365" s="1">
        <v>42835</v>
      </c>
      <c r="B1365">
        <v>175.07</v>
      </c>
      <c r="C1365">
        <v>174.48</v>
      </c>
      <c r="D1365">
        <v>172.92</v>
      </c>
      <c r="E1365">
        <v>170.63</v>
      </c>
      <c r="F1365">
        <v>157.76</v>
      </c>
      <c r="G1365">
        <v>154.66999999999999</v>
      </c>
      <c r="H1365">
        <v>152.49</v>
      </c>
      <c r="I1365">
        <v>151.96</v>
      </c>
      <c r="J1365">
        <v>152.76</v>
      </c>
      <c r="K1365">
        <v>154.61000000000001</v>
      </c>
      <c r="L1365">
        <v>173.28</v>
      </c>
      <c r="M1365">
        <v>173.84</v>
      </c>
    </row>
    <row r="1366" spans="1:13" x14ac:dyDescent="0.25">
      <c r="A1366" s="1">
        <v>42836</v>
      </c>
      <c r="B1366">
        <v>174.27</v>
      </c>
      <c r="C1366">
        <v>173.9</v>
      </c>
      <c r="D1366">
        <v>172.58</v>
      </c>
      <c r="E1366">
        <v>170.39</v>
      </c>
      <c r="F1366">
        <v>157.54</v>
      </c>
      <c r="G1366">
        <v>154.52000000000001</v>
      </c>
      <c r="H1366">
        <v>152.47999999999999</v>
      </c>
      <c r="I1366">
        <v>151.9</v>
      </c>
      <c r="J1366">
        <v>152.68</v>
      </c>
      <c r="K1366">
        <v>154.47999999999999</v>
      </c>
      <c r="L1366">
        <v>173.29</v>
      </c>
      <c r="M1366">
        <v>173.81</v>
      </c>
    </row>
    <row r="1367" spans="1:13" x14ac:dyDescent="0.25">
      <c r="A1367" s="1">
        <v>42837</v>
      </c>
      <c r="B1367">
        <v>174.86</v>
      </c>
      <c r="C1367">
        <v>174.73</v>
      </c>
      <c r="D1367">
        <v>173.62</v>
      </c>
      <c r="E1367">
        <v>171.53</v>
      </c>
      <c r="F1367">
        <v>158.9</v>
      </c>
      <c r="G1367">
        <v>155.86000000000001</v>
      </c>
      <c r="H1367">
        <v>153.81</v>
      </c>
      <c r="I1367">
        <v>153.22</v>
      </c>
      <c r="J1367">
        <v>154.04</v>
      </c>
      <c r="K1367">
        <v>155.87</v>
      </c>
      <c r="L1367">
        <v>174.57</v>
      </c>
      <c r="M1367">
        <v>175.13</v>
      </c>
    </row>
    <row r="1368" spans="1:13" x14ac:dyDescent="0.25">
      <c r="A1368" s="1">
        <v>42838</v>
      </c>
      <c r="B1368">
        <v>173.41</v>
      </c>
      <c r="C1368">
        <v>173.44</v>
      </c>
      <c r="D1368">
        <v>172.53</v>
      </c>
      <c r="E1368">
        <v>170.66</v>
      </c>
      <c r="F1368">
        <v>158.16999999999999</v>
      </c>
      <c r="G1368">
        <v>155.28</v>
      </c>
      <c r="H1368">
        <v>153.35</v>
      </c>
      <c r="I1368">
        <v>152.80000000000001</v>
      </c>
      <c r="J1368">
        <v>153.66999999999999</v>
      </c>
      <c r="K1368">
        <v>155.52000000000001</v>
      </c>
      <c r="L1368">
        <v>174.28</v>
      </c>
      <c r="M1368">
        <v>174.76</v>
      </c>
    </row>
    <row r="1369" spans="1:13" x14ac:dyDescent="0.25">
      <c r="A1369" s="1">
        <v>42842</v>
      </c>
      <c r="B1369">
        <v>174.55</v>
      </c>
      <c r="C1369">
        <v>174.46</v>
      </c>
      <c r="D1369">
        <v>173.62</v>
      </c>
      <c r="E1369">
        <v>171.81</v>
      </c>
      <c r="F1369">
        <v>159.66999999999999</v>
      </c>
      <c r="G1369">
        <v>156.78</v>
      </c>
      <c r="H1369">
        <v>154.81</v>
      </c>
      <c r="I1369">
        <v>154.33000000000001</v>
      </c>
      <c r="J1369">
        <v>155.19</v>
      </c>
      <c r="K1369">
        <v>157.12</v>
      </c>
      <c r="L1369">
        <v>175.82</v>
      </c>
      <c r="M1369">
        <v>176.42</v>
      </c>
    </row>
    <row r="1370" spans="1:13" x14ac:dyDescent="0.25">
      <c r="A1370" s="1">
        <v>42843</v>
      </c>
      <c r="B1370">
        <v>171.4</v>
      </c>
      <c r="C1370">
        <v>171.39</v>
      </c>
      <c r="D1370">
        <v>170.58</v>
      </c>
      <c r="E1370">
        <v>168.8</v>
      </c>
      <c r="F1370">
        <v>156.75</v>
      </c>
      <c r="G1370">
        <v>153.99</v>
      </c>
      <c r="H1370">
        <v>152.02000000000001</v>
      </c>
      <c r="I1370">
        <v>151.62</v>
      </c>
      <c r="J1370">
        <v>152.55000000000001</v>
      </c>
      <c r="K1370">
        <v>154.41999999999999</v>
      </c>
      <c r="L1370">
        <v>173.1</v>
      </c>
      <c r="M1370">
        <v>173.69</v>
      </c>
    </row>
    <row r="1371" spans="1:13" x14ac:dyDescent="0.25">
      <c r="A1371" s="1">
        <v>42844</v>
      </c>
      <c r="B1371">
        <v>169.97</v>
      </c>
      <c r="C1371">
        <v>169.89</v>
      </c>
      <c r="D1371">
        <v>168.98</v>
      </c>
      <c r="E1371">
        <v>167.21</v>
      </c>
      <c r="F1371">
        <v>155.19</v>
      </c>
      <c r="G1371">
        <v>152.57</v>
      </c>
      <c r="H1371">
        <v>150.63</v>
      </c>
      <c r="I1371">
        <v>150.31</v>
      </c>
      <c r="J1371">
        <v>151.16999999999999</v>
      </c>
      <c r="K1371">
        <v>153.13999999999999</v>
      </c>
      <c r="L1371">
        <v>171.64</v>
      </c>
      <c r="M1371">
        <v>172.29</v>
      </c>
    </row>
    <row r="1372" spans="1:13" x14ac:dyDescent="0.25">
      <c r="A1372" s="1">
        <v>42845</v>
      </c>
      <c r="B1372">
        <v>166.74</v>
      </c>
      <c r="C1372">
        <v>166.54</v>
      </c>
      <c r="D1372">
        <v>165.57</v>
      </c>
      <c r="E1372">
        <v>163.72999999999999</v>
      </c>
      <c r="F1372">
        <v>151.66</v>
      </c>
      <c r="G1372">
        <v>148.96</v>
      </c>
      <c r="H1372">
        <v>147.03</v>
      </c>
      <c r="I1372">
        <v>146.69999999999999</v>
      </c>
      <c r="J1372">
        <v>147.65</v>
      </c>
      <c r="K1372">
        <v>149.72</v>
      </c>
      <c r="L1372">
        <v>168.3</v>
      </c>
      <c r="M1372">
        <v>168.95</v>
      </c>
    </row>
    <row r="1373" spans="1:13" x14ac:dyDescent="0.25">
      <c r="A1373" s="1">
        <v>42846</v>
      </c>
      <c r="B1373">
        <v>164.78</v>
      </c>
      <c r="C1373">
        <v>164.41</v>
      </c>
      <c r="D1373">
        <v>163.27000000000001</v>
      </c>
      <c r="E1373">
        <v>161.32</v>
      </c>
      <c r="F1373">
        <v>149.35</v>
      </c>
      <c r="G1373">
        <v>146.66</v>
      </c>
      <c r="H1373">
        <v>144.69</v>
      </c>
      <c r="I1373">
        <v>144.34</v>
      </c>
      <c r="J1373">
        <v>145.25</v>
      </c>
      <c r="K1373">
        <v>147.33000000000001</v>
      </c>
      <c r="L1373">
        <v>165.86</v>
      </c>
      <c r="M1373">
        <v>166.56</v>
      </c>
    </row>
    <row r="1374" spans="1:13" x14ac:dyDescent="0.25">
      <c r="A1374" s="1">
        <v>42849</v>
      </c>
      <c r="B1374">
        <v>162.86000000000001</v>
      </c>
      <c r="C1374">
        <v>162.81</v>
      </c>
      <c r="D1374">
        <v>161.81</v>
      </c>
      <c r="E1374">
        <v>160.04</v>
      </c>
      <c r="F1374">
        <v>148.24</v>
      </c>
      <c r="G1374">
        <v>145.61000000000001</v>
      </c>
      <c r="H1374">
        <v>143.62</v>
      </c>
      <c r="I1374">
        <v>143.35</v>
      </c>
      <c r="J1374">
        <v>144.28</v>
      </c>
      <c r="K1374">
        <v>146.30000000000001</v>
      </c>
      <c r="L1374">
        <v>164.85</v>
      </c>
      <c r="M1374">
        <v>165.53</v>
      </c>
    </row>
    <row r="1375" spans="1:13" x14ac:dyDescent="0.25">
      <c r="A1375" s="1">
        <v>42850</v>
      </c>
      <c r="B1375">
        <v>161.38999999999999</v>
      </c>
      <c r="C1375">
        <v>161.37</v>
      </c>
      <c r="D1375">
        <v>160.59</v>
      </c>
      <c r="E1375">
        <v>158.84</v>
      </c>
      <c r="F1375">
        <v>147.44999999999999</v>
      </c>
      <c r="G1375">
        <v>144.96</v>
      </c>
      <c r="H1375">
        <v>143.15</v>
      </c>
      <c r="I1375">
        <v>142.75</v>
      </c>
      <c r="J1375">
        <v>143.69</v>
      </c>
      <c r="K1375">
        <v>145.74</v>
      </c>
      <c r="L1375">
        <v>164.29</v>
      </c>
      <c r="M1375">
        <v>164.9</v>
      </c>
    </row>
    <row r="1376" spans="1:13" x14ac:dyDescent="0.25">
      <c r="A1376" s="1">
        <v>42851</v>
      </c>
      <c r="B1376">
        <v>160.63</v>
      </c>
      <c r="C1376">
        <v>160.78</v>
      </c>
      <c r="D1376">
        <v>160.16</v>
      </c>
      <c r="E1376">
        <v>158.81</v>
      </c>
      <c r="F1376">
        <v>147.49</v>
      </c>
      <c r="G1376">
        <v>145.18</v>
      </c>
      <c r="H1376">
        <v>143.38</v>
      </c>
      <c r="I1376">
        <v>143.05000000000001</v>
      </c>
      <c r="J1376">
        <v>144.02000000000001</v>
      </c>
      <c r="K1376">
        <v>145.88999999999999</v>
      </c>
      <c r="L1376">
        <v>164.47</v>
      </c>
      <c r="M1376">
        <v>165.07</v>
      </c>
    </row>
    <row r="1377" spans="1:13" x14ac:dyDescent="0.25">
      <c r="A1377" s="1">
        <v>42852</v>
      </c>
      <c r="B1377">
        <v>154.82</v>
      </c>
      <c r="C1377">
        <v>155.24</v>
      </c>
      <c r="D1377">
        <v>155.01</v>
      </c>
      <c r="E1377">
        <v>154.13</v>
      </c>
      <c r="F1377">
        <v>142.97</v>
      </c>
      <c r="G1377">
        <v>140.83000000000001</v>
      </c>
      <c r="H1377">
        <v>139.29</v>
      </c>
      <c r="I1377">
        <v>139.1</v>
      </c>
      <c r="J1377">
        <v>140.19999999999999</v>
      </c>
      <c r="K1377">
        <v>142.30000000000001</v>
      </c>
      <c r="L1377">
        <v>160.9</v>
      </c>
      <c r="M1377">
        <v>161.58000000000001</v>
      </c>
    </row>
    <row r="1378" spans="1:13" x14ac:dyDescent="0.25">
      <c r="A1378" s="1">
        <v>42853</v>
      </c>
      <c r="B1378">
        <v>155.63</v>
      </c>
      <c r="C1378">
        <v>156.07</v>
      </c>
      <c r="D1378">
        <v>155.85</v>
      </c>
      <c r="E1378">
        <v>154.81</v>
      </c>
      <c r="F1378">
        <v>143.75</v>
      </c>
      <c r="G1378">
        <v>141.66</v>
      </c>
      <c r="H1378">
        <v>140.18</v>
      </c>
      <c r="I1378">
        <v>140.13999999999999</v>
      </c>
      <c r="J1378">
        <v>141.35</v>
      </c>
      <c r="K1378">
        <v>143.6</v>
      </c>
      <c r="L1378">
        <v>162.09</v>
      </c>
      <c r="M1378">
        <v>162.81</v>
      </c>
    </row>
    <row r="1379" spans="1:13" x14ac:dyDescent="0.25">
      <c r="A1379" s="1">
        <v>42856</v>
      </c>
      <c r="B1379">
        <v>153.18</v>
      </c>
      <c r="C1379">
        <v>153.1</v>
      </c>
      <c r="D1379">
        <v>152.29</v>
      </c>
      <c r="E1379">
        <v>141.88999999999999</v>
      </c>
      <c r="F1379">
        <v>140.13999999999999</v>
      </c>
      <c r="G1379">
        <v>138.72</v>
      </c>
      <c r="H1379">
        <v>138.66999999999999</v>
      </c>
      <c r="I1379">
        <v>139.69999999999999</v>
      </c>
      <c r="J1379">
        <v>141.79</v>
      </c>
      <c r="K1379">
        <v>160.24</v>
      </c>
      <c r="L1379">
        <v>160.9</v>
      </c>
      <c r="M1379">
        <v>160.47999999999999</v>
      </c>
    </row>
    <row r="1380" spans="1:13" x14ac:dyDescent="0.25">
      <c r="A1380" s="1">
        <v>42857</v>
      </c>
      <c r="B1380">
        <v>153.44999999999999</v>
      </c>
      <c r="C1380">
        <v>153.31</v>
      </c>
      <c r="D1380">
        <v>152.12</v>
      </c>
      <c r="E1380">
        <v>141.57</v>
      </c>
      <c r="F1380">
        <v>139.58000000000001</v>
      </c>
      <c r="G1380">
        <v>138.1</v>
      </c>
      <c r="H1380">
        <v>138.13</v>
      </c>
      <c r="I1380">
        <v>139.13</v>
      </c>
      <c r="J1380">
        <v>141.19</v>
      </c>
      <c r="K1380">
        <v>159.55000000000001</v>
      </c>
      <c r="L1380">
        <v>160.22999999999999</v>
      </c>
      <c r="M1380">
        <v>159.81</v>
      </c>
    </row>
    <row r="1381" spans="1:13" x14ac:dyDescent="0.25">
      <c r="A1381" s="1">
        <v>42858</v>
      </c>
      <c r="B1381">
        <v>152.9</v>
      </c>
      <c r="C1381">
        <v>152.51</v>
      </c>
      <c r="D1381">
        <v>151.27000000000001</v>
      </c>
      <c r="E1381">
        <v>140.36000000000001</v>
      </c>
      <c r="F1381">
        <v>138.19999999999999</v>
      </c>
      <c r="G1381">
        <v>136.57</v>
      </c>
      <c r="H1381">
        <v>136.54</v>
      </c>
      <c r="I1381">
        <v>137.65</v>
      </c>
      <c r="J1381">
        <v>139.68</v>
      </c>
      <c r="K1381">
        <v>158.06</v>
      </c>
      <c r="L1381">
        <v>158.74</v>
      </c>
      <c r="M1381">
        <v>158.44</v>
      </c>
    </row>
    <row r="1382" spans="1:13" x14ac:dyDescent="0.25">
      <c r="A1382" s="1">
        <v>42859</v>
      </c>
      <c r="B1382">
        <v>148.91999999999999</v>
      </c>
      <c r="C1382">
        <v>148.59</v>
      </c>
      <c r="D1382">
        <v>147.47</v>
      </c>
      <c r="E1382">
        <v>136.74</v>
      </c>
      <c r="F1382">
        <v>134.69999999999999</v>
      </c>
      <c r="G1382">
        <v>133.18</v>
      </c>
      <c r="H1382">
        <v>133.09</v>
      </c>
      <c r="I1382">
        <v>133.94</v>
      </c>
      <c r="J1382">
        <v>135.85</v>
      </c>
      <c r="K1382">
        <v>154.25</v>
      </c>
      <c r="L1382">
        <v>154.94</v>
      </c>
      <c r="M1382">
        <v>154.53</v>
      </c>
    </row>
    <row r="1383" spans="1:13" x14ac:dyDescent="0.25">
      <c r="A1383" s="1">
        <v>42860</v>
      </c>
      <c r="B1383">
        <v>150.91</v>
      </c>
      <c r="C1383">
        <v>150.52000000000001</v>
      </c>
      <c r="D1383">
        <v>149.15</v>
      </c>
      <c r="E1383">
        <v>138.27000000000001</v>
      </c>
      <c r="F1383">
        <v>136.38999999999999</v>
      </c>
      <c r="G1383">
        <v>134.86000000000001</v>
      </c>
      <c r="H1383">
        <v>134.68</v>
      </c>
      <c r="I1383">
        <v>135.6</v>
      </c>
      <c r="J1383">
        <v>137.55000000000001</v>
      </c>
      <c r="K1383">
        <v>155.94999999999999</v>
      </c>
      <c r="L1383">
        <v>156.69</v>
      </c>
      <c r="M1383">
        <v>156.36000000000001</v>
      </c>
    </row>
    <row r="1384" spans="1:13" x14ac:dyDescent="0.25">
      <c r="A1384" s="1">
        <v>42863</v>
      </c>
      <c r="B1384">
        <v>150.66</v>
      </c>
      <c r="C1384">
        <v>150.19999999999999</v>
      </c>
      <c r="D1384">
        <v>148.94</v>
      </c>
      <c r="E1384">
        <v>137.88999999999999</v>
      </c>
      <c r="F1384">
        <v>135.87</v>
      </c>
      <c r="G1384">
        <v>134.19999999999999</v>
      </c>
      <c r="H1384">
        <v>134.11000000000001</v>
      </c>
      <c r="I1384">
        <v>135.03</v>
      </c>
      <c r="J1384">
        <v>136.88999999999999</v>
      </c>
      <c r="K1384">
        <v>155.26</v>
      </c>
      <c r="L1384">
        <v>156.05000000000001</v>
      </c>
      <c r="M1384">
        <v>156.08000000000001</v>
      </c>
    </row>
    <row r="1385" spans="1:13" x14ac:dyDescent="0.25">
      <c r="A1385" s="1">
        <v>42864</v>
      </c>
      <c r="B1385">
        <v>150.16999999999999</v>
      </c>
      <c r="C1385">
        <v>149.81</v>
      </c>
      <c r="D1385">
        <v>148.74</v>
      </c>
      <c r="E1385">
        <v>137.75</v>
      </c>
      <c r="F1385">
        <v>135.66999999999999</v>
      </c>
      <c r="G1385">
        <v>134.19</v>
      </c>
      <c r="H1385">
        <v>134.03</v>
      </c>
      <c r="I1385">
        <v>134.91</v>
      </c>
      <c r="J1385">
        <v>136.78</v>
      </c>
      <c r="K1385">
        <v>155.21</v>
      </c>
      <c r="L1385">
        <v>155.94</v>
      </c>
      <c r="M1385">
        <v>155.63</v>
      </c>
    </row>
    <row r="1386" spans="1:13" x14ac:dyDescent="0.25">
      <c r="A1386" s="1">
        <v>42865</v>
      </c>
      <c r="B1386">
        <v>153.31</v>
      </c>
      <c r="C1386">
        <v>152.93</v>
      </c>
      <c r="D1386">
        <v>151.74</v>
      </c>
      <c r="E1386">
        <v>140.75</v>
      </c>
      <c r="F1386">
        <v>138.47999999999999</v>
      </c>
      <c r="G1386">
        <v>136.91</v>
      </c>
      <c r="H1386">
        <v>136.83000000000001</v>
      </c>
      <c r="I1386">
        <v>137.71</v>
      </c>
      <c r="J1386">
        <v>139.71</v>
      </c>
      <c r="K1386">
        <v>158.1</v>
      </c>
      <c r="L1386">
        <v>158.86000000000001</v>
      </c>
      <c r="M1386">
        <v>158.33000000000001</v>
      </c>
    </row>
    <row r="1387" spans="1:13" x14ac:dyDescent="0.25">
      <c r="A1387" s="1">
        <v>42866</v>
      </c>
      <c r="B1387">
        <v>156.38</v>
      </c>
      <c r="C1387">
        <v>155.88999999999999</v>
      </c>
      <c r="D1387">
        <v>154.46</v>
      </c>
      <c r="E1387">
        <v>143.12</v>
      </c>
      <c r="F1387">
        <v>140.83000000000001</v>
      </c>
      <c r="G1387">
        <v>139.12</v>
      </c>
      <c r="H1387">
        <v>138.87</v>
      </c>
      <c r="I1387">
        <v>139.56</v>
      </c>
      <c r="J1387">
        <v>141.31</v>
      </c>
      <c r="K1387">
        <v>159.47999999999999</v>
      </c>
      <c r="L1387">
        <v>160.11000000000001</v>
      </c>
      <c r="M1387">
        <v>159.80000000000001</v>
      </c>
    </row>
    <row r="1388" spans="1:13" x14ac:dyDescent="0.25">
      <c r="A1388" s="1">
        <v>42867</v>
      </c>
      <c r="B1388">
        <v>157.22999999999999</v>
      </c>
      <c r="C1388">
        <v>156.46</v>
      </c>
      <c r="D1388">
        <v>154.97999999999999</v>
      </c>
      <c r="E1388">
        <v>143.38999999999999</v>
      </c>
      <c r="F1388">
        <v>141.03</v>
      </c>
      <c r="G1388">
        <v>139.26</v>
      </c>
      <c r="H1388">
        <v>138.85</v>
      </c>
      <c r="I1388">
        <v>139.46</v>
      </c>
      <c r="J1388">
        <v>141.09</v>
      </c>
      <c r="K1388">
        <v>159.19999999999999</v>
      </c>
      <c r="L1388">
        <v>159.86000000000001</v>
      </c>
      <c r="M1388">
        <v>159.54</v>
      </c>
    </row>
    <row r="1389" spans="1:13" x14ac:dyDescent="0.25">
      <c r="A1389" s="1">
        <v>42870</v>
      </c>
      <c r="B1389">
        <v>160.84</v>
      </c>
      <c r="C1389">
        <v>160.09</v>
      </c>
      <c r="D1389">
        <v>158.25</v>
      </c>
      <c r="E1389">
        <v>146.5</v>
      </c>
      <c r="F1389">
        <v>143.96</v>
      </c>
      <c r="G1389">
        <v>142.03</v>
      </c>
      <c r="H1389">
        <v>141.63999999999999</v>
      </c>
      <c r="I1389">
        <v>142.22999999999999</v>
      </c>
      <c r="J1389">
        <v>143.77000000000001</v>
      </c>
      <c r="K1389">
        <v>161.72</v>
      </c>
      <c r="L1389">
        <v>162.38999999999999</v>
      </c>
      <c r="M1389">
        <v>162.06</v>
      </c>
    </row>
    <row r="1390" spans="1:13" x14ac:dyDescent="0.25">
      <c r="A1390" s="1">
        <v>42871</v>
      </c>
      <c r="B1390">
        <v>160.68</v>
      </c>
      <c r="C1390">
        <v>159.88</v>
      </c>
      <c r="D1390">
        <v>158.30000000000001</v>
      </c>
      <c r="E1390">
        <v>146.56</v>
      </c>
      <c r="F1390">
        <v>144.13999999999999</v>
      </c>
      <c r="G1390">
        <v>142.34</v>
      </c>
      <c r="H1390">
        <v>141.93</v>
      </c>
      <c r="I1390">
        <v>142.41999999999999</v>
      </c>
      <c r="J1390">
        <v>143.82</v>
      </c>
      <c r="K1390">
        <v>161.66</v>
      </c>
      <c r="L1390">
        <v>162.24</v>
      </c>
      <c r="M1390">
        <v>161.9</v>
      </c>
    </row>
    <row r="1391" spans="1:13" x14ac:dyDescent="0.25">
      <c r="A1391" s="1">
        <v>42872</v>
      </c>
      <c r="B1391">
        <v>160.94</v>
      </c>
      <c r="C1391">
        <v>160.22999999999999</v>
      </c>
      <c r="D1391">
        <v>158.85</v>
      </c>
      <c r="E1391">
        <v>147.18</v>
      </c>
      <c r="F1391">
        <v>144.84</v>
      </c>
      <c r="G1391">
        <v>142.94999999999999</v>
      </c>
      <c r="H1391">
        <v>142.58000000000001</v>
      </c>
      <c r="I1391">
        <v>143.05000000000001</v>
      </c>
      <c r="J1391">
        <v>144.44999999999999</v>
      </c>
      <c r="K1391">
        <v>162.26</v>
      </c>
      <c r="L1391">
        <v>162.88999999999999</v>
      </c>
      <c r="M1391">
        <v>162.5</v>
      </c>
    </row>
    <row r="1392" spans="1:13" x14ac:dyDescent="0.25">
      <c r="A1392" s="1">
        <v>42873</v>
      </c>
      <c r="B1392">
        <v>161.22</v>
      </c>
      <c r="C1392">
        <v>160.66</v>
      </c>
      <c r="D1392">
        <v>159.44</v>
      </c>
      <c r="E1392">
        <v>147.91999999999999</v>
      </c>
      <c r="F1392">
        <v>145.6</v>
      </c>
      <c r="G1392">
        <v>143.94</v>
      </c>
      <c r="H1392">
        <v>143.54</v>
      </c>
      <c r="I1392">
        <v>144.09</v>
      </c>
      <c r="J1392">
        <v>145.56</v>
      </c>
      <c r="K1392">
        <v>163.36000000000001</v>
      </c>
      <c r="L1392">
        <v>163.99</v>
      </c>
      <c r="M1392">
        <v>163.44999999999999</v>
      </c>
    </row>
    <row r="1393" spans="1:13" x14ac:dyDescent="0.25">
      <c r="A1393" s="1">
        <v>42874</v>
      </c>
      <c r="B1393">
        <v>163.79</v>
      </c>
      <c r="C1393">
        <v>163.11000000000001</v>
      </c>
      <c r="D1393">
        <v>161.79</v>
      </c>
      <c r="E1393">
        <v>150.12</v>
      </c>
      <c r="F1393">
        <v>147.82</v>
      </c>
      <c r="G1393">
        <v>146.01</v>
      </c>
      <c r="H1393">
        <v>145.79</v>
      </c>
      <c r="I1393">
        <v>146.38999999999999</v>
      </c>
      <c r="J1393">
        <v>147.84</v>
      </c>
      <c r="K1393">
        <v>165.52</v>
      </c>
      <c r="L1393">
        <v>166.19</v>
      </c>
      <c r="M1393">
        <v>165.65</v>
      </c>
    </row>
    <row r="1394" spans="1:13" x14ac:dyDescent="0.25">
      <c r="A1394" s="1">
        <v>42877</v>
      </c>
      <c r="B1394">
        <v>165.93</v>
      </c>
      <c r="C1394">
        <v>165.2</v>
      </c>
      <c r="D1394">
        <v>163.92</v>
      </c>
      <c r="E1394">
        <v>152.19</v>
      </c>
      <c r="F1394">
        <v>149.85</v>
      </c>
      <c r="G1394">
        <v>148.1</v>
      </c>
      <c r="H1394">
        <v>147.68</v>
      </c>
      <c r="I1394">
        <v>148.25</v>
      </c>
      <c r="J1394">
        <v>149.65</v>
      </c>
      <c r="K1394">
        <v>167.2</v>
      </c>
      <c r="L1394">
        <v>167.77</v>
      </c>
      <c r="M1394">
        <v>167.22</v>
      </c>
    </row>
    <row r="1395" spans="1:13" x14ac:dyDescent="0.25">
      <c r="A1395" s="1">
        <v>42878</v>
      </c>
      <c r="B1395">
        <v>165.93</v>
      </c>
      <c r="C1395">
        <v>165.22</v>
      </c>
      <c r="D1395">
        <v>164.01</v>
      </c>
      <c r="E1395">
        <v>152.41999999999999</v>
      </c>
      <c r="F1395">
        <v>150.13999999999999</v>
      </c>
      <c r="G1395">
        <v>148.4</v>
      </c>
      <c r="H1395">
        <v>147.97</v>
      </c>
      <c r="I1395">
        <v>148.56</v>
      </c>
      <c r="J1395">
        <v>150.03</v>
      </c>
      <c r="K1395">
        <v>167.6</v>
      </c>
      <c r="L1395">
        <v>168.24</v>
      </c>
      <c r="M1395">
        <v>167.84</v>
      </c>
    </row>
    <row r="1396" spans="1:13" x14ac:dyDescent="0.25">
      <c r="A1396" s="1">
        <v>42879</v>
      </c>
      <c r="B1396">
        <v>165.18</v>
      </c>
      <c r="C1396">
        <v>164.57</v>
      </c>
      <c r="D1396">
        <v>163.57</v>
      </c>
      <c r="E1396">
        <v>152.21</v>
      </c>
      <c r="F1396">
        <v>150.06</v>
      </c>
      <c r="G1396">
        <v>148.43</v>
      </c>
      <c r="H1396">
        <v>148.01</v>
      </c>
      <c r="I1396">
        <v>148.51</v>
      </c>
      <c r="J1396">
        <v>150.07</v>
      </c>
      <c r="K1396">
        <v>167.44</v>
      </c>
      <c r="L1396">
        <v>168.24</v>
      </c>
      <c r="M1396">
        <v>167.72</v>
      </c>
    </row>
    <row r="1397" spans="1:13" x14ac:dyDescent="0.25">
      <c r="A1397" s="1">
        <v>42880</v>
      </c>
      <c r="B1397">
        <v>163.86</v>
      </c>
      <c r="C1397">
        <v>163.07</v>
      </c>
      <c r="D1397">
        <v>161.87</v>
      </c>
      <c r="E1397">
        <v>150.46</v>
      </c>
      <c r="F1397">
        <v>148.31</v>
      </c>
      <c r="G1397">
        <v>146.59</v>
      </c>
      <c r="H1397">
        <v>146.24</v>
      </c>
      <c r="I1397">
        <v>146.88999999999999</v>
      </c>
      <c r="J1397">
        <v>148.30000000000001</v>
      </c>
      <c r="K1397">
        <v>165.75</v>
      </c>
      <c r="L1397">
        <v>166.49</v>
      </c>
      <c r="M1397">
        <v>165.99</v>
      </c>
    </row>
    <row r="1398" spans="1:13" x14ac:dyDescent="0.25">
      <c r="A1398" s="1">
        <v>42881</v>
      </c>
      <c r="B1398">
        <v>161.49</v>
      </c>
      <c r="C1398">
        <v>160.41999999999999</v>
      </c>
      <c r="D1398">
        <v>159.24</v>
      </c>
      <c r="E1398">
        <v>147.78</v>
      </c>
      <c r="F1398">
        <v>145.57</v>
      </c>
      <c r="G1398">
        <v>143.86000000000001</v>
      </c>
      <c r="H1398">
        <v>143.41999999999999</v>
      </c>
      <c r="I1398">
        <v>143.94999999999999</v>
      </c>
      <c r="J1398">
        <v>145.44</v>
      </c>
      <c r="K1398">
        <v>162.91999999999999</v>
      </c>
      <c r="L1398">
        <v>163.68</v>
      </c>
      <c r="M1398">
        <v>163.26</v>
      </c>
    </row>
    <row r="1399" spans="1:13" x14ac:dyDescent="0.25">
      <c r="A1399" s="1">
        <v>42884</v>
      </c>
      <c r="B1399">
        <v>163.89</v>
      </c>
      <c r="C1399">
        <v>162.69999999999999</v>
      </c>
      <c r="D1399">
        <v>161.11000000000001</v>
      </c>
      <c r="E1399">
        <v>149.75</v>
      </c>
      <c r="F1399">
        <v>147.46</v>
      </c>
      <c r="G1399">
        <v>145.72</v>
      </c>
      <c r="H1399">
        <v>145.19</v>
      </c>
      <c r="I1399">
        <v>145.80000000000001</v>
      </c>
      <c r="J1399">
        <v>147.28</v>
      </c>
      <c r="K1399">
        <v>164.51</v>
      </c>
      <c r="L1399">
        <v>165.28</v>
      </c>
      <c r="M1399">
        <v>164.82</v>
      </c>
    </row>
    <row r="1400" spans="1:13" x14ac:dyDescent="0.25">
      <c r="A1400" s="1">
        <v>42885</v>
      </c>
      <c r="B1400">
        <v>161.43</v>
      </c>
      <c r="C1400">
        <v>160.32</v>
      </c>
      <c r="D1400">
        <v>158.93</v>
      </c>
      <c r="E1400">
        <v>147.56</v>
      </c>
      <c r="F1400">
        <v>145.29</v>
      </c>
      <c r="G1400">
        <v>143.66</v>
      </c>
      <c r="H1400">
        <v>143.34</v>
      </c>
      <c r="I1400">
        <v>144.01</v>
      </c>
      <c r="J1400">
        <v>145.46</v>
      </c>
      <c r="K1400">
        <v>162.79</v>
      </c>
      <c r="L1400">
        <v>163.59</v>
      </c>
      <c r="M1400">
        <v>163.1</v>
      </c>
    </row>
    <row r="1401" spans="1:13" x14ac:dyDescent="0.25">
      <c r="A1401" s="1">
        <v>42886</v>
      </c>
      <c r="B1401">
        <v>157.74</v>
      </c>
      <c r="C1401">
        <v>156.6</v>
      </c>
      <c r="D1401">
        <v>155.41999999999999</v>
      </c>
      <c r="E1401">
        <v>144.11000000000001</v>
      </c>
      <c r="F1401">
        <v>141.99</v>
      </c>
      <c r="G1401">
        <v>140.24</v>
      </c>
      <c r="H1401">
        <v>139.94</v>
      </c>
      <c r="I1401">
        <v>140.69</v>
      </c>
      <c r="J1401">
        <v>142.19999999999999</v>
      </c>
      <c r="K1401">
        <v>159.52000000000001</v>
      </c>
      <c r="L1401">
        <v>160.29</v>
      </c>
      <c r="M1401">
        <v>159.74</v>
      </c>
    </row>
    <row r="1402" spans="1:13" x14ac:dyDescent="0.25">
      <c r="A1402" s="1">
        <v>42887</v>
      </c>
      <c r="B1402">
        <v>160.1</v>
      </c>
      <c r="C1402">
        <v>158.41999999999999</v>
      </c>
      <c r="D1402">
        <v>146.80000000000001</v>
      </c>
      <c r="E1402">
        <v>144.54</v>
      </c>
      <c r="F1402">
        <v>142.87</v>
      </c>
      <c r="G1402">
        <v>142.5</v>
      </c>
      <c r="H1402">
        <v>143.24</v>
      </c>
      <c r="I1402">
        <v>144.74</v>
      </c>
      <c r="J1402">
        <v>162.08000000000001</v>
      </c>
      <c r="K1402">
        <v>162.88</v>
      </c>
      <c r="L1402">
        <v>162.30000000000001</v>
      </c>
      <c r="M1402">
        <v>160.99</v>
      </c>
    </row>
    <row r="1403" spans="1:13" x14ac:dyDescent="0.25">
      <c r="A1403" s="1">
        <v>42888</v>
      </c>
      <c r="B1403">
        <v>156.09</v>
      </c>
      <c r="C1403">
        <v>154.47</v>
      </c>
      <c r="D1403">
        <v>143.08000000000001</v>
      </c>
      <c r="E1403">
        <v>140.77000000000001</v>
      </c>
      <c r="F1403">
        <v>139.08000000000001</v>
      </c>
      <c r="G1403">
        <v>138.75</v>
      </c>
      <c r="H1403">
        <v>139.47999999999999</v>
      </c>
      <c r="I1403">
        <v>141.02000000000001</v>
      </c>
      <c r="J1403">
        <v>158.22999999999999</v>
      </c>
      <c r="K1403">
        <v>158.91</v>
      </c>
      <c r="L1403">
        <v>158.46</v>
      </c>
      <c r="M1403">
        <v>157.16</v>
      </c>
    </row>
    <row r="1404" spans="1:13" x14ac:dyDescent="0.25">
      <c r="A1404" s="1">
        <v>42891</v>
      </c>
      <c r="B1404">
        <v>152.97999999999999</v>
      </c>
      <c r="C1404">
        <v>151.65</v>
      </c>
      <c r="D1404">
        <v>140.6</v>
      </c>
      <c r="E1404">
        <v>138.47</v>
      </c>
      <c r="F1404">
        <v>136.91999999999999</v>
      </c>
      <c r="G1404">
        <v>136.72999999999999</v>
      </c>
      <c r="H1404">
        <v>137.58000000000001</v>
      </c>
      <c r="I1404">
        <v>139.24</v>
      </c>
      <c r="J1404">
        <v>156.43</v>
      </c>
      <c r="K1404">
        <v>157.18</v>
      </c>
      <c r="L1404">
        <v>156.58000000000001</v>
      </c>
      <c r="M1404">
        <v>155.38999999999999</v>
      </c>
    </row>
    <row r="1405" spans="1:13" x14ac:dyDescent="0.25">
      <c r="A1405" s="1">
        <v>42892</v>
      </c>
      <c r="B1405">
        <v>152.72999999999999</v>
      </c>
      <c r="C1405">
        <v>151.51</v>
      </c>
      <c r="D1405">
        <v>140.69999999999999</v>
      </c>
      <c r="E1405">
        <v>138.43</v>
      </c>
      <c r="F1405">
        <v>136.76</v>
      </c>
      <c r="G1405">
        <v>136.6</v>
      </c>
      <c r="H1405">
        <v>137.57</v>
      </c>
      <c r="I1405">
        <v>139.37</v>
      </c>
      <c r="J1405">
        <v>156.6</v>
      </c>
      <c r="K1405">
        <v>157.5</v>
      </c>
      <c r="L1405">
        <v>157.16999999999999</v>
      </c>
      <c r="M1405">
        <v>156.09</v>
      </c>
    </row>
    <row r="1406" spans="1:13" x14ac:dyDescent="0.25">
      <c r="A1406" s="1">
        <v>42893</v>
      </c>
      <c r="B1406">
        <v>149.09</v>
      </c>
      <c r="C1406">
        <v>148.05000000000001</v>
      </c>
      <c r="D1406">
        <v>137.80000000000001</v>
      </c>
      <c r="E1406">
        <v>135.84</v>
      </c>
      <c r="F1406">
        <v>134.36000000000001</v>
      </c>
      <c r="G1406">
        <v>134.32</v>
      </c>
      <c r="H1406">
        <v>135.26</v>
      </c>
      <c r="I1406">
        <v>136.97999999999999</v>
      </c>
      <c r="J1406">
        <v>154.27000000000001</v>
      </c>
      <c r="K1406">
        <v>155</v>
      </c>
      <c r="L1406">
        <v>154.6</v>
      </c>
      <c r="M1406">
        <v>153.38999999999999</v>
      </c>
    </row>
    <row r="1407" spans="1:13" x14ac:dyDescent="0.25">
      <c r="A1407" s="1">
        <v>42894</v>
      </c>
      <c r="B1407">
        <v>148.38</v>
      </c>
      <c r="C1407">
        <v>147.35</v>
      </c>
      <c r="D1407">
        <v>137.22999999999999</v>
      </c>
      <c r="E1407">
        <v>135.35</v>
      </c>
      <c r="F1407">
        <v>133.94</v>
      </c>
      <c r="G1407">
        <v>133.91999999999999</v>
      </c>
      <c r="H1407">
        <v>135.02000000000001</v>
      </c>
      <c r="I1407">
        <v>136.88</v>
      </c>
      <c r="J1407">
        <v>154.11000000000001</v>
      </c>
      <c r="K1407">
        <v>155.02000000000001</v>
      </c>
      <c r="L1407">
        <v>154.62</v>
      </c>
      <c r="M1407">
        <v>153.46</v>
      </c>
    </row>
    <row r="1408" spans="1:13" x14ac:dyDescent="0.25">
      <c r="A1408" s="1">
        <v>42895</v>
      </c>
      <c r="B1408">
        <v>150.29</v>
      </c>
      <c r="C1408">
        <v>148.97999999999999</v>
      </c>
      <c r="D1408">
        <v>138.77000000000001</v>
      </c>
      <c r="E1408">
        <v>136.93</v>
      </c>
      <c r="F1408">
        <v>135.46</v>
      </c>
      <c r="G1408">
        <v>135.69</v>
      </c>
      <c r="H1408">
        <v>136.72</v>
      </c>
      <c r="I1408">
        <v>138.69999999999999</v>
      </c>
      <c r="J1408">
        <v>156.03</v>
      </c>
      <c r="K1408">
        <v>157</v>
      </c>
      <c r="L1408">
        <v>156.66999999999999</v>
      </c>
      <c r="M1408">
        <v>155.63999999999999</v>
      </c>
    </row>
    <row r="1409" spans="1:13" x14ac:dyDescent="0.25">
      <c r="A1409" s="1">
        <v>42898</v>
      </c>
      <c r="B1409">
        <v>149.12</v>
      </c>
      <c r="C1409">
        <v>148.11000000000001</v>
      </c>
      <c r="D1409">
        <v>138.27000000000001</v>
      </c>
      <c r="E1409">
        <v>136.6</v>
      </c>
      <c r="F1409">
        <v>135.51</v>
      </c>
      <c r="G1409">
        <v>135.69999999999999</v>
      </c>
      <c r="H1409">
        <v>136.87</v>
      </c>
      <c r="I1409">
        <v>138.85</v>
      </c>
      <c r="J1409">
        <v>156.25</v>
      </c>
      <c r="K1409">
        <v>157.16999999999999</v>
      </c>
      <c r="L1409">
        <v>156.94999999999999</v>
      </c>
      <c r="M1409">
        <v>155.84</v>
      </c>
    </row>
    <row r="1410" spans="1:13" x14ac:dyDescent="0.25">
      <c r="A1410" s="1">
        <v>42899</v>
      </c>
      <c r="B1410">
        <v>147.6</v>
      </c>
      <c r="C1410">
        <v>146.58000000000001</v>
      </c>
      <c r="D1410">
        <v>137.09</v>
      </c>
      <c r="E1410">
        <v>135.28</v>
      </c>
      <c r="F1410">
        <v>134.11000000000001</v>
      </c>
      <c r="G1410">
        <v>134.41999999999999</v>
      </c>
      <c r="H1410">
        <v>135.55000000000001</v>
      </c>
      <c r="I1410">
        <v>137.57</v>
      </c>
      <c r="J1410">
        <v>155.15</v>
      </c>
      <c r="K1410">
        <v>156.12</v>
      </c>
      <c r="L1410">
        <v>155.94999999999999</v>
      </c>
      <c r="M1410">
        <v>154.84</v>
      </c>
    </row>
    <row r="1411" spans="1:13" x14ac:dyDescent="0.25">
      <c r="A1411" s="1">
        <v>42900</v>
      </c>
      <c r="B1411">
        <v>143.28</v>
      </c>
      <c r="C1411">
        <v>142.6</v>
      </c>
      <c r="D1411">
        <v>133.69999999999999</v>
      </c>
      <c r="E1411">
        <v>132.03</v>
      </c>
      <c r="F1411">
        <v>130.88999999999999</v>
      </c>
      <c r="G1411">
        <v>131.21</v>
      </c>
      <c r="H1411">
        <v>132.47999999999999</v>
      </c>
      <c r="I1411">
        <v>134.43</v>
      </c>
      <c r="J1411">
        <v>152.52000000000001</v>
      </c>
      <c r="K1411">
        <v>153.61000000000001</v>
      </c>
      <c r="L1411">
        <v>153.36000000000001</v>
      </c>
      <c r="M1411">
        <v>152.29</v>
      </c>
    </row>
    <row r="1412" spans="1:13" x14ac:dyDescent="0.25">
      <c r="A1412" s="1">
        <v>42901</v>
      </c>
      <c r="B1412">
        <v>143.54</v>
      </c>
      <c r="C1412">
        <v>142.91999999999999</v>
      </c>
      <c r="D1412">
        <v>134.03</v>
      </c>
      <c r="E1412">
        <v>132.28</v>
      </c>
      <c r="F1412">
        <v>131.07</v>
      </c>
      <c r="G1412">
        <v>131.4</v>
      </c>
      <c r="H1412">
        <v>132.71</v>
      </c>
      <c r="I1412">
        <v>134.76</v>
      </c>
      <c r="J1412">
        <v>152.69999999999999</v>
      </c>
      <c r="K1412">
        <v>153.81</v>
      </c>
      <c r="L1412">
        <v>153.78</v>
      </c>
      <c r="M1412">
        <v>152.79</v>
      </c>
    </row>
    <row r="1413" spans="1:13" x14ac:dyDescent="0.25">
      <c r="A1413" s="1">
        <v>42902</v>
      </c>
      <c r="B1413">
        <v>144.4</v>
      </c>
      <c r="C1413">
        <v>143.66999999999999</v>
      </c>
      <c r="D1413">
        <v>134.76</v>
      </c>
      <c r="E1413">
        <v>133.04</v>
      </c>
      <c r="F1413">
        <v>131.88</v>
      </c>
      <c r="G1413">
        <v>132.30000000000001</v>
      </c>
      <c r="H1413">
        <v>133.59</v>
      </c>
      <c r="I1413">
        <v>135.63999999999999</v>
      </c>
      <c r="J1413">
        <v>153.44999999999999</v>
      </c>
      <c r="K1413">
        <v>154.71</v>
      </c>
      <c r="L1413">
        <v>154.61000000000001</v>
      </c>
      <c r="M1413">
        <v>153.52000000000001</v>
      </c>
    </row>
    <row r="1414" spans="1:13" x14ac:dyDescent="0.25">
      <c r="A1414" s="1">
        <v>42905</v>
      </c>
      <c r="B1414">
        <v>145.44999999999999</v>
      </c>
      <c r="C1414">
        <v>144.69999999999999</v>
      </c>
      <c r="D1414">
        <v>135.78</v>
      </c>
      <c r="E1414">
        <v>134.01</v>
      </c>
      <c r="F1414">
        <v>132.79</v>
      </c>
      <c r="G1414">
        <v>133</v>
      </c>
      <c r="H1414">
        <v>134.16999999999999</v>
      </c>
      <c r="I1414">
        <v>136.12</v>
      </c>
      <c r="J1414">
        <v>153.81</v>
      </c>
      <c r="K1414">
        <v>155.03</v>
      </c>
      <c r="L1414">
        <v>154.88999999999999</v>
      </c>
      <c r="M1414">
        <v>153.87</v>
      </c>
    </row>
    <row r="1415" spans="1:13" x14ac:dyDescent="0.25">
      <c r="A1415" s="1">
        <v>42906</v>
      </c>
      <c r="B1415">
        <v>141.72</v>
      </c>
      <c r="C1415">
        <v>140.91999999999999</v>
      </c>
      <c r="D1415">
        <v>132.01</v>
      </c>
      <c r="E1415">
        <v>130.36000000000001</v>
      </c>
      <c r="F1415">
        <v>129.19</v>
      </c>
      <c r="G1415">
        <v>129.44</v>
      </c>
      <c r="H1415">
        <v>130.57</v>
      </c>
      <c r="I1415">
        <v>132.47999999999999</v>
      </c>
      <c r="J1415">
        <v>150.13</v>
      </c>
      <c r="K1415">
        <v>151.33000000000001</v>
      </c>
      <c r="L1415">
        <v>151.19</v>
      </c>
      <c r="M1415">
        <v>150.15</v>
      </c>
    </row>
    <row r="1416" spans="1:13" x14ac:dyDescent="0.25">
      <c r="A1416" s="1">
        <v>42907</v>
      </c>
      <c r="B1416">
        <v>142.06</v>
      </c>
      <c r="C1416">
        <v>141.02000000000001</v>
      </c>
      <c r="D1416">
        <v>131.93</v>
      </c>
      <c r="E1416">
        <v>130.22</v>
      </c>
      <c r="F1416">
        <v>129.16999999999999</v>
      </c>
      <c r="G1416">
        <v>129.43</v>
      </c>
      <c r="H1416">
        <v>130.72</v>
      </c>
      <c r="I1416">
        <v>132.72</v>
      </c>
      <c r="J1416">
        <v>150.37</v>
      </c>
      <c r="K1416">
        <v>151.59</v>
      </c>
      <c r="L1416">
        <v>151.51</v>
      </c>
      <c r="M1416">
        <v>150.52000000000001</v>
      </c>
    </row>
    <row r="1417" spans="1:13" x14ac:dyDescent="0.25">
      <c r="A1417" s="1">
        <v>42908</v>
      </c>
      <c r="B1417">
        <v>143.38</v>
      </c>
      <c r="C1417">
        <v>142.13</v>
      </c>
      <c r="D1417">
        <v>132.49</v>
      </c>
      <c r="E1417">
        <v>130.71</v>
      </c>
      <c r="F1417">
        <v>129.57</v>
      </c>
      <c r="G1417">
        <v>129.96</v>
      </c>
      <c r="H1417">
        <v>131.16</v>
      </c>
      <c r="I1417">
        <v>133.19</v>
      </c>
      <c r="J1417">
        <v>150.93</v>
      </c>
      <c r="K1417">
        <v>152.13999999999999</v>
      </c>
      <c r="L1417">
        <v>152.1</v>
      </c>
      <c r="M1417">
        <v>151.18</v>
      </c>
    </row>
    <row r="1418" spans="1:13" x14ac:dyDescent="0.25">
      <c r="A1418" s="1">
        <v>42909</v>
      </c>
      <c r="B1418">
        <v>142.91</v>
      </c>
      <c r="C1418">
        <v>141.6</v>
      </c>
      <c r="D1418">
        <v>131.88</v>
      </c>
      <c r="E1418">
        <v>130.09</v>
      </c>
      <c r="F1418">
        <v>128.96</v>
      </c>
      <c r="G1418">
        <v>129.35</v>
      </c>
      <c r="H1418">
        <v>130.63999999999999</v>
      </c>
      <c r="I1418">
        <v>132.56</v>
      </c>
      <c r="J1418">
        <v>150.25</v>
      </c>
      <c r="K1418">
        <v>151.38</v>
      </c>
      <c r="L1418">
        <v>151.21</v>
      </c>
      <c r="M1418">
        <v>150.22999999999999</v>
      </c>
    </row>
    <row r="1419" spans="1:13" x14ac:dyDescent="0.25">
      <c r="A1419" s="1">
        <v>42912</v>
      </c>
      <c r="B1419">
        <v>142.05000000000001</v>
      </c>
      <c r="C1419">
        <v>140.97999999999999</v>
      </c>
      <c r="D1419">
        <v>131.52000000000001</v>
      </c>
      <c r="E1419">
        <v>129.85</v>
      </c>
      <c r="F1419">
        <v>128.76</v>
      </c>
      <c r="G1419">
        <v>129.12</v>
      </c>
      <c r="H1419">
        <v>130.33000000000001</v>
      </c>
      <c r="I1419">
        <v>132.26</v>
      </c>
      <c r="J1419">
        <v>149.96</v>
      </c>
      <c r="K1419">
        <v>151.12</v>
      </c>
      <c r="L1419">
        <v>150.97</v>
      </c>
      <c r="M1419">
        <v>150.01</v>
      </c>
    </row>
    <row r="1420" spans="1:13" x14ac:dyDescent="0.25">
      <c r="A1420" s="1">
        <v>42913</v>
      </c>
      <c r="B1420">
        <v>145.76</v>
      </c>
      <c r="C1420">
        <v>144.66</v>
      </c>
      <c r="D1420">
        <v>135.29</v>
      </c>
      <c r="E1420">
        <v>133.44999999999999</v>
      </c>
      <c r="F1420">
        <v>132.25</v>
      </c>
      <c r="G1420">
        <v>132.72999999999999</v>
      </c>
      <c r="H1420">
        <v>133.94999999999999</v>
      </c>
      <c r="I1420">
        <v>135.9</v>
      </c>
      <c r="J1420">
        <v>153.41999999999999</v>
      </c>
      <c r="K1420">
        <v>154.47999999999999</v>
      </c>
      <c r="L1420">
        <v>154.33000000000001</v>
      </c>
      <c r="M1420">
        <v>153.21</v>
      </c>
    </row>
    <row r="1421" spans="1:13" x14ac:dyDescent="0.25">
      <c r="A1421" s="1">
        <v>42914</v>
      </c>
      <c r="B1421">
        <v>146.13</v>
      </c>
      <c r="C1421">
        <v>145.29</v>
      </c>
      <c r="D1421">
        <v>136.06</v>
      </c>
      <c r="E1421">
        <v>134.24</v>
      </c>
      <c r="F1421">
        <v>133.15</v>
      </c>
      <c r="G1421">
        <v>133.47999999999999</v>
      </c>
      <c r="H1421">
        <v>134.65</v>
      </c>
      <c r="I1421">
        <v>136.71</v>
      </c>
      <c r="J1421">
        <v>154.19999999999999</v>
      </c>
      <c r="K1421">
        <v>155.18</v>
      </c>
      <c r="L1421">
        <v>155.03</v>
      </c>
      <c r="M1421">
        <v>154.01</v>
      </c>
    </row>
    <row r="1422" spans="1:13" x14ac:dyDescent="0.25">
      <c r="A1422" s="1">
        <v>42915</v>
      </c>
      <c r="B1422">
        <v>148.87</v>
      </c>
      <c r="C1422">
        <v>147.62</v>
      </c>
      <c r="D1422">
        <v>138.12</v>
      </c>
      <c r="E1422">
        <v>136.18</v>
      </c>
      <c r="F1422">
        <v>134.99</v>
      </c>
      <c r="G1422">
        <v>135.19</v>
      </c>
      <c r="H1422">
        <v>136.30000000000001</v>
      </c>
      <c r="I1422">
        <v>138.32</v>
      </c>
      <c r="J1422">
        <v>155.69</v>
      </c>
      <c r="K1422">
        <v>156.66</v>
      </c>
      <c r="L1422">
        <v>156.35</v>
      </c>
      <c r="M1422">
        <v>155.36000000000001</v>
      </c>
    </row>
    <row r="1423" spans="1:13" x14ac:dyDescent="0.25">
      <c r="A1423" s="1">
        <v>42916</v>
      </c>
      <c r="B1423">
        <v>149.05000000000001</v>
      </c>
      <c r="C1423">
        <v>148.1</v>
      </c>
      <c r="D1423">
        <v>138.63999999999999</v>
      </c>
      <c r="E1423">
        <v>136.78</v>
      </c>
      <c r="F1423">
        <v>135.47999999999999</v>
      </c>
      <c r="G1423">
        <v>135.79</v>
      </c>
      <c r="H1423">
        <v>136.97</v>
      </c>
      <c r="I1423">
        <v>138.83000000000001</v>
      </c>
      <c r="J1423">
        <v>156.22</v>
      </c>
      <c r="K1423">
        <v>157.16</v>
      </c>
      <c r="L1423">
        <v>156.88</v>
      </c>
      <c r="M1423">
        <v>155.77000000000001</v>
      </c>
    </row>
    <row r="1424" spans="1:13" x14ac:dyDescent="0.25">
      <c r="A1424" s="1">
        <v>42919</v>
      </c>
      <c r="B1424">
        <v>152.75</v>
      </c>
      <c r="C1424">
        <v>143.16999999999999</v>
      </c>
      <c r="D1424">
        <v>141.07</v>
      </c>
      <c r="E1424">
        <v>139.75</v>
      </c>
      <c r="F1424">
        <v>139.97</v>
      </c>
      <c r="G1424">
        <v>141.08000000000001</v>
      </c>
      <c r="H1424">
        <v>142.94999999999999</v>
      </c>
      <c r="I1424">
        <v>160.34</v>
      </c>
      <c r="J1424">
        <v>161.03</v>
      </c>
      <c r="K1424">
        <v>160.77000000000001</v>
      </c>
      <c r="L1424">
        <v>159.78</v>
      </c>
      <c r="M1424">
        <v>158.19999999999999</v>
      </c>
    </row>
    <row r="1425" spans="1:13" x14ac:dyDescent="0.25">
      <c r="A1425" s="1">
        <v>42920</v>
      </c>
      <c r="B1425">
        <v>152.52000000000001</v>
      </c>
      <c r="C1425">
        <v>143.28</v>
      </c>
      <c r="D1425">
        <v>141.55000000000001</v>
      </c>
      <c r="E1425">
        <v>140.30000000000001</v>
      </c>
      <c r="F1425">
        <v>140.53</v>
      </c>
      <c r="G1425">
        <v>141.80000000000001</v>
      </c>
      <c r="H1425">
        <v>143.9</v>
      </c>
      <c r="I1425">
        <v>161.26</v>
      </c>
      <c r="J1425">
        <v>162.13999999999999</v>
      </c>
      <c r="K1425">
        <v>161.79</v>
      </c>
      <c r="L1425">
        <v>160.76</v>
      </c>
      <c r="M1425">
        <v>159.12</v>
      </c>
    </row>
    <row r="1426" spans="1:13" x14ac:dyDescent="0.25">
      <c r="A1426" s="1">
        <v>42921</v>
      </c>
      <c r="B1426">
        <v>149.79</v>
      </c>
      <c r="C1426">
        <v>140.26</v>
      </c>
      <c r="D1426">
        <v>138.32</v>
      </c>
      <c r="E1426">
        <v>136.88</v>
      </c>
      <c r="F1426">
        <v>137.07</v>
      </c>
      <c r="G1426">
        <v>138.38999999999999</v>
      </c>
      <c r="H1426">
        <v>140.38</v>
      </c>
      <c r="I1426">
        <v>157.74</v>
      </c>
      <c r="J1426">
        <v>158.6</v>
      </c>
      <c r="K1426">
        <v>158.26</v>
      </c>
      <c r="L1426">
        <v>157.13999999999999</v>
      </c>
      <c r="M1426">
        <v>155.51</v>
      </c>
    </row>
    <row r="1427" spans="1:13" x14ac:dyDescent="0.25">
      <c r="A1427" s="1">
        <v>42922</v>
      </c>
      <c r="B1427">
        <v>152.18</v>
      </c>
      <c r="C1427">
        <v>142.65</v>
      </c>
      <c r="D1427">
        <v>140.49</v>
      </c>
      <c r="E1427">
        <v>139.16</v>
      </c>
      <c r="F1427">
        <v>139.29</v>
      </c>
      <c r="G1427">
        <v>140.53</v>
      </c>
      <c r="H1427">
        <v>142.5</v>
      </c>
      <c r="I1427">
        <v>160.09</v>
      </c>
      <c r="J1427">
        <v>160.93</v>
      </c>
      <c r="K1427">
        <v>160.56</v>
      </c>
      <c r="L1427">
        <v>159.38</v>
      </c>
      <c r="M1427">
        <v>157.79</v>
      </c>
    </row>
    <row r="1428" spans="1:13" x14ac:dyDescent="0.25">
      <c r="A1428" s="1">
        <v>42923</v>
      </c>
      <c r="B1428">
        <v>147.72</v>
      </c>
      <c r="C1428">
        <v>138.09</v>
      </c>
      <c r="D1428">
        <v>135.93</v>
      </c>
      <c r="E1428">
        <v>134.5</v>
      </c>
      <c r="F1428">
        <v>134.63</v>
      </c>
      <c r="G1428">
        <v>135.77000000000001</v>
      </c>
      <c r="H1428">
        <v>137.66</v>
      </c>
      <c r="I1428">
        <v>155.21</v>
      </c>
      <c r="J1428">
        <v>155.99</v>
      </c>
      <c r="K1428">
        <v>155.69999999999999</v>
      </c>
      <c r="L1428">
        <v>154.51</v>
      </c>
      <c r="M1428">
        <v>152.91999999999999</v>
      </c>
    </row>
    <row r="1429" spans="1:13" x14ac:dyDescent="0.25">
      <c r="A1429" s="1">
        <v>42926</v>
      </c>
      <c r="B1429">
        <v>149.41999999999999</v>
      </c>
      <c r="C1429">
        <v>139.57</v>
      </c>
      <c r="D1429">
        <v>137.33000000000001</v>
      </c>
      <c r="E1429">
        <v>135.72</v>
      </c>
      <c r="F1429">
        <v>135.83000000000001</v>
      </c>
      <c r="G1429">
        <v>136.94999999999999</v>
      </c>
      <c r="H1429">
        <v>138.79</v>
      </c>
      <c r="I1429">
        <v>156.34</v>
      </c>
      <c r="J1429">
        <v>157.12</v>
      </c>
      <c r="K1429">
        <v>156.72</v>
      </c>
      <c r="L1429">
        <v>155.56</v>
      </c>
      <c r="M1429">
        <v>153.97999999999999</v>
      </c>
    </row>
    <row r="1430" spans="1:13" x14ac:dyDescent="0.25">
      <c r="A1430" s="1">
        <v>42927</v>
      </c>
      <c r="B1430">
        <v>149.35</v>
      </c>
      <c r="C1430">
        <v>139.34</v>
      </c>
      <c r="D1430">
        <v>137.13</v>
      </c>
      <c r="E1430">
        <v>135.46</v>
      </c>
      <c r="F1430">
        <v>135.57</v>
      </c>
      <c r="G1430">
        <v>136.81</v>
      </c>
      <c r="H1430">
        <v>138.66999999999999</v>
      </c>
      <c r="I1430">
        <v>156.31</v>
      </c>
      <c r="J1430">
        <v>157.04</v>
      </c>
      <c r="K1430">
        <v>156.63999999999999</v>
      </c>
      <c r="L1430">
        <v>155.53</v>
      </c>
      <c r="M1430">
        <v>153.94</v>
      </c>
    </row>
    <row r="1431" spans="1:13" x14ac:dyDescent="0.25">
      <c r="A1431" s="1">
        <v>42928</v>
      </c>
      <c r="B1431">
        <v>150.30000000000001</v>
      </c>
      <c r="C1431">
        <v>140.30000000000001</v>
      </c>
      <c r="D1431">
        <v>138.04</v>
      </c>
      <c r="E1431">
        <v>136.53</v>
      </c>
      <c r="F1431">
        <v>136.74</v>
      </c>
      <c r="G1431">
        <v>137.97</v>
      </c>
      <c r="H1431">
        <v>139.94999999999999</v>
      </c>
      <c r="I1431">
        <v>157.57</v>
      </c>
      <c r="J1431">
        <v>158.26</v>
      </c>
      <c r="K1431">
        <v>157.80000000000001</v>
      </c>
      <c r="L1431">
        <v>156.72999999999999</v>
      </c>
      <c r="M1431">
        <v>155.16</v>
      </c>
    </row>
    <row r="1432" spans="1:13" x14ac:dyDescent="0.25">
      <c r="A1432" s="1">
        <v>42929</v>
      </c>
      <c r="B1432">
        <v>151.63</v>
      </c>
      <c r="C1432">
        <v>141.59</v>
      </c>
      <c r="D1432">
        <v>139.26</v>
      </c>
      <c r="E1432">
        <v>137.78</v>
      </c>
      <c r="F1432">
        <v>138</v>
      </c>
      <c r="G1432">
        <v>139.18</v>
      </c>
      <c r="H1432">
        <v>141.19</v>
      </c>
      <c r="I1432">
        <v>159.02000000000001</v>
      </c>
      <c r="J1432">
        <v>159.74</v>
      </c>
      <c r="K1432">
        <v>159.27000000000001</v>
      </c>
      <c r="L1432">
        <v>158.07</v>
      </c>
      <c r="M1432">
        <v>156.5</v>
      </c>
    </row>
    <row r="1433" spans="1:13" x14ac:dyDescent="0.25">
      <c r="A1433" s="1">
        <v>42930</v>
      </c>
      <c r="B1433">
        <v>152.53</v>
      </c>
      <c r="C1433">
        <v>142.28</v>
      </c>
      <c r="D1433">
        <v>140.07</v>
      </c>
      <c r="E1433">
        <v>138.41999999999999</v>
      </c>
      <c r="F1433">
        <v>138.41999999999999</v>
      </c>
      <c r="G1433">
        <v>139.63</v>
      </c>
      <c r="H1433">
        <v>141.72999999999999</v>
      </c>
      <c r="I1433">
        <v>159.69</v>
      </c>
      <c r="J1433">
        <v>160.38</v>
      </c>
      <c r="K1433">
        <v>159.80000000000001</v>
      </c>
      <c r="L1433">
        <v>158.66999999999999</v>
      </c>
      <c r="M1433">
        <v>157.03</v>
      </c>
    </row>
    <row r="1434" spans="1:13" x14ac:dyDescent="0.25">
      <c r="A1434" s="1">
        <v>42933</v>
      </c>
      <c r="B1434">
        <v>153.72</v>
      </c>
      <c r="C1434">
        <v>143.31</v>
      </c>
      <c r="D1434">
        <v>141.12</v>
      </c>
      <c r="E1434">
        <v>139.36000000000001</v>
      </c>
      <c r="F1434">
        <v>139.44</v>
      </c>
      <c r="G1434">
        <v>140.49</v>
      </c>
      <c r="H1434">
        <v>142.37</v>
      </c>
      <c r="I1434">
        <v>160.19</v>
      </c>
      <c r="J1434">
        <v>160.79</v>
      </c>
      <c r="K1434">
        <v>160.27000000000001</v>
      </c>
      <c r="L1434">
        <v>158.94999999999999</v>
      </c>
      <c r="M1434">
        <v>157.30000000000001</v>
      </c>
    </row>
    <row r="1435" spans="1:13" x14ac:dyDescent="0.25">
      <c r="A1435" s="1">
        <v>42934</v>
      </c>
      <c r="B1435">
        <v>154.19</v>
      </c>
      <c r="C1435">
        <v>143.18</v>
      </c>
      <c r="D1435">
        <v>140.71</v>
      </c>
      <c r="E1435">
        <v>138.97999999999999</v>
      </c>
      <c r="F1435">
        <v>139.11000000000001</v>
      </c>
      <c r="G1435">
        <v>140.24</v>
      </c>
      <c r="H1435">
        <v>142.16999999999999</v>
      </c>
      <c r="I1435">
        <v>159.96</v>
      </c>
      <c r="J1435">
        <v>160.58000000000001</v>
      </c>
      <c r="K1435">
        <v>160.02000000000001</v>
      </c>
      <c r="L1435">
        <v>158.76</v>
      </c>
      <c r="M1435">
        <v>157.02000000000001</v>
      </c>
    </row>
    <row r="1436" spans="1:13" x14ac:dyDescent="0.25">
      <c r="A1436" s="1">
        <v>42935</v>
      </c>
      <c r="B1436">
        <v>156.81</v>
      </c>
      <c r="C1436">
        <v>145.47999999999999</v>
      </c>
      <c r="D1436">
        <v>143.07</v>
      </c>
      <c r="E1436">
        <v>141.1</v>
      </c>
      <c r="F1436">
        <v>141.24</v>
      </c>
      <c r="G1436">
        <v>142.34</v>
      </c>
      <c r="H1436">
        <v>144.31</v>
      </c>
      <c r="I1436">
        <v>161.94999999999999</v>
      </c>
      <c r="J1436">
        <v>162.53</v>
      </c>
      <c r="K1436">
        <v>161.91</v>
      </c>
      <c r="L1436">
        <v>160.62</v>
      </c>
      <c r="M1436">
        <v>158.94</v>
      </c>
    </row>
    <row r="1437" spans="1:13" x14ac:dyDescent="0.25">
      <c r="A1437" s="1">
        <v>42936</v>
      </c>
      <c r="B1437">
        <v>157.66999999999999</v>
      </c>
      <c r="C1437">
        <v>146.25</v>
      </c>
      <c r="D1437">
        <v>143.63</v>
      </c>
      <c r="E1437">
        <v>141.63</v>
      </c>
      <c r="F1437">
        <v>141.66999999999999</v>
      </c>
      <c r="G1437">
        <v>142.66999999999999</v>
      </c>
      <c r="H1437">
        <v>144.65</v>
      </c>
      <c r="I1437">
        <v>162.27000000000001</v>
      </c>
      <c r="J1437">
        <v>162.93</v>
      </c>
      <c r="K1437">
        <v>163.49</v>
      </c>
      <c r="L1437">
        <v>162.26</v>
      </c>
      <c r="M1437">
        <v>160.49</v>
      </c>
    </row>
    <row r="1438" spans="1:13" x14ac:dyDescent="0.25">
      <c r="A1438" s="1">
        <v>42937</v>
      </c>
      <c r="B1438">
        <v>154.69</v>
      </c>
      <c r="C1438">
        <v>143.81</v>
      </c>
      <c r="D1438">
        <v>141.30000000000001</v>
      </c>
      <c r="E1438">
        <v>139.47</v>
      </c>
      <c r="F1438">
        <v>139.4</v>
      </c>
      <c r="G1438">
        <v>140.5</v>
      </c>
      <c r="H1438">
        <v>142.41</v>
      </c>
      <c r="I1438">
        <v>160.02000000000001</v>
      </c>
      <c r="J1438">
        <v>160.69</v>
      </c>
      <c r="K1438">
        <v>160.01</v>
      </c>
      <c r="L1438">
        <v>158.71</v>
      </c>
      <c r="M1438">
        <v>156.84</v>
      </c>
    </row>
    <row r="1439" spans="1:13" x14ac:dyDescent="0.25">
      <c r="A1439" s="1">
        <v>42940</v>
      </c>
      <c r="B1439">
        <v>153.99</v>
      </c>
      <c r="C1439">
        <v>143.46</v>
      </c>
      <c r="D1439">
        <v>141.11000000000001</v>
      </c>
      <c r="E1439">
        <v>139.34</v>
      </c>
      <c r="F1439">
        <v>139.35</v>
      </c>
      <c r="G1439">
        <v>140.46</v>
      </c>
      <c r="H1439">
        <v>142.31</v>
      </c>
      <c r="I1439">
        <v>160.03</v>
      </c>
      <c r="J1439">
        <v>160.65</v>
      </c>
      <c r="K1439">
        <v>160</v>
      </c>
      <c r="L1439">
        <v>158.69</v>
      </c>
      <c r="M1439">
        <v>156.97</v>
      </c>
    </row>
    <row r="1440" spans="1:13" x14ac:dyDescent="0.25">
      <c r="A1440" s="1">
        <v>42941</v>
      </c>
      <c r="B1440">
        <v>156.58000000000001</v>
      </c>
      <c r="C1440">
        <v>145.99</v>
      </c>
      <c r="D1440">
        <v>143.66</v>
      </c>
      <c r="E1440">
        <v>141.86000000000001</v>
      </c>
      <c r="F1440">
        <v>141.86000000000001</v>
      </c>
      <c r="G1440">
        <v>143.02000000000001</v>
      </c>
      <c r="H1440">
        <v>144.97</v>
      </c>
      <c r="I1440">
        <v>162.62</v>
      </c>
      <c r="J1440">
        <v>163.19999999999999</v>
      </c>
      <c r="K1440">
        <v>162.63</v>
      </c>
      <c r="L1440">
        <v>161.24</v>
      </c>
      <c r="M1440">
        <v>159.47999999999999</v>
      </c>
    </row>
    <row r="1441" spans="1:13" x14ac:dyDescent="0.25">
      <c r="A1441" s="1">
        <v>42942</v>
      </c>
      <c r="B1441">
        <v>157.97999999999999</v>
      </c>
      <c r="C1441">
        <v>147.61000000000001</v>
      </c>
      <c r="D1441">
        <v>145.19</v>
      </c>
      <c r="E1441">
        <v>143.38999999999999</v>
      </c>
      <c r="F1441">
        <v>143.38</v>
      </c>
      <c r="G1441">
        <v>144.38999999999999</v>
      </c>
      <c r="H1441">
        <v>146.34</v>
      </c>
      <c r="I1441">
        <v>163.97</v>
      </c>
      <c r="J1441">
        <v>164.57</v>
      </c>
      <c r="K1441">
        <v>163.98</v>
      </c>
      <c r="L1441">
        <v>162.58000000000001</v>
      </c>
      <c r="M1441">
        <v>160.88</v>
      </c>
    </row>
    <row r="1442" spans="1:13" x14ac:dyDescent="0.25">
      <c r="A1442" s="1">
        <v>42943</v>
      </c>
      <c r="B1442">
        <v>161.28</v>
      </c>
      <c r="C1442">
        <v>150.26</v>
      </c>
      <c r="D1442">
        <v>147.41999999999999</v>
      </c>
      <c r="E1442">
        <v>145.30000000000001</v>
      </c>
      <c r="F1442">
        <v>145.1</v>
      </c>
      <c r="G1442">
        <v>145.91999999999999</v>
      </c>
      <c r="H1442">
        <v>147.63</v>
      </c>
      <c r="I1442">
        <v>165.22</v>
      </c>
      <c r="J1442">
        <v>165.94</v>
      </c>
      <c r="K1442">
        <v>165.28</v>
      </c>
      <c r="L1442">
        <v>163.84</v>
      </c>
      <c r="M1442">
        <v>162.13</v>
      </c>
    </row>
    <row r="1443" spans="1:13" x14ac:dyDescent="0.25">
      <c r="A1443" s="1">
        <v>42944</v>
      </c>
      <c r="B1443">
        <v>163.47</v>
      </c>
      <c r="C1443">
        <v>152.26</v>
      </c>
      <c r="D1443">
        <v>149.22</v>
      </c>
      <c r="E1443">
        <v>146.99</v>
      </c>
      <c r="F1443">
        <v>146.49</v>
      </c>
      <c r="G1443">
        <v>147.27000000000001</v>
      </c>
      <c r="H1443">
        <v>148.88999999999999</v>
      </c>
      <c r="I1443">
        <v>166.25</v>
      </c>
      <c r="J1443">
        <v>166.86</v>
      </c>
      <c r="K1443">
        <v>166.19</v>
      </c>
      <c r="L1443">
        <v>164.72</v>
      </c>
      <c r="M1443">
        <v>162.83000000000001</v>
      </c>
    </row>
    <row r="1444" spans="1:13" x14ac:dyDescent="0.25">
      <c r="A1444" s="1">
        <v>42947</v>
      </c>
      <c r="B1444">
        <v>165.95</v>
      </c>
      <c r="C1444">
        <v>154.24</v>
      </c>
      <c r="D1444">
        <v>151</v>
      </c>
      <c r="E1444">
        <v>148.38999999999999</v>
      </c>
      <c r="F1444">
        <v>147.87</v>
      </c>
      <c r="G1444">
        <v>148.58000000000001</v>
      </c>
      <c r="H1444">
        <v>150.33000000000001</v>
      </c>
      <c r="I1444">
        <v>167.62</v>
      </c>
      <c r="J1444">
        <v>168.17</v>
      </c>
      <c r="K1444">
        <v>167.41</v>
      </c>
      <c r="L1444">
        <v>165.78</v>
      </c>
      <c r="M1444">
        <v>163.84</v>
      </c>
    </row>
    <row r="1445" spans="1:13" x14ac:dyDescent="0.25">
      <c r="A1445" s="1">
        <v>42948</v>
      </c>
      <c r="B1445">
        <v>153.25</v>
      </c>
      <c r="C1445">
        <v>149.91999999999999</v>
      </c>
      <c r="D1445">
        <v>147.53</v>
      </c>
      <c r="E1445">
        <v>146.88</v>
      </c>
      <c r="F1445">
        <v>147.69</v>
      </c>
      <c r="G1445">
        <v>149.38</v>
      </c>
      <c r="H1445">
        <v>166.61</v>
      </c>
      <c r="I1445">
        <v>167.14</v>
      </c>
      <c r="J1445">
        <v>166.38</v>
      </c>
      <c r="K1445">
        <v>164.8</v>
      </c>
      <c r="L1445">
        <v>162.72999999999999</v>
      </c>
      <c r="M1445">
        <v>160.07</v>
      </c>
    </row>
    <row r="1446" spans="1:13" x14ac:dyDescent="0.25">
      <c r="A1446" s="1">
        <v>42949</v>
      </c>
      <c r="B1446">
        <v>154.58000000000001</v>
      </c>
      <c r="C1446">
        <v>151.47999999999999</v>
      </c>
      <c r="D1446">
        <v>149.09</v>
      </c>
      <c r="E1446">
        <v>148.62</v>
      </c>
      <c r="F1446">
        <v>149.43</v>
      </c>
      <c r="G1446">
        <v>151.12</v>
      </c>
      <c r="H1446">
        <v>168.42</v>
      </c>
      <c r="I1446">
        <v>168.79</v>
      </c>
      <c r="J1446">
        <v>167.9</v>
      </c>
      <c r="K1446">
        <v>166.37</v>
      </c>
      <c r="L1446">
        <v>164.27</v>
      </c>
      <c r="M1446">
        <v>161.65</v>
      </c>
    </row>
    <row r="1447" spans="1:13" x14ac:dyDescent="0.25">
      <c r="A1447" s="1">
        <v>42950</v>
      </c>
      <c r="B1447">
        <v>155.62</v>
      </c>
      <c r="C1447">
        <v>152.55000000000001</v>
      </c>
      <c r="D1447">
        <v>150.30000000000001</v>
      </c>
      <c r="E1447">
        <v>149.72999999999999</v>
      </c>
      <c r="F1447">
        <v>150.56</v>
      </c>
      <c r="G1447">
        <v>152.30000000000001</v>
      </c>
      <c r="H1447">
        <v>169.7</v>
      </c>
      <c r="I1447">
        <v>170.15</v>
      </c>
      <c r="J1447">
        <v>169.32</v>
      </c>
      <c r="K1447">
        <v>167.65</v>
      </c>
      <c r="L1447">
        <v>165.54</v>
      </c>
      <c r="M1447">
        <v>162.81</v>
      </c>
    </row>
    <row r="1448" spans="1:13" x14ac:dyDescent="0.25">
      <c r="A1448" s="1">
        <v>42951</v>
      </c>
      <c r="B1448">
        <v>154.69</v>
      </c>
      <c r="C1448">
        <v>151.74</v>
      </c>
      <c r="D1448">
        <v>149.54</v>
      </c>
      <c r="E1448">
        <v>149.19999999999999</v>
      </c>
      <c r="F1448">
        <v>149.97</v>
      </c>
      <c r="G1448">
        <v>151.77000000000001</v>
      </c>
      <c r="H1448">
        <v>169</v>
      </c>
      <c r="I1448">
        <v>169.4</v>
      </c>
      <c r="J1448">
        <v>168.55</v>
      </c>
      <c r="K1448">
        <v>166.94</v>
      </c>
      <c r="L1448">
        <v>164.9</v>
      </c>
      <c r="M1448">
        <v>162.15</v>
      </c>
    </row>
    <row r="1449" spans="1:13" x14ac:dyDescent="0.25">
      <c r="A1449" s="1">
        <v>42954</v>
      </c>
      <c r="B1449">
        <v>152.08000000000001</v>
      </c>
      <c r="C1449">
        <v>149.27000000000001</v>
      </c>
      <c r="D1449">
        <v>147.18</v>
      </c>
      <c r="E1449">
        <v>146.88999999999999</v>
      </c>
      <c r="F1449">
        <v>147.69999999999999</v>
      </c>
      <c r="G1449">
        <v>149.41</v>
      </c>
      <c r="H1449">
        <v>166.74</v>
      </c>
      <c r="I1449">
        <v>167.07</v>
      </c>
      <c r="J1449">
        <v>166.16</v>
      </c>
      <c r="K1449">
        <v>164.61</v>
      </c>
      <c r="L1449">
        <v>162.53</v>
      </c>
      <c r="M1449">
        <v>159.74</v>
      </c>
    </row>
    <row r="1450" spans="1:13" x14ac:dyDescent="0.25">
      <c r="A1450" s="1">
        <v>42955</v>
      </c>
      <c r="B1450">
        <v>153.57</v>
      </c>
      <c r="C1450">
        <v>150.87</v>
      </c>
      <c r="D1450">
        <v>148.88999999999999</v>
      </c>
      <c r="E1450">
        <v>148.62</v>
      </c>
      <c r="F1450">
        <v>149.44999999999999</v>
      </c>
      <c r="G1450">
        <v>151.25</v>
      </c>
      <c r="H1450">
        <v>168.61</v>
      </c>
      <c r="I1450">
        <v>168.98</v>
      </c>
      <c r="J1450">
        <v>168.14</v>
      </c>
      <c r="K1450">
        <v>166.63</v>
      </c>
      <c r="L1450">
        <v>164.58</v>
      </c>
      <c r="M1450">
        <v>161.9</v>
      </c>
    </row>
    <row r="1451" spans="1:13" x14ac:dyDescent="0.25">
      <c r="A1451" s="1">
        <v>42956</v>
      </c>
      <c r="B1451">
        <v>151.44</v>
      </c>
      <c r="C1451">
        <v>149.01</v>
      </c>
      <c r="D1451">
        <v>147.12</v>
      </c>
      <c r="E1451">
        <v>146.97999999999999</v>
      </c>
      <c r="F1451">
        <v>147.91</v>
      </c>
      <c r="G1451">
        <v>149.85</v>
      </c>
      <c r="H1451">
        <v>167.2</v>
      </c>
      <c r="I1451">
        <v>167.66</v>
      </c>
      <c r="J1451">
        <v>166.85</v>
      </c>
      <c r="K1451">
        <v>165.35</v>
      </c>
      <c r="L1451">
        <v>163.29</v>
      </c>
      <c r="M1451">
        <v>160.66</v>
      </c>
    </row>
    <row r="1452" spans="1:13" x14ac:dyDescent="0.25">
      <c r="A1452" s="1">
        <v>42957</v>
      </c>
      <c r="B1452">
        <v>151.85</v>
      </c>
      <c r="C1452">
        <v>149.16</v>
      </c>
      <c r="D1452">
        <v>147.31</v>
      </c>
      <c r="E1452">
        <v>147.11000000000001</v>
      </c>
      <c r="F1452">
        <v>147.97</v>
      </c>
      <c r="G1452">
        <v>149.75</v>
      </c>
      <c r="H1452">
        <v>167.22</v>
      </c>
      <c r="I1452">
        <v>167.62</v>
      </c>
      <c r="J1452">
        <v>166.94</v>
      </c>
      <c r="K1452">
        <v>165.46</v>
      </c>
      <c r="L1452">
        <v>163.36000000000001</v>
      </c>
      <c r="M1452">
        <v>160.69999999999999</v>
      </c>
    </row>
    <row r="1453" spans="1:13" x14ac:dyDescent="0.25">
      <c r="A1453" s="1">
        <v>42958</v>
      </c>
      <c r="B1453">
        <v>151.82</v>
      </c>
      <c r="C1453">
        <v>148.72</v>
      </c>
      <c r="D1453">
        <v>146.47999999999999</v>
      </c>
      <c r="E1453">
        <v>146.05000000000001</v>
      </c>
      <c r="F1453">
        <v>146.82</v>
      </c>
      <c r="G1453">
        <v>148.58000000000001</v>
      </c>
      <c r="H1453">
        <v>165.81</v>
      </c>
      <c r="I1453">
        <v>166.29</v>
      </c>
      <c r="J1453">
        <v>165.46</v>
      </c>
      <c r="K1453">
        <v>164.02</v>
      </c>
      <c r="L1453">
        <v>161.91999999999999</v>
      </c>
      <c r="M1453">
        <v>159.16999999999999</v>
      </c>
    </row>
    <row r="1454" spans="1:13" x14ac:dyDescent="0.25">
      <c r="A1454" s="1">
        <v>42961</v>
      </c>
      <c r="B1454">
        <v>151.19999999999999</v>
      </c>
      <c r="C1454">
        <v>148.16</v>
      </c>
      <c r="D1454">
        <v>146.08000000000001</v>
      </c>
      <c r="E1454">
        <v>145.69999999999999</v>
      </c>
      <c r="F1454">
        <v>146.41999999999999</v>
      </c>
      <c r="G1454">
        <v>148.19999999999999</v>
      </c>
      <c r="H1454">
        <v>165.55</v>
      </c>
      <c r="I1454">
        <v>165.84</v>
      </c>
      <c r="J1454">
        <v>165</v>
      </c>
      <c r="K1454">
        <v>163.38</v>
      </c>
      <c r="L1454">
        <v>161.26</v>
      </c>
      <c r="M1454">
        <v>158.51</v>
      </c>
    </row>
    <row r="1455" spans="1:13" x14ac:dyDescent="0.25">
      <c r="A1455" s="1">
        <v>42962</v>
      </c>
      <c r="B1455">
        <v>148.35</v>
      </c>
      <c r="C1455">
        <v>145.4</v>
      </c>
      <c r="D1455">
        <v>143.22</v>
      </c>
      <c r="E1455">
        <v>142.96</v>
      </c>
      <c r="F1455">
        <v>143.88999999999999</v>
      </c>
      <c r="G1455">
        <v>145.6</v>
      </c>
      <c r="H1455">
        <v>162.87</v>
      </c>
      <c r="I1455">
        <v>163.26</v>
      </c>
      <c r="J1455">
        <v>162.44</v>
      </c>
      <c r="K1455">
        <v>160.97</v>
      </c>
      <c r="L1455">
        <v>158.88</v>
      </c>
      <c r="M1455">
        <v>156.16999999999999</v>
      </c>
    </row>
    <row r="1456" spans="1:13" x14ac:dyDescent="0.25">
      <c r="A1456" s="1">
        <v>42963</v>
      </c>
      <c r="B1456">
        <v>149.01</v>
      </c>
      <c r="C1456">
        <v>145.76</v>
      </c>
      <c r="D1456">
        <v>143.62</v>
      </c>
      <c r="E1456">
        <v>143.28</v>
      </c>
      <c r="F1456">
        <v>144.13999999999999</v>
      </c>
      <c r="G1456">
        <v>145.78</v>
      </c>
      <c r="H1456">
        <v>163.09</v>
      </c>
      <c r="I1456">
        <v>163.47</v>
      </c>
      <c r="J1456">
        <v>162.76</v>
      </c>
      <c r="K1456">
        <v>161.29</v>
      </c>
      <c r="L1456">
        <v>159.13</v>
      </c>
      <c r="M1456">
        <v>156.56</v>
      </c>
    </row>
    <row r="1457" spans="1:13" x14ac:dyDescent="0.25">
      <c r="A1457" s="1">
        <v>42964</v>
      </c>
      <c r="B1457">
        <v>147.71</v>
      </c>
      <c r="C1457">
        <v>144.66999999999999</v>
      </c>
      <c r="D1457">
        <v>142.62</v>
      </c>
      <c r="E1457">
        <v>142.36000000000001</v>
      </c>
      <c r="F1457">
        <v>143.07</v>
      </c>
      <c r="G1457">
        <v>144.88</v>
      </c>
      <c r="H1457">
        <v>162.12</v>
      </c>
      <c r="I1457">
        <v>162.62</v>
      </c>
      <c r="J1457">
        <v>161.91999999999999</v>
      </c>
      <c r="K1457">
        <v>160.41</v>
      </c>
      <c r="L1457">
        <v>158.27000000000001</v>
      </c>
      <c r="M1457">
        <v>155.66999999999999</v>
      </c>
    </row>
    <row r="1458" spans="1:13" x14ac:dyDescent="0.25">
      <c r="A1458" s="1">
        <v>42965</v>
      </c>
      <c r="B1458">
        <v>150.69999999999999</v>
      </c>
      <c r="C1458">
        <v>147.30000000000001</v>
      </c>
      <c r="D1458">
        <v>144.96</v>
      </c>
      <c r="E1458">
        <v>144.62</v>
      </c>
      <c r="F1458">
        <v>145.34</v>
      </c>
      <c r="G1458">
        <v>146.74</v>
      </c>
      <c r="H1458">
        <v>164.01</v>
      </c>
      <c r="I1458">
        <v>164.5</v>
      </c>
      <c r="J1458">
        <v>163.83000000000001</v>
      </c>
      <c r="K1458">
        <v>162.31</v>
      </c>
      <c r="L1458">
        <v>160.27000000000001</v>
      </c>
      <c r="M1458">
        <v>157.63</v>
      </c>
    </row>
    <row r="1459" spans="1:13" x14ac:dyDescent="0.25">
      <c r="A1459" s="1">
        <v>42968</v>
      </c>
      <c r="B1459">
        <v>149.87</v>
      </c>
      <c r="C1459">
        <v>146.91</v>
      </c>
      <c r="D1459">
        <v>144.78</v>
      </c>
      <c r="E1459">
        <v>144.46</v>
      </c>
      <c r="F1459">
        <v>145.22</v>
      </c>
      <c r="G1459">
        <v>146.97999999999999</v>
      </c>
      <c r="H1459">
        <v>164.29</v>
      </c>
      <c r="I1459">
        <v>164.6</v>
      </c>
      <c r="J1459">
        <v>163.79</v>
      </c>
      <c r="K1459">
        <v>162.24</v>
      </c>
      <c r="L1459">
        <v>160.09</v>
      </c>
      <c r="M1459">
        <v>157.47</v>
      </c>
    </row>
    <row r="1460" spans="1:13" x14ac:dyDescent="0.25">
      <c r="A1460" s="1">
        <v>42969</v>
      </c>
      <c r="B1460">
        <v>151.13999999999999</v>
      </c>
      <c r="C1460">
        <v>147.9</v>
      </c>
      <c r="D1460">
        <v>145.61000000000001</v>
      </c>
      <c r="E1460">
        <v>145.28</v>
      </c>
      <c r="F1460">
        <v>146.03</v>
      </c>
      <c r="G1460">
        <v>147.87</v>
      </c>
      <c r="H1460">
        <v>165.2</v>
      </c>
      <c r="I1460">
        <v>165.63</v>
      </c>
      <c r="J1460">
        <v>164.89</v>
      </c>
      <c r="K1460">
        <v>163.33000000000001</v>
      </c>
      <c r="L1460">
        <v>161.30000000000001</v>
      </c>
      <c r="M1460">
        <v>158.69999999999999</v>
      </c>
    </row>
    <row r="1461" spans="1:13" x14ac:dyDescent="0.25">
      <c r="A1461" s="1">
        <v>42970</v>
      </c>
      <c r="B1461">
        <v>152.03</v>
      </c>
      <c r="C1461">
        <v>148.85</v>
      </c>
      <c r="D1461">
        <v>146.76</v>
      </c>
      <c r="E1461">
        <v>146.44999999999999</v>
      </c>
      <c r="F1461">
        <v>147.34</v>
      </c>
      <c r="G1461">
        <v>149.12</v>
      </c>
      <c r="H1461">
        <v>166.46</v>
      </c>
      <c r="I1461">
        <v>166.93</v>
      </c>
      <c r="J1461">
        <v>166.18</v>
      </c>
      <c r="K1461">
        <v>164.65</v>
      </c>
      <c r="L1461">
        <v>162.63999999999999</v>
      </c>
      <c r="M1461">
        <v>160.01</v>
      </c>
    </row>
    <row r="1462" spans="1:13" x14ac:dyDescent="0.25">
      <c r="A1462" s="1">
        <v>42971</v>
      </c>
      <c r="B1462">
        <v>155.29</v>
      </c>
      <c r="C1462">
        <v>151.16999999999999</v>
      </c>
      <c r="D1462">
        <v>148.30000000000001</v>
      </c>
      <c r="E1462">
        <v>147.66</v>
      </c>
      <c r="F1462">
        <v>148.34</v>
      </c>
      <c r="G1462">
        <v>150.07</v>
      </c>
      <c r="H1462">
        <v>167.51</v>
      </c>
      <c r="I1462">
        <v>167.93</v>
      </c>
      <c r="J1462">
        <v>167.25</v>
      </c>
      <c r="K1462">
        <v>165.64</v>
      </c>
      <c r="L1462">
        <v>163.59</v>
      </c>
      <c r="M1462">
        <v>160.86000000000001</v>
      </c>
    </row>
    <row r="1463" spans="1:13" x14ac:dyDescent="0.25">
      <c r="A1463" s="1">
        <v>42972</v>
      </c>
      <c r="B1463">
        <v>155.35</v>
      </c>
      <c r="C1463">
        <v>150.15</v>
      </c>
      <c r="D1463">
        <v>146.91</v>
      </c>
      <c r="E1463">
        <v>146.38999999999999</v>
      </c>
      <c r="F1463">
        <v>147.07</v>
      </c>
      <c r="G1463">
        <v>148.88</v>
      </c>
      <c r="H1463">
        <v>166.11</v>
      </c>
      <c r="I1463">
        <v>166.6</v>
      </c>
      <c r="J1463">
        <v>165.74</v>
      </c>
      <c r="K1463">
        <v>164.23</v>
      </c>
      <c r="L1463">
        <v>162.12</v>
      </c>
      <c r="M1463">
        <v>159.5</v>
      </c>
    </row>
    <row r="1464" spans="1:13" x14ac:dyDescent="0.25">
      <c r="A1464" s="1">
        <v>42975</v>
      </c>
      <c r="B1464">
        <v>158.29</v>
      </c>
      <c r="C1464">
        <v>151.13</v>
      </c>
      <c r="D1464">
        <v>147.29</v>
      </c>
      <c r="E1464">
        <v>146.16999999999999</v>
      </c>
      <c r="F1464">
        <v>146.68</v>
      </c>
      <c r="G1464">
        <v>148.44</v>
      </c>
      <c r="H1464">
        <v>165.92</v>
      </c>
      <c r="I1464">
        <v>166.3</v>
      </c>
      <c r="J1464">
        <v>165.45</v>
      </c>
      <c r="K1464">
        <v>163.98</v>
      </c>
      <c r="L1464">
        <v>161.9</v>
      </c>
      <c r="M1464">
        <v>159.22</v>
      </c>
    </row>
    <row r="1465" spans="1:13" x14ac:dyDescent="0.25">
      <c r="A1465" s="1">
        <v>42976</v>
      </c>
      <c r="B1465">
        <v>158.68</v>
      </c>
      <c r="C1465">
        <v>150.80000000000001</v>
      </c>
      <c r="D1465">
        <v>146.68</v>
      </c>
      <c r="E1465">
        <v>145.61000000000001</v>
      </c>
      <c r="F1465">
        <v>146.07</v>
      </c>
      <c r="G1465">
        <v>147.82</v>
      </c>
      <c r="H1465">
        <v>165.34</v>
      </c>
      <c r="I1465">
        <v>165.83</v>
      </c>
      <c r="J1465">
        <v>165.15</v>
      </c>
      <c r="K1465">
        <v>163.57</v>
      </c>
      <c r="L1465">
        <v>161.56</v>
      </c>
      <c r="M1465">
        <v>158.80000000000001</v>
      </c>
    </row>
    <row r="1466" spans="1:13" x14ac:dyDescent="0.25">
      <c r="A1466" s="1">
        <v>42977</v>
      </c>
      <c r="B1466">
        <v>166.25</v>
      </c>
      <c r="C1466">
        <v>153.53</v>
      </c>
      <c r="D1466">
        <v>148.16999999999999</v>
      </c>
      <c r="E1466">
        <v>146.96</v>
      </c>
      <c r="F1466">
        <v>147.63999999999999</v>
      </c>
      <c r="G1466">
        <v>149.4</v>
      </c>
      <c r="H1466">
        <v>166.97</v>
      </c>
      <c r="I1466">
        <v>167.39</v>
      </c>
      <c r="J1466">
        <v>166.71</v>
      </c>
      <c r="K1466">
        <v>165.25</v>
      </c>
      <c r="L1466">
        <v>163.22</v>
      </c>
      <c r="M1466">
        <v>160.52000000000001</v>
      </c>
    </row>
    <row r="1467" spans="1:13" x14ac:dyDescent="0.25">
      <c r="A1467" s="1">
        <v>42978</v>
      </c>
      <c r="B1467">
        <v>173.94</v>
      </c>
      <c r="C1467">
        <v>157.82</v>
      </c>
      <c r="D1467">
        <v>151.41999999999999</v>
      </c>
      <c r="E1467">
        <v>149.47999999999999</v>
      </c>
      <c r="F1467">
        <v>149.97999999999999</v>
      </c>
      <c r="G1467">
        <v>151.49</v>
      </c>
      <c r="H1467">
        <v>168.92</v>
      </c>
      <c r="I1467">
        <v>169.51</v>
      </c>
      <c r="J1467">
        <v>168.79</v>
      </c>
      <c r="K1467">
        <v>167.26</v>
      </c>
      <c r="L1467">
        <v>165.21</v>
      </c>
      <c r="M1467">
        <v>162.51</v>
      </c>
    </row>
    <row r="1468" spans="1:13" x14ac:dyDescent="0.25">
      <c r="A1468" s="1">
        <v>42979</v>
      </c>
      <c r="B1468">
        <v>158.03</v>
      </c>
      <c r="C1468">
        <v>152.05000000000001</v>
      </c>
      <c r="D1468">
        <v>150.61000000000001</v>
      </c>
      <c r="E1468">
        <v>151.12</v>
      </c>
      <c r="F1468">
        <v>152.63</v>
      </c>
      <c r="G1468">
        <v>170</v>
      </c>
      <c r="H1468">
        <v>170.39</v>
      </c>
      <c r="I1468">
        <v>169.46</v>
      </c>
      <c r="J1468">
        <v>167.93</v>
      </c>
      <c r="K1468">
        <v>165.77</v>
      </c>
      <c r="L1468">
        <v>163.02000000000001</v>
      </c>
      <c r="M1468">
        <v>151.30000000000001</v>
      </c>
    </row>
    <row r="1469" spans="1:13" x14ac:dyDescent="0.25">
      <c r="A1469" s="1">
        <v>42982</v>
      </c>
      <c r="B1469">
        <v>156.82</v>
      </c>
      <c r="C1469">
        <v>151.16999999999999</v>
      </c>
      <c r="D1469">
        <v>149.65</v>
      </c>
      <c r="E1469">
        <v>150.05000000000001</v>
      </c>
      <c r="F1469">
        <v>151.41</v>
      </c>
      <c r="G1469">
        <v>169.23</v>
      </c>
      <c r="H1469">
        <v>169.66</v>
      </c>
      <c r="I1469">
        <v>169.04</v>
      </c>
      <c r="J1469">
        <v>167.44</v>
      </c>
      <c r="K1469">
        <v>165.3</v>
      </c>
      <c r="L1469">
        <v>162.62</v>
      </c>
      <c r="M1469">
        <v>150.88</v>
      </c>
    </row>
    <row r="1470" spans="1:13" x14ac:dyDescent="0.25">
      <c r="A1470" s="1">
        <v>42983</v>
      </c>
      <c r="B1470">
        <v>158.43</v>
      </c>
      <c r="C1470">
        <v>153.05000000000001</v>
      </c>
      <c r="D1470">
        <v>151.47</v>
      </c>
      <c r="E1470">
        <v>152.09</v>
      </c>
      <c r="F1470">
        <v>153.6</v>
      </c>
      <c r="G1470">
        <v>171.22</v>
      </c>
      <c r="H1470">
        <v>171.7</v>
      </c>
      <c r="I1470">
        <v>170.93</v>
      </c>
      <c r="J1470">
        <v>169.3</v>
      </c>
      <c r="K1470">
        <v>167.08</v>
      </c>
      <c r="L1470">
        <v>164.34</v>
      </c>
      <c r="M1470">
        <v>152.69</v>
      </c>
    </row>
    <row r="1471" spans="1:13" x14ac:dyDescent="0.25">
      <c r="A1471" s="1">
        <v>42984</v>
      </c>
      <c r="B1471">
        <v>158.66</v>
      </c>
      <c r="C1471">
        <v>154.63</v>
      </c>
      <c r="D1471">
        <v>153.34</v>
      </c>
      <c r="E1471">
        <v>153.94</v>
      </c>
      <c r="F1471">
        <v>155.47</v>
      </c>
      <c r="G1471">
        <v>172.93</v>
      </c>
      <c r="H1471">
        <v>173.24</v>
      </c>
      <c r="I1471">
        <v>172.35</v>
      </c>
      <c r="J1471">
        <v>170.77</v>
      </c>
      <c r="K1471">
        <v>168.6</v>
      </c>
      <c r="L1471">
        <v>165.81</v>
      </c>
      <c r="M1471">
        <v>154.09</v>
      </c>
    </row>
    <row r="1472" spans="1:13" x14ac:dyDescent="0.25">
      <c r="A1472" s="1">
        <v>42985</v>
      </c>
      <c r="B1472">
        <v>157.63999999999999</v>
      </c>
      <c r="C1472">
        <v>153.38999999999999</v>
      </c>
      <c r="D1472">
        <v>152.34</v>
      </c>
      <c r="E1472">
        <v>152.82</v>
      </c>
      <c r="F1472">
        <v>154.43</v>
      </c>
      <c r="G1472">
        <v>171.83</v>
      </c>
      <c r="H1472">
        <v>172.13</v>
      </c>
      <c r="I1472">
        <v>171.22</v>
      </c>
      <c r="J1472">
        <v>169.63</v>
      </c>
      <c r="K1472">
        <v>167.31</v>
      </c>
      <c r="L1472">
        <v>164.53</v>
      </c>
      <c r="M1472">
        <v>152.69</v>
      </c>
    </row>
    <row r="1473" spans="1:13" x14ac:dyDescent="0.25">
      <c r="A1473" s="1">
        <v>42986</v>
      </c>
      <c r="B1473">
        <v>158.4</v>
      </c>
      <c r="C1473">
        <v>154.08000000000001</v>
      </c>
      <c r="D1473">
        <v>152.63</v>
      </c>
      <c r="E1473">
        <v>153.18</v>
      </c>
      <c r="F1473">
        <v>154.52000000000001</v>
      </c>
      <c r="G1473">
        <v>171.82</v>
      </c>
      <c r="H1473">
        <v>172.07</v>
      </c>
      <c r="I1473">
        <v>171.17</v>
      </c>
      <c r="J1473">
        <v>169.41</v>
      </c>
      <c r="K1473">
        <v>167.11</v>
      </c>
      <c r="L1473">
        <v>164.32</v>
      </c>
      <c r="M1473">
        <v>152.4</v>
      </c>
    </row>
    <row r="1474" spans="1:13" x14ac:dyDescent="0.25">
      <c r="A1474" s="1">
        <v>42989</v>
      </c>
      <c r="B1474">
        <v>156.16</v>
      </c>
      <c r="C1474">
        <v>152.61000000000001</v>
      </c>
      <c r="D1474">
        <v>151.21</v>
      </c>
      <c r="E1474">
        <v>151.82</v>
      </c>
      <c r="F1474">
        <v>153.16</v>
      </c>
      <c r="G1474">
        <v>170.34</v>
      </c>
      <c r="H1474">
        <v>170.68</v>
      </c>
      <c r="I1474">
        <v>169.93</v>
      </c>
      <c r="J1474">
        <v>168.19</v>
      </c>
      <c r="K1474">
        <v>165.98</v>
      </c>
      <c r="L1474">
        <v>163.16</v>
      </c>
      <c r="M1474">
        <v>151.31</v>
      </c>
    </row>
    <row r="1475" spans="1:13" x14ac:dyDescent="0.25">
      <c r="A1475" s="1">
        <v>42990</v>
      </c>
      <c r="B1475">
        <v>159.57</v>
      </c>
      <c r="C1475">
        <v>155.47999999999999</v>
      </c>
      <c r="D1475">
        <v>153.81</v>
      </c>
      <c r="E1475">
        <v>154.18</v>
      </c>
      <c r="F1475">
        <v>155.47999999999999</v>
      </c>
      <c r="G1475">
        <v>172.27</v>
      </c>
      <c r="H1475">
        <v>172.7</v>
      </c>
      <c r="I1475">
        <v>171.87</v>
      </c>
      <c r="J1475">
        <v>170.26</v>
      </c>
      <c r="K1475">
        <v>168</v>
      </c>
      <c r="L1475">
        <v>165.28</v>
      </c>
      <c r="M1475">
        <v>153.33000000000001</v>
      </c>
    </row>
    <row r="1476" spans="1:13" x14ac:dyDescent="0.25">
      <c r="A1476" s="1">
        <v>42991</v>
      </c>
      <c r="B1476">
        <v>161.26</v>
      </c>
      <c r="C1476">
        <v>157.01</v>
      </c>
      <c r="D1476">
        <v>155.44999999999999</v>
      </c>
      <c r="E1476">
        <v>155.75</v>
      </c>
      <c r="F1476">
        <v>157.03</v>
      </c>
      <c r="G1476">
        <v>173.99</v>
      </c>
      <c r="H1476">
        <v>174.37</v>
      </c>
      <c r="I1476">
        <v>173.51</v>
      </c>
      <c r="J1476">
        <v>171.84</v>
      </c>
      <c r="K1476">
        <v>169.63</v>
      </c>
      <c r="L1476">
        <v>166.8</v>
      </c>
      <c r="M1476">
        <v>154.79</v>
      </c>
    </row>
    <row r="1477" spans="1:13" x14ac:dyDescent="0.25">
      <c r="A1477" s="1">
        <v>42992</v>
      </c>
      <c r="B1477">
        <v>160.51</v>
      </c>
      <c r="C1477">
        <v>157.6</v>
      </c>
      <c r="D1477">
        <v>156.51</v>
      </c>
      <c r="E1477">
        <v>156.96</v>
      </c>
      <c r="F1477">
        <v>158.28</v>
      </c>
      <c r="G1477">
        <v>175.31</v>
      </c>
      <c r="H1477">
        <v>175.7</v>
      </c>
      <c r="I1477">
        <v>174.81</v>
      </c>
      <c r="J1477">
        <v>173.03</v>
      </c>
      <c r="K1477">
        <v>170.77</v>
      </c>
      <c r="L1477">
        <v>167.95</v>
      </c>
      <c r="M1477">
        <v>155.83000000000001</v>
      </c>
    </row>
    <row r="1478" spans="1:13" x14ac:dyDescent="0.25">
      <c r="A1478" s="1">
        <v>42993</v>
      </c>
      <c r="B1478">
        <v>161.87</v>
      </c>
      <c r="C1478">
        <v>158.79</v>
      </c>
      <c r="D1478">
        <v>157.51</v>
      </c>
      <c r="E1478">
        <v>157.85</v>
      </c>
      <c r="F1478">
        <v>159.12</v>
      </c>
      <c r="G1478">
        <v>175.87</v>
      </c>
      <c r="H1478">
        <v>176.16</v>
      </c>
      <c r="I1478">
        <v>175.24</v>
      </c>
      <c r="J1478">
        <v>173.49</v>
      </c>
      <c r="K1478">
        <v>171.22</v>
      </c>
      <c r="L1478">
        <v>168.3</v>
      </c>
      <c r="M1478">
        <v>156.21</v>
      </c>
    </row>
    <row r="1479" spans="1:13" x14ac:dyDescent="0.25">
      <c r="A1479" s="1">
        <v>42996</v>
      </c>
      <c r="B1479">
        <v>160.80000000000001</v>
      </c>
      <c r="C1479">
        <v>157.22</v>
      </c>
      <c r="D1479">
        <v>155.66</v>
      </c>
      <c r="E1479">
        <v>156</v>
      </c>
      <c r="F1479">
        <v>157.18</v>
      </c>
      <c r="G1479">
        <v>173.73</v>
      </c>
      <c r="H1479">
        <v>173.92</v>
      </c>
      <c r="I1479">
        <v>172.97</v>
      </c>
      <c r="J1479">
        <v>171.2</v>
      </c>
      <c r="K1479">
        <v>168.94</v>
      </c>
      <c r="L1479">
        <v>166.03</v>
      </c>
      <c r="M1479">
        <v>153.97</v>
      </c>
    </row>
    <row r="1480" spans="1:13" x14ac:dyDescent="0.25">
      <c r="A1480" s="1">
        <v>42997</v>
      </c>
      <c r="B1480">
        <v>160.59</v>
      </c>
      <c r="C1480">
        <v>157.25</v>
      </c>
      <c r="D1480">
        <v>155.9</v>
      </c>
      <c r="E1480">
        <v>156.38999999999999</v>
      </c>
      <c r="F1480">
        <v>157.65</v>
      </c>
      <c r="G1480">
        <v>174.13</v>
      </c>
      <c r="H1480">
        <v>174.46</v>
      </c>
      <c r="I1480">
        <v>173.41</v>
      </c>
      <c r="J1480">
        <v>171.71</v>
      </c>
      <c r="K1480">
        <v>169.31</v>
      </c>
      <c r="L1480">
        <v>166.45</v>
      </c>
      <c r="M1480">
        <v>154.12</v>
      </c>
    </row>
    <row r="1481" spans="1:13" x14ac:dyDescent="0.25">
      <c r="A1481" s="1">
        <v>42998</v>
      </c>
      <c r="B1481">
        <v>161.33000000000001</v>
      </c>
      <c r="C1481">
        <v>158.56</v>
      </c>
      <c r="D1481">
        <v>157.46</v>
      </c>
      <c r="E1481">
        <v>157.88999999999999</v>
      </c>
      <c r="F1481">
        <v>159.29</v>
      </c>
      <c r="G1481">
        <v>175.78</v>
      </c>
      <c r="H1481">
        <v>176</v>
      </c>
      <c r="I1481">
        <v>175.09</v>
      </c>
      <c r="J1481">
        <v>173.28</v>
      </c>
      <c r="K1481">
        <v>171</v>
      </c>
      <c r="L1481">
        <v>168.08</v>
      </c>
      <c r="M1481">
        <v>155.76</v>
      </c>
    </row>
    <row r="1482" spans="1:13" x14ac:dyDescent="0.25">
      <c r="A1482" s="1">
        <v>42999</v>
      </c>
      <c r="B1482">
        <v>160.74</v>
      </c>
      <c r="C1482">
        <v>158.38999999999999</v>
      </c>
      <c r="D1482">
        <v>157.51</v>
      </c>
      <c r="E1482">
        <v>158.13999999999999</v>
      </c>
      <c r="F1482">
        <v>159.49</v>
      </c>
      <c r="G1482">
        <v>176.09</v>
      </c>
      <c r="H1482">
        <v>176.27</v>
      </c>
      <c r="I1482">
        <v>175.17</v>
      </c>
      <c r="J1482">
        <v>173.32</v>
      </c>
      <c r="K1482">
        <v>170.82</v>
      </c>
      <c r="L1482">
        <v>167.8</v>
      </c>
      <c r="M1482">
        <v>155.35</v>
      </c>
    </row>
    <row r="1483" spans="1:13" x14ac:dyDescent="0.25">
      <c r="A1483" s="1">
        <v>43000</v>
      </c>
      <c r="B1483">
        <v>162.55000000000001</v>
      </c>
      <c r="C1483">
        <v>159.72</v>
      </c>
      <c r="D1483">
        <v>158.68</v>
      </c>
      <c r="E1483">
        <v>159.19999999999999</v>
      </c>
      <c r="F1483">
        <v>160.53</v>
      </c>
      <c r="G1483">
        <v>176.86</v>
      </c>
      <c r="H1483">
        <v>176.93</v>
      </c>
      <c r="I1483">
        <v>175.93</v>
      </c>
      <c r="J1483">
        <v>174.12</v>
      </c>
      <c r="K1483">
        <v>171.73</v>
      </c>
      <c r="L1483">
        <v>168.66</v>
      </c>
      <c r="M1483">
        <v>156.12</v>
      </c>
    </row>
    <row r="1484" spans="1:13" x14ac:dyDescent="0.25">
      <c r="A1484" s="1">
        <v>43003</v>
      </c>
      <c r="B1484">
        <v>166.44</v>
      </c>
      <c r="C1484">
        <v>163.37</v>
      </c>
      <c r="D1484">
        <v>162.38999999999999</v>
      </c>
      <c r="E1484">
        <v>162.85</v>
      </c>
      <c r="F1484">
        <v>164.14</v>
      </c>
      <c r="G1484">
        <v>180.03</v>
      </c>
      <c r="H1484">
        <v>179.87</v>
      </c>
      <c r="I1484">
        <v>178.62</v>
      </c>
      <c r="J1484">
        <v>176.64</v>
      </c>
      <c r="K1484">
        <v>174.25</v>
      </c>
      <c r="L1484">
        <v>171.17</v>
      </c>
      <c r="M1484">
        <v>158.63</v>
      </c>
    </row>
    <row r="1485" spans="1:13" x14ac:dyDescent="0.25">
      <c r="A1485" s="1">
        <v>43004</v>
      </c>
      <c r="B1485">
        <v>165.62</v>
      </c>
      <c r="C1485">
        <v>162.78</v>
      </c>
      <c r="D1485">
        <v>161.85</v>
      </c>
      <c r="E1485">
        <v>162.41</v>
      </c>
      <c r="F1485">
        <v>163.82</v>
      </c>
      <c r="G1485">
        <v>179.88</v>
      </c>
      <c r="H1485">
        <v>179.82</v>
      </c>
      <c r="I1485">
        <v>178.44</v>
      </c>
      <c r="J1485">
        <v>176.33</v>
      </c>
      <c r="K1485">
        <v>173.69</v>
      </c>
      <c r="L1485">
        <v>170.43</v>
      </c>
      <c r="M1485">
        <v>157.66999999999999</v>
      </c>
    </row>
    <row r="1486" spans="1:13" x14ac:dyDescent="0.25">
      <c r="A1486" s="1">
        <v>43005</v>
      </c>
      <c r="B1486">
        <v>161.91999999999999</v>
      </c>
      <c r="C1486">
        <v>159.94</v>
      </c>
      <c r="D1486">
        <v>159.55000000000001</v>
      </c>
      <c r="E1486">
        <v>160.31</v>
      </c>
      <c r="F1486">
        <v>161.75</v>
      </c>
      <c r="G1486">
        <v>177.9</v>
      </c>
      <c r="H1486">
        <v>178.46</v>
      </c>
      <c r="I1486">
        <v>177.28</v>
      </c>
      <c r="J1486">
        <v>175.29</v>
      </c>
      <c r="K1486">
        <v>172.71</v>
      </c>
      <c r="L1486">
        <v>169.46</v>
      </c>
      <c r="M1486">
        <v>156.69</v>
      </c>
    </row>
    <row r="1487" spans="1:13" x14ac:dyDescent="0.25">
      <c r="A1487" s="1">
        <v>43006</v>
      </c>
      <c r="B1487">
        <v>160.68</v>
      </c>
      <c r="C1487">
        <v>158.88999999999999</v>
      </c>
      <c r="D1487">
        <v>158.5</v>
      </c>
      <c r="E1487">
        <v>159.25</v>
      </c>
      <c r="F1487">
        <v>160.82</v>
      </c>
      <c r="G1487">
        <v>177.14</v>
      </c>
      <c r="H1487">
        <v>177.26</v>
      </c>
      <c r="I1487">
        <v>176.22</v>
      </c>
      <c r="J1487">
        <v>174.34</v>
      </c>
      <c r="K1487">
        <v>171.89</v>
      </c>
      <c r="L1487">
        <v>168.84</v>
      </c>
      <c r="M1487">
        <v>156.02000000000001</v>
      </c>
    </row>
    <row r="1488" spans="1:13" x14ac:dyDescent="0.25">
      <c r="A1488" s="1">
        <v>43007</v>
      </c>
      <c r="B1488">
        <v>160.47</v>
      </c>
      <c r="C1488">
        <v>158.91999999999999</v>
      </c>
      <c r="D1488">
        <v>158.65</v>
      </c>
      <c r="E1488">
        <v>159.33000000000001</v>
      </c>
      <c r="F1488">
        <v>160.85</v>
      </c>
      <c r="G1488">
        <v>176.91</v>
      </c>
      <c r="H1488">
        <v>176.9</v>
      </c>
      <c r="I1488">
        <v>175.64</v>
      </c>
      <c r="J1488">
        <v>173.69</v>
      </c>
      <c r="K1488">
        <v>171.12</v>
      </c>
      <c r="L1488">
        <v>168.03</v>
      </c>
      <c r="M1488">
        <v>155.21</v>
      </c>
    </row>
    <row r="1489" spans="1:13" x14ac:dyDescent="0.25">
      <c r="A1489" s="1">
        <v>43010</v>
      </c>
      <c r="B1489">
        <v>154.19999999999999</v>
      </c>
      <c r="C1489">
        <v>154.35</v>
      </c>
      <c r="D1489">
        <v>155.13999999999999</v>
      </c>
      <c r="E1489">
        <v>156.85</v>
      </c>
      <c r="F1489">
        <v>173</v>
      </c>
      <c r="G1489">
        <v>173.15</v>
      </c>
      <c r="H1489">
        <v>172.05</v>
      </c>
      <c r="I1489">
        <v>170.19</v>
      </c>
      <c r="J1489">
        <v>167.71</v>
      </c>
      <c r="K1489">
        <v>164.57</v>
      </c>
      <c r="L1489">
        <v>151.85</v>
      </c>
      <c r="M1489">
        <v>148.33000000000001</v>
      </c>
    </row>
    <row r="1490" spans="1:13" x14ac:dyDescent="0.25">
      <c r="A1490" s="1">
        <v>43011</v>
      </c>
      <c r="B1490">
        <v>156.01</v>
      </c>
      <c r="C1490">
        <v>155.88</v>
      </c>
      <c r="D1490">
        <v>156.6</v>
      </c>
      <c r="E1490">
        <v>158.44999999999999</v>
      </c>
      <c r="F1490">
        <v>174.86</v>
      </c>
      <c r="G1490">
        <v>175.3</v>
      </c>
      <c r="H1490">
        <v>174.23</v>
      </c>
      <c r="I1490">
        <v>172.48</v>
      </c>
      <c r="J1490">
        <v>170.11</v>
      </c>
      <c r="K1490">
        <v>167.08</v>
      </c>
      <c r="L1490">
        <v>154.5</v>
      </c>
      <c r="M1490">
        <v>151.08000000000001</v>
      </c>
    </row>
    <row r="1491" spans="1:13" x14ac:dyDescent="0.25">
      <c r="A1491" s="1">
        <v>43012</v>
      </c>
      <c r="B1491">
        <v>157.24</v>
      </c>
      <c r="C1491">
        <v>156.82</v>
      </c>
      <c r="D1491">
        <v>157.46</v>
      </c>
      <c r="E1491">
        <v>159.07</v>
      </c>
      <c r="F1491">
        <v>175.62</v>
      </c>
      <c r="G1491">
        <v>175.95</v>
      </c>
      <c r="H1491">
        <v>174.72</v>
      </c>
      <c r="I1491">
        <v>173.04</v>
      </c>
      <c r="J1491">
        <v>170.85</v>
      </c>
      <c r="K1491">
        <v>167.99</v>
      </c>
      <c r="L1491">
        <v>155.72999999999999</v>
      </c>
      <c r="M1491">
        <v>152.29</v>
      </c>
    </row>
    <row r="1492" spans="1:13" x14ac:dyDescent="0.25">
      <c r="A1492" s="1">
        <v>43013</v>
      </c>
      <c r="B1492">
        <v>161.16999999999999</v>
      </c>
      <c r="C1492">
        <v>160.41999999999999</v>
      </c>
      <c r="D1492">
        <v>160.91999999999999</v>
      </c>
      <c r="E1492">
        <v>162.36000000000001</v>
      </c>
      <c r="F1492">
        <v>178.8</v>
      </c>
      <c r="G1492">
        <v>179.05</v>
      </c>
      <c r="H1492">
        <v>178.14</v>
      </c>
      <c r="I1492">
        <v>176.38</v>
      </c>
      <c r="J1492">
        <v>174.05</v>
      </c>
      <c r="K1492">
        <v>171.13</v>
      </c>
      <c r="L1492">
        <v>158.97</v>
      </c>
      <c r="M1492">
        <v>155.41</v>
      </c>
    </row>
    <row r="1493" spans="1:13" x14ac:dyDescent="0.25">
      <c r="A1493" s="1">
        <v>43014</v>
      </c>
      <c r="B1493">
        <v>154.19999999999999</v>
      </c>
      <c r="C1493">
        <v>153.87</v>
      </c>
      <c r="D1493">
        <v>154.6</v>
      </c>
      <c r="E1493">
        <v>156.18</v>
      </c>
      <c r="F1493">
        <v>172.63</v>
      </c>
      <c r="G1493">
        <v>172.95</v>
      </c>
      <c r="H1493">
        <v>171.94</v>
      </c>
      <c r="I1493">
        <v>170.17</v>
      </c>
      <c r="J1493">
        <v>167.74</v>
      </c>
      <c r="K1493">
        <v>164.77</v>
      </c>
      <c r="L1493">
        <v>152.62</v>
      </c>
      <c r="M1493">
        <v>149.16</v>
      </c>
    </row>
    <row r="1494" spans="1:13" x14ac:dyDescent="0.25">
      <c r="A1494" s="1">
        <v>43017</v>
      </c>
      <c r="B1494">
        <v>154.22999999999999</v>
      </c>
      <c r="C1494">
        <v>153.87</v>
      </c>
      <c r="D1494">
        <v>154.93</v>
      </c>
      <c r="E1494">
        <v>156.84</v>
      </c>
      <c r="F1494">
        <v>173.54</v>
      </c>
      <c r="G1494">
        <v>173.97</v>
      </c>
      <c r="H1494">
        <v>173.29</v>
      </c>
      <c r="I1494">
        <v>171.72</v>
      </c>
      <c r="J1494">
        <v>169.48</v>
      </c>
      <c r="K1494">
        <v>166.59</v>
      </c>
      <c r="L1494">
        <v>154.52000000000001</v>
      </c>
      <c r="M1494">
        <v>151.21</v>
      </c>
    </row>
    <row r="1495" spans="1:13" x14ac:dyDescent="0.25">
      <c r="A1495" s="1">
        <v>43018</v>
      </c>
      <c r="B1495">
        <v>157.46</v>
      </c>
      <c r="C1495">
        <v>156.78</v>
      </c>
      <c r="D1495">
        <v>157.6</v>
      </c>
      <c r="E1495">
        <v>159.36000000000001</v>
      </c>
      <c r="F1495">
        <v>175.89</v>
      </c>
      <c r="G1495">
        <v>176.36</v>
      </c>
      <c r="H1495">
        <v>175.67</v>
      </c>
      <c r="I1495">
        <v>174.14</v>
      </c>
      <c r="J1495">
        <v>171.99</v>
      </c>
      <c r="K1495">
        <v>169.13</v>
      </c>
      <c r="L1495">
        <v>157.31</v>
      </c>
      <c r="M1495">
        <v>154.04</v>
      </c>
    </row>
    <row r="1496" spans="1:13" x14ac:dyDescent="0.25">
      <c r="A1496" s="1">
        <v>43019</v>
      </c>
      <c r="B1496">
        <v>157.29</v>
      </c>
      <c r="C1496">
        <v>156.46</v>
      </c>
      <c r="D1496">
        <v>157.24</v>
      </c>
      <c r="E1496">
        <v>158.99</v>
      </c>
      <c r="F1496">
        <v>175.59</v>
      </c>
      <c r="G1496">
        <v>176.07</v>
      </c>
      <c r="H1496">
        <v>175.34</v>
      </c>
      <c r="I1496">
        <v>173.81</v>
      </c>
      <c r="J1496">
        <v>171.47</v>
      </c>
      <c r="K1496">
        <v>168.47</v>
      </c>
      <c r="L1496">
        <v>156.5</v>
      </c>
      <c r="M1496">
        <v>153.25</v>
      </c>
    </row>
    <row r="1497" spans="1:13" x14ac:dyDescent="0.25">
      <c r="A1497" s="1">
        <v>43020</v>
      </c>
      <c r="B1497">
        <v>156</v>
      </c>
      <c r="C1497">
        <v>155.21</v>
      </c>
      <c r="D1497">
        <v>156</v>
      </c>
      <c r="E1497">
        <v>157.81</v>
      </c>
      <c r="F1497">
        <v>174.61</v>
      </c>
      <c r="G1497">
        <v>174.98</v>
      </c>
      <c r="H1497">
        <v>174.24</v>
      </c>
      <c r="I1497">
        <v>172.64</v>
      </c>
      <c r="J1497">
        <v>170.28</v>
      </c>
      <c r="K1497">
        <v>167.2</v>
      </c>
      <c r="L1497">
        <v>155.22</v>
      </c>
      <c r="M1497">
        <v>151.83000000000001</v>
      </c>
    </row>
    <row r="1498" spans="1:13" x14ac:dyDescent="0.25">
      <c r="A1498" s="1">
        <v>43021</v>
      </c>
      <c r="B1498">
        <v>159.27000000000001</v>
      </c>
      <c r="C1498">
        <v>158.26</v>
      </c>
      <c r="D1498">
        <v>158.94999999999999</v>
      </c>
      <c r="E1498">
        <v>160.69</v>
      </c>
      <c r="F1498">
        <v>177.56</v>
      </c>
      <c r="G1498">
        <v>178.08</v>
      </c>
      <c r="H1498">
        <v>177.42</v>
      </c>
      <c r="I1498">
        <v>175.95</v>
      </c>
      <c r="J1498">
        <v>173.64</v>
      </c>
      <c r="K1498">
        <v>170.55</v>
      </c>
      <c r="L1498">
        <v>158.59</v>
      </c>
      <c r="M1498">
        <v>155.21</v>
      </c>
    </row>
    <row r="1499" spans="1:13" x14ac:dyDescent="0.25">
      <c r="A1499" s="1">
        <v>43024</v>
      </c>
      <c r="B1499">
        <v>160.5</v>
      </c>
      <c r="C1499">
        <v>159.65</v>
      </c>
      <c r="D1499">
        <v>160.35</v>
      </c>
      <c r="E1499">
        <v>162.11000000000001</v>
      </c>
      <c r="F1499">
        <v>178.75</v>
      </c>
      <c r="G1499">
        <v>179.02</v>
      </c>
      <c r="H1499">
        <v>178.16</v>
      </c>
      <c r="I1499">
        <v>176.62</v>
      </c>
      <c r="J1499">
        <v>174.15</v>
      </c>
      <c r="K1499">
        <v>170.92</v>
      </c>
      <c r="L1499">
        <v>158.63999999999999</v>
      </c>
      <c r="M1499">
        <v>155.28</v>
      </c>
    </row>
    <row r="1500" spans="1:13" x14ac:dyDescent="0.25">
      <c r="A1500" s="1">
        <v>43025</v>
      </c>
      <c r="B1500">
        <v>160.31</v>
      </c>
      <c r="C1500">
        <v>159.43</v>
      </c>
      <c r="D1500">
        <v>160.02000000000001</v>
      </c>
      <c r="E1500">
        <v>161.84</v>
      </c>
      <c r="F1500">
        <v>178.36</v>
      </c>
      <c r="G1500">
        <v>178.67</v>
      </c>
      <c r="H1500">
        <v>177.82</v>
      </c>
      <c r="I1500">
        <v>176.08</v>
      </c>
      <c r="J1500">
        <v>173.57</v>
      </c>
      <c r="K1500">
        <v>170.35</v>
      </c>
      <c r="L1500">
        <v>158.03</v>
      </c>
      <c r="M1500">
        <v>154.69</v>
      </c>
    </row>
    <row r="1501" spans="1:13" x14ac:dyDescent="0.25">
      <c r="A1501" s="1">
        <v>43026</v>
      </c>
      <c r="B1501">
        <v>160.30000000000001</v>
      </c>
      <c r="C1501">
        <v>159.47</v>
      </c>
      <c r="D1501">
        <v>160.16999999999999</v>
      </c>
      <c r="E1501">
        <v>162.02000000000001</v>
      </c>
      <c r="F1501">
        <v>178.47</v>
      </c>
      <c r="G1501">
        <v>178.73</v>
      </c>
      <c r="H1501">
        <v>177.8</v>
      </c>
      <c r="I1501">
        <v>176.1</v>
      </c>
      <c r="J1501">
        <v>173.64</v>
      </c>
      <c r="K1501">
        <v>170.28</v>
      </c>
      <c r="L1501">
        <v>158.07</v>
      </c>
      <c r="M1501">
        <v>154.66999999999999</v>
      </c>
    </row>
    <row r="1502" spans="1:13" x14ac:dyDescent="0.25">
      <c r="A1502" s="1">
        <v>43027</v>
      </c>
      <c r="B1502">
        <v>161.80000000000001</v>
      </c>
      <c r="C1502">
        <v>160.56</v>
      </c>
      <c r="D1502">
        <v>160.99</v>
      </c>
      <c r="E1502">
        <v>162.62</v>
      </c>
      <c r="F1502">
        <v>179.14</v>
      </c>
      <c r="G1502">
        <v>179.47</v>
      </c>
      <c r="H1502">
        <v>178.44</v>
      </c>
      <c r="I1502">
        <v>176.58</v>
      </c>
      <c r="J1502">
        <v>174.09</v>
      </c>
      <c r="K1502">
        <v>170.8</v>
      </c>
      <c r="L1502">
        <v>158.44</v>
      </c>
      <c r="M1502">
        <v>154.99</v>
      </c>
    </row>
    <row r="1503" spans="1:13" x14ac:dyDescent="0.25">
      <c r="A1503" s="1">
        <v>43028</v>
      </c>
      <c r="B1503">
        <v>163.35</v>
      </c>
      <c r="C1503">
        <v>161.83000000000001</v>
      </c>
      <c r="D1503">
        <v>162.26</v>
      </c>
      <c r="E1503">
        <v>163.92</v>
      </c>
      <c r="F1503">
        <v>180.48</v>
      </c>
      <c r="G1503">
        <v>180.53</v>
      </c>
      <c r="H1503">
        <v>179.38</v>
      </c>
      <c r="I1503">
        <v>177.56</v>
      </c>
      <c r="J1503">
        <v>174.95</v>
      </c>
      <c r="K1503">
        <v>171.68</v>
      </c>
      <c r="L1503">
        <v>159.35</v>
      </c>
      <c r="M1503">
        <v>155.94</v>
      </c>
    </row>
    <row r="1504" spans="1:13" x14ac:dyDescent="0.25">
      <c r="A1504" s="1">
        <v>43031</v>
      </c>
      <c r="B1504">
        <v>163.91</v>
      </c>
      <c r="C1504">
        <v>162.19</v>
      </c>
      <c r="D1504">
        <v>162.5</v>
      </c>
      <c r="E1504">
        <v>164.08</v>
      </c>
      <c r="F1504">
        <v>180.65</v>
      </c>
      <c r="G1504">
        <v>180.7</v>
      </c>
      <c r="H1504">
        <v>179.53</v>
      </c>
      <c r="I1504">
        <v>177.49</v>
      </c>
      <c r="J1504">
        <v>174.86</v>
      </c>
      <c r="K1504">
        <v>171.42</v>
      </c>
      <c r="L1504">
        <v>158.91999999999999</v>
      </c>
      <c r="M1504">
        <v>155.41</v>
      </c>
    </row>
    <row r="1505" spans="1:13" x14ac:dyDescent="0.25">
      <c r="A1505" s="1">
        <v>43032</v>
      </c>
      <c r="B1505">
        <v>164.89</v>
      </c>
      <c r="C1505">
        <v>162.82</v>
      </c>
      <c r="D1505">
        <v>163.08000000000001</v>
      </c>
      <c r="E1505">
        <v>164.63</v>
      </c>
      <c r="F1505">
        <v>181.27</v>
      </c>
      <c r="G1505">
        <v>181.31</v>
      </c>
      <c r="H1505">
        <v>180.06</v>
      </c>
      <c r="I1505">
        <v>178.06</v>
      </c>
      <c r="J1505">
        <v>175.43</v>
      </c>
      <c r="K1505">
        <v>172.14</v>
      </c>
      <c r="L1505">
        <v>159.58000000000001</v>
      </c>
      <c r="M1505">
        <v>156.19</v>
      </c>
    </row>
    <row r="1506" spans="1:13" x14ac:dyDescent="0.25">
      <c r="A1506" s="1">
        <v>43033</v>
      </c>
      <c r="B1506">
        <v>167.38</v>
      </c>
      <c r="C1506">
        <v>164.96</v>
      </c>
      <c r="D1506">
        <v>165.12</v>
      </c>
      <c r="E1506">
        <v>166.6</v>
      </c>
      <c r="F1506">
        <v>183.27</v>
      </c>
      <c r="G1506">
        <v>183.21</v>
      </c>
      <c r="H1506">
        <v>181.96</v>
      </c>
      <c r="I1506">
        <v>179.9</v>
      </c>
      <c r="J1506">
        <v>177.25</v>
      </c>
      <c r="K1506">
        <v>173.99</v>
      </c>
      <c r="L1506">
        <v>161.18</v>
      </c>
      <c r="M1506">
        <v>157.75</v>
      </c>
    </row>
    <row r="1507" spans="1:13" x14ac:dyDescent="0.25">
      <c r="A1507" s="1">
        <v>43034</v>
      </c>
      <c r="B1507">
        <v>168.75</v>
      </c>
      <c r="C1507">
        <v>166.17</v>
      </c>
      <c r="D1507">
        <v>166.15</v>
      </c>
      <c r="E1507">
        <v>167.44</v>
      </c>
      <c r="F1507">
        <v>183.91</v>
      </c>
      <c r="G1507">
        <v>183.87</v>
      </c>
      <c r="H1507">
        <v>182.4</v>
      </c>
      <c r="I1507">
        <v>180.21</v>
      </c>
      <c r="J1507">
        <v>177.52</v>
      </c>
      <c r="K1507">
        <v>174.22</v>
      </c>
      <c r="L1507">
        <v>161.57</v>
      </c>
      <c r="M1507">
        <v>158.15</v>
      </c>
    </row>
    <row r="1508" spans="1:13" x14ac:dyDescent="0.25">
      <c r="A1508" s="1">
        <v>43035</v>
      </c>
      <c r="B1508">
        <v>171.45</v>
      </c>
      <c r="C1508">
        <v>168.8</v>
      </c>
      <c r="D1508">
        <v>169.04</v>
      </c>
      <c r="E1508">
        <v>170.34</v>
      </c>
      <c r="F1508">
        <v>186.89</v>
      </c>
      <c r="G1508">
        <v>187.04</v>
      </c>
      <c r="H1508">
        <v>185.7</v>
      </c>
      <c r="I1508">
        <v>183.45</v>
      </c>
      <c r="J1508">
        <v>180.75</v>
      </c>
      <c r="K1508">
        <v>177.31</v>
      </c>
      <c r="L1508">
        <v>164.64</v>
      </c>
      <c r="M1508">
        <v>161.19</v>
      </c>
    </row>
    <row r="1509" spans="1:13" x14ac:dyDescent="0.25">
      <c r="A1509" s="1">
        <v>43038</v>
      </c>
      <c r="B1509">
        <v>170.64</v>
      </c>
      <c r="C1509">
        <v>168.61</v>
      </c>
      <c r="D1509">
        <v>168.93</v>
      </c>
      <c r="E1509">
        <v>170.16</v>
      </c>
      <c r="F1509">
        <v>186.94</v>
      </c>
      <c r="G1509">
        <v>186.87</v>
      </c>
      <c r="H1509">
        <v>185.6</v>
      </c>
      <c r="I1509">
        <v>183.48</v>
      </c>
      <c r="J1509">
        <v>180.74</v>
      </c>
      <c r="K1509">
        <v>177.32</v>
      </c>
      <c r="L1509">
        <v>164.59</v>
      </c>
      <c r="M1509">
        <v>161.09</v>
      </c>
    </row>
    <row r="1510" spans="1:13" x14ac:dyDescent="0.25">
      <c r="A1510" s="1">
        <v>43039</v>
      </c>
      <c r="B1510">
        <v>172.28</v>
      </c>
      <c r="C1510">
        <v>170.27</v>
      </c>
      <c r="D1510">
        <v>170.53</v>
      </c>
      <c r="E1510">
        <v>171.77</v>
      </c>
      <c r="F1510">
        <v>188.39</v>
      </c>
      <c r="G1510">
        <v>188.4</v>
      </c>
      <c r="H1510">
        <v>186.99</v>
      </c>
      <c r="I1510">
        <v>184.86</v>
      </c>
      <c r="J1510">
        <v>182.1</v>
      </c>
      <c r="K1510">
        <v>178.66</v>
      </c>
      <c r="L1510">
        <v>165.88</v>
      </c>
      <c r="M1510">
        <v>162.38</v>
      </c>
    </row>
    <row r="1511" spans="1:13" x14ac:dyDescent="0.25">
      <c r="A1511" s="1">
        <v>43040</v>
      </c>
      <c r="B1511">
        <v>172.52</v>
      </c>
      <c r="C1511">
        <v>172.33</v>
      </c>
      <c r="D1511">
        <v>173.45</v>
      </c>
      <c r="E1511">
        <v>189.67</v>
      </c>
      <c r="F1511">
        <v>189.45</v>
      </c>
      <c r="G1511">
        <v>187.77</v>
      </c>
      <c r="H1511">
        <v>185.43</v>
      </c>
      <c r="I1511">
        <v>182.62</v>
      </c>
      <c r="J1511">
        <v>178.94</v>
      </c>
      <c r="K1511">
        <v>166.15</v>
      </c>
      <c r="L1511">
        <v>162.55000000000001</v>
      </c>
      <c r="M1511">
        <v>159.85</v>
      </c>
    </row>
    <row r="1512" spans="1:13" x14ac:dyDescent="0.25">
      <c r="A1512" s="1">
        <v>43041</v>
      </c>
      <c r="B1512">
        <v>173.11</v>
      </c>
      <c r="C1512">
        <v>171.89</v>
      </c>
      <c r="D1512">
        <v>172.76</v>
      </c>
      <c r="E1512">
        <v>188.87</v>
      </c>
      <c r="F1512">
        <v>188.46</v>
      </c>
      <c r="G1512">
        <v>186.89</v>
      </c>
      <c r="H1512">
        <v>184.47</v>
      </c>
      <c r="I1512">
        <v>181.62</v>
      </c>
      <c r="J1512">
        <v>178.08</v>
      </c>
      <c r="K1512">
        <v>165.46</v>
      </c>
      <c r="L1512">
        <v>161.97</v>
      </c>
      <c r="M1512">
        <v>159.33000000000001</v>
      </c>
    </row>
    <row r="1513" spans="1:13" x14ac:dyDescent="0.25">
      <c r="A1513" s="1">
        <v>43042</v>
      </c>
      <c r="B1513">
        <v>174.75</v>
      </c>
      <c r="C1513">
        <v>173.49</v>
      </c>
      <c r="D1513">
        <v>174.53</v>
      </c>
      <c r="E1513">
        <v>190.56</v>
      </c>
      <c r="F1513">
        <v>190.08</v>
      </c>
      <c r="G1513">
        <v>188.42</v>
      </c>
      <c r="H1513">
        <v>186.05</v>
      </c>
      <c r="I1513">
        <v>183.05</v>
      </c>
      <c r="J1513">
        <v>179.48</v>
      </c>
      <c r="K1513">
        <v>166.76</v>
      </c>
      <c r="L1513">
        <v>163.11000000000001</v>
      </c>
      <c r="M1513">
        <v>160.41</v>
      </c>
    </row>
    <row r="1514" spans="1:13" x14ac:dyDescent="0.25">
      <c r="A1514" s="1">
        <v>43045</v>
      </c>
      <c r="B1514">
        <v>179.38</v>
      </c>
      <c r="C1514">
        <v>178.46</v>
      </c>
      <c r="D1514">
        <v>179.46</v>
      </c>
      <c r="E1514">
        <v>195.49</v>
      </c>
      <c r="F1514">
        <v>195.03</v>
      </c>
      <c r="G1514">
        <v>193.36</v>
      </c>
      <c r="H1514">
        <v>190.83</v>
      </c>
      <c r="I1514">
        <v>187.7</v>
      </c>
      <c r="J1514">
        <v>184.02</v>
      </c>
      <c r="K1514">
        <v>171.35</v>
      </c>
      <c r="L1514">
        <v>167.58</v>
      </c>
      <c r="M1514">
        <v>164.96</v>
      </c>
    </row>
    <row r="1515" spans="1:13" x14ac:dyDescent="0.25">
      <c r="A1515" s="1">
        <v>43046</v>
      </c>
      <c r="B1515">
        <v>178.45</v>
      </c>
      <c r="C1515">
        <v>178.06</v>
      </c>
      <c r="D1515">
        <v>179.26</v>
      </c>
      <c r="E1515">
        <v>195.57</v>
      </c>
      <c r="F1515">
        <v>195.15</v>
      </c>
      <c r="G1515">
        <v>193.49</v>
      </c>
      <c r="H1515">
        <v>191.04</v>
      </c>
      <c r="I1515">
        <v>187.93</v>
      </c>
      <c r="J1515">
        <v>184.18</v>
      </c>
      <c r="K1515">
        <v>171.32</v>
      </c>
      <c r="L1515">
        <v>167.49</v>
      </c>
      <c r="M1515">
        <v>164.75</v>
      </c>
    </row>
    <row r="1516" spans="1:13" x14ac:dyDescent="0.25">
      <c r="A1516" s="1">
        <v>43047</v>
      </c>
      <c r="B1516">
        <v>179.92</v>
      </c>
      <c r="C1516">
        <v>179.32</v>
      </c>
      <c r="D1516">
        <v>180.23</v>
      </c>
      <c r="E1516">
        <v>196.36</v>
      </c>
      <c r="F1516">
        <v>195.9</v>
      </c>
      <c r="G1516">
        <v>194.11</v>
      </c>
      <c r="H1516">
        <v>191.64</v>
      </c>
      <c r="I1516">
        <v>188.46</v>
      </c>
      <c r="J1516">
        <v>184.64</v>
      </c>
      <c r="K1516">
        <v>171.71</v>
      </c>
      <c r="L1516">
        <v>167.88</v>
      </c>
      <c r="M1516">
        <v>165.13</v>
      </c>
    </row>
    <row r="1517" spans="1:13" x14ac:dyDescent="0.25">
      <c r="A1517" s="1">
        <v>43048</v>
      </c>
      <c r="B1517">
        <v>180.14</v>
      </c>
      <c r="C1517">
        <v>180</v>
      </c>
      <c r="D1517">
        <v>181.01</v>
      </c>
      <c r="E1517">
        <v>197.11</v>
      </c>
      <c r="F1517">
        <v>196.72</v>
      </c>
      <c r="G1517">
        <v>194.74</v>
      </c>
      <c r="H1517">
        <v>192.3</v>
      </c>
      <c r="I1517">
        <v>189.17</v>
      </c>
      <c r="J1517">
        <v>185.49</v>
      </c>
      <c r="K1517">
        <v>172.82</v>
      </c>
      <c r="L1517">
        <v>168.98</v>
      </c>
      <c r="M1517">
        <v>166.21</v>
      </c>
    </row>
    <row r="1518" spans="1:13" x14ac:dyDescent="0.25">
      <c r="A1518" s="1">
        <v>43049</v>
      </c>
      <c r="B1518">
        <v>180.49</v>
      </c>
      <c r="C1518">
        <v>180.19</v>
      </c>
      <c r="D1518">
        <v>181.27</v>
      </c>
      <c r="E1518">
        <v>197.38</v>
      </c>
      <c r="F1518">
        <v>197</v>
      </c>
      <c r="G1518">
        <v>195.14</v>
      </c>
      <c r="H1518">
        <v>192.56</v>
      </c>
      <c r="I1518">
        <v>189.44</v>
      </c>
      <c r="J1518">
        <v>185.76</v>
      </c>
      <c r="K1518">
        <v>172.96</v>
      </c>
      <c r="L1518">
        <v>169.28</v>
      </c>
      <c r="M1518">
        <v>166.63</v>
      </c>
    </row>
    <row r="1519" spans="1:13" x14ac:dyDescent="0.25">
      <c r="A1519" s="1">
        <v>43052</v>
      </c>
      <c r="B1519">
        <v>179.49</v>
      </c>
      <c r="C1519">
        <v>179.44</v>
      </c>
      <c r="D1519">
        <v>180.52</v>
      </c>
      <c r="E1519">
        <v>196.74</v>
      </c>
      <c r="F1519">
        <v>196.52</v>
      </c>
      <c r="G1519">
        <v>194.59</v>
      </c>
      <c r="H1519">
        <v>192.03</v>
      </c>
      <c r="I1519">
        <v>188.98</v>
      </c>
      <c r="J1519">
        <v>185.35</v>
      </c>
      <c r="K1519">
        <v>172.69</v>
      </c>
      <c r="L1519">
        <v>169.01</v>
      </c>
      <c r="M1519">
        <v>166.38</v>
      </c>
    </row>
    <row r="1520" spans="1:13" x14ac:dyDescent="0.25">
      <c r="A1520" s="1">
        <v>43053</v>
      </c>
      <c r="B1520">
        <v>173.29</v>
      </c>
      <c r="C1520">
        <v>173.57</v>
      </c>
      <c r="D1520">
        <v>174.92</v>
      </c>
      <c r="E1520">
        <v>191.33</v>
      </c>
      <c r="F1520">
        <v>191.04</v>
      </c>
      <c r="G1520">
        <v>189.18</v>
      </c>
      <c r="H1520">
        <v>186.72</v>
      </c>
      <c r="I1520">
        <v>183.98</v>
      </c>
      <c r="J1520">
        <v>180.6</v>
      </c>
      <c r="K1520">
        <v>167.89</v>
      </c>
      <c r="L1520">
        <v>164.31</v>
      </c>
      <c r="M1520">
        <v>161.69999999999999</v>
      </c>
    </row>
    <row r="1521" spans="1:13" x14ac:dyDescent="0.25">
      <c r="A1521" s="1">
        <v>43054</v>
      </c>
      <c r="B1521">
        <v>174.07</v>
      </c>
      <c r="C1521">
        <v>174.45</v>
      </c>
      <c r="D1521">
        <v>175.77</v>
      </c>
      <c r="E1521">
        <v>192.12</v>
      </c>
      <c r="F1521">
        <v>191.91</v>
      </c>
      <c r="G1521">
        <v>190.34</v>
      </c>
      <c r="H1521">
        <v>187.86</v>
      </c>
      <c r="I1521">
        <v>185.06</v>
      </c>
      <c r="J1521">
        <v>181.71</v>
      </c>
      <c r="K1521">
        <v>169.1</v>
      </c>
      <c r="L1521">
        <v>165.61</v>
      </c>
      <c r="M1521">
        <v>163.08000000000001</v>
      </c>
    </row>
    <row r="1522" spans="1:13" x14ac:dyDescent="0.25">
      <c r="A1522" s="1">
        <v>43055</v>
      </c>
      <c r="B1522">
        <v>172.42</v>
      </c>
      <c r="C1522">
        <v>172.98</v>
      </c>
      <c r="D1522">
        <v>174.51</v>
      </c>
      <c r="E1522">
        <v>191.06</v>
      </c>
      <c r="F1522">
        <v>191.08</v>
      </c>
      <c r="G1522">
        <v>189.66</v>
      </c>
      <c r="H1522">
        <v>187.41</v>
      </c>
      <c r="I1522">
        <v>184.75</v>
      </c>
      <c r="J1522">
        <v>181.53</v>
      </c>
      <c r="K1522">
        <v>168.88</v>
      </c>
      <c r="L1522">
        <v>165.44</v>
      </c>
      <c r="M1522">
        <v>163.05000000000001</v>
      </c>
    </row>
    <row r="1523" spans="1:13" x14ac:dyDescent="0.25">
      <c r="A1523" s="1">
        <v>43056</v>
      </c>
      <c r="B1523">
        <v>174.51</v>
      </c>
      <c r="C1523">
        <v>174.91</v>
      </c>
      <c r="D1523">
        <v>176.24</v>
      </c>
      <c r="E1523">
        <v>192.72</v>
      </c>
      <c r="F1523">
        <v>192.67</v>
      </c>
      <c r="G1523">
        <v>191.23</v>
      </c>
      <c r="H1523">
        <v>189.12</v>
      </c>
      <c r="I1523">
        <v>186.47</v>
      </c>
      <c r="J1523">
        <v>183.24</v>
      </c>
      <c r="K1523">
        <v>170.48</v>
      </c>
      <c r="L1523">
        <v>167.01</v>
      </c>
      <c r="M1523">
        <v>164.6</v>
      </c>
    </row>
    <row r="1524" spans="1:13" x14ac:dyDescent="0.25">
      <c r="A1524" s="1">
        <v>43059</v>
      </c>
      <c r="B1524">
        <v>173.37</v>
      </c>
      <c r="C1524">
        <v>173.79</v>
      </c>
      <c r="D1524">
        <v>175.08</v>
      </c>
      <c r="E1524">
        <v>191.79</v>
      </c>
      <c r="F1524">
        <v>191.65</v>
      </c>
      <c r="G1524">
        <v>190.07</v>
      </c>
      <c r="H1524">
        <v>187.8</v>
      </c>
      <c r="I1524">
        <v>185.06</v>
      </c>
      <c r="J1524">
        <v>181.84</v>
      </c>
      <c r="K1524">
        <v>168.95</v>
      </c>
      <c r="L1524">
        <v>165.46</v>
      </c>
      <c r="M1524">
        <v>163.13999999999999</v>
      </c>
    </row>
    <row r="1525" spans="1:13" x14ac:dyDescent="0.25">
      <c r="A1525" s="1">
        <v>43060</v>
      </c>
      <c r="B1525">
        <v>174.86</v>
      </c>
      <c r="C1525">
        <v>175.12</v>
      </c>
      <c r="D1525">
        <v>176.31</v>
      </c>
      <c r="E1525">
        <v>192.89</v>
      </c>
      <c r="F1525">
        <v>192.82</v>
      </c>
      <c r="G1525">
        <v>191.28</v>
      </c>
      <c r="H1525">
        <v>188.9</v>
      </c>
      <c r="I1525">
        <v>186.22</v>
      </c>
      <c r="J1525">
        <v>183</v>
      </c>
      <c r="K1525">
        <v>170.07</v>
      </c>
      <c r="L1525">
        <v>166.64</v>
      </c>
      <c r="M1525">
        <v>164.32</v>
      </c>
    </row>
    <row r="1526" spans="1:13" x14ac:dyDescent="0.25">
      <c r="A1526" s="1">
        <v>43061</v>
      </c>
      <c r="B1526">
        <v>176.56</v>
      </c>
      <c r="C1526">
        <v>176.9</v>
      </c>
      <c r="D1526">
        <v>177.9</v>
      </c>
      <c r="E1526">
        <v>194.3</v>
      </c>
      <c r="F1526">
        <v>194.08</v>
      </c>
      <c r="G1526">
        <v>192.41</v>
      </c>
      <c r="H1526">
        <v>189.97</v>
      </c>
      <c r="I1526">
        <v>187.07</v>
      </c>
      <c r="J1526">
        <v>183.59</v>
      </c>
      <c r="K1526">
        <v>170.46</v>
      </c>
      <c r="L1526">
        <v>166.86</v>
      </c>
      <c r="M1526">
        <v>164.39</v>
      </c>
    </row>
    <row r="1527" spans="1:13" x14ac:dyDescent="0.25">
      <c r="A1527" s="1">
        <v>43062</v>
      </c>
      <c r="B1527">
        <v>176.89</v>
      </c>
      <c r="C1527">
        <v>177.29</v>
      </c>
      <c r="D1527">
        <v>178.27</v>
      </c>
      <c r="E1527">
        <v>194.7</v>
      </c>
      <c r="F1527">
        <v>194.64</v>
      </c>
      <c r="G1527">
        <v>193.04</v>
      </c>
      <c r="H1527">
        <v>190.67</v>
      </c>
      <c r="I1527">
        <v>187.66</v>
      </c>
      <c r="J1527">
        <v>184.25</v>
      </c>
      <c r="K1527">
        <v>171.26</v>
      </c>
      <c r="L1527">
        <v>167.49</v>
      </c>
      <c r="M1527">
        <v>165.22</v>
      </c>
    </row>
    <row r="1528" spans="1:13" x14ac:dyDescent="0.25">
      <c r="A1528" s="1">
        <v>43063</v>
      </c>
      <c r="B1528">
        <v>177.61</v>
      </c>
      <c r="C1528">
        <v>177.96</v>
      </c>
      <c r="D1528">
        <v>178.89</v>
      </c>
      <c r="E1528">
        <v>195.22</v>
      </c>
      <c r="F1528">
        <v>195.05</v>
      </c>
      <c r="G1528">
        <v>193.24</v>
      </c>
      <c r="H1528">
        <v>190.74</v>
      </c>
      <c r="I1528">
        <v>187.77</v>
      </c>
      <c r="J1528">
        <v>184.35</v>
      </c>
      <c r="K1528">
        <v>171.26</v>
      </c>
      <c r="L1528">
        <v>167.7</v>
      </c>
      <c r="M1528">
        <v>165.34</v>
      </c>
    </row>
    <row r="1529" spans="1:13" x14ac:dyDescent="0.25">
      <c r="A1529" s="1">
        <v>43066</v>
      </c>
      <c r="B1529">
        <v>177.55</v>
      </c>
      <c r="C1529">
        <v>177.9</v>
      </c>
      <c r="D1529">
        <v>178.9</v>
      </c>
      <c r="E1529">
        <v>195.29</v>
      </c>
      <c r="F1529">
        <v>195.11</v>
      </c>
      <c r="G1529">
        <v>193.32</v>
      </c>
      <c r="H1529">
        <v>190.8</v>
      </c>
      <c r="I1529">
        <v>187.91</v>
      </c>
      <c r="J1529">
        <v>184.64</v>
      </c>
      <c r="K1529">
        <v>171.55</v>
      </c>
      <c r="L1529">
        <v>167.9</v>
      </c>
      <c r="M1529">
        <v>165.45</v>
      </c>
    </row>
    <row r="1530" spans="1:13" x14ac:dyDescent="0.25">
      <c r="A1530" s="1">
        <v>43067</v>
      </c>
      <c r="B1530">
        <v>176.9</v>
      </c>
      <c r="C1530">
        <v>177.63</v>
      </c>
      <c r="D1530">
        <v>178.84</v>
      </c>
      <c r="E1530">
        <v>195.38</v>
      </c>
      <c r="F1530">
        <v>195.31</v>
      </c>
      <c r="G1530">
        <v>193.6</v>
      </c>
      <c r="H1530">
        <v>191.21</v>
      </c>
      <c r="I1530">
        <v>188.41</v>
      </c>
      <c r="J1530">
        <v>185.01</v>
      </c>
      <c r="K1530">
        <v>171.9</v>
      </c>
      <c r="L1530">
        <v>168.21</v>
      </c>
      <c r="M1530">
        <v>165.81</v>
      </c>
    </row>
    <row r="1531" spans="1:13" x14ac:dyDescent="0.25">
      <c r="A1531" s="1">
        <v>43068</v>
      </c>
      <c r="B1531">
        <v>175.23</v>
      </c>
      <c r="C1531">
        <v>176.04</v>
      </c>
      <c r="D1531">
        <v>177.55</v>
      </c>
      <c r="E1531">
        <v>194</v>
      </c>
      <c r="F1531">
        <v>194.03</v>
      </c>
      <c r="G1531">
        <v>192.25</v>
      </c>
      <c r="H1531">
        <v>189.88</v>
      </c>
      <c r="I1531">
        <v>187.21</v>
      </c>
      <c r="J1531">
        <v>183.96</v>
      </c>
      <c r="K1531">
        <v>170.9</v>
      </c>
      <c r="L1531">
        <v>167.36</v>
      </c>
      <c r="M1531">
        <v>164.91</v>
      </c>
    </row>
    <row r="1532" spans="1:13" x14ac:dyDescent="0.25">
      <c r="A1532" s="1">
        <v>43069</v>
      </c>
      <c r="B1532">
        <v>173.68</v>
      </c>
      <c r="C1532">
        <v>174.79</v>
      </c>
      <c r="D1532">
        <v>176.42</v>
      </c>
      <c r="E1532">
        <v>193.1</v>
      </c>
      <c r="F1532">
        <v>193.1</v>
      </c>
      <c r="G1532">
        <v>191.38</v>
      </c>
      <c r="H1532">
        <v>189.09</v>
      </c>
      <c r="I1532">
        <v>186.38</v>
      </c>
      <c r="J1532">
        <v>183.29</v>
      </c>
      <c r="K1532">
        <v>170.4</v>
      </c>
      <c r="L1532">
        <v>166.96</v>
      </c>
      <c r="M1532">
        <v>164.76</v>
      </c>
    </row>
    <row r="1533" spans="1:13" x14ac:dyDescent="0.25">
      <c r="A1533" s="1">
        <v>43070</v>
      </c>
      <c r="B1533">
        <v>176.88</v>
      </c>
      <c r="C1533">
        <v>178.57</v>
      </c>
      <c r="D1533">
        <v>195.25</v>
      </c>
      <c r="E1533">
        <v>195.58</v>
      </c>
      <c r="F1533">
        <v>193.69</v>
      </c>
      <c r="G1533">
        <v>191.31</v>
      </c>
      <c r="H1533">
        <v>188.69</v>
      </c>
      <c r="I1533">
        <v>185.62</v>
      </c>
      <c r="J1533">
        <v>172.92</v>
      </c>
      <c r="K1533">
        <v>169.69</v>
      </c>
      <c r="L1533">
        <v>167.52</v>
      </c>
      <c r="M1533">
        <v>166.79</v>
      </c>
    </row>
    <row r="1534" spans="1:13" x14ac:dyDescent="0.25">
      <c r="A1534" s="1">
        <v>43073</v>
      </c>
      <c r="B1534">
        <v>172.34</v>
      </c>
      <c r="C1534">
        <v>174.28</v>
      </c>
      <c r="D1534">
        <v>191.71</v>
      </c>
      <c r="E1534">
        <v>191.91</v>
      </c>
      <c r="F1534">
        <v>190.56</v>
      </c>
      <c r="G1534">
        <v>188.45</v>
      </c>
      <c r="H1534">
        <v>186.2</v>
      </c>
      <c r="I1534">
        <v>183.24</v>
      </c>
      <c r="J1534">
        <v>170.47</v>
      </c>
      <c r="K1534">
        <v>167.17</v>
      </c>
      <c r="L1534">
        <v>165.34</v>
      </c>
      <c r="M1534">
        <v>164.64</v>
      </c>
    </row>
    <row r="1535" spans="1:13" x14ac:dyDescent="0.25">
      <c r="A1535" s="1">
        <v>43074</v>
      </c>
      <c r="B1535">
        <v>172.81</v>
      </c>
      <c r="C1535">
        <v>174.77</v>
      </c>
      <c r="D1535">
        <v>192.1</v>
      </c>
      <c r="E1535">
        <v>192.33</v>
      </c>
      <c r="F1535">
        <v>191.03</v>
      </c>
      <c r="G1535">
        <v>188.74</v>
      </c>
      <c r="H1535">
        <v>186.41</v>
      </c>
      <c r="I1535">
        <v>183.61</v>
      </c>
      <c r="J1535">
        <v>171.01</v>
      </c>
      <c r="K1535">
        <v>168.03</v>
      </c>
      <c r="L1535">
        <v>166.32</v>
      </c>
      <c r="M1535">
        <v>166.23</v>
      </c>
    </row>
    <row r="1536" spans="1:13" x14ac:dyDescent="0.25">
      <c r="A1536" s="1">
        <v>43075</v>
      </c>
      <c r="B1536">
        <v>168.76</v>
      </c>
      <c r="C1536">
        <v>170.84</v>
      </c>
      <c r="D1536">
        <v>188.38</v>
      </c>
      <c r="E1536">
        <v>188.68</v>
      </c>
      <c r="F1536">
        <v>187.31</v>
      </c>
      <c r="G1536">
        <v>185.29</v>
      </c>
      <c r="H1536">
        <v>182.82</v>
      </c>
      <c r="I1536">
        <v>179.91</v>
      </c>
      <c r="J1536">
        <v>167.25</v>
      </c>
      <c r="K1536">
        <v>164.17</v>
      </c>
      <c r="L1536">
        <v>162.29</v>
      </c>
      <c r="M1536">
        <v>162.09</v>
      </c>
    </row>
    <row r="1537" spans="1:13" x14ac:dyDescent="0.25">
      <c r="A1537" s="1">
        <v>43076</v>
      </c>
      <c r="B1537">
        <v>169.68</v>
      </c>
      <c r="C1537">
        <v>171.69</v>
      </c>
      <c r="D1537">
        <v>189.28</v>
      </c>
      <c r="E1537">
        <v>189.57</v>
      </c>
      <c r="F1537">
        <v>188.37</v>
      </c>
      <c r="G1537">
        <v>186.38</v>
      </c>
      <c r="H1537">
        <v>183.94</v>
      </c>
      <c r="I1537">
        <v>181</v>
      </c>
      <c r="J1537">
        <v>168.55</v>
      </c>
      <c r="K1537">
        <v>165.32</v>
      </c>
      <c r="L1537">
        <v>163.34</v>
      </c>
      <c r="M1537">
        <v>163.15</v>
      </c>
    </row>
    <row r="1538" spans="1:13" x14ac:dyDescent="0.25">
      <c r="A1538" s="1">
        <v>43077</v>
      </c>
      <c r="B1538">
        <v>173.93</v>
      </c>
      <c r="C1538">
        <v>175.68</v>
      </c>
      <c r="D1538">
        <v>193.05</v>
      </c>
      <c r="E1538">
        <v>193.36</v>
      </c>
      <c r="F1538">
        <v>191.97</v>
      </c>
      <c r="G1538">
        <v>189.67</v>
      </c>
      <c r="H1538">
        <v>187.09</v>
      </c>
      <c r="I1538">
        <v>184.06</v>
      </c>
      <c r="J1538">
        <v>171.1</v>
      </c>
      <c r="K1538">
        <v>167.64</v>
      </c>
      <c r="L1538">
        <v>165.27</v>
      </c>
      <c r="M1538">
        <v>164.8</v>
      </c>
    </row>
    <row r="1539" spans="1:13" x14ac:dyDescent="0.25">
      <c r="A1539" s="1">
        <v>43080</v>
      </c>
      <c r="B1539">
        <v>174.53</v>
      </c>
      <c r="C1539">
        <v>176.33</v>
      </c>
      <c r="D1539">
        <v>193.86</v>
      </c>
      <c r="E1539">
        <v>194.15</v>
      </c>
      <c r="F1539">
        <v>192.87</v>
      </c>
      <c r="G1539">
        <v>190.9</v>
      </c>
      <c r="H1539">
        <v>188.47</v>
      </c>
      <c r="I1539">
        <v>185.43</v>
      </c>
      <c r="J1539">
        <v>172.04</v>
      </c>
      <c r="K1539">
        <v>168.59</v>
      </c>
      <c r="L1539">
        <v>166.33</v>
      </c>
      <c r="M1539">
        <v>166.01</v>
      </c>
    </row>
    <row r="1540" spans="1:13" x14ac:dyDescent="0.25">
      <c r="A1540" s="1">
        <v>43081</v>
      </c>
      <c r="B1540">
        <v>173.61</v>
      </c>
      <c r="C1540">
        <v>175.52</v>
      </c>
      <c r="D1540">
        <v>193.14</v>
      </c>
      <c r="E1540">
        <v>193.47</v>
      </c>
      <c r="F1540">
        <v>192.28</v>
      </c>
      <c r="G1540">
        <v>190.43</v>
      </c>
      <c r="H1540">
        <v>188.01</v>
      </c>
      <c r="I1540">
        <v>185.11</v>
      </c>
      <c r="J1540">
        <v>171.44</v>
      </c>
      <c r="K1540">
        <v>168.02</v>
      </c>
      <c r="L1540">
        <v>165.82</v>
      </c>
      <c r="M1540">
        <v>165.39</v>
      </c>
    </row>
    <row r="1541" spans="1:13" x14ac:dyDescent="0.25">
      <c r="A1541" s="1">
        <v>43082</v>
      </c>
      <c r="B1541">
        <v>168.28</v>
      </c>
      <c r="C1541">
        <v>170.37</v>
      </c>
      <c r="D1541">
        <v>188.39</v>
      </c>
      <c r="E1541">
        <v>189</v>
      </c>
      <c r="F1541">
        <v>188.17</v>
      </c>
      <c r="G1541">
        <v>186.52</v>
      </c>
      <c r="H1541">
        <v>184.44</v>
      </c>
      <c r="I1541">
        <v>181.73</v>
      </c>
      <c r="J1541">
        <v>168.06</v>
      </c>
      <c r="K1541">
        <v>164.4</v>
      </c>
      <c r="L1541">
        <v>162.15</v>
      </c>
      <c r="M1541">
        <v>161.76</v>
      </c>
    </row>
    <row r="1542" spans="1:13" x14ac:dyDescent="0.25">
      <c r="A1542" s="1">
        <v>43083</v>
      </c>
      <c r="B1542">
        <v>169.76</v>
      </c>
      <c r="C1542">
        <v>171.74</v>
      </c>
      <c r="D1542">
        <v>189.7</v>
      </c>
      <c r="E1542">
        <v>190.29</v>
      </c>
      <c r="F1542">
        <v>189.39</v>
      </c>
      <c r="G1542">
        <v>187.61</v>
      </c>
      <c r="H1542">
        <v>185.72</v>
      </c>
      <c r="I1542">
        <v>183.14</v>
      </c>
      <c r="J1542">
        <v>169.52</v>
      </c>
      <c r="K1542">
        <v>165.96</v>
      </c>
      <c r="L1542">
        <v>163.72</v>
      </c>
      <c r="M1542">
        <v>163.37</v>
      </c>
    </row>
    <row r="1543" spans="1:13" x14ac:dyDescent="0.25">
      <c r="A1543" s="1">
        <v>43084</v>
      </c>
      <c r="B1543">
        <v>169.38</v>
      </c>
      <c r="C1543">
        <v>171.38</v>
      </c>
      <c r="D1543">
        <v>189.5</v>
      </c>
      <c r="E1543">
        <v>190.16</v>
      </c>
      <c r="F1543">
        <v>189.35</v>
      </c>
      <c r="G1543">
        <v>187.73</v>
      </c>
      <c r="H1543">
        <v>185.61</v>
      </c>
      <c r="I1543">
        <v>182.86</v>
      </c>
      <c r="J1543">
        <v>169.19</v>
      </c>
      <c r="K1543">
        <v>165.55</v>
      </c>
      <c r="L1543">
        <v>163.19999999999999</v>
      </c>
      <c r="M1543">
        <v>162.71</v>
      </c>
    </row>
    <row r="1544" spans="1:13" x14ac:dyDescent="0.25">
      <c r="A1544" s="1">
        <v>43087</v>
      </c>
      <c r="B1544">
        <v>169.73</v>
      </c>
      <c r="C1544">
        <v>171.79</v>
      </c>
      <c r="D1544">
        <v>190.12</v>
      </c>
      <c r="E1544">
        <v>190.7</v>
      </c>
      <c r="F1544">
        <v>190.14</v>
      </c>
      <c r="G1544">
        <v>188.7</v>
      </c>
      <c r="H1544">
        <v>186.65</v>
      </c>
      <c r="I1544">
        <v>183.92</v>
      </c>
      <c r="J1544">
        <v>170.35</v>
      </c>
      <c r="K1544">
        <v>166.75</v>
      </c>
      <c r="L1544">
        <v>164.48</v>
      </c>
      <c r="M1544">
        <v>164.01</v>
      </c>
    </row>
    <row r="1545" spans="1:13" x14ac:dyDescent="0.25">
      <c r="A1545" s="1">
        <v>43088</v>
      </c>
      <c r="B1545">
        <v>170.27</v>
      </c>
      <c r="C1545">
        <v>172.17</v>
      </c>
      <c r="D1545">
        <v>190.55</v>
      </c>
      <c r="E1545">
        <v>191.11</v>
      </c>
      <c r="F1545">
        <v>190.46</v>
      </c>
      <c r="G1545">
        <v>189.01</v>
      </c>
      <c r="H1545">
        <v>186.79</v>
      </c>
      <c r="I1545">
        <v>183.83</v>
      </c>
      <c r="J1545">
        <v>170.29</v>
      </c>
      <c r="K1545">
        <v>166.85</v>
      </c>
      <c r="L1545">
        <v>164.51</v>
      </c>
      <c r="M1545">
        <v>164.11</v>
      </c>
    </row>
    <row r="1546" spans="1:13" x14ac:dyDescent="0.25">
      <c r="A1546" s="1">
        <v>43089</v>
      </c>
      <c r="B1546">
        <v>173.93</v>
      </c>
      <c r="C1546">
        <v>175.59</v>
      </c>
      <c r="D1546">
        <v>193.06</v>
      </c>
      <c r="E1546">
        <v>193.5</v>
      </c>
      <c r="F1546">
        <v>192.74</v>
      </c>
      <c r="G1546">
        <v>191.31</v>
      </c>
      <c r="H1546">
        <v>188.74</v>
      </c>
      <c r="I1546">
        <v>185.78</v>
      </c>
      <c r="J1546">
        <v>172.29</v>
      </c>
      <c r="K1546">
        <v>168.8</v>
      </c>
      <c r="L1546">
        <v>166.51</v>
      </c>
      <c r="M1546">
        <v>166.06</v>
      </c>
    </row>
    <row r="1547" spans="1:13" x14ac:dyDescent="0.25">
      <c r="A1547" s="1">
        <v>43090</v>
      </c>
      <c r="B1547">
        <v>174.93</v>
      </c>
      <c r="C1547">
        <v>176.34</v>
      </c>
      <c r="D1547">
        <v>193.39</v>
      </c>
      <c r="E1547">
        <v>193.66</v>
      </c>
      <c r="F1547">
        <v>192.92</v>
      </c>
      <c r="G1547">
        <v>191.29</v>
      </c>
      <c r="H1547">
        <v>188.97</v>
      </c>
      <c r="I1547">
        <v>185.7</v>
      </c>
      <c r="J1547">
        <v>172.15</v>
      </c>
      <c r="K1547">
        <v>168.54</v>
      </c>
      <c r="L1547">
        <v>166.19</v>
      </c>
      <c r="M1547">
        <v>165.68</v>
      </c>
    </row>
    <row r="1548" spans="1:13" x14ac:dyDescent="0.25">
      <c r="A1548" s="1">
        <v>43091</v>
      </c>
      <c r="B1548">
        <v>174.16</v>
      </c>
      <c r="C1548">
        <v>175.57</v>
      </c>
      <c r="D1548">
        <v>192.66</v>
      </c>
      <c r="E1548">
        <v>193.05</v>
      </c>
      <c r="F1548">
        <v>192.39</v>
      </c>
      <c r="G1548">
        <v>190.79</v>
      </c>
      <c r="H1548">
        <v>188.35</v>
      </c>
      <c r="I1548">
        <v>185.12</v>
      </c>
      <c r="J1548">
        <v>171.62</v>
      </c>
      <c r="K1548">
        <v>168.15</v>
      </c>
      <c r="L1548">
        <v>165.83</v>
      </c>
      <c r="M1548">
        <v>165.51</v>
      </c>
    </row>
    <row r="1549" spans="1:13" x14ac:dyDescent="0.25">
      <c r="A1549" s="1">
        <v>43095</v>
      </c>
      <c r="B1549">
        <v>181.1</v>
      </c>
      <c r="C1549">
        <v>182.4</v>
      </c>
      <c r="D1549">
        <v>199.47</v>
      </c>
      <c r="E1549">
        <v>199.86</v>
      </c>
      <c r="F1549">
        <v>199.18</v>
      </c>
      <c r="G1549">
        <v>197.6</v>
      </c>
      <c r="H1549">
        <v>195.1</v>
      </c>
      <c r="I1549">
        <v>191.66</v>
      </c>
      <c r="J1549">
        <v>178.04</v>
      </c>
      <c r="K1549">
        <v>174.54</v>
      </c>
      <c r="L1549">
        <v>172.18</v>
      </c>
      <c r="M1549">
        <v>171.93</v>
      </c>
    </row>
    <row r="1550" spans="1:13" x14ac:dyDescent="0.25">
      <c r="A1550" s="1">
        <v>43096</v>
      </c>
      <c r="B1550">
        <v>178.21</v>
      </c>
      <c r="C1550">
        <v>179.89</v>
      </c>
      <c r="D1550">
        <v>197.4</v>
      </c>
      <c r="E1550">
        <v>198.06</v>
      </c>
      <c r="F1550">
        <v>197.27</v>
      </c>
      <c r="G1550">
        <v>195.73</v>
      </c>
      <c r="H1550">
        <v>193.1</v>
      </c>
      <c r="I1550">
        <v>189.64</v>
      </c>
      <c r="J1550">
        <v>175.57</v>
      </c>
      <c r="K1550">
        <v>171.8</v>
      </c>
      <c r="L1550">
        <v>169.09</v>
      </c>
      <c r="M1550">
        <v>168.83</v>
      </c>
    </row>
    <row r="1551" spans="1:13" x14ac:dyDescent="0.25">
      <c r="A1551" s="1">
        <v>43097</v>
      </c>
      <c r="B1551">
        <v>179.1</v>
      </c>
      <c r="C1551">
        <v>180.62</v>
      </c>
      <c r="D1551">
        <v>198.08</v>
      </c>
      <c r="E1551">
        <v>198.5</v>
      </c>
      <c r="F1551">
        <v>197.76</v>
      </c>
      <c r="G1551">
        <v>196.12</v>
      </c>
      <c r="H1551">
        <v>193.61</v>
      </c>
      <c r="I1551">
        <v>190.35</v>
      </c>
      <c r="J1551">
        <v>176.22</v>
      </c>
      <c r="K1551">
        <v>172.29</v>
      </c>
      <c r="L1551">
        <v>169.59</v>
      </c>
      <c r="M1551">
        <v>169.14</v>
      </c>
    </row>
    <row r="1552" spans="1:13" x14ac:dyDescent="0.25">
      <c r="A1552" s="1">
        <v>43098</v>
      </c>
      <c r="B1552">
        <v>179.5</v>
      </c>
      <c r="C1552">
        <v>181.2</v>
      </c>
      <c r="D1552">
        <v>198.62</v>
      </c>
      <c r="E1552">
        <v>199.2</v>
      </c>
      <c r="F1552">
        <v>198.42</v>
      </c>
      <c r="G1552">
        <v>196.77</v>
      </c>
      <c r="H1552">
        <v>194.24</v>
      </c>
      <c r="I1552">
        <v>190.93</v>
      </c>
      <c r="J1552">
        <v>176.9</v>
      </c>
      <c r="K1552">
        <v>173.02</v>
      </c>
      <c r="L1552">
        <v>170.25</v>
      </c>
      <c r="M1552">
        <v>169.72</v>
      </c>
    </row>
    <row r="1553" spans="1:13" x14ac:dyDescent="0.25">
      <c r="A1553" s="1">
        <v>43102</v>
      </c>
      <c r="B1553">
        <v>178.86</v>
      </c>
      <c r="C1553">
        <v>197.33</v>
      </c>
      <c r="D1553">
        <v>197.98</v>
      </c>
      <c r="E1553">
        <v>197.31</v>
      </c>
      <c r="F1553">
        <v>195.71</v>
      </c>
      <c r="G1553">
        <v>193.37</v>
      </c>
      <c r="H1553">
        <v>190.22</v>
      </c>
      <c r="I1553">
        <v>176.29</v>
      </c>
      <c r="J1553">
        <v>172.5</v>
      </c>
      <c r="K1553">
        <v>169.72</v>
      </c>
      <c r="L1553">
        <v>169.31</v>
      </c>
      <c r="M1553">
        <v>169.8</v>
      </c>
    </row>
    <row r="1554" spans="1:13" x14ac:dyDescent="0.25">
      <c r="A1554" s="1">
        <v>43103</v>
      </c>
      <c r="B1554">
        <v>181.38</v>
      </c>
      <c r="C1554">
        <v>200.07</v>
      </c>
      <c r="D1554">
        <v>200.62</v>
      </c>
      <c r="E1554">
        <v>199.88</v>
      </c>
      <c r="F1554">
        <v>198.32</v>
      </c>
      <c r="G1554">
        <v>195.93</v>
      </c>
      <c r="H1554">
        <v>192.81</v>
      </c>
      <c r="I1554">
        <v>178.94</v>
      </c>
      <c r="J1554">
        <v>175.21</v>
      </c>
      <c r="K1554">
        <v>172.54</v>
      </c>
      <c r="L1554">
        <v>172.04</v>
      </c>
      <c r="M1554">
        <v>172.54</v>
      </c>
    </row>
    <row r="1555" spans="1:13" x14ac:dyDescent="0.25">
      <c r="A1555" s="1">
        <v>43104</v>
      </c>
      <c r="B1555">
        <v>181.42</v>
      </c>
      <c r="C1555">
        <v>200.17</v>
      </c>
      <c r="D1555">
        <v>200.77</v>
      </c>
      <c r="E1555">
        <v>200.09</v>
      </c>
      <c r="F1555">
        <v>198.6</v>
      </c>
      <c r="G1555">
        <v>196.25</v>
      </c>
      <c r="H1555">
        <v>192.94</v>
      </c>
      <c r="I1555">
        <v>178.93</v>
      </c>
      <c r="J1555">
        <v>175.11</v>
      </c>
      <c r="K1555">
        <v>172.67</v>
      </c>
      <c r="L1555">
        <v>172.06</v>
      </c>
      <c r="M1555">
        <v>172.36</v>
      </c>
    </row>
    <row r="1556" spans="1:13" x14ac:dyDescent="0.25">
      <c r="A1556" s="1">
        <v>43105</v>
      </c>
      <c r="B1556">
        <v>180.89</v>
      </c>
      <c r="C1556">
        <v>199.52</v>
      </c>
      <c r="D1556">
        <v>200.23</v>
      </c>
      <c r="E1556">
        <v>199.55</v>
      </c>
      <c r="F1556">
        <v>198.05</v>
      </c>
      <c r="G1556">
        <v>195.64</v>
      </c>
      <c r="H1556">
        <v>192.31</v>
      </c>
      <c r="I1556">
        <v>178.37</v>
      </c>
      <c r="J1556">
        <v>174.45</v>
      </c>
      <c r="K1556">
        <v>171.67</v>
      </c>
      <c r="L1556">
        <v>171</v>
      </c>
      <c r="M1556">
        <v>171.34</v>
      </c>
    </row>
    <row r="1557" spans="1:13" x14ac:dyDescent="0.25">
      <c r="A1557" s="1">
        <v>43108</v>
      </c>
      <c r="B1557">
        <v>181.13</v>
      </c>
      <c r="C1557">
        <v>199.87</v>
      </c>
      <c r="D1557">
        <v>200.5</v>
      </c>
      <c r="E1557">
        <v>199.9</v>
      </c>
      <c r="F1557">
        <v>198.4</v>
      </c>
      <c r="G1557">
        <v>196.12</v>
      </c>
      <c r="H1557">
        <v>192.92</v>
      </c>
      <c r="I1557">
        <v>178.95</v>
      </c>
      <c r="J1557">
        <v>175.12</v>
      </c>
      <c r="K1557">
        <v>172.35</v>
      </c>
      <c r="L1557">
        <v>171.76</v>
      </c>
      <c r="M1557">
        <v>172.08</v>
      </c>
    </row>
    <row r="1558" spans="1:13" x14ac:dyDescent="0.25">
      <c r="A1558" s="1">
        <v>43109</v>
      </c>
      <c r="B1558">
        <v>184.07</v>
      </c>
      <c r="C1558">
        <v>202.25</v>
      </c>
      <c r="D1558">
        <v>202.8</v>
      </c>
      <c r="E1558">
        <v>202.09</v>
      </c>
      <c r="F1558">
        <v>200.49</v>
      </c>
      <c r="G1558">
        <v>198</v>
      </c>
      <c r="H1558">
        <v>194.66</v>
      </c>
      <c r="I1558">
        <v>180.74</v>
      </c>
      <c r="J1558">
        <v>176.79</v>
      </c>
      <c r="K1558">
        <v>174.02</v>
      </c>
      <c r="L1558">
        <v>173.41</v>
      </c>
      <c r="M1558">
        <v>173.71</v>
      </c>
    </row>
    <row r="1559" spans="1:13" x14ac:dyDescent="0.25">
      <c r="A1559" s="1">
        <v>43110</v>
      </c>
      <c r="B1559">
        <v>185.05</v>
      </c>
      <c r="C1559">
        <v>203.48</v>
      </c>
      <c r="D1559">
        <v>204.04</v>
      </c>
      <c r="E1559">
        <v>203.3</v>
      </c>
      <c r="F1559">
        <v>201.9</v>
      </c>
      <c r="G1559">
        <v>199.48</v>
      </c>
      <c r="H1559">
        <v>196.07</v>
      </c>
      <c r="I1559">
        <v>182.03</v>
      </c>
      <c r="J1559">
        <v>178.13</v>
      </c>
      <c r="K1559">
        <v>175.29</v>
      </c>
      <c r="L1559">
        <v>174.43</v>
      </c>
      <c r="M1559">
        <v>174.71</v>
      </c>
    </row>
    <row r="1560" spans="1:13" x14ac:dyDescent="0.25">
      <c r="A1560" s="1">
        <v>43111</v>
      </c>
      <c r="B1560">
        <v>187.48</v>
      </c>
      <c r="C1560">
        <v>205.44</v>
      </c>
      <c r="D1560">
        <v>205.91</v>
      </c>
      <c r="E1560">
        <v>205.21</v>
      </c>
      <c r="F1560">
        <v>203.64</v>
      </c>
      <c r="G1560">
        <v>201.07</v>
      </c>
      <c r="H1560">
        <v>197.8</v>
      </c>
      <c r="I1560">
        <v>184</v>
      </c>
      <c r="J1560">
        <v>180.12</v>
      </c>
      <c r="K1560">
        <v>177.38</v>
      </c>
      <c r="L1560">
        <v>176.46</v>
      </c>
      <c r="M1560">
        <v>176.87</v>
      </c>
    </row>
    <row r="1561" spans="1:13" x14ac:dyDescent="0.25">
      <c r="A1561" s="1">
        <v>43112</v>
      </c>
      <c r="B1561">
        <v>185.16</v>
      </c>
      <c r="C1561">
        <v>203.21</v>
      </c>
      <c r="D1561">
        <v>203.81</v>
      </c>
      <c r="E1561">
        <v>203.36</v>
      </c>
      <c r="F1561">
        <v>201.77</v>
      </c>
      <c r="G1561">
        <v>199.28</v>
      </c>
      <c r="H1561">
        <v>196.03</v>
      </c>
      <c r="I1561">
        <v>182.16</v>
      </c>
      <c r="J1561">
        <v>178.22</v>
      </c>
      <c r="K1561">
        <v>175.34</v>
      </c>
      <c r="L1561">
        <v>174.47</v>
      </c>
      <c r="M1561">
        <v>174.81</v>
      </c>
    </row>
    <row r="1562" spans="1:13" x14ac:dyDescent="0.25">
      <c r="A1562" s="1">
        <v>43115</v>
      </c>
      <c r="B1562">
        <v>186.64</v>
      </c>
      <c r="C1562">
        <v>204.82</v>
      </c>
      <c r="D1562">
        <v>205.45</v>
      </c>
      <c r="E1562">
        <v>204.87</v>
      </c>
      <c r="F1562">
        <v>203.43</v>
      </c>
      <c r="G1562">
        <v>200.95</v>
      </c>
      <c r="H1562">
        <v>197.61</v>
      </c>
      <c r="I1562">
        <v>183.67</v>
      </c>
      <c r="J1562">
        <v>179.53</v>
      </c>
      <c r="K1562">
        <v>176.76</v>
      </c>
      <c r="L1562">
        <v>175.9</v>
      </c>
      <c r="M1562">
        <v>176.29</v>
      </c>
    </row>
    <row r="1563" spans="1:13" x14ac:dyDescent="0.25">
      <c r="A1563" s="1">
        <v>43116</v>
      </c>
      <c r="B1563">
        <v>186.12</v>
      </c>
      <c r="C1563">
        <v>204.02</v>
      </c>
      <c r="D1563">
        <v>204.69</v>
      </c>
      <c r="E1563">
        <v>204.15</v>
      </c>
      <c r="F1563">
        <v>202.69</v>
      </c>
      <c r="G1563">
        <v>200.27</v>
      </c>
      <c r="H1563">
        <v>196.9</v>
      </c>
      <c r="I1563">
        <v>182.97</v>
      </c>
      <c r="J1563">
        <v>179</v>
      </c>
      <c r="K1563">
        <v>176.13</v>
      </c>
      <c r="L1563">
        <v>175.21</v>
      </c>
      <c r="M1563">
        <v>175.61</v>
      </c>
    </row>
    <row r="1564" spans="1:13" x14ac:dyDescent="0.25">
      <c r="A1564" s="1">
        <v>43117</v>
      </c>
      <c r="B1564">
        <v>186.69</v>
      </c>
      <c r="C1564">
        <v>204.45</v>
      </c>
      <c r="D1564">
        <v>204.95</v>
      </c>
      <c r="E1564">
        <v>204.46</v>
      </c>
      <c r="F1564">
        <v>203.01</v>
      </c>
      <c r="G1564">
        <v>200.41</v>
      </c>
      <c r="H1564">
        <v>197</v>
      </c>
      <c r="I1564">
        <v>183.18</v>
      </c>
      <c r="J1564">
        <v>179.21</v>
      </c>
      <c r="K1564">
        <v>176.27</v>
      </c>
      <c r="L1564">
        <v>175.38</v>
      </c>
      <c r="M1564">
        <v>175.74</v>
      </c>
    </row>
    <row r="1565" spans="1:13" x14ac:dyDescent="0.25">
      <c r="A1565" s="1">
        <v>43118</v>
      </c>
      <c r="B1565">
        <v>187.62</v>
      </c>
      <c r="C1565">
        <v>204.73</v>
      </c>
      <c r="D1565">
        <v>205.2</v>
      </c>
      <c r="E1565">
        <v>204.51</v>
      </c>
      <c r="F1565">
        <v>203.04</v>
      </c>
      <c r="G1565">
        <v>200.41</v>
      </c>
      <c r="H1565">
        <v>197.01</v>
      </c>
      <c r="I1565">
        <v>183.07</v>
      </c>
      <c r="J1565">
        <v>179.28</v>
      </c>
      <c r="K1565">
        <v>176.47</v>
      </c>
      <c r="L1565">
        <v>175.49</v>
      </c>
      <c r="M1565">
        <v>175.8</v>
      </c>
    </row>
    <row r="1566" spans="1:13" x14ac:dyDescent="0.25">
      <c r="A1566" s="1">
        <v>43119</v>
      </c>
      <c r="B1566">
        <v>186.36</v>
      </c>
      <c r="C1566">
        <v>203.02</v>
      </c>
      <c r="D1566">
        <v>203.43</v>
      </c>
      <c r="E1566">
        <v>202.84</v>
      </c>
      <c r="F1566">
        <v>201.32</v>
      </c>
      <c r="G1566">
        <v>198.69</v>
      </c>
      <c r="H1566">
        <v>195.19</v>
      </c>
      <c r="I1566">
        <v>181.32</v>
      </c>
      <c r="J1566">
        <v>177.51</v>
      </c>
      <c r="K1566">
        <v>174.95</v>
      </c>
      <c r="L1566">
        <v>174.02</v>
      </c>
      <c r="M1566">
        <v>174.34</v>
      </c>
    </row>
    <row r="1567" spans="1:13" x14ac:dyDescent="0.25">
      <c r="A1567" s="1">
        <v>43122</v>
      </c>
      <c r="B1567">
        <v>188.21</v>
      </c>
      <c r="C1567">
        <v>204.79</v>
      </c>
      <c r="D1567">
        <v>205.29</v>
      </c>
      <c r="E1567">
        <v>204.69</v>
      </c>
      <c r="F1567">
        <v>203.11</v>
      </c>
      <c r="G1567">
        <v>200.48</v>
      </c>
      <c r="H1567">
        <v>197.05</v>
      </c>
      <c r="I1567">
        <v>183.11</v>
      </c>
      <c r="J1567">
        <v>179.43</v>
      </c>
      <c r="K1567">
        <v>176.57</v>
      </c>
      <c r="L1567">
        <v>175.64</v>
      </c>
      <c r="M1567">
        <v>175.94</v>
      </c>
    </row>
    <row r="1568" spans="1:13" x14ac:dyDescent="0.25">
      <c r="A1568" s="1">
        <v>43123</v>
      </c>
      <c r="B1568">
        <v>190.76</v>
      </c>
      <c r="C1568">
        <v>207.13</v>
      </c>
      <c r="D1568">
        <v>207.39</v>
      </c>
      <c r="E1568">
        <v>206.53</v>
      </c>
      <c r="F1568">
        <v>204.77</v>
      </c>
      <c r="G1568">
        <v>202.11</v>
      </c>
      <c r="H1568">
        <v>198.69</v>
      </c>
      <c r="I1568">
        <v>184.78</v>
      </c>
      <c r="J1568">
        <v>181.04</v>
      </c>
      <c r="K1568">
        <v>177.73</v>
      </c>
      <c r="L1568">
        <v>176.76</v>
      </c>
      <c r="M1568">
        <v>177.03</v>
      </c>
    </row>
    <row r="1569" spans="1:13" x14ac:dyDescent="0.25">
      <c r="A1569" s="1">
        <v>43124</v>
      </c>
      <c r="B1569">
        <v>189.75</v>
      </c>
      <c r="C1569">
        <v>206.21</v>
      </c>
      <c r="D1569">
        <v>206.58</v>
      </c>
      <c r="E1569">
        <v>205.86</v>
      </c>
      <c r="F1569">
        <v>204.18</v>
      </c>
      <c r="G1569">
        <v>201.54</v>
      </c>
      <c r="H1569">
        <v>197.87</v>
      </c>
      <c r="I1569">
        <v>183.93</v>
      </c>
      <c r="J1569">
        <v>180.14</v>
      </c>
      <c r="K1569">
        <v>177.29</v>
      </c>
      <c r="L1569">
        <v>176.4</v>
      </c>
      <c r="M1569">
        <v>176.65</v>
      </c>
    </row>
    <row r="1570" spans="1:13" x14ac:dyDescent="0.25">
      <c r="A1570" s="1">
        <v>43125</v>
      </c>
      <c r="B1570">
        <v>191.39</v>
      </c>
      <c r="C1570">
        <v>208.14</v>
      </c>
      <c r="D1570">
        <v>208.53</v>
      </c>
      <c r="E1570">
        <v>207.8</v>
      </c>
      <c r="F1570">
        <v>206.15</v>
      </c>
      <c r="G1570">
        <v>203.25</v>
      </c>
      <c r="H1570">
        <v>199.59</v>
      </c>
      <c r="I1570">
        <v>185.54</v>
      </c>
      <c r="J1570">
        <v>181.79</v>
      </c>
      <c r="K1570">
        <v>178.97</v>
      </c>
      <c r="L1570">
        <v>178.01</v>
      </c>
      <c r="M1570">
        <v>178.22</v>
      </c>
    </row>
    <row r="1571" spans="1:13" x14ac:dyDescent="0.25">
      <c r="A1571" s="1">
        <v>43126</v>
      </c>
      <c r="B1571">
        <v>191.63</v>
      </c>
      <c r="C1571">
        <v>208.16</v>
      </c>
      <c r="D1571">
        <v>208.4</v>
      </c>
      <c r="E1571">
        <v>207.41</v>
      </c>
      <c r="F1571">
        <v>205.69</v>
      </c>
      <c r="G1571">
        <v>202.84</v>
      </c>
      <c r="H1571">
        <v>199.16</v>
      </c>
      <c r="I1571">
        <v>185.15</v>
      </c>
      <c r="J1571">
        <v>181.45</v>
      </c>
      <c r="K1571">
        <v>178.74</v>
      </c>
      <c r="L1571">
        <v>177.72</v>
      </c>
      <c r="M1571">
        <v>177.9</v>
      </c>
    </row>
    <row r="1572" spans="1:13" x14ac:dyDescent="0.25">
      <c r="A1572" s="1">
        <v>43129</v>
      </c>
      <c r="B1572">
        <v>190.74</v>
      </c>
      <c r="C1572">
        <v>206.51</v>
      </c>
      <c r="D1572">
        <v>206.73</v>
      </c>
      <c r="E1572">
        <v>205.58</v>
      </c>
      <c r="F1572">
        <v>203.63</v>
      </c>
      <c r="G1572">
        <v>200.58</v>
      </c>
      <c r="H1572">
        <v>197.02</v>
      </c>
      <c r="I1572">
        <v>182.91</v>
      </c>
      <c r="J1572">
        <v>179.25</v>
      </c>
      <c r="K1572">
        <v>176.7</v>
      </c>
      <c r="L1572">
        <v>175.7</v>
      </c>
      <c r="M1572">
        <v>175.86</v>
      </c>
    </row>
    <row r="1573" spans="1:13" x14ac:dyDescent="0.25">
      <c r="A1573" s="1">
        <v>43130</v>
      </c>
      <c r="B1573">
        <v>187.12</v>
      </c>
      <c r="C1573">
        <v>203.75</v>
      </c>
      <c r="D1573">
        <v>204.06</v>
      </c>
      <c r="E1573">
        <v>203.12</v>
      </c>
      <c r="F1573">
        <v>201.34</v>
      </c>
      <c r="G1573">
        <v>198.45</v>
      </c>
      <c r="H1573">
        <v>195.02</v>
      </c>
      <c r="I1573">
        <v>181.1</v>
      </c>
      <c r="J1573">
        <v>177.49</v>
      </c>
      <c r="K1573">
        <v>174.89</v>
      </c>
      <c r="L1573">
        <v>173.95</v>
      </c>
      <c r="M1573">
        <v>174.15</v>
      </c>
    </row>
    <row r="1574" spans="1:13" x14ac:dyDescent="0.25">
      <c r="A1574" s="1">
        <v>43131</v>
      </c>
      <c r="B1574">
        <v>187.34</v>
      </c>
      <c r="C1574">
        <v>204.49</v>
      </c>
      <c r="D1574">
        <v>204.83</v>
      </c>
      <c r="E1574">
        <v>203.79</v>
      </c>
      <c r="F1574">
        <v>201.85</v>
      </c>
      <c r="G1574">
        <v>198.99</v>
      </c>
      <c r="H1574">
        <v>195.55</v>
      </c>
      <c r="I1574">
        <v>181.57</v>
      </c>
      <c r="J1574">
        <v>177.99</v>
      </c>
      <c r="K1574">
        <v>175.46</v>
      </c>
      <c r="L1574">
        <v>174.63</v>
      </c>
      <c r="M1574">
        <v>174.8</v>
      </c>
    </row>
    <row r="1575" spans="1:13" x14ac:dyDescent="0.25">
      <c r="A1575" s="1">
        <v>43132</v>
      </c>
      <c r="B1575">
        <v>206.05</v>
      </c>
      <c r="C1575">
        <v>206.49</v>
      </c>
      <c r="D1575">
        <v>205.58</v>
      </c>
      <c r="E1575">
        <v>203.84</v>
      </c>
      <c r="F1575">
        <v>201</v>
      </c>
      <c r="G1575">
        <v>197.61</v>
      </c>
      <c r="H1575">
        <v>183.43</v>
      </c>
      <c r="I1575">
        <v>179.7</v>
      </c>
      <c r="J1575">
        <v>177.08</v>
      </c>
      <c r="K1575">
        <v>176.04</v>
      </c>
      <c r="L1575">
        <v>176.23</v>
      </c>
      <c r="M1575">
        <v>177.34</v>
      </c>
    </row>
    <row r="1576" spans="1:13" x14ac:dyDescent="0.25">
      <c r="A1576" s="1">
        <v>43133</v>
      </c>
      <c r="B1576">
        <v>203.29</v>
      </c>
      <c r="C1576">
        <v>203.83</v>
      </c>
      <c r="D1576">
        <v>203.03</v>
      </c>
      <c r="E1576">
        <v>201.12</v>
      </c>
      <c r="F1576">
        <v>198.45</v>
      </c>
      <c r="G1576">
        <v>194.95</v>
      </c>
      <c r="H1576">
        <v>180.86</v>
      </c>
      <c r="I1576">
        <v>177.14</v>
      </c>
      <c r="J1576">
        <v>174.5</v>
      </c>
      <c r="K1576">
        <v>173.55</v>
      </c>
      <c r="L1576">
        <v>173.65</v>
      </c>
      <c r="M1576">
        <v>174.82</v>
      </c>
    </row>
    <row r="1577" spans="1:13" x14ac:dyDescent="0.25">
      <c r="A1577" s="1">
        <v>43136</v>
      </c>
      <c r="B1577">
        <v>205.07</v>
      </c>
      <c r="C1577">
        <v>205.35</v>
      </c>
      <c r="D1577">
        <v>204.17</v>
      </c>
      <c r="E1577">
        <v>202.21</v>
      </c>
      <c r="F1577">
        <v>199.33</v>
      </c>
      <c r="G1577">
        <v>195.98</v>
      </c>
      <c r="H1577">
        <v>181.73</v>
      </c>
      <c r="I1577">
        <v>177.94</v>
      </c>
      <c r="J1577">
        <v>175.23</v>
      </c>
      <c r="K1577">
        <v>174.36</v>
      </c>
      <c r="L1577">
        <v>174.46</v>
      </c>
      <c r="M1577">
        <v>175.53</v>
      </c>
    </row>
    <row r="1578" spans="1:13" x14ac:dyDescent="0.25">
      <c r="A1578" s="1">
        <v>43137</v>
      </c>
      <c r="B1578">
        <v>199.48</v>
      </c>
      <c r="C1578">
        <v>200.13</v>
      </c>
      <c r="D1578">
        <v>199.22</v>
      </c>
      <c r="E1578">
        <v>197.42</v>
      </c>
      <c r="F1578">
        <v>194.66</v>
      </c>
      <c r="G1578">
        <v>191.46</v>
      </c>
      <c r="H1578">
        <v>177.42</v>
      </c>
      <c r="I1578">
        <v>173.74</v>
      </c>
      <c r="J1578">
        <v>170.93</v>
      </c>
      <c r="K1578">
        <v>170.08</v>
      </c>
      <c r="L1578">
        <v>170.21</v>
      </c>
      <c r="M1578">
        <v>171.4</v>
      </c>
    </row>
    <row r="1579" spans="1:13" x14ac:dyDescent="0.25">
      <c r="A1579" s="1">
        <v>43138</v>
      </c>
      <c r="B1579">
        <v>196.55</v>
      </c>
      <c r="C1579">
        <v>197.19</v>
      </c>
      <c r="D1579">
        <v>196.18</v>
      </c>
      <c r="E1579">
        <v>194.43</v>
      </c>
      <c r="F1579">
        <v>191.77</v>
      </c>
      <c r="G1579">
        <v>188.5</v>
      </c>
      <c r="H1579">
        <v>174.58</v>
      </c>
      <c r="I1579">
        <v>171.08</v>
      </c>
      <c r="J1579">
        <v>168.37</v>
      </c>
      <c r="K1579">
        <v>167.41</v>
      </c>
      <c r="L1579">
        <v>167.67</v>
      </c>
      <c r="M1579">
        <v>168.71</v>
      </c>
    </row>
    <row r="1580" spans="1:13" x14ac:dyDescent="0.25">
      <c r="A1580" s="1">
        <v>43139</v>
      </c>
      <c r="B1580">
        <v>193.41</v>
      </c>
      <c r="C1580">
        <v>193.99</v>
      </c>
      <c r="D1580">
        <v>193.05</v>
      </c>
      <c r="E1580">
        <v>191.36</v>
      </c>
      <c r="F1580">
        <v>188.86</v>
      </c>
      <c r="G1580">
        <v>185.76</v>
      </c>
      <c r="H1580">
        <v>172.11</v>
      </c>
      <c r="I1580">
        <v>168.73</v>
      </c>
      <c r="J1580">
        <v>166.03</v>
      </c>
      <c r="K1580">
        <v>165.04</v>
      </c>
      <c r="L1580">
        <v>165.37</v>
      </c>
      <c r="M1580">
        <v>166.36</v>
      </c>
    </row>
    <row r="1581" spans="1:13" x14ac:dyDescent="0.25">
      <c r="A1581" s="1">
        <v>43140</v>
      </c>
      <c r="B1581">
        <v>189.11</v>
      </c>
      <c r="C1581">
        <v>189.8</v>
      </c>
      <c r="D1581">
        <v>188.92</v>
      </c>
      <c r="E1581">
        <v>187.39</v>
      </c>
      <c r="F1581">
        <v>184.91</v>
      </c>
      <c r="G1581">
        <v>181.94</v>
      </c>
      <c r="H1581">
        <v>168.44</v>
      </c>
      <c r="I1581">
        <v>165.26</v>
      </c>
      <c r="J1581">
        <v>162.59</v>
      </c>
      <c r="K1581">
        <v>161.66</v>
      </c>
      <c r="L1581">
        <v>161.88</v>
      </c>
      <c r="M1581">
        <v>162.88</v>
      </c>
    </row>
    <row r="1582" spans="1:13" x14ac:dyDescent="0.25">
      <c r="A1582" s="1">
        <v>43143</v>
      </c>
      <c r="B1582">
        <v>188.39</v>
      </c>
      <c r="C1582">
        <v>189.05</v>
      </c>
      <c r="D1582">
        <v>188.26</v>
      </c>
      <c r="E1582">
        <v>186.9</v>
      </c>
      <c r="F1582">
        <v>184.72</v>
      </c>
      <c r="G1582">
        <v>181.6</v>
      </c>
      <c r="H1582">
        <v>168.28</v>
      </c>
      <c r="I1582">
        <v>164.96</v>
      </c>
      <c r="J1582">
        <v>162.35</v>
      </c>
      <c r="K1582">
        <v>161.35</v>
      </c>
      <c r="L1582">
        <v>161.6</v>
      </c>
      <c r="M1582">
        <v>162.68</v>
      </c>
    </row>
    <row r="1583" spans="1:13" x14ac:dyDescent="0.25">
      <c r="A1583" s="1">
        <v>43144</v>
      </c>
      <c r="B1583">
        <v>185.8</v>
      </c>
      <c r="C1583">
        <v>186.75</v>
      </c>
      <c r="D1583">
        <v>186.13</v>
      </c>
      <c r="E1583">
        <v>184.73</v>
      </c>
      <c r="F1583">
        <v>182.6</v>
      </c>
      <c r="G1583">
        <v>179.91</v>
      </c>
      <c r="H1583">
        <v>166.93</v>
      </c>
      <c r="I1583">
        <v>163.63</v>
      </c>
      <c r="J1583">
        <v>160.83000000000001</v>
      </c>
      <c r="K1583">
        <v>159.84</v>
      </c>
      <c r="L1583">
        <v>160.04</v>
      </c>
      <c r="M1583">
        <v>161.19</v>
      </c>
    </row>
    <row r="1584" spans="1:13" x14ac:dyDescent="0.25">
      <c r="A1584" s="1">
        <v>43145</v>
      </c>
      <c r="B1584">
        <v>186.85</v>
      </c>
      <c r="C1584">
        <v>187.92</v>
      </c>
      <c r="D1584">
        <v>187.41</v>
      </c>
      <c r="E1584">
        <v>186.04</v>
      </c>
      <c r="F1584">
        <v>183.99</v>
      </c>
      <c r="G1584">
        <v>181.19</v>
      </c>
      <c r="H1584">
        <v>168.34</v>
      </c>
      <c r="I1584">
        <v>164.95</v>
      </c>
      <c r="J1584">
        <v>162.19</v>
      </c>
      <c r="K1584">
        <v>161.22999999999999</v>
      </c>
      <c r="L1584">
        <v>161.53</v>
      </c>
      <c r="M1584">
        <v>162.72999999999999</v>
      </c>
    </row>
    <row r="1585" spans="1:13" x14ac:dyDescent="0.25">
      <c r="A1585" s="1">
        <v>43146</v>
      </c>
      <c r="B1585">
        <v>189.71</v>
      </c>
      <c r="C1585">
        <v>190.63</v>
      </c>
      <c r="D1585">
        <v>189.94</v>
      </c>
      <c r="E1585">
        <v>188.3</v>
      </c>
      <c r="F1585">
        <v>185.88</v>
      </c>
      <c r="G1585">
        <v>182.86</v>
      </c>
      <c r="H1585">
        <v>169.7</v>
      </c>
      <c r="I1585">
        <v>166.1</v>
      </c>
      <c r="J1585">
        <v>163.56</v>
      </c>
      <c r="K1585">
        <v>162.52000000000001</v>
      </c>
      <c r="L1585">
        <v>162.71</v>
      </c>
      <c r="M1585">
        <v>163.87</v>
      </c>
    </row>
    <row r="1586" spans="1:13" x14ac:dyDescent="0.25">
      <c r="A1586" s="1">
        <v>43147</v>
      </c>
      <c r="B1586">
        <v>192.48</v>
      </c>
      <c r="C1586">
        <v>193.41</v>
      </c>
      <c r="D1586">
        <v>192.75</v>
      </c>
      <c r="E1586">
        <v>191.14</v>
      </c>
      <c r="F1586">
        <v>188.77</v>
      </c>
      <c r="G1586">
        <v>185.63</v>
      </c>
      <c r="H1586">
        <v>172.21</v>
      </c>
      <c r="I1586">
        <v>168.61</v>
      </c>
      <c r="J1586">
        <v>165.65</v>
      </c>
      <c r="K1586">
        <v>164.63</v>
      </c>
      <c r="L1586">
        <v>164.83</v>
      </c>
      <c r="M1586">
        <v>165.98</v>
      </c>
    </row>
    <row r="1587" spans="1:13" x14ac:dyDescent="0.25">
      <c r="A1587" s="1">
        <v>43150</v>
      </c>
      <c r="B1587">
        <v>195.49</v>
      </c>
      <c r="C1587">
        <v>196.5</v>
      </c>
      <c r="D1587">
        <v>195.66</v>
      </c>
      <c r="E1587">
        <v>193.96</v>
      </c>
      <c r="F1587">
        <v>191.39</v>
      </c>
      <c r="G1587">
        <v>188.29</v>
      </c>
      <c r="H1587">
        <v>174.57</v>
      </c>
      <c r="I1587">
        <v>170.94</v>
      </c>
      <c r="J1587">
        <v>167.99</v>
      </c>
      <c r="K1587">
        <v>166.9</v>
      </c>
      <c r="L1587">
        <v>166.72</v>
      </c>
      <c r="M1587">
        <v>167.81</v>
      </c>
    </row>
    <row r="1588" spans="1:13" x14ac:dyDescent="0.25">
      <c r="A1588" s="1">
        <v>43151</v>
      </c>
      <c r="B1588">
        <v>193.49</v>
      </c>
      <c r="C1588">
        <v>194.67</v>
      </c>
      <c r="D1588">
        <v>194.19</v>
      </c>
      <c r="E1588">
        <v>192.66</v>
      </c>
      <c r="F1588">
        <v>190.31</v>
      </c>
      <c r="G1588">
        <v>187.36</v>
      </c>
      <c r="H1588">
        <v>173.8</v>
      </c>
      <c r="I1588">
        <v>170.15</v>
      </c>
      <c r="J1588">
        <v>167.13</v>
      </c>
      <c r="K1588">
        <v>166.03</v>
      </c>
      <c r="L1588">
        <v>166.14</v>
      </c>
      <c r="M1588">
        <v>167.32</v>
      </c>
    </row>
    <row r="1589" spans="1:13" x14ac:dyDescent="0.25">
      <c r="A1589" s="1">
        <v>43152</v>
      </c>
      <c r="B1589">
        <v>193.77</v>
      </c>
      <c r="C1589">
        <v>195.07</v>
      </c>
      <c r="D1589">
        <v>194.76</v>
      </c>
      <c r="E1589">
        <v>193.43</v>
      </c>
      <c r="F1589">
        <v>191.27</v>
      </c>
      <c r="G1589">
        <v>188.46</v>
      </c>
      <c r="H1589">
        <v>174.98</v>
      </c>
      <c r="I1589">
        <v>171.37</v>
      </c>
      <c r="J1589">
        <v>168.49</v>
      </c>
      <c r="K1589">
        <v>167.34</v>
      </c>
      <c r="L1589">
        <v>167.53</v>
      </c>
      <c r="M1589">
        <v>168.73</v>
      </c>
    </row>
    <row r="1590" spans="1:13" x14ac:dyDescent="0.25">
      <c r="A1590" s="1">
        <v>43153</v>
      </c>
      <c r="B1590">
        <v>196.49</v>
      </c>
      <c r="C1590">
        <v>197.77</v>
      </c>
      <c r="D1590">
        <v>197.36</v>
      </c>
      <c r="E1590">
        <v>196.01</v>
      </c>
      <c r="F1590">
        <v>194.02</v>
      </c>
      <c r="G1590">
        <v>191.07</v>
      </c>
      <c r="H1590">
        <v>177.67</v>
      </c>
      <c r="I1590">
        <v>174.12</v>
      </c>
      <c r="J1590">
        <v>171.2</v>
      </c>
      <c r="K1590">
        <v>170.13</v>
      </c>
      <c r="L1590">
        <v>170.22</v>
      </c>
      <c r="M1590">
        <v>171.42</v>
      </c>
    </row>
    <row r="1591" spans="1:13" x14ac:dyDescent="0.25">
      <c r="A1591" s="1">
        <v>43154</v>
      </c>
      <c r="B1591">
        <v>197.61</v>
      </c>
      <c r="C1591">
        <v>198.8</v>
      </c>
      <c r="D1591">
        <v>198.4</v>
      </c>
      <c r="E1591">
        <v>196.89</v>
      </c>
      <c r="F1591">
        <v>194.71</v>
      </c>
      <c r="G1591">
        <v>191.84</v>
      </c>
      <c r="H1591">
        <v>178.37</v>
      </c>
      <c r="I1591">
        <v>174.7</v>
      </c>
      <c r="J1591">
        <v>171.76</v>
      </c>
      <c r="K1591">
        <v>170.62</v>
      </c>
      <c r="L1591">
        <v>170.75</v>
      </c>
      <c r="M1591">
        <v>171.89</v>
      </c>
    </row>
    <row r="1592" spans="1:13" x14ac:dyDescent="0.25">
      <c r="A1592" s="1">
        <v>43157</v>
      </c>
      <c r="B1592">
        <v>200.49</v>
      </c>
      <c r="C1592">
        <v>201.6</v>
      </c>
      <c r="D1592">
        <v>200.91</v>
      </c>
      <c r="E1592">
        <v>199.39</v>
      </c>
      <c r="F1592">
        <v>197.06</v>
      </c>
      <c r="G1592">
        <v>194.08</v>
      </c>
      <c r="H1592">
        <v>180.56</v>
      </c>
      <c r="I1592">
        <v>176.74</v>
      </c>
      <c r="J1592">
        <v>173.51</v>
      </c>
      <c r="K1592">
        <v>172.39</v>
      </c>
      <c r="L1592">
        <v>172.44</v>
      </c>
      <c r="M1592">
        <v>173.6</v>
      </c>
    </row>
    <row r="1593" spans="1:13" x14ac:dyDescent="0.25">
      <c r="A1593" s="1">
        <v>43158</v>
      </c>
      <c r="B1593">
        <v>199.43</v>
      </c>
      <c r="C1593">
        <v>200.66</v>
      </c>
      <c r="D1593">
        <v>200.11</v>
      </c>
      <c r="E1593">
        <v>198.56</v>
      </c>
      <c r="F1593">
        <v>196.21</v>
      </c>
      <c r="G1593">
        <v>193.06</v>
      </c>
      <c r="H1593">
        <v>179.5</v>
      </c>
      <c r="I1593">
        <v>175.62</v>
      </c>
      <c r="J1593">
        <v>172.52</v>
      </c>
      <c r="K1593">
        <v>171.43</v>
      </c>
      <c r="L1593">
        <v>171.52</v>
      </c>
      <c r="M1593">
        <v>172.72</v>
      </c>
    </row>
    <row r="1594" spans="1:13" x14ac:dyDescent="0.25">
      <c r="A1594" s="1">
        <v>43159</v>
      </c>
      <c r="B1594">
        <v>194.39</v>
      </c>
      <c r="C1594">
        <v>195.74</v>
      </c>
      <c r="D1594">
        <v>195.34</v>
      </c>
      <c r="E1594">
        <v>193.98</v>
      </c>
      <c r="F1594">
        <v>191.78</v>
      </c>
      <c r="G1594">
        <v>188.69</v>
      </c>
      <c r="H1594">
        <v>175.04</v>
      </c>
      <c r="I1594">
        <v>171.16</v>
      </c>
      <c r="J1594">
        <v>168.16</v>
      </c>
      <c r="K1594">
        <v>167.08</v>
      </c>
      <c r="L1594">
        <v>167.25</v>
      </c>
      <c r="M1594">
        <v>168.55</v>
      </c>
    </row>
    <row r="1595" spans="1:13" x14ac:dyDescent="0.25">
      <c r="A1595" s="1">
        <v>43160</v>
      </c>
      <c r="B1595">
        <v>190.93</v>
      </c>
      <c r="C1595">
        <v>190.74</v>
      </c>
      <c r="D1595">
        <v>189.43</v>
      </c>
      <c r="E1595">
        <v>187.22</v>
      </c>
      <c r="F1595">
        <v>184.36</v>
      </c>
      <c r="G1595">
        <v>170.97</v>
      </c>
      <c r="H1595">
        <v>167.53</v>
      </c>
      <c r="I1595">
        <v>164.65</v>
      </c>
      <c r="J1595">
        <v>163.97</v>
      </c>
      <c r="K1595">
        <v>164.16</v>
      </c>
      <c r="L1595">
        <v>165.32</v>
      </c>
      <c r="M1595">
        <v>183.27</v>
      </c>
    </row>
    <row r="1596" spans="1:13" x14ac:dyDescent="0.25">
      <c r="A1596" s="1">
        <v>43161</v>
      </c>
      <c r="B1596">
        <v>189.81</v>
      </c>
      <c r="C1596">
        <v>189.65</v>
      </c>
      <c r="D1596">
        <v>188.23</v>
      </c>
      <c r="E1596">
        <v>186.09</v>
      </c>
      <c r="F1596">
        <v>183.28</v>
      </c>
      <c r="G1596">
        <v>170.04</v>
      </c>
      <c r="H1596">
        <v>166.65</v>
      </c>
      <c r="I1596">
        <v>164.11</v>
      </c>
      <c r="J1596">
        <v>163.22</v>
      </c>
      <c r="K1596">
        <v>163.35</v>
      </c>
      <c r="L1596">
        <v>164.6</v>
      </c>
      <c r="M1596">
        <v>182.51</v>
      </c>
    </row>
    <row r="1597" spans="1:13" x14ac:dyDescent="0.25">
      <c r="A1597" s="1">
        <v>43164</v>
      </c>
      <c r="B1597">
        <v>193.82</v>
      </c>
      <c r="C1597">
        <v>193.56</v>
      </c>
      <c r="D1597">
        <v>192.3</v>
      </c>
      <c r="E1597">
        <v>190.17</v>
      </c>
      <c r="F1597">
        <v>187.39</v>
      </c>
      <c r="G1597">
        <v>173.97</v>
      </c>
      <c r="H1597">
        <v>170.47</v>
      </c>
      <c r="I1597">
        <v>167.87</v>
      </c>
      <c r="J1597">
        <v>166.84</v>
      </c>
      <c r="K1597">
        <v>167.06</v>
      </c>
      <c r="L1597">
        <v>168.28</v>
      </c>
      <c r="M1597">
        <v>186.19</v>
      </c>
    </row>
    <row r="1598" spans="1:13" x14ac:dyDescent="0.25">
      <c r="A1598" s="1">
        <v>43165</v>
      </c>
      <c r="B1598">
        <v>193.2</v>
      </c>
      <c r="C1598">
        <v>193.03</v>
      </c>
      <c r="D1598">
        <v>191.82</v>
      </c>
      <c r="E1598">
        <v>189.81</v>
      </c>
      <c r="F1598">
        <v>187.08</v>
      </c>
      <c r="G1598">
        <v>173.69</v>
      </c>
      <c r="H1598">
        <v>170.08</v>
      </c>
      <c r="I1598">
        <v>167.45</v>
      </c>
      <c r="J1598">
        <v>166.44</v>
      </c>
      <c r="K1598">
        <v>166.64</v>
      </c>
      <c r="L1598">
        <v>167.97</v>
      </c>
      <c r="M1598">
        <v>185.93</v>
      </c>
    </row>
    <row r="1599" spans="1:13" x14ac:dyDescent="0.25">
      <c r="A1599" s="1">
        <v>43166</v>
      </c>
      <c r="B1599">
        <v>194.15</v>
      </c>
      <c r="C1599">
        <v>193.79</v>
      </c>
      <c r="D1599">
        <v>192.42</v>
      </c>
      <c r="E1599">
        <v>190.52</v>
      </c>
      <c r="F1599">
        <v>187.56</v>
      </c>
      <c r="G1599">
        <v>173.99</v>
      </c>
      <c r="H1599">
        <v>170.44</v>
      </c>
      <c r="I1599">
        <v>167.76</v>
      </c>
      <c r="J1599">
        <v>166.8</v>
      </c>
      <c r="K1599">
        <v>166.94</v>
      </c>
      <c r="L1599">
        <v>168.3</v>
      </c>
      <c r="M1599">
        <v>186.17</v>
      </c>
    </row>
    <row r="1600" spans="1:13" x14ac:dyDescent="0.25">
      <c r="A1600" s="1">
        <v>43167</v>
      </c>
      <c r="B1600">
        <v>190.01</v>
      </c>
      <c r="C1600">
        <v>190.01</v>
      </c>
      <c r="D1600">
        <v>189.1</v>
      </c>
      <c r="E1600">
        <v>187.42</v>
      </c>
      <c r="F1600">
        <v>184.76</v>
      </c>
      <c r="G1600">
        <v>171.15</v>
      </c>
      <c r="H1600">
        <v>167.6</v>
      </c>
      <c r="I1600">
        <v>165.61</v>
      </c>
      <c r="J1600">
        <v>164.6</v>
      </c>
      <c r="K1600">
        <v>164.85</v>
      </c>
      <c r="L1600">
        <v>166.19</v>
      </c>
      <c r="M1600">
        <v>184.13</v>
      </c>
    </row>
    <row r="1601" spans="1:13" x14ac:dyDescent="0.25">
      <c r="A1601" s="1">
        <v>43168</v>
      </c>
      <c r="B1601">
        <v>192.55</v>
      </c>
      <c r="C1601">
        <v>192.68</v>
      </c>
      <c r="D1601">
        <v>191.85</v>
      </c>
      <c r="E1601">
        <v>190.51</v>
      </c>
      <c r="F1601">
        <v>188.27</v>
      </c>
      <c r="G1601">
        <v>174.98</v>
      </c>
      <c r="H1601">
        <v>171.57</v>
      </c>
      <c r="I1601">
        <v>169.08</v>
      </c>
      <c r="J1601">
        <v>168.28</v>
      </c>
      <c r="K1601">
        <v>168.48</v>
      </c>
      <c r="L1601">
        <v>169.8</v>
      </c>
      <c r="M1601">
        <v>187.88</v>
      </c>
    </row>
    <row r="1602" spans="1:13" x14ac:dyDescent="0.25">
      <c r="A1602" s="1">
        <v>43171</v>
      </c>
      <c r="B1602">
        <v>189.86</v>
      </c>
      <c r="C1602">
        <v>190.15</v>
      </c>
      <c r="D1602">
        <v>189.38</v>
      </c>
      <c r="E1602">
        <v>188.11</v>
      </c>
      <c r="F1602">
        <v>186.05</v>
      </c>
      <c r="G1602">
        <v>172.88</v>
      </c>
      <c r="H1602">
        <v>169.48</v>
      </c>
      <c r="I1602">
        <v>166.84</v>
      </c>
      <c r="J1602">
        <v>165.86</v>
      </c>
      <c r="K1602">
        <v>166.01</v>
      </c>
      <c r="L1602">
        <v>167.29</v>
      </c>
      <c r="M1602">
        <v>185.53</v>
      </c>
    </row>
    <row r="1603" spans="1:13" x14ac:dyDescent="0.25">
      <c r="A1603" s="1">
        <v>43172</v>
      </c>
      <c r="B1603">
        <v>188.99</v>
      </c>
      <c r="C1603">
        <v>189.45</v>
      </c>
      <c r="D1603">
        <v>188.89</v>
      </c>
      <c r="E1603">
        <v>187.61</v>
      </c>
      <c r="F1603">
        <v>185.39</v>
      </c>
      <c r="G1603">
        <v>172.48</v>
      </c>
      <c r="H1603">
        <v>169.1</v>
      </c>
      <c r="I1603">
        <v>166.49</v>
      </c>
      <c r="J1603">
        <v>165.54</v>
      </c>
      <c r="K1603">
        <v>165.72</v>
      </c>
      <c r="L1603">
        <v>166.95</v>
      </c>
      <c r="M1603">
        <v>185.01</v>
      </c>
    </row>
    <row r="1604" spans="1:13" x14ac:dyDescent="0.25">
      <c r="A1604" s="1">
        <v>43173</v>
      </c>
      <c r="B1604">
        <v>192.15</v>
      </c>
      <c r="C1604">
        <v>192.08</v>
      </c>
      <c r="D1604">
        <v>191.17</v>
      </c>
      <c r="E1604">
        <v>189.59</v>
      </c>
      <c r="F1604">
        <v>187.09</v>
      </c>
      <c r="G1604">
        <v>173.89</v>
      </c>
      <c r="H1604">
        <v>170.52</v>
      </c>
      <c r="I1604">
        <v>167.93</v>
      </c>
      <c r="J1604">
        <v>166.92</v>
      </c>
      <c r="K1604">
        <v>167.13</v>
      </c>
      <c r="L1604">
        <v>168.35</v>
      </c>
      <c r="M1604">
        <v>186.44</v>
      </c>
    </row>
    <row r="1605" spans="1:13" x14ac:dyDescent="0.25">
      <c r="A1605" s="1">
        <v>43174</v>
      </c>
      <c r="B1605">
        <v>193.6</v>
      </c>
      <c r="C1605">
        <v>193.5</v>
      </c>
      <c r="D1605">
        <v>192.41</v>
      </c>
      <c r="E1605">
        <v>190.73</v>
      </c>
      <c r="F1605">
        <v>188.04</v>
      </c>
      <c r="G1605">
        <v>174.62</v>
      </c>
      <c r="H1605">
        <v>171.03</v>
      </c>
      <c r="I1605">
        <v>168.36</v>
      </c>
      <c r="J1605">
        <v>167.44</v>
      </c>
      <c r="K1605">
        <v>167.6</v>
      </c>
      <c r="L1605">
        <v>168.82</v>
      </c>
      <c r="M1605">
        <v>186.91</v>
      </c>
    </row>
    <row r="1606" spans="1:13" x14ac:dyDescent="0.25">
      <c r="A1606" s="1">
        <v>43175</v>
      </c>
      <c r="B1606">
        <v>195</v>
      </c>
      <c r="C1606">
        <v>195.07</v>
      </c>
      <c r="D1606">
        <v>194.18</v>
      </c>
      <c r="E1606">
        <v>192.49</v>
      </c>
      <c r="F1606">
        <v>189.94</v>
      </c>
      <c r="G1606">
        <v>176.54</v>
      </c>
      <c r="H1606">
        <v>172.94</v>
      </c>
      <c r="I1606">
        <v>170.34</v>
      </c>
      <c r="J1606">
        <v>169.35</v>
      </c>
      <c r="K1606">
        <v>169.53</v>
      </c>
      <c r="L1606">
        <v>170.65</v>
      </c>
      <c r="M1606">
        <v>188.7</v>
      </c>
    </row>
    <row r="1607" spans="1:13" x14ac:dyDescent="0.25">
      <c r="A1607" s="1">
        <v>43178</v>
      </c>
      <c r="B1607">
        <v>195.12</v>
      </c>
      <c r="C1607">
        <v>195.4</v>
      </c>
      <c r="D1607">
        <v>194.42</v>
      </c>
      <c r="E1607">
        <v>192.81</v>
      </c>
      <c r="F1607">
        <v>190.19</v>
      </c>
      <c r="G1607">
        <v>176.82</v>
      </c>
      <c r="H1607">
        <v>173.16</v>
      </c>
      <c r="I1607">
        <v>170.59</v>
      </c>
      <c r="J1607">
        <v>169.59</v>
      </c>
      <c r="K1607">
        <v>169.78</v>
      </c>
      <c r="L1607">
        <v>171.02</v>
      </c>
      <c r="M1607">
        <v>188.58</v>
      </c>
    </row>
    <row r="1608" spans="1:13" x14ac:dyDescent="0.25">
      <c r="A1608" s="1">
        <v>43179</v>
      </c>
      <c r="B1608">
        <v>197.7</v>
      </c>
      <c r="C1608">
        <v>197.75</v>
      </c>
      <c r="D1608">
        <v>196.96</v>
      </c>
      <c r="E1608">
        <v>195.13</v>
      </c>
      <c r="F1608">
        <v>192.36</v>
      </c>
      <c r="G1608">
        <v>178.92</v>
      </c>
      <c r="H1608">
        <v>175.07</v>
      </c>
      <c r="I1608">
        <v>172.37</v>
      </c>
      <c r="J1608">
        <v>171.22</v>
      </c>
      <c r="K1608">
        <v>171.26</v>
      </c>
      <c r="L1608">
        <v>172.46</v>
      </c>
      <c r="M1608">
        <v>190.1</v>
      </c>
    </row>
    <row r="1609" spans="1:13" x14ac:dyDescent="0.25">
      <c r="A1609" s="1">
        <v>43180</v>
      </c>
      <c r="B1609">
        <v>201.8</v>
      </c>
      <c r="C1609">
        <v>202.01</v>
      </c>
      <c r="D1609">
        <v>201.24</v>
      </c>
      <c r="E1609">
        <v>199.49</v>
      </c>
      <c r="F1609">
        <v>196.83</v>
      </c>
      <c r="G1609">
        <v>183.11</v>
      </c>
      <c r="H1609">
        <v>179.35</v>
      </c>
      <c r="I1609">
        <v>176.42</v>
      </c>
      <c r="J1609">
        <v>175.41</v>
      </c>
      <c r="K1609">
        <v>175.51</v>
      </c>
      <c r="L1609">
        <v>176.66</v>
      </c>
      <c r="M1609">
        <v>194.3</v>
      </c>
    </row>
    <row r="1610" spans="1:13" x14ac:dyDescent="0.25">
      <c r="A1610" s="1">
        <v>43181</v>
      </c>
      <c r="B1610">
        <v>201.63</v>
      </c>
      <c r="C1610">
        <v>201.74</v>
      </c>
      <c r="D1610">
        <v>200.93</v>
      </c>
      <c r="E1610">
        <v>199.39</v>
      </c>
      <c r="F1610">
        <v>196.9</v>
      </c>
      <c r="G1610">
        <v>183.13</v>
      </c>
      <c r="H1610">
        <v>179.35</v>
      </c>
      <c r="I1610">
        <v>176.56</v>
      </c>
      <c r="J1610">
        <v>175.52</v>
      </c>
      <c r="K1610">
        <v>175.51</v>
      </c>
      <c r="L1610">
        <v>176.54</v>
      </c>
      <c r="M1610">
        <v>194.05</v>
      </c>
    </row>
    <row r="1611" spans="1:13" x14ac:dyDescent="0.25">
      <c r="A1611" s="1">
        <v>43182</v>
      </c>
      <c r="B1611">
        <v>203.44</v>
      </c>
      <c r="C1611">
        <v>203.57</v>
      </c>
      <c r="D1611">
        <v>202.89</v>
      </c>
      <c r="E1611">
        <v>201.28</v>
      </c>
      <c r="F1611">
        <v>198.76</v>
      </c>
      <c r="G1611">
        <v>185.03</v>
      </c>
      <c r="H1611">
        <v>181.25</v>
      </c>
      <c r="I1611">
        <v>178.52</v>
      </c>
      <c r="J1611">
        <v>177.42</v>
      </c>
      <c r="K1611">
        <v>177.39</v>
      </c>
      <c r="L1611">
        <v>178.55</v>
      </c>
      <c r="M1611">
        <v>196.06</v>
      </c>
    </row>
    <row r="1612" spans="1:13" x14ac:dyDescent="0.25">
      <c r="A1612" s="1">
        <v>43185</v>
      </c>
      <c r="B1612">
        <v>202.27</v>
      </c>
      <c r="C1612">
        <v>202.7</v>
      </c>
      <c r="D1612">
        <v>202.24</v>
      </c>
      <c r="E1612">
        <v>200.83</v>
      </c>
      <c r="F1612">
        <v>198.4</v>
      </c>
      <c r="G1612">
        <v>184.92</v>
      </c>
      <c r="H1612">
        <v>181.2</v>
      </c>
      <c r="I1612">
        <v>178.44</v>
      </c>
      <c r="J1612">
        <v>177.32</v>
      </c>
      <c r="K1612">
        <v>177.33</v>
      </c>
      <c r="L1612">
        <v>178.45</v>
      </c>
      <c r="M1612">
        <v>196.1</v>
      </c>
    </row>
    <row r="1613" spans="1:13" x14ac:dyDescent="0.25">
      <c r="A1613" s="1">
        <v>43186</v>
      </c>
      <c r="B1613">
        <v>201.88</v>
      </c>
      <c r="C1613">
        <v>202.43</v>
      </c>
      <c r="D1613">
        <v>201.92</v>
      </c>
      <c r="E1613">
        <v>200.57</v>
      </c>
      <c r="F1613">
        <v>198.23</v>
      </c>
      <c r="G1613">
        <v>185.06</v>
      </c>
      <c r="H1613">
        <v>181.34</v>
      </c>
      <c r="I1613">
        <v>178.53</v>
      </c>
      <c r="J1613">
        <v>177.33</v>
      </c>
      <c r="K1613">
        <v>177.24</v>
      </c>
      <c r="L1613">
        <v>178.27</v>
      </c>
      <c r="M1613">
        <v>195.74</v>
      </c>
    </row>
    <row r="1614" spans="1:13" x14ac:dyDescent="0.25">
      <c r="A1614" s="1">
        <v>43187</v>
      </c>
      <c r="B1614">
        <v>202.96</v>
      </c>
      <c r="C1614">
        <v>203.28</v>
      </c>
      <c r="D1614">
        <v>202.62</v>
      </c>
      <c r="E1614">
        <v>200.99</v>
      </c>
      <c r="F1614">
        <v>198.41</v>
      </c>
      <c r="G1614">
        <v>184.88</v>
      </c>
      <c r="H1614">
        <v>181.09</v>
      </c>
      <c r="I1614">
        <v>178.34</v>
      </c>
      <c r="J1614">
        <v>177.03</v>
      </c>
      <c r="K1614">
        <v>176.94</v>
      </c>
      <c r="L1614">
        <v>177.93</v>
      </c>
      <c r="M1614">
        <v>195.37</v>
      </c>
    </row>
    <row r="1615" spans="1:13" x14ac:dyDescent="0.25">
      <c r="A1615" s="1">
        <v>43188</v>
      </c>
      <c r="B1615">
        <v>203.56</v>
      </c>
      <c r="C1615">
        <v>203.84</v>
      </c>
      <c r="D1615">
        <v>203.04</v>
      </c>
      <c r="E1615">
        <v>201.21</v>
      </c>
      <c r="F1615">
        <v>198.68</v>
      </c>
      <c r="G1615">
        <v>184.91</v>
      </c>
      <c r="H1615">
        <v>181.09</v>
      </c>
      <c r="I1615">
        <v>178.19</v>
      </c>
      <c r="J1615">
        <v>176.97</v>
      </c>
      <c r="K1615">
        <v>176.91</v>
      </c>
      <c r="L1615">
        <v>177.92</v>
      </c>
      <c r="M1615">
        <v>195.33</v>
      </c>
    </row>
    <row r="1616" spans="1:13" x14ac:dyDescent="0.25">
      <c r="A1616" s="1">
        <v>43192</v>
      </c>
      <c r="B1616">
        <v>199.4</v>
      </c>
      <c r="C1616">
        <v>198.97</v>
      </c>
      <c r="D1616">
        <v>197.61</v>
      </c>
      <c r="E1616">
        <v>195.22</v>
      </c>
      <c r="F1616">
        <v>181.8</v>
      </c>
      <c r="G1616">
        <v>178.26</v>
      </c>
      <c r="H1616">
        <v>175.58</v>
      </c>
      <c r="I1616">
        <v>174.41</v>
      </c>
      <c r="J1616">
        <v>174.27</v>
      </c>
      <c r="K1616">
        <v>175.32</v>
      </c>
      <c r="L1616">
        <v>192.74</v>
      </c>
      <c r="M1616">
        <v>192.82</v>
      </c>
    </row>
    <row r="1617" spans="1:13" x14ac:dyDescent="0.25">
      <c r="A1617" s="1">
        <v>43193</v>
      </c>
      <c r="B1617">
        <v>198.39</v>
      </c>
      <c r="C1617">
        <v>197.9</v>
      </c>
      <c r="D1617">
        <v>196.36</v>
      </c>
      <c r="E1617">
        <v>193.87</v>
      </c>
      <c r="F1617">
        <v>180.47</v>
      </c>
      <c r="G1617">
        <v>176.81</v>
      </c>
      <c r="H1617">
        <v>174.17</v>
      </c>
      <c r="I1617">
        <v>173.04</v>
      </c>
      <c r="J1617">
        <v>172.94</v>
      </c>
      <c r="K1617">
        <v>173.96</v>
      </c>
      <c r="L1617">
        <v>191.37</v>
      </c>
      <c r="M1617">
        <v>191.47</v>
      </c>
    </row>
    <row r="1618" spans="1:13" x14ac:dyDescent="0.25">
      <c r="A1618" s="1">
        <v>43194</v>
      </c>
      <c r="B1618">
        <v>196.61</v>
      </c>
      <c r="C1618">
        <v>196.19</v>
      </c>
      <c r="D1618">
        <v>194.78</v>
      </c>
      <c r="E1618">
        <v>192.56</v>
      </c>
      <c r="F1618">
        <v>179.34</v>
      </c>
      <c r="G1618">
        <v>175.74</v>
      </c>
      <c r="H1618">
        <v>173.17</v>
      </c>
      <c r="I1618">
        <v>172.1</v>
      </c>
      <c r="J1618">
        <v>172.05</v>
      </c>
      <c r="K1618">
        <v>173.06</v>
      </c>
      <c r="L1618">
        <v>190.56</v>
      </c>
      <c r="M1618">
        <v>190.83</v>
      </c>
    </row>
    <row r="1619" spans="1:13" x14ac:dyDescent="0.25">
      <c r="A1619" s="1">
        <v>43195</v>
      </c>
      <c r="B1619">
        <v>197.74</v>
      </c>
      <c r="C1619">
        <v>197.25</v>
      </c>
      <c r="D1619">
        <v>195.78</v>
      </c>
      <c r="E1619">
        <v>193.56</v>
      </c>
      <c r="F1619">
        <v>180.31</v>
      </c>
      <c r="G1619">
        <v>176.85</v>
      </c>
      <c r="H1619">
        <v>174.31</v>
      </c>
      <c r="I1619">
        <v>173.32</v>
      </c>
      <c r="J1619">
        <v>173.32</v>
      </c>
      <c r="K1619">
        <v>174.4</v>
      </c>
      <c r="L1619">
        <v>191.8</v>
      </c>
      <c r="M1619">
        <v>192.06</v>
      </c>
    </row>
    <row r="1620" spans="1:13" x14ac:dyDescent="0.25">
      <c r="A1620" s="1">
        <v>43196</v>
      </c>
      <c r="B1620">
        <v>195.81</v>
      </c>
      <c r="C1620">
        <v>195.35</v>
      </c>
      <c r="D1620">
        <v>193.99</v>
      </c>
      <c r="E1620">
        <v>191.87</v>
      </c>
      <c r="F1620">
        <v>178.78</v>
      </c>
      <c r="G1620">
        <v>175.25</v>
      </c>
      <c r="H1620">
        <v>172.74</v>
      </c>
      <c r="I1620">
        <v>171.66</v>
      </c>
      <c r="J1620">
        <v>171.64</v>
      </c>
      <c r="K1620">
        <v>172.64</v>
      </c>
      <c r="L1620">
        <v>190.01</v>
      </c>
      <c r="M1620">
        <v>190.14</v>
      </c>
    </row>
    <row r="1621" spans="1:13" x14ac:dyDescent="0.25">
      <c r="A1621" s="1">
        <v>43199</v>
      </c>
      <c r="B1621">
        <v>198.43</v>
      </c>
      <c r="C1621">
        <v>198.04</v>
      </c>
      <c r="D1621">
        <v>196.87</v>
      </c>
      <c r="E1621">
        <v>194.84</v>
      </c>
      <c r="F1621">
        <v>181.76</v>
      </c>
      <c r="G1621">
        <v>178.22</v>
      </c>
      <c r="H1621">
        <v>175.79</v>
      </c>
      <c r="I1621">
        <v>174.84</v>
      </c>
      <c r="J1621">
        <v>174.85</v>
      </c>
      <c r="K1621">
        <v>175.72</v>
      </c>
      <c r="L1621">
        <v>192.99</v>
      </c>
      <c r="M1621">
        <v>193.04</v>
      </c>
    </row>
    <row r="1622" spans="1:13" x14ac:dyDescent="0.25">
      <c r="A1622" s="1">
        <v>43200</v>
      </c>
      <c r="B1622">
        <v>203.24</v>
      </c>
      <c r="C1622">
        <v>202.48</v>
      </c>
      <c r="D1622">
        <v>201.15</v>
      </c>
      <c r="E1622">
        <v>199.12</v>
      </c>
      <c r="F1622">
        <v>185.88</v>
      </c>
      <c r="G1622">
        <v>181.98</v>
      </c>
      <c r="H1622">
        <v>179.25</v>
      </c>
      <c r="I1622">
        <v>178.15</v>
      </c>
      <c r="J1622">
        <v>178.03</v>
      </c>
      <c r="K1622">
        <v>179.1</v>
      </c>
      <c r="L1622">
        <v>196.42</v>
      </c>
      <c r="M1622">
        <v>196.33</v>
      </c>
    </row>
    <row r="1623" spans="1:13" x14ac:dyDescent="0.25">
      <c r="A1623" s="1">
        <v>43201</v>
      </c>
      <c r="B1623">
        <v>206.95</v>
      </c>
      <c r="C1623">
        <v>206.37</v>
      </c>
      <c r="D1623">
        <v>205.09</v>
      </c>
      <c r="E1623">
        <v>203.12</v>
      </c>
      <c r="F1623">
        <v>189.91</v>
      </c>
      <c r="G1623">
        <v>186</v>
      </c>
      <c r="H1623">
        <v>183.22</v>
      </c>
      <c r="I1623">
        <v>181.95</v>
      </c>
      <c r="J1623">
        <v>181.87</v>
      </c>
      <c r="K1623">
        <v>182.79</v>
      </c>
      <c r="L1623">
        <v>199.72</v>
      </c>
      <c r="M1623">
        <v>199.67</v>
      </c>
    </row>
    <row r="1624" spans="1:13" x14ac:dyDescent="0.25">
      <c r="A1624" s="1">
        <v>43202</v>
      </c>
      <c r="B1624">
        <v>205.23</v>
      </c>
      <c r="C1624">
        <v>204.71</v>
      </c>
      <c r="D1624">
        <v>203.41</v>
      </c>
      <c r="E1624">
        <v>201.26</v>
      </c>
      <c r="F1624">
        <v>188.14</v>
      </c>
      <c r="G1624">
        <v>184.35</v>
      </c>
      <c r="H1624">
        <v>181.72</v>
      </c>
      <c r="I1624">
        <v>180.44</v>
      </c>
      <c r="J1624">
        <v>180.41</v>
      </c>
      <c r="K1624">
        <v>181.13</v>
      </c>
      <c r="L1624">
        <v>197.37</v>
      </c>
      <c r="M1624">
        <v>197.2</v>
      </c>
    </row>
    <row r="1625" spans="1:13" x14ac:dyDescent="0.25">
      <c r="A1625" s="1">
        <v>43203</v>
      </c>
      <c r="B1625">
        <v>206.48</v>
      </c>
      <c r="C1625">
        <v>205.94</v>
      </c>
      <c r="D1625">
        <v>204.81</v>
      </c>
      <c r="E1625">
        <v>202.81</v>
      </c>
      <c r="F1625">
        <v>189.79</v>
      </c>
      <c r="G1625">
        <v>185.95</v>
      </c>
      <c r="H1625">
        <v>183.14</v>
      </c>
      <c r="I1625">
        <v>182</v>
      </c>
      <c r="J1625">
        <v>181.84</v>
      </c>
      <c r="K1625">
        <v>182.64</v>
      </c>
      <c r="L1625">
        <v>198.87</v>
      </c>
      <c r="M1625">
        <v>198.66</v>
      </c>
    </row>
    <row r="1626" spans="1:13" x14ac:dyDescent="0.25">
      <c r="A1626" s="1">
        <v>43206</v>
      </c>
      <c r="B1626">
        <v>204.15</v>
      </c>
      <c r="C1626">
        <v>203.69</v>
      </c>
      <c r="D1626">
        <v>202.48</v>
      </c>
      <c r="E1626">
        <v>200.48</v>
      </c>
      <c r="F1626">
        <v>187.55</v>
      </c>
      <c r="G1626">
        <v>183.74</v>
      </c>
      <c r="H1626">
        <v>180.8</v>
      </c>
      <c r="I1626">
        <v>179.59</v>
      </c>
      <c r="J1626">
        <v>179.46</v>
      </c>
      <c r="K1626">
        <v>180.29</v>
      </c>
      <c r="L1626">
        <v>196.54</v>
      </c>
      <c r="M1626">
        <v>196.37</v>
      </c>
    </row>
    <row r="1627" spans="1:13" x14ac:dyDescent="0.25">
      <c r="A1627" s="1">
        <v>43207</v>
      </c>
      <c r="B1627">
        <v>204.43</v>
      </c>
      <c r="C1627">
        <v>204.03</v>
      </c>
      <c r="D1627">
        <v>202.84</v>
      </c>
      <c r="E1627">
        <v>200.76</v>
      </c>
      <c r="F1627">
        <v>187.77</v>
      </c>
      <c r="G1627">
        <v>183.93</v>
      </c>
      <c r="H1627">
        <v>181.07</v>
      </c>
      <c r="I1627">
        <v>179.9</v>
      </c>
      <c r="J1627">
        <v>179.8</v>
      </c>
      <c r="K1627">
        <v>180.6</v>
      </c>
      <c r="L1627">
        <v>196.83</v>
      </c>
      <c r="M1627">
        <v>196.79</v>
      </c>
    </row>
    <row r="1628" spans="1:13" x14ac:dyDescent="0.25">
      <c r="A1628" s="1">
        <v>43208</v>
      </c>
      <c r="B1628">
        <v>206.96</v>
      </c>
      <c r="C1628">
        <v>206.64</v>
      </c>
      <c r="D1628">
        <v>205.52</v>
      </c>
      <c r="E1628">
        <v>203.62</v>
      </c>
      <c r="F1628">
        <v>190.55</v>
      </c>
      <c r="G1628">
        <v>186.81</v>
      </c>
      <c r="H1628">
        <v>183.94</v>
      </c>
      <c r="I1628">
        <v>182.75</v>
      </c>
      <c r="J1628">
        <v>182.66</v>
      </c>
      <c r="K1628">
        <v>183.56</v>
      </c>
      <c r="L1628">
        <v>199.81</v>
      </c>
      <c r="M1628">
        <v>199.76</v>
      </c>
    </row>
    <row r="1629" spans="1:13" x14ac:dyDescent="0.25">
      <c r="A1629" s="1">
        <v>43209</v>
      </c>
      <c r="B1629">
        <v>209.59</v>
      </c>
      <c r="C1629">
        <v>209.37</v>
      </c>
      <c r="D1629">
        <v>208.43</v>
      </c>
      <c r="E1629">
        <v>206.6</v>
      </c>
      <c r="F1629">
        <v>193.44</v>
      </c>
      <c r="G1629">
        <v>189.66</v>
      </c>
      <c r="H1629">
        <v>186.77</v>
      </c>
      <c r="I1629">
        <v>185.68</v>
      </c>
      <c r="J1629">
        <v>185.66</v>
      </c>
      <c r="K1629">
        <v>186.41</v>
      </c>
      <c r="L1629">
        <v>202.65</v>
      </c>
      <c r="M1629">
        <v>202.53</v>
      </c>
    </row>
    <row r="1630" spans="1:13" x14ac:dyDescent="0.25">
      <c r="A1630" s="1">
        <v>43210</v>
      </c>
      <c r="B1630">
        <v>207.93</v>
      </c>
      <c r="C1630">
        <v>207.68</v>
      </c>
      <c r="D1630">
        <v>206.48</v>
      </c>
      <c r="E1630">
        <v>204.56</v>
      </c>
      <c r="F1630">
        <v>191.47</v>
      </c>
      <c r="G1630">
        <v>187.63</v>
      </c>
      <c r="H1630">
        <v>184.71</v>
      </c>
      <c r="I1630">
        <v>183.51</v>
      </c>
      <c r="J1630">
        <v>183.39</v>
      </c>
      <c r="K1630">
        <v>184.24</v>
      </c>
      <c r="L1630">
        <v>200.48</v>
      </c>
      <c r="M1630">
        <v>200.43</v>
      </c>
    </row>
    <row r="1631" spans="1:13" x14ac:dyDescent="0.25">
      <c r="A1631" s="1">
        <v>43213</v>
      </c>
      <c r="B1631">
        <v>210.49</v>
      </c>
      <c r="C1631">
        <v>210.04</v>
      </c>
      <c r="D1631">
        <v>208.82</v>
      </c>
      <c r="E1631">
        <v>206.78</v>
      </c>
      <c r="F1631">
        <v>193.62</v>
      </c>
      <c r="G1631">
        <v>189.7</v>
      </c>
      <c r="H1631">
        <v>186.74</v>
      </c>
      <c r="I1631">
        <v>185.55</v>
      </c>
      <c r="J1631">
        <v>185.48</v>
      </c>
      <c r="K1631">
        <v>186.29</v>
      </c>
      <c r="L1631">
        <v>202.45</v>
      </c>
      <c r="M1631">
        <v>202.34</v>
      </c>
    </row>
    <row r="1632" spans="1:13" x14ac:dyDescent="0.25">
      <c r="A1632" s="1">
        <v>43214</v>
      </c>
      <c r="B1632">
        <v>212.44</v>
      </c>
      <c r="C1632">
        <v>211.92</v>
      </c>
      <c r="D1632">
        <v>210.59</v>
      </c>
      <c r="E1632">
        <v>208.49</v>
      </c>
      <c r="F1632">
        <v>195.33</v>
      </c>
      <c r="G1632">
        <v>191.3</v>
      </c>
      <c r="H1632">
        <v>188.12</v>
      </c>
      <c r="I1632">
        <v>186.8</v>
      </c>
      <c r="J1632">
        <v>186.62</v>
      </c>
      <c r="K1632">
        <v>187.35</v>
      </c>
      <c r="L1632">
        <v>203.67</v>
      </c>
      <c r="M1632">
        <v>203.48</v>
      </c>
    </row>
    <row r="1633" spans="1:13" x14ac:dyDescent="0.25">
      <c r="A1633" s="1">
        <v>43215</v>
      </c>
      <c r="B1633">
        <v>208.83</v>
      </c>
      <c r="C1633">
        <v>208.45</v>
      </c>
      <c r="D1633">
        <v>207.41</v>
      </c>
      <c r="E1633">
        <v>205.4</v>
      </c>
      <c r="F1633">
        <v>192.26</v>
      </c>
      <c r="G1633">
        <v>188.38</v>
      </c>
      <c r="H1633">
        <v>185.39</v>
      </c>
      <c r="I1633">
        <v>184.03</v>
      </c>
      <c r="J1633">
        <v>183.91</v>
      </c>
      <c r="K1633">
        <v>184.65</v>
      </c>
      <c r="L1633">
        <v>200.96</v>
      </c>
      <c r="M1633">
        <v>200.77</v>
      </c>
    </row>
    <row r="1634" spans="1:13" x14ac:dyDescent="0.25">
      <c r="A1634" s="1">
        <v>43216</v>
      </c>
      <c r="B1634">
        <v>210.61</v>
      </c>
      <c r="C1634">
        <v>210.27</v>
      </c>
      <c r="D1634">
        <v>209.11</v>
      </c>
      <c r="E1634">
        <v>206.94</v>
      </c>
      <c r="F1634">
        <v>193.85</v>
      </c>
      <c r="G1634">
        <v>189.95</v>
      </c>
      <c r="H1634">
        <v>186.9</v>
      </c>
      <c r="I1634">
        <v>185.56</v>
      </c>
      <c r="J1634">
        <v>185.44</v>
      </c>
      <c r="K1634">
        <v>186.33</v>
      </c>
      <c r="L1634">
        <v>202.59</v>
      </c>
      <c r="M1634">
        <v>202.43</v>
      </c>
    </row>
    <row r="1635" spans="1:13" x14ac:dyDescent="0.25">
      <c r="A1635" s="1">
        <v>43217</v>
      </c>
      <c r="B1635">
        <v>212.05</v>
      </c>
      <c r="C1635">
        <v>211.35</v>
      </c>
      <c r="D1635">
        <v>209.82</v>
      </c>
      <c r="E1635">
        <v>207.35</v>
      </c>
      <c r="F1635">
        <v>194.18</v>
      </c>
      <c r="G1635">
        <v>190.24</v>
      </c>
      <c r="H1635">
        <v>187.37</v>
      </c>
      <c r="I1635">
        <v>185.94</v>
      </c>
      <c r="J1635">
        <v>185.82</v>
      </c>
      <c r="K1635">
        <v>186.63</v>
      </c>
      <c r="L1635">
        <v>202.85</v>
      </c>
      <c r="M1635">
        <v>202.8</v>
      </c>
    </row>
    <row r="1636" spans="1:13" x14ac:dyDescent="0.25">
      <c r="A1636" s="1">
        <v>43220</v>
      </c>
      <c r="B1636">
        <v>212.36</v>
      </c>
      <c r="C1636">
        <v>211.93</v>
      </c>
      <c r="D1636">
        <v>210.49</v>
      </c>
      <c r="E1636">
        <v>208.23</v>
      </c>
      <c r="F1636">
        <v>194.95</v>
      </c>
      <c r="G1636">
        <v>190.8</v>
      </c>
      <c r="H1636">
        <v>187.74</v>
      </c>
      <c r="I1636">
        <v>186.34</v>
      </c>
      <c r="J1636">
        <v>186.11</v>
      </c>
      <c r="K1636">
        <v>186.89</v>
      </c>
      <c r="L1636">
        <v>203.12</v>
      </c>
      <c r="M1636">
        <v>202.94</v>
      </c>
    </row>
    <row r="1637" spans="1:13" x14ac:dyDescent="0.25">
      <c r="A1637" s="1">
        <v>43221</v>
      </c>
      <c r="B1637">
        <v>209.64</v>
      </c>
      <c r="C1637">
        <v>208.39</v>
      </c>
      <c r="D1637">
        <v>206.31</v>
      </c>
      <c r="E1637">
        <v>193.3</v>
      </c>
      <c r="F1637">
        <v>189.31</v>
      </c>
      <c r="G1637">
        <v>186.24</v>
      </c>
      <c r="H1637">
        <v>185.05</v>
      </c>
      <c r="I1637">
        <v>184.86</v>
      </c>
      <c r="J1637">
        <v>185.64</v>
      </c>
      <c r="K1637">
        <v>201.78</v>
      </c>
      <c r="L1637">
        <v>201.66</v>
      </c>
      <c r="M1637">
        <v>200.2</v>
      </c>
    </row>
    <row r="1638" spans="1:13" x14ac:dyDescent="0.25">
      <c r="A1638" s="1">
        <v>43222</v>
      </c>
      <c r="B1638">
        <v>206.64</v>
      </c>
      <c r="C1638">
        <v>205.64</v>
      </c>
      <c r="D1638">
        <v>203.83</v>
      </c>
      <c r="E1638">
        <v>190.98</v>
      </c>
      <c r="F1638">
        <v>187.12</v>
      </c>
      <c r="G1638">
        <v>184.26</v>
      </c>
      <c r="H1638">
        <v>183.2</v>
      </c>
      <c r="I1638">
        <v>183.07</v>
      </c>
      <c r="J1638">
        <v>183.84</v>
      </c>
      <c r="K1638">
        <v>200.35</v>
      </c>
      <c r="L1638">
        <v>200.23</v>
      </c>
      <c r="M1638">
        <v>198.8</v>
      </c>
    </row>
    <row r="1639" spans="1:13" x14ac:dyDescent="0.25">
      <c r="A1639" s="1">
        <v>43223</v>
      </c>
      <c r="B1639">
        <v>206.72</v>
      </c>
      <c r="C1639">
        <v>205.79</v>
      </c>
      <c r="D1639">
        <v>204.06</v>
      </c>
      <c r="E1639">
        <v>191.05</v>
      </c>
      <c r="F1639">
        <v>187.31</v>
      </c>
      <c r="G1639">
        <v>184.56</v>
      </c>
      <c r="H1639">
        <v>183.49</v>
      </c>
      <c r="I1639">
        <v>183.56</v>
      </c>
      <c r="J1639">
        <v>184.56</v>
      </c>
      <c r="K1639">
        <v>201.02</v>
      </c>
      <c r="L1639">
        <v>201.28</v>
      </c>
      <c r="M1639">
        <v>200.19</v>
      </c>
    </row>
    <row r="1640" spans="1:13" x14ac:dyDescent="0.25">
      <c r="A1640" s="1">
        <v>43224</v>
      </c>
      <c r="B1640">
        <v>210.72</v>
      </c>
      <c r="C1640">
        <v>209.74</v>
      </c>
      <c r="D1640">
        <v>207.83</v>
      </c>
      <c r="E1640">
        <v>194.79</v>
      </c>
      <c r="F1640">
        <v>190.96</v>
      </c>
      <c r="G1640">
        <v>188.15</v>
      </c>
      <c r="H1640">
        <v>186.98</v>
      </c>
      <c r="I1640">
        <v>186.92</v>
      </c>
      <c r="J1640">
        <v>187.93</v>
      </c>
      <c r="K1640">
        <v>204.33</v>
      </c>
      <c r="L1640">
        <v>204.47</v>
      </c>
      <c r="M1640">
        <v>203.36</v>
      </c>
    </row>
    <row r="1641" spans="1:13" x14ac:dyDescent="0.25">
      <c r="A1641" s="1">
        <v>43227</v>
      </c>
      <c r="B1641">
        <v>213.81</v>
      </c>
      <c r="C1641">
        <v>213.08</v>
      </c>
      <c r="D1641">
        <v>211.33</v>
      </c>
      <c r="E1641">
        <v>198.31</v>
      </c>
      <c r="F1641">
        <v>194.48</v>
      </c>
      <c r="G1641">
        <v>191.67</v>
      </c>
      <c r="H1641">
        <v>190.43</v>
      </c>
      <c r="I1641">
        <v>190.34</v>
      </c>
      <c r="J1641">
        <v>191.35</v>
      </c>
      <c r="K1641">
        <v>207.81</v>
      </c>
      <c r="L1641">
        <v>207.85</v>
      </c>
      <c r="M1641">
        <v>206.71</v>
      </c>
    </row>
    <row r="1642" spans="1:13" x14ac:dyDescent="0.25">
      <c r="A1642" s="1">
        <v>43228</v>
      </c>
      <c r="B1642">
        <v>208.58</v>
      </c>
      <c r="C1642">
        <v>207.92</v>
      </c>
      <c r="D1642">
        <v>206.27</v>
      </c>
      <c r="E1642">
        <v>193.4</v>
      </c>
      <c r="F1642">
        <v>189.83</v>
      </c>
      <c r="G1642">
        <v>186.98</v>
      </c>
      <c r="H1642">
        <v>185.95</v>
      </c>
      <c r="I1642">
        <v>186.09</v>
      </c>
      <c r="J1642">
        <v>187.07</v>
      </c>
      <c r="K1642">
        <v>203.49</v>
      </c>
      <c r="L1642">
        <v>203.54</v>
      </c>
      <c r="M1642">
        <v>202.16</v>
      </c>
    </row>
    <row r="1643" spans="1:13" x14ac:dyDescent="0.25">
      <c r="A1643" s="1">
        <v>43229</v>
      </c>
      <c r="B1643">
        <v>216.29</v>
      </c>
      <c r="C1643">
        <v>215.47</v>
      </c>
      <c r="D1643">
        <v>213.67</v>
      </c>
      <c r="E1643">
        <v>200.71</v>
      </c>
      <c r="F1643">
        <v>196.96</v>
      </c>
      <c r="G1643">
        <v>194.12</v>
      </c>
      <c r="H1643">
        <v>192.95</v>
      </c>
      <c r="I1643">
        <v>193.02</v>
      </c>
      <c r="J1643">
        <v>193.99</v>
      </c>
      <c r="K1643">
        <v>210.45</v>
      </c>
      <c r="L1643">
        <v>210.52</v>
      </c>
      <c r="M1643">
        <v>209.12</v>
      </c>
    </row>
    <row r="1644" spans="1:13" x14ac:dyDescent="0.25">
      <c r="A1644" s="1">
        <v>43230</v>
      </c>
      <c r="B1644">
        <v>217.67</v>
      </c>
      <c r="C1644">
        <v>216.71</v>
      </c>
      <c r="D1644">
        <v>214.73</v>
      </c>
      <c r="E1644">
        <v>201.62</v>
      </c>
      <c r="F1644">
        <v>197.69</v>
      </c>
      <c r="G1644">
        <v>194.81</v>
      </c>
      <c r="H1644">
        <v>193.58</v>
      </c>
      <c r="I1644">
        <v>193.44</v>
      </c>
      <c r="J1644">
        <v>194.21</v>
      </c>
      <c r="K1644">
        <v>210.59</v>
      </c>
      <c r="L1644">
        <v>210.59</v>
      </c>
      <c r="M1644">
        <v>209.33</v>
      </c>
    </row>
    <row r="1645" spans="1:13" x14ac:dyDescent="0.25">
      <c r="A1645" s="1">
        <v>43231</v>
      </c>
      <c r="B1645">
        <v>218.69</v>
      </c>
      <c r="C1645">
        <v>217.75</v>
      </c>
      <c r="D1645">
        <v>215.64</v>
      </c>
      <c r="E1645">
        <v>202.71</v>
      </c>
      <c r="F1645">
        <v>198.77</v>
      </c>
      <c r="G1645">
        <v>195.95</v>
      </c>
      <c r="H1645">
        <v>194.81</v>
      </c>
      <c r="I1645">
        <v>194.59</v>
      </c>
      <c r="J1645">
        <v>195.48</v>
      </c>
      <c r="K1645">
        <v>211.84</v>
      </c>
      <c r="L1645">
        <v>211.8</v>
      </c>
      <c r="M1645">
        <v>210.37</v>
      </c>
    </row>
    <row r="1646" spans="1:13" x14ac:dyDescent="0.25">
      <c r="A1646" s="1">
        <v>43234</v>
      </c>
      <c r="B1646">
        <v>219.5</v>
      </c>
      <c r="C1646">
        <v>218.6</v>
      </c>
      <c r="D1646">
        <v>216.79</v>
      </c>
      <c r="E1646">
        <v>203.91</v>
      </c>
      <c r="F1646">
        <v>199.97</v>
      </c>
      <c r="G1646">
        <v>197.12</v>
      </c>
      <c r="H1646">
        <v>196.11</v>
      </c>
      <c r="I1646">
        <v>196.06</v>
      </c>
      <c r="J1646">
        <v>196.84</v>
      </c>
      <c r="K1646">
        <v>213.16</v>
      </c>
      <c r="L1646">
        <v>213.08</v>
      </c>
      <c r="M1646">
        <v>211.61</v>
      </c>
    </row>
    <row r="1647" spans="1:13" x14ac:dyDescent="0.25">
      <c r="A1647" s="1">
        <v>43235</v>
      </c>
      <c r="B1647">
        <v>221.8</v>
      </c>
      <c r="C1647">
        <v>220.87</v>
      </c>
      <c r="D1647">
        <v>219.07</v>
      </c>
      <c r="E1647">
        <v>206.18</v>
      </c>
      <c r="F1647">
        <v>202.33</v>
      </c>
      <c r="G1647">
        <v>199.5</v>
      </c>
      <c r="H1647">
        <v>198.46</v>
      </c>
      <c r="I1647">
        <v>198.32</v>
      </c>
      <c r="J1647">
        <v>199</v>
      </c>
      <c r="K1647">
        <v>215.36</v>
      </c>
      <c r="L1647">
        <v>215.27</v>
      </c>
      <c r="M1647">
        <v>213.79</v>
      </c>
    </row>
    <row r="1648" spans="1:13" x14ac:dyDescent="0.25">
      <c r="A1648" s="1">
        <v>43236</v>
      </c>
      <c r="B1648">
        <v>221.21</v>
      </c>
      <c r="C1648">
        <v>220.28</v>
      </c>
      <c r="D1648">
        <v>218.36</v>
      </c>
      <c r="E1648">
        <v>205.61</v>
      </c>
      <c r="F1648">
        <v>201.82</v>
      </c>
      <c r="G1648">
        <v>199.05</v>
      </c>
      <c r="H1648">
        <v>198.11</v>
      </c>
      <c r="I1648">
        <v>198.07</v>
      </c>
      <c r="J1648">
        <v>198.92</v>
      </c>
      <c r="K1648">
        <v>215.47</v>
      </c>
      <c r="L1648">
        <v>215.37</v>
      </c>
      <c r="M1648">
        <v>213.94</v>
      </c>
    </row>
    <row r="1649" spans="1:13" x14ac:dyDescent="0.25">
      <c r="A1649" s="1">
        <v>43237</v>
      </c>
      <c r="B1649">
        <v>226.99</v>
      </c>
      <c r="C1649">
        <v>225.74</v>
      </c>
      <c r="D1649">
        <v>223.65</v>
      </c>
      <c r="E1649">
        <v>210.65</v>
      </c>
      <c r="F1649">
        <v>206.76</v>
      </c>
      <c r="G1649">
        <v>203.87</v>
      </c>
      <c r="H1649">
        <v>202.82</v>
      </c>
      <c r="I1649">
        <v>202.66</v>
      </c>
      <c r="J1649">
        <v>203.37</v>
      </c>
      <c r="K1649">
        <v>219.91</v>
      </c>
      <c r="L1649">
        <v>220.01</v>
      </c>
      <c r="M1649">
        <v>218.52</v>
      </c>
    </row>
    <row r="1650" spans="1:13" x14ac:dyDescent="0.25">
      <c r="A1650" s="1">
        <v>43238</v>
      </c>
      <c r="B1650">
        <v>224.35</v>
      </c>
      <c r="C1650">
        <v>223.22</v>
      </c>
      <c r="D1650">
        <v>221.18</v>
      </c>
      <c r="E1650">
        <v>208.16</v>
      </c>
      <c r="F1650">
        <v>204.39</v>
      </c>
      <c r="G1650">
        <v>201.65</v>
      </c>
      <c r="H1650">
        <v>200.71</v>
      </c>
      <c r="I1650">
        <v>200.65</v>
      </c>
      <c r="J1650">
        <v>201.45</v>
      </c>
      <c r="K1650">
        <v>218</v>
      </c>
      <c r="L1650">
        <v>217.92</v>
      </c>
      <c r="M1650">
        <v>216.55</v>
      </c>
    </row>
    <row r="1651" spans="1:13" x14ac:dyDescent="0.25">
      <c r="A1651" s="1">
        <v>43241</v>
      </c>
      <c r="B1651">
        <v>224.2</v>
      </c>
      <c r="C1651">
        <v>223.1</v>
      </c>
      <c r="D1651">
        <v>221.07</v>
      </c>
      <c r="E1651">
        <v>207.92</v>
      </c>
      <c r="F1651">
        <v>204.12</v>
      </c>
      <c r="G1651">
        <v>201.39</v>
      </c>
      <c r="H1651">
        <v>200.32</v>
      </c>
      <c r="I1651">
        <v>200.43</v>
      </c>
      <c r="J1651">
        <v>201.32</v>
      </c>
      <c r="K1651">
        <v>218.29</v>
      </c>
      <c r="L1651">
        <v>218.34</v>
      </c>
      <c r="M1651">
        <v>216.97</v>
      </c>
    </row>
    <row r="1652" spans="1:13" x14ac:dyDescent="0.25">
      <c r="A1652" s="1">
        <v>43242</v>
      </c>
      <c r="B1652">
        <v>227.66</v>
      </c>
      <c r="C1652">
        <v>226.48</v>
      </c>
      <c r="D1652">
        <v>224.38</v>
      </c>
      <c r="E1652">
        <v>211.24</v>
      </c>
      <c r="F1652">
        <v>207.37</v>
      </c>
      <c r="G1652">
        <v>204.44</v>
      </c>
      <c r="H1652">
        <v>203.47</v>
      </c>
      <c r="I1652">
        <v>203.53</v>
      </c>
      <c r="J1652">
        <v>204.33</v>
      </c>
      <c r="K1652">
        <v>221.23</v>
      </c>
      <c r="L1652">
        <v>221.23</v>
      </c>
      <c r="M1652">
        <v>219.68</v>
      </c>
    </row>
    <row r="1653" spans="1:13" x14ac:dyDescent="0.25">
      <c r="A1653" s="1">
        <v>43243</v>
      </c>
      <c r="B1653">
        <v>223.96</v>
      </c>
      <c r="C1653">
        <v>222.88</v>
      </c>
      <c r="D1653">
        <v>221</v>
      </c>
      <c r="E1653">
        <v>207.97</v>
      </c>
      <c r="F1653">
        <v>204.38</v>
      </c>
      <c r="G1653">
        <v>201.57</v>
      </c>
      <c r="H1653">
        <v>200.46</v>
      </c>
      <c r="I1653">
        <v>200.39</v>
      </c>
      <c r="J1653">
        <v>201.3</v>
      </c>
      <c r="K1653">
        <v>218.15</v>
      </c>
      <c r="L1653">
        <v>218.13</v>
      </c>
      <c r="M1653">
        <v>216.74</v>
      </c>
    </row>
    <row r="1654" spans="1:13" x14ac:dyDescent="0.25">
      <c r="A1654" s="1">
        <v>43244</v>
      </c>
      <c r="B1654">
        <v>223.79</v>
      </c>
      <c r="C1654">
        <v>222.66</v>
      </c>
      <c r="D1654">
        <v>220.85</v>
      </c>
      <c r="E1654">
        <v>207.86</v>
      </c>
      <c r="F1654">
        <v>204.19</v>
      </c>
      <c r="G1654">
        <v>201.37</v>
      </c>
      <c r="H1654">
        <v>200.26</v>
      </c>
      <c r="I1654">
        <v>200.18</v>
      </c>
      <c r="J1654">
        <v>201.21</v>
      </c>
      <c r="K1654">
        <v>218.22</v>
      </c>
      <c r="L1654">
        <v>218.14</v>
      </c>
      <c r="M1654">
        <v>217.12</v>
      </c>
    </row>
    <row r="1655" spans="1:13" x14ac:dyDescent="0.25">
      <c r="A1655" s="1">
        <v>43245</v>
      </c>
      <c r="B1655">
        <v>217.64</v>
      </c>
      <c r="C1655">
        <v>216.54</v>
      </c>
      <c r="D1655">
        <v>214.62</v>
      </c>
      <c r="E1655">
        <v>201.54</v>
      </c>
      <c r="F1655">
        <v>197.9</v>
      </c>
      <c r="G1655">
        <v>195.3</v>
      </c>
      <c r="H1655">
        <v>194.33</v>
      </c>
      <c r="I1655">
        <v>194.27</v>
      </c>
      <c r="J1655">
        <v>195.27</v>
      </c>
      <c r="K1655">
        <v>212.32</v>
      </c>
      <c r="L1655">
        <v>212.4</v>
      </c>
      <c r="M1655">
        <v>211.23</v>
      </c>
    </row>
    <row r="1656" spans="1:13" x14ac:dyDescent="0.25">
      <c r="A1656" s="1">
        <v>43248</v>
      </c>
      <c r="B1656">
        <v>213.62</v>
      </c>
      <c r="C1656">
        <v>212.74</v>
      </c>
      <c r="D1656">
        <v>211.08</v>
      </c>
      <c r="E1656">
        <v>198.19</v>
      </c>
      <c r="F1656">
        <v>194.75</v>
      </c>
      <c r="G1656">
        <v>192.15</v>
      </c>
      <c r="H1656">
        <v>191.3</v>
      </c>
      <c r="I1656">
        <v>191.5</v>
      </c>
      <c r="J1656">
        <v>192.46</v>
      </c>
      <c r="K1656">
        <v>209.51</v>
      </c>
      <c r="L1656">
        <v>209.87</v>
      </c>
      <c r="M1656">
        <v>208.67</v>
      </c>
    </row>
    <row r="1657" spans="1:13" x14ac:dyDescent="0.25">
      <c r="A1657" s="1">
        <v>43249</v>
      </c>
      <c r="B1657">
        <v>213.78</v>
      </c>
      <c r="C1657">
        <v>212.82</v>
      </c>
      <c r="D1657">
        <v>211.01</v>
      </c>
      <c r="E1657">
        <v>198.1</v>
      </c>
      <c r="F1657">
        <v>194.55</v>
      </c>
      <c r="G1657">
        <v>192.05</v>
      </c>
      <c r="H1657">
        <v>191.23</v>
      </c>
      <c r="I1657">
        <v>191.31</v>
      </c>
      <c r="J1657">
        <v>192.39</v>
      </c>
      <c r="K1657">
        <v>209.46</v>
      </c>
      <c r="L1657">
        <v>209.62</v>
      </c>
      <c r="M1657">
        <v>208.4</v>
      </c>
    </row>
    <row r="1658" spans="1:13" x14ac:dyDescent="0.25">
      <c r="A1658" s="1">
        <v>43250</v>
      </c>
      <c r="B1658">
        <v>216.97</v>
      </c>
      <c r="C1658">
        <v>216.05</v>
      </c>
      <c r="D1658">
        <v>214.41</v>
      </c>
      <c r="E1658">
        <v>201.49</v>
      </c>
      <c r="F1658">
        <v>198.21</v>
      </c>
      <c r="G1658">
        <v>195.74</v>
      </c>
      <c r="H1658">
        <v>194.82</v>
      </c>
      <c r="I1658">
        <v>195.01</v>
      </c>
      <c r="J1658">
        <v>196.18</v>
      </c>
      <c r="K1658">
        <v>213.1</v>
      </c>
      <c r="L1658">
        <v>213.25</v>
      </c>
      <c r="M1658">
        <v>212.11</v>
      </c>
    </row>
    <row r="1659" spans="1:13" x14ac:dyDescent="0.25">
      <c r="A1659" s="1">
        <v>43251</v>
      </c>
      <c r="B1659">
        <v>217.09</v>
      </c>
      <c r="C1659">
        <v>216.33</v>
      </c>
      <c r="D1659">
        <v>214.72</v>
      </c>
      <c r="E1659">
        <v>202.09</v>
      </c>
      <c r="F1659">
        <v>199.12</v>
      </c>
      <c r="G1659">
        <v>196.72</v>
      </c>
      <c r="H1659">
        <v>195.9</v>
      </c>
      <c r="I1659">
        <v>195.96</v>
      </c>
      <c r="J1659">
        <v>197.36</v>
      </c>
      <c r="K1659">
        <v>214.18</v>
      </c>
      <c r="L1659">
        <v>214.29</v>
      </c>
      <c r="M1659">
        <v>212.96</v>
      </c>
    </row>
    <row r="1660" spans="1:13" x14ac:dyDescent="0.25">
      <c r="A1660" s="1">
        <v>43252</v>
      </c>
      <c r="B1660">
        <v>212.85</v>
      </c>
      <c r="C1660">
        <v>211.49</v>
      </c>
      <c r="D1660">
        <v>199.17</v>
      </c>
      <c r="E1660">
        <v>196.17</v>
      </c>
      <c r="F1660">
        <v>193.98</v>
      </c>
      <c r="G1660">
        <v>193.21</v>
      </c>
      <c r="H1660">
        <v>193.35</v>
      </c>
      <c r="I1660">
        <v>194.51</v>
      </c>
      <c r="J1660">
        <v>211.52</v>
      </c>
      <c r="K1660">
        <v>211.53</v>
      </c>
      <c r="L1660">
        <v>210.18</v>
      </c>
      <c r="M1660">
        <v>207.85</v>
      </c>
    </row>
    <row r="1661" spans="1:13" x14ac:dyDescent="0.25">
      <c r="A1661" s="1">
        <v>43255</v>
      </c>
      <c r="B1661">
        <v>210.41</v>
      </c>
      <c r="C1661">
        <v>208.85</v>
      </c>
      <c r="D1661">
        <v>196.79</v>
      </c>
      <c r="E1661">
        <v>193.91</v>
      </c>
      <c r="F1661">
        <v>191.63</v>
      </c>
      <c r="G1661">
        <v>190.88</v>
      </c>
      <c r="H1661">
        <v>191.08</v>
      </c>
      <c r="I1661">
        <v>192.31</v>
      </c>
      <c r="J1661">
        <v>209.03</v>
      </c>
      <c r="K1661">
        <v>209</v>
      </c>
      <c r="L1661">
        <v>207.64</v>
      </c>
      <c r="M1661">
        <v>205.52</v>
      </c>
    </row>
    <row r="1662" spans="1:13" x14ac:dyDescent="0.25">
      <c r="A1662" s="1">
        <v>43256</v>
      </c>
      <c r="B1662">
        <v>209.11</v>
      </c>
      <c r="C1662">
        <v>207.43</v>
      </c>
      <c r="D1662">
        <v>195.14</v>
      </c>
      <c r="E1662">
        <v>192.07</v>
      </c>
      <c r="F1662">
        <v>189.64</v>
      </c>
      <c r="G1662">
        <v>188.73</v>
      </c>
      <c r="H1662">
        <v>188.77</v>
      </c>
      <c r="I1662">
        <v>189.71</v>
      </c>
      <c r="J1662">
        <v>206.04</v>
      </c>
      <c r="K1662">
        <v>205.92</v>
      </c>
      <c r="L1662">
        <v>204.41</v>
      </c>
      <c r="M1662">
        <v>202.16</v>
      </c>
    </row>
    <row r="1663" spans="1:13" x14ac:dyDescent="0.25">
      <c r="A1663" s="1">
        <v>43257</v>
      </c>
      <c r="B1663">
        <v>206.18</v>
      </c>
      <c r="C1663">
        <v>204.88</v>
      </c>
      <c r="D1663">
        <v>193.29</v>
      </c>
      <c r="E1663">
        <v>190.28</v>
      </c>
      <c r="F1663">
        <v>188.52</v>
      </c>
      <c r="G1663">
        <v>187.71</v>
      </c>
      <c r="H1663">
        <v>187.72</v>
      </c>
      <c r="I1663">
        <v>188.81</v>
      </c>
      <c r="J1663">
        <v>205.41</v>
      </c>
      <c r="K1663">
        <v>205.36</v>
      </c>
      <c r="L1663">
        <v>203.98</v>
      </c>
      <c r="M1663">
        <v>201.83</v>
      </c>
    </row>
    <row r="1664" spans="1:13" x14ac:dyDescent="0.25">
      <c r="A1664" s="1">
        <v>43258</v>
      </c>
      <c r="B1664">
        <v>209.75</v>
      </c>
      <c r="C1664">
        <v>208.44</v>
      </c>
      <c r="D1664">
        <v>197.16</v>
      </c>
      <c r="E1664">
        <v>194.51</v>
      </c>
      <c r="F1664">
        <v>192.48</v>
      </c>
      <c r="G1664">
        <v>191.91</v>
      </c>
      <c r="H1664">
        <v>192.18</v>
      </c>
      <c r="I1664">
        <v>193.4</v>
      </c>
      <c r="J1664">
        <v>210.04</v>
      </c>
      <c r="K1664">
        <v>210</v>
      </c>
      <c r="L1664">
        <v>208.55</v>
      </c>
      <c r="M1664">
        <v>206.29</v>
      </c>
    </row>
    <row r="1665" spans="1:13" x14ac:dyDescent="0.25">
      <c r="A1665" s="1">
        <v>43259</v>
      </c>
      <c r="B1665">
        <v>209.98</v>
      </c>
      <c r="C1665">
        <v>208.36</v>
      </c>
      <c r="D1665">
        <v>197.04</v>
      </c>
      <c r="E1665">
        <v>194.2</v>
      </c>
      <c r="F1665">
        <v>192.24</v>
      </c>
      <c r="G1665">
        <v>191.65</v>
      </c>
      <c r="H1665">
        <v>191.88</v>
      </c>
      <c r="I1665">
        <v>193.2</v>
      </c>
      <c r="J1665">
        <v>209.71</v>
      </c>
      <c r="K1665">
        <v>209.7</v>
      </c>
      <c r="L1665">
        <v>208.2</v>
      </c>
      <c r="M1665">
        <v>206.03</v>
      </c>
    </row>
    <row r="1666" spans="1:13" x14ac:dyDescent="0.25">
      <c r="A1666" s="1">
        <v>43262</v>
      </c>
      <c r="B1666">
        <v>209.63</v>
      </c>
      <c r="C1666">
        <v>208.15</v>
      </c>
      <c r="D1666">
        <v>196.84</v>
      </c>
      <c r="E1666">
        <v>194.15</v>
      </c>
      <c r="F1666">
        <v>192.25</v>
      </c>
      <c r="G1666">
        <v>191.77</v>
      </c>
      <c r="H1666">
        <v>192.24</v>
      </c>
      <c r="I1666">
        <v>193.67</v>
      </c>
      <c r="J1666">
        <v>210.2</v>
      </c>
      <c r="K1666">
        <v>210.08</v>
      </c>
      <c r="L1666">
        <v>208.61</v>
      </c>
      <c r="M1666">
        <v>206.38</v>
      </c>
    </row>
    <row r="1667" spans="1:13" x14ac:dyDescent="0.25">
      <c r="A1667" s="1">
        <v>43263</v>
      </c>
      <c r="B1667">
        <v>209.28</v>
      </c>
      <c r="C1667">
        <v>207.83</v>
      </c>
      <c r="D1667">
        <v>196.63</v>
      </c>
      <c r="E1667">
        <v>193.87</v>
      </c>
      <c r="F1667">
        <v>191.98</v>
      </c>
      <c r="G1667">
        <v>191.6</v>
      </c>
      <c r="H1667">
        <v>192.16</v>
      </c>
      <c r="I1667">
        <v>193.53</v>
      </c>
      <c r="J1667">
        <v>210.14</v>
      </c>
      <c r="K1667">
        <v>210.12</v>
      </c>
      <c r="L1667">
        <v>208.71</v>
      </c>
      <c r="M1667">
        <v>206.44</v>
      </c>
    </row>
    <row r="1668" spans="1:13" x14ac:dyDescent="0.25">
      <c r="A1668" s="1">
        <v>43264</v>
      </c>
      <c r="B1668">
        <v>210.32</v>
      </c>
      <c r="C1668">
        <v>208.52</v>
      </c>
      <c r="D1668">
        <v>197.17</v>
      </c>
      <c r="E1668">
        <v>194.37</v>
      </c>
      <c r="F1668">
        <v>192.35</v>
      </c>
      <c r="G1668">
        <v>191.94</v>
      </c>
      <c r="H1668">
        <v>192.33</v>
      </c>
      <c r="I1668">
        <v>193.66</v>
      </c>
      <c r="J1668">
        <v>210.32</v>
      </c>
      <c r="K1668">
        <v>210.35</v>
      </c>
      <c r="L1668">
        <v>208.92</v>
      </c>
      <c r="M1668">
        <v>206.74</v>
      </c>
    </row>
    <row r="1669" spans="1:13" x14ac:dyDescent="0.25">
      <c r="A1669" s="1">
        <v>43265</v>
      </c>
      <c r="B1669">
        <v>207.81</v>
      </c>
      <c r="C1669">
        <v>205.97</v>
      </c>
      <c r="D1669">
        <v>194.79</v>
      </c>
      <c r="E1669">
        <v>192.05</v>
      </c>
      <c r="F1669">
        <v>190.36</v>
      </c>
      <c r="G1669">
        <v>189.95</v>
      </c>
      <c r="H1669">
        <v>190.51</v>
      </c>
      <c r="I1669">
        <v>192.01</v>
      </c>
      <c r="J1669">
        <v>208.75</v>
      </c>
      <c r="K1669">
        <v>208.79</v>
      </c>
      <c r="L1669">
        <v>207.33</v>
      </c>
      <c r="M1669">
        <v>205.03</v>
      </c>
    </row>
    <row r="1670" spans="1:13" x14ac:dyDescent="0.25">
      <c r="A1670" s="1">
        <v>43266</v>
      </c>
      <c r="B1670">
        <v>201.86</v>
      </c>
      <c r="C1670">
        <v>200.18</v>
      </c>
      <c r="D1670">
        <v>188.74</v>
      </c>
      <c r="E1670">
        <v>186.03</v>
      </c>
      <c r="F1670">
        <v>184.36</v>
      </c>
      <c r="G1670">
        <v>184.12</v>
      </c>
      <c r="H1670">
        <v>184.67</v>
      </c>
      <c r="I1670">
        <v>186.21</v>
      </c>
      <c r="J1670">
        <v>202.92</v>
      </c>
      <c r="K1670">
        <v>203.06</v>
      </c>
      <c r="L1670">
        <v>201.63</v>
      </c>
      <c r="M1670">
        <v>199.43</v>
      </c>
    </row>
    <row r="1671" spans="1:13" x14ac:dyDescent="0.25">
      <c r="A1671" s="1">
        <v>43269</v>
      </c>
      <c r="B1671">
        <v>203.24</v>
      </c>
      <c r="C1671">
        <v>201.56</v>
      </c>
      <c r="D1671">
        <v>190.64</v>
      </c>
      <c r="E1671">
        <v>188.12</v>
      </c>
      <c r="F1671">
        <v>186.51</v>
      </c>
      <c r="G1671">
        <v>186.15</v>
      </c>
      <c r="H1671">
        <v>186.76</v>
      </c>
      <c r="I1671">
        <v>188.24</v>
      </c>
      <c r="J1671">
        <v>205.02</v>
      </c>
      <c r="K1671">
        <v>205.16</v>
      </c>
      <c r="L1671">
        <v>203.79</v>
      </c>
      <c r="M1671">
        <v>201.62</v>
      </c>
    </row>
    <row r="1672" spans="1:13" x14ac:dyDescent="0.25">
      <c r="A1672" s="1">
        <v>43270</v>
      </c>
      <c r="B1672">
        <v>202.93</v>
      </c>
      <c r="C1672">
        <v>201.26</v>
      </c>
      <c r="D1672">
        <v>190.42</v>
      </c>
      <c r="E1672">
        <v>187.9</v>
      </c>
      <c r="F1672">
        <v>186.29</v>
      </c>
      <c r="G1672">
        <v>186.14</v>
      </c>
      <c r="H1672">
        <v>186.65</v>
      </c>
      <c r="I1672">
        <v>187.91</v>
      </c>
      <c r="J1672">
        <v>204.87</v>
      </c>
      <c r="K1672">
        <v>204.95</v>
      </c>
      <c r="L1672">
        <v>203.68</v>
      </c>
      <c r="M1672">
        <v>201.41</v>
      </c>
    </row>
    <row r="1673" spans="1:13" x14ac:dyDescent="0.25">
      <c r="A1673" s="1">
        <v>43271</v>
      </c>
      <c r="B1673">
        <v>201.33</v>
      </c>
      <c r="C1673">
        <v>199.9</v>
      </c>
      <c r="D1673">
        <v>189.45</v>
      </c>
      <c r="E1673">
        <v>187.19</v>
      </c>
      <c r="F1673">
        <v>185.81</v>
      </c>
      <c r="G1673">
        <v>185.68</v>
      </c>
      <c r="H1673">
        <v>186.24</v>
      </c>
      <c r="I1673">
        <v>187.41</v>
      </c>
      <c r="J1673">
        <v>204.21</v>
      </c>
      <c r="K1673">
        <v>204.28</v>
      </c>
      <c r="L1673">
        <v>203</v>
      </c>
      <c r="M1673">
        <v>200.81</v>
      </c>
    </row>
    <row r="1674" spans="1:13" x14ac:dyDescent="0.25">
      <c r="A1674" s="1">
        <v>43272</v>
      </c>
      <c r="B1674">
        <v>200.02</v>
      </c>
      <c r="C1674">
        <v>198.22</v>
      </c>
      <c r="D1674">
        <v>187.32</v>
      </c>
      <c r="E1674">
        <v>184.93</v>
      </c>
      <c r="F1674">
        <v>183.47</v>
      </c>
      <c r="G1674">
        <v>183.29</v>
      </c>
      <c r="H1674">
        <v>183.7</v>
      </c>
      <c r="I1674">
        <v>184.73</v>
      </c>
      <c r="J1674">
        <v>201.5</v>
      </c>
      <c r="K1674">
        <v>201.52</v>
      </c>
      <c r="L1674">
        <v>200.06</v>
      </c>
      <c r="M1674">
        <v>197.91</v>
      </c>
    </row>
    <row r="1675" spans="1:13" x14ac:dyDescent="0.25">
      <c r="A1675" s="1">
        <v>43273</v>
      </c>
      <c r="B1675">
        <v>203.66</v>
      </c>
      <c r="C1675">
        <v>201.85</v>
      </c>
      <c r="D1675">
        <v>190.45</v>
      </c>
      <c r="E1675">
        <v>187.95</v>
      </c>
      <c r="F1675">
        <v>186.3</v>
      </c>
      <c r="G1675">
        <v>186.06</v>
      </c>
      <c r="H1675">
        <v>186.57</v>
      </c>
      <c r="I1675">
        <v>187.58</v>
      </c>
      <c r="J1675">
        <v>204.37</v>
      </c>
      <c r="K1675">
        <v>204.41</v>
      </c>
      <c r="L1675">
        <v>202.89</v>
      </c>
      <c r="M1675">
        <v>200.7</v>
      </c>
    </row>
    <row r="1676" spans="1:13" x14ac:dyDescent="0.25">
      <c r="A1676" s="1">
        <v>43276</v>
      </c>
      <c r="B1676">
        <v>203.37</v>
      </c>
      <c r="C1676">
        <v>201.38</v>
      </c>
      <c r="D1676">
        <v>190.2</v>
      </c>
      <c r="E1676">
        <v>187.57</v>
      </c>
      <c r="F1676">
        <v>185.85</v>
      </c>
      <c r="G1676">
        <v>185.62</v>
      </c>
      <c r="H1676">
        <v>186.17</v>
      </c>
      <c r="I1676">
        <v>187.29</v>
      </c>
      <c r="J1676">
        <v>204.05</v>
      </c>
      <c r="K1676">
        <v>204.05</v>
      </c>
      <c r="L1676">
        <v>202.53</v>
      </c>
      <c r="M1676">
        <v>200.27</v>
      </c>
    </row>
    <row r="1677" spans="1:13" x14ac:dyDescent="0.25">
      <c r="A1677" s="1">
        <v>43277</v>
      </c>
      <c r="B1677">
        <v>203.34</v>
      </c>
      <c r="C1677">
        <v>201.64</v>
      </c>
      <c r="D1677">
        <v>190.8</v>
      </c>
      <c r="E1677">
        <v>188.32</v>
      </c>
      <c r="F1677">
        <v>186.79</v>
      </c>
      <c r="G1677">
        <v>186.69</v>
      </c>
      <c r="H1677">
        <v>187.23</v>
      </c>
      <c r="I1677">
        <v>188.41</v>
      </c>
      <c r="J1677">
        <v>205.17</v>
      </c>
      <c r="K1677">
        <v>205.22</v>
      </c>
      <c r="L1677">
        <v>203.84</v>
      </c>
      <c r="M1677">
        <v>201.56</v>
      </c>
    </row>
    <row r="1678" spans="1:13" x14ac:dyDescent="0.25">
      <c r="A1678" s="1">
        <v>43278</v>
      </c>
      <c r="B1678">
        <v>211.07</v>
      </c>
      <c r="C1678">
        <v>209.1</v>
      </c>
      <c r="D1678">
        <v>198.06</v>
      </c>
      <c r="E1678">
        <v>195.4</v>
      </c>
      <c r="F1678">
        <v>193.75</v>
      </c>
      <c r="G1678">
        <v>193.78</v>
      </c>
      <c r="H1678">
        <v>194.38</v>
      </c>
      <c r="I1678">
        <v>195.5</v>
      </c>
      <c r="J1678">
        <v>212.37</v>
      </c>
      <c r="K1678">
        <v>212.32</v>
      </c>
      <c r="L1678">
        <v>210.92</v>
      </c>
      <c r="M1678">
        <v>208.73</v>
      </c>
    </row>
    <row r="1679" spans="1:13" x14ac:dyDescent="0.25">
      <c r="A1679" s="1">
        <v>43279</v>
      </c>
      <c r="B1679">
        <v>210.8</v>
      </c>
      <c r="C1679">
        <v>208.89</v>
      </c>
      <c r="D1679">
        <v>197.77</v>
      </c>
      <c r="E1679">
        <v>194.91</v>
      </c>
      <c r="F1679">
        <v>193.3</v>
      </c>
      <c r="G1679">
        <v>192.93</v>
      </c>
      <c r="H1679">
        <v>193.47</v>
      </c>
      <c r="I1679">
        <v>194.59</v>
      </c>
      <c r="J1679">
        <v>211.24</v>
      </c>
      <c r="K1679">
        <v>211.28</v>
      </c>
      <c r="L1679">
        <v>209.86</v>
      </c>
      <c r="M1679">
        <v>207.56</v>
      </c>
    </row>
    <row r="1680" spans="1:13" x14ac:dyDescent="0.25">
      <c r="A1680" s="1">
        <v>43280</v>
      </c>
      <c r="B1680">
        <v>215.21</v>
      </c>
      <c r="C1680">
        <v>213.2</v>
      </c>
      <c r="D1680">
        <v>201.85</v>
      </c>
      <c r="E1680">
        <v>199.16</v>
      </c>
      <c r="F1680">
        <v>197.29</v>
      </c>
      <c r="G1680">
        <v>196.87</v>
      </c>
      <c r="H1680">
        <v>197.32</v>
      </c>
      <c r="I1680">
        <v>198.44</v>
      </c>
      <c r="J1680">
        <v>215.05</v>
      </c>
      <c r="K1680">
        <v>214.96</v>
      </c>
      <c r="L1680">
        <v>213.45</v>
      </c>
      <c r="M1680">
        <v>211.24</v>
      </c>
    </row>
    <row r="1681" spans="1:13" x14ac:dyDescent="0.25">
      <c r="A1681" s="1">
        <v>43283</v>
      </c>
      <c r="B1681">
        <v>209.18</v>
      </c>
      <c r="C1681">
        <v>198.02</v>
      </c>
      <c r="D1681">
        <v>195.37</v>
      </c>
      <c r="E1681">
        <v>193.51</v>
      </c>
      <c r="F1681">
        <v>193.13</v>
      </c>
      <c r="G1681">
        <v>193.6</v>
      </c>
      <c r="H1681">
        <v>194.64</v>
      </c>
      <c r="I1681">
        <v>211.12</v>
      </c>
      <c r="J1681">
        <v>210.98</v>
      </c>
      <c r="K1681">
        <v>209.53</v>
      </c>
      <c r="L1681">
        <v>207.05</v>
      </c>
      <c r="M1681">
        <v>204.57</v>
      </c>
    </row>
    <row r="1682" spans="1:13" x14ac:dyDescent="0.25">
      <c r="A1682" s="1">
        <v>43284</v>
      </c>
      <c r="B1682">
        <v>207.69</v>
      </c>
      <c r="C1682">
        <v>196.21</v>
      </c>
      <c r="D1682">
        <v>193.48</v>
      </c>
      <c r="E1682">
        <v>191.69</v>
      </c>
      <c r="F1682">
        <v>191.21</v>
      </c>
      <c r="G1682">
        <v>191.63</v>
      </c>
      <c r="H1682">
        <v>192.72</v>
      </c>
      <c r="I1682">
        <v>209.24</v>
      </c>
      <c r="J1682">
        <v>209.21</v>
      </c>
      <c r="K1682">
        <v>207.73</v>
      </c>
      <c r="L1682">
        <v>205.37</v>
      </c>
      <c r="M1682">
        <v>202.81</v>
      </c>
    </row>
    <row r="1683" spans="1:13" x14ac:dyDescent="0.25">
      <c r="A1683" s="1">
        <v>43285</v>
      </c>
      <c r="B1683">
        <v>210.85</v>
      </c>
      <c r="C1683">
        <v>199.58</v>
      </c>
      <c r="D1683">
        <v>196.76</v>
      </c>
      <c r="E1683">
        <v>195.05</v>
      </c>
      <c r="F1683">
        <v>194.59</v>
      </c>
      <c r="G1683">
        <v>194.99</v>
      </c>
      <c r="H1683">
        <v>195.97</v>
      </c>
      <c r="I1683">
        <v>212.59</v>
      </c>
      <c r="J1683">
        <v>212.38</v>
      </c>
      <c r="K1683">
        <v>211.09</v>
      </c>
      <c r="L1683">
        <v>208.64</v>
      </c>
      <c r="M1683">
        <v>205.83</v>
      </c>
    </row>
    <row r="1684" spans="1:13" x14ac:dyDescent="0.25">
      <c r="A1684" s="1">
        <v>43286</v>
      </c>
      <c r="B1684">
        <v>211.71</v>
      </c>
      <c r="C1684">
        <v>200.33</v>
      </c>
      <c r="D1684">
        <v>197.59</v>
      </c>
      <c r="E1684">
        <v>195.61</v>
      </c>
      <c r="F1684">
        <v>195.27</v>
      </c>
      <c r="G1684">
        <v>195.66</v>
      </c>
      <c r="H1684">
        <v>196.72</v>
      </c>
      <c r="I1684">
        <v>213.32</v>
      </c>
      <c r="J1684">
        <v>213.24</v>
      </c>
      <c r="K1684">
        <v>211.83</v>
      </c>
      <c r="L1684">
        <v>209.41</v>
      </c>
      <c r="M1684">
        <v>206.64</v>
      </c>
    </row>
    <row r="1685" spans="1:13" x14ac:dyDescent="0.25">
      <c r="A1685" s="1">
        <v>43287</v>
      </c>
      <c r="B1685">
        <v>209.72</v>
      </c>
      <c r="C1685">
        <v>198.59</v>
      </c>
      <c r="D1685">
        <v>195.75</v>
      </c>
      <c r="E1685">
        <v>193.93</v>
      </c>
      <c r="F1685">
        <v>193.41</v>
      </c>
      <c r="G1685">
        <v>193.71</v>
      </c>
      <c r="H1685">
        <v>194.78</v>
      </c>
      <c r="I1685">
        <v>211.39</v>
      </c>
      <c r="J1685">
        <v>211.32</v>
      </c>
      <c r="K1685">
        <v>209.86</v>
      </c>
      <c r="L1685">
        <v>207.36</v>
      </c>
      <c r="M1685">
        <v>204.67</v>
      </c>
    </row>
    <row r="1686" spans="1:13" x14ac:dyDescent="0.25">
      <c r="A1686" s="1">
        <v>43290</v>
      </c>
      <c r="B1686">
        <v>211.9</v>
      </c>
      <c r="C1686">
        <v>200.7</v>
      </c>
      <c r="D1686">
        <v>198.05</v>
      </c>
      <c r="E1686">
        <v>196.19</v>
      </c>
      <c r="F1686">
        <v>195.79</v>
      </c>
      <c r="G1686">
        <v>196.13</v>
      </c>
      <c r="H1686">
        <v>196.96</v>
      </c>
      <c r="I1686">
        <v>213.49</v>
      </c>
      <c r="J1686">
        <v>213.54</v>
      </c>
      <c r="K1686">
        <v>212.2</v>
      </c>
      <c r="L1686">
        <v>209.73</v>
      </c>
      <c r="M1686">
        <v>206.99</v>
      </c>
    </row>
    <row r="1687" spans="1:13" x14ac:dyDescent="0.25">
      <c r="A1687" s="1">
        <v>43291</v>
      </c>
      <c r="B1687">
        <v>213.63</v>
      </c>
      <c r="C1687">
        <v>202.45</v>
      </c>
      <c r="D1687">
        <v>199.73</v>
      </c>
      <c r="E1687">
        <v>197.92</v>
      </c>
      <c r="F1687">
        <v>197.54</v>
      </c>
      <c r="G1687">
        <v>197.85</v>
      </c>
      <c r="H1687">
        <v>199.03</v>
      </c>
      <c r="I1687">
        <v>215.45</v>
      </c>
      <c r="J1687">
        <v>215.37</v>
      </c>
      <c r="K1687">
        <v>213.93</v>
      </c>
      <c r="L1687">
        <v>211.39</v>
      </c>
      <c r="M1687">
        <v>208.6</v>
      </c>
    </row>
    <row r="1688" spans="1:13" x14ac:dyDescent="0.25">
      <c r="A1688" s="1">
        <v>43292</v>
      </c>
      <c r="B1688">
        <v>210.15</v>
      </c>
      <c r="C1688">
        <v>198.89</v>
      </c>
      <c r="D1688">
        <v>196.11</v>
      </c>
      <c r="E1688">
        <v>194.36</v>
      </c>
      <c r="F1688">
        <v>193.89</v>
      </c>
      <c r="G1688">
        <v>194.32</v>
      </c>
      <c r="H1688">
        <v>195.6</v>
      </c>
      <c r="I1688">
        <v>212.1</v>
      </c>
      <c r="J1688">
        <v>212.1</v>
      </c>
      <c r="K1688">
        <v>210.66</v>
      </c>
      <c r="L1688">
        <v>208.01</v>
      </c>
      <c r="M1688">
        <v>205.21</v>
      </c>
    </row>
    <row r="1689" spans="1:13" x14ac:dyDescent="0.25">
      <c r="A1689" s="1">
        <v>43293</v>
      </c>
      <c r="B1689">
        <v>203.11</v>
      </c>
      <c r="C1689">
        <v>191.73</v>
      </c>
      <c r="D1689">
        <v>189</v>
      </c>
      <c r="E1689">
        <v>187.54</v>
      </c>
      <c r="F1689">
        <v>187.12</v>
      </c>
      <c r="G1689">
        <v>187.57</v>
      </c>
      <c r="H1689">
        <v>189.15</v>
      </c>
      <c r="I1689">
        <v>205.65</v>
      </c>
      <c r="J1689">
        <v>205.52</v>
      </c>
      <c r="K1689">
        <v>204.15</v>
      </c>
      <c r="L1689">
        <v>201.59</v>
      </c>
      <c r="M1689">
        <v>198.86</v>
      </c>
    </row>
    <row r="1690" spans="1:13" x14ac:dyDescent="0.25">
      <c r="A1690" s="1">
        <v>43294</v>
      </c>
      <c r="B1690">
        <v>208.25</v>
      </c>
      <c r="C1690">
        <v>196.66</v>
      </c>
      <c r="D1690">
        <v>193.81</v>
      </c>
      <c r="E1690">
        <v>192.12</v>
      </c>
      <c r="F1690">
        <v>191.66</v>
      </c>
      <c r="G1690">
        <v>192.18</v>
      </c>
      <c r="H1690">
        <v>193.53</v>
      </c>
      <c r="I1690">
        <v>210.05</v>
      </c>
      <c r="J1690">
        <v>210</v>
      </c>
      <c r="K1690">
        <v>208.62</v>
      </c>
      <c r="L1690">
        <v>206.27</v>
      </c>
      <c r="M1690">
        <v>203.64</v>
      </c>
    </row>
    <row r="1691" spans="1:13" x14ac:dyDescent="0.25">
      <c r="A1691" s="1">
        <v>43297</v>
      </c>
      <c r="B1691">
        <v>199.76</v>
      </c>
      <c r="C1691">
        <v>188.52</v>
      </c>
      <c r="D1691">
        <v>186.15</v>
      </c>
      <c r="E1691">
        <v>184.5</v>
      </c>
      <c r="F1691">
        <v>184.28</v>
      </c>
      <c r="G1691">
        <v>184.81</v>
      </c>
      <c r="H1691">
        <v>186.49</v>
      </c>
      <c r="I1691">
        <v>202.86</v>
      </c>
      <c r="J1691">
        <v>202.86</v>
      </c>
      <c r="K1691">
        <v>201.58</v>
      </c>
      <c r="L1691">
        <v>199.03</v>
      </c>
      <c r="M1691">
        <v>196.37</v>
      </c>
    </row>
    <row r="1692" spans="1:13" x14ac:dyDescent="0.25">
      <c r="A1692" s="1">
        <v>43298</v>
      </c>
      <c r="B1692">
        <v>198.73</v>
      </c>
      <c r="C1692">
        <v>187.48</v>
      </c>
      <c r="D1692">
        <v>185.07</v>
      </c>
      <c r="E1692">
        <v>183.5</v>
      </c>
      <c r="F1692">
        <v>183.22</v>
      </c>
      <c r="G1692">
        <v>183.78</v>
      </c>
      <c r="H1692">
        <v>185.32</v>
      </c>
      <c r="I1692">
        <v>201.83</v>
      </c>
      <c r="J1692">
        <v>201.9</v>
      </c>
      <c r="K1692">
        <v>200.64</v>
      </c>
      <c r="L1692">
        <v>198.19</v>
      </c>
      <c r="M1692">
        <v>195.63</v>
      </c>
    </row>
    <row r="1693" spans="1:13" x14ac:dyDescent="0.25">
      <c r="A1693" s="1">
        <v>43299</v>
      </c>
      <c r="B1693">
        <v>199.62</v>
      </c>
      <c r="C1693">
        <v>188.36</v>
      </c>
      <c r="D1693">
        <v>185.63</v>
      </c>
      <c r="E1693">
        <v>183.93</v>
      </c>
      <c r="F1693">
        <v>183.54</v>
      </c>
      <c r="G1693">
        <v>183.95</v>
      </c>
      <c r="H1693">
        <v>185.34</v>
      </c>
      <c r="I1693">
        <v>201.97</v>
      </c>
      <c r="J1693">
        <v>201.99</v>
      </c>
      <c r="K1693">
        <v>200.73</v>
      </c>
      <c r="L1693">
        <v>198.4</v>
      </c>
      <c r="M1693">
        <v>195.75</v>
      </c>
    </row>
    <row r="1694" spans="1:13" x14ac:dyDescent="0.25">
      <c r="A1694" s="1">
        <v>43300</v>
      </c>
      <c r="B1694">
        <v>201.87</v>
      </c>
      <c r="C1694">
        <v>190.52</v>
      </c>
      <c r="D1694">
        <v>188</v>
      </c>
      <c r="E1694">
        <v>186.23</v>
      </c>
      <c r="F1694">
        <v>185.81</v>
      </c>
      <c r="G1694">
        <v>186.26</v>
      </c>
      <c r="H1694">
        <v>187.68</v>
      </c>
      <c r="I1694">
        <v>204.39</v>
      </c>
      <c r="J1694">
        <v>204.35</v>
      </c>
      <c r="K1694">
        <v>203</v>
      </c>
      <c r="L1694">
        <v>200.61</v>
      </c>
      <c r="M1694">
        <v>198.01</v>
      </c>
    </row>
    <row r="1695" spans="1:13" x14ac:dyDescent="0.25">
      <c r="A1695" s="1">
        <v>43301</v>
      </c>
      <c r="B1695">
        <v>203.45</v>
      </c>
      <c r="C1695">
        <v>191.78</v>
      </c>
      <c r="D1695">
        <v>189.03</v>
      </c>
      <c r="E1695">
        <v>187.19</v>
      </c>
      <c r="F1695">
        <v>186.93</v>
      </c>
      <c r="G1695">
        <v>186.94</v>
      </c>
      <c r="H1695">
        <v>188.3</v>
      </c>
      <c r="I1695">
        <v>205.11</v>
      </c>
      <c r="J1695">
        <v>205</v>
      </c>
      <c r="K1695">
        <v>203.68</v>
      </c>
      <c r="L1695">
        <v>201.34</v>
      </c>
      <c r="M1695">
        <v>198.64</v>
      </c>
    </row>
    <row r="1696" spans="1:13" x14ac:dyDescent="0.25">
      <c r="A1696" s="1">
        <v>43304</v>
      </c>
      <c r="B1696">
        <v>206.65</v>
      </c>
      <c r="C1696">
        <v>194.77</v>
      </c>
      <c r="D1696">
        <v>192.02</v>
      </c>
      <c r="E1696">
        <v>190.21</v>
      </c>
      <c r="F1696">
        <v>189.78</v>
      </c>
      <c r="G1696">
        <v>189.98</v>
      </c>
      <c r="H1696">
        <v>191.06</v>
      </c>
      <c r="I1696">
        <v>207.85</v>
      </c>
      <c r="J1696">
        <v>207.81</v>
      </c>
      <c r="K1696">
        <v>206.45</v>
      </c>
      <c r="L1696">
        <v>204.1</v>
      </c>
      <c r="M1696">
        <v>201.27</v>
      </c>
    </row>
    <row r="1697" spans="1:13" x14ac:dyDescent="0.25">
      <c r="A1697" s="1">
        <v>43305</v>
      </c>
      <c r="B1697">
        <v>207.9</v>
      </c>
      <c r="C1697">
        <v>196.21</v>
      </c>
      <c r="D1697">
        <v>193.52</v>
      </c>
      <c r="E1697">
        <v>191.62</v>
      </c>
      <c r="F1697">
        <v>191.02</v>
      </c>
      <c r="G1697">
        <v>191.37</v>
      </c>
      <c r="H1697">
        <v>192.74</v>
      </c>
      <c r="I1697">
        <v>209.57</v>
      </c>
      <c r="J1697">
        <v>209.54</v>
      </c>
      <c r="K1697">
        <v>208.32</v>
      </c>
      <c r="L1697">
        <v>205.97</v>
      </c>
      <c r="M1697">
        <v>203.23</v>
      </c>
    </row>
    <row r="1698" spans="1:13" x14ac:dyDescent="0.25">
      <c r="A1698" s="1">
        <v>43306</v>
      </c>
      <c r="B1698">
        <v>207.98</v>
      </c>
      <c r="C1698">
        <v>196.41</v>
      </c>
      <c r="D1698">
        <v>193.82</v>
      </c>
      <c r="E1698">
        <v>191.89</v>
      </c>
      <c r="F1698">
        <v>191.46</v>
      </c>
      <c r="G1698">
        <v>191.86</v>
      </c>
      <c r="H1698">
        <v>193.09</v>
      </c>
      <c r="I1698">
        <v>209.87</v>
      </c>
      <c r="J1698">
        <v>209.9</v>
      </c>
      <c r="K1698">
        <v>208.54</v>
      </c>
      <c r="L1698">
        <v>206.33</v>
      </c>
      <c r="M1698">
        <v>203.76</v>
      </c>
    </row>
    <row r="1699" spans="1:13" x14ac:dyDescent="0.25">
      <c r="A1699" s="1">
        <v>43307</v>
      </c>
      <c r="B1699">
        <v>210.76</v>
      </c>
      <c r="C1699">
        <v>199.11</v>
      </c>
      <c r="D1699">
        <v>196.23</v>
      </c>
      <c r="E1699">
        <v>194.28</v>
      </c>
      <c r="F1699">
        <v>193.61</v>
      </c>
      <c r="G1699">
        <v>193.91</v>
      </c>
      <c r="H1699">
        <v>195.23</v>
      </c>
      <c r="I1699">
        <v>211.93</v>
      </c>
      <c r="J1699">
        <v>211.93</v>
      </c>
      <c r="K1699">
        <v>210.6</v>
      </c>
      <c r="L1699">
        <v>208.33</v>
      </c>
      <c r="M1699">
        <v>205.69</v>
      </c>
    </row>
    <row r="1700" spans="1:13" x14ac:dyDescent="0.25">
      <c r="A1700" s="1">
        <v>43308</v>
      </c>
      <c r="B1700">
        <v>213.17</v>
      </c>
      <c r="C1700">
        <v>201.12</v>
      </c>
      <c r="D1700">
        <v>197.97</v>
      </c>
      <c r="E1700">
        <v>195.74</v>
      </c>
      <c r="F1700">
        <v>194.91</v>
      </c>
      <c r="G1700">
        <v>195.01</v>
      </c>
      <c r="H1700">
        <v>196.07</v>
      </c>
      <c r="I1700">
        <v>212.87</v>
      </c>
      <c r="J1700">
        <v>212.76</v>
      </c>
      <c r="K1700">
        <v>211.45</v>
      </c>
      <c r="L1700">
        <v>209.15</v>
      </c>
      <c r="M1700">
        <v>206.52</v>
      </c>
    </row>
    <row r="1701" spans="1:13" x14ac:dyDescent="0.25">
      <c r="A1701" s="1">
        <v>43311</v>
      </c>
      <c r="B1701">
        <v>211.69</v>
      </c>
      <c r="C1701">
        <v>199.81</v>
      </c>
      <c r="D1701">
        <v>196.95</v>
      </c>
      <c r="E1701">
        <v>194.98</v>
      </c>
      <c r="F1701">
        <v>194.57</v>
      </c>
      <c r="G1701">
        <v>194.65</v>
      </c>
      <c r="H1701">
        <v>195.84</v>
      </c>
      <c r="I1701">
        <v>212.58</v>
      </c>
      <c r="J1701">
        <v>212.51</v>
      </c>
      <c r="K1701">
        <v>211.21</v>
      </c>
      <c r="L1701">
        <v>208.94</v>
      </c>
      <c r="M1701">
        <v>206.18</v>
      </c>
    </row>
    <row r="1702" spans="1:13" x14ac:dyDescent="0.25">
      <c r="A1702" s="1">
        <v>43312</v>
      </c>
      <c r="B1702">
        <v>208.18</v>
      </c>
      <c r="C1702">
        <v>196.7</v>
      </c>
      <c r="D1702">
        <v>194.09</v>
      </c>
      <c r="E1702">
        <v>192.2</v>
      </c>
      <c r="F1702">
        <v>191.72</v>
      </c>
      <c r="G1702">
        <v>192.15</v>
      </c>
      <c r="H1702">
        <v>193.55</v>
      </c>
      <c r="I1702">
        <v>210.42</v>
      </c>
      <c r="J1702">
        <v>210.39</v>
      </c>
      <c r="K1702">
        <v>209.03</v>
      </c>
      <c r="L1702">
        <v>206.75</v>
      </c>
      <c r="M1702">
        <v>204.1</v>
      </c>
    </row>
    <row r="1703" spans="1:13" x14ac:dyDescent="0.25">
      <c r="A1703" s="1">
        <v>43313</v>
      </c>
      <c r="B1703">
        <v>193.67</v>
      </c>
      <c r="C1703">
        <v>190.62</v>
      </c>
      <c r="D1703">
        <v>188.51</v>
      </c>
      <c r="E1703">
        <v>187.88</v>
      </c>
      <c r="F1703">
        <v>188.13</v>
      </c>
      <c r="G1703">
        <v>189.46</v>
      </c>
      <c r="H1703">
        <v>206.25</v>
      </c>
      <c r="I1703">
        <v>206.28</v>
      </c>
      <c r="J1703">
        <v>204.94</v>
      </c>
      <c r="K1703">
        <v>202.69</v>
      </c>
      <c r="L1703">
        <v>199.94</v>
      </c>
      <c r="M1703">
        <v>196.84</v>
      </c>
    </row>
    <row r="1704" spans="1:13" x14ac:dyDescent="0.25">
      <c r="A1704" s="1">
        <v>43314</v>
      </c>
      <c r="B1704">
        <v>194</v>
      </c>
      <c r="C1704">
        <v>191.27</v>
      </c>
      <c r="D1704">
        <v>189.39</v>
      </c>
      <c r="E1704">
        <v>188.91</v>
      </c>
      <c r="F1704">
        <v>189.39</v>
      </c>
      <c r="G1704">
        <v>190.92</v>
      </c>
      <c r="H1704">
        <v>207.58</v>
      </c>
      <c r="I1704">
        <v>207.69</v>
      </c>
      <c r="J1704">
        <v>206.34</v>
      </c>
      <c r="K1704">
        <v>203.98</v>
      </c>
      <c r="L1704">
        <v>201.16</v>
      </c>
      <c r="M1704">
        <v>198.09</v>
      </c>
    </row>
    <row r="1705" spans="1:13" x14ac:dyDescent="0.25">
      <c r="A1705" s="1">
        <v>43315</v>
      </c>
      <c r="B1705">
        <v>195.27</v>
      </c>
      <c r="C1705">
        <v>192.24</v>
      </c>
      <c r="D1705">
        <v>190.31</v>
      </c>
      <c r="E1705">
        <v>189.91</v>
      </c>
      <c r="F1705">
        <v>190.42</v>
      </c>
      <c r="G1705">
        <v>191.78</v>
      </c>
      <c r="H1705">
        <v>208.51</v>
      </c>
      <c r="I1705">
        <v>208.63</v>
      </c>
      <c r="J1705">
        <v>207.25</v>
      </c>
      <c r="K1705">
        <v>204.84</v>
      </c>
      <c r="L1705">
        <v>202.04</v>
      </c>
      <c r="M1705">
        <v>198.89</v>
      </c>
    </row>
    <row r="1706" spans="1:13" x14ac:dyDescent="0.25">
      <c r="A1706" s="1">
        <v>43318</v>
      </c>
      <c r="B1706">
        <v>195.26</v>
      </c>
      <c r="C1706">
        <v>192.7</v>
      </c>
      <c r="D1706">
        <v>190.95</v>
      </c>
      <c r="E1706">
        <v>190.58</v>
      </c>
      <c r="F1706">
        <v>191.19</v>
      </c>
      <c r="G1706">
        <v>192.78</v>
      </c>
      <c r="H1706">
        <v>209.61</v>
      </c>
      <c r="I1706">
        <v>209.65</v>
      </c>
      <c r="J1706">
        <v>208.34</v>
      </c>
      <c r="K1706">
        <v>205.81</v>
      </c>
      <c r="L1706">
        <v>202.98</v>
      </c>
      <c r="M1706">
        <v>199.74</v>
      </c>
    </row>
    <row r="1707" spans="1:13" x14ac:dyDescent="0.25">
      <c r="A1707" s="1">
        <v>43319</v>
      </c>
      <c r="B1707">
        <v>196.66</v>
      </c>
      <c r="C1707">
        <v>194.04</v>
      </c>
      <c r="D1707">
        <v>192.31</v>
      </c>
      <c r="E1707">
        <v>191.97</v>
      </c>
      <c r="F1707">
        <v>192.57</v>
      </c>
      <c r="G1707">
        <v>194.15</v>
      </c>
      <c r="H1707">
        <v>211.04</v>
      </c>
      <c r="I1707">
        <v>211.07</v>
      </c>
      <c r="J1707">
        <v>209.85</v>
      </c>
      <c r="K1707">
        <v>207.49</v>
      </c>
      <c r="L1707">
        <v>204.66</v>
      </c>
      <c r="M1707">
        <v>201.55</v>
      </c>
    </row>
    <row r="1708" spans="1:13" x14ac:dyDescent="0.25">
      <c r="A1708" s="1">
        <v>43320</v>
      </c>
      <c r="B1708">
        <v>191.26</v>
      </c>
      <c r="C1708">
        <v>188.82</v>
      </c>
      <c r="D1708">
        <v>187.26</v>
      </c>
      <c r="E1708">
        <v>186.73</v>
      </c>
      <c r="F1708">
        <v>187.57</v>
      </c>
      <c r="G1708">
        <v>189.04</v>
      </c>
      <c r="H1708">
        <v>205.99</v>
      </c>
      <c r="I1708">
        <v>206.02</v>
      </c>
      <c r="J1708">
        <v>204.64</v>
      </c>
      <c r="K1708">
        <v>202.28</v>
      </c>
      <c r="L1708">
        <v>199.65</v>
      </c>
      <c r="M1708">
        <v>196.4</v>
      </c>
    </row>
    <row r="1709" spans="1:13" x14ac:dyDescent="0.25">
      <c r="A1709" s="1">
        <v>43321</v>
      </c>
      <c r="B1709">
        <v>189.66</v>
      </c>
      <c r="C1709">
        <v>187.31</v>
      </c>
      <c r="D1709">
        <v>185.84</v>
      </c>
      <c r="E1709">
        <v>185.7</v>
      </c>
      <c r="F1709">
        <v>186.36</v>
      </c>
      <c r="G1709">
        <v>187.84</v>
      </c>
      <c r="H1709">
        <v>204.68</v>
      </c>
      <c r="I1709">
        <v>204.85</v>
      </c>
      <c r="J1709">
        <v>203.64</v>
      </c>
      <c r="K1709">
        <v>201.38</v>
      </c>
      <c r="L1709">
        <v>198.8</v>
      </c>
      <c r="M1709">
        <v>195.71</v>
      </c>
    </row>
    <row r="1710" spans="1:13" x14ac:dyDescent="0.25">
      <c r="A1710" s="1">
        <v>43322</v>
      </c>
      <c r="B1710">
        <v>192.79</v>
      </c>
      <c r="C1710">
        <v>190.04</v>
      </c>
      <c r="D1710">
        <v>188.18</v>
      </c>
      <c r="E1710">
        <v>187.82</v>
      </c>
      <c r="F1710">
        <v>188.48</v>
      </c>
      <c r="G1710">
        <v>189.98</v>
      </c>
      <c r="H1710">
        <v>206.97</v>
      </c>
      <c r="I1710">
        <v>207.08</v>
      </c>
      <c r="J1710">
        <v>205.95</v>
      </c>
      <c r="K1710">
        <v>203.77</v>
      </c>
      <c r="L1710">
        <v>201.22</v>
      </c>
      <c r="M1710">
        <v>198.16</v>
      </c>
    </row>
    <row r="1711" spans="1:13" x14ac:dyDescent="0.25">
      <c r="A1711" s="1">
        <v>43325</v>
      </c>
      <c r="B1711">
        <v>191.35</v>
      </c>
      <c r="C1711">
        <v>188.66</v>
      </c>
      <c r="D1711">
        <v>186.98</v>
      </c>
      <c r="E1711">
        <v>186.52</v>
      </c>
      <c r="F1711">
        <v>187.04</v>
      </c>
      <c r="G1711">
        <v>188.35</v>
      </c>
      <c r="H1711">
        <v>205.38</v>
      </c>
      <c r="I1711">
        <v>205.43</v>
      </c>
      <c r="J1711">
        <v>204.21</v>
      </c>
      <c r="K1711">
        <v>202.05</v>
      </c>
      <c r="L1711">
        <v>199.47</v>
      </c>
      <c r="M1711">
        <v>196.42</v>
      </c>
    </row>
    <row r="1712" spans="1:13" x14ac:dyDescent="0.25">
      <c r="A1712" s="1">
        <v>43326</v>
      </c>
      <c r="B1712">
        <v>192.32</v>
      </c>
      <c r="C1712">
        <v>189.56</v>
      </c>
      <c r="D1712">
        <v>187.68</v>
      </c>
      <c r="E1712">
        <v>187.36</v>
      </c>
      <c r="F1712">
        <v>187.9</v>
      </c>
      <c r="G1712">
        <v>189.37</v>
      </c>
      <c r="H1712">
        <v>206.38</v>
      </c>
      <c r="I1712">
        <v>206.33</v>
      </c>
      <c r="J1712">
        <v>204.98</v>
      </c>
      <c r="K1712">
        <v>202.87</v>
      </c>
      <c r="L1712">
        <v>200.27</v>
      </c>
      <c r="M1712">
        <v>197.36</v>
      </c>
    </row>
    <row r="1713" spans="1:13" x14ac:dyDescent="0.25">
      <c r="A1713" s="1">
        <v>43327</v>
      </c>
      <c r="B1713">
        <v>188.07</v>
      </c>
      <c r="C1713">
        <v>185.11</v>
      </c>
      <c r="D1713">
        <v>183.17</v>
      </c>
      <c r="E1713">
        <v>182.71</v>
      </c>
      <c r="F1713">
        <v>183.21</v>
      </c>
      <c r="G1713">
        <v>184.62</v>
      </c>
      <c r="H1713">
        <v>201.58</v>
      </c>
      <c r="I1713">
        <v>201.77</v>
      </c>
      <c r="J1713">
        <v>200.51</v>
      </c>
      <c r="K1713">
        <v>198.26</v>
      </c>
      <c r="L1713">
        <v>195.64</v>
      </c>
      <c r="M1713">
        <v>192.63</v>
      </c>
    </row>
    <row r="1714" spans="1:13" x14ac:dyDescent="0.25">
      <c r="A1714" s="1">
        <v>43328</v>
      </c>
      <c r="B1714">
        <v>187.83</v>
      </c>
      <c r="C1714">
        <v>185.18</v>
      </c>
      <c r="D1714">
        <v>183.39</v>
      </c>
      <c r="E1714">
        <v>183.14</v>
      </c>
      <c r="F1714">
        <v>183.76</v>
      </c>
      <c r="G1714">
        <v>185.35</v>
      </c>
      <c r="H1714">
        <v>202.37</v>
      </c>
      <c r="I1714">
        <v>202.59</v>
      </c>
      <c r="J1714">
        <v>201.51</v>
      </c>
      <c r="K1714">
        <v>199.35</v>
      </c>
      <c r="L1714">
        <v>196.7</v>
      </c>
      <c r="M1714">
        <v>193.72</v>
      </c>
    </row>
    <row r="1715" spans="1:13" x14ac:dyDescent="0.25">
      <c r="A1715" s="1">
        <v>43329</v>
      </c>
      <c r="B1715">
        <v>188.86</v>
      </c>
      <c r="C1715">
        <v>186.42</v>
      </c>
      <c r="D1715">
        <v>184.61</v>
      </c>
      <c r="E1715">
        <v>184.46</v>
      </c>
      <c r="F1715">
        <v>185</v>
      </c>
      <c r="G1715">
        <v>186.59</v>
      </c>
      <c r="H1715">
        <v>203.75</v>
      </c>
      <c r="I1715">
        <v>203.9</v>
      </c>
      <c r="J1715">
        <v>202.72</v>
      </c>
      <c r="K1715">
        <v>200.54</v>
      </c>
      <c r="L1715">
        <v>197.94</v>
      </c>
      <c r="M1715">
        <v>195.02</v>
      </c>
    </row>
    <row r="1716" spans="1:13" x14ac:dyDescent="0.25">
      <c r="A1716" s="1">
        <v>43332</v>
      </c>
      <c r="B1716">
        <v>190.04</v>
      </c>
      <c r="C1716">
        <v>187.26</v>
      </c>
      <c r="D1716">
        <v>185.54</v>
      </c>
      <c r="E1716">
        <v>185.21</v>
      </c>
      <c r="F1716">
        <v>185.88</v>
      </c>
      <c r="G1716">
        <v>187.47</v>
      </c>
      <c r="H1716">
        <v>204.62</v>
      </c>
      <c r="I1716">
        <v>204.79</v>
      </c>
      <c r="J1716">
        <v>203.57</v>
      </c>
      <c r="K1716">
        <v>201.35</v>
      </c>
      <c r="L1716">
        <v>198.81</v>
      </c>
      <c r="M1716">
        <v>195.85</v>
      </c>
    </row>
    <row r="1717" spans="1:13" x14ac:dyDescent="0.25">
      <c r="A1717" s="1">
        <v>43333</v>
      </c>
      <c r="B1717">
        <v>190.99</v>
      </c>
      <c r="C1717">
        <v>188.29</v>
      </c>
      <c r="D1717">
        <v>186.51</v>
      </c>
      <c r="E1717">
        <v>186.07</v>
      </c>
      <c r="F1717">
        <v>186.78</v>
      </c>
      <c r="G1717">
        <v>188.37</v>
      </c>
      <c r="H1717">
        <v>205.42</v>
      </c>
      <c r="I1717">
        <v>205.52</v>
      </c>
      <c r="J1717">
        <v>204.32</v>
      </c>
      <c r="K1717">
        <v>202.04</v>
      </c>
      <c r="L1717">
        <v>199.39</v>
      </c>
      <c r="M1717">
        <v>196.45</v>
      </c>
    </row>
    <row r="1718" spans="1:13" x14ac:dyDescent="0.25">
      <c r="A1718" s="1">
        <v>43334</v>
      </c>
      <c r="B1718">
        <v>195.35</v>
      </c>
      <c r="C1718">
        <v>192.71</v>
      </c>
      <c r="D1718">
        <v>190.88</v>
      </c>
      <c r="E1718">
        <v>190.48</v>
      </c>
      <c r="F1718">
        <v>191.04</v>
      </c>
      <c r="G1718">
        <v>192.68</v>
      </c>
      <c r="H1718">
        <v>209.65</v>
      </c>
      <c r="I1718">
        <v>209.82</v>
      </c>
      <c r="J1718">
        <v>208.57</v>
      </c>
      <c r="K1718">
        <v>206.28</v>
      </c>
      <c r="L1718">
        <v>203.59</v>
      </c>
      <c r="M1718">
        <v>200.53</v>
      </c>
    </row>
    <row r="1719" spans="1:13" x14ac:dyDescent="0.25">
      <c r="A1719" s="1">
        <v>43335</v>
      </c>
      <c r="B1719">
        <v>195.48</v>
      </c>
      <c r="C1719">
        <v>193.12</v>
      </c>
      <c r="D1719">
        <v>191.41</v>
      </c>
      <c r="E1719">
        <v>191.15</v>
      </c>
      <c r="F1719">
        <v>191.94</v>
      </c>
      <c r="G1719">
        <v>193.69</v>
      </c>
      <c r="H1719">
        <v>210.71</v>
      </c>
      <c r="I1719">
        <v>210.84</v>
      </c>
      <c r="J1719">
        <v>209.45</v>
      </c>
      <c r="K1719">
        <v>207.16</v>
      </c>
      <c r="L1719">
        <v>204.46</v>
      </c>
      <c r="M1719">
        <v>201.42</v>
      </c>
    </row>
    <row r="1720" spans="1:13" x14ac:dyDescent="0.25">
      <c r="A1720" s="1">
        <v>43336</v>
      </c>
      <c r="B1720">
        <v>198.37</v>
      </c>
      <c r="C1720">
        <v>196.18</v>
      </c>
      <c r="D1720">
        <v>194.59</v>
      </c>
      <c r="E1720">
        <v>194.38</v>
      </c>
      <c r="F1720">
        <v>195.14</v>
      </c>
      <c r="G1720">
        <v>197.04</v>
      </c>
      <c r="H1720">
        <v>213.96</v>
      </c>
      <c r="I1720">
        <v>214.11</v>
      </c>
      <c r="J1720">
        <v>212.84</v>
      </c>
      <c r="K1720">
        <v>210.56</v>
      </c>
      <c r="L1720">
        <v>207.91</v>
      </c>
      <c r="M1720">
        <v>205.09</v>
      </c>
    </row>
    <row r="1721" spans="1:13" x14ac:dyDescent="0.25">
      <c r="A1721" s="1">
        <v>43339</v>
      </c>
      <c r="B1721">
        <v>198.06</v>
      </c>
      <c r="C1721">
        <v>195.75</v>
      </c>
      <c r="D1721">
        <v>194.09</v>
      </c>
      <c r="E1721">
        <v>193.78</v>
      </c>
      <c r="F1721">
        <v>194.58</v>
      </c>
      <c r="G1721">
        <v>196.42</v>
      </c>
      <c r="H1721">
        <v>213.37</v>
      </c>
      <c r="I1721">
        <v>213.53</v>
      </c>
      <c r="J1721">
        <v>212.2</v>
      </c>
      <c r="K1721">
        <v>209.96</v>
      </c>
      <c r="L1721">
        <v>207.42</v>
      </c>
      <c r="M1721">
        <v>204.58</v>
      </c>
    </row>
    <row r="1722" spans="1:13" x14ac:dyDescent="0.25">
      <c r="A1722" s="1">
        <v>43340</v>
      </c>
      <c r="B1722">
        <v>198.3</v>
      </c>
      <c r="C1722">
        <v>196.48</v>
      </c>
      <c r="D1722">
        <v>195.02</v>
      </c>
      <c r="E1722">
        <v>194.83</v>
      </c>
      <c r="F1722">
        <v>195.54</v>
      </c>
      <c r="G1722">
        <v>197.29</v>
      </c>
      <c r="H1722">
        <v>214.36</v>
      </c>
      <c r="I1722">
        <v>214.52</v>
      </c>
      <c r="J1722">
        <v>213.08</v>
      </c>
      <c r="K1722">
        <v>210.77</v>
      </c>
      <c r="L1722">
        <v>208.15</v>
      </c>
      <c r="M1722">
        <v>205.29</v>
      </c>
    </row>
    <row r="1723" spans="1:13" x14ac:dyDescent="0.25">
      <c r="A1723" s="1">
        <v>43341</v>
      </c>
      <c r="B1723">
        <v>198.22</v>
      </c>
      <c r="C1723">
        <v>196.26</v>
      </c>
      <c r="D1723">
        <v>194.73</v>
      </c>
      <c r="E1723">
        <v>194.36</v>
      </c>
      <c r="F1723">
        <v>195.06</v>
      </c>
      <c r="G1723">
        <v>196.75</v>
      </c>
      <c r="H1723">
        <v>213.95</v>
      </c>
      <c r="I1723">
        <v>214.1</v>
      </c>
      <c r="J1723">
        <v>212.77</v>
      </c>
      <c r="K1723">
        <v>210.45</v>
      </c>
      <c r="L1723">
        <v>207.85</v>
      </c>
      <c r="M1723">
        <v>205.09</v>
      </c>
    </row>
    <row r="1724" spans="1:13" x14ac:dyDescent="0.25">
      <c r="A1724" s="1">
        <v>43342</v>
      </c>
      <c r="B1724">
        <v>200.26</v>
      </c>
      <c r="C1724">
        <v>198.22</v>
      </c>
      <c r="D1724">
        <v>196.7</v>
      </c>
      <c r="E1724">
        <v>196.3</v>
      </c>
      <c r="F1724">
        <v>196.93</v>
      </c>
      <c r="G1724">
        <v>198.58</v>
      </c>
      <c r="H1724">
        <v>215.75</v>
      </c>
      <c r="I1724">
        <v>215.94</v>
      </c>
      <c r="J1724">
        <v>214.59</v>
      </c>
      <c r="K1724">
        <v>212.33</v>
      </c>
      <c r="L1724">
        <v>209.77</v>
      </c>
      <c r="M1724">
        <v>206.9</v>
      </c>
    </row>
    <row r="1725" spans="1:13" x14ac:dyDescent="0.25">
      <c r="A1725" s="1">
        <v>43343</v>
      </c>
      <c r="B1725">
        <v>201.47</v>
      </c>
      <c r="C1725">
        <v>199.32</v>
      </c>
      <c r="D1725">
        <v>197.7</v>
      </c>
      <c r="E1725">
        <v>197.41</v>
      </c>
      <c r="F1725">
        <v>197.97</v>
      </c>
      <c r="G1725">
        <v>199.59</v>
      </c>
      <c r="H1725">
        <v>216.96</v>
      </c>
      <c r="I1725">
        <v>217.02</v>
      </c>
      <c r="J1725">
        <v>215.67</v>
      </c>
      <c r="K1725">
        <v>213.44</v>
      </c>
      <c r="L1725">
        <v>210.92</v>
      </c>
      <c r="M1725">
        <v>208.13</v>
      </c>
    </row>
    <row r="1726" spans="1:13" x14ac:dyDescent="0.25">
      <c r="A1726" s="1">
        <v>43346</v>
      </c>
      <c r="B1726">
        <v>200.47</v>
      </c>
      <c r="C1726">
        <v>198.79</v>
      </c>
      <c r="D1726">
        <v>198.29</v>
      </c>
      <c r="E1726">
        <v>198.88</v>
      </c>
      <c r="F1726">
        <v>200.36</v>
      </c>
      <c r="G1726">
        <v>217.5</v>
      </c>
      <c r="H1726">
        <v>217.61</v>
      </c>
      <c r="I1726">
        <v>216.39</v>
      </c>
      <c r="J1726">
        <v>214.08</v>
      </c>
      <c r="K1726">
        <v>211.66</v>
      </c>
      <c r="L1726">
        <v>208.95</v>
      </c>
      <c r="M1726">
        <v>195.73</v>
      </c>
    </row>
    <row r="1727" spans="1:13" x14ac:dyDescent="0.25">
      <c r="A1727" s="1">
        <v>43347</v>
      </c>
      <c r="B1727">
        <v>199.27</v>
      </c>
      <c r="C1727">
        <v>197.64</v>
      </c>
      <c r="D1727">
        <v>197.29</v>
      </c>
      <c r="E1727">
        <v>197.96</v>
      </c>
      <c r="F1727">
        <v>199.56</v>
      </c>
      <c r="G1727">
        <v>216.8</v>
      </c>
      <c r="H1727">
        <v>216.98</v>
      </c>
      <c r="I1727">
        <v>215.73</v>
      </c>
      <c r="J1727">
        <v>213.49</v>
      </c>
      <c r="K1727">
        <v>211.13</v>
      </c>
      <c r="L1727">
        <v>208.51</v>
      </c>
      <c r="M1727">
        <v>195.2</v>
      </c>
    </row>
    <row r="1728" spans="1:13" x14ac:dyDescent="0.25">
      <c r="A1728" s="1">
        <v>43348</v>
      </c>
      <c r="B1728">
        <v>195.46</v>
      </c>
      <c r="C1728">
        <v>194.17</v>
      </c>
      <c r="D1728">
        <v>194</v>
      </c>
      <c r="E1728">
        <v>194.62</v>
      </c>
      <c r="F1728">
        <v>196.49</v>
      </c>
      <c r="G1728">
        <v>213.7</v>
      </c>
      <c r="H1728">
        <v>213.9</v>
      </c>
      <c r="I1728">
        <v>212.7</v>
      </c>
      <c r="J1728">
        <v>210.55</v>
      </c>
      <c r="K1728">
        <v>208.36</v>
      </c>
      <c r="L1728">
        <v>206</v>
      </c>
      <c r="M1728">
        <v>192.68</v>
      </c>
    </row>
    <row r="1729" spans="1:13" x14ac:dyDescent="0.25">
      <c r="A1729" s="1">
        <v>43349</v>
      </c>
      <c r="B1729">
        <v>193.06</v>
      </c>
      <c r="C1729">
        <v>191.86</v>
      </c>
      <c r="D1729">
        <v>191.49</v>
      </c>
      <c r="E1729">
        <v>192.17</v>
      </c>
      <c r="F1729">
        <v>193.83</v>
      </c>
      <c r="G1729">
        <v>211.35</v>
      </c>
      <c r="H1729">
        <v>211.62</v>
      </c>
      <c r="I1729">
        <v>210.42</v>
      </c>
      <c r="J1729">
        <v>208.45</v>
      </c>
      <c r="K1729">
        <v>206.38</v>
      </c>
      <c r="L1729">
        <v>204.16</v>
      </c>
      <c r="M1729">
        <v>190.66</v>
      </c>
    </row>
    <row r="1730" spans="1:13" x14ac:dyDescent="0.25">
      <c r="A1730" s="1">
        <v>43350</v>
      </c>
      <c r="B1730">
        <v>193.18</v>
      </c>
      <c r="C1730">
        <v>191.78</v>
      </c>
      <c r="D1730">
        <v>191.41</v>
      </c>
      <c r="E1730">
        <v>192.25</v>
      </c>
      <c r="F1730">
        <v>194</v>
      </c>
      <c r="G1730">
        <v>211.38</v>
      </c>
      <c r="H1730">
        <v>211.63</v>
      </c>
      <c r="I1730">
        <v>210.49</v>
      </c>
      <c r="J1730">
        <v>208.57</v>
      </c>
      <c r="K1730">
        <v>206.59</v>
      </c>
      <c r="L1730">
        <v>204.45</v>
      </c>
      <c r="M1730">
        <v>191</v>
      </c>
    </row>
    <row r="1731" spans="1:13" x14ac:dyDescent="0.25">
      <c r="A1731" s="1">
        <v>43353</v>
      </c>
      <c r="B1731">
        <v>195.4</v>
      </c>
      <c r="C1731">
        <v>194.09</v>
      </c>
      <c r="D1731">
        <v>193.76</v>
      </c>
      <c r="E1731">
        <v>194.48</v>
      </c>
      <c r="F1731">
        <v>196.21</v>
      </c>
      <c r="G1731">
        <v>213.65</v>
      </c>
      <c r="H1731">
        <v>213.92</v>
      </c>
      <c r="I1731">
        <v>212.87</v>
      </c>
      <c r="J1731">
        <v>211.03</v>
      </c>
      <c r="K1731">
        <v>209.06</v>
      </c>
      <c r="L1731">
        <v>206.78</v>
      </c>
      <c r="M1731">
        <v>193.57</v>
      </c>
    </row>
    <row r="1732" spans="1:13" x14ac:dyDescent="0.25">
      <c r="A1732" s="1">
        <v>43354</v>
      </c>
      <c r="B1732">
        <v>198.1</v>
      </c>
      <c r="C1732">
        <v>196.58</v>
      </c>
      <c r="D1732">
        <v>196.27</v>
      </c>
      <c r="E1732">
        <v>196.93</v>
      </c>
      <c r="F1732">
        <v>198.67</v>
      </c>
      <c r="G1732">
        <v>216.52</v>
      </c>
      <c r="H1732">
        <v>216.98</v>
      </c>
      <c r="I1732">
        <v>215.89</v>
      </c>
      <c r="J1732">
        <v>214.03</v>
      </c>
      <c r="K1732">
        <v>211.98</v>
      </c>
      <c r="L1732">
        <v>209.65</v>
      </c>
      <c r="M1732">
        <v>196.39</v>
      </c>
    </row>
    <row r="1733" spans="1:13" x14ac:dyDescent="0.25">
      <c r="A1733" s="1">
        <v>43355</v>
      </c>
      <c r="B1733">
        <v>201.71</v>
      </c>
      <c r="C1733">
        <v>200.19</v>
      </c>
      <c r="D1733">
        <v>199.82</v>
      </c>
      <c r="E1733">
        <v>200.31</v>
      </c>
      <c r="F1733">
        <v>201.91</v>
      </c>
      <c r="G1733">
        <v>219.48</v>
      </c>
      <c r="H1733">
        <v>219.58</v>
      </c>
      <c r="I1733">
        <v>218.44</v>
      </c>
      <c r="J1733">
        <v>216.5</v>
      </c>
      <c r="K1733">
        <v>214.3</v>
      </c>
      <c r="L1733">
        <v>211.66</v>
      </c>
      <c r="M1733">
        <v>198.4</v>
      </c>
    </row>
    <row r="1734" spans="1:13" x14ac:dyDescent="0.25">
      <c r="A1734" s="1">
        <v>43356</v>
      </c>
      <c r="B1734">
        <v>197.09</v>
      </c>
      <c r="C1734">
        <v>195.74</v>
      </c>
      <c r="D1734">
        <v>195.55</v>
      </c>
      <c r="E1734">
        <v>196.12</v>
      </c>
      <c r="F1734">
        <v>197.74</v>
      </c>
      <c r="G1734">
        <v>215.49</v>
      </c>
      <c r="H1734">
        <v>215.85</v>
      </c>
      <c r="I1734">
        <v>214.77</v>
      </c>
      <c r="J1734">
        <v>212.7</v>
      </c>
      <c r="K1734">
        <v>210.51</v>
      </c>
      <c r="L1734">
        <v>207.9</v>
      </c>
      <c r="M1734">
        <v>194.38</v>
      </c>
    </row>
    <row r="1735" spans="1:13" x14ac:dyDescent="0.25">
      <c r="A1735" s="1">
        <v>43357</v>
      </c>
      <c r="B1735">
        <v>196.47</v>
      </c>
      <c r="C1735">
        <v>195.26</v>
      </c>
      <c r="D1735">
        <v>195.09</v>
      </c>
      <c r="E1735">
        <v>195.81</v>
      </c>
      <c r="F1735">
        <v>197.35</v>
      </c>
      <c r="G1735">
        <v>215.2</v>
      </c>
      <c r="H1735">
        <v>215.62</v>
      </c>
      <c r="I1735">
        <v>214.5</v>
      </c>
      <c r="J1735">
        <v>212.53</v>
      </c>
      <c r="K1735">
        <v>210.39</v>
      </c>
      <c r="L1735">
        <v>207.89</v>
      </c>
      <c r="M1735">
        <v>194.4</v>
      </c>
    </row>
    <row r="1736" spans="1:13" x14ac:dyDescent="0.25">
      <c r="A1736" s="1">
        <v>43360</v>
      </c>
      <c r="B1736">
        <v>197.71</v>
      </c>
      <c r="C1736">
        <v>196.35</v>
      </c>
      <c r="D1736">
        <v>196.02</v>
      </c>
      <c r="E1736">
        <v>196.66</v>
      </c>
      <c r="F1736">
        <v>198.35</v>
      </c>
      <c r="G1736">
        <v>216.25</v>
      </c>
      <c r="H1736">
        <v>216.67</v>
      </c>
      <c r="I1736">
        <v>215.6</v>
      </c>
      <c r="J1736">
        <v>213.67</v>
      </c>
      <c r="K1736">
        <v>211.61</v>
      </c>
      <c r="L1736">
        <v>209.18</v>
      </c>
      <c r="M1736">
        <v>195.69</v>
      </c>
    </row>
    <row r="1737" spans="1:13" x14ac:dyDescent="0.25">
      <c r="A1737" s="1">
        <v>43361</v>
      </c>
      <c r="B1737">
        <v>199.03</v>
      </c>
      <c r="C1737">
        <v>197.55</v>
      </c>
      <c r="D1737">
        <v>197.29</v>
      </c>
      <c r="E1737">
        <v>198.01</v>
      </c>
      <c r="F1737">
        <v>199.61</v>
      </c>
      <c r="G1737">
        <v>217.41</v>
      </c>
      <c r="H1737">
        <v>217.8</v>
      </c>
      <c r="I1737">
        <v>216.59</v>
      </c>
      <c r="J1737">
        <v>214.76</v>
      </c>
      <c r="K1737">
        <v>212.67</v>
      </c>
      <c r="L1737">
        <v>210.21</v>
      </c>
      <c r="M1737">
        <v>196.77</v>
      </c>
    </row>
    <row r="1738" spans="1:13" x14ac:dyDescent="0.25">
      <c r="A1738" s="1">
        <v>43362</v>
      </c>
      <c r="B1738">
        <v>200.4</v>
      </c>
      <c r="C1738">
        <v>198.96</v>
      </c>
      <c r="D1738">
        <v>198.63</v>
      </c>
      <c r="E1738">
        <v>199.42</v>
      </c>
      <c r="F1738">
        <v>201.07</v>
      </c>
      <c r="G1738">
        <v>218.54</v>
      </c>
      <c r="H1738">
        <v>218.73</v>
      </c>
      <c r="I1738">
        <v>217.58</v>
      </c>
      <c r="J1738">
        <v>215.66</v>
      </c>
      <c r="K1738">
        <v>213.58</v>
      </c>
      <c r="L1738">
        <v>211.05</v>
      </c>
      <c r="M1738">
        <v>197.52</v>
      </c>
    </row>
    <row r="1739" spans="1:13" x14ac:dyDescent="0.25">
      <c r="A1739" s="1">
        <v>43363</v>
      </c>
      <c r="B1739">
        <v>200.49</v>
      </c>
      <c r="C1739">
        <v>198.9</v>
      </c>
      <c r="D1739">
        <v>198.52</v>
      </c>
      <c r="E1739">
        <v>199.21</v>
      </c>
      <c r="F1739">
        <v>200.89</v>
      </c>
      <c r="G1739">
        <v>218.34</v>
      </c>
      <c r="H1739">
        <v>218.51</v>
      </c>
      <c r="I1739">
        <v>217.07</v>
      </c>
      <c r="J1739">
        <v>215.15</v>
      </c>
      <c r="K1739">
        <v>213</v>
      </c>
      <c r="L1739">
        <v>210.54</v>
      </c>
      <c r="M1739">
        <v>196.86</v>
      </c>
    </row>
    <row r="1740" spans="1:13" x14ac:dyDescent="0.25">
      <c r="A1740" s="1">
        <v>43364</v>
      </c>
      <c r="B1740">
        <v>200.57</v>
      </c>
      <c r="C1740">
        <v>198.91</v>
      </c>
      <c r="D1740">
        <v>198.46</v>
      </c>
      <c r="E1740">
        <v>199.06</v>
      </c>
      <c r="F1740">
        <v>200.51</v>
      </c>
      <c r="G1740">
        <v>217.85</v>
      </c>
      <c r="H1740">
        <v>217.96</v>
      </c>
      <c r="I1740">
        <v>216.66</v>
      </c>
      <c r="J1740">
        <v>214.65</v>
      </c>
      <c r="K1740">
        <v>212.56</v>
      </c>
      <c r="L1740">
        <v>210.08</v>
      </c>
      <c r="M1740">
        <v>196.46</v>
      </c>
    </row>
    <row r="1741" spans="1:13" x14ac:dyDescent="0.25">
      <c r="A1741" s="1">
        <v>43367</v>
      </c>
      <c r="B1741">
        <v>203.89</v>
      </c>
      <c r="C1741">
        <v>202.48</v>
      </c>
      <c r="D1741">
        <v>202.22</v>
      </c>
      <c r="E1741">
        <v>202.86</v>
      </c>
      <c r="F1741">
        <v>204.43</v>
      </c>
      <c r="G1741">
        <v>221.81</v>
      </c>
      <c r="H1741">
        <v>221.9</v>
      </c>
      <c r="I1741">
        <v>220.54</v>
      </c>
      <c r="J1741">
        <v>218.51</v>
      </c>
      <c r="K1741">
        <v>216.29</v>
      </c>
      <c r="L1741">
        <v>213.72</v>
      </c>
      <c r="M1741">
        <v>200.06</v>
      </c>
    </row>
    <row r="1742" spans="1:13" x14ac:dyDescent="0.25">
      <c r="A1742" s="1">
        <v>43368</v>
      </c>
      <c r="B1742">
        <v>206.11</v>
      </c>
      <c r="C1742">
        <v>204.83</v>
      </c>
      <c r="D1742">
        <v>204.68</v>
      </c>
      <c r="E1742">
        <v>205.3</v>
      </c>
      <c r="F1742">
        <v>206.97</v>
      </c>
      <c r="G1742">
        <v>224.33</v>
      </c>
      <c r="H1742">
        <v>224.5</v>
      </c>
      <c r="I1742">
        <v>223.04</v>
      </c>
      <c r="J1742">
        <v>220.91</v>
      </c>
      <c r="K1742">
        <v>218.73</v>
      </c>
      <c r="L1742">
        <v>216.14</v>
      </c>
      <c r="M1742">
        <v>202.33</v>
      </c>
    </row>
    <row r="1743" spans="1:13" x14ac:dyDescent="0.25">
      <c r="A1743" s="1">
        <v>43369</v>
      </c>
      <c r="B1743">
        <v>204.75</v>
      </c>
      <c r="C1743">
        <v>203.53</v>
      </c>
      <c r="D1743">
        <v>203.29</v>
      </c>
      <c r="E1743">
        <v>203.86</v>
      </c>
      <c r="F1743">
        <v>205.55</v>
      </c>
      <c r="G1743">
        <v>223.14</v>
      </c>
      <c r="H1743">
        <v>223.31</v>
      </c>
      <c r="I1743">
        <v>221.85</v>
      </c>
      <c r="J1743">
        <v>219.72</v>
      </c>
      <c r="K1743">
        <v>217.4</v>
      </c>
      <c r="L1743">
        <v>214.76</v>
      </c>
      <c r="M1743">
        <v>200.99</v>
      </c>
    </row>
    <row r="1744" spans="1:13" x14ac:dyDescent="0.25">
      <c r="A1744" s="1">
        <v>43370</v>
      </c>
      <c r="B1744">
        <v>205.38</v>
      </c>
      <c r="C1744">
        <v>204.1</v>
      </c>
      <c r="D1744">
        <v>203.81</v>
      </c>
      <c r="E1744">
        <v>204.44</v>
      </c>
      <c r="F1744">
        <v>206.01</v>
      </c>
      <c r="G1744">
        <v>223.57</v>
      </c>
      <c r="H1744">
        <v>223.66</v>
      </c>
      <c r="I1744">
        <v>222.26</v>
      </c>
      <c r="J1744">
        <v>220.11</v>
      </c>
      <c r="K1744">
        <v>217.9</v>
      </c>
      <c r="L1744">
        <v>215.22</v>
      </c>
      <c r="M1744">
        <v>201.42</v>
      </c>
    </row>
    <row r="1745" spans="1:13" x14ac:dyDescent="0.25">
      <c r="A1745" s="1">
        <v>43371</v>
      </c>
      <c r="B1745">
        <v>210.04</v>
      </c>
      <c r="C1745">
        <v>208.67</v>
      </c>
      <c r="D1745">
        <v>208.43</v>
      </c>
      <c r="E1745">
        <v>208.93</v>
      </c>
      <c r="F1745">
        <v>210.54</v>
      </c>
      <c r="G1745">
        <v>228.05</v>
      </c>
      <c r="H1745">
        <v>228.13</v>
      </c>
      <c r="I1745">
        <v>226.79</v>
      </c>
      <c r="J1745">
        <v>224.71</v>
      </c>
      <c r="K1745">
        <v>222.41</v>
      </c>
      <c r="L1745">
        <v>219.71</v>
      </c>
      <c r="M1745">
        <v>206.01</v>
      </c>
    </row>
    <row r="1746" spans="1:13" x14ac:dyDescent="0.25">
      <c r="A1746" s="1">
        <v>43374</v>
      </c>
      <c r="B1746">
        <v>210.57</v>
      </c>
      <c r="C1746">
        <v>210.39</v>
      </c>
      <c r="D1746">
        <v>211.06</v>
      </c>
      <c r="E1746">
        <v>212.74</v>
      </c>
      <c r="F1746">
        <v>230.34</v>
      </c>
      <c r="G1746">
        <v>230.57</v>
      </c>
      <c r="H1746">
        <v>229.16</v>
      </c>
      <c r="I1746">
        <v>227.01</v>
      </c>
      <c r="J1746">
        <v>224.64</v>
      </c>
      <c r="K1746">
        <v>221.99</v>
      </c>
      <c r="L1746">
        <v>208.21</v>
      </c>
      <c r="M1746">
        <v>205</v>
      </c>
    </row>
    <row r="1747" spans="1:13" x14ac:dyDescent="0.25">
      <c r="A1747" s="1">
        <v>43375</v>
      </c>
      <c r="B1747">
        <v>212.69</v>
      </c>
      <c r="C1747">
        <v>212.68</v>
      </c>
      <c r="D1747">
        <v>213.46</v>
      </c>
      <c r="E1747">
        <v>215.24</v>
      </c>
      <c r="F1747">
        <v>232.74</v>
      </c>
      <c r="G1747">
        <v>232.95</v>
      </c>
      <c r="H1747">
        <v>231.87</v>
      </c>
      <c r="I1747">
        <v>229.76</v>
      </c>
      <c r="J1747">
        <v>227.22</v>
      </c>
      <c r="K1747">
        <v>224.5</v>
      </c>
      <c r="L1747">
        <v>210.77</v>
      </c>
      <c r="M1747">
        <v>207.46</v>
      </c>
    </row>
    <row r="1748" spans="1:13" x14ac:dyDescent="0.25">
      <c r="A1748" s="1">
        <v>43376</v>
      </c>
      <c r="B1748">
        <v>211.26</v>
      </c>
      <c r="C1748">
        <v>211.35</v>
      </c>
      <c r="D1748">
        <v>212.23</v>
      </c>
      <c r="E1748">
        <v>213.9</v>
      </c>
      <c r="F1748">
        <v>231.71</v>
      </c>
      <c r="G1748">
        <v>231.79</v>
      </c>
      <c r="H1748">
        <v>230.58</v>
      </c>
      <c r="I1748">
        <v>228.51</v>
      </c>
      <c r="J1748">
        <v>226.02</v>
      </c>
      <c r="K1748">
        <v>223.28</v>
      </c>
      <c r="L1748">
        <v>210.29</v>
      </c>
      <c r="M1748">
        <v>206.84</v>
      </c>
    </row>
    <row r="1749" spans="1:13" x14ac:dyDescent="0.25">
      <c r="A1749" s="1">
        <v>43377</v>
      </c>
      <c r="B1749">
        <v>211.84</v>
      </c>
      <c r="C1749">
        <v>211.85</v>
      </c>
      <c r="D1749">
        <v>212.81</v>
      </c>
      <c r="E1749">
        <v>214.57</v>
      </c>
      <c r="F1749">
        <v>232.36</v>
      </c>
      <c r="G1749">
        <v>232.81</v>
      </c>
      <c r="H1749">
        <v>231.65</v>
      </c>
      <c r="I1749">
        <v>229.55</v>
      </c>
      <c r="J1749">
        <v>227.15</v>
      </c>
      <c r="K1749">
        <v>224.37</v>
      </c>
      <c r="L1749">
        <v>211.49</v>
      </c>
      <c r="M1749">
        <v>208.12</v>
      </c>
    </row>
    <row r="1750" spans="1:13" x14ac:dyDescent="0.25">
      <c r="A1750" s="1">
        <v>43378</v>
      </c>
      <c r="B1750">
        <v>209.96</v>
      </c>
      <c r="C1750">
        <v>210</v>
      </c>
      <c r="D1750">
        <v>211</v>
      </c>
      <c r="E1750">
        <v>212.79</v>
      </c>
      <c r="F1750">
        <v>230.66</v>
      </c>
      <c r="G1750">
        <v>231.08</v>
      </c>
      <c r="H1750">
        <v>229.83</v>
      </c>
      <c r="I1750">
        <v>227.93</v>
      </c>
      <c r="J1750">
        <v>225.58</v>
      </c>
      <c r="K1750">
        <v>222.97</v>
      </c>
      <c r="L1750">
        <v>210.12</v>
      </c>
      <c r="M1750">
        <v>206.85</v>
      </c>
    </row>
    <row r="1751" spans="1:13" x14ac:dyDescent="0.25">
      <c r="A1751" s="1">
        <v>43381</v>
      </c>
      <c r="B1751">
        <v>207.87</v>
      </c>
      <c r="C1751">
        <v>207.76</v>
      </c>
      <c r="D1751">
        <v>208.64</v>
      </c>
      <c r="E1751">
        <v>210.47</v>
      </c>
      <c r="F1751">
        <v>228.58</v>
      </c>
      <c r="G1751">
        <v>229.04</v>
      </c>
      <c r="H1751">
        <v>228.13</v>
      </c>
      <c r="I1751">
        <v>226.54</v>
      </c>
      <c r="J1751">
        <v>224.52</v>
      </c>
      <c r="K1751">
        <v>222.03</v>
      </c>
      <c r="L1751">
        <v>209.27</v>
      </c>
      <c r="M1751">
        <v>206.21</v>
      </c>
    </row>
    <row r="1752" spans="1:13" x14ac:dyDescent="0.25">
      <c r="A1752" s="1">
        <v>43382</v>
      </c>
      <c r="B1752">
        <v>207.96</v>
      </c>
      <c r="C1752">
        <v>208.24</v>
      </c>
      <c r="D1752">
        <v>209.38</v>
      </c>
      <c r="E1752">
        <v>211.49</v>
      </c>
      <c r="F1752">
        <v>229.8</v>
      </c>
      <c r="G1752">
        <v>230.4</v>
      </c>
      <c r="H1752">
        <v>229.6</v>
      </c>
      <c r="I1752">
        <v>228.16</v>
      </c>
      <c r="J1752">
        <v>226.19</v>
      </c>
      <c r="K1752">
        <v>223.82</v>
      </c>
      <c r="L1752">
        <v>211.13</v>
      </c>
      <c r="M1752">
        <v>208.06</v>
      </c>
    </row>
    <row r="1753" spans="1:13" x14ac:dyDescent="0.25">
      <c r="A1753" s="1">
        <v>43383</v>
      </c>
      <c r="B1753">
        <v>202.65</v>
      </c>
      <c r="C1753">
        <v>203.12</v>
      </c>
      <c r="D1753">
        <v>204.38</v>
      </c>
      <c r="E1753">
        <v>206.73</v>
      </c>
      <c r="F1753">
        <v>225.2</v>
      </c>
      <c r="G1753">
        <v>226.08</v>
      </c>
      <c r="H1753">
        <v>225.51</v>
      </c>
      <c r="I1753">
        <v>224.23</v>
      </c>
      <c r="J1753">
        <v>222.45</v>
      </c>
      <c r="K1753">
        <v>220.1</v>
      </c>
      <c r="L1753">
        <v>208.27</v>
      </c>
      <c r="M1753">
        <v>205.23</v>
      </c>
    </row>
    <row r="1754" spans="1:13" x14ac:dyDescent="0.25">
      <c r="A1754" s="1">
        <v>43384</v>
      </c>
      <c r="B1754">
        <v>195.3</v>
      </c>
      <c r="C1754">
        <v>195.7</v>
      </c>
      <c r="D1754">
        <v>197.02</v>
      </c>
      <c r="E1754">
        <v>199.52</v>
      </c>
      <c r="F1754">
        <v>218.26</v>
      </c>
      <c r="G1754">
        <v>218.88</v>
      </c>
      <c r="H1754">
        <v>218.41</v>
      </c>
      <c r="I1754">
        <v>217.46</v>
      </c>
      <c r="J1754">
        <v>215.87</v>
      </c>
      <c r="K1754">
        <v>213.62</v>
      </c>
      <c r="L1754">
        <v>201.44</v>
      </c>
      <c r="M1754">
        <v>198.45</v>
      </c>
    </row>
    <row r="1755" spans="1:13" x14ac:dyDescent="0.25">
      <c r="A1755" s="1">
        <v>43385</v>
      </c>
      <c r="B1755">
        <v>193.75</v>
      </c>
      <c r="C1755">
        <v>194.09</v>
      </c>
      <c r="D1755">
        <v>195.46</v>
      </c>
      <c r="E1755">
        <v>197.88</v>
      </c>
      <c r="F1755">
        <v>216.7</v>
      </c>
      <c r="G1755">
        <v>217.48</v>
      </c>
      <c r="H1755">
        <v>217.02</v>
      </c>
      <c r="I1755">
        <v>215.97</v>
      </c>
      <c r="J1755">
        <v>214.38</v>
      </c>
      <c r="K1755">
        <v>212.14</v>
      </c>
      <c r="L1755">
        <v>200.02</v>
      </c>
      <c r="M1755">
        <v>196.97</v>
      </c>
    </row>
    <row r="1756" spans="1:13" x14ac:dyDescent="0.25">
      <c r="A1756" s="1">
        <v>43388</v>
      </c>
      <c r="B1756">
        <v>193.51</v>
      </c>
      <c r="C1756">
        <v>193.99</v>
      </c>
      <c r="D1756">
        <v>195.2</v>
      </c>
      <c r="E1756">
        <v>197.49</v>
      </c>
      <c r="F1756">
        <v>216.11</v>
      </c>
      <c r="G1756">
        <v>216.9</v>
      </c>
      <c r="H1756">
        <v>216.44</v>
      </c>
      <c r="I1756">
        <v>215.47</v>
      </c>
      <c r="J1756">
        <v>213.75</v>
      </c>
      <c r="K1756">
        <v>211.43</v>
      </c>
      <c r="L1756">
        <v>199.76</v>
      </c>
      <c r="M1756">
        <v>196.85</v>
      </c>
    </row>
    <row r="1757" spans="1:13" x14ac:dyDescent="0.25">
      <c r="A1757" s="1">
        <v>43389</v>
      </c>
      <c r="B1757">
        <v>195.47</v>
      </c>
      <c r="C1757">
        <v>195.66</v>
      </c>
      <c r="D1757">
        <v>196.87</v>
      </c>
      <c r="E1757">
        <v>199.08</v>
      </c>
      <c r="F1757">
        <v>217.56</v>
      </c>
      <c r="G1757">
        <v>218.27</v>
      </c>
      <c r="H1757">
        <v>217.87</v>
      </c>
      <c r="I1757">
        <v>216.79</v>
      </c>
      <c r="J1757">
        <v>215.12</v>
      </c>
      <c r="K1757">
        <v>212.86</v>
      </c>
      <c r="L1757">
        <v>201.11</v>
      </c>
      <c r="M1757">
        <v>198.39</v>
      </c>
    </row>
    <row r="1758" spans="1:13" x14ac:dyDescent="0.25">
      <c r="A1758" s="1">
        <v>43390</v>
      </c>
      <c r="B1758">
        <v>192.5</v>
      </c>
      <c r="C1758">
        <v>192.99</v>
      </c>
      <c r="D1758">
        <v>194.28</v>
      </c>
      <c r="E1758">
        <v>196.6</v>
      </c>
      <c r="F1758">
        <v>215.03</v>
      </c>
      <c r="G1758">
        <v>215.84</v>
      </c>
      <c r="H1758">
        <v>215.36</v>
      </c>
      <c r="I1758">
        <v>214.17</v>
      </c>
      <c r="J1758">
        <v>212.46</v>
      </c>
      <c r="K1758">
        <v>210.06</v>
      </c>
      <c r="L1758">
        <v>198.29</v>
      </c>
      <c r="M1758">
        <v>195.69</v>
      </c>
    </row>
    <row r="1759" spans="1:13" x14ac:dyDescent="0.25">
      <c r="A1759" s="1">
        <v>43391</v>
      </c>
      <c r="B1759">
        <v>190.2</v>
      </c>
      <c r="C1759">
        <v>190.61</v>
      </c>
      <c r="D1759">
        <v>191.94</v>
      </c>
      <c r="E1759">
        <v>194.34</v>
      </c>
      <c r="F1759">
        <v>212.96</v>
      </c>
      <c r="G1759">
        <v>213.78</v>
      </c>
      <c r="H1759">
        <v>213.3</v>
      </c>
      <c r="I1759">
        <v>212.35</v>
      </c>
      <c r="J1759">
        <v>210.67</v>
      </c>
      <c r="K1759">
        <v>208.19</v>
      </c>
      <c r="L1759">
        <v>196.28</v>
      </c>
      <c r="M1759">
        <v>193.46</v>
      </c>
    </row>
    <row r="1760" spans="1:13" x14ac:dyDescent="0.25">
      <c r="A1760" s="1">
        <v>43392</v>
      </c>
      <c r="B1760">
        <v>191.53</v>
      </c>
      <c r="C1760">
        <v>191.83</v>
      </c>
      <c r="D1760">
        <v>193.04</v>
      </c>
      <c r="E1760">
        <v>195.29</v>
      </c>
      <c r="F1760">
        <v>214.13</v>
      </c>
      <c r="G1760">
        <v>214.96</v>
      </c>
      <c r="H1760">
        <v>214.44</v>
      </c>
      <c r="I1760">
        <v>213.5</v>
      </c>
      <c r="J1760">
        <v>211.8</v>
      </c>
      <c r="K1760">
        <v>209.19</v>
      </c>
      <c r="L1760">
        <v>197.06</v>
      </c>
      <c r="M1760">
        <v>194.34</v>
      </c>
    </row>
    <row r="1761" spans="1:13" x14ac:dyDescent="0.25">
      <c r="A1761" s="1">
        <v>43395</v>
      </c>
      <c r="B1761">
        <v>189.66</v>
      </c>
      <c r="C1761">
        <v>190.18</v>
      </c>
      <c r="D1761">
        <v>191.49</v>
      </c>
      <c r="E1761">
        <v>193.88</v>
      </c>
      <c r="F1761">
        <v>212.57</v>
      </c>
      <c r="G1761">
        <v>213.59</v>
      </c>
      <c r="H1761">
        <v>213.66</v>
      </c>
      <c r="I1761">
        <v>212.77</v>
      </c>
      <c r="J1761">
        <v>211.12</v>
      </c>
      <c r="K1761">
        <v>208.51</v>
      </c>
      <c r="L1761">
        <v>196.34</v>
      </c>
      <c r="M1761">
        <v>193.61</v>
      </c>
    </row>
    <row r="1762" spans="1:13" x14ac:dyDescent="0.25">
      <c r="A1762" s="1">
        <v>43396</v>
      </c>
      <c r="B1762">
        <v>185.27</v>
      </c>
      <c r="C1762">
        <v>185.56</v>
      </c>
      <c r="D1762">
        <v>186.88</v>
      </c>
      <c r="E1762">
        <v>189.06</v>
      </c>
      <c r="F1762">
        <v>207.94</v>
      </c>
      <c r="G1762">
        <v>209.05</v>
      </c>
      <c r="H1762">
        <v>209</v>
      </c>
      <c r="I1762">
        <v>208.02</v>
      </c>
      <c r="J1762">
        <v>206.36</v>
      </c>
      <c r="K1762">
        <v>203.84</v>
      </c>
      <c r="L1762">
        <v>191.95</v>
      </c>
      <c r="M1762">
        <v>189.18</v>
      </c>
    </row>
    <row r="1763" spans="1:13" x14ac:dyDescent="0.25">
      <c r="A1763" s="1">
        <v>43397</v>
      </c>
      <c r="B1763">
        <v>184.69</v>
      </c>
      <c r="C1763">
        <v>184.78</v>
      </c>
      <c r="D1763">
        <v>185.88</v>
      </c>
      <c r="E1763">
        <v>188.07</v>
      </c>
      <c r="F1763">
        <v>207.07</v>
      </c>
      <c r="G1763">
        <v>208.25</v>
      </c>
      <c r="H1763">
        <v>208.28</v>
      </c>
      <c r="I1763">
        <v>207.32</v>
      </c>
      <c r="J1763">
        <v>205.58</v>
      </c>
      <c r="K1763">
        <v>203.01</v>
      </c>
      <c r="L1763">
        <v>191.08</v>
      </c>
      <c r="M1763">
        <v>188.32</v>
      </c>
    </row>
    <row r="1764" spans="1:13" x14ac:dyDescent="0.25">
      <c r="A1764" s="1">
        <v>43398</v>
      </c>
      <c r="B1764">
        <v>180.99</v>
      </c>
      <c r="C1764">
        <v>181.42</v>
      </c>
      <c r="D1764">
        <v>182.75</v>
      </c>
      <c r="E1764">
        <v>185.12</v>
      </c>
      <c r="F1764">
        <v>204.58</v>
      </c>
      <c r="G1764">
        <v>205.75</v>
      </c>
      <c r="H1764">
        <v>205.68</v>
      </c>
      <c r="I1764">
        <v>204.71</v>
      </c>
      <c r="J1764">
        <v>203.05</v>
      </c>
      <c r="K1764">
        <v>200.47</v>
      </c>
      <c r="L1764">
        <v>188.73</v>
      </c>
      <c r="M1764">
        <v>185.88</v>
      </c>
    </row>
    <row r="1765" spans="1:13" x14ac:dyDescent="0.25">
      <c r="A1765" s="1">
        <v>43399</v>
      </c>
      <c r="B1765">
        <v>180.78</v>
      </c>
      <c r="C1765">
        <v>180.92</v>
      </c>
      <c r="D1765">
        <v>182.04</v>
      </c>
      <c r="E1765">
        <v>184.24</v>
      </c>
      <c r="F1765">
        <v>203.68</v>
      </c>
      <c r="G1765">
        <v>204.93</v>
      </c>
      <c r="H1765">
        <v>204.84</v>
      </c>
      <c r="I1765">
        <v>204.01</v>
      </c>
      <c r="J1765">
        <v>202.38</v>
      </c>
      <c r="K1765">
        <v>200</v>
      </c>
      <c r="L1765">
        <v>188.45</v>
      </c>
      <c r="M1765">
        <v>185.7</v>
      </c>
    </row>
    <row r="1766" spans="1:13" x14ac:dyDescent="0.25">
      <c r="A1766" s="1">
        <v>43402</v>
      </c>
      <c r="B1766">
        <v>182.24</v>
      </c>
      <c r="C1766">
        <v>182.38</v>
      </c>
      <c r="D1766">
        <v>183.46</v>
      </c>
      <c r="E1766">
        <v>185.61</v>
      </c>
      <c r="F1766">
        <v>205.02</v>
      </c>
      <c r="G1766">
        <v>206.14</v>
      </c>
      <c r="H1766">
        <v>206.08</v>
      </c>
      <c r="I1766">
        <v>205.17</v>
      </c>
      <c r="J1766">
        <v>203.56</v>
      </c>
      <c r="K1766">
        <v>201.1</v>
      </c>
      <c r="L1766">
        <v>189.54</v>
      </c>
      <c r="M1766">
        <v>186.8</v>
      </c>
    </row>
    <row r="1767" spans="1:13" x14ac:dyDescent="0.25">
      <c r="A1767" s="1">
        <v>43403</v>
      </c>
      <c r="B1767">
        <v>181.35</v>
      </c>
      <c r="C1767">
        <v>181.3</v>
      </c>
      <c r="D1767">
        <v>182.25</v>
      </c>
      <c r="E1767">
        <v>184.1</v>
      </c>
      <c r="F1767">
        <v>203.6</v>
      </c>
      <c r="G1767">
        <v>204.74</v>
      </c>
      <c r="H1767">
        <v>204.57</v>
      </c>
      <c r="I1767">
        <v>203.55</v>
      </c>
      <c r="J1767">
        <v>201.8</v>
      </c>
      <c r="K1767">
        <v>199.34</v>
      </c>
      <c r="L1767">
        <v>187.77</v>
      </c>
      <c r="M1767">
        <v>185.09</v>
      </c>
    </row>
    <row r="1768" spans="1:13" x14ac:dyDescent="0.25">
      <c r="A1768" s="1">
        <v>43404</v>
      </c>
      <c r="B1768">
        <v>179.13</v>
      </c>
      <c r="C1768">
        <v>179.25</v>
      </c>
      <c r="D1768">
        <v>180.29</v>
      </c>
      <c r="E1768">
        <v>182.36</v>
      </c>
      <c r="F1768">
        <v>202.05</v>
      </c>
      <c r="G1768">
        <v>203.11</v>
      </c>
      <c r="H1768">
        <v>202.91</v>
      </c>
      <c r="I1768">
        <v>202.02</v>
      </c>
      <c r="J1768">
        <v>200.23</v>
      </c>
      <c r="K1768">
        <v>197.85</v>
      </c>
      <c r="L1768">
        <v>186.17</v>
      </c>
      <c r="M1768">
        <v>183.44</v>
      </c>
    </row>
    <row r="1769" spans="1:13" x14ac:dyDescent="0.25">
      <c r="A1769" s="1">
        <v>43405</v>
      </c>
      <c r="B1769">
        <v>169.84</v>
      </c>
      <c r="C1769">
        <v>170.91</v>
      </c>
      <c r="D1769">
        <v>173.27</v>
      </c>
      <c r="E1769">
        <v>193.47</v>
      </c>
      <c r="F1769">
        <v>194.88</v>
      </c>
      <c r="G1769">
        <v>195.22</v>
      </c>
      <c r="H1769">
        <v>194.42</v>
      </c>
      <c r="I1769">
        <v>192.89</v>
      </c>
      <c r="J1769">
        <v>190.63</v>
      </c>
      <c r="K1769">
        <v>178.92</v>
      </c>
      <c r="L1769">
        <v>176.54</v>
      </c>
      <c r="M1769">
        <v>175.63</v>
      </c>
    </row>
    <row r="1770" spans="1:13" x14ac:dyDescent="0.25">
      <c r="A1770" s="1">
        <v>43406</v>
      </c>
      <c r="B1770">
        <v>170.72</v>
      </c>
      <c r="C1770">
        <v>171.62</v>
      </c>
      <c r="D1770">
        <v>173.76</v>
      </c>
      <c r="E1770">
        <v>193.99</v>
      </c>
      <c r="F1770">
        <v>195.25</v>
      </c>
      <c r="G1770">
        <v>195.36</v>
      </c>
      <c r="H1770">
        <v>194.52</v>
      </c>
      <c r="I1770">
        <v>192.98</v>
      </c>
      <c r="J1770">
        <v>190.59</v>
      </c>
      <c r="K1770">
        <v>178.62</v>
      </c>
      <c r="L1770">
        <v>176.49</v>
      </c>
      <c r="M1770">
        <v>175.2</v>
      </c>
    </row>
    <row r="1771" spans="1:13" x14ac:dyDescent="0.25">
      <c r="A1771" s="1">
        <v>43409</v>
      </c>
      <c r="B1771">
        <v>170.18</v>
      </c>
      <c r="C1771">
        <v>171.3</v>
      </c>
      <c r="D1771">
        <v>173.58</v>
      </c>
      <c r="E1771">
        <v>193.92</v>
      </c>
      <c r="F1771">
        <v>195.43</v>
      </c>
      <c r="G1771">
        <v>195.71</v>
      </c>
      <c r="H1771">
        <v>194.99</v>
      </c>
      <c r="I1771">
        <v>193.42</v>
      </c>
      <c r="J1771">
        <v>191.17</v>
      </c>
      <c r="K1771">
        <v>179.19</v>
      </c>
      <c r="L1771">
        <v>176.93</v>
      </c>
      <c r="M1771">
        <v>175.85</v>
      </c>
    </row>
    <row r="1772" spans="1:13" x14ac:dyDescent="0.25">
      <c r="A1772" s="1">
        <v>43410</v>
      </c>
      <c r="B1772">
        <v>166.96</v>
      </c>
      <c r="C1772">
        <v>167.96</v>
      </c>
      <c r="D1772">
        <v>170.12</v>
      </c>
      <c r="E1772">
        <v>190.47</v>
      </c>
      <c r="F1772">
        <v>191.82</v>
      </c>
      <c r="G1772">
        <v>192.22</v>
      </c>
      <c r="H1772">
        <v>191.48</v>
      </c>
      <c r="I1772">
        <v>190.03</v>
      </c>
      <c r="J1772">
        <v>187.8</v>
      </c>
      <c r="K1772">
        <v>176.02</v>
      </c>
      <c r="L1772">
        <v>173.98</v>
      </c>
      <c r="M1772">
        <v>172.77</v>
      </c>
    </row>
    <row r="1773" spans="1:13" x14ac:dyDescent="0.25">
      <c r="A1773" s="1">
        <v>43411</v>
      </c>
      <c r="B1773">
        <v>164.45</v>
      </c>
      <c r="C1773">
        <v>165.6</v>
      </c>
      <c r="D1773">
        <v>167.83</v>
      </c>
      <c r="E1773">
        <v>188.57</v>
      </c>
      <c r="F1773">
        <v>190.19</v>
      </c>
      <c r="G1773">
        <v>190.56</v>
      </c>
      <c r="H1773">
        <v>190.06</v>
      </c>
      <c r="I1773">
        <v>188.85</v>
      </c>
      <c r="J1773">
        <v>186.58</v>
      </c>
      <c r="K1773">
        <v>174.62</v>
      </c>
      <c r="L1773">
        <v>172.51</v>
      </c>
      <c r="M1773">
        <v>171.31</v>
      </c>
    </row>
    <row r="1774" spans="1:13" x14ac:dyDescent="0.25">
      <c r="A1774" s="1">
        <v>43412</v>
      </c>
      <c r="B1774">
        <v>164.11</v>
      </c>
      <c r="C1774">
        <v>165.14</v>
      </c>
      <c r="D1774">
        <v>167.2</v>
      </c>
      <c r="E1774">
        <v>187.5</v>
      </c>
      <c r="F1774">
        <v>189.02</v>
      </c>
      <c r="G1774">
        <v>189.22</v>
      </c>
      <c r="H1774">
        <v>188.66</v>
      </c>
      <c r="I1774">
        <v>187.52</v>
      </c>
      <c r="J1774">
        <v>185.74</v>
      </c>
      <c r="K1774">
        <v>174.21</v>
      </c>
      <c r="L1774">
        <v>172.28</v>
      </c>
      <c r="M1774">
        <v>171.37</v>
      </c>
    </row>
    <row r="1775" spans="1:13" x14ac:dyDescent="0.25">
      <c r="A1775" s="1">
        <v>43413</v>
      </c>
      <c r="B1775">
        <v>162.09</v>
      </c>
      <c r="C1775">
        <v>162.74</v>
      </c>
      <c r="D1775">
        <v>164.65</v>
      </c>
      <c r="E1775">
        <v>185.21</v>
      </c>
      <c r="F1775">
        <v>186.35</v>
      </c>
      <c r="G1775">
        <v>186.6</v>
      </c>
      <c r="H1775">
        <v>186.12</v>
      </c>
      <c r="I1775">
        <v>184.96</v>
      </c>
      <c r="J1775">
        <v>183.14</v>
      </c>
      <c r="K1775">
        <v>171.38</v>
      </c>
      <c r="L1775">
        <v>169.34</v>
      </c>
      <c r="M1775">
        <v>168.38</v>
      </c>
    </row>
    <row r="1776" spans="1:13" x14ac:dyDescent="0.25">
      <c r="A1776" s="1">
        <v>43416</v>
      </c>
      <c r="B1776">
        <v>163.58000000000001</v>
      </c>
      <c r="C1776">
        <v>164.01</v>
      </c>
      <c r="D1776">
        <v>165.93</v>
      </c>
      <c r="E1776">
        <v>186.16</v>
      </c>
      <c r="F1776">
        <v>187.46</v>
      </c>
      <c r="G1776">
        <v>187.7</v>
      </c>
      <c r="H1776">
        <v>187.21</v>
      </c>
      <c r="I1776">
        <v>186.16</v>
      </c>
      <c r="J1776">
        <v>184.26</v>
      </c>
      <c r="K1776">
        <v>172.35</v>
      </c>
      <c r="L1776">
        <v>170.36</v>
      </c>
      <c r="M1776">
        <v>169.37</v>
      </c>
    </row>
    <row r="1777" spans="1:13" x14ac:dyDescent="0.25">
      <c r="A1777" s="1">
        <v>43417</v>
      </c>
      <c r="B1777">
        <v>155.88</v>
      </c>
      <c r="C1777">
        <v>156.19</v>
      </c>
      <c r="D1777">
        <v>157.82</v>
      </c>
      <c r="E1777">
        <v>177.84</v>
      </c>
      <c r="F1777">
        <v>179.01</v>
      </c>
      <c r="G1777">
        <v>179.36</v>
      </c>
      <c r="H1777">
        <v>178.48</v>
      </c>
      <c r="I1777">
        <v>177.22</v>
      </c>
      <c r="J1777">
        <v>175.25</v>
      </c>
      <c r="K1777">
        <v>163.33000000000001</v>
      </c>
      <c r="L1777">
        <v>161.26</v>
      </c>
      <c r="M1777">
        <v>160.6</v>
      </c>
    </row>
    <row r="1778" spans="1:13" x14ac:dyDescent="0.25">
      <c r="A1778" s="1">
        <v>43418</v>
      </c>
      <c r="B1778">
        <v>155.18</v>
      </c>
      <c r="C1778">
        <v>155.46</v>
      </c>
      <c r="D1778">
        <v>157.22</v>
      </c>
      <c r="E1778">
        <v>177.17</v>
      </c>
      <c r="F1778">
        <v>178.45</v>
      </c>
      <c r="G1778">
        <v>178.7</v>
      </c>
      <c r="H1778">
        <v>178.08</v>
      </c>
      <c r="I1778">
        <v>176.92</v>
      </c>
      <c r="J1778">
        <v>174.84</v>
      </c>
      <c r="K1778">
        <v>163.03</v>
      </c>
      <c r="L1778">
        <v>160.88</v>
      </c>
      <c r="M1778">
        <v>160.24</v>
      </c>
    </row>
    <row r="1779" spans="1:13" x14ac:dyDescent="0.25">
      <c r="A1779" s="1">
        <v>43419</v>
      </c>
      <c r="B1779">
        <v>156.26</v>
      </c>
      <c r="C1779">
        <v>156.72</v>
      </c>
      <c r="D1779">
        <v>158.51</v>
      </c>
      <c r="E1779">
        <v>178.53</v>
      </c>
      <c r="F1779">
        <v>179.79</v>
      </c>
      <c r="G1779">
        <v>180.01</v>
      </c>
      <c r="H1779">
        <v>179.4</v>
      </c>
      <c r="I1779">
        <v>178.13</v>
      </c>
      <c r="J1779">
        <v>175.88</v>
      </c>
      <c r="K1779">
        <v>163.91</v>
      </c>
      <c r="L1779">
        <v>161.6</v>
      </c>
      <c r="M1779">
        <v>160.25</v>
      </c>
    </row>
    <row r="1780" spans="1:13" x14ac:dyDescent="0.25">
      <c r="A1780" s="1">
        <v>43420</v>
      </c>
      <c r="B1780">
        <v>157.24</v>
      </c>
      <c r="C1780">
        <v>157.85</v>
      </c>
      <c r="D1780">
        <v>159.88999999999999</v>
      </c>
      <c r="E1780">
        <v>179.77</v>
      </c>
      <c r="F1780">
        <v>181.15</v>
      </c>
      <c r="G1780">
        <v>181.45</v>
      </c>
      <c r="H1780">
        <v>180.76</v>
      </c>
      <c r="I1780">
        <v>179.38</v>
      </c>
      <c r="J1780">
        <v>177</v>
      </c>
      <c r="K1780">
        <v>165.21</v>
      </c>
      <c r="L1780">
        <v>162.66</v>
      </c>
      <c r="M1780">
        <v>161.03</v>
      </c>
    </row>
    <row r="1781" spans="1:13" x14ac:dyDescent="0.25">
      <c r="A1781" s="1">
        <v>43423</v>
      </c>
      <c r="B1781">
        <v>156.41999999999999</v>
      </c>
      <c r="C1781">
        <v>157.05000000000001</v>
      </c>
      <c r="D1781">
        <v>159.26</v>
      </c>
      <c r="E1781">
        <v>179.03</v>
      </c>
      <c r="F1781">
        <v>180.2</v>
      </c>
      <c r="G1781">
        <v>180.32</v>
      </c>
      <c r="H1781">
        <v>179.57</v>
      </c>
      <c r="I1781">
        <v>178.07</v>
      </c>
      <c r="J1781">
        <v>175.67</v>
      </c>
      <c r="K1781">
        <v>163.69999999999999</v>
      </c>
      <c r="L1781">
        <v>160.94</v>
      </c>
      <c r="M1781">
        <v>158.97999999999999</v>
      </c>
    </row>
    <row r="1782" spans="1:13" x14ac:dyDescent="0.25">
      <c r="A1782" s="1">
        <v>43424</v>
      </c>
      <c r="B1782">
        <v>150.02000000000001</v>
      </c>
      <c r="C1782">
        <v>150.31</v>
      </c>
      <c r="D1782">
        <v>152.25</v>
      </c>
      <c r="E1782">
        <v>172.18</v>
      </c>
      <c r="F1782">
        <v>173.47</v>
      </c>
      <c r="G1782">
        <v>173.87</v>
      </c>
      <c r="H1782">
        <v>173.12</v>
      </c>
      <c r="I1782">
        <v>171.8</v>
      </c>
      <c r="J1782">
        <v>169.51</v>
      </c>
      <c r="K1782">
        <v>157.46</v>
      </c>
      <c r="L1782">
        <v>154.74</v>
      </c>
      <c r="M1782">
        <v>152.88</v>
      </c>
    </row>
    <row r="1783" spans="1:13" x14ac:dyDescent="0.25">
      <c r="A1783" s="1">
        <v>43425</v>
      </c>
      <c r="B1783">
        <v>148.87</v>
      </c>
      <c r="C1783">
        <v>149.24</v>
      </c>
      <c r="D1783">
        <v>151.34</v>
      </c>
      <c r="E1783">
        <v>171.03</v>
      </c>
      <c r="F1783">
        <v>172.58</v>
      </c>
      <c r="G1783">
        <v>172.8</v>
      </c>
      <c r="H1783">
        <v>172.3</v>
      </c>
      <c r="I1783">
        <v>170.88</v>
      </c>
      <c r="J1783">
        <v>168.77</v>
      </c>
      <c r="K1783">
        <v>157.05000000000001</v>
      </c>
      <c r="L1783">
        <v>154.83000000000001</v>
      </c>
      <c r="M1783">
        <v>153.83000000000001</v>
      </c>
    </row>
    <row r="1784" spans="1:13" x14ac:dyDescent="0.25">
      <c r="A1784" s="1">
        <v>43426</v>
      </c>
      <c r="B1784">
        <v>147.11000000000001</v>
      </c>
      <c r="C1784">
        <v>147.41</v>
      </c>
      <c r="D1784">
        <v>149.66</v>
      </c>
      <c r="E1784">
        <v>169.72</v>
      </c>
      <c r="F1784">
        <v>170.95</v>
      </c>
      <c r="G1784">
        <v>171.34</v>
      </c>
      <c r="H1784">
        <v>170.76</v>
      </c>
      <c r="I1784">
        <v>169.49</v>
      </c>
      <c r="J1784">
        <v>167.27</v>
      </c>
      <c r="K1784">
        <v>155.63999999999999</v>
      </c>
      <c r="L1784">
        <v>153.25</v>
      </c>
      <c r="M1784">
        <v>152.19999999999999</v>
      </c>
    </row>
    <row r="1785" spans="1:13" x14ac:dyDescent="0.25">
      <c r="A1785" s="1">
        <v>43427</v>
      </c>
      <c r="B1785">
        <v>138.29</v>
      </c>
      <c r="C1785">
        <v>138.69</v>
      </c>
      <c r="D1785">
        <v>140.88999999999999</v>
      </c>
      <c r="E1785">
        <v>160.79</v>
      </c>
      <c r="F1785">
        <v>162.29</v>
      </c>
      <c r="G1785">
        <v>162.61000000000001</v>
      </c>
      <c r="H1785">
        <v>162.04</v>
      </c>
      <c r="I1785">
        <v>160.81</v>
      </c>
      <c r="J1785">
        <v>158.63999999999999</v>
      </c>
      <c r="K1785">
        <v>146.94999999999999</v>
      </c>
      <c r="L1785">
        <v>144.72</v>
      </c>
      <c r="M1785">
        <v>143.56</v>
      </c>
    </row>
    <row r="1786" spans="1:13" x14ac:dyDescent="0.25">
      <c r="A1786" s="1">
        <v>43430</v>
      </c>
      <c r="B1786">
        <v>143.12</v>
      </c>
      <c r="C1786">
        <v>143.37</v>
      </c>
      <c r="D1786">
        <v>145.47</v>
      </c>
      <c r="E1786">
        <v>165.36</v>
      </c>
      <c r="F1786">
        <v>166.92</v>
      </c>
      <c r="G1786">
        <v>167.27</v>
      </c>
      <c r="H1786">
        <v>166.73</v>
      </c>
      <c r="I1786">
        <v>165.47</v>
      </c>
      <c r="J1786">
        <v>163.44999999999999</v>
      </c>
      <c r="K1786">
        <v>151.9</v>
      </c>
      <c r="L1786">
        <v>149.71</v>
      </c>
      <c r="M1786">
        <v>148.72999999999999</v>
      </c>
    </row>
    <row r="1787" spans="1:13" x14ac:dyDescent="0.25">
      <c r="A1787" s="1">
        <v>43431</v>
      </c>
      <c r="B1787">
        <v>142.13</v>
      </c>
      <c r="C1787">
        <v>142.46</v>
      </c>
      <c r="D1787">
        <v>144.68</v>
      </c>
      <c r="E1787">
        <v>164.4</v>
      </c>
      <c r="F1787">
        <v>165.85</v>
      </c>
      <c r="G1787">
        <v>166.13</v>
      </c>
      <c r="H1787">
        <v>165.56</v>
      </c>
      <c r="I1787">
        <v>164.3</v>
      </c>
      <c r="J1787">
        <v>162.19999999999999</v>
      </c>
      <c r="K1787">
        <v>150.66</v>
      </c>
      <c r="L1787">
        <v>148.51</v>
      </c>
      <c r="M1787">
        <v>147.38999999999999</v>
      </c>
    </row>
    <row r="1788" spans="1:13" x14ac:dyDescent="0.25">
      <c r="A1788" s="1">
        <v>43432</v>
      </c>
      <c r="B1788">
        <v>139.66999999999999</v>
      </c>
      <c r="C1788">
        <v>140.19999999999999</v>
      </c>
      <c r="D1788">
        <v>142.63</v>
      </c>
      <c r="E1788">
        <v>162.53</v>
      </c>
      <c r="F1788">
        <v>163.99</v>
      </c>
      <c r="G1788">
        <v>164.58</v>
      </c>
      <c r="H1788">
        <v>164.21</v>
      </c>
      <c r="I1788">
        <v>162.9</v>
      </c>
      <c r="J1788">
        <v>160.94999999999999</v>
      </c>
      <c r="K1788">
        <v>149.38999999999999</v>
      </c>
      <c r="L1788">
        <v>147.21</v>
      </c>
      <c r="M1788">
        <v>145.99</v>
      </c>
    </row>
    <row r="1789" spans="1:13" x14ac:dyDescent="0.25">
      <c r="A1789" s="1">
        <v>43433</v>
      </c>
      <c r="B1789">
        <v>141.86000000000001</v>
      </c>
      <c r="C1789">
        <v>142.29</v>
      </c>
      <c r="D1789">
        <v>144.19</v>
      </c>
      <c r="E1789">
        <v>163.97</v>
      </c>
      <c r="F1789">
        <v>165.35</v>
      </c>
      <c r="G1789">
        <v>165.88</v>
      </c>
      <c r="H1789">
        <v>165.44</v>
      </c>
      <c r="I1789">
        <v>164.36</v>
      </c>
      <c r="J1789">
        <v>162.22999999999999</v>
      </c>
      <c r="K1789">
        <v>150.79</v>
      </c>
      <c r="L1789">
        <v>148.66</v>
      </c>
      <c r="M1789">
        <v>147.6</v>
      </c>
    </row>
    <row r="1790" spans="1:13" x14ac:dyDescent="0.25">
      <c r="A1790" s="1">
        <v>43434</v>
      </c>
      <c r="B1790">
        <v>140.94999999999999</v>
      </c>
      <c r="C1790">
        <v>141.12</v>
      </c>
      <c r="D1790">
        <v>143.08000000000001</v>
      </c>
      <c r="E1790">
        <v>162.66</v>
      </c>
      <c r="F1790">
        <v>163.92</v>
      </c>
      <c r="G1790">
        <v>163.71</v>
      </c>
      <c r="H1790">
        <v>163.1</v>
      </c>
      <c r="I1790">
        <v>161.91999999999999</v>
      </c>
      <c r="J1790">
        <v>159.88999999999999</v>
      </c>
      <c r="K1790">
        <v>147.76</v>
      </c>
      <c r="L1790">
        <v>145.55000000000001</v>
      </c>
      <c r="M1790">
        <v>144.84</v>
      </c>
    </row>
    <row r="1791" spans="1:13" x14ac:dyDescent="0.25">
      <c r="A1791" s="1">
        <v>43437</v>
      </c>
      <c r="B1791">
        <v>143.84</v>
      </c>
      <c r="C1791">
        <v>145.97</v>
      </c>
      <c r="D1791">
        <v>165.6</v>
      </c>
      <c r="E1791">
        <v>167.06</v>
      </c>
      <c r="F1791">
        <v>167.25</v>
      </c>
      <c r="G1791">
        <v>166.72</v>
      </c>
      <c r="H1791">
        <v>165.52</v>
      </c>
      <c r="I1791">
        <v>163.63999999999999</v>
      </c>
      <c r="J1791">
        <v>152.02000000000001</v>
      </c>
      <c r="K1791">
        <v>149.77000000000001</v>
      </c>
      <c r="L1791">
        <v>148.68</v>
      </c>
      <c r="M1791">
        <v>148.6</v>
      </c>
    </row>
    <row r="1792" spans="1:13" x14ac:dyDescent="0.25">
      <c r="A1792" s="1">
        <v>43438</v>
      </c>
      <c r="B1792">
        <v>145.72</v>
      </c>
      <c r="C1792">
        <v>147.86000000000001</v>
      </c>
      <c r="D1792">
        <v>167.53</v>
      </c>
      <c r="E1792">
        <v>169</v>
      </c>
      <c r="F1792">
        <v>169.3</v>
      </c>
      <c r="G1792">
        <v>168.85</v>
      </c>
      <c r="H1792">
        <v>167.76</v>
      </c>
      <c r="I1792">
        <v>166.02</v>
      </c>
      <c r="J1792">
        <v>154.37</v>
      </c>
      <c r="K1792">
        <v>152.44999999999999</v>
      </c>
      <c r="L1792">
        <v>151.65</v>
      </c>
      <c r="M1792">
        <v>152.02000000000001</v>
      </c>
    </row>
    <row r="1793" spans="1:13" x14ac:dyDescent="0.25">
      <c r="A1793" s="1">
        <v>43439</v>
      </c>
      <c r="B1793">
        <v>146.69999999999999</v>
      </c>
      <c r="C1793">
        <v>148.94999999999999</v>
      </c>
      <c r="D1793">
        <v>168.36</v>
      </c>
      <c r="E1793">
        <v>169.84</v>
      </c>
      <c r="F1793">
        <v>169.93</v>
      </c>
      <c r="G1793">
        <v>169.32</v>
      </c>
      <c r="H1793">
        <v>168.31</v>
      </c>
      <c r="I1793">
        <v>166.72</v>
      </c>
      <c r="J1793">
        <v>155.30000000000001</v>
      </c>
      <c r="K1793">
        <v>153.49</v>
      </c>
      <c r="L1793">
        <v>152.75</v>
      </c>
      <c r="M1793">
        <v>153.05000000000001</v>
      </c>
    </row>
    <row r="1794" spans="1:13" x14ac:dyDescent="0.25">
      <c r="A1794" s="1">
        <v>43440</v>
      </c>
      <c r="B1794">
        <v>139.72</v>
      </c>
      <c r="C1794">
        <v>141.62</v>
      </c>
      <c r="D1794">
        <v>161.19999999999999</v>
      </c>
      <c r="E1794">
        <v>162.46</v>
      </c>
      <c r="F1794">
        <v>162.63</v>
      </c>
      <c r="G1794">
        <v>162.13999999999999</v>
      </c>
      <c r="H1794">
        <v>161.04</v>
      </c>
      <c r="I1794">
        <v>159.4</v>
      </c>
      <c r="J1794">
        <v>147.96</v>
      </c>
      <c r="K1794">
        <v>146.11000000000001</v>
      </c>
      <c r="L1794">
        <v>145.32</v>
      </c>
      <c r="M1794">
        <v>145.62</v>
      </c>
    </row>
    <row r="1795" spans="1:13" x14ac:dyDescent="0.25">
      <c r="A1795" s="1">
        <v>43441</v>
      </c>
      <c r="B1795">
        <v>150.12</v>
      </c>
      <c r="C1795">
        <v>151.91</v>
      </c>
      <c r="D1795">
        <v>171.19</v>
      </c>
      <c r="E1795">
        <v>172.51</v>
      </c>
      <c r="F1795">
        <v>172.7</v>
      </c>
      <c r="G1795">
        <v>172.03</v>
      </c>
      <c r="H1795">
        <v>170.91</v>
      </c>
      <c r="I1795">
        <v>169.13</v>
      </c>
      <c r="J1795">
        <v>157.72999999999999</v>
      </c>
      <c r="K1795">
        <v>155.74</v>
      </c>
      <c r="L1795">
        <v>154.81</v>
      </c>
      <c r="M1795">
        <v>155.19</v>
      </c>
    </row>
    <row r="1796" spans="1:13" x14ac:dyDescent="0.25">
      <c r="A1796" s="1">
        <v>43444</v>
      </c>
      <c r="B1796">
        <v>144.88999999999999</v>
      </c>
      <c r="C1796">
        <v>146.57</v>
      </c>
      <c r="D1796">
        <v>165.66</v>
      </c>
      <c r="E1796">
        <v>166.9</v>
      </c>
      <c r="F1796">
        <v>167.46</v>
      </c>
      <c r="G1796">
        <v>166.8</v>
      </c>
      <c r="H1796">
        <v>165.66</v>
      </c>
      <c r="I1796">
        <v>163.91</v>
      </c>
      <c r="J1796">
        <v>152.22999999999999</v>
      </c>
      <c r="K1796">
        <v>150.26</v>
      </c>
      <c r="L1796">
        <v>149.24</v>
      </c>
      <c r="M1796">
        <v>149.47</v>
      </c>
    </row>
    <row r="1797" spans="1:13" x14ac:dyDescent="0.25">
      <c r="A1797" s="1">
        <v>43445</v>
      </c>
      <c r="B1797">
        <v>144.26</v>
      </c>
      <c r="C1797">
        <v>145.96</v>
      </c>
      <c r="D1797">
        <v>165.45</v>
      </c>
      <c r="E1797">
        <v>166.72</v>
      </c>
      <c r="F1797">
        <v>167.05</v>
      </c>
      <c r="G1797">
        <v>166.6</v>
      </c>
      <c r="H1797">
        <v>165.54</v>
      </c>
      <c r="I1797">
        <v>163.84</v>
      </c>
      <c r="J1797">
        <v>152.26</v>
      </c>
      <c r="K1797">
        <v>150.31</v>
      </c>
      <c r="L1797">
        <v>149.37</v>
      </c>
      <c r="M1797">
        <v>149.66</v>
      </c>
    </row>
    <row r="1798" spans="1:13" x14ac:dyDescent="0.25">
      <c r="A1798" s="1">
        <v>43446</v>
      </c>
      <c r="B1798">
        <v>146.53</v>
      </c>
      <c r="C1798">
        <v>148.1</v>
      </c>
      <c r="D1798">
        <v>167.35</v>
      </c>
      <c r="E1798">
        <v>168.5</v>
      </c>
      <c r="F1798">
        <v>168.85</v>
      </c>
      <c r="G1798">
        <v>168.18</v>
      </c>
      <c r="H1798">
        <v>167.2</v>
      </c>
      <c r="I1798">
        <v>165.4</v>
      </c>
      <c r="J1798">
        <v>153.83000000000001</v>
      </c>
      <c r="K1798">
        <v>151.83000000000001</v>
      </c>
      <c r="L1798">
        <v>150.71</v>
      </c>
      <c r="M1798">
        <v>150.88999999999999</v>
      </c>
    </row>
    <row r="1799" spans="1:13" x14ac:dyDescent="0.25">
      <c r="A1799" s="1">
        <v>43447</v>
      </c>
      <c r="B1799">
        <v>144.72999999999999</v>
      </c>
      <c r="C1799">
        <v>146.33000000000001</v>
      </c>
      <c r="D1799">
        <v>165.73</v>
      </c>
      <c r="E1799">
        <v>166.79</v>
      </c>
      <c r="F1799">
        <v>167.09</v>
      </c>
      <c r="G1799">
        <v>166.55</v>
      </c>
      <c r="H1799">
        <v>165.52</v>
      </c>
      <c r="I1799">
        <v>163.79</v>
      </c>
      <c r="J1799">
        <v>152.13</v>
      </c>
      <c r="K1799">
        <v>150.11000000000001</v>
      </c>
      <c r="L1799">
        <v>149.1</v>
      </c>
      <c r="M1799">
        <v>149.13999999999999</v>
      </c>
    </row>
    <row r="1800" spans="1:13" x14ac:dyDescent="0.25">
      <c r="A1800" s="1">
        <v>43448</v>
      </c>
      <c r="B1800">
        <v>144.18</v>
      </c>
      <c r="C1800">
        <v>145.81</v>
      </c>
      <c r="D1800">
        <v>165.14</v>
      </c>
      <c r="E1800">
        <v>166.37</v>
      </c>
      <c r="F1800">
        <v>166.59</v>
      </c>
      <c r="G1800">
        <v>165.99</v>
      </c>
      <c r="H1800">
        <v>165</v>
      </c>
      <c r="I1800">
        <v>163.30000000000001</v>
      </c>
      <c r="J1800">
        <v>151.68</v>
      </c>
      <c r="K1800">
        <v>149.43</v>
      </c>
      <c r="L1800">
        <v>148.58000000000001</v>
      </c>
      <c r="M1800">
        <v>148.37</v>
      </c>
    </row>
    <row r="1801" spans="1:13" x14ac:dyDescent="0.25">
      <c r="A1801" s="1">
        <v>43451</v>
      </c>
      <c r="B1801">
        <v>142.72999999999999</v>
      </c>
      <c r="C1801">
        <v>144.53</v>
      </c>
      <c r="D1801">
        <v>163.81</v>
      </c>
      <c r="E1801">
        <v>164.96</v>
      </c>
      <c r="F1801">
        <v>165.34</v>
      </c>
      <c r="G1801">
        <v>164.82</v>
      </c>
      <c r="H1801">
        <v>163.71</v>
      </c>
      <c r="I1801">
        <v>161.91999999999999</v>
      </c>
      <c r="J1801">
        <v>150.37</v>
      </c>
      <c r="K1801">
        <v>148.27000000000001</v>
      </c>
      <c r="L1801">
        <v>147.12</v>
      </c>
      <c r="M1801">
        <v>147.02000000000001</v>
      </c>
    </row>
    <row r="1802" spans="1:13" x14ac:dyDescent="0.25">
      <c r="A1802" s="1">
        <v>43452</v>
      </c>
      <c r="B1802">
        <v>136.06</v>
      </c>
      <c r="C1802">
        <v>137.72999999999999</v>
      </c>
      <c r="D1802">
        <v>156.93</v>
      </c>
      <c r="E1802">
        <v>158.13999999999999</v>
      </c>
      <c r="F1802">
        <v>158.54</v>
      </c>
      <c r="G1802">
        <v>158.11000000000001</v>
      </c>
      <c r="H1802">
        <v>157.06</v>
      </c>
      <c r="I1802">
        <v>155.18</v>
      </c>
      <c r="J1802">
        <v>143.61000000000001</v>
      </c>
      <c r="K1802">
        <v>141.66</v>
      </c>
      <c r="L1802">
        <v>140.69</v>
      </c>
      <c r="M1802">
        <v>140.6</v>
      </c>
    </row>
    <row r="1803" spans="1:13" x14ac:dyDescent="0.25">
      <c r="A1803" s="1">
        <v>43453</v>
      </c>
      <c r="B1803">
        <v>138.54</v>
      </c>
      <c r="C1803">
        <v>139.85</v>
      </c>
      <c r="D1803">
        <v>158.43</v>
      </c>
      <c r="E1803">
        <v>159.38</v>
      </c>
      <c r="F1803">
        <v>159.79</v>
      </c>
      <c r="G1803">
        <v>159.24</v>
      </c>
      <c r="H1803">
        <v>158.19</v>
      </c>
      <c r="I1803">
        <v>156.31</v>
      </c>
      <c r="J1803">
        <v>144.81</v>
      </c>
      <c r="K1803">
        <v>142.75</v>
      </c>
      <c r="L1803">
        <v>141.68</v>
      </c>
      <c r="M1803">
        <v>141.61000000000001</v>
      </c>
    </row>
    <row r="1804" spans="1:13" x14ac:dyDescent="0.25">
      <c r="A1804" s="1">
        <v>43454</v>
      </c>
      <c r="B1804">
        <v>133.85</v>
      </c>
      <c r="C1804">
        <v>134.93</v>
      </c>
      <c r="D1804">
        <v>153.18</v>
      </c>
      <c r="E1804">
        <v>154.37</v>
      </c>
      <c r="F1804">
        <v>154.9</v>
      </c>
      <c r="G1804">
        <v>154.47</v>
      </c>
      <c r="H1804">
        <v>153.33000000000001</v>
      </c>
      <c r="I1804">
        <v>151.44999999999999</v>
      </c>
      <c r="J1804">
        <v>140.03</v>
      </c>
      <c r="K1804">
        <v>138.13</v>
      </c>
      <c r="L1804">
        <v>137.41999999999999</v>
      </c>
      <c r="M1804">
        <v>137.24</v>
      </c>
    </row>
    <row r="1805" spans="1:13" x14ac:dyDescent="0.25">
      <c r="A1805" s="1">
        <v>43455</v>
      </c>
      <c r="B1805">
        <v>130.12</v>
      </c>
      <c r="C1805">
        <v>131.69999999999999</v>
      </c>
      <c r="D1805">
        <v>150.35</v>
      </c>
      <c r="E1805">
        <v>151.63999999999999</v>
      </c>
      <c r="F1805">
        <v>152.19999999999999</v>
      </c>
      <c r="G1805">
        <v>151.85</v>
      </c>
      <c r="H1805">
        <v>150.76</v>
      </c>
      <c r="I1805">
        <v>149</v>
      </c>
      <c r="J1805">
        <v>137.5</v>
      </c>
      <c r="K1805">
        <v>135.68</v>
      </c>
      <c r="L1805">
        <v>134.75</v>
      </c>
      <c r="M1805">
        <v>134.66</v>
      </c>
    </row>
    <row r="1806" spans="1:13" x14ac:dyDescent="0.25">
      <c r="A1806" s="1">
        <v>43458</v>
      </c>
      <c r="B1806">
        <v>131.28</v>
      </c>
      <c r="C1806">
        <v>132.37</v>
      </c>
      <c r="D1806">
        <v>150.36000000000001</v>
      </c>
      <c r="E1806">
        <v>151.53</v>
      </c>
      <c r="F1806">
        <v>152.02000000000001</v>
      </c>
      <c r="G1806">
        <v>151.57</v>
      </c>
      <c r="H1806">
        <v>150.52000000000001</v>
      </c>
      <c r="I1806">
        <v>148.82</v>
      </c>
      <c r="J1806">
        <v>137.44</v>
      </c>
      <c r="K1806">
        <v>135.63999999999999</v>
      </c>
      <c r="L1806">
        <v>134.71</v>
      </c>
      <c r="M1806">
        <v>134.68</v>
      </c>
    </row>
    <row r="1807" spans="1:13" x14ac:dyDescent="0.25">
      <c r="A1807" s="1">
        <v>43460</v>
      </c>
      <c r="B1807">
        <v>131.01</v>
      </c>
      <c r="C1807">
        <v>131.99</v>
      </c>
      <c r="D1807">
        <v>149.72</v>
      </c>
      <c r="E1807">
        <v>150.91</v>
      </c>
      <c r="F1807">
        <v>151.46</v>
      </c>
      <c r="G1807">
        <v>151.19999999999999</v>
      </c>
      <c r="H1807">
        <v>150.21</v>
      </c>
      <c r="I1807">
        <v>148.49</v>
      </c>
      <c r="J1807">
        <v>137.13</v>
      </c>
      <c r="K1807">
        <v>135.29</v>
      </c>
      <c r="L1807">
        <v>134.31</v>
      </c>
      <c r="M1807">
        <v>134.21</v>
      </c>
    </row>
    <row r="1808" spans="1:13" x14ac:dyDescent="0.25">
      <c r="A1808" s="1">
        <v>43461</v>
      </c>
      <c r="B1808">
        <v>131.07</v>
      </c>
      <c r="C1808">
        <v>131.94</v>
      </c>
      <c r="D1808">
        <v>149.97</v>
      </c>
      <c r="E1808">
        <v>151.11000000000001</v>
      </c>
      <c r="F1808">
        <v>151.5</v>
      </c>
      <c r="G1808">
        <v>151.22999999999999</v>
      </c>
      <c r="H1808">
        <v>150.21</v>
      </c>
      <c r="I1808">
        <v>148.83000000000001</v>
      </c>
      <c r="J1808">
        <v>137.32</v>
      </c>
      <c r="K1808">
        <v>135.44999999999999</v>
      </c>
      <c r="L1808">
        <v>134.35</v>
      </c>
      <c r="M1808">
        <v>134.13999999999999</v>
      </c>
    </row>
    <row r="1809" spans="1:13" x14ac:dyDescent="0.25">
      <c r="A1809" s="1">
        <v>43462</v>
      </c>
      <c r="B1809">
        <v>127.85</v>
      </c>
      <c r="C1809">
        <v>128.63</v>
      </c>
      <c r="D1809">
        <v>146.58000000000001</v>
      </c>
      <c r="E1809">
        <v>147.75</v>
      </c>
      <c r="F1809">
        <v>148.4</v>
      </c>
      <c r="G1809">
        <v>147.97999999999999</v>
      </c>
      <c r="H1809">
        <v>146.97999999999999</v>
      </c>
      <c r="I1809">
        <v>145.25</v>
      </c>
      <c r="J1809">
        <v>134.12</v>
      </c>
      <c r="K1809">
        <v>132.19</v>
      </c>
      <c r="L1809">
        <v>131.11000000000001</v>
      </c>
      <c r="M1809">
        <v>131</v>
      </c>
    </row>
    <row r="1810" spans="1:13" x14ac:dyDescent="0.25">
      <c r="A1810" s="1">
        <v>43465</v>
      </c>
      <c r="B1810">
        <v>132.33000000000001</v>
      </c>
      <c r="C1810">
        <v>133.1</v>
      </c>
      <c r="D1810">
        <v>151.19</v>
      </c>
      <c r="E1810">
        <v>152.57</v>
      </c>
      <c r="F1810">
        <v>153.30000000000001</v>
      </c>
      <c r="G1810">
        <v>153.16999999999999</v>
      </c>
      <c r="H1810">
        <v>152.18</v>
      </c>
      <c r="I1810">
        <v>150.43</v>
      </c>
      <c r="J1810">
        <v>139.09</v>
      </c>
      <c r="K1810">
        <v>137.07</v>
      </c>
      <c r="L1810">
        <v>136.04</v>
      </c>
      <c r="M1810">
        <v>135.94</v>
      </c>
    </row>
    <row r="1811" spans="1:13" x14ac:dyDescent="0.25">
      <c r="A1811" s="1">
        <v>43467</v>
      </c>
      <c r="B1811">
        <v>137.13</v>
      </c>
      <c r="C1811">
        <v>155.11000000000001</v>
      </c>
      <c r="D1811">
        <v>156.26</v>
      </c>
      <c r="E1811">
        <v>156.81</v>
      </c>
      <c r="F1811">
        <v>156.52000000000001</v>
      </c>
      <c r="G1811">
        <v>155.24</v>
      </c>
      <c r="H1811">
        <v>153.62</v>
      </c>
      <c r="I1811">
        <v>142.07</v>
      </c>
      <c r="J1811">
        <v>140.32</v>
      </c>
      <c r="K1811">
        <v>139.31</v>
      </c>
      <c r="L1811">
        <v>139.13999999999999</v>
      </c>
      <c r="M1811">
        <v>140.32</v>
      </c>
    </row>
    <row r="1812" spans="1:13" x14ac:dyDescent="0.25">
      <c r="A1812" s="1">
        <v>43468</v>
      </c>
      <c r="B1812">
        <v>134.11000000000001</v>
      </c>
      <c r="C1812">
        <v>152.24</v>
      </c>
      <c r="D1812">
        <v>153.44</v>
      </c>
      <c r="E1812">
        <v>154.44</v>
      </c>
      <c r="F1812">
        <v>154.15</v>
      </c>
      <c r="G1812">
        <v>153.11000000000001</v>
      </c>
      <c r="H1812">
        <v>151.13</v>
      </c>
      <c r="I1812">
        <v>139.93</v>
      </c>
      <c r="J1812">
        <v>138.11000000000001</v>
      </c>
      <c r="K1812">
        <v>136.81</v>
      </c>
      <c r="L1812">
        <v>136.78</v>
      </c>
      <c r="M1812">
        <v>137.61000000000001</v>
      </c>
    </row>
    <row r="1813" spans="1:13" x14ac:dyDescent="0.25">
      <c r="A1813" s="1">
        <v>43469</v>
      </c>
      <c r="B1813">
        <v>136.6</v>
      </c>
      <c r="C1813">
        <v>155.35</v>
      </c>
      <c r="D1813">
        <v>156.54</v>
      </c>
      <c r="E1813">
        <v>157.47</v>
      </c>
      <c r="F1813">
        <v>157.15</v>
      </c>
      <c r="G1813">
        <v>156.13</v>
      </c>
      <c r="H1813">
        <v>154.27000000000001</v>
      </c>
      <c r="I1813">
        <v>143.09</v>
      </c>
      <c r="J1813">
        <v>141.21</v>
      </c>
      <c r="K1813">
        <v>140.21</v>
      </c>
      <c r="L1813">
        <v>140.13</v>
      </c>
      <c r="M1813">
        <v>140.99</v>
      </c>
    </row>
    <row r="1814" spans="1:13" x14ac:dyDescent="0.25">
      <c r="A1814" s="1">
        <v>43472</v>
      </c>
      <c r="B1814">
        <v>138.97999999999999</v>
      </c>
      <c r="C1814">
        <v>158.21</v>
      </c>
      <c r="D1814">
        <v>159.72</v>
      </c>
      <c r="E1814">
        <v>160.38999999999999</v>
      </c>
      <c r="F1814">
        <v>160.16999999999999</v>
      </c>
      <c r="G1814">
        <v>159.22999999999999</v>
      </c>
      <c r="H1814">
        <v>157.37</v>
      </c>
      <c r="I1814">
        <v>146.13</v>
      </c>
      <c r="J1814">
        <v>144.33000000000001</v>
      </c>
      <c r="K1814">
        <v>143.35</v>
      </c>
      <c r="L1814">
        <v>143.30000000000001</v>
      </c>
      <c r="M1814">
        <v>144.08000000000001</v>
      </c>
    </row>
    <row r="1815" spans="1:13" x14ac:dyDescent="0.25">
      <c r="A1815" s="1">
        <v>43473</v>
      </c>
      <c r="B1815">
        <v>137.03</v>
      </c>
      <c r="C1815">
        <v>156.38999999999999</v>
      </c>
      <c r="D1815">
        <v>157.9</v>
      </c>
      <c r="E1815">
        <v>158.99</v>
      </c>
      <c r="F1815">
        <v>158.86000000000001</v>
      </c>
      <c r="G1815">
        <v>157.91999999999999</v>
      </c>
      <c r="H1815">
        <v>156.24</v>
      </c>
      <c r="I1815">
        <v>145.16999999999999</v>
      </c>
      <c r="J1815">
        <v>143.44999999999999</v>
      </c>
      <c r="K1815">
        <v>142.69999999999999</v>
      </c>
      <c r="L1815">
        <v>142.71</v>
      </c>
      <c r="M1815">
        <v>143.51</v>
      </c>
    </row>
    <row r="1816" spans="1:13" x14ac:dyDescent="0.25">
      <c r="A1816" s="1">
        <v>43474</v>
      </c>
      <c r="B1816">
        <v>142.24</v>
      </c>
      <c r="C1816">
        <v>161.58000000000001</v>
      </c>
      <c r="D1816">
        <v>163.19999999999999</v>
      </c>
      <c r="E1816">
        <v>163.96</v>
      </c>
      <c r="F1816">
        <v>163.87</v>
      </c>
      <c r="G1816">
        <v>163.09</v>
      </c>
      <c r="H1816">
        <v>161.44</v>
      </c>
      <c r="I1816">
        <v>150.47999999999999</v>
      </c>
      <c r="J1816">
        <v>148.77000000000001</v>
      </c>
      <c r="K1816">
        <v>147.97999999999999</v>
      </c>
      <c r="L1816">
        <v>147.94999999999999</v>
      </c>
      <c r="M1816">
        <v>148.71</v>
      </c>
    </row>
    <row r="1817" spans="1:13" x14ac:dyDescent="0.25">
      <c r="A1817" s="1">
        <v>43475</v>
      </c>
      <c r="B1817">
        <v>144.47</v>
      </c>
      <c r="C1817">
        <v>164.03</v>
      </c>
      <c r="D1817">
        <v>165.58</v>
      </c>
      <c r="E1817">
        <v>166.3</v>
      </c>
      <c r="F1817">
        <v>166.31</v>
      </c>
      <c r="G1817">
        <v>165.43</v>
      </c>
      <c r="H1817">
        <v>163.63999999999999</v>
      </c>
      <c r="I1817">
        <v>152.47999999999999</v>
      </c>
      <c r="J1817">
        <v>150.83000000000001</v>
      </c>
      <c r="K1817">
        <v>149.93</v>
      </c>
      <c r="L1817">
        <v>149.87</v>
      </c>
      <c r="M1817">
        <v>150.66</v>
      </c>
    </row>
    <row r="1818" spans="1:13" x14ac:dyDescent="0.25">
      <c r="A1818" s="1">
        <v>43476</v>
      </c>
      <c r="B1818">
        <v>142.81</v>
      </c>
      <c r="C1818">
        <v>162.44</v>
      </c>
      <c r="D1818">
        <v>164.14</v>
      </c>
      <c r="E1818">
        <v>164.84</v>
      </c>
      <c r="F1818">
        <v>164.62</v>
      </c>
      <c r="G1818">
        <v>163.66999999999999</v>
      </c>
      <c r="H1818">
        <v>161.94999999999999</v>
      </c>
      <c r="I1818">
        <v>150.85</v>
      </c>
      <c r="J1818">
        <v>149.13999999999999</v>
      </c>
      <c r="K1818">
        <v>148.16</v>
      </c>
      <c r="L1818">
        <v>148.13999999999999</v>
      </c>
      <c r="M1818">
        <v>148.93</v>
      </c>
    </row>
    <row r="1819" spans="1:13" x14ac:dyDescent="0.25">
      <c r="A1819" s="1">
        <v>43479</v>
      </c>
      <c r="B1819">
        <v>141.28</v>
      </c>
      <c r="C1819">
        <v>161.05000000000001</v>
      </c>
      <c r="D1819">
        <v>162.75</v>
      </c>
      <c r="E1819">
        <v>163.34</v>
      </c>
      <c r="F1819">
        <v>163.04</v>
      </c>
      <c r="G1819">
        <v>162.12</v>
      </c>
      <c r="H1819">
        <v>160.32</v>
      </c>
      <c r="I1819">
        <v>149.32</v>
      </c>
      <c r="J1819">
        <v>147.56</v>
      </c>
      <c r="K1819">
        <v>146.57</v>
      </c>
      <c r="L1819">
        <v>146.47</v>
      </c>
      <c r="M1819">
        <v>147.35</v>
      </c>
    </row>
    <row r="1820" spans="1:13" x14ac:dyDescent="0.25">
      <c r="A1820" s="1">
        <v>43480</v>
      </c>
      <c r="B1820">
        <v>140.78</v>
      </c>
      <c r="C1820">
        <v>160.35</v>
      </c>
      <c r="D1820">
        <v>162.11000000000001</v>
      </c>
      <c r="E1820">
        <v>162.65</v>
      </c>
      <c r="F1820">
        <v>162.37</v>
      </c>
      <c r="G1820">
        <v>161.5</v>
      </c>
      <c r="H1820">
        <v>159.72</v>
      </c>
      <c r="I1820">
        <v>148.68</v>
      </c>
      <c r="J1820">
        <v>146.93</v>
      </c>
      <c r="K1820">
        <v>146</v>
      </c>
      <c r="L1820">
        <v>146.01</v>
      </c>
      <c r="M1820">
        <v>147.03</v>
      </c>
    </row>
    <row r="1821" spans="1:13" x14ac:dyDescent="0.25">
      <c r="A1821" s="1">
        <v>43481</v>
      </c>
      <c r="B1821">
        <v>142.1</v>
      </c>
      <c r="C1821">
        <v>161.54</v>
      </c>
      <c r="D1821">
        <v>163.25</v>
      </c>
      <c r="E1821">
        <v>163.63</v>
      </c>
      <c r="F1821">
        <v>163.38999999999999</v>
      </c>
      <c r="G1821">
        <v>162.47999999999999</v>
      </c>
      <c r="H1821">
        <v>160.68</v>
      </c>
      <c r="I1821">
        <v>149.66999999999999</v>
      </c>
      <c r="J1821">
        <v>147.82</v>
      </c>
      <c r="K1821">
        <v>146.9</v>
      </c>
      <c r="L1821">
        <v>146.77000000000001</v>
      </c>
      <c r="M1821">
        <v>147.84</v>
      </c>
    </row>
    <row r="1822" spans="1:13" x14ac:dyDescent="0.25">
      <c r="A1822" s="1">
        <v>43482</v>
      </c>
      <c r="B1822">
        <v>142.36000000000001</v>
      </c>
      <c r="C1822">
        <v>161.66999999999999</v>
      </c>
      <c r="D1822">
        <v>163.12</v>
      </c>
      <c r="E1822">
        <v>163.55000000000001</v>
      </c>
      <c r="F1822">
        <v>163.19</v>
      </c>
      <c r="G1822">
        <v>162.19</v>
      </c>
      <c r="H1822">
        <v>160.27000000000001</v>
      </c>
      <c r="I1822">
        <v>149.11000000000001</v>
      </c>
      <c r="J1822">
        <v>147.16999999999999</v>
      </c>
      <c r="K1822">
        <v>146.25</v>
      </c>
      <c r="L1822">
        <v>146.13</v>
      </c>
      <c r="M1822">
        <v>147.16999999999999</v>
      </c>
    </row>
    <row r="1823" spans="1:13" x14ac:dyDescent="0.25">
      <c r="A1823" s="1">
        <v>43483</v>
      </c>
      <c r="B1823">
        <v>146.16</v>
      </c>
      <c r="C1823">
        <v>165.35</v>
      </c>
      <c r="D1823">
        <v>166.86</v>
      </c>
      <c r="E1823">
        <v>167.33</v>
      </c>
      <c r="F1823">
        <v>167.06</v>
      </c>
      <c r="G1823">
        <v>166</v>
      </c>
      <c r="H1823">
        <v>164.08</v>
      </c>
      <c r="I1823">
        <v>152.84</v>
      </c>
      <c r="J1823">
        <v>150.85</v>
      </c>
      <c r="K1823">
        <v>149.72</v>
      </c>
      <c r="L1823">
        <v>149.66999999999999</v>
      </c>
      <c r="M1823">
        <v>150.68</v>
      </c>
    </row>
    <row r="1824" spans="1:13" x14ac:dyDescent="0.25">
      <c r="A1824" s="1">
        <v>43486</v>
      </c>
      <c r="B1824">
        <v>145.63999999999999</v>
      </c>
      <c r="C1824">
        <v>164.82</v>
      </c>
      <c r="D1824">
        <v>166.31</v>
      </c>
      <c r="E1824">
        <v>166.82</v>
      </c>
      <c r="F1824">
        <v>166.59</v>
      </c>
      <c r="G1824">
        <v>165.56</v>
      </c>
      <c r="H1824">
        <v>163.61000000000001</v>
      </c>
      <c r="I1824">
        <v>152.18</v>
      </c>
      <c r="J1824">
        <v>150.32</v>
      </c>
      <c r="K1824">
        <v>149.16</v>
      </c>
      <c r="L1824">
        <v>149.05000000000001</v>
      </c>
      <c r="M1824">
        <v>150.06</v>
      </c>
    </row>
    <row r="1825" spans="1:13" x14ac:dyDescent="0.25">
      <c r="A1825" s="1">
        <v>43487</v>
      </c>
      <c r="B1825">
        <v>141.65</v>
      </c>
      <c r="C1825">
        <v>161.03</v>
      </c>
      <c r="D1825">
        <v>162.91999999999999</v>
      </c>
      <c r="E1825">
        <v>163.51</v>
      </c>
      <c r="F1825">
        <v>163.28</v>
      </c>
      <c r="G1825">
        <v>162.18</v>
      </c>
      <c r="H1825">
        <v>160.22</v>
      </c>
      <c r="I1825">
        <v>149.03</v>
      </c>
      <c r="J1825">
        <v>146.9</v>
      </c>
      <c r="K1825">
        <v>145.76</v>
      </c>
      <c r="L1825">
        <v>145.6</v>
      </c>
      <c r="M1825">
        <v>146.49</v>
      </c>
    </row>
    <row r="1826" spans="1:13" x14ac:dyDescent="0.25">
      <c r="A1826" s="1">
        <v>43488</v>
      </c>
      <c r="B1826">
        <v>139.66</v>
      </c>
      <c r="C1826">
        <v>159.57</v>
      </c>
      <c r="D1826">
        <v>161.41</v>
      </c>
      <c r="E1826">
        <v>162.19</v>
      </c>
      <c r="F1826">
        <v>162.24</v>
      </c>
      <c r="G1826">
        <v>161.49</v>
      </c>
      <c r="H1826">
        <v>159.68</v>
      </c>
      <c r="I1826">
        <v>148.63</v>
      </c>
      <c r="J1826">
        <v>146.9</v>
      </c>
      <c r="K1826">
        <v>145.9</v>
      </c>
      <c r="L1826">
        <v>145.80000000000001</v>
      </c>
      <c r="M1826">
        <v>146.69</v>
      </c>
    </row>
    <row r="1827" spans="1:13" x14ac:dyDescent="0.25">
      <c r="A1827" s="1">
        <v>43489</v>
      </c>
      <c r="B1827">
        <v>140.08000000000001</v>
      </c>
      <c r="C1827">
        <v>160.35</v>
      </c>
      <c r="D1827">
        <v>162.06</v>
      </c>
      <c r="E1827">
        <v>162.86000000000001</v>
      </c>
      <c r="F1827">
        <v>162.87</v>
      </c>
      <c r="G1827">
        <v>162.12</v>
      </c>
      <c r="H1827">
        <v>160.38</v>
      </c>
      <c r="I1827">
        <v>149.46</v>
      </c>
      <c r="J1827">
        <v>147.63</v>
      </c>
      <c r="K1827">
        <v>146.33000000000001</v>
      </c>
      <c r="L1827">
        <v>146.28</v>
      </c>
      <c r="M1827">
        <v>147.21</v>
      </c>
    </row>
    <row r="1828" spans="1:13" x14ac:dyDescent="0.25">
      <c r="A1828" s="1">
        <v>43490</v>
      </c>
      <c r="B1828">
        <v>140.9</v>
      </c>
      <c r="C1828">
        <v>161.32</v>
      </c>
      <c r="D1828">
        <v>163.19999999999999</v>
      </c>
      <c r="E1828">
        <v>163.87</v>
      </c>
      <c r="F1828">
        <v>163.9</v>
      </c>
      <c r="G1828">
        <v>163.13</v>
      </c>
      <c r="H1828">
        <v>161.33000000000001</v>
      </c>
      <c r="I1828">
        <v>150.30000000000001</v>
      </c>
      <c r="J1828">
        <v>148.47</v>
      </c>
      <c r="K1828">
        <v>147.36000000000001</v>
      </c>
      <c r="L1828">
        <v>147.35</v>
      </c>
      <c r="M1828">
        <v>148.25</v>
      </c>
    </row>
    <row r="1829" spans="1:13" x14ac:dyDescent="0.25">
      <c r="A1829" s="1">
        <v>43493</v>
      </c>
      <c r="B1829">
        <v>135.6</v>
      </c>
      <c r="C1829">
        <v>156.47</v>
      </c>
      <c r="D1829">
        <v>158.41</v>
      </c>
      <c r="E1829">
        <v>159.11000000000001</v>
      </c>
      <c r="F1829">
        <v>159.38999999999999</v>
      </c>
      <c r="G1829">
        <v>158.68</v>
      </c>
      <c r="H1829">
        <v>156.88</v>
      </c>
      <c r="I1829">
        <v>145.87</v>
      </c>
      <c r="J1829">
        <v>143.97999999999999</v>
      </c>
      <c r="K1829">
        <v>142.91999999999999</v>
      </c>
      <c r="L1829">
        <v>142.84</v>
      </c>
      <c r="M1829">
        <v>143.65</v>
      </c>
    </row>
    <row r="1830" spans="1:13" x14ac:dyDescent="0.25">
      <c r="A1830" s="1">
        <v>43494</v>
      </c>
      <c r="B1830">
        <v>138.13999999999999</v>
      </c>
      <c r="C1830">
        <v>159.19</v>
      </c>
      <c r="D1830">
        <v>160.96</v>
      </c>
      <c r="E1830">
        <v>161.88999999999999</v>
      </c>
      <c r="F1830">
        <v>162.11000000000001</v>
      </c>
      <c r="G1830">
        <v>161.41</v>
      </c>
      <c r="H1830">
        <v>159.78</v>
      </c>
      <c r="I1830">
        <v>148.68</v>
      </c>
      <c r="J1830">
        <v>146.84</v>
      </c>
      <c r="K1830">
        <v>145.86000000000001</v>
      </c>
      <c r="L1830">
        <v>145.84</v>
      </c>
      <c r="M1830">
        <v>146.72</v>
      </c>
    </row>
    <row r="1831" spans="1:13" x14ac:dyDescent="0.25">
      <c r="A1831" s="1">
        <v>43495</v>
      </c>
      <c r="B1831">
        <v>141.88</v>
      </c>
      <c r="C1831">
        <v>162.38</v>
      </c>
      <c r="D1831">
        <v>164.13</v>
      </c>
      <c r="E1831">
        <v>164.83</v>
      </c>
      <c r="F1831">
        <v>164.97</v>
      </c>
      <c r="G1831">
        <v>164.37</v>
      </c>
      <c r="H1831">
        <v>162.69</v>
      </c>
      <c r="I1831">
        <v>151.65</v>
      </c>
      <c r="J1831">
        <v>149.83000000000001</v>
      </c>
      <c r="K1831">
        <v>148.80000000000001</v>
      </c>
      <c r="L1831">
        <v>148.87</v>
      </c>
      <c r="M1831">
        <v>149.72999999999999</v>
      </c>
    </row>
    <row r="1832" spans="1:13" x14ac:dyDescent="0.25">
      <c r="A1832" s="1">
        <v>43496</v>
      </c>
      <c r="B1832">
        <v>141.11000000000001</v>
      </c>
      <c r="C1832">
        <v>161.49</v>
      </c>
      <c r="D1832">
        <v>163.16</v>
      </c>
      <c r="E1832">
        <v>163.98</v>
      </c>
      <c r="F1832">
        <v>164.03</v>
      </c>
      <c r="G1832">
        <v>163.41</v>
      </c>
      <c r="H1832">
        <v>161.38</v>
      </c>
      <c r="I1832">
        <v>150.16</v>
      </c>
      <c r="J1832">
        <v>148.31</v>
      </c>
      <c r="K1832">
        <v>147.36000000000001</v>
      </c>
      <c r="L1832">
        <v>147.28</v>
      </c>
      <c r="M1832">
        <v>148.16</v>
      </c>
    </row>
    <row r="1833" spans="1:13" x14ac:dyDescent="0.25">
      <c r="A1833" s="1">
        <v>43497</v>
      </c>
      <c r="B1833">
        <v>162.36000000000001</v>
      </c>
      <c r="C1833">
        <v>163.84</v>
      </c>
      <c r="D1833">
        <v>164.49</v>
      </c>
      <c r="E1833">
        <v>164.55</v>
      </c>
      <c r="F1833">
        <v>163.69</v>
      </c>
      <c r="G1833">
        <v>161.85</v>
      </c>
      <c r="H1833">
        <v>150.69</v>
      </c>
      <c r="I1833">
        <v>148.68</v>
      </c>
      <c r="J1833">
        <v>147.57</v>
      </c>
      <c r="K1833">
        <v>147.46</v>
      </c>
      <c r="L1833">
        <v>148.30000000000001</v>
      </c>
      <c r="M1833">
        <v>150.07</v>
      </c>
    </row>
    <row r="1834" spans="1:13" x14ac:dyDescent="0.25">
      <c r="A1834" s="1">
        <v>43500</v>
      </c>
      <c r="B1834">
        <v>162.5</v>
      </c>
      <c r="C1834">
        <v>164.11</v>
      </c>
      <c r="D1834">
        <v>164.73</v>
      </c>
      <c r="E1834">
        <v>164.67</v>
      </c>
      <c r="F1834">
        <v>163.83000000000001</v>
      </c>
      <c r="G1834">
        <v>162.07</v>
      </c>
      <c r="H1834">
        <v>150.84</v>
      </c>
      <c r="I1834">
        <v>148.84</v>
      </c>
      <c r="J1834">
        <v>147.57</v>
      </c>
      <c r="K1834">
        <v>147.35</v>
      </c>
      <c r="L1834">
        <v>148.15</v>
      </c>
      <c r="M1834">
        <v>149.85</v>
      </c>
    </row>
    <row r="1835" spans="1:13" x14ac:dyDescent="0.25">
      <c r="A1835" s="1">
        <v>43501</v>
      </c>
      <c r="B1835">
        <v>161.72999999999999</v>
      </c>
      <c r="C1835">
        <v>163.44999999999999</v>
      </c>
      <c r="D1835">
        <v>163.87</v>
      </c>
      <c r="E1835">
        <v>163.89</v>
      </c>
      <c r="F1835">
        <v>163.16</v>
      </c>
      <c r="G1835">
        <v>161.43</v>
      </c>
      <c r="H1835">
        <v>150.35</v>
      </c>
      <c r="I1835">
        <v>148.51</v>
      </c>
      <c r="J1835">
        <v>147.19</v>
      </c>
      <c r="K1835">
        <v>147.19999999999999</v>
      </c>
      <c r="L1835">
        <v>148.01</v>
      </c>
      <c r="M1835">
        <v>149.65</v>
      </c>
    </row>
    <row r="1836" spans="1:13" x14ac:dyDescent="0.25">
      <c r="A1836" s="1">
        <v>43502</v>
      </c>
      <c r="B1836">
        <v>163.32</v>
      </c>
      <c r="C1836">
        <v>164.94</v>
      </c>
      <c r="D1836">
        <v>165.45</v>
      </c>
      <c r="E1836">
        <v>165.43</v>
      </c>
      <c r="F1836">
        <v>164.61</v>
      </c>
      <c r="G1836">
        <v>162.78</v>
      </c>
      <c r="H1836">
        <v>151.59</v>
      </c>
      <c r="I1836">
        <v>149.76</v>
      </c>
      <c r="J1836">
        <v>148.66999999999999</v>
      </c>
      <c r="K1836">
        <v>148.44999999999999</v>
      </c>
      <c r="L1836">
        <v>149.32</v>
      </c>
      <c r="M1836">
        <v>151.01</v>
      </c>
    </row>
    <row r="1837" spans="1:13" x14ac:dyDescent="0.25">
      <c r="A1837" s="1">
        <v>43503</v>
      </c>
      <c r="B1837">
        <v>159.22999999999999</v>
      </c>
      <c r="C1837">
        <v>160.9</v>
      </c>
      <c r="D1837">
        <v>161.66999999999999</v>
      </c>
      <c r="E1837">
        <v>161.55000000000001</v>
      </c>
      <c r="F1837">
        <v>160.71</v>
      </c>
      <c r="G1837">
        <v>159.03</v>
      </c>
      <c r="H1837">
        <v>147.81</v>
      </c>
      <c r="I1837">
        <v>145.86000000000001</v>
      </c>
      <c r="J1837">
        <v>144.63</v>
      </c>
      <c r="K1837">
        <v>144.46</v>
      </c>
      <c r="L1837">
        <v>145.22999999999999</v>
      </c>
      <c r="M1837">
        <v>146.97</v>
      </c>
    </row>
    <row r="1838" spans="1:13" x14ac:dyDescent="0.25">
      <c r="A1838" s="1">
        <v>43504</v>
      </c>
      <c r="B1838">
        <v>161.28</v>
      </c>
      <c r="C1838">
        <v>162.94999999999999</v>
      </c>
      <c r="D1838">
        <v>163.58000000000001</v>
      </c>
      <c r="E1838">
        <v>163.44999999999999</v>
      </c>
      <c r="F1838">
        <v>162.68</v>
      </c>
      <c r="G1838">
        <v>160.66</v>
      </c>
      <c r="H1838">
        <v>149.58000000000001</v>
      </c>
      <c r="I1838">
        <v>147.76</v>
      </c>
      <c r="J1838">
        <v>146.41</v>
      </c>
      <c r="K1838">
        <v>146.25</v>
      </c>
      <c r="L1838">
        <v>147.03</v>
      </c>
      <c r="M1838">
        <v>148.66</v>
      </c>
    </row>
    <row r="1839" spans="1:13" x14ac:dyDescent="0.25">
      <c r="A1839" s="1">
        <v>43507</v>
      </c>
      <c r="B1839">
        <v>159.78</v>
      </c>
      <c r="C1839">
        <v>161.30000000000001</v>
      </c>
      <c r="D1839">
        <v>162.13</v>
      </c>
      <c r="E1839">
        <v>162.16999999999999</v>
      </c>
      <c r="F1839">
        <v>161.37</v>
      </c>
      <c r="G1839">
        <v>159.47</v>
      </c>
      <c r="H1839">
        <v>148.26</v>
      </c>
      <c r="I1839">
        <v>146.26</v>
      </c>
      <c r="J1839">
        <v>144.87</v>
      </c>
      <c r="K1839">
        <v>144.58000000000001</v>
      </c>
      <c r="L1839">
        <v>145.34</v>
      </c>
      <c r="M1839">
        <v>147.01</v>
      </c>
    </row>
    <row r="1840" spans="1:13" x14ac:dyDescent="0.25">
      <c r="A1840" s="1">
        <v>43508</v>
      </c>
      <c r="B1840">
        <v>162.51</v>
      </c>
      <c r="C1840">
        <v>164.26</v>
      </c>
      <c r="D1840">
        <v>165.02</v>
      </c>
      <c r="E1840">
        <v>164.93</v>
      </c>
      <c r="F1840">
        <v>164.1</v>
      </c>
      <c r="G1840">
        <v>162.35</v>
      </c>
      <c r="H1840">
        <v>151.15</v>
      </c>
      <c r="I1840">
        <v>149.27000000000001</v>
      </c>
      <c r="J1840">
        <v>147.68</v>
      </c>
      <c r="K1840">
        <v>147.38999999999999</v>
      </c>
      <c r="L1840">
        <v>148.15</v>
      </c>
      <c r="M1840">
        <v>149.87</v>
      </c>
    </row>
    <row r="1841" spans="1:13" x14ac:dyDescent="0.25">
      <c r="A1841" s="1">
        <v>43509</v>
      </c>
      <c r="B1841">
        <v>165.43</v>
      </c>
      <c r="C1841">
        <v>167.03</v>
      </c>
      <c r="D1841">
        <v>167.61</v>
      </c>
      <c r="E1841">
        <v>167.58</v>
      </c>
      <c r="F1841">
        <v>166.76</v>
      </c>
      <c r="G1841">
        <v>165.08</v>
      </c>
      <c r="H1841">
        <v>153.88</v>
      </c>
      <c r="I1841">
        <v>151.82</v>
      </c>
      <c r="J1841">
        <v>150.24</v>
      </c>
      <c r="K1841">
        <v>149.94999999999999</v>
      </c>
      <c r="L1841">
        <v>150.80000000000001</v>
      </c>
      <c r="M1841">
        <v>152.41</v>
      </c>
    </row>
    <row r="1842" spans="1:13" x14ac:dyDescent="0.25">
      <c r="A1842" s="1">
        <v>43510</v>
      </c>
      <c r="B1842">
        <v>167.23</v>
      </c>
      <c r="C1842">
        <v>168.73</v>
      </c>
      <c r="D1842">
        <v>169.17</v>
      </c>
      <c r="E1842">
        <v>168.93</v>
      </c>
      <c r="F1842">
        <v>168.12</v>
      </c>
      <c r="G1842">
        <v>166.08</v>
      </c>
      <c r="H1842">
        <v>155.22</v>
      </c>
      <c r="I1842">
        <v>153.08000000000001</v>
      </c>
      <c r="J1842">
        <v>151.38</v>
      </c>
      <c r="K1842">
        <v>151.01</v>
      </c>
      <c r="L1842">
        <v>151.80000000000001</v>
      </c>
      <c r="M1842">
        <v>153.38999999999999</v>
      </c>
    </row>
    <row r="1843" spans="1:13" x14ac:dyDescent="0.25">
      <c r="A1843" s="1">
        <v>43511</v>
      </c>
      <c r="B1843">
        <v>172.55</v>
      </c>
      <c r="C1843">
        <v>173.8</v>
      </c>
      <c r="D1843">
        <v>174.19</v>
      </c>
      <c r="E1843">
        <v>173.89</v>
      </c>
      <c r="F1843">
        <v>172.86</v>
      </c>
      <c r="G1843">
        <v>170.91</v>
      </c>
      <c r="H1843">
        <v>159.46</v>
      </c>
      <c r="I1843">
        <v>157.44</v>
      </c>
      <c r="J1843">
        <v>156.05000000000001</v>
      </c>
      <c r="K1843">
        <v>155.69999999999999</v>
      </c>
      <c r="L1843">
        <v>156.37</v>
      </c>
      <c r="M1843">
        <v>158.01</v>
      </c>
    </row>
    <row r="1844" spans="1:13" x14ac:dyDescent="0.25">
      <c r="A1844" s="1">
        <v>43514</v>
      </c>
      <c r="B1844">
        <v>173.64</v>
      </c>
      <c r="C1844">
        <v>175.13</v>
      </c>
      <c r="D1844">
        <v>175.51</v>
      </c>
      <c r="E1844">
        <v>175.2</v>
      </c>
      <c r="F1844">
        <v>174.05</v>
      </c>
      <c r="G1844">
        <v>172.09</v>
      </c>
      <c r="H1844">
        <v>160.74</v>
      </c>
      <c r="I1844">
        <v>158.59</v>
      </c>
      <c r="J1844">
        <v>157.22999999999999</v>
      </c>
      <c r="K1844">
        <v>156.9</v>
      </c>
      <c r="L1844">
        <v>157.76</v>
      </c>
      <c r="M1844">
        <v>159.29</v>
      </c>
    </row>
    <row r="1845" spans="1:13" x14ac:dyDescent="0.25">
      <c r="A1845" s="1">
        <v>43515</v>
      </c>
      <c r="B1845">
        <v>173.03</v>
      </c>
      <c r="C1845">
        <v>174.45</v>
      </c>
      <c r="D1845">
        <v>174.93</v>
      </c>
      <c r="E1845">
        <v>174.6</v>
      </c>
      <c r="F1845">
        <v>173.53</v>
      </c>
      <c r="G1845">
        <v>171.5</v>
      </c>
      <c r="H1845">
        <v>160.1</v>
      </c>
      <c r="I1845">
        <v>158.12</v>
      </c>
      <c r="J1845">
        <v>156.65</v>
      </c>
      <c r="K1845">
        <v>156.26</v>
      </c>
      <c r="L1845">
        <v>156.91</v>
      </c>
      <c r="M1845">
        <v>158.46</v>
      </c>
    </row>
    <row r="1846" spans="1:13" x14ac:dyDescent="0.25">
      <c r="A1846" s="1">
        <v>43516</v>
      </c>
      <c r="B1846">
        <v>175.77</v>
      </c>
      <c r="C1846">
        <v>177.16</v>
      </c>
      <c r="D1846">
        <v>177.56</v>
      </c>
      <c r="E1846">
        <v>177.22</v>
      </c>
      <c r="F1846">
        <v>176.17</v>
      </c>
      <c r="G1846">
        <v>174.3</v>
      </c>
      <c r="H1846">
        <v>162.91</v>
      </c>
      <c r="I1846">
        <v>160.87</v>
      </c>
      <c r="J1846">
        <v>159.47999999999999</v>
      </c>
      <c r="K1846">
        <v>159.12</v>
      </c>
      <c r="L1846">
        <v>159.78</v>
      </c>
      <c r="M1846">
        <v>161.36000000000001</v>
      </c>
    </row>
    <row r="1847" spans="1:13" x14ac:dyDescent="0.25">
      <c r="A1847" s="1">
        <v>43517</v>
      </c>
      <c r="B1847">
        <v>176.82</v>
      </c>
      <c r="C1847">
        <v>178.3</v>
      </c>
      <c r="D1847">
        <v>178.58</v>
      </c>
      <c r="E1847">
        <v>178.21</v>
      </c>
      <c r="F1847">
        <v>177.25</v>
      </c>
      <c r="G1847">
        <v>175.27</v>
      </c>
      <c r="H1847">
        <v>163.89</v>
      </c>
      <c r="I1847">
        <v>161.74</v>
      </c>
      <c r="J1847">
        <v>160.04</v>
      </c>
      <c r="K1847">
        <v>159.65</v>
      </c>
      <c r="L1847">
        <v>160.33000000000001</v>
      </c>
      <c r="M1847">
        <v>161.88999999999999</v>
      </c>
    </row>
    <row r="1848" spans="1:13" x14ac:dyDescent="0.25">
      <c r="A1848" s="1">
        <v>43518</v>
      </c>
      <c r="B1848">
        <v>176.44</v>
      </c>
      <c r="C1848">
        <v>177.96</v>
      </c>
      <c r="D1848">
        <v>178.33</v>
      </c>
      <c r="E1848">
        <v>178.03</v>
      </c>
      <c r="F1848">
        <v>176.96</v>
      </c>
      <c r="G1848">
        <v>175.02</v>
      </c>
      <c r="H1848">
        <v>163.66999999999999</v>
      </c>
      <c r="I1848">
        <v>161.53</v>
      </c>
      <c r="J1848">
        <v>160.01</v>
      </c>
      <c r="K1848">
        <v>159.62</v>
      </c>
      <c r="L1848">
        <v>160.33000000000001</v>
      </c>
      <c r="M1848">
        <v>161.87</v>
      </c>
    </row>
    <row r="1849" spans="1:13" x14ac:dyDescent="0.25">
      <c r="A1849" s="1">
        <v>43521</v>
      </c>
      <c r="B1849">
        <v>171.14</v>
      </c>
      <c r="C1849">
        <v>172.73</v>
      </c>
      <c r="D1849">
        <v>173.23</v>
      </c>
      <c r="E1849">
        <v>172.95</v>
      </c>
      <c r="F1849">
        <v>171.96</v>
      </c>
      <c r="G1849">
        <v>169.97</v>
      </c>
      <c r="H1849">
        <v>158.63</v>
      </c>
      <c r="I1849">
        <v>156.55000000000001</v>
      </c>
      <c r="J1849">
        <v>155.19999999999999</v>
      </c>
      <c r="K1849">
        <v>154.91999999999999</v>
      </c>
      <c r="L1849">
        <v>155.68</v>
      </c>
      <c r="M1849">
        <v>157.36000000000001</v>
      </c>
    </row>
    <row r="1850" spans="1:13" x14ac:dyDescent="0.25">
      <c r="A1850" s="1">
        <v>43522</v>
      </c>
      <c r="B1850">
        <v>172.65</v>
      </c>
      <c r="C1850">
        <v>174.23</v>
      </c>
      <c r="D1850">
        <v>174.68</v>
      </c>
      <c r="E1850">
        <v>174.41</v>
      </c>
      <c r="F1850">
        <v>173.44</v>
      </c>
      <c r="G1850">
        <v>171.76</v>
      </c>
      <c r="H1850">
        <v>160.19</v>
      </c>
      <c r="I1850">
        <v>158.22</v>
      </c>
      <c r="J1850">
        <v>156.9</v>
      </c>
      <c r="K1850">
        <v>156.66</v>
      </c>
      <c r="L1850">
        <v>157.41</v>
      </c>
      <c r="M1850">
        <v>159.13999999999999</v>
      </c>
    </row>
    <row r="1851" spans="1:13" x14ac:dyDescent="0.25">
      <c r="A1851" s="1">
        <v>43523</v>
      </c>
      <c r="B1851">
        <v>175.93</v>
      </c>
      <c r="C1851">
        <v>177.36</v>
      </c>
      <c r="D1851">
        <v>177.83</v>
      </c>
      <c r="E1851">
        <v>177.49</v>
      </c>
      <c r="F1851">
        <v>176.51</v>
      </c>
      <c r="G1851">
        <v>174.43</v>
      </c>
      <c r="H1851">
        <v>162.91</v>
      </c>
      <c r="I1851">
        <v>160.82</v>
      </c>
      <c r="J1851">
        <v>159.26</v>
      </c>
      <c r="K1851">
        <v>158.97999999999999</v>
      </c>
      <c r="L1851">
        <v>159.65</v>
      </c>
      <c r="M1851">
        <v>161.38</v>
      </c>
    </row>
    <row r="1852" spans="1:13" x14ac:dyDescent="0.25">
      <c r="A1852" s="1">
        <v>43524</v>
      </c>
      <c r="B1852">
        <v>175.23</v>
      </c>
      <c r="C1852">
        <v>176.55</v>
      </c>
      <c r="D1852">
        <v>176.84</v>
      </c>
      <c r="E1852">
        <v>176.49</v>
      </c>
      <c r="F1852">
        <v>175.57</v>
      </c>
      <c r="G1852">
        <v>173.59</v>
      </c>
      <c r="H1852">
        <v>161.97</v>
      </c>
      <c r="I1852">
        <v>159.88999999999999</v>
      </c>
      <c r="J1852">
        <v>158.38</v>
      </c>
      <c r="K1852">
        <v>157.99</v>
      </c>
      <c r="L1852">
        <v>158.72999999999999</v>
      </c>
      <c r="M1852">
        <v>160.35</v>
      </c>
    </row>
    <row r="1853" spans="1:13" x14ac:dyDescent="0.25">
      <c r="A1853" s="1">
        <v>43525</v>
      </c>
      <c r="B1853">
        <v>174.34</v>
      </c>
      <c r="C1853">
        <v>174.62</v>
      </c>
      <c r="D1853">
        <v>174.35</v>
      </c>
      <c r="E1853">
        <v>173.27</v>
      </c>
      <c r="F1853">
        <v>171.26</v>
      </c>
      <c r="G1853">
        <v>159.79</v>
      </c>
      <c r="H1853">
        <v>157.68</v>
      </c>
      <c r="I1853">
        <v>156.18</v>
      </c>
      <c r="J1853">
        <v>155.87</v>
      </c>
      <c r="K1853">
        <v>156.6</v>
      </c>
      <c r="L1853">
        <v>158.24</v>
      </c>
      <c r="M1853">
        <v>176.03</v>
      </c>
    </row>
    <row r="1854" spans="1:13" x14ac:dyDescent="0.25">
      <c r="A1854" s="1">
        <v>43528</v>
      </c>
      <c r="B1854">
        <v>176.62</v>
      </c>
      <c r="C1854">
        <v>177.01</v>
      </c>
      <c r="D1854">
        <v>176.75</v>
      </c>
      <c r="E1854">
        <v>175.63</v>
      </c>
      <c r="F1854">
        <v>173.68</v>
      </c>
      <c r="G1854">
        <v>162.05000000000001</v>
      </c>
      <c r="H1854">
        <v>159.85</v>
      </c>
      <c r="I1854">
        <v>158.21</v>
      </c>
      <c r="J1854">
        <v>157.83000000000001</v>
      </c>
      <c r="K1854">
        <v>158.63</v>
      </c>
      <c r="L1854">
        <v>160.25</v>
      </c>
      <c r="M1854">
        <v>178.03</v>
      </c>
    </row>
    <row r="1855" spans="1:13" x14ac:dyDescent="0.25">
      <c r="A1855" s="1">
        <v>43529</v>
      </c>
      <c r="B1855">
        <v>177.54</v>
      </c>
      <c r="C1855">
        <v>177.74</v>
      </c>
      <c r="D1855">
        <v>177.34</v>
      </c>
      <c r="E1855">
        <v>176.13</v>
      </c>
      <c r="F1855">
        <v>174.15</v>
      </c>
      <c r="G1855">
        <v>162.4</v>
      </c>
      <c r="H1855">
        <v>160.19999999999999</v>
      </c>
      <c r="I1855">
        <v>158.63999999999999</v>
      </c>
      <c r="J1855">
        <v>158.22</v>
      </c>
      <c r="K1855">
        <v>158.88</v>
      </c>
      <c r="L1855">
        <v>160.51</v>
      </c>
      <c r="M1855">
        <v>178.26</v>
      </c>
    </row>
    <row r="1856" spans="1:13" x14ac:dyDescent="0.25">
      <c r="A1856" s="1">
        <v>43530</v>
      </c>
      <c r="B1856">
        <v>178.13</v>
      </c>
      <c r="C1856">
        <v>178.28</v>
      </c>
      <c r="D1856">
        <v>177.73</v>
      </c>
      <c r="E1856">
        <v>176.54</v>
      </c>
      <c r="F1856">
        <v>174.33</v>
      </c>
      <c r="G1856">
        <v>162.43</v>
      </c>
      <c r="H1856">
        <v>160.19</v>
      </c>
      <c r="I1856">
        <v>158.68</v>
      </c>
      <c r="J1856">
        <v>158.22</v>
      </c>
      <c r="K1856">
        <v>158.83000000000001</v>
      </c>
      <c r="L1856">
        <v>160.47999999999999</v>
      </c>
      <c r="M1856">
        <v>178.01</v>
      </c>
    </row>
    <row r="1857" spans="1:13" x14ac:dyDescent="0.25">
      <c r="A1857" s="1">
        <v>43531</v>
      </c>
      <c r="B1857">
        <v>179.7</v>
      </c>
      <c r="C1857">
        <v>179.68</v>
      </c>
      <c r="D1857">
        <v>179.11</v>
      </c>
      <c r="E1857">
        <v>177.75</v>
      </c>
      <c r="F1857">
        <v>175.49</v>
      </c>
      <c r="G1857">
        <v>163.51</v>
      </c>
      <c r="H1857">
        <v>161.13999999999999</v>
      </c>
      <c r="I1857">
        <v>159.38</v>
      </c>
      <c r="J1857">
        <v>159.02000000000001</v>
      </c>
      <c r="K1857">
        <v>159.66</v>
      </c>
      <c r="L1857">
        <v>161.16</v>
      </c>
      <c r="M1857">
        <v>178.84</v>
      </c>
    </row>
    <row r="1858" spans="1:13" x14ac:dyDescent="0.25">
      <c r="A1858" s="1">
        <v>43532</v>
      </c>
      <c r="B1858">
        <v>176.13</v>
      </c>
      <c r="C1858">
        <v>176.23</v>
      </c>
      <c r="D1858">
        <v>175.61</v>
      </c>
      <c r="E1858">
        <v>174.31</v>
      </c>
      <c r="F1858">
        <v>172.2</v>
      </c>
      <c r="G1858">
        <v>160.19999999999999</v>
      </c>
      <c r="H1858">
        <v>157.69</v>
      </c>
      <c r="I1858">
        <v>156.19</v>
      </c>
      <c r="J1858">
        <v>155.69999999999999</v>
      </c>
      <c r="K1858">
        <v>156.38</v>
      </c>
      <c r="L1858">
        <v>157.93</v>
      </c>
      <c r="M1858">
        <v>175.53</v>
      </c>
    </row>
    <row r="1859" spans="1:13" x14ac:dyDescent="0.25">
      <c r="A1859" s="1">
        <v>43535</v>
      </c>
      <c r="B1859">
        <v>181.63</v>
      </c>
      <c r="C1859">
        <v>181.26</v>
      </c>
      <c r="D1859">
        <v>180.29</v>
      </c>
      <c r="E1859">
        <v>178.75</v>
      </c>
      <c r="F1859">
        <v>176.51</v>
      </c>
      <c r="G1859">
        <v>164.4</v>
      </c>
      <c r="H1859">
        <v>161.97</v>
      </c>
      <c r="I1859">
        <v>160.38999999999999</v>
      </c>
      <c r="J1859">
        <v>159.88999999999999</v>
      </c>
      <c r="K1859">
        <v>160.44</v>
      </c>
      <c r="L1859">
        <v>161.91999999999999</v>
      </c>
      <c r="M1859">
        <v>179.41</v>
      </c>
    </row>
    <row r="1860" spans="1:13" x14ac:dyDescent="0.25">
      <c r="A1860" s="1">
        <v>43536</v>
      </c>
      <c r="B1860">
        <v>181.25</v>
      </c>
      <c r="C1860">
        <v>180.99</v>
      </c>
      <c r="D1860">
        <v>180.25</v>
      </c>
      <c r="E1860">
        <v>178.93</v>
      </c>
      <c r="F1860">
        <v>176.77</v>
      </c>
      <c r="G1860">
        <v>164.59</v>
      </c>
      <c r="H1860">
        <v>162.16999999999999</v>
      </c>
      <c r="I1860">
        <v>160.79</v>
      </c>
      <c r="J1860">
        <v>160.36000000000001</v>
      </c>
      <c r="K1860">
        <v>160.88</v>
      </c>
      <c r="L1860">
        <v>162.25</v>
      </c>
      <c r="M1860">
        <v>179.69</v>
      </c>
    </row>
    <row r="1861" spans="1:13" x14ac:dyDescent="0.25">
      <c r="A1861" s="1">
        <v>43537</v>
      </c>
      <c r="B1861">
        <v>183.04</v>
      </c>
      <c r="C1861">
        <v>182.56</v>
      </c>
      <c r="D1861">
        <v>181.79</v>
      </c>
      <c r="E1861">
        <v>180.33</v>
      </c>
      <c r="F1861">
        <v>178.21</v>
      </c>
      <c r="G1861">
        <v>166.28</v>
      </c>
      <c r="H1861">
        <v>163.99</v>
      </c>
      <c r="I1861">
        <v>162.34</v>
      </c>
      <c r="J1861">
        <v>161.9</v>
      </c>
      <c r="K1861">
        <v>162.47999999999999</v>
      </c>
      <c r="L1861">
        <v>163.84</v>
      </c>
      <c r="M1861">
        <v>181.2</v>
      </c>
    </row>
    <row r="1862" spans="1:13" x14ac:dyDescent="0.25">
      <c r="A1862" s="1">
        <v>43538</v>
      </c>
      <c r="B1862">
        <v>184.16</v>
      </c>
      <c r="C1862">
        <v>183.28</v>
      </c>
      <c r="D1862">
        <v>182.15</v>
      </c>
      <c r="E1862">
        <v>180.62</v>
      </c>
      <c r="F1862">
        <v>178.37</v>
      </c>
      <c r="G1862">
        <v>166.15</v>
      </c>
      <c r="H1862">
        <v>163.81</v>
      </c>
      <c r="I1862">
        <v>162.24</v>
      </c>
      <c r="J1862">
        <v>161.85</v>
      </c>
      <c r="K1862">
        <v>162.35</v>
      </c>
      <c r="L1862">
        <v>163.78</v>
      </c>
      <c r="M1862">
        <v>181.05</v>
      </c>
    </row>
    <row r="1863" spans="1:13" x14ac:dyDescent="0.25">
      <c r="A1863" s="1">
        <v>43539</v>
      </c>
      <c r="B1863">
        <v>183.21</v>
      </c>
      <c r="C1863">
        <v>182.44</v>
      </c>
      <c r="D1863">
        <v>181.39</v>
      </c>
      <c r="E1863">
        <v>179.82</v>
      </c>
      <c r="F1863">
        <v>177.62</v>
      </c>
      <c r="G1863">
        <v>165.32</v>
      </c>
      <c r="H1863">
        <v>162.91999999999999</v>
      </c>
      <c r="I1863">
        <v>161.4</v>
      </c>
      <c r="J1863">
        <v>161.05000000000001</v>
      </c>
      <c r="K1863">
        <v>161.57</v>
      </c>
      <c r="L1863">
        <v>162.93</v>
      </c>
      <c r="M1863">
        <v>180.25</v>
      </c>
    </row>
    <row r="1864" spans="1:13" x14ac:dyDescent="0.25">
      <c r="A1864" s="1">
        <v>43542</v>
      </c>
      <c r="B1864">
        <v>186.21</v>
      </c>
      <c r="C1864">
        <v>184.93</v>
      </c>
      <c r="D1864">
        <v>183.63</v>
      </c>
      <c r="E1864">
        <v>181.78</v>
      </c>
      <c r="F1864">
        <v>179.57</v>
      </c>
      <c r="G1864">
        <v>167.07</v>
      </c>
      <c r="H1864">
        <v>164.42</v>
      </c>
      <c r="I1864">
        <v>162.93</v>
      </c>
      <c r="J1864">
        <v>162.5</v>
      </c>
      <c r="K1864">
        <v>163.13999999999999</v>
      </c>
      <c r="L1864">
        <v>164.45</v>
      </c>
      <c r="M1864">
        <v>181.82</v>
      </c>
    </row>
    <row r="1865" spans="1:13" x14ac:dyDescent="0.25">
      <c r="A1865" s="1">
        <v>43543</v>
      </c>
      <c r="B1865">
        <v>186.11</v>
      </c>
      <c r="C1865">
        <v>184.91</v>
      </c>
      <c r="D1865">
        <v>183.76</v>
      </c>
      <c r="E1865">
        <v>182.11</v>
      </c>
      <c r="F1865">
        <v>179.78</v>
      </c>
      <c r="G1865">
        <v>167.4</v>
      </c>
      <c r="H1865">
        <v>164.82</v>
      </c>
      <c r="I1865">
        <v>163.26</v>
      </c>
      <c r="J1865">
        <v>162.74</v>
      </c>
      <c r="K1865">
        <v>163.38999999999999</v>
      </c>
      <c r="L1865">
        <v>164.73</v>
      </c>
      <c r="M1865">
        <v>181.97</v>
      </c>
    </row>
    <row r="1866" spans="1:13" x14ac:dyDescent="0.25">
      <c r="A1866" s="1">
        <v>43544</v>
      </c>
      <c r="B1866">
        <v>189.24</v>
      </c>
      <c r="C1866">
        <v>187.88</v>
      </c>
      <c r="D1866">
        <v>186.58</v>
      </c>
      <c r="E1866">
        <v>184.67</v>
      </c>
      <c r="F1866">
        <v>182.38</v>
      </c>
      <c r="G1866">
        <v>169.69</v>
      </c>
      <c r="H1866">
        <v>167.1</v>
      </c>
      <c r="I1866">
        <v>165.43</v>
      </c>
      <c r="J1866">
        <v>164.96</v>
      </c>
      <c r="K1866">
        <v>165.45</v>
      </c>
      <c r="L1866">
        <v>166.84</v>
      </c>
      <c r="M1866">
        <v>184.2</v>
      </c>
    </row>
    <row r="1867" spans="1:13" x14ac:dyDescent="0.25">
      <c r="A1867" s="1">
        <v>43545</v>
      </c>
      <c r="B1867">
        <v>189.7</v>
      </c>
      <c r="C1867">
        <v>187.92</v>
      </c>
      <c r="D1867">
        <v>186.41</v>
      </c>
      <c r="E1867">
        <v>184.55</v>
      </c>
      <c r="F1867">
        <v>182.18</v>
      </c>
      <c r="G1867">
        <v>169.67</v>
      </c>
      <c r="H1867">
        <v>167.07</v>
      </c>
      <c r="I1867">
        <v>165.05</v>
      </c>
      <c r="J1867">
        <v>164.55</v>
      </c>
      <c r="K1867">
        <v>165.09</v>
      </c>
      <c r="L1867">
        <v>166.38</v>
      </c>
      <c r="M1867">
        <v>183.62</v>
      </c>
    </row>
    <row r="1868" spans="1:13" x14ac:dyDescent="0.25">
      <c r="A1868" s="1">
        <v>43546</v>
      </c>
      <c r="B1868">
        <v>187.44</v>
      </c>
      <c r="C1868">
        <v>185.41</v>
      </c>
      <c r="D1868">
        <v>183.73</v>
      </c>
      <c r="E1868">
        <v>181.87</v>
      </c>
      <c r="F1868">
        <v>179.35</v>
      </c>
      <c r="G1868">
        <v>166.35</v>
      </c>
      <c r="H1868">
        <v>163.81</v>
      </c>
      <c r="I1868">
        <v>161.88</v>
      </c>
      <c r="J1868">
        <v>161.34</v>
      </c>
      <c r="K1868">
        <v>161.83000000000001</v>
      </c>
      <c r="L1868">
        <v>163.06</v>
      </c>
      <c r="M1868">
        <v>180.34</v>
      </c>
    </row>
    <row r="1869" spans="1:13" x14ac:dyDescent="0.25">
      <c r="A1869" s="1">
        <v>43549</v>
      </c>
      <c r="B1869">
        <v>188.79</v>
      </c>
      <c r="C1869">
        <v>186.86</v>
      </c>
      <c r="D1869">
        <v>184.99</v>
      </c>
      <c r="E1869">
        <v>183.02</v>
      </c>
      <c r="F1869">
        <v>180.52</v>
      </c>
      <c r="G1869">
        <v>167.66</v>
      </c>
      <c r="H1869">
        <v>164.96</v>
      </c>
      <c r="I1869">
        <v>163.07</v>
      </c>
      <c r="J1869">
        <v>162.53</v>
      </c>
      <c r="K1869">
        <v>162.94999999999999</v>
      </c>
      <c r="L1869">
        <v>164.32</v>
      </c>
      <c r="M1869">
        <v>181.52</v>
      </c>
    </row>
    <row r="1870" spans="1:13" x14ac:dyDescent="0.25">
      <c r="A1870" s="1">
        <v>43550</v>
      </c>
      <c r="B1870">
        <v>191.36</v>
      </c>
      <c r="C1870">
        <v>188.79</v>
      </c>
      <c r="D1870">
        <v>186.54</v>
      </c>
      <c r="E1870">
        <v>184.29</v>
      </c>
      <c r="F1870">
        <v>181.84</v>
      </c>
      <c r="G1870">
        <v>168.65</v>
      </c>
      <c r="H1870">
        <v>165.9</v>
      </c>
      <c r="I1870">
        <v>164.17</v>
      </c>
      <c r="J1870">
        <v>163.55000000000001</v>
      </c>
      <c r="K1870">
        <v>164.06</v>
      </c>
      <c r="L1870">
        <v>165.31</v>
      </c>
      <c r="M1870">
        <v>182.51</v>
      </c>
    </row>
    <row r="1871" spans="1:13" x14ac:dyDescent="0.25">
      <c r="A1871" s="1">
        <v>43551</v>
      </c>
      <c r="B1871">
        <v>188.2</v>
      </c>
      <c r="C1871">
        <v>186.56</v>
      </c>
      <c r="D1871">
        <v>184.94</v>
      </c>
      <c r="E1871">
        <v>182.99</v>
      </c>
      <c r="F1871">
        <v>180.47</v>
      </c>
      <c r="G1871">
        <v>167.48</v>
      </c>
      <c r="H1871">
        <v>164.69</v>
      </c>
      <c r="I1871">
        <v>162.96</v>
      </c>
      <c r="J1871">
        <v>162.25</v>
      </c>
      <c r="K1871">
        <v>162.74</v>
      </c>
      <c r="L1871">
        <v>163.98</v>
      </c>
      <c r="M1871">
        <v>181.32</v>
      </c>
    </row>
    <row r="1872" spans="1:13" x14ac:dyDescent="0.25">
      <c r="A1872" s="1">
        <v>43552</v>
      </c>
      <c r="B1872">
        <v>184.6</v>
      </c>
      <c r="C1872">
        <v>183.21</v>
      </c>
      <c r="D1872">
        <v>181.66</v>
      </c>
      <c r="E1872">
        <v>179.81</v>
      </c>
      <c r="F1872">
        <v>177.39</v>
      </c>
      <c r="G1872">
        <v>164.41</v>
      </c>
      <c r="H1872">
        <v>161.79</v>
      </c>
      <c r="I1872">
        <v>160.08000000000001</v>
      </c>
      <c r="J1872">
        <v>159.63</v>
      </c>
      <c r="K1872">
        <v>160.09</v>
      </c>
      <c r="L1872">
        <v>161.43</v>
      </c>
      <c r="M1872">
        <v>178.64</v>
      </c>
    </row>
    <row r="1873" spans="1:13" x14ac:dyDescent="0.25">
      <c r="A1873" s="1">
        <v>43553</v>
      </c>
      <c r="B1873">
        <v>188.27</v>
      </c>
      <c r="C1873">
        <v>186.66</v>
      </c>
      <c r="D1873">
        <v>184.98</v>
      </c>
      <c r="E1873">
        <v>182.97</v>
      </c>
      <c r="F1873">
        <v>180.62</v>
      </c>
      <c r="G1873">
        <v>167.83</v>
      </c>
      <c r="H1873">
        <v>165.23</v>
      </c>
      <c r="I1873">
        <v>163.65</v>
      </c>
      <c r="J1873">
        <v>163.41</v>
      </c>
      <c r="K1873">
        <v>163.91</v>
      </c>
      <c r="L1873">
        <v>165.33</v>
      </c>
      <c r="M1873">
        <v>182.58</v>
      </c>
    </row>
    <row r="1874" spans="1:13" x14ac:dyDescent="0.25">
      <c r="A1874" s="1">
        <v>43556</v>
      </c>
      <c r="B1874">
        <v>189.06</v>
      </c>
      <c r="C1874">
        <v>187.58</v>
      </c>
      <c r="D1874">
        <v>185.75</v>
      </c>
      <c r="E1874">
        <v>183.31</v>
      </c>
      <c r="F1874">
        <v>170.51</v>
      </c>
      <c r="G1874">
        <v>167.94</v>
      </c>
      <c r="H1874">
        <v>166.37</v>
      </c>
      <c r="I1874">
        <v>166</v>
      </c>
      <c r="J1874">
        <v>166.66</v>
      </c>
      <c r="K1874">
        <v>168.11</v>
      </c>
      <c r="L1874">
        <v>185.24</v>
      </c>
      <c r="M1874">
        <v>185.86</v>
      </c>
    </row>
    <row r="1875" spans="1:13" x14ac:dyDescent="0.25">
      <c r="A1875" s="1">
        <v>43557</v>
      </c>
      <c r="B1875">
        <v>190.13</v>
      </c>
      <c r="C1875">
        <v>188.68</v>
      </c>
      <c r="D1875">
        <v>186.75</v>
      </c>
      <c r="E1875">
        <v>184.27</v>
      </c>
      <c r="F1875">
        <v>171.6</v>
      </c>
      <c r="G1875">
        <v>168.94</v>
      </c>
      <c r="H1875">
        <v>167.11</v>
      </c>
      <c r="I1875">
        <v>166.55</v>
      </c>
      <c r="J1875">
        <v>167.15</v>
      </c>
      <c r="K1875">
        <v>168.58</v>
      </c>
      <c r="L1875">
        <v>185.75</v>
      </c>
      <c r="M1875">
        <v>186.24</v>
      </c>
    </row>
    <row r="1876" spans="1:13" x14ac:dyDescent="0.25">
      <c r="A1876" s="1">
        <v>43558</v>
      </c>
      <c r="B1876">
        <v>190.99</v>
      </c>
      <c r="C1876">
        <v>188.99</v>
      </c>
      <c r="D1876">
        <v>186.86</v>
      </c>
      <c r="E1876">
        <v>184.36</v>
      </c>
      <c r="F1876">
        <v>171.23</v>
      </c>
      <c r="G1876">
        <v>168.52</v>
      </c>
      <c r="H1876">
        <v>166.38</v>
      </c>
      <c r="I1876">
        <v>165.92</v>
      </c>
      <c r="J1876">
        <v>166.47</v>
      </c>
      <c r="K1876">
        <v>167.74</v>
      </c>
      <c r="L1876">
        <v>184.93</v>
      </c>
      <c r="M1876">
        <v>185.44</v>
      </c>
    </row>
    <row r="1877" spans="1:13" x14ac:dyDescent="0.25">
      <c r="A1877" s="1">
        <v>43559</v>
      </c>
      <c r="B1877">
        <v>192.64</v>
      </c>
      <c r="C1877">
        <v>190.74</v>
      </c>
      <c r="D1877">
        <v>188.67</v>
      </c>
      <c r="E1877">
        <v>186.08</v>
      </c>
      <c r="F1877">
        <v>172.62</v>
      </c>
      <c r="G1877">
        <v>169.93</v>
      </c>
      <c r="H1877">
        <v>168.02</v>
      </c>
      <c r="I1877">
        <v>167.41</v>
      </c>
      <c r="J1877">
        <v>167.72</v>
      </c>
      <c r="K1877">
        <v>168.98</v>
      </c>
      <c r="L1877">
        <v>186.16</v>
      </c>
      <c r="M1877">
        <v>186.68</v>
      </c>
    </row>
    <row r="1878" spans="1:13" x14ac:dyDescent="0.25">
      <c r="A1878" s="1">
        <v>43560</v>
      </c>
      <c r="B1878">
        <v>193.37</v>
      </c>
      <c r="C1878">
        <v>191.53</v>
      </c>
      <c r="D1878">
        <v>189.33</v>
      </c>
      <c r="E1878">
        <v>186.71</v>
      </c>
      <c r="F1878">
        <v>173.28</v>
      </c>
      <c r="G1878">
        <v>170.37</v>
      </c>
      <c r="H1878">
        <v>168.41</v>
      </c>
      <c r="I1878">
        <v>167.81</v>
      </c>
      <c r="J1878">
        <v>168.17</v>
      </c>
      <c r="K1878">
        <v>169.25</v>
      </c>
      <c r="L1878">
        <v>186.53</v>
      </c>
      <c r="M1878">
        <v>187.02</v>
      </c>
    </row>
    <row r="1879" spans="1:13" x14ac:dyDescent="0.25">
      <c r="A1879" s="1">
        <v>43563</v>
      </c>
      <c r="B1879">
        <v>195.55</v>
      </c>
      <c r="C1879">
        <v>193.5</v>
      </c>
      <c r="D1879">
        <v>191.38</v>
      </c>
      <c r="E1879">
        <v>188.78</v>
      </c>
      <c r="F1879">
        <v>175.14</v>
      </c>
      <c r="G1879">
        <v>172.04</v>
      </c>
      <c r="H1879">
        <v>170.05</v>
      </c>
      <c r="I1879">
        <v>169.25</v>
      </c>
      <c r="J1879">
        <v>169.56</v>
      </c>
      <c r="K1879">
        <v>170.69</v>
      </c>
      <c r="L1879">
        <v>187.88</v>
      </c>
      <c r="M1879">
        <v>188.43</v>
      </c>
    </row>
    <row r="1880" spans="1:13" x14ac:dyDescent="0.25">
      <c r="A1880" s="1">
        <v>43564</v>
      </c>
      <c r="B1880">
        <v>196.82</v>
      </c>
      <c r="C1880">
        <v>194.48</v>
      </c>
      <c r="D1880">
        <v>192.26</v>
      </c>
      <c r="E1880">
        <v>189.38</v>
      </c>
      <c r="F1880">
        <v>175.69</v>
      </c>
      <c r="G1880">
        <v>172.57</v>
      </c>
      <c r="H1880">
        <v>170.47</v>
      </c>
      <c r="I1880">
        <v>169.65</v>
      </c>
      <c r="J1880">
        <v>169.84</v>
      </c>
      <c r="K1880">
        <v>170.93</v>
      </c>
      <c r="L1880">
        <v>188.24</v>
      </c>
      <c r="M1880">
        <v>188.69</v>
      </c>
    </row>
    <row r="1881" spans="1:13" x14ac:dyDescent="0.25">
      <c r="A1881" s="1">
        <v>43565</v>
      </c>
      <c r="B1881">
        <v>201.16</v>
      </c>
      <c r="C1881">
        <v>198.36</v>
      </c>
      <c r="D1881">
        <v>195.6</v>
      </c>
      <c r="E1881">
        <v>192.51</v>
      </c>
      <c r="F1881">
        <v>178.05</v>
      </c>
      <c r="G1881">
        <v>174.83</v>
      </c>
      <c r="H1881">
        <v>172.5</v>
      </c>
      <c r="I1881">
        <v>171.66</v>
      </c>
      <c r="J1881">
        <v>171.82</v>
      </c>
      <c r="K1881">
        <v>172.84</v>
      </c>
      <c r="L1881">
        <v>190.09</v>
      </c>
      <c r="M1881">
        <v>190.57</v>
      </c>
    </row>
    <row r="1882" spans="1:13" x14ac:dyDescent="0.25">
      <c r="A1882" s="1">
        <v>43566</v>
      </c>
      <c r="B1882">
        <v>200.51</v>
      </c>
      <c r="C1882">
        <v>198.13</v>
      </c>
      <c r="D1882">
        <v>195.59</v>
      </c>
      <c r="E1882">
        <v>192.48</v>
      </c>
      <c r="F1882">
        <v>178.08</v>
      </c>
      <c r="G1882">
        <v>174.55</v>
      </c>
      <c r="H1882">
        <v>172.24</v>
      </c>
      <c r="I1882">
        <v>171.21</v>
      </c>
      <c r="J1882">
        <v>171.44</v>
      </c>
      <c r="K1882">
        <v>172.47</v>
      </c>
      <c r="L1882">
        <v>189.54</v>
      </c>
      <c r="M1882">
        <v>189.97</v>
      </c>
    </row>
    <row r="1883" spans="1:13" x14ac:dyDescent="0.25">
      <c r="A1883" s="1">
        <v>43567</v>
      </c>
      <c r="B1883">
        <v>201.15</v>
      </c>
      <c r="C1883">
        <v>198.84</v>
      </c>
      <c r="D1883">
        <v>196.46</v>
      </c>
      <c r="E1883">
        <v>193.54</v>
      </c>
      <c r="F1883">
        <v>179.12</v>
      </c>
      <c r="G1883">
        <v>175.79</v>
      </c>
      <c r="H1883">
        <v>173.48</v>
      </c>
      <c r="I1883">
        <v>172.65</v>
      </c>
      <c r="J1883">
        <v>172.82</v>
      </c>
      <c r="K1883">
        <v>173.93</v>
      </c>
      <c r="L1883">
        <v>190.9</v>
      </c>
      <c r="M1883">
        <v>191.38</v>
      </c>
    </row>
    <row r="1884" spans="1:13" x14ac:dyDescent="0.25">
      <c r="A1884" s="1">
        <v>43570</v>
      </c>
      <c r="B1884">
        <v>199.46</v>
      </c>
      <c r="C1884">
        <v>197.25</v>
      </c>
      <c r="D1884">
        <v>195.02</v>
      </c>
      <c r="E1884">
        <v>192.23</v>
      </c>
      <c r="F1884">
        <v>177.86</v>
      </c>
      <c r="G1884">
        <v>174.47</v>
      </c>
      <c r="H1884">
        <v>172.32</v>
      </c>
      <c r="I1884">
        <v>171.47</v>
      </c>
      <c r="J1884">
        <v>171.81</v>
      </c>
      <c r="K1884">
        <v>172.91</v>
      </c>
      <c r="L1884">
        <v>189.88</v>
      </c>
      <c r="M1884">
        <v>190.36</v>
      </c>
    </row>
    <row r="1885" spans="1:13" x14ac:dyDescent="0.25">
      <c r="A1885" s="1">
        <v>43571</v>
      </c>
      <c r="B1885">
        <v>199.02</v>
      </c>
      <c r="C1885">
        <v>196.89</v>
      </c>
      <c r="D1885">
        <v>194.58</v>
      </c>
      <c r="E1885">
        <v>191.84</v>
      </c>
      <c r="F1885">
        <v>177.66</v>
      </c>
      <c r="G1885">
        <v>174.4</v>
      </c>
      <c r="H1885">
        <v>172.27</v>
      </c>
      <c r="I1885">
        <v>171.53</v>
      </c>
      <c r="J1885">
        <v>171.9</v>
      </c>
      <c r="K1885">
        <v>173.03</v>
      </c>
      <c r="L1885">
        <v>190.05</v>
      </c>
      <c r="M1885">
        <v>190.49</v>
      </c>
    </row>
    <row r="1886" spans="1:13" x14ac:dyDescent="0.25">
      <c r="A1886" s="1">
        <v>43572</v>
      </c>
      <c r="B1886">
        <v>201.39</v>
      </c>
      <c r="C1886">
        <v>198.72</v>
      </c>
      <c r="D1886">
        <v>196.36</v>
      </c>
      <c r="E1886">
        <v>193.49</v>
      </c>
      <c r="F1886">
        <v>178.86</v>
      </c>
      <c r="G1886">
        <v>175.43</v>
      </c>
      <c r="H1886">
        <v>173.06</v>
      </c>
      <c r="I1886">
        <v>172.35</v>
      </c>
      <c r="J1886">
        <v>172.68</v>
      </c>
      <c r="K1886">
        <v>173.8</v>
      </c>
      <c r="L1886">
        <v>190.88</v>
      </c>
      <c r="M1886">
        <v>191.37</v>
      </c>
    </row>
    <row r="1887" spans="1:13" x14ac:dyDescent="0.25">
      <c r="A1887" s="1">
        <v>43573</v>
      </c>
      <c r="B1887">
        <v>202.36</v>
      </c>
      <c r="C1887">
        <v>199.7</v>
      </c>
      <c r="D1887">
        <v>196.94</v>
      </c>
      <c r="E1887">
        <v>193.78</v>
      </c>
      <c r="F1887">
        <v>178.96</v>
      </c>
      <c r="G1887">
        <v>175.62</v>
      </c>
      <c r="H1887">
        <v>173.36</v>
      </c>
      <c r="I1887">
        <v>172.66</v>
      </c>
      <c r="J1887">
        <v>173</v>
      </c>
      <c r="K1887">
        <v>174.17</v>
      </c>
      <c r="L1887">
        <v>191.24</v>
      </c>
      <c r="M1887">
        <v>191.66</v>
      </c>
    </row>
    <row r="1888" spans="1:13" x14ac:dyDescent="0.25">
      <c r="A1888" s="1">
        <v>43577</v>
      </c>
      <c r="B1888">
        <v>208.9</v>
      </c>
      <c r="C1888">
        <v>205.65</v>
      </c>
      <c r="D1888">
        <v>202.48</v>
      </c>
      <c r="E1888">
        <v>199.23</v>
      </c>
      <c r="F1888">
        <v>184.44</v>
      </c>
      <c r="G1888">
        <v>181.12</v>
      </c>
      <c r="H1888">
        <v>178.8</v>
      </c>
      <c r="I1888">
        <v>178.02</v>
      </c>
      <c r="J1888">
        <v>178.32</v>
      </c>
      <c r="K1888">
        <v>179.38</v>
      </c>
      <c r="L1888">
        <v>196.51</v>
      </c>
      <c r="M1888">
        <v>196.98</v>
      </c>
    </row>
    <row r="1889" spans="1:13" x14ac:dyDescent="0.25">
      <c r="A1889" s="1">
        <v>43578</v>
      </c>
      <c r="B1889">
        <v>208.13</v>
      </c>
      <c r="C1889">
        <v>205.02</v>
      </c>
      <c r="D1889">
        <v>201.89</v>
      </c>
      <c r="E1889">
        <v>198.53</v>
      </c>
      <c r="F1889">
        <v>184.04</v>
      </c>
      <c r="G1889">
        <v>180.64</v>
      </c>
      <c r="H1889">
        <v>178.18</v>
      </c>
      <c r="I1889">
        <v>177.25</v>
      </c>
      <c r="J1889">
        <v>177.46</v>
      </c>
      <c r="K1889">
        <v>178.41</v>
      </c>
      <c r="L1889">
        <v>195.3</v>
      </c>
      <c r="M1889">
        <v>195.75</v>
      </c>
    </row>
    <row r="1890" spans="1:13" x14ac:dyDescent="0.25">
      <c r="A1890" s="1">
        <v>43579</v>
      </c>
      <c r="B1890">
        <v>206.89</v>
      </c>
      <c r="C1890">
        <v>203.98</v>
      </c>
      <c r="D1890">
        <v>200.99</v>
      </c>
      <c r="E1890">
        <v>197.87</v>
      </c>
      <c r="F1890">
        <v>183.5</v>
      </c>
      <c r="G1890">
        <v>180.2</v>
      </c>
      <c r="H1890">
        <v>177.78</v>
      </c>
      <c r="I1890">
        <v>176.83</v>
      </c>
      <c r="J1890">
        <v>176.98</v>
      </c>
      <c r="K1890">
        <v>177.94</v>
      </c>
      <c r="L1890">
        <v>194.69</v>
      </c>
      <c r="M1890">
        <v>195.09</v>
      </c>
    </row>
    <row r="1891" spans="1:13" x14ac:dyDescent="0.25">
      <c r="A1891" s="1">
        <v>43580</v>
      </c>
      <c r="B1891">
        <v>209.3</v>
      </c>
      <c r="C1891">
        <v>205.91</v>
      </c>
      <c r="D1891">
        <v>202.59</v>
      </c>
      <c r="E1891">
        <v>199.21</v>
      </c>
      <c r="F1891">
        <v>184.51</v>
      </c>
      <c r="G1891">
        <v>181.16</v>
      </c>
      <c r="H1891">
        <v>178.71</v>
      </c>
      <c r="I1891">
        <v>177.81</v>
      </c>
      <c r="J1891">
        <v>177.87</v>
      </c>
      <c r="K1891">
        <v>178.89</v>
      </c>
      <c r="L1891">
        <v>195.42</v>
      </c>
      <c r="M1891">
        <v>195.8</v>
      </c>
    </row>
    <row r="1892" spans="1:13" x14ac:dyDescent="0.25">
      <c r="A1892" s="1">
        <v>43581</v>
      </c>
      <c r="B1892">
        <v>203</v>
      </c>
      <c r="C1892">
        <v>199.66</v>
      </c>
      <c r="D1892">
        <v>196.27</v>
      </c>
      <c r="E1892">
        <v>192.76</v>
      </c>
      <c r="F1892">
        <v>178.16</v>
      </c>
      <c r="G1892">
        <v>174.82</v>
      </c>
      <c r="H1892">
        <v>172.36</v>
      </c>
      <c r="I1892">
        <v>171.55</v>
      </c>
      <c r="J1892">
        <v>171.68</v>
      </c>
      <c r="K1892">
        <v>172.67</v>
      </c>
      <c r="L1892">
        <v>189.27</v>
      </c>
      <c r="M1892">
        <v>189.6</v>
      </c>
    </row>
    <row r="1893" spans="1:13" x14ac:dyDescent="0.25">
      <c r="A1893" s="1">
        <v>43584</v>
      </c>
      <c r="B1893">
        <v>203.9</v>
      </c>
      <c r="C1893">
        <v>200.8</v>
      </c>
      <c r="D1893">
        <v>197.63</v>
      </c>
      <c r="E1893">
        <v>194.16</v>
      </c>
      <c r="F1893">
        <v>179.54</v>
      </c>
      <c r="G1893">
        <v>176.31</v>
      </c>
      <c r="H1893">
        <v>174</v>
      </c>
      <c r="I1893">
        <v>173.28</v>
      </c>
      <c r="J1893">
        <v>173.54</v>
      </c>
      <c r="K1893">
        <v>174.71</v>
      </c>
      <c r="L1893">
        <v>191.39</v>
      </c>
      <c r="M1893">
        <v>191.82</v>
      </c>
    </row>
    <row r="1894" spans="1:13" x14ac:dyDescent="0.25">
      <c r="A1894" s="1">
        <v>43585</v>
      </c>
      <c r="B1894">
        <v>206.09</v>
      </c>
      <c r="C1894">
        <v>202.77</v>
      </c>
      <c r="D1894">
        <v>199.55</v>
      </c>
      <c r="E1894">
        <v>195.97</v>
      </c>
      <c r="F1894">
        <v>181.08</v>
      </c>
      <c r="G1894">
        <v>177.93</v>
      </c>
      <c r="H1894">
        <v>175.7</v>
      </c>
      <c r="I1894">
        <v>174.89</v>
      </c>
      <c r="J1894">
        <v>175.37</v>
      </c>
      <c r="K1894">
        <v>176.53</v>
      </c>
      <c r="L1894">
        <v>193.3</v>
      </c>
      <c r="M1894">
        <v>193.74</v>
      </c>
    </row>
    <row r="1895" spans="1:13" x14ac:dyDescent="0.25">
      <c r="A1895" s="1">
        <v>43586</v>
      </c>
      <c r="B1895">
        <v>202.01</v>
      </c>
      <c r="C1895">
        <v>198.63</v>
      </c>
      <c r="D1895">
        <v>195.19</v>
      </c>
      <c r="E1895">
        <v>180.5</v>
      </c>
      <c r="F1895">
        <v>176.79</v>
      </c>
      <c r="G1895">
        <v>174.15</v>
      </c>
      <c r="H1895">
        <v>173.3</v>
      </c>
      <c r="I1895">
        <v>173.51</v>
      </c>
      <c r="J1895">
        <v>174.59</v>
      </c>
      <c r="K1895">
        <v>191.23</v>
      </c>
      <c r="L1895">
        <v>191.74</v>
      </c>
      <c r="M1895">
        <v>191.24</v>
      </c>
    </row>
    <row r="1896" spans="1:13" x14ac:dyDescent="0.25">
      <c r="A1896" s="1">
        <v>43587</v>
      </c>
      <c r="B1896">
        <v>197.29</v>
      </c>
      <c r="C1896">
        <v>194.02</v>
      </c>
      <c r="D1896">
        <v>190.63</v>
      </c>
      <c r="E1896">
        <v>175.81</v>
      </c>
      <c r="F1896">
        <v>172.4</v>
      </c>
      <c r="G1896">
        <v>170.02</v>
      </c>
      <c r="H1896">
        <v>169.25</v>
      </c>
      <c r="I1896">
        <v>169.5</v>
      </c>
      <c r="J1896">
        <v>170.72</v>
      </c>
      <c r="K1896">
        <v>187.47</v>
      </c>
      <c r="L1896">
        <v>188.11</v>
      </c>
      <c r="M1896">
        <v>187.66</v>
      </c>
    </row>
    <row r="1897" spans="1:13" x14ac:dyDescent="0.25">
      <c r="A1897" s="1">
        <v>43588</v>
      </c>
      <c r="B1897">
        <v>200.12</v>
      </c>
      <c r="C1897">
        <v>196.79</v>
      </c>
      <c r="D1897">
        <v>193.39</v>
      </c>
      <c r="E1897">
        <v>178.56</v>
      </c>
      <c r="F1897">
        <v>174.95</v>
      </c>
      <c r="G1897">
        <v>172.4</v>
      </c>
      <c r="H1897">
        <v>171.55</v>
      </c>
      <c r="I1897">
        <v>171.87</v>
      </c>
      <c r="J1897">
        <v>173.1</v>
      </c>
      <c r="K1897">
        <v>190.3</v>
      </c>
      <c r="L1897">
        <v>190.89</v>
      </c>
      <c r="M1897">
        <v>190.45</v>
      </c>
    </row>
    <row r="1898" spans="1:13" x14ac:dyDescent="0.25">
      <c r="A1898" s="1">
        <v>43591</v>
      </c>
      <c r="B1898">
        <v>196.68</v>
      </c>
      <c r="C1898">
        <v>193.57</v>
      </c>
      <c r="D1898">
        <v>190.31</v>
      </c>
      <c r="E1898">
        <v>175.57</v>
      </c>
      <c r="F1898">
        <v>171.9</v>
      </c>
      <c r="G1898">
        <v>169.3</v>
      </c>
      <c r="H1898">
        <v>168.47</v>
      </c>
      <c r="I1898">
        <v>168.85</v>
      </c>
      <c r="J1898">
        <v>170.01</v>
      </c>
      <c r="K1898">
        <v>187.13</v>
      </c>
      <c r="L1898">
        <v>187.82</v>
      </c>
      <c r="M1898">
        <v>187.29</v>
      </c>
    </row>
    <row r="1899" spans="1:13" x14ac:dyDescent="0.25">
      <c r="A1899" s="1">
        <v>43592</v>
      </c>
      <c r="B1899">
        <v>192.35</v>
      </c>
      <c r="C1899">
        <v>189.7</v>
      </c>
      <c r="D1899">
        <v>186.77</v>
      </c>
      <c r="E1899">
        <v>172.87</v>
      </c>
      <c r="F1899">
        <v>169.68</v>
      </c>
      <c r="G1899">
        <v>167.36</v>
      </c>
      <c r="H1899">
        <v>166.58</v>
      </c>
      <c r="I1899">
        <v>166.94</v>
      </c>
      <c r="J1899">
        <v>168.02</v>
      </c>
      <c r="K1899">
        <v>185.23</v>
      </c>
      <c r="L1899">
        <v>185.82</v>
      </c>
      <c r="M1899">
        <v>185.26</v>
      </c>
    </row>
    <row r="1900" spans="1:13" x14ac:dyDescent="0.25">
      <c r="A1900" s="1">
        <v>43593</v>
      </c>
      <c r="B1900">
        <v>193.54</v>
      </c>
      <c r="C1900">
        <v>190.75</v>
      </c>
      <c r="D1900">
        <v>187.88</v>
      </c>
      <c r="E1900">
        <v>174.05</v>
      </c>
      <c r="F1900">
        <v>170.84</v>
      </c>
      <c r="G1900">
        <v>168.71</v>
      </c>
      <c r="H1900">
        <v>167.88</v>
      </c>
      <c r="I1900">
        <v>168.06</v>
      </c>
      <c r="J1900">
        <v>169.21</v>
      </c>
      <c r="K1900">
        <v>186.43</v>
      </c>
      <c r="L1900">
        <v>187.03</v>
      </c>
      <c r="M1900">
        <v>186.6</v>
      </c>
    </row>
    <row r="1901" spans="1:13" x14ac:dyDescent="0.25">
      <c r="A1901" s="1">
        <v>43594</v>
      </c>
      <c r="B1901">
        <v>193.23</v>
      </c>
      <c r="C1901">
        <v>190.19</v>
      </c>
      <c r="D1901">
        <v>187.02</v>
      </c>
      <c r="E1901">
        <v>172.84</v>
      </c>
      <c r="F1901">
        <v>169.55</v>
      </c>
      <c r="G1901">
        <v>167.14</v>
      </c>
      <c r="H1901">
        <v>166.34</v>
      </c>
      <c r="I1901">
        <v>166.57</v>
      </c>
      <c r="J1901">
        <v>167.71</v>
      </c>
      <c r="K1901">
        <v>185.03</v>
      </c>
      <c r="L1901">
        <v>185.75</v>
      </c>
      <c r="M1901">
        <v>185.43</v>
      </c>
    </row>
    <row r="1902" spans="1:13" x14ac:dyDescent="0.25">
      <c r="A1902" s="1">
        <v>43595</v>
      </c>
      <c r="B1902">
        <v>196.26</v>
      </c>
      <c r="C1902">
        <v>192.92</v>
      </c>
      <c r="D1902">
        <v>189.58</v>
      </c>
      <c r="E1902">
        <v>175.27</v>
      </c>
      <c r="F1902">
        <v>171.7</v>
      </c>
      <c r="G1902">
        <v>169.14</v>
      </c>
      <c r="H1902">
        <v>168.31</v>
      </c>
      <c r="I1902">
        <v>168.64</v>
      </c>
      <c r="J1902">
        <v>169.87</v>
      </c>
      <c r="K1902">
        <v>187.28</v>
      </c>
      <c r="L1902">
        <v>188.11</v>
      </c>
      <c r="M1902">
        <v>187.8</v>
      </c>
    </row>
    <row r="1903" spans="1:13" x14ac:dyDescent="0.25">
      <c r="A1903" s="1">
        <v>43598</v>
      </c>
      <c r="B1903">
        <v>195.59</v>
      </c>
      <c r="C1903">
        <v>192.63</v>
      </c>
      <c r="D1903">
        <v>189.58</v>
      </c>
      <c r="E1903">
        <v>175.39</v>
      </c>
      <c r="F1903">
        <v>171.94</v>
      </c>
      <c r="G1903">
        <v>169.48</v>
      </c>
      <c r="H1903">
        <v>168.56</v>
      </c>
      <c r="I1903">
        <v>168.84</v>
      </c>
      <c r="J1903">
        <v>170.18</v>
      </c>
      <c r="K1903">
        <v>187.66</v>
      </c>
      <c r="L1903">
        <v>188.53</v>
      </c>
      <c r="M1903">
        <v>188.28</v>
      </c>
    </row>
    <row r="1904" spans="1:13" x14ac:dyDescent="0.25">
      <c r="A1904" s="1">
        <v>43599</v>
      </c>
      <c r="B1904">
        <v>195.58</v>
      </c>
      <c r="C1904">
        <v>192.7</v>
      </c>
      <c r="D1904">
        <v>189.83</v>
      </c>
      <c r="E1904">
        <v>175.94</v>
      </c>
      <c r="F1904">
        <v>172.59</v>
      </c>
      <c r="G1904">
        <v>170.11</v>
      </c>
      <c r="H1904">
        <v>169.2</v>
      </c>
      <c r="I1904">
        <v>169.53</v>
      </c>
      <c r="J1904">
        <v>170.93</v>
      </c>
      <c r="K1904">
        <v>188.35</v>
      </c>
      <c r="L1904">
        <v>189.27</v>
      </c>
      <c r="M1904">
        <v>189.01</v>
      </c>
    </row>
    <row r="1905" spans="1:13" x14ac:dyDescent="0.25">
      <c r="A1905" s="1">
        <v>43600</v>
      </c>
      <c r="B1905">
        <v>199.05</v>
      </c>
      <c r="C1905">
        <v>195.88</v>
      </c>
      <c r="D1905">
        <v>192.76</v>
      </c>
      <c r="E1905">
        <v>178.47</v>
      </c>
      <c r="F1905">
        <v>175.03</v>
      </c>
      <c r="G1905">
        <v>172.53</v>
      </c>
      <c r="H1905">
        <v>171.59</v>
      </c>
      <c r="I1905">
        <v>171.39</v>
      </c>
      <c r="J1905">
        <v>172.66</v>
      </c>
      <c r="K1905">
        <v>190.13</v>
      </c>
      <c r="L1905">
        <v>191.02</v>
      </c>
      <c r="M1905">
        <v>190.79</v>
      </c>
    </row>
    <row r="1906" spans="1:13" x14ac:dyDescent="0.25">
      <c r="A1906" s="1">
        <v>43601</v>
      </c>
      <c r="B1906">
        <v>203.36</v>
      </c>
      <c r="C1906">
        <v>199.83</v>
      </c>
      <c r="D1906">
        <v>196.15</v>
      </c>
      <c r="E1906">
        <v>181.51</v>
      </c>
      <c r="F1906">
        <v>177.75</v>
      </c>
      <c r="G1906">
        <v>175.01</v>
      </c>
      <c r="H1906">
        <v>173.96</v>
      </c>
      <c r="I1906">
        <v>174.24</v>
      </c>
      <c r="J1906">
        <v>175.47</v>
      </c>
      <c r="K1906">
        <v>192.87</v>
      </c>
      <c r="L1906">
        <v>193.79</v>
      </c>
      <c r="M1906">
        <v>193.44</v>
      </c>
    </row>
    <row r="1907" spans="1:13" x14ac:dyDescent="0.25">
      <c r="A1907" s="1">
        <v>43602</v>
      </c>
      <c r="B1907">
        <v>202.47</v>
      </c>
      <c r="C1907">
        <v>198.81</v>
      </c>
      <c r="D1907">
        <v>195.09</v>
      </c>
      <c r="E1907">
        <v>179.95</v>
      </c>
      <c r="F1907">
        <v>176.07</v>
      </c>
      <c r="G1907">
        <v>173.2</v>
      </c>
      <c r="H1907">
        <v>172.05</v>
      </c>
      <c r="I1907">
        <v>172.22</v>
      </c>
      <c r="J1907">
        <v>173.51</v>
      </c>
      <c r="K1907">
        <v>190.86</v>
      </c>
      <c r="L1907">
        <v>191.77</v>
      </c>
      <c r="M1907">
        <v>191.34</v>
      </c>
    </row>
    <row r="1908" spans="1:13" x14ac:dyDescent="0.25">
      <c r="A1908" s="1">
        <v>43605</v>
      </c>
      <c r="B1908">
        <v>201.64</v>
      </c>
      <c r="C1908">
        <v>198.29</v>
      </c>
      <c r="D1908">
        <v>194.7</v>
      </c>
      <c r="E1908">
        <v>179.79</v>
      </c>
      <c r="F1908">
        <v>176.08</v>
      </c>
      <c r="G1908">
        <v>173.32</v>
      </c>
      <c r="H1908">
        <v>172.34</v>
      </c>
      <c r="I1908">
        <v>172.46</v>
      </c>
      <c r="J1908">
        <v>173.76</v>
      </c>
      <c r="K1908">
        <v>191.09</v>
      </c>
      <c r="L1908">
        <v>192.04</v>
      </c>
      <c r="M1908">
        <v>191.61</v>
      </c>
    </row>
    <row r="1909" spans="1:13" x14ac:dyDescent="0.25">
      <c r="A1909" s="1">
        <v>43606</v>
      </c>
      <c r="B1909">
        <v>199.17</v>
      </c>
      <c r="C1909">
        <v>196.14</v>
      </c>
      <c r="D1909">
        <v>192.98</v>
      </c>
      <c r="E1909">
        <v>178.34</v>
      </c>
      <c r="F1909">
        <v>174.66</v>
      </c>
      <c r="G1909">
        <v>172.05</v>
      </c>
      <c r="H1909">
        <v>171.12</v>
      </c>
      <c r="I1909">
        <v>171.49</v>
      </c>
      <c r="J1909">
        <v>172.84</v>
      </c>
      <c r="K1909">
        <v>190.23</v>
      </c>
      <c r="L1909">
        <v>191.14</v>
      </c>
      <c r="M1909">
        <v>190.73</v>
      </c>
    </row>
    <row r="1910" spans="1:13" x14ac:dyDescent="0.25">
      <c r="A1910" s="1">
        <v>43607</v>
      </c>
      <c r="B1910">
        <v>197.05</v>
      </c>
      <c r="C1910">
        <v>193.84</v>
      </c>
      <c r="D1910">
        <v>190.38</v>
      </c>
      <c r="E1910">
        <v>175.31</v>
      </c>
      <c r="F1910">
        <v>171.73</v>
      </c>
      <c r="G1910">
        <v>169.02</v>
      </c>
      <c r="H1910">
        <v>168.19</v>
      </c>
      <c r="I1910">
        <v>168.45</v>
      </c>
      <c r="J1910">
        <v>169.75</v>
      </c>
      <c r="K1910">
        <v>187.14</v>
      </c>
      <c r="L1910">
        <v>188.16</v>
      </c>
      <c r="M1910">
        <v>187.62</v>
      </c>
    </row>
    <row r="1911" spans="1:13" x14ac:dyDescent="0.25">
      <c r="A1911" s="1">
        <v>43608</v>
      </c>
      <c r="B1911">
        <v>188.29</v>
      </c>
      <c r="C1911">
        <v>185.14</v>
      </c>
      <c r="D1911">
        <v>181.85</v>
      </c>
      <c r="E1911">
        <v>166.85</v>
      </c>
      <c r="F1911">
        <v>163.4</v>
      </c>
      <c r="G1911">
        <v>160.84</v>
      </c>
      <c r="H1911">
        <v>159.82</v>
      </c>
      <c r="I1911">
        <v>159.97</v>
      </c>
      <c r="J1911">
        <v>161.16999999999999</v>
      </c>
      <c r="K1911">
        <v>178.68</v>
      </c>
      <c r="L1911">
        <v>179.73</v>
      </c>
      <c r="M1911">
        <v>179.17</v>
      </c>
    </row>
    <row r="1912" spans="1:13" x14ac:dyDescent="0.25">
      <c r="A1912" s="1">
        <v>43609</v>
      </c>
      <c r="B1912">
        <v>189.15</v>
      </c>
      <c r="C1912">
        <v>185.65</v>
      </c>
      <c r="D1912">
        <v>182.1</v>
      </c>
      <c r="E1912">
        <v>166.8</v>
      </c>
      <c r="F1912">
        <v>163.32</v>
      </c>
      <c r="G1912">
        <v>160.9</v>
      </c>
      <c r="H1912">
        <v>159.97999999999999</v>
      </c>
      <c r="I1912">
        <v>160.11000000000001</v>
      </c>
      <c r="J1912">
        <v>161.27000000000001</v>
      </c>
      <c r="K1912">
        <v>178.88</v>
      </c>
      <c r="L1912">
        <v>179.91</v>
      </c>
      <c r="M1912">
        <v>179.48</v>
      </c>
    </row>
    <row r="1913" spans="1:13" x14ac:dyDescent="0.25">
      <c r="A1913" s="1">
        <v>43612</v>
      </c>
      <c r="B1913">
        <v>194.01</v>
      </c>
      <c r="C1913">
        <v>190.44</v>
      </c>
      <c r="D1913">
        <v>186.87</v>
      </c>
      <c r="E1913">
        <v>171.19</v>
      </c>
      <c r="F1913">
        <v>167.68</v>
      </c>
      <c r="G1913">
        <v>165.02</v>
      </c>
      <c r="H1913">
        <v>163.92</v>
      </c>
      <c r="I1913">
        <v>164.11</v>
      </c>
      <c r="J1913">
        <v>165.32</v>
      </c>
      <c r="K1913">
        <v>182.83</v>
      </c>
      <c r="L1913">
        <v>183.88</v>
      </c>
      <c r="M1913">
        <v>183.48</v>
      </c>
    </row>
    <row r="1914" spans="1:13" x14ac:dyDescent="0.25">
      <c r="A1914" s="1">
        <v>43613</v>
      </c>
      <c r="B1914">
        <v>193.56</v>
      </c>
      <c r="C1914">
        <v>190.06</v>
      </c>
      <c r="D1914">
        <v>186.6</v>
      </c>
      <c r="E1914">
        <v>170.9</v>
      </c>
      <c r="F1914">
        <v>167.46</v>
      </c>
      <c r="G1914">
        <v>164.82</v>
      </c>
      <c r="H1914">
        <v>163.75</v>
      </c>
      <c r="I1914">
        <v>163.91</v>
      </c>
      <c r="J1914">
        <v>165.1</v>
      </c>
      <c r="K1914">
        <v>182.61</v>
      </c>
      <c r="L1914">
        <v>183.64</v>
      </c>
      <c r="M1914">
        <v>183.33</v>
      </c>
    </row>
    <row r="1915" spans="1:13" x14ac:dyDescent="0.25">
      <c r="A1915" s="1">
        <v>43614</v>
      </c>
      <c r="B1915">
        <v>189.73</v>
      </c>
      <c r="C1915">
        <v>186.53</v>
      </c>
      <c r="D1915">
        <v>183.25</v>
      </c>
      <c r="E1915">
        <v>168.43</v>
      </c>
      <c r="F1915">
        <v>165.09</v>
      </c>
      <c r="G1915">
        <v>162.61000000000001</v>
      </c>
      <c r="H1915">
        <v>161.49</v>
      </c>
      <c r="I1915">
        <v>161.68</v>
      </c>
      <c r="J1915">
        <v>162.78</v>
      </c>
      <c r="K1915">
        <v>180.26</v>
      </c>
      <c r="L1915">
        <v>181.3</v>
      </c>
      <c r="M1915">
        <v>180.78</v>
      </c>
    </row>
    <row r="1916" spans="1:13" x14ac:dyDescent="0.25">
      <c r="A1916" s="1">
        <v>43615</v>
      </c>
      <c r="B1916">
        <v>187.04</v>
      </c>
      <c r="C1916">
        <v>183.81</v>
      </c>
      <c r="D1916">
        <v>180.55</v>
      </c>
      <c r="E1916">
        <v>165.65</v>
      </c>
      <c r="F1916">
        <v>162.27000000000001</v>
      </c>
      <c r="G1916">
        <v>159.55000000000001</v>
      </c>
      <c r="H1916">
        <v>158.47</v>
      </c>
      <c r="I1916">
        <v>158.65</v>
      </c>
      <c r="J1916">
        <v>159.78</v>
      </c>
      <c r="K1916">
        <v>177.45</v>
      </c>
      <c r="L1916">
        <v>178.36</v>
      </c>
      <c r="M1916">
        <v>177.86</v>
      </c>
    </row>
    <row r="1917" spans="1:13" x14ac:dyDescent="0.25">
      <c r="A1917" s="1">
        <v>43616</v>
      </c>
      <c r="B1917">
        <v>180.29</v>
      </c>
      <c r="C1917">
        <v>177.2</v>
      </c>
      <c r="D1917">
        <v>174.03</v>
      </c>
      <c r="E1917">
        <v>159.31</v>
      </c>
      <c r="F1917">
        <v>156.12</v>
      </c>
      <c r="G1917">
        <v>153.93</v>
      </c>
      <c r="H1917">
        <v>153.04</v>
      </c>
      <c r="I1917">
        <v>153.36000000000001</v>
      </c>
      <c r="J1917">
        <v>154.68</v>
      </c>
      <c r="K1917">
        <v>172.48</v>
      </c>
      <c r="L1917">
        <v>173.49</v>
      </c>
      <c r="M1917">
        <v>172.98</v>
      </c>
    </row>
    <row r="1918" spans="1:13" x14ac:dyDescent="0.25">
      <c r="A1918" s="1">
        <v>43619</v>
      </c>
      <c r="B1918">
        <v>171.78</v>
      </c>
      <c r="C1918">
        <v>168.57</v>
      </c>
      <c r="D1918">
        <v>154.03</v>
      </c>
      <c r="E1918">
        <v>151.02000000000001</v>
      </c>
      <c r="F1918">
        <v>148.66999999999999</v>
      </c>
      <c r="G1918">
        <v>147.87</v>
      </c>
      <c r="H1918">
        <v>148.46</v>
      </c>
      <c r="I1918">
        <v>149.97999999999999</v>
      </c>
      <c r="J1918">
        <v>167.89</v>
      </c>
      <c r="K1918">
        <v>168.93</v>
      </c>
      <c r="L1918">
        <v>168.59</v>
      </c>
      <c r="M1918">
        <v>167.31</v>
      </c>
    </row>
    <row r="1919" spans="1:13" x14ac:dyDescent="0.25">
      <c r="A1919" s="1">
        <v>43620</v>
      </c>
      <c r="B1919">
        <v>169.94</v>
      </c>
      <c r="C1919">
        <v>167.2</v>
      </c>
      <c r="D1919">
        <v>153.16999999999999</v>
      </c>
      <c r="E1919">
        <v>150.24</v>
      </c>
      <c r="F1919">
        <v>147.97</v>
      </c>
      <c r="G1919">
        <v>147.13999999999999</v>
      </c>
      <c r="H1919">
        <v>147.58000000000001</v>
      </c>
      <c r="I1919">
        <v>149.08000000000001</v>
      </c>
      <c r="J1919">
        <v>167.01</v>
      </c>
      <c r="K1919">
        <v>168.18</v>
      </c>
      <c r="L1919">
        <v>167.93</v>
      </c>
      <c r="M1919">
        <v>166.66</v>
      </c>
    </row>
    <row r="1920" spans="1:13" x14ac:dyDescent="0.25">
      <c r="A1920" s="1">
        <v>43621</v>
      </c>
      <c r="B1920">
        <v>165.45</v>
      </c>
      <c r="C1920">
        <v>162.54</v>
      </c>
      <c r="D1920">
        <v>148.41</v>
      </c>
      <c r="E1920">
        <v>145.30000000000001</v>
      </c>
      <c r="F1920">
        <v>143</v>
      </c>
      <c r="G1920">
        <v>142.09</v>
      </c>
      <c r="H1920">
        <v>142.44</v>
      </c>
      <c r="I1920">
        <v>143.88999999999999</v>
      </c>
      <c r="J1920">
        <v>161.77000000000001</v>
      </c>
      <c r="K1920">
        <v>162.93</v>
      </c>
      <c r="L1920">
        <v>162.71</v>
      </c>
      <c r="M1920">
        <v>161.54</v>
      </c>
    </row>
    <row r="1921" spans="1:13" x14ac:dyDescent="0.25">
      <c r="A1921" s="1">
        <v>43622</v>
      </c>
      <c r="B1921">
        <v>165.61</v>
      </c>
      <c r="C1921">
        <v>162.69</v>
      </c>
      <c r="D1921">
        <v>148.66</v>
      </c>
      <c r="E1921">
        <v>145.57</v>
      </c>
      <c r="F1921">
        <v>143.29</v>
      </c>
      <c r="G1921">
        <v>142.33000000000001</v>
      </c>
      <c r="H1921">
        <v>142.68</v>
      </c>
      <c r="I1921">
        <v>144.13999999999999</v>
      </c>
      <c r="J1921">
        <v>162.09</v>
      </c>
      <c r="K1921">
        <v>163.21</v>
      </c>
      <c r="L1921">
        <v>163.02000000000001</v>
      </c>
      <c r="M1921">
        <v>161.81</v>
      </c>
    </row>
    <row r="1922" spans="1:13" x14ac:dyDescent="0.25">
      <c r="A1922" s="1">
        <v>43623</v>
      </c>
      <c r="B1922">
        <v>169.33</v>
      </c>
      <c r="C1922">
        <v>166.65</v>
      </c>
      <c r="D1922">
        <v>152.96</v>
      </c>
      <c r="E1922">
        <v>149.84</v>
      </c>
      <c r="F1922">
        <v>147.54</v>
      </c>
      <c r="G1922">
        <v>146.75</v>
      </c>
      <c r="H1922">
        <v>147.21</v>
      </c>
      <c r="I1922">
        <v>148.71</v>
      </c>
      <c r="J1922">
        <v>166.62</v>
      </c>
      <c r="K1922">
        <v>167.77</v>
      </c>
      <c r="L1922">
        <v>167.57</v>
      </c>
      <c r="M1922">
        <v>166.46</v>
      </c>
    </row>
    <row r="1923" spans="1:13" x14ac:dyDescent="0.25">
      <c r="A1923" s="1">
        <v>43626</v>
      </c>
      <c r="B1923">
        <v>171.66</v>
      </c>
      <c r="C1923">
        <v>168.8</v>
      </c>
      <c r="D1923">
        <v>155.13999999999999</v>
      </c>
      <c r="E1923">
        <v>152.03</v>
      </c>
      <c r="F1923">
        <v>149.6</v>
      </c>
      <c r="G1923">
        <v>148.76</v>
      </c>
      <c r="H1923">
        <v>149.08000000000001</v>
      </c>
      <c r="I1923">
        <v>150.49</v>
      </c>
      <c r="J1923">
        <v>168.24</v>
      </c>
      <c r="K1923">
        <v>169.2</v>
      </c>
      <c r="L1923">
        <v>168.97</v>
      </c>
      <c r="M1923">
        <v>167.79</v>
      </c>
    </row>
    <row r="1924" spans="1:13" x14ac:dyDescent="0.25">
      <c r="A1924" s="1">
        <v>43627</v>
      </c>
      <c r="B1924">
        <v>172.43</v>
      </c>
      <c r="C1924">
        <v>169.37</v>
      </c>
      <c r="D1924">
        <v>155.43</v>
      </c>
      <c r="E1924">
        <v>152.31</v>
      </c>
      <c r="F1924">
        <v>149.79</v>
      </c>
      <c r="G1924">
        <v>148.97999999999999</v>
      </c>
      <c r="H1924">
        <v>149.31</v>
      </c>
      <c r="I1924">
        <v>150.62</v>
      </c>
      <c r="J1924">
        <v>168.51</v>
      </c>
      <c r="K1924">
        <v>169.58</v>
      </c>
      <c r="L1924">
        <v>169.33</v>
      </c>
      <c r="M1924">
        <v>168.18</v>
      </c>
    </row>
    <row r="1925" spans="1:13" x14ac:dyDescent="0.25">
      <c r="A1925" s="1">
        <v>43628</v>
      </c>
      <c r="B1925">
        <v>168.2</v>
      </c>
      <c r="C1925">
        <v>165.13</v>
      </c>
      <c r="D1925">
        <v>151.41</v>
      </c>
      <c r="E1925">
        <v>148.22</v>
      </c>
      <c r="F1925">
        <v>145.80000000000001</v>
      </c>
      <c r="G1925">
        <v>144.97999999999999</v>
      </c>
      <c r="H1925">
        <v>145.43</v>
      </c>
      <c r="I1925">
        <v>146.77000000000001</v>
      </c>
      <c r="J1925">
        <v>164.72</v>
      </c>
      <c r="K1925">
        <v>165.9</v>
      </c>
      <c r="L1925">
        <v>165.71</v>
      </c>
      <c r="M1925">
        <v>164.52</v>
      </c>
    </row>
    <row r="1926" spans="1:13" x14ac:dyDescent="0.25">
      <c r="A1926" s="1">
        <v>43629</v>
      </c>
      <c r="B1926">
        <v>169.12</v>
      </c>
      <c r="C1926">
        <v>166.24</v>
      </c>
      <c r="D1926">
        <v>152.80000000000001</v>
      </c>
      <c r="E1926">
        <v>149.75</v>
      </c>
      <c r="F1926">
        <v>147.33000000000001</v>
      </c>
      <c r="G1926">
        <v>146.66999999999999</v>
      </c>
      <c r="H1926">
        <v>147.09</v>
      </c>
      <c r="I1926">
        <v>148.54</v>
      </c>
      <c r="J1926">
        <v>166.6</v>
      </c>
      <c r="K1926">
        <v>167.79</v>
      </c>
      <c r="L1926">
        <v>167.62</v>
      </c>
      <c r="M1926">
        <v>166.46</v>
      </c>
    </row>
    <row r="1927" spans="1:13" x14ac:dyDescent="0.25">
      <c r="A1927" s="1">
        <v>43630</v>
      </c>
      <c r="B1927">
        <v>171.54</v>
      </c>
      <c r="C1927">
        <v>168.45</v>
      </c>
      <c r="D1927">
        <v>154.6</v>
      </c>
      <c r="E1927">
        <v>151.53</v>
      </c>
      <c r="F1927">
        <v>148.86000000000001</v>
      </c>
      <c r="G1927">
        <v>148.09</v>
      </c>
      <c r="H1927">
        <v>148.5</v>
      </c>
      <c r="I1927">
        <v>149.97</v>
      </c>
      <c r="J1927">
        <v>167.89</v>
      </c>
      <c r="K1927">
        <v>169.08</v>
      </c>
      <c r="L1927">
        <v>168.88</v>
      </c>
      <c r="M1927">
        <v>167.75</v>
      </c>
    </row>
    <row r="1928" spans="1:13" x14ac:dyDescent="0.25">
      <c r="A1928" s="1">
        <v>43633</v>
      </c>
      <c r="B1928">
        <v>169.33</v>
      </c>
      <c r="C1928">
        <v>166.36</v>
      </c>
      <c r="D1928">
        <v>152.74</v>
      </c>
      <c r="E1928">
        <v>149.65</v>
      </c>
      <c r="F1928">
        <v>147.30000000000001</v>
      </c>
      <c r="G1928">
        <v>146.51</v>
      </c>
      <c r="H1928">
        <v>146.94</v>
      </c>
      <c r="I1928">
        <v>148.22999999999999</v>
      </c>
      <c r="J1928">
        <v>166.06</v>
      </c>
      <c r="K1928">
        <v>167.14</v>
      </c>
      <c r="L1928">
        <v>166.93</v>
      </c>
      <c r="M1928">
        <v>165.74</v>
      </c>
    </row>
    <row r="1929" spans="1:13" x14ac:dyDescent="0.25">
      <c r="A1929" s="1">
        <v>43634</v>
      </c>
      <c r="B1929">
        <v>170.9</v>
      </c>
      <c r="C1929">
        <v>168.17</v>
      </c>
      <c r="D1929">
        <v>154.72999999999999</v>
      </c>
      <c r="E1929">
        <v>151.69999999999999</v>
      </c>
      <c r="F1929">
        <v>149.41</v>
      </c>
      <c r="G1929">
        <v>148.87</v>
      </c>
      <c r="H1929">
        <v>149.28</v>
      </c>
      <c r="I1929">
        <v>150.69999999999999</v>
      </c>
      <c r="J1929">
        <v>168.45</v>
      </c>
      <c r="K1929">
        <v>169.62</v>
      </c>
      <c r="L1929">
        <v>169.21</v>
      </c>
      <c r="M1929">
        <v>168.14</v>
      </c>
    </row>
    <row r="1930" spans="1:13" x14ac:dyDescent="0.25">
      <c r="A1930" s="1">
        <v>43635</v>
      </c>
      <c r="B1930">
        <v>170.55</v>
      </c>
      <c r="C1930">
        <v>167.57</v>
      </c>
      <c r="D1930">
        <v>154.07</v>
      </c>
      <c r="E1930">
        <v>150.94</v>
      </c>
      <c r="F1930">
        <v>148.86000000000001</v>
      </c>
      <c r="G1930">
        <v>148.34</v>
      </c>
      <c r="H1930">
        <v>148.69999999999999</v>
      </c>
      <c r="I1930">
        <v>150.1</v>
      </c>
      <c r="J1930">
        <v>167.96</v>
      </c>
      <c r="K1930">
        <v>168.99</v>
      </c>
      <c r="L1930">
        <v>168.67</v>
      </c>
      <c r="M1930">
        <v>167.62</v>
      </c>
    </row>
    <row r="1931" spans="1:13" x14ac:dyDescent="0.25">
      <c r="A1931" s="1">
        <v>43636</v>
      </c>
      <c r="B1931">
        <v>176.14</v>
      </c>
      <c r="C1931">
        <v>173.23</v>
      </c>
      <c r="D1931">
        <v>159.71</v>
      </c>
      <c r="E1931">
        <v>156.66999999999999</v>
      </c>
      <c r="F1931">
        <v>154.51</v>
      </c>
      <c r="G1931">
        <v>153.94</v>
      </c>
      <c r="H1931">
        <v>154.36000000000001</v>
      </c>
      <c r="I1931">
        <v>155.65</v>
      </c>
      <c r="J1931">
        <v>173.63</v>
      </c>
      <c r="K1931">
        <v>174.64</v>
      </c>
      <c r="L1931">
        <v>174.29</v>
      </c>
      <c r="M1931">
        <v>173.13</v>
      </c>
    </row>
    <row r="1932" spans="1:13" x14ac:dyDescent="0.25">
      <c r="A1932" s="1">
        <v>43637</v>
      </c>
      <c r="B1932">
        <v>181.19</v>
      </c>
      <c r="C1932">
        <v>177.64</v>
      </c>
      <c r="D1932">
        <v>163.32</v>
      </c>
      <c r="E1932">
        <v>160.25</v>
      </c>
      <c r="F1932">
        <v>157.96</v>
      </c>
      <c r="G1932">
        <v>157.44</v>
      </c>
      <c r="H1932">
        <v>157.76</v>
      </c>
      <c r="I1932">
        <v>159.13</v>
      </c>
      <c r="J1932">
        <v>177.02</v>
      </c>
      <c r="K1932">
        <v>178</v>
      </c>
      <c r="L1932">
        <v>177.62</v>
      </c>
      <c r="M1932">
        <v>176.36</v>
      </c>
    </row>
    <row r="1933" spans="1:13" x14ac:dyDescent="0.25">
      <c r="A1933" s="1">
        <v>43640</v>
      </c>
      <c r="B1933">
        <v>181.07</v>
      </c>
      <c r="C1933">
        <v>177.11</v>
      </c>
      <c r="D1933">
        <v>162.41999999999999</v>
      </c>
      <c r="E1933">
        <v>158.86000000000001</v>
      </c>
      <c r="F1933">
        <v>156.44</v>
      </c>
      <c r="G1933">
        <v>155.82</v>
      </c>
      <c r="H1933">
        <v>156.13</v>
      </c>
      <c r="I1933">
        <v>157.41999999999999</v>
      </c>
      <c r="J1933">
        <v>175.13</v>
      </c>
      <c r="K1933">
        <v>176</v>
      </c>
      <c r="L1933">
        <v>175.58</v>
      </c>
      <c r="M1933">
        <v>174.22</v>
      </c>
    </row>
    <row r="1934" spans="1:13" x14ac:dyDescent="0.25">
      <c r="A1934" s="1">
        <v>43641</v>
      </c>
      <c r="B1934">
        <v>184.14</v>
      </c>
      <c r="C1934">
        <v>180.41</v>
      </c>
      <c r="D1934">
        <v>165.56</v>
      </c>
      <c r="E1934">
        <v>162.03</v>
      </c>
      <c r="F1934">
        <v>159.53</v>
      </c>
      <c r="G1934">
        <v>158.76</v>
      </c>
      <c r="H1934">
        <v>159.18</v>
      </c>
      <c r="I1934">
        <v>160.35</v>
      </c>
      <c r="J1934">
        <v>178.18</v>
      </c>
      <c r="K1934">
        <v>179.08</v>
      </c>
      <c r="L1934">
        <v>178.58</v>
      </c>
      <c r="M1934">
        <v>177.13</v>
      </c>
    </row>
    <row r="1935" spans="1:13" x14ac:dyDescent="0.25">
      <c r="A1935" s="1">
        <v>43642</v>
      </c>
      <c r="B1935">
        <v>191.99</v>
      </c>
      <c r="C1935">
        <v>187.4</v>
      </c>
      <c r="D1935">
        <v>171.13</v>
      </c>
      <c r="E1935">
        <v>166.83</v>
      </c>
      <c r="F1935">
        <v>164.12</v>
      </c>
      <c r="G1935">
        <v>163.30000000000001</v>
      </c>
      <c r="H1935">
        <v>163.58000000000001</v>
      </c>
      <c r="I1935">
        <v>164.85</v>
      </c>
      <c r="J1935">
        <v>182.61</v>
      </c>
      <c r="K1935">
        <v>183.53</v>
      </c>
      <c r="L1935">
        <v>182.99</v>
      </c>
      <c r="M1935">
        <v>181.62</v>
      </c>
    </row>
    <row r="1936" spans="1:13" x14ac:dyDescent="0.25">
      <c r="A1936" s="1">
        <v>43643</v>
      </c>
      <c r="B1936">
        <v>191.15</v>
      </c>
      <c r="C1936">
        <v>186.75</v>
      </c>
      <c r="D1936">
        <v>170.91</v>
      </c>
      <c r="E1936">
        <v>166.47</v>
      </c>
      <c r="F1936">
        <v>163.43</v>
      </c>
      <c r="G1936">
        <v>162.36000000000001</v>
      </c>
      <c r="H1936">
        <v>162.53</v>
      </c>
      <c r="I1936">
        <v>163.74</v>
      </c>
      <c r="J1936">
        <v>181.07</v>
      </c>
      <c r="K1936">
        <v>181.9</v>
      </c>
      <c r="L1936">
        <v>181.19</v>
      </c>
      <c r="M1936">
        <v>179.59</v>
      </c>
    </row>
    <row r="1937" spans="1:13" x14ac:dyDescent="0.25">
      <c r="A1937" s="1">
        <v>43644</v>
      </c>
      <c r="B1937">
        <v>191.62</v>
      </c>
      <c r="C1937">
        <v>187.44</v>
      </c>
      <c r="D1937">
        <v>171.74</v>
      </c>
      <c r="E1937">
        <v>167.47</v>
      </c>
      <c r="F1937">
        <v>164.36</v>
      </c>
      <c r="G1937">
        <v>163.27000000000001</v>
      </c>
      <c r="H1937">
        <v>163.55000000000001</v>
      </c>
      <c r="I1937">
        <v>164.8</v>
      </c>
      <c r="J1937">
        <v>182.1</v>
      </c>
      <c r="K1937">
        <v>182.78</v>
      </c>
      <c r="L1937">
        <v>181.97</v>
      </c>
      <c r="M1937">
        <v>180.32</v>
      </c>
    </row>
    <row r="1938" spans="1:13" x14ac:dyDescent="0.25">
      <c r="A1938" s="1">
        <v>43647</v>
      </c>
      <c r="B1938">
        <v>187.27</v>
      </c>
      <c r="C1938">
        <v>171.24</v>
      </c>
      <c r="D1938">
        <v>167.12</v>
      </c>
      <c r="E1938">
        <v>164.03</v>
      </c>
      <c r="F1938">
        <v>162.88</v>
      </c>
      <c r="G1938">
        <v>163.21</v>
      </c>
      <c r="H1938">
        <v>164.67</v>
      </c>
      <c r="I1938">
        <v>181.85</v>
      </c>
      <c r="J1938">
        <v>182.56</v>
      </c>
      <c r="K1938">
        <v>181.83</v>
      </c>
      <c r="L1938">
        <v>180.19</v>
      </c>
      <c r="M1938">
        <v>178.07</v>
      </c>
    </row>
    <row r="1939" spans="1:13" x14ac:dyDescent="0.25">
      <c r="A1939" s="1">
        <v>43648</v>
      </c>
      <c r="B1939">
        <v>182.61</v>
      </c>
      <c r="C1939">
        <v>166.68</v>
      </c>
      <c r="D1939">
        <v>162.62</v>
      </c>
      <c r="E1939">
        <v>159.76</v>
      </c>
      <c r="F1939">
        <v>158.54</v>
      </c>
      <c r="G1939">
        <v>158.93</v>
      </c>
      <c r="H1939">
        <v>160.58000000000001</v>
      </c>
      <c r="I1939">
        <v>177.83</v>
      </c>
      <c r="J1939">
        <v>178.64</v>
      </c>
      <c r="K1939">
        <v>178</v>
      </c>
      <c r="L1939">
        <v>176.35</v>
      </c>
      <c r="M1939">
        <v>174.16</v>
      </c>
    </row>
    <row r="1940" spans="1:13" x14ac:dyDescent="0.25">
      <c r="A1940" s="1">
        <v>43649</v>
      </c>
      <c r="B1940">
        <v>184.08</v>
      </c>
      <c r="C1940">
        <v>167.85</v>
      </c>
      <c r="D1940">
        <v>163.66</v>
      </c>
      <c r="E1940">
        <v>160.55000000000001</v>
      </c>
      <c r="F1940">
        <v>159.22</v>
      </c>
      <c r="G1940">
        <v>159.58000000000001</v>
      </c>
      <c r="H1940">
        <v>160.91</v>
      </c>
      <c r="I1940">
        <v>178.1</v>
      </c>
      <c r="J1940">
        <v>178.88</v>
      </c>
      <c r="K1940">
        <v>178.29</v>
      </c>
      <c r="L1940">
        <v>176.59</v>
      </c>
      <c r="M1940">
        <v>174.38</v>
      </c>
    </row>
    <row r="1941" spans="1:13" x14ac:dyDescent="0.25">
      <c r="A1941" s="1">
        <v>43650</v>
      </c>
      <c r="B1941">
        <v>185.43</v>
      </c>
      <c r="C1941">
        <v>168.97</v>
      </c>
      <c r="D1941">
        <v>164.53</v>
      </c>
      <c r="E1941">
        <v>161.34</v>
      </c>
      <c r="F1941">
        <v>159.94999999999999</v>
      </c>
      <c r="G1941">
        <v>160.09</v>
      </c>
      <c r="H1941">
        <v>161.47</v>
      </c>
      <c r="I1941">
        <v>178.66</v>
      </c>
      <c r="J1941">
        <v>179.47</v>
      </c>
      <c r="K1941">
        <v>178.76</v>
      </c>
      <c r="L1941">
        <v>177.2</v>
      </c>
      <c r="M1941">
        <v>174.8</v>
      </c>
    </row>
    <row r="1942" spans="1:13" x14ac:dyDescent="0.25">
      <c r="A1942" s="1">
        <v>43651</v>
      </c>
      <c r="B1942">
        <v>185.81</v>
      </c>
      <c r="C1942">
        <v>169.39</v>
      </c>
      <c r="D1942">
        <v>165.42</v>
      </c>
      <c r="E1942">
        <v>162.25</v>
      </c>
      <c r="F1942">
        <v>161.06</v>
      </c>
      <c r="G1942">
        <v>161.19</v>
      </c>
      <c r="H1942">
        <v>162.47999999999999</v>
      </c>
      <c r="I1942">
        <v>179.6</v>
      </c>
      <c r="J1942">
        <v>180.4</v>
      </c>
      <c r="K1942">
        <v>179.69</v>
      </c>
      <c r="L1942">
        <v>178.01</v>
      </c>
      <c r="M1942">
        <v>175.88</v>
      </c>
    </row>
    <row r="1943" spans="1:13" x14ac:dyDescent="0.25">
      <c r="A1943" s="1">
        <v>43654</v>
      </c>
      <c r="B1943">
        <v>186.71</v>
      </c>
      <c r="C1943">
        <v>170.34</v>
      </c>
      <c r="D1943">
        <v>166.08</v>
      </c>
      <c r="E1943">
        <v>163.12</v>
      </c>
      <c r="F1943">
        <v>161.97</v>
      </c>
      <c r="G1943">
        <v>162.09</v>
      </c>
      <c r="H1943">
        <v>163.37</v>
      </c>
      <c r="I1943">
        <v>180.47</v>
      </c>
      <c r="J1943">
        <v>181.09</v>
      </c>
      <c r="K1943">
        <v>180.37</v>
      </c>
      <c r="L1943">
        <v>178.71</v>
      </c>
      <c r="M1943">
        <v>176.37</v>
      </c>
    </row>
    <row r="1944" spans="1:13" x14ac:dyDescent="0.25">
      <c r="A1944" s="1">
        <v>43655</v>
      </c>
      <c r="B1944">
        <v>186.73</v>
      </c>
      <c r="C1944">
        <v>170.72</v>
      </c>
      <c r="D1944">
        <v>166.35</v>
      </c>
      <c r="E1944">
        <v>163.09</v>
      </c>
      <c r="F1944">
        <v>161.82</v>
      </c>
      <c r="G1944">
        <v>162.07</v>
      </c>
      <c r="H1944">
        <v>163.47</v>
      </c>
      <c r="I1944">
        <v>180.63</v>
      </c>
      <c r="J1944">
        <v>181.49</v>
      </c>
      <c r="K1944">
        <v>180.91</v>
      </c>
      <c r="L1944">
        <v>179.31</v>
      </c>
      <c r="M1944">
        <v>176.99</v>
      </c>
    </row>
    <row r="1945" spans="1:13" x14ac:dyDescent="0.25">
      <c r="A1945" s="1">
        <v>43656</v>
      </c>
      <c r="B1945">
        <v>191.42</v>
      </c>
      <c r="C1945">
        <v>175.07</v>
      </c>
      <c r="D1945">
        <v>170.67</v>
      </c>
      <c r="E1945">
        <v>167.39</v>
      </c>
      <c r="F1945">
        <v>166.14</v>
      </c>
      <c r="G1945">
        <v>166.26</v>
      </c>
      <c r="H1945">
        <v>167.59</v>
      </c>
      <c r="I1945">
        <v>184.63</v>
      </c>
      <c r="J1945">
        <v>185.42</v>
      </c>
      <c r="K1945">
        <v>184.75</v>
      </c>
      <c r="L1945">
        <v>183.19</v>
      </c>
      <c r="M1945">
        <v>180.85</v>
      </c>
    </row>
    <row r="1946" spans="1:13" x14ac:dyDescent="0.25">
      <c r="A1946" s="1">
        <v>43657</v>
      </c>
      <c r="B1946">
        <v>194.67</v>
      </c>
      <c r="C1946">
        <v>177.65</v>
      </c>
      <c r="D1946">
        <v>173.05</v>
      </c>
      <c r="E1946">
        <v>169.7</v>
      </c>
      <c r="F1946">
        <v>168.4</v>
      </c>
      <c r="G1946">
        <v>168.44</v>
      </c>
      <c r="H1946">
        <v>169.56</v>
      </c>
      <c r="I1946">
        <v>186.69</v>
      </c>
      <c r="J1946">
        <v>187.25</v>
      </c>
      <c r="K1946">
        <v>186.48</v>
      </c>
      <c r="L1946">
        <v>184.75</v>
      </c>
      <c r="M1946">
        <v>182.38</v>
      </c>
    </row>
    <row r="1947" spans="1:13" x14ac:dyDescent="0.25">
      <c r="A1947" s="1">
        <v>43658</v>
      </c>
      <c r="B1947">
        <v>193.36</v>
      </c>
      <c r="C1947">
        <v>176.78</v>
      </c>
      <c r="D1947">
        <v>172.2</v>
      </c>
      <c r="E1947">
        <v>168.91</v>
      </c>
      <c r="F1947">
        <v>167.72</v>
      </c>
      <c r="G1947">
        <v>167.94</v>
      </c>
      <c r="H1947">
        <v>169.12</v>
      </c>
      <c r="I1947">
        <v>186.25</v>
      </c>
      <c r="J1947">
        <v>186.75</v>
      </c>
      <c r="K1947">
        <v>185.77</v>
      </c>
      <c r="L1947">
        <v>183.99</v>
      </c>
      <c r="M1947">
        <v>181.53</v>
      </c>
    </row>
    <row r="1948" spans="1:13" x14ac:dyDescent="0.25">
      <c r="A1948" s="1">
        <v>43661</v>
      </c>
      <c r="B1948">
        <v>189.27</v>
      </c>
      <c r="C1948">
        <v>173.92</v>
      </c>
      <c r="D1948">
        <v>169.96</v>
      </c>
      <c r="E1948">
        <v>167.09</v>
      </c>
      <c r="F1948">
        <v>166.08</v>
      </c>
      <c r="G1948">
        <v>166.41</v>
      </c>
      <c r="H1948">
        <v>167.67</v>
      </c>
      <c r="I1948">
        <v>185.07</v>
      </c>
      <c r="J1948">
        <v>185.62</v>
      </c>
      <c r="K1948">
        <v>184.79</v>
      </c>
      <c r="L1948">
        <v>182.97</v>
      </c>
      <c r="M1948">
        <v>180.54</v>
      </c>
    </row>
    <row r="1949" spans="1:13" x14ac:dyDescent="0.25">
      <c r="A1949" s="1">
        <v>43662</v>
      </c>
      <c r="B1949">
        <v>189.22</v>
      </c>
      <c r="C1949">
        <v>173.72</v>
      </c>
      <c r="D1949">
        <v>169.66</v>
      </c>
      <c r="E1949">
        <v>166.62</v>
      </c>
      <c r="F1949">
        <v>165.53</v>
      </c>
      <c r="G1949">
        <v>165.87</v>
      </c>
      <c r="H1949">
        <v>167.24</v>
      </c>
      <c r="I1949">
        <v>184.71</v>
      </c>
      <c r="J1949">
        <v>185.42</v>
      </c>
      <c r="K1949">
        <v>184.67</v>
      </c>
      <c r="L1949">
        <v>182.99</v>
      </c>
      <c r="M1949">
        <v>180.55</v>
      </c>
    </row>
    <row r="1950" spans="1:13" x14ac:dyDescent="0.25">
      <c r="A1950" s="1">
        <v>43663</v>
      </c>
      <c r="B1950">
        <v>183.84</v>
      </c>
      <c r="C1950">
        <v>168.09</v>
      </c>
      <c r="D1950">
        <v>163.92</v>
      </c>
      <c r="E1950">
        <v>161.01</v>
      </c>
      <c r="F1950">
        <v>159.83000000000001</v>
      </c>
      <c r="G1950">
        <v>160.22</v>
      </c>
      <c r="H1950">
        <v>161.5</v>
      </c>
      <c r="I1950">
        <v>179.04</v>
      </c>
      <c r="J1950">
        <v>179.69</v>
      </c>
      <c r="K1950">
        <v>179.06</v>
      </c>
      <c r="L1950">
        <v>177.42</v>
      </c>
      <c r="M1950">
        <v>175.07</v>
      </c>
    </row>
    <row r="1951" spans="1:13" x14ac:dyDescent="0.25">
      <c r="A1951" s="1">
        <v>43664</v>
      </c>
      <c r="B1951">
        <v>177.91</v>
      </c>
      <c r="C1951">
        <v>162.16</v>
      </c>
      <c r="D1951">
        <v>158.1</v>
      </c>
      <c r="E1951">
        <v>155.09</v>
      </c>
      <c r="F1951">
        <v>153.91999999999999</v>
      </c>
      <c r="G1951">
        <v>154.19</v>
      </c>
      <c r="H1951">
        <v>155.44999999999999</v>
      </c>
      <c r="I1951">
        <v>172.94</v>
      </c>
      <c r="J1951">
        <v>173.7</v>
      </c>
      <c r="K1951">
        <v>173.08</v>
      </c>
      <c r="L1951">
        <v>171.47</v>
      </c>
      <c r="M1951">
        <v>169.14</v>
      </c>
    </row>
    <row r="1952" spans="1:13" x14ac:dyDescent="0.25">
      <c r="A1952" s="1">
        <v>43665</v>
      </c>
      <c r="B1952">
        <v>178.68</v>
      </c>
      <c r="C1952">
        <v>162.65</v>
      </c>
      <c r="D1952">
        <v>158.58000000000001</v>
      </c>
      <c r="E1952">
        <v>155.6</v>
      </c>
      <c r="F1952">
        <v>154.68</v>
      </c>
      <c r="G1952">
        <v>154.96</v>
      </c>
      <c r="H1952">
        <v>156.41</v>
      </c>
      <c r="I1952">
        <v>173.82</v>
      </c>
      <c r="J1952">
        <v>174.55</v>
      </c>
      <c r="K1952">
        <v>174</v>
      </c>
      <c r="L1952">
        <v>172.42</v>
      </c>
      <c r="M1952">
        <v>170.21</v>
      </c>
    </row>
    <row r="1953" spans="1:13" x14ac:dyDescent="0.25">
      <c r="A1953" s="1">
        <v>43668</v>
      </c>
      <c r="B1953">
        <v>179.47</v>
      </c>
      <c r="C1953">
        <v>163.9</v>
      </c>
      <c r="D1953">
        <v>160.29</v>
      </c>
      <c r="E1953">
        <v>157.77000000000001</v>
      </c>
      <c r="F1953">
        <v>156.80000000000001</v>
      </c>
      <c r="G1953">
        <v>157.15</v>
      </c>
      <c r="H1953">
        <v>158.59</v>
      </c>
      <c r="I1953">
        <v>175.97</v>
      </c>
      <c r="J1953">
        <v>176.84</v>
      </c>
      <c r="K1953">
        <v>176.32</v>
      </c>
      <c r="L1953">
        <v>174.83</v>
      </c>
      <c r="M1953">
        <v>172.5</v>
      </c>
    </row>
    <row r="1954" spans="1:13" x14ac:dyDescent="0.25">
      <c r="A1954" s="1">
        <v>43669</v>
      </c>
      <c r="B1954">
        <v>180.14</v>
      </c>
      <c r="C1954">
        <v>164.49</v>
      </c>
      <c r="D1954">
        <v>160.72999999999999</v>
      </c>
      <c r="E1954">
        <v>157.97</v>
      </c>
      <c r="F1954">
        <v>157.11000000000001</v>
      </c>
      <c r="G1954">
        <v>157.49</v>
      </c>
      <c r="H1954">
        <v>158.86000000000001</v>
      </c>
      <c r="I1954">
        <v>176.18</v>
      </c>
      <c r="J1954">
        <v>177</v>
      </c>
      <c r="K1954">
        <v>176.49</v>
      </c>
      <c r="L1954">
        <v>174.91</v>
      </c>
      <c r="M1954">
        <v>172.67</v>
      </c>
    </row>
    <row r="1955" spans="1:13" x14ac:dyDescent="0.25">
      <c r="A1955" s="1">
        <v>43670</v>
      </c>
      <c r="B1955">
        <v>182.59</v>
      </c>
      <c r="C1955">
        <v>166.77</v>
      </c>
      <c r="D1955">
        <v>162.97999999999999</v>
      </c>
      <c r="E1955">
        <v>160.36000000000001</v>
      </c>
      <c r="F1955">
        <v>159.44</v>
      </c>
      <c r="G1955">
        <v>159.79</v>
      </c>
      <c r="H1955">
        <v>161.13</v>
      </c>
      <c r="I1955">
        <v>178.38</v>
      </c>
      <c r="J1955">
        <v>179.08</v>
      </c>
      <c r="K1955">
        <v>178.47</v>
      </c>
      <c r="L1955">
        <v>176.86</v>
      </c>
      <c r="M1955">
        <v>174.67</v>
      </c>
    </row>
    <row r="1956" spans="1:13" x14ac:dyDescent="0.25">
      <c r="A1956" s="1">
        <v>43671</v>
      </c>
      <c r="B1956">
        <v>183.04</v>
      </c>
      <c r="C1956">
        <v>166.79</v>
      </c>
      <c r="D1956">
        <v>162.74</v>
      </c>
      <c r="E1956">
        <v>159.97</v>
      </c>
      <c r="F1956">
        <v>158.94999999999999</v>
      </c>
      <c r="G1956">
        <v>159.25</v>
      </c>
      <c r="H1956">
        <v>160.61000000000001</v>
      </c>
      <c r="I1956">
        <v>177.81</v>
      </c>
      <c r="J1956">
        <v>178.53</v>
      </c>
      <c r="K1956">
        <v>178.01</v>
      </c>
      <c r="L1956">
        <v>176.4</v>
      </c>
      <c r="M1956">
        <v>174.09</v>
      </c>
    </row>
    <row r="1957" spans="1:13" x14ac:dyDescent="0.25">
      <c r="A1957" s="1">
        <v>43672</v>
      </c>
      <c r="B1957">
        <v>181.07</v>
      </c>
      <c r="C1957">
        <v>164.9</v>
      </c>
      <c r="D1957">
        <v>161.13</v>
      </c>
      <c r="E1957">
        <v>158.30000000000001</v>
      </c>
      <c r="F1957">
        <v>157.4</v>
      </c>
      <c r="G1957">
        <v>157.76</v>
      </c>
      <c r="H1957">
        <v>159.09</v>
      </c>
      <c r="I1957">
        <v>176.44</v>
      </c>
      <c r="J1957">
        <v>177.18</v>
      </c>
      <c r="K1957">
        <v>176.66</v>
      </c>
      <c r="L1957">
        <v>175.14</v>
      </c>
      <c r="M1957">
        <v>172.87</v>
      </c>
    </row>
    <row r="1958" spans="1:13" x14ac:dyDescent="0.25">
      <c r="A1958" s="1">
        <v>43675</v>
      </c>
      <c r="B1958">
        <v>181.54</v>
      </c>
      <c r="C1958">
        <v>165.97</v>
      </c>
      <c r="D1958">
        <v>162.43</v>
      </c>
      <c r="E1958">
        <v>159.68</v>
      </c>
      <c r="F1958">
        <v>158.79</v>
      </c>
      <c r="G1958">
        <v>159.04</v>
      </c>
      <c r="H1958">
        <v>160.26</v>
      </c>
      <c r="I1958">
        <v>177.63</v>
      </c>
      <c r="J1958">
        <v>178.43</v>
      </c>
      <c r="K1958">
        <v>177.76</v>
      </c>
      <c r="L1958">
        <v>176.24</v>
      </c>
      <c r="M1958">
        <v>173.98</v>
      </c>
    </row>
    <row r="1959" spans="1:13" x14ac:dyDescent="0.25">
      <c r="A1959" s="1">
        <v>43676</v>
      </c>
      <c r="B1959">
        <v>182.21</v>
      </c>
      <c r="C1959">
        <v>166.72</v>
      </c>
      <c r="D1959">
        <v>163.21</v>
      </c>
      <c r="E1959">
        <v>160.55000000000001</v>
      </c>
      <c r="F1959">
        <v>159.69999999999999</v>
      </c>
      <c r="G1959">
        <v>159.94</v>
      </c>
      <c r="H1959">
        <v>161.19999999999999</v>
      </c>
      <c r="I1959">
        <v>178.53</v>
      </c>
      <c r="J1959">
        <v>179.34</v>
      </c>
      <c r="K1959">
        <v>178.67</v>
      </c>
      <c r="L1959">
        <v>177.1</v>
      </c>
      <c r="M1959">
        <v>174.74</v>
      </c>
    </row>
    <row r="1960" spans="1:13" x14ac:dyDescent="0.25">
      <c r="A1960" s="1">
        <v>43677</v>
      </c>
      <c r="B1960">
        <v>185.86</v>
      </c>
      <c r="C1960">
        <v>170</v>
      </c>
      <c r="D1960">
        <v>166.07</v>
      </c>
      <c r="E1960">
        <v>163.19</v>
      </c>
      <c r="F1960">
        <v>162.16999999999999</v>
      </c>
      <c r="G1960">
        <v>162.36000000000001</v>
      </c>
      <c r="H1960">
        <v>163.66</v>
      </c>
      <c r="I1960">
        <v>180.81</v>
      </c>
      <c r="J1960">
        <v>181.45</v>
      </c>
      <c r="K1960">
        <v>180.4</v>
      </c>
      <c r="L1960">
        <v>178.68</v>
      </c>
      <c r="M1960">
        <v>176.27</v>
      </c>
    </row>
    <row r="1961" spans="1:13" x14ac:dyDescent="0.25">
      <c r="A1961" s="1">
        <v>43678</v>
      </c>
      <c r="B1961">
        <v>165.46</v>
      </c>
      <c r="C1961">
        <v>161.78</v>
      </c>
      <c r="D1961">
        <v>159.09</v>
      </c>
      <c r="E1961">
        <v>158.21</v>
      </c>
      <c r="F1961">
        <v>158.53</v>
      </c>
      <c r="G1961">
        <v>159.63</v>
      </c>
      <c r="H1961">
        <v>176.83</v>
      </c>
      <c r="I1961">
        <v>177.27</v>
      </c>
      <c r="J1961">
        <v>176.42</v>
      </c>
      <c r="K1961">
        <v>174.53</v>
      </c>
      <c r="L1961">
        <v>171.94</v>
      </c>
      <c r="M1961">
        <v>168.78</v>
      </c>
    </row>
    <row r="1962" spans="1:13" x14ac:dyDescent="0.25">
      <c r="A1962" s="1">
        <v>43679</v>
      </c>
      <c r="B1962">
        <v>162.91999999999999</v>
      </c>
      <c r="C1962">
        <v>158.9</v>
      </c>
      <c r="D1962">
        <v>156.02000000000001</v>
      </c>
      <c r="E1962">
        <v>155.38999999999999</v>
      </c>
      <c r="F1962">
        <v>155.74</v>
      </c>
      <c r="G1962">
        <v>156.94</v>
      </c>
      <c r="H1962">
        <v>174.36</v>
      </c>
      <c r="I1962">
        <v>174.93</v>
      </c>
      <c r="J1962">
        <v>174.13</v>
      </c>
      <c r="K1962">
        <v>172.25</v>
      </c>
      <c r="L1962">
        <v>169.76</v>
      </c>
      <c r="M1962">
        <v>166.71</v>
      </c>
    </row>
    <row r="1963" spans="1:13" x14ac:dyDescent="0.25">
      <c r="A1963" s="1">
        <v>43682</v>
      </c>
      <c r="B1963">
        <v>157.91</v>
      </c>
      <c r="C1963">
        <v>154.06</v>
      </c>
      <c r="D1963">
        <v>151.44999999999999</v>
      </c>
      <c r="E1963">
        <v>150.61000000000001</v>
      </c>
      <c r="F1963">
        <v>150.88</v>
      </c>
      <c r="G1963">
        <v>152.30000000000001</v>
      </c>
      <c r="H1963">
        <v>169.69</v>
      </c>
      <c r="I1963">
        <v>170.26</v>
      </c>
      <c r="J1963">
        <v>169.42</v>
      </c>
      <c r="K1963">
        <v>167.56</v>
      </c>
      <c r="L1963">
        <v>165.07</v>
      </c>
      <c r="M1963">
        <v>161.97999999999999</v>
      </c>
    </row>
    <row r="1964" spans="1:13" x14ac:dyDescent="0.25">
      <c r="A1964" s="1">
        <v>43683</v>
      </c>
      <c r="B1964">
        <v>154.87</v>
      </c>
      <c r="C1964">
        <v>151.44999999999999</v>
      </c>
      <c r="D1964">
        <v>149.11000000000001</v>
      </c>
      <c r="E1964">
        <v>148.56</v>
      </c>
      <c r="F1964">
        <v>148.91</v>
      </c>
      <c r="G1964">
        <v>150.19</v>
      </c>
      <c r="H1964">
        <v>167.7</v>
      </c>
      <c r="I1964">
        <v>168.35</v>
      </c>
      <c r="J1964">
        <v>167.64</v>
      </c>
      <c r="K1964">
        <v>165.93</v>
      </c>
      <c r="L1964">
        <v>163.46</v>
      </c>
      <c r="M1964">
        <v>160.46</v>
      </c>
    </row>
    <row r="1965" spans="1:13" x14ac:dyDescent="0.25">
      <c r="A1965" s="1">
        <v>43684</v>
      </c>
      <c r="B1965">
        <v>146.85</v>
      </c>
      <c r="C1965">
        <v>143.49</v>
      </c>
      <c r="D1965">
        <v>141.26</v>
      </c>
      <c r="E1965">
        <v>140.87</v>
      </c>
      <c r="F1965">
        <v>141.21</v>
      </c>
      <c r="G1965">
        <v>142.62</v>
      </c>
      <c r="H1965">
        <v>160.13</v>
      </c>
      <c r="I1965">
        <v>160.86000000000001</v>
      </c>
      <c r="J1965">
        <v>160.69</v>
      </c>
      <c r="K1965">
        <v>159.01</v>
      </c>
      <c r="L1965">
        <v>156.69999999999999</v>
      </c>
      <c r="M1965">
        <v>153.63999999999999</v>
      </c>
    </row>
    <row r="1966" spans="1:13" x14ac:dyDescent="0.25">
      <c r="A1966" s="1">
        <v>43685</v>
      </c>
      <c r="B1966">
        <v>149.4</v>
      </c>
      <c r="C1966">
        <v>145.83000000000001</v>
      </c>
      <c r="D1966">
        <v>143.54</v>
      </c>
      <c r="E1966">
        <v>143.1</v>
      </c>
      <c r="F1966">
        <v>143.44999999999999</v>
      </c>
      <c r="G1966">
        <v>144.94</v>
      </c>
      <c r="H1966">
        <v>162.44999999999999</v>
      </c>
      <c r="I1966">
        <v>163.34</v>
      </c>
      <c r="J1966">
        <v>162.91</v>
      </c>
      <c r="K1966">
        <v>161.34</v>
      </c>
      <c r="L1966">
        <v>159.06</v>
      </c>
      <c r="M1966">
        <v>156.08000000000001</v>
      </c>
    </row>
    <row r="1967" spans="1:13" x14ac:dyDescent="0.25">
      <c r="A1967" s="1">
        <v>43686</v>
      </c>
      <c r="B1967">
        <v>152.13</v>
      </c>
      <c r="C1967">
        <v>148.32</v>
      </c>
      <c r="D1967">
        <v>146.09</v>
      </c>
      <c r="E1967">
        <v>145.57</v>
      </c>
      <c r="F1967">
        <v>146.04</v>
      </c>
      <c r="G1967">
        <v>147.44</v>
      </c>
      <c r="H1967">
        <v>164.83</v>
      </c>
      <c r="I1967">
        <v>165.55</v>
      </c>
      <c r="J1967">
        <v>164.87</v>
      </c>
      <c r="K1967">
        <v>163.29</v>
      </c>
      <c r="L1967">
        <v>160.99</v>
      </c>
      <c r="M1967">
        <v>157.94999999999999</v>
      </c>
    </row>
    <row r="1968" spans="1:13" x14ac:dyDescent="0.25">
      <c r="A1968" s="1">
        <v>43689</v>
      </c>
      <c r="B1968">
        <v>151.16</v>
      </c>
      <c r="C1968">
        <v>147.55000000000001</v>
      </c>
      <c r="D1968">
        <v>145.25</v>
      </c>
      <c r="E1968">
        <v>144.63999999999999</v>
      </c>
      <c r="F1968">
        <v>145</v>
      </c>
      <c r="G1968">
        <v>146.44999999999999</v>
      </c>
      <c r="H1968">
        <v>163.91</v>
      </c>
      <c r="I1968">
        <v>164.72</v>
      </c>
      <c r="J1968">
        <v>164.04</v>
      </c>
      <c r="K1968">
        <v>162.46</v>
      </c>
      <c r="L1968">
        <v>160.19999999999999</v>
      </c>
      <c r="M1968">
        <v>157.22999999999999</v>
      </c>
    </row>
    <row r="1969" spans="1:13" x14ac:dyDescent="0.25">
      <c r="A1969" s="1">
        <v>43690</v>
      </c>
      <c r="B1969">
        <v>158.06</v>
      </c>
      <c r="C1969">
        <v>154.22</v>
      </c>
      <c r="D1969">
        <v>151.79</v>
      </c>
      <c r="E1969">
        <v>150.80000000000001</v>
      </c>
      <c r="F1969">
        <v>151.12</v>
      </c>
      <c r="G1969">
        <v>152.34</v>
      </c>
      <c r="H1969">
        <v>169.69</v>
      </c>
      <c r="I1969">
        <v>170.3</v>
      </c>
      <c r="J1969">
        <v>169.61</v>
      </c>
      <c r="K1969">
        <v>168.01</v>
      </c>
      <c r="L1969">
        <v>165.75</v>
      </c>
      <c r="M1969">
        <v>162.82</v>
      </c>
    </row>
    <row r="1970" spans="1:13" x14ac:dyDescent="0.25">
      <c r="A1970" s="1">
        <v>43691</v>
      </c>
      <c r="B1970">
        <v>152.46</v>
      </c>
      <c r="C1970">
        <v>149.01</v>
      </c>
      <c r="D1970">
        <v>146.61000000000001</v>
      </c>
      <c r="E1970">
        <v>145.80000000000001</v>
      </c>
      <c r="F1970">
        <v>146.32</v>
      </c>
      <c r="G1970">
        <v>147.61000000000001</v>
      </c>
      <c r="H1970">
        <v>165.17</v>
      </c>
      <c r="I1970">
        <v>165.75</v>
      </c>
      <c r="J1970">
        <v>164.95</v>
      </c>
      <c r="K1970">
        <v>163.22</v>
      </c>
      <c r="L1970">
        <v>160.93</v>
      </c>
      <c r="M1970">
        <v>157.84</v>
      </c>
    </row>
    <row r="1971" spans="1:13" x14ac:dyDescent="0.25">
      <c r="A1971" s="1">
        <v>43692</v>
      </c>
      <c r="B1971">
        <v>151.13999999999999</v>
      </c>
      <c r="C1971">
        <v>147.87</v>
      </c>
      <c r="D1971">
        <v>145.38</v>
      </c>
      <c r="E1971">
        <v>144.84</v>
      </c>
      <c r="F1971">
        <v>145.21</v>
      </c>
      <c r="G1971">
        <v>146.44</v>
      </c>
      <c r="H1971">
        <v>163.94</v>
      </c>
      <c r="I1971">
        <v>164.57</v>
      </c>
      <c r="J1971">
        <v>164.2</v>
      </c>
      <c r="K1971">
        <v>162.46</v>
      </c>
      <c r="L1971">
        <v>160.16999999999999</v>
      </c>
      <c r="M1971">
        <v>157.22</v>
      </c>
    </row>
    <row r="1972" spans="1:13" x14ac:dyDescent="0.25">
      <c r="A1972" s="1">
        <v>43693</v>
      </c>
      <c r="B1972">
        <v>151.78</v>
      </c>
      <c r="C1972">
        <v>148.41999999999999</v>
      </c>
      <c r="D1972">
        <v>145.93</v>
      </c>
      <c r="E1972">
        <v>145.03</v>
      </c>
      <c r="F1972">
        <v>145.37</v>
      </c>
      <c r="G1972">
        <v>146.77000000000001</v>
      </c>
      <c r="H1972">
        <v>164.39</v>
      </c>
      <c r="I1972">
        <v>165.02</v>
      </c>
      <c r="J1972">
        <v>164.54</v>
      </c>
      <c r="K1972">
        <v>162.91999999999999</v>
      </c>
      <c r="L1972">
        <v>160.68</v>
      </c>
      <c r="M1972">
        <v>157.82</v>
      </c>
    </row>
    <row r="1973" spans="1:13" x14ac:dyDescent="0.25">
      <c r="A1973" s="1">
        <v>43696</v>
      </c>
      <c r="B1973">
        <v>153.25</v>
      </c>
      <c r="C1973">
        <v>149.93</v>
      </c>
      <c r="D1973">
        <v>147.46</v>
      </c>
      <c r="E1973">
        <v>146.58000000000001</v>
      </c>
      <c r="F1973">
        <v>146.85</v>
      </c>
      <c r="G1973">
        <v>148.32</v>
      </c>
      <c r="H1973">
        <v>165.79</v>
      </c>
      <c r="I1973">
        <v>166.4</v>
      </c>
      <c r="J1973">
        <v>165.84</v>
      </c>
      <c r="K1973">
        <v>164.22</v>
      </c>
      <c r="L1973">
        <v>161.93</v>
      </c>
      <c r="M1973">
        <v>159</v>
      </c>
    </row>
    <row r="1974" spans="1:13" x14ac:dyDescent="0.25">
      <c r="A1974" s="1">
        <v>43697</v>
      </c>
      <c r="B1974">
        <v>153.11000000000001</v>
      </c>
      <c r="C1974">
        <v>149.79</v>
      </c>
      <c r="D1974">
        <v>147.47</v>
      </c>
      <c r="E1974">
        <v>146.72</v>
      </c>
      <c r="F1974">
        <v>147.03</v>
      </c>
      <c r="G1974">
        <v>148.47999999999999</v>
      </c>
      <c r="H1974">
        <v>165.97</v>
      </c>
      <c r="I1974">
        <v>166.58</v>
      </c>
      <c r="J1974">
        <v>165.98</v>
      </c>
      <c r="K1974">
        <v>164.39</v>
      </c>
      <c r="L1974">
        <v>162.16999999999999</v>
      </c>
      <c r="M1974">
        <v>159.16999999999999</v>
      </c>
    </row>
    <row r="1975" spans="1:13" x14ac:dyDescent="0.25">
      <c r="A1975" s="1">
        <v>43698</v>
      </c>
      <c r="B1975">
        <v>156.24</v>
      </c>
      <c r="C1975">
        <v>153.1</v>
      </c>
      <c r="D1975">
        <v>150.74</v>
      </c>
      <c r="E1975">
        <v>149.97</v>
      </c>
      <c r="F1975">
        <v>150.30000000000001</v>
      </c>
      <c r="G1975">
        <v>151.77000000000001</v>
      </c>
      <c r="H1975">
        <v>169.18</v>
      </c>
      <c r="I1975">
        <v>169.73</v>
      </c>
      <c r="J1975">
        <v>169.07</v>
      </c>
      <c r="K1975">
        <v>167.4</v>
      </c>
      <c r="L1975">
        <v>165.12</v>
      </c>
      <c r="M1975">
        <v>162.11000000000001</v>
      </c>
    </row>
    <row r="1976" spans="1:13" x14ac:dyDescent="0.25">
      <c r="A1976" s="1">
        <v>43699</v>
      </c>
      <c r="B1976">
        <v>154.97999999999999</v>
      </c>
      <c r="C1976">
        <v>151.77000000000001</v>
      </c>
      <c r="D1976">
        <v>149.44</v>
      </c>
      <c r="E1976">
        <v>148.66999999999999</v>
      </c>
      <c r="F1976">
        <v>148.86000000000001</v>
      </c>
      <c r="G1976">
        <v>150.36000000000001</v>
      </c>
      <c r="H1976">
        <v>167.89</v>
      </c>
      <c r="I1976">
        <v>168.43</v>
      </c>
      <c r="J1976">
        <v>167.9</v>
      </c>
      <c r="K1976">
        <v>166.19</v>
      </c>
      <c r="L1976">
        <v>163.99</v>
      </c>
      <c r="M1976">
        <v>160.91</v>
      </c>
    </row>
    <row r="1977" spans="1:13" x14ac:dyDescent="0.25">
      <c r="A1977" s="1">
        <v>43700</v>
      </c>
      <c r="B1977">
        <v>151.96</v>
      </c>
      <c r="C1977">
        <v>148.93</v>
      </c>
      <c r="D1977">
        <v>146.77000000000001</v>
      </c>
      <c r="E1977">
        <v>145.86000000000001</v>
      </c>
      <c r="F1977">
        <v>146.27000000000001</v>
      </c>
      <c r="G1977">
        <v>147.85</v>
      </c>
      <c r="H1977">
        <v>165.37</v>
      </c>
      <c r="I1977">
        <v>165.89</v>
      </c>
      <c r="J1977">
        <v>165.29</v>
      </c>
      <c r="K1977">
        <v>163.78</v>
      </c>
      <c r="L1977">
        <v>161.6</v>
      </c>
      <c r="M1977">
        <v>158.57</v>
      </c>
    </row>
    <row r="1978" spans="1:13" x14ac:dyDescent="0.25">
      <c r="A1978" s="1">
        <v>43703</v>
      </c>
      <c r="B1978">
        <v>152.6</v>
      </c>
      <c r="C1978">
        <v>149.63999999999999</v>
      </c>
      <c r="D1978">
        <v>147.11000000000001</v>
      </c>
      <c r="E1978">
        <v>146.30000000000001</v>
      </c>
      <c r="F1978">
        <v>146.66999999999999</v>
      </c>
      <c r="G1978">
        <v>148.22</v>
      </c>
      <c r="H1978">
        <v>165.73</v>
      </c>
      <c r="I1978">
        <v>166.45</v>
      </c>
      <c r="J1978">
        <v>165.81</v>
      </c>
      <c r="K1978">
        <v>164.28</v>
      </c>
      <c r="L1978">
        <v>162.13999999999999</v>
      </c>
      <c r="M1978">
        <v>159.31</v>
      </c>
    </row>
    <row r="1979" spans="1:13" x14ac:dyDescent="0.25">
      <c r="A1979" s="1">
        <v>43704</v>
      </c>
      <c r="B1979">
        <v>152.05000000000001</v>
      </c>
      <c r="C1979">
        <v>148.86000000000001</v>
      </c>
      <c r="D1979">
        <v>146.28</v>
      </c>
      <c r="E1979">
        <v>145.35</v>
      </c>
      <c r="F1979">
        <v>145.66999999999999</v>
      </c>
      <c r="G1979">
        <v>147.25</v>
      </c>
      <c r="H1979">
        <v>164.91</v>
      </c>
      <c r="I1979">
        <v>165.63</v>
      </c>
      <c r="J1979">
        <v>165.19</v>
      </c>
      <c r="K1979">
        <v>163.69999999999999</v>
      </c>
      <c r="L1979">
        <v>161.58000000000001</v>
      </c>
      <c r="M1979">
        <v>158.86000000000001</v>
      </c>
    </row>
    <row r="1980" spans="1:13" x14ac:dyDescent="0.25">
      <c r="A1980" s="1">
        <v>43705</v>
      </c>
      <c r="B1980">
        <v>156.72</v>
      </c>
      <c r="C1980">
        <v>153.55000000000001</v>
      </c>
      <c r="D1980">
        <v>150.94999999999999</v>
      </c>
      <c r="E1980">
        <v>150.04</v>
      </c>
      <c r="F1980">
        <v>150.30000000000001</v>
      </c>
      <c r="G1980">
        <v>151.82</v>
      </c>
      <c r="H1980">
        <v>169.22</v>
      </c>
      <c r="I1980">
        <v>169.99</v>
      </c>
      <c r="J1980">
        <v>169.42</v>
      </c>
      <c r="K1980">
        <v>167.98</v>
      </c>
      <c r="L1980">
        <v>165.91</v>
      </c>
      <c r="M1980">
        <v>163.07</v>
      </c>
    </row>
    <row r="1981" spans="1:13" x14ac:dyDescent="0.25">
      <c r="A1981" s="1">
        <v>43706</v>
      </c>
      <c r="B1981">
        <v>157.29</v>
      </c>
      <c r="C1981">
        <v>153.91</v>
      </c>
      <c r="D1981">
        <v>151.44</v>
      </c>
      <c r="E1981">
        <v>150.47</v>
      </c>
      <c r="F1981">
        <v>150.72999999999999</v>
      </c>
      <c r="G1981">
        <v>152.18</v>
      </c>
      <c r="H1981">
        <v>169.67</v>
      </c>
      <c r="I1981">
        <v>170.35</v>
      </c>
      <c r="J1981">
        <v>169.77</v>
      </c>
      <c r="K1981">
        <v>168.23</v>
      </c>
      <c r="L1981">
        <v>166.15</v>
      </c>
      <c r="M1981">
        <v>163.33000000000001</v>
      </c>
    </row>
    <row r="1982" spans="1:13" x14ac:dyDescent="0.25">
      <c r="A1982" s="1">
        <v>43707</v>
      </c>
      <c r="B1982">
        <v>151.16999999999999</v>
      </c>
      <c r="C1982">
        <v>148.5</v>
      </c>
      <c r="D1982">
        <v>146.44999999999999</v>
      </c>
      <c r="E1982">
        <v>145.57</v>
      </c>
      <c r="F1982">
        <v>145.9</v>
      </c>
      <c r="G1982">
        <v>147.38</v>
      </c>
      <c r="H1982">
        <v>164.8</v>
      </c>
      <c r="I1982">
        <v>165.31</v>
      </c>
      <c r="J1982">
        <v>164.61</v>
      </c>
      <c r="K1982">
        <v>163.05000000000001</v>
      </c>
      <c r="L1982">
        <v>160.81</v>
      </c>
      <c r="M1982">
        <v>158.01</v>
      </c>
    </row>
    <row r="1983" spans="1:13" x14ac:dyDescent="0.25">
      <c r="A1983" s="1">
        <v>43710</v>
      </c>
      <c r="B1983">
        <v>146.99</v>
      </c>
      <c r="C1983">
        <v>145.09</v>
      </c>
      <c r="D1983">
        <v>144.28</v>
      </c>
      <c r="E1983">
        <v>144.58000000000001</v>
      </c>
      <c r="F1983">
        <v>146.19</v>
      </c>
      <c r="G1983">
        <v>163.84</v>
      </c>
      <c r="H1983">
        <v>164.41</v>
      </c>
      <c r="I1983">
        <v>163.76</v>
      </c>
      <c r="J1983">
        <v>162.16999999999999</v>
      </c>
      <c r="K1983">
        <v>159.96</v>
      </c>
      <c r="L1983">
        <v>157.11000000000001</v>
      </c>
      <c r="M1983">
        <v>143.61000000000001</v>
      </c>
    </row>
    <row r="1984" spans="1:13" x14ac:dyDescent="0.25">
      <c r="A1984" s="1">
        <v>43711</v>
      </c>
      <c r="B1984">
        <v>144.07</v>
      </c>
      <c r="C1984">
        <v>142.55000000000001</v>
      </c>
      <c r="D1984">
        <v>142.06</v>
      </c>
      <c r="E1984">
        <v>142.59</v>
      </c>
      <c r="F1984">
        <v>143.97999999999999</v>
      </c>
      <c r="G1984">
        <v>161.52000000000001</v>
      </c>
      <c r="H1984">
        <v>162.18</v>
      </c>
      <c r="I1984">
        <v>162.11000000000001</v>
      </c>
      <c r="J1984">
        <v>160.51</v>
      </c>
      <c r="K1984">
        <v>158.37</v>
      </c>
      <c r="L1984">
        <v>155.62</v>
      </c>
      <c r="M1984">
        <v>142</v>
      </c>
    </row>
    <row r="1985" spans="1:13" x14ac:dyDescent="0.25">
      <c r="A1985" s="1">
        <v>43712</v>
      </c>
      <c r="B1985">
        <v>150.51</v>
      </c>
      <c r="C1985">
        <v>148.84</v>
      </c>
      <c r="D1985">
        <v>148.12</v>
      </c>
      <c r="E1985">
        <v>148.56</v>
      </c>
      <c r="F1985">
        <v>150.1</v>
      </c>
      <c r="G1985">
        <v>167.85</v>
      </c>
      <c r="H1985">
        <v>168.54</v>
      </c>
      <c r="I1985">
        <v>168.04</v>
      </c>
      <c r="J1985">
        <v>166.51</v>
      </c>
      <c r="K1985">
        <v>164.4</v>
      </c>
      <c r="L1985">
        <v>161.61000000000001</v>
      </c>
      <c r="M1985">
        <v>148.15</v>
      </c>
    </row>
    <row r="1986" spans="1:13" x14ac:dyDescent="0.25">
      <c r="A1986" s="1">
        <v>43713</v>
      </c>
      <c r="B1986">
        <v>155.36000000000001</v>
      </c>
      <c r="C1986">
        <v>153.59</v>
      </c>
      <c r="D1986">
        <v>152.78</v>
      </c>
      <c r="E1986">
        <v>153.21</v>
      </c>
      <c r="F1986">
        <v>154.76</v>
      </c>
      <c r="G1986">
        <v>172.59</v>
      </c>
      <c r="H1986">
        <v>173.32</v>
      </c>
      <c r="I1986">
        <v>172.55</v>
      </c>
      <c r="J1986">
        <v>171.02</v>
      </c>
      <c r="K1986">
        <v>168.9</v>
      </c>
      <c r="L1986">
        <v>166.06</v>
      </c>
      <c r="M1986">
        <v>152.59</v>
      </c>
    </row>
    <row r="1987" spans="1:13" x14ac:dyDescent="0.25">
      <c r="A1987" s="1">
        <v>43714</v>
      </c>
      <c r="B1987">
        <v>153.37</v>
      </c>
      <c r="C1987">
        <v>151.30000000000001</v>
      </c>
      <c r="D1987">
        <v>150.19</v>
      </c>
      <c r="E1987">
        <v>150.66999999999999</v>
      </c>
      <c r="F1987">
        <v>152.12</v>
      </c>
      <c r="G1987">
        <v>169.93</v>
      </c>
      <c r="H1987">
        <v>170.68</v>
      </c>
      <c r="I1987">
        <v>170.01</v>
      </c>
      <c r="J1987">
        <v>168.42</v>
      </c>
      <c r="K1987">
        <v>166.22</v>
      </c>
      <c r="L1987">
        <v>163.37</v>
      </c>
      <c r="M1987">
        <v>149.85</v>
      </c>
    </row>
    <row r="1988" spans="1:13" x14ac:dyDescent="0.25">
      <c r="A1988" s="1">
        <v>43717</v>
      </c>
      <c r="B1988">
        <v>157.22</v>
      </c>
      <c r="C1988">
        <v>155.29</v>
      </c>
      <c r="D1988">
        <v>154.51</v>
      </c>
      <c r="E1988">
        <v>154.93</v>
      </c>
      <c r="F1988">
        <v>156.47</v>
      </c>
      <c r="G1988">
        <v>174.21</v>
      </c>
      <c r="H1988">
        <v>174.98</v>
      </c>
      <c r="I1988">
        <v>174.09</v>
      </c>
      <c r="J1988">
        <v>172.48</v>
      </c>
      <c r="K1988">
        <v>170.21</v>
      </c>
      <c r="L1988">
        <v>167.31</v>
      </c>
      <c r="M1988">
        <v>153.84</v>
      </c>
    </row>
    <row r="1989" spans="1:13" x14ac:dyDescent="0.25">
      <c r="A1989" s="1">
        <v>43718</v>
      </c>
      <c r="B1989">
        <v>159</v>
      </c>
      <c r="C1989">
        <v>157.28</v>
      </c>
      <c r="D1989">
        <v>156.56</v>
      </c>
      <c r="E1989">
        <v>156.93</v>
      </c>
      <c r="F1989">
        <v>158.28</v>
      </c>
      <c r="G1989">
        <v>176.05</v>
      </c>
      <c r="H1989">
        <v>176.49</v>
      </c>
      <c r="I1989">
        <v>175.72</v>
      </c>
      <c r="J1989">
        <v>173.94</v>
      </c>
      <c r="K1989">
        <v>171.69</v>
      </c>
      <c r="L1989">
        <v>168.84</v>
      </c>
      <c r="M1989">
        <v>155.18</v>
      </c>
    </row>
    <row r="1990" spans="1:13" x14ac:dyDescent="0.25">
      <c r="A1990" s="1">
        <v>43719</v>
      </c>
      <c r="B1990">
        <v>158.13</v>
      </c>
      <c r="C1990">
        <v>156.03</v>
      </c>
      <c r="D1990">
        <v>154.86000000000001</v>
      </c>
      <c r="E1990">
        <v>155.25</v>
      </c>
      <c r="F1990">
        <v>156.53</v>
      </c>
      <c r="G1990">
        <v>174.21</v>
      </c>
      <c r="H1990">
        <v>174.67</v>
      </c>
      <c r="I1990">
        <v>173.88</v>
      </c>
      <c r="J1990">
        <v>172.13</v>
      </c>
      <c r="K1990">
        <v>169.89</v>
      </c>
      <c r="L1990">
        <v>166.86</v>
      </c>
      <c r="M1990">
        <v>153.25</v>
      </c>
    </row>
    <row r="1991" spans="1:13" x14ac:dyDescent="0.25">
      <c r="A1991" s="1">
        <v>43720</v>
      </c>
      <c r="B1991">
        <v>152.29</v>
      </c>
      <c r="C1991">
        <v>150.38999999999999</v>
      </c>
      <c r="D1991">
        <v>149.47</v>
      </c>
      <c r="E1991">
        <v>149.79</v>
      </c>
      <c r="F1991">
        <v>151.1</v>
      </c>
      <c r="G1991">
        <v>168.86</v>
      </c>
      <c r="H1991">
        <v>169.45</v>
      </c>
      <c r="I1991">
        <v>168.76</v>
      </c>
      <c r="J1991">
        <v>166.99</v>
      </c>
      <c r="K1991">
        <v>164.66</v>
      </c>
      <c r="L1991">
        <v>161.66999999999999</v>
      </c>
      <c r="M1991">
        <v>148.07</v>
      </c>
    </row>
    <row r="1992" spans="1:13" x14ac:dyDescent="0.25">
      <c r="A1992" s="1">
        <v>43721</v>
      </c>
      <c r="B1992">
        <v>153.44</v>
      </c>
      <c r="C1992">
        <v>151.26</v>
      </c>
      <c r="D1992">
        <v>150.33000000000001</v>
      </c>
      <c r="E1992">
        <v>150.44</v>
      </c>
      <c r="F1992">
        <v>151.79</v>
      </c>
      <c r="G1992">
        <v>169.45</v>
      </c>
      <c r="H1992">
        <v>170</v>
      </c>
      <c r="I1992">
        <v>169.24</v>
      </c>
      <c r="J1992">
        <v>167.54</v>
      </c>
      <c r="K1992">
        <v>165.19</v>
      </c>
      <c r="L1992">
        <v>162.25</v>
      </c>
      <c r="M1992">
        <v>148.68</v>
      </c>
    </row>
    <row r="1993" spans="1:13" x14ac:dyDescent="0.25">
      <c r="A1993" s="1">
        <v>43724</v>
      </c>
      <c r="B1993">
        <v>170.38</v>
      </c>
      <c r="C1993">
        <v>167.69</v>
      </c>
      <c r="D1993">
        <v>166.1</v>
      </c>
      <c r="E1993">
        <v>165.78</v>
      </c>
      <c r="F1993">
        <v>166.54</v>
      </c>
      <c r="G1993">
        <v>183.37</v>
      </c>
      <c r="H1993">
        <v>183.34</v>
      </c>
      <c r="I1993">
        <v>181.86</v>
      </c>
      <c r="J1993">
        <v>179.56</v>
      </c>
      <c r="K1993">
        <v>177.29</v>
      </c>
      <c r="L1993">
        <v>174.18</v>
      </c>
      <c r="M1993">
        <v>160.63999999999999</v>
      </c>
    </row>
    <row r="1994" spans="1:13" x14ac:dyDescent="0.25">
      <c r="A1994" s="1">
        <v>43725</v>
      </c>
      <c r="B1994">
        <v>166.96</v>
      </c>
      <c r="C1994">
        <v>163.72</v>
      </c>
      <c r="D1994">
        <v>161.96</v>
      </c>
      <c r="E1994">
        <v>161.75</v>
      </c>
      <c r="F1994">
        <v>162.66</v>
      </c>
      <c r="G1994">
        <v>179.42</v>
      </c>
      <c r="H1994">
        <v>179.2</v>
      </c>
      <c r="I1994">
        <v>177.6</v>
      </c>
      <c r="J1994">
        <v>174.87</v>
      </c>
      <c r="K1994">
        <v>171.88</v>
      </c>
      <c r="L1994">
        <v>168.37</v>
      </c>
      <c r="M1994">
        <v>154.38999999999999</v>
      </c>
    </row>
    <row r="1995" spans="1:13" x14ac:dyDescent="0.25">
      <c r="A1995" s="1">
        <v>43726</v>
      </c>
      <c r="B1995">
        <v>163.62</v>
      </c>
      <c r="C1995">
        <v>160.62</v>
      </c>
      <c r="D1995">
        <v>158.82</v>
      </c>
      <c r="E1995">
        <v>158.81</v>
      </c>
      <c r="F1995">
        <v>159.86000000000001</v>
      </c>
      <c r="G1995">
        <v>176.93</v>
      </c>
      <c r="H1995">
        <v>176.86</v>
      </c>
      <c r="I1995">
        <v>175.52</v>
      </c>
      <c r="J1995">
        <v>173.19</v>
      </c>
      <c r="K1995">
        <v>170.41</v>
      </c>
      <c r="L1995">
        <v>166.98</v>
      </c>
      <c r="M1995">
        <v>153.47</v>
      </c>
    </row>
    <row r="1996" spans="1:13" x14ac:dyDescent="0.25">
      <c r="A1996" s="1">
        <v>43727</v>
      </c>
      <c r="B1996">
        <v>166.1</v>
      </c>
      <c r="C1996">
        <v>162.37</v>
      </c>
      <c r="D1996">
        <v>160.46</v>
      </c>
      <c r="E1996">
        <v>160.34</v>
      </c>
      <c r="F1996">
        <v>161.37</v>
      </c>
      <c r="G1996">
        <v>178.42</v>
      </c>
      <c r="H1996">
        <v>178.59</v>
      </c>
      <c r="I1996">
        <v>177.2</v>
      </c>
      <c r="J1996">
        <v>174.95</v>
      </c>
      <c r="K1996">
        <v>172.2</v>
      </c>
      <c r="L1996">
        <v>168.8</v>
      </c>
      <c r="M1996">
        <v>155.11000000000001</v>
      </c>
    </row>
    <row r="1997" spans="1:13" x14ac:dyDescent="0.25">
      <c r="A1997" s="1">
        <v>43728</v>
      </c>
      <c r="B1997">
        <v>166.44</v>
      </c>
      <c r="C1997">
        <v>162.99</v>
      </c>
      <c r="D1997">
        <v>161.15</v>
      </c>
      <c r="E1997">
        <v>160.94</v>
      </c>
      <c r="F1997">
        <v>161.94999999999999</v>
      </c>
      <c r="G1997">
        <v>178.87</v>
      </c>
      <c r="H1997">
        <v>179.02</v>
      </c>
      <c r="I1997">
        <v>177.51</v>
      </c>
      <c r="J1997">
        <v>175.07</v>
      </c>
      <c r="K1997">
        <v>172.13</v>
      </c>
      <c r="L1997">
        <v>168.55</v>
      </c>
      <c r="M1997">
        <v>154.49</v>
      </c>
    </row>
    <row r="1998" spans="1:13" x14ac:dyDescent="0.25">
      <c r="A1998" s="1">
        <v>43731</v>
      </c>
      <c r="B1998">
        <v>164.68</v>
      </c>
      <c r="C1998">
        <v>161.53</v>
      </c>
      <c r="D1998">
        <v>159.94999999999999</v>
      </c>
      <c r="E1998">
        <v>159.93</v>
      </c>
      <c r="F1998">
        <v>160.88999999999999</v>
      </c>
      <c r="G1998">
        <v>177.96</v>
      </c>
      <c r="H1998">
        <v>178.37</v>
      </c>
      <c r="I1998">
        <v>176.91</v>
      </c>
      <c r="J1998">
        <v>174.7</v>
      </c>
      <c r="K1998">
        <v>171.81</v>
      </c>
      <c r="L1998">
        <v>168.49</v>
      </c>
      <c r="M1998">
        <v>154.43</v>
      </c>
    </row>
    <row r="1999" spans="1:13" x14ac:dyDescent="0.25">
      <c r="A1999" s="1">
        <v>43732</v>
      </c>
      <c r="B1999">
        <v>163.38999999999999</v>
      </c>
      <c r="C1999">
        <v>159.99</v>
      </c>
      <c r="D1999">
        <v>158.41999999999999</v>
      </c>
      <c r="E1999">
        <v>158.29</v>
      </c>
      <c r="F1999">
        <v>159.26</v>
      </c>
      <c r="G1999">
        <v>176.24</v>
      </c>
      <c r="H1999">
        <v>176.35</v>
      </c>
      <c r="I1999">
        <v>175.16</v>
      </c>
      <c r="J1999">
        <v>173.02</v>
      </c>
      <c r="K1999">
        <v>170.43</v>
      </c>
      <c r="L1999">
        <v>167.1</v>
      </c>
      <c r="M1999">
        <v>153.03</v>
      </c>
    </row>
    <row r="2000" spans="1:13" x14ac:dyDescent="0.25">
      <c r="A2000" s="1">
        <v>43733</v>
      </c>
      <c r="B2000">
        <v>159.22</v>
      </c>
      <c r="C2000">
        <v>156.03</v>
      </c>
      <c r="D2000">
        <v>154.47999999999999</v>
      </c>
      <c r="E2000">
        <v>154.46</v>
      </c>
      <c r="F2000">
        <v>155.5</v>
      </c>
      <c r="G2000">
        <v>172.64</v>
      </c>
      <c r="H2000">
        <v>172.82</v>
      </c>
      <c r="I2000">
        <v>171.55</v>
      </c>
      <c r="J2000">
        <v>169.38</v>
      </c>
      <c r="K2000">
        <v>166.73</v>
      </c>
      <c r="L2000">
        <v>163.34</v>
      </c>
      <c r="M2000">
        <v>149.47999999999999</v>
      </c>
    </row>
    <row r="2001" spans="1:13" x14ac:dyDescent="0.25">
      <c r="A2001" s="1">
        <v>43734</v>
      </c>
      <c r="B2001">
        <v>159.68</v>
      </c>
      <c r="C2001">
        <v>155.97999999999999</v>
      </c>
      <c r="D2001">
        <v>154.28</v>
      </c>
      <c r="E2001">
        <v>154.26</v>
      </c>
      <c r="F2001">
        <v>155.31</v>
      </c>
      <c r="G2001">
        <v>172.41</v>
      </c>
      <c r="H2001">
        <v>172.54</v>
      </c>
      <c r="I2001">
        <v>171.3</v>
      </c>
      <c r="J2001">
        <v>169.19</v>
      </c>
      <c r="K2001">
        <v>166.62</v>
      </c>
      <c r="L2001">
        <v>163.22</v>
      </c>
      <c r="M2001">
        <v>149.35</v>
      </c>
    </row>
    <row r="2002" spans="1:13" x14ac:dyDescent="0.25">
      <c r="A2002" s="1">
        <v>43735</v>
      </c>
      <c r="B2002">
        <v>162.34</v>
      </c>
      <c r="C2002">
        <v>158.19999999999999</v>
      </c>
      <c r="D2002">
        <v>156.05000000000001</v>
      </c>
      <c r="E2002">
        <v>155.94</v>
      </c>
      <c r="F2002">
        <v>157.05000000000001</v>
      </c>
      <c r="G2002">
        <v>173.98</v>
      </c>
      <c r="H2002">
        <v>174.11</v>
      </c>
      <c r="I2002">
        <v>172.86</v>
      </c>
      <c r="J2002">
        <v>170.68</v>
      </c>
      <c r="K2002">
        <v>168.08</v>
      </c>
      <c r="L2002">
        <v>164.63</v>
      </c>
      <c r="M2002">
        <v>150.69</v>
      </c>
    </row>
    <row r="2003" spans="1:13" x14ac:dyDescent="0.25">
      <c r="A2003" s="1">
        <v>43738</v>
      </c>
      <c r="B2003">
        <v>159.02000000000001</v>
      </c>
      <c r="C2003">
        <v>155.16</v>
      </c>
      <c r="D2003">
        <v>153.22</v>
      </c>
      <c r="E2003">
        <v>153.06</v>
      </c>
      <c r="F2003">
        <v>154.18</v>
      </c>
      <c r="G2003">
        <v>171.22</v>
      </c>
      <c r="H2003">
        <v>171.5</v>
      </c>
      <c r="I2003">
        <v>170.29</v>
      </c>
      <c r="J2003">
        <v>168.22</v>
      </c>
      <c r="K2003">
        <v>165.69</v>
      </c>
      <c r="L2003">
        <v>162.32</v>
      </c>
      <c r="M2003">
        <v>148.38</v>
      </c>
    </row>
    <row r="2004" spans="1:13" x14ac:dyDescent="0.25">
      <c r="A2004" s="1">
        <v>43739</v>
      </c>
      <c r="B2004">
        <v>154.04</v>
      </c>
      <c r="C2004">
        <v>151.78</v>
      </c>
      <c r="D2004">
        <v>151.69</v>
      </c>
      <c r="E2004">
        <v>152.80000000000001</v>
      </c>
      <c r="F2004">
        <v>170.06</v>
      </c>
      <c r="G2004">
        <v>170.34</v>
      </c>
      <c r="H2004">
        <v>169.22</v>
      </c>
      <c r="I2004">
        <v>167.22</v>
      </c>
      <c r="J2004">
        <v>164.66</v>
      </c>
      <c r="K2004">
        <v>161.41999999999999</v>
      </c>
      <c r="L2004">
        <v>147.55000000000001</v>
      </c>
      <c r="M2004">
        <v>144.44999999999999</v>
      </c>
    </row>
    <row r="2005" spans="1:13" x14ac:dyDescent="0.25">
      <c r="A2005" s="1">
        <v>43740</v>
      </c>
      <c r="B2005">
        <v>149.44999999999999</v>
      </c>
      <c r="C2005">
        <v>147.12</v>
      </c>
      <c r="D2005">
        <v>147.04</v>
      </c>
      <c r="E2005">
        <v>148.41</v>
      </c>
      <c r="F2005">
        <v>165.62</v>
      </c>
      <c r="G2005">
        <v>166.14</v>
      </c>
      <c r="H2005">
        <v>165.25</v>
      </c>
      <c r="I2005">
        <v>163.37</v>
      </c>
      <c r="J2005">
        <v>160.91999999999999</v>
      </c>
      <c r="K2005">
        <v>157.86000000000001</v>
      </c>
      <c r="L2005">
        <v>144.12</v>
      </c>
      <c r="M2005">
        <v>140.91999999999999</v>
      </c>
    </row>
    <row r="2006" spans="1:13" x14ac:dyDescent="0.25">
      <c r="A2006" s="1">
        <v>43741</v>
      </c>
      <c r="B2006">
        <v>150.05000000000001</v>
      </c>
      <c r="C2006">
        <v>147.47999999999999</v>
      </c>
      <c r="D2006">
        <v>147.26</v>
      </c>
      <c r="E2006">
        <v>148.55000000000001</v>
      </c>
      <c r="F2006">
        <v>165.68</v>
      </c>
      <c r="G2006">
        <v>166.15</v>
      </c>
      <c r="H2006">
        <v>165.15</v>
      </c>
      <c r="I2006">
        <v>163.25</v>
      </c>
      <c r="J2006">
        <v>160.85</v>
      </c>
      <c r="K2006">
        <v>157.76</v>
      </c>
      <c r="L2006">
        <v>144.46</v>
      </c>
      <c r="M2006">
        <v>141.25</v>
      </c>
    </row>
    <row r="2007" spans="1:13" x14ac:dyDescent="0.25">
      <c r="A2007" s="1">
        <v>43742</v>
      </c>
      <c r="B2007">
        <v>152.38999999999999</v>
      </c>
      <c r="C2007">
        <v>149.93</v>
      </c>
      <c r="D2007">
        <v>149.71</v>
      </c>
      <c r="E2007">
        <v>150.91</v>
      </c>
      <c r="F2007">
        <v>168.1</v>
      </c>
      <c r="G2007">
        <v>168.37</v>
      </c>
      <c r="H2007">
        <v>167.54</v>
      </c>
      <c r="I2007">
        <v>165.7</v>
      </c>
      <c r="J2007">
        <v>163.22</v>
      </c>
      <c r="K2007">
        <v>160.16999999999999</v>
      </c>
      <c r="L2007">
        <v>146.87</v>
      </c>
      <c r="M2007">
        <v>143.6</v>
      </c>
    </row>
    <row r="2008" spans="1:13" x14ac:dyDescent="0.25">
      <c r="A2008" s="1">
        <v>43745</v>
      </c>
      <c r="B2008">
        <v>154.07</v>
      </c>
      <c r="C2008">
        <v>151.66999999999999</v>
      </c>
      <c r="D2008">
        <v>151.59</v>
      </c>
      <c r="E2008">
        <v>152.96</v>
      </c>
      <c r="F2008">
        <v>170.12</v>
      </c>
      <c r="G2008">
        <v>170.48</v>
      </c>
      <c r="H2008">
        <v>169.34</v>
      </c>
      <c r="I2008">
        <v>167.34</v>
      </c>
      <c r="J2008">
        <v>164.87</v>
      </c>
      <c r="K2008">
        <v>161.69999999999999</v>
      </c>
      <c r="L2008">
        <v>148.44</v>
      </c>
      <c r="M2008">
        <v>145.06</v>
      </c>
    </row>
    <row r="2009" spans="1:13" x14ac:dyDescent="0.25">
      <c r="A2009" s="1">
        <v>43746</v>
      </c>
      <c r="B2009">
        <v>151.88999999999999</v>
      </c>
      <c r="C2009">
        <v>149.49</v>
      </c>
      <c r="D2009">
        <v>149.30000000000001</v>
      </c>
      <c r="E2009">
        <v>150.68</v>
      </c>
      <c r="F2009">
        <v>167.84</v>
      </c>
      <c r="G2009">
        <v>168.15</v>
      </c>
      <c r="H2009">
        <v>167.15</v>
      </c>
      <c r="I2009">
        <v>165.28</v>
      </c>
      <c r="J2009">
        <v>162.68</v>
      </c>
      <c r="K2009">
        <v>159.69</v>
      </c>
      <c r="L2009">
        <v>146.41</v>
      </c>
      <c r="M2009">
        <v>143.07</v>
      </c>
    </row>
    <row r="2010" spans="1:13" x14ac:dyDescent="0.25">
      <c r="A2010" s="1">
        <v>43747</v>
      </c>
      <c r="B2010">
        <v>155.44</v>
      </c>
      <c r="C2010">
        <v>152.72</v>
      </c>
      <c r="D2010">
        <v>152.41999999999999</v>
      </c>
      <c r="E2010">
        <v>153.72</v>
      </c>
      <c r="F2010">
        <v>170.89</v>
      </c>
      <c r="G2010">
        <v>171.22</v>
      </c>
      <c r="H2010">
        <v>170.15</v>
      </c>
      <c r="I2010">
        <v>168.33</v>
      </c>
      <c r="J2010">
        <v>165.86</v>
      </c>
      <c r="K2010">
        <v>162.84</v>
      </c>
      <c r="L2010">
        <v>149.61000000000001</v>
      </c>
      <c r="M2010">
        <v>146.19999999999999</v>
      </c>
    </row>
    <row r="2011" spans="1:13" x14ac:dyDescent="0.25">
      <c r="A2011" s="1">
        <v>43748</v>
      </c>
      <c r="B2011">
        <v>154.46</v>
      </c>
      <c r="C2011">
        <v>151.80000000000001</v>
      </c>
      <c r="D2011">
        <v>151.52000000000001</v>
      </c>
      <c r="E2011">
        <v>152.96</v>
      </c>
      <c r="F2011">
        <v>170.01</v>
      </c>
      <c r="G2011">
        <v>170.4</v>
      </c>
      <c r="H2011">
        <v>169.3</v>
      </c>
      <c r="I2011">
        <v>167.42</v>
      </c>
      <c r="J2011">
        <v>164.86</v>
      </c>
      <c r="K2011">
        <v>161.83000000000001</v>
      </c>
      <c r="L2011">
        <v>148.77000000000001</v>
      </c>
      <c r="M2011">
        <v>145.46</v>
      </c>
    </row>
    <row r="2012" spans="1:13" x14ac:dyDescent="0.25">
      <c r="A2012" s="1">
        <v>43749</v>
      </c>
      <c r="B2012">
        <v>159.58000000000001</v>
      </c>
      <c r="C2012">
        <v>157.08000000000001</v>
      </c>
      <c r="D2012">
        <v>156.69999999999999</v>
      </c>
      <c r="E2012">
        <v>157.91999999999999</v>
      </c>
      <c r="F2012">
        <v>175.06</v>
      </c>
      <c r="G2012">
        <v>175.43</v>
      </c>
      <c r="H2012">
        <v>174.25</v>
      </c>
      <c r="I2012">
        <v>172.17</v>
      </c>
      <c r="J2012">
        <v>169.6</v>
      </c>
      <c r="K2012">
        <v>166.45</v>
      </c>
      <c r="L2012">
        <v>153.33000000000001</v>
      </c>
      <c r="M2012">
        <v>149.81</v>
      </c>
    </row>
    <row r="2013" spans="1:13" x14ac:dyDescent="0.25">
      <c r="A2013" s="1">
        <v>43752</v>
      </c>
      <c r="B2013">
        <v>154.97</v>
      </c>
      <c r="C2013">
        <v>153.07</v>
      </c>
      <c r="D2013">
        <v>152.94</v>
      </c>
      <c r="E2013">
        <v>154.12</v>
      </c>
      <c r="F2013">
        <v>171.26</v>
      </c>
      <c r="G2013">
        <v>171.48</v>
      </c>
      <c r="H2013">
        <v>170.16</v>
      </c>
      <c r="I2013">
        <v>168.05</v>
      </c>
      <c r="J2013">
        <v>165.39</v>
      </c>
      <c r="K2013">
        <v>162.25</v>
      </c>
      <c r="L2013">
        <v>149.11000000000001</v>
      </c>
      <c r="M2013">
        <v>145.51</v>
      </c>
    </row>
    <row r="2014" spans="1:13" x14ac:dyDescent="0.25">
      <c r="A2014" s="1">
        <v>43753</v>
      </c>
      <c r="B2014">
        <v>157.63</v>
      </c>
      <c r="C2014">
        <v>155.57</v>
      </c>
      <c r="D2014">
        <v>155.41</v>
      </c>
      <c r="E2014">
        <v>156.57</v>
      </c>
      <c r="F2014">
        <v>173.57</v>
      </c>
      <c r="G2014">
        <v>173.68</v>
      </c>
      <c r="H2014">
        <v>172.45</v>
      </c>
      <c r="I2014">
        <v>170.35</v>
      </c>
      <c r="J2014">
        <v>167.79</v>
      </c>
      <c r="K2014">
        <v>164.55</v>
      </c>
      <c r="L2014">
        <v>151.5</v>
      </c>
      <c r="M2014">
        <v>147.86000000000001</v>
      </c>
    </row>
    <row r="2015" spans="1:13" x14ac:dyDescent="0.25">
      <c r="A2015" s="1">
        <v>43754</v>
      </c>
      <c r="B2015">
        <v>158.29</v>
      </c>
      <c r="C2015">
        <v>156.18</v>
      </c>
      <c r="D2015">
        <v>155.76</v>
      </c>
      <c r="E2015">
        <v>156.91999999999999</v>
      </c>
      <c r="F2015">
        <v>173.87</v>
      </c>
      <c r="G2015">
        <v>174</v>
      </c>
      <c r="H2015">
        <v>172.57</v>
      </c>
      <c r="I2015">
        <v>170.37</v>
      </c>
      <c r="J2015">
        <v>167.78</v>
      </c>
      <c r="K2015">
        <v>164.56</v>
      </c>
      <c r="L2015">
        <v>151.49</v>
      </c>
      <c r="M2015">
        <v>147.71</v>
      </c>
    </row>
    <row r="2016" spans="1:13" x14ac:dyDescent="0.25">
      <c r="A2016" s="1">
        <v>43755</v>
      </c>
      <c r="B2016">
        <v>156.65</v>
      </c>
      <c r="C2016">
        <v>154.79</v>
      </c>
      <c r="D2016">
        <v>154.62</v>
      </c>
      <c r="E2016">
        <v>155.69999999999999</v>
      </c>
      <c r="F2016">
        <v>172.64</v>
      </c>
      <c r="G2016">
        <v>172.69</v>
      </c>
      <c r="H2016">
        <v>171.18</v>
      </c>
      <c r="I2016">
        <v>168.87</v>
      </c>
      <c r="J2016">
        <v>166.13</v>
      </c>
      <c r="K2016">
        <v>162.93</v>
      </c>
      <c r="L2016">
        <v>149.80000000000001</v>
      </c>
      <c r="M2016">
        <v>145.97999999999999</v>
      </c>
    </row>
    <row r="2017" spans="1:13" x14ac:dyDescent="0.25">
      <c r="A2017" s="1">
        <v>43756</v>
      </c>
      <c r="B2017">
        <v>158.30000000000001</v>
      </c>
      <c r="C2017">
        <v>156</v>
      </c>
      <c r="D2017">
        <v>155.75</v>
      </c>
      <c r="E2017">
        <v>156.69</v>
      </c>
      <c r="F2017">
        <v>173.72</v>
      </c>
      <c r="G2017">
        <v>173.73</v>
      </c>
      <c r="H2017">
        <v>172.11</v>
      </c>
      <c r="I2017">
        <v>169.85</v>
      </c>
      <c r="J2017">
        <v>167.09</v>
      </c>
      <c r="K2017">
        <v>163.81</v>
      </c>
      <c r="L2017">
        <v>150.6</v>
      </c>
      <c r="M2017">
        <v>146.80000000000001</v>
      </c>
    </row>
    <row r="2018" spans="1:13" x14ac:dyDescent="0.25">
      <c r="A2018" s="1">
        <v>43759</v>
      </c>
      <c r="B2018">
        <v>155.66999999999999</v>
      </c>
      <c r="C2018">
        <v>153.44999999999999</v>
      </c>
      <c r="D2018">
        <v>153.22999999999999</v>
      </c>
      <c r="E2018">
        <v>154.26</v>
      </c>
      <c r="F2018">
        <v>171.46</v>
      </c>
      <c r="G2018">
        <v>171.55</v>
      </c>
      <c r="H2018">
        <v>170.08</v>
      </c>
      <c r="I2018">
        <v>167.82</v>
      </c>
      <c r="J2018">
        <v>165.02</v>
      </c>
      <c r="K2018">
        <v>161.83000000000001</v>
      </c>
      <c r="L2018">
        <v>148.65</v>
      </c>
      <c r="M2018">
        <v>144.85</v>
      </c>
    </row>
    <row r="2019" spans="1:13" x14ac:dyDescent="0.25">
      <c r="A2019" s="1">
        <v>43760</v>
      </c>
      <c r="B2019">
        <v>159.19999999999999</v>
      </c>
      <c r="C2019">
        <v>157.07</v>
      </c>
      <c r="D2019">
        <v>156.82</v>
      </c>
      <c r="E2019">
        <v>157.77000000000001</v>
      </c>
      <c r="F2019">
        <v>174.86</v>
      </c>
      <c r="G2019">
        <v>174.96</v>
      </c>
      <c r="H2019">
        <v>173.67</v>
      </c>
      <c r="I2019">
        <v>171.52</v>
      </c>
      <c r="J2019">
        <v>168.82</v>
      </c>
      <c r="K2019">
        <v>165.64</v>
      </c>
      <c r="L2019">
        <v>152.54</v>
      </c>
      <c r="M2019">
        <v>148.63</v>
      </c>
    </row>
    <row r="2020" spans="1:13" x14ac:dyDescent="0.25">
      <c r="A2020" s="1">
        <v>43761</v>
      </c>
      <c r="B2020">
        <v>158.77000000000001</v>
      </c>
      <c r="C2020">
        <v>156.97</v>
      </c>
      <c r="D2020">
        <v>156.93</v>
      </c>
      <c r="E2020">
        <v>157.9</v>
      </c>
      <c r="F2020">
        <v>175.17</v>
      </c>
      <c r="G2020">
        <v>175.27</v>
      </c>
      <c r="H2020">
        <v>174</v>
      </c>
      <c r="I2020">
        <v>171.82</v>
      </c>
      <c r="J2020">
        <v>169.19</v>
      </c>
      <c r="K2020">
        <v>166.15</v>
      </c>
      <c r="L2020">
        <v>153</v>
      </c>
      <c r="M2020">
        <v>149.22</v>
      </c>
    </row>
    <row r="2021" spans="1:13" x14ac:dyDescent="0.25">
      <c r="A2021" s="1">
        <v>43762</v>
      </c>
      <c r="B2021">
        <v>162.30000000000001</v>
      </c>
      <c r="C2021">
        <v>160.36000000000001</v>
      </c>
      <c r="D2021">
        <v>160.11000000000001</v>
      </c>
      <c r="E2021">
        <v>161.06</v>
      </c>
      <c r="F2021">
        <v>178.19</v>
      </c>
      <c r="G2021">
        <v>178.27</v>
      </c>
      <c r="H2021">
        <v>176.81</v>
      </c>
      <c r="I2021">
        <v>174.59</v>
      </c>
      <c r="J2021">
        <v>171.87</v>
      </c>
      <c r="K2021">
        <v>168.49</v>
      </c>
      <c r="L2021">
        <v>155.33000000000001</v>
      </c>
      <c r="M2021">
        <v>151.4</v>
      </c>
    </row>
    <row r="2022" spans="1:13" x14ac:dyDescent="0.25">
      <c r="A2022" s="1">
        <v>43763</v>
      </c>
      <c r="B2022">
        <v>163.08000000000001</v>
      </c>
      <c r="C2022">
        <v>161.18</v>
      </c>
      <c r="D2022">
        <v>160.96</v>
      </c>
      <c r="E2022">
        <v>161.91</v>
      </c>
      <c r="F2022">
        <v>178.99</v>
      </c>
      <c r="G2022">
        <v>178.96</v>
      </c>
      <c r="H2022">
        <v>177.38</v>
      </c>
      <c r="I2022">
        <v>174.99</v>
      </c>
      <c r="J2022">
        <v>172.28</v>
      </c>
      <c r="K2022">
        <v>168.92</v>
      </c>
      <c r="L2022">
        <v>155.78</v>
      </c>
      <c r="M2022">
        <v>151.87</v>
      </c>
    </row>
    <row r="2023" spans="1:13" x14ac:dyDescent="0.25">
      <c r="A2023" s="1">
        <v>43766</v>
      </c>
      <c r="B2023">
        <v>162.77000000000001</v>
      </c>
      <c r="C2023">
        <v>160.78</v>
      </c>
      <c r="D2023">
        <v>160.54</v>
      </c>
      <c r="E2023">
        <v>161.44999999999999</v>
      </c>
      <c r="F2023">
        <v>178.36</v>
      </c>
      <c r="G2023">
        <v>178.26</v>
      </c>
      <c r="H2023">
        <v>176.81</v>
      </c>
      <c r="I2023">
        <v>174.4</v>
      </c>
      <c r="J2023">
        <v>171.66</v>
      </c>
      <c r="K2023">
        <v>168.37</v>
      </c>
      <c r="L2023">
        <v>155.12</v>
      </c>
      <c r="M2023">
        <v>151.21</v>
      </c>
    </row>
    <row r="2024" spans="1:13" x14ac:dyDescent="0.25">
      <c r="A2024" s="1">
        <v>43767</v>
      </c>
      <c r="B2024">
        <v>165.31</v>
      </c>
      <c r="C2024">
        <v>162.88999999999999</v>
      </c>
      <c r="D2024">
        <v>162.56</v>
      </c>
      <c r="E2024">
        <v>163.41</v>
      </c>
      <c r="F2024">
        <v>180.27</v>
      </c>
      <c r="G2024">
        <v>180.08</v>
      </c>
      <c r="H2024">
        <v>178.53</v>
      </c>
      <c r="I2024">
        <v>176.08</v>
      </c>
      <c r="J2024">
        <v>173.35</v>
      </c>
      <c r="K2024">
        <v>169.98</v>
      </c>
      <c r="L2024">
        <v>156.77000000000001</v>
      </c>
      <c r="M2024">
        <v>152.94</v>
      </c>
    </row>
    <row r="2025" spans="1:13" x14ac:dyDescent="0.25">
      <c r="A2025" s="1">
        <v>43768</v>
      </c>
      <c r="B2025">
        <v>163.62</v>
      </c>
      <c r="C2025">
        <v>160.66999999999999</v>
      </c>
      <c r="D2025">
        <v>160.22999999999999</v>
      </c>
      <c r="E2025">
        <v>161.03</v>
      </c>
      <c r="F2025">
        <v>177.64</v>
      </c>
      <c r="G2025">
        <v>177.49</v>
      </c>
      <c r="H2025">
        <v>175.86</v>
      </c>
      <c r="I2025">
        <v>173.46</v>
      </c>
      <c r="J2025">
        <v>170.67</v>
      </c>
      <c r="K2025">
        <v>167.44</v>
      </c>
      <c r="L2025">
        <v>154.25</v>
      </c>
      <c r="M2025">
        <v>150.46</v>
      </c>
    </row>
    <row r="2026" spans="1:13" x14ac:dyDescent="0.25">
      <c r="A2026" s="1">
        <v>43769</v>
      </c>
      <c r="B2026">
        <v>159</v>
      </c>
      <c r="C2026">
        <v>156.63</v>
      </c>
      <c r="D2026">
        <v>156.12</v>
      </c>
      <c r="E2026">
        <v>156.88999999999999</v>
      </c>
      <c r="F2026">
        <v>173.76</v>
      </c>
      <c r="G2026">
        <v>173.54</v>
      </c>
      <c r="H2026">
        <v>171.9</v>
      </c>
      <c r="I2026">
        <v>169.37</v>
      </c>
      <c r="J2026">
        <v>166.58</v>
      </c>
      <c r="K2026">
        <v>163.26</v>
      </c>
      <c r="L2026">
        <v>149.93</v>
      </c>
      <c r="M2026">
        <v>146.06</v>
      </c>
    </row>
    <row r="2027" spans="1:13" x14ac:dyDescent="0.25">
      <c r="A2027" s="1">
        <v>43770</v>
      </c>
      <c r="B2027">
        <v>160.66</v>
      </c>
      <c r="C2027">
        <v>160.13</v>
      </c>
      <c r="D2027">
        <v>160.75</v>
      </c>
      <c r="E2027">
        <v>177.5</v>
      </c>
      <c r="F2027">
        <v>177.3</v>
      </c>
      <c r="G2027">
        <v>175.52</v>
      </c>
      <c r="H2027">
        <v>173.03</v>
      </c>
      <c r="I2027">
        <v>170.13</v>
      </c>
      <c r="J2027">
        <v>166.74</v>
      </c>
      <c r="K2027">
        <v>153.4</v>
      </c>
      <c r="L2027">
        <v>149.77000000000001</v>
      </c>
      <c r="M2027">
        <v>147.31</v>
      </c>
    </row>
    <row r="2028" spans="1:13" x14ac:dyDescent="0.25">
      <c r="A2028" s="1">
        <v>43773</v>
      </c>
      <c r="B2028">
        <v>165.44</v>
      </c>
      <c r="C2028">
        <v>164.9</v>
      </c>
      <c r="D2028">
        <v>165.6</v>
      </c>
      <c r="E2028">
        <v>182.24</v>
      </c>
      <c r="F2028">
        <v>182.02</v>
      </c>
      <c r="G2028">
        <v>180.23</v>
      </c>
      <c r="H2028">
        <v>177.64</v>
      </c>
      <c r="I2028">
        <v>174.67</v>
      </c>
      <c r="J2028">
        <v>171.15</v>
      </c>
      <c r="K2028">
        <v>157.57</v>
      </c>
      <c r="L2028">
        <v>153.72</v>
      </c>
      <c r="M2028">
        <v>151.13</v>
      </c>
    </row>
    <row r="2029" spans="1:13" x14ac:dyDescent="0.25">
      <c r="A2029" s="1">
        <v>43774</v>
      </c>
      <c r="B2029">
        <v>165.59</v>
      </c>
      <c r="C2029">
        <v>165.03</v>
      </c>
      <c r="D2029">
        <v>165.66</v>
      </c>
      <c r="E2029">
        <v>182.15</v>
      </c>
      <c r="F2029">
        <v>181.83</v>
      </c>
      <c r="G2029">
        <v>180.03</v>
      </c>
      <c r="H2029">
        <v>177.58</v>
      </c>
      <c r="I2029">
        <v>174.54</v>
      </c>
      <c r="J2029">
        <v>171.1</v>
      </c>
      <c r="K2029">
        <v>157.56</v>
      </c>
      <c r="L2029">
        <v>153.72</v>
      </c>
      <c r="M2029">
        <v>151.27000000000001</v>
      </c>
    </row>
    <row r="2030" spans="1:13" x14ac:dyDescent="0.25">
      <c r="A2030" s="1">
        <v>43775</v>
      </c>
      <c r="B2030">
        <v>162.6</v>
      </c>
      <c r="C2030">
        <v>162.37</v>
      </c>
      <c r="D2030">
        <v>163.15</v>
      </c>
      <c r="E2030">
        <v>179.98</v>
      </c>
      <c r="F2030">
        <v>179.93</v>
      </c>
      <c r="G2030">
        <v>178.28</v>
      </c>
      <c r="H2030">
        <v>175.93</v>
      </c>
      <c r="I2030">
        <v>172.9</v>
      </c>
      <c r="J2030">
        <v>169.5</v>
      </c>
      <c r="K2030">
        <v>155.83000000000001</v>
      </c>
      <c r="L2030">
        <v>151.9</v>
      </c>
      <c r="M2030">
        <v>149.34</v>
      </c>
    </row>
    <row r="2031" spans="1:13" x14ac:dyDescent="0.25">
      <c r="A2031" s="1">
        <v>43776</v>
      </c>
      <c r="B2031">
        <v>162.58000000000001</v>
      </c>
      <c r="C2031">
        <v>162.37</v>
      </c>
      <c r="D2031">
        <v>163.38999999999999</v>
      </c>
      <c r="E2031">
        <v>180.04</v>
      </c>
      <c r="F2031">
        <v>179.91</v>
      </c>
      <c r="G2031">
        <v>178.25</v>
      </c>
      <c r="H2031">
        <v>175.93</v>
      </c>
      <c r="I2031">
        <v>172.96</v>
      </c>
      <c r="J2031">
        <v>169.44</v>
      </c>
      <c r="K2031">
        <v>155.61000000000001</v>
      </c>
      <c r="L2031">
        <v>151.63999999999999</v>
      </c>
      <c r="M2031">
        <v>149.07</v>
      </c>
    </row>
    <row r="2032" spans="1:13" x14ac:dyDescent="0.25">
      <c r="A2032" s="1">
        <v>43777</v>
      </c>
      <c r="B2032">
        <v>160.75</v>
      </c>
      <c r="C2032">
        <v>160.53</v>
      </c>
      <c r="D2032">
        <v>161.46</v>
      </c>
      <c r="E2032">
        <v>178.33</v>
      </c>
      <c r="F2032">
        <v>178.29</v>
      </c>
      <c r="G2032">
        <v>176.72</v>
      </c>
      <c r="H2032">
        <v>174.38</v>
      </c>
      <c r="I2032">
        <v>171.47</v>
      </c>
      <c r="J2032">
        <v>167.97</v>
      </c>
      <c r="K2032">
        <v>153.91</v>
      </c>
      <c r="L2032">
        <v>149.99</v>
      </c>
      <c r="M2032">
        <v>147.38999999999999</v>
      </c>
    </row>
    <row r="2033" spans="1:13" x14ac:dyDescent="0.25">
      <c r="A2033" s="1">
        <v>43780</v>
      </c>
      <c r="B2033">
        <v>161.88</v>
      </c>
      <c r="C2033">
        <v>161.84</v>
      </c>
      <c r="D2033">
        <v>162.88999999999999</v>
      </c>
      <c r="E2033">
        <v>180.03</v>
      </c>
      <c r="F2033">
        <v>180.03</v>
      </c>
      <c r="G2033">
        <v>178.62</v>
      </c>
      <c r="H2033">
        <v>176.32</v>
      </c>
      <c r="I2033">
        <v>173.46</v>
      </c>
      <c r="J2033">
        <v>169.9</v>
      </c>
      <c r="K2033">
        <v>155.97</v>
      </c>
      <c r="L2033">
        <v>151.97999999999999</v>
      </c>
      <c r="M2033">
        <v>149.34</v>
      </c>
    </row>
    <row r="2034" spans="1:13" x14ac:dyDescent="0.25">
      <c r="A2034" s="1">
        <v>43781</v>
      </c>
      <c r="B2034">
        <v>161.4</v>
      </c>
      <c r="C2034">
        <v>161.59</v>
      </c>
      <c r="D2034">
        <v>162.69</v>
      </c>
      <c r="E2034">
        <v>180.08</v>
      </c>
      <c r="F2034">
        <v>180.1</v>
      </c>
      <c r="G2034">
        <v>178.76</v>
      </c>
      <c r="H2034">
        <v>176.47</v>
      </c>
      <c r="I2034">
        <v>173.62</v>
      </c>
      <c r="J2034">
        <v>169.91</v>
      </c>
      <c r="K2034">
        <v>156.01</v>
      </c>
      <c r="L2034">
        <v>152.02000000000001</v>
      </c>
      <c r="M2034">
        <v>149.41</v>
      </c>
    </row>
    <row r="2035" spans="1:13" x14ac:dyDescent="0.25">
      <c r="A2035" s="1">
        <v>43782</v>
      </c>
      <c r="B2035">
        <v>162.47</v>
      </c>
      <c r="C2035">
        <v>162.33000000000001</v>
      </c>
      <c r="D2035">
        <v>163.46</v>
      </c>
      <c r="E2035">
        <v>180.89</v>
      </c>
      <c r="F2035">
        <v>180.87</v>
      </c>
      <c r="G2035">
        <v>179.49</v>
      </c>
      <c r="H2035">
        <v>177.28</v>
      </c>
      <c r="I2035">
        <v>174.27</v>
      </c>
      <c r="J2035">
        <v>170.43</v>
      </c>
      <c r="K2035">
        <v>156.52000000000001</v>
      </c>
      <c r="L2035">
        <v>152.56</v>
      </c>
      <c r="M2035">
        <v>149.91999999999999</v>
      </c>
    </row>
    <row r="2036" spans="1:13" x14ac:dyDescent="0.25">
      <c r="A2036" s="1">
        <v>43783</v>
      </c>
      <c r="B2036">
        <v>162.38999999999999</v>
      </c>
      <c r="C2036">
        <v>162.43</v>
      </c>
      <c r="D2036">
        <v>163.44</v>
      </c>
      <c r="E2036">
        <v>180.9</v>
      </c>
      <c r="F2036">
        <v>180.88</v>
      </c>
      <c r="G2036">
        <v>179.5</v>
      </c>
      <c r="H2036">
        <v>177.18</v>
      </c>
      <c r="I2036">
        <v>174.13</v>
      </c>
      <c r="J2036">
        <v>170.21</v>
      </c>
      <c r="K2036">
        <v>156.22999999999999</v>
      </c>
      <c r="L2036">
        <v>152.25</v>
      </c>
      <c r="M2036">
        <v>149.69999999999999</v>
      </c>
    </row>
    <row r="2037" spans="1:13" x14ac:dyDescent="0.25">
      <c r="A2037" s="1">
        <v>43784</v>
      </c>
      <c r="B2037">
        <v>163.65</v>
      </c>
      <c r="C2037">
        <v>163.78</v>
      </c>
      <c r="D2037">
        <v>165.07</v>
      </c>
      <c r="E2037">
        <v>182.42</v>
      </c>
      <c r="F2037">
        <v>182.38</v>
      </c>
      <c r="G2037">
        <v>180.98</v>
      </c>
      <c r="H2037">
        <v>178.71</v>
      </c>
      <c r="I2037">
        <v>175.79</v>
      </c>
      <c r="J2037">
        <v>171.94</v>
      </c>
      <c r="K2037">
        <v>158.01</v>
      </c>
      <c r="L2037">
        <v>154.04</v>
      </c>
      <c r="M2037">
        <v>151.37</v>
      </c>
    </row>
    <row r="2038" spans="1:13" x14ac:dyDescent="0.25">
      <c r="A2038" s="1">
        <v>43787</v>
      </c>
      <c r="B2038">
        <v>159.55000000000001</v>
      </c>
      <c r="C2038">
        <v>159.9</v>
      </c>
      <c r="D2038">
        <v>161.04</v>
      </c>
      <c r="E2038">
        <v>178.24</v>
      </c>
      <c r="F2038">
        <v>178.06</v>
      </c>
      <c r="G2038">
        <v>176.78</v>
      </c>
      <c r="H2038">
        <v>174.58</v>
      </c>
      <c r="I2038">
        <v>171.76</v>
      </c>
      <c r="J2038">
        <v>168.21</v>
      </c>
      <c r="K2038">
        <v>154.30000000000001</v>
      </c>
      <c r="L2038">
        <v>150.5</v>
      </c>
      <c r="M2038">
        <v>148.13</v>
      </c>
    </row>
    <row r="2039" spans="1:13" x14ac:dyDescent="0.25">
      <c r="A2039" s="1">
        <v>43788</v>
      </c>
      <c r="B2039">
        <v>160.09</v>
      </c>
      <c r="C2039">
        <v>160.04</v>
      </c>
      <c r="D2039">
        <v>161.01</v>
      </c>
      <c r="E2039">
        <v>177.98</v>
      </c>
      <c r="F2039">
        <v>177.7</v>
      </c>
      <c r="G2039">
        <v>176.19</v>
      </c>
      <c r="H2039">
        <v>174.09</v>
      </c>
      <c r="I2039">
        <v>171.16</v>
      </c>
      <c r="J2039">
        <v>167.68</v>
      </c>
      <c r="K2039">
        <v>153.76</v>
      </c>
      <c r="L2039">
        <v>149.88999999999999</v>
      </c>
      <c r="M2039">
        <v>147.51</v>
      </c>
    </row>
    <row r="2040" spans="1:13" x14ac:dyDescent="0.25">
      <c r="A2040" s="1">
        <v>43789</v>
      </c>
      <c r="B2040">
        <v>164.46</v>
      </c>
      <c r="C2040">
        <v>164.27</v>
      </c>
      <c r="D2040">
        <v>165.22</v>
      </c>
      <c r="E2040">
        <v>181.62</v>
      </c>
      <c r="F2040">
        <v>181.4</v>
      </c>
      <c r="G2040">
        <v>179.79</v>
      </c>
      <c r="H2040">
        <v>177.55</v>
      </c>
      <c r="I2040">
        <v>174.74</v>
      </c>
      <c r="J2040">
        <v>171.23</v>
      </c>
      <c r="K2040">
        <v>157.41999999999999</v>
      </c>
      <c r="L2040">
        <v>153.53</v>
      </c>
      <c r="M2040">
        <v>150.49</v>
      </c>
    </row>
    <row r="2041" spans="1:13" x14ac:dyDescent="0.25">
      <c r="A2041" s="1">
        <v>43790</v>
      </c>
      <c r="B2041">
        <v>167.42</v>
      </c>
      <c r="C2041">
        <v>167.12</v>
      </c>
      <c r="D2041">
        <v>167.8</v>
      </c>
      <c r="E2041">
        <v>184.11</v>
      </c>
      <c r="F2041">
        <v>183.61</v>
      </c>
      <c r="G2041">
        <v>181.84</v>
      </c>
      <c r="H2041">
        <v>179.31</v>
      </c>
      <c r="I2041">
        <v>176.29</v>
      </c>
      <c r="J2041">
        <v>172.73</v>
      </c>
      <c r="K2041">
        <v>158.75</v>
      </c>
      <c r="L2041">
        <v>154.72</v>
      </c>
      <c r="M2041">
        <v>152.12</v>
      </c>
    </row>
    <row r="2042" spans="1:13" x14ac:dyDescent="0.25">
      <c r="A2042" s="1">
        <v>43791</v>
      </c>
      <c r="B2042">
        <v>167</v>
      </c>
      <c r="C2042">
        <v>166.73</v>
      </c>
      <c r="D2042">
        <v>167.53</v>
      </c>
      <c r="E2042">
        <v>183.77</v>
      </c>
      <c r="F2042">
        <v>183.18</v>
      </c>
      <c r="G2042">
        <v>181.35</v>
      </c>
      <c r="H2042">
        <v>178.92</v>
      </c>
      <c r="I2042">
        <v>175.85</v>
      </c>
      <c r="J2042">
        <v>172.1</v>
      </c>
      <c r="K2042">
        <v>158.16999999999999</v>
      </c>
      <c r="L2042">
        <v>154.28</v>
      </c>
      <c r="M2042">
        <v>153.02000000000001</v>
      </c>
    </row>
    <row r="2043" spans="1:13" x14ac:dyDescent="0.25">
      <c r="A2043" s="1">
        <v>43794</v>
      </c>
      <c r="B2043">
        <v>165.74</v>
      </c>
      <c r="C2043">
        <v>165.85</v>
      </c>
      <c r="D2043">
        <v>166.81</v>
      </c>
      <c r="E2043">
        <v>183.14</v>
      </c>
      <c r="F2043">
        <v>182.82</v>
      </c>
      <c r="G2043">
        <v>181.15</v>
      </c>
      <c r="H2043">
        <v>178.76</v>
      </c>
      <c r="I2043">
        <v>175.94</v>
      </c>
      <c r="J2043">
        <v>172.46</v>
      </c>
      <c r="K2043">
        <v>158.57</v>
      </c>
      <c r="L2043">
        <v>154.91999999999999</v>
      </c>
      <c r="M2043">
        <v>152.91</v>
      </c>
    </row>
    <row r="2044" spans="1:13" x14ac:dyDescent="0.25">
      <c r="A2044" s="1">
        <v>43795</v>
      </c>
      <c r="B2044">
        <v>169.06</v>
      </c>
      <c r="C2044">
        <v>168.79</v>
      </c>
      <c r="D2044">
        <v>169.42</v>
      </c>
      <c r="E2044">
        <v>185.38</v>
      </c>
      <c r="F2044">
        <v>184.93</v>
      </c>
      <c r="G2044">
        <v>183.3</v>
      </c>
      <c r="H2044">
        <v>180.87</v>
      </c>
      <c r="I2044">
        <v>178.03</v>
      </c>
      <c r="J2044">
        <v>174.56</v>
      </c>
      <c r="K2044">
        <v>160.72999999999999</v>
      </c>
      <c r="L2044">
        <v>157.28</v>
      </c>
      <c r="M2044">
        <v>155.32</v>
      </c>
    </row>
    <row r="2045" spans="1:13" x14ac:dyDescent="0.25">
      <c r="A2045" s="1">
        <v>43796</v>
      </c>
      <c r="B2045">
        <v>166.62</v>
      </c>
      <c r="C2045">
        <v>166.63</v>
      </c>
      <c r="D2045">
        <v>167.31</v>
      </c>
      <c r="E2045">
        <v>183.55</v>
      </c>
      <c r="F2045">
        <v>183.15</v>
      </c>
      <c r="G2045">
        <v>181.62</v>
      </c>
      <c r="H2045">
        <v>179.22</v>
      </c>
      <c r="I2045">
        <v>176.26</v>
      </c>
      <c r="J2045">
        <v>172.83</v>
      </c>
      <c r="K2045">
        <v>158.87</v>
      </c>
      <c r="L2045">
        <v>155.58000000000001</v>
      </c>
      <c r="M2045">
        <v>153.78</v>
      </c>
    </row>
    <row r="2046" spans="1:13" x14ac:dyDescent="0.25">
      <c r="A2046" s="1">
        <v>43797</v>
      </c>
      <c r="B2046">
        <v>167.13</v>
      </c>
      <c r="C2046">
        <v>167.09</v>
      </c>
      <c r="D2046">
        <v>167.87</v>
      </c>
      <c r="E2046">
        <v>184.01</v>
      </c>
      <c r="F2046">
        <v>183.73</v>
      </c>
      <c r="G2046">
        <v>182.03</v>
      </c>
      <c r="H2046">
        <v>179.63</v>
      </c>
      <c r="I2046">
        <v>176.66</v>
      </c>
      <c r="J2046">
        <v>173.38</v>
      </c>
      <c r="K2046">
        <v>159.5</v>
      </c>
      <c r="L2046">
        <v>156.22</v>
      </c>
      <c r="M2046">
        <v>154.38</v>
      </c>
    </row>
    <row r="2047" spans="1:13" x14ac:dyDescent="0.25">
      <c r="A2047" s="1">
        <v>43798</v>
      </c>
      <c r="B2047">
        <v>161.58000000000001</v>
      </c>
      <c r="C2047">
        <v>161.83000000000001</v>
      </c>
      <c r="D2047">
        <v>162.76</v>
      </c>
      <c r="E2047">
        <v>179.16</v>
      </c>
      <c r="F2047">
        <v>178.88</v>
      </c>
      <c r="G2047">
        <v>177.21</v>
      </c>
      <c r="H2047">
        <v>174.75</v>
      </c>
      <c r="I2047">
        <v>172.1</v>
      </c>
      <c r="J2047">
        <v>168.9</v>
      </c>
      <c r="K2047">
        <v>154.96</v>
      </c>
      <c r="L2047">
        <v>151.86000000000001</v>
      </c>
      <c r="M2047">
        <v>150.12</v>
      </c>
    </row>
    <row r="2048" spans="1:13" x14ac:dyDescent="0.25">
      <c r="A2048" s="1">
        <v>43801</v>
      </c>
      <c r="B2048">
        <v>160.72</v>
      </c>
      <c r="C2048">
        <v>161.72</v>
      </c>
      <c r="D2048">
        <v>178.6</v>
      </c>
      <c r="E2048">
        <v>178.82</v>
      </c>
      <c r="F2048">
        <v>177.48</v>
      </c>
      <c r="G2048">
        <v>175.27</v>
      </c>
      <c r="H2048">
        <v>172.58</v>
      </c>
      <c r="I2048">
        <v>169.52</v>
      </c>
      <c r="J2048">
        <v>155.77000000000001</v>
      </c>
      <c r="K2048">
        <v>152.54</v>
      </c>
      <c r="L2048">
        <v>150.84</v>
      </c>
      <c r="M2048">
        <v>150.65</v>
      </c>
    </row>
    <row r="2049" spans="1:13" x14ac:dyDescent="0.25">
      <c r="A2049" s="1">
        <v>43802</v>
      </c>
      <c r="B2049">
        <v>158.01</v>
      </c>
      <c r="C2049">
        <v>159.15</v>
      </c>
      <c r="D2049">
        <v>176.38</v>
      </c>
      <c r="E2049">
        <v>176.61</v>
      </c>
      <c r="F2049">
        <v>175.39</v>
      </c>
      <c r="G2049">
        <v>173.27</v>
      </c>
      <c r="H2049">
        <v>170.8</v>
      </c>
      <c r="I2049">
        <v>167.71</v>
      </c>
      <c r="J2049">
        <v>154.31</v>
      </c>
      <c r="K2049">
        <v>151.13999999999999</v>
      </c>
      <c r="L2049">
        <v>149.44</v>
      </c>
      <c r="M2049">
        <v>149.30000000000001</v>
      </c>
    </row>
    <row r="2050" spans="1:13" x14ac:dyDescent="0.25">
      <c r="A2050" s="1">
        <v>43803</v>
      </c>
      <c r="B2050">
        <v>161.06</v>
      </c>
      <c r="C2050">
        <v>162.27000000000001</v>
      </c>
      <c r="D2050">
        <v>179.58</v>
      </c>
      <c r="E2050">
        <v>179.62</v>
      </c>
      <c r="F2050">
        <v>178.54</v>
      </c>
      <c r="G2050">
        <v>176.39</v>
      </c>
      <c r="H2050">
        <v>173.73</v>
      </c>
      <c r="I2050">
        <v>170.63</v>
      </c>
      <c r="J2050">
        <v>157.13999999999999</v>
      </c>
      <c r="K2050">
        <v>153.78</v>
      </c>
      <c r="L2050">
        <v>151.33000000000001</v>
      </c>
      <c r="M2050">
        <v>150.99</v>
      </c>
    </row>
    <row r="2051" spans="1:13" x14ac:dyDescent="0.25">
      <c r="A2051" s="1">
        <v>43804</v>
      </c>
      <c r="B2051">
        <v>163.06</v>
      </c>
      <c r="C2051">
        <v>164.33</v>
      </c>
      <c r="D2051">
        <v>181.82</v>
      </c>
      <c r="E2051">
        <v>181.89</v>
      </c>
      <c r="F2051">
        <v>180.68</v>
      </c>
      <c r="G2051">
        <v>178.63</v>
      </c>
      <c r="H2051">
        <v>175.94</v>
      </c>
      <c r="I2051">
        <v>172.54</v>
      </c>
      <c r="J2051">
        <v>159.09</v>
      </c>
      <c r="K2051">
        <v>155.47</v>
      </c>
      <c r="L2051">
        <v>153.29</v>
      </c>
      <c r="M2051">
        <v>152.88</v>
      </c>
    </row>
    <row r="2052" spans="1:13" x14ac:dyDescent="0.25">
      <c r="A2052" s="1">
        <v>43805</v>
      </c>
      <c r="B2052">
        <v>164.63</v>
      </c>
      <c r="C2052">
        <v>165.73</v>
      </c>
      <c r="D2052">
        <v>183.11</v>
      </c>
      <c r="E2052">
        <v>183.2</v>
      </c>
      <c r="F2052">
        <v>181.96</v>
      </c>
      <c r="G2052">
        <v>179.78</v>
      </c>
      <c r="H2052">
        <v>177.14</v>
      </c>
      <c r="I2052">
        <v>173.93</v>
      </c>
      <c r="J2052">
        <v>160.49</v>
      </c>
      <c r="K2052">
        <v>156.96</v>
      </c>
      <c r="L2052">
        <v>154.63</v>
      </c>
      <c r="M2052">
        <v>154.21</v>
      </c>
    </row>
    <row r="2053" spans="1:13" x14ac:dyDescent="0.25">
      <c r="A2053" s="1">
        <v>43808</v>
      </c>
      <c r="B2053">
        <v>165.51</v>
      </c>
      <c r="C2053">
        <v>166.64</v>
      </c>
      <c r="D2053">
        <v>183.91</v>
      </c>
      <c r="E2053">
        <v>183.96</v>
      </c>
      <c r="F2053">
        <v>182.52</v>
      </c>
      <c r="G2053">
        <v>180.21</v>
      </c>
      <c r="H2053">
        <v>177.54</v>
      </c>
      <c r="I2053">
        <v>174.32</v>
      </c>
      <c r="J2053">
        <v>160.88999999999999</v>
      </c>
      <c r="K2053">
        <v>157.31</v>
      </c>
      <c r="L2053">
        <v>154.97999999999999</v>
      </c>
      <c r="M2053">
        <v>154.38999999999999</v>
      </c>
    </row>
    <row r="2054" spans="1:13" x14ac:dyDescent="0.25">
      <c r="A2054" s="1">
        <v>43809</v>
      </c>
      <c r="B2054">
        <v>166.5</v>
      </c>
      <c r="C2054">
        <v>167.52</v>
      </c>
      <c r="D2054">
        <v>184.74</v>
      </c>
      <c r="E2054">
        <v>184.89</v>
      </c>
      <c r="F2054">
        <v>183.51</v>
      </c>
      <c r="G2054">
        <v>181.23</v>
      </c>
      <c r="H2054">
        <v>178.6</v>
      </c>
      <c r="I2054">
        <v>175.54</v>
      </c>
      <c r="J2054">
        <v>162.1</v>
      </c>
      <c r="K2054">
        <v>158.52000000000001</v>
      </c>
      <c r="L2054">
        <v>156.26</v>
      </c>
      <c r="M2054">
        <v>155.68</v>
      </c>
    </row>
    <row r="2055" spans="1:13" x14ac:dyDescent="0.25">
      <c r="A2055" s="1">
        <v>43810</v>
      </c>
      <c r="B2055">
        <v>162.59</v>
      </c>
      <c r="C2055">
        <v>163.78</v>
      </c>
      <c r="D2055">
        <v>181.06</v>
      </c>
      <c r="E2055">
        <v>181.23</v>
      </c>
      <c r="F2055">
        <v>180.01</v>
      </c>
      <c r="G2055">
        <v>177.73</v>
      </c>
      <c r="H2055">
        <v>175.2</v>
      </c>
      <c r="I2055">
        <v>172.26</v>
      </c>
      <c r="J2055">
        <v>158.87</v>
      </c>
      <c r="K2055">
        <v>155.32</v>
      </c>
      <c r="L2055">
        <v>153.1</v>
      </c>
      <c r="M2055">
        <v>152.41</v>
      </c>
    </row>
    <row r="2056" spans="1:13" x14ac:dyDescent="0.25">
      <c r="A2056" s="1">
        <v>43811</v>
      </c>
      <c r="B2056">
        <v>164.13</v>
      </c>
      <c r="C2056">
        <v>165.27</v>
      </c>
      <c r="D2056">
        <v>182.53</v>
      </c>
      <c r="E2056">
        <v>182.84</v>
      </c>
      <c r="F2056">
        <v>181.62</v>
      </c>
      <c r="G2056">
        <v>179.42</v>
      </c>
      <c r="H2056">
        <v>176.9</v>
      </c>
      <c r="I2056">
        <v>173.95</v>
      </c>
      <c r="J2056">
        <v>160.77000000000001</v>
      </c>
      <c r="K2056">
        <v>157.27000000000001</v>
      </c>
      <c r="L2056">
        <v>155.15</v>
      </c>
      <c r="M2056">
        <v>154.44999999999999</v>
      </c>
    </row>
    <row r="2057" spans="1:13" x14ac:dyDescent="0.25">
      <c r="A2057" s="1">
        <v>43812</v>
      </c>
      <c r="B2057">
        <v>165.54</v>
      </c>
      <c r="C2057">
        <v>166.56</v>
      </c>
      <c r="D2057">
        <v>183.82</v>
      </c>
      <c r="E2057">
        <v>184.01</v>
      </c>
      <c r="F2057">
        <v>182.66</v>
      </c>
      <c r="G2057">
        <v>180.41</v>
      </c>
      <c r="H2057">
        <v>177.84</v>
      </c>
      <c r="I2057">
        <v>174.96</v>
      </c>
      <c r="J2057">
        <v>161.71</v>
      </c>
      <c r="K2057">
        <v>158.25</v>
      </c>
      <c r="L2057">
        <v>155.86000000000001</v>
      </c>
      <c r="M2057">
        <v>155.08000000000001</v>
      </c>
    </row>
    <row r="2058" spans="1:13" x14ac:dyDescent="0.25">
      <c r="A2058" s="1">
        <v>43815</v>
      </c>
      <c r="B2058">
        <v>167.46</v>
      </c>
      <c r="C2058">
        <v>168.61</v>
      </c>
      <c r="D2058">
        <v>185.66</v>
      </c>
      <c r="E2058">
        <v>185.8</v>
      </c>
      <c r="F2058">
        <v>184.39</v>
      </c>
      <c r="G2058">
        <v>182.08</v>
      </c>
      <c r="H2058">
        <v>179.57</v>
      </c>
      <c r="I2058">
        <v>176.49</v>
      </c>
      <c r="J2058">
        <v>163.09</v>
      </c>
      <c r="K2058">
        <v>159.69999999999999</v>
      </c>
      <c r="L2058">
        <v>157.58000000000001</v>
      </c>
      <c r="M2058">
        <v>156.85</v>
      </c>
    </row>
    <row r="2059" spans="1:13" x14ac:dyDescent="0.25">
      <c r="A2059" s="1">
        <v>43816</v>
      </c>
      <c r="B2059">
        <v>168.31</v>
      </c>
      <c r="C2059">
        <v>169.32</v>
      </c>
      <c r="D2059">
        <v>186.62</v>
      </c>
      <c r="E2059">
        <v>186.62</v>
      </c>
      <c r="F2059">
        <v>185.22</v>
      </c>
      <c r="G2059">
        <v>183.07</v>
      </c>
      <c r="H2059">
        <v>180.38</v>
      </c>
      <c r="I2059">
        <v>177.4</v>
      </c>
      <c r="J2059">
        <v>164.01</v>
      </c>
      <c r="K2059">
        <v>160.68</v>
      </c>
      <c r="L2059">
        <v>158.6</v>
      </c>
      <c r="M2059">
        <v>157.82</v>
      </c>
    </row>
    <row r="2060" spans="1:13" x14ac:dyDescent="0.25">
      <c r="A2060" s="1">
        <v>43817</v>
      </c>
      <c r="B2060">
        <v>168.27</v>
      </c>
      <c r="C2060">
        <v>169.36</v>
      </c>
      <c r="D2060">
        <v>186.74</v>
      </c>
      <c r="E2060">
        <v>186.82</v>
      </c>
      <c r="F2060">
        <v>185.34</v>
      </c>
      <c r="G2060">
        <v>182.95</v>
      </c>
      <c r="H2060">
        <v>180.11</v>
      </c>
      <c r="I2060">
        <v>176.95</v>
      </c>
      <c r="J2060">
        <v>163.51</v>
      </c>
      <c r="K2060">
        <v>160.18</v>
      </c>
      <c r="L2060">
        <v>157.91999999999999</v>
      </c>
      <c r="M2060">
        <v>157.18</v>
      </c>
    </row>
    <row r="2061" spans="1:13" x14ac:dyDescent="0.25">
      <c r="A2061" s="1">
        <v>43818</v>
      </c>
      <c r="B2061">
        <v>171.27</v>
      </c>
      <c r="C2061">
        <v>172.28</v>
      </c>
      <c r="D2061">
        <v>189.49</v>
      </c>
      <c r="E2061">
        <v>189.42</v>
      </c>
      <c r="F2061">
        <v>187.73</v>
      </c>
      <c r="G2061">
        <v>185.3</v>
      </c>
      <c r="H2061">
        <v>182.45</v>
      </c>
      <c r="I2061">
        <v>179.12</v>
      </c>
      <c r="J2061">
        <v>165.77</v>
      </c>
      <c r="K2061">
        <v>162.01</v>
      </c>
      <c r="L2061">
        <v>158.94999999999999</v>
      </c>
      <c r="M2061">
        <v>158.26</v>
      </c>
    </row>
    <row r="2062" spans="1:13" x14ac:dyDescent="0.25">
      <c r="A2062" s="1">
        <v>43819</v>
      </c>
      <c r="B2062">
        <v>171.41</v>
      </c>
      <c r="C2062">
        <v>172.29</v>
      </c>
      <c r="D2062">
        <v>189.3</v>
      </c>
      <c r="E2062">
        <v>189.13</v>
      </c>
      <c r="F2062">
        <v>187.42</v>
      </c>
      <c r="G2062">
        <v>184.91</v>
      </c>
      <c r="H2062">
        <v>181.99</v>
      </c>
      <c r="I2062">
        <v>178.62</v>
      </c>
      <c r="J2062">
        <v>165.12</v>
      </c>
      <c r="K2062">
        <v>161.43</v>
      </c>
      <c r="L2062">
        <v>159.13</v>
      </c>
      <c r="M2062">
        <v>158.32</v>
      </c>
    </row>
    <row r="2063" spans="1:13" x14ac:dyDescent="0.25">
      <c r="A2063" s="1">
        <v>43822</v>
      </c>
      <c r="B2063">
        <v>170.9</v>
      </c>
      <c r="C2063">
        <v>171.95</v>
      </c>
      <c r="D2063">
        <v>189.08</v>
      </c>
      <c r="E2063">
        <v>188.96</v>
      </c>
      <c r="F2063">
        <v>187.34</v>
      </c>
      <c r="G2063">
        <v>184.8</v>
      </c>
      <c r="H2063">
        <v>181.88</v>
      </c>
      <c r="I2063">
        <v>178.46</v>
      </c>
      <c r="J2063">
        <v>164.95</v>
      </c>
      <c r="K2063">
        <v>161.31</v>
      </c>
      <c r="L2063">
        <v>159.07</v>
      </c>
      <c r="M2063">
        <v>158.41999999999999</v>
      </c>
    </row>
    <row r="2064" spans="1:13" x14ac:dyDescent="0.25">
      <c r="A2064" s="1">
        <v>43823</v>
      </c>
      <c r="B2064">
        <v>172.3</v>
      </c>
      <c r="C2064">
        <v>173.13</v>
      </c>
      <c r="D2064">
        <v>190.23</v>
      </c>
      <c r="E2064">
        <v>190.1</v>
      </c>
      <c r="F2064">
        <v>188.35</v>
      </c>
      <c r="G2064">
        <v>185.71</v>
      </c>
      <c r="H2064">
        <v>182.72</v>
      </c>
      <c r="I2064">
        <v>179.4</v>
      </c>
      <c r="J2064">
        <v>165.8</v>
      </c>
      <c r="K2064">
        <v>161.97999999999999</v>
      </c>
      <c r="L2064">
        <v>159.81</v>
      </c>
      <c r="M2064">
        <v>158.97999999999999</v>
      </c>
    </row>
    <row r="2065" spans="1:13" x14ac:dyDescent="0.25">
      <c r="A2065" s="1">
        <v>43825</v>
      </c>
      <c r="B2065">
        <v>175.42</v>
      </c>
      <c r="C2065">
        <v>176.17</v>
      </c>
      <c r="D2065">
        <v>193.13</v>
      </c>
      <c r="E2065">
        <v>193</v>
      </c>
      <c r="F2065">
        <v>191.25</v>
      </c>
      <c r="G2065">
        <v>188.7</v>
      </c>
      <c r="H2065">
        <v>185.72</v>
      </c>
      <c r="I2065">
        <v>182.42</v>
      </c>
      <c r="J2065">
        <v>168.77</v>
      </c>
      <c r="K2065">
        <v>165.01</v>
      </c>
      <c r="L2065">
        <v>162.56</v>
      </c>
      <c r="M2065">
        <v>161.77000000000001</v>
      </c>
    </row>
    <row r="2066" spans="1:13" x14ac:dyDescent="0.25">
      <c r="A2066" s="1">
        <v>43826</v>
      </c>
      <c r="B2066">
        <v>175.65</v>
      </c>
      <c r="C2066">
        <v>176.45</v>
      </c>
      <c r="D2066">
        <v>193.42</v>
      </c>
      <c r="E2066">
        <v>193.17</v>
      </c>
      <c r="F2066">
        <v>191.22</v>
      </c>
      <c r="G2066">
        <v>188.54</v>
      </c>
      <c r="H2066">
        <v>185.48</v>
      </c>
      <c r="I2066">
        <v>182.03</v>
      </c>
      <c r="J2066">
        <v>168.35</v>
      </c>
      <c r="K2066">
        <v>164.38</v>
      </c>
      <c r="L2066">
        <v>161.88999999999999</v>
      </c>
      <c r="M2066">
        <v>161.1</v>
      </c>
    </row>
    <row r="2067" spans="1:13" x14ac:dyDescent="0.25">
      <c r="A2067" s="1">
        <v>43829</v>
      </c>
      <c r="B2067">
        <v>173.38</v>
      </c>
      <c r="C2067">
        <v>174.39</v>
      </c>
      <c r="D2067">
        <v>191.58</v>
      </c>
      <c r="E2067">
        <v>191.56</v>
      </c>
      <c r="F2067">
        <v>189.9</v>
      </c>
      <c r="G2067">
        <v>187.37</v>
      </c>
      <c r="H2067">
        <v>184.52</v>
      </c>
      <c r="I2067">
        <v>181.21</v>
      </c>
      <c r="J2067">
        <v>167.59</v>
      </c>
      <c r="K2067">
        <v>163.69999999999999</v>
      </c>
      <c r="L2067">
        <v>161.35</v>
      </c>
      <c r="M2067">
        <v>160.44</v>
      </c>
    </row>
    <row r="2068" spans="1:13" x14ac:dyDescent="0.25">
      <c r="A2068" s="1">
        <v>43830</v>
      </c>
      <c r="B2068">
        <v>170.59</v>
      </c>
      <c r="C2068">
        <v>171.75</v>
      </c>
      <c r="D2068">
        <v>189.25</v>
      </c>
      <c r="E2068">
        <v>189.17</v>
      </c>
      <c r="F2068">
        <v>187.73</v>
      </c>
      <c r="G2068">
        <v>185.33</v>
      </c>
      <c r="H2068">
        <v>182.49</v>
      </c>
      <c r="I2068">
        <v>179.03</v>
      </c>
      <c r="J2068">
        <v>165.39</v>
      </c>
      <c r="K2068">
        <v>161.61000000000001</v>
      </c>
      <c r="L2068">
        <v>159.05000000000001</v>
      </c>
      <c r="M2068">
        <v>158.13</v>
      </c>
    </row>
    <row r="2069" spans="1:13" x14ac:dyDescent="0.25">
      <c r="A2069" s="1">
        <v>43832</v>
      </c>
      <c r="B2069">
        <v>171.69</v>
      </c>
      <c r="C2069">
        <v>189.07</v>
      </c>
      <c r="D2069">
        <v>189.08</v>
      </c>
      <c r="E2069">
        <v>187.84</v>
      </c>
      <c r="F2069">
        <v>185.32</v>
      </c>
      <c r="G2069">
        <v>182.49</v>
      </c>
      <c r="H2069">
        <v>179.11</v>
      </c>
      <c r="I2069">
        <v>165.49</v>
      </c>
      <c r="J2069">
        <v>161.63999999999999</v>
      </c>
      <c r="K2069">
        <v>159.18</v>
      </c>
      <c r="L2069">
        <v>158.38999999999999</v>
      </c>
      <c r="M2069">
        <v>158.66</v>
      </c>
    </row>
    <row r="2070" spans="1:13" x14ac:dyDescent="0.25">
      <c r="A2070" s="1">
        <v>43833</v>
      </c>
      <c r="B2070">
        <v>174.9</v>
      </c>
      <c r="C2070">
        <v>192.31</v>
      </c>
      <c r="D2070">
        <v>192.28</v>
      </c>
      <c r="E2070">
        <v>190.76</v>
      </c>
      <c r="F2070">
        <v>188.45</v>
      </c>
      <c r="G2070">
        <v>185.66</v>
      </c>
      <c r="H2070">
        <v>182.14</v>
      </c>
      <c r="I2070">
        <v>168.19</v>
      </c>
      <c r="J2070">
        <v>164.11</v>
      </c>
      <c r="K2070">
        <v>161.59</v>
      </c>
      <c r="L2070">
        <v>160.82</v>
      </c>
      <c r="M2070">
        <v>161.1</v>
      </c>
    </row>
    <row r="2071" spans="1:13" x14ac:dyDescent="0.25">
      <c r="A2071" s="1">
        <v>43836</v>
      </c>
      <c r="B2071">
        <v>176.89</v>
      </c>
      <c r="C2071">
        <v>194.47</v>
      </c>
      <c r="D2071">
        <v>194.47</v>
      </c>
      <c r="E2071">
        <v>193.03</v>
      </c>
      <c r="F2071">
        <v>190.65</v>
      </c>
      <c r="G2071">
        <v>187.71</v>
      </c>
      <c r="H2071">
        <v>184.11</v>
      </c>
      <c r="I2071">
        <v>170.19</v>
      </c>
      <c r="J2071">
        <v>166.04</v>
      </c>
      <c r="K2071">
        <v>163.24</v>
      </c>
      <c r="L2071">
        <v>162.31</v>
      </c>
      <c r="M2071">
        <v>162.5</v>
      </c>
    </row>
    <row r="2072" spans="1:13" x14ac:dyDescent="0.25">
      <c r="A2072" s="1">
        <v>43837</v>
      </c>
      <c r="B2072">
        <v>173.81</v>
      </c>
      <c r="C2072">
        <v>191.83</v>
      </c>
      <c r="D2072">
        <v>192.01</v>
      </c>
      <c r="E2072">
        <v>190.83</v>
      </c>
      <c r="F2072">
        <v>188.67</v>
      </c>
      <c r="G2072">
        <v>185.76</v>
      </c>
      <c r="H2072">
        <v>182.24</v>
      </c>
      <c r="I2072">
        <v>168.2</v>
      </c>
      <c r="J2072">
        <v>163.92</v>
      </c>
      <c r="K2072">
        <v>161.75</v>
      </c>
      <c r="L2072">
        <v>160.61000000000001</v>
      </c>
      <c r="M2072">
        <v>160.80000000000001</v>
      </c>
    </row>
    <row r="2073" spans="1:13" x14ac:dyDescent="0.25">
      <c r="A2073" s="1">
        <v>43838</v>
      </c>
      <c r="B2073">
        <v>168.62</v>
      </c>
      <c r="C2073">
        <v>186.87</v>
      </c>
      <c r="D2073">
        <v>187.28</v>
      </c>
      <c r="E2073">
        <v>186.2</v>
      </c>
      <c r="F2073">
        <v>184.15</v>
      </c>
      <c r="G2073">
        <v>181.41</v>
      </c>
      <c r="H2073">
        <v>177.89</v>
      </c>
      <c r="I2073">
        <v>164.2</v>
      </c>
      <c r="J2073">
        <v>160.43</v>
      </c>
      <c r="K2073">
        <v>157.80000000000001</v>
      </c>
      <c r="L2073">
        <v>156.66999999999999</v>
      </c>
      <c r="M2073">
        <v>156.71</v>
      </c>
    </row>
    <row r="2074" spans="1:13" x14ac:dyDescent="0.25">
      <c r="A2074" s="1">
        <v>43839</v>
      </c>
      <c r="B2074">
        <v>166.25</v>
      </c>
      <c r="C2074">
        <v>184.79</v>
      </c>
      <c r="D2074">
        <v>185.16</v>
      </c>
      <c r="E2074">
        <v>184.22</v>
      </c>
      <c r="F2074">
        <v>182.26</v>
      </c>
      <c r="G2074">
        <v>179.56</v>
      </c>
      <c r="H2074">
        <v>176.17</v>
      </c>
      <c r="I2074">
        <v>162.38</v>
      </c>
      <c r="J2074">
        <v>158.51</v>
      </c>
      <c r="K2074">
        <v>155.85</v>
      </c>
      <c r="L2074">
        <v>154.85</v>
      </c>
      <c r="M2074">
        <v>155.02000000000001</v>
      </c>
    </row>
    <row r="2075" spans="1:13" x14ac:dyDescent="0.25">
      <c r="A2075" s="1">
        <v>43840</v>
      </c>
      <c r="B2075">
        <v>168.33</v>
      </c>
      <c r="C2075">
        <v>186.49</v>
      </c>
      <c r="D2075">
        <v>186.87</v>
      </c>
      <c r="E2075">
        <v>185.71</v>
      </c>
      <c r="F2075">
        <v>183.74</v>
      </c>
      <c r="G2075">
        <v>181.14</v>
      </c>
      <c r="H2075">
        <v>177.57</v>
      </c>
      <c r="I2075">
        <v>163.69999999999999</v>
      </c>
      <c r="J2075">
        <v>159.93</v>
      </c>
      <c r="K2075">
        <v>157.16</v>
      </c>
      <c r="L2075">
        <v>156.07</v>
      </c>
      <c r="M2075">
        <v>156.32</v>
      </c>
    </row>
    <row r="2076" spans="1:13" x14ac:dyDescent="0.25">
      <c r="A2076" s="1">
        <v>43843</v>
      </c>
      <c r="B2076">
        <v>165.15</v>
      </c>
      <c r="C2076">
        <v>183.44</v>
      </c>
      <c r="D2076">
        <v>183.71</v>
      </c>
      <c r="E2076">
        <v>182.78</v>
      </c>
      <c r="F2076">
        <v>180.79</v>
      </c>
      <c r="G2076">
        <v>177.91</v>
      </c>
      <c r="H2076">
        <v>174.36</v>
      </c>
      <c r="I2076">
        <v>160.49</v>
      </c>
      <c r="J2076">
        <v>156.69999999999999</v>
      </c>
      <c r="K2076">
        <v>154.02000000000001</v>
      </c>
      <c r="L2076">
        <v>152.96</v>
      </c>
      <c r="M2076">
        <v>153.12</v>
      </c>
    </row>
    <row r="2077" spans="1:13" x14ac:dyDescent="0.25">
      <c r="A2077" s="1">
        <v>43844</v>
      </c>
      <c r="B2077">
        <v>167.23</v>
      </c>
      <c r="C2077">
        <v>185.16</v>
      </c>
      <c r="D2077">
        <v>185.35</v>
      </c>
      <c r="E2077">
        <v>184.12</v>
      </c>
      <c r="F2077">
        <v>182.13</v>
      </c>
      <c r="G2077">
        <v>179.21</v>
      </c>
      <c r="H2077">
        <v>175.57</v>
      </c>
      <c r="I2077">
        <v>161.72</v>
      </c>
      <c r="J2077">
        <v>157.80000000000001</v>
      </c>
      <c r="K2077">
        <v>155.11000000000001</v>
      </c>
      <c r="L2077">
        <v>153.84</v>
      </c>
      <c r="M2077">
        <v>153.91</v>
      </c>
    </row>
    <row r="2078" spans="1:13" x14ac:dyDescent="0.25">
      <c r="A2078" s="1">
        <v>43845</v>
      </c>
      <c r="B2078">
        <v>165.13</v>
      </c>
      <c r="C2078">
        <v>183.19</v>
      </c>
      <c r="D2078">
        <v>183.48</v>
      </c>
      <c r="E2078">
        <v>182.48</v>
      </c>
      <c r="F2078">
        <v>180.52</v>
      </c>
      <c r="G2078">
        <v>177.68</v>
      </c>
      <c r="H2078">
        <v>174.12</v>
      </c>
      <c r="I2078">
        <v>160.12</v>
      </c>
      <c r="J2078">
        <v>156.05000000000001</v>
      </c>
      <c r="K2078">
        <v>153.6</v>
      </c>
      <c r="L2078">
        <v>152.29</v>
      </c>
      <c r="M2078">
        <v>152.28</v>
      </c>
    </row>
    <row r="2079" spans="1:13" x14ac:dyDescent="0.25">
      <c r="A2079" s="1">
        <v>43846</v>
      </c>
      <c r="B2079">
        <v>166.46</v>
      </c>
      <c r="C2079">
        <v>184.79</v>
      </c>
      <c r="D2079">
        <v>184.94</v>
      </c>
      <c r="E2079">
        <v>183.93</v>
      </c>
      <c r="F2079">
        <v>181.94</v>
      </c>
      <c r="G2079">
        <v>179.18</v>
      </c>
      <c r="H2079">
        <v>175.58</v>
      </c>
      <c r="I2079">
        <v>161.63999999999999</v>
      </c>
      <c r="J2079">
        <v>157.62</v>
      </c>
      <c r="K2079">
        <v>154.85</v>
      </c>
      <c r="L2079">
        <v>153.63</v>
      </c>
      <c r="M2079">
        <v>153.55000000000001</v>
      </c>
    </row>
    <row r="2080" spans="1:13" x14ac:dyDescent="0.25">
      <c r="A2080" s="1">
        <v>43847</v>
      </c>
      <c r="B2080">
        <v>164.95</v>
      </c>
      <c r="C2080">
        <v>183.54</v>
      </c>
      <c r="D2080">
        <v>183.87</v>
      </c>
      <c r="E2080">
        <v>182.97</v>
      </c>
      <c r="F2080">
        <v>181.14</v>
      </c>
      <c r="G2080">
        <v>178.48</v>
      </c>
      <c r="H2080">
        <v>175</v>
      </c>
      <c r="I2080">
        <v>161</v>
      </c>
      <c r="J2080">
        <v>156.81</v>
      </c>
      <c r="K2080">
        <v>153.94</v>
      </c>
      <c r="L2080">
        <v>152.63</v>
      </c>
      <c r="M2080">
        <v>152.5</v>
      </c>
    </row>
    <row r="2081" spans="1:13" x14ac:dyDescent="0.25">
      <c r="A2081" s="1">
        <v>43850</v>
      </c>
      <c r="B2081">
        <v>165.31</v>
      </c>
      <c r="C2081">
        <v>184.23</v>
      </c>
      <c r="D2081">
        <v>184.68</v>
      </c>
      <c r="E2081">
        <v>183.7</v>
      </c>
      <c r="F2081">
        <v>181.81</v>
      </c>
      <c r="G2081">
        <v>179.06</v>
      </c>
      <c r="H2081">
        <v>175.5</v>
      </c>
      <c r="I2081">
        <v>161.34</v>
      </c>
      <c r="J2081">
        <v>157.12</v>
      </c>
      <c r="K2081">
        <v>154.11000000000001</v>
      </c>
      <c r="L2081">
        <v>152.78</v>
      </c>
      <c r="M2081">
        <v>152.75</v>
      </c>
    </row>
    <row r="2082" spans="1:13" x14ac:dyDescent="0.25">
      <c r="A2082" s="1">
        <v>43851</v>
      </c>
      <c r="B2082">
        <v>165.61</v>
      </c>
      <c r="C2082">
        <v>184.17</v>
      </c>
      <c r="D2082">
        <v>184.53</v>
      </c>
      <c r="E2082">
        <v>183.49</v>
      </c>
      <c r="F2082">
        <v>181.51</v>
      </c>
      <c r="G2082">
        <v>178.79</v>
      </c>
      <c r="H2082">
        <v>175.18</v>
      </c>
      <c r="I2082">
        <v>161.12</v>
      </c>
      <c r="J2082">
        <v>156.81</v>
      </c>
      <c r="K2082">
        <v>154.02000000000001</v>
      </c>
      <c r="L2082">
        <v>152.65</v>
      </c>
      <c r="M2082">
        <v>152.62</v>
      </c>
    </row>
    <row r="2083" spans="1:13" x14ac:dyDescent="0.25">
      <c r="A2083" s="1">
        <v>43852</v>
      </c>
      <c r="B2083">
        <v>160.16</v>
      </c>
      <c r="C2083">
        <v>179.01</v>
      </c>
      <c r="D2083">
        <v>179.56</v>
      </c>
      <c r="E2083">
        <v>178.77</v>
      </c>
      <c r="F2083">
        <v>177.1</v>
      </c>
      <c r="G2083">
        <v>174.54</v>
      </c>
      <c r="H2083">
        <v>171.04</v>
      </c>
      <c r="I2083">
        <v>157.03</v>
      </c>
      <c r="J2083">
        <v>153.05000000000001</v>
      </c>
      <c r="K2083">
        <v>150.21</v>
      </c>
      <c r="L2083">
        <v>148.9</v>
      </c>
      <c r="M2083">
        <v>148.81</v>
      </c>
    </row>
    <row r="2084" spans="1:13" x14ac:dyDescent="0.25">
      <c r="A2084" s="1">
        <v>43853</v>
      </c>
      <c r="B2084">
        <v>156.99</v>
      </c>
      <c r="C2084">
        <v>175.52</v>
      </c>
      <c r="D2084">
        <v>176.05</v>
      </c>
      <c r="E2084">
        <v>175.2</v>
      </c>
      <c r="F2084">
        <v>173.52</v>
      </c>
      <c r="G2084">
        <v>171.07</v>
      </c>
      <c r="H2084">
        <v>167.83</v>
      </c>
      <c r="I2084">
        <v>154.16999999999999</v>
      </c>
      <c r="J2084">
        <v>150.47</v>
      </c>
      <c r="K2084">
        <v>147.85</v>
      </c>
      <c r="L2084">
        <v>146.58000000000001</v>
      </c>
      <c r="M2084">
        <v>146.63</v>
      </c>
    </row>
    <row r="2085" spans="1:13" x14ac:dyDescent="0.25">
      <c r="A2085" s="1">
        <v>43854</v>
      </c>
      <c r="B2085">
        <v>152.38</v>
      </c>
      <c r="C2085">
        <v>171.08</v>
      </c>
      <c r="D2085">
        <v>171.78</v>
      </c>
      <c r="E2085">
        <v>171.12</v>
      </c>
      <c r="F2085">
        <v>169.57</v>
      </c>
      <c r="G2085">
        <v>167.12</v>
      </c>
      <c r="H2085">
        <v>163.88</v>
      </c>
      <c r="I2085">
        <v>150.31</v>
      </c>
      <c r="J2085">
        <v>146.63</v>
      </c>
      <c r="K2085">
        <v>143.96</v>
      </c>
      <c r="L2085">
        <v>142.81</v>
      </c>
      <c r="M2085">
        <v>142.86000000000001</v>
      </c>
    </row>
    <row r="2086" spans="1:13" x14ac:dyDescent="0.25">
      <c r="A2086" s="1">
        <v>43857</v>
      </c>
      <c r="B2086">
        <v>146.94999999999999</v>
      </c>
      <c r="C2086">
        <v>165.58</v>
      </c>
      <c r="D2086">
        <v>166.26</v>
      </c>
      <c r="E2086">
        <v>165.68</v>
      </c>
      <c r="F2086">
        <v>164.22</v>
      </c>
      <c r="G2086">
        <v>162.03</v>
      </c>
      <c r="H2086">
        <v>158.81</v>
      </c>
      <c r="I2086">
        <v>145.35</v>
      </c>
      <c r="J2086">
        <v>141.61000000000001</v>
      </c>
      <c r="K2086">
        <v>139.55000000000001</v>
      </c>
      <c r="L2086">
        <v>138.51</v>
      </c>
      <c r="M2086">
        <v>138.63999999999999</v>
      </c>
    </row>
    <row r="2087" spans="1:13" x14ac:dyDescent="0.25">
      <c r="A2087" s="1">
        <v>43858</v>
      </c>
      <c r="B2087">
        <v>152.22999999999999</v>
      </c>
      <c r="C2087">
        <v>170.14</v>
      </c>
      <c r="D2087">
        <v>170.57</v>
      </c>
      <c r="E2087">
        <v>169.87</v>
      </c>
      <c r="F2087">
        <v>168.07</v>
      </c>
      <c r="G2087">
        <v>165.74</v>
      </c>
      <c r="H2087">
        <v>162.58000000000001</v>
      </c>
      <c r="I2087">
        <v>149.13999999999999</v>
      </c>
      <c r="J2087">
        <v>145.38999999999999</v>
      </c>
      <c r="K2087">
        <v>142.74</v>
      </c>
      <c r="L2087">
        <v>141.75</v>
      </c>
      <c r="M2087">
        <v>141.84</v>
      </c>
    </row>
    <row r="2088" spans="1:13" x14ac:dyDescent="0.25">
      <c r="A2088" s="1">
        <v>43859</v>
      </c>
      <c r="B2088">
        <v>153.63999999999999</v>
      </c>
      <c r="C2088">
        <v>171.24</v>
      </c>
      <c r="D2088">
        <v>171.55</v>
      </c>
      <c r="E2088">
        <v>170.59</v>
      </c>
      <c r="F2088">
        <v>168.77</v>
      </c>
      <c r="G2088">
        <v>166.31</v>
      </c>
      <c r="H2088">
        <v>163.02000000000001</v>
      </c>
      <c r="I2088">
        <v>149.34</v>
      </c>
      <c r="J2088">
        <v>145.59</v>
      </c>
      <c r="K2088">
        <v>143.08000000000001</v>
      </c>
      <c r="L2088">
        <v>142.1</v>
      </c>
      <c r="M2088">
        <v>142.31</v>
      </c>
    </row>
    <row r="2089" spans="1:13" x14ac:dyDescent="0.25">
      <c r="A2089" s="1">
        <v>43860</v>
      </c>
      <c r="B2089">
        <v>150.79</v>
      </c>
      <c r="C2089">
        <v>167.98</v>
      </c>
      <c r="D2089">
        <v>168.42</v>
      </c>
      <c r="E2089">
        <v>167.56</v>
      </c>
      <c r="F2089">
        <v>165.71</v>
      </c>
      <c r="G2089">
        <v>162.96</v>
      </c>
      <c r="H2089">
        <v>159.57</v>
      </c>
      <c r="I2089">
        <v>145.66999999999999</v>
      </c>
      <c r="J2089">
        <v>141.99</v>
      </c>
      <c r="K2089">
        <v>139.5</v>
      </c>
      <c r="L2089">
        <v>138.51</v>
      </c>
      <c r="M2089">
        <v>138.82</v>
      </c>
    </row>
    <row r="2090" spans="1:13" x14ac:dyDescent="0.25">
      <c r="A2090" s="1">
        <v>43861</v>
      </c>
      <c r="B2090">
        <v>151.38</v>
      </c>
      <c r="C2090">
        <v>167.65</v>
      </c>
      <c r="D2090">
        <v>167.91</v>
      </c>
      <c r="E2090">
        <v>166.92</v>
      </c>
      <c r="F2090">
        <v>165.17</v>
      </c>
      <c r="G2090">
        <v>162.69999999999999</v>
      </c>
      <c r="H2090">
        <v>159.49</v>
      </c>
      <c r="I2090">
        <v>145.63999999999999</v>
      </c>
      <c r="J2090">
        <v>142.09</v>
      </c>
      <c r="K2090">
        <v>140.16999999999999</v>
      </c>
      <c r="L2090">
        <v>139.38999999999999</v>
      </c>
      <c r="M2090">
        <v>139.72</v>
      </c>
    </row>
    <row r="2091" spans="1:13" x14ac:dyDescent="0.25">
      <c r="A2091" s="1">
        <v>43864</v>
      </c>
      <c r="B2091">
        <v>163.30000000000001</v>
      </c>
      <c r="C2091">
        <v>163.66999999999999</v>
      </c>
      <c r="D2091">
        <v>162.94</v>
      </c>
      <c r="E2091">
        <v>161.41</v>
      </c>
      <c r="F2091">
        <v>159.11000000000001</v>
      </c>
      <c r="G2091">
        <v>156.16</v>
      </c>
      <c r="H2091">
        <v>142.72</v>
      </c>
      <c r="I2091">
        <v>139.56</v>
      </c>
      <c r="J2091">
        <v>137.47999999999999</v>
      </c>
      <c r="K2091">
        <v>136.76</v>
      </c>
      <c r="L2091">
        <v>137.16999999999999</v>
      </c>
      <c r="M2091">
        <v>138.47999999999999</v>
      </c>
    </row>
    <row r="2092" spans="1:13" x14ac:dyDescent="0.25">
      <c r="A2092" s="1">
        <v>43865</v>
      </c>
      <c r="B2092">
        <v>163.91</v>
      </c>
      <c r="C2092">
        <v>164.39</v>
      </c>
      <c r="D2092">
        <v>163.68</v>
      </c>
      <c r="E2092">
        <v>162.16</v>
      </c>
      <c r="F2092">
        <v>159.83000000000001</v>
      </c>
      <c r="G2092">
        <v>156.81</v>
      </c>
      <c r="H2092">
        <v>143.44</v>
      </c>
      <c r="I2092">
        <v>140.35</v>
      </c>
      <c r="J2092">
        <v>138.24</v>
      </c>
      <c r="K2092">
        <v>137.53</v>
      </c>
      <c r="L2092">
        <v>138.1</v>
      </c>
      <c r="M2092">
        <v>139.49</v>
      </c>
    </row>
    <row r="2093" spans="1:13" x14ac:dyDescent="0.25">
      <c r="A2093" s="1">
        <v>43866</v>
      </c>
      <c r="B2093">
        <v>167.51</v>
      </c>
      <c r="C2093">
        <v>167.81</v>
      </c>
      <c r="D2093">
        <v>166.88</v>
      </c>
      <c r="E2093">
        <v>165.24</v>
      </c>
      <c r="F2093">
        <v>163.24</v>
      </c>
      <c r="G2093">
        <v>159.91999999999999</v>
      </c>
      <c r="H2093">
        <v>146.86000000000001</v>
      </c>
      <c r="I2093">
        <v>143.4</v>
      </c>
      <c r="J2093">
        <v>141.34</v>
      </c>
      <c r="K2093">
        <v>140.74</v>
      </c>
      <c r="L2093">
        <v>141.41999999999999</v>
      </c>
      <c r="M2093">
        <v>142.99</v>
      </c>
    </row>
    <row r="2094" spans="1:13" x14ac:dyDescent="0.25">
      <c r="A2094" s="1">
        <v>43867</v>
      </c>
      <c r="B2094">
        <v>165.46</v>
      </c>
      <c r="C2094">
        <v>165.91</v>
      </c>
      <c r="D2094">
        <v>165.23</v>
      </c>
      <c r="E2094">
        <v>163.82</v>
      </c>
      <c r="F2094">
        <v>161.56</v>
      </c>
      <c r="G2094">
        <v>158.86000000000001</v>
      </c>
      <c r="H2094">
        <v>145.44999999999999</v>
      </c>
      <c r="I2094">
        <v>142.49</v>
      </c>
      <c r="J2094">
        <v>140.63</v>
      </c>
      <c r="K2094">
        <v>139.94999999999999</v>
      </c>
      <c r="L2094">
        <v>140.61000000000001</v>
      </c>
      <c r="M2094">
        <v>142.19999999999999</v>
      </c>
    </row>
    <row r="2095" spans="1:13" x14ac:dyDescent="0.25">
      <c r="A2095" s="1">
        <v>43868</v>
      </c>
      <c r="B2095">
        <v>168.6</v>
      </c>
      <c r="C2095">
        <v>168.84</v>
      </c>
      <c r="D2095">
        <v>167.81</v>
      </c>
      <c r="E2095">
        <v>166.16</v>
      </c>
      <c r="F2095">
        <v>164.1</v>
      </c>
      <c r="G2095">
        <v>161.06</v>
      </c>
      <c r="H2095">
        <v>147.69999999999999</v>
      </c>
      <c r="I2095">
        <v>144.38999999999999</v>
      </c>
      <c r="J2095">
        <v>142.22</v>
      </c>
      <c r="K2095">
        <v>141.41999999999999</v>
      </c>
      <c r="L2095">
        <v>142.02000000000001</v>
      </c>
      <c r="M2095">
        <v>143.55000000000001</v>
      </c>
    </row>
    <row r="2096" spans="1:13" x14ac:dyDescent="0.25">
      <c r="A2096" s="1">
        <v>43871</v>
      </c>
      <c r="B2096">
        <v>167.97</v>
      </c>
      <c r="C2096">
        <v>167.64</v>
      </c>
      <c r="D2096">
        <v>166.46</v>
      </c>
      <c r="E2096">
        <v>164.7</v>
      </c>
      <c r="F2096">
        <v>162.43</v>
      </c>
      <c r="G2096">
        <v>159</v>
      </c>
      <c r="H2096">
        <v>145.61000000000001</v>
      </c>
      <c r="I2096">
        <v>142.47999999999999</v>
      </c>
      <c r="J2096">
        <v>140.18</v>
      </c>
      <c r="K2096">
        <v>139.37</v>
      </c>
      <c r="L2096">
        <v>139.88</v>
      </c>
      <c r="M2096">
        <v>141.37</v>
      </c>
    </row>
    <row r="2097" spans="1:13" x14ac:dyDescent="0.25">
      <c r="A2097" s="1">
        <v>43872</v>
      </c>
      <c r="B2097">
        <v>167.08</v>
      </c>
      <c r="C2097">
        <v>166.99</v>
      </c>
      <c r="D2097">
        <v>165.93</v>
      </c>
      <c r="E2097">
        <v>164.44</v>
      </c>
      <c r="F2097">
        <v>162.09</v>
      </c>
      <c r="G2097">
        <v>159</v>
      </c>
      <c r="H2097">
        <v>145.58000000000001</v>
      </c>
      <c r="I2097">
        <v>142.63</v>
      </c>
      <c r="J2097">
        <v>140.47</v>
      </c>
      <c r="K2097">
        <v>139.69</v>
      </c>
      <c r="L2097">
        <v>140.26</v>
      </c>
      <c r="M2097">
        <v>141.78</v>
      </c>
    </row>
    <row r="2098" spans="1:13" x14ac:dyDescent="0.25">
      <c r="A2098" s="1">
        <v>43873</v>
      </c>
      <c r="B2098">
        <v>171.14</v>
      </c>
      <c r="C2098">
        <v>170.89</v>
      </c>
      <c r="D2098">
        <v>169.68</v>
      </c>
      <c r="E2098">
        <v>168.01</v>
      </c>
      <c r="F2098">
        <v>165.79</v>
      </c>
      <c r="G2098">
        <v>162.49</v>
      </c>
      <c r="H2098">
        <v>148.97</v>
      </c>
      <c r="I2098">
        <v>145.72999999999999</v>
      </c>
      <c r="J2098">
        <v>143.57</v>
      </c>
      <c r="K2098">
        <v>142.87</v>
      </c>
      <c r="L2098">
        <v>143.38999999999999</v>
      </c>
      <c r="M2098">
        <v>144.88999999999999</v>
      </c>
    </row>
    <row r="2099" spans="1:13" x14ac:dyDescent="0.25">
      <c r="A2099" s="1">
        <v>43874</v>
      </c>
      <c r="B2099">
        <v>173.85</v>
      </c>
      <c r="C2099">
        <v>173.24</v>
      </c>
      <c r="D2099">
        <v>171.54</v>
      </c>
      <c r="E2099">
        <v>169.84</v>
      </c>
      <c r="F2099">
        <v>167.33</v>
      </c>
      <c r="G2099">
        <v>163.86</v>
      </c>
      <c r="H2099">
        <v>150.4</v>
      </c>
      <c r="I2099">
        <v>146.97</v>
      </c>
      <c r="J2099">
        <v>144.63999999999999</v>
      </c>
      <c r="K2099">
        <v>143.9</v>
      </c>
      <c r="L2099">
        <v>144.38999999999999</v>
      </c>
      <c r="M2099">
        <v>146.04</v>
      </c>
    </row>
    <row r="2100" spans="1:13" x14ac:dyDescent="0.25">
      <c r="A2100" s="1">
        <v>43875</v>
      </c>
      <c r="B2100">
        <v>171.79</v>
      </c>
      <c r="C2100">
        <v>171.65</v>
      </c>
      <c r="D2100">
        <v>170.58</v>
      </c>
      <c r="E2100">
        <v>168.93</v>
      </c>
      <c r="F2100">
        <v>166.71</v>
      </c>
      <c r="G2100">
        <v>163.57</v>
      </c>
      <c r="H2100">
        <v>150.04</v>
      </c>
      <c r="I2100">
        <v>146.77000000000001</v>
      </c>
      <c r="J2100">
        <v>144.41999999999999</v>
      </c>
      <c r="K2100">
        <v>143.62</v>
      </c>
      <c r="L2100">
        <v>144.21</v>
      </c>
      <c r="M2100">
        <v>145.72</v>
      </c>
    </row>
    <row r="2101" spans="1:13" x14ac:dyDescent="0.25">
      <c r="A2101" s="1">
        <v>43878</v>
      </c>
      <c r="B2101">
        <v>173.41</v>
      </c>
      <c r="C2101">
        <v>172.95</v>
      </c>
      <c r="D2101">
        <v>171.67</v>
      </c>
      <c r="E2101">
        <v>170.02</v>
      </c>
      <c r="F2101">
        <v>167.64</v>
      </c>
      <c r="G2101">
        <v>164.52</v>
      </c>
      <c r="H2101">
        <v>150.88999999999999</v>
      </c>
      <c r="I2101">
        <v>147.47999999999999</v>
      </c>
      <c r="J2101">
        <v>145.12</v>
      </c>
      <c r="K2101">
        <v>144.28</v>
      </c>
      <c r="L2101">
        <v>144.83000000000001</v>
      </c>
      <c r="M2101">
        <v>146.37</v>
      </c>
    </row>
    <row r="2102" spans="1:13" x14ac:dyDescent="0.25">
      <c r="A2102" s="1">
        <v>43879</v>
      </c>
      <c r="B2102">
        <v>172.95</v>
      </c>
      <c r="C2102">
        <v>172.51</v>
      </c>
      <c r="D2102">
        <v>171.22</v>
      </c>
      <c r="E2102">
        <v>169.4</v>
      </c>
      <c r="F2102">
        <v>166.97</v>
      </c>
      <c r="G2102">
        <v>163.77000000000001</v>
      </c>
      <c r="H2102">
        <v>150.29</v>
      </c>
      <c r="I2102">
        <v>146.91999999999999</v>
      </c>
      <c r="J2102">
        <v>144.57</v>
      </c>
      <c r="K2102">
        <v>143.81</v>
      </c>
      <c r="L2102">
        <v>144.36000000000001</v>
      </c>
      <c r="M2102">
        <v>145.96</v>
      </c>
    </row>
    <row r="2103" spans="1:13" x14ac:dyDescent="0.25">
      <c r="A2103" s="1">
        <v>43880</v>
      </c>
      <c r="B2103">
        <v>177.59</v>
      </c>
      <c r="C2103">
        <v>176.98</v>
      </c>
      <c r="D2103">
        <v>175.53</v>
      </c>
      <c r="E2103">
        <v>173.77</v>
      </c>
      <c r="F2103">
        <v>171.12</v>
      </c>
      <c r="G2103">
        <v>167.8</v>
      </c>
      <c r="H2103">
        <v>154.09</v>
      </c>
      <c r="I2103">
        <v>150.62</v>
      </c>
      <c r="J2103">
        <v>148.29</v>
      </c>
      <c r="K2103">
        <v>147.49</v>
      </c>
      <c r="L2103">
        <v>148.01</v>
      </c>
      <c r="M2103">
        <v>149.61000000000001</v>
      </c>
    </row>
    <row r="2104" spans="1:13" x14ac:dyDescent="0.25">
      <c r="A2104" s="1">
        <v>43881</v>
      </c>
      <c r="B2104">
        <v>178.86</v>
      </c>
      <c r="C2104">
        <v>178.06</v>
      </c>
      <c r="D2104">
        <v>176.5</v>
      </c>
      <c r="E2104">
        <v>174.49</v>
      </c>
      <c r="F2104">
        <v>171.98</v>
      </c>
      <c r="G2104">
        <v>168.63</v>
      </c>
      <c r="H2104">
        <v>154.9</v>
      </c>
      <c r="I2104">
        <v>151.27000000000001</v>
      </c>
      <c r="J2104">
        <v>148.85</v>
      </c>
      <c r="K2104">
        <v>148.02000000000001</v>
      </c>
      <c r="L2104">
        <v>148.51</v>
      </c>
      <c r="M2104">
        <v>150.04</v>
      </c>
    </row>
    <row r="2105" spans="1:13" x14ac:dyDescent="0.25">
      <c r="A2105" s="1">
        <v>43882</v>
      </c>
      <c r="B2105">
        <v>174.66</v>
      </c>
      <c r="C2105">
        <v>173.76</v>
      </c>
      <c r="D2105">
        <v>172.2</v>
      </c>
      <c r="E2105">
        <v>170.4</v>
      </c>
      <c r="F2105">
        <v>167.72</v>
      </c>
      <c r="G2105">
        <v>164.6</v>
      </c>
      <c r="H2105">
        <v>150.87</v>
      </c>
      <c r="I2105">
        <v>147.41999999999999</v>
      </c>
      <c r="J2105">
        <v>144.97</v>
      </c>
      <c r="K2105">
        <v>144.16999999999999</v>
      </c>
      <c r="L2105">
        <v>144.68</v>
      </c>
      <c r="M2105">
        <v>146.27000000000001</v>
      </c>
    </row>
    <row r="2106" spans="1:13" x14ac:dyDescent="0.25">
      <c r="A2106" s="1">
        <v>43885</v>
      </c>
      <c r="B2106">
        <v>169.32</v>
      </c>
      <c r="C2106">
        <v>168.16</v>
      </c>
      <c r="D2106">
        <v>166.52</v>
      </c>
      <c r="E2106">
        <v>164.79</v>
      </c>
      <c r="F2106">
        <v>162.41999999999999</v>
      </c>
      <c r="G2106">
        <v>159.38999999999999</v>
      </c>
      <c r="H2106">
        <v>146.34</v>
      </c>
      <c r="I2106">
        <v>143.34</v>
      </c>
      <c r="J2106">
        <v>141.29</v>
      </c>
      <c r="K2106">
        <v>140.41999999999999</v>
      </c>
      <c r="L2106">
        <v>140.94</v>
      </c>
      <c r="M2106">
        <v>142.53</v>
      </c>
    </row>
    <row r="2107" spans="1:13" x14ac:dyDescent="0.25">
      <c r="A2107" s="1">
        <v>43886</v>
      </c>
      <c r="B2107">
        <v>167.84</v>
      </c>
      <c r="C2107">
        <v>166.77</v>
      </c>
      <c r="D2107">
        <v>165.28</v>
      </c>
      <c r="E2107">
        <v>163.41999999999999</v>
      </c>
      <c r="F2107">
        <v>161</v>
      </c>
      <c r="G2107">
        <v>158.11000000000001</v>
      </c>
      <c r="H2107">
        <v>145.38</v>
      </c>
      <c r="I2107">
        <v>142.35</v>
      </c>
      <c r="J2107">
        <v>140.26</v>
      </c>
      <c r="K2107">
        <v>139.54</v>
      </c>
      <c r="L2107">
        <v>140.03</v>
      </c>
      <c r="M2107">
        <v>141.66</v>
      </c>
    </row>
    <row r="2108" spans="1:13" x14ac:dyDescent="0.25">
      <c r="A2108" s="1">
        <v>43887</v>
      </c>
      <c r="B2108">
        <v>161.27000000000001</v>
      </c>
      <c r="C2108">
        <v>160.57</v>
      </c>
      <c r="D2108">
        <v>159.16999999999999</v>
      </c>
      <c r="E2108">
        <v>157.82</v>
      </c>
      <c r="F2108">
        <v>155.83000000000001</v>
      </c>
      <c r="G2108">
        <v>153.69</v>
      </c>
      <c r="H2108">
        <v>141.47</v>
      </c>
      <c r="I2108">
        <v>138.86000000000001</v>
      </c>
      <c r="J2108">
        <v>137.07</v>
      </c>
      <c r="K2108">
        <v>136.63999999999999</v>
      </c>
      <c r="L2108">
        <v>137.22</v>
      </c>
      <c r="M2108">
        <v>138.84</v>
      </c>
    </row>
    <row r="2109" spans="1:13" x14ac:dyDescent="0.25">
      <c r="A2109" s="1">
        <v>43888</v>
      </c>
      <c r="B2109">
        <v>151.19</v>
      </c>
      <c r="C2109">
        <v>150.86000000000001</v>
      </c>
      <c r="D2109">
        <v>150.47999999999999</v>
      </c>
      <c r="E2109">
        <v>149.66999999999999</v>
      </c>
      <c r="F2109">
        <v>148.38</v>
      </c>
      <c r="G2109">
        <v>146.36000000000001</v>
      </c>
      <c r="H2109">
        <v>134.87</v>
      </c>
      <c r="I2109">
        <v>132.82</v>
      </c>
      <c r="J2109">
        <v>131.30000000000001</v>
      </c>
      <c r="K2109">
        <v>131.84</v>
      </c>
      <c r="L2109">
        <v>132.57</v>
      </c>
      <c r="M2109">
        <v>134.33000000000001</v>
      </c>
    </row>
    <row r="2110" spans="1:13" x14ac:dyDescent="0.25">
      <c r="A2110" s="1">
        <v>43889</v>
      </c>
      <c r="B2110">
        <v>147.33000000000001</v>
      </c>
      <c r="C2110">
        <v>146.79</v>
      </c>
      <c r="D2110">
        <v>146.19</v>
      </c>
      <c r="E2110">
        <v>145.19</v>
      </c>
      <c r="F2110">
        <v>143.79</v>
      </c>
      <c r="G2110">
        <v>141.79</v>
      </c>
      <c r="H2110">
        <v>130.08000000000001</v>
      </c>
      <c r="I2110">
        <v>127.95</v>
      </c>
      <c r="J2110">
        <v>126.49</v>
      </c>
      <c r="K2110">
        <v>126.12</v>
      </c>
      <c r="L2110">
        <v>126.8</v>
      </c>
      <c r="M2110">
        <v>128.38999999999999</v>
      </c>
    </row>
    <row r="2111" spans="1:13" x14ac:dyDescent="0.25">
      <c r="A2111" s="1">
        <v>43892</v>
      </c>
      <c r="B2111">
        <v>150.19</v>
      </c>
      <c r="C2111">
        <v>149.5</v>
      </c>
      <c r="D2111">
        <v>148.62</v>
      </c>
      <c r="E2111">
        <v>147.04</v>
      </c>
      <c r="F2111">
        <v>144.93</v>
      </c>
      <c r="G2111">
        <v>133.5</v>
      </c>
      <c r="H2111">
        <v>131.27000000000001</v>
      </c>
      <c r="I2111">
        <v>129.87</v>
      </c>
      <c r="J2111">
        <v>129.66</v>
      </c>
      <c r="K2111">
        <v>130.36000000000001</v>
      </c>
      <c r="L2111">
        <v>132.03</v>
      </c>
      <c r="M2111">
        <v>149.76</v>
      </c>
    </row>
    <row r="2112" spans="1:13" x14ac:dyDescent="0.25">
      <c r="A2112" s="1">
        <v>43893</v>
      </c>
      <c r="B2112">
        <v>152.19999999999999</v>
      </c>
      <c r="C2112">
        <v>151.46</v>
      </c>
      <c r="D2112">
        <v>150.27000000000001</v>
      </c>
      <c r="E2112">
        <v>148.91999999999999</v>
      </c>
      <c r="F2112">
        <v>146.82</v>
      </c>
      <c r="G2112">
        <v>135.04</v>
      </c>
      <c r="H2112">
        <v>132.86000000000001</v>
      </c>
      <c r="I2112">
        <v>130.88999999999999</v>
      </c>
      <c r="J2112">
        <v>130.80000000000001</v>
      </c>
      <c r="K2112">
        <v>131.47999999999999</v>
      </c>
      <c r="L2112">
        <v>133.05000000000001</v>
      </c>
      <c r="M2112">
        <v>150.16999999999999</v>
      </c>
    </row>
    <row r="2113" spans="1:13" x14ac:dyDescent="0.25">
      <c r="A2113" s="1">
        <v>43894</v>
      </c>
      <c r="B2113">
        <v>153.16</v>
      </c>
      <c r="C2113">
        <v>152.07</v>
      </c>
      <c r="D2113">
        <v>150.91999999999999</v>
      </c>
      <c r="E2113">
        <v>149.4</v>
      </c>
      <c r="F2113">
        <v>147.4</v>
      </c>
      <c r="G2113">
        <v>135.25</v>
      </c>
      <c r="H2113">
        <v>133.03</v>
      </c>
      <c r="I2113">
        <v>131.63999999999999</v>
      </c>
      <c r="J2113">
        <v>131.44</v>
      </c>
      <c r="K2113">
        <v>132.06</v>
      </c>
      <c r="L2113">
        <v>133.63999999999999</v>
      </c>
      <c r="M2113">
        <v>150.69999999999999</v>
      </c>
    </row>
    <row r="2114" spans="1:13" x14ac:dyDescent="0.25">
      <c r="A2114" s="1">
        <v>43895</v>
      </c>
      <c r="B2114">
        <v>154.41999999999999</v>
      </c>
      <c r="C2114">
        <v>152.97</v>
      </c>
      <c r="D2114">
        <v>151.53</v>
      </c>
      <c r="E2114">
        <v>149.88999999999999</v>
      </c>
      <c r="F2114">
        <v>147.94</v>
      </c>
      <c r="G2114">
        <v>135.91</v>
      </c>
      <c r="H2114">
        <v>134.04</v>
      </c>
      <c r="I2114">
        <v>132.32</v>
      </c>
      <c r="J2114">
        <v>132.16999999999999</v>
      </c>
      <c r="K2114">
        <v>132.99</v>
      </c>
      <c r="L2114">
        <v>134.69</v>
      </c>
      <c r="M2114">
        <v>151.72999999999999</v>
      </c>
    </row>
    <row r="2115" spans="1:13" x14ac:dyDescent="0.25">
      <c r="A2115" s="1">
        <v>43896</v>
      </c>
      <c r="B2115">
        <v>139.46</v>
      </c>
      <c r="C2115">
        <v>138.93</v>
      </c>
      <c r="D2115">
        <v>138.24</v>
      </c>
      <c r="E2115">
        <v>137.13999999999999</v>
      </c>
      <c r="F2115">
        <v>135.37</v>
      </c>
      <c r="G2115">
        <v>123.81</v>
      </c>
      <c r="H2115">
        <v>122.13</v>
      </c>
      <c r="I2115">
        <v>120.95</v>
      </c>
      <c r="J2115">
        <v>120.99</v>
      </c>
      <c r="K2115">
        <v>122</v>
      </c>
      <c r="L2115">
        <v>123.87</v>
      </c>
      <c r="M2115">
        <v>141.16999999999999</v>
      </c>
    </row>
    <row r="2116" spans="1:13" x14ac:dyDescent="0.25">
      <c r="A2116" s="1">
        <v>43899</v>
      </c>
      <c r="B2116">
        <v>118.3</v>
      </c>
      <c r="C2116">
        <v>118.11</v>
      </c>
      <c r="D2116">
        <v>118.07</v>
      </c>
      <c r="E2116">
        <v>117.71</v>
      </c>
      <c r="F2116">
        <v>116.56</v>
      </c>
      <c r="G2116">
        <v>106.33</v>
      </c>
      <c r="H2116">
        <v>105.34</v>
      </c>
      <c r="I2116">
        <v>104.69</v>
      </c>
      <c r="J2116">
        <v>104.79</v>
      </c>
      <c r="K2116">
        <v>105.85</v>
      </c>
      <c r="L2116">
        <v>107.79</v>
      </c>
      <c r="M2116">
        <v>125.1</v>
      </c>
    </row>
    <row r="2117" spans="1:13" x14ac:dyDescent="0.25">
      <c r="A2117" s="1">
        <v>43900</v>
      </c>
      <c r="B2117">
        <v>116.08</v>
      </c>
      <c r="C2117">
        <v>116.52</v>
      </c>
      <c r="D2117">
        <v>116.74</v>
      </c>
      <c r="E2117">
        <v>116.8</v>
      </c>
      <c r="F2117">
        <v>115.85</v>
      </c>
      <c r="G2117">
        <v>106.12</v>
      </c>
      <c r="H2117">
        <v>105.26</v>
      </c>
      <c r="I2117">
        <v>104.73</v>
      </c>
      <c r="J2117">
        <v>105.35</v>
      </c>
      <c r="K2117">
        <v>106.83</v>
      </c>
      <c r="L2117">
        <v>108.99</v>
      </c>
      <c r="M2117">
        <v>126.5</v>
      </c>
    </row>
    <row r="2118" spans="1:13" x14ac:dyDescent="0.25">
      <c r="A2118" s="1">
        <v>43901</v>
      </c>
      <c r="B2118">
        <v>113.24</v>
      </c>
      <c r="C2118">
        <v>114.21</v>
      </c>
      <c r="D2118">
        <v>114.86</v>
      </c>
      <c r="E2118">
        <v>115.26</v>
      </c>
      <c r="F2118">
        <v>114.64</v>
      </c>
      <c r="G2118">
        <v>104.83</v>
      </c>
      <c r="H2118">
        <v>103.91</v>
      </c>
      <c r="I2118">
        <v>103.58</v>
      </c>
      <c r="J2118">
        <v>104.39</v>
      </c>
      <c r="K2118">
        <v>105.84</v>
      </c>
      <c r="L2118">
        <v>107.94</v>
      </c>
      <c r="M2118">
        <v>125.48</v>
      </c>
    </row>
    <row r="2119" spans="1:13" x14ac:dyDescent="0.25">
      <c r="A2119" s="1">
        <v>43902</v>
      </c>
      <c r="B2119">
        <v>88.42</v>
      </c>
      <c r="C2119">
        <v>91.56</v>
      </c>
      <c r="D2119">
        <v>94.15</v>
      </c>
      <c r="E2119">
        <v>96.51</v>
      </c>
      <c r="F2119">
        <v>97.75</v>
      </c>
      <c r="G2119">
        <v>90.58</v>
      </c>
      <c r="H2119">
        <v>91.09</v>
      </c>
      <c r="I2119">
        <v>91.81</v>
      </c>
      <c r="J2119">
        <v>93.09</v>
      </c>
      <c r="K2119">
        <v>94.7</v>
      </c>
      <c r="L2119">
        <v>96.87</v>
      </c>
      <c r="M2119">
        <v>114.33</v>
      </c>
    </row>
    <row r="2120" spans="1:13" x14ac:dyDescent="0.25">
      <c r="A2120" s="1">
        <v>43903</v>
      </c>
      <c r="B2120">
        <v>89.81</v>
      </c>
      <c r="C2120">
        <v>92.51</v>
      </c>
      <c r="D2120">
        <v>94.93</v>
      </c>
      <c r="E2120">
        <v>96.92</v>
      </c>
      <c r="F2120">
        <v>98.63</v>
      </c>
      <c r="G2120">
        <v>90.96</v>
      </c>
      <c r="H2120">
        <v>91.52</v>
      </c>
      <c r="I2120">
        <v>92.16</v>
      </c>
      <c r="J2120">
        <v>93.2</v>
      </c>
      <c r="K2120">
        <v>95.02</v>
      </c>
      <c r="L2120">
        <v>96.66</v>
      </c>
      <c r="M2120">
        <v>114.15</v>
      </c>
    </row>
    <row r="2121" spans="1:13" x14ac:dyDescent="0.25">
      <c r="A2121" s="1">
        <v>43906</v>
      </c>
      <c r="B2121">
        <v>72.709999999999994</v>
      </c>
      <c r="C2121">
        <v>75.790000000000006</v>
      </c>
      <c r="D2121">
        <v>78.81</v>
      </c>
      <c r="E2121">
        <v>81.709999999999994</v>
      </c>
      <c r="F2121">
        <v>83.14</v>
      </c>
      <c r="G2121">
        <v>76.900000000000006</v>
      </c>
      <c r="H2121">
        <v>78.87</v>
      </c>
      <c r="I2121">
        <v>80.03</v>
      </c>
      <c r="J2121">
        <v>81.2</v>
      </c>
      <c r="K2121">
        <v>82.64</v>
      </c>
      <c r="L2121">
        <v>84.27</v>
      </c>
      <c r="M2121">
        <v>101.73</v>
      </c>
    </row>
    <row r="2122" spans="1:13" x14ac:dyDescent="0.25">
      <c r="A2122" s="1">
        <v>43907</v>
      </c>
      <c r="B2122">
        <v>73.180000000000007</v>
      </c>
      <c r="C2122">
        <v>75.92</v>
      </c>
      <c r="D2122">
        <v>79.06</v>
      </c>
      <c r="E2122">
        <v>81.849999999999994</v>
      </c>
      <c r="F2122">
        <v>84.17</v>
      </c>
      <c r="G2122">
        <v>77.319999999999993</v>
      </c>
      <c r="H2122">
        <v>78.459999999999994</v>
      </c>
      <c r="I2122">
        <v>79.63</v>
      </c>
      <c r="J2122">
        <v>80.95</v>
      </c>
      <c r="K2122">
        <v>82.42</v>
      </c>
      <c r="L2122">
        <v>84.07</v>
      </c>
      <c r="M2122">
        <v>100.61</v>
      </c>
    </row>
    <row r="2123" spans="1:13" x14ac:dyDescent="0.25">
      <c r="A2123" s="1">
        <v>43908</v>
      </c>
      <c r="B2123">
        <v>65.48</v>
      </c>
      <c r="C2123">
        <v>68.36</v>
      </c>
      <c r="D2123">
        <v>71.53</v>
      </c>
      <c r="E2123">
        <v>74.290000000000006</v>
      </c>
      <c r="F2123">
        <v>76.510000000000005</v>
      </c>
      <c r="G2123">
        <v>70.66</v>
      </c>
      <c r="H2123">
        <v>72.099999999999994</v>
      </c>
      <c r="I2123">
        <v>73.55</v>
      </c>
      <c r="J2123">
        <v>74.959999999999994</v>
      </c>
      <c r="K2123">
        <v>76.47</v>
      </c>
      <c r="L2123">
        <v>77.989999999999995</v>
      </c>
      <c r="M2123">
        <v>94.03</v>
      </c>
    </row>
    <row r="2124" spans="1:13" x14ac:dyDescent="0.25">
      <c r="A2124" s="1">
        <v>43909</v>
      </c>
      <c r="B2124">
        <v>66.84</v>
      </c>
      <c r="C2124">
        <v>69.680000000000007</v>
      </c>
      <c r="D2124">
        <v>72.900000000000006</v>
      </c>
      <c r="E2124">
        <v>75.64</v>
      </c>
      <c r="F2124">
        <v>77.83</v>
      </c>
      <c r="G2124">
        <v>72.069999999999993</v>
      </c>
      <c r="H2124">
        <v>73.63</v>
      </c>
      <c r="I2124">
        <v>75.099999999999994</v>
      </c>
      <c r="J2124">
        <v>76.459999999999994</v>
      </c>
      <c r="K2124">
        <v>77.98</v>
      </c>
      <c r="L2124">
        <v>79.5</v>
      </c>
      <c r="M2124">
        <v>94.7</v>
      </c>
    </row>
    <row r="2125" spans="1:13" x14ac:dyDescent="0.25">
      <c r="A2125" s="1">
        <v>43910</v>
      </c>
      <c r="B2125">
        <v>67.459999999999994</v>
      </c>
      <c r="C2125">
        <v>70.8</v>
      </c>
      <c r="D2125">
        <v>73.88</v>
      </c>
      <c r="E2125">
        <v>76.900000000000006</v>
      </c>
      <c r="F2125">
        <v>79.17</v>
      </c>
      <c r="G2125">
        <v>73.400000000000006</v>
      </c>
      <c r="H2125">
        <v>74.760000000000005</v>
      </c>
      <c r="I2125">
        <v>76.28</v>
      </c>
      <c r="J2125">
        <v>77.930000000000007</v>
      </c>
      <c r="K2125">
        <v>79.569999999999993</v>
      </c>
      <c r="L2125">
        <v>80.989999999999995</v>
      </c>
      <c r="M2125">
        <v>94.65</v>
      </c>
    </row>
    <row r="2126" spans="1:13" x14ac:dyDescent="0.25">
      <c r="A2126" s="1">
        <v>43913</v>
      </c>
      <c r="B2126">
        <v>53.73</v>
      </c>
      <c r="C2126">
        <v>58.56</v>
      </c>
      <c r="D2126">
        <v>63.2</v>
      </c>
      <c r="E2126">
        <v>67.28</v>
      </c>
      <c r="F2126">
        <v>70.45</v>
      </c>
      <c r="G2126">
        <v>65.59</v>
      </c>
      <c r="H2126">
        <v>67.150000000000006</v>
      </c>
      <c r="I2126">
        <v>68.84</v>
      </c>
      <c r="J2126">
        <v>70.430000000000007</v>
      </c>
      <c r="K2126">
        <v>72.05</v>
      </c>
      <c r="L2126">
        <v>73.62</v>
      </c>
      <c r="M2126">
        <v>88.38</v>
      </c>
    </row>
    <row r="2127" spans="1:13" x14ac:dyDescent="0.25">
      <c r="A2127" s="1">
        <v>43914</v>
      </c>
      <c r="B2127">
        <v>56.67</v>
      </c>
      <c r="C2127">
        <v>61.21</v>
      </c>
      <c r="D2127">
        <v>65.400000000000006</v>
      </c>
      <c r="E2127">
        <v>69.8</v>
      </c>
      <c r="F2127">
        <v>73.459999999999994</v>
      </c>
      <c r="G2127">
        <v>67.94</v>
      </c>
      <c r="H2127">
        <v>69.709999999999994</v>
      </c>
      <c r="I2127">
        <v>71.45</v>
      </c>
      <c r="J2127">
        <v>73.27</v>
      </c>
      <c r="K2127">
        <v>74.95</v>
      </c>
      <c r="L2127">
        <v>76.52</v>
      </c>
      <c r="M2127">
        <v>91.19</v>
      </c>
    </row>
    <row r="2128" spans="1:13" x14ac:dyDescent="0.25">
      <c r="A2128" s="1">
        <v>43915</v>
      </c>
      <c r="B2128">
        <v>57.33</v>
      </c>
      <c r="C2128">
        <v>62.05</v>
      </c>
      <c r="D2128">
        <v>66.959999999999994</v>
      </c>
      <c r="E2128">
        <v>71.73</v>
      </c>
      <c r="F2128">
        <v>75.459999999999994</v>
      </c>
      <c r="G2128">
        <v>70.709999999999994</v>
      </c>
      <c r="H2128">
        <v>72.47</v>
      </c>
      <c r="I2128">
        <v>74.739999999999995</v>
      </c>
      <c r="J2128">
        <v>76.61</v>
      </c>
      <c r="K2128">
        <v>78.27</v>
      </c>
      <c r="L2128">
        <v>79.34</v>
      </c>
      <c r="M2128">
        <v>93.17</v>
      </c>
    </row>
    <row r="2129" spans="1:13" x14ac:dyDescent="0.25">
      <c r="A2129" s="1">
        <v>43916</v>
      </c>
      <c r="B2129">
        <v>63.49</v>
      </c>
      <c r="C2129">
        <v>68.08</v>
      </c>
      <c r="D2129">
        <v>72.37</v>
      </c>
      <c r="E2129">
        <v>76.11</v>
      </c>
      <c r="F2129">
        <v>79.11</v>
      </c>
      <c r="G2129">
        <v>73.87</v>
      </c>
      <c r="H2129">
        <v>75.459999999999994</v>
      </c>
      <c r="I2129">
        <v>77.47</v>
      </c>
      <c r="J2129">
        <v>79.38</v>
      </c>
      <c r="K2129">
        <v>81.010000000000005</v>
      </c>
      <c r="L2129">
        <v>82.51</v>
      </c>
      <c r="M2129">
        <v>96.2</v>
      </c>
    </row>
    <row r="2130" spans="1:13" x14ac:dyDescent="0.25">
      <c r="A2130" s="1">
        <v>43917</v>
      </c>
      <c r="B2130">
        <v>59.45</v>
      </c>
      <c r="C2130">
        <v>64.650000000000006</v>
      </c>
      <c r="D2130">
        <v>69.42</v>
      </c>
      <c r="E2130">
        <v>73.77</v>
      </c>
      <c r="F2130">
        <v>76.92</v>
      </c>
      <c r="G2130">
        <v>72.14</v>
      </c>
      <c r="H2130">
        <v>73.7</v>
      </c>
      <c r="I2130">
        <v>75.739999999999995</v>
      </c>
      <c r="J2130">
        <v>77.66</v>
      </c>
      <c r="K2130">
        <v>79.400000000000006</v>
      </c>
      <c r="L2130">
        <v>81.040000000000006</v>
      </c>
      <c r="M2130">
        <v>94.69</v>
      </c>
    </row>
    <row r="2131" spans="1:13" x14ac:dyDescent="0.25">
      <c r="A2131" s="1">
        <v>43920</v>
      </c>
      <c r="B2131">
        <v>58.01</v>
      </c>
      <c r="C2131">
        <v>63.55</v>
      </c>
      <c r="D2131">
        <v>68.790000000000006</v>
      </c>
      <c r="E2131">
        <v>72.989999999999995</v>
      </c>
      <c r="F2131">
        <v>76.349999999999994</v>
      </c>
      <c r="G2131">
        <v>71.27</v>
      </c>
      <c r="H2131">
        <v>72.91</v>
      </c>
      <c r="I2131">
        <v>75.09</v>
      </c>
      <c r="J2131">
        <v>77.06</v>
      </c>
      <c r="K2131">
        <v>79.02</v>
      </c>
      <c r="L2131">
        <v>80.78</v>
      </c>
      <c r="M2131">
        <v>94.45</v>
      </c>
    </row>
    <row r="2132" spans="1:13" x14ac:dyDescent="0.25">
      <c r="A2132" s="1">
        <v>43921</v>
      </c>
      <c r="B2132">
        <v>63.63</v>
      </c>
      <c r="C2132">
        <v>69.47</v>
      </c>
      <c r="D2132">
        <v>74.87</v>
      </c>
      <c r="E2132">
        <v>79.13</v>
      </c>
      <c r="F2132">
        <v>81.95</v>
      </c>
      <c r="G2132">
        <v>76.599999999999994</v>
      </c>
      <c r="H2132">
        <v>77.819999999999993</v>
      </c>
      <c r="I2132">
        <v>79.319999999999993</v>
      </c>
      <c r="J2132">
        <v>81.3</v>
      </c>
      <c r="K2132">
        <v>83.2</v>
      </c>
      <c r="L2132">
        <v>85.28</v>
      </c>
      <c r="M2132">
        <v>98.91</v>
      </c>
    </row>
    <row r="2133" spans="1:13" x14ac:dyDescent="0.25">
      <c r="A2133" s="1">
        <v>43922</v>
      </c>
      <c r="B2133">
        <v>61.69</v>
      </c>
      <c r="C2133">
        <v>67.650000000000006</v>
      </c>
      <c r="D2133">
        <v>72.709999999999994</v>
      </c>
      <c r="E2133">
        <v>76.540000000000006</v>
      </c>
      <c r="F2133">
        <v>71.73</v>
      </c>
      <c r="G2133">
        <v>73.25</v>
      </c>
      <c r="H2133">
        <v>75.010000000000005</v>
      </c>
      <c r="I2133">
        <v>76.86</v>
      </c>
      <c r="J2133">
        <v>78.83</v>
      </c>
      <c r="K2133">
        <v>80.91</v>
      </c>
      <c r="L2133">
        <v>94.53</v>
      </c>
      <c r="M2133">
        <v>96.33</v>
      </c>
    </row>
    <row r="2134" spans="1:13" x14ac:dyDescent="0.25">
      <c r="A2134" s="1">
        <v>43923</v>
      </c>
      <c r="B2134">
        <v>69.959999999999994</v>
      </c>
      <c r="C2134">
        <v>75.37</v>
      </c>
      <c r="D2134">
        <v>79.760000000000005</v>
      </c>
      <c r="E2134">
        <v>82.7</v>
      </c>
      <c r="F2134">
        <v>76.849999999999994</v>
      </c>
      <c r="G2134">
        <v>78.39</v>
      </c>
      <c r="H2134">
        <v>79.97</v>
      </c>
      <c r="I2134">
        <v>81.89</v>
      </c>
      <c r="J2134">
        <v>83.95</v>
      </c>
      <c r="K2134">
        <v>86.24</v>
      </c>
      <c r="L2134">
        <v>99.93</v>
      </c>
      <c r="M2134">
        <v>101.78</v>
      </c>
    </row>
    <row r="2135" spans="1:13" x14ac:dyDescent="0.25">
      <c r="A2135" s="1">
        <v>43924</v>
      </c>
      <c r="B2135">
        <v>75.28</v>
      </c>
      <c r="C2135">
        <v>80.31</v>
      </c>
      <c r="D2135">
        <v>84.33</v>
      </c>
      <c r="E2135">
        <v>86.62</v>
      </c>
      <c r="F2135">
        <v>80.62</v>
      </c>
      <c r="G2135">
        <v>80.69</v>
      </c>
      <c r="H2135">
        <v>81.36</v>
      </c>
      <c r="I2135">
        <v>82.97</v>
      </c>
      <c r="J2135">
        <v>85.04</v>
      </c>
      <c r="K2135">
        <v>87.45</v>
      </c>
      <c r="L2135">
        <v>102.46</v>
      </c>
      <c r="M2135">
        <v>104.47</v>
      </c>
    </row>
    <row r="2136" spans="1:13" x14ac:dyDescent="0.25">
      <c r="A2136" s="1">
        <v>43927</v>
      </c>
      <c r="B2136">
        <v>73.94</v>
      </c>
      <c r="C2136">
        <v>79.17</v>
      </c>
      <c r="D2136">
        <v>83.35</v>
      </c>
      <c r="E2136">
        <v>85.83</v>
      </c>
      <c r="F2136">
        <v>79.150000000000006</v>
      </c>
      <c r="G2136">
        <v>79.67</v>
      </c>
      <c r="H2136">
        <v>80.290000000000006</v>
      </c>
      <c r="I2136">
        <v>81.95</v>
      </c>
      <c r="J2136">
        <v>83.95</v>
      </c>
      <c r="K2136">
        <v>86.11</v>
      </c>
      <c r="L2136">
        <v>101.28</v>
      </c>
      <c r="M2136">
        <v>103.26</v>
      </c>
    </row>
    <row r="2137" spans="1:13" x14ac:dyDescent="0.25">
      <c r="A2137" s="1">
        <v>43928</v>
      </c>
      <c r="B2137">
        <v>75.180000000000007</v>
      </c>
      <c r="C2137">
        <v>80.3</v>
      </c>
      <c r="D2137">
        <v>84.44</v>
      </c>
      <c r="E2137">
        <v>87.18</v>
      </c>
      <c r="F2137">
        <v>81.05</v>
      </c>
      <c r="G2137">
        <v>81.61</v>
      </c>
      <c r="H2137">
        <v>82.72</v>
      </c>
      <c r="I2137">
        <v>84.36</v>
      </c>
      <c r="J2137">
        <v>86.25</v>
      </c>
      <c r="K2137">
        <v>88.27</v>
      </c>
      <c r="L2137">
        <v>103.38</v>
      </c>
      <c r="M2137">
        <v>105.45</v>
      </c>
    </row>
    <row r="2138" spans="1:13" x14ac:dyDescent="0.25">
      <c r="A2138" s="1">
        <v>43929</v>
      </c>
      <c r="B2138">
        <v>72.349999999999994</v>
      </c>
      <c r="C2138">
        <v>78.11</v>
      </c>
      <c r="D2138">
        <v>82.49</v>
      </c>
      <c r="E2138">
        <v>85.73</v>
      </c>
      <c r="F2138">
        <v>80.25</v>
      </c>
      <c r="G2138">
        <v>81.14</v>
      </c>
      <c r="H2138">
        <v>82.35</v>
      </c>
      <c r="I2138">
        <v>83.8</v>
      </c>
      <c r="J2138">
        <v>85.62</v>
      </c>
      <c r="K2138">
        <v>87.8</v>
      </c>
      <c r="L2138">
        <v>102.49</v>
      </c>
      <c r="M2138">
        <v>104.52</v>
      </c>
    </row>
    <row r="2139" spans="1:13" x14ac:dyDescent="0.25">
      <c r="A2139" s="1">
        <v>43930</v>
      </c>
      <c r="B2139">
        <v>76.61</v>
      </c>
      <c r="C2139">
        <v>81.67</v>
      </c>
      <c r="D2139">
        <v>85.6</v>
      </c>
      <c r="E2139">
        <v>88.43</v>
      </c>
      <c r="F2139">
        <v>82.53</v>
      </c>
      <c r="G2139">
        <v>83.07</v>
      </c>
      <c r="H2139">
        <v>83.65</v>
      </c>
      <c r="I2139">
        <v>84.89</v>
      </c>
      <c r="J2139">
        <v>86.7</v>
      </c>
      <c r="K2139">
        <v>88.77</v>
      </c>
      <c r="L2139">
        <v>102.78</v>
      </c>
      <c r="M2139">
        <v>105.05</v>
      </c>
    </row>
    <row r="2140" spans="1:13" x14ac:dyDescent="0.25">
      <c r="A2140" s="1">
        <v>43934</v>
      </c>
      <c r="B2140">
        <v>76.77</v>
      </c>
      <c r="C2140">
        <v>81.64</v>
      </c>
      <c r="D2140">
        <v>85.77</v>
      </c>
      <c r="E2140">
        <v>88.77</v>
      </c>
      <c r="F2140">
        <v>83.34</v>
      </c>
      <c r="G2140">
        <v>84.15</v>
      </c>
      <c r="H2140">
        <v>85.18</v>
      </c>
      <c r="I2140">
        <v>86.4</v>
      </c>
      <c r="J2140">
        <v>88.03</v>
      </c>
      <c r="K2140">
        <v>90.11</v>
      </c>
      <c r="L2140">
        <v>104.05</v>
      </c>
      <c r="M2140">
        <v>106.05</v>
      </c>
    </row>
    <row r="2141" spans="1:13" x14ac:dyDescent="0.25">
      <c r="A2141" s="1">
        <v>43935</v>
      </c>
      <c r="B2141">
        <v>77.66</v>
      </c>
      <c r="C2141">
        <v>82.55</v>
      </c>
      <c r="D2141">
        <v>86.5</v>
      </c>
      <c r="E2141">
        <v>89.45</v>
      </c>
      <c r="F2141">
        <v>84.1</v>
      </c>
      <c r="G2141">
        <v>83.89</v>
      </c>
      <c r="H2141">
        <v>84.84</v>
      </c>
      <c r="I2141">
        <v>86.15</v>
      </c>
      <c r="J2141">
        <v>87.89</v>
      </c>
      <c r="K2141">
        <v>90.05</v>
      </c>
      <c r="L2141">
        <v>104.23</v>
      </c>
      <c r="M2141">
        <v>106.11</v>
      </c>
    </row>
    <row r="2142" spans="1:13" x14ac:dyDescent="0.25">
      <c r="A2142" s="1">
        <v>43936</v>
      </c>
      <c r="B2142">
        <v>76.63</v>
      </c>
      <c r="C2142">
        <v>81.11</v>
      </c>
      <c r="D2142">
        <v>84.72</v>
      </c>
      <c r="E2142">
        <v>86.95</v>
      </c>
      <c r="F2142">
        <v>81.040000000000006</v>
      </c>
      <c r="G2142">
        <v>81.66</v>
      </c>
      <c r="H2142">
        <v>82.65</v>
      </c>
      <c r="I2142">
        <v>84.02</v>
      </c>
      <c r="J2142">
        <v>85.8</v>
      </c>
      <c r="K2142">
        <v>88.1</v>
      </c>
      <c r="L2142">
        <v>102.39</v>
      </c>
      <c r="M2142">
        <v>104.29</v>
      </c>
    </row>
    <row r="2143" spans="1:13" x14ac:dyDescent="0.25">
      <c r="A2143" s="1">
        <v>43937</v>
      </c>
      <c r="B2143">
        <v>79.25</v>
      </c>
      <c r="C2143">
        <v>83.22</v>
      </c>
      <c r="D2143">
        <v>86.31</v>
      </c>
      <c r="E2143">
        <v>88.05</v>
      </c>
      <c r="F2143">
        <v>81.58</v>
      </c>
      <c r="G2143">
        <v>82.11</v>
      </c>
      <c r="H2143">
        <v>82.84</v>
      </c>
      <c r="I2143">
        <v>84.1</v>
      </c>
      <c r="J2143">
        <v>86</v>
      </c>
      <c r="K2143">
        <v>88.36</v>
      </c>
      <c r="L2143">
        <v>102.6</v>
      </c>
      <c r="M2143">
        <v>104.32</v>
      </c>
    </row>
    <row r="2144" spans="1:13" x14ac:dyDescent="0.25">
      <c r="A2144" s="1">
        <v>43938</v>
      </c>
      <c r="B2144">
        <v>75.97</v>
      </c>
      <c r="C2144">
        <v>80.900000000000006</v>
      </c>
      <c r="D2144">
        <v>84.7</v>
      </c>
      <c r="E2144">
        <v>87.39</v>
      </c>
      <c r="F2144">
        <v>81.23</v>
      </c>
      <c r="G2144">
        <v>81.92</v>
      </c>
      <c r="H2144">
        <v>82.8</v>
      </c>
      <c r="I2144">
        <v>84.31</v>
      </c>
      <c r="J2144">
        <v>86.38</v>
      </c>
      <c r="K2144">
        <v>88.8</v>
      </c>
      <c r="L2144">
        <v>103.56</v>
      </c>
      <c r="M2144">
        <v>105.29</v>
      </c>
    </row>
    <row r="2145" spans="1:13" x14ac:dyDescent="0.25">
      <c r="A2145" s="1">
        <v>43941</v>
      </c>
      <c r="B2145">
        <v>76.239999999999995</v>
      </c>
      <c r="C2145">
        <v>80.94</v>
      </c>
      <c r="D2145">
        <v>84.93</v>
      </c>
      <c r="E2145">
        <v>87.24</v>
      </c>
      <c r="F2145">
        <v>81</v>
      </c>
      <c r="G2145">
        <v>81.77</v>
      </c>
      <c r="H2145">
        <v>82.66</v>
      </c>
      <c r="I2145">
        <v>84.26</v>
      </c>
      <c r="J2145">
        <v>86.37</v>
      </c>
      <c r="K2145">
        <v>88.87</v>
      </c>
      <c r="L2145">
        <v>103.73</v>
      </c>
      <c r="M2145">
        <v>105.52</v>
      </c>
    </row>
    <row r="2146" spans="1:13" x14ac:dyDescent="0.25">
      <c r="A2146" s="1">
        <v>43942</v>
      </c>
      <c r="B2146">
        <v>60.48</v>
      </c>
      <c r="C2146">
        <v>65.7</v>
      </c>
      <c r="D2146">
        <v>70.08</v>
      </c>
      <c r="E2146">
        <v>73.099999999999994</v>
      </c>
      <c r="F2146">
        <v>68.2</v>
      </c>
      <c r="G2146">
        <v>69.319999999999993</v>
      </c>
      <c r="H2146">
        <v>70.569999999999993</v>
      </c>
      <c r="I2146">
        <v>72.64</v>
      </c>
      <c r="J2146">
        <v>74.95</v>
      </c>
      <c r="K2146">
        <v>77.5</v>
      </c>
      <c r="L2146">
        <v>92.66</v>
      </c>
      <c r="M2146">
        <v>94.68</v>
      </c>
    </row>
    <row r="2147" spans="1:13" x14ac:dyDescent="0.25">
      <c r="A2147" s="1">
        <v>43943</v>
      </c>
      <c r="B2147">
        <v>67.73</v>
      </c>
      <c r="C2147">
        <v>71.86</v>
      </c>
      <c r="D2147">
        <v>75.510000000000005</v>
      </c>
      <c r="E2147">
        <v>78.16</v>
      </c>
      <c r="F2147">
        <v>72.02</v>
      </c>
      <c r="G2147">
        <v>73.069999999999993</v>
      </c>
      <c r="H2147">
        <v>74.599999999999994</v>
      </c>
      <c r="I2147">
        <v>76.5</v>
      </c>
      <c r="J2147">
        <v>78.7</v>
      </c>
      <c r="K2147">
        <v>81.53</v>
      </c>
      <c r="L2147">
        <v>96.34</v>
      </c>
      <c r="M2147">
        <v>98.11</v>
      </c>
    </row>
    <row r="2148" spans="1:13" x14ac:dyDescent="0.25">
      <c r="A2148" s="1">
        <v>43944</v>
      </c>
      <c r="B2148">
        <v>75.34</v>
      </c>
      <c r="C2148">
        <v>78.430000000000007</v>
      </c>
      <c r="D2148">
        <v>81.010000000000005</v>
      </c>
      <c r="E2148">
        <v>82.93</v>
      </c>
      <c r="F2148">
        <v>76.150000000000006</v>
      </c>
      <c r="G2148">
        <v>76.91</v>
      </c>
      <c r="H2148">
        <v>77.92</v>
      </c>
      <c r="I2148">
        <v>79.63</v>
      </c>
      <c r="J2148">
        <v>81.59</v>
      </c>
      <c r="K2148">
        <v>83.9</v>
      </c>
      <c r="L2148">
        <v>98.8</v>
      </c>
      <c r="M2148">
        <v>100.45</v>
      </c>
    </row>
    <row r="2149" spans="1:13" x14ac:dyDescent="0.25">
      <c r="A2149" s="1">
        <v>43945</v>
      </c>
      <c r="B2149">
        <v>67.81</v>
      </c>
      <c r="C2149">
        <v>71.7</v>
      </c>
      <c r="D2149">
        <v>74.819999999999993</v>
      </c>
      <c r="E2149">
        <v>77.010000000000005</v>
      </c>
      <c r="F2149">
        <v>70.97</v>
      </c>
      <c r="G2149">
        <v>72.180000000000007</v>
      </c>
      <c r="H2149">
        <v>73.430000000000007</v>
      </c>
      <c r="I2149">
        <v>75.39</v>
      </c>
      <c r="J2149">
        <v>77.55</v>
      </c>
      <c r="K2149">
        <v>80.040000000000006</v>
      </c>
      <c r="L2149">
        <v>94.76</v>
      </c>
      <c r="M2149">
        <v>96.12</v>
      </c>
    </row>
    <row r="2150" spans="1:13" x14ac:dyDescent="0.25">
      <c r="A2150" s="1">
        <v>43948</v>
      </c>
      <c r="B2150">
        <v>69.290000000000006</v>
      </c>
      <c r="C2150">
        <v>72.22</v>
      </c>
      <c r="D2150">
        <v>74.53</v>
      </c>
      <c r="E2150">
        <v>76.64</v>
      </c>
      <c r="F2150">
        <v>69.72</v>
      </c>
      <c r="G2150">
        <v>70.89</v>
      </c>
      <c r="H2150">
        <v>72.34</v>
      </c>
      <c r="I2150">
        <v>74.319999999999993</v>
      </c>
      <c r="J2150">
        <v>76.36</v>
      </c>
      <c r="K2150">
        <v>78.739999999999995</v>
      </c>
      <c r="L2150">
        <v>93.45</v>
      </c>
      <c r="M2150">
        <v>94.78</v>
      </c>
    </row>
    <row r="2151" spans="1:13" x14ac:dyDescent="0.25">
      <c r="A2151" s="1">
        <v>43949</v>
      </c>
      <c r="B2151">
        <v>69.040000000000006</v>
      </c>
      <c r="C2151">
        <v>72.02</v>
      </c>
      <c r="D2151">
        <v>74.47</v>
      </c>
      <c r="E2151">
        <v>76.52</v>
      </c>
      <c r="F2151">
        <v>70.38</v>
      </c>
      <c r="G2151">
        <v>71.48</v>
      </c>
      <c r="H2151">
        <v>72.599999999999994</v>
      </c>
      <c r="I2151">
        <v>74.569999999999993</v>
      </c>
      <c r="J2151">
        <v>76.67</v>
      </c>
      <c r="K2151">
        <v>79.11</v>
      </c>
      <c r="L2151">
        <v>93.96</v>
      </c>
      <c r="M2151">
        <v>95.45</v>
      </c>
    </row>
    <row r="2152" spans="1:13" x14ac:dyDescent="0.25">
      <c r="A2152" s="1">
        <v>43950</v>
      </c>
      <c r="B2152">
        <v>77.290000000000006</v>
      </c>
      <c r="C2152">
        <v>79.22</v>
      </c>
      <c r="D2152">
        <v>80.709999999999994</v>
      </c>
      <c r="E2152">
        <v>81.66</v>
      </c>
      <c r="F2152">
        <v>74.709999999999994</v>
      </c>
      <c r="G2152">
        <v>75.099999999999994</v>
      </c>
      <c r="H2152">
        <v>75.59</v>
      </c>
      <c r="I2152">
        <v>76.91</v>
      </c>
      <c r="J2152">
        <v>78.739999999999995</v>
      </c>
      <c r="K2152">
        <v>80.959999999999994</v>
      </c>
      <c r="L2152">
        <v>95.58</v>
      </c>
      <c r="M2152">
        <v>97.39</v>
      </c>
    </row>
    <row r="2153" spans="1:13" x14ac:dyDescent="0.25">
      <c r="A2153" s="1">
        <v>43951</v>
      </c>
      <c r="B2153">
        <v>79.489999999999995</v>
      </c>
      <c r="C2153">
        <v>81.27</v>
      </c>
      <c r="D2153">
        <v>82.52</v>
      </c>
      <c r="E2153">
        <v>83.41</v>
      </c>
      <c r="F2153">
        <v>76.44</v>
      </c>
      <c r="G2153">
        <v>76.98</v>
      </c>
      <c r="H2153">
        <v>77.16</v>
      </c>
      <c r="I2153">
        <v>78.66</v>
      </c>
      <c r="J2153">
        <v>80.52</v>
      </c>
      <c r="K2153">
        <v>82.94</v>
      </c>
      <c r="L2153">
        <v>97.43</v>
      </c>
      <c r="M2153">
        <v>99.13</v>
      </c>
    </row>
    <row r="2154" spans="1:13" x14ac:dyDescent="0.25">
      <c r="A2154" s="1">
        <v>43952</v>
      </c>
      <c r="B2154">
        <v>78.38</v>
      </c>
      <c r="C2154">
        <v>80.08</v>
      </c>
      <c r="D2154">
        <v>81.209999999999994</v>
      </c>
      <c r="E2154">
        <v>74.47</v>
      </c>
      <c r="F2154">
        <v>75.09</v>
      </c>
      <c r="G2154">
        <v>75.72</v>
      </c>
      <c r="H2154">
        <v>77.23</v>
      </c>
      <c r="I2154">
        <v>79.2</v>
      </c>
      <c r="J2154">
        <v>81.64</v>
      </c>
      <c r="K2154">
        <v>96.19</v>
      </c>
      <c r="L2154">
        <v>97.96</v>
      </c>
      <c r="M2154">
        <v>98.97</v>
      </c>
    </row>
    <row r="2155" spans="1:13" x14ac:dyDescent="0.25">
      <c r="A2155" s="1">
        <v>43955</v>
      </c>
      <c r="B2155">
        <v>79.2</v>
      </c>
      <c r="C2155">
        <v>80.72</v>
      </c>
      <c r="D2155">
        <v>81.45</v>
      </c>
      <c r="E2155">
        <v>74.3</v>
      </c>
      <c r="F2155">
        <v>74.819999999999993</v>
      </c>
      <c r="G2155">
        <v>75.55</v>
      </c>
      <c r="H2155">
        <v>76.89</v>
      </c>
      <c r="I2155">
        <v>78.81</v>
      </c>
      <c r="J2155">
        <v>81.260000000000005</v>
      </c>
      <c r="K2155">
        <v>96.3</v>
      </c>
      <c r="L2155">
        <v>97.78</v>
      </c>
      <c r="M2155">
        <v>98.49</v>
      </c>
    </row>
    <row r="2156" spans="1:13" x14ac:dyDescent="0.25">
      <c r="A2156" s="1">
        <v>43956</v>
      </c>
      <c r="B2156">
        <v>89.48</v>
      </c>
      <c r="C2156">
        <v>90.54</v>
      </c>
      <c r="D2156">
        <v>90.9</v>
      </c>
      <c r="E2156">
        <v>83.66</v>
      </c>
      <c r="F2156">
        <v>83.93</v>
      </c>
      <c r="G2156">
        <v>84.45</v>
      </c>
      <c r="H2156">
        <v>85.51</v>
      </c>
      <c r="I2156">
        <v>86.91</v>
      </c>
      <c r="J2156">
        <v>88.84</v>
      </c>
      <c r="K2156">
        <v>103.01</v>
      </c>
      <c r="L2156">
        <v>104.06</v>
      </c>
      <c r="M2156">
        <v>104.33</v>
      </c>
    </row>
    <row r="2157" spans="1:13" x14ac:dyDescent="0.25">
      <c r="A2157" s="1">
        <v>43957</v>
      </c>
      <c r="B2157">
        <v>87.35</v>
      </c>
      <c r="C2157">
        <v>88.29</v>
      </c>
      <c r="D2157">
        <v>88.65</v>
      </c>
      <c r="E2157">
        <v>81.319999999999993</v>
      </c>
      <c r="F2157">
        <v>81.56</v>
      </c>
      <c r="G2157">
        <v>82.15</v>
      </c>
      <c r="H2157">
        <v>83.12</v>
      </c>
      <c r="I2157">
        <v>84.48</v>
      </c>
      <c r="J2157">
        <v>86.32</v>
      </c>
      <c r="K2157">
        <v>100.78</v>
      </c>
      <c r="L2157">
        <v>101.69</v>
      </c>
      <c r="M2157">
        <v>101.57</v>
      </c>
    </row>
    <row r="2158" spans="1:13" x14ac:dyDescent="0.25">
      <c r="A2158" s="1">
        <v>43958</v>
      </c>
      <c r="B2158">
        <v>95.09</v>
      </c>
      <c r="C2158">
        <v>95.21</v>
      </c>
      <c r="D2158">
        <v>95.07</v>
      </c>
      <c r="E2158">
        <v>87.06</v>
      </c>
      <c r="F2158">
        <v>87.33</v>
      </c>
      <c r="G2158">
        <v>87.82</v>
      </c>
      <c r="H2158">
        <v>88.64</v>
      </c>
      <c r="I2158">
        <v>90.16</v>
      </c>
      <c r="J2158">
        <v>92.1</v>
      </c>
      <c r="K2158">
        <v>106.67</v>
      </c>
      <c r="L2158">
        <v>107.62</v>
      </c>
      <c r="M2158">
        <v>106.2</v>
      </c>
    </row>
    <row r="2159" spans="1:13" x14ac:dyDescent="0.25">
      <c r="A2159" s="1">
        <v>43959</v>
      </c>
      <c r="B2159">
        <v>93.95</v>
      </c>
      <c r="C2159">
        <v>94.59</v>
      </c>
      <c r="D2159">
        <v>94.6</v>
      </c>
      <c r="E2159">
        <v>86.53</v>
      </c>
      <c r="F2159">
        <v>86.47</v>
      </c>
      <c r="G2159">
        <v>86.7</v>
      </c>
      <c r="H2159">
        <v>87.42</v>
      </c>
      <c r="I2159">
        <v>88.84</v>
      </c>
      <c r="J2159">
        <v>90.79</v>
      </c>
      <c r="K2159">
        <v>105.27</v>
      </c>
      <c r="L2159">
        <v>106.23</v>
      </c>
      <c r="M2159">
        <v>106.27</v>
      </c>
    </row>
    <row r="2160" spans="1:13" x14ac:dyDescent="0.25">
      <c r="A2160" s="1">
        <v>43962</v>
      </c>
      <c r="B2160">
        <v>95.05</v>
      </c>
      <c r="C2160">
        <v>95.44</v>
      </c>
      <c r="D2160">
        <v>95.11</v>
      </c>
      <c r="E2160">
        <v>86.74</v>
      </c>
      <c r="F2160">
        <v>86.33</v>
      </c>
      <c r="G2160">
        <v>86.09</v>
      </c>
      <c r="H2160">
        <v>86.65</v>
      </c>
      <c r="I2160">
        <v>87.93</v>
      </c>
      <c r="J2160">
        <v>89.87</v>
      </c>
      <c r="K2160">
        <v>105.04</v>
      </c>
      <c r="L2160">
        <v>106.14</v>
      </c>
      <c r="M2160">
        <v>106.28</v>
      </c>
    </row>
    <row r="2161" spans="1:13" x14ac:dyDescent="0.25">
      <c r="A2161" s="1">
        <v>43963</v>
      </c>
      <c r="B2161">
        <v>92.49</v>
      </c>
      <c r="C2161">
        <v>93.35</v>
      </c>
      <c r="D2161">
        <v>93.14</v>
      </c>
      <c r="E2161">
        <v>84.98</v>
      </c>
      <c r="F2161">
        <v>84.56</v>
      </c>
      <c r="G2161">
        <v>84.33</v>
      </c>
      <c r="H2161">
        <v>84.87</v>
      </c>
      <c r="I2161">
        <v>86.21</v>
      </c>
      <c r="J2161">
        <v>88.11</v>
      </c>
      <c r="K2161">
        <v>103.37</v>
      </c>
      <c r="L2161">
        <v>104.66</v>
      </c>
      <c r="M2161">
        <v>104.73</v>
      </c>
    </row>
    <row r="2162" spans="1:13" x14ac:dyDescent="0.25">
      <c r="A2162" s="1">
        <v>43964</v>
      </c>
      <c r="B2162">
        <v>90.49</v>
      </c>
      <c r="C2162">
        <v>91.55</v>
      </c>
      <c r="D2162">
        <v>91.74</v>
      </c>
      <c r="E2162">
        <v>84.09</v>
      </c>
      <c r="F2162">
        <v>83.64</v>
      </c>
      <c r="G2162">
        <v>84.05</v>
      </c>
      <c r="H2162">
        <v>84.81</v>
      </c>
      <c r="I2162">
        <v>86.17</v>
      </c>
      <c r="J2162">
        <v>88.16</v>
      </c>
      <c r="K2162">
        <v>103.47</v>
      </c>
      <c r="L2162">
        <v>104.73</v>
      </c>
      <c r="M2162">
        <v>104.77</v>
      </c>
    </row>
    <row r="2163" spans="1:13" x14ac:dyDescent="0.25">
      <c r="A2163" s="1">
        <v>43965</v>
      </c>
      <c r="B2163">
        <v>91.24</v>
      </c>
      <c r="C2163">
        <v>92.41</v>
      </c>
      <c r="D2163">
        <v>92.51</v>
      </c>
      <c r="E2163">
        <v>84.47</v>
      </c>
      <c r="F2163">
        <v>84.5</v>
      </c>
      <c r="G2163">
        <v>84.5</v>
      </c>
      <c r="H2163">
        <v>85.38</v>
      </c>
      <c r="I2163">
        <v>86.85</v>
      </c>
      <c r="J2163">
        <v>88.85</v>
      </c>
      <c r="K2163">
        <v>104.11</v>
      </c>
      <c r="L2163">
        <v>105.45</v>
      </c>
      <c r="M2163">
        <v>105.75</v>
      </c>
    </row>
    <row r="2164" spans="1:13" x14ac:dyDescent="0.25">
      <c r="A2164" s="1">
        <v>43966</v>
      </c>
      <c r="B2164">
        <v>97.03</v>
      </c>
      <c r="C2164">
        <v>97.64</v>
      </c>
      <c r="D2164">
        <v>97.47</v>
      </c>
      <c r="E2164">
        <v>89.23</v>
      </c>
      <c r="F2164">
        <v>88.99</v>
      </c>
      <c r="G2164">
        <v>88.49</v>
      </c>
      <c r="H2164">
        <v>89.26</v>
      </c>
      <c r="I2164">
        <v>90.59</v>
      </c>
      <c r="J2164">
        <v>92.57</v>
      </c>
      <c r="K2164">
        <v>107.67</v>
      </c>
      <c r="L2164">
        <v>108.83</v>
      </c>
      <c r="M2164">
        <v>108.95</v>
      </c>
    </row>
    <row r="2165" spans="1:13" x14ac:dyDescent="0.25">
      <c r="A2165" s="1">
        <v>43969</v>
      </c>
      <c r="B2165">
        <v>106.38</v>
      </c>
      <c r="C2165">
        <v>106.52</v>
      </c>
      <c r="D2165">
        <v>105.9</v>
      </c>
      <c r="E2165">
        <v>96.98</v>
      </c>
      <c r="F2165">
        <v>95.84</v>
      </c>
      <c r="G2165">
        <v>95.27</v>
      </c>
      <c r="H2165">
        <v>95.8</v>
      </c>
      <c r="I2165">
        <v>96.98</v>
      </c>
      <c r="J2165">
        <v>98.86</v>
      </c>
      <c r="K2165">
        <v>113.63</v>
      </c>
      <c r="L2165">
        <v>114.84</v>
      </c>
      <c r="M2165">
        <v>115.01</v>
      </c>
    </row>
    <row r="2166" spans="1:13" x14ac:dyDescent="0.25">
      <c r="A2166" s="1">
        <v>43970</v>
      </c>
      <c r="B2166">
        <v>105.16</v>
      </c>
      <c r="C2166">
        <v>105.25</v>
      </c>
      <c r="D2166">
        <v>104.66</v>
      </c>
      <c r="E2166">
        <v>95.54</v>
      </c>
      <c r="F2166">
        <v>94.38</v>
      </c>
      <c r="G2166">
        <v>93.79</v>
      </c>
      <c r="H2166">
        <v>94.36</v>
      </c>
      <c r="I2166">
        <v>95.53</v>
      </c>
      <c r="J2166">
        <v>97.43</v>
      </c>
      <c r="K2166">
        <v>112.18</v>
      </c>
      <c r="L2166">
        <v>113.41</v>
      </c>
      <c r="M2166">
        <v>113.85</v>
      </c>
    </row>
    <row r="2167" spans="1:13" x14ac:dyDescent="0.25">
      <c r="A2167" s="1">
        <v>43971</v>
      </c>
      <c r="B2167">
        <v>106.28</v>
      </c>
      <c r="C2167">
        <v>106.73</v>
      </c>
      <c r="D2167">
        <v>106.22</v>
      </c>
      <c r="E2167">
        <v>97.25</v>
      </c>
      <c r="F2167">
        <v>96.08</v>
      </c>
      <c r="G2167">
        <v>95.59</v>
      </c>
      <c r="H2167">
        <v>96</v>
      </c>
      <c r="I2167">
        <v>97.25</v>
      </c>
      <c r="J2167">
        <v>99.16</v>
      </c>
      <c r="K2167">
        <v>114.01</v>
      </c>
      <c r="L2167">
        <v>115.31</v>
      </c>
      <c r="M2167">
        <v>115.7</v>
      </c>
    </row>
    <row r="2168" spans="1:13" x14ac:dyDescent="0.25">
      <c r="A2168" s="1">
        <v>43972</v>
      </c>
      <c r="B2168">
        <v>105.46</v>
      </c>
      <c r="C2168">
        <v>106.37</v>
      </c>
      <c r="D2168">
        <v>106.25</v>
      </c>
      <c r="E2168">
        <v>97.69</v>
      </c>
      <c r="F2168">
        <v>96.74</v>
      </c>
      <c r="G2168">
        <v>96.21</v>
      </c>
      <c r="H2168">
        <v>96.77</v>
      </c>
      <c r="I2168">
        <v>98.04</v>
      </c>
      <c r="J2168">
        <v>100.06</v>
      </c>
      <c r="K2168">
        <v>115.07</v>
      </c>
      <c r="L2168">
        <v>116.1</v>
      </c>
      <c r="M2168">
        <v>116.39</v>
      </c>
    </row>
    <row r="2169" spans="1:13" x14ac:dyDescent="0.25">
      <c r="A2169" s="1">
        <v>43973</v>
      </c>
      <c r="B2169">
        <v>103.58</v>
      </c>
      <c r="C2169">
        <v>104.46</v>
      </c>
      <c r="D2169">
        <v>104.33</v>
      </c>
      <c r="E2169">
        <v>95.47</v>
      </c>
      <c r="F2169">
        <v>94.51</v>
      </c>
      <c r="G2169">
        <v>94.11</v>
      </c>
      <c r="H2169">
        <v>94.79</v>
      </c>
      <c r="I2169">
        <v>96.07</v>
      </c>
      <c r="J2169">
        <v>98.15</v>
      </c>
      <c r="K2169">
        <v>113.12</v>
      </c>
      <c r="L2169">
        <v>114.08</v>
      </c>
      <c r="M2169">
        <v>115.52</v>
      </c>
    </row>
    <row r="2170" spans="1:13" x14ac:dyDescent="0.25">
      <c r="A2170" s="1">
        <v>43976</v>
      </c>
      <c r="B2170">
        <v>106.38</v>
      </c>
      <c r="C2170">
        <v>107.11</v>
      </c>
      <c r="D2170">
        <v>106.89</v>
      </c>
      <c r="E2170">
        <v>98.03</v>
      </c>
      <c r="F2170">
        <v>97.19</v>
      </c>
      <c r="G2170">
        <v>96.89</v>
      </c>
      <c r="H2170">
        <v>97.68</v>
      </c>
      <c r="I2170">
        <v>99.21</v>
      </c>
      <c r="J2170">
        <v>101.39</v>
      </c>
      <c r="K2170">
        <v>116.67</v>
      </c>
      <c r="L2170">
        <v>117.89</v>
      </c>
      <c r="M2170">
        <v>118.02</v>
      </c>
    </row>
    <row r="2171" spans="1:13" x14ac:dyDescent="0.25">
      <c r="A2171" s="1">
        <v>43977</v>
      </c>
      <c r="B2171">
        <v>106.58</v>
      </c>
      <c r="C2171">
        <v>107.44</v>
      </c>
      <c r="D2171">
        <v>107.18</v>
      </c>
      <c r="E2171">
        <v>98.1</v>
      </c>
      <c r="F2171">
        <v>97.12</v>
      </c>
      <c r="G2171">
        <v>96.77</v>
      </c>
      <c r="H2171">
        <v>97.56</v>
      </c>
      <c r="I2171">
        <v>98.95</v>
      </c>
      <c r="J2171">
        <v>101.11</v>
      </c>
      <c r="K2171">
        <v>116.41</v>
      </c>
      <c r="L2171">
        <v>117.55</v>
      </c>
      <c r="M2171">
        <v>117.77</v>
      </c>
    </row>
    <row r="2172" spans="1:13" x14ac:dyDescent="0.25">
      <c r="A2172" s="1">
        <v>43978</v>
      </c>
      <c r="B2172">
        <v>101.26</v>
      </c>
      <c r="C2172">
        <v>102.72</v>
      </c>
      <c r="D2172">
        <v>103.33</v>
      </c>
      <c r="E2172">
        <v>94.99</v>
      </c>
      <c r="F2172">
        <v>94.54</v>
      </c>
      <c r="G2172">
        <v>94.72</v>
      </c>
      <c r="H2172">
        <v>95.42</v>
      </c>
      <c r="I2172">
        <v>96.9</v>
      </c>
      <c r="J2172">
        <v>99.1</v>
      </c>
      <c r="K2172">
        <v>114.47</v>
      </c>
      <c r="L2172">
        <v>115.59</v>
      </c>
      <c r="M2172">
        <v>115.95</v>
      </c>
    </row>
    <row r="2173" spans="1:13" x14ac:dyDescent="0.25">
      <c r="A2173" s="1">
        <v>43979</v>
      </c>
      <c r="B2173">
        <v>100.86</v>
      </c>
      <c r="C2173">
        <v>102.62</v>
      </c>
      <c r="D2173">
        <v>103.19</v>
      </c>
      <c r="E2173">
        <v>95.16</v>
      </c>
      <c r="F2173">
        <v>94.66</v>
      </c>
      <c r="G2173">
        <v>95</v>
      </c>
      <c r="H2173">
        <v>95.92</v>
      </c>
      <c r="I2173">
        <v>97.56</v>
      </c>
      <c r="J2173">
        <v>99.78</v>
      </c>
      <c r="K2173">
        <v>115.24</v>
      </c>
      <c r="L2173">
        <v>116.44</v>
      </c>
      <c r="M2173">
        <v>116.73</v>
      </c>
    </row>
    <row r="2174" spans="1:13" x14ac:dyDescent="0.25">
      <c r="A2174" s="1">
        <v>43980</v>
      </c>
      <c r="B2174">
        <v>103.19</v>
      </c>
      <c r="C2174">
        <v>104.58</v>
      </c>
      <c r="D2174">
        <v>104.96</v>
      </c>
      <c r="E2174">
        <v>96.77</v>
      </c>
      <c r="F2174">
        <v>96.13</v>
      </c>
      <c r="G2174">
        <v>95.95</v>
      </c>
      <c r="H2174">
        <v>96.93</v>
      </c>
      <c r="I2174">
        <v>98.53</v>
      </c>
      <c r="J2174">
        <v>100.9</v>
      </c>
      <c r="K2174">
        <v>116.21</v>
      </c>
      <c r="L2174">
        <v>117.44</v>
      </c>
      <c r="M2174">
        <v>117.75</v>
      </c>
    </row>
    <row r="2175" spans="1:13" x14ac:dyDescent="0.25">
      <c r="A2175" s="1">
        <v>43983</v>
      </c>
      <c r="B2175">
        <v>106.21</v>
      </c>
      <c r="C2175">
        <v>106.55</v>
      </c>
      <c r="D2175">
        <v>98.81</v>
      </c>
      <c r="E2175">
        <v>97.92</v>
      </c>
      <c r="F2175">
        <v>97.86</v>
      </c>
      <c r="G2175">
        <v>98.61</v>
      </c>
      <c r="H2175">
        <v>100.28</v>
      </c>
      <c r="I2175">
        <v>102.64</v>
      </c>
      <c r="J2175">
        <v>117.81</v>
      </c>
      <c r="K2175">
        <v>118.98</v>
      </c>
      <c r="L2175">
        <v>119.16</v>
      </c>
      <c r="M2175">
        <v>118.94</v>
      </c>
    </row>
    <row r="2176" spans="1:13" x14ac:dyDescent="0.25">
      <c r="A2176" s="1">
        <v>43984</v>
      </c>
      <c r="B2176">
        <v>111.27</v>
      </c>
      <c r="C2176">
        <v>111.28</v>
      </c>
      <c r="D2176">
        <v>103.14</v>
      </c>
      <c r="E2176">
        <v>101.94</v>
      </c>
      <c r="F2176">
        <v>101.55</v>
      </c>
      <c r="G2176">
        <v>102.43</v>
      </c>
      <c r="H2176">
        <v>104.11</v>
      </c>
      <c r="I2176">
        <v>106.49</v>
      </c>
      <c r="J2176">
        <v>121.68</v>
      </c>
      <c r="K2176">
        <v>122.87</v>
      </c>
      <c r="L2176">
        <v>123.03</v>
      </c>
      <c r="M2176">
        <v>122.84</v>
      </c>
    </row>
    <row r="2177" spans="1:13" x14ac:dyDescent="0.25">
      <c r="A2177" s="1">
        <v>43985</v>
      </c>
      <c r="B2177">
        <v>112.36</v>
      </c>
      <c r="C2177">
        <v>112.17</v>
      </c>
      <c r="D2177">
        <v>104.02</v>
      </c>
      <c r="E2177">
        <v>102.72</v>
      </c>
      <c r="F2177">
        <v>102.57</v>
      </c>
      <c r="G2177">
        <v>103.25</v>
      </c>
      <c r="H2177">
        <v>104.93</v>
      </c>
      <c r="I2177">
        <v>107.27</v>
      </c>
      <c r="J2177">
        <v>122.48</v>
      </c>
      <c r="K2177">
        <v>123.46</v>
      </c>
      <c r="L2177">
        <v>123.52</v>
      </c>
      <c r="M2177">
        <v>123.2</v>
      </c>
    </row>
    <row r="2178" spans="1:13" x14ac:dyDescent="0.25">
      <c r="A2178" s="1">
        <v>43986</v>
      </c>
      <c r="B2178">
        <v>113.66</v>
      </c>
      <c r="C2178">
        <v>113.61</v>
      </c>
      <c r="D2178">
        <v>105.58</v>
      </c>
      <c r="E2178">
        <v>104.33</v>
      </c>
      <c r="F2178">
        <v>103.89</v>
      </c>
      <c r="G2178">
        <v>104.58</v>
      </c>
      <c r="H2178">
        <v>106.27</v>
      </c>
      <c r="I2178">
        <v>108.57</v>
      </c>
      <c r="J2178">
        <v>123.68</v>
      </c>
      <c r="K2178">
        <v>124.74</v>
      </c>
      <c r="L2178">
        <v>124.63</v>
      </c>
      <c r="M2178">
        <v>124.27</v>
      </c>
    </row>
    <row r="2179" spans="1:13" x14ac:dyDescent="0.25">
      <c r="A2179" s="1">
        <v>43987</v>
      </c>
      <c r="B2179">
        <v>121.59</v>
      </c>
      <c r="C2179">
        <v>121.19</v>
      </c>
      <c r="D2179">
        <v>112.87</v>
      </c>
      <c r="E2179">
        <v>111.18</v>
      </c>
      <c r="F2179">
        <v>110.26</v>
      </c>
      <c r="G2179">
        <v>110.71</v>
      </c>
      <c r="H2179">
        <v>112.08</v>
      </c>
      <c r="I2179">
        <v>114.16</v>
      </c>
      <c r="J2179">
        <v>129.30000000000001</v>
      </c>
      <c r="K2179">
        <v>130.16999999999999</v>
      </c>
      <c r="L2179">
        <v>130.05000000000001</v>
      </c>
      <c r="M2179">
        <v>129.75</v>
      </c>
    </row>
    <row r="2180" spans="1:13" x14ac:dyDescent="0.25">
      <c r="A2180" s="1">
        <v>43990</v>
      </c>
      <c r="B2180">
        <v>121.93</v>
      </c>
      <c r="C2180">
        <v>121.31</v>
      </c>
      <c r="D2180">
        <v>112.58</v>
      </c>
      <c r="E2180">
        <v>110.63</v>
      </c>
      <c r="F2180">
        <v>109.58</v>
      </c>
      <c r="G2180">
        <v>109.87</v>
      </c>
      <c r="H2180">
        <v>111.29</v>
      </c>
      <c r="I2180">
        <v>113.25</v>
      </c>
      <c r="J2180">
        <v>128.36000000000001</v>
      </c>
      <c r="K2180">
        <v>129.24</v>
      </c>
      <c r="L2180">
        <v>129.19999999999999</v>
      </c>
      <c r="M2180">
        <v>128.74</v>
      </c>
    </row>
    <row r="2181" spans="1:13" x14ac:dyDescent="0.25">
      <c r="A2181" s="1">
        <v>43991</v>
      </c>
      <c r="B2181">
        <v>120.26</v>
      </c>
      <c r="C2181">
        <v>119.94</v>
      </c>
      <c r="D2181">
        <v>111.31</v>
      </c>
      <c r="E2181">
        <v>109.7</v>
      </c>
      <c r="F2181">
        <v>108.76</v>
      </c>
      <c r="G2181">
        <v>108.98</v>
      </c>
      <c r="H2181">
        <v>110.32</v>
      </c>
      <c r="I2181">
        <v>112.25</v>
      </c>
      <c r="J2181">
        <v>127.39</v>
      </c>
      <c r="K2181">
        <v>128.36000000000001</v>
      </c>
      <c r="L2181">
        <v>128.44999999999999</v>
      </c>
      <c r="M2181">
        <v>127.95</v>
      </c>
    </row>
    <row r="2182" spans="1:13" x14ac:dyDescent="0.25">
      <c r="A2182" s="1">
        <v>43992</v>
      </c>
      <c r="B2182">
        <v>121.43</v>
      </c>
      <c r="C2182">
        <v>121.11</v>
      </c>
      <c r="D2182">
        <v>112.66</v>
      </c>
      <c r="E2182">
        <v>110.91</v>
      </c>
      <c r="F2182">
        <v>110</v>
      </c>
      <c r="G2182">
        <v>110.24</v>
      </c>
      <c r="H2182">
        <v>111.48</v>
      </c>
      <c r="I2182">
        <v>113.34</v>
      </c>
      <c r="J2182">
        <v>128.52000000000001</v>
      </c>
      <c r="K2182">
        <v>129.46</v>
      </c>
      <c r="L2182">
        <v>129.32</v>
      </c>
      <c r="M2182">
        <v>128.71</v>
      </c>
    </row>
    <row r="2183" spans="1:13" x14ac:dyDescent="0.25">
      <c r="A2183" s="1">
        <v>43993</v>
      </c>
      <c r="B2183">
        <v>113.72</v>
      </c>
      <c r="C2183">
        <v>113.94</v>
      </c>
      <c r="D2183">
        <v>106.02</v>
      </c>
      <c r="E2183">
        <v>104.76</v>
      </c>
      <c r="F2183">
        <v>103.96</v>
      </c>
      <c r="G2183">
        <v>104.47</v>
      </c>
      <c r="H2183">
        <v>105.61</v>
      </c>
      <c r="I2183">
        <v>107.5</v>
      </c>
      <c r="J2183">
        <v>122.6</v>
      </c>
      <c r="K2183">
        <v>123.52</v>
      </c>
      <c r="L2183">
        <v>123.41</v>
      </c>
      <c r="M2183">
        <v>122.7</v>
      </c>
    </row>
    <row r="2184" spans="1:13" x14ac:dyDescent="0.25">
      <c r="A2184" s="1">
        <v>43994</v>
      </c>
      <c r="B2184">
        <v>113.54</v>
      </c>
      <c r="C2184">
        <v>113.58</v>
      </c>
      <c r="D2184">
        <v>105.5</v>
      </c>
      <c r="E2184">
        <v>104.06</v>
      </c>
      <c r="F2184">
        <v>103.12</v>
      </c>
      <c r="G2184">
        <v>103.54</v>
      </c>
      <c r="H2184">
        <v>104.73</v>
      </c>
      <c r="I2184">
        <v>106.65</v>
      </c>
      <c r="J2184">
        <v>121.79</v>
      </c>
      <c r="K2184">
        <v>122.77</v>
      </c>
      <c r="L2184">
        <v>122.67</v>
      </c>
      <c r="M2184">
        <v>122.08</v>
      </c>
    </row>
    <row r="2185" spans="1:13" x14ac:dyDescent="0.25">
      <c r="A2185" s="1">
        <v>43997</v>
      </c>
      <c r="B2185">
        <v>115.48</v>
      </c>
      <c r="C2185">
        <v>115.2</v>
      </c>
      <c r="D2185">
        <v>107.04</v>
      </c>
      <c r="E2185">
        <v>105.43</v>
      </c>
      <c r="F2185">
        <v>104.58</v>
      </c>
      <c r="G2185">
        <v>104.93</v>
      </c>
      <c r="H2185">
        <v>106.17</v>
      </c>
      <c r="I2185">
        <v>108.24</v>
      </c>
      <c r="J2185">
        <v>123.24</v>
      </c>
      <c r="K2185">
        <v>124.14</v>
      </c>
      <c r="L2185">
        <v>124.09</v>
      </c>
      <c r="M2185">
        <v>123.44</v>
      </c>
    </row>
    <row r="2186" spans="1:13" x14ac:dyDescent="0.25">
      <c r="A2186" s="1">
        <v>43998</v>
      </c>
      <c r="B2186">
        <v>119.55</v>
      </c>
      <c r="C2186">
        <v>119.26</v>
      </c>
      <c r="D2186">
        <v>110.96</v>
      </c>
      <c r="E2186">
        <v>109.42</v>
      </c>
      <c r="F2186">
        <v>108.46</v>
      </c>
      <c r="G2186">
        <v>108.82</v>
      </c>
      <c r="H2186">
        <v>109.97</v>
      </c>
      <c r="I2186">
        <v>111.86</v>
      </c>
      <c r="J2186">
        <v>126.86</v>
      </c>
      <c r="K2186">
        <v>127.94</v>
      </c>
      <c r="L2186">
        <v>127.98</v>
      </c>
      <c r="M2186">
        <v>127.33</v>
      </c>
    </row>
    <row r="2187" spans="1:13" x14ac:dyDescent="0.25">
      <c r="A2187" s="1">
        <v>43999</v>
      </c>
      <c r="B2187">
        <v>121.44</v>
      </c>
      <c r="C2187">
        <v>120.66</v>
      </c>
      <c r="D2187">
        <v>112.04</v>
      </c>
      <c r="E2187">
        <v>110.03</v>
      </c>
      <c r="F2187">
        <v>109.02</v>
      </c>
      <c r="G2187">
        <v>109.37</v>
      </c>
      <c r="H2187">
        <v>110.48</v>
      </c>
      <c r="I2187">
        <v>112.27</v>
      </c>
      <c r="J2187">
        <v>127.01</v>
      </c>
      <c r="K2187">
        <v>128.04</v>
      </c>
      <c r="L2187">
        <v>127.96</v>
      </c>
      <c r="M2187">
        <v>127.24</v>
      </c>
    </row>
    <row r="2188" spans="1:13" x14ac:dyDescent="0.25">
      <c r="A2188" s="1">
        <v>44000</v>
      </c>
      <c r="B2188">
        <v>124.52</v>
      </c>
      <c r="C2188">
        <v>123.43</v>
      </c>
      <c r="D2188">
        <v>114.36</v>
      </c>
      <c r="E2188">
        <v>111.82</v>
      </c>
      <c r="F2188">
        <v>110.38</v>
      </c>
      <c r="G2188">
        <v>110.38</v>
      </c>
      <c r="H2188">
        <v>111.38</v>
      </c>
      <c r="I2188">
        <v>113.24</v>
      </c>
      <c r="J2188">
        <v>127.83</v>
      </c>
      <c r="K2188">
        <v>128.74</v>
      </c>
      <c r="L2188">
        <v>128.56</v>
      </c>
      <c r="M2188">
        <v>127.78</v>
      </c>
    </row>
    <row r="2189" spans="1:13" x14ac:dyDescent="0.25">
      <c r="A2189" s="1">
        <v>44001</v>
      </c>
      <c r="B2189">
        <v>127.9</v>
      </c>
      <c r="C2189">
        <v>126.66</v>
      </c>
      <c r="D2189">
        <v>117.31</v>
      </c>
      <c r="E2189">
        <v>114.78</v>
      </c>
      <c r="F2189">
        <v>113.13</v>
      </c>
      <c r="G2189">
        <v>113.14</v>
      </c>
      <c r="H2189">
        <v>114.11</v>
      </c>
      <c r="I2189">
        <v>115.8</v>
      </c>
      <c r="J2189">
        <v>130.26</v>
      </c>
      <c r="K2189">
        <v>131.22999999999999</v>
      </c>
      <c r="L2189">
        <v>131.01</v>
      </c>
      <c r="M2189">
        <v>130.16</v>
      </c>
    </row>
    <row r="2190" spans="1:13" x14ac:dyDescent="0.25">
      <c r="A2190" s="1">
        <v>44004</v>
      </c>
      <c r="B2190">
        <v>128.69999999999999</v>
      </c>
      <c r="C2190">
        <v>127.3</v>
      </c>
      <c r="D2190">
        <v>117.96</v>
      </c>
      <c r="E2190">
        <v>115.54</v>
      </c>
      <c r="F2190">
        <v>114</v>
      </c>
      <c r="G2190">
        <v>114.01</v>
      </c>
      <c r="H2190">
        <v>114.94</v>
      </c>
      <c r="I2190">
        <v>116.7</v>
      </c>
      <c r="J2190">
        <v>131.13</v>
      </c>
      <c r="K2190">
        <v>131.97999999999999</v>
      </c>
      <c r="L2190">
        <v>131.74</v>
      </c>
      <c r="M2190">
        <v>130.79</v>
      </c>
    </row>
    <row r="2191" spans="1:13" x14ac:dyDescent="0.25">
      <c r="A2191" s="1">
        <v>44005</v>
      </c>
      <c r="B2191">
        <v>131.72</v>
      </c>
      <c r="C2191">
        <v>130.16</v>
      </c>
      <c r="D2191">
        <v>120.68</v>
      </c>
      <c r="E2191">
        <v>118.24</v>
      </c>
      <c r="F2191">
        <v>116.87</v>
      </c>
      <c r="G2191">
        <v>116.92</v>
      </c>
      <c r="H2191">
        <v>117.96</v>
      </c>
      <c r="I2191">
        <v>119.7</v>
      </c>
      <c r="J2191">
        <v>134.25</v>
      </c>
      <c r="K2191">
        <v>135.04</v>
      </c>
      <c r="L2191">
        <v>134.80000000000001</v>
      </c>
      <c r="M2191">
        <v>133.77000000000001</v>
      </c>
    </row>
    <row r="2192" spans="1:13" x14ac:dyDescent="0.25">
      <c r="A2192" s="1">
        <v>44006</v>
      </c>
      <c r="B2192">
        <v>122.23</v>
      </c>
      <c r="C2192">
        <v>121.14</v>
      </c>
      <c r="D2192">
        <v>112.21</v>
      </c>
      <c r="E2192">
        <v>110.25</v>
      </c>
      <c r="F2192">
        <v>109.04</v>
      </c>
      <c r="G2192">
        <v>109.03</v>
      </c>
      <c r="H2192">
        <v>110.29</v>
      </c>
      <c r="I2192">
        <v>112.31</v>
      </c>
      <c r="J2192">
        <v>127.28</v>
      </c>
      <c r="K2192">
        <v>127.82</v>
      </c>
      <c r="L2192">
        <v>127.29</v>
      </c>
      <c r="M2192">
        <v>126.19</v>
      </c>
    </row>
    <row r="2193" spans="1:13" x14ac:dyDescent="0.25">
      <c r="A2193" s="1">
        <v>44007</v>
      </c>
      <c r="B2193">
        <v>119.46</v>
      </c>
      <c r="C2193">
        <v>118.62</v>
      </c>
      <c r="D2193">
        <v>110.58</v>
      </c>
      <c r="E2193">
        <v>108.94</v>
      </c>
      <c r="F2193">
        <v>107.9</v>
      </c>
      <c r="G2193">
        <v>108.25</v>
      </c>
      <c r="H2193">
        <v>109.64</v>
      </c>
      <c r="I2193">
        <v>111.65</v>
      </c>
      <c r="J2193">
        <v>126.73</v>
      </c>
      <c r="K2193">
        <v>127.49</v>
      </c>
      <c r="L2193">
        <v>127.22</v>
      </c>
      <c r="M2193">
        <v>126.41</v>
      </c>
    </row>
    <row r="2194" spans="1:13" x14ac:dyDescent="0.25">
      <c r="A2194" s="1">
        <v>44008</v>
      </c>
      <c r="B2194">
        <v>115.33</v>
      </c>
      <c r="C2194">
        <v>114.62</v>
      </c>
      <c r="D2194">
        <v>106.9</v>
      </c>
      <c r="E2194">
        <v>105.46</v>
      </c>
      <c r="F2194">
        <v>104.76</v>
      </c>
      <c r="G2194">
        <v>105.07</v>
      </c>
      <c r="H2194">
        <v>106.25</v>
      </c>
      <c r="I2194">
        <v>108.38</v>
      </c>
      <c r="J2194">
        <v>123.37</v>
      </c>
      <c r="K2194">
        <v>124.22</v>
      </c>
      <c r="L2194">
        <v>124.07</v>
      </c>
      <c r="M2194">
        <v>123.24</v>
      </c>
    </row>
    <row r="2195" spans="1:13" x14ac:dyDescent="0.25">
      <c r="A2195" s="1">
        <v>44011</v>
      </c>
      <c r="B2195">
        <v>117.76</v>
      </c>
      <c r="C2195">
        <v>117.07</v>
      </c>
      <c r="D2195">
        <v>109.55</v>
      </c>
      <c r="E2195">
        <v>108.09</v>
      </c>
      <c r="F2195">
        <v>107.16</v>
      </c>
      <c r="G2195">
        <v>107.39</v>
      </c>
      <c r="H2195">
        <v>108.52</v>
      </c>
      <c r="I2195">
        <v>110.5</v>
      </c>
      <c r="J2195">
        <v>125.68</v>
      </c>
      <c r="K2195">
        <v>126.64</v>
      </c>
      <c r="L2195">
        <v>126.5</v>
      </c>
      <c r="M2195">
        <v>125.96</v>
      </c>
    </row>
    <row r="2196" spans="1:13" x14ac:dyDescent="0.25">
      <c r="A2196" s="1">
        <v>44012</v>
      </c>
      <c r="B2196">
        <v>120.75</v>
      </c>
      <c r="C2196">
        <v>119.37</v>
      </c>
      <c r="D2196">
        <v>111.07</v>
      </c>
      <c r="E2196">
        <v>109.29</v>
      </c>
      <c r="F2196">
        <v>108.19</v>
      </c>
      <c r="G2196">
        <v>108.51</v>
      </c>
      <c r="H2196">
        <v>109.61</v>
      </c>
      <c r="I2196">
        <v>111.44</v>
      </c>
      <c r="J2196">
        <v>126.65</v>
      </c>
      <c r="K2196">
        <v>127.58</v>
      </c>
      <c r="L2196">
        <v>127.58</v>
      </c>
      <c r="M2196">
        <v>127.09</v>
      </c>
    </row>
    <row r="2197" spans="1:13" x14ac:dyDescent="0.25">
      <c r="A2197" s="1">
        <v>44013</v>
      </c>
      <c r="B2197">
        <v>119.79</v>
      </c>
      <c r="C2197">
        <v>111.29</v>
      </c>
      <c r="D2197">
        <v>109.53</v>
      </c>
      <c r="E2197">
        <v>108.54</v>
      </c>
      <c r="F2197">
        <v>108.78</v>
      </c>
      <c r="G2197">
        <v>109.7</v>
      </c>
      <c r="H2197">
        <v>111.6</v>
      </c>
      <c r="I2197">
        <v>126.82</v>
      </c>
      <c r="J2197">
        <v>127.68</v>
      </c>
      <c r="K2197">
        <v>127.63</v>
      </c>
      <c r="L2197">
        <v>127.1</v>
      </c>
      <c r="M2197">
        <v>126.17</v>
      </c>
    </row>
    <row r="2198" spans="1:13" x14ac:dyDescent="0.25">
      <c r="A2198" s="1">
        <v>44014</v>
      </c>
      <c r="B2198">
        <v>121.69</v>
      </c>
      <c r="C2198">
        <v>113.18</v>
      </c>
      <c r="D2198">
        <v>111.31</v>
      </c>
      <c r="E2198">
        <v>110.35</v>
      </c>
      <c r="F2198">
        <v>110.58</v>
      </c>
      <c r="G2198">
        <v>111.64</v>
      </c>
      <c r="H2198">
        <v>113.4</v>
      </c>
      <c r="I2198">
        <v>128.47</v>
      </c>
      <c r="J2198">
        <v>129.19999999999999</v>
      </c>
      <c r="K2198">
        <v>128.97999999999999</v>
      </c>
      <c r="L2198">
        <v>128.41999999999999</v>
      </c>
      <c r="M2198">
        <v>127.37</v>
      </c>
    </row>
    <row r="2199" spans="1:13" x14ac:dyDescent="0.25">
      <c r="A2199" s="1">
        <v>44015</v>
      </c>
      <c r="B2199">
        <v>123.21</v>
      </c>
      <c r="C2199">
        <v>114.44</v>
      </c>
      <c r="D2199">
        <v>112.55</v>
      </c>
      <c r="E2199">
        <v>111.35</v>
      </c>
      <c r="F2199">
        <v>111.5</v>
      </c>
      <c r="G2199">
        <v>112.39</v>
      </c>
      <c r="H2199">
        <v>114.2</v>
      </c>
      <c r="I2199">
        <v>129.25</v>
      </c>
      <c r="J2199">
        <v>129.88</v>
      </c>
      <c r="K2199">
        <v>129.59</v>
      </c>
      <c r="L2199">
        <v>128.82</v>
      </c>
      <c r="M2199">
        <v>127.77</v>
      </c>
    </row>
    <row r="2200" spans="1:13" x14ac:dyDescent="0.25">
      <c r="A2200" s="1">
        <v>44018</v>
      </c>
      <c r="B2200">
        <v>123.83</v>
      </c>
      <c r="C2200">
        <v>115.28</v>
      </c>
      <c r="D2200">
        <v>113.54</v>
      </c>
      <c r="E2200">
        <v>112.37</v>
      </c>
      <c r="F2200">
        <v>112.51</v>
      </c>
      <c r="G2200">
        <v>113.54</v>
      </c>
      <c r="H2200">
        <v>115.24</v>
      </c>
      <c r="I2200">
        <v>130.27000000000001</v>
      </c>
      <c r="J2200">
        <v>130.94999999999999</v>
      </c>
      <c r="K2200">
        <v>130.76</v>
      </c>
      <c r="L2200">
        <v>130.07</v>
      </c>
      <c r="M2200">
        <v>128.94999999999999</v>
      </c>
    </row>
    <row r="2201" spans="1:13" x14ac:dyDescent="0.25">
      <c r="A2201" s="1">
        <v>44019</v>
      </c>
      <c r="B2201">
        <v>125.2</v>
      </c>
      <c r="C2201">
        <v>116.46</v>
      </c>
      <c r="D2201">
        <v>114.65</v>
      </c>
      <c r="E2201">
        <v>113.52</v>
      </c>
      <c r="F2201">
        <v>113.81</v>
      </c>
      <c r="G2201">
        <v>114.46</v>
      </c>
      <c r="H2201">
        <v>116.36</v>
      </c>
      <c r="I2201">
        <v>131.29</v>
      </c>
      <c r="J2201">
        <v>132.08000000000001</v>
      </c>
      <c r="K2201">
        <v>131.91999999999999</v>
      </c>
      <c r="L2201">
        <v>131.22</v>
      </c>
      <c r="M2201">
        <v>130.03</v>
      </c>
    </row>
    <row r="2202" spans="1:13" x14ac:dyDescent="0.25">
      <c r="A2202" s="1">
        <v>44020</v>
      </c>
      <c r="B2202">
        <v>126.15</v>
      </c>
      <c r="C2202">
        <v>117</v>
      </c>
      <c r="D2202">
        <v>115.02</v>
      </c>
      <c r="E2202">
        <v>113.7</v>
      </c>
      <c r="F2202">
        <v>113.84</v>
      </c>
      <c r="G2202">
        <v>114.83</v>
      </c>
      <c r="H2202">
        <v>116.68</v>
      </c>
      <c r="I2202">
        <v>131.69</v>
      </c>
      <c r="J2202">
        <v>132.5</v>
      </c>
      <c r="K2202">
        <v>132.30000000000001</v>
      </c>
      <c r="L2202">
        <v>131.54</v>
      </c>
      <c r="M2202">
        <v>130.31</v>
      </c>
    </row>
    <row r="2203" spans="1:13" x14ac:dyDescent="0.25">
      <c r="A2203" s="1">
        <v>44021</v>
      </c>
      <c r="B2203">
        <v>123.91</v>
      </c>
      <c r="C2203">
        <v>115.17</v>
      </c>
      <c r="D2203">
        <v>113.13</v>
      </c>
      <c r="E2203">
        <v>111.85</v>
      </c>
      <c r="F2203">
        <v>111.99</v>
      </c>
      <c r="G2203">
        <v>113.08</v>
      </c>
      <c r="H2203">
        <v>115</v>
      </c>
      <c r="I2203">
        <v>129.81</v>
      </c>
      <c r="J2203">
        <v>130.68</v>
      </c>
      <c r="K2203">
        <v>130.46</v>
      </c>
      <c r="L2203">
        <v>129.74</v>
      </c>
      <c r="M2203">
        <v>128.52000000000001</v>
      </c>
    </row>
    <row r="2204" spans="1:13" x14ac:dyDescent="0.25">
      <c r="A2204" s="1">
        <v>44022</v>
      </c>
      <c r="B2204">
        <v>125.25</v>
      </c>
      <c r="C2204">
        <v>116.22</v>
      </c>
      <c r="D2204">
        <v>113.96</v>
      </c>
      <c r="E2204">
        <v>112.55</v>
      </c>
      <c r="F2204">
        <v>112.74</v>
      </c>
      <c r="G2204">
        <v>113.89</v>
      </c>
      <c r="H2204">
        <v>115.88</v>
      </c>
      <c r="I2204">
        <v>130.63999999999999</v>
      </c>
      <c r="J2204">
        <v>131.44999999999999</v>
      </c>
      <c r="K2204">
        <v>131.26</v>
      </c>
      <c r="L2204">
        <v>130.59</v>
      </c>
      <c r="M2204">
        <v>129.38999999999999</v>
      </c>
    </row>
    <row r="2205" spans="1:13" x14ac:dyDescent="0.25">
      <c r="A2205" s="1">
        <v>44025</v>
      </c>
      <c r="B2205">
        <v>125.84</v>
      </c>
      <c r="C2205">
        <v>116.82</v>
      </c>
      <c r="D2205">
        <v>114.73</v>
      </c>
      <c r="E2205">
        <v>113.53</v>
      </c>
      <c r="F2205">
        <v>113.78</v>
      </c>
      <c r="G2205">
        <v>115.02</v>
      </c>
      <c r="H2205">
        <v>116.91</v>
      </c>
      <c r="I2205">
        <v>131.79</v>
      </c>
      <c r="J2205">
        <v>132.59</v>
      </c>
      <c r="K2205">
        <v>132.32</v>
      </c>
      <c r="L2205">
        <v>131.52000000000001</v>
      </c>
      <c r="M2205">
        <v>130.32</v>
      </c>
    </row>
    <row r="2206" spans="1:13" x14ac:dyDescent="0.25">
      <c r="A2206" s="1">
        <v>44026</v>
      </c>
      <c r="B2206">
        <v>123.16</v>
      </c>
      <c r="C2206">
        <v>114.59</v>
      </c>
      <c r="D2206">
        <v>112.72</v>
      </c>
      <c r="E2206">
        <v>111.84</v>
      </c>
      <c r="F2206">
        <v>112.22</v>
      </c>
      <c r="G2206">
        <v>113.61</v>
      </c>
      <c r="H2206">
        <v>115.63</v>
      </c>
      <c r="I2206">
        <v>130.59</v>
      </c>
      <c r="J2206">
        <v>131.38999999999999</v>
      </c>
      <c r="K2206">
        <v>131.16</v>
      </c>
      <c r="L2206">
        <v>130.26</v>
      </c>
      <c r="M2206">
        <v>129.02000000000001</v>
      </c>
    </row>
    <row r="2207" spans="1:13" x14ac:dyDescent="0.25">
      <c r="A2207" s="1">
        <v>44027</v>
      </c>
      <c r="B2207">
        <v>123.93</v>
      </c>
      <c r="C2207">
        <v>115.71</v>
      </c>
      <c r="D2207">
        <v>113.81</v>
      </c>
      <c r="E2207">
        <v>112.7</v>
      </c>
      <c r="F2207">
        <v>113.32</v>
      </c>
      <c r="G2207">
        <v>114.77</v>
      </c>
      <c r="H2207">
        <v>116.82</v>
      </c>
      <c r="I2207">
        <v>131.72</v>
      </c>
      <c r="J2207">
        <v>132.58000000000001</v>
      </c>
      <c r="K2207">
        <v>132.5</v>
      </c>
      <c r="L2207">
        <v>131.72999999999999</v>
      </c>
      <c r="M2207">
        <v>130.53</v>
      </c>
    </row>
    <row r="2208" spans="1:13" x14ac:dyDescent="0.25">
      <c r="A2208" s="1">
        <v>44028</v>
      </c>
      <c r="B2208">
        <v>122.62</v>
      </c>
      <c r="C2208">
        <v>114.6</v>
      </c>
      <c r="D2208">
        <v>113.06</v>
      </c>
      <c r="E2208">
        <v>112.14</v>
      </c>
      <c r="F2208">
        <v>112.66</v>
      </c>
      <c r="G2208">
        <v>113.92</v>
      </c>
      <c r="H2208">
        <v>115.92</v>
      </c>
      <c r="I2208">
        <v>130.66</v>
      </c>
      <c r="J2208">
        <v>131.44</v>
      </c>
      <c r="K2208">
        <v>131.12</v>
      </c>
      <c r="L2208">
        <v>130.38</v>
      </c>
      <c r="M2208">
        <v>129.13999999999999</v>
      </c>
    </row>
    <row r="2209" spans="1:13" x14ac:dyDescent="0.25">
      <c r="A2209" s="1">
        <v>44029</v>
      </c>
      <c r="B2209">
        <v>119.94</v>
      </c>
      <c r="C2209">
        <v>112.3</v>
      </c>
      <c r="D2209">
        <v>110.67</v>
      </c>
      <c r="E2209">
        <v>109.75</v>
      </c>
      <c r="F2209">
        <v>110.3</v>
      </c>
      <c r="G2209">
        <v>111.7</v>
      </c>
      <c r="H2209">
        <v>113.8</v>
      </c>
      <c r="I2209">
        <v>128.69999999999999</v>
      </c>
      <c r="J2209">
        <v>129.55000000000001</v>
      </c>
      <c r="K2209">
        <v>129.28</v>
      </c>
      <c r="L2209">
        <v>128.6</v>
      </c>
      <c r="M2209">
        <v>127.35</v>
      </c>
    </row>
    <row r="2210" spans="1:13" x14ac:dyDescent="0.25">
      <c r="A2210" s="1">
        <v>44032</v>
      </c>
      <c r="B2210">
        <v>120.42</v>
      </c>
      <c r="C2210">
        <v>112.68</v>
      </c>
      <c r="D2210">
        <v>111.24</v>
      </c>
      <c r="E2210">
        <v>110.31</v>
      </c>
      <c r="F2210">
        <v>110.96</v>
      </c>
      <c r="G2210">
        <v>112.29</v>
      </c>
      <c r="H2210">
        <v>114.5</v>
      </c>
      <c r="I2210">
        <v>129.41</v>
      </c>
      <c r="J2210">
        <v>130.28</v>
      </c>
      <c r="K2210">
        <v>130.22999999999999</v>
      </c>
      <c r="L2210">
        <v>129.57</v>
      </c>
      <c r="M2210">
        <v>128.47</v>
      </c>
    </row>
    <row r="2211" spans="1:13" x14ac:dyDescent="0.25">
      <c r="A2211" s="1">
        <v>44033</v>
      </c>
      <c r="B2211">
        <v>126.54</v>
      </c>
      <c r="C2211">
        <v>118.31</v>
      </c>
      <c r="D2211">
        <v>116.44</v>
      </c>
      <c r="E2211">
        <v>115.23</v>
      </c>
      <c r="F2211">
        <v>115.8</v>
      </c>
      <c r="G2211">
        <v>117.12</v>
      </c>
      <c r="H2211">
        <v>119.31</v>
      </c>
      <c r="I2211">
        <v>134.33000000000001</v>
      </c>
      <c r="J2211">
        <v>135.22</v>
      </c>
      <c r="K2211">
        <v>135.22</v>
      </c>
      <c r="L2211">
        <v>134.56</v>
      </c>
      <c r="M2211">
        <v>133.5</v>
      </c>
    </row>
    <row r="2212" spans="1:13" x14ac:dyDescent="0.25">
      <c r="A2212" s="1">
        <v>44034</v>
      </c>
      <c r="B2212">
        <v>125.39</v>
      </c>
      <c r="C2212">
        <v>116.89</v>
      </c>
      <c r="D2212">
        <v>114.89</v>
      </c>
      <c r="E2212">
        <v>113.75</v>
      </c>
      <c r="F2212">
        <v>114.15</v>
      </c>
      <c r="G2212">
        <v>115.46</v>
      </c>
      <c r="H2212">
        <v>117.62</v>
      </c>
      <c r="I2212">
        <v>132.46</v>
      </c>
      <c r="J2212">
        <v>133.38999999999999</v>
      </c>
      <c r="K2212">
        <v>133.27000000000001</v>
      </c>
      <c r="L2212">
        <v>132.5</v>
      </c>
      <c r="M2212">
        <v>131.38</v>
      </c>
    </row>
    <row r="2213" spans="1:13" x14ac:dyDescent="0.25">
      <c r="A2213" s="1">
        <v>44035</v>
      </c>
      <c r="B2213">
        <v>125.48</v>
      </c>
      <c r="C2213">
        <v>117.21</v>
      </c>
      <c r="D2213">
        <v>115.44</v>
      </c>
      <c r="E2213">
        <v>114.46</v>
      </c>
      <c r="F2213">
        <v>114.9</v>
      </c>
      <c r="G2213">
        <v>116.29</v>
      </c>
      <c r="H2213">
        <v>118.45</v>
      </c>
      <c r="I2213">
        <v>133.30000000000001</v>
      </c>
      <c r="J2213">
        <v>134.12</v>
      </c>
      <c r="K2213">
        <v>134</v>
      </c>
      <c r="L2213">
        <v>133.33000000000001</v>
      </c>
      <c r="M2213">
        <v>132.16999999999999</v>
      </c>
    </row>
    <row r="2214" spans="1:13" x14ac:dyDescent="0.25">
      <c r="A2214" s="1">
        <v>44036</v>
      </c>
      <c r="B2214">
        <v>124.4</v>
      </c>
      <c r="C2214">
        <v>116.05</v>
      </c>
      <c r="D2214">
        <v>114.15</v>
      </c>
      <c r="E2214">
        <v>113.02</v>
      </c>
      <c r="F2214">
        <v>113.38</v>
      </c>
      <c r="G2214">
        <v>114.72</v>
      </c>
      <c r="H2214">
        <v>116.89</v>
      </c>
      <c r="I2214">
        <v>131.77000000000001</v>
      </c>
      <c r="J2214">
        <v>132.62</v>
      </c>
      <c r="K2214">
        <v>132.63</v>
      </c>
      <c r="L2214">
        <v>131.97999999999999</v>
      </c>
      <c r="M2214">
        <v>130.84</v>
      </c>
    </row>
    <row r="2215" spans="1:13" x14ac:dyDescent="0.25">
      <c r="A2215" s="1">
        <v>44039</v>
      </c>
      <c r="B2215">
        <v>122.09</v>
      </c>
      <c r="C2215">
        <v>113.89</v>
      </c>
      <c r="D2215">
        <v>112.26</v>
      </c>
      <c r="E2215">
        <v>111.45</v>
      </c>
      <c r="F2215">
        <v>111.91</v>
      </c>
      <c r="G2215">
        <v>113.37</v>
      </c>
      <c r="H2215">
        <v>115.47</v>
      </c>
      <c r="I2215">
        <v>130.31</v>
      </c>
      <c r="J2215">
        <v>131.30000000000001</v>
      </c>
      <c r="K2215">
        <v>131.29</v>
      </c>
      <c r="L2215">
        <v>130.69999999999999</v>
      </c>
      <c r="M2215">
        <v>129.61000000000001</v>
      </c>
    </row>
    <row r="2216" spans="1:13" x14ac:dyDescent="0.25">
      <c r="A2216" s="1">
        <v>44040</v>
      </c>
      <c r="B2216">
        <v>123.69</v>
      </c>
      <c r="C2216">
        <v>115.46</v>
      </c>
      <c r="D2216">
        <v>113.84</v>
      </c>
      <c r="E2216">
        <v>113</v>
      </c>
      <c r="F2216">
        <v>113.48</v>
      </c>
      <c r="G2216">
        <v>114.94</v>
      </c>
      <c r="H2216">
        <v>117.16</v>
      </c>
      <c r="I2216">
        <v>132.09</v>
      </c>
      <c r="J2216">
        <v>133.13999999999999</v>
      </c>
      <c r="K2216">
        <v>133.13999999999999</v>
      </c>
      <c r="L2216">
        <v>132.52000000000001</v>
      </c>
      <c r="M2216">
        <v>131.43</v>
      </c>
    </row>
    <row r="2217" spans="1:13" x14ac:dyDescent="0.25">
      <c r="A2217" s="1">
        <v>44041</v>
      </c>
      <c r="B2217">
        <v>122.42</v>
      </c>
      <c r="C2217">
        <v>114.79</v>
      </c>
      <c r="D2217">
        <v>113.37</v>
      </c>
      <c r="E2217">
        <v>112.69</v>
      </c>
      <c r="F2217">
        <v>113.16</v>
      </c>
      <c r="G2217">
        <v>114.7</v>
      </c>
      <c r="H2217">
        <v>116.82</v>
      </c>
      <c r="I2217">
        <v>131.82</v>
      </c>
      <c r="J2217">
        <v>132.91</v>
      </c>
      <c r="K2217">
        <v>132.94999999999999</v>
      </c>
      <c r="L2217">
        <v>132.32</v>
      </c>
      <c r="M2217">
        <v>131.31</v>
      </c>
    </row>
    <row r="2218" spans="1:13" x14ac:dyDescent="0.25">
      <c r="A2218" s="1">
        <v>44042</v>
      </c>
      <c r="B2218">
        <v>117.77</v>
      </c>
      <c r="C2218">
        <v>110.11</v>
      </c>
      <c r="D2218">
        <v>108.75</v>
      </c>
      <c r="E2218">
        <v>108.02</v>
      </c>
      <c r="F2218">
        <v>108.65</v>
      </c>
      <c r="G2218">
        <v>110.19</v>
      </c>
      <c r="H2218">
        <v>112.48</v>
      </c>
      <c r="I2218">
        <v>127.31</v>
      </c>
      <c r="J2218">
        <v>128.53</v>
      </c>
      <c r="K2218">
        <v>128.57</v>
      </c>
      <c r="L2218">
        <v>128.09</v>
      </c>
      <c r="M2218">
        <v>127.22</v>
      </c>
    </row>
    <row r="2219" spans="1:13" x14ac:dyDescent="0.25">
      <c r="A2219" s="1">
        <v>44043</v>
      </c>
      <c r="B2219">
        <v>116.69</v>
      </c>
      <c r="C2219">
        <v>109.49</v>
      </c>
      <c r="D2219">
        <v>108.28</v>
      </c>
      <c r="E2219">
        <v>107.8</v>
      </c>
      <c r="F2219">
        <v>108.45</v>
      </c>
      <c r="G2219">
        <v>110.05</v>
      </c>
      <c r="H2219">
        <v>112.57</v>
      </c>
      <c r="I2219">
        <v>127.74</v>
      </c>
      <c r="J2219">
        <v>128.82</v>
      </c>
      <c r="K2219">
        <v>128.94999999999999</v>
      </c>
      <c r="L2219">
        <v>128.56</v>
      </c>
      <c r="M2219">
        <v>127.78</v>
      </c>
    </row>
    <row r="2220" spans="1:13" x14ac:dyDescent="0.25">
      <c r="A2220" s="1">
        <v>44046</v>
      </c>
      <c r="B2220">
        <v>113.94</v>
      </c>
      <c r="C2220">
        <v>112.48</v>
      </c>
      <c r="D2220">
        <v>111.75</v>
      </c>
      <c r="E2220">
        <v>112.26</v>
      </c>
      <c r="F2220">
        <v>113.95</v>
      </c>
      <c r="G2220">
        <v>116.33</v>
      </c>
      <c r="H2220">
        <v>131.51</v>
      </c>
      <c r="I2220">
        <v>132.80000000000001</v>
      </c>
      <c r="J2220">
        <v>133.04</v>
      </c>
      <c r="K2220">
        <v>132.82</v>
      </c>
      <c r="L2220">
        <v>132.06</v>
      </c>
      <c r="M2220">
        <v>130.77000000000001</v>
      </c>
    </row>
    <row r="2221" spans="1:13" x14ac:dyDescent="0.25">
      <c r="A2221" s="1">
        <v>44047</v>
      </c>
      <c r="B2221">
        <v>113.68</v>
      </c>
      <c r="C2221">
        <v>112.5</v>
      </c>
      <c r="D2221">
        <v>111.85</v>
      </c>
      <c r="E2221">
        <v>112.37</v>
      </c>
      <c r="F2221">
        <v>113.96</v>
      </c>
      <c r="G2221">
        <v>116.35</v>
      </c>
      <c r="H2221">
        <v>131.58000000000001</v>
      </c>
      <c r="I2221">
        <v>133.09</v>
      </c>
      <c r="J2221">
        <v>133.41</v>
      </c>
      <c r="K2221">
        <v>133.19</v>
      </c>
      <c r="L2221">
        <v>132.44999999999999</v>
      </c>
      <c r="M2221">
        <v>131.09</v>
      </c>
    </row>
    <row r="2222" spans="1:13" x14ac:dyDescent="0.25">
      <c r="A2222" s="1">
        <v>44048</v>
      </c>
      <c r="B2222">
        <v>118.16</v>
      </c>
      <c r="C2222">
        <v>116.85</v>
      </c>
      <c r="D2222">
        <v>116.13</v>
      </c>
      <c r="E2222">
        <v>116.56</v>
      </c>
      <c r="F2222">
        <v>117.8</v>
      </c>
      <c r="G2222">
        <v>119.84</v>
      </c>
      <c r="H2222">
        <v>135.11000000000001</v>
      </c>
      <c r="I2222">
        <v>136.47</v>
      </c>
      <c r="J2222">
        <v>136.97</v>
      </c>
      <c r="K2222">
        <v>136.72999999999999</v>
      </c>
      <c r="L2222">
        <v>136.06</v>
      </c>
      <c r="M2222">
        <v>134.71</v>
      </c>
    </row>
    <row r="2223" spans="1:13" x14ac:dyDescent="0.25">
      <c r="A2223" s="1">
        <v>44049</v>
      </c>
      <c r="B2223">
        <v>116.75</v>
      </c>
      <c r="C2223">
        <v>115.41</v>
      </c>
      <c r="D2223">
        <v>114.78</v>
      </c>
      <c r="E2223">
        <v>115.22</v>
      </c>
      <c r="F2223">
        <v>116.6</v>
      </c>
      <c r="G2223">
        <v>118.87</v>
      </c>
      <c r="H2223">
        <v>134.21</v>
      </c>
      <c r="I2223">
        <v>135.55000000000001</v>
      </c>
      <c r="J2223">
        <v>135.91</v>
      </c>
      <c r="K2223">
        <v>135.71</v>
      </c>
      <c r="L2223">
        <v>134.96</v>
      </c>
      <c r="M2223">
        <v>133.61000000000001</v>
      </c>
    </row>
    <row r="2224" spans="1:13" x14ac:dyDescent="0.25">
      <c r="A2224" s="1">
        <v>44050</v>
      </c>
      <c r="B2224">
        <v>114.49</v>
      </c>
      <c r="C2224">
        <v>113.46</v>
      </c>
      <c r="D2224">
        <v>112.89</v>
      </c>
      <c r="E2224">
        <v>113.38</v>
      </c>
      <c r="F2224">
        <v>114.87</v>
      </c>
      <c r="G2224">
        <v>117.16</v>
      </c>
      <c r="H2224">
        <v>132.55000000000001</v>
      </c>
      <c r="I2224">
        <v>133.83000000000001</v>
      </c>
      <c r="J2224">
        <v>134.13</v>
      </c>
      <c r="K2224">
        <v>133.91999999999999</v>
      </c>
      <c r="L2224">
        <v>133.1</v>
      </c>
      <c r="M2224">
        <v>131.69999999999999</v>
      </c>
    </row>
    <row r="2225" spans="1:13" x14ac:dyDescent="0.25">
      <c r="A2225" s="1">
        <v>44053</v>
      </c>
      <c r="B2225">
        <v>117</v>
      </c>
      <c r="C2225">
        <v>115.69</v>
      </c>
      <c r="D2225">
        <v>114.85</v>
      </c>
      <c r="E2225">
        <v>115.29</v>
      </c>
      <c r="F2225">
        <v>116.76</v>
      </c>
      <c r="G2225">
        <v>119.06</v>
      </c>
      <c r="H2225">
        <v>134.47</v>
      </c>
      <c r="I2225">
        <v>135.76</v>
      </c>
      <c r="J2225">
        <v>136.18</v>
      </c>
      <c r="K2225">
        <v>135.91999999999999</v>
      </c>
      <c r="L2225">
        <v>135.13</v>
      </c>
      <c r="M2225">
        <v>133.75</v>
      </c>
    </row>
    <row r="2226" spans="1:13" x14ac:dyDescent="0.25">
      <c r="A2226" s="1">
        <v>44054</v>
      </c>
      <c r="B2226">
        <v>116.42</v>
      </c>
      <c r="C2226">
        <v>115.46</v>
      </c>
      <c r="D2226">
        <v>114.89</v>
      </c>
      <c r="E2226">
        <v>115.37</v>
      </c>
      <c r="F2226">
        <v>116.78</v>
      </c>
      <c r="G2226">
        <v>119.1</v>
      </c>
      <c r="H2226">
        <v>134.6</v>
      </c>
      <c r="I2226">
        <v>135.91</v>
      </c>
      <c r="J2226">
        <v>136.25</v>
      </c>
      <c r="K2226">
        <v>135.93</v>
      </c>
      <c r="L2226">
        <v>135.1</v>
      </c>
      <c r="M2226">
        <v>133.51</v>
      </c>
    </row>
    <row r="2227" spans="1:13" x14ac:dyDescent="0.25">
      <c r="A2227" s="1">
        <v>44055</v>
      </c>
      <c r="B2227">
        <v>118.14</v>
      </c>
      <c r="C2227">
        <v>116.91</v>
      </c>
      <c r="D2227">
        <v>116.23</v>
      </c>
      <c r="E2227">
        <v>116.75</v>
      </c>
      <c r="F2227">
        <v>118.18</v>
      </c>
      <c r="G2227">
        <v>120.55</v>
      </c>
      <c r="H2227">
        <v>135.87</v>
      </c>
      <c r="I2227">
        <v>137.18</v>
      </c>
      <c r="J2227">
        <v>137.49</v>
      </c>
      <c r="K2227">
        <v>137.26</v>
      </c>
      <c r="L2227">
        <v>136.29</v>
      </c>
      <c r="M2227">
        <v>134.87</v>
      </c>
    </row>
    <row r="2228" spans="1:13" x14ac:dyDescent="0.25">
      <c r="A2228" s="1">
        <v>44056</v>
      </c>
      <c r="B2228">
        <v>117.92</v>
      </c>
      <c r="C2228">
        <v>116.71</v>
      </c>
      <c r="D2228">
        <v>116.04</v>
      </c>
      <c r="E2228">
        <v>116.47</v>
      </c>
      <c r="F2228">
        <v>117.85</v>
      </c>
      <c r="G2228">
        <v>120.17</v>
      </c>
      <c r="H2228">
        <v>135.4</v>
      </c>
      <c r="I2228">
        <v>136.69999999999999</v>
      </c>
      <c r="J2228">
        <v>137.04</v>
      </c>
      <c r="K2228">
        <v>136.65</v>
      </c>
      <c r="L2228">
        <v>135.72999999999999</v>
      </c>
      <c r="M2228">
        <v>134.15</v>
      </c>
    </row>
    <row r="2229" spans="1:13" x14ac:dyDescent="0.25">
      <c r="A2229" s="1">
        <v>44057</v>
      </c>
      <c r="B2229">
        <v>118.07</v>
      </c>
      <c r="C2229">
        <v>116.78</v>
      </c>
      <c r="D2229">
        <v>115.96</v>
      </c>
      <c r="E2229">
        <v>116.38</v>
      </c>
      <c r="F2229">
        <v>117.81</v>
      </c>
      <c r="G2229">
        <v>120.15</v>
      </c>
      <c r="H2229">
        <v>135.43</v>
      </c>
      <c r="I2229">
        <v>136.9</v>
      </c>
      <c r="J2229">
        <v>137.19</v>
      </c>
      <c r="K2229">
        <v>136.91999999999999</v>
      </c>
      <c r="L2229">
        <v>135.93</v>
      </c>
      <c r="M2229">
        <v>134.41</v>
      </c>
    </row>
    <row r="2230" spans="1:13" x14ac:dyDescent="0.25">
      <c r="A2230" s="1">
        <v>44060</v>
      </c>
      <c r="B2230">
        <v>121.11</v>
      </c>
      <c r="C2230">
        <v>119.52</v>
      </c>
      <c r="D2230">
        <v>118.52</v>
      </c>
      <c r="E2230">
        <v>118.86</v>
      </c>
      <c r="F2230">
        <v>120.29</v>
      </c>
      <c r="G2230">
        <v>122.47</v>
      </c>
      <c r="H2230">
        <v>137.77000000000001</v>
      </c>
      <c r="I2230">
        <v>139.22999999999999</v>
      </c>
      <c r="J2230">
        <v>139.55000000000001</v>
      </c>
      <c r="K2230">
        <v>139.25</v>
      </c>
      <c r="L2230">
        <v>138.27000000000001</v>
      </c>
      <c r="M2230">
        <v>136.76</v>
      </c>
    </row>
    <row r="2231" spans="1:13" x14ac:dyDescent="0.25">
      <c r="A2231" s="1">
        <v>44061</v>
      </c>
      <c r="B2231">
        <v>121.41</v>
      </c>
      <c r="C2231">
        <v>119.82</v>
      </c>
      <c r="D2231">
        <v>118.73</v>
      </c>
      <c r="E2231">
        <v>119.1</v>
      </c>
      <c r="F2231">
        <v>120.5</v>
      </c>
      <c r="G2231">
        <v>122.9</v>
      </c>
      <c r="H2231">
        <v>138.07</v>
      </c>
      <c r="I2231">
        <v>139.47999999999999</v>
      </c>
      <c r="J2231">
        <v>139.80000000000001</v>
      </c>
      <c r="K2231">
        <v>139.41999999999999</v>
      </c>
      <c r="L2231">
        <v>138.4</v>
      </c>
      <c r="M2231">
        <v>136.81</v>
      </c>
    </row>
    <row r="2232" spans="1:13" x14ac:dyDescent="0.25">
      <c r="A2232" s="1">
        <v>44062</v>
      </c>
      <c r="B2232">
        <v>121.69</v>
      </c>
      <c r="C2232">
        <v>119.96</v>
      </c>
      <c r="D2232">
        <v>118.85</v>
      </c>
      <c r="E2232">
        <v>119.25</v>
      </c>
      <c r="F2232">
        <v>120.59</v>
      </c>
      <c r="G2232">
        <v>122.9</v>
      </c>
      <c r="H2232">
        <v>137.97</v>
      </c>
      <c r="I2232">
        <v>139.15</v>
      </c>
      <c r="J2232">
        <v>139.32</v>
      </c>
      <c r="K2232">
        <v>138.75</v>
      </c>
      <c r="L2232">
        <v>137.75</v>
      </c>
      <c r="M2232">
        <v>136.13</v>
      </c>
    </row>
    <row r="2233" spans="1:13" x14ac:dyDescent="0.25">
      <c r="A2233" s="1">
        <v>44063</v>
      </c>
      <c r="B2233">
        <v>121.08</v>
      </c>
      <c r="C2233">
        <v>119.09</v>
      </c>
      <c r="D2233">
        <v>117.88</v>
      </c>
      <c r="E2233">
        <v>118.21</v>
      </c>
      <c r="F2233">
        <v>119.59</v>
      </c>
      <c r="G2233">
        <v>121.89</v>
      </c>
      <c r="H2233">
        <v>136.88</v>
      </c>
      <c r="I2233">
        <v>138.13999999999999</v>
      </c>
      <c r="J2233">
        <v>138.27000000000001</v>
      </c>
      <c r="K2233">
        <v>137.76</v>
      </c>
      <c r="L2233">
        <v>136.68</v>
      </c>
      <c r="M2233">
        <v>135.1</v>
      </c>
    </row>
    <row r="2234" spans="1:13" x14ac:dyDescent="0.25">
      <c r="A2234" s="1">
        <v>44064</v>
      </c>
      <c r="B2234">
        <v>119.46</v>
      </c>
      <c r="C2234">
        <v>117.23</v>
      </c>
      <c r="D2234">
        <v>115.99</v>
      </c>
      <c r="E2234">
        <v>116.32</v>
      </c>
      <c r="F2234">
        <v>117.67</v>
      </c>
      <c r="G2234">
        <v>119.95</v>
      </c>
      <c r="H2234">
        <v>134.78</v>
      </c>
      <c r="I2234">
        <v>136.04</v>
      </c>
      <c r="J2234">
        <v>135.84</v>
      </c>
      <c r="K2234">
        <v>135.31</v>
      </c>
      <c r="L2234">
        <v>134.24</v>
      </c>
      <c r="M2234">
        <v>132.65</v>
      </c>
    </row>
    <row r="2235" spans="1:13" x14ac:dyDescent="0.25">
      <c r="A2235" s="1">
        <v>44067</v>
      </c>
      <c r="B2235">
        <v>125.97</v>
      </c>
      <c r="C2235">
        <v>122.34</v>
      </c>
      <c r="D2235">
        <v>120.46</v>
      </c>
      <c r="E2235">
        <v>120.68</v>
      </c>
      <c r="F2235">
        <v>121.74</v>
      </c>
      <c r="G2235">
        <v>123.86</v>
      </c>
      <c r="H2235">
        <v>138.54</v>
      </c>
      <c r="I2235">
        <v>139.59</v>
      </c>
      <c r="J2235">
        <v>139.51</v>
      </c>
      <c r="K2235">
        <v>138.79</v>
      </c>
      <c r="L2235">
        <v>137.6</v>
      </c>
      <c r="M2235">
        <v>136.05000000000001</v>
      </c>
    </row>
    <row r="2236" spans="1:13" x14ac:dyDescent="0.25">
      <c r="A2236" s="1">
        <v>44068</v>
      </c>
      <c r="B2236">
        <v>128.19999999999999</v>
      </c>
      <c r="C2236">
        <v>123.87</v>
      </c>
      <c r="D2236">
        <v>121.93</v>
      </c>
      <c r="E2236">
        <v>122.19</v>
      </c>
      <c r="F2236">
        <v>123.51</v>
      </c>
      <c r="G2236">
        <v>125.52</v>
      </c>
      <c r="H2236">
        <v>140.19999999999999</v>
      </c>
      <c r="I2236">
        <v>141.19999999999999</v>
      </c>
      <c r="J2236">
        <v>141.09</v>
      </c>
      <c r="K2236">
        <v>140.38999999999999</v>
      </c>
      <c r="L2236">
        <v>139.29</v>
      </c>
      <c r="M2236">
        <v>137.65</v>
      </c>
    </row>
    <row r="2237" spans="1:13" x14ac:dyDescent="0.25">
      <c r="A2237" s="1">
        <v>44069</v>
      </c>
      <c r="B2237">
        <v>124.85</v>
      </c>
      <c r="C2237">
        <v>121.85</v>
      </c>
      <c r="D2237">
        <v>120.58</v>
      </c>
      <c r="E2237">
        <v>120.93</v>
      </c>
      <c r="F2237">
        <v>122.25</v>
      </c>
      <c r="G2237">
        <v>124.47</v>
      </c>
      <c r="H2237">
        <v>139.19999999999999</v>
      </c>
      <c r="I2237">
        <v>140.30000000000001</v>
      </c>
      <c r="J2237">
        <v>140.54</v>
      </c>
      <c r="K2237">
        <v>139.94</v>
      </c>
      <c r="L2237">
        <v>138.78</v>
      </c>
      <c r="M2237">
        <v>137.16</v>
      </c>
    </row>
    <row r="2238" spans="1:13" x14ac:dyDescent="0.25">
      <c r="A2238" s="1">
        <v>44070</v>
      </c>
      <c r="B2238">
        <v>121.12</v>
      </c>
      <c r="C2238">
        <v>118.55</v>
      </c>
      <c r="D2238">
        <v>117.5</v>
      </c>
      <c r="E2238">
        <v>118</v>
      </c>
      <c r="F2238">
        <v>119.43</v>
      </c>
      <c r="G2238">
        <v>121.77</v>
      </c>
      <c r="H2238">
        <v>136.61000000000001</v>
      </c>
      <c r="I2238">
        <v>137.81</v>
      </c>
      <c r="J2238">
        <v>138.28</v>
      </c>
      <c r="K2238">
        <v>137.63</v>
      </c>
      <c r="L2238">
        <v>136.59</v>
      </c>
      <c r="M2238">
        <v>134.97</v>
      </c>
    </row>
    <row r="2239" spans="1:13" x14ac:dyDescent="0.25">
      <c r="A2239" s="1">
        <v>44071</v>
      </c>
      <c r="B2239">
        <v>124</v>
      </c>
      <c r="C2239">
        <v>121.14</v>
      </c>
      <c r="D2239">
        <v>119.75</v>
      </c>
      <c r="E2239">
        <v>120.14</v>
      </c>
      <c r="F2239">
        <v>121.45</v>
      </c>
      <c r="G2239">
        <v>123.75</v>
      </c>
      <c r="H2239">
        <v>138.63</v>
      </c>
      <c r="I2239">
        <v>140</v>
      </c>
      <c r="J2239">
        <v>140.02000000000001</v>
      </c>
      <c r="K2239">
        <v>139.53</v>
      </c>
      <c r="L2239">
        <v>138.44999999999999</v>
      </c>
      <c r="M2239">
        <v>136.88</v>
      </c>
    </row>
    <row r="2240" spans="1:13" x14ac:dyDescent="0.25">
      <c r="A2240" s="1">
        <v>44074</v>
      </c>
      <c r="B2240">
        <v>122.5</v>
      </c>
      <c r="C2240">
        <v>119.96</v>
      </c>
      <c r="D2240">
        <v>118.82</v>
      </c>
      <c r="E2240">
        <v>119.23</v>
      </c>
      <c r="F2240">
        <v>120.54</v>
      </c>
      <c r="G2240">
        <v>122.82</v>
      </c>
      <c r="H2240">
        <v>137.66</v>
      </c>
      <c r="I2240">
        <v>138.99</v>
      </c>
      <c r="J2240">
        <v>139.59</v>
      </c>
      <c r="K2240">
        <v>139.07</v>
      </c>
      <c r="L2240">
        <v>138.05000000000001</v>
      </c>
      <c r="M2240">
        <v>136.5</v>
      </c>
    </row>
    <row r="2241" spans="1:13" x14ac:dyDescent="0.25">
      <c r="A2241" s="1">
        <v>44075</v>
      </c>
      <c r="B2241">
        <v>120.66</v>
      </c>
      <c r="C2241">
        <v>119.39</v>
      </c>
      <c r="D2241">
        <v>119.76</v>
      </c>
      <c r="E2241">
        <v>121.12</v>
      </c>
      <c r="F2241">
        <v>123.4</v>
      </c>
      <c r="G2241">
        <v>138.41</v>
      </c>
      <c r="H2241">
        <v>139.87</v>
      </c>
      <c r="I2241">
        <v>140.08000000000001</v>
      </c>
      <c r="J2241">
        <v>139.68</v>
      </c>
      <c r="K2241">
        <v>138.72999999999999</v>
      </c>
      <c r="L2241">
        <v>137.28</v>
      </c>
      <c r="M2241">
        <v>127.66</v>
      </c>
    </row>
    <row r="2242" spans="1:13" x14ac:dyDescent="0.25">
      <c r="A2242" s="1">
        <v>44076</v>
      </c>
      <c r="B2242">
        <v>118.1</v>
      </c>
      <c r="C2242">
        <v>116.75</v>
      </c>
      <c r="D2242">
        <v>117.22</v>
      </c>
      <c r="E2242">
        <v>118.6</v>
      </c>
      <c r="F2242">
        <v>120.89</v>
      </c>
      <c r="G2242">
        <v>135.86000000000001</v>
      </c>
      <c r="H2242">
        <v>137.34</v>
      </c>
      <c r="I2242">
        <v>137.56</v>
      </c>
      <c r="J2242">
        <v>137.19999999999999</v>
      </c>
      <c r="K2242">
        <v>136.16</v>
      </c>
      <c r="L2242">
        <v>134.56</v>
      </c>
      <c r="M2242">
        <v>125.02</v>
      </c>
    </row>
    <row r="2243" spans="1:13" x14ac:dyDescent="0.25">
      <c r="A2243" s="1">
        <v>44077</v>
      </c>
      <c r="B2243">
        <v>115.39</v>
      </c>
      <c r="C2243">
        <v>113.84</v>
      </c>
      <c r="D2243">
        <v>114.21</v>
      </c>
      <c r="E2243">
        <v>115.64</v>
      </c>
      <c r="F2243">
        <v>118.04</v>
      </c>
      <c r="G2243">
        <v>132.97</v>
      </c>
      <c r="H2243">
        <v>134.66999999999999</v>
      </c>
      <c r="I2243">
        <v>135.27000000000001</v>
      </c>
      <c r="J2243">
        <v>134.76</v>
      </c>
      <c r="K2243">
        <v>133.84</v>
      </c>
      <c r="L2243">
        <v>132.22999999999999</v>
      </c>
      <c r="M2243">
        <v>122.62</v>
      </c>
    </row>
    <row r="2244" spans="1:13" x14ac:dyDescent="0.25">
      <c r="A2244" s="1">
        <v>44078</v>
      </c>
      <c r="B2244">
        <v>113.86</v>
      </c>
      <c r="C2244">
        <v>112.57</v>
      </c>
      <c r="D2244">
        <v>113.02</v>
      </c>
      <c r="E2244">
        <v>114.45</v>
      </c>
      <c r="F2244">
        <v>116.92</v>
      </c>
      <c r="G2244">
        <v>131.88999999999999</v>
      </c>
      <c r="H2244">
        <v>133.65</v>
      </c>
      <c r="I2244">
        <v>134.02000000000001</v>
      </c>
      <c r="J2244">
        <v>133.63</v>
      </c>
      <c r="K2244">
        <v>132.59</v>
      </c>
      <c r="L2244">
        <v>130.97999999999999</v>
      </c>
      <c r="M2244">
        <v>121.42</v>
      </c>
    </row>
    <row r="2245" spans="1:13" x14ac:dyDescent="0.25">
      <c r="A2245" s="1">
        <v>44081</v>
      </c>
      <c r="B2245">
        <v>113.74</v>
      </c>
      <c r="C2245">
        <v>112.15</v>
      </c>
      <c r="D2245">
        <v>112.46</v>
      </c>
      <c r="E2245">
        <v>113.85</v>
      </c>
      <c r="F2245">
        <v>116.21</v>
      </c>
      <c r="G2245">
        <v>131.15</v>
      </c>
      <c r="H2245">
        <v>132.85</v>
      </c>
      <c r="I2245">
        <v>133.29</v>
      </c>
      <c r="J2245">
        <v>132.94</v>
      </c>
      <c r="K2245">
        <v>132</v>
      </c>
      <c r="L2245">
        <v>130.41</v>
      </c>
      <c r="M2245">
        <v>120.85</v>
      </c>
    </row>
    <row r="2246" spans="1:13" x14ac:dyDescent="0.25">
      <c r="A2246" s="1">
        <v>44082</v>
      </c>
      <c r="B2246">
        <v>107.6</v>
      </c>
      <c r="C2246">
        <v>106.27</v>
      </c>
      <c r="D2246">
        <v>106.64</v>
      </c>
      <c r="E2246">
        <v>108.07</v>
      </c>
      <c r="F2246">
        <v>110.29</v>
      </c>
      <c r="G2246">
        <v>125.23</v>
      </c>
      <c r="H2246">
        <v>126.95</v>
      </c>
      <c r="I2246">
        <v>127.58</v>
      </c>
      <c r="J2246">
        <v>127.22</v>
      </c>
      <c r="K2246">
        <v>126.26</v>
      </c>
      <c r="L2246">
        <v>124.69</v>
      </c>
      <c r="M2246">
        <v>115.1</v>
      </c>
    </row>
    <row r="2247" spans="1:13" x14ac:dyDescent="0.25">
      <c r="A2247" s="1">
        <v>44083</v>
      </c>
      <c r="B2247">
        <v>110.36</v>
      </c>
      <c r="C2247">
        <v>109.15</v>
      </c>
      <c r="D2247">
        <v>109.71</v>
      </c>
      <c r="E2247">
        <v>111.21</v>
      </c>
      <c r="F2247">
        <v>113.67</v>
      </c>
      <c r="G2247">
        <v>128.58000000000001</v>
      </c>
      <c r="H2247">
        <v>130.36000000000001</v>
      </c>
      <c r="I2247">
        <v>130.52000000000001</v>
      </c>
      <c r="J2247">
        <v>130.28</v>
      </c>
      <c r="K2247">
        <v>129.69999999999999</v>
      </c>
      <c r="L2247">
        <v>128.07</v>
      </c>
      <c r="M2247">
        <v>118.59</v>
      </c>
    </row>
    <row r="2248" spans="1:13" x14ac:dyDescent="0.25">
      <c r="A2248" s="1">
        <v>44084</v>
      </c>
      <c r="B2248">
        <v>109.88</v>
      </c>
      <c r="C2248">
        <v>108.65</v>
      </c>
      <c r="D2248">
        <v>109.11</v>
      </c>
      <c r="E2248">
        <v>110.56</v>
      </c>
      <c r="F2248">
        <v>113</v>
      </c>
      <c r="G2248">
        <v>127.85</v>
      </c>
      <c r="H2248">
        <v>129.47999999999999</v>
      </c>
      <c r="I2248">
        <v>129.96</v>
      </c>
      <c r="J2248">
        <v>129.74</v>
      </c>
      <c r="K2248">
        <v>128.82</v>
      </c>
      <c r="L2248">
        <v>127.25</v>
      </c>
      <c r="M2248">
        <v>117.76</v>
      </c>
    </row>
    <row r="2249" spans="1:13" x14ac:dyDescent="0.25">
      <c r="A2249" s="1">
        <v>44085</v>
      </c>
      <c r="B2249">
        <v>109.34</v>
      </c>
      <c r="C2249">
        <v>108.09</v>
      </c>
      <c r="D2249">
        <v>108.63</v>
      </c>
      <c r="E2249">
        <v>110.09</v>
      </c>
      <c r="F2249">
        <v>112.54</v>
      </c>
      <c r="G2249">
        <v>127.35</v>
      </c>
      <c r="H2249">
        <v>129.22</v>
      </c>
      <c r="I2249">
        <v>129.81</v>
      </c>
      <c r="J2249">
        <v>129.6</v>
      </c>
      <c r="K2249">
        <v>128.80000000000001</v>
      </c>
      <c r="L2249">
        <v>127.24</v>
      </c>
      <c r="M2249">
        <v>117.74</v>
      </c>
    </row>
    <row r="2250" spans="1:13" x14ac:dyDescent="0.25">
      <c r="A2250" s="1">
        <v>44088</v>
      </c>
      <c r="B2250">
        <v>108.72</v>
      </c>
      <c r="C2250">
        <v>107.52</v>
      </c>
      <c r="D2250">
        <v>108</v>
      </c>
      <c r="E2250">
        <v>109.39</v>
      </c>
      <c r="F2250">
        <v>111.89</v>
      </c>
      <c r="G2250">
        <v>126.82</v>
      </c>
      <c r="H2250">
        <v>128.62</v>
      </c>
      <c r="I2250">
        <v>129.25</v>
      </c>
      <c r="J2250">
        <v>129.06</v>
      </c>
      <c r="K2250">
        <v>128.16</v>
      </c>
      <c r="L2250">
        <v>126.51</v>
      </c>
      <c r="M2250">
        <v>117.15</v>
      </c>
    </row>
    <row r="2251" spans="1:13" x14ac:dyDescent="0.25">
      <c r="A2251" s="1">
        <v>44089</v>
      </c>
      <c r="B2251">
        <v>110.36</v>
      </c>
      <c r="C2251">
        <v>109.11</v>
      </c>
      <c r="D2251">
        <v>109.55</v>
      </c>
      <c r="E2251">
        <v>110.87</v>
      </c>
      <c r="F2251">
        <v>113.32</v>
      </c>
      <c r="G2251">
        <v>128.21</v>
      </c>
      <c r="H2251">
        <v>129.99</v>
      </c>
      <c r="I2251">
        <v>130.57</v>
      </c>
      <c r="J2251">
        <v>130.38</v>
      </c>
      <c r="K2251">
        <v>129.53</v>
      </c>
      <c r="L2251">
        <v>127.9</v>
      </c>
      <c r="M2251">
        <v>118.51</v>
      </c>
    </row>
    <row r="2252" spans="1:13" x14ac:dyDescent="0.25">
      <c r="A2252" s="1">
        <v>44090</v>
      </c>
      <c r="B2252">
        <v>115.68</v>
      </c>
      <c r="C2252">
        <v>114.17</v>
      </c>
      <c r="D2252">
        <v>114.48</v>
      </c>
      <c r="E2252">
        <v>115.7</v>
      </c>
      <c r="F2252">
        <v>117.97</v>
      </c>
      <c r="G2252">
        <v>132.9</v>
      </c>
      <c r="H2252">
        <v>134.66</v>
      </c>
      <c r="I2252">
        <v>135.12</v>
      </c>
      <c r="J2252">
        <v>134.93</v>
      </c>
      <c r="K2252">
        <v>134.1</v>
      </c>
      <c r="L2252">
        <v>132.47</v>
      </c>
      <c r="M2252">
        <v>123.07</v>
      </c>
    </row>
    <row r="2253" spans="1:13" x14ac:dyDescent="0.25">
      <c r="A2253" s="1">
        <v>44091</v>
      </c>
      <c r="B2253">
        <v>120.31</v>
      </c>
      <c r="C2253">
        <v>118.58</v>
      </c>
      <c r="D2253">
        <v>118.79</v>
      </c>
      <c r="E2253">
        <v>119.86</v>
      </c>
      <c r="F2253">
        <v>121.96</v>
      </c>
      <c r="G2253">
        <v>136.4</v>
      </c>
      <c r="H2253">
        <v>137.82</v>
      </c>
      <c r="I2253">
        <v>137.93</v>
      </c>
      <c r="J2253">
        <v>137.41</v>
      </c>
      <c r="K2253">
        <v>136.54</v>
      </c>
      <c r="L2253">
        <v>134.91999999999999</v>
      </c>
      <c r="M2253">
        <v>125.49</v>
      </c>
    </row>
    <row r="2254" spans="1:13" x14ac:dyDescent="0.25">
      <c r="A2254" s="1">
        <v>44092</v>
      </c>
      <c r="B2254">
        <v>119.6</v>
      </c>
      <c r="C2254">
        <v>118.23</v>
      </c>
      <c r="D2254">
        <v>118.54</v>
      </c>
      <c r="E2254">
        <v>119.69</v>
      </c>
      <c r="F2254">
        <v>121.81</v>
      </c>
      <c r="G2254">
        <v>136.35</v>
      </c>
      <c r="H2254">
        <v>137.82</v>
      </c>
      <c r="I2254">
        <v>137.97999999999999</v>
      </c>
      <c r="J2254">
        <v>137.57</v>
      </c>
      <c r="K2254">
        <v>136.54</v>
      </c>
      <c r="L2254">
        <v>134.87</v>
      </c>
      <c r="M2254">
        <v>125.4</v>
      </c>
    </row>
    <row r="2255" spans="1:13" x14ac:dyDescent="0.25">
      <c r="A2255" s="1">
        <v>44095</v>
      </c>
      <c r="B2255">
        <v>114.58</v>
      </c>
      <c r="C2255">
        <v>113.13</v>
      </c>
      <c r="D2255">
        <v>113.38</v>
      </c>
      <c r="E2255">
        <v>114.64</v>
      </c>
      <c r="F2255">
        <v>116.88</v>
      </c>
      <c r="G2255">
        <v>131.30000000000001</v>
      </c>
      <c r="H2255">
        <v>132.77000000000001</v>
      </c>
      <c r="I2255">
        <v>132.88999999999999</v>
      </c>
      <c r="J2255">
        <v>132.36000000000001</v>
      </c>
      <c r="K2255">
        <v>131.21</v>
      </c>
      <c r="L2255">
        <v>129.37</v>
      </c>
      <c r="M2255">
        <v>119.91</v>
      </c>
    </row>
    <row r="2256" spans="1:13" x14ac:dyDescent="0.25">
      <c r="A2256" s="1">
        <v>44096</v>
      </c>
      <c r="B2256">
        <v>115.26</v>
      </c>
      <c r="C2256">
        <v>113.79</v>
      </c>
      <c r="D2256">
        <v>114.15</v>
      </c>
      <c r="E2256">
        <v>115.43</v>
      </c>
      <c r="F2256">
        <v>117.73</v>
      </c>
      <c r="G2256">
        <v>132.34</v>
      </c>
      <c r="H2256">
        <v>133.77000000000001</v>
      </c>
      <c r="I2256">
        <v>133.91999999999999</v>
      </c>
      <c r="J2256">
        <v>133.44</v>
      </c>
      <c r="K2256">
        <v>132.47</v>
      </c>
      <c r="L2256">
        <v>130.69</v>
      </c>
      <c r="M2256">
        <v>121.23</v>
      </c>
    </row>
    <row r="2257" spans="1:13" x14ac:dyDescent="0.25">
      <c r="A2257" s="1">
        <v>44097</v>
      </c>
      <c r="B2257">
        <v>116.32</v>
      </c>
      <c r="C2257">
        <v>115.04</v>
      </c>
      <c r="D2257">
        <v>115.25</v>
      </c>
      <c r="E2257">
        <v>116.54</v>
      </c>
      <c r="F2257">
        <v>118.89</v>
      </c>
      <c r="G2257">
        <v>133.09</v>
      </c>
      <c r="H2257">
        <v>134.53</v>
      </c>
      <c r="I2257">
        <v>134.63999999999999</v>
      </c>
      <c r="J2257">
        <v>134.11000000000001</v>
      </c>
      <c r="K2257">
        <v>133.12</v>
      </c>
      <c r="L2257">
        <v>131.43</v>
      </c>
      <c r="M2257">
        <v>122.03</v>
      </c>
    </row>
    <row r="2258" spans="1:13" x14ac:dyDescent="0.25">
      <c r="A2258" s="1">
        <v>44098</v>
      </c>
      <c r="B2258">
        <v>116.24</v>
      </c>
      <c r="C2258">
        <v>114.77</v>
      </c>
      <c r="D2258">
        <v>115.02</v>
      </c>
      <c r="E2258">
        <v>116.28</v>
      </c>
      <c r="F2258">
        <v>118.6</v>
      </c>
      <c r="G2258">
        <v>132.88</v>
      </c>
      <c r="H2258">
        <v>134.26</v>
      </c>
      <c r="I2258">
        <v>134.13</v>
      </c>
      <c r="J2258">
        <v>133.59</v>
      </c>
      <c r="K2258">
        <v>132.58000000000001</v>
      </c>
      <c r="L2258">
        <v>130.96</v>
      </c>
      <c r="M2258">
        <v>121.67</v>
      </c>
    </row>
    <row r="2259" spans="1:13" x14ac:dyDescent="0.25">
      <c r="A2259" s="1">
        <v>44099</v>
      </c>
      <c r="B2259">
        <v>118.23</v>
      </c>
      <c r="C2259">
        <v>116.51</v>
      </c>
      <c r="D2259">
        <v>116.56</v>
      </c>
      <c r="E2259">
        <v>117.63</v>
      </c>
      <c r="F2259">
        <v>119.62</v>
      </c>
      <c r="G2259">
        <v>133.30000000000001</v>
      </c>
      <c r="H2259">
        <v>134.62</v>
      </c>
      <c r="I2259">
        <v>134.81</v>
      </c>
      <c r="J2259">
        <v>134.22999999999999</v>
      </c>
      <c r="K2259">
        <v>133.25</v>
      </c>
      <c r="L2259">
        <v>131.62</v>
      </c>
      <c r="M2259">
        <v>122.3</v>
      </c>
    </row>
    <row r="2260" spans="1:13" x14ac:dyDescent="0.25">
      <c r="A2260" s="1">
        <v>44102</v>
      </c>
      <c r="B2260">
        <v>120.48</v>
      </c>
      <c r="C2260">
        <v>118.49</v>
      </c>
      <c r="D2260">
        <v>118.32</v>
      </c>
      <c r="E2260">
        <v>119.11</v>
      </c>
      <c r="F2260">
        <v>121.05</v>
      </c>
      <c r="G2260">
        <v>134.26</v>
      </c>
      <c r="H2260">
        <v>135.59</v>
      </c>
      <c r="I2260">
        <v>135.61000000000001</v>
      </c>
      <c r="J2260">
        <v>134.94</v>
      </c>
      <c r="K2260">
        <v>133.86000000000001</v>
      </c>
      <c r="L2260">
        <v>132.15</v>
      </c>
      <c r="M2260">
        <v>122.88</v>
      </c>
    </row>
    <row r="2261" spans="1:13" x14ac:dyDescent="0.25">
      <c r="A2261" s="1">
        <v>44103</v>
      </c>
      <c r="B2261">
        <v>117.34</v>
      </c>
      <c r="C2261">
        <v>115.43</v>
      </c>
      <c r="D2261">
        <v>115.17</v>
      </c>
      <c r="E2261">
        <v>115.92</v>
      </c>
      <c r="F2261">
        <v>117.98</v>
      </c>
      <c r="G2261">
        <v>131.12</v>
      </c>
      <c r="H2261">
        <v>132.58000000000001</v>
      </c>
      <c r="I2261">
        <v>132.5</v>
      </c>
      <c r="J2261">
        <v>131.87</v>
      </c>
      <c r="K2261">
        <v>130.76</v>
      </c>
      <c r="L2261">
        <v>129.03</v>
      </c>
      <c r="M2261">
        <v>119.89</v>
      </c>
    </row>
    <row r="2262" spans="1:13" x14ac:dyDescent="0.25">
      <c r="A2262" s="1">
        <v>44104</v>
      </c>
      <c r="B2262">
        <v>116.31</v>
      </c>
      <c r="C2262">
        <v>114.75</v>
      </c>
      <c r="D2262">
        <v>114.69</v>
      </c>
      <c r="E2262">
        <v>115.75</v>
      </c>
      <c r="F2262">
        <v>117.86</v>
      </c>
      <c r="G2262">
        <v>131.18</v>
      </c>
      <c r="H2262">
        <v>132.69</v>
      </c>
      <c r="I2262">
        <v>132.68</v>
      </c>
      <c r="J2262">
        <v>132.09</v>
      </c>
      <c r="K2262">
        <v>130.93</v>
      </c>
      <c r="L2262">
        <v>129.19999999999999</v>
      </c>
      <c r="M2262">
        <v>120.24</v>
      </c>
    </row>
    <row r="2263" spans="1:13" x14ac:dyDescent="0.25">
      <c r="A2263" s="1">
        <v>44105</v>
      </c>
      <c r="B2263">
        <v>111.45</v>
      </c>
      <c r="C2263">
        <v>111.24</v>
      </c>
      <c r="D2263">
        <v>112.34</v>
      </c>
      <c r="E2263">
        <v>114.32</v>
      </c>
      <c r="F2263">
        <v>126.62</v>
      </c>
      <c r="G2263">
        <v>128.16999999999999</v>
      </c>
      <c r="H2263">
        <v>128.38999999999999</v>
      </c>
      <c r="I2263">
        <v>127.8</v>
      </c>
      <c r="J2263">
        <v>126.78</v>
      </c>
      <c r="K2263">
        <v>125.15</v>
      </c>
      <c r="L2263">
        <v>116.62</v>
      </c>
      <c r="M2263">
        <v>114.76</v>
      </c>
    </row>
    <row r="2264" spans="1:13" x14ac:dyDescent="0.25">
      <c r="A2264" s="1">
        <v>44106</v>
      </c>
      <c r="B2264">
        <v>110.56</v>
      </c>
      <c r="C2264">
        <v>110.26</v>
      </c>
      <c r="D2264">
        <v>111.37</v>
      </c>
      <c r="E2264">
        <v>113.46</v>
      </c>
      <c r="F2264">
        <v>125.73</v>
      </c>
      <c r="G2264">
        <v>127.44</v>
      </c>
      <c r="H2264">
        <v>127.69</v>
      </c>
      <c r="I2264">
        <v>127.15</v>
      </c>
      <c r="J2264">
        <v>126.08</v>
      </c>
      <c r="K2264">
        <v>124.39</v>
      </c>
      <c r="L2264">
        <v>116.15</v>
      </c>
      <c r="M2264">
        <v>114.49</v>
      </c>
    </row>
    <row r="2265" spans="1:13" x14ac:dyDescent="0.25">
      <c r="A2265" s="1">
        <v>44109</v>
      </c>
      <c r="B2265">
        <v>117.51</v>
      </c>
      <c r="C2265">
        <v>116.64</v>
      </c>
      <c r="D2265">
        <v>117.37</v>
      </c>
      <c r="E2265">
        <v>119.23</v>
      </c>
      <c r="F2265">
        <v>131.38</v>
      </c>
      <c r="G2265">
        <v>132.74</v>
      </c>
      <c r="H2265">
        <v>133.05000000000001</v>
      </c>
      <c r="I2265">
        <v>132.66999999999999</v>
      </c>
      <c r="J2265">
        <v>131.63</v>
      </c>
      <c r="K2265">
        <v>130.13</v>
      </c>
      <c r="L2265">
        <v>121.95</v>
      </c>
      <c r="M2265">
        <v>120.24</v>
      </c>
    </row>
    <row r="2266" spans="1:13" x14ac:dyDescent="0.25">
      <c r="A2266" s="1">
        <v>44110</v>
      </c>
      <c r="B2266">
        <v>118.95</v>
      </c>
      <c r="C2266">
        <v>118.03</v>
      </c>
      <c r="D2266">
        <v>118.69</v>
      </c>
      <c r="E2266">
        <v>120.41</v>
      </c>
      <c r="F2266">
        <v>132.13999999999999</v>
      </c>
      <c r="G2266">
        <v>133.63</v>
      </c>
      <c r="H2266">
        <v>133.83000000000001</v>
      </c>
      <c r="I2266">
        <v>133.47</v>
      </c>
      <c r="J2266">
        <v>132.5</v>
      </c>
      <c r="K2266">
        <v>131.04</v>
      </c>
      <c r="L2266">
        <v>123.08</v>
      </c>
      <c r="M2266">
        <v>121.32</v>
      </c>
    </row>
    <row r="2267" spans="1:13" x14ac:dyDescent="0.25">
      <c r="A2267" s="1">
        <v>44111</v>
      </c>
      <c r="B2267">
        <v>116.14</v>
      </c>
      <c r="C2267">
        <v>115.24</v>
      </c>
      <c r="D2267">
        <v>116</v>
      </c>
      <c r="E2267">
        <v>117.88</v>
      </c>
      <c r="F2267">
        <v>129.84</v>
      </c>
      <c r="G2267">
        <v>131.28</v>
      </c>
      <c r="H2267">
        <v>131.6</v>
      </c>
      <c r="I2267">
        <v>131.19</v>
      </c>
      <c r="J2267">
        <v>130.35</v>
      </c>
      <c r="K2267">
        <v>128.84</v>
      </c>
      <c r="L2267">
        <v>120.97</v>
      </c>
      <c r="M2267">
        <v>119.24</v>
      </c>
    </row>
    <row r="2268" spans="1:13" x14ac:dyDescent="0.25">
      <c r="A2268" s="1">
        <v>44112</v>
      </c>
      <c r="B2268">
        <v>119.47</v>
      </c>
      <c r="C2268">
        <v>118.45</v>
      </c>
      <c r="D2268">
        <v>119.18</v>
      </c>
      <c r="E2268">
        <v>121.12</v>
      </c>
      <c r="F2268">
        <v>133.19999999999999</v>
      </c>
      <c r="G2268">
        <v>134.53</v>
      </c>
      <c r="H2268">
        <v>134.77000000000001</v>
      </c>
      <c r="I2268">
        <v>134.46</v>
      </c>
      <c r="J2268">
        <v>133.62</v>
      </c>
      <c r="K2268">
        <v>132.21</v>
      </c>
      <c r="L2268">
        <v>124.29</v>
      </c>
      <c r="M2268">
        <v>122.59</v>
      </c>
    </row>
    <row r="2269" spans="1:13" x14ac:dyDescent="0.25">
      <c r="A2269" s="1">
        <v>44113</v>
      </c>
      <c r="B2269">
        <v>118.5</v>
      </c>
      <c r="C2269">
        <v>117.68</v>
      </c>
      <c r="D2269">
        <v>118.55</v>
      </c>
      <c r="E2269">
        <v>120.63</v>
      </c>
      <c r="F2269">
        <v>132.49</v>
      </c>
      <c r="G2269">
        <v>133.91999999999999</v>
      </c>
      <c r="H2269">
        <v>134.12</v>
      </c>
      <c r="I2269">
        <v>133.79</v>
      </c>
      <c r="J2269">
        <v>132.94999999999999</v>
      </c>
      <c r="K2269">
        <v>131.63999999999999</v>
      </c>
      <c r="L2269">
        <v>123.64</v>
      </c>
      <c r="M2269">
        <v>121.99</v>
      </c>
    </row>
    <row r="2270" spans="1:13" x14ac:dyDescent="0.25">
      <c r="A2270" s="1">
        <v>44116</v>
      </c>
      <c r="B2270">
        <v>115.48</v>
      </c>
      <c r="C2270">
        <v>114.6</v>
      </c>
      <c r="D2270">
        <v>115.48</v>
      </c>
      <c r="E2270">
        <v>117.47</v>
      </c>
      <c r="F2270">
        <v>129.38</v>
      </c>
      <c r="G2270">
        <v>130.72</v>
      </c>
      <c r="H2270">
        <v>131.07</v>
      </c>
      <c r="I2270">
        <v>130.63</v>
      </c>
      <c r="J2270">
        <v>129.87</v>
      </c>
      <c r="K2270">
        <v>128.61000000000001</v>
      </c>
      <c r="L2270">
        <v>120.69</v>
      </c>
      <c r="M2270">
        <v>119.07</v>
      </c>
    </row>
    <row r="2271" spans="1:13" x14ac:dyDescent="0.25">
      <c r="A2271" s="1">
        <v>44117</v>
      </c>
      <c r="B2271">
        <v>116.21</v>
      </c>
      <c r="C2271">
        <v>115.49</v>
      </c>
      <c r="D2271">
        <v>116.42</v>
      </c>
      <c r="E2271">
        <v>118.38</v>
      </c>
      <c r="F2271">
        <v>130.22999999999999</v>
      </c>
      <c r="G2271">
        <v>131.75</v>
      </c>
      <c r="H2271">
        <v>132.04</v>
      </c>
      <c r="I2271">
        <v>131.72</v>
      </c>
      <c r="J2271">
        <v>130.87</v>
      </c>
      <c r="K2271">
        <v>129.53</v>
      </c>
      <c r="L2271">
        <v>121.88</v>
      </c>
      <c r="M2271">
        <v>120.41</v>
      </c>
    </row>
    <row r="2272" spans="1:13" x14ac:dyDescent="0.25">
      <c r="A2272" s="1">
        <v>44118</v>
      </c>
      <c r="B2272">
        <v>117.31</v>
      </c>
      <c r="C2272">
        <v>116.62</v>
      </c>
      <c r="D2272">
        <v>117.59</v>
      </c>
      <c r="E2272">
        <v>119.51</v>
      </c>
      <c r="F2272">
        <v>131.51</v>
      </c>
      <c r="G2272">
        <v>133.01</v>
      </c>
      <c r="H2272">
        <v>133.26</v>
      </c>
      <c r="I2272">
        <v>132.88999999999999</v>
      </c>
      <c r="J2272">
        <v>132.16</v>
      </c>
      <c r="K2272">
        <v>130.84</v>
      </c>
      <c r="L2272">
        <v>123.01</v>
      </c>
      <c r="M2272">
        <v>121.42</v>
      </c>
    </row>
    <row r="2273" spans="1:13" x14ac:dyDescent="0.25">
      <c r="A2273" s="1">
        <v>44119</v>
      </c>
      <c r="B2273">
        <v>114.43</v>
      </c>
      <c r="C2273">
        <v>114.01</v>
      </c>
      <c r="D2273">
        <v>114.99</v>
      </c>
      <c r="E2273">
        <v>116.97</v>
      </c>
      <c r="F2273">
        <v>128.91</v>
      </c>
      <c r="G2273">
        <v>130.34</v>
      </c>
      <c r="H2273">
        <v>130.63999999999999</v>
      </c>
      <c r="I2273">
        <v>130.30000000000001</v>
      </c>
      <c r="J2273">
        <v>129.51</v>
      </c>
      <c r="K2273">
        <v>128.21</v>
      </c>
      <c r="L2273">
        <v>120.34</v>
      </c>
      <c r="M2273">
        <v>118.68</v>
      </c>
    </row>
    <row r="2274" spans="1:13" x14ac:dyDescent="0.25">
      <c r="A2274" s="1">
        <v>44120</v>
      </c>
      <c r="B2274">
        <v>115.15</v>
      </c>
      <c r="C2274">
        <v>114.75</v>
      </c>
      <c r="D2274">
        <v>115.62</v>
      </c>
      <c r="E2274">
        <v>117.73</v>
      </c>
      <c r="F2274">
        <v>129.59</v>
      </c>
      <c r="G2274">
        <v>131.07</v>
      </c>
      <c r="H2274">
        <v>131.53</v>
      </c>
      <c r="I2274">
        <v>131.25</v>
      </c>
      <c r="J2274">
        <v>130.6</v>
      </c>
      <c r="K2274">
        <v>129.28</v>
      </c>
      <c r="L2274">
        <v>121.56</v>
      </c>
      <c r="M2274">
        <v>119.84</v>
      </c>
    </row>
    <row r="2275" spans="1:13" x14ac:dyDescent="0.25">
      <c r="A2275" s="1">
        <v>44123</v>
      </c>
      <c r="B2275">
        <v>115.76</v>
      </c>
      <c r="C2275">
        <v>115.27</v>
      </c>
      <c r="D2275">
        <v>116.19</v>
      </c>
      <c r="E2275">
        <v>118.02</v>
      </c>
      <c r="F2275">
        <v>129.80000000000001</v>
      </c>
      <c r="G2275">
        <v>131.19</v>
      </c>
      <c r="H2275">
        <v>131.59</v>
      </c>
      <c r="I2275">
        <v>131.44</v>
      </c>
      <c r="J2275">
        <v>130.69</v>
      </c>
      <c r="K2275">
        <v>129.54</v>
      </c>
      <c r="L2275">
        <v>121.86</v>
      </c>
      <c r="M2275">
        <v>120.21</v>
      </c>
    </row>
    <row r="2276" spans="1:13" x14ac:dyDescent="0.25">
      <c r="A2276" s="1">
        <v>44124</v>
      </c>
      <c r="B2276">
        <v>115.56</v>
      </c>
      <c r="C2276">
        <v>115.02</v>
      </c>
      <c r="D2276">
        <v>115.96</v>
      </c>
      <c r="E2276">
        <v>117.75</v>
      </c>
      <c r="F2276">
        <v>129.13999999999999</v>
      </c>
      <c r="G2276">
        <v>130.41</v>
      </c>
      <c r="H2276">
        <v>130.68</v>
      </c>
      <c r="I2276">
        <v>130.47999999999999</v>
      </c>
      <c r="J2276">
        <v>129.94</v>
      </c>
      <c r="K2276">
        <v>128.76</v>
      </c>
      <c r="L2276">
        <v>121.16</v>
      </c>
      <c r="M2276">
        <v>119.57</v>
      </c>
    </row>
    <row r="2277" spans="1:13" x14ac:dyDescent="0.25">
      <c r="A2277" s="1">
        <v>44125</v>
      </c>
      <c r="B2277">
        <v>112.72</v>
      </c>
      <c r="C2277">
        <v>112.64</v>
      </c>
      <c r="D2277">
        <v>113.67</v>
      </c>
      <c r="E2277">
        <v>115.55</v>
      </c>
      <c r="F2277">
        <v>126.51</v>
      </c>
      <c r="G2277">
        <v>127.93</v>
      </c>
      <c r="H2277">
        <v>128.16</v>
      </c>
      <c r="I2277">
        <v>127.98</v>
      </c>
      <c r="J2277">
        <v>127.36</v>
      </c>
      <c r="K2277">
        <v>126.13</v>
      </c>
      <c r="L2277">
        <v>118.49</v>
      </c>
      <c r="M2277">
        <v>116.86</v>
      </c>
    </row>
    <row r="2278" spans="1:13" x14ac:dyDescent="0.25">
      <c r="A2278" s="1">
        <v>44126</v>
      </c>
      <c r="B2278">
        <v>115.57</v>
      </c>
      <c r="C2278">
        <v>115.46</v>
      </c>
      <c r="D2278">
        <v>116.43</v>
      </c>
      <c r="E2278">
        <v>118.24</v>
      </c>
      <c r="F2278">
        <v>129.38999999999999</v>
      </c>
      <c r="G2278">
        <v>130.76</v>
      </c>
      <c r="H2278">
        <v>131.1</v>
      </c>
      <c r="I2278">
        <v>130.84</v>
      </c>
      <c r="J2278">
        <v>130.31</v>
      </c>
      <c r="K2278">
        <v>129.21</v>
      </c>
      <c r="L2278">
        <v>121.53</v>
      </c>
      <c r="M2278">
        <v>119.83</v>
      </c>
    </row>
    <row r="2279" spans="1:13" x14ac:dyDescent="0.25">
      <c r="A2279" s="1">
        <v>44127</v>
      </c>
      <c r="B2279">
        <v>113.9</v>
      </c>
      <c r="C2279">
        <v>113.82</v>
      </c>
      <c r="D2279">
        <v>114.87</v>
      </c>
      <c r="E2279">
        <v>116.55</v>
      </c>
      <c r="F2279">
        <v>127.71</v>
      </c>
      <c r="G2279">
        <v>129.22999999999999</v>
      </c>
      <c r="H2279">
        <v>129.59</v>
      </c>
      <c r="I2279">
        <v>129.46</v>
      </c>
      <c r="J2279">
        <v>128.80000000000001</v>
      </c>
      <c r="K2279">
        <v>127.67</v>
      </c>
      <c r="L2279">
        <v>119.88</v>
      </c>
      <c r="M2279">
        <v>118.32</v>
      </c>
    </row>
    <row r="2280" spans="1:13" x14ac:dyDescent="0.25">
      <c r="A2280" s="1">
        <v>44130</v>
      </c>
      <c r="B2280">
        <v>109.9</v>
      </c>
      <c r="C2280">
        <v>109.77</v>
      </c>
      <c r="D2280">
        <v>110.69</v>
      </c>
      <c r="E2280">
        <v>112.42</v>
      </c>
      <c r="F2280">
        <v>123.39</v>
      </c>
      <c r="G2280">
        <v>124.86</v>
      </c>
      <c r="H2280">
        <v>125.65</v>
      </c>
      <c r="I2280">
        <v>125.45</v>
      </c>
      <c r="J2280">
        <v>124.75</v>
      </c>
      <c r="K2280">
        <v>123.56</v>
      </c>
      <c r="L2280">
        <v>115.85</v>
      </c>
      <c r="M2280">
        <v>114.21</v>
      </c>
    </row>
    <row r="2281" spans="1:13" x14ac:dyDescent="0.25">
      <c r="A2281" s="1">
        <v>44131</v>
      </c>
      <c r="B2281">
        <v>113.01</v>
      </c>
      <c r="C2281">
        <v>112.8</v>
      </c>
      <c r="D2281">
        <v>113.7</v>
      </c>
      <c r="E2281">
        <v>115.4</v>
      </c>
      <c r="F2281">
        <v>126.45</v>
      </c>
      <c r="G2281">
        <v>128.04</v>
      </c>
      <c r="H2281">
        <v>128.35</v>
      </c>
      <c r="I2281">
        <v>128.18</v>
      </c>
      <c r="J2281">
        <v>127.55</v>
      </c>
      <c r="K2281">
        <v>126.39</v>
      </c>
      <c r="L2281">
        <v>118.72</v>
      </c>
      <c r="M2281">
        <v>117.05</v>
      </c>
    </row>
    <row r="2282" spans="1:13" x14ac:dyDescent="0.25">
      <c r="A2282" s="1">
        <v>44132</v>
      </c>
      <c r="B2282">
        <v>106.24</v>
      </c>
      <c r="C2282">
        <v>106.28</v>
      </c>
      <c r="D2282">
        <v>107.23</v>
      </c>
      <c r="E2282">
        <v>109.2</v>
      </c>
      <c r="F2282">
        <v>120.53</v>
      </c>
      <c r="G2282">
        <v>122.22</v>
      </c>
      <c r="H2282">
        <v>122.54</v>
      </c>
      <c r="I2282">
        <v>122.25</v>
      </c>
      <c r="J2282">
        <v>121.58</v>
      </c>
      <c r="K2282">
        <v>120.4</v>
      </c>
      <c r="L2282">
        <v>112.74</v>
      </c>
      <c r="M2282">
        <v>111.02</v>
      </c>
    </row>
    <row r="2283" spans="1:13" x14ac:dyDescent="0.25">
      <c r="A2283" s="1">
        <v>44133</v>
      </c>
      <c r="B2283">
        <v>101.89</v>
      </c>
      <c r="C2283">
        <v>101.72</v>
      </c>
      <c r="D2283">
        <v>102.8</v>
      </c>
      <c r="E2283">
        <v>104.64</v>
      </c>
      <c r="F2283">
        <v>116.03</v>
      </c>
      <c r="G2283">
        <v>117.73</v>
      </c>
      <c r="H2283">
        <v>118.72</v>
      </c>
      <c r="I2283">
        <v>118.52</v>
      </c>
      <c r="J2283">
        <v>117.88</v>
      </c>
      <c r="K2283">
        <v>116.64</v>
      </c>
      <c r="L2283">
        <v>109.12</v>
      </c>
      <c r="M2283">
        <v>107.56</v>
      </c>
    </row>
    <row r="2284" spans="1:13" x14ac:dyDescent="0.25">
      <c r="A2284" s="1">
        <v>44134</v>
      </c>
      <c r="B2284">
        <v>102.22</v>
      </c>
      <c r="C2284">
        <v>101.77</v>
      </c>
      <c r="D2284">
        <v>102.72</v>
      </c>
      <c r="E2284">
        <v>104.63</v>
      </c>
      <c r="F2284">
        <v>115.98</v>
      </c>
      <c r="G2284">
        <v>117.76</v>
      </c>
      <c r="H2284">
        <v>118.51</v>
      </c>
      <c r="I2284">
        <v>118.47</v>
      </c>
      <c r="J2284">
        <v>117.87</v>
      </c>
      <c r="K2284">
        <v>116.63</v>
      </c>
      <c r="L2284">
        <v>109.35</v>
      </c>
      <c r="M2284">
        <v>107.87</v>
      </c>
    </row>
    <row r="2285" spans="1:13" x14ac:dyDescent="0.25">
      <c r="A2285" s="1">
        <v>44137</v>
      </c>
      <c r="B2285">
        <v>102.94</v>
      </c>
      <c r="C2285">
        <v>103.92</v>
      </c>
      <c r="D2285">
        <v>105.93</v>
      </c>
      <c r="E2285">
        <v>117.48</v>
      </c>
      <c r="F2285">
        <v>119.31</v>
      </c>
      <c r="G2285">
        <v>119.93</v>
      </c>
      <c r="H2285">
        <v>119.91</v>
      </c>
      <c r="I2285">
        <v>119.32</v>
      </c>
      <c r="J2285">
        <v>118.16</v>
      </c>
      <c r="K2285">
        <v>111.09</v>
      </c>
      <c r="L2285">
        <v>109.53</v>
      </c>
      <c r="M2285">
        <v>108.71</v>
      </c>
    </row>
    <row r="2286" spans="1:13" x14ac:dyDescent="0.25">
      <c r="A2286" s="1">
        <v>44138</v>
      </c>
      <c r="B2286">
        <v>106.25</v>
      </c>
      <c r="C2286">
        <v>106.95</v>
      </c>
      <c r="D2286">
        <v>108.72</v>
      </c>
      <c r="E2286">
        <v>120.25</v>
      </c>
      <c r="F2286">
        <v>122</v>
      </c>
      <c r="G2286">
        <v>122.72</v>
      </c>
      <c r="H2286">
        <v>122.65</v>
      </c>
      <c r="I2286">
        <v>121.99</v>
      </c>
      <c r="J2286">
        <v>120.78</v>
      </c>
      <c r="K2286">
        <v>113.32</v>
      </c>
      <c r="L2286">
        <v>111.69</v>
      </c>
      <c r="M2286">
        <v>111.04</v>
      </c>
    </row>
    <row r="2287" spans="1:13" x14ac:dyDescent="0.25">
      <c r="A2287" s="1">
        <v>44139</v>
      </c>
      <c r="B2287">
        <v>108.97</v>
      </c>
      <c r="C2287">
        <v>109.54</v>
      </c>
      <c r="D2287">
        <v>111.33</v>
      </c>
      <c r="E2287">
        <v>122.68</v>
      </c>
      <c r="F2287">
        <v>124.33</v>
      </c>
      <c r="G2287">
        <v>125.04</v>
      </c>
      <c r="H2287">
        <v>124.91</v>
      </c>
      <c r="I2287">
        <v>124.28</v>
      </c>
      <c r="J2287">
        <v>123</v>
      </c>
      <c r="K2287">
        <v>115.89</v>
      </c>
      <c r="L2287">
        <v>114.28</v>
      </c>
      <c r="M2287">
        <v>113.31</v>
      </c>
    </row>
    <row r="2288" spans="1:13" x14ac:dyDescent="0.25">
      <c r="A2288" s="1">
        <v>44140</v>
      </c>
      <c r="B2288">
        <v>109.28</v>
      </c>
      <c r="C2288">
        <v>110.11</v>
      </c>
      <c r="D2288">
        <v>111.66</v>
      </c>
      <c r="E2288">
        <v>123.21</v>
      </c>
      <c r="F2288">
        <v>124.83</v>
      </c>
      <c r="G2288">
        <v>125.47</v>
      </c>
      <c r="H2288">
        <v>125.36</v>
      </c>
      <c r="I2288">
        <v>124.74</v>
      </c>
      <c r="J2288">
        <v>123.45</v>
      </c>
      <c r="K2288">
        <v>116.33</v>
      </c>
      <c r="L2288">
        <v>114.7</v>
      </c>
      <c r="M2288">
        <v>113.65</v>
      </c>
    </row>
    <row r="2289" spans="1:13" x14ac:dyDescent="0.25">
      <c r="A2289" s="1">
        <v>44141</v>
      </c>
      <c r="B2289">
        <v>107.99</v>
      </c>
      <c r="C2289">
        <v>108.61</v>
      </c>
      <c r="D2289">
        <v>110</v>
      </c>
      <c r="E2289">
        <v>121.35</v>
      </c>
      <c r="F2289">
        <v>123.04</v>
      </c>
      <c r="G2289">
        <v>123.49</v>
      </c>
      <c r="H2289">
        <v>123.42</v>
      </c>
      <c r="I2289">
        <v>122.69</v>
      </c>
      <c r="J2289">
        <v>121.36</v>
      </c>
      <c r="K2289">
        <v>114.22</v>
      </c>
      <c r="L2289">
        <v>112.44</v>
      </c>
      <c r="M2289">
        <v>111.37</v>
      </c>
    </row>
    <row r="2290" spans="1:13" x14ac:dyDescent="0.25">
      <c r="A2290" s="1">
        <v>44144</v>
      </c>
      <c r="B2290">
        <v>116.27</v>
      </c>
      <c r="C2290">
        <v>116.86</v>
      </c>
      <c r="D2290">
        <v>118.23</v>
      </c>
      <c r="E2290">
        <v>129.41999999999999</v>
      </c>
      <c r="F2290">
        <v>130.87</v>
      </c>
      <c r="G2290">
        <v>131.15</v>
      </c>
      <c r="H2290">
        <v>130.97999999999999</v>
      </c>
      <c r="I2290">
        <v>130.24</v>
      </c>
      <c r="J2290">
        <v>128.66</v>
      </c>
      <c r="K2290">
        <v>121.24</v>
      </c>
      <c r="L2290">
        <v>119.56</v>
      </c>
      <c r="M2290">
        <v>117.97</v>
      </c>
    </row>
    <row r="2291" spans="1:13" x14ac:dyDescent="0.25">
      <c r="A2291" s="1">
        <v>44145</v>
      </c>
      <c r="B2291">
        <v>117.1</v>
      </c>
      <c r="C2291">
        <v>117.92</v>
      </c>
      <c r="D2291">
        <v>119.4</v>
      </c>
      <c r="E2291">
        <v>130.33000000000001</v>
      </c>
      <c r="F2291">
        <v>131.72</v>
      </c>
      <c r="G2291">
        <v>131.82</v>
      </c>
      <c r="H2291">
        <v>131.44</v>
      </c>
      <c r="I2291">
        <v>130.44999999999999</v>
      </c>
      <c r="J2291">
        <v>128.88999999999999</v>
      </c>
      <c r="K2291">
        <v>121.47</v>
      </c>
      <c r="L2291">
        <v>119.7</v>
      </c>
      <c r="M2291">
        <v>118.45</v>
      </c>
    </row>
    <row r="2292" spans="1:13" x14ac:dyDescent="0.25">
      <c r="A2292" s="1">
        <v>44146</v>
      </c>
      <c r="B2292">
        <v>119.52</v>
      </c>
      <c r="C2292">
        <v>120.37</v>
      </c>
      <c r="D2292">
        <v>121.84</v>
      </c>
      <c r="E2292">
        <v>132.82</v>
      </c>
      <c r="F2292">
        <v>134.13999999999999</v>
      </c>
      <c r="G2292">
        <v>134.26</v>
      </c>
      <c r="H2292">
        <v>133.77000000000001</v>
      </c>
      <c r="I2292">
        <v>132.82</v>
      </c>
      <c r="J2292">
        <v>131.13</v>
      </c>
      <c r="K2292">
        <v>123.85</v>
      </c>
      <c r="L2292">
        <v>121.99</v>
      </c>
      <c r="M2292">
        <v>120.93</v>
      </c>
    </row>
    <row r="2293" spans="1:13" x14ac:dyDescent="0.25">
      <c r="A2293" s="1">
        <v>44147</v>
      </c>
      <c r="B2293">
        <v>116.58</v>
      </c>
      <c r="C2293">
        <v>117.54</v>
      </c>
      <c r="D2293">
        <v>119.37</v>
      </c>
      <c r="E2293">
        <v>130.91999999999999</v>
      </c>
      <c r="F2293">
        <v>132.29</v>
      </c>
      <c r="G2293">
        <v>132.6</v>
      </c>
      <c r="H2293">
        <v>132.31</v>
      </c>
      <c r="I2293">
        <v>131.29</v>
      </c>
      <c r="J2293">
        <v>129.76</v>
      </c>
      <c r="K2293">
        <v>122.4</v>
      </c>
      <c r="L2293">
        <v>120.52</v>
      </c>
      <c r="M2293">
        <v>119.46</v>
      </c>
    </row>
    <row r="2294" spans="1:13" x14ac:dyDescent="0.25">
      <c r="A2294" s="1">
        <v>44148</v>
      </c>
      <c r="B2294">
        <v>112.98</v>
      </c>
      <c r="C2294">
        <v>114.21</v>
      </c>
      <c r="D2294">
        <v>116.15</v>
      </c>
      <c r="E2294">
        <v>128.04</v>
      </c>
      <c r="F2294">
        <v>129.59</v>
      </c>
      <c r="G2294">
        <v>129.9</v>
      </c>
      <c r="H2294">
        <v>129.71</v>
      </c>
      <c r="I2294">
        <v>128.82</v>
      </c>
      <c r="J2294">
        <v>127.26</v>
      </c>
      <c r="K2294">
        <v>119.86</v>
      </c>
      <c r="L2294">
        <v>117.97</v>
      </c>
      <c r="M2294">
        <v>116.9</v>
      </c>
    </row>
    <row r="2295" spans="1:13" x14ac:dyDescent="0.25">
      <c r="A2295" s="1">
        <v>44151</v>
      </c>
      <c r="B2295">
        <v>116.14</v>
      </c>
      <c r="C2295">
        <v>117.12</v>
      </c>
      <c r="D2295">
        <v>119.04</v>
      </c>
      <c r="E2295">
        <v>130.91</v>
      </c>
      <c r="F2295">
        <v>132.44999999999999</v>
      </c>
      <c r="G2295">
        <v>132.75</v>
      </c>
      <c r="H2295">
        <v>132.52000000000001</v>
      </c>
      <c r="I2295">
        <v>131.78</v>
      </c>
      <c r="J2295">
        <v>130.19</v>
      </c>
      <c r="K2295">
        <v>122.75</v>
      </c>
      <c r="L2295">
        <v>120.74</v>
      </c>
      <c r="M2295">
        <v>119.56</v>
      </c>
    </row>
    <row r="2296" spans="1:13" x14ac:dyDescent="0.25">
      <c r="A2296" s="1">
        <v>44152</v>
      </c>
      <c r="B2296">
        <v>114</v>
      </c>
      <c r="C2296">
        <v>115.14</v>
      </c>
      <c r="D2296">
        <v>117.08</v>
      </c>
      <c r="E2296">
        <v>129.38</v>
      </c>
      <c r="F2296">
        <v>130.88999999999999</v>
      </c>
      <c r="G2296">
        <v>131.16999999999999</v>
      </c>
      <c r="H2296">
        <v>130.87</v>
      </c>
      <c r="I2296">
        <v>129.97999999999999</v>
      </c>
      <c r="J2296">
        <v>128.38999999999999</v>
      </c>
      <c r="K2296">
        <v>120.78</v>
      </c>
      <c r="L2296">
        <v>118.61</v>
      </c>
      <c r="M2296">
        <v>117.14</v>
      </c>
    </row>
    <row r="2297" spans="1:13" x14ac:dyDescent="0.25">
      <c r="A2297" s="1">
        <v>44153</v>
      </c>
      <c r="B2297">
        <v>116.95</v>
      </c>
      <c r="C2297">
        <v>117.92</v>
      </c>
      <c r="D2297">
        <v>119.86</v>
      </c>
      <c r="E2297">
        <v>131.85</v>
      </c>
      <c r="F2297">
        <v>133.29</v>
      </c>
      <c r="G2297">
        <v>133.53</v>
      </c>
      <c r="H2297">
        <v>133.07</v>
      </c>
      <c r="I2297">
        <v>132.19</v>
      </c>
      <c r="J2297">
        <v>130.44</v>
      </c>
      <c r="K2297">
        <v>122.62</v>
      </c>
      <c r="L2297">
        <v>120.46</v>
      </c>
      <c r="M2297">
        <v>119.21</v>
      </c>
    </row>
    <row r="2298" spans="1:13" x14ac:dyDescent="0.25">
      <c r="A2298" s="1">
        <v>44154</v>
      </c>
      <c r="B2298">
        <v>114.75</v>
      </c>
      <c r="C2298">
        <v>115.86</v>
      </c>
      <c r="D2298">
        <v>117.7</v>
      </c>
      <c r="E2298">
        <v>129.94</v>
      </c>
      <c r="F2298">
        <v>131.41</v>
      </c>
      <c r="G2298">
        <v>131.65</v>
      </c>
      <c r="H2298">
        <v>131.22999999999999</v>
      </c>
      <c r="I2298">
        <v>130.22</v>
      </c>
      <c r="J2298">
        <v>128.63</v>
      </c>
      <c r="K2298">
        <v>120.78</v>
      </c>
      <c r="L2298">
        <v>118.66</v>
      </c>
      <c r="M2298">
        <v>117.43</v>
      </c>
    </row>
    <row r="2299" spans="1:13" x14ac:dyDescent="0.25">
      <c r="A2299" s="1">
        <v>44155</v>
      </c>
      <c r="B2299">
        <v>116.69</v>
      </c>
      <c r="C2299">
        <v>117.51</v>
      </c>
      <c r="D2299">
        <v>119.41</v>
      </c>
      <c r="E2299">
        <v>131.38999999999999</v>
      </c>
      <c r="F2299">
        <v>132.77000000000001</v>
      </c>
      <c r="G2299">
        <v>133.11000000000001</v>
      </c>
      <c r="H2299">
        <v>132.72999999999999</v>
      </c>
      <c r="I2299">
        <v>131.66999999999999</v>
      </c>
      <c r="J2299">
        <v>129.97999999999999</v>
      </c>
      <c r="K2299">
        <v>122.2</v>
      </c>
      <c r="L2299">
        <v>120.09</v>
      </c>
      <c r="M2299">
        <v>118.84</v>
      </c>
    </row>
    <row r="2300" spans="1:13" x14ac:dyDescent="0.25">
      <c r="A2300" s="1">
        <v>44158</v>
      </c>
      <c r="B2300">
        <v>119.61</v>
      </c>
      <c r="C2300">
        <v>120.37</v>
      </c>
      <c r="D2300">
        <v>122.26</v>
      </c>
      <c r="E2300">
        <v>134.4</v>
      </c>
      <c r="F2300">
        <v>135.91999999999999</v>
      </c>
      <c r="G2300">
        <v>136.22999999999999</v>
      </c>
      <c r="H2300">
        <v>135.75</v>
      </c>
      <c r="I2300">
        <v>134.72</v>
      </c>
      <c r="J2300">
        <v>132.88999999999999</v>
      </c>
      <c r="K2300">
        <v>125.02</v>
      </c>
      <c r="L2300">
        <v>122.87</v>
      </c>
      <c r="M2300">
        <v>120.8</v>
      </c>
    </row>
    <row r="2301" spans="1:13" x14ac:dyDescent="0.25">
      <c r="A2301" s="1">
        <v>44159</v>
      </c>
      <c r="B2301">
        <v>125.52</v>
      </c>
      <c r="C2301">
        <v>126.09</v>
      </c>
      <c r="D2301">
        <v>127.79</v>
      </c>
      <c r="E2301">
        <v>139.5</v>
      </c>
      <c r="F2301">
        <v>140.71</v>
      </c>
      <c r="G2301">
        <v>140.76</v>
      </c>
      <c r="H2301">
        <v>140.11000000000001</v>
      </c>
      <c r="I2301">
        <v>138.94999999999999</v>
      </c>
      <c r="J2301">
        <v>137.03</v>
      </c>
      <c r="K2301">
        <v>128.97999999999999</v>
      </c>
      <c r="L2301">
        <v>126.77</v>
      </c>
      <c r="M2301">
        <v>125.06</v>
      </c>
    </row>
    <row r="2302" spans="1:13" x14ac:dyDescent="0.25">
      <c r="A2302" s="1">
        <v>44160</v>
      </c>
      <c r="B2302">
        <v>124.97</v>
      </c>
      <c r="C2302">
        <v>125.83</v>
      </c>
      <c r="D2302">
        <v>127.54</v>
      </c>
      <c r="E2302">
        <v>139.69999999999999</v>
      </c>
      <c r="F2302">
        <v>141</v>
      </c>
      <c r="G2302">
        <v>141.16</v>
      </c>
      <c r="H2302">
        <v>140.6</v>
      </c>
      <c r="I2302">
        <v>139.38999999999999</v>
      </c>
      <c r="J2302">
        <v>137.51</v>
      </c>
      <c r="K2302">
        <v>129.13999999999999</v>
      </c>
      <c r="L2302">
        <v>126.86</v>
      </c>
      <c r="M2302">
        <v>125.58</v>
      </c>
    </row>
    <row r="2303" spans="1:13" x14ac:dyDescent="0.25">
      <c r="A2303" s="1">
        <v>44161</v>
      </c>
      <c r="B2303">
        <v>124.9</v>
      </c>
      <c r="C2303">
        <v>125.73</v>
      </c>
      <c r="D2303">
        <v>127.33</v>
      </c>
      <c r="E2303">
        <v>139.33000000000001</v>
      </c>
      <c r="F2303">
        <v>140.47</v>
      </c>
      <c r="G2303">
        <v>140.47</v>
      </c>
      <c r="H2303">
        <v>139.83000000000001</v>
      </c>
      <c r="I2303">
        <v>138.65</v>
      </c>
      <c r="J2303">
        <v>136.58000000000001</v>
      </c>
      <c r="K2303">
        <v>128.04</v>
      </c>
      <c r="L2303">
        <v>125.74</v>
      </c>
      <c r="M2303">
        <v>124.37</v>
      </c>
    </row>
    <row r="2304" spans="1:13" x14ac:dyDescent="0.25">
      <c r="A2304" s="1">
        <v>44162</v>
      </c>
      <c r="B2304">
        <v>126.29</v>
      </c>
      <c r="C2304">
        <v>127.1</v>
      </c>
      <c r="D2304">
        <v>128.86000000000001</v>
      </c>
      <c r="E2304">
        <v>140.93</v>
      </c>
      <c r="F2304">
        <v>142.18</v>
      </c>
      <c r="G2304">
        <v>142.22</v>
      </c>
      <c r="H2304">
        <v>141.53</v>
      </c>
      <c r="I2304">
        <v>140.38999999999999</v>
      </c>
      <c r="J2304">
        <v>138.47999999999999</v>
      </c>
      <c r="K2304">
        <v>129.93</v>
      </c>
      <c r="L2304">
        <v>127.53</v>
      </c>
      <c r="M2304">
        <v>126.03</v>
      </c>
    </row>
    <row r="2305" spans="1:13" x14ac:dyDescent="0.25">
      <c r="A2305" s="1">
        <v>44165</v>
      </c>
      <c r="B2305">
        <v>123.47</v>
      </c>
      <c r="C2305">
        <v>124.4</v>
      </c>
      <c r="D2305">
        <v>126.16</v>
      </c>
      <c r="E2305">
        <v>138.53</v>
      </c>
      <c r="F2305">
        <v>139.84</v>
      </c>
      <c r="G2305">
        <v>140.13</v>
      </c>
      <c r="H2305">
        <v>139.65</v>
      </c>
      <c r="I2305">
        <v>138.6</v>
      </c>
      <c r="J2305">
        <v>136.59</v>
      </c>
      <c r="K2305">
        <v>128.15</v>
      </c>
      <c r="L2305">
        <v>125.87</v>
      </c>
      <c r="M2305">
        <v>124.47</v>
      </c>
    </row>
    <row r="2306" spans="1:13" x14ac:dyDescent="0.25">
      <c r="A2306" s="1">
        <v>44166</v>
      </c>
      <c r="B2306">
        <v>123.55</v>
      </c>
      <c r="C2306">
        <v>125.37</v>
      </c>
      <c r="D2306">
        <v>137.91999999999999</v>
      </c>
      <c r="E2306">
        <v>139.30000000000001</v>
      </c>
      <c r="F2306">
        <v>139.69</v>
      </c>
      <c r="G2306">
        <v>139.16999999999999</v>
      </c>
      <c r="H2306">
        <v>138.13</v>
      </c>
      <c r="I2306">
        <v>136.33000000000001</v>
      </c>
      <c r="J2306">
        <v>128.24</v>
      </c>
      <c r="K2306">
        <v>125.95</v>
      </c>
      <c r="L2306">
        <v>124.58</v>
      </c>
      <c r="M2306">
        <v>124.77</v>
      </c>
    </row>
    <row r="2307" spans="1:13" x14ac:dyDescent="0.25">
      <c r="A2307" s="1">
        <v>44167</v>
      </c>
      <c r="B2307">
        <v>125.93</v>
      </c>
      <c r="C2307">
        <v>127.57</v>
      </c>
      <c r="D2307">
        <v>140.19</v>
      </c>
      <c r="E2307">
        <v>141.53</v>
      </c>
      <c r="F2307">
        <v>141.72999999999999</v>
      </c>
      <c r="G2307">
        <v>141.30000000000001</v>
      </c>
      <c r="H2307">
        <v>140.25</v>
      </c>
      <c r="I2307">
        <v>138.63</v>
      </c>
      <c r="J2307">
        <v>130.09</v>
      </c>
      <c r="K2307">
        <v>127.83</v>
      </c>
      <c r="L2307">
        <v>126.32</v>
      </c>
      <c r="M2307">
        <v>126.61</v>
      </c>
    </row>
    <row r="2308" spans="1:13" x14ac:dyDescent="0.25">
      <c r="A2308" s="1">
        <v>44168</v>
      </c>
      <c r="B2308">
        <v>126.55</v>
      </c>
      <c r="C2308">
        <v>128.19999999999999</v>
      </c>
      <c r="D2308">
        <v>140.78</v>
      </c>
      <c r="E2308">
        <v>142.33000000000001</v>
      </c>
      <c r="F2308">
        <v>142.47999999999999</v>
      </c>
      <c r="G2308">
        <v>141.87</v>
      </c>
      <c r="H2308">
        <v>140.75</v>
      </c>
      <c r="I2308">
        <v>138.76</v>
      </c>
      <c r="J2308">
        <v>130.06</v>
      </c>
      <c r="K2308">
        <v>127.8</v>
      </c>
      <c r="L2308">
        <v>126.51</v>
      </c>
      <c r="M2308">
        <v>126.66</v>
      </c>
    </row>
    <row r="2309" spans="1:13" x14ac:dyDescent="0.25">
      <c r="A2309" s="1">
        <v>44169</v>
      </c>
      <c r="B2309">
        <v>127.47</v>
      </c>
      <c r="C2309">
        <v>129.13</v>
      </c>
      <c r="D2309">
        <v>141.72</v>
      </c>
      <c r="E2309">
        <v>143.16</v>
      </c>
      <c r="F2309">
        <v>143.5</v>
      </c>
      <c r="G2309">
        <v>143.02000000000001</v>
      </c>
      <c r="H2309">
        <v>141.82</v>
      </c>
      <c r="I2309">
        <v>139.9</v>
      </c>
      <c r="J2309">
        <v>131.11000000000001</v>
      </c>
      <c r="K2309">
        <v>128.74</v>
      </c>
      <c r="L2309">
        <v>127.32</v>
      </c>
      <c r="M2309">
        <v>127.34</v>
      </c>
    </row>
    <row r="2310" spans="1:13" x14ac:dyDescent="0.25">
      <c r="A2310" s="1">
        <v>44172</v>
      </c>
      <c r="B2310">
        <v>127.42</v>
      </c>
      <c r="C2310">
        <v>129.24</v>
      </c>
      <c r="D2310">
        <v>142.13999999999999</v>
      </c>
      <c r="E2310">
        <v>143.61000000000001</v>
      </c>
      <c r="F2310">
        <v>143.93</v>
      </c>
      <c r="G2310">
        <v>143.51</v>
      </c>
      <c r="H2310">
        <v>142.30000000000001</v>
      </c>
      <c r="I2310">
        <v>140.47</v>
      </c>
      <c r="J2310">
        <v>131.69999999999999</v>
      </c>
      <c r="K2310">
        <v>129.30000000000001</v>
      </c>
      <c r="L2310">
        <v>127.98</v>
      </c>
      <c r="M2310">
        <v>127.79</v>
      </c>
    </row>
    <row r="2311" spans="1:13" x14ac:dyDescent="0.25">
      <c r="A2311" s="1">
        <v>44173</v>
      </c>
      <c r="B2311">
        <v>127.5</v>
      </c>
      <c r="C2311">
        <v>129.21</v>
      </c>
      <c r="D2311">
        <v>142.08000000000001</v>
      </c>
      <c r="E2311">
        <v>143.53</v>
      </c>
      <c r="F2311">
        <v>143.91</v>
      </c>
      <c r="G2311">
        <v>143.49</v>
      </c>
      <c r="H2311">
        <v>142.38</v>
      </c>
      <c r="I2311">
        <v>140.6</v>
      </c>
      <c r="J2311">
        <v>131.93</v>
      </c>
      <c r="K2311">
        <v>129.59</v>
      </c>
      <c r="L2311">
        <v>128.16999999999999</v>
      </c>
      <c r="M2311">
        <v>127.98</v>
      </c>
    </row>
    <row r="2312" spans="1:13" x14ac:dyDescent="0.25">
      <c r="A2312" s="1">
        <v>44174</v>
      </c>
      <c r="B2312">
        <v>127.37</v>
      </c>
      <c r="C2312">
        <v>128.91999999999999</v>
      </c>
      <c r="D2312">
        <v>141.22999999999999</v>
      </c>
      <c r="E2312">
        <v>142.65</v>
      </c>
      <c r="F2312">
        <v>143</v>
      </c>
      <c r="G2312">
        <v>142.51</v>
      </c>
      <c r="H2312">
        <v>141.36000000000001</v>
      </c>
      <c r="I2312">
        <v>139.49</v>
      </c>
      <c r="J2312">
        <v>130.81</v>
      </c>
      <c r="K2312">
        <v>128.51</v>
      </c>
      <c r="L2312">
        <v>127.23</v>
      </c>
      <c r="M2312">
        <v>127.05</v>
      </c>
    </row>
    <row r="2313" spans="1:13" x14ac:dyDescent="0.25">
      <c r="A2313" s="1">
        <v>44175</v>
      </c>
      <c r="B2313">
        <v>133.81</v>
      </c>
      <c r="C2313">
        <v>135.07</v>
      </c>
      <c r="D2313">
        <v>147.08000000000001</v>
      </c>
      <c r="E2313">
        <v>148.47999999999999</v>
      </c>
      <c r="F2313">
        <v>148.75</v>
      </c>
      <c r="G2313">
        <v>148.29</v>
      </c>
      <c r="H2313">
        <v>147.12</v>
      </c>
      <c r="I2313">
        <v>145.25</v>
      </c>
      <c r="J2313">
        <v>136.49</v>
      </c>
      <c r="K2313">
        <v>134.12</v>
      </c>
      <c r="L2313">
        <v>132.43</v>
      </c>
      <c r="M2313">
        <v>132.28</v>
      </c>
    </row>
    <row r="2314" spans="1:13" x14ac:dyDescent="0.25">
      <c r="A2314" s="1">
        <v>44176</v>
      </c>
      <c r="B2314">
        <v>131.56</v>
      </c>
      <c r="C2314">
        <v>132.99</v>
      </c>
      <c r="D2314">
        <v>145.08000000000001</v>
      </c>
      <c r="E2314">
        <v>146.31</v>
      </c>
      <c r="F2314">
        <v>146.46</v>
      </c>
      <c r="G2314">
        <v>145.81</v>
      </c>
      <c r="H2314">
        <v>144.53</v>
      </c>
      <c r="I2314">
        <v>142.56</v>
      </c>
      <c r="J2314">
        <v>133.88</v>
      </c>
      <c r="K2314">
        <v>131.43</v>
      </c>
      <c r="L2314">
        <v>129.72</v>
      </c>
      <c r="M2314">
        <v>129.46</v>
      </c>
    </row>
    <row r="2315" spans="1:13" x14ac:dyDescent="0.25">
      <c r="A2315" s="1">
        <v>44179</v>
      </c>
      <c r="B2315">
        <v>130.44</v>
      </c>
      <c r="C2315">
        <v>131.86000000000001</v>
      </c>
      <c r="D2315">
        <v>144.05000000000001</v>
      </c>
      <c r="E2315">
        <v>145.29</v>
      </c>
      <c r="F2315">
        <v>145.57</v>
      </c>
      <c r="G2315">
        <v>144.85</v>
      </c>
      <c r="H2315">
        <v>143.63</v>
      </c>
      <c r="I2315">
        <v>141.56</v>
      </c>
      <c r="J2315">
        <v>132.94</v>
      </c>
      <c r="K2315">
        <v>130.4</v>
      </c>
      <c r="L2315">
        <v>128.83000000000001</v>
      </c>
      <c r="M2315">
        <v>128.46</v>
      </c>
    </row>
    <row r="2316" spans="1:13" x14ac:dyDescent="0.25">
      <c r="A2316" s="1">
        <v>44180</v>
      </c>
      <c r="B2316">
        <v>132.97</v>
      </c>
      <c r="C2316">
        <v>134.4</v>
      </c>
      <c r="D2316">
        <v>146.47</v>
      </c>
      <c r="E2316">
        <v>147.86000000000001</v>
      </c>
      <c r="F2316">
        <v>148.05000000000001</v>
      </c>
      <c r="G2316">
        <v>147.38999999999999</v>
      </c>
      <c r="H2316">
        <v>146.09</v>
      </c>
      <c r="I2316">
        <v>144.02000000000001</v>
      </c>
      <c r="J2316">
        <v>135.18</v>
      </c>
      <c r="K2316">
        <v>132.69</v>
      </c>
      <c r="L2316">
        <v>130.97</v>
      </c>
      <c r="M2316">
        <v>130.69</v>
      </c>
    </row>
    <row r="2317" spans="1:13" x14ac:dyDescent="0.25">
      <c r="A2317" s="1">
        <v>44181</v>
      </c>
      <c r="B2317">
        <v>134.41</v>
      </c>
      <c r="C2317">
        <v>135.69</v>
      </c>
      <c r="D2317">
        <v>147.61000000000001</v>
      </c>
      <c r="E2317">
        <v>148.71</v>
      </c>
      <c r="F2317">
        <v>148.9</v>
      </c>
      <c r="G2317">
        <v>148.24</v>
      </c>
      <c r="H2317">
        <v>146.85</v>
      </c>
      <c r="I2317">
        <v>144.65</v>
      </c>
      <c r="J2317">
        <v>135.72</v>
      </c>
      <c r="K2317">
        <v>133.28</v>
      </c>
      <c r="L2317">
        <v>131.61000000000001</v>
      </c>
      <c r="M2317">
        <v>131.27000000000001</v>
      </c>
    </row>
    <row r="2318" spans="1:13" x14ac:dyDescent="0.25">
      <c r="A2318" s="1">
        <v>44182</v>
      </c>
      <c r="B2318">
        <v>137.11000000000001</v>
      </c>
      <c r="C2318">
        <v>138.18</v>
      </c>
      <c r="D2318">
        <v>149.94</v>
      </c>
      <c r="E2318">
        <v>151.1</v>
      </c>
      <c r="F2318">
        <v>151.27000000000001</v>
      </c>
      <c r="G2318">
        <v>150.59</v>
      </c>
      <c r="H2318">
        <v>149.24</v>
      </c>
      <c r="I2318">
        <v>147.06</v>
      </c>
      <c r="J2318">
        <v>138.22</v>
      </c>
      <c r="K2318">
        <v>135.56</v>
      </c>
      <c r="L2318">
        <v>133.97</v>
      </c>
      <c r="M2318">
        <v>133.58000000000001</v>
      </c>
    </row>
    <row r="2319" spans="1:13" x14ac:dyDescent="0.25">
      <c r="A2319" s="1">
        <v>44183</v>
      </c>
      <c r="B2319">
        <v>139.24</v>
      </c>
      <c r="C2319">
        <v>140.27000000000001</v>
      </c>
      <c r="D2319">
        <v>152.1</v>
      </c>
      <c r="E2319">
        <v>153.13999999999999</v>
      </c>
      <c r="F2319">
        <v>153.27000000000001</v>
      </c>
      <c r="G2319">
        <v>152.5</v>
      </c>
      <c r="H2319">
        <v>151.11000000000001</v>
      </c>
      <c r="I2319">
        <v>148.9</v>
      </c>
      <c r="J2319">
        <v>139.96</v>
      </c>
      <c r="K2319">
        <v>137.37</v>
      </c>
      <c r="L2319">
        <v>135.53</v>
      </c>
      <c r="M2319">
        <v>135.29</v>
      </c>
    </row>
    <row r="2320" spans="1:13" x14ac:dyDescent="0.25">
      <c r="A2320" s="1">
        <v>44186</v>
      </c>
      <c r="B2320">
        <v>133.44</v>
      </c>
      <c r="C2320">
        <v>134.63</v>
      </c>
      <c r="D2320">
        <v>146.77000000000001</v>
      </c>
      <c r="E2320">
        <v>147.87</v>
      </c>
      <c r="F2320">
        <v>148.06</v>
      </c>
      <c r="G2320">
        <v>147.32</v>
      </c>
      <c r="H2320">
        <v>146.04</v>
      </c>
      <c r="I2320">
        <v>143.82</v>
      </c>
      <c r="J2320">
        <v>135.03</v>
      </c>
      <c r="K2320">
        <v>132.30000000000001</v>
      </c>
      <c r="L2320">
        <v>130.37</v>
      </c>
      <c r="M2320">
        <v>130.09</v>
      </c>
    </row>
    <row r="2321" spans="1:13" x14ac:dyDescent="0.25">
      <c r="A2321" s="1">
        <v>44187</v>
      </c>
      <c r="B2321">
        <v>134.21</v>
      </c>
      <c r="C2321">
        <v>135.49</v>
      </c>
      <c r="D2321">
        <v>147.65</v>
      </c>
      <c r="E2321">
        <v>148.80000000000001</v>
      </c>
      <c r="F2321">
        <v>149.02000000000001</v>
      </c>
      <c r="G2321">
        <v>148.31</v>
      </c>
      <c r="H2321">
        <v>147.02000000000001</v>
      </c>
      <c r="I2321">
        <v>144.79</v>
      </c>
      <c r="J2321">
        <v>135.94</v>
      </c>
      <c r="K2321">
        <v>133.30000000000001</v>
      </c>
      <c r="L2321">
        <v>131.75</v>
      </c>
      <c r="M2321">
        <v>131.44999999999999</v>
      </c>
    </row>
    <row r="2322" spans="1:13" x14ac:dyDescent="0.25">
      <c r="A2322" s="1">
        <v>44188</v>
      </c>
      <c r="B2322">
        <v>137.59</v>
      </c>
      <c r="C2322">
        <v>138.59</v>
      </c>
      <c r="D2322">
        <v>150.55000000000001</v>
      </c>
      <c r="E2322">
        <v>151.49</v>
      </c>
      <c r="F2322">
        <v>151.65</v>
      </c>
      <c r="G2322">
        <v>151.11000000000001</v>
      </c>
      <c r="H2322">
        <v>149.72999999999999</v>
      </c>
      <c r="I2322">
        <v>147.53</v>
      </c>
      <c r="J2322">
        <v>138.47</v>
      </c>
      <c r="K2322">
        <v>135.82</v>
      </c>
      <c r="L2322">
        <v>133.76</v>
      </c>
      <c r="M2322">
        <v>133.29</v>
      </c>
    </row>
    <row r="2323" spans="1:13" x14ac:dyDescent="0.25">
      <c r="A2323" s="1">
        <v>44189</v>
      </c>
      <c r="B2323">
        <v>136.31</v>
      </c>
      <c r="C2323">
        <v>137</v>
      </c>
      <c r="D2323">
        <v>148.87</v>
      </c>
      <c r="E2323">
        <v>149.9</v>
      </c>
      <c r="F2323">
        <v>150.11000000000001</v>
      </c>
      <c r="G2323">
        <v>149.41999999999999</v>
      </c>
      <c r="H2323">
        <v>148.11000000000001</v>
      </c>
      <c r="I2323">
        <v>145.85</v>
      </c>
      <c r="J2323">
        <v>136.97</v>
      </c>
      <c r="K2323">
        <v>134.19999999999999</v>
      </c>
      <c r="L2323">
        <v>132.44</v>
      </c>
      <c r="M2323">
        <v>132</v>
      </c>
    </row>
    <row r="2324" spans="1:13" x14ac:dyDescent="0.25">
      <c r="A2324" s="1">
        <v>44193</v>
      </c>
      <c r="B2324">
        <v>137.46</v>
      </c>
      <c r="C2324">
        <v>138.38999999999999</v>
      </c>
      <c r="D2324">
        <v>150.24</v>
      </c>
      <c r="E2324">
        <v>151.25</v>
      </c>
      <c r="F2324">
        <v>151.44</v>
      </c>
      <c r="G2324">
        <v>150.84</v>
      </c>
      <c r="H2324">
        <v>149.41</v>
      </c>
      <c r="I2324">
        <v>147.27000000000001</v>
      </c>
      <c r="J2324">
        <v>138.30000000000001</v>
      </c>
      <c r="K2324">
        <v>135.55000000000001</v>
      </c>
      <c r="L2324">
        <v>133.72999999999999</v>
      </c>
      <c r="M2324">
        <v>133.28</v>
      </c>
    </row>
    <row r="2325" spans="1:13" x14ac:dyDescent="0.25">
      <c r="A2325" s="1">
        <v>44194</v>
      </c>
      <c r="B2325">
        <v>137.28</v>
      </c>
      <c r="C2325">
        <v>138.03</v>
      </c>
      <c r="D2325">
        <v>150.05000000000001</v>
      </c>
      <c r="E2325">
        <v>151.09</v>
      </c>
      <c r="F2325">
        <v>151.15</v>
      </c>
      <c r="G2325">
        <v>150.5</v>
      </c>
      <c r="H2325">
        <v>149.12</v>
      </c>
      <c r="I2325">
        <v>146.75</v>
      </c>
      <c r="J2325">
        <v>137.99</v>
      </c>
      <c r="K2325">
        <v>135.25</v>
      </c>
      <c r="L2325">
        <v>133.47999999999999</v>
      </c>
      <c r="M2325">
        <v>133.05000000000001</v>
      </c>
    </row>
    <row r="2326" spans="1:13" x14ac:dyDescent="0.25">
      <c r="A2326" s="1">
        <v>44195</v>
      </c>
      <c r="B2326">
        <v>139.58000000000001</v>
      </c>
      <c r="C2326">
        <v>139.97999999999999</v>
      </c>
      <c r="D2326">
        <v>151.46</v>
      </c>
      <c r="E2326">
        <v>152.24</v>
      </c>
      <c r="F2326">
        <v>152.33000000000001</v>
      </c>
      <c r="G2326">
        <v>151.62</v>
      </c>
      <c r="H2326">
        <v>150.06</v>
      </c>
      <c r="I2326">
        <v>147.83000000000001</v>
      </c>
      <c r="J2326">
        <v>138.86000000000001</v>
      </c>
      <c r="K2326">
        <v>136.11000000000001</v>
      </c>
      <c r="L2326">
        <v>134.35</v>
      </c>
      <c r="M2326">
        <v>133.91</v>
      </c>
    </row>
    <row r="2327" spans="1:13" x14ac:dyDescent="0.25">
      <c r="A2327" s="1">
        <v>44196</v>
      </c>
      <c r="B2327">
        <v>138.52000000000001</v>
      </c>
      <c r="C2327">
        <v>138.94</v>
      </c>
      <c r="D2327">
        <v>150.28</v>
      </c>
      <c r="E2327">
        <v>151.18</v>
      </c>
      <c r="F2327">
        <v>151.04</v>
      </c>
      <c r="G2327">
        <v>150.22</v>
      </c>
      <c r="H2327">
        <v>148.72</v>
      </c>
      <c r="I2327">
        <v>146.68</v>
      </c>
      <c r="J2327">
        <v>137.66</v>
      </c>
      <c r="K2327">
        <v>134.88999999999999</v>
      </c>
      <c r="L2327">
        <v>133.09</v>
      </c>
      <c r="M2327">
        <v>132.91999999999999</v>
      </c>
    </row>
    <row r="2328" spans="1:13" x14ac:dyDescent="0.25">
      <c r="A2328" s="1">
        <v>44200</v>
      </c>
      <c r="B2328">
        <v>138.75</v>
      </c>
      <c r="C2328">
        <v>150.16</v>
      </c>
      <c r="D2328">
        <v>151.08000000000001</v>
      </c>
      <c r="E2328">
        <v>150.88</v>
      </c>
      <c r="F2328">
        <v>150.04</v>
      </c>
      <c r="G2328">
        <v>148.99</v>
      </c>
      <c r="H2328">
        <v>146.69</v>
      </c>
      <c r="I2328">
        <v>137.61000000000001</v>
      </c>
      <c r="J2328">
        <v>134.72</v>
      </c>
      <c r="K2328">
        <v>132.75</v>
      </c>
      <c r="L2328">
        <v>132.55000000000001</v>
      </c>
      <c r="M2328">
        <v>133.56</v>
      </c>
    </row>
    <row r="2329" spans="1:13" x14ac:dyDescent="0.25">
      <c r="A2329" s="1">
        <v>44201</v>
      </c>
      <c r="B2329">
        <v>143.44</v>
      </c>
      <c r="C2329">
        <v>154.91999999999999</v>
      </c>
      <c r="D2329">
        <v>155.72</v>
      </c>
      <c r="E2329">
        <v>155.66999999999999</v>
      </c>
      <c r="F2329">
        <v>154.87</v>
      </c>
      <c r="G2329">
        <v>153.49</v>
      </c>
      <c r="H2329">
        <v>151.13</v>
      </c>
      <c r="I2329">
        <v>142.01</v>
      </c>
      <c r="J2329">
        <v>139.25</v>
      </c>
      <c r="K2329">
        <v>137.16</v>
      </c>
      <c r="L2329">
        <v>136.93</v>
      </c>
      <c r="M2329">
        <v>137.88</v>
      </c>
    </row>
    <row r="2330" spans="1:13" x14ac:dyDescent="0.25">
      <c r="A2330" s="1">
        <v>44202</v>
      </c>
      <c r="B2330">
        <v>149.19999999999999</v>
      </c>
      <c r="C2330">
        <v>160.03</v>
      </c>
      <c r="D2330">
        <v>160.58000000000001</v>
      </c>
      <c r="E2330">
        <v>160.25</v>
      </c>
      <c r="F2330">
        <v>159.31</v>
      </c>
      <c r="G2330">
        <v>157.26</v>
      </c>
      <c r="H2330">
        <v>154.65</v>
      </c>
      <c r="I2330">
        <v>145.11000000000001</v>
      </c>
      <c r="J2330">
        <v>142.13</v>
      </c>
      <c r="K2330">
        <v>139.37</v>
      </c>
      <c r="L2330">
        <v>139.1</v>
      </c>
      <c r="M2330">
        <v>140.02000000000001</v>
      </c>
    </row>
    <row r="2331" spans="1:13" x14ac:dyDescent="0.25">
      <c r="A2331" s="1">
        <v>44203</v>
      </c>
      <c r="B2331">
        <v>148.71</v>
      </c>
      <c r="C2331">
        <v>159.88</v>
      </c>
      <c r="D2331">
        <v>160.54</v>
      </c>
      <c r="E2331">
        <v>160.12</v>
      </c>
      <c r="F2331">
        <v>159.02000000000001</v>
      </c>
      <c r="G2331">
        <v>157.16999999999999</v>
      </c>
      <c r="H2331">
        <v>154.4</v>
      </c>
      <c r="I2331">
        <v>144.71</v>
      </c>
      <c r="J2331">
        <v>141.62</v>
      </c>
      <c r="K2331">
        <v>139.66</v>
      </c>
      <c r="L2331">
        <v>139.34</v>
      </c>
      <c r="M2331">
        <v>140.21</v>
      </c>
    </row>
    <row r="2332" spans="1:13" x14ac:dyDescent="0.25">
      <c r="A2332" s="1">
        <v>44204</v>
      </c>
      <c r="B2332">
        <v>152.49</v>
      </c>
      <c r="C2332">
        <v>163.12</v>
      </c>
      <c r="D2332">
        <v>163.58000000000001</v>
      </c>
      <c r="E2332">
        <v>163.03</v>
      </c>
      <c r="F2332">
        <v>161.78</v>
      </c>
      <c r="G2332">
        <v>159.88</v>
      </c>
      <c r="H2332">
        <v>157.01</v>
      </c>
      <c r="I2332">
        <v>147.07</v>
      </c>
      <c r="J2332">
        <v>144</v>
      </c>
      <c r="K2332">
        <v>141.66999999999999</v>
      </c>
      <c r="L2332">
        <v>141.35</v>
      </c>
      <c r="M2332">
        <v>142.04</v>
      </c>
    </row>
    <row r="2333" spans="1:13" x14ac:dyDescent="0.25">
      <c r="A2333" s="1">
        <v>44207</v>
      </c>
      <c r="B2333">
        <v>152.19</v>
      </c>
      <c r="C2333">
        <v>162.71</v>
      </c>
      <c r="D2333">
        <v>163.22</v>
      </c>
      <c r="E2333">
        <v>162.69</v>
      </c>
      <c r="F2333">
        <v>161.46</v>
      </c>
      <c r="G2333">
        <v>159.53</v>
      </c>
      <c r="H2333">
        <v>156.61000000000001</v>
      </c>
      <c r="I2333">
        <v>146.63</v>
      </c>
      <c r="J2333">
        <v>143.35</v>
      </c>
      <c r="K2333">
        <v>141.1</v>
      </c>
      <c r="L2333">
        <v>140.6</v>
      </c>
      <c r="M2333">
        <v>141.4</v>
      </c>
    </row>
    <row r="2334" spans="1:13" x14ac:dyDescent="0.25">
      <c r="A2334" s="1">
        <v>44208</v>
      </c>
      <c r="B2334">
        <v>155.54</v>
      </c>
      <c r="C2334">
        <v>165.48</v>
      </c>
      <c r="D2334">
        <v>165.88</v>
      </c>
      <c r="E2334">
        <v>165.33</v>
      </c>
      <c r="F2334">
        <v>164.24</v>
      </c>
      <c r="G2334">
        <v>162.31</v>
      </c>
      <c r="H2334">
        <v>159.54</v>
      </c>
      <c r="I2334">
        <v>149.44999999999999</v>
      </c>
      <c r="J2334">
        <v>146.12</v>
      </c>
      <c r="K2334">
        <v>143.38999999999999</v>
      </c>
      <c r="L2334">
        <v>142.88999999999999</v>
      </c>
      <c r="M2334">
        <v>143.63</v>
      </c>
    </row>
    <row r="2335" spans="1:13" x14ac:dyDescent="0.25">
      <c r="A2335" s="1">
        <v>44209</v>
      </c>
      <c r="B2335">
        <v>154.46</v>
      </c>
      <c r="C2335">
        <v>164.58</v>
      </c>
      <c r="D2335">
        <v>165.1</v>
      </c>
      <c r="E2335">
        <v>164.73</v>
      </c>
      <c r="F2335">
        <v>163.66</v>
      </c>
      <c r="G2335">
        <v>161.74</v>
      </c>
      <c r="H2335">
        <v>158.88999999999999</v>
      </c>
      <c r="I2335">
        <v>148.46</v>
      </c>
      <c r="J2335">
        <v>145.02000000000001</v>
      </c>
      <c r="K2335">
        <v>142.68</v>
      </c>
      <c r="L2335">
        <v>142.19</v>
      </c>
      <c r="M2335">
        <v>142.93</v>
      </c>
    </row>
    <row r="2336" spans="1:13" x14ac:dyDescent="0.25">
      <c r="A2336" s="1">
        <v>44210</v>
      </c>
      <c r="B2336">
        <v>153.47999999999999</v>
      </c>
      <c r="C2336">
        <v>163.81</v>
      </c>
      <c r="D2336">
        <v>164.51</v>
      </c>
      <c r="E2336">
        <v>164.18</v>
      </c>
      <c r="F2336">
        <v>163.04</v>
      </c>
      <c r="G2336">
        <v>161.22999999999999</v>
      </c>
      <c r="H2336">
        <v>158.4</v>
      </c>
      <c r="I2336">
        <v>147.79</v>
      </c>
      <c r="J2336">
        <v>144.5</v>
      </c>
      <c r="K2336">
        <v>142.21</v>
      </c>
      <c r="L2336">
        <v>141.85</v>
      </c>
      <c r="M2336">
        <v>142.47</v>
      </c>
    </row>
    <row r="2337" spans="1:13" x14ac:dyDescent="0.25">
      <c r="A2337" s="1">
        <v>44211</v>
      </c>
      <c r="B2337">
        <v>152.47999999999999</v>
      </c>
      <c r="C2337">
        <v>162.69</v>
      </c>
      <c r="D2337">
        <v>163.47</v>
      </c>
      <c r="E2337">
        <v>163.09</v>
      </c>
      <c r="F2337">
        <v>162.09</v>
      </c>
      <c r="G2337">
        <v>160.22</v>
      </c>
      <c r="H2337">
        <v>157.49</v>
      </c>
      <c r="I2337">
        <v>146.99</v>
      </c>
      <c r="J2337">
        <v>143.94</v>
      </c>
      <c r="K2337">
        <v>141.72</v>
      </c>
      <c r="L2337">
        <v>141.25</v>
      </c>
      <c r="M2337">
        <v>141.9</v>
      </c>
    </row>
    <row r="2338" spans="1:13" x14ac:dyDescent="0.25">
      <c r="A2338" s="1">
        <v>44214</v>
      </c>
      <c r="B2338">
        <v>152.29</v>
      </c>
      <c r="C2338">
        <v>162.59</v>
      </c>
      <c r="D2338">
        <v>163.34</v>
      </c>
      <c r="E2338">
        <v>163.18</v>
      </c>
      <c r="F2338">
        <v>162.16999999999999</v>
      </c>
      <c r="G2338">
        <v>160.25</v>
      </c>
      <c r="H2338">
        <v>157.4</v>
      </c>
      <c r="I2338">
        <v>146.87</v>
      </c>
      <c r="J2338">
        <v>143.85</v>
      </c>
      <c r="K2338">
        <v>141.83000000000001</v>
      </c>
      <c r="L2338">
        <v>141.56</v>
      </c>
      <c r="M2338">
        <v>142.32</v>
      </c>
    </row>
    <row r="2339" spans="1:13" x14ac:dyDescent="0.25">
      <c r="A2339" s="1">
        <v>44215</v>
      </c>
      <c r="B2339">
        <v>154.35</v>
      </c>
      <c r="C2339">
        <v>164.77</v>
      </c>
      <c r="D2339">
        <v>165.39</v>
      </c>
      <c r="E2339">
        <v>165.24</v>
      </c>
      <c r="F2339">
        <v>164.25</v>
      </c>
      <c r="G2339">
        <v>162.31</v>
      </c>
      <c r="H2339">
        <v>159.56</v>
      </c>
      <c r="I2339">
        <v>149.09</v>
      </c>
      <c r="J2339">
        <v>146.06</v>
      </c>
      <c r="K2339">
        <v>143.96</v>
      </c>
      <c r="L2339">
        <v>143.65</v>
      </c>
      <c r="M2339">
        <v>144.37</v>
      </c>
    </row>
    <row r="2340" spans="1:13" x14ac:dyDescent="0.25">
      <c r="A2340" s="1">
        <v>44216</v>
      </c>
      <c r="B2340">
        <v>155.33000000000001</v>
      </c>
      <c r="C2340">
        <v>165.67</v>
      </c>
      <c r="D2340">
        <v>166.25</v>
      </c>
      <c r="E2340">
        <v>165.96</v>
      </c>
      <c r="F2340">
        <v>164.87</v>
      </c>
      <c r="G2340">
        <v>162.97999999999999</v>
      </c>
      <c r="H2340">
        <v>160.16</v>
      </c>
      <c r="I2340">
        <v>149.56</v>
      </c>
      <c r="J2340">
        <v>146.55000000000001</v>
      </c>
      <c r="K2340">
        <v>144.44</v>
      </c>
      <c r="L2340">
        <v>144.08000000000001</v>
      </c>
      <c r="M2340">
        <v>144.84</v>
      </c>
    </row>
    <row r="2341" spans="1:13" x14ac:dyDescent="0.25">
      <c r="A2341" s="1">
        <v>44217</v>
      </c>
      <c r="B2341">
        <v>154.71</v>
      </c>
      <c r="C2341">
        <v>165.3</v>
      </c>
      <c r="D2341">
        <v>165.92</v>
      </c>
      <c r="E2341">
        <v>165.55</v>
      </c>
      <c r="F2341">
        <v>164.51</v>
      </c>
      <c r="G2341">
        <v>162.61000000000001</v>
      </c>
      <c r="H2341">
        <v>159.75</v>
      </c>
      <c r="I2341">
        <v>149.22</v>
      </c>
      <c r="J2341">
        <v>146.07</v>
      </c>
      <c r="K2341">
        <v>143.94</v>
      </c>
      <c r="L2341">
        <v>143.54</v>
      </c>
      <c r="M2341">
        <v>144.24</v>
      </c>
    </row>
    <row r="2342" spans="1:13" x14ac:dyDescent="0.25">
      <c r="A2342" s="1">
        <v>44218</v>
      </c>
      <c r="B2342">
        <v>154.24</v>
      </c>
      <c r="C2342">
        <v>164.55</v>
      </c>
      <c r="D2342">
        <v>165.07</v>
      </c>
      <c r="E2342">
        <v>164.69</v>
      </c>
      <c r="F2342">
        <v>163.5</v>
      </c>
      <c r="G2342">
        <v>161.6</v>
      </c>
      <c r="H2342">
        <v>158.72</v>
      </c>
      <c r="I2342">
        <v>148.01</v>
      </c>
      <c r="J2342">
        <v>144.94</v>
      </c>
      <c r="K2342">
        <v>142.94999999999999</v>
      </c>
      <c r="L2342">
        <v>142.55000000000001</v>
      </c>
      <c r="M2342">
        <v>143.25</v>
      </c>
    </row>
    <row r="2343" spans="1:13" x14ac:dyDescent="0.25">
      <c r="A2343" s="1">
        <v>44221</v>
      </c>
      <c r="B2343">
        <v>155.09</v>
      </c>
      <c r="C2343">
        <v>164.86</v>
      </c>
      <c r="D2343">
        <v>165.33</v>
      </c>
      <c r="E2343">
        <v>164.57</v>
      </c>
      <c r="F2343">
        <v>163.4</v>
      </c>
      <c r="G2343">
        <v>161.41</v>
      </c>
      <c r="H2343">
        <v>158.62</v>
      </c>
      <c r="I2343">
        <v>147.88</v>
      </c>
      <c r="J2343">
        <v>144.77000000000001</v>
      </c>
      <c r="K2343">
        <v>142.63999999999999</v>
      </c>
      <c r="L2343">
        <v>142.26</v>
      </c>
      <c r="M2343">
        <v>142.81</v>
      </c>
    </row>
    <row r="2344" spans="1:13" x14ac:dyDescent="0.25">
      <c r="A2344" s="1">
        <v>44222</v>
      </c>
      <c r="B2344">
        <v>157.22</v>
      </c>
      <c r="C2344">
        <v>166.63</v>
      </c>
      <c r="D2344">
        <v>166.98</v>
      </c>
      <c r="E2344">
        <v>166.48</v>
      </c>
      <c r="F2344">
        <v>165.06</v>
      </c>
      <c r="G2344">
        <v>163.19</v>
      </c>
      <c r="H2344">
        <v>160.37</v>
      </c>
      <c r="I2344">
        <v>149.44</v>
      </c>
      <c r="J2344">
        <v>146.31</v>
      </c>
      <c r="K2344">
        <v>144.15</v>
      </c>
      <c r="L2344">
        <v>143.71</v>
      </c>
      <c r="M2344">
        <v>144.31</v>
      </c>
    </row>
    <row r="2345" spans="1:13" x14ac:dyDescent="0.25">
      <c r="A2345" s="1">
        <v>44223</v>
      </c>
      <c r="B2345">
        <v>158.18</v>
      </c>
      <c r="C2345">
        <v>167.64</v>
      </c>
      <c r="D2345">
        <v>167.91</v>
      </c>
      <c r="E2345">
        <v>167.54</v>
      </c>
      <c r="F2345">
        <v>166.24</v>
      </c>
      <c r="G2345">
        <v>164.18</v>
      </c>
      <c r="H2345">
        <v>161.43</v>
      </c>
      <c r="I2345">
        <v>150.15</v>
      </c>
      <c r="J2345">
        <v>146.99</v>
      </c>
      <c r="K2345">
        <v>144.86000000000001</v>
      </c>
      <c r="L2345">
        <v>144.38</v>
      </c>
      <c r="M2345">
        <v>144.85</v>
      </c>
    </row>
    <row r="2346" spans="1:13" x14ac:dyDescent="0.25">
      <c r="A2346" s="1">
        <v>44224</v>
      </c>
      <c r="B2346">
        <v>158.38</v>
      </c>
      <c r="C2346">
        <v>167.97</v>
      </c>
      <c r="D2346">
        <v>168.12</v>
      </c>
      <c r="E2346">
        <v>167.48</v>
      </c>
      <c r="F2346">
        <v>166.09</v>
      </c>
      <c r="G2346">
        <v>164.13</v>
      </c>
      <c r="H2346">
        <v>161.34</v>
      </c>
      <c r="I2346">
        <v>150.04</v>
      </c>
      <c r="J2346">
        <v>146.94</v>
      </c>
      <c r="K2346">
        <v>144.86000000000001</v>
      </c>
      <c r="L2346">
        <v>144.38999999999999</v>
      </c>
      <c r="M2346">
        <v>144.79</v>
      </c>
    </row>
    <row r="2347" spans="1:13" x14ac:dyDescent="0.25">
      <c r="A2347" s="1">
        <v>44225</v>
      </c>
      <c r="B2347">
        <v>159.58000000000001</v>
      </c>
      <c r="C2347">
        <v>168.84</v>
      </c>
      <c r="D2347">
        <v>168.79</v>
      </c>
      <c r="E2347">
        <v>168.11</v>
      </c>
      <c r="F2347">
        <v>166.65</v>
      </c>
      <c r="G2347">
        <v>164.55</v>
      </c>
      <c r="H2347">
        <v>161.72999999999999</v>
      </c>
      <c r="I2347">
        <v>150.34</v>
      </c>
      <c r="J2347">
        <v>147.19</v>
      </c>
      <c r="K2347">
        <v>145</v>
      </c>
      <c r="L2347">
        <v>144.41999999999999</v>
      </c>
      <c r="M2347">
        <v>144.81</v>
      </c>
    </row>
    <row r="2348" spans="1:13" x14ac:dyDescent="0.25">
      <c r="A2348" s="1">
        <v>44228</v>
      </c>
      <c r="B2348">
        <v>167.09</v>
      </c>
      <c r="C2348">
        <v>167.47</v>
      </c>
      <c r="D2348">
        <v>167.07</v>
      </c>
      <c r="E2348">
        <v>165.73</v>
      </c>
      <c r="F2348">
        <v>163.79</v>
      </c>
      <c r="G2348">
        <v>161.01</v>
      </c>
      <c r="H2348">
        <v>149.63</v>
      </c>
      <c r="I2348">
        <v>146.57</v>
      </c>
      <c r="J2348">
        <v>144.41</v>
      </c>
      <c r="K2348">
        <v>143.81</v>
      </c>
      <c r="L2348">
        <v>144.18</v>
      </c>
      <c r="M2348">
        <v>145.43</v>
      </c>
    </row>
    <row r="2349" spans="1:13" x14ac:dyDescent="0.25">
      <c r="A2349" s="1">
        <v>44229</v>
      </c>
      <c r="B2349">
        <v>172.3</v>
      </c>
      <c r="C2349">
        <v>172.48</v>
      </c>
      <c r="D2349">
        <v>172.02</v>
      </c>
      <c r="E2349">
        <v>170.75</v>
      </c>
      <c r="F2349">
        <v>168.74</v>
      </c>
      <c r="G2349">
        <v>166.06</v>
      </c>
      <c r="H2349">
        <v>154.38999999999999</v>
      </c>
      <c r="I2349">
        <v>151.15</v>
      </c>
      <c r="J2349">
        <v>148.85</v>
      </c>
      <c r="K2349">
        <v>148.19</v>
      </c>
      <c r="L2349">
        <v>148.65</v>
      </c>
      <c r="M2349">
        <v>149.88999999999999</v>
      </c>
    </row>
    <row r="2350" spans="1:13" x14ac:dyDescent="0.25">
      <c r="A2350" s="1">
        <v>44230</v>
      </c>
      <c r="B2350">
        <v>174.15</v>
      </c>
      <c r="C2350">
        <v>174.34</v>
      </c>
      <c r="D2350">
        <v>173.71</v>
      </c>
      <c r="E2350">
        <v>172.21</v>
      </c>
      <c r="F2350">
        <v>170.24</v>
      </c>
      <c r="G2350">
        <v>167.47</v>
      </c>
      <c r="H2350">
        <v>156.04</v>
      </c>
      <c r="I2350">
        <v>152.66</v>
      </c>
      <c r="J2350">
        <v>150.32</v>
      </c>
      <c r="K2350">
        <v>149.69999999999999</v>
      </c>
      <c r="L2350">
        <v>149.99</v>
      </c>
      <c r="M2350">
        <v>151.24</v>
      </c>
    </row>
    <row r="2351" spans="1:13" x14ac:dyDescent="0.25">
      <c r="A2351" s="1">
        <v>44231</v>
      </c>
      <c r="B2351">
        <v>173.72</v>
      </c>
      <c r="C2351">
        <v>174</v>
      </c>
      <c r="D2351">
        <v>173.42</v>
      </c>
      <c r="E2351">
        <v>172</v>
      </c>
      <c r="F2351">
        <v>169.95</v>
      </c>
      <c r="G2351">
        <v>167.02</v>
      </c>
      <c r="H2351">
        <v>155.54</v>
      </c>
      <c r="I2351">
        <v>152.19</v>
      </c>
      <c r="J2351">
        <v>149.99</v>
      </c>
      <c r="K2351">
        <v>149.25</v>
      </c>
      <c r="L2351">
        <v>149.5</v>
      </c>
      <c r="M2351">
        <v>150.80000000000001</v>
      </c>
    </row>
    <row r="2352" spans="1:13" x14ac:dyDescent="0.25">
      <c r="A2352" s="1">
        <v>44232</v>
      </c>
      <c r="B2352">
        <v>176.71</v>
      </c>
      <c r="C2352">
        <v>176.97</v>
      </c>
      <c r="D2352">
        <v>176.33</v>
      </c>
      <c r="E2352">
        <v>174.91</v>
      </c>
      <c r="F2352">
        <v>172.83</v>
      </c>
      <c r="G2352">
        <v>170</v>
      </c>
      <c r="H2352">
        <v>158.58000000000001</v>
      </c>
      <c r="I2352">
        <v>155.32</v>
      </c>
      <c r="J2352">
        <v>152.97</v>
      </c>
      <c r="K2352">
        <v>152.28</v>
      </c>
      <c r="L2352">
        <v>152.5</v>
      </c>
      <c r="M2352">
        <v>153.86000000000001</v>
      </c>
    </row>
    <row r="2353" spans="1:13" x14ac:dyDescent="0.25">
      <c r="A2353" s="1">
        <v>44235</v>
      </c>
      <c r="B2353">
        <v>177.55</v>
      </c>
      <c r="C2353">
        <v>177.95</v>
      </c>
      <c r="D2353">
        <v>177.33</v>
      </c>
      <c r="E2353">
        <v>175.89</v>
      </c>
      <c r="F2353">
        <v>173.82</v>
      </c>
      <c r="G2353">
        <v>170.88</v>
      </c>
      <c r="H2353">
        <v>159.46</v>
      </c>
      <c r="I2353">
        <v>156.19</v>
      </c>
      <c r="J2353">
        <v>153.79</v>
      </c>
      <c r="K2353">
        <v>152.94</v>
      </c>
      <c r="L2353">
        <v>153.19999999999999</v>
      </c>
      <c r="M2353">
        <v>154.41</v>
      </c>
    </row>
    <row r="2354" spans="1:13" x14ac:dyDescent="0.25">
      <c r="A2354" s="1">
        <v>44236</v>
      </c>
      <c r="B2354">
        <v>178.12</v>
      </c>
      <c r="C2354">
        <v>178.62</v>
      </c>
      <c r="D2354">
        <v>178.14</v>
      </c>
      <c r="E2354">
        <v>176.64</v>
      </c>
      <c r="F2354">
        <v>174.51</v>
      </c>
      <c r="G2354">
        <v>171.56</v>
      </c>
      <c r="H2354">
        <v>160.29</v>
      </c>
      <c r="I2354">
        <v>157.11000000000001</v>
      </c>
      <c r="J2354">
        <v>154.63999999999999</v>
      </c>
      <c r="K2354">
        <v>153.76</v>
      </c>
      <c r="L2354">
        <v>154.01</v>
      </c>
      <c r="M2354">
        <v>155.13999999999999</v>
      </c>
    </row>
    <row r="2355" spans="1:13" x14ac:dyDescent="0.25">
      <c r="A2355" s="1">
        <v>44237</v>
      </c>
      <c r="B2355">
        <v>178.89</v>
      </c>
      <c r="C2355">
        <v>179.54</v>
      </c>
      <c r="D2355">
        <v>179.05</v>
      </c>
      <c r="E2355">
        <v>177.71</v>
      </c>
      <c r="F2355">
        <v>175.69</v>
      </c>
      <c r="G2355">
        <v>172.77</v>
      </c>
      <c r="H2355">
        <v>161.53</v>
      </c>
      <c r="I2355">
        <v>158.16</v>
      </c>
      <c r="J2355">
        <v>155.61000000000001</v>
      </c>
      <c r="K2355">
        <v>154.77000000000001</v>
      </c>
      <c r="L2355">
        <v>155.06</v>
      </c>
      <c r="M2355">
        <v>156.13999999999999</v>
      </c>
    </row>
    <row r="2356" spans="1:13" x14ac:dyDescent="0.25">
      <c r="A2356" s="1">
        <v>44238</v>
      </c>
      <c r="B2356">
        <v>178.59</v>
      </c>
      <c r="C2356">
        <v>179.29</v>
      </c>
      <c r="D2356">
        <v>178.98</v>
      </c>
      <c r="E2356">
        <v>177.6</v>
      </c>
      <c r="F2356">
        <v>175.52</v>
      </c>
      <c r="G2356">
        <v>172.55</v>
      </c>
      <c r="H2356">
        <v>161.31</v>
      </c>
      <c r="I2356">
        <v>157.96</v>
      </c>
      <c r="J2356">
        <v>155.47999999999999</v>
      </c>
      <c r="K2356">
        <v>154.74</v>
      </c>
      <c r="L2356">
        <v>154.91</v>
      </c>
      <c r="M2356">
        <v>156.13999999999999</v>
      </c>
    </row>
    <row r="2357" spans="1:13" x14ac:dyDescent="0.25">
      <c r="A2357" s="1">
        <v>44239</v>
      </c>
      <c r="B2357">
        <v>179.98</v>
      </c>
      <c r="C2357">
        <v>180.6</v>
      </c>
      <c r="D2357">
        <v>180.29</v>
      </c>
      <c r="E2357">
        <v>178.98</v>
      </c>
      <c r="F2357">
        <v>176.91</v>
      </c>
      <c r="G2357">
        <v>173.82</v>
      </c>
      <c r="H2357">
        <v>162.33000000000001</v>
      </c>
      <c r="I2357">
        <v>159.12</v>
      </c>
      <c r="J2357">
        <v>156.11000000000001</v>
      </c>
      <c r="K2357">
        <v>155.33000000000001</v>
      </c>
      <c r="L2357">
        <v>155.52000000000001</v>
      </c>
      <c r="M2357">
        <v>156.68</v>
      </c>
    </row>
    <row r="2358" spans="1:13" x14ac:dyDescent="0.25">
      <c r="A2358" s="1">
        <v>44242</v>
      </c>
      <c r="B2358">
        <v>186.13</v>
      </c>
      <c r="C2358">
        <v>186.27</v>
      </c>
      <c r="D2358">
        <v>185.46</v>
      </c>
      <c r="E2358">
        <v>183.94</v>
      </c>
      <c r="F2358">
        <v>181.7</v>
      </c>
      <c r="G2358">
        <v>178.38</v>
      </c>
      <c r="H2358">
        <v>166.65</v>
      </c>
      <c r="I2358">
        <v>162.94</v>
      </c>
      <c r="J2358">
        <v>160.22999999999999</v>
      </c>
      <c r="K2358">
        <v>159.19</v>
      </c>
      <c r="L2358">
        <v>159.21</v>
      </c>
      <c r="M2358">
        <v>160.32</v>
      </c>
    </row>
    <row r="2359" spans="1:13" x14ac:dyDescent="0.25">
      <c r="A2359" s="1">
        <v>44243</v>
      </c>
      <c r="B2359">
        <v>184.97</v>
      </c>
      <c r="C2359">
        <v>185.01</v>
      </c>
      <c r="D2359">
        <v>184.27</v>
      </c>
      <c r="E2359">
        <v>182.68</v>
      </c>
      <c r="F2359">
        <v>180.32</v>
      </c>
      <c r="G2359">
        <v>177.29</v>
      </c>
      <c r="H2359">
        <v>165.51</v>
      </c>
      <c r="I2359">
        <v>162.16999999999999</v>
      </c>
      <c r="J2359">
        <v>159.69999999999999</v>
      </c>
      <c r="K2359">
        <v>158.76</v>
      </c>
      <c r="L2359">
        <v>158.83000000000001</v>
      </c>
      <c r="M2359">
        <v>159.91</v>
      </c>
    </row>
    <row r="2360" spans="1:13" x14ac:dyDescent="0.25">
      <c r="A2360" s="1">
        <v>44244</v>
      </c>
      <c r="B2360">
        <v>187.31</v>
      </c>
      <c r="C2360">
        <v>186.79</v>
      </c>
      <c r="D2360">
        <v>185.76</v>
      </c>
      <c r="E2360">
        <v>183.83</v>
      </c>
      <c r="F2360">
        <v>181.48</v>
      </c>
      <c r="G2360">
        <v>178.29</v>
      </c>
      <c r="H2360">
        <v>166.35</v>
      </c>
      <c r="I2360">
        <v>162.81</v>
      </c>
      <c r="J2360">
        <v>160.27000000000001</v>
      </c>
      <c r="K2360">
        <v>159.38999999999999</v>
      </c>
      <c r="L2360">
        <v>159.56</v>
      </c>
      <c r="M2360">
        <v>160.78</v>
      </c>
    </row>
    <row r="2361" spans="1:13" x14ac:dyDescent="0.25">
      <c r="A2361" s="1">
        <v>44245</v>
      </c>
      <c r="B2361">
        <v>189.29</v>
      </c>
      <c r="C2361">
        <v>188.73</v>
      </c>
      <c r="D2361">
        <v>187.58</v>
      </c>
      <c r="E2361">
        <v>185.59</v>
      </c>
      <c r="F2361">
        <v>183.04</v>
      </c>
      <c r="G2361">
        <v>179.76</v>
      </c>
      <c r="H2361">
        <v>167.75</v>
      </c>
      <c r="I2361">
        <v>164.19</v>
      </c>
      <c r="J2361">
        <v>161.55000000000001</v>
      </c>
      <c r="K2361">
        <v>160.58000000000001</v>
      </c>
      <c r="L2361">
        <v>160.72999999999999</v>
      </c>
      <c r="M2361">
        <v>161.94</v>
      </c>
    </row>
    <row r="2362" spans="1:13" x14ac:dyDescent="0.25">
      <c r="A2362" s="1">
        <v>44246</v>
      </c>
      <c r="B2362">
        <v>190.23</v>
      </c>
      <c r="C2362">
        <v>189</v>
      </c>
      <c r="D2362">
        <v>187.33</v>
      </c>
      <c r="E2362">
        <v>185.05</v>
      </c>
      <c r="F2362">
        <v>182.39</v>
      </c>
      <c r="G2362">
        <v>178.98</v>
      </c>
      <c r="H2362">
        <v>166.95</v>
      </c>
      <c r="I2362">
        <v>163.24</v>
      </c>
      <c r="J2362">
        <v>160.61000000000001</v>
      </c>
      <c r="K2362">
        <v>159.76</v>
      </c>
      <c r="L2362">
        <v>159.91999999999999</v>
      </c>
      <c r="M2362">
        <v>161.29</v>
      </c>
    </row>
    <row r="2363" spans="1:13" x14ac:dyDescent="0.25">
      <c r="A2363" s="1">
        <v>44249</v>
      </c>
      <c r="B2363">
        <v>190.42</v>
      </c>
      <c r="C2363">
        <v>189.95</v>
      </c>
      <c r="D2363">
        <v>188.65</v>
      </c>
      <c r="E2363">
        <v>186.67</v>
      </c>
      <c r="F2363">
        <v>184.15</v>
      </c>
      <c r="G2363">
        <v>181.02</v>
      </c>
      <c r="H2363">
        <v>168.94</v>
      </c>
      <c r="I2363">
        <v>165.18</v>
      </c>
      <c r="J2363">
        <v>162.41</v>
      </c>
      <c r="K2363">
        <v>161.49</v>
      </c>
      <c r="L2363">
        <v>161.75</v>
      </c>
      <c r="M2363">
        <v>163.18</v>
      </c>
    </row>
    <row r="2364" spans="1:13" x14ac:dyDescent="0.25">
      <c r="A2364" s="1">
        <v>44250</v>
      </c>
      <c r="B2364">
        <v>193.27</v>
      </c>
      <c r="C2364">
        <v>192.6</v>
      </c>
      <c r="D2364">
        <v>191.01</v>
      </c>
      <c r="E2364">
        <v>188.85</v>
      </c>
      <c r="F2364">
        <v>186.2</v>
      </c>
      <c r="G2364">
        <v>182.94</v>
      </c>
      <c r="H2364">
        <v>170.85</v>
      </c>
      <c r="I2364">
        <v>167.14</v>
      </c>
      <c r="J2364">
        <v>164.28</v>
      </c>
      <c r="K2364">
        <v>163.33000000000001</v>
      </c>
      <c r="L2364">
        <v>163.51</v>
      </c>
      <c r="M2364">
        <v>164.86</v>
      </c>
    </row>
    <row r="2365" spans="1:13" x14ac:dyDescent="0.25">
      <c r="A2365" s="1">
        <v>44251</v>
      </c>
      <c r="B2365">
        <v>196.87</v>
      </c>
      <c r="C2365">
        <v>196.24</v>
      </c>
      <c r="D2365">
        <v>194.71</v>
      </c>
      <c r="E2365">
        <v>192.54</v>
      </c>
      <c r="F2365">
        <v>189.82</v>
      </c>
      <c r="G2365">
        <v>186.58</v>
      </c>
      <c r="H2365">
        <v>174.39</v>
      </c>
      <c r="I2365">
        <v>170.62</v>
      </c>
      <c r="J2365">
        <v>167.8</v>
      </c>
      <c r="K2365">
        <v>166.86</v>
      </c>
      <c r="L2365">
        <v>167.09</v>
      </c>
      <c r="M2365">
        <v>168.38</v>
      </c>
    </row>
    <row r="2366" spans="1:13" x14ac:dyDescent="0.25">
      <c r="A2366" s="1">
        <v>44252</v>
      </c>
      <c r="B2366">
        <v>197.69</v>
      </c>
      <c r="C2366">
        <v>197.12</v>
      </c>
      <c r="D2366">
        <v>195.6</v>
      </c>
      <c r="E2366">
        <v>193.33</v>
      </c>
      <c r="F2366">
        <v>190.71</v>
      </c>
      <c r="G2366">
        <v>187.47</v>
      </c>
      <c r="H2366">
        <v>175.28</v>
      </c>
      <c r="I2366">
        <v>171.45</v>
      </c>
      <c r="J2366">
        <v>168.59</v>
      </c>
      <c r="K2366">
        <v>167.59</v>
      </c>
      <c r="L2366">
        <v>167.74</v>
      </c>
      <c r="M2366">
        <v>168.96</v>
      </c>
    </row>
    <row r="2367" spans="1:13" x14ac:dyDescent="0.25">
      <c r="A2367" s="1">
        <v>44253</v>
      </c>
      <c r="B2367">
        <v>196.47</v>
      </c>
      <c r="C2367">
        <v>195.71</v>
      </c>
      <c r="D2367">
        <v>193.83</v>
      </c>
      <c r="E2367">
        <v>191.49</v>
      </c>
      <c r="F2367">
        <v>188.73</v>
      </c>
      <c r="G2367">
        <v>185.43</v>
      </c>
      <c r="H2367">
        <v>173.36</v>
      </c>
      <c r="I2367">
        <v>169.56</v>
      </c>
      <c r="J2367">
        <v>166.6</v>
      </c>
      <c r="K2367">
        <v>165.56</v>
      </c>
      <c r="L2367">
        <v>165.8</v>
      </c>
      <c r="M2367">
        <v>167.11</v>
      </c>
    </row>
    <row r="2368" spans="1:13" x14ac:dyDescent="0.25">
      <c r="A2368" s="1">
        <v>44256</v>
      </c>
      <c r="B2368">
        <v>195.51</v>
      </c>
      <c r="C2368">
        <v>193.72</v>
      </c>
      <c r="D2368">
        <v>191.2</v>
      </c>
      <c r="E2368">
        <v>188.23</v>
      </c>
      <c r="F2368">
        <v>184.93</v>
      </c>
      <c r="G2368">
        <v>172.66</v>
      </c>
      <c r="H2368">
        <v>168.68</v>
      </c>
      <c r="I2368">
        <v>165.87</v>
      </c>
      <c r="J2368">
        <v>164.92</v>
      </c>
      <c r="K2368">
        <v>165.06</v>
      </c>
      <c r="L2368">
        <v>166.34</v>
      </c>
      <c r="M2368">
        <v>179.37</v>
      </c>
    </row>
    <row r="2369" spans="1:13" x14ac:dyDescent="0.25">
      <c r="A2369" s="1">
        <v>44257</v>
      </c>
      <c r="B2369">
        <v>194.19</v>
      </c>
      <c r="C2369">
        <v>192.13</v>
      </c>
      <c r="D2369">
        <v>189.52</v>
      </c>
      <c r="E2369">
        <v>186.64</v>
      </c>
      <c r="F2369">
        <v>183.16</v>
      </c>
      <c r="G2369">
        <v>170.89</v>
      </c>
      <c r="H2369">
        <v>167.13</v>
      </c>
      <c r="I2369">
        <v>164.3</v>
      </c>
      <c r="J2369">
        <v>163.30000000000001</v>
      </c>
      <c r="K2369">
        <v>163.46</v>
      </c>
      <c r="L2369">
        <v>164.65</v>
      </c>
      <c r="M2369">
        <v>177.74</v>
      </c>
    </row>
    <row r="2370" spans="1:13" x14ac:dyDescent="0.25">
      <c r="A2370" s="1">
        <v>44258</v>
      </c>
      <c r="B2370">
        <v>194.96</v>
      </c>
      <c r="C2370">
        <v>193.11</v>
      </c>
      <c r="D2370">
        <v>190.79</v>
      </c>
      <c r="E2370">
        <v>187.88</v>
      </c>
      <c r="F2370">
        <v>184.36</v>
      </c>
      <c r="G2370">
        <v>172.18</v>
      </c>
      <c r="H2370">
        <v>168.43</v>
      </c>
      <c r="I2370">
        <v>165.77</v>
      </c>
      <c r="J2370">
        <v>164.81</v>
      </c>
      <c r="K2370">
        <v>164.96</v>
      </c>
      <c r="L2370">
        <v>166.14</v>
      </c>
      <c r="M2370">
        <v>179.37</v>
      </c>
    </row>
    <row r="2371" spans="1:13" x14ac:dyDescent="0.25">
      <c r="A2371" s="1">
        <v>44259</v>
      </c>
      <c r="B2371">
        <v>200.01</v>
      </c>
      <c r="C2371">
        <v>198.51</v>
      </c>
      <c r="D2371">
        <v>196.29</v>
      </c>
      <c r="E2371">
        <v>193.47</v>
      </c>
      <c r="F2371">
        <v>190.29</v>
      </c>
      <c r="G2371">
        <v>178.16</v>
      </c>
      <c r="H2371">
        <v>174.55</v>
      </c>
      <c r="I2371">
        <v>171.82</v>
      </c>
      <c r="J2371">
        <v>170.82</v>
      </c>
      <c r="K2371">
        <v>171</v>
      </c>
      <c r="L2371">
        <v>172.26</v>
      </c>
      <c r="M2371">
        <v>185.52</v>
      </c>
    </row>
    <row r="2372" spans="1:13" x14ac:dyDescent="0.25">
      <c r="A2372" s="1">
        <v>44260</v>
      </c>
      <c r="B2372">
        <v>203.23</v>
      </c>
      <c r="C2372">
        <v>201.86</v>
      </c>
      <c r="D2372">
        <v>199.58</v>
      </c>
      <c r="E2372">
        <v>196.8</v>
      </c>
      <c r="F2372">
        <v>193.48</v>
      </c>
      <c r="G2372">
        <v>181.32</v>
      </c>
      <c r="H2372">
        <v>177.58</v>
      </c>
      <c r="I2372">
        <v>173.75</v>
      </c>
      <c r="J2372">
        <v>172.63</v>
      </c>
      <c r="K2372">
        <v>172.78</v>
      </c>
      <c r="L2372">
        <v>173.83</v>
      </c>
      <c r="M2372">
        <v>187.12</v>
      </c>
    </row>
    <row r="2373" spans="1:13" x14ac:dyDescent="0.25">
      <c r="A2373" s="1">
        <v>44263</v>
      </c>
      <c r="B2373">
        <v>205.46</v>
      </c>
      <c r="C2373">
        <v>203.96</v>
      </c>
      <c r="D2373">
        <v>201.46</v>
      </c>
      <c r="E2373">
        <v>198.45</v>
      </c>
      <c r="F2373">
        <v>194.99</v>
      </c>
      <c r="G2373">
        <v>182.15</v>
      </c>
      <c r="H2373">
        <v>178.2</v>
      </c>
      <c r="I2373">
        <v>175.12</v>
      </c>
      <c r="J2373">
        <v>173.84</v>
      </c>
      <c r="K2373">
        <v>173.97</v>
      </c>
      <c r="L2373">
        <v>174.99</v>
      </c>
      <c r="M2373">
        <v>188.23</v>
      </c>
    </row>
    <row r="2374" spans="1:13" x14ac:dyDescent="0.25">
      <c r="A2374" s="1">
        <v>44264</v>
      </c>
      <c r="B2374">
        <v>204.04</v>
      </c>
      <c r="C2374">
        <v>202.55</v>
      </c>
      <c r="D2374">
        <v>200.12</v>
      </c>
      <c r="E2374">
        <v>197.25</v>
      </c>
      <c r="F2374">
        <v>193.8</v>
      </c>
      <c r="G2374">
        <v>181.22</v>
      </c>
      <c r="H2374">
        <v>177.31</v>
      </c>
      <c r="I2374">
        <v>174.31</v>
      </c>
      <c r="J2374">
        <v>173.1</v>
      </c>
      <c r="K2374">
        <v>173.13</v>
      </c>
      <c r="L2374">
        <v>174.27</v>
      </c>
      <c r="M2374">
        <v>187.61</v>
      </c>
    </row>
    <row r="2375" spans="1:13" x14ac:dyDescent="0.25">
      <c r="A2375" s="1">
        <v>44265</v>
      </c>
      <c r="B2375">
        <v>204.89</v>
      </c>
      <c r="C2375">
        <v>203.17</v>
      </c>
      <c r="D2375">
        <v>200.53</v>
      </c>
      <c r="E2375">
        <v>197.66</v>
      </c>
      <c r="F2375">
        <v>194.13</v>
      </c>
      <c r="G2375">
        <v>181.53</v>
      </c>
      <c r="H2375">
        <v>177.59</v>
      </c>
      <c r="I2375">
        <v>174.84</v>
      </c>
      <c r="J2375">
        <v>173.55</v>
      </c>
      <c r="K2375">
        <v>173.61</v>
      </c>
      <c r="L2375">
        <v>174.67</v>
      </c>
      <c r="M2375">
        <v>188.07</v>
      </c>
    </row>
    <row r="2376" spans="1:13" x14ac:dyDescent="0.25">
      <c r="A2376" s="1">
        <v>44266</v>
      </c>
      <c r="B2376">
        <v>212.84</v>
      </c>
      <c r="C2376">
        <v>210.34</v>
      </c>
      <c r="D2376">
        <v>207.4</v>
      </c>
      <c r="E2376">
        <v>204.13</v>
      </c>
      <c r="F2376">
        <v>200.41</v>
      </c>
      <c r="G2376">
        <v>187.55</v>
      </c>
      <c r="H2376">
        <v>183.68</v>
      </c>
      <c r="I2376">
        <v>180.81</v>
      </c>
      <c r="J2376">
        <v>179.48</v>
      </c>
      <c r="K2376">
        <v>179.41</v>
      </c>
      <c r="L2376">
        <v>180.43</v>
      </c>
      <c r="M2376">
        <v>193.99</v>
      </c>
    </row>
    <row r="2377" spans="1:13" x14ac:dyDescent="0.25">
      <c r="A2377" s="1">
        <v>44267</v>
      </c>
      <c r="B2377">
        <v>214.02</v>
      </c>
      <c r="C2377">
        <v>211.31</v>
      </c>
      <c r="D2377">
        <v>208.31</v>
      </c>
      <c r="E2377">
        <v>204.98</v>
      </c>
      <c r="F2377">
        <v>201.3</v>
      </c>
      <c r="G2377">
        <v>187.94</v>
      </c>
      <c r="H2377">
        <v>183.74</v>
      </c>
      <c r="I2377">
        <v>180.8</v>
      </c>
      <c r="J2377">
        <v>179.47</v>
      </c>
      <c r="K2377">
        <v>179.41</v>
      </c>
      <c r="L2377">
        <v>180.34</v>
      </c>
      <c r="M2377">
        <v>193.72</v>
      </c>
    </row>
    <row r="2378" spans="1:13" x14ac:dyDescent="0.25">
      <c r="A2378" s="1">
        <v>44270</v>
      </c>
      <c r="B2378">
        <v>210.67</v>
      </c>
      <c r="C2378">
        <v>208.47</v>
      </c>
      <c r="D2378">
        <v>205.57</v>
      </c>
      <c r="E2378">
        <v>202.63</v>
      </c>
      <c r="F2378">
        <v>199.21</v>
      </c>
      <c r="G2378">
        <v>185.89</v>
      </c>
      <c r="H2378">
        <v>182.33</v>
      </c>
      <c r="I2378">
        <v>179.54</v>
      </c>
      <c r="J2378">
        <v>178.16</v>
      </c>
      <c r="K2378">
        <v>178.06</v>
      </c>
      <c r="L2378">
        <v>178.98</v>
      </c>
      <c r="M2378">
        <v>192.44</v>
      </c>
    </row>
    <row r="2379" spans="1:13" x14ac:dyDescent="0.25">
      <c r="A2379" s="1">
        <v>44271</v>
      </c>
      <c r="B2379">
        <v>209.28</v>
      </c>
      <c r="C2379">
        <v>207.27</v>
      </c>
      <c r="D2379">
        <v>204.5</v>
      </c>
      <c r="E2379">
        <v>201.47</v>
      </c>
      <c r="F2379">
        <v>197.96</v>
      </c>
      <c r="G2379">
        <v>184.64</v>
      </c>
      <c r="H2379">
        <v>180.94</v>
      </c>
      <c r="I2379">
        <v>178.1</v>
      </c>
      <c r="J2379">
        <v>176.84</v>
      </c>
      <c r="K2379">
        <v>176.75</v>
      </c>
      <c r="L2379">
        <v>177.65</v>
      </c>
      <c r="M2379">
        <v>191.1</v>
      </c>
    </row>
    <row r="2380" spans="1:13" x14ac:dyDescent="0.25">
      <c r="A2380" s="1">
        <v>44272</v>
      </c>
      <c r="B2380">
        <v>204.8</v>
      </c>
      <c r="C2380">
        <v>203.56</v>
      </c>
      <c r="D2380">
        <v>201.44</v>
      </c>
      <c r="E2380">
        <v>198.9</v>
      </c>
      <c r="F2380">
        <v>195.58</v>
      </c>
      <c r="G2380">
        <v>182.17</v>
      </c>
      <c r="H2380">
        <v>178.38</v>
      </c>
      <c r="I2380">
        <v>175.65</v>
      </c>
      <c r="J2380">
        <v>174.37</v>
      </c>
      <c r="K2380">
        <v>174.27</v>
      </c>
      <c r="L2380">
        <v>175.21</v>
      </c>
      <c r="M2380">
        <v>188.86</v>
      </c>
    </row>
    <row r="2381" spans="1:13" x14ac:dyDescent="0.25">
      <c r="A2381" s="1">
        <v>44273</v>
      </c>
      <c r="B2381">
        <v>198.95</v>
      </c>
      <c r="C2381">
        <v>197.76</v>
      </c>
      <c r="D2381">
        <v>195.66</v>
      </c>
      <c r="E2381">
        <v>193.26</v>
      </c>
      <c r="F2381">
        <v>190.24</v>
      </c>
      <c r="G2381">
        <v>177.59</v>
      </c>
      <c r="H2381">
        <v>174.21</v>
      </c>
      <c r="I2381">
        <v>171.71</v>
      </c>
      <c r="J2381">
        <v>170.81</v>
      </c>
      <c r="K2381">
        <v>171.01</v>
      </c>
      <c r="L2381">
        <v>172.31</v>
      </c>
      <c r="M2381">
        <v>185.86</v>
      </c>
    </row>
    <row r="2382" spans="1:13" x14ac:dyDescent="0.25">
      <c r="A2382" s="1">
        <v>44274</v>
      </c>
      <c r="B2382">
        <v>193.67</v>
      </c>
      <c r="C2382">
        <v>192.92</v>
      </c>
      <c r="D2382">
        <v>191.43</v>
      </c>
      <c r="E2382">
        <v>189.23</v>
      </c>
      <c r="F2382">
        <v>186.66</v>
      </c>
      <c r="G2382">
        <v>174.3</v>
      </c>
      <c r="H2382">
        <v>171.01</v>
      </c>
      <c r="I2382">
        <v>168.94</v>
      </c>
      <c r="J2382">
        <v>168.07</v>
      </c>
      <c r="K2382">
        <v>168.37</v>
      </c>
      <c r="L2382">
        <v>169.52</v>
      </c>
      <c r="M2382">
        <v>183.48</v>
      </c>
    </row>
    <row r="2383" spans="1:13" x14ac:dyDescent="0.25">
      <c r="A2383" s="1">
        <v>44277</v>
      </c>
      <c r="B2383">
        <v>196.18</v>
      </c>
      <c r="C2383">
        <v>195.18</v>
      </c>
      <c r="D2383">
        <v>193.57</v>
      </c>
      <c r="E2383">
        <v>191.37</v>
      </c>
      <c r="F2383">
        <v>188.57</v>
      </c>
      <c r="G2383">
        <v>175.8</v>
      </c>
      <c r="H2383">
        <v>172.57</v>
      </c>
      <c r="I2383">
        <v>170.27</v>
      </c>
      <c r="J2383">
        <v>169.42</v>
      </c>
      <c r="K2383">
        <v>169.7</v>
      </c>
      <c r="L2383">
        <v>170.89</v>
      </c>
      <c r="M2383">
        <v>184.66</v>
      </c>
    </row>
    <row r="2384" spans="1:13" x14ac:dyDescent="0.25">
      <c r="A2384" s="1">
        <v>44278</v>
      </c>
      <c r="B2384">
        <v>192.25</v>
      </c>
      <c r="C2384">
        <v>191.34</v>
      </c>
      <c r="D2384">
        <v>189.79</v>
      </c>
      <c r="E2384">
        <v>187.78</v>
      </c>
      <c r="F2384">
        <v>185.01</v>
      </c>
      <c r="G2384">
        <v>172.5</v>
      </c>
      <c r="H2384">
        <v>169.2</v>
      </c>
      <c r="I2384">
        <v>166.7</v>
      </c>
      <c r="J2384">
        <v>165.78</v>
      </c>
      <c r="K2384">
        <v>166.16</v>
      </c>
      <c r="L2384">
        <v>167.46</v>
      </c>
      <c r="M2384">
        <v>181.21</v>
      </c>
    </row>
    <row r="2385" spans="1:13" x14ac:dyDescent="0.25">
      <c r="A2385" s="1">
        <v>44279</v>
      </c>
      <c r="B2385">
        <v>198.03</v>
      </c>
      <c r="C2385">
        <v>196.91</v>
      </c>
      <c r="D2385">
        <v>195.07</v>
      </c>
      <c r="E2385">
        <v>192.8</v>
      </c>
      <c r="F2385">
        <v>189.77</v>
      </c>
      <c r="G2385">
        <v>177.01</v>
      </c>
      <c r="H2385">
        <v>173.53</v>
      </c>
      <c r="I2385">
        <v>171.2</v>
      </c>
      <c r="J2385">
        <v>170.54</v>
      </c>
      <c r="K2385">
        <v>170.89</v>
      </c>
      <c r="L2385">
        <v>172.37</v>
      </c>
      <c r="M2385">
        <v>186.12</v>
      </c>
    </row>
    <row r="2386" spans="1:13" x14ac:dyDescent="0.25">
      <c r="A2386" s="1">
        <v>44280</v>
      </c>
      <c r="B2386">
        <v>192.57</v>
      </c>
      <c r="C2386">
        <v>191.65</v>
      </c>
      <c r="D2386">
        <v>189.77</v>
      </c>
      <c r="E2386">
        <v>187.42</v>
      </c>
      <c r="F2386">
        <v>184.34</v>
      </c>
      <c r="G2386">
        <v>171.57</v>
      </c>
      <c r="H2386">
        <v>168.04</v>
      </c>
      <c r="I2386">
        <v>165.48</v>
      </c>
      <c r="J2386">
        <v>164.61</v>
      </c>
      <c r="K2386">
        <v>164.87</v>
      </c>
      <c r="L2386">
        <v>166.25</v>
      </c>
      <c r="M2386">
        <v>180.05</v>
      </c>
    </row>
    <row r="2387" spans="1:13" x14ac:dyDescent="0.25">
      <c r="A2387" s="1">
        <v>44281</v>
      </c>
      <c r="B2387">
        <v>196.92</v>
      </c>
      <c r="C2387">
        <v>196.28</v>
      </c>
      <c r="D2387">
        <v>194.54</v>
      </c>
      <c r="E2387">
        <v>192.4</v>
      </c>
      <c r="F2387">
        <v>189.48</v>
      </c>
      <c r="G2387">
        <v>176.8</v>
      </c>
      <c r="H2387">
        <v>173.4</v>
      </c>
      <c r="I2387">
        <v>170.78</v>
      </c>
      <c r="J2387">
        <v>169.84</v>
      </c>
      <c r="K2387">
        <v>170.18</v>
      </c>
      <c r="L2387">
        <v>171.5</v>
      </c>
      <c r="M2387">
        <v>185.7</v>
      </c>
    </row>
    <row r="2388" spans="1:13" x14ac:dyDescent="0.25">
      <c r="A2388" s="1">
        <v>44284</v>
      </c>
      <c r="B2388">
        <v>197.62</v>
      </c>
      <c r="C2388">
        <v>197.02</v>
      </c>
      <c r="D2388">
        <v>195.32</v>
      </c>
      <c r="E2388">
        <v>192.95</v>
      </c>
      <c r="F2388">
        <v>189.92</v>
      </c>
      <c r="G2388">
        <v>177.28</v>
      </c>
      <c r="H2388">
        <v>173.57</v>
      </c>
      <c r="I2388">
        <v>170.75</v>
      </c>
      <c r="J2388">
        <v>169.88</v>
      </c>
      <c r="K2388">
        <v>170.17</v>
      </c>
      <c r="L2388">
        <v>171.44</v>
      </c>
      <c r="M2388">
        <v>185.49</v>
      </c>
    </row>
    <row r="2389" spans="1:13" x14ac:dyDescent="0.25">
      <c r="A2389" s="1">
        <v>44285</v>
      </c>
      <c r="B2389">
        <v>199.82</v>
      </c>
      <c r="C2389">
        <v>198.91</v>
      </c>
      <c r="D2389">
        <v>196.88</v>
      </c>
      <c r="E2389">
        <v>194.2</v>
      </c>
      <c r="F2389">
        <v>190.96</v>
      </c>
      <c r="G2389">
        <v>178.09</v>
      </c>
      <c r="H2389">
        <v>174.4</v>
      </c>
      <c r="I2389">
        <v>171.52</v>
      </c>
      <c r="J2389">
        <v>170.58</v>
      </c>
      <c r="K2389">
        <v>170.76</v>
      </c>
      <c r="L2389">
        <v>172</v>
      </c>
      <c r="M2389">
        <v>185.95</v>
      </c>
    </row>
    <row r="2390" spans="1:13" x14ac:dyDescent="0.25">
      <c r="A2390" s="1">
        <v>44286</v>
      </c>
      <c r="B2390">
        <v>199.67</v>
      </c>
      <c r="C2390">
        <v>198.79</v>
      </c>
      <c r="D2390">
        <v>197.22</v>
      </c>
      <c r="E2390">
        <v>194.71</v>
      </c>
      <c r="F2390">
        <v>191.87</v>
      </c>
      <c r="G2390">
        <v>178.99</v>
      </c>
      <c r="H2390">
        <v>175.16</v>
      </c>
      <c r="I2390">
        <v>172.63</v>
      </c>
      <c r="J2390">
        <v>171.72</v>
      </c>
      <c r="K2390">
        <v>172</v>
      </c>
      <c r="L2390">
        <v>173.22</v>
      </c>
      <c r="M2390">
        <v>187.21</v>
      </c>
    </row>
    <row r="2391" spans="1:13" x14ac:dyDescent="0.25">
      <c r="A2391" s="1">
        <v>44287</v>
      </c>
      <c r="B2391">
        <v>196.17</v>
      </c>
      <c r="C2391">
        <v>194.42</v>
      </c>
      <c r="D2391">
        <v>192.26</v>
      </c>
      <c r="E2391">
        <v>189.22</v>
      </c>
      <c r="F2391">
        <v>176.43</v>
      </c>
      <c r="G2391">
        <v>172.84</v>
      </c>
      <c r="H2391">
        <v>170.32</v>
      </c>
      <c r="I2391">
        <v>169.5</v>
      </c>
      <c r="J2391">
        <v>169.9</v>
      </c>
      <c r="K2391">
        <v>171.3</v>
      </c>
      <c r="L2391">
        <v>185.16</v>
      </c>
      <c r="M2391">
        <v>185.47</v>
      </c>
    </row>
    <row r="2392" spans="1:13" x14ac:dyDescent="0.25">
      <c r="A2392" s="1">
        <v>44291</v>
      </c>
      <c r="B2392">
        <v>196.45</v>
      </c>
      <c r="C2392">
        <v>194.72</v>
      </c>
      <c r="D2392">
        <v>192.32</v>
      </c>
      <c r="E2392">
        <v>189.29</v>
      </c>
      <c r="F2392">
        <v>176.28</v>
      </c>
      <c r="G2392">
        <v>172.54</v>
      </c>
      <c r="H2392">
        <v>169.85</v>
      </c>
      <c r="I2392">
        <v>169.05</v>
      </c>
      <c r="J2392">
        <v>169.46</v>
      </c>
      <c r="K2392">
        <v>170.88</v>
      </c>
      <c r="L2392">
        <v>184.85</v>
      </c>
      <c r="M2392">
        <v>185.17</v>
      </c>
    </row>
    <row r="2393" spans="1:13" x14ac:dyDescent="0.25">
      <c r="A2393" s="1">
        <v>44292</v>
      </c>
      <c r="B2393">
        <v>198.8</v>
      </c>
      <c r="C2393">
        <v>197.08</v>
      </c>
      <c r="D2393">
        <v>194.67</v>
      </c>
      <c r="E2393">
        <v>191.55</v>
      </c>
      <c r="F2393">
        <v>178.43</v>
      </c>
      <c r="G2393">
        <v>174.73</v>
      </c>
      <c r="H2393">
        <v>172.34</v>
      </c>
      <c r="I2393">
        <v>171.57</v>
      </c>
      <c r="J2393">
        <v>171.92</v>
      </c>
      <c r="K2393">
        <v>173.33</v>
      </c>
      <c r="L2393">
        <v>187.33</v>
      </c>
      <c r="M2393">
        <v>187.65</v>
      </c>
    </row>
    <row r="2394" spans="1:13" x14ac:dyDescent="0.25">
      <c r="A2394" s="1">
        <v>44293</v>
      </c>
      <c r="B2394">
        <v>193.68</v>
      </c>
      <c r="C2394">
        <v>192.6</v>
      </c>
      <c r="D2394">
        <v>190.64</v>
      </c>
      <c r="E2394">
        <v>187.48</v>
      </c>
      <c r="F2394">
        <v>174.58</v>
      </c>
      <c r="G2394">
        <v>170.87</v>
      </c>
      <c r="H2394">
        <v>168.21</v>
      </c>
      <c r="I2394">
        <v>167.53</v>
      </c>
      <c r="J2394">
        <v>167.9</v>
      </c>
      <c r="K2394">
        <v>169.39</v>
      </c>
      <c r="L2394">
        <v>183.4</v>
      </c>
      <c r="M2394">
        <v>183.67</v>
      </c>
    </row>
    <row r="2395" spans="1:13" x14ac:dyDescent="0.25">
      <c r="A2395" s="1">
        <v>44294</v>
      </c>
      <c r="B2395">
        <v>194.99</v>
      </c>
      <c r="C2395">
        <v>193.94</v>
      </c>
      <c r="D2395">
        <v>191.91</v>
      </c>
      <c r="E2395">
        <v>188.92</v>
      </c>
      <c r="F2395">
        <v>175.8</v>
      </c>
      <c r="G2395">
        <v>172.04</v>
      </c>
      <c r="H2395">
        <v>169.32</v>
      </c>
      <c r="I2395">
        <v>168.51</v>
      </c>
      <c r="J2395">
        <v>169.02</v>
      </c>
      <c r="K2395">
        <v>170.5</v>
      </c>
      <c r="L2395">
        <v>184.56</v>
      </c>
      <c r="M2395">
        <v>185</v>
      </c>
    </row>
    <row r="2396" spans="1:13" x14ac:dyDescent="0.25">
      <c r="A2396" s="1">
        <v>44295</v>
      </c>
      <c r="B2396">
        <v>195.18</v>
      </c>
      <c r="C2396">
        <v>194.13</v>
      </c>
      <c r="D2396">
        <v>192.1</v>
      </c>
      <c r="E2396">
        <v>189.06</v>
      </c>
      <c r="F2396">
        <v>176.06</v>
      </c>
      <c r="G2396">
        <v>172.07</v>
      </c>
      <c r="H2396">
        <v>169.18</v>
      </c>
      <c r="I2396">
        <v>168.25</v>
      </c>
      <c r="J2396">
        <v>168.63</v>
      </c>
      <c r="K2396">
        <v>170.14</v>
      </c>
      <c r="L2396">
        <v>184.68</v>
      </c>
      <c r="M2396">
        <v>184.89</v>
      </c>
    </row>
    <row r="2397" spans="1:13" x14ac:dyDescent="0.25">
      <c r="A2397" s="1">
        <v>44298</v>
      </c>
      <c r="B2397">
        <v>196.85</v>
      </c>
      <c r="C2397">
        <v>195.62</v>
      </c>
      <c r="D2397">
        <v>193.38</v>
      </c>
      <c r="E2397">
        <v>190.25</v>
      </c>
      <c r="F2397">
        <v>177.09</v>
      </c>
      <c r="G2397">
        <v>173.08</v>
      </c>
      <c r="H2397">
        <v>170.23</v>
      </c>
      <c r="I2397">
        <v>169.31</v>
      </c>
      <c r="J2397">
        <v>169.63</v>
      </c>
      <c r="K2397">
        <v>171.13</v>
      </c>
      <c r="L2397">
        <v>186.56</v>
      </c>
      <c r="M2397">
        <v>186.79</v>
      </c>
    </row>
    <row r="2398" spans="1:13" x14ac:dyDescent="0.25">
      <c r="A2398" s="1">
        <v>44299</v>
      </c>
      <c r="B2398">
        <v>197.94</v>
      </c>
      <c r="C2398">
        <v>196.81</v>
      </c>
      <c r="D2398">
        <v>194.53</v>
      </c>
      <c r="E2398">
        <v>191.54</v>
      </c>
      <c r="F2398">
        <v>178.43</v>
      </c>
      <c r="G2398">
        <v>174.56</v>
      </c>
      <c r="H2398">
        <v>171.53</v>
      </c>
      <c r="I2398">
        <v>170.69</v>
      </c>
      <c r="J2398">
        <v>171.06</v>
      </c>
      <c r="K2398">
        <v>172.55</v>
      </c>
      <c r="L2398">
        <v>187.6</v>
      </c>
      <c r="M2398">
        <v>187.9</v>
      </c>
    </row>
    <row r="2399" spans="1:13" x14ac:dyDescent="0.25">
      <c r="A2399" s="1">
        <v>44300</v>
      </c>
      <c r="B2399">
        <v>203.67</v>
      </c>
      <c r="C2399">
        <v>202.69</v>
      </c>
      <c r="D2399">
        <v>200.48</v>
      </c>
      <c r="E2399">
        <v>197.36</v>
      </c>
      <c r="F2399">
        <v>184.22</v>
      </c>
      <c r="G2399">
        <v>180.24</v>
      </c>
      <c r="H2399">
        <v>177.23</v>
      </c>
      <c r="I2399">
        <v>176.32</v>
      </c>
      <c r="J2399">
        <v>176.67</v>
      </c>
      <c r="K2399">
        <v>178.09</v>
      </c>
      <c r="L2399">
        <v>192.83</v>
      </c>
      <c r="M2399">
        <v>193.21</v>
      </c>
    </row>
    <row r="2400" spans="1:13" x14ac:dyDescent="0.25">
      <c r="A2400" s="1">
        <v>44301</v>
      </c>
      <c r="B2400">
        <v>203.54</v>
      </c>
      <c r="C2400">
        <v>202.58</v>
      </c>
      <c r="D2400">
        <v>200.49</v>
      </c>
      <c r="E2400">
        <v>197.35</v>
      </c>
      <c r="F2400">
        <v>184.32</v>
      </c>
      <c r="G2400">
        <v>180.36</v>
      </c>
      <c r="H2400">
        <v>177.19</v>
      </c>
      <c r="I2400">
        <v>175.96</v>
      </c>
      <c r="J2400">
        <v>176.11</v>
      </c>
      <c r="K2400">
        <v>177.39</v>
      </c>
      <c r="L2400">
        <v>191.68</v>
      </c>
      <c r="M2400">
        <v>191.87</v>
      </c>
    </row>
    <row r="2401" spans="1:13" x14ac:dyDescent="0.25">
      <c r="A2401" s="1">
        <v>44302</v>
      </c>
      <c r="B2401">
        <v>204.59</v>
      </c>
      <c r="C2401">
        <v>203.44</v>
      </c>
      <c r="D2401">
        <v>201.22</v>
      </c>
      <c r="E2401">
        <v>198.05</v>
      </c>
      <c r="F2401">
        <v>184.61</v>
      </c>
      <c r="G2401">
        <v>180.54</v>
      </c>
      <c r="H2401">
        <v>177.31</v>
      </c>
      <c r="I2401">
        <v>176.14</v>
      </c>
      <c r="J2401">
        <v>176.18</v>
      </c>
      <c r="K2401">
        <v>177.32</v>
      </c>
      <c r="L2401">
        <v>191.7</v>
      </c>
      <c r="M2401">
        <v>191.81</v>
      </c>
    </row>
    <row r="2402" spans="1:13" x14ac:dyDescent="0.25">
      <c r="A2402" s="1">
        <v>44305</v>
      </c>
      <c r="B2402">
        <v>204</v>
      </c>
      <c r="C2402">
        <v>203.11</v>
      </c>
      <c r="D2402">
        <v>200.89</v>
      </c>
      <c r="E2402">
        <v>197.85</v>
      </c>
      <c r="F2402">
        <v>184.45</v>
      </c>
      <c r="G2402">
        <v>180.39</v>
      </c>
      <c r="H2402">
        <v>177.33</v>
      </c>
      <c r="I2402">
        <v>176.1</v>
      </c>
      <c r="J2402">
        <v>176.21</v>
      </c>
      <c r="K2402">
        <v>177.38</v>
      </c>
      <c r="L2402">
        <v>191.65</v>
      </c>
      <c r="M2402">
        <v>191.89</v>
      </c>
    </row>
    <row r="2403" spans="1:13" x14ac:dyDescent="0.25">
      <c r="A2403" s="1">
        <v>44306</v>
      </c>
      <c r="B2403">
        <v>199.96</v>
      </c>
      <c r="C2403">
        <v>199.26</v>
      </c>
      <c r="D2403">
        <v>197.3</v>
      </c>
      <c r="E2403">
        <v>194.34</v>
      </c>
      <c r="F2403">
        <v>180.91</v>
      </c>
      <c r="G2403">
        <v>176.94</v>
      </c>
      <c r="H2403">
        <v>174.13</v>
      </c>
      <c r="I2403">
        <v>173.03</v>
      </c>
      <c r="J2403">
        <v>173.15</v>
      </c>
      <c r="K2403">
        <v>174.31</v>
      </c>
      <c r="L2403">
        <v>188.65</v>
      </c>
      <c r="M2403">
        <v>188.83</v>
      </c>
    </row>
    <row r="2404" spans="1:13" x14ac:dyDescent="0.25">
      <c r="A2404" s="1">
        <v>44307</v>
      </c>
      <c r="B2404">
        <v>199.94</v>
      </c>
      <c r="C2404">
        <v>199.36</v>
      </c>
      <c r="D2404">
        <v>197.61</v>
      </c>
      <c r="E2404">
        <v>194.9</v>
      </c>
      <c r="F2404">
        <v>181.68</v>
      </c>
      <c r="G2404">
        <v>177.71</v>
      </c>
      <c r="H2404">
        <v>174.74</v>
      </c>
      <c r="I2404">
        <v>173.53</v>
      </c>
      <c r="J2404">
        <v>173.62</v>
      </c>
      <c r="K2404">
        <v>174.74</v>
      </c>
      <c r="L2404">
        <v>188.95</v>
      </c>
      <c r="M2404">
        <v>189.02</v>
      </c>
    </row>
    <row r="2405" spans="1:13" x14ac:dyDescent="0.25">
      <c r="A2405" s="1">
        <v>44308</v>
      </c>
      <c r="B2405">
        <v>199.07</v>
      </c>
      <c r="C2405">
        <v>198.47</v>
      </c>
      <c r="D2405">
        <v>197</v>
      </c>
      <c r="E2405">
        <v>194.25</v>
      </c>
      <c r="F2405">
        <v>181.12</v>
      </c>
      <c r="G2405">
        <v>177.19</v>
      </c>
      <c r="H2405">
        <v>174.25</v>
      </c>
      <c r="I2405">
        <v>173.3</v>
      </c>
      <c r="J2405">
        <v>173.54</v>
      </c>
      <c r="K2405">
        <v>174.87</v>
      </c>
      <c r="L2405">
        <v>188.81</v>
      </c>
      <c r="M2405">
        <v>188.87</v>
      </c>
    </row>
    <row r="2406" spans="1:13" x14ac:dyDescent="0.25">
      <c r="A2406" s="1">
        <v>44309</v>
      </c>
      <c r="B2406">
        <v>200.31</v>
      </c>
      <c r="C2406">
        <v>199.85</v>
      </c>
      <c r="D2406">
        <v>198.35</v>
      </c>
      <c r="E2406">
        <v>195.66</v>
      </c>
      <c r="F2406">
        <v>182.49</v>
      </c>
      <c r="G2406">
        <v>178.38</v>
      </c>
      <c r="H2406">
        <v>175.57</v>
      </c>
      <c r="I2406">
        <v>174.67</v>
      </c>
      <c r="J2406">
        <v>174.91</v>
      </c>
      <c r="K2406">
        <v>176.21</v>
      </c>
      <c r="L2406">
        <v>190.42</v>
      </c>
      <c r="M2406">
        <v>190.22</v>
      </c>
    </row>
    <row r="2407" spans="1:13" x14ac:dyDescent="0.25">
      <c r="A2407" s="1">
        <v>44312</v>
      </c>
      <c r="B2407">
        <v>198.91</v>
      </c>
      <c r="C2407">
        <v>198.82</v>
      </c>
      <c r="D2407">
        <v>197.46</v>
      </c>
      <c r="E2407">
        <v>194.87</v>
      </c>
      <c r="F2407">
        <v>181.72</v>
      </c>
      <c r="G2407">
        <v>177.83</v>
      </c>
      <c r="H2407">
        <v>174.95</v>
      </c>
      <c r="I2407">
        <v>174.05</v>
      </c>
      <c r="J2407">
        <v>174.25</v>
      </c>
      <c r="K2407">
        <v>175.48</v>
      </c>
      <c r="L2407">
        <v>189.82</v>
      </c>
      <c r="M2407">
        <v>189.66</v>
      </c>
    </row>
    <row r="2408" spans="1:13" x14ac:dyDescent="0.25">
      <c r="A2408" s="1">
        <v>44313</v>
      </c>
      <c r="B2408">
        <v>200.91</v>
      </c>
      <c r="C2408">
        <v>200.57</v>
      </c>
      <c r="D2408">
        <v>199.04</v>
      </c>
      <c r="E2408">
        <v>196.53</v>
      </c>
      <c r="F2408">
        <v>183.55</v>
      </c>
      <c r="G2408">
        <v>179.78</v>
      </c>
      <c r="H2408">
        <v>176.97</v>
      </c>
      <c r="I2408">
        <v>176.09</v>
      </c>
      <c r="J2408">
        <v>176.34</v>
      </c>
      <c r="K2408">
        <v>177.56</v>
      </c>
      <c r="L2408">
        <v>192.11</v>
      </c>
      <c r="M2408">
        <v>191.95</v>
      </c>
    </row>
    <row r="2409" spans="1:13" x14ac:dyDescent="0.25">
      <c r="A2409" s="1">
        <v>44314</v>
      </c>
      <c r="B2409">
        <v>206.95</v>
      </c>
      <c r="C2409">
        <v>206.24</v>
      </c>
      <c r="D2409">
        <v>204.3</v>
      </c>
      <c r="E2409">
        <v>201.27</v>
      </c>
      <c r="F2409">
        <v>188.13</v>
      </c>
      <c r="G2409">
        <v>184.38</v>
      </c>
      <c r="H2409">
        <v>181.14</v>
      </c>
      <c r="I2409">
        <v>180.06</v>
      </c>
      <c r="J2409">
        <v>180.28</v>
      </c>
      <c r="K2409">
        <v>181.49</v>
      </c>
      <c r="L2409">
        <v>195.94</v>
      </c>
      <c r="M2409">
        <v>195.76</v>
      </c>
    </row>
    <row r="2410" spans="1:13" x14ac:dyDescent="0.25">
      <c r="A2410" s="1">
        <v>44315</v>
      </c>
      <c r="B2410">
        <v>208.9</v>
      </c>
      <c r="C2410">
        <v>208.11</v>
      </c>
      <c r="D2410">
        <v>206.14</v>
      </c>
      <c r="E2410">
        <v>203.08</v>
      </c>
      <c r="F2410">
        <v>189.6</v>
      </c>
      <c r="G2410">
        <v>185.73</v>
      </c>
      <c r="H2410">
        <v>182.7</v>
      </c>
      <c r="I2410">
        <v>181.68</v>
      </c>
      <c r="J2410">
        <v>181.73</v>
      </c>
      <c r="K2410">
        <v>182.89</v>
      </c>
      <c r="L2410">
        <v>197.44</v>
      </c>
      <c r="M2410">
        <v>197.26</v>
      </c>
    </row>
    <row r="2411" spans="1:13" x14ac:dyDescent="0.25">
      <c r="A2411" s="1">
        <v>44316</v>
      </c>
      <c r="B2411">
        <v>206.15</v>
      </c>
      <c r="C2411">
        <v>205.29</v>
      </c>
      <c r="D2411">
        <v>203.23</v>
      </c>
      <c r="E2411">
        <v>199.99</v>
      </c>
      <c r="F2411">
        <v>186.46</v>
      </c>
      <c r="G2411">
        <v>182.41</v>
      </c>
      <c r="H2411">
        <v>179.39</v>
      </c>
      <c r="I2411">
        <v>178.22</v>
      </c>
      <c r="J2411">
        <v>178.25</v>
      </c>
      <c r="K2411">
        <v>179.29</v>
      </c>
      <c r="L2411">
        <v>193.82</v>
      </c>
      <c r="M2411">
        <v>193.79</v>
      </c>
    </row>
    <row r="2412" spans="1:13" x14ac:dyDescent="0.25">
      <c r="A2412" s="1">
        <v>44319</v>
      </c>
      <c r="B2412">
        <v>210.3</v>
      </c>
      <c r="C2412">
        <v>208.05</v>
      </c>
      <c r="D2412">
        <v>204.84</v>
      </c>
      <c r="E2412">
        <v>191.01</v>
      </c>
      <c r="F2412">
        <v>186.93</v>
      </c>
      <c r="G2412">
        <v>183.96</v>
      </c>
      <c r="H2412">
        <v>182.87</v>
      </c>
      <c r="I2412">
        <v>182.93</v>
      </c>
      <c r="J2412">
        <v>184.11</v>
      </c>
      <c r="K2412">
        <v>198.52</v>
      </c>
      <c r="L2412">
        <v>198.59</v>
      </c>
      <c r="M2412">
        <v>197.64</v>
      </c>
    </row>
    <row r="2413" spans="1:13" x14ac:dyDescent="0.25">
      <c r="A2413" s="1">
        <v>44320</v>
      </c>
      <c r="B2413">
        <v>212.54</v>
      </c>
      <c r="C2413">
        <v>210.17</v>
      </c>
      <c r="D2413">
        <v>206.88</v>
      </c>
      <c r="E2413">
        <v>193.05</v>
      </c>
      <c r="F2413">
        <v>189.06</v>
      </c>
      <c r="G2413">
        <v>186.08</v>
      </c>
      <c r="H2413">
        <v>185.06</v>
      </c>
      <c r="I2413">
        <v>185.18</v>
      </c>
      <c r="J2413">
        <v>186.27</v>
      </c>
      <c r="K2413">
        <v>200.7</v>
      </c>
      <c r="L2413">
        <v>200.74</v>
      </c>
      <c r="M2413">
        <v>199.73</v>
      </c>
    </row>
    <row r="2414" spans="1:13" x14ac:dyDescent="0.25">
      <c r="A2414" s="1">
        <v>44321</v>
      </c>
      <c r="B2414">
        <v>215.45</v>
      </c>
      <c r="C2414">
        <v>213.14</v>
      </c>
      <c r="D2414">
        <v>209.87</v>
      </c>
      <c r="E2414">
        <v>195.97</v>
      </c>
      <c r="F2414">
        <v>191.9</v>
      </c>
      <c r="G2414">
        <v>188.91</v>
      </c>
      <c r="H2414">
        <v>187.87</v>
      </c>
      <c r="I2414">
        <v>187.83</v>
      </c>
      <c r="J2414">
        <v>188.86</v>
      </c>
      <c r="K2414">
        <v>203.18</v>
      </c>
      <c r="L2414">
        <v>203.16</v>
      </c>
      <c r="M2414">
        <v>202.01</v>
      </c>
    </row>
    <row r="2415" spans="1:13" x14ac:dyDescent="0.25">
      <c r="A2415" s="1">
        <v>44322</v>
      </c>
      <c r="B2415">
        <v>212.45</v>
      </c>
      <c r="C2415">
        <v>210.55</v>
      </c>
      <c r="D2415">
        <v>207.23</v>
      </c>
      <c r="E2415">
        <v>193.81</v>
      </c>
      <c r="F2415">
        <v>189.81</v>
      </c>
      <c r="G2415">
        <v>186.92</v>
      </c>
      <c r="H2415">
        <v>185.85</v>
      </c>
      <c r="I2415">
        <v>185.96</v>
      </c>
      <c r="J2415">
        <v>186.9</v>
      </c>
      <c r="K2415">
        <v>201.29</v>
      </c>
      <c r="L2415">
        <v>201.26</v>
      </c>
      <c r="M2415">
        <v>200.11</v>
      </c>
    </row>
    <row r="2416" spans="1:13" x14ac:dyDescent="0.25">
      <c r="A2416" s="1">
        <v>44323</v>
      </c>
      <c r="B2416">
        <v>212.04</v>
      </c>
      <c r="C2416">
        <v>210.36</v>
      </c>
      <c r="D2416">
        <v>207.45</v>
      </c>
      <c r="E2416">
        <v>193.87</v>
      </c>
      <c r="F2416">
        <v>190.04</v>
      </c>
      <c r="G2416">
        <v>187.35</v>
      </c>
      <c r="H2416">
        <v>186.34</v>
      </c>
      <c r="I2416">
        <v>186.3</v>
      </c>
      <c r="J2416">
        <v>187.17</v>
      </c>
      <c r="K2416">
        <v>201.63</v>
      </c>
      <c r="L2416">
        <v>201.65</v>
      </c>
      <c r="M2416">
        <v>200.66</v>
      </c>
    </row>
    <row r="2417" spans="1:13" x14ac:dyDescent="0.25">
      <c r="A2417" s="1">
        <v>44326</v>
      </c>
      <c r="B2417">
        <v>212.93</v>
      </c>
      <c r="C2417">
        <v>211.28</v>
      </c>
      <c r="D2417">
        <v>208.3</v>
      </c>
      <c r="E2417">
        <v>195.28</v>
      </c>
      <c r="F2417">
        <v>191.47</v>
      </c>
      <c r="G2417">
        <v>188.55</v>
      </c>
      <c r="H2417">
        <v>187.51</v>
      </c>
      <c r="I2417">
        <v>187.56</v>
      </c>
      <c r="J2417">
        <v>188.33</v>
      </c>
      <c r="K2417">
        <v>202.72</v>
      </c>
      <c r="L2417">
        <v>202.85</v>
      </c>
      <c r="M2417">
        <v>201.8</v>
      </c>
    </row>
    <row r="2418" spans="1:13" x14ac:dyDescent="0.25">
      <c r="A2418" s="1">
        <v>44327</v>
      </c>
      <c r="B2418">
        <v>212.77</v>
      </c>
      <c r="C2418">
        <v>210.97</v>
      </c>
      <c r="D2418">
        <v>208.2</v>
      </c>
      <c r="E2418">
        <v>195.47</v>
      </c>
      <c r="F2418">
        <v>191.72</v>
      </c>
      <c r="G2418">
        <v>188.81</v>
      </c>
      <c r="H2418">
        <v>187.69</v>
      </c>
      <c r="I2418">
        <v>187.57</v>
      </c>
      <c r="J2418">
        <v>188.25</v>
      </c>
      <c r="K2418">
        <v>202.55</v>
      </c>
      <c r="L2418">
        <v>202.75</v>
      </c>
      <c r="M2418">
        <v>201.62</v>
      </c>
    </row>
    <row r="2419" spans="1:13" x14ac:dyDescent="0.25">
      <c r="A2419" s="1">
        <v>44328</v>
      </c>
      <c r="B2419">
        <v>216.73</v>
      </c>
      <c r="C2419">
        <v>214.94</v>
      </c>
      <c r="D2419">
        <v>211.96</v>
      </c>
      <c r="E2419">
        <v>199.24</v>
      </c>
      <c r="F2419">
        <v>195.46</v>
      </c>
      <c r="G2419">
        <v>192.39</v>
      </c>
      <c r="H2419">
        <v>191.23</v>
      </c>
      <c r="I2419">
        <v>191.14</v>
      </c>
      <c r="J2419">
        <v>191.84</v>
      </c>
      <c r="K2419">
        <v>206.21</v>
      </c>
      <c r="L2419">
        <v>206.46</v>
      </c>
      <c r="M2419">
        <v>205.23</v>
      </c>
    </row>
    <row r="2420" spans="1:13" x14ac:dyDescent="0.25">
      <c r="A2420" s="1">
        <v>44329</v>
      </c>
      <c r="B2420">
        <v>210.47</v>
      </c>
      <c r="C2420">
        <v>208.88</v>
      </c>
      <c r="D2420">
        <v>206.15</v>
      </c>
      <c r="E2420">
        <v>193.49</v>
      </c>
      <c r="F2420">
        <v>189.64</v>
      </c>
      <c r="G2420">
        <v>186.88</v>
      </c>
      <c r="H2420">
        <v>185.65</v>
      </c>
      <c r="I2420">
        <v>185.41</v>
      </c>
      <c r="J2420">
        <v>186.14</v>
      </c>
      <c r="K2420">
        <v>200.42</v>
      </c>
      <c r="L2420">
        <v>200.63</v>
      </c>
      <c r="M2420">
        <v>199.56</v>
      </c>
    </row>
    <row r="2421" spans="1:13" x14ac:dyDescent="0.25">
      <c r="A2421" s="1">
        <v>44330</v>
      </c>
      <c r="B2421">
        <v>211.61</v>
      </c>
      <c r="C2421">
        <v>210.25</v>
      </c>
      <c r="D2421">
        <v>207.67</v>
      </c>
      <c r="E2421">
        <v>195.3</v>
      </c>
      <c r="F2421">
        <v>191.67</v>
      </c>
      <c r="G2421">
        <v>188.79</v>
      </c>
      <c r="H2421">
        <v>187.57</v>
      </c>
      <c r="I2421">
        <v>187.49</v>
      </c>
      <c r="J2421">
        <v>188.18</v>
      </c>
      <c r="K2421">
        <v>202.49</v>
      </c>
      <c r="L2421">
        <v>202.76</v>
      </c>
      <c r="M2421">
        <v>201.56</v>
      </c>
    </row>
    <row r="2422" spans="1:13" x14ac:dyDescent="0.25">
      <c r="A2422" s="1">
        <v>44333</v>
      </c>
      <c r="B2422">
        <v>214.49</v>
      </c>
      <c r="C2422">
        <v>212.99</v>
      </c>
      <c r="D2422">
        <v>210.36</v>
      </c>
      <c r="E2422">
        <v>197.8</v>
      </c>
      <c r="F2422">
        <v>194.14</v>
      </c>
      <c r="G2422">
        <v>191.3</v>
      </c>
      <c r="H2422">
        <v>190.12</v>
      </c>
      <c r="I2422">
        <v>189.92</v>
      </c>
      <c r="J2422">
        <v>190.66</v>
      </c>
      <c r="K2422">
        <v>204.78</v>
      </c>
      <c r="L2422">
        <v>204.88</v>
      </c>
      <c r="M2422">
        <v>203.53</v>
      </c>
    </row>
    <row r="2423" spans="1:13" x14ac:dyDescent="0.25">
      <c r="A2423" s="1">
        <v>44334</v>
      </c>
      <c r="B2423">
        <v>216.23</v>
      </c>
      <c r="C2423">
        <v>214.58</v>
      </c>
      <c r="D2423">
        <v>211.72</v>
      </c>
      <c r="E2423">
        <v>199.33</v>
      </c>
      <c r="F2423">
        <v>195.59</v>
      </c>
      <c r="G2423">
        <v>192.65</v>
      </c>
      <c r="H2423">
        <v>191.42</v>
      </c>
      <c r="I2423">
        <v>191.18</v>
      </c>
      <c r="J2423">
        <v>191.82</v>
      </c>
      <c r="K2423">
        <v>205.89</v>
      </c>
      <c r="L2423">
        <v>205.89</v>
      </c>
      <c r="M2423">
        <v>204.51</v>
      </c>
    </row>
    <row r="2424" spans="1:13" x14ac:dyDescent="0.25">
      <c r="A2424" s="1">
        <v>44335</v>
      </c>
      <c r="B2424">
        <v>208.66</v>
      </c>
      <c r="C2424">
        <v>206.96</v>
      </c>
      <c r="D2424">
        <v>204.25</v>
      </c>
      <c r="E2424">
        <v>192</v>
      </c>
      <c r="F2424">
        <v>188.26</v>
      </c>
      <c r="G2424">
        <v>185.44</v>
      </c>
      <c r="H2424">
        <v>184.27</v>
      </c>
      <c r="I2424">
        <v>184.17</v>
      </c>
      <c r="J2424">
        <v>184.9</v>
      </c>
      <c r="K2424">
        <v>198.93</v>
      </c>
      <c r="L2424">
        <v>198.76</v>
      </c>
      <c r="M2424">
        <v>197.27</v>
      </c>
    </row>
    <row r="2425" spans="1:13" x14ac:dyDescent="0.25">
      <c r="A2425" s="1">
        <v>44336</v>
      </c>
      <c r="B2425">
        <v>209.03</v>
      </c>
      <c r="C2425">
        <v>207.57</v>
      </c>
      <c r="D2425">
        <v>204.92</v>
      </c>
      <c r="E2425">
        <v>192.57</v>
      </c>
      <c r="F2425">
        <v>188.87</v>
      </c>
      <c r="G2425">
        <v>185.95</v>
      </c>
      <c r="H2425">
        <v>184.78</v>
      </c>
      <c r="I2425">
        <v>184.71</v>
      </c>
      <c r="J2425">
        <v>185.47</v>
      </c>
      <c r="K2425">
        <v>199.46</v>
      </c>
      <c r="L2425">
        <v>199.31</v>
      </c>
      <c r="M2425">
        <v>197.89</v>
      </c>
    </row>
    <row r="2426" spans="1:13" x14ac:dyDescent="0.25">
      <c r="A2426" s="1">
        <v>44337</v>
      </c>
      <c r="B2426">
        <v>208.17</v>
      </c>
      <c r="C2426">
        <v>207.07</v>
      </c>
      <c r="D2426">
        <v>204.71</v>
      </c>
      <c r="E2426">
        <v>192.42</v>
      </c>
      <c r="F2426">
        <v>188.7</v>
      </c>
      <c r="G2426">
        <v>185.85</v>
      </c>
      <c r="H2426">
        <v>184.8</v>
      </c>
      <c r="I2426">
        <v>184.8</v>
      </c>
      <c r="J2426">
        <v>185.87</v>
      </c>
      <c r="K2426">
        <v>200.39</v>
      </c>
      <c r="L2426">
        <v>200.85</v>
      </c>
      <c r="M2426">
        <v>200.05</v>
      </c>
    </row>
    <row r="2427" spans="1:13" x14ac:dyDescent="0.25">
      <c r="A2427" s="1">
        <v>44340</v>
      </c>
      <c r="B2427">
        <v>210.92</v>
      </c>
      <c r="C2427">
        <v>210.2</v>
      </c>
      <c r="D2427">
        <v>208.1</v>
      </c>
      <c r="E2427">
        <v>195.94</v>
      </c>
      <c r="F2427">
        <v>192.29</v>
      </c>
      <c r="G2427">
        <v>189.49</v>
      </c>
      <c r="H2427">
        <v>188.46</v>
      </c>
      <c r="I2427">
        <v>188.59</v>
      </c>
      <c r="J2427">
        <v>189.71</v>
      </c>
      <c r="K2427">
        <v>203.81</v>
      </c>
      <c r="L2427">
        <v>203.94</v>
      </c>
      <c r="M2427">
        <v>203.04</v>
      </c>
    </row>
    <row r="2428" spans="1:13" x14ac:dyDescent="0.25">
      <c r="A2428" s="1">
        <v>44341</v>
      </c>
      <c r="B2428">
        <v>212.16</v>
      </c>
      <c r="C2428">
        <v>211.36</v>
      </c>
      <c r="D2428">
        <v>209.32</v>
      </c>
      <c r="E2428">
        <v>197.2</v>
      </c>
      <c r="F2428">
        <v>193.49</v>
      </c>
      <c r="G2428">
        <v>190.79</v>
      </c>
      <c r="H2428">
        <v>189.79</v>
      </c>
      <c r="I2428">
        <v>189.98</v>
      </c>
      <c r="J2428">
        <v>191.11</v>
      </c>
      <c r="K2428">
        <v>205.12</v>
      </c>
      <c r="L2428">
        <v>205.25</v>
      </c>
      <c r="M2428">
        <v>204.26</v>
      </c>
    </row>
    <row r="2429" spans="1:13" x14ac:dyDescent="0.25">
      <c r="A2429" s="1">
        <v>44342</v>
      </c>
      <c r="B2429">
        <v>213.95</v>
      </c>
      <c r="C2429">
        <v>213.1</v>
      </c>
      <c r="D2429">
        <v>210.75</v>
      </c>
      <c r="E2429">
        <v>198.46</v>
      </c>
      <c r="F2429">
        <v>194.84</v>
      </c>
      <c r="G2429">
        <v>191.95</v>
      </c>
      <c r="H2429">
        <v>190.87</v>
      </c>
      <c r="I2429">
        <v>191.13</v>
      </c>
      <c r="J2429">
        <v>192.31</v>
      </c>
      <c r="K2429">
        <v>206.5</v>
      </c>
      <c r="L2429">
        <v>206.63</v>
      </c>
      <c r="M2429">
        <v>205.54</v>
      </c>
    </row>
    <row r="2430" spans="1:13" x14ac:dyDescent="0.25">
      <c r="A2430" s="1">
        <v>44343</v>
      </c>
      <c r="B2430">
        <v>214.9</v>
      </c>
      <c r="C2430">
        <v>214.02</v>
      </c>
      <c r="D2430">
        <v>211.6</v>
      </c>
      <c r="E2430">
        <v>199.21</v>
      </c>
      <c r="F2430">
        <v>195.42</v>
      </c>
      <c r="G2430">
        <v>192.22</v>
      </c>
      <c r="H2430">
        <v>191.12</v>
      </c>
      <c r="I2430">
        <v>191.37</v>
      </c>
      <c r="J2430">
        <v>192.64</v>
      </c>
      <c r="K2430">
        <v>206.8</v>
      </c>
      <c r="L2430">
        <v>206.94</v>
      </c>
      <c r="M2430">
        <v>205.87</v>
      </c>
    </row>
    <row r="2431" spans="1:13" x14ac:dyDescent="0.25">
      <c r="A2431" s="1">
        <v>44344</v>
      </c>
      <c r="B2431">
        <v>216.36</v>
      </c>
      <c r="C2431">
        <v>215.56</v>
      </c>
      <c r="D2431">
        <v>213.11</v>
      </c>
      <c r="E2431">
        <v>200.64</v>
      </c>
      <c r="F2431">
        <v>196.85</v>
      </c>
      <c r="G2431">
        <v>193.9</v>
      </c>
      <c r="H2431">
        <v>192.84</v>
      </c>
      <c r="I2431">
        <v>192.94</v>
      </c>
      <c r="J2431">
        <v>194.17</v>
      </c>
      <c r="K2431">
        <v>208.46</v>
      </c>
      <c r="L2431">
        <v>208.47</v>
      </c>
      <c r="M2431">
        <v>207.4</v>
      </c>
    </row>
    <row r="2432" spans="1:13" x14ac:dyDescent="0.25">
      <c r="A2432" s="1">
        <v>44347</v>
      </c>
      <c r="B2432">
        <v>215.31</v>
      </c>
      <c r="C2432">
        <v>214.54</v>
      </c>
      <c r="D2432">
        <v>212.34</v>
      </c>
      <c r="E2432">
        <v>200.2</v>
      </c>
      <c r="F2432">
        <v>196.38</v>
      </c>
      <c r="G2432">
        <v>193.29</v>
      </c>
      <c r="H2432">
        <v>192.06</v>
      </c>
      <c r="I2432">
        <v>192.26</v>
      </c>
      <c r="J2432">
        <v>193.48</v>
      </c>
      <c r="K2432">
        <v>207.68</v>
      </c>
      <c r="L2432">
        <v>207.79</v>
      </c>
      <c r="M2432">
        <v>206.72</v>
      </c>
    </row>
    <row r="2433" spans="1:13" x14ac:dyDescent="0.25">
      <c r="A2433" s="1">
        <v>44348</v>
      </c>
      <c r="B2433">
        <v>216.53</v>
      </c>
      <c r="C2433">
        <v>214.52</v>
      </c>
      <c r="D2433">
        <v>202.35</v>
      </c>
      <c r="E2433">
        <v>198.53</v>
      </c>
      <c r="F2433">
        <v>195.46</v>
      </c>
      <c r="G2433">
        <v>194.13</v>
      </c>
      <c r="H2433">
        <v>194.43</v>
      </c>
      <c r="I2433">
        <v>195.59</v>
      </c>
      <c r="J2433">
        <v>209.9</v>
      </c>
      <c r="K2433">
        <v>209.97</v>
      </c>
      <c r="L2433">
        <v>208.82</v>
      </c>
      <c r="M2433">
        <v>206.84</v>
      </c>
    </row>
    <row r="2434" spans="1:13" x14ac:dyDescent="0.25">
      <c r="A2434" s="1">
        <v>44349</v>
      </c>
      <c r="B2434">
        <v>217.73</v>
      </c>
      <c r="C2434">
        <v>215.77</v>
      </c>
      <c r="D2434">
        <v>203.74</v>
      </c>
      <c r="E2434">
        <v>200.01</v>
      </c>
      <c r="F2434">
        <v>196.78</v>
      </c>
      <c r="G2434">
        <v>195.6</v>
      </c>
      <c r="H2434">
        <v>195.86</v>
      </c>
      <c r="I2434">
        <v>197</v>
      </c>
      <c r="J2434">
        <v>211.15</v>
      </c>
      <c r="K2434">
        <v>211.18</v>
      </c>
      <c r="L2434">
        <v>209.99</v>
      </c>
      <c r="M2434">
        <v>207.92</v>
      </c>
    </row>
    <row r="2435" spans="1:13" x14ac:dyDescent="0.25">
      <c r="A2435" s="1">
        <v>44350</v>
      </c>
      <c r="B2435">
        <v>217.86</v>
      </c>
      <c r="C2435">
        <v>215.87</v>
      </c>
      <c r="D2435">
        <v>203.62</v>
      </c>
      <c r="E2435">
        <v>200.03</v>
      </c>
      <c r="F2435">
        <v>196.58</v>
      </c>
      <c r="G2435">
        <v>195.75</v>
      </c>
      <c r="H2435">
        <v>195.93</v>
      </c>
      <c r="I2435">
        <v>197.14</v>
      </c>
      <c r="J2435">
        <v>211.18</v>
      </c>
      <c r="K2435">
        <v>211.16</v>
      </c>
      <c r="L2435">
        <v>209.99</v>
      </c>
      <c r="M2435">
        <v>207.9</v>
      </c>
    </row>
    <row r="2436" spans="1:13" x14ac:dyDescent="0.25">
      <c r="A2436" s="1">
        <v>44351</v>
      </c>
      <c r="B2436">
        <v>219.86</v>
      </c>
      <c r="C2436">
        <v>217.9</v>
      </c>
      <c r="D2436">
        <v>205.77</v>
      </c>
      <c r="E2436">
        <v>202.07</v>
      </c>
      <c r="F2436">
        <v>198.89</v>
      </c>
      <c r="G2436">
        <v>197.8</v>
      </c>
      <c r="H2436">
        <v>197.93</v>
      </c>
      <c r="I2436">
        <v>199.17</v>
      </c>
      <c r="J2436">
        <v>213.32</v>
      </c>
      <c r="K2436">
        <v>213.24</v>
      </c>
      <c r="L2436">
        <v>212.18</v>
      </c>
      <c r="M2436">
        <v>210.11</v>
      </c>
    </row>
    <row r="2437" spans="1:13" x14ac:dyDescent="0.25">
      <c r="A2437" s="1">
        <v>44354</v>
      </c>
      <c r="B2437">
        <v>219.25</v>
      </c>
      <c r="C2437">
        <v>217.37</v>
      </c>
      <c r="D2437">
        <v>205.43</v>
      </c>
      <c r="E2437">
        <v>201.68</v>
      </c>
      <c r="F2437">
        <v>198.65</v>
      </c>
      <c r="G2437">
        <v>197.41</v>
      </c>
      <c r="H2437">
        <v>197.65</v>
      </c>
      <c r="I2437">
        <v>198.78</v>
      </c>
      <c r="J2437">
        <v>212.76</v>
      </c>
      <c r="K2437">
        <v>212.67</v>
      </c>
      <c r="L2437">
        <v>211.43</v>
      </c>
      <c r="M2437">
        <v>209.38</v>
      </c>
    </row>
    <row r="2438" spans="1:13" x14ac:dyDescent="0.25">
      <c r="A2438" s="1">
        <v>44355</v>
      </c>
      <c r="B2438">
        <v>219.81</v>
      </c>
      <c r="C2438">
        <v>218.14</v>
      </c>
      <c r="D2438">
        <v>206.26</v>
      </c>
      <c r="E2438">
        <v>202.85</v>
      </c>
      <c r="F2438">
        <v>199.9</v>
      </c>
      <c r="G2438">
        <v>198.85</v>
      </c>
      <c r="H2438">
        <v>199.11</v>
      </c>
      <c r="I2438">
        <v>200.18</v>
      </c>
      <c r="J2438">
        <v>213.86</v>
      </c>
      <c r="K2438">
        <v>213.79</v>
      </c>
      <c r="L2438">
        <v>212.53</v>
      </c>
      <c r="M2438">
        <v>210.53</v>
      </c>
    </row>
    <row r="2439" spans="1:13" x14ac:dyDescent="0.25">
      <c r="A2439" s="1">
        <v>44356</v>
      </c>
      <c r="B2439">
        <v>220.21</v>
      </c>
      <c r="C2439">
        <v>218.59</v>
      </c>
      <c r="D2439">
        <v>206.79</v>
      </c>
      <c r="E2439">
        <v>203.48</v>
      </c>
      <c r="F2439">
        <v>200.65</v>
      </c>
      <c r="G2439">
        <v>199.64</v>
      </c>
      <c r="H2439">
        <v>199.82</v>
      </c>
      <c r="I2439">
        <v>200.81</v>
      </c>
      <c r="J2439">
        <v>214.5</v>
      </c>
      <c r="K2439">
        <v>214.4</v>
      </c>
      <c r="L2439">
        <v>213.1</v>
      </c>
      <c r="M2439">
        <v>211.12</v>
      </c>
    </row>
    <row r="2440" spans="1:13" x14ac:dyDescent="0.25">
      <c r="A2440" s="1">
        <v>44357</v>
      </c>
      <c r="B2440">
        <v>220.74</v>
      </c>
      <c r="C2440">
        <v>219.25</v>
      </c>
      <c r="D2440">
        <v>207.37</v>
      </c>
      <c r="E2440">
        <v>204.02</v>
      </c>
      <c r="F2440">
        <v>201.29</v>
      </c>
      <c r="G2440">
        <v>200.26</v>
      </c>
      <c r="H2440">
        <v>200.43</v>
      </c>
      <c r="I2440">
        <v>201.42</v>
      </c>
      <c r="J2440">
        <v>214.88</v>
      </c>
      <c r="K2440">
        <v>214.78</v>
      </c>
      <c r="L2440">
        <v>213.6</v>
      </c>
      <c r="M2440">
        <v>211.41</v>
      </c>
    </row>
    <row r="2441" spans="1:13" x14ac:dyDescent="0.25">
      <c r="A2441" s="1">
        <v>44358</v>
      </c>
      <c r="B2441">
        <v>218.23</v>
      </c>
      <c r="C2441">
        <v>216.53</v>
      </c>
      <c r="D2441">
        <v>204.59</v>
      </c>
      <c r="E2441">
        <v>200.95</v>
      </c>
      <c r="F2441">
        <v>198</v>
      </c>
      <c r="G2441">
        <v>196.88</v>
      </c>
      <c r="H2441">
        <v>197.1</v>
      </c>
      <c r="I2441">
        <v>197.98</v>
      </c>
      <c r="J2441">
        <v>211.46</v>
      </c>
      <c r="K2441">
        <v>211.34</v>
      </c>
      <c r="L2441">
        <v>210.21</v>
      </c>
      <c r="M2441">
        <v>208.07</v>
      </c>
    </row>
    <row r="2442" spans="1:13" x14ac:dyDescent="0.25">
      <c r="A2442" s="1">
        <v>44361</v>
      </c>
      <c r="B2442">
        <v>218.96</v>
      </c>
      <c r="C2442">
        <v>217.3</v>
      </c>
      <c r="D2442">
        <v>205.7</v>
      </c>
      <c r="E2442">
        <v>202.32</v>
      </c>
      <c r="F2442">
        <v>199.27</v>
      </c>
      <c r="G2442">
        <v>198.25</v>
      </c>
      <c r="H2442">
        <v>198.4</v>
      </c>
      <c r="I2442">
        <v>199.39</v>
      </c>
      <c r="J2442">
        <v>212.97</v>
      </c>
      <c r="K2442">
        <v>212.89</v>
      </c>
      <c r="L2442">
        <v>211.81</v>
      </c>
      <c r="M2442">
        <v>209.71</v>
      </c>
    </row>
    <row r="2443" spans="1:13" x14ac:dyDescent="0.25">
      <c r="A2443" s="1">
        <v>44362</v>
      </c>
      <c r="B2443">
        <v>217.3</v>
      </c>
      <c r="C2443">
        <v>215.76</v>
      </c>
      <c r="D2443">
        <v>204.5</v>
      </c>
      <c r="E2443">
        <v>201.06</v>
      </c>
      <c r="F2443">
        <v>198.1</v>
      </c>
      <c r="G2443">
        <v>196.95</v>
      </c>
      <c r="H2443">
        <v>197.17</v>
      </c>
      <c r="I2443">
        <v>197.99</v>
      </c>
      <c r="J2443">
        <v>211.49</v>
      </c>
      <c r="K2443">
        <v>211.5</v>
      </c>
      <c r="L2443">
        <v>210.38</v>
      </c>
      <c r="M2443">
        <v>208.38</v>
      </c>
    </row>
    <row r="2444" spans="1:13" x14ac:dyDescent="0.25">
      <c r="A2444" s="1">
        <v>44363</v>
      </c>
      <c r="B2444">
        <v>218.5</v>
      </c>
      <c r="C2444">
        <v>217.15</v>
      </c>
      <c r="D2444">
        <v>205.93</v>
      </c>
      <c r="E2444">
        <v>202.41</v>
      </c>
      <c r="F2444">
        <v>199.47</v>
      </c>
      <c r="G2444">
        <v>198.35</v>
      </c>
      <c r="H2444">
        <v>198.5</v>
      </c>
      <c r="I2444">
        <v>199.36</v>
      </c>
      <c r="J2444">
        <v>212.83</v>
      </c>
      <c r="K2444">
        <v>212.84</v>
      </c>
      <c r="L2444">
        <v>211.72</v>
      </c>
      <c r="M2444">
        <v>209.71</v>
      </c>
    </row>
    <row r="2445" spans="1:13" x14ac:dyDescent="0.25">
      <c r="A2445" s="1">
        <v>44364</v>
      </c>
      <c r="B2445">
        <v>214.07</v>
      </c>
      <c r="C2445">
        <v>212.77</v>
      </c>
      <c r="D2445">
        <v>201.43</v>
      </c>
      <c r="E2445">
        <v>197.91</v>
      </c>
      <c r="F2445">
        <v>195</v>
      </c>
      <c r="G2445">
        <v>193.81</v>
      </c>
      <c r="H2445">
        <v>193.92</v>
      </c>
      <c r="I2445">
        <v>194.8</v>
      </c>
      <c r="J2445">
        <v>208.33</v>
      </c>
      <c r="K2445">
        <v>208.22</v>
      </c>
      <c r="L2445">
        <v>207.08</v>
      </c>
      <c r="M2445">
        <v>205.05</v>
      </c>
    </row>
    <row r="2446" spans="1:13" x14ac:dyDescent="0.25">
      <c r="A2446" s="1">
        <v>44365</v>
      </c>
      <c r="B2446">
        <v>216.14</v>
      </c>
      <c r="C2446">
        <v>214.95</v>
      </c>
      <c r="D2446">
        <v>203.71</v>
      </c>
      <c r="E2446">
        <v>200.1</v>
      </c>
      <c r="F2446">
        <v>197.17</v>
      </c>
      <c r="G2446">
        <v>195.95</v>
      </c>
      <c r="H2446">
        <v>195.99</v>
      </c>
      <c r="I2446">
        <v>196.67</v>
      </c>
      <c r="J2446">
        <v>209.74</v>
      </c>
      <c r="K2446">
        <v>209.55</v>
      </c>
      <c r="L2446">
        <v>208.29</v>
      </c>
      <c r="M2446">
        <v>206.27</v>
      </c>
    </row>
    <row r="2447" spans="1:13" x14ac:dyDescent="0.25">
      <c r="A2447" s="1">
        <v>44368</v>
      </c>
      <c r="B2447">
        <v>218.87</v>
      </c>
      <c r="C2447">
        <v>217.57</v>
      </c>
      <c r="D2447">
        <v>206.32</v>
      </c>
      <c r="E2447">
        <v>202.73</v>
      </c>
      <c r="F2447">
        <v>199.79</v>
      </c>
      <c r="G2447">
        <v>198.51</v>
      </c>
      <c r="H2447">
        <v>198.53</v>
      </c>
      <c r="I2447">
        <v>199.22</v>
      </c>
      <c r="J2447">
        <v>212.3</v>
      </c>
      <c r="K2447">
        <v>212.01</v>
      </c>
      <c r="L2447">
        <v>210.68</v>
      </c>
      <c r="M2447">
        <v>208.46</v>
      </c>
    </row>
    <row r="2448" spans="1:13" x14ac:dyDescent="0.25">
      <c r="A2448" s="1">
        <v>44369</v>
      </c>
      <c r="B2448">
        <v>222.58</v>
      </c>
      <c r="C2448">
        <v>221.19</v>
      </c>
      <c r="D2448">
        <v>209.9</v>
      </c>
      <c r="E2448">
        <v>206.13</v>
      </c>
      <c r="F2448">
        <v>203.03</v>
      </c>
      <c r="G2448">
        <v>201.78</v>
      </c>
      <c r="H2448">
        <v>201.67</v>
      </c>
      <c r="I2448">
        <v>202.41</v>
      </c>
      <c r="J2448">
        <v>215.28</v>
      </c>
      <c r="K2448">
        <v>214.8</v>
      </c>
      <c r="L2448">
        <v>213.38</v>
      </c>
      <c r="M2448">
        <v>211.34</v>
      </c>
    </row>
    <row r="2449" spans="1:13" x14ac:dyDescent="0.25">
      <c r="A2449" s="1">
        <v>44370</v>
      </c>
      <c r="B2449">
        <v>227.07</v>
      </c>
      <c r="C2449">
        <v>225.26</v>
      </c>
      <c r="D2449">
        <v>213.79</v>
      </c>
      <c r="E2449">
        <v>209.51</v>
      </c>
      <c r="F2449">
        <v>206.24</v>
      </c>
      <c r="G2449">
        <v>204.91</v>
      </c>
      <c r="H2449">
        <v>204.84</v>
      </c>
      <c r="I2449">
        <v>205.49</v>
      </c>
      <c r="J2449">
        <v>218.13</v>
      </c>
      <c r="K2449">
        <v>217.77</v>
      </c>
      <c r="L2449">
        <v>216.35</v>
      </c>
      <c r="M2449">
        <v>214.24</v>
      </c>
    </row>
    <row r="2450" spans="1:13" x14ac:dyDescent="0.25">
      <c r="A2450" s="1">
        <v>44371</v>
      </c>
      <c r="B2450">
        <v>227.38</v>
      </c>
      <c r="C2450">
        <v>225.18</v>
      </c>
      <c r="D2450">
        <v>212.87</v>
      </c>
      <c r="E2450">
        <v>208.89</v>
      </c>
      <c r="F2450">
        <v>205.56</v>
      </c>
      <c r="G2450">
        <v>204.18</v>
      </c>
      <c r="H2450">
        <v>204.05</v>
      </c>
      <c r="I2450">
        <v>204.75</v>
      </c>
      <c r="J2450">
        <v>217.25</v>
      </c>
      <c r="K2450">
        <v>216.97</v>
      </c>
      <c r="L2450">
        <v>215.69</v>
      </c>
      <c r="M2450">
        <v>213.53</v>
      </c>
    </row>
    <row r="2451" spans="1:13" x14ac:dyDescent="0.25">
      <c r="A2451" s="1">
        <v>44372</v>
      </c>
      <c r="B2451">
        <v>226.58</v>
      </c>
      <c r="C2451">
        <v>224.26</v>
      </c>
      <c r="D2451">
        <v>211.9</v>
      </c>
      <c r="E2451">
        <v>207.79</v>
      </c>
      <c r="F2451">
        <v>204.47</v>
      </c>
      <c r="G2451">
        <v>202.93</v>
      </c>
      <c r="H2451">
        <v>202.82</v>
      </c>
      <c r="I2451">
        <v>203.55</v>
      </c>
      <c r="J2451">
        <v>216.26</v>
      </c>
      <c r="K2451">
        <v>216.06</v>
      </c>
      <c r="L2451">
        <v>214.72</v>
      </c>
      <c r="M2451">
        <v>212.61</v>
      </c>
    </row>
    <row r="2452" spans="1:13" x14ac:dyDescent="0.25">
      <c r="A2452" s="1">
        <v>44375</v>
      </c>
      <c r="B2452">
        <v>223.49</v>
      </c>
      <c r="C2452">
        <v>221.51</v>
      </c>
      <c r="D2452">
        <v>209.15</v>
      </c>
      <c r="E2452">
        <v>205.28</v>
      </c>
      <c r="F2452">
        <v>201.93</v>
      </c>
      <c r="G2452">
        <v>200.56</v>
      </c>
      <c r="H2452">
        <v>200.46</v>
      </c>
      <c r="I2452">
        <v>201.35</v>
      </c>
      <c r="J2452">
        <v>214.1</v>
      </c>
      <c r="K2452">
        <v>213.91</v>
      </c>
      <c r="L2452">
        <v>212.6</v>
      </c>
      <c r="M2452">
        <v>210.48</v>
      </c>
    </row>
    <row r="2453" spans="1:13" x14ac:dyDescent="0.25">
      <c r="A2453" s="1">
        <v>44376</v>
      </c>
      <c r="B2453">
        <v>224.39</v>
      </c>
      <c r="C2453">
        <v>222.47</v>
      </c>
      <c r="D2453">
        <v>210.33</v>
      </c>
      <c r="E2453">
        <v>206.33</v>
      </c>
      <c r="F2453">
        <v>202.96</v>
      </c>
      <c r="G2453">
        <v>201.65</v>
      </c>
      <c r="H2453">
        <v>201.68</v>
      </c>
      <c r="I2453">
        <v>202.5</v>
      </c>
      <c r="J2453">
        <v>215.36</v>
      </c>
      <c r="K2453">
        <v>215.27</v>
      </c>
      <c r="L2453">
        <v>214.11</v>
      </c>
      <c r="M2453">
        <v>211.95</v>
      </c>
    </row>
    <row r="2454" spans="1:13" x14ac:dyDescent="0.25">
      <c r="A2454" s="1">
        <v>44377</v>
      </c>
      <c r="B2454">
        <v>223.94</v>
      </c>
      <c r="C2454">
        <v>222.07</v>
      </c>
      <c r="D2454">
        <v>209.61</v>
      </c>
      <c r="E2454">
        <v>205.73</v>
      </c>
      <c r="F2454">
        <v>202.25</v>
      </c>
      <c r="G2454">
        <v>200.84</v>
      </c>
      <c r="H2454">
        <v>200.81</v>
      </c>
      <c r="I2454">
        <v>201.65</v>
      </c>
      <c r="J2454">
        <v>214.35</v>
      </c>
      <c r="K2454">
        <v>214.27</v>
      </c>
      <c r="L2454">
        <v>213.01</v>
      </c>
      <c r="M2454">
        <v>210.94</v>
      </c>
    </row>
    <row r="2455" spans="1:13" x14ac:dyDescent="0.25">
      <c r="A2455" s="1">
        <v>44378</v>
      </c>
      <c r="B2455">
        <v>224.23</v>
      </c>
      <c r="C2455">
        <v>212.03</v>
      </c>
      <c r="D2455">
        <v>207.77</v>
      </c>
      <c r="E2455">
        <v>204.49</v>
      </c>
      <c r="F2455">
        <v>203.04</v>
      </c>
      <c r="G2455">
        <v>202.88</v>
      </c>
      <c r="H2455">
        <v>203.81</v>
      </c>
      <c r="I2455">
        <v>216.37</v>
      </c>
      <c r="J2455">
        <v>216.22</v>
      </c>
      <c r="K2455">
        <v>214.94</v>
      </c>
      <c r="L2455">
        <v>212.87</v>
      </c>
      <c r="M2455">
        <v>210.3</v>
      </c>
    </row>
    <row r="2456" spans="1:13" x14ac:dyDescent="0.25">
      <c r="A2456" s="1">
        <v>44379</v>
      </c>
      <c r="B2456">
        <v>227.2</v>
      </c>
      <c r="C2456">
        <v>214.6</v>
      </c>
      <c r="D2456">
        <v>210.26</v>
      </c>
      <c r="E2456">
        <v>206.6</v>
      </c>
      <c r="F2456">
        <v>205.21</v>
      </c>
      <c r="G2456">
        <v>205.23</v>
      </c>
      <c r="H2456">
        <v>206.02</v>
      </c>
      <c r="I2456">
        <v>218.16</v>
      </c>
      <c r="J2456">
        <v>217.82</v>
      </c>
      <c r="K2456">
        <v>216.43</v>
      </c>
      <c r="L2456">
        <v>214.2</v>
      </c>
      <c r="M2456">
        <v>211.64</v>
      </c>
    </row>
    <row r="2457" spans="1:13" x14ac:dyDescent="0.25">
      <c r="A2457" s="1">
        <v>44382</v>
      </c>
      <c r="B2457">
        <v>228.66</v>
      </c>
      <c r="C2457">
        <v>216.53</v>
      </c>
      <c r="D2457">
        <v>211.42</v>
      </c>
      <c r="E2457">
        <v>207.7</v>
      </c>
      <c r="F2457">
        <v>206.19</v>
      </c>
      <c r="G2457">
        <v>206.09</v>
      </c>
      <c r="H2457">
        <v>206.78</v>
      </c>
      <c r="I2457">
        <v>218.82</v>
      </c>
      <c r="J2457">
        <v>218.47</v>
      </c>
      <c r="K2457">
        <v>217.2</v>
      </c>
      <c r="L2457">
        <v>215.11</v>
      </c>
      <c r="M2457">
        <v>212.46</v>
      </c>
    </row>
    <row r="2458" spans="1:13" x14ac:dyDescent="0.25">
      <c r="A2458" s="1">
        <v>44383</v>
      </c>
      <c r="B2458">
        <v>223.65</v>
      </c>
      <c r="C2458">
        <v>211.04</v>
      </c>
      <c r="D2458">
        <v>206.56</v>
      </c>
      <c r="E2458">
        <v>202.93</v>
      </c>
      <c r="F2458">
        <v>201.58</v>
      </c>
      <c r="G2458">
        <v>201.48</v>
      </c>
      <c r="H2458">
        <v>202.37</v>
      </c>
      <c r="I2458">
        <v>214.38</v>
      </c>
      <c r="J2458">
        <v>214.07</v>
      </c>
      <c r="K2458">
        <v>212.72</v>
      </c>
      <c r="L2458">
        <v>210.49</v>
      </c>
      <c r="M2458">
        <v>207.86</v>
      </c>
    </row>
    <row r="2459" spans="1:13" x14ac:dyDescent="0.25">
      <c r="A2459" s="1">
        <v>44384</v>
      </c>
      <c r="B2459">
        <v>216.5</v>
      </c>
      <c r="C2459">
        <v>204.5</v>
      </c>
      <c r="D2459">
        <v>200.62</v>
      </c>
      <c r="E2459">
        <v>197.05</v>
      </c>
      <c r="F2459">
        <v>195.72</v>
      </c>
      <c r="G2459">
        <v>195.54</v>
      </c>
      <c r="H2459">
        <v>196.19</v>
      </c>
      <c r="I2459">
        <v>208.13</v>
      </c>
      <c r="J2459">
        <v>207.62</v>
      </c>
      <c r="K2459">
        <v>206.26</v>
      </c>
      <c r="L2459">
        <v>204.09</v>
      </c>
      <c r="M2459">
        <v>201.39</v>
      </c>
    </row>
    <row r="2460" spans="1:13" x14ac:dyDescent="0.25">
      <c r="A2460" s="1">
        <v>44385</v>
      </c>
      <c r="B2460">
        <v>221.28</v>
      </c>
      <c r="C2460">
        <v>208.66</v>
      </c>
      <c r="D2460">
        <v>204.48</v>
      </c>
      <c r="E2460">
        <v>200.92</v>
      </c>
      <c r="F2460">
        <v>199.66</v>
      </c>
      <c r="G2460">
        <v>199.65</v>
      </c>
      <c r="H2460">
        <v>200.23</v>
      </c>
      <c r="I2460">
        <v>212.33</v>
      </c>
      <c r="J2460">
        <v>211.93</v>
      </c>
      <c r="K2460">
        <v>210.61</v>
      </c>
      <c r="L2460">
        <v>208.55</v>
      </c>
      <c r="M2460">
        <v>205.98</v>
      </c>
    </row>
    <row r="2461" spans="1:13" x14ac:dyDescent="0.25">
      <c r="A2461" s="1">
        <v>44386</v>
      </c>
      <c r="B2461">
        <v>227.73</v>
      </c>
      <c r="C2461">
        <v>214.8</v>
      </c>
      <c r="D2461">
        <v>210.42</v>
      </c>
      <c r="E2461">
        <v>206.82</v>
      </c>
      <c r="F2461">
        <v>205.38</v>
      </c>
      <c r="G2461">
        <v>205.19</v>
      </c>
      <c r="H2461">
        <v>205.86</v>
      </c>
      <c r="I2461">
        <v>217.7</v>
      </c>
      <c r="J2461">
        <v>217.37</v>
      </c>
      <c r="K2461">
        <v>216.03</v>
      </c>
      <c r="L2461">
        <v>213.98</v>
      </c>
      <c r="M2461">
        <v>211.38</v>
      </c>
    </row>
    <row r="2462" spans="1:13" x14ac:dyDescent="0.25">
      <c r="A2462" s="1">
        <v>44389</v>
      </c>
      <c r="B2462">
        <v>226.97</v>
      </c>
      <c r="C2462">
        <v>214.17</v>
      </c>
      <c r="D2462">
        <v>209.78</v>
      </c>
      <c r="E2462">
        <v>206.1</v>
      </c>
      <c r="F2462">
        <v>204.5</v>
      </c>
      <c r="G2462">
        <v>204.29</v>
      </c>
      <c r="H2462">
        <v>204.84</v>
      </c>
      <c r="I2462">
        <v>216.54</v>
      </c>
      <c r="J2462">
        <v>215.98</v>
      </c>
      <c r="K2462">
        <v>214.58</v>
      </c>
      <c r="L2462">
        <v>212.44</v>
      </c>
      <c r="M2462">
        <v>209.81</v>
      </c>
    </row>
    <row r="2463" spans="1:13" x14ac:dyDescent="0.25">
      <c r="A2463" s="1">
        <v>44390</v>
      </c>
      <c r="B2463">
        <v>228.22</v>
      </c>
      <c r="C2463">
        <v>215.43</v>
      </c>
      <c r="D2463">
        <v>211.19</v>
      </c>
      <c r="E2463">
        <v>207.66</v>
      </c>
      <c r="F2463">
        <v>206.2</v>
      </c>
      <c r="G2463">
        <v>206.05</v>
      </c>
      <c r="H2463">
        <v>206.75</v>
      </c>
      <c r="I2463">
        <v>218.46</v>
      </c>
      <c r="J2463">
        <v>217.96</v>
      </c>
      <c r="K2463">
        <v>216.65</v>
      </c>
      <c r="L2463">
        <v>214.61</v>
      </c>
      <c r="M2463">
        <v>211.95</v>
      </c>
    </row>
    <row r="2464" spans="1:13" x14ac:dyDescent="0.25">
      <c r="A2464" s="1">
        <v>44391</v>
      </c>
      <c r="B2464">
        <v>228.82</v>
      </c>
      <c r="C2464">
        <v>215.99</v>
      </c>
      <c r="D2464">
        <v>211.59</v>
      </c>
      <c r="E2464">
        <v>208.13</v>
      </c>
      <c r="F2464">
        <v>206.63</v>
      </c>
      <c r="G2464">
        <v>206.43</v>
      </c>
      <c r="H2464">
        <v>207.12</v>
      </c>
      <c r="I2464">
        <v>218.76</v>
      </c>
      <c r="J2464">
        <v>218.16</v>
      </c>
      <c r="K2464">
        <v>216.77</v>
      </c>
      <c r="L2464">
        <v>214.74</v>
      </c>
      <c r="M2464">
        <v>212.1</v>
      </c>
    </row>
    <row r="2465" spans="1:13" x14ac:dyDescent="0.25">
      <c r="A2465" s="1">
        <v>44392</v>
      </c>
      <c r="B2465">
        <v>225.67</v>
      </c>
      <c r="C2465">
        <v>212.56</v>
      </c>
      <c r="D2465">
        <v>208.22</v>
      </c>
      <c r="E2465">
        <v>204.75</v>
      </c>
      <c r="F2465">
        <v>203.34</v>
      </c>
      <c r="G2465">
        <v>203.27</v>
      </c>
      <c r="H2465">
        <v>203.88</v>
      </c>
      <c r="I2465">
        <v>215.53</v>
      </c>
      <c r="J2465">
        <v>214.83</v>
      </c>
      <c r="K2465">
        <v>213.48</v>
      </c>
      <c r="L2465">
        <v>211.33</v>
      </c>
      <c r="M2465">
        <v>208.61</v>
      </c>
    </row>
    <row r="2466" spans="1:13" x14ac:dyDescent="0.25">
      <c r="A2466" s="1">
        <v>44393</v>
      </c>
      <c r="B2466">
        <v>224.16</v>
      </c>
      <c r="C2466">
        <v>211.12</v>
      </c>
      <c r="D2466">
        <v>206.56</v>
      </c>
      <c r="E2466">
        <v>203.02</v>
      </c>
      <c r="F2466">
        <v>201.56</v>
      </c>
      <c r="G2466">
        <v>201.46</v>
      </c>
      <c r="H2466">
        <v>202.26</v>
      </c>
      <c r="I2466">
        <v>214.21</v>
      </c>
      <c r="J2466">
        <v>213.87</v>
      </c>
      <c r="K2466">
        <v>212.56</v>
      </c>
      <c r="L2466">
        <v>210.48</v>
      </c>
      <c r="M2466">
        <v>207.84</v>
      </c>
    </row>
    <row r="2467" spans="1:13" x14ac:dyDescent="0.25">
      <c r="A2467" s="1">
        <v>44396</v>
      </c>
      <c r="B2467">
        <v>210.61</v>
      </c>
      <c r="C2467">
        <v>197.94</v>
      </c>
      <c r="D2467">
        <v>193.7</v>
      </c>
      <c r="E2467">
        <v>190.43</v>
      </c>
      <c r="F2467">
        <v>189.03</v>
      </c>
      <c r="G2467">
        <v>188.88</v>
      </c>
      <c r="H2467">
        <v>189.66</v>
      </c>
      <c r="I2467">
        <v>201.65</v>
      </c>
      <c r="J2467">
        <v>201.49</v>
      </c>
      <c r="K2467">
        <v>200.26</v>
      </c>
      <c r="L2467">
        <v>198.4</v>
      </c>
      <c r="M2467">
        <v>195.69</v>
      </c>
    </row>
    <row r="2468" spans="1:13" x14ac:dyDescent="0.25">
      <c r="A2468" s="1">
        <v>44397</v>
      </c>
      <c r="B2468">
        <v>209.9</v>
      </c>
      <c r="C2468">
        <v>197.15</v>
      </c>
      <c r="D2468">
        <v>192.82</v>
      </c>
      <c r="E2468">
        <v>189.64</v>
      </c>
      <c r="F2468">
        <v>188.59</v>
      </c>
      <c r="G2468">
        <v>188.52</v>
      </c>
      <c r="H2468">
        <v>189.42</v>
      </c>
      <c r="I2468">
        <v>201.52</v>
      </c>
      <c r="J2468">
        <v>201.49</v>
      </c>
      <c r="K2468">
        <v>200.46</v>
      </c>
      <c r="L2468">
        <v>198.75</v>
      </c>
      <c r="M2468">
        <v>196.26</v>
      </c>
    </row>
    <row r="2469" spans="1:13" x14ac:dyDescent="0.25">
      <c r="A2469" s="1">
        <v>44398</v>
      </c>
      <c r="B2469">
        <v>217.85</v>
      </c>
      <c r="C2469">
        <v>204.61</v>
      </c>
      <c r="D2469">
        <v>200.33</v>
      </c>
      <c r="E2469">
        <v>197.26</v>
      </c>
      <c r="F2469">
        <v>196.04</v>
      </c>
      <c r="G2469">
        <v>196.03</v>
      </c>
      <c r="H2469">
        <v>196.8</v>
      </c>
      <c r="I2469">
        <v>208.14</v>
      </c>
      <c r="J2469">
        <v>207.94</v>
      </c>
      <c r="K2469">
        <v>206.97</v>
      </c>
      <c r="L2469">
        <v>205.18</v>
      </c>
      <c r="M2469">
        <v>202.73</v>
      </c>
    </row>
    <row r="2470" spans="1:13" x14ac:dyDescent="0.25">
      <c r="A2470" s="1">
        <v>44399</v>
      </c>
      <c r="B2470">
        <v>222.35</v>
      </c>
      <c r="C2470">
        <v>208.68</v>
      </c>
      <c r="D2470">
        <v>204.12</v>
      </c>
      <c r="E2470">
        <v>200.62</v>
      </c>
      <c r="F2470">
        <v>199.29</v>
      </c>
      <c r="G2470">
        <v>199.2</v>
      </c>
      <c r="H2470">
        <v>199.82</v>
      </c>
      <c r="I2470">
        <v>211.69</v>
      </c>
      <c r="J2470">
        <v>211.51</v>
      </c>
      <c r="K2470">
        <v>210.32</v>
      </c>
      <c r="L2470">
        <v>208.42</v>
      </c>
      <c r="M2470">
        <v>205.89</v>
      </c>
    </row>
    <row r="2471" spans="1:13" x14ac:dyDescent="0.25">
      <c r="A2471" s="1">
        <v>44400</v>
      </c>
      <c r="B2471">
        <v>224.98</v>
      </c>
      <c r="C2471">
        <v>211.23</v>
      </c>
      <c r="D2471">
        <v>206.53</v>
      </c>
      <c r="E2471">
        <v>203</v>
      </c>
      <c r="F2471">
        <v>201.5</v>
      </c>
      <c r="G2471">
        <v>201.15</v>
      </c>
      <c r="H2471">
        <v>201.73</v>
      </c>
      <c r="I2471">
        <v>213.47</v>
      </c>
      <c r="J2471">
        <v>213.04</v>
      </c>
      <c r="K2471">
        <v>211.7</v>
      </c>
      <c r="L2471">
        <v>209.67</v>
      </c>
      <c r="M2471">
        <v>207.09</v>
      </c>
    </row>
    <row r="2472" spans="1:13" x14ac:dyDescent="0.25">
      <c r="A2472" s="1">
        <v>44403</v>
      </c>
      <c r="B2472">
        <v>226.38</v>
      </c>
      <c r="C2472">
        <v>212.75</v>
      </c>
      <c r="D2472">
        <v>207.79</v>
      </c>
      <c r="E2472">
        <v>204.2</v>
      </c>
      <c r="F2472">
        <v>202.66</v>
      </c>
      <c r="G2472">
        <v>202.37</v>
      </c>
      <c r="H2472">
        <v>202.94</v>
      </c>
      <c r="I2472">
        <v>214.52</v>
      </c>
      <c r="J2472">
        <v>214.07</v>
      </c>
      <c r="K2472">
        <v>212.73</v>
      </c>
      <c r="L2472">
        <v>210.65</v>
      </c>
      <c r="M2472">
        <v>208.1</v>
      </c>
    </row>
    <row r="2473" spans="1:13" x14ac:dyDescent="0.25">
      <c r="A2473" s="1">
        <v>44404</v>
      </c>
      <c r="B2473">
        <v>228.24</v>
      </c>
      <c r="C2473">
        <v>214.51</v>
      </c>
      <c r="D2473">
        <v>209.34</v>
      </c>
      <c r="E2473">
        <v>205.52</v>
      </c>
      <c r="F2473">
        <v>203.5</v>
      </c>
      <c r="G2473">
        <v>203.16</v>
      </c>
      <c r="H2473">
        <v>203.74</v>
      </c>
      <c r="I2473">
        <v>215.33</v>
      </c>
      <c r="J2473">
        <v>214.81</v>
      </c>
      <c r="K2473">
        <v>213.4</v>
      </c>
      <c r="L2473">
        <v>211.37</v>
      </c>
      <c r="M2473">
        <v>208.74</v>
      </c>
    </row>
    <row r="2474" spans="1:13" x14ac:dyDescent="0.25">
      <c r="A2474" s="1">
        <v>44405</v>
      </c>
      <c r="B2474">
        <v>227.53</v>
      </c>
      <c r="C2474">
        <v>214.16</v>
      </c>
      <c r="D2474">
        <v>209.13</v>
      </c>
      <c r="E2474">
        <v>205.41</v>
      </c>
      <c r="F2474">
        <v>203.54</v>
      </c>
      <c r="G2474">
        <v>203.04</v>
      </c>
      <c r="H2474">
        <v>203.58</v>
      </c>
      <c r="I2474">
        <v>215.4</v>
      </c>
      <c r="J2474">
        <v>214.99</v>
      </c>
      <c r="K2474">
        <v>213.67</v>
      </c>
      <c r="L2474">
        <v>211.62</v>
      </c>
      <c r="M2474">
        <v>209.04</v>
      </c>
    </row>
    <row r="2475" spans="1:13" x14ac:dyDescent="0.25">
      <c r="A2475" s="1">
        <v>44406</v>
      </c>
      <c r="B2475">
        <v>231.02</v>
      </c>
      <c r="C2475">
        <v>217.29</v>
      </c>
      <c r="D2475">
        <v>212.13</v>
      </c>
      <c r="E2475">
        <v>208.23</v>
      </c>
      <c r="F2475">
        <v>206.41</v>
      </c>
      <c r="G2475">
        <v>205.94</v>
      </c>
      <c r="H2475">
        <v>206.57</v>
      </c>
      <c r="I2475">
        <v>218.33</v>
      </c>
      <c r="J2475">
        <v>217.91</v>
      </c>
      <c r="K2475">
        <v>216.61</v>
      </c>
      <c r="L2475">
        <v>214.65</v>
      </c>
      <c r="M2475">
        <v>211.98</v>
      </c>
    </row>
    <row r="2476" spans="1:13" x14ac:dyDescent="0.25">
      <c r="A2476" s="1">
        <v>44407</v>
      </c>
      <c r="B2476">
        <v>232.75</v>
      </c>
      <c r="C2476">
        <v>218.9</v>
      </c>
      <c r="D2476">
        <v>213.57</v>
      </c>
      <c r="E2476">
        <v>209.6</v>
      </c>
      <c r="F2476">
        <v>207.69</v>
      </c>
      <c r="G2476">
        <v>207.26</v>
      </c>
      <c r="H2476">
        <v>207.89</v>
      </c>
      <c r="I2476">
        <v>219.75</v>
      </c>
      <c r="J2476">
        <v>219.31</v>
      </c>
      <c r="K2476">
        <v>217.9</v>
      </c>
      <c r="L2476">
        <v>215.78</v>
      </c>
      <c r="M2476">
        <v>213.14</v>
      </c>
    </row>
    <row r="2477" spans="1:13" x14ac:dyDescent="0.25">
      <c r="A2477" s="1">
        <v>44410</v>
      </c>
      <c r="B2477">
        <v>213.89</v>
      </c>
      <c r="C2477">
        <v>208.38</v>
      </c>
      <c r="D2477">
        <v>204.5</v>
      </c>
      <c r="E2477">
        <v>202.54</v>
      </c>
      <c r="F2477">
        <v>202</v>
      </c>
      <c r="G2477">
        <v>202.66</v>
      </c>
      <c r="H2477">
        <v>214.46</v>
      </c>
      <c r="I2477">
        <v>214.07</v>
      </c>
      <c r="J2477">
        <v>212.63</v>
      </c>
      <c r="K2477">
        <v>210.44</v>
      </c>
      <c r="L2477">
        <v>207.82</v>
      </c>
      <c r="M2477">
        <v>204.46</v>
      </c>
    </row>
    <row r="2478" spans="1:13" x14ac:dyDescent="0.25">
      <c r="A2478" s="1">
        <v>44411</v>
      </c>
      <c r="B2478">
        <v>213.04</v>
      </c>
      <c r="C2478">
        <v>207.35</v>
      </c>
      <c r="D2478">
        <v>203.41</v>
      </c>
      <c r="E2478">
        <v>201.46</v>
      </c>
      <c r="F2478">
        <v>201.08</v>
      </c>
      <c r="G2478">
        <v>201.68</v>
      </c>
      <c r="H2478">
        <v>213.57</v>
      </c>
      <c r="I2478">
        <v>213.25</v>
      </c>
      <c r="J2478">
        <v>211.74</v>
      </c>
      <c r="K2478">
        <v>209.67</v>
      </c>
      <c r="L2478">
        <v>206.99</v>
      </c>
      <c r="M2478">
        <v>203.81</v>
      </c>
    </row>
    <row r="2479" spans="1:13" x14ac:dyDescent="0.25">
      <c r="A2479" s="1">
        <v>44412</v>
      </c>
      <c r="B2479">
        <v>211.53</v>
      </c>
      <c r="C2479">
        <v>205.83</v>
      </c>
      <c r="D2479">
        <v>201.84</v>
      </c>
      <c r="E2479">
        <v>200.04</v>
      </c>
      <c r="F2479">
        <v>199.58</v>
      </c>
      <c r="G2479">
        <v>200.17</v>
      </c>
      <c r="H2479">
        <v>212.09</v>
      </c>
      <c r="I2479">
        <v>211.78</v>
      </c>
      <c r="J2479">
        <v>210.31</v>
      </c>
      <c r="K2479">
        <v>208.28</v>
      </c>
      <c r="L2479">
        <v>205.76</v>
      </c>
      <c r="M2479">
        <v>202.63</v>
      </c>
    </row>
    <row r="2480" spans="1:13" x14ac:dyDescent="0.25">
      <c r="A2480" s="1">
        <v>44413</v>
      </c>
      <c r="B2480">
        <v>213.51</v>
      </c>
      <c r="C2480">
        <v>207.51</v>
      </c>
      <c r="D2480">
        <v>203.47</v>
      </c>
      <c r="E2480">
        <v>201.43</v>
      </c>
      <c r="F2480">
        <v>201.02</v>
      </c>
      <c r="G2480">
        <v>201.5</v>
      </c>
      <c r="H2480">
        <v>213.42</v>
      </c>
      <c r="I2480">
        <v>212.99</v>
      </c>
      <c r="J2480">
        <v>211.67</v>
      </c>
      <c r="K2480">
        <v>209.75</v>
      </c>
      <c r="L2480">
        <v>207.28</v>
      </c>
      <c r="M2480">
        <v>204.14</v>
      </c>
    </row>
    <row r="2481" spans="1:13" x14ac:dyDescent="0.25">
      <c r="A2481" s="1">
        <v>44414</v>
      </c>
      <c r="B2481">
        <v>212.27</v>
      </c>
      <c r="C2481">
        <v>206.49</v>
      </c>
      <c r="D2481">
        <v>202.58</v>
      </c>
      <c r="E2481">
        <v>200.5</v>
      </c>
      <c r="F2481">
        <v>200.13</v>
      </c>
      <c r="G2481">
        <v>200.76</v>
      </c>
      <c r="H2481">
        <v>212.45</v>
      </c>
      <c r="I2481">
        <v>212.17</v>
      </c>
      <c r="J2481">
        <v>210.7</v>
      </c>
      <c r="K2481">
        <v>208.71</v>
      </c>
      <c r="L2481">
        <v>206.16</v>
      </c>
      <c r="M2481">
        <v>202.98</v>
      </c>
    </row>
    <row r="2482" spans="1:13" x14ac:dyDescent="0.25">
      <c r="A2482" s="1">
        <v>44417</v>
      </c>
      <c r="B2482">
        <v>206.73</v>
      </c>
      <c r="C2482">
        <v>201.18</v>
      </c>
      <c r="D2482">
        <v>197.39</v>
      </c>
      <c r="E2482">
        <v>195.53</v>
      </c>
      <c r="F2482">
        <v>195.1</v>
      </c>
      <c r="G2482">
        <v>195.87</v>
      </c>
      <c r="H2482">
        <v>207.61</v>
      </c>
      <c r="I2482">
        <v>207.22</v>
      </c>
      <c r="J2482">
        <v>205.95</v>
      </c>
      <c r="K2482">
        <v>204.01</v>
      </c>
      <c r="L2482">
        <v>201.66</v>
      </c>
      <c r="M2482">
        <v>198.48</v>
      </c>
    </row>
    <row r="2483" spans="1:13" x14ac:dyDescent="0.25">
      <c r="A2483" s="1">
        <v>44418</v>
      </c>
      <c r="B2483">
        <v>212.17</v>
      </c>
      <c r="C2483">
        <v>206.35</v>
      </c>
      <c r="D2483">
        <v>202.17</v>
      </c>
      <c r="E2483">
        <v>200.24</v>
      </c>
      <c r="F2483">
        <v>199.76</v>
      </c>
      <c r="G2483">
        <v>200.33</v>
      </c>
      <c r="H2483">
        <v>211.88</v>
      </c>
      <c r="I2483">
        <v>211.5</v>
      </c>
      <c r="J2483">
        <v>210.16</v>
      </c>
      <c r="K2483">
        <v>208.18</v>
      </c>
      <c r="L2483">
        <v>205.76</v>
      </c>
      <c r="M2483">
        <v>202.71</v>
      </c>
    </row>
    <row r="2484" spans="1:13" x14ac:dyDescent="0.25">
      <c r="A2484" s="1">
        <v>44419</v>
      </c>
      <c r="B2484">
        <v>211.1</v>
      </c>
      <c r="C2484">
        <v>204.99</v>
      </c>
      <c r="D2484">
        <v>201.01</v>
      </c>
      <c r="E2484">
        <v>198.94</v>
      </c>
      <c r="F2484">
        <v>198.52</v>
      </c>
      <c r="G2484">
        <v>199.28</v>
      </c>
      <c r="H2484">
        <v>210.73</v>
      </c>
      <c r="I2484">
        <v>210.34</v>
      </c>
      <c r="J2484">
        <v>208.95</v>
      </c>
      <c r="K2484">
        <v>207.05</v>
      </c>
      <c r="L2484">
        <v>204.56</v>
      </c>
      <c r="M2484">
        <v>201.38</v>
      </c>
    </row>
    <row r="2485" spans="1:13" x14ac:dyDescent="0.25">
      <c r="A2485" s="1">
        <v>44420</v>
      </c>
      <c r="B2485">
        <v>212.56</v>
      </c>
      <c r="C2485">
        <v>206.93</v>
      </c>
      <c r="D2485">
        <v>202.99</v>
      </c>
      <c r="E2485">
        <v>200.94</v>
      </c>
      <c r="F2485">
        <v>200.45</v>
      </c>
      <c r="G2485">
        <v>201.17</v>
      </c>
      <c r="H2485">
        <v>212.73</v>
      </c>
      <c r="I2485">
        <v>212.36</v>
      </c>
      <c r="J2485">
        <v>210.94</v>
      </c>
      <c r="K2485">
        <v>208.92</v>
      </c>
      <c r="L2485">
        <v>206.4</v>
      </c>
      <c r="M2485">
        <v>203.2</v>
      </c>
    </row>
    <row r="2486" spans="1:13" x14ac:dyDescent="0.25">
      <c r="A2486" s="1">
        <v>44421</v>
      </c>
      <c r="B2486">
        <v>211.72</v>
      </c>
      <c r="C2486">
        <v>206.18</v>
      </c>
      <c r="D2486">
        <v>202.27</v>
      </c>
      <c r="E2486">
        <v>200.27</v>
      </c>
      <c r="F2486">
        <v>199.81</v>
      </c>
      <c r="G2486">
        <v>200.5</v>
      </c>
      <c r="H2486">
        <v>212.11</v>
      </c>
      <c r="I2486">
        <v>211.85</v>
      </c>
      <c r="J2486">
        <v>210.46</v>
      </c>
      <c r="K2486">
        <v>208.5</v>
      </c>
      <c r="L2486">
        <v>205.97</v>
      </c>
      <c r="M2486">
        <v>202.82</v>
      </c>
    </row>
    <row r="2487" spans="1:13" x14ac:dyDescent="0.25">
      <c r="A2487" s="1">
        <v>44424</v>
      </c>
      <c r="B2487">
        <v>207.97</v>
      </c>
      <c r="C2487">
        <v>202.49</v>
      </c>
      <c r="D2487">
        <v>198.58</v>
      </c>
      <c r="E2487">
        <v>196.76</v>
      </c>
      <c r="F2487">
        <v>196.48</v>
      </c>
      <c r="G2487">
        <v>197.22</v>
      </c>
      <c r="H2487">
        <v>208.84</v>
      </c>
      <c r="I2487">
        <v>208.62</v>
      </c>
      <c r="J2487">
        <v>207.25</v>
      </c>
      <c r="K2487">
        <v>205.28</v>
      </c>
      <c r="L2487">
        <v>202.77</v>
      </c>
      <c r="M2487">
        <v>199.67</v>
      </c>
    </row>
    <row r="2488" spans="1:13" x14ac:dyDescent="0.25">
      <c r="A2488" s="1">
        <v>44425</v>
      </c>
      <c r="B2488">
        <v>207.35</v>
      </c>
      <c r="C2488">
        <v>202.23</v>
      </c>
      <c r="D2488">
        <v>198.58</v>
      </c>
      <c r="E2488">
        <v>197</v>
      </c>
      <c r="F2488">
        <v>196.83</v>
      </c>
      <c r="G2488">
        <v>197.64</v>
      </c>
      <c r="H2488">
        <v>209.3</v>
      </c>
      <c r="I2488">
        <v>209.08</v>
      </c>
      <c r="J2488">
        <v>207.7</v>
      </c>
      <c r="K2488">
        <v>205.77</v>
      </c>
      <c r="L2488">
        <v>203.33</v>
      </c>
      <c r="M2488">
        <v>200.27</v>
      </c>
    </row>
    <row r="2489" spans="1:13" x14ac:dyDescent="0.25">
      <c r="A2489" s="1">
        <v>44426</v>
      </c>
      <c r="B2489">
        <v>203.88</v>
      </c>
      <c r="C2489">
        <v>199.32</v>
      </c>
      <c r="D2489">
        <v>195.93</v>
      </c>
      <c r="E2489">
        <v>194.47</v>
      </c>
      <c r="F2489">
        <v>194.34</v>
      </c>
      <c r="G2489">
        <v>195.23</v>
      </c>
      <c r="H2489">
        <v>206.9</v>
      </c>
      <c r="I2489">
        <v>206.83</v>
      </c>
      <c r="J2489">
        <v>205.54</v>
      </c>
      <c r="K2489">
        <v>203.67</v>
      </c>
      <c r="L2489">
        <v>201.27</v>
      </c>
      <c r="M2489">
        <v>198.15</v>
      </c>
    </row>
    <row r="2490" spans="1:13" x14ac:dyDescent="0.25">
      <c r="A2490" s="1">
        <v>44427</v>
      </c>
      <c r="B2490">
        <v>194</v>
      </c>
      <c r="C2490">
        <v>189.43</v>
      </c>
      <c r="D2490">
        <v>186.3</v>
      </c>
      <c r="E2490">
        <v>185.01</v>
      </c>
      <c r="F2490">
        <v>185.12</v>
      </c>
      <c r="G2490">
        <v>186.11</v>
      </c>
      <c r="H2490">
        <v>197.9</v>
      </c>
      <c r="I2490">
        <v>197.82</v>
      </c>
      <c r="J2490">
        <v>196.6</v>
      </c>
      <c r="K2490">
        <v>194.82</v>
      </c>
      <c r="L2490">
        <v>192.45</v>
      </c>
      <c r="M2490">
        <v>189.48</v>
      </c>
    </row>
    <row r="2491" spans="1:13" x14ac:dyDescent="0.25">
      <c r="A2491" s="1">
        <v>44428</v>
      </c>
      <c r="B2491">
        <v>192.07</v>
      </c>
      <c r="C2491">
        <v>187.34</v>
      </c>
      <c r="D2491">
        <v>183.95</v>
      </c>
      <c r="E2491">
        <v>182.49</v>
      </c>
      <c r="F2491">
        <v>182.41</v>
      </c>
      <c r="G2491">
        <v>183.36</v>
      </c>
      <c r="H2491">
        <v>195.45</v>
      </c>
      <c r="I2491">
        <v>195.61</v>
      </c>
      <c r="J2491">
        <v>194.64</v>
      </c>
      <c r="K2491">
        <v>192.88</v>
      </c>
      <c r="L2491">
        <v>190.74</v>
      </c>
      <c r="M2491">
        <v>187.88</v>
      </c>
    </row>
    <row r="2492" spans="1:13" x14ac:dyDescent="0.25">
      <c r="A2492" s="1">
        <v>44431</v>
      </c>
      <c r="B2492">
        <v>198.29</v>
      </c>
      <c r="C2492">
        <v>193.31</v>
      </c>
      <c r="D2492">
        <v>189.94</v>
      </c>
      <c r="E2492">
        <v>188.43</v>
      </c>
      <c r="F2492">
        <v>188.46</v>
      </c>
      <c r="G2492">
        <v>189.51</v>
      </c>
      <c r="H2492">
        <v>201.57</v>
      </c>
      <c r="I2492">
        <v>201.72</v>
      </c>
      <c r="J2492">
        <v>200.71</v>
      </c>
      <c r="K2492">
        <v>199.08</v>
      </c>
      <c r="L2492">
        <v>196.88</v>
      </c>
      <c r="M2492">
        <v>194.21</v>
      </c>
    </row>
    <row r="2493" spans="1:13" x14ac:dyDescent="0.25">
      <c r="A2493" s="1">
        <v>44432</v>
      </c>
      <c r="B2493">
        <v>204.39</v>
      </c>
      <c r="C2493">
        <v>199.26</v>
      </c>
      <c r="D2493">
        <v>195.58</v>
      </c>
      <c r="E2493">
        <v>193.94</v>
      </c>
      <c r="F2493">
        <v>193.84</v>
      </c>
      <c r="G2493">
        <v>194.7</v>
      </c>
      <c r="H2493">
        <v>206.51</v>
      </c>
      <c r="I2493">
        <v>206.57</v>
      </c>
      <c r="J2493">
        <v>205.43</v>
      </c>
      <c r="K2493">
        <v>203.65</v>
      </c>
      <c r="L2493">
        <v>201.43</v>
      </c>
      <c r="M2493">
        <v>198.71</v>
      </c>
    </row>
    <row r="2494" spans="1:13" x14ac:dyDescent="0.25">
      <c r="A2494" s="1">
        <v>44433</v>
      </c>
      <c r="B2494">
        <v>210.68</v>
      </c>
      <c r="C2494">
        <v>204.56</v>
      </c>
      <c r="D2494">
        <v>200.41</v>
      </c>
      <c r="E2494">
        <v>198.52</v>
      </c>
      <c r="F2494">
        <v>198.29</v>
      </c>
      <c r="G2494">
        <v>199.15</v>
      </c>
      <c r="H2494">
        <v>210.9</v>
      </c>
      <c r="I2494">
        <v>210.85</v>
      </c>
      <c r="J2494">
        <v>209.58</v>
      </c>
      <c r="K2494">
        <v>207.81</v>
      </c>
      <c r="L2494">
        <v>205.45</v>
      </c>
      <c r="M2494">
        <v>202.56</v>
      </c>
    </row>
    <row r="2495" spans="1:13" x14ac:dyDescent="0.25">
      <c r="A2495" s="1">
        <v>44434</v>
      </c>
      <c r="B2495">
        <v>210.67</v>
      </c>
      <c r="C2495">
        <v>203.96</v>
      </c>
      <c r="D2495">
        <v>199.81</v>
      </c>
      <c r="E2495">
        <v>198.07</v>
      </c>
      <c r="F2495">
        <v>197.72</v>
      </c>
      <c r="G2495">
        <v>198.59</v>
      </c>
      <c r="H2495">
        <v>210.19</v>
      </c>
      <c r="I2495">
        <v>210.01</v>
      </c>
      <c r="J2495">
        <v>208.66</v>
      </c>
      <c r="K2495">
        <v>206.68</v>
      </c>
      <c r="L2495">
        <v>204.27</v>
      </c>
      <c r="M2495">
        <v>201.38</v>
      </c>
    </row>
    <row r="2496" spans="1:13" x14ac:dyDescent="0.25">
      <c r="A2496" s="1">
        <v>44435</v>
      </c>
      <c r="B2496">
        <v>212.09</v>
      </c>
      <c r="C2496">
        <v>205.02</v>
      </c>
      <c r="D2496">
        <v>200.93</v>
      </c>
      <c r="E2496">
        <v>199.36</v>
      </c>
      <c r="F2496">
        <v>199.11</v>
      </c>
      <c r="G2496">
        <v>199.77</v>
      </c>
      <c r="H2496">
        <v>211.47</v>
      </c>
      <c r="I2496">
        <v>211.33</v>
      </c>
      <c r="J2496">
        <v>210.09</v>
      </c>
      <c r="K2496">
        <v>208.29</v>
      </c>
      <c r="L2496">
        <v>205.88</v>
      </c>
      <c r="M2496">
        <v>203.07</v>
      </c>
    </row>
    <row r="2497" spans="1:13" x14ac:dyDescent="0.25">
      <c r="A2497" s="1">
        <v>44438</v>
      </c>
      <c r="B2497">
        <v>214.04</v>
      </c>
      <c r="C2497">
        <v>206.08</v>
      </c>
      <c r="D2497">
        <v>201.88</v>
      </c>
      <c r="E2497">
        <v>199.92</v>
      </c>
      <c r="F2497">
        <v>199.65</v>
      </c>
      <c r="G2497">
        <v>200.38</v>
      </c>
      <c r="H2497">
        <v>212.15</v>
      </c>
      <c r="I2497">
        <v>212.14</v>
      </c>
      <c r="J2497">
        <v>210.96</v>
      </c>
      <c r="K2497">
        <v>209.03</v>
      </c>
      <c r="L2497">
        <v>206.76</v>
      </c>
      <c r="M2497">
        <v>203.86</v>
      </c>
    </row>
    <row r="2498" spans="1:13" x14ac:dyDescent="0.25">
      <c r="A2498" s="1">
        <v>44439</v>
      </c>
      <c r="B2498">
        <v>215.38</v>
      </c>
      <c r="C2498">
        <v>207.34</v>
      </c>
      <c r="D2498">
        <v>202.95</v>
      </c>
      <c r="E2498">
        <v>201.2</v>
      </c>
      <c r="F2498">
        <v>200.92</v>
      </c>
      <c r="G2498">
        <v>201.61</v>
      </c>
      <c r="H2498">
        <v>213.16</v>
      </c>
      <c r="I2498">
        <v>212.94</v>
      </c>
      <c r="J2498">
        <v>211.55</v>
      </c>
      <c r="K2498">
        <v>209.5</v>
      </c>
      <c r="L2498">
        <v>207.09</v>
      </c>
      <c r="M2498">
        <v>204.34</v>
      </c>
    </row>
    <row r="2499" spans="1:13" x14ac:dyDescent="0.25">
      <c r="A2499" s="1">
        <v>44440</v>
      </c>
      <c r="B2499">
        <v>202.95</v>
      </c>
      <c r="C2499">
        <v>198.84</v>
      </c>
      <c r="D2499">
        <v>197.12</v>
      </c>
      <c r="E2499">
        <v>197</v>
      </c>
      <c r="F2499">
        <v>197.73</v>
      </c>
      <c r="G2499">
        <v>209.33</v>
      </c>
      <c r="H2499">
        <v>209.1</v>
      </c>
      <c r="I2499">
        <v>207.58</v>
      </c>
      <c r="J2499">
        <v>205.63</v>
      </c>
      <c r="K2499">
        <v>203.25</v>
      </c>
      <c r="L2499">
        <v>200.34</v>
      </c>
      <c r="M2499">
        <v>187.8</v>
      </c>
    </row>
    <row r="2500" spans="1:13" x14ac:dyDescent="0.25">
      <c r="A2500" s="1">
        <v>44441</v>
      </c>
      <c r="B2500">
        <v>210.22</v>
      </c>
      <c r="C2500">
        <v>206.03</v>
      </c>
      <c r="D2500">
        <v>204.24</v>
      </c>
      <c r="E2500">
        <v>204.09</v>
      </c>
      <c r="F2500">
        <v>204.93</v>
      </c>
      <c r="G2500">
        <v>216.93</v>
      </c>
      <c r="H2500">
        <v>216.84</v>
      </c>
      <c r="I2500">
        <v>215.58</v>
      </c>
      <c r="J2500">
        <v>213.69</v>
      </c>
      <c r="K2500">
        <v>211.38</v>
      </c>
      <c r="L2500">
        <v>208.57</v>
      </c>
      <c r="M2500">
        <v>196.06</v>
      </c>
    </row>
    <row r="2501" spans="1:13" x14ac:dyDescent="0.25">
      <c r="A2501" s="1">
        <v>44442</v>
      </c>
      <c r="B2501">
        <v>209.1</v>
      </c>
      <c r="C2501">
        <v>204.64</v>
      </c>
      <c r="D2501">
        <v>202.91</v>
      </c>
      <c r="E2501">
        <v>202.64</v>
      </c>
      <c r="F2501">
        <v>203.4</v>
      </c>
      <c r="G2501">
        <v>215.25</v>
      </c>
      <c r="H2501">
        <v>215.05</v>
      </c>
      <c r="I2501">
        <v>213.61</v>
      </c>
      <c r="J2501">
        <v>211.72</v>
      </c>
      <c r="K2501">
        <v>209.31</v>
      </c>
      <c r="L2501">
        <v>206.31</v>
      </c>
      <c r="M2501">
        <v>193.73</v>
      </c>
    </row>
    <row r="2502" spans="1:13" x14ac:dyDescent="0.25">
      <c r="A2502" s="1">
        <v>44445</v>
      </c>
      <c r="B2502">
        <v>207.66</v>
      </c>
      <c r="C2502">
        <v>203.38</v>
      </c>
      <c r="D2502">
        <v>201.69</v>
      </c>
      <c r="E2502">
        <v>201.46</v>
      </c>
      <c r="F2502">
        <v>202.22</v>
      </c>
      <c r="G2502">
        <v>213.78</v>
      </c>
      <c r="H2502">
        <v>213.48</v>
      </c>
      <c r="I2502">
        <v>212</v>
      </c>
      <c r="J2502">
        <v>210</v>
      </c>
      <c r="K2502">
        <v>207.56</v>
      </c>
      <c r="L2502">
        <v>204.63</v>
      </c>
      <c r="M2502">
        <v>191.98</v>
      </c>
    </row>
    <row r="2503" spans="1:13" x14ac:dyDescent="0.25">
      <c r="A2503" s="1">
        <v>44446</v>
      </c>
      <c r="B2503">
        <v>206.91</v>
      </c>
      <c r="C2503">
        <v>202.62</v>
      </c>
      <c r="D2503">
        <v>200.94</v>
      </c>
      <c r="E2503">
        <v>200.7</v>
      </c>
      <c r="F2503">
        <v>201.58</v>
      </c>
      <c r="G2503">
        <v>213.13</v>
      </c>
      <c r="H2503">
        <v>212.97</v>
      </c>
      <c r="I2503">
        <v>211.52</v>
      </c>
      <c r="J2503">
        <v>209.61</v>
      </c>
      <c r="K2503">
        <v>207.14</v>
      </c>
      <c r="L2503">
        <v>204.24</v>
      </c>
      <c r="M2503">
        <v>191.6</v>
      </c>
    </row>
    <row r="2504" spans="1:13" x14ac:dyDescent="0.25">
      <c r="A2504" s="1">
        <v>44447</v>
      </c>
      <c r="B2504">
        <v>207.88</v>
      </c>
      <c r="C2504">
        <v>203.71</v>
      </c>
      <c r="D2504">
        <v>201.96</v>
      </c>
      <c r="E2504">
        <v>201.81</v>
      </c>
      <c r="F2504">
        <v>202.68</v>
      </c>
      <c r="G2504">
        <v>214.5</v>
      </c>
      <c r="H2504">
        <v>214.16</v>
      </c>
      <c r="I2504">
        <v>212.83</v>
      </c>
      <c r="J2504">
        <v>210.9</v>
      </c>
      <c r="K2504">
        <v>208.57</v>
      </c>
      <c r="L2504">
        <v>205.7</v>
      </c>
      <c r="M2504">
        <v>192.99</v>
      </c>
    </row>
    <row r="2505" spans="1:13" x14ac:dyDescent="0.25">
      <c r="A2505" s="1">
        <v>44448</v>
      </c>
      <c r="B2505">
        <v>207.96</v>
      </c>
      <c r="C2505">
        <v>203.92</v>
      </c>
      <c r="D2505">
        <v>202.21</v>
      </c>
      <c r="E2505">
        <v>202.05</v>
      </c>
      <c r="F2505">
        <v>202.94</v>
      </c>
      <c r="G2505">
        <v>214.7</v>
      </c>
      <c r="H2505">
        <v>214.64</v>
      </c>
      <c r="I2505">
        <v>213.37</v>
      </c>
      <c r="J2505">
        <v>211.47</v>
      </c>
      <c r="K2505">
        <v>209.13</v>
      </c>
      <c r="L2505">
        <v>206.34</v>
      </c>
      <c r="M2505">
        <v>193.55</v>
      </c>
    </row>
    <row r="2506" spans="1:13" x14ac:dyDescent="0.25">
      <c r="A2506" s="1">
        <v>44449</v>
      </c>
      <c r="B2506">
        <v>208.9</v>
      </c>
      <c r="C2506">
        <v>204.58</v>
      </c>
      <c r="D2506">
        <v>202.57</v>
      </c>
      <c r="E2506">
        <v>202.42</v>
      </c>
      <c r="F2506">
        <v>203.26</v>
      </c>
      <c r="G2506">
        <v>215.2</v>
      </c>
      <c r="H2506">
        <v>215.28</v>
      </c>
      <c r="I2506">
        <v>214.1</v>
      </c>
      <c r="J2506">
        <v>212.27</v>
      </c>
      <c r="K2506">
        <v>209.99</v>
      </c>
      <c r="L2506">
        <v>207.11</v>
      </c>
      <c r="M2506">
        <v>194.36</v>
      </c>
    </row>
    <row r="2507" spans="1:13" x14ac:dyDescent="0.25">
      <c r="A2507" s="1">
        <v>44452</v>
      </c>
      <c r="B2507">
        <v>209.99</v>
      </c>
      <c r="C2507">
        <v>205.54</v>
      </c>
      <c r="D2507">
        <v>203.7</v>
      </c>
      <c r="E2507">
        <v>203.55</v>
      </c>
      <c r="F2507">
        <v>204.38</v>
      </c>
      <c r="G2507">
        <v>216.13</v>
      </c>
      <c r="H2507">
        <v>216.29</v>
      </c>
      <c r="I2507">
        <v>215.03</v>
      </c>
      <c r="J2507">
        <v>213.29</v>
      </c>
      <c r="K2507">
        <v>211.01</v>
      </c>
      <c r="L2507">
        <v>208.19</v>
      </c>
      <c r="M2507">
        <v>195.47</v>
      </c>
    </row>
    <row r="2508" spans="1:13" x14ac:dyDescent="0.25">
      <c r="A2508" s="1">
        <v>44453</v>
      </c>
      <c r="B2508">
        <v>211.1</v>
      </c>
      <c r="C2508">
        <v>206.73</v>
      </c>
      <c r="D2508">
        <v>204.75</v>
      </c>
      <c r="E2508">
        <v>204.35</v>
      </c>
      <c r="F2508">
        <v>205.23</v>
      </c>
      <c r="G2508">
        <v>216.83</v>
      </c>
      <c r="H2508">
        <v>216.83</v>
      </c>
      <c r="I2508">
        <v>215.65</v>
      </c>
      <c r="J2508">
        <v>213.78</v>
      </c>
      <c r="K2508">
        <v>211.44</v>
      </c>
      <c r="L2508">
        <v>208.64</v>
      </c>
      <c r="M2508">
        <v>195.84</v>
      </c>
    </row>
    <row r="2509" spans="1:13" x14ac:dyDescent="0.25">
      <c r="A2509" s="1">
        <v>44454</v>
      </c>
      <c r="B2509">
        <v>215.63</v>
      </c>
      <c r="C2509">
        <v>211.15</v>
      </c>
      <c r="D2509">
        <v>209.01</v>
      </c>
      <c r="E2509">
        <v>208.63</v>
      </c>
      <c r="F2509">
        <v>209.34</v>
      </c>
      <c r="G2509">
        <v>220.93</v>
      </c>
      <c r="H2509">
        <v>220.91</v>
      </c>
      <c r="I2509">
        <v>219.54</v>
      </c>
      <c r="J2509">
        <v>217.61</v>
      </c>
      <c r="K2509">
        <v>215.28</v>
      </c>
      <c r="L2509">
        <v>212.28</v>
      </c>
      <c r="M2509">
        <v>199.56</v>
      </c>
    </row>
    <row r="2510" spans="1:13" x14ac:dyDescent="0.25">
      <c r="A2510" s="1">
        <v>44455</v>
      </c>
      <c r="B2510">
        <v>211.62</v>
      </c>
      <c r="C2510">
        <v>207.42</v>
      </c>
      <c r="D2510">
        <v>205.28</v>
      </c>
      <c r="E2510">
        <v>204.94</v>
      </c>
      <c r="F2510">
        <v>205.64</v>
      </c>
      <c r="G2510">
        <v>217.02</v>
      </c>
      <c r="H2510">
        <v>216.81</v>
      </c>
      <c r="I2510">
        <v>215.29</v>
      </c>
      <c r="J2510">
        <v>213.1</v>
      </c>
      <c r="K2510">
        <v>210.5</v>
      </c>
      <c r="L2510">
        <v>207.38</v>
      </c>
      <c r="M2510">
        <v>194.62</v>
      </c>
    </row>
    <row r="2511" spans="1:13" x14ac:dyDescent="0.25">
      <c r="A2511" s="1">
        <v>44456</v>
      </c>
      <c r="B2511">
        <v>210.89</v>
      </c>
      <c r="C2511">
        <v>206.91</v>
      </c>
      <c r="D2511">
        <v>204.99</v>
      </c>
      <c r="E2511">
        <v>204.65</v>
      </c>
      <c r="F2511">
        <v>205.39</v>
      </c>
      <c r="G2511">
        <v>216.79</v>
      </c>
      <c r="H2511">
        <v>216.67</v>
      </c>
      <c r="I2511">
        <v>215.15</v>
      </c>
      <c r="J2511">
        <v>213.06</v>
      </c>
      <c r="K2511">
        <v>210.39</v>
      </c>
      <c r="L2511">
        <v>207.31</v>
      </c>
      <c r="M2511">
        <v>194.54</v>
      </c>
    </row>
    <row r="2512" spans="1:13" x14ac:dyDescent="0.25">
      <c r="A2512" s="1">
        <v>44459</v>
      </c>
      <c r="B2512">
        <v>208.58</v>
      </c>
      <c r="C2512">
        <v>204.33</v>
      </c>
      <c r="D2512">
        <v>202.36</v>
      </c>
      <c r="E2512">
        <v>202.01</v>
      </c>
      <c r="F2512">
        <v>202.81</v>
      </c>
      <c r="G2512">
        <v>214.07</v>
      </c>
      <c r="H2512">
        <v>214.06</v>
      </c>
      <c r="I2512">
        <v>212.5</v>
      </c>
      <c r="J2512">
        <v>210.35</v>
      </c>
      <c r="K2512">
        <v>207.65</v>
      </c>
      <c r="L2512">
        <v>204.56</v>
      </c>
      <c r="M2512">
        <v>191.78</v>
      </c>
    </row>
    <row r="2513" spans="1:13" x14ac:dyDescent="0.25">
      <c r="A2513" s="1">
        <v>44460</v>
      </c>
      <c r="B2513">
        <v>204.55</v>
      </c>
      <c r="C2513">
        <v>201.04</v>
      </c>
      <c r="D2513">
        <v>199.35</v>
      </c>
      <c r="E2513">
        <v>199.09</v>
      </c>
      <c r="F2513">
        <v>199.94</v>
      </c>
      <c r="G2513">
        <v>211.35</v>
      </c>
      <c r="H2513">
        <v>211.42</v>
      </c>
      <c r="I2513">
        <v>210.05</v>
      </c>
      <c r="J2513">
        <v>208.03</v>
      </c>
      <c r="K2513">
        <v>205.45</v>
      </c>
      <c r="L2513">
        <v>202.27</v>
      </c>
      <c r="M2513">
        <v>189.61</v>
      </c>
    </row>
    <row r="2514" spans="1:13" x14ac:dyDescent="0.25">
      <c r="A2514" s="1">
        <v>44461</v>
      </c>
      <c r="B2514">
        <v>206.16</v>
      </c>
      <c r="C2514">
        <v>202.89</v>
      </c>
      <c r="D2514">
        <v>201.4</v>
      </c>
      <c r="E2514">
        <v>201.04</v>
      </c>
      <c r="F2514">
        <v>201.93</v>
      </c>
      <c r="G2514">
        <v>213.42</v>
      </c>
      <c r="H2514">
        <v>213.48</v>
      </c>
      <c r="I2514">
        <v>212.22</v>
      </c>
      <c r="J2514">
        <v>210.22</v>
      </c>
      <c r="K2514">
        <v>207.7</v>
      </c>
      <c r="L2514">
        <v>204.56</v>
      </c>
      <c r="M2514">
        <v>191.78</v>
      </c>
    </row>
    <row r="2515" spans="1:13" x14ac:dyDescent="0.25">
      <c r="A2515" s="1">
        <v>44462</v>
      </c>
      <c r="B2515">
        <v>210.43</v>
      </c>
      <c r="C2515">
        <v>206.99</v>
      </c>
      <c r="D2515">
        <v>205.18</v>
      </c>
      <c r="E2515">
        <v>204.94</v>
      </c>
      <c r="F2515">
        <v>205.93</v>
      </c>
      <c r="G2515">
        <v>217.21</v>
      </c>
      <c r="H2515">
        <v>217.32</v>
      </c>
      <c r="I2515">
        <v>216.12</v>
      </c>
      <c r="J2515">
        <v>214.13</v>
      </c>
      <c r="K2515">
        <v>211.53</v>
      </c>
      <c r="L2515">
        <v>208.37</v>
      </c>
      <c r="M2515">
        <v>195.49</v>
      </c>
    </row>
    <row r="2516" spans="1:13" x14ac:dyDescent="0.25">
      <c r="A2516" s="1">
        <v>44463</v>
      </c>
      <c r="B2516">
        <v>212.89</v>
      </c>
      <c r="C2516">
        <v>209.3</v>
      </c>
      <c r="D2516">
        <v>207.45</v>
      </c>
      <c r="E2516">
        <v>207.15</v>
      </c>
      <c r="F2516">
        <v>207.88</v>
      </c>
      <c r="G2516">
        <v>219.11</v>
      </c>
      <c r="H2516">
        <v>219.1</v>
      </c>
      <c r="I2516">
        <v>217.67</v>
      </c>
      <c r="J2516">
        <v>215.53</v>
      </c>
      <c r="K2516">
        <v>212.86</v>
      </c>
      <c r="L2516">
        <v>209.55</v>
      </c>
      <c r="M2516">
        <v>196.58</v>
      </c>
    </row>
    <row r="2517" spans="1:13" x14ac:dyDescent="0.25">
      <c r="A2517" s="1">
        <v>44466</v>
      </c>
      <c r="B2517">
        <v>216.7</v>
      </c>
      <c r="C2517">
        <v>212.99</v>
      </c>
      <c r="D2517">
        <v>211.35</v>
      </c>
      <c r="E2517">
        <v>211.04</v>
      </c>
      <c r="F2517">
        <v>211.68</v>
      </c>
      <c r="G2517">
        <v>222.69</v>
      </c>
      <c r="H2517">
        <v>222.61</v>
      </c>
      <c r="I2517">
        <v>221.24</v>
      </c>
      <c r="J2517">
        <v>219.02</v>
      </c>
      <c r="K2517">
        <v>216.31</v>
      </c>
      <c r="L2517">
        <v>213.03</v>
      </c>
      <c r="M2517">
        <v>199.94</v>
      </c>
    </row>
    <row r="2518" spans="1:13" x14ac:dyDescent="0.25">
      <c r="A2518" s="1">
        <v>44467</v>
      </c>
      <c r="B2518">
        <v>215.38</v>
      </c>
      <c r="C2518">
        <v>212.03</v>
      </c>
      <c r="D2518">
        <v>210.39</v>
      </c>
      <c r="E2518">
        <v>210.19</v>
      </c>
      <c r="F2518">
        <v>210.84</v>
      </c>
      <c r="G2518">
        <v>222.04</v>
      </c>
      <c r="H2518">
        <v>222.08</v>
      </c>
      <c r="I2518">
        <v>220.72</v>
      </c>
      <c r="J2518">
        <v>218.56</v>
      </c>
      <c r="K2518">
        <v>215.97</v>
      </c>
      <c r="L2518">
        <v>212.59</v>
      </c>
      <c r="M2518">
        <v>199.43</v>
      </c>
    </row>
    <row r="2519" spans="1:13" x14ac:dyDescent="0.25">
      <c r="A2519" s="1">
        <v>44468</v>
      </c>
      <c r="B2519">
        <v>217</v>
      </c>
      <c r="C2519">
        <v>213.37</v>
      </c>
      <c r="D2519">
        <v>211.82</v>
      </c>
      <c r="E2519">
        <v>211.63</v>
      </c>
      <c r="F2519">
        <v>212.31</v>
      </c>
      <c r="G2519">
        <v>223.67</v>
      </c>
      <c r="H2519">
        <v>223.65</v>
      </c>
      <c r="I2519">
        <v>222.35</v>
      </c>
      <c r="J2519">
        <v>220.3</v>
      </c>
      <c r="K2519">
        <v>217.69</v>
      </c>
      <c r="L2519">
        <v>214.48</v>
      </c>
      <c r="M2519">
        <v>201.31</v>
      </c>
    </row>
    <row r="2520" spans="1:13" x14ac:dyDescent="0.25">
      <c r="A2520" s="1">
        <v>44469</v>
      </c>
      <c r="B2520">
        <v>220.49</v>
      </c>
      <c r="C2520">
        <v>216.47</v>
      </c>
      <c r="D2520">
        <v>214.55</v>
      </c>
      <c r="E2520">
        <v>214.25</v>
      </c>
      <c r="F2520">
        <v>214.92</v>
      </c>
      <c r="G2520">
        <v>226.23</v>
      </c>
      <c r="H2520">
        <v>226.14</v>
      </c>
      <c r="I2520">
        <v>224.67</v>
      </c>
      <c r="J2520">
        <v>222.45</v>
      </c>
      <c r="K2520">
        <v>219.81</v>
      </c>
      <c r="L2520">
        <v>216.52</v>
      </c>
      <c r="M2520">
        <v>203.26</v>
      </c>
    </row>
    <row r="2521" spans="1:13" x14ac:dyDescent="0.25">
      <c r="A2521" s="1">
        <v>44470</v>
      </c>
      <c r="B2521">
        <v>216.89</v>
      </c>
      <c r="C2521">
        <v>215.18</v>
      </c>
      <c r="D2521">
        <v>214.8</v>
      </c>
      <c r="E2521">
        <v>215.55</v>
      </c>
      <c r="F2521">
        <v>226.77</v>
      </c>
      <c r="G2521">
        <v>226.72</v>
      </c>
      <c r="H2521">
        <v>225.23</v>
      </c>
      <c r="I2521">
        <v>223</v>
      </c>
      <c r="J2521">
        <v>220.19</v>
      </c>
      <c r="K2521">
        <v>216.79</v>
      </c>
      <c r="L2521">
        <v>203.65</v>
      </c>
      <c r="M2521">
        <v>199.92</v>
      </c>
    </row>
    <row r="2522" spans="1:13" x14ac:dyDescent="0.25">
      <c r="A2522" s="1">
        <v>44473</v>
      </c>
      <c r="B2522">
        <v>226.4</v>
      </c>
      <c r="C2522">
        <v>224.32</v>
      </c>
      <c r="D2522">
        <v>223.93</v>
      </c>
      <c r="E2522">
        <v>224.54</v>
      </c>
      <c r="F2522">
        <v>235.59</v>
      </c>
      <c r="G2522">
        <v>235.25</v>
      </c>
      <c r="H2522">
        <v>233.38</v>
      </c>
      <c r="I2522">
        <v>231.24</v>
      </c>
      <c r="J2522">
        <v>228.45</v>
      </c>
      <c r="K2522">
        <v>225.06</v>
      </c>
      <c r="L2522">
        <v>212.2</v>
      </c>
      <c r="M2522">
        <v>208.44</v>
      </c>
    </row>
    <row r="2523" spans="1:13" x14ac:dyDescent="0.25">
      <c r="A2523" s="1">
        <v>44474</v>
      </c>
      <c r="B2523">
        <v>231.74</v>
      </c>
      <c r="C2523">
        <v>229.31</v>
      </c>
      <c r="D2523">
        <v>228.54</v>
      </c>
      <c r="E2523">
        <v>228.99</v>
      </c>
      <c r="F2523">
        <v>239.76</v>
      </c>
      <c r="G2523">
        <v>239.57</v>
      </c>
      <c r="H2523">
        <v>237.67</v>
      </c>
      <c r="I2523">
        <v>235.37</v>
      </c>
      <c r="J2523">
        <v>232.3</v>
      </c>
      <c r="K2523">
        <v>228.7</v>
      </c>
      <c r="L2523">
        <v>214.96</v>
      </c>
      <c r="M2523">
        <v>210.93</v>
      </c>
    </row>
    <row r="2524" spans="1:13" x14ac:dyDescent="0.25">
      <c r="A2524" s="1">
        <v>44475</v>
      </c>
      <c r="B2524">
        <v>225.76</v>
      </c>
      <c r="C2524">
        <v>223.8</v>
      </c>
      <c r="D2524">
        <v>223.22</v>
      </c>
      <c r="E2524">
        <v>223.77</v>
      </c>
      <c r="F2524">
        <v>234.7</v>
      </c>
      <c r="G2524">
        <v>234.45</v>
      </c>
      <c r="H2524">
        <v>233.01</v>
      </c>
      <c r="I2524">
        <v>230.85</v>
      </c>
      <c r="J2524">
        <v>227.9</v>
      </c>
      <c r="K2524">
        <v>224.38</v>
      </c>
      <c r="L2524">
        <v>211.34</v>
      </c>
      <c r="M2524">
        <v>207.24</v>
      </c>
    </row>
    <row r="2525" spans="1:13" x14ac:dyDescent="0.25">
      <c r="A2525" s="1">
        <v>44476</v>
      </c>
      <c r="B2525">
        <v>228.05</v>
      </c>
      <c r="C2525">
        <v>225.79</v>
      </c>
      <c r="D2525">
        <v>225.19</v>
      </c>
      <c r="E2525">
        <v>225.64</v>
      </c>
      <c r="F2525">
        <v>236.55</v>
      </c>
      <c r="G2525">
        <v>236.05</v>
      </c>
      <c r="H2525">
        <v>234.44</v>
      </c>
      <c r="I2525">
        <v>232.18</v>
      </c>
      <c r="J2525">
        <v>229.34</v>
      </c>
      <c r="K2525">
        <v>225.81</v>
      </c>
      <c r="L2525">
        <v>212.94</v>
      </c>
      <c r="M2525">
        <v>208.75</v>
      </c>
    </row>
    <row r="2526" spans="1:13" x14ac:dyDescent="0.25">
      <c r="A2526" s="1">
        <v>44477</v>
      </c>
      <c r="B2526">
        <v>232.3</v>
      </c>
      <c r="C2526">
        <v>229.75</v>
      </c>
      <c r="D2526">
        <v>228.85</v>
      </c>
      <c r="E2526">
        <v>229.12</v>
      </c>
      <c r="F2526">
        <v>239.83</v>
      </c>
      <c r="G2526">
        <v>239.63</v>
      </c>
      <c r="H2526">
        <v>237.65</v>
      </c>
      <c r="I2526">
        <v>235.35</v>
      </c>
      <c r="J2526">
        <v>232.53</v>
      </c>
      <c r="K2526">
        <v>228.97</v>
      </c>
      <c r="L2526">
        <v>216.06</v>
      </c>
      <c r="M2526">
        <v>212</v>
      </c>
    </row>
    <row r="2527" spans="1:13" x14ac:dyDescent="0.25">
      <c r="A2527" s="1">
        <v>44480</v>
      </c>
      <c r="B2527">
        <v>234.34</v>
      </c>
      <c r="C2527">
        <v>231.88</v>
      </c>
      <c r="D2527">
        <v>230.76</v>
      </c>
      <c r="E2527">
        <v>230.85</v>
      </c>
      <c r="F2527">
        <v>241.2</v>
      </c>
      <c r="G2527">
        <v>240.79</v>
      </c>
      <c r="H2527">
        <v>238.83</v>
      </c>
      <c r="I2527">
        <v>236.45</v>
      </c>
      <c r="J2527">
        <v>233.58</v>
      </c>
      <c r="K2527">
        <v>230.04</v>
      </c>
      <c r="L2527">
        <v>216.84</v>
      </c>
      <c r="M2527">
        <v>212.75</v>
      </c>
    </row>
    <row r="2528" spans="1:13" x14ac:dyDescent="0.25">
      <c r="A2528" s="1">
        <v>44481</v>
      </c>
      <c r="B2528">
        <v>232.77</v>
      </c>
      <c r="C2528">
        <v>230.2</v>
      </c>
      <c r="D2528">
        <v>229.2</v>
      </c>
      <c r="E2528">
        <v>229.31</v>
      </c>
      <c r="F2528">
        <v>239.58</v>
      </c>
      <c r="G2528">
        <v>239.31</v>
      </c>
      <c r="H2528">
        <v>237.63</v>
      </c>
      <c r="I2528">
        <v>235.23</v>
      </c>
      <c r="J2528">
        <v>232.41</v>
      </c>
      <c r="K2528">
        <v>228.7</v>
      </c>
      <c r="L2528">
        <v>215.2</v>
      </c>
      <c r="M2528">
        <v>211.02</v>
      </c>
    </row>
    <row r="2529" spans="1:13" x14ac:dyDescent="0.25">
      <c r="A2529" s="1">
        <v>44482</v>
      </c>
      <c r="B2529">
        <v>234.2</v>
      </c>
      <c r="C2529">
        <v>231.53</v>
      </c>
      <c r="D2529">
        <v>230.42</v>
      </c>
      <c r="E2529">
        <v>230.63</v>
      </c>
      <c r="F2529">
        <v>240.79</v>
      </c>
      <c r="G2529">
        <v>240.59</v>
      </c>
      <c r="H2529">
        <v>238.86</v>
      </c>
      <c r="I2529">
        <v>236.45</v>
      </c>
      <c r="J2529">
        <v>233.59</v>
      </c>
      <c r="K2529">
        <v>230.01</v>
      </c>
      <c r="L2529">
        <v>216.49</v>
      </c>
      <c r="M2529">
        <v>212.34</v>
      </c>
    </row>
    <row r="2530" spans="1:13" x14ac:dyDescent="0.25">
      <c r="A2530" s="1">
        <v>44483</v>
      </c>
      <c r="B2530">
        <v>234.58</v>
      </c>
      <c r="C2530">
        <v>232.03</v>
      </c>
      <c r="D2530">
        <v>230.96</v>
      </c>
      <c r="E2530">
        <v>231.01</v>
      </c>
      <c r="F2530">
        <v>241.26</v>
      </c>
      <c r="G2530">
        <v>240.96</v>
      </c>
      <c r="H2530">
        <v>239.38</v>
      </c>
      <c r="I2530">
        <v>237.02</v>
      </c>
      <c r="J2530">
        <v>234.04</v>
      </c>
      <c r="K2530">
        <v>230.48</v>
      </c>
      <c r="L2530">
        <v>216.84</v>
      </c>
      <c r="M2530">
        <v>212.62</v>
      </c>
    </row>
    <row r="2531" spans="1:13" x14ac:dyDescent="0.25">
      <c r="A2531" s="1">
        <v>44484</v>
      </c>
      <c r="B2531">
        <v>242.27</v>
      </c>
      <c r="C2531">
        <v>238.68</v>
      </c>
      <c r="D2531">
        <v>237.01</v>
      </c>
      <c r="E2531">
        <v>236.8</v>
      </c>
      <c r="F2531">
        <v>246.45</v>
      </c>
      <c r="G2531">
        <v>245.48</v>
      </c>
      <c r="H2531">
        <v>243.23</v>
      </c>
      <c r="I2531">
        <v>240.68</v>
      </c>
      <c r="J2531">
        <v>237.57</v>
      </c>
      <c r="K2531">
        <v>233.93</v>
      </c>
      <c r="L2531">
        <v>220.36</v>
      </c>
      <c r="M2531">
        <v>216.14</v>
      </c>
    </row>
    <row r="2532" spans="1:13" x14ac:dyDescent="0.25">
      <c r="A2532" s="1">
        <v>44487</v>
      </c>
      <c r="B2532">
        <v>241.37</v>
      </c>
      <c r="C2532">
        <v>237.63</v>
      </c>
      <c r="D2532">
        <v>236.05</v>
      </c>
      <c r="E2532">
        <v>235.73</v>
      </c>
      <c r="F2532">
        <v>245.24</v>
      </c>
      <c r="G2532">
        <v>244.3</v>
      </c>
      <c r="H2532">
        <v>242.1</v>
      </c>
      <c r="I2532">
        <v>239.36</v>
      </c>
      <c r="J2532">
        <v>236.11</v>
      </c>
      <c r="K2532">
        <v>232.33</v>
      </c>
      <c r="L2532">
        <v>218.45</v>
      </c>
      <c r="M2532">
        <v>214.28</v>
      </c>
    </row>
    <row r="2533" spans="1:13" x14ac:dyDescent="0.25">
      <c r="A2533" s="1">
        <v>44488</v>
      </c>
      <c r="B2533">
        <v>241.43</v>
      </c>
      <c r="C2533">
        <v>238.29</v>
      </c>
      <c r="D2533">
        <v>236.76</v>
      </c>
      <c r="E2533">
        <v>236.57</v>
      </c>
      <c r="F2533">
        <v>245.9</v>
      </c>
      <c r="G2533">
        <v>244.94</v>
      </c>
      <c r="H2533">
        <v>242.78</v>
      </c>
      <c r="I2533">
        <v>239.96</v>
      </c>
      <c r="J2533">
        <v>236.81</v>
      </c>
      <c r="K2533">
        <v>233.25</v>
      </c>
      <c r="L2533">
        <v>219.34</v>
      </c>
      <c r="M2533">
        <v>215.23</v>
      </c>
    </row>
    <row r="2534" spans="1:13" x14ac:dyDescent="0.25">
      <c r="A2534" s="1">
        <v>44489</v>
      </c>
      <c r="B2534">
        <v>241.87</v>
      </c>
      <c r="C2534">
        <v>238.76</v>
      </c>
      <c r="D2534">
        <v>237.27</v>
      </c>
      <c r="E2534">
        <v>237.22</v>
      </c>
      <c r="F2534">
        <v>246.52</v>
      </c>
      <c r="G2534">
        <v>245.46</v>
      </c>
      <c r="H2534">
        <v>243.23</v>
      </c>
      <c r="I2534">
        <v>240.37</v>
      </c>
      <c r="J2534">
        <v>237.31</v>
      </c>
      <c r="K2534">
        <v>233.63</v>
      </c>
      <c r="L2534">
        <v>219.88</v>
      </c>
      <c r="M2534">
        <v>215.88</v>
      </c>
    </row>
    <row r="2535" spans="1:13" x14ac:dyDescent="0.25">
      <c r="A2535" s="1">
        <v>44490</v>
      </c>
      <c r="B2535">
        <v>240.01</v>
      </c>
      <c r="C2535">
        <v>236.41</v>
      </c>
      <c r="D2535">
        <v>234.53</v>
      </c>
      <c r="E2535">
        <v>234.45</v>
      </c>
      <c r="F2535">
        <v>243.7</v>
      </c>
      <c r="G2535">
        <v>242.58</v>
      </c>
      <c r="H2535">
        <v>240.61</v>
      </c>
      <c r="I2535">
        <v>237.64</v>
      </c>
      <c r="J2535">
        <v>234.47</v>
      </c>
      <c r="K2535">
        <v>230.87</v>
      </c>
      <c r="L2535">
        <v>217</v>
      </c>
      <c r="M2535">
        <v>212.94</v>
      </c>
    </row>
    <row r="2536" spans="1:13" x14ac:dyDescent="0.25">
      <c r="A2536" s="1">
        <v>44491</v>
      </c>
      <c r="B2536">
        <v>240.85</v>
      </c>
      <c r="C2536">
        <v>237.16</v>
      </c>
      <c r="D2536">
        <v>235.26</v>
      </c>
      <c r="E2536">
        <v>235.27</v>
      </c>
      <c r="F2536">
        <v>244.41</v>
      </c>
      <c r="G2536">
        <v>243.39</v>
      </c>
      <c r="H2536">
        <v>240.92</v>
      </c>
      <c r="I2536">
        <v>237.9</v>
      </c>
      <c r="J2536">
        <v>234.58</v>
      </c>
      <c r="K2536">
        <v>230.9</v>
      </c>
      <c r="L2536">
        <v>216.91</v>
      </c>
      <c r="M2536">
        <v>212.91</v>
      </c>
    </row>
    <row r="2537" spans="1:13" x14ac:dyDescent="0.25">
      <c r="A2537" s="1">
        <v>44494</v>
      </c>
      <c r="B2537">
        <v>246.68</v>
      </c>
      <c r="C2537">
        <v>242.08</v>
      </c>
      <c r="D2537">
        <v>239.56</v>
      </c>
      <c r="E2537">
        <v>239.31</v>
      </c>
      <c r="F2537">
        <v>248.28</v>
      </c>
      <c r="G2537">
        <v>247.24</v>
      </c>
      <c r="H2537">
        <v>244.96</v>
      </c>
      <c r="I2537">
        <v>241.83</v>
      </c>
      <c r="J2537">
        <v>238.35</v>
      </c>
      <c r="K2537">
        <v>234.31</v>
      </c>
      <c r="L2537">
        <v>220.32</v>
      </c>
      <c r="M2537">
        <v>216.19</v>
      </c>
    </row>
    <row r="2538" spans="1:13" x14ac:dyDescent="0.25">
      <c r="A2538" s="1">
        <v>44495</v>
      </c>
      <c r="B2538">
        <v>245.37</v>
      </c>
      <c r="C2538">
        <v>240.99</v>
      </c>
      <c r="D2538">
        <v>238.71</v>
      </c>
      <c r="E2538">
        <v>238.45</v>
      </c>
      <c r="F2538">
        <v>247.66</v>
      </c>
      <c r="G2538">
        <v>246.66</v>
      </c>
      <c r="H2538">
        <v>244.25</v>
      </c>
      <c r="I2538">
        <v>241.23</v>
      </c>
      <c r="J2538">
        <v>237.76</v>
      </c>
      <c r="K2538">
        <v>233.79</v>
      </c>
      <c r="L2538">
        <v>219.19</v>
      </c>
      <c r="M2538">
        <v>214.92</v>
      </c>
    </row>
    <row r="2539" spans="1:13" x14ac:dyDescent="0.25">
      <c r="A2539" s="1">
        <v>44496</v>
      </c>
      <c r="B2539">
        <v>239.06</v>
      </c>
      <c r="C2539">
        <v>235.24</v>
      </c>
      <c r="D2539">
        <v>233.22</v>
      </c>
      <c r="E2539">
        <v>233.21</v>
      </c>
      <c r="F2539">
        <v>243.1</v>
      </c>
      <c r="G2539">
        <v>242.13</v>
      </c>
      <c r="H2539">
        <v>239.87</v>
      </c>
      <c r="I2539">
        <v>236.74</v>
      </c>
      <c r="J2539">
        <v>233.13</v>
      </c>
      <c r="K2539">
        <v>229.05</v>
      </c>
      <c r="L2539">
        <v>214.39</v>
      </c>
      <c r="M2539">
        <v>210.21</v>
      </c>
    </row>
    <row r="2540" spans="1:13" x14ac:dyDescent="0.25">
      <c r="A2540" s="1">
        <v>44497</v>
      </c>
      <c r="B2540">
        <v>235.7</v>
      </c>
      <c r="C2540">
        <v>231.47</v>
      </c>
      <c r="D2540">
        <v>229.49</v>
      </c>
      <c r="E2540">
        <v>229.49</v>
      </c>
      <c r="F2540">
        <v>239.8</v>
      </c>
      <c r="G2540">
        <v>238.9</v>
      </c>
      <c r="H2540">
        <v>236.74</v>
      </c>
      <c r="I2540">
        <v>233.89</v>
      </c>
      <c r="J2540">
        <v>230.46</v>
      </c>
      <c r="K2540">
        <v>226.46</v>
      </c>
      <c r="L2540">
        <v>211.93</v>
      </c>
      <c r="M2540">
        <v>207.7</v>
      </c>
    </row>
    <row r="2541" spans="1:13" x14ac:dyDescent="0.25">
      <c r="A2541" s="1">
        <v>44498</v>
      </c>
      <c r="B2541">
        <v>236.87</v>
      </c>
      <c r="C2541">
        <v>231.89</v>
      </c>
      <c r="D2541">
        <v>229.62</v>
      </c>
      <c r="E2541">
        <v>229.55</v>
      </c>
      <c r="F2541">
        <v>239.79</v>
      </c>
      <c r="G2541">
        <v>238.95</v>
      </c>
      <c r="H2541">
        <v>236.72</v>
      </c>
      <c r="I2541">
        <v>233.88</v>
      </c>
      <c r="J2541">
        <v>230.56</v>
      </c>
      <c r="K2541">
        <v>226.7</v>
      </c>
      <c r="L2541">
        <v>212.44</v>
      </c>
      <c r="M2541">
        <v>208.38</v>
      </c>
    </row>
    <row r="2542" spans="1:13" x14ac:dyDescent="0.25">
      <c r="A2542" s="1">
        <v>44501</v>
      </c>
      <c r="B2542">
        <v>233.6</v>
      </c>
      <c r="C2542">
        <v>230.92</v>
      </c>
      <c r="D2542">
        <v>230.82</v>
      </c>
      <c r="E2542">
        <v>240.85</v>
      </c>
      <c r="F2542">
        <v>240</v>
      </c>
      <c r="G2542">
        <v>237.98</v>
      </c>
      <c r="H2542">
        <v>235.28</v>
      </c>
      <c r="I2542">
        <v>232.05</v>
      </c>
      <c r="J2542">
        <v>228.24</v>
      </c>
      <c r="K2542">
        <v>213.91</v>
      </c>
      <c r="L2542">
        <v>210.01</v>
      </c>
      <c r="M2542">
        <v>207.16</v>
      </c>
    </row>
    <row r="2543" spans="1:13" x14ac:dyDescent="0.25">
      <c r="A2543" s="1">
        <v>44502</v>
      </c>
      <c r="B2543">
        <v>236.53</v>
      </c>
      <c r="C2543">
        <v>232.84</v>
      </c>
      <c r="D2543">
        <v>232.29</v>
      </c>
      <c r="E2543">
        <v>242.08</v>
      </c>
      <c r="F2543">
        <v>241.27</v>
      </c>
      <c r="G2543">
        <v>239.37</v>
      </c>
      <c r="H2543">
        <v>236.69</v>
      </c>
      <c r="I2543">
        <v>233.37</v>
      </c>
      <c r="J2543">
        <v>229.35</v>
      </c>
      <c r="K2543">
        <v>214.66</v>
      </c>
      <c r="L2543">
        <v>210.46</v>
      </c>
      <c r="M2543">
        <v>207.3</v>
      </c>
    </row>
    <row r="2544" spans="1:13" x14ac:dyDescent="0.25">
      <c r="A2544" s="1">
        <v>44503</v>
      </c>
      <c r="B2544">
        <v>228.79</v>
      </c>
      <c r="C2544">
        <v>225.74</v>
      </c>
      <c r="D2544">
        <v>225.48</v>
      </c>
      <c r="E2544">
        <v>235.44</v>
      </c>
      <c r="F2544">
        <v>234.67</v>
      </c>
      <c r="G2544">
        <v>232.91</v>
      </c>
      <c r="H2544">
        <v>230.21</v>
      </c>
      <c r="I2544">
        <v>226.87</v>
      </c>
      <c r="J2544">
        <v>222.87</v>
      </c>
      <c r="K2544">
        <v>208.38</v>
      </c>
      <c r="L2544">
        <v>204.25</v>
      </c>
      <c r="M2544">
        <v>201.19</v>
      </c>
    </row>
    <row r="2545" spans="1:13" x14ac:dyDescent="0.25">
      <c r="A2545" s="1">
        <v>44504</v>
      </c>
      <c r="B2545">
        <v>228.08</v>
      </c>
      <c r="C2545">
        <v>225.72</v>
      </c>
      <c r="D2545">
        <v>225.8</v>
      </c>
      <c r="E2545">
        <v>236.22</v>
      </c>
      <c r="F2545">
        <v>235.47</v>
      </c>
      <c r="G2545">
        <v>233.9</v>
      </c>
      <c r="H2545">
        <v>231.53</v>
      </c>
      <c r="I2545">
        <v>228.38</v>
      </c>
      <c r="J2545">
        <v>225.13</v>
      </c>
      <c r="K2545">
        <v>210.87</v>
      </c>
      <c r="L2545">
        <v>206.84</v>
      </c>
      <c r="M2545">
        <v>203.89</v>
      </c>
    </row>
    <row r="2546" spans="1:13" x14ac:dyDescent="0.25">
      <c r="A2546" s="1">
        <v>44505</v>
      </c>
      <c r="B2546">
        <v>228.73</v>
      </c>
      <c r="C2546">
        <v>226.76</v>
      </c>
      <c r="D2546">
        <v>227</v>
      </c>
      <c r="E2546">
        <v>237.79</v>
      </c>
      <c r="F2546">
        <v>237.32</v>
      </c>
      <c r="G2546">
        <v>235.8</v>
      </c>
      <c r="H2546">
        <v>233.39</v>
      </c>
      <c r="I2546">
        <v>230.25</v>
      </c>
      <c r="J2546">
        <v>226.25</v>
      </c>
      <c r="K2546">
        <v>212.09</v>
      </c>
      <c r="L2546">
        <v>208.15</v>
      </c>
      <c r="M2546">
        <v>205.43</v>
      </c>
    </row>
    <row r="2547" spans="1:13" x14ac:dyDescent="0.25">
      <c r="A2547" s="1">
        <v>44508</v>
      </c>
      <c r="B2547">
        <v>229.06</v>
      </c>
      <c r="C2547">
        <v>227.48</v>
      </c>
      <c r="D2547">
        <v>227.73</v>
      </c>
      <c r="E2547">
        <v>238.97</v>
      </c>
      <c r="F2547">
        <v>238.52</v>
      </c>
      <c r="G2547">
        <v>237</v>
      </c>
      <c r="H2547">
        <v>234.47</v>
      </c>
      <c r="I2547">
        <v>231.39</v>
      </c>
      <c r="J2547">
        <v>227.52</v>
      </c>
      <c r="K2547">
        <v>213.21</v>
      </c>
      <c r="L2547">
        <v>209.17</v>
      </c>
      <c r="M2547">
        <v>206.32</v>
      </c>
    </row>
    <row r="2548" spans="1:13" x14ac:dyDescent="0.25">
      <c r="A2548" s="1">
        <v>44509</v>
      </c>
      <c r="B2548">
        <v>231.6</v>
      </c>
      <c r="C2548">
        <v>229.64</v>
      </c>
      <c r="D2548">
        <v>229.88</v>
      </c>
      <c r="E2548">
        <v>240.74</v>
      </c>
      <c r="F2548">
        <v>240.37</v>
      </c>
      <c r="G2548">
        <v>238.91</v>
      </c>
      <c r="H2548">
        <v>235.99</v>
      </c>
      <c r="I2548">
        <v>232.79</v>
      </c>
      <c r="J2548">
        <v>228.77</v>
      </c>
      <c r="K2548">
        <v>214.17</v>
      </c>
      <c r="L2548">
        <v>209.9</v>
      </c>
      <c r="M2548">
        <v>206.93</v>
      </c>
    </row>
    <row r="2549" spans="1:13" x14ac:dyDescent="0.25">
      <c r="A2549" s="1">
        <v>44510</v>
      </c>
      <c r="B2549">
        <v>229.91</v>
      </c>
      <c r="C2549">
        <v>228.21</v>
      </c>
      <c r="D2549">
        <v>228.29</v>
      </c>
      <c r="E2549">
        <v>239.53</v>
      </c>
      <c r="F2549">
        <v>238.87</v>
      </c>
      <c r="G2549">
        <v>237.48</v>
      </c>
      <c r="H2549">
        <v>234.85</v>
      </c>
      <c r="I2549">
        <v>231.59</v>
      </c>
      <c r="J2549">
        <v>227.51</v>
      </c>
      <c r="K2549">
        <v>212.62</v>
      </c>
      <c r="L2549">
        <v>208.3</v>
      </c>
      <c r="M2549">
        <v>205.36</v>
      </c>
    </row>
    <row r="2550" spans="1:13" x14ac:dyDescent="0.25">
      <c r="A2550" s="1">
        <v>44511</v>
      </c>
      <c r="B2550">
        <v>227.71</v>
      </c>
      <c r="C2550">
        <v>225.99</v>
      </c>
      <c r="D2550">
        <v>226.02</v>
      </c>
      <c r="E2550">
        <v>237.26</v>
      </c>
      <c r="F2550">
        <v>236.73</v>
      </c>
      <c r="G2550">
        <v>235.25</v>
      </c>
      <c r="H2550">
        <v>232.64</v>
      </c>
      <c r="I2550">
        <v>229.33</v>
      </c>
      <c r="J2550">
        <v>225.32</v>
      </c>
      <c r="K2550">
        <v>210.39</v>
      </c>
      <c r="L2550">
        <v>206.07</v>
      </c>
      <c r="M2550">
        <v>203.09</v>
      </c>
    </row>
    <row r="2551" spans="1:13" x14ac:dyDescent="0.25">
      <c r="A2551" s="1">
        <v>44512</v>
      </c>
      <c r="B2551">
        <v>227.03</v>
      </c>
      <c r="C2551">
        <v>225.22</v>
      </c>
      <c r="D2551">
        <v>225.33</v>
      </c>
      <c r="E2551">
        <v>236.73</v>
      </c>
      <c r="F2551">
        <v>235.96</v>
      </c>
      <c r="G2551">
        <v>234.15</v>
      </c>
      <c r="H2551">
        <v>231.5</v>
      </c>
      <c r="I2551">
        <v>228.29</v>
      </c>
      <c r="J2551">
        <v>224.48</v>
      </c>
      <c r="K2551">
        <v>210.16</v>
      </c>
      <c r="L2551">
        <v>206.01</v>
      </c>
      <c r="M2551">
        <v>203.2</v>
      </c>
    </row>
    <row r="2552" spans="1:13" x14ac:dyDescent="0.25">
      <c r="A2552" s="1">
        <v>44515</v>
      </c>
      <c r="B2552">
        <v>225.89</v>
      </c>
      <c r="C2552">
        <v>223.93</v>
      </c>
      <c r="D2552">
        <v>224.11</v>
      </c>
      <c r="E2552">
        <v>235.51</v>
      </c>
      <c r="F2552">
        <v>234.86</v>
      </c>
      <c r="G2552">
        <v>233.15</v>
      </c>
      <c r="H2552">
        <v>230.53</v>
      </c>
      <c r="I2552">
        <v>227.3</v>
      </c>
      <c r="J2552">
        <v>223.46</v>
      </c>
      <c r="K2552">
        <v>209.11</v>
      </c>
      <c r="L2552">
        <v>205.07</v>
      </c>
      <c r="M2552">
        <v>202.34</v>
      </c>
    </row>
    <row r="2553" spans="1:13" x14ac:dyDescent="0.25">
      <c r="A2553" s="1">
        <v>44516</v>
      </c>
      <c r="B2553">
        <v>228.91</v>
      </c>
      <c r="C2553">
        <v>226.16</v>
      </c>
      <c r="D2553">
        <v>226.33</v>
      </c>
      <c r="E2553">
        <v>237.27</v>
      </c>
      <c r="F2553">
        <v>236.57</v>
      </c>
      <c r="G2553">
        <v>234.94</v>
      </c>
      <c r="H2553">
        <v>232.34</v>
      </c>
      <c r="I2553">
        <v>229.14</v>
      </c>
      <c r="J2553">
        <v>225.25</v>
      </c>
      <c r="K2553">
        <v>210.88</v>
      </c>
      <c r="L2553">
        <v>206.94</v>
      </c>
      <c r="M2553">
        <v>204.26</v>
      </c>
    </row>
    <row r="2554" spans="1:13" x14ac:dyDescent="0.25">
      <c r="A2554" s="1">
        <v>44517</v>
      </c>
      <c r="B2554">
        <v>225.45</v>
      </c>
      <c r="C2554">
        <v>223.45</v>
      </c>
      <c r="D2554">
        <v>223.55</v>
      </c>
      <c r="E2554">
        <v>234.54</v>
      </c>
      <c r="F2554">
        <v>233.96</v>
      </c>
      <c r="G2554">
        <v>232.17</v>
      </c>
      <c r="H2554">
        <v>229.55</v>
      </c>
      <c r="I2554">
        <v>226.3</v>
      </c>
      <c r="J2554">
        <v>222.41</v>
      </c>
      <c r="K2554">
        <v>208.01</v>
      </c>
      <c r="L2554">
        <v>203.98</v>
      </c>
      <c r="M2554">
        <v>201.2</v>
      </c>
    </row>
    <row r="2555" spans="1:13" x14ac:dyDescent="0.25">
      <c r="A2555" s="1">
        <v>44518</v>
      </c>
      <c r="B2555">
        <v>223.62</v>
      </c>
      <c r="C2555">
        <v>221.82</v>
      </c>
      <c r="D2555">
        <v>222.2</v>
      </c>
      <c r="E2555">
        <v>233.34</v>
      </c>
      <c r="F2555">
        <v>232.76</v>
      </c>
      <c r="G2555">
        <v>231.08</v>
      </c>
      <c r="H2555">
        <v>228.55</v>
      </c>
      <c r="I2555">
        <v>225.39</v>
      </c>
      <c r="J2555">
        <v>221.59</v>
      </c>
      <c r="K2555">
        <v>207.36</v>
      </c>
      <c r="L2555">
        <v>203.42</v>
      </c>
      <c r="M2555">
        <v>200.62</v>
      </c>
    </row>
    <row r="2556" spans="1:13" x14ac:dyDescent="0.25">
      <c r="A2556" s="1">
        <v>44519</v>
      </c>
      <c r="B2556">
        <v>215.27</v>
      </c>
      <c r="C2556">
        <v>213.77</v>
      </c>
      <c r="D2556">
        <v>214.18</v>
      </c>
      <c r="E2556">
        <v>225.72</v>
      </c>
      <c r="F2556">
        <v>225.17</v>
      </c>
      <c r="G2556">
        <v>224.07</v>
      </c>
      <c r="H2556">
        <v>221.75</v>
      </c>
      <c r="I2556">
        <v>218.8</v>
      </c>
      <c r="J2556">
        <v>215.26</v>
      </c>
      <c r="K2556">
        <v>201.58</v>
      </c>
      <c r="L2556">
        <v>197.76</v>
      </c>
      <c r="M2556">
        <v>195.09</v>
      </c>
    </row>
    <row r="2557" spans="1:13" x14ac:dyDescent="0.25">
      <c r="A2557" s="1">
        <v>44522</v>
      </c>
      <c r="B2557">
        <v>220.89</v>
      </c>
      <c r="C2557">
        <v>219.12</v>
      </c>
      <c r="D2557">
        <v>219.36</v>
      </c>
      <c r="E2557">
        <v>230.79</v>
      </c>
      <c r="F2557">
        <v>230.3</v>
      </c>
      <c r="G2557">
        <v>228.68</v>
      </c>
      <c r="H2557">
        <v>226.11</v>
      </c>
      <c r="I2557">
        <v>223.01</v>
      </c>
      <c r="J2557">
        <v>219.33</v>
      </c>
      <c r="K2557">
        <v>205.7</v>
      </c>
      <c r="L2557">
        <v>202.03</v>
      </c>
      <c r="M2557">
        <v>199.48</v>
      </c>
    </row>
    <row r="2558" spans="1:13" x14ac:dyDescent="0.25">
      <c r="A2558" s="1">
        <v>44523</v>
      </c>
      <c r="B2558">
        <v>224.13</v>
      </c>
      <c r="C2558">
        <v>222.63</v>
      </c>
      <c r="D2558">
        <v>223.02</v>
      </c>
      <c r="E2558">
        <v>234.62</v>
      </c>
      <c r="F2558">
        <v>234.37</v>
      </c>
      <c r="G2558">
        <v>232.89</v>
      </c>
      <c r="H2558">
        <v>230.43</v>
      </c>
      <c r="I2558">
        <v>227.33</v>
      </c>
      <c r="J2558">
        <v>223.61</v>
      </c>
      <c r="K2558">
        <v>209.98</v>
      </c>
      <c r="L2558">
        <v>206.35</v>
      </c>
      <c r="M2558">
        <v>203.83</v>
      </c>
    </row>
    <row r="2559" spans="1:13" x14ac:dyDescent="0.25">
      <c r="A2559" s="1">
        <v>44524</v>
      </c>
      <c r="B2559">
        <v>228.43</v>
      </c>
      <c r="C2559">
        <v>226.74</v>
      </c>
      <c r="D2559">
        <v>226.95</v>
      </c>
      <c r="E2559">
        <v>238.19</v>
      </c>
      <c r="F2559">
        <v>237.62</v>
      </c>
      <c r="G2559">
        <v>235.85</v>
      </c>
      <c r="H2559">
        <v>233.23</v>
      </c>
      <c r="I2559">
        <v>230.04</v>
      </c>
      <c r="J2559">
        <v>226.34</v>
      </c>
      <c r="K2559">
        <v>212.69</v>
      </c>
      <c r="L2559">
        <v>208.97</v>
      </c>
      <c r="M2559">
        <v>206.36</v>
      </c>
    </row>
    <row r="2560" spans="1:13" x14ac:dyDescent="0.25">
      <c r="A2560" s="1">
        <v>44525</v>
      </c>
      <c r="B2560">
        <v>225.71</v>
      </c>
      <c r="C2560">
        <v>224.25</v>
      </c>
      <c r="D2560">
        <v>224.7</v>
      </c>
      <c r="E2560">
        <v>235.93</v>
      </c>
      <c r="F2560">
        <v>235.51</v>
      </c>
      <c r="G2560">
        <v>233.99</v>
      </c>
      <c r="H2560">
        <v>231.51</v>
      </c>
      <c r="I2560">
        <v>228.45</v>
      </c>
      <c r="J2560">
        <v>225.05</v>
      </c>
      <c r="K2560">
        <v>210.98</v>
      </c>
      <c r="L2560">
        <v>207.33</v>
      </c>
      <c r="M2560">
        <v>204.78</v>
      </c>
    </row>
    <row r="2561" spans="1:13" x14ac:dyDescent="0.25">
      <c r="A2561" s="1">
        <v>44526</v>
      </c>
      <c r="B2561">
        <v>200.71</v>
      </c>
      <c r="C2561">
        <v>199.33</v>
      </c>
      <c r="D2561">
        <v>199.97</v>
      </c>
      <c r="E2561">
        <v>211.86</v>
      </c>
      <c r="F2561">
        <v>211.93</v>
      </c>
      <c r="G2561">
        <v>210.79</v>
      </c>
      <c r="H2561">
        <v>208.75</v>
      </c>
      <c r="I2561">
        <v>205.99</v>
      </c>
      <c r="J2561">
        <v>202.6</v>
      </c>
      <c r="K2561">
        <v>189.39</v>
      </c>
      <c r="L2561">
        <v>186.12</v>
      </c>
      <c r="M2561">
        <v>183.97</v>
      </c>
    </row>
    <row r="2562" spans="1:13" x14ac:dyDescent="0.25">
      <c r="A2562" s="1">
        <v>44529</v>
      </c>
      <c r="B2562">
        <v>207.02</v>
      </c>
      <c r="C2562">
        <v>205.81</v>
      </c>
      <c r="D2562">
        <v>206.42</v>
      </c>
      <c r="E2562">
        <v>218.21</v>
      </c>
      <c r="F2562">
        <v>218.25</v>
      </c>
      <c r="G2562">
        <v>216.85</v>
      </c>
      <c r="H2562">
        <v>214.81</v>
      </c>
      <c r="I2562">
        <v>212.05</v>
      </c>
      <c r="J2562">
        <v>208.66</v>
      </c>
      <c r="K2562">
        <v>195.45</v>
      </c>
      <c r="L2562">
        <v>192.18</v>
      </c>
      <c r="M2562">
        <v>189.96</v>
      </c>
    </row>
    <row r="2563" spans="1:13" x14ac:dyDescent="0.25">
      <c r="A2563" s="1">
        <v>44530</v>
      </c>
      <c r="B2563">
        <v>197.33</v>
      </c>
      <c r="C2563">
        <v>196.05</v>
      </c>
      <c r="D2563">
        <v>196.79</v>
      </c>
      <c r="E2563">
        <v>208.77</v>
      </c>
      <c r="F2563">
        <v>208.84</v>
      </c>
      <c r="G2563">
        <v>207.76</v>
      </c>
      <c r="H2563">
        <v>205.96</v>
      </c>
      <c r="I2563">
        <v>203.54</v>
      </c>
      <c r="J2563">
        <v>200.24</v>
      </c>
      <c r="K2563">
        <v>187.13</v>
      </c>
      <c r="L2563">
        <v>183.85</v>
      </c>
      <c r="M2563">
        <v>181.67</v>
      </c>
    </row>
    <row r="2564" spans="1:13" x14ac:dyDescent="0.25">
      <c r="A2564" s="1">
        <v>44531</v>
      </c>
      <c r="B2564">
        <v>200.06</v>
      </c>
      <c r="C2564">
        <v>200.33</v>
      </c>
      <c r="D2564">
        <v>211.68</v>
      </c>
      <c r="E2564">
        <v>211.76</v>
      </c>
      <c r="F2564">
        <v>210.72</v>
      </c>
      <c r="G2564">
        <v>208.92</v>
      </c>
      <c r="H2564">
        <v>206.49</v>
      </c>
      <c r="I2564">
        <v>203.33</v>
      </c>
      <c r="J2564">
        <v>190.44</v>
      </c>
      <c r="K2564">
        <v>187.36</v>
      </c>
      <c r="L2564">
        <v>185.34</v>
      </c>
      <c r="M2564">
        <v>184.5</v>
      </c>
    </row>
    <row r="2565" spans="1:13" x14ac:dyDescent="0.25">
      <c r="A2565" s="1">
        <v>44532</v>
      </c>
      <c r="B2565">
        <v>197.06</v>
      </c>
      <c r="C2565">
        <v>197.42</v>
      </c>
      <c r="D2565">
        <v>208.72</v>
      </c>
      <c r="E2565">
        <v>208.88</v>
      </c>
      <c r="F2565">
        <v>207.84</v>
      </c>
      <c r="G2565">
        <v>206.13</v>
      </c>
      <c r="H2565">
        <v>203.87</v>
      </c>
      <c r="I2565">
        <v>201.03</v>
      </c>
      <c r="J2565">
        <v>188.4</v>
      </c>
      <c r="K2565">
        <v>185.26</v>
      </c>
      <c r="L2565">
        <v>183.16</v>
      </c>
      <c r="M2565">
        <v>182.36</v>
      </c>
    </row>
    <row r="2566" spans="1:13" x14ac:dyDescent="0.25">
      <c r="A2566" s="1">
        <v>44533</v>
      </c>
      <c r="B2566">
        <v>197.19</v>
      </c>
      <c r="C2566">
        <v>197.44</v>
      </c>
      <c r="D2566">
        <v>208.8</v>
      </c>
      <c r="E2566">
        <v>208.8</v>
      </c>
      <c r="F2566">
        <v>207.77</v>
      </c>
      <c r="G2566">
        <v>206.02</v>
      </c>
      <c r="H2566">
        <v>203.79</v>
      </c>
      <c r="I2566">
        <v>201</v>
      </c>
      <c r="J2566">
        <v>187.83</v>
      </c>
      <c r="K2566">
        <v>184.49</v>
      </c>
      <c r="L2566">
        <v>182.16</v>
      </c>
      <c r="M2566">
        <v>181.29</v>
      </c>
    </row>
    <row r="2567" spans="1:13" x14ac:dyDescent="0.25">
      <c r="A2567" s="1">
        <v>44536</v>
      </c>
      <c r="B2567">
        <v>199.25</v>
      </c>
      <c r="C2567">
        <v>199.58</v>
      </c>
      <c r="D2567">
        <v>210.82</v>
      </c>
      <c r="E2567">
        <v>210.95</v>
      </c>
      <c r="F2567">
        <v>210.07</v>
      </c>
      <c r="G2567">
        <v>208.22</v>
      </c>
      <c r="H2567">
        <v>205.93</v>
      </c>
      <c r="I2567">
        <v>203.12</v>
      </c>
      <c r="J2567">
        <v>189.51</v>
      </c>
      <c r="K2567">
        <v>186.02</v>
      </c>
      <c r="L2567">
        <v>183.6</v>
      </c>
      <c r="M2567">
        <v>182.64</v>
      </c>
    </row>
    <row r="2568" spans="1:13" x14ac:dyDescent="0.25">
      <c r="A2568" s="1">
        <v>44537</v>
      </c>
      <c r="B2568">
        <v>208.82</v>
      </c>
      <c r="C2568">
        <v>208.96</v>
      </c>
      <c r="D2568">
        <v>220.07</v>
      </c>
      <c r="E2568">
        <v>219.4</v>
      </c>
      <c r="F2568">
        <v>218.18</v>
      </c>
      <c r="G2568">
        <v>216.31</v>
      </c>
      <c r="H2568">
        <v>214</v>
      </c>
      <c r="I2568">
        <v>210.94</v>
      </c>
      <c r="J2568">
        <v>197.2</v>
      </c>
      <c r="K2568">
        <v>193.15</v>
      </c>
      <c r="L2568">
        <v>190.72</v>
      </c>
      <c r="M2568">
        <v>189.76</v>
      </c>
    </row>
    <row r="2569" spans="1:13" x14ac:dyDescent="0.25">
      <c r="A2569" s="1">
        <v>44538</v>
      </c>
      <c r="B2569">
        <v>212.34</v>
      </c>
      <c r="C2569">
        <v>212.62</v>
      </c>
      <c r="D2569">
        <v>223.52</v>
      </c>
      <c r="E2569">
        <v>223.54</v>
      </c>
      <c r="F2569">
        <v>222.42</v>
      </c>
      <c r="G2569">
        <v>220.42</v>
      </c>
      <c r="H2569">
        <v>217.92</v>
      </c>
      <c r="I2569">
        <v>215</v>
      </c>
      <c r="J2569">
        <v>201.44</v>
      </c>
      <c r="K2569">
        <v>198.06</v>
      </c>
      <c r="L2569">
        <v>195.76</v>
      </c>
      <c r="M2569">
        <v>194.92</v>
      </c>
    </row>
    <row r="2570" spans="1:13" x14ac:dyDescent="0.25">
      <c r="A2570" s="1">
        <v>44539</v>
      </c>
      <c r="B2570">
        <v>213.73</v>
      </c>
      <c r="C2570">
        <v>213.93</v>
      </c>
      <c r="D2570">
        <v>224.74</v>
      </c>
      <c r="E2570">
        <v>224.49</v>
      </c>
      <c r="F2570">
        <v>223.14</v>
      </c>
      <c r="G2570">
        <v>220.96</v>
      </c>
      <c r="H2570">
        <v>218.38</v>
      </c>
      <c r="I2570">
        <v>215.27</v>
      </c>
      <c r="J2570">
        <v>201.45</v>
      </c>
      <c r="K2570">
        <v>198.03</v>
      </c>
      <c r="L2570">
        <v>195.66</v>
      </c>
      <c r="M2570">
        <v>194.83</v>
      </c>
    </row>
    <row r="2571" spans="1:13" x14ac:dyDescent="0.25">
      <c r="A2571" s="1">
        <v>44540</v>
      </c>
      <c r="B2571">
        <v>211.92</v>
      </c>
      <c r="C2571">
        <v>212.28</v>
      </c>
      <c r="D2571">
        <v>223.23</v>
      </c>
      <c r="E2571">
        <v>223.07</v>
      </c>
      <c r="F2571">
        <v>221.77</v>
      </c>
      <c r="G2571">
        <v>219.73</v>
      </c>
      <c r="H2571">
        <v>217.29</v>
      </c>
      <c r="I2571">
        <v>214.34</v>
      </c>
      <c r="J2571">
        <v>200.72</v>
      </c>
      <c r="K2571">
        <v>197.35</v>
      </c>
      <c r="L2571">
        <v>195.03</v>
      </c>
      <c r="M2571">
        <v>194.21</v>
      </c>
    </row>
    <row r="2572" spans="1:13" x14ac:dyDescent="0.25">
      <c r="A2572" s="1">
        <v>44543</v>
      </c>
      <c r="B2572">
        <v>212.05</v>
      </c>
      <c r="C2572">
        <v>212.34</v>
      </c>
      <c r="D2572">
        <v>223.29</v>
      </c>
      <c r="E2572">
        <v>223.15</v>
      </c>
      <c r="F2572">
        <v>221.69</v>
      </c>
      <c r="G2572">
        <v>219.62</v>
      </c>
      <c r="H2572">
        <v>217.12</v>
      </c>
      <c r="I2572">
        <v>214.07</v>
      </c>
      <c r="J2572">
        <v>200.46</v>
      </c>
      <c r="K2572">
        <v>197.05</v>
      </c>
      <c r="L2572">
        <v>194.81</v>
      </c>
      <c r="M2572">
        <v>193.96</v>
      </c>
    </row>
    <row r="2573" spans="1:13" x14ac:dyDescent="0.25">
      <c r="A2573" s="1">
        <v>44544</v>
      </c>
      <c r="B2573">
        <v>208.89</v>
      </c>
      <c r="C2573">
        <v>209.27</v>
      </c>
      <c r="D2573">
        <v>220.15</v>
      </c>
      <c r="E2573">
        <v>220.1</v>
      </c>
      <c r="F2573">
        <v>218.9</v>
      </c>
      <c r="G2573">
        <v>216.9</v>
      </c>
      <c r="H2573">
        <v>214.4</v>
      </c>
      <c r="I2573">
        <v>211.37</v>
      </c>
      <c r="J2573">
        <v>197.83</v>
      </c>
      <c r="K2573">
        <v>194.46</v>
      </c>
      <c r="L2573">
        <v>192.16</v>
      </c>
      <c r="M2573">
        <v>191.33</v>
      </c>
    </row>
    <row r="2574" spans="1:13" x14ac:dyDescent="0.25">
      <c r="A2574" s="1">
        <v>44545</v>
      </c>
      <c r="B2574">
        <v>208.43</v>
      </c>
      <c r="C2574">
        <v>208.59</v>
      </c>
      <c r="D2574">
        <v>219.5</v>
      </c>
      <c r="E2574">
        <v>218.97</v>
      </c>
      <c r="F2574">
        <v>217.51</v>
      </c>
      <c r="G2574">
        <v>215.44</v>
      </c>
      <c r="H2574">
        <v>212.73</v>
      </c>
      <c r="I2574">
        <v>209.4</v>
      </c>
      <c r="J2574">
        <v>195.73</v>
      </c>
      <c r="K2574">
        <v>192.35</v>
      </c>
      <c r="L2574">
        <v>190.11</v>
      </c>
      <c r="M2574">
        <v>189.3</v>
      </c>
    </row>
    <row r="2575" spans="1:13" x14ac:dyDescent="0.25">
      <c r="A2575" s="1">
        <v>44546</v>
      </c>
      <c r="B2575">
        <v>215.57</v>
      </c>
      <c r="C2575">
        <v>215.59</v>
      </c>
      <c r="D2575">
        <v>225.87</v>
      </c>
      <c r="E2575">
        <v>225.6</v>
      </c>
      <c r="F2575">
        <v>224.2</v>
      </c>
      <c r="G2575">
        <v>221.83</v>
      </c>
      <c r="H2575">
        <v>219.09</v>
      </c>
      <c r="I2575">
        <v>215.69</v>
      </c>
      <c r="J2575">
        <v>201.84</v>
      </c>
      <c r="K2575">
        <v>198.35</v>
      </c>
      <c r="L2575">
        <v>195.3</v>
      </c>
      <c r="M2575">
        <v>194.43</v>
      </c>
    </row>
    <row r="2576" spans="1:13" x14ac:dyDescent="0.25">
      <c r="A2576" s="1">
        <v>44547</v>
      </c>
      <c r="B2576">
        <v>212.27</v>
      </c>
      <c r="C2576">
        <v>212.38</v>
      </c>
      <c r="D2576">
        <v>222.69</v>
      </c>
      <c r="E2576">
        <v>222.23</v>
      </c>
      <c r="F2576">
        <v>220.83</v>
      </c>
      <c r="G2576">
        <v>218.49</v>
      </c>
      <c r="H2576">
        <v>215.6</v>
      </c>
      <c r="I2576">
        <v>212.17</v>
      </c>
      <c r="J2576">
        <v>198.29</v>
      </c>
      <c r="K2576">
        <v>194.69</v>
      </c>
      <c r="L2576">
        <v>192.18</v>
      </c>
      <c r="M2576">
        <v>191.19</v>
      </c>
    </row>
    <row r="2577" spans="1:13" x14ac:dyDescent="0.25">
      <c r="A2577" s="1">
        <v>44550</v>
      </c>
      <c r="B2577">
        <v>203.31</v>
      </c>
      <c r="C2577">
        <v>203.38</v>
      </c>
      <c r="D2577">
        <v>213.72</v>
      </c>
      <c r="E2577">
        <v>213.36</v>
      </c>
      <c r="F2577">
        <v>211.79</v>
      </c>
      <c r="G2577">
        <v>209.41</v>
      </c>
      <c r="H2577">
        <v>206.47</v>
      </c>
      <c r="I2577">
        <v>202.94</v>
      </c>
      <c r="J2577">
        <v>189</v>
      </c>
      <c r="K2577">
        <v>185.38</v>
      </c>
      <c r="L2577">
        <v>182.88</v>
      </c>
      <c r="M2577">
        <v>181.91</v>
      </c>
    </row>
    <row r="2578" spans="1:13" x14ac:dyDescent="0.25">
      <c r="A2578" s="1">
        <v>44551</v>
      </c>
      <c r="B2578">
        <v>212.9</v>
      </c>
      <c r="C2578">
        <v>213.03</v>
      </c>
      <c r="D2578">
        <v>223.27</v>
      </c>
      <c r="E2578">
        <v>222.63</v>
      </c>
      <c r="F2578">
        <v>220.92</v>
      </c>
      <c r="G2578">
        <v>218.53</v>
      </c>
      <c r="H2578">
        <v>215.62</v>
      </c>
      <c r="I2578">
        <v>212.07</v>
      </c>
      <c r="J2578">
        <v>198.13</v>
      </c>
      <c r="K2578">
        <v>194.44</v>
      </c>
      <c r="L2578">
        <v>191.71</v>
      </c>
      <c r="M2578">
        <v>190.69</v>
      </c>
    </row>
    <row r="2579" spans="1:13" x14ac:dyDescent="0.25">
      <c r="A2579" s="1">
        <v>44552</v>
      </c>
      <c r="B2579">
        <v>214.58</v>
      </c>
      <c r="C2579">
        <v>214.92</v>
      </c>
      <c r="D2579">
        <v>225.37</v>
      </c>
      <c r="E2579">
        <v>224.71</v>
      </c>
      <c r="F2579">
        <v>223.12</v>
      </c>
      <c r="G2579">
        <v>220.74</v>
      </c>
      <c r="H2579">
        <v>217.83</v>
      </c>
      <c r="I2579">
        <v>214.3</v>
      </c>
      <c r="J2579">
        <v>200.31</v>
      </c>
      <c r="K2579">
        <v>196.45</v>
      </c>
      <c r="L2579">
        <v>193.59</v>
      </c>
      <c r="M2579">
        <v>192.4</v>
      </c>
    </row>
    <row r="2580" spans="1:13" x14ac:dyDescent="0.25">
      <c r="A2580" s="1">
        <v>44553</v>
      </c>
      <c r="B2580">
        <v>219.67</v>
      </c>
      <c r="C2580">
        <v>219.76</v>
      </c>
      <c r="D2580">
        <v>229.74</v>
      </c>
      <c r="E2580">
        <v>229.14</v>
      </c>
      <c r="F2580">
        <v>227.47</v>
      </c>
      <c r="G2580">
        <v>225.09</v>
      </c>
      <c r="H2580">
        <v>222.17</v>
      </c>
      <c r="I2580">
        <v>218.62</v>
      </c>
      <c r="J2580">
        <v>204.68</v>
      </c>
      <c r="K2580">
        <v>200.8</v>
      </c>
      <c r="L2580">
        <v>197.96</v>
      </c>
      <c r="M2580">
        <v>196.74</v>
      </c>
    </row>
    <row r="2581" spans="1:13" x14ac:dyDescent="0.25">
      <c r="A2581" s="1">
        <v>44554</v>
      </c>
      <c r="B2581">
        <v>220.13</v>
      </c>
      <c r="C2581">
        <v>220.32</v>
      </c>
      <c r="D2581">
        <v>231.41</v>
      </c>
      <c r="E2581">
        <v>230.61</v>
      </c>
      <c r="F2581">
        <v>228.83</v>
      </c>
      <c r="G2581">
        <v>226.36</v>
      </c>
      <c r="H2581">
        <v>223.34</v>
      </c>
      <c r="I2581">
        <v>219.65</v>
      </c>
      <c r="J2581">
        <v>205.63</v>
      </c>
      <c r="K2581">
        <v>201.73</v>
      </c>
      <c r="L2581">
        <v>198.86</v>
      </c>
      <c r="M2581">
        <v>197.44</v>
      </c>
    </row>
    <row r="2582" spans="1:13" x14ac:dyDescent="0.25">
      <c r="A2582" s="1">
        <v>44557</v>
      </c>
      <c r="B2582">
        <v>225.16</v>
      </c>
      <c r="C2582">
        <v>225.255</v>
      </c>
      <c r="D2582">
        <v>235.38</v>
      </c>
      <c r="E2582">
        <v>234.685</v>
      </c>
      <c r="F2582">
        <v>232.96</v>
      </c>
      <c r="G2582">
        <v>230.505</v>
      </c>
      <c r="H2582">
        <v>227.51</v>
      </c>
      <c r="I2582">
        <v>223.87</v>
      </c>
      <c r="J2582">
        <v>209.935</v>
      </c>
      <c r="K2582">
        <v>205.995</v>
      </c>
      <c r="L2582">
        <v>203.11500000000001</v>
      </c>
      <c r="M2582">
        <v>201.715</v>
      </c>
    </row>
    <row r="2583" spans="1:13" x14ac:dyDescent="0.25">
      <c r="A2583" s="1">
        <v>44558</v>
      </c>
      <c r="B2583">
        <v>224.54499999999999</v>
      </c>
      <c r="C2583">
        <v>224.88499999999999</v>
      </c>
      <c r="D2583">
        <v>235.1</v>
      </c>
      <c r="E2583">
        <v>234.52</v>
      </c>
      <c r="F2583">
        <v>232.86500000000001</v>
      </c>
      <c r="G2583">
        <v>230.52500000000001</v>
      </c>
      <c r="H2583">
        <v>227.68</v>
      </c>
      <c r="I2583">
        <v>224.22</v>
      </c>
      <c r="J2583">
        <v>210.42</v>
      </c>
      <c r="K2583">
        <v>206.54499999999999</v>
      </c>
      <c r="L2583">
        <v>203.72499999999999</v>
      </c>
      <c r="M2583">
        <v>202.375</v>
      </c>
    </row>
    <row r="2584" spans="1:13" x14ac:dyDescent="0.25">
      <c r="A2584" s="1">
        <v>44559</v>
      </c>
      <c r="B2584">
        <v>224.98</v>
      </c>
      <c r="C2584">
        <v>225.16</v>
      </c>
      <c r="D2584">
        <v>235.32</v>
      </c>
      <c r="E2584">
        <v>234.67</v>
      </c>
      <c r="F2584">
        <v>232.8</v>
      </c>
      <c r="G2584">
        <v>230.46</v>
      </c>
      <c r="H2584">
        <v>227.62</v>
      </c>
      <c r="I2584">
        <v>224.15</v>
      </c>
      <c r="J2584">
        <v>210.44</v>
      </c>
      <c r="K2584">
        <v>206.57</v>
      </c>
      <c r="L2584">
        <v>203.82</v>
      </c>
      <c r="M2584">
        <v>202.48</v>
      </c>
    </row>
    <row r="2585" spans="1:13" x14ac:dyDescent="0.25">
      <c r="A2585" s="1">
        <v>44560</v>
      </c>
      <c r="B2585">
        <v>227.15</v>
      </c>
      <c r="C2585">
        <v>227.42</v>
      </c>
      <c r="D2585">
        <v>237.57</v>
      </c>
      <c r="E2585">
        <v>236.93</v>
      </c>
      <c r="F2585">
        <v>234.99</v>
      </c>
      <c r="G2585">
        <v>232.41</v>
      </c>
      <c r="H2585">
        <v>229.54</v>
      </c>
      <c r="I2585">
        <v>226.05</v>
      </c>
      <c r="J2585">
        <v>212.4</v>
      </c>
      <c r="K2585">
        <v>208.58</v>
      </c>
      <c r="L2585">
        <v>205.78</v>
      </c>
      <c r="M2585">
        <v>204.46</v>
      </c>
    </row>
    <row r="2586" spans="1:13" x14ac:dyDescent="0.25">
      <c r="A2586" s="1">
        <v>44561</v>
      </c>
      <c r="B2586">
        <v>224.54499999999999</v>
      </c>
      <c r="C2586">
        <v>224.625</v>
      </c>
      <c r="D2586">
        <v>234.73500000000001</v>
      </c>
      <c r="E2586">
        <v>233.86500000000001</v>
      </c>
      <c r="F2586">
        <v>231.98500000000001</v>
      </c>
      <c r="G2586">
        <v>229.495</v>
      </c>
      <c r="H2586">
        <v>226.55</v>
      </c>
      <c r="I2586">
        <v>222.97499999999999</v>
      </c>
      <c r="J2586">
        <v>209.22499999999999</v>
      </c>
      <c r="K2586">
        <v>205.405</v>
      </c>
      <c r="L2586">
        <v>202.63</v>
      </c>
      <c r="M2586">
        <v>201.33</v>
      </c>
    </row>
    <row r="2587" spans="1:13" x14ac:dyDescent="0.25">
      <c r="A2587" s="1">
        <v>44564</v>
      </c>
      <c r="B2587">
        <v>225.97499999999999</v>
      </c>
      <c r="C2587">
        <v>236.18</v>
      </c>
      <c r="D2587">
        <v>235.41499999999999</v>
      </c>
      <c r="E2587">
        <v>233.655</v>
      </c>
      <c r="F2587">
        <v>231.22</v>
      </c>
      <c r="G2587">
        <v>228.25</v>
      </c>
      <c r="H2587">
        <v>224.61</v>
      </c>
      <c r="I2587">
        <v>210.91</v>
      </c>
      <c r="J2587">
        <v>207.1</v>
      </c>
      <c r="K2587">
        <v>204.41499999999999</v>
      </c>
      <c r="L2587">
        <v>203.23</v>
      </c>
      <c r="M2587">
        <v>203.23</v>
      </c>
    </row>
    <row r="2588" spans="1:13" x14ac:dyDescent="0.25">
      <c r="A2588" s="1">
        <v>44565</v>
      </c>
      <c r="B2588">
        <v>227.94499999999999</v>
      </c>
      <c r="C2588">
        <v>238.345</v>
      </c>
      <c r="D2588">
        <v>237.71</v>
      </c>
      <c r="E2588">
        <v>236.03</v>
      </c>
      <c r="F2588">
        <v>233.59</v>
      </c>
      <c r="G2588">
        <v>230.625</v>
      </c>
      <c r="H2588">
        <v>227.02500000000001</v>
      </c>
      <c r="I2588">
        <v>213.29499999999999</v>
      </c>
      <c r="J2588">
        <v>209.45</v>
      </c>
      <c r="K2588">
        <v>206.7</v>
      </c>
      <c r="L2588">
        <v>205.5</v>
      </c>
      <c r="M2588">
        <v>205.54499999999999</v>
      </c>
    </row>
    <row r="2589" spans="1:13" x14ac:dyDescent="0.25">
      <c r="A2589" s="1">
        <v>44566</v>
      </c>
      <c r="B2589">
        <v>230.65</v>
      </c>
      <c r="C2589">
        <v>240.99</v>
      </c>
      <c r="D2589">
        <v>240.86</v>
      </c>
      <c r="E2589">
        <v>238.76</v>
      </c>
      <c r="F2589">
        <v>236.46</v>
      </c>
      <c r="G2589">
        <v>233.31</v>
      </c>
      <c r="H2589">
        <v>229.47</v>
      </c>
      <c r="I2589">
        <v>215.47</v>
      </c>
      <c r="J2589">
        <v>211.54</v>
      </c>
      <c r="K2589">
        <v>208.67</v>
      </c>
      <c r="L2589">
        <v>207.31</v>
      </c>
      <c r="M2589">
        <v>207.18</v>
      </c>
    </row>
    <row r="2590" spans="1:13" x14ac:dyDescent="0.25">
      <c r="A2590" s="1">
        <v>44567</v>
      </c>
      <c r="B2590">
        <v>232.27500000000001</v>
      </c>
      <c r="C2590">
        <v>243.07499999999999</v>
      </c>
      <c r="D2590">
        <v>242.56</v>
      </c>
      <c r="E2590">
        <v>240.85499999999999</v>
      </c>
      <c r="F2590">
        <v>238.3</v>
      </c>
      <c r="G2590">
        <v>235.1</v>
      </c>
      <c r="H2590">
        <v>231.18</v>
      </c>
      <c r="I2590">
        <v>217.22499999999999</v>
      </c>
      <c r="J2590">
        <v>213.32</v>
      </c>
      <c r="K2590">
        <v>210.465</v>
      </c>
      <c r="L2590">
        <v>209.16</v>
      </c>
      <c r="M2590">
        <v>209.07499999999999</v>
      </c>
    </row>
    <row r="2591" spans="1:13" x14ac:dyDescent="0.25">
      <c r="A2591" s="1">
        <v>44568</v>
      </c>
      <c r="B2591">
        <v>231.09</v>
      </c>
      <c r="C2591">
        <v>242.25</v>
      </c>
      <c r="D2591">
        <v>241.9</v>
      </c>
      <c r="E2591">
        <v>240.15</v>
      </c>
      <c r="F2591">
        <v>237.68</v>
      </c>
      <c r="G2591">
        <v>234.61</v>
      </c>
      <c r="H2591">
        <v>230.62</v>
      </c>
      <c r="I2591">
        <v>216.72</v>
      </c>
      <c r="J2591">
        <v>212.83</v>
      </c>
      <c r="K2591">
        <v>210.06</v>
      </c>
      <c r="L2591">
        <v>208.8</v>
      </c>
      <c r="M2591">
        <v>208.78</v>
      </c>
    </row>
    <row r="2592" spans="1:13" x14ac:dyDescent="0.25">
      <c r="A2592" s="1">
        <v>44571</v>
      </c>
      <c r="B2592">
        <v>229.4</v>
      </c>
      <c r="C2592">
        <v>241.03</v>
      </c>
      <c r="D2592">
        <v>240.79</v>
      </c>
      <c r="E2592">
        <v>239.18</v>
      </c>
      <c r="F2592">
        <v>236.74</v>
      </c>
      <c r="G2592">
        <v>233.62</v>
      </c>
      <c r="H2592">
        <v>229.74</v>
      </c>
      <c r="I2592">
        <v>215.85</v>
      </c>
      <c r="J2592">
        <v>211.99</v>
      </c>
      <c r="K2592">
        <v>209.25</v>
      </c>
      <c r="L2592">
        <v>208.01</v>
      </c>
      <c r="M2592">
        <v>207.99</v>
      </c>
    </row>
    <row r="2593" spans="1:13" x14ac:dyDescent="0.25">
      <c r="A2593" s="1">
        <v>44572</v>
      </c>
      <c r="B2593">
        <v>234.73</v>
      </c>
      <c r="C2593">
        <v>246.15</v>
      </c>
      <c r="D2593">
        <v>245.82</v>
      </c>
      <c r="E2593">
        <v>244</v>
      </c>
      <c r="F2593">
        <v>241.39</v>
      </c>
      <c r="G2593">
        <v>238.07</v>
      </c>
      <c r="H2593">
        <v>233.96</v>
      </c>
      <c r="I2593">
        <v>219.76</v>
      </c>
      <c r="J2593">
        <v>215.79</v>
      </c>
      <c r="K2593">
        <v>212.95</v>
      </c>
      <c r="L2593">
        <v>211.6</v>
      </c>
      <c r="M2593">
        <v>211.65</v>
      </c>
    </row>
    <row r="2594" spans="1:13" x14ac:dyDescent="0.25">
      <c r="A2594" s="1">
        <v>44573</v>
      </c>
      <c r="B2594">
        <v>238.76</v>
      </c>
      <c r="C2594">
        <v>249.73</v>
      </c>
      <c r="D2594">
        <v>249.17</v>
      </c>
      <c r="E2594">
        <v>247.24</v>
      </c>
      <c r="F2594">
        <v>244.3</v>
      </c>
      <c r="G2594">
        <v>240.74</v>
      </c>
      <c r="H2594">
        <v>236.56</v>
      </c>
      <c r="I2594">
        <v>222</v>
      </c>
      <c r="J2594">
        <v>218.03</v>
      </c>
      <c r="K2594">
        <v>215.22</v>
      </c>
      <c r="L2594">
        <v>213.89</v>
      </c>
      <c r="M2594">
        <v>213.84</v>
      </c>
    </row>
    <row r="2595" spans="1:13" x14ac:dyDescent="0.25">
      <c r="A2595" s="1">
        <v>44574</v>
      </c>
      <c r="B2595">
        <v>238.51</v>
      </c>
      <c r="C2595">
        <v>249.24</v>
      </c>
      <c r="D2595">
        <v>248.77</v>
      </c>
      <c r="E2595">
        <v>246.78</v>
      </c>
      <c r="F2595">
        <v>243.81</v>
      </c>
      <c r="G2595">
        <v>240.25</v>
      </c>
      <c r="H2595">
        <v>236.12</v>
      </c>
      <c r="I2595">
        <v>221.53</v>
      </c>
      <c r="J2595">
        <v>217.35</v>
      </c>
      <c r="K2595">
        <v>214.39</v>
      </c>
      <c r="L2595">
        <v>213.03</v>
      </c>
      <c r="M2595">
        <v>212.98</v>
      </c>
    </row>
    <row r="2596" spans="1:13" x14ac:dyDescent="0.25">
      <c r="A2596" s="1">
        <v>44575</v>
      </c>
      <c r="B2596">
        <v>241.12</v>
      </c>
      <c r="C2596">
        <v>251.97</v>
      </c>
      <c r="D2596">
        <v>251.25</v>
      </c>
      <c r="E2596">
        <v>249.13</v>
      </c>
      <c r="F2596">
        <v>246.18</v>
      </c>
      <c r="G2596">
        <v>242.59</v>
      </c>
      <c r="H2596">
        <v>238.5</v>
      </c>
      <c r="I2596">
        <v>223.85</v>
      </c>
      <c r="J2596">
        <v>219.64</v>
      </c>
      <c r="K2596">
        <v>216.68</v>
      </c>
      <c r="L2596">
        <v>215.3</v>
      </c>
      <c r="M2596">
        <v>215.19</v>
      </c>
    </row>
    <row r="2597" spans="1:13" x14ac:dyDescent="0.25">
      <c r="A2597" s="1">
        <v>44578</v>
      </c>
      <c r="B2597">
        <v>243.33</v>
      </c>
      <c r="C2597">
        <v>254.1</v>
      </c>
      <c r="D2597">
        <v>253.27</v>
      </c>
      <c r="E2597">
        <v>251.04</v>
      </c>
      <c r="F2597">
        <v>248.03</v>
      </c>
      <c r="G2597">
        <v>244.44</v>
      </c>
      <c r="H2597">
        <v>240.24</v>
      </c>
      <c r="I2597">
        <v>225.36</v>
      </c>
      <c r="J2597">
        <v>221</v>
      </c>
      <c r="K2597">
        <v>217.91</v>
      </c>
      <c r="L2597">
        <v>216.48</v>
      </c>
      <c r="M2597">
        <v>216.36</v>
      </c>
    </row>
    <row r="2598" spans="1:13" x14ac:dyDescent="0.25">
      <c r="A2598" s="1">
        <v>44579</v>
      </c>
      <c r="B2598">
        <v>244.14</v>
      </c>
      <c r="C2598">
        <v>255.31</v>
      </c>
      <c r="D2598">
        <v>254.49</v>
      </c>
      <c r="E2598">
        <v>252.26</v>
      </c>
      <c r="F2598">
        <v>249.23</v>
      </c>
      <c r="G2598">
        <v>245.56</v>
      </c>
      <c r="H2598">
        <v>241.21</v>
      </c>
      <c r="I2598">
        <v>226.36</v>
      </c>
      <c r="J2598">
        <v>221.92</v>
      </c>
      <c r="K2598">
        <v>218.82</v>
      </c>
      <c r="L2598">
        <v>217.41</v>
      </c>
      <c r="M2598">
        <v>217.29</v>
      </c>
    </row>
    <row r="2599" spans="1:13" x14ac:dyDescent="0.25">
      <c r="A2599" s="1">
        <v>44580</v>
      </c>
      <c r="B2599">
        <v>247.42</v>
      </c>
      <c r="C2599">
        <v>258.35000000000002</v>
      </c>
      <c r="D2599">
        <v>257.37</v>
      </c>
      <c r="E2599">
        <v>254.98</v>
      </c>
      <c r="F2599">
        <v>251.9</v>
      </c>
      <c r="G2599">
        <v>248.26</v>
      </c>
      <c r="H2599">
        <v>243.82</v>
      </c>
      <c r="I2599">
        <v>229.01</v>
      </c>
      <c r="J2599">
        <v>224.47</v>
      </c>
      <c r="K2599">
        <v>221.39</v>
      </c>
      <c r="L2599">
        <v>219.99</v>
      </c>
      <c r="M2599">
        <v>219.9</v>
      </c>
    </row>
    <row r="2600" spans="1:13" x14ac:dyDescent="0.25">
      <c r="A2600" s="1">
        <v>44581</v>
      </c>
      <c r="B2600">
        <v>248.51</v>
      </c>
      <c r="C2600">
        <v>259.36</v>
      </c>
      <c r="D2600">
        <v>258.41000000000003</v>
      </c>
      <c r="E2600">
        <v>256.12</v>
      </c>
      <c r="F2600">
        <v>253</v>
      </c>
      <c r="G2600">
        <v>249.26</v>
      </c>
      <c r="H2600">
        <v>244.91</v>
      </c>
      <c r="I2600">
        <v>230.03</v>
      </c>
      <c r="J2600">
        <v>225.52</v>
      </c>
      <c r="K2600">
        <v>222.25</v>
      </c>
      <c r="L2600">
        <v>220.74</v>
      </c>
      <c r="M2600">
        <v>220.59</v>
      </c>
    </row>
    <row r="2601" spans="1:13" x14ac:dyDescent="0.25">
      <c r="A2601" s="1">
        <v>44582</v>
      </c>
      <c r="B2601">
        <v>246.03</v>
      </c>
      <c r="C2601">
        <v>257.43</v>
      </c>
      <c r="D2601">
        <v>256.51</v>
      </c>
      <c r="E2601">
        <v>254.11</v>
      </c>
      <c r="F2601">
        <v>250.89</v>
      </c>
      <c r="G2601">
        <v>247.19</v>
      </c>
      <c r="H2601">
        <v>242.94</v>
      </c>
      <c r="I2601">
        <v>228.06</v>
      </c>
      <c r="J2601">
        <v>223.52</v>
      </c>
      <c r="K2601">
        <v>220.22</v>
      </c>
      <c r="L2601">
        <v>218.63</v>
      </c>
      <c r="M2601">
        <v>218.39</v>
      </c>
    </row>
    <row r="2602" spans="1:13" x14ac:dyDescent="0.25">
      <c r="A2602" s="1">
        <v>44585</v>
      </c>
      <c r="B2602">
        <v>239.52</v>
      </c>
      <c r="C2602">
        <v>250.92</v>
      </c>
      <c r="D2602">
        <v>250.19</v>
      </c>
      <c r="E2602">
        <v>247.86</v>
      </c>
      <c r="F2602">
        <v>244.91</v>
      </c>
      <c r="G2602">
        <v>241.22</v>
      </c>
      <c r="H2602">
        <v>237.03</v>
      </c>
      <c r="I2602">
        <v>221.96</v>
      </c>
      <c r="J2602">
        <v>217.46</v>
      </c>
      <c r="K2602">
        <v>214.22</v>
      </c>
      <c r="L2602">
        <v>212.66</v>
      </c>
      <c r="M2602">
        <v>212.44</v>
      </c>
    </row>
    <row r="2603" spans="1:13" x14ac:dyDescent="0.25">
      <c r="A2603" s="1">
        <v>44586</v>
      </c>
      <c r="B2603">
        <v>244.77</v>
      </c>
      <c r="C2603">
        <v>256.01</v>
      </c>
      <c r="D2603">
        <v>255.04</v>
      </c>
      <c r="E2603">
        <v>252.52</v>
      </c>
      <c r="F2603">
        <v>249.3</v>
      </c>
      <c r="G2603">
        <v>245.73</v>
      </c>
      <c r="H2603">
        <v>241.58</v>
      </c>
      <c r="I2603">
        <v>226.59</v>
      </c>
      <c r="J2603">
        <v>222.2</v>
      </c>
      <c r="K2603">
        <v>219.03</v>
      </c>
      <c r="L2603">
        <v>217.5</v>
      </c>
      <c r="M2603">
        <v>217.27</v>
      </c>
    </row>
    <row r="2604" spans="1:13" x14ac:dyDescent="0.25">
      <c r="A2604" s="1">
        <v>44587</v>
      </c>
      <c r="B2604">
        <v>253.22</v>
      </c>
      <c r="C2604">
        <v>263.82</v>
      </c>
      <c r="D2604">
        <v>262.81</v>
      </c>
      <c r="E2604">
        <v>259.5</v>
      </c>
      <c r="F2604">
        <v>256.25</v>
      </c>
      <c r="G2604">
        <v>252.48</v>
      </c>
      <c r="H2604">
        <v>248.12</v>
      </c>
      <c r="I2604">
        <v>232.85</v>
      </c>
      <c r="J2604">
        <v>228.32</v>
      </c>
      <c r="K2604">
        <v>223.62</v>
      </c>
      <c r="L2604">
        <v>221.88</v>
      </c>
      <c r="M2604">
        <v>221.58</v>
      </c>
    </row>
    <row r="2605" spans="1:13" x14ac:dyDescent="0.25">
      <c r="A2605" s="1">
        <v>44588</v>
      </c>
      <c r="B2605">
        <v>253.7</v>
      </c>
      <c r="C2605">
        <v>264.36</v>
      </c>
      <c r="D2605">
        <v>263.08999999999997</v>
      </c>
      <c r="E2605">
        <v>260.24</v>
      </c>
      <c r="F2605">
        <v>256.72000000000003</v>
      </c>
      <c r="G2605">
        <v>252.24</v>
      </c>
      <c r="H2605">
        <v>247.51</v>
      </c>
      <c r="I2605">
        <v>231.85</v>
      </c>
      <c r="J2605">
        <v>227.13</v>
      </c>
      <c r="K2605">
        <v>223.7</v>
      </c>
      <c r="L2605">
        <v>221.92</v>
      </c>
      <c r="M2605">
        <v>221.46</v>
      </c>
    </row>
    <row r="2606" spans="1:13" x14ac:dyDescent="0.25">
      <c r="A2606" s="1">
        <v>44589</v>
      </c>
      <c r="B2606">
        <v>255.77</v>
      </c>
      <c r="C2606">
        <v>266.48</v>
      </c>
      <c r="D2606">
        <v>264.7</v>
      </c>
      <c r="E2606">
        <v>261.69</v>
      </c>
      <c r="F2606">
        <v>257.75</v>
      </c>
      <c r="G2606">
        <v>253.67</v>
      </c>
      <c r="H2606">
        <v>248.89</v>
      </c>
      <c r="I2606">
        <v>232.89</v>
      </c>
      <c r="J2606">
        <v>228.03</v>
      </c>
      <c r="K2606">
        <v>223.75</v>
      </c>
      <c r="L2606">
        <v>221.88</v>
      </c>
      <c r="M2606">
        <v>221.33</v>
      </c>
    </row>
    <row r="2607" spans="1:13" x14ac:dyDescent="0.25">
      <c r="A2607" s="1">
        <v>44592</v>
      </c>
      <c r="B2607">
        <v>254.98</v>
      </c>
      <c r="C2607">
        <v>265.58999999999997</v>
      </c>
      <c r="D2607">
        <v>263.8</v>
      </c>
      <c r="E2607">
        <v>260.55</v>
      </c>
      <c r="F2607">
        <v>256.81</v>
      </c>
      <c r="G2607">
        <v>252.56</v>
      </c>
      <c r="H2607">
        <v>247.56</v>
      </c>
      <c r="I2607">
        <v>231.34</v>
      </c>
      <c r="J2607">
        <v>226.26</v>
      </c>
      <c r="K2607">
        <v>222.58</v>
      </c>
      <c r="L2607">
        <v>220.61</v>
      </c>
      <c r="M2607">
        <v>220.01</v>
      </c>
    </row>
    <row r="2608" spans="1:13" x14ac:dyDescent="0.25">
      <c r="A2608" s="1">
        <v>44593</v>
      </c>
      <c r="B2608">
        <v>267.81</v>
      </c>
      <c r="C2608">
        <v>265.91000000000003</v>
      </c>
      <c r="D2608">
        <v>262.36</v>
      </c>
      <c r="E2608">
        <v>258.55</v>
      </c>
      <c r="F2608">
        <v>254.24</v>
      </c>
      <c r="G2608">
        <v>249.3</v>
      </c>
      <c r="H2608">
        <v>232.65</v>
      </c>
      <c r="I2608">
        <v>227.48</v>
      </c>
      <c r="J2608">
        <v>223.69</v>
      </c>
      <c r="K2608">
        <v>221.68</v>
      </c>
      <c r="L2608">
        <v>220.98</v>
      </c>
      <c r="M2608">
        <v>221.25</v>
      </c>
    </row>
    <row r="2609" spans="1:13" x14ac:dyDescent="0.25">
      <c r="A2609" s="1">
        <v>44594</v>
      </c>
      <c r="B2609">
        <v>267.68</v>
      </c>
      <c r="C2609">
        <v>265.35000000000002</v>
      </c>
      <c r="D2609">
        <v>261.47000000000003</v>
      </c>
      <c r="E2609">
        <v>257.52999999999997</v>
      </c>
      <c r="F2609">
        <v>253.1</v>
      </c>
      <c r="G2609">
        <v>248.01</v>
      </c>
      <c r="H2609">
        <v>231.65</v>
      </c>
      <c r="I2609">
        <v>226.36</v>
      </c>
      <c r="J2609">
        <v>222.52</v>
      </c>
      <c r="K2609">
        <v>220.38</v>
      </c>
      <c r="L2609">
        <v>219.61</v>
      </c>
      <c r="M2609">
        <v>219.89</v>
      </c>
    </row>
    <row r="2610" spans="1:13" x14ac:dyDescent="0.25">
      <c r="A2610" s="1">
        <v>44595</v>
      </c>
      <c r="B2610">
        <v>270.98</v>
      </c>
      <c r="C2610">
        <v>268.44</v>
      </c>
      <c r="D2610">
        <v>264.77999999999997</v>
      </c>
      <c r="E2610">
        <v>260.8</v>
      </c>
      <c r="F2610">
        <v>256.37</v>
      </c>
      <c r="G2610">
        <v>251.2</v>
      </c>
      <c r="H2610">
        <v>235.13</v>
      </c>
      <c r="I2610">
        <v>229.85</v>
      </c>
      <c r="J2610">
        <v>225.91</v>
      </c>
      <c r="K2610">
        <v>223.81</v>
      </c>
      <c r="L2610">
        <v>223.06</v>
      </c>
      <c r="M2610">
        <v>223.33</v>
      </c>
    </row>
    <row r="2611" spans="1:13" x14ac:dyDescent="0.25">
      <c r="A2611" s="1">
        <v>44596</v>
      </c>
      <c r="B2611">
        <v>277.95999999999998</v>
      </c>
      <c r="C2611">
        <v>275.52</v>
      </c>
      <c r="D2611">
        <v>271.58999999999997</v>
      </c>
      <c r="E2611">
        <v>267.23</v>
      </c>
      <c r="F2611">
        <v>262.49</v>
      </c>
      <c r="G2611">
        <v>256.88</v>
      </c>
      <c r="H2611">
        <v>240.53</v>
      </c>
      <c r="I2611">
        <v>235.13</v>
      </c>
      <c r="J2611">
        <v>230.93</v>
      </c>
      <c r="K2611">
        <v>228.79</v>
      </c>
      <c r="L2611">
        <v>228.07</v>
      </c>
      <c r="M2611">
        <v>228.38</v>
      </c>
    </row>
    <row r="2612" spans="1:13" x14ac:dyDescent="0.25">
      <c r="A2612" s="1">
        <v>44599</v>
      </c>
      <c r="B2612">
        <v>279.76</v>
      </c>
      <c r="C2612">
        <v>276.93</v>
      </c>
      <c r="D2612">
        <v>272.85000000000002</v>
      </c>
      <c r="E2612">
        <v>268.06</v>
      </c>
      <c r="F2612">
        <v>263.16000000000003</v>
      </c>
      <c r="G2612">
        <v>257.75</v>
      </c>
      <c r="H2612">
        <v>241.44</v>
      </c>
      <c r="I2612">
        <v>235.82</v>
      </c>
      <c r="J2612">
        <v>231.48</v>
      </c>
      <c r="K2612">
        <v>229.19</v>
      </c>
      <c r="L2612">
        <v>228.35</v>
      </c>
      <c r="M2612">
        <v>228.58</v>
      </c>
    </row>
    <row r="2613" spans="1:13" x14ac:dyDescent="0.25">
      <c r="A2613" s="1">
        <v>44600</v>
      </c>
      <c r="B2613">
        <v>271.95999999999998</v>
      </c>
      <c r="C2613">
        <v>269.81</v>
      </c>
      <c r="D2613">
        <v>266</v>
      </c>
      <c r="E2613">
        <v>261.75</v>
      </c>
      <c r="F2613">
        <v>256.98</v>
      </c>
      <c r="G2613">
        <v>251.72</v>
      </c>
      <c r="H2613">
        <v>235.31</v>
      </c>
      <c r="I2613">
        <v>229.71</v>
      </c>
      <c r="J2613">
        <v>225.48</v>
      </c>
      <c r="K2613">
        <v>223.13</v>
      </c>
      <c r="L2613">
        <v>222.29</v>
      </c>
      <c r="M2613">
        <v>222.54</v>
      </c>
    </row>
    <row r="2614" spans="1:13" x14ac:dyDescent="0.25">
      <c r="A2614" s="1">
        <v>44601</v>
      </c>
      <c r="B2614">
        <v>278.94</v>
      </c>
      <c r="C2614">
        <v>276.27999999999997</v>
      </c>
      <c r="D2614">
        <v>271.94</v>
      </c>
      <c r="E2614">
        <v>267.41000000000003</v>
      </c>
      <c r="F2614">
        <v>262.75</v>
      </c>
      <c r="G2614">
        <v>257.47000000000003</v>
      </c>
      <c r="H2614">
        <v>241.34</v>
      </c>
      <c r="I2614">
        <v>235.84</v>
      </c>
      <c r="J2614">
        <v>231.59</v>
      </c>
      <c r="K2614">
        <v>229.23</v>
      </c>
      <c r="L2614">
        <v>228.38</v>
      </c>
      <c r="M2614">
        <v>228.64</v>
      </c>
    </row>
    <row r="2615" spans="1:13" x14ac:dyDescent="0.25">
      <c r="A2615" s="1">
        <v>44602</v>
      </c>
      <c r="B2615">
        <v>282.08999999999997</v>
      </c>
      <c r="C2615">
        <v>279.23</v>
      </c>
      <c r="D2615">
        <v>274.68</v>
      </c>
      <c r="E2615">
        <v>269.99</v>
      </c>
      <c r="F2615">
        <v>265.14</v>
      </c>
      <c r="G2615">
        <v>259.8</v>
      </c>
      <c r="H2615">
        <v>243.74</v>
      </c>
      <c r="I2615">
        <v>238.33</v>
      </c>
      <c r="J2615">
        <v>234.18</v>
      </c>
      <c r="K2615">
        <v>231.87</v>
      </c>
      <c r="L2615">
        <v>231</v>
      </c>
      <c r="M2615">
        <v>231.23</v>
      </c>
    </row>
    <row r="2616" spans="1:13" x14ac:dyDescent="0.25">
      <c r="A2616" s="1">
        <v>44603</v>
      </c>
      <c r="B2616">
        <v>283.69</v>
      </c>
      <c r="C2616">
        <v>280.39999999999998</v>
      </c>
      <c r="D2616">
        <v>275.51</v>
      </c>
      <c r="E2616">
        <v>270.66000000000003</v>
      </c>
      <c r="F2616">
        <v>265.64</v>
      </c>
      <c r="G2616">
        <v>260.18</v>
      </c>
      <c r="H2616">
        <v>243.78</v>
      </c>
      <c r="I2616">
        <v>238</v>
      </c>
      <c r="J2616">
        <v>233.59</v>
      </c>
      <c r="K2616">
        <v>231.3</v>
      </c>
      <c r="L2616">
        <v>230.43</v>
      </c>
      <c r="M2616">
        <v>230.65</v>
      </c>
    </row>
    <row r="2617" spans="1:13" x14ac:dyDescent="0.25">
      <c r="A2617" s="1">
        <v>44606</v>
      </c>
      <c r="B2617">
        <v>287.22000000000003</v>
      </c>
      <c r="C2617">
        <v>283.77999999999997</v>
      </c>
      <c r="D2617">
        <v>278.72000000000003</v>
      </c>
      <c r="E2617">
        <v>273.48</v>
      </c>
      <c r="F2617">
        <v>268.08</v>
      </c>
      <c r="G2617">
        <v>262.47000000000003</v>
      </c>
      <c r="H2617">
        <v>245.9</v>
      </c>
      <c r="I2617">
        <v>239.79</v>
      </c>
      <c r="J2617">
        <v>235.23</v>
      </c>
      <c r="K2617">
        <v>232.76</v>
      </c>
      <c r="L2617">
        <v>231.85</v>
      </c>
      <c r="M2617">
        <v>232.05</v>
      </c>
    </row>
    <row r="2618" spans="1:13" x14ac:dyDescent="0.25">
      <c r="A2618" s="1">
        <v>44607</v>
      </c>
      <c r="B2618">
        <v>280.39999999999998</v>
      </c>
      <c r="C2618">
        <v>277.44</v>
      </c>
      <c r="D2618">
        <v>272.66000000000003</v>
      </c>
      <c r="E2618">
        <v>267.64999999999998</v>
      </c>
      <c r="F2618">
        <v>262.43</v>
      </c>
      <c r="G2618">
        <v>256.88</v>
      </c>
      <c r="H2618">
        <v>240.42</v>
      </c>
      <c r="I2618">
        <v>234.42</v>
      </c>
      <c r="J2618">
        <v>229.85</v>
      </c>
      <c r="K2618">
        <v>227.3</v>
      </c>
      <c r="L2618">
        <v>226.4</v>
      </c>
      <c r="M2618">
        <v>226.66</v>
      </c>
    </row>
    <row r="2619" spans="1:13" x14ac:dyDescent="0.25">
      <c r="A2619" s="1">
        <v>44608</v>
      </c>
      <c r="B2619">
        <v>286.435</v>
      </c>
      <c r="C2619">
        <v>283.44499999999999</v>
      </c>
      <c r="D2619">
        <v>278.35500000000002</v>
      </c>
      <c r="E2619">
        <v>273.16500000000002</v>
      </c>
      <c r="F2619">
        <v>267.875</v>
      </c>
      <c r="G2619">
        <v>262.14499999999998</v>
      </c>
      <c r="H2619">
        <v>245.20500000000001</v>
      </c>
      <c r="I2619">
        <v>238.9</v>
      </c>
      <c r="J2619">
        <v>234.14</v>
      </c>
      <c r="K2619">
        <v>231.51499999999999</v>
      </c>
      <c r="L2619">
        <v>230.565</v>
      </c>
      <c r="M2619">
        <v>230.77500000000001</v>
      </c>
    </row>
    <row r="2620" spans="1:13" x14ac:dyDescent="0.25">
      <c r="A2620" s="1">
        <v>44609</v>
      </c>
      <c r="B2620">
        <v>277.27999999999997</v>
      </c>
      <c r="C2620">
        <v>274.95</v>
      </c>
      <c r="D2620">
        <v>270.67</v>
      </c>
      <c r="E2620">
        <v>266.14</v>
      </c>
      <c r="F2620">
        <v>261.02999999999997</v>
      </c>
      <c r="G2620">
        <v>256.06</v>
      </c>
      <c r="H2620">
        <v>239.72</v>
      </c>
      <c r="I2620">
        <v>233.9</v>
      </c>
      <c r="J2620">
        <v>229.48</v>
      </c>
      <c r="K2620">
        <v>227.04</v>
      </c>
      <c r="L2620">
        <v>226.12</v>
      </c>
      <c r="M2620">
        <v>226.36</v>
      </c>
    </row>
    <row r="2621" spans="1:13" x14ac:dyDescent="0.25">
      <c r="A2621" s="1">
        <v>44610</v>
      </c>
      <c r="B2621">
        <v>280.19</v>
      </c>
      <c r="C2621">
        <v>277.72000000000003</v>
      </c>
      <c r="D2621">
        <v>273.42</v>
      </c>
      <c r="E2621">
        <v>268.76</v>
      </c>
      <c r="F2621">
        <v>263.89999999999998</v>
      </c>
      <c r="G2621">
        <v>258.49</v>
      </c>
      <c r="H2621">
        <v>242.21</v>
      </c>
      <c r="I2621">
        <v>236.47</v>
      </c>
      <c r="J2621">
        <v>232.1</v>
      </c>
      <c r="K2621">
        <v>229.69</v>
      </c>
      <c r="L2621">
        <v>228.82</v>
      </c>
      <c r="M2621">
        <v>229.09</v>
      </c>
    </row>
    <row r="2622" spans="1:13" x14ac:dyDescent="0.25">
      <c r="A2622" s="1">
        <v>44613</v>
      </c>
      <c r="B2622">
        <v>284.62</v>
      </c>
      <c r="C2622">
        <v>282.18</v>
      </c>
      <c r="D2622">
        <v>277.68</v>
      </c>
      <c r="E2622">
        <v>272.96499999999997</v>
      </c>
      <c r="F2622">
        <v>268.13499999999999</v>
      </c>
      <c r="G2622">
        <v>262.81</v>
      </c>
      <c r="H2622">
        <v>246.54</v>
      </c>
      <c r="I2622">
        <v>240.88499999999999</v>
      </c>
      <c r="J2622">
        <v>236.61500000000001</v>
      </c>
      <c r="K2622">
        <v>234.26499999999999</v>
      </c>
      <c r="L2622">
        <v>233.44499999999999</v>
      </c>
      <c r="M2622">
        <v>233.715</v>
      </c>
    </row>
    <row r="2623" spans="1:13" x14ac:dyDescent="0.25">
      <c r="A2623" s="1">
        <v>44614</v>
      </c>
      <c r="B2623">
        <v>287.35000000000002</v>
      </c>
      <c r="C2623">
        <v>284.94</v>
      </c>
      <c r="D2623">
        <v>280.33</v>
      </c>
      <c r="E2623">
        <v>275.45999999999998</v>
      </c>
      <c r="F2623">
        <v>270.45999999999998</v>
      </c>
      <c r="G2623">
        <v>265.20999999999998</v>
      </c>
      <c r="H2623">
        <v>249.06</v>
      </c>
      <c r="I2623">
        <v>243.4</v>
      </c>
      <c r="J2623">
        <v>239.14</v>
      </c>
      <c r="K2623">
        <v>236.78</v>
      </c>
      <c r="L2623">
        <v>235.94</v>
      </c>
      <c r="M2623">
        <v>236.19</v>
      </c>
    </row>
    <row r="2624" spans="1:13" x14ac:dyDescent="0.25">
      <c r="A2624" s="1">
        <v>44615</v>
      </c>
      <c r="B2624">
        <v>287.14</v>
      </c>
      <c r="C2624">
        <v>284.99</v>
      </c>
      <c r="D2624">
        <v>280.86</v>
      </c>
      <c r="E2624">
        <v>276.29000000000002</v>
      </c>
      <c r="F2624">
        <v>271.42</v>
      </c>
      <c r="G2624">
        <v>266.01</v>
      </c>
      <c r="H2624">
        <v>249.79</v>
      </c>
      <c r="I2624">
        <v>244.07</v>
      </c>
      <c r="J2624">
        <v>239.79</v>
      </c>
      <c r="K2624">
        <v>237.43</v>
      </c>
      <c r="L2624">
        <v>236.6</v>
      </c>
      <c r="M2624">
        <v>236.86</v>
      </c>
    </row>
    <row r="2625" spans="1:13" x14ac:dyDescent="0.25">
      <c r="A2625" s="1">
        <v>44616</v>
      </c>
      <c r="B2625">
        <v>301.29000000000002</v>
      </c>
      <c r="C2625">
        <v>298.14999999999998</v>
      </c>
      <c r="D2625">
        <v>292.74</v>
      </c>
      <c r="E2625">
        <v>286.95999999999998</v>
      </c>
      <c r="F2625">
        <v>280.81</v>
      </c>
      <c r="G2625">
        <v>274.58</v>
      </c>
      <c r="H2625">
        <v>258.27999999999997</v>
      </c>
      <c r="I2625">
        <v>252.62</v>
      </c>
      <c r="J2625">
        <v>248.3</v>
      </c>
      <c r="K2625">
        <v>245.91</v>
      </c>
      <c r="L2625">
        <v>245.02</v>
      </c>
      <c r="M2625">
        <v>245.23</v>
      </c>
    </row>
    <row r="2626" spans="1:13" x14ac:dyDescent="0.25">
      <c r="A2626" s="1">
        <v>44617</v>
      </c>
      <c r="B2626">
        <v>286.77999999999997</v>
      </c>
      <c r="C2626">
        <v>284.20999999999998</v>
      </c>
      <c r="D2626">
        <v>279.52</v>
      </c>
      <c r="E2626">
        <v>274.27999999999997</v>
      </c>
      <c r="F2626">
        <v>268.54000000000002</v>
      </c>
      <c r="G2626">
        <v>262.7</v>
      </c>
      <c r="H2626">
        <v>245.92</v>
      </c>
      <c r="I2626">
        <v>240.02</v>
      </c>
      <c r="J2626">
        <v>235.5</v>
      </c>
      <c r="K2626">
        <v>233.12</v>
      </c>
      <c r="L2626">
        <v>232.19</v>
      </c>
      <c r="M2626">
        <v>232.38</v>
      </c>
    </row>
    <row r="2627" spans="1:13" x14ac:dyDescent="0.25">
      <c r="A2627" s="1">
        <v>44620</v>
      </c>
      <c r="B2627">
        <v>293.88</v>
      </c>
      <c r="C2627">
        <v>291.44</v>
      </c>
      <c r="D2627">
        <v>286.64</v>
      </c>
      <c r="E2627">
        <v>280.8</v>
      </c>
      <c r="F2627">
        <v>274.73</v>
      </c>
      <c r="G2627">
        <v>268.31</v>
      </c>
      <c r="H2627">
        <v>251.29</v>
      </c>
      <c r="I2627">
        <v>245.06</v>
      </c>
      <c r="J2627">
        <v>240.41</v>
      </c>
      <c r="K2627">
        <v>237.97</v>
      </c>
      <c r="L2627">
        <v>237.14</v>
      </c>
      <c r="M2627">
        <v>237.45</v>
      </c>
    </row>
    <row r="2628" spans="1:13" x14ac:dyDescent="0.25">
      <c r="A2628" s="1">
        <v>44621</v>
      </c>
      <c r="B2628">
        <v>309.38</v>
      </c>
      <c r="C2628">
        <v>302.47000000000003</v>
      </c>
      <c r="D2628">
        <v>294.33</v>
      </c>
      <c r="E2628">
        <v>285.95</v>
      </c>
      <c r="F2628">
        <v>277.31</v>
      </c>
      <c r="G2628">
        <v>259.68</v>
      </c>
      <c r="H2628">
        <v>253.08</v>
      </c>
      <c r="I2628">
        <v>247.98</v>
      </c>
      <c r="J2628">
        <v>244.87</v>
      </c>
      <c r="K2628">
        <v>243.53</v>
      </c>
      <c r="L2628">
        <v>243.79</v>
      </c>
      <c r="M2628">
        <v>256.05</v>
      </c>
    </row>
    <row r="2629" spans="1:13" x14ac:dyDescent="0.25">
      <c r="A2629" s="1">
        <v>44622</v>
      </c>
      <c r="B2629">
        <v>317.41000000000003</v>
      </c>
      <c r="C2629">
        <v>309.57</v>
      </c>
      <c r="D2629">
        <v>300.88</v>
      </c>
      <c r="E2629">
        <v>291.14999999999998</v>
      </c>
      <c r="F2629">
        <v>282.26</v>
      </c>
      <c r="G2629">
        <v>264.31</v>
      </c>
      <c r="H2629">
        <v>257.44</v>
      </c>
      <c r="I2629">
        <v>252.22</v>
      </c>
      <c r="J2629">
        <v>249.13</v>
      </c>
      <c r="K2629">
        <v>247.77</v>
      </c>
      <c r="L2629">
        <v>247.58</v>
      </c>
      <c r="M2629">
        <v>259.66000000000003</v>
      </c>
    </row>
    <row r="2630" spans="1:13" x14ac:dyDescent="0.25">
      <c r="A2630" s="1">
        <v>44623</v>
      </c>
      <c r="B2630">
        <v>330.61</v>
      </c>
      <c r="C2630">
        <v>322.22000000000003</v>
      </c>
      <c r="D2630">
        <v>312.61</v>
      </c>
      <c r="E2630">
        <v>302.29000000000002</v>
      </c>
      <c r="F2630">
        <v>292.23</v>
      </c>
      <c r="G2630">
        <v>273.52999999999997</v>
      </c>
      <c r="H2630">
        <v>266.02999999999997</v>
      </c>
      <c r="I2630">
        <v>260</v>
      </c>
      <c r="J2630">
        <v>256.16000000000003</v>
      </c>
      <c r="K2630">
        <v>254.33</v>
      </c>
      <c r="L2630">
        <v>253.81</v>
      </c>
      <c r="M2630">
        <v>265.77</v>
      </c>
    </row>
    <row r="2631" spans="1:13" x14ac:dyDescent="0.25">
      <c r="A2631" s="1">
        <v>44624</v>
      </c>
      <c r="B2631">
        <v>335.86</v>
      </c>
      <c r="C2631">
        <v>326.56</v>
      </c>
      <c r="D2631">
        <v>316.375</v>
      </c>
      <c r="E2631">
        <v>306.72500000000002</v>
      </c>
      <c r="F2631">
        <v>297.21499999999997</v>
      </c>
      <c r="G2631">
        <v>279.29000000000002</v>
      </c>
      <c r="H2631">
        <v>272.07</v>
      </c>
      <c r="I2631">
        <v>266.3</v>
      </c>
      <c r="J2631">
        <v>262.375</v>
      </c>
      <c r="K2631">
        <v>259.95999999999998</v>
      </c>
      <c r="L2631">
        <v>259.09500000000003</v>
      </c>
      <c r="M2631">
        <v>270.435</v>
      </c>
    </row>
    <row r="2632" spans="1:13" x14ac:dyDescent="0.25">
      <c r="A2632" s="1">
        <v>44627</v>
      </c>
      <c r="B2632">
        <v>357.17500000000001</v>
      </c>
      <c r="C2632">
        <v>347.10500000000002</v>
      </c>
      <c r="D2632">
        <v>335.995</v>
      </c>
      <c r="E2632">
        <v>325.375</v>
      </c>
      <c r="F2632">
        <v>314.39</v>
      </c>
      <c r="G2632">
        <v>295.73500000000001</v>
      </c>
      <c r="H2632">
        <v>287.05</v>
      </c>
      <c r="I2632">
        <v>279.76499999999999</v>
      </c>
      <c r="J2632">
        <v>274.35500000000002</v>
      </c>
      <c r="K2632">
        <v>270.97500000000002</v>
      </c>
      <c r="L2632">
        <v>269.70499999999998</v>
      </c>
      <c r="M2632">
        <v>281.14</v>
      </c>
    </row>
    <row r="2633" spans="1:13" x14ac:dyDescent="0.25">
      <c r="A2633" s="1">
        <v>44628</v>
      </c>
      <c r="B2633">
        <v>372.02</v>
      </c>
      <c r="C2633">
        <v>360.11</v>
      </c>
      <c r="D2633">
        <v>347.625</v>
      </c>
      <c r="E2633">
        <v>335.57499999999999</v>
      </c>
      <c r="F2633">
        <v>323.86</v>
      </c>
      <c r="G2633">
        <v>304</v>
      </c>
      <c r="H2633">
        <v>295.35500000000002</v>
      </c>
      <c r="I2633">
        <v>287.995</v>
      </c>
      <c r="J2633">
        <v>282.19</v>
      </c>
      <c r="K2633">
        <v>278.18</v>
      </c>
      <c r="L2633">
        <v>276.20499999999998</v>
      </c>
      <c r="M2633">
        <v>286.61</v>
      </c>
    </row>
    <row r="2634" spans="1:13" x14ac:dyDescent="0.25">
      <c r="A2634" s="1">
        <v>44629</v>
      </c>
      <c r="B2634">
        <v>350.04500000000002</v>
      </c>
      <c r="C2634">
        <v>337.48</v>
      </c>
      <c r="D2634">
        <v>325.01499999999999</v>
      </c>
      <c r="E2634">
        <v>312.995</v>
      </c>
      <c r="F2634">
        <v>301.47000000000003</v>
      </c>
      <c r="G2634">
        <v>283.13</v>
      </c>
      <c r="H2634">
        <v>274.47000000000003</v>
      </c>
      <c r="I2634">
        <v>267.23</v>
      </c>
      <c r="J2634">
        <v>261.8</v>
      </c>
      <c r="K2634">
        <v>258.12</v>
      </c>
      <c r="L2634">
        <v>256.02</v>
      </c>
      <c r="M2634">
        <v>266.58999999999997</v>
      </c>
    </row>
    <row r="2635" spans="1:13" x14ac:dyDescent="0.25">
      <c r="A2635" s="1">
        <v>44630</v>
      </c>
      <c r="B2635">
        <v>323.68</v>
      </c>
      <c r="C2635">
        <v>314.45</v>
      </c>
      <c r="D2635">
        <v>304.71499999999997</v>
      </c>
      <c r="E2635">
        <v>294.71499999999997</v>
      </c>
      <c r="F2635">
        <v>284.81</v>
      </c>
      <c r="G2635">
        <v>267.79500000000002</v>
      </c>
      <c r="H2635">
        <v>260.42500000000001</v>
      </c>
      <c r="I2635">
        <v>254.35499999999999</v>
      </c>
      <c r="J2635">
        <v>249.96</v>
      </c>
      <c r="K2635">
        <v>247.185</v>
      </c>
      <c r="L2635">
        <v>245.60499999999999</v>
      </c>
      <c r="M2635">
        <v>256.77499999999998</v>
      </c>
    </row>
    <row r="2636" spans="1:13" x14ac:dyDescent="0.25">
      <c r="A2636" s="1">
        <v>44631</v>
      </c>
      <c r="B2636">
        <v>325.91500000000002</v>
      </c>
      <c r="C2636">
        <v>317.3</v>
      </c>
      <c r="D2636">
        <v>307.83499999999998</v>
      </c>
      <c r="E2636">
        <v>298.29500000000002</v>
      </c>
      <c r="F2636">
        <v>288.83999999999997</v>
      </c>
      <c r="G2636">
        <v>272.74</v>
      </c>
      <c r="H2636">
        <v>264.89</v>
      </c>
      <c r="I2636">
        <v>259.01</v>
      </c>
      <c r="J2636">
        <v>255.04</v>
      </c>
      <c r="K2636">
        <v>252.74</v>
      </c>
      <c r="L2636">
        <v>251.38499999999999</v>
      </c>
      <c r="M2636">
        <v>262.505</v>
      </c>
    </row>
    <row r="2637" spans="1:13" x14ac:dyDescent="0.25">
      <c r="A2637" s="1">
        <v>44634</v>
      </c>
      <c r="B2637">
        <v>309.78500000000003</v>
      </c>
      <c r="C2637">
        <v>301.77999999999997</v>
      </c>
      <c r="D2637">
        <v>293.33999999999997</v>
      </c>
      <c r="E2637">
        <v>284.74</v>
      </c>
      <c r="F2637">
        <v>276.23500000000001</v>
      </c>
      <c r="G2637">
        <v>259.745</v>
      </c>
      <c r="H2637">
        <v>252.26499999999999</v>
      </c>
      <c r="I2637">
        <v>246.67</v>
      </c>
      <c r="J2637">
        <v>242.85</v>
      </c>
      <c r="K2637">
        <v>240.72499999999999</v>
      </c>
      <c r="L2637">
        <v>239.95500000000001</v>
      </c>
      <c r="M2637">
        <v>251.07</v>
      </c>
    </row>
    <row r="2638" spans="1:13" x14ac:dyDescent="0.25">
      <c r="A2638" s="1">
        <v>44635</v>
      </c>
      <c r="B2638">
        <v>299.14999999999998</v>
      </c>
      <c r="C2638">
        <v>291.85000000000002</v>
      </c>
      <c r="D2638">
        <v>284.75</v>
      </c>
      <c r="E2638">
        <v>277.63499999999999</v>
      </c>
      <c r="F2638">
        <v>270.21499999999997</v>
      </c>
      <c r="G2638">
        <v>254.19</v>
      </c>
      <c r="H2638">
        <v>247.345</v>
      </c>
      <c r="I2638">
        <v>242.26</v>
      </c>
      <c r="J2638">
        <v>238.92500000000001</v>
      </c>
      <c r="K2638">
        <v>237.30500000000001</v>
      </c>
      <c r="L2638">
        <v>237.03</v>
      </c>
      <c r="M2638">
        <v>248.2</v>
      </c>
    </row>
    <row r="2639" spans="1:13" x14ac:dyDescent="0.25">
      <c r="A2639" s="1">
        <v>44636</v>
      </c>
      <c r="B2639">
        <v>297.06</v>
      </c>
      <c r="C2639">
        <v>290.20999999999998</v>
      </c>
      <c r="D2639">
        <v>283.38</v>
      </c>
      <c r="E2639">
        <v>276.7</v>
      </c>
      <c r="F2639">
        <v>269.70999999999998</v>
      </c>
      <c r="G2639">
        <v>253.42</v>
      </c>
      <c r="H2639">
        <v>246.55500000000001</v>
      </c>
      <c r="I2639">
        <v>241.61</v>
      </c>
      <c r="J2639">
        <v>238.56</v>
      </c>
      <c r="K2639">
        <v>237.1</v>
      </c>
      <c r="L2639">
        <v>236.94499999999999</v>
      </c>
      <c r="M2639">
        <v>248.47499999999999</v>
      </c>
    </row>
    <row r="2640" spans="1:13" x14ac:dyDescent="0.25">
      <c r="A2640" s="1">
        <v>44637</v>
      </c>
      <c r="B2640">
        <v>315.03500000000003</v>
      </c>
      <c r="C2640">
        <v>306.71499999999997</v>
      </c>
      <c r="D2640">
        <v>298.185</v>
      </c>
      <c r="E2640">
        <v>290.02499999999998</v>
      </c>
      <c r="F2640">
        <v>281.89499999999998</v>
      </c>
      <c r="G2640">
        <v>264.315</v>
      </c>
      <c r="H2640">
        <v>256.44</v>
      </c>
      <c r="I2640">
        <v>250.55500000000001</v>
      </c>
      <c r="J2640">
        <v>246.375</v>
      </c>
      <c r="K2640">
        <v>244.29499999999999</v>
      </c>
      <c r="L2640">
        <v>243.95</v>
      </c>
      <c r="M2640">
        <v>255.245</v>
      </c>
    </row>
    <row r="2641" spans="1:13" x14ac:dyDescent="0.25">
      <c r="A2641" s="1">
        <v>44638</v>
      </c>
      <c r="B2641">
        <v>317.07499999999999</v>
      </c>
      <c r="C2641">
        <v>308.98500000000001</v>
      </c>
      <c r="D2641">
        <v>300.62</v>
      </c>
      <c r="E2641">
        <v>292.63499999999999</v>
      </c>
      <c r="F2641">
        <v>284.61</v>
      </c>
      <c r="G2641">
        <v>266.7</v>
      </c>
      <c r="H2641">
        <v>258.92500000000001</v>
      </c>
      <c r="I2641">
        <v>253.23</v>
      </c>
      <c r="J2641">
        <v>249.23</v>
      </c>
      <c r="K2641">
        <v>247.21</v>
      </c>
      <c r="L2641">
        <v>247</v>
      </c>
      <c r="M2641">
        <v>258.35000000000002</v>
      </c>
    </row>
    <row r="2642" spans="1:13" x14ac:dyDescent="0.25">
      <c r="A2642" s="1">
        <v>44641</v>
      </c>
      <c r="B2642">
        <v>335.79</v>
      </c>
      <c r="C2642">
        <v>326.74</v>
      </c>
      <c r="D2642">
        <v>316.83</v>
      </c>
      <c r="E2642">
        <v>307.58499999999998</v>
      </c>
      <c r="F2642">
        <v>298.32499999999999</v>
      </c>
      <c r="G2642">
        <v>279.505</v>
      </c>
      <c r="H2642">
        <v>270.52</v>
      </c>
      <c r="I2642">
        <v>264.08</v>
      </c>
      <c r="J2642">
        <v>259.38499999999999</v>
      </c>
      <c r="K2642">
        <v>256.91500000000002</v>
      </c>
      <c r="L2642">
        <v>256.39499999999998</v>
      </c>
      <c r="M2642">
        <v>267.66500000000002</v>
      </c>
    </row>
    <row r="2643" spans="1:13" x14ac:dyDescent="0.25">
      <c r="A2643" s="1">
        <v>44642</v>
      </c>
      <c r="B2643">
        <v>330.13499999999999</v>
      </c>
      <c r="C2643">
        <v>322.315</v>
      </c>
      <c r="D2643">
        <v>313.245</v>
      </c>
      <c r="E2643">
        <v>304.33499999999998</v>
      </c>
      <c r="F2643">
        <v>295.37</v>
      </c>
      <c r="G2643">
        <v>276.47000000000003</v>
      </c>
      <c r="H2643">
        <v>267.58</v>
      </c>
      <c r="I2643">
        <v>261.125</v>
      </c>
      <c r="J2643">
        <v>256.41000000000003</v>
      </c>
      <c r="K2643">
        <v>253.86</v>
      </c>
      <c r="L2643">
        <v>253.245</v>
      </c>
      <c r="M2643">
        <v>264.41500000000002</v>
      </c>
    </row>
    <row r="2644" spans="1:13" x14ac:dyDescent="0.25">
      <c r="A2644" s="1">
        <v>44643</v>
      </c>
      <c r="B2644">
        <v>341.29</v>
      </c>
      <c r="C2644">
        <v>334.19499999999999</v>
      </c>
      <c r="D2644">
        <v>325</v>
      </c>
      <c r="E2644">
        <v>315.53500000000003</v>
      </c>
      <c r="F2644">
        <v>305.78500000000003</v>
      </c>
      <c r="G2644">
        <v>287.125</v>
      </c>
      <c r="H2644">
        <v>277.39999999999998</v>
      </c>
      <c r="I2644">
        <v>269.92</v>
      </c>
      <c r="J2644">
        <v>264.20499999999998</v>
      </c>
      <c r="K2644">
        <v>260.88</v>
      </c>
      <c r="L2644">
        <v>259.83999999999997</v>
      </c>
      <c r="M2644">
        <v>271.19</v>
      </c>
    </row>
    <row r="2645" spans="1:13" x14ac:dyDescent="0.25">
      <c r="A2645" s="1">
        <v>44644</v>
      </c>
      <c r="B2645">
        <v>336.39499999999998</v>
      </c>
      <c r="C2645">
        <v>330.2</v>
      </c>
      <c r="D2645">
        <v>321.19499999999999</v>
      </c>
      <c r="E2645">
        <v>311.53500000000003</v>
      </c>
      <c r="F2645">
        <v>301.75</v>
      </c>
      <c r="G2645">
        <v>282.90499999999997</v>
      </c>
      <c r="H2645">
        <v>273.14499999999998</v>
      </c>
      <c r="I2645">
        <v>265.90499999999997</v>
      </c>
      <c r="J2645">
        <v>260.48</v>
      </c>
      <c r="K2645">
        <v>257.17</v>
      </c>
      <c r="L2645">
        <v>255.86</v>
      </c>
      <c r="M2645">
        <v>267.74</v>
      </c>
    </row>
    <row r="2646" spans="1:13" x14ac:dyDescent="0.25">
      <c r="A2646" s="1">
        <v>44645</v>
      </c>
      <c r="B2646">
        <v>342.04500000000002</v>
      </c>
      <c r="C2646">
        <v>334.995</v>
      </c>
      <c r="D2646">
        <v>325.34500000000003</v>
      </c>
      <c r="E2646">
        <v>315.26499999999999</v>
      </c>
      <c r="F2646">
        <v>305.065</v>
      </c>
      <c r="G2646">
        <v>285.245</v>
      </c>
      <c r="H2646">
        <v>274.935</v>
      </c>
      <c r="I2646">
        <v>267.23500000000001</v>
      </c>
      <c r="J2646">
        <v>261.43</v>
      </c>
      <c r="K2646">
        <v>258.04500000000002</v>
      </c>
      <c r="L2646">
        <v>256.685</v>
      </c>
      <c r="M2646">
        <v>268.45999999999998</v>
      </c>
    </row>
    <row r="2647" spans="1:13" x14ac:dyDescent="0.25">
      <c r="A2647" s="1">
        <v>44648</v>
      </c>
      <c r="B2647">
        <v>324.73</v>
      </c>
      <c r="C2647">
        <v>318.85000000000002</v>
      </c>
      <c r="D2647">
        <v>310.65499999999997</v>
      </c>
      <c r="E2647">
        <v>301.625</v>
      </c>
      <c r="F2647">
        <v>292.43</v>
      </c>
      <c r="G2647">
        <v>274.16500000000002</v>
      </c>
      <c r="H2647">
        <v>264.95499999999998</v>
      </c>
      <c r="I2647">
        <v>257.98500000000001</v>
      </c>
      <c r="J2647">
        <v>252.92500000000001</v>
      </c>
      <c r="K2647">
        <v>249.85499999999999</v>
      </c>
      <c r="L2647">
        <v>248.66</v>
      </c>
      <c r="M2647">
        <v>260.58999999999997</v>
      </c>
    </row>
    <row r="2648" spans="1:13" x14ac:dyDescent="0.25">
      <c r="A2648" s="1">
        <v>44649</v>
      </c>
      <c r="B2648">
        <v>316.935</v>
      </c>
      <c r="C2648">
        <v>311.63499999999999</v>
      </c>
      <c r="D2648">
        <v>304.065</v>
      </c>
      <c r="E2648">
        <v>296.02999999999997</v>
      </c>
      <c r="F2648">
        <v>287.83</v>
      </c>
      <c r="G2648">
        <v>269.40499999999997</v>
      </c>
      <c r="H2648">
        <v>260.83</v>
      </c>
      <c r="I2648">
        <v>254.05</v>
      </c>
      <c r="J2648">
        <v>249.09</v>
      </c>
      <c r="K2648">
        <v>246.215</v>
      </c>
      <c r="L2648">
        <v>245.28</v>
      </c>
      <c r="M2648">
        <v>257.38</v>
      </c>
    </row>
    <row r="2649" spans="1:13" x14ac:dyDescent="0.25">
      <c r="A2649" s="1">
        <v>44650</v>
      </c>
      <c r="B2649">
        <v>328.505</v>
      </c>
      <c r="C2649">
        <v>322.90499999999997</v>
      </c>
      <c r="D2649">
        <v>315.40499999999997</v>
      </c>
      <c r="E2649">
        <v>307.02999999999997</v>
      </c>
      <c r="F2649">
        <v>298.29000000000002</v>
      </c>
      <c r="G2649">
        <v>279.32</v>
      </c>
      <c r="H2649">
        <v>270.47500000000002</v>
      </c>
      <c r="I2649">
        <v>263.18</v>
      </c>
      <c r="J2649">
        <v>257.7</v>
      </c>
      <c r="K2649">
        <v>254.38499999999999</v>
      </c>
      <c r="L2649">
        <v>253.285</v>
      </c>
      <c r="M2649">
        <v>265.14999999999998</v>
      </c>
    </row>
    <row r="2650" spans="1:13" x14ac:dyDescent="0.25">
      <c r="A2650" s="1">
        <v>44651</v>
      </c>
      <c r="B2650">
        <v>318.37</v>
      </c>
      <c r="C2650">
        <v>313.495</v>
      </c>
      <c r="D2650">
        <v>307.03500000000003</v>
      </c>
      <c r="E2650">
        <v>300.05500000000001</v>
      </c>
      <c r="F2650">
        <v>292.60500000000002</v>
      </c>
      <c r="G2650">
        <v>274.73</v>
      </c>
      <c r="H2650">
        <v>266.97000000000003</v>
      </c>
      <c r="I2650">
        <v>260.59500000000003</v>
      </c>
      <c r="J2650">
        <v>256.005</v>
      </c>
      <c r="K2650">
        <v>253.16499999999999</v>
      </c>
      <c r="L2650">
        <v>252.13</v>
      </c>
      <c r="M2650">
        <v>264.33</v>
      </c>
    </row>
    <row r="2651" spans="1:13" x14ac:dyDescent="0.25">
      <c r="A2651" s="1">
        <v>44652</v>
      </c>
      <c r="B2651">
        <v>311.875</v>
      </c>
      <c r="C2651">
        <v>305.46499999999997</v>
      </c>
      <c r="D2651">
        <v>298.55</v>
      </c>
      <c r="E2651">
        <v>291.09500000000003</v>
      </c>
      <c r="F2651">
        <v>273.495</v>
      </c>
      <c r="G2651">
        <v>266.04500000000002</v>
      </c>
      <c r="H2651">
        <v>260.02499999999998</v>
      </c>
      <c r="I2651">
        <v>255.81</v>
      </c>
      <c r="J2651">
        <v>253.54499999999999</v>
      </c>
      <c r="K2651">
        <v>252.88499999999999</v>
      </c>
      <c r="L2651">
        <v>265.86500000000001</v>
      </c>
      <c r="M2651">
        <v>264.86</v>
      </c>
    </row>
    <row r="2652" spans="1:13" x14ac:dyDescent="0.25">
      <c r="A2652" s="1">
        <v>44655</v>
      </c>
      <c r="B2652">
        <v>318.935</v>
      </c>
      <c r="C2652">
        <v>312.67</v>
      </c>
      <c r="D2652">
        <v>306.01</v>
      </c>
      <c r="E2652">
        <v>298.58499999999998</v>
      </c>
      <c r="F2652">
        <v>280.95499999999998</v>
      </c>
      <c r="G2652">
        <v>273.565</v>
      </c>
      <c r="H2652">
        <v>267.64499999999998</v>
      </c>
      <c r="I2652">
        <v>263.36</v>
      </c>
      <c r="J2652">
        <v>261</v>
      </c>
      <c r="K2652">
        <v>260.33999999999997</v>
      </c>
      <c r="L2652">
        <v>273.505</v>
      </c>
      <c r="M2652">
        <v>272.495</v>
      </c>
    </row>
    <row r="2653" spans="1:13" x14ac:dyDescent="0.25">
      <c r="A2653" s="1">
        <v>44656</v>
      </c>
      <c r="B2653">
        <v>312.88</v>
      </c>
      <c r="C2653">
        <v>307.33</v>
      </c>
      <c r="D2653">
        <v>301.26499999999999</v>
      </c>
      <c r="E2653">
        <v>294.42</v>
      </c>
      <c r="F2653">
        <v>277.43</v>
      </c>
      <c r="G2653">
        <v>270.29500000000002</v>
      </c>
      <c r="H2653">
        <v>264.51499999999999</v>
      </c>
      <c r="I2653">
        <v>260.48500000000001</v>
      </c>
      <c r="J2653">
        <v>258.07499999999999</v>
      </c>
      <c r="K2653">
        <v>257.11</v>
      </c>
      <c r="L2653">
        <v>270.48500000000001</v>
      </c>
      <c r="M2653">
        <v>269.39999999999998</v>
      </c>
    </row>
    <row r="2654" spans="1:13" x14ac:dyDescent="0.25">
      <c r="A2654" s="1">
        <v>44657</v>
      </c>
      <c r="B2654">
        <v>308.85500000000002</v>
      </c>
      <c r="C2654">
        <v>303.995</v>
      </c>
      <c r="D2654">
        <v>298.27499999999998</v>
      </c>
      <c r="E2654">
        <v>291.76499999999999</v>
      </c>
      <c r="F2654">
        <v>275.2</v>
      </c>
      <c r="G2654">
        <v>268.39999999999998</v>
      </c>
      <c r="H2654">
        <v>263.13499999999999</v>
      </c>
      <c r="I2654">
        <v>259.44</v>
      </c>
      <c r="J2654">
        <v>257.10000000000002</v>
      </c>
      <c r="K2654">
        <v>256.14</v>
      </c>
      <c r="L2654">
        <v>269.48</v>
      </c>
      <c r="M2654">
        <v>268.36500000000001</v>
      </c>
    </row>
    <row r="2655" spans="1:13" x14ac:dyDescent="0.25">
      <c r="A2655" s="1">
        <v>44658</v>
      </c>
      <c r="B2655">
        <v>300.19499999999999</v>
      </c>
      <c r="C2655">
        <v>296.14999999999998</v>
      </c>
      <c r="D2655">
        <v>290.86500000000001</v>
      </c>
      <c r="E2655">
        <v>284.57</v>
      </c>
      <c r="F2655">
        <v>267.83</v>
      </c>
      <c r="G2655">
        <v>261.14499999999998</v>
      </c>
      <c r="H2655">
        <v>255.995</v>
      </c>
      <c r="I2655">
        <v>252.52</v>
      </c>
      <c r="J2655">
        <v>250.6</v>
      </c>
      <c r="K2655">
        <v>250.04499999999999</v>
      </c>
      <c r="L2655">
        <v>263.48</v>
      </c>
      <c r="M2655">
        <v>262.48500000000001</v>
      </c>
    </row>
    <row r="2656" spans="1:13" x14ac:dyDescent="0.25">
      <c r="A2656" s="1">
        <v>44659</v>
      </c>
      <c r="B2656">
        <v>305.71499999999997</v>
      </c>
      <c r="C2656">
        <v>301.26499999999999</v>
      </c>
      <c r="D2656">
        <v>295.64</v>
      </c>
      <c r="E2656">
        <v>289.16000000000003</v>
      </c>
      <c r="F2656">
        <v>271.83999999999997</v>
      </c>
      <c r="G2656">
        <v>264.98500000000001</v>
      </c>
      <c r="H2656">
        <v>259.83</v>
      </c>
      <c r="I2656">
        <v>256.38</v>
      </c>
      <c r="J2656">
        <v>254.625</v>
      </c>
      <c r="K2656">
        <v>254.465</v>
      </c>
      <c r="L2656">
        <v>268.27999999999997</v>
      </c>
      <c r="M2656">
        <v>267.41000000000003</v>
      </c>
    </row>
    <row r="2657" spans="1:13" x14ac:dyDescent="0.25">
      <c r="A2657" s="1">
        <v>44662</v>
      </c>
      <c r="B2657">
        <v>300.69</v>
      </c>
      <c r="C2657">
        <v>296.73</v>
      </c>
      <c r="D2657">
        <v>291.86500000000001</v>
      </c>
      <c r="E2657">
        <v>286.16000000000003</v>
      </c>
      <c r="F2657">
        <v>269.79000000000002</v>
      </c>
      <c r="G2657">
        <v>263.565</v>
      </c>
      <c r="H2657">
        <v>258.69</v>
      </c>
      <c r="I2657">
        <v>255.44</v>
      </c>
      <c r="J2657">
        <v>253.83</v>
      </c>
      <c r="K2657">
        <v>253.74</v>
      </c>
      <c r="L2657">
        <v>268.04500000000002</v>
      </c>
      <c r="M2657">
        <v>267.14499999999998</v>
      </c>
    </row>
    <row r="2658" spans="1:13" x14ac:dyDescent="0.25">
      <c r="A2658" s="1">
        <v>44663</v>
      </c>
      <c r="B2658">
        <v>313.79500000000002</v>
      </c>
      <c r="C2658">
        <v>309.78500000000003</v>
      </c>
      <c r="D2658">
        <v>304.54000000000002</v>
      </c>
      <c r="E2658">
        <v>298.02</v>
      </c>
      <c r="F2658">
        <v>280.93</v>
      </c>
      <c r="G2658">
        <v>274.29500000000002</v>
      </c>
      <c r="H2658">
        <v>269.01</v>
      </c>
      <c r="I2658">
        <v>265.2</v>
      </c>
      <c r="J2658">
        <v>262.71499999999997</v>
      </c>
      <c r="K2658">
        <v>261.58</v>
      </c>
      <c r="L2658">
        <v>275.60500000000002</v>
      </c>
      <c r="M2658">
        <v>274.45</v>
      </c>
    </row>
    <row r="2659" spans="1:13" x14ac:dyDescent="0.25">
      <c r="A2659" s="1">
        <v>44664</v>
      </c>
      <c r="B2659">
        <v>321.16500000000002</v>
      </c>
      <c r="C2659">
        <v>316.30500000000001</v>
      </c>
      <c r="D2659">
        <v>310.31</v>
      </c>
      <c r="E2659">
        <v>303.28500000000003</v>
      </c>
      <c r="F2659">
        <v>285.51</v>
      </c>
      <c r="G2659">
        <v>278.49</v>
      </c>
      <c r="H2659">
        <v>273.02999999999997</v>
      </c>
      <c r="I2659">
        <v>269.26499999999999</v>
      </c>
      <c r="J2659">
        <v>267.05500000000001</v>
      </c>
      <c r="K2659">
        <v>265.995</v>
      </c>
      <c r="L2659">
        <v>280.02</v>
      </c>
      <c r="M2659">
        <v>278.63</v>
      </c>
    </row>
    <row r="2660" spans="1:13" x14ac:dyDescent="0.25">
      <c r="A2660" s="1">
        <v>44665</v>
      </c>
      <c r="B2660">
        <v>322.51</v>
      </c>
      <c r="C2660">
        <v>317.89999999999998</v>
      </c>
      <c r="D2660">
        <v>312.04500000000002</v>
      </c>
      <c r="E2660">
        <v>304.78500000000003</v>
      </c>
      <c r="F2660">
        <v>286.47500000000002</v>
      </c>
      <c r="G2660">
        <v>278.52499999999998</v>
      </c>
      <c r="H2660">
        <v>272.20499999999998</v>
      </c>
      <c r="I2660">
        <v>267.69499999999999</v>
      </c>
      <c r="J2660">
        <v>264.86500000000001</v>
      </c>
      <c r="K2660">
        <v>263.64499999999998</v>
      </c>
      <c r="L2660">
        <v>277.59500000000003</v>
      </c>
      <c r="M2660">
        <v>276.05500000000001</v>
      </c>
    </row>
    <row r="2661" spans="1:13" x14ac:dyDescent="0.25">
      <c r="A2661" s="1">
        <v>44669</v>
      </c>
      <c r="B2661">
        <v>338.25</v>
      </c>
      <c r="C2661">
        <v>333.41</v>
      </c>
      <c r="D2661">
        <v>326.81</v>
      </c>
      <c r="E2661">
        <v>318.23</v>
      </c>
      <c r="F2661">
        <v>299.13</v>
      </c>
      <c r="G2661">
        <v>290.2</v>
      </c>
      <c r="H2661">
        <v>282.92</v>
      </c>
      <c r="I2661">
        <v>277.58999999999997</v>
      </c>
      <c r="J2661">
        <v>274.36</v>
      </c>
      <c r="K2661">
        <v>272.97000000000003</v>
      </c>
      <c r="L2661">
        <v>286.64</v>
      </c>
      <c r="M2661">
        <v>285.04000000000002</v>
      </c>
    </row>
    <row r="2662" spans="1:13" x14ac:dyDescent="0.25">
      <c r="A2662" s="1">
        <v>44670</v>
      </c>
      <c r="B2662">
        <v>319.76</v>
      </c>
      <c r="C2662">
        <v>316.08999999999997</v>
      </c>
      <c r="D2662">
        <v>310.10000000000002</v>
      </c>
      <c r="E2662">
        <v>302.45</v>
      </c>
      <c r="F2662">
        <v>283.91000000000003</v>
      </c>
      <c r="G2662">
        <v>275.83999999999997</v>
      </c>
      <c r="H2662">
        <v>269.27</v>
      </c>
      <c r="I2662">
        <v>263.99</v>
      </c>
      <c r="J2662">
        <v>260.67</v>
      </c>
      <c r="K2662">
        <v>259.2</v>
      </c>
      <c r="L2662">
        <v>272.52999999999997</v>
      </c>
      <c r="M2662">
        <v>270.68</v>
      </c>
    </row>
    <row r="2663" spans="1:13" x14ac:dyDescent="0.25">
      <c r="A2663" s="1">
        <v>44671</v>
      </c>
      <c r="B2663">
        <v>323.20999999999998</v>
      </c>
      <c r="C2663">
        <v>319.05</v>
      </c>
      <c r="D2663">
        <v>312.95999999999998</v>
      </c>
      <c r="E2663">
        <v>305.02999999999997</v>
      </c>
      <c r="F2663">
        <v>286.73</v>
      </c>
      <c r="G2663">
        <v>278.89</v>
      </c>
      <c r="H2663">
        <v>272.70999999999998</v>
      </c>
      <c r="I2663">
        <v>267.95999999999998</v>
      </c>
      <c r="J2663">
        <v>264.92</v>
      </c>
      <c r="K2663">
        <v>263.49</v>
      </c>
      <c r="L2663">
        <v>276.74</v>
      </c>
      <c r="M2663">
        <v>274.70999999999998</v>
      </c>
    </row>
    <row r="2664" spans="1:13" x14ac:dyDescent="0.25">
      <c r="A2664" s="1">
        <v>44672</v>
      </c>
      <c r="B2664">
        <v>328.21</v>
      </c>
      <c r="C2664">
        <v>323.49</v>
      </c>
      <c r="D2664">
        <v>316.77999999999997</v>
      </c>
      <c r="E2664">
        <v>308.14</v>
      </c>
      <c r="F2664">
        <v>289.33</v>
      </c>
      <c r="G2664">
        <v>281.08999999999997</v>
      </c>
      <c r="H2664">
        <v>274.66000000000003</v>
      </c>
      <c r="I2664">
        <v>269.95999999999998</v>
      </c>
      <c r="J2664">
        <v>266.95</v>
      </c>
      <c r="K2664">
        <v>265.49</v>
      </c>
      <c r="L2664">
        <v>278.51</v>
      </c>
      <c r="M2664">
        <v>276.52999999999997</v>
      </c>
    </row>
    <row r="2665" spans="1:13" x14ac:dyDescent="0.25">
      <c r="A2665" s="1">
        <v>44673</v>
      </c>
      <c r="B2665">
        <v>327.63</v>
      </c>
      <c r="C2665">
        <v>322.26</v>
      </c>
      <c r="D2665">
        <v>315.18</v>
      </c>
      <c r="E2665">
        <v>306.14999999999998</v>
      </c>
      <c r="F2665">
        <v>287.5</v>
      </c>
      <c r="G2665">
        <v>279.24</v>
      </c>
      <c r="H2665">
        <v>272.8</v>
      </c>
      <c r="I2665">
        <v>268.05</v>
      </c>
      <c r="J2665">
        <v>265.16000000000003</v>
      </c>
      <c r="K2665">
        <v>263.82</v>
      </c>
      <c r="L2665">
        <v>276.89999999999998</v>
      </c>
      <c r="M2665">
        <v>274.99</v>
      </c>
    </row>
    <row r="2666" spans="1:13" x14ac:dyDescent="0.25">
      <c r="A2666" s="1">
        <v>44676</v>
      </c>
      <c r="B2666">
        <v>313.23</v>
      </c>
      <c r="C2666">
        <v>308.26</v>
      </c>
      <c r="D2666">
        <v>301.02999999999997</v>
      </c>
      <c r="E2666">
        <v>291.79000000000002</v>
      </c>
      <c r="F2666">
        <v>272.95</v>
      </c>
      <c r="G2666">
        <v>264.88</v>
      </c>
      <c r="H2666">
        <v>258.7</v>
      </c>
      <c r="I2666">
        <v>253.97</v>
      </c>
      <c r="J2666">
        <v>251.09</v>
      </c>
      <c r="K2666">
        <v>249.72</v>
      </c>
      <c r="L2666">
        <v>262.98</v>
      </c>
      <c r="M2666">
        <v>261.08</v>
      </c>
    </row>
    <row r="2667" spans="1:13" x14ac:dyDescent="0.25">
      <c r="A2667" s="1">
        <v>44677</v>
      </c>
      <c r="B2667">
        <v>327.86</v>
      </c>
      <c r="C2667">
        <v>322.26</v>
      </c>
      <c r="D2667">
        <v>313.97000000000003</v>
      </c>
      <c r="E2667">
        <v>304.23</v>
      </c>
      <c r="F2667">
        <v>283.63</v>
      </c>
      <c r="G2667">
        <v>275.12</v>
      </c>
      <c r="H2667">
        <v>268.98</v>
      </c>
      <c r="I2667">
        <v>264.47000000000003</v>
      </c>
      <c r="J2667">
        <v>261.74</v>
      </c>
      <c r="K2667">
        <v>260.54000000000002</v>
      </c>
      <c r="L2667">
        <v>273.89999999999998</v>
      </c>
      <c r="M2667">
        <v>272.04000000000002</v>
      </c>
    </row>
    <row r="2668" spans="1:13" x14ac:dyDescent="0.25">
      <c r="A2668" s="1">
        <v>44678</v>
      </c>
      <c r="B2668">
        <v>335.63</v>
      </c>
      <c r="C2668">
        <v>328.3</v>
      </c>
      <c r="D2668">
        <v>318.39</v>
      </c>
      <c r="E2668">
        <v>307.47000000000003</v>
      </c>
      <c r="F2668">
        <v>285.42</v>
      </c>
      <c r="G2668">
        <v>276.47000000000003</v>
      </c>
      <c r="H2668">
        <v>269.32</v>
      </c>
      <c r="I2668">
        <v>264.35000000000002</v>
      </c>
      <c r="J2668">
        <v>261.25</v>
      </c>
      <c r="K2668">
        <v>259.85000000000002</v>
      </c>
      <c r="L2668">
        <v>273.19</v>
      </c>
      <c r="M2668">
        <v>271.36</v>
      </c>
    </row>
    <row r="2669" spans="1:13" x14ac:dyDescent="0.25">
      <c r="A2669" s="1">
        <v>44679</v>
      </c>
      <c r="B2669">
        <v>347.75</v>
      </c>
      <c r="C2669">
        <v>339.34</v>
      </c>
      <c r="D2669">
        <v>328.21</v>
      </c>
      <c r="E2669">
        <v>316.37</v>
      </c>
      <c r="F2669">
        <v>293.12</v>
      </c>
      <c r="G2669">
        <v>282.66000000000003</v>
      </c>
      <c r="H2669">
        <v>274.68</v>
      </c>
      <c r="I2669">
        <v>268.89</v>
      </c>
      <c r="J2669">
        <v>265.17</v>
      </c>
      <c r="K2669">
        <v>263.43</v>
      </c>
      <c r="L2669">
        <v>276.29000000000002</v>
      </c>
      <c r="M2669">
        <v>273.92</v>
      </c>
    </row>
    <row r="2670" spans="1:13" x14ac:dyDescent="0.25">
      <c r="A2670" s="1">
        <v>44680</v>
      </c>
      <c r="B2670">
        <v>347.15499999999997</v>
      </c>
      <c r="C2670">
        <v>340.57499999999999</v>
      </c>
      <c r="D2670">
        <v>330.35</v>
      </c>
      <c r="E2670">
        <v>319.495</v>
      </c>
      <c r="F2670">
        <v>296.64</v>
      </c>
      <c r="G2670">
        <v>286.14999999999998</v>
      </c>
      <c r="H2670">
        <v>277.685</v>
      </c>
      <c r="I2670">
        <v>271.45999999999998</v>
      </c>
      <c r="J2670">
        <v>267.61</v>
      </c>
      <c r="K2670">
        <v>265.86</v>
      </c>
      <c r="L2670">
        <v>278.98500000000001</v>
      </c>
      <c r="M2670">
        <v>276.54500000000002</v>
      </c>
    </row>
    <row r="2671" spans="1:13" x14ac:dyDescent="0.25">
      <c r="A2671" s="1">
        <v>44683</v>
      </c>
      <c r="B2671">
        <v>336.91</v>
      </c>
      <c r="C2671">
        <v>326.19</v>
      </c>
      <c r="D2671">
        <v>315.14999999999998</v>
      </c>
      <c r="E2671">
        <v>291.48</v>
      </c>
      <c r="F2671">
        <v>280.83999999999997</v>
      </c>
      <c r="G2671">
        <v>272.27</v>
      </c>
      <c r="H2671">
        <v>266.13</v>
      </c>
      <c r="I2671">
        <v>262.36</v>
      </c>
      <c r="J2671">
        <v>260.64999999999998</v>
      </c>
      <c r="K2671">
        <v>273.72000000000003</v>
      </c>
      <c r="L2671">
        <v>271.29000000000002</v>
      </c>
      <c r="M2671">
        <v>268.06</v>
      </c>
    </row>
    <row r="2672" spans="1:13" x14ac:dyDescent="0.25">
      <c r="A2672" s="1">
        <v>44684</v>
      </c>
      <c r="B2672">
        <v>341.96</v>
      </c>
      <c r="C2672">
        <v>330.02</v>
      </c>
      <c r="D2672">
        <v>317.98</v>
      </c>
      <c r="E2672">
        <v>293.95</v>
      </c>
      <c r="F2672">
        <v>282.82</v>
      </c>
      <c r="G2672">
        <v>273.97000000000003</v>
      </c>
      <c r="H2672">
        <v>267.66000000000003</v>
      </c>
      <c r="I2672">
        <v>263.85000000000002</v>
      </c>
      <c r="J2672">
        <v>262.17</v>
      </c>
      <c r="K2672">
        <v>275.48</v>
      </c>
      <c r="L2672">
        <v>273.05</v>
      </c>
      <c r="M2672">
        <v>269.87</v>
      </c>
    </row>
    <row r="2673" spans="1:13" x14ac:dyDescent="0.25">
      <c r="A2673" s="1">
        <v>44685</v>
      </c>
      <c r="B2673">
        <v>351.23</v>
      </c>
      <c r="C2673">
        <v>340.12</v>
      </c>
      <c r="D2673">
        <v>328.62</v>
      </c>
      <c r="E2673">
        <v>304.99</v>
      </c>
      <c r="F2673">
        <v>293.97000000000003</v>
      </c>
      <c r="G2673">
        <v>285.06</v>
      </c>
      <c r="H2673">
        <v>279.31</v>
      </c>
      <c r="I2673">
        <v>275.54000000000002</v>
      </c>
      <c r="J2673">
        <v>273.45999999999998</v>
      </c>
      <c r="K2673">
        <v>286.94</v>
      </c>
      <c r="L2673">
        <v>284.69</v>
      </c>
      <c r="M2673">
        <v>281.61</v>
      </c>
    </row>
    <row r="2674" spans="1:13" x14ac:dyDescent="0.25">
      <c r="A2674" s="1">
        <v>44686</v>
      </c>
      <c r="B2674">
        <v>356.31</v>
      </c>
      <c r="C2674">
        <v>344.94</v>
      </c>
      <c r="D2674">
        <v>333.01499999999999</v>
      </c>
      <c r="E2674">
        <v>309.45</v>
      </c>
      <c r="F2674">
        <v>298.625</v>
      </c>
      <c r="G2674">
        <v>290.02499999999998</v>
      </c>
      <c r="H2674">
        <v>283.62</v>
      </c>
      <c r="I2674">
        <v>279.22000000000003</v>
      </c>
      <c r="J2674">
        <v>276.72500000000002</v>
      </c>
      <c r="K2674">
        <v>289.89</v>
      </c>
      <c r="L2674">
        <v>287.315</v>
      </c>
      <c r="M2674">
        <v>283.935</v>
      </c>
    </row>
    <row r="2675" spans="1:13" x14ac:dyDescent="0.25">
      <c r="A2675" s="1">
        <v>44687</v>
      </c>
      <c r="B2675">
        <v>365.42</v>
      </c>
      <c r="C2675">
        <v>353.35</v>
      </c>
      <c r="D2675">
        <v>340.61</v>
      </c>
      <c r="E2675">
        <v>316.20499999999998</v>
      </c>
      <c r="F2675">
        <v>304.04000000000002</v>
      </c>
      <c r="G2675">
        <v>294.44</v>
      </c>
      <c r="H2675">
        <v>287.48</v>
      </c>
      <c r="I2675">
        <v>282.88499999999999</v>
      </c>
      <c r="J2675">
        <v>280.27499999999998</v>
      </c>
      <c r="K2675">
        <v>293.565</v>
      </c>
      <c r="L2675">
        <v>290.57</v>
      </c>
      <c r="M2675">
        <v>287.03500000000003</v>
      </c>
    </row>
    <row r="2676" spans="1:13" x14ac:dyDescent="0.25">
      <c r="A2676" s="1">
        <v>44690</v>
      </c>
      <c r="B2676">
        <v>355.57</v>
      </c>
      <c r="C2676">
        <v>342.44</v>
      </c>
      <c r="D2676">
        <v>329.27</v>
      </c>
      <c r="E2676">
        <v>305.08</v>
      </c>
      <c r="F2676">
        <v>293.10000000000002</v>
      </c>
      <c r="G2676">
        <v>283.57</v>
      </c>
      <c r="H2676">
        <v>276.66000000000003</v>
      </c>
      <c r="I2676">
        <v>271.88</v>
      </c>
      <c r="J2676">
        <v>269.20999999999998</v>
      </c>
      <c r="K2676">
        <v>282.39</v>
      </c>
      <c r="L2676">
        <v>279.5</v>
      </c>
      <c r="M2676">
        <v>276</v>
      </c>
    </row>
    <row r="2677" spans="1:13" x14ac:dyDescent="0.25">
      <c r="A2677" s="1">
        <v>44691</v>
      </c>
      <c r="B2677">
        <v>346.8</v>
      </c>
      <c r="C2677">
        <v>334.22</v>
      </c>
      <c r="D2677">
        <v>321.66500000000002</v>
      </c>
      <c r="E2677">
        <v>297.815</v>
      </c>
      <c r="F2677">
        <v>286.40499999999997</v>
      </c>
      <c r="G2677">
        <v>277.39999999999998</v>
      </c>
      <c r="H2677">
        <v>270.89499999999998</v>
      </c>
      <c r="I2677">
        <v>266.47000000000003</v>
      </c>
      <c r="J2677">
        <v>264</v>
      </c>
      <c r="K2677">
        <v>277.35000000000002</v>
      </c>
      <c r="L2677">
        <v>274.60000000000002</v>
      </c>
      <c r="M2677">
        <v>271.17500000000001</v>
      </c>
    </row>
    <row r="2678" spans="1:13" x14ac:dyDescent="0.25">
      <c r="A2678" s="1">
        <v>44692</v>
      </c>
      <c r="B2678">
        <v>354.87</v>
      </c>
      <c r="C2678">
        <v>342.44499999999999</v>
      </c>
      <c r="D2678">
        <v>329.85</v>
      </c>
      <c r="E2678">
        <v>305.73</v>
      </c>
      <c r="F2678">
        <v>294.36</v>
      </c>
      <c r="G2678">
        <v>285.57</v>
      </c>
      <c r="H2678">
        <v>279.17500000000001</v>
      </c>
      <c r="I2678">
        <v>274.90499999999997</v>
      </c>
      <c r="J2678">
        <v>272.75</v>
      </c>
      <c r="K2678">
        <v>286.23500000000001</v>
      </c>
      <c r="L2678">
        <v>283.68</v>
      </c>
      <c r="M2678">
        <v>280.625</v>
      </c>
    </row>
    <row r="2679" spans="1:13" x14ac:dyDescent="0.25">
      <c r="A2679" s="1">
        <v>44693</v>
      </c>
      <c r="B2679">
        <v>363.19</v>
      </c>
      <c r="C2679">
        <v>347.625</v>
      </c>
      <c r="D2679">
        <v>332.87</v>
      </c>
      <c r="E2679">
        <v>308.01</v>
      </c>
      <c r="F2679">
        <v>295.47000000000003</v>
      </c>
      <c r="G2679">
        <v>285.73500000000001</v>
      </c>
      <c r="H2679">
        <v>278.83</v>
      </c>
      <c r="I2679">
        <v>274.36500000000001</v>
      </c>
      <c r="J2679">
        <v>272.19</v>
      </c>
      <c r="K2679">
        <v>285.685</v>
      </c>
      <c r="L2679">
        <v>283.43</v>
      </c>
      <c r="M2679">
        <v>280.44</v>
      </c>
    </row>
    <row r="2680" spans="1:13" x14ac:dyDescent="0.25">
      <c r="A2680" s="1">
        <v>44694</v>
      </c>
      <c r="B2680">
        <v>375.42500000000001</v>
      </c>
      <c r="C2680">
        <v>358.54</v>
      </c>
      <c r="D2680">
        <v>342.71499999999997</v>
      </c>
      <c r="E2680">
        <v>316.89999999999998</v>
      </c>
      <c r="F2680">
        <v>303.33999999999997</v>
      </c>
      <c r="G2680">
        <v>292.42</v>
      </c>
      <c r="H2680">
        <v>284.52999999999997</v>
      </c>
      <c r="I2680">
        <v>279.53500000000003</v>
      </c>
      <c r="J2680">
        <v>277.29000000000002</v>
      </c>
      <c r="K2680">
        <v>290.97000000000003</v>
      </c>
      <c r="L2680">
        <v>289.13</v>
      </c>
      <c r="M2680">
        <v>286.245</v>
      </c>
    </row>
    <row r="2681" spans="1:13" x14ac:dyDescent="0.25">
      <c r="A2681" s="1">
        <v>44697</v>
      </c>
      <c r="B2681">
        <v>382.71499999999997</v>
      </c>
      <c r="C2681">
        <v>364.04500000000002</v>
      </c>
      <c r="D2681">
        <v>346.99</v>
      </c>
      <c r="E2681">
        <v>320.22500000000002</v>
      </c>
      <c r="F2681">
        <v>305.95499999999998</v>
      </c>
      <c r="G2681">
        <v>294.51</v>
      </c>
      <c r="H2681">
        <v>286.07</v>
      </c>
      <c r="I2681">
        <v>280.57499999999999</v>
      </c>
      <c r="J2681">
        <v>277.90499999999997</v>
      </c>
      <c r="K2681">
        <v>291.685</v>
      </c>
      <c r="L2681">
        <v>289.96499999999997</v>
      </c>
      <c r="M2681">
        <v>287.35000000000002</v>
      </c>
    </row>
    <row r="2682" spans="1:13" x14ac:dyDescent="0.25">
      <c r="A2682" s="1">
        <v>44698</v>
      </c>
      <c r="B2682">
        <v>385.67</v>
      </c>
      <c r="C2682">
        <v>367.04500000000002</v>
      </c>
      <c r="D2682">
        <v>350.2</v>
      </c>
      <c r="E2682">
        <v>323.03500000000003</v>
      </c>
      <c r="F2682">
        <v>308.41000000000003</v>
      </c>
      <c r="G2682">
        <v>296.89999999999998</v>
      </c>
      <c r="H2682">
        <v>288.28500000000003</v>
      </c>
      <c r="I2682">
        <v>282.42</v>
      </c>
      <c r="J2682">
        <v>279.33</v>
      </c>
      <c r="K2682">
        <v>293.17500000000001</v>
      </c>
      <c r="L2682">
        <v>291.27499999999998</v>
      </c>
      <c r="M2682">
        <v>288.60000000000002</v>
      </c>
    </row>
    <row r="2683" spans="1:13" x14ac:dyDescent="0.25">
      <c r="A2683" s="1">
        <v>44699</v>
      </c>
      <c r="B2683">
        <v>365.17500000000001</v>
      </c>
      <c r="C2683">
        <v>349.10500000000002</v>
      </c>
      <c r="D2683">
        <v>333.88499999999999</v>
      </c>
      <c r="E2683">
        <v>308.28500000000003</v>
      </c>
      <c r="F2683">
        <v>294.84500000000003</v>
      </c>
      <c r="G2683">
        <v>284.58499999999998</v>
      </c>
      <c r="H2683">
        <v>277.10000000000002</v>
      </c>
      <c r="I2683">
        <v>272.10500000000002</v>
      </c>
      <c r="J2683">
        <v>269.54500000000002</v>
      </c>
      <c r="K2683">
        <v>283.65499999999997</v>
      </c>
      <c r="L2683">
        <v>281.77</v>
      </c>
      <c r="M2683">
        <v>279.04500000000002</v>
      </c>
    </row>
    <row r="2684" spans="1:13" x14ac:dyDescent="0.25">
      <c r="A2684" s="1">
        <v>44700</v>
      </c>
      <c r="B2684">
        <v>360.58499999999998</v>
      </c>
      <c r="C2684">
        <v>344.84</v>
      </c>
      <c r="D2684">
        <v>330.23</v>
      </c>
      <c r="E2684">
        <v>304.46499999999997</v>
      </c>
      <c r="F2684">
        <v>290.92</v>
      </c>
      <c r="G2684">
        <v>280.41500000000002</v>
      </c>
      <c r="H2684">
        <v>272.86500000000001</v>
      </c>
      <c r="I2684">
        <v>268.33999999999997</v>
      </c>
      <c r="J2684">
        <v>266.685</v>
      </c>
      <c r="K2684">
        <v>281.79500000000002</v>
      </c>
      <c r="L2684">
        <v>280.08499999999998</v>
      </c>
      <c r="M2684">
        <v>277.47500000000002</v>
      </c>
    </row>
    <row r="2685" spans="1:13" x14ac:dyDescent="0.25">
      <c r="A2685" s="1">
        <v>44701</v>
      </c>
      <c r="B2685">
        <v>370.17</v>
      </c>
      <c r="C2685">
        <v>353.21499999999997</v>
      </c>
      <c r="D2685">
        <v>337.67500000000001</v>
      </c>
      <c r="E2685">
        <v>311.14999999999998</v>
      </c>
      <c r="F2685">
        <v>296.91500000000002</v>
      </c>
      <c r="G2685">
        <v>285.87</v>
      </c>
      <c r="H2685">
        <v>277.86500000000001</v>
      </c>
      <c r="I2685">
        <v>272.82499999999999</v>
      </c>
      <c r="J2685">
        <v>270.64499999999998</v>
      </c>
      <c r="K2685">
        <v>285.81</v>
      </c>
      <c r="L2685">
        <v>283.83</v>
      </c>
      <c r="M2685">
        <v>280.86</v>
      </c>
    </row>
    <row r="2686" spans="1:13" x14ac:dyDescent="0.25">
      <c r="A2686" s="1">
        <v>44704</v>
      </c>
      <c r="B2686">
        <v>369.58</v>
      </c>
      <c r="C2686">
        <v>353.78</v>
      </c>
      <c r="D2686">
        <v>338.84</v>
      </c>
      <c r="E2686">
        <v>312.14999999999998</v>
      </c>
      <c r="F2686">
        <v>297.71499999999997</v>
      </c>
      <c r="G2686">
        <v>286.42</v>
      </c>
      <c r="H2686">
        <v>278.35000000000002</v>
      </c>
      <c r="I2686">
        <v>273.52499999999998</v>
      </c>
      <c r="J2686">
        <v>271.70999999999998</v>
      </c>
      <c r="K2686">
        <v>286.94499999999999</v>
      </c>
      <c r="L2686">
        <v>284.83</v>
      </c>
      <c r="M2686">
        <v>281.71499999999997</v>
      </c>
    </row>
    <row r="2687" spans="1:13" x14ac:dyDescent="0.25">
      <c r="A2687" s="1">
        <v>44705</v>
      </c>
      <c r="B2687">
        <v>363.625</v>
      </c>
      <c r="C2687">
        <v>350.05500000000001</v>
      </c>
      <c r="D2687">
        <v>336.51</v>
      </c>
      <c r="E2687">
        <v>313.24</v>
      </c>
      <c r="F2687">
        <v>298.82499999999999</v>
      </c>
      <c r="G2687">
        <v>287.11500000000001</v>
      </c>
      <c r="H2687">
        <v>278.58999999999997</v>
      </c>
      <c r="I2687">
        <v>273.58</v>
      </c>
      <c r="J2687">
        <v>272.03500000000003</v>
      </c>
      <c r="K2687">
        <v>287.11</v>
      </c>
      <c r="L2687">
        <v>285.10000000000002</v>
      </c>
      <c r="M2687">
        <v>282.14</v>
      </c>
    </row>
    <row r="2688" spans="1:13" x14ac:dyDescent="0.25">
      <c r="A2688" s="1">
        <v>44706</v>
      </c>
      <c r="B2688">
        <v>372.28500000000003</v>
      </c>
      <c r="C2688">
        <v>356.495</v>
      </c>
      <c r="D2688">
        <v>341.29500000000002</v>
      </c>
      <c r="E2688">
        <v>317.03500000000003</v>
      </c>
      <c r="F2688">
        <v>301.69</v>
      </c>
      <c r="G2688">
        <v>289.27499999999998</v>
      </c>
      <c r="H2688">
        <v>280.07499999999999</v>
      </c>
      <c r="I2688">
        <v>274.625</v>
      </c>
      <c r="J2688">
        <v>272.94</v>
      </c>
      <c r="K2688">
        <v>287.95499999999998</v>
      </c>
      <c r="L2688">
        <v>286.01499999999999</v>
      </c>
      <c r="M2688">
        <v>282.875</v>
      </c>
    </row>
    <row r="2689" spans="1:13" x14ac:dyDescent="0.25">
      <c r="A2689" s="1">
        <v>44707</v>
      </c>
      <c r="B2689">
        <v>378.52</v>
      </c>
      <c r="C2689">
        <v>364.38499999999999</v>
      </c>
      <c r="D2689">
        <v>349.85</v>
      </c>
      <c r="E2689">
        <v>325.28500000000003</v>
      </c>
      <c r="F2689">
        <v>309.83999999999997</v>
      </c>
      <c r="G2689">
        <v>297.315</v>
      </c>
      <c r="H2689">
        <v>288.08</v>
      </c>
      <c r="I2689">
        <v>282.36</v>
      </c>
      <c r="J2689">
        <v>279.96499999999997</v>
      </c>
      <c r="K2689">
        <v>294.995</v>
      </c>
      <c r="L2689">
        <v>292.83499999999998</v>
      </c>
      <c r="M2689">
        <v>289.625</v>
      </c>
    </row>
    <row r="2690" spans="1:13" x14ac:dyDescent="0.25">
      <c r="A2690" s="1">
        <v>44708</v>
      </c>
      <c r="B2690">
        <v>382.48500000000001</v>
      </c>
      <c r="C2690">
        <v>367.73500000000001</v>
      </c>
      <c r="D2690">
        <v>352.64</v>
      </c>
      <c r="E2690">
        <v>328.24</v>
      </c>
      <c r="F2690">
        <v>312.41000000000003</v>
      </c>
      <c r="G2690">
        <v>299.39</v>
      </c>
      <c r="H2690">
        <v>289.30500000000001</v>
      </c>
      <c r="I2690">
        <v>282.58999999999997</v>
      </c>
      <c r="J2690">
        <v>279.3</v>
      </c>
      <c r="K2690">
        <v>293.87</v>
      </c>
      <c r="L2690">
        <v>290.79500000000002</v>
      </c>
      <c r="M2690">
        <v>286.72000000000003</v>
      </c>
    </row>
    <row r="2691" spans="1:13" x14ac:dyDescent="0.25">
      <c r="A2691" s="1">
        <v>44711</v>
      </c>
      <c r="B2691">
        <v>391.21499999999997</v>
      </c>
      <c r="C2691">
        <v>375.09500000000003</v>
      </c>
      <c r="D2691">
        <v>359.22500000000002</v>
      </c>
      <c r="E2691">
        <v>334.07499999999999</v>
      </c>
      <c r="F2691">
        <v>317.77499999999998</v>
      </c>
      <c r="G2691">
        <v>304.58</v>
      </c>
      <c r="H2691">
        <v>294.13</v>
      </c>
      <c r="I2691">
        <v>286.89999999999998</v>
      </c>
      <c r="J2691">
        <v>282.94</v>
      </c>
      <c r="K2691">
        <v>296.89</v>
      </c>
      <c r="L2691">
        <v>292.95499999999998</v>
      </c>
      <c r="M2691">
        <v>287.77</v>
      </c>
    </row>
    <row r="2692" spans="1:13" x14ac:dyDescent="0.25">
      <c r="A2692" s="1">
        <v>44712</v>
      </c>
      <c r="B2692">
        <v>398.2</v>
      </c>
      <c r="C2692">
        <v>381.505</v>
      </c>
      <c r="D2692">
        <v>364.52499999999998</v>
      </c>
      <c r="E2692">
        <v>337.86</v>
      </c>
      <c r="F2692">
        <v>320.52999999999997</v>
      </c>
      <c r="G2692">
        <v>306.52999999999997</v>
      </c>
      <c r="H2692">
        <v>295.69499999999999</v>
      </c>
      <c r="I2692">
        <v>288.29500000000002</v>
      </c>
      <c r="J2692">
        <v>284.40499999999997</v>
      </c>
      <c r="K2692">
        <v>297.90499999999997</v>
      </c>
      <c r="L2692">
        <v>294.10500000000002</v>
      </c>
      <c r="M2692">
        <v>288.95499999999998</v>
      </c>
    </row>
    <row r="2693" spans="1:13" x14ac:dyDescent="0.25">
      <c r="A2693" s="1">
        <v>44713</v>
      </c>
      <c r="B2693">
        <v>390.51499999999999</v>
      </c>
      <c r="C2693">
        <v>370.45</v>
      </c>
      <c r="D2693">
        <v>341.57499999999999</v>
      </c>
      <c r="E2693">
        <v>321.87</v>
      </c>
      <c r="F2693">
        <v>306.51499999999999</v>
      </c>
      <c r="G2693">
        <v>294.565</v>
      </c>
      <c r="H2693">
        <v>286.47000000000003</v>
      </c>
      <c r="I2693">
        <v>282.33</v>
      </c>
      <c r="J2693">
        <v>295.94</v>
      </c>
      <c r="K2693">
        <v>291.83</v>
      </c>
      <c r="L2693">
        <v>286.73500000000001</v>
      </c>
      <c r="M2693">
        <v>281.20999999999998</v>
      </c>
    </row>
    <row r="2694" spans="1:13" x14ac:dyDescent="0.25">
      <c r="A2694" s="1">
        <v>44714</v>
      </c>
      <c r="B2694">
        <v>391.37</v>
      </c>
      <c r="C2694">
        <v>371.96499999999997</v>
      </c>
      <c r="D2694">
        <v>343.65</v>
      </c>
      <c r="E2694">
        <v>324.25</v>
      </c>
      <c r="F2694">
        <v>308.52</v>
      </c>
      <c r="G2694">
        <v>296.16000000000003</v>
      </c>
      <c r="H2694">
        <v>287.97000000000003</v>
      </c>
      <c r="I2694">
        <v>284.07499999999999</v>
      </c>
      <c r="J2694">
        <v>299.44499999999999</v>
      </c>
      <c r="K2694">
        <v>295.29000000000002</v>
      </c>
      <c r="L2694">
        <v>290.37</v>
      </c>
      <c r="M2694">
        <v>284.98</v>
      </c>
    </row>
    <row r="2695" spans="1:13" x14ac:dyDescent="0.25">
      <c r="A2695" s="1">
        <v>44715</v>
      </c>
      <c r="B2695">
        <v>400.77499999999998</v>
      </c>
      <c r="C2695">
        <v>380.34500000000003</v>
      </c>
      <c r="D2695">
        <v>351.59</v>
      </c>
      <c r="E2695">
        <v>331.15</v>
      </c>
      <c r="F2695">
        <v>314.48</v>
      </c>
      <c r="G2695">
        <v>301.08</v>
      </c>
      <c r="H2695">
        <v>291.94</v>
      </c>
      <c r="I2695">
        <v>287.46499999999997</v>
      </c>
      <c r="J2695">
        <v>304.36500000000001</v>
      </c>
      <c r="K2695">
        <v>299.95</v>
      </c>
      <c r="L2695">
        <v>294.8</v>
      </c>
      <c r="M2695">
        <v>288.92500000000001</v>
      </c>
    </row>
    <row r="2696" spans="1:13" x14ac:dyDescent="0.25">
      <c r="A2696" s="1">
        <v>44718</v>
      </c>
      <c r="B2696">
        <v>402.48</v>
      </c>
      <c r="C2696">
        <v>381.96499999999997</v>
      </c>
      <c r="D2696">
        <v>352.77</v>
      </c>
      <c r="E2696">
        <v>332.35</v>
      </c>
      <c r="F2696">
        <v>315.83999999999997</v>
      </c>
      <c r="G2696">
        <v>302.32</v>
      </c>
      <c r="H2696">
        <v>292.67500000000001</v>
      </c>
      <c r="I2696">
        <v>287.02499999999998</v>
      </c>
      <c r="J2696">
        <v>304.39</v>
      </c>
      <c r="K2696">
        <v>299.88499999999999</v>
      </c>
      <c r="L2696">
        <v>294.63499999999999</v>
      </c>
      <c r="M2696">
        <v>288.755</v>
      </c>
    </row>
    <row r="2697" spans="1:13" x14ac:dyDescent="0.25">
      <c r="A2697" s="1">
        <v>44719</v>
      </c>
      <c r="B2697">
        <v>392.65499999999997</v>
      </c>
      <c r="C2697">
        <v>375.39499999999998</v>
      </c>
      <c r="D2697">
        <v>349.58</v>
      </c>
      <c r="E2697">
        <v>331.61500000000001</v>
      </c>
      <c r="F2697">
        <v>316.83999999999997</v>
      </c>
      <c r="G2697">
        <v>304.82</v>
      </c>
      <c r="H2697">
        <v>296.45</v>
      </c>
      <c r="I2697">
        <v>291.95999999999998</v>
      </c>
      <c r="J2697">
        <v>309.48</v>
      </c>
      <c r="K2697">
        <v>304.64</v>
      </c>
      <c r="L2697">
        <v>298.91500000000002</v>
      </c>
      <c r="M2697">
        <v>292.3</v>
      </c>
    </row>
    <row r="2698" spans="1:13" x14ac:dyDescent="0.25">
      <c r="A2698" s="1">
        <v>44720</v>
      </c>
      <c r="B2698">
        <v>401.45</v>
      </c>
      <c r="C2698">
        <v>383.80500000000001</v>
      </c>
      <c r="D2698">
        <v>356.94499999999999</v>
      </c>
      <c r="E2698">
        <v>338.815</v>
      </c>
      <c r="F2698">
        <v>323.95</v>
      </c>
      <c r="G2698">
        <v>312.02</v>
      </c>
      <c r="H2698">
        <v>303.78500000000003</v>
      </c>
      <c r="I2698">
        <v>299.17500000000001</v>
      </c>
      <c r="J2698">
        <v>316.19</v>
      </c>
      <c r="K2698">
        <v>310.82499999999999</v>
      </c>
      <c r="L2698">
        <v>304.04500000000002</v>
      </c>
      <c r="M2698">
        <v>296.14</v>
      </c>
    </row>
    <row r="2699" spans="1:13" x14ac:dyDescent="0.25">
      <c r="A2699" s="1">
        <v>44721</v>
      </c>
      <c r="B2699">
        <v>410.14</v>
      </c>
      <c r="C2699">
        <v>390.29500000000002</v>
      </c>
      <c r="D2699">
        <v>361.26</v>
      </c>
      <c r="E2699">
        <v>341.7</v>
      </c>
      <c r="F2699">
        <v>326.07499999999999</v>
      </c>
      <c r="G2699">
        <v>313.89999999999998</v>
      </c>
      <c r="H2699">
        <v>305.64</v>
      </c>
      <c r="I2699">
        <v>301.08499999999998</v>
      </c>
      <c r="J2699">
        <v>318.60000000000002</v>
      </c>
      <c r="K2699">
        <v>313.48</v>
      </c>
      <c r="L2699">
        <v>307.04000000000002</v>
      </c>
      <c r="M2699">
        <v>299.2</v>
      </c>
    </row>
    <row r="2700" spans="1:13" x14ac:dyDescent="0.25">
      <c r="A2700" s="1">
        <v>44722</v>
      </c>
      <c r="B2700">
        <v>398.35</v>
      </c>
      <c r="C2700">
        <v>380.13</v>
      </c>
      <c r="D2700">
        <v>352.58499999999998</v>
      </c>
      <c r="E2700">
        <v>334.29500000000002</v>
      </c>
      <c r="F2700">
        <v>319.62</v>
      </c>
      <c r="G2700">
        <v>307.91500000000002</v>
      </c>
      <c r="H2700">
        <v>300.15499999999997</v>
      </c>
      <c r="I2700">
        <v>296.20999999999998</v>
      </c>
      <c r="J2700">
        <v>314.08</v>
      </c>
      <c r="K2700">
        <v>308.48500000000001</v>
      </c>
      <c r="L2700">
        <v>301.51499999999999</v>
      </c>
      <c r="M2700">
        <v>293.42500000000001</v>
      </c>
    </row>
    <row r="2701" spans="1:13" x14ac:dyDescent="0.25">
      <c r="A2701" s="1">
        <v>44725</v>
      </c>
      <c r="B2701">
        <v>391.83499999999998</v>
      </c>
      <c r="C2701">
        <v>375.28</v>
      </c>
      <c r="D2701">
        <v>349.52</v>
      </c>
      <c r="E2701">
        <v>332.245</v>
      </c>
      <c r="F2701">
        <v>317.79500000000002</v>
      </c>
      <c r="G2701">
        <v>306.44</v>
      </c>
      <c r="H2701">
        <v>299.58499999999998</v>
      </c>
      <c r="I2701">
        <v>297.29500000000002</v>
      </c>
      <c r="J2701">
        <v>315.18</v>
      </c>
      <c r="K2701">
        <v>309.21499999999997</v>
      </c>
      <c r="L2701">
        <v>301.91500000000002</v>
      </c>
      <c r="M2701">
        <v>293.70499999999998</v>
      </c>
    </row>
    <row r="2702" spans="1:13" x14ac:dyDescent="0.25">
      <c r="A2702" s="1">
        <v>44726</v>
      </c>
      <c r="B2702">
        <v>393.07</v>
      </c>
      <c r="C2702">
        <v>376.92</v>
      </c>
      <c r="D2702">
        <v>351.08499999999998</v>
      </c>
      <c r="E2702">
        <v>334.16500000000002</v>
      </c>
      <c r="F2702">
        <v>320.04500000000002</v>
      </c>
      <c r="G2702">
        <v>309.07</v>
      </c>
      <c r="H2702">
        <v>302.685</v>
      </c>
      <c r="I2702">
        <v>300.77</v>
      </c>
      <c r="J2702">
        <v>318.39499999999998</v>
      </c>
      <c r="K2702">
        <v>312.04500000000002</v>
      </c>
      <c r="L2702">
        <v>304.44499999999999</v>
      </c>
      <c r="M2702">
        <v>296.27</v>
      </c>
    </row>
    <row r="2703" spans="1:13" x14ac:dyDescent="0.25">
      <c r="A2703" s="1">
        <v>44727</v>
      </c>
      <c r="B2703">
        <v>384.05</v>
      </c>
      <c r="C2703">
        <v>367.33</v>
      </c>
      <c r="D2703">
        <v>340.91</v>
      </c>
      <c r="E2703">
        <v>324.245</v>
      </c>
      <c r="F2703">
        <v>310.60000000000002</v>
      </c>
      <c r="G2703">
        <v>300.14499999999998</v>
      </c>
      <c r="H2703">
        <v>294.33499999999998</v>
      </c>
      <c r="I2703">
        <v>292.505</v>
      </c>
      <c r="J2703">
        <v>310.935</v>
      </c>
      <c r="K2703">
        <v>304.46499999999997</v>
      </c>
      <c r="L2703">
        <v>296.935</v>
      </c>
      <c r="M2703">
        <v>288.79000000000002</v>
      </c>
    </row>
    <row r="2704" spans="1:13" x14ac:dyDescent="0.25">
      <c r="A2704" s="1">
        <v>44728</v>
      </c>
      <c r="B2704">
        <v>375.74</v>
      </c>
      <c r="C2704">
        <v>360.61</v>
      </c>
      <c r="D2704">
        <v>334.77</v>
      </c>
      <c r="E2704">
        <v>319.45499999999998</v>
      </c>
      <c r="F2704">
        <v>307.13499999999999</v>
      </c>
      <c r="G2704">
        <v>297.77999999999997</v>
      </c>
      <c r="H2704">
        <v>292.41500000000002</v>
      </c>
      <c r="I2704">
        <v>290.17</v>
      </c>
      <c r="J2704">
        <v>308.43</v>
      </c>
      <c r="K2704">
        <v>301.86</v>
      </c>
      <c r="L2704">
        <v>294.23</v>
      </c>
      <c r="M2704">
        <v>286.29500000000002</v>
      </c>
    </row>
    <row r="2705" spans="1:13" x14ac:dyDescent="0.25">
      <c r="A2705" s="1">
        <v>44729</v>
      </c>
      <c r="B2705">
        <v>361.26</v>
      </c>
      <c r="C2705">
        <v>347.27499999999998</v>
      </c>
      <c r="D2705">
        <v>321.88</v>
      </c>
      <c r="E2705">
        <v>306.81</v>
      </c>
      <c r="F2705">
        <v>294.52499999999998</v>
      </c>
      <c r="G2705">
        <v>285.44</v>
      </c>
      <c r="H2705">
        <v>280.52499999999998</v>
      </c>
      <c r="I2705">
        <v>278.60500000000002</v>
      </c>
      <c r="J2705">
        <v>297.29500000000002</v>
      </c>
      <c r="K2705">
        <v>291.09500000000003</v>
      </c>
      <c r="L2705">
        <v>284.43</v>
      </c>
      <c r="M2705">
        <v>276.66000000000003</v>
      </c>
    </row>
    <row r="2706" spans="1:13" x14ac:dyDescent="0.25">
      <c r="A2706" s="1">
        <v>44732</v>
      </c>
      <c r="B2706">
        <v>372.185</v>
      </c>
      <c r="C2706">
        <v>355.57</v>
      </c>
      <c r="D2706">
        <v>327.7</v>
      </c>
      <c r="E2706">
        <v>310.85500000000002</v>
      </c>
      <c r="F2706">
        <v>297.05500000000001</v>
      </c>
      <c r="G2706">
        <v>286.77</v>
      </c>
      <c r="H2706">
        <v>281.29500000000002</v>
      </c>
      <c r="I2706">
        <v>279.61</v>
      </c>
      <c r="J2706">
        <v>298.27499999999998</v>
      </c>
      <c r="K2706">
        <v>293.61500000000001</v>
      </c>
      <c r="L2706">
        <v>288.26</v>
      </c>
      <c r="M2706">
        <v>281.45499999999998</v>
      </c>
    </row>
    <row r="2707" spans="1:13" x14ac:dyDescent="0.25">
      <c r="A2707" s="1">
        <v>44733</v>
      </c>
      <c r="B2707">
        <v>377.255</v>
      </c>
      <c r="C2707">
        <v>360.82499999999999</v>
      </c>
      <c r="D2707">
        <v>332.31</v>
      </c>
      <c r="E2707">
        <v>314.95999999999998</v>
      </c>
      <c r="F2707">
        <v>300.61</v>
      </c>
      <c r="G2707">
        <v>289.92500000000001</v>
      </c>
      <c r="H2707">
        <v>284.20499999999998</v>
      </c>
      <c r="I2707">
        <v>282.47500000000002</v>
      </c>
      <c r="J2707">
        <v>300.67500000000001</v>
      </c>
      <c r="K2707">
        <v>295.55</v>
      </c>
      <c r="L2707">
        <v>289.83499999999998</v>
      </c>
      <c r="M2707">
        <v>282.81</v>
      </c>
    </row>
    <row r="2708" spans="1:13" x14ac:dyDescent="0.25">
      <c r="A2708" s="1">
        <v>44734</v>
      </c>
      <c r="B2708">
        <v>366.72500000000002</v>
      </c>
      <c r="C2708">
        <v>351.1</v>
      </c>
      <c r="D2708">
        <v>322.18</v>
      </c>
      <c r="E2708">
        <v>304.77</v>
      </c>
      <c r="F2708">
        <v>290.79500000000002</v>
      </c>
      <c r="G2708">
        <v>280.81</v>
      </c>
      <c r="H2708">
        <v>275.51</v>
      </c>
      <c r="I2708">
        <v>273.82</v>
      </c>
      <c r="J2708">
        <v>292.04500000000002</v>
      </c>
      <c r="K2708">
        <v>287.76</v>
      </c>
      <c r="L2708">
        <v>282.98500000000001</v>
      </c>
      <c r="M2708">
        <v>276.72000000000003</v>
      </c>
    </row>
    <row r="2709" spans="1:13" x14ac:dyDescent="0.25">
      <c r="A2709" s="1">
        <v>44735</v>
      </c>
      <c r="B2709">
        <v>371.44</v>
      </c>
      <c r="C2709">
        <v>355.005</v>
      </c>
      <c r="D2709">
        <v>323.84500000000003</v>
      </c>
      <c r="E2709">
        <v>304.91500000000002</v>
      </c>
      <c r="F2709">
        <v>289.98</v>
      </c>
      <c r="G2709">
        <v>279.29000000000002</v>
      </c>
      <c r="H2709">
        <v>273.62</v>
      </c>
      <c r="I2709">
        <v>271.82499999999999</v>
      </c>
      <c r="J2709">
        <v>289.72000000000003</v>
      </c>
      <c r="K2709">
        <v>285.59500000000003</v>
      </c>
      <c r="L2709">
        <v>280.77999999999997</v>
      </c>
      <c r="M2709">
        <v>274.33499999999998</v>
      </c>
    </row>
    <row r="2710" spans="1:13" x14ac:dyDescent="0.25">
      <c r="A2710" s="1">
        <v>44736</v>
      </c>
      <c r="B2710">
        <v>374.96499999999997</v>
      </c>
      <c r="C2710">
        <v>358.09500000000003</v>
      </c>
      <c r="D2710">
        <v>327.53500000000003</v>
      </c>
      <c r="E2710">
        <v>307.83499999999998</v>
      </c>
      <c r="F2710">
        <v>292.125</v>
      </c>
      <c r="G2710">
        <v>281.24</v>
      </c>
      <c r="H2710">
        <v>275.59500000000003</v>
      </c>
      <c r="I2710">
        <v>273.91500000000002</v>
      </c>
      <c r="J2710">
        <v>291.58999999999997</v>
      </c>
      <c r="K2710">
        <v>287.47000000000003</v>
      </c>
      <c r="L2710">
        <v>282.72000000000003</v>
      </c>
      <c r="M2710">
        <v>276.32499999999999</v>
      </c>
    </row>
    <row r="2711" spans="1:13" x14ac:dyDescent="0.25">
      <c r="A2711" s="1">
        <v>44739</v>
      </c>
      <c r="B2711">
        <v>379.05</v>
      </c>
      <c r="C2711">
        <v>362.565</v>
      </c>
      <c r="D2711">
        <v>330.255</v>
      </c>
      <c r="E2711">
        <v>309.48500000000001</v>
      </c>
      <c r="F2711">
        <v>293.32499999999999</v>
      </c>
      <c r="G2711">
        <v>282</v>
      </c>
      <c r="H2711">
        <v>275.86</v>
      </c>
      <c r="I2711">
        <v>273.93</v>
      </c>
      <c r="J2711">
        <v>291.67</v>
      </c>
      <c r="K2711">
        <v>287.47500000000002</v>
      </c>
      <c r="L2711">
        <v>282.63499999999999</v>
      </c>
      <c r="M2711">
        <v>276.08</v>
      </c>
    </row>
    <row r="2712" spans="1:13" x14ac:dyDescent="0.25">
      <c r="A2712" s="1">
        <v>44740</v>
      </c>
      <c r="B2712">
        <v>380.79</v>
      </c>
      <c r="C2712">
        <v>365.56</v>
      </c>
      <c r="D2712">
        <v>333.72</v>
      </c>
      <c r="E2712">
        <v>313.20999999999998</v>
      </c>
      <c r="F2712">
        <v>297.5</v>
      </c>
      <c r="G2712">
        <v>286.54000000000002</v>
      </c>
      <c r="H2712">
        <v>280.57</v>
      </c>
      <c r="I2712">
        <v>278.86</v>
      </c>
      <c r="J2712">
        <v>296.60000000000002</v>
      </c>
      <c r="K2712">
        <v>292.87</v>
      </c>
      <c r="L2712">
        <v>288.3</v>
      </c>
      <c r="M2712">
        <v>281.83999999999997</v>
      </c>
    </row>
    <row r="2713" spans="1:13" x14ac:dyDescent="0.25">
      <c r="A2713" s="1">
        <v>44741</v>
      </c>
      <c r="B2713">
        <v>375.58</v>
      </c>
      <c r="C2713">
        <v>362.37</v>
      </c>
      <c r="D2713">
        <v>329.84</v>
      </c>
      <c r="E2713">
        <v>310.14</v>
      </c>
      <c r="F2713">
        <v>294.88</v>
      </c>
      <c r="G2713">
        <v>284.31</v>
      </c>
      <c r="H2713">
        <v>278.56</v>
      </c>
      <c r="I2713">
        <v>276.86</v>
      </c>
      <c r="J2713">
        <v>294.58999999999997</v>
      </c>
      <c r="K2713">
        <v>291.04000000000002</v>
      </c>
      <c r="L2713">
        <v>286.64</v>
      </c>
      <c r="M2713">
        <v>280.42</v>
      </c>
    </row>
    <row r="2714" spans="1:13" x14ac:dyDescent="0.25">
      <c r="A2714" s="1">
        <v>44742</v>
      </c>
      <c r="B2714">
        <v>354.83</v>
      </c>
      <c r="C2714">
        <v>343.39</v>
      </c>
      <c r="D2714">
        <v>314.35000000000002</v>
      </c>
      <c r="E2714">
        <v>296.47000000000003</v>
      </c>
      <c r="F2714">
        <v>283.08999999999997</v>
      </c>
      <c r="G2714">
        <v>273.08999999999997</v>
      </c>
      <c r="H2714">
        <v>267.49</v>
      </c>
      <c r="I2714">
        <v>265.86</v>
      </c>
      <c r="J2714">
        <v>283.26</v>
      </c>
      <c r="K2714">
        <v>279.45</v>
      </c>
      <c r="L2714">
        <v>274.79000000000002</v>
      </c>
      <c r="M2714">
        <v>268.33999999999997</v>
      </c>
    </row>
    <row r="2715" spans="1:13" x14ac:dyDescent="0.25">
      <c r="A2715" s="1">
        <v>44743</v>
      </c>
      <c r="B2715">
        <v>348.27</v>
      </c>
      <c r="C2715">
        <v>317.48</v>
      </c>
      <c r="D2715">
        <v>298.67</v>
      </c>
      <c r="E2715">
        <v>285.27</v>
      </c>
      <c r="F2715">
        <v>276.01</v>
      </c>
      <c r="G2715">
        <v>271.39</v>
      </c>
      <c r="H2715">
        <v>270.14</v>
      </c>
      <c r="I2715">
        <v>287.79000000000002</v>
      </c>
      <c r="J2715">
        <v>284.52999999999997</v>
      </c>
      <c r="K2715">
        <v>280.37</v>
      </c>
      <c r="L2715">
        <v>274.49</v>
      </c>
      <c r="M2715">
        <v>267.94</v>
      </c>
    </row>
    <row r="2716" spans="1:13" x14ac:dyDescent="0.25">
      <c r="A2716" s="1">
        <v>44746</v>
      </c>
      <c r="B2716">
        <v>358.30500000000001</v>
      </c>
      <c r="C2716">
        <v>325.70999999999998</v>
      </c>
      <c r="D2716">
        <v>305.98</v>
      </c>
      <c r="E2716">
        <v>291.73500000000001</v>
      </c>
      <c r="F2716">
        <v>282.44</v>
      </c>
      <c r="G2716">
        <v>277.55500000000001</v>
      </c>
      <c r="H2716">
        <v>275.98</v>
      </c>
      <c r="I2716">
        <v>293.14999999999998</v>
      </c>
      <c r="J2716">
        <v>289.44499999999999</v>
      </c>
      <c r="K2716">
        <v>284.95</v>
      </c>
      <c r="L2716">
        <v>278.95499999999998</v>
      </c>
      <c r="M2716">
        <v>272.3</v>
      </c>
    </row>
    <row r="2717" spans="1:13" x14ac:dyDescent="0.25">
      <c r="A2717" s="1">
        <v>44747</v>
      </c>
      <c r="B2717">
        <v>323.93</v>
      </c>
      <c r="C2717">
        <v>293.74</v>
      </c>
      <c r="D2717">
        <v>275.18</v>
      </c>
      <c r="E2717">
        <v>262.06</v>
      </c>
      <c r="F2717">
        <v>253.98</v>
      </c>
      <c r="G2717">
        <v>250.26</v>
      </c>
      <c r="H2717">
        <v>249.49</v>
      </c>
      <c r="I2717">
        <v>266.66000000000003</v>
      </c>
      <c r="J2717">
        <v>262.81</v>
      </c>
      <c r="K2717">
        <v>258.27</v>
      </c>
      <c r="L2717">
        <v>252.2</v>
      </c>
      <c r="M2717">
        <v>245.55</v>
      </c>
    </row>
    <row r="2718" spans="1:13" x14ac:dyDescent="0.25">
      <c r="A2718" s="1">
        <v>44748</v>
      </c>
      <c r="B2718">
        <v>312.22000000000003</v>
      </c>
      <c r="C2718">
        <v>282.88</v>
      </c>
      <c r="D2718">
        <v>266.13</v>
      </c>
      <c r="E2718">
        <v>254.14</v>
      </c>
      <c r="F2718">
        <v>247.17</v>
      </c>
      <c r="G2718">
        <v>243.91</v>
      </c>
      <c r="H2718">
        <v>243.15</v>
      </c>
      <c r="I2718">
        <v>260.98</v>
      </c>
      <c r="J2718">
        <v>258.35000000000002</v>
      </c>
      <c r="K2718">
        <v>254.62</v>
      </c>
      <c r="L2718">
        <v>248.83</v>
      </c>
      <c r="M2718">
        <v>242.16</v>
      </c>
    </row>
    <row r="2719" spans="1:13" x14ac:dyDescent="0.25">
      <c r="A2719" s="1">
        <v>44749</v>
      </c>
      <c r="B2719">
        <v>329.53</v>
      </c>
      <c r="C2719">
        <v>299.24</v>
      </c>
      <c r="D2719">
        <v>281.48</v>
      </c>
      <c r="E2719">
        <v>268.27</v>
      </c>
      <c r="F2719">
        <v>261.37</v>
      </c>
      <c r="G2719">
        <v>257.97000000000003</v>
      </c>
      <c r="H2719">
        <v>257.16000000000003</v>
      </c>
      <c r="I2719">
        <v>274.8</v>
      </c>
      <c r="J2719">
        <v>272.14</v>
      </c>
      <c r="K2719">
        <v>268.39999999999998</v>
      </c>
      <c r="L2719">
        <v>263.29000000000002</v>
      </c>
      <c r="M2719">
        <v>257.48</v>
      </c>
    </row>
    <row r="2720" spans="1:13" x14ac:dyDescent="0.25">
      <c r="A2720" s="1">
        <v>44750</v>
      </c>
      <c r="B2720">
        <v>328.36</v>
      </c>
      <c r="C2720">
        <v>298.58</v>
      </c>
      <c r="D2720">
        <v>281.66000000000003</v>
      </c>
      <c r="E2720">
        <v>269.66000000000003</v>
      </c>
      <c r="F2720">
        <v>261.52</v>
      </c>
      <c r="G2720">
        <v>256.98</v>
      </c>
      <c r="H2720">
        <v>255.14</v>
      </c>
      <c r="I2720">
        <v>272.87</v>
      </c>
      <c r="J2720">
        <v>270.42</v>
      </c>
      <c r="K2720">
        <v>266.79000000000002</v>
      </c>
      <c r="L2720">
        <v>261.68</v>
      </c>
      <c r="M2720">
        <v>255.82</v>
      </c>
    </row>
    <row r="2721" spans="1:13" x14ac:dyDescent="0.25">
      <c r="A2721" s="1">
        <v>44753</v>
      </c>
      <c r="B2721">
        <v>327.92</v>
      </c>
      <c r="C2721">
        <v>299.11</v>
      </c>
      <c r="D2721">
        <v>282.88</v>
      </c>
      <c r="E2721">
        <v>272.08</v>
      </c>
      <c r="F2721">
        <v>264.25</v>
      </c>
      <c r="G2721">
        <v>259.89</v>
      </c>
      <c r="H2721">
        <v>258.12</v>
      </c>
      <c r="I2721">
        <v>274.58</v>
      </c>
      <c r="J2721">
        <v>272.20999999999998</v>
      </c>
      <c r="K2721">
        <v>268.77</v>
      </c>
      <c r="L2721">
        <v>263.77</v>
      </c>
      <c r="M2721">
        <v>258.02</v>
      </c>
    </row>
    <row r="2722" spans="1:13" x14ac:dyDescent="0.25">
      <c r="A2722" s="1">
        <v>44754</v>
      </c>
      <c r="B2722">
        <v>312.58499999999998</v>
      </c>
      <c r="C2722">
        <v>284.35500000000002</v>
      </c>
      <c r="D2722">
        <v>269.37</v>
      </c>
      <c r="E2722">
        <v>258.755</v>
      </c>
      <c r="F2722">
        <v>252.005</v>
      </c>
      <c r="G2722">
        <v>248.715</v>
      </c>
      <c r="H2722">
        <v>247.58500000000001</v>
      </c>
      <c r="I2722">
        <v>263.78500000000003</v>
      </c>
      <c r="J2722">
        <v>261.05500000000001</v>
      </c>
      <c r="K2722">
        <v>257.27499999999998</v>
      </c>
      <c r="L2722">
        <v>252.30500000000001</v>
      </c>
      <c r="M2722">
        <v>246.51499999999999</v>
      </c>
    </row>
    <row r="2723" spans="1:13" x14ac:dyDescent="0.25">
      <c r="A2723" s="1">
        <v>44755</v>
      </c>
      <c r="B2723">
        <v>306.07499999999999</v>
      </c>
      <c r="C2723">
        <v>278.8</v>
      </c>
      <c r="D2723">
        <v>264.91000000000003</v>
      </c>
      <c r="E2723">
        <v>255.36</v>
      </c>
      <c r="F2723">
        <v>249.55500000000001</v>
      </c>
      <c r="G2723">
        <v>246.77</v>
      </c>
      <c r="H2723">
        <v>245.76</v>
      </c>
      <c r="I2723">
        <v>262.11500000000001</v>
      </c>
      <c r="J2723">
        <v>259.83</v>
      </c>
      <c r="K2723">
        <v>256.815</v>
      </c>
      <c r="L2723">
        <v>252.35</v>
      </c>
      <c r="M2723">
        <v>247.11500000000001</v>
      </c>
    </row>
    <row r="2724" spans="1:13" x14ac:dyDescent="0.25">
      <c r="A2724" s="1">
        <v>44756</v>
      </c>
      <c r="B2724">
        <v>298.89</v>
      </c>
      <c r="C2724">
        <v>271.17</v>
      </c>
      <c r="D2724">
        <v>256.88499999999999</v>
      </c>
      <c r="E2724">
        <v>247.255</v>
      </c>
      <c r="F2724">
        <v>241.58500000000001</v>
      </c>
      <c r="G2724">
        <v>238.94499999999999</v>
      </c>
      <c r="H2724">
        <v>238.13</v>
      </c>
      <c r="I2724">
        <v>254.77</v>
      </c>
      <c r="J2724">
        <v>252.81</v>
      </c>
      <c r="K2724">
        <v>250.13499999999999</v>
      </c>
      <c r="L2724">
        <v>246.17</v>
      </c>
      <c r="M2724">
        <v>241.405</v>
      </c>
    </row>
    <row r="2725" spans="1:13" x14ac:dyDescent="0.25">
      <c r="A2725" s="1">
        <v>44757</v>
      </c>
      <c r="B2725">
        <v>307.73500000000001</v>
      </c>
      <c r="C2725">
        <v>280.76</v>
      </c>
      <c r="D2725">
        <v>266.86500000000001</v>
      </c>
      <c r="E2725">
        <v>257.71499999999997</v>
      </c>
      <c r="F2725">
        <v>252.14</v>
      </c>
      <c r="G2725">
        <v>249.42500000000001</v>
      </c>
      <c r="H2725">
        <v>248.39500000000001</v>
      </c>
      <c r="I2725">
        <v>264.89</v>
      </c>
      <c r="J2725">
        <v>262.64499999999998</v>
      </c>
      <c r="K2725">
        <v>259.75</v>
      </c>
      <c r="L2725">
        <v>255.57</v>
      </c>
      <c r="M2725">
        <v>250.85</v>
      </c>
    </row>
    <row r="2726" spans="1:13" x14ac:dyDescent="0.25">
      <c r="A2726" s="1">
        <v>44760</v>
      </c>
      <c r="B2726">
        <v>314.89999999999998</v>
      </c>
      <c r="C2726">
        <v>288.505</v>
      </c>
      <c r="D2726">
        <v>273.81</v>
      </c>
      <c r="E2726">
        <v>263.94499999999999</v>
      </c>
      <c r="F2726">
        <v>257.92500000000001</v>
      </c>
      <c r="G2726">
        <v>255.17</v>
      </c>
      <c r="H2726">
        <v>254.35499999999999</v>
      </c>
      <c r="I2726">
        <v>271.17500000000001</v>
      </c>
      <c r="J2726">
        <v>269.11500000000001</v>
      </c>
      <c r="K2726">
        <v>266.13</v>
      </c>
      <c r="L2726">
        <v>261.97000000000003</v>
      </c>
      <c r="M2726">
        <v>257.23500000000001</v>
      </c>
    </row>
    <row r="2727" spans="1:13" x14ac:dyDescent="0.25">
      <c r="A2727" s="1">
        <v>44761</v>
      </c>
      <c r="B2727">
        <v>310.33</v>
      </c>
      <c r="C2727">
        <v>284.02</v>
      </c>
      <c r="D2727">
        <v>270</v>
      </c>
      <c r="E2727">
        <v>259.7</v>
      </c>
      <c r="F2727">
        <v>253.4</v>
      </c>
      <c r="G2727">
        <v>250.7</v>
      </c>
      <c r="H2727">
        <v>250.1</v>
      </c>
      <c r="I2727">
        <v>267.12</v>
      </c>
      <c r="J2727">
        <v>265.26</v>
      </c>
      <c r="K2727">
        <v>262.51</v>
      </c>
      <c r="L2727">
        <v>258.70999999999998</v>
      </c>
      <c r="M2727">
        <v>254.34</v>
      </c>
    </row>
    <row r="2728" spans="1:13" x14ac:dyDescent="0.25">
      <c r="A2728" s="1">
        <v>44762</v>
      </c>
      <c r="B2728">
        <v>312.91000000000003</v>
      </c>
      <c r="C2728">
        <v>286.89999999999998</v>
      </c>
      <c r="D2728">
        <v>272.79000000000002</v>
      </c>
      <c r="E2728">
        <v>262.5</v>
      </c>
      <c r="F2728">
        <v>255.88</v>
      </c>
      <c r="G2728">
        <v>252.77</v>
      </c>
      <c r="H2728">
        <v>251.97</v>
      </c>
      <c r="I2728">
        <v>268.69</v>
      </c>
      <c r="J2728">
        <v>266.72000000000003</v>
      </c>
      <c r="K2728">
        <v>263.85000000000002</v>
      </c>
      <c r="L2728">
        <v>259.93</v>
      </c>
      <c r="M2728">
        <v>255.52</v>
      </c>
    </row>
    <row r="2729" spans="1:13" x14ac:dyDescent="0.25">
      <c r="A2729" s="1">
        <v>44763</v>
      </c>
      <c r="B2729">
        <v>298.11</v>
      </c>
      <c r="C2729">
        <v>274.42</v>
      </c>
      <c r="D2729">
        <v>262.68</v>
      </c>
      <c r="E2729">
        <v>254.12</v>
      </c>
      <c r="F2729">
        <v>248.51</v>
      </c>
      <c r="G2729">
        <v>246.17</v>
      </c>
      <c r="H2729">
        <v>245.62</v>
      </c>
      <c r="I2729">
        <v>262.02</v>
      </c>
      <c r="J2729">
        <v>260</v>
      </c>
      <c r="K2729">
        <v>258.86</v>
      </c>
      <c r="L2729">
        <v>255</v>
      </c>
      <c r="M2729">
        <v>250.73</v>
      </c>
    </row>
    <row r="2730" spans="1:13" x14ac:dyDescent="0.25">
      <c r="A2730" s="1">
        <v>44764</v>
      </c>
      <c r="B2730">
        <v>305.70999999999998</v>
      </c>
      <c r="C2730">
        <v>280.08</v>
      </c>
      <c r="D2730">
        <v>267.76</v>
      </c>
      <c r="E2730">
        <v>258.87</v>
      </c>
      <c r="F2730">
        <v>253.3</v>
      </c>
      <c r="G2730">
        <v>250.83</v>
      </c>
      <c r="H2730">
        <v>250.1</v>
      </c>
      <c r="I2730">
        <v>266.70999999999998</v>
      </c>
      <c r="J2730">
        <v>264.92</v>
      </c>
      <c r="K2730">
        <v>262.26</v>
      </c>
      <c r="L2730">
        <v>258.39</v>
      </c>
      <c r="M2730">
        <v>254.1</v>
      </c>
    </row>
    <row r="2731" spans="1:13" x14ac:dyDescent="0.25">
      <c r="A2731" s="1">
        <v>44767</v>
      </c>
      <c r="B2731">
        <v>310.68</v>
      </c>
      <c r="C2731">
        <v>282.38</v>
      </c>
      <c r="D2731">
        <v>268.69</v>
      </c>
      <c r="E2731">
        <v>259.20999999999998</v>
      </c>
      <c r="F2731">
        <v>253.22</v>
      </c>
      <c r="G2731">
        <v>250.7</v>
      </c>
      <c r="H2731">
        <v>249.83</v>
      </c>
      <c r="I2731">
        <v>266.68</v>
      </c>
      <c r="J2731">
        <v>264.89</v>
      </c>
      <c r="K2731">
        <v>262.22000000000003</v>
      </c>
      <c r="L2731">
        <v>258.35000000000002</v>
      </c>
      <c r="M2731">
        <v>254.05</v>
      </c>
    </row>
    <row r="2732" spans="1:13" x14ac:dyDescent="0.25">
      <c r="A2732" s="1">
        <v>44768</v>
      </c>
      <c r="B2732">
        <v>309.26</v>
      </c>
      <c r="C2732">
        <v>282.85000000000002</v>
      </c>
      <c r="D2732">
        <v>270.24</v>
      </c>
      <c r="E2732">
        <v>261.29000000000002</v>
      </c>
      <c r="F2732">
        <v>255.27</v>
      </c>
      <c r="G2732">
        <v>252.43</v>
      </c>
      <c r="H2732">
        <v>251.29</v>
      </c>
      <c r="I2732">
        <v>268.52999999999997</v>
      </c>
      <c r="J2732">
        <v>267.16000000000003</v>
      </c>
      <c r="K2732">
        <v>264.83999999999997</v>
      </c>
      <c r="L2732">
        <v>260.98</v>
      </c>
      <c r="M2732">
        <v>256.58</v>
      </c>
    </row>
    <row r="2733" spans="1:13" x14ac:dyDescent="0.25">
      <c r="A2733" s="1">
        <v>44769</v>
      </c>
      <c r="B2733">
        <v>312.60000000000002</v>
      </c>
      <c r="C2733">
        <v>286.29000000000002</v>
      </c>
      <c r="D2733">
        <v>274.41000000000003</v>
      </c>
      <c r="E2733">
        <v>266.10000000000002</v>
      </c>
      <c r="F2733">
        <v>260.42</v>
      </c>
      <c r="G2733">
        <v>258.11</v>
      </c>
      <c r="H2733">
        <v>257.13</v>
      </c>
      <c r="I2733">
        <v>274.58</v>
      </c>
      <c r="J2733">
        <v>273.33999999999997</v>
      </c>
      <c r="K2733">
        <v>270.95999999999998</v>
      </c>
      <c r="L2733">
        <v>267.06</v>
      </c>
      <c r="M2733">
        <v>262.54000000000002</v>
      </c>
    </row>
    <row r="2734" spans="1:13" x14ac:dyDescent="0.25">
      <c r="A2734" s="1">
        <v>44770</v>
      </c>
      <c r="B2734">
        <v>314.08999999999997</v>
      </c>
      <c r="C2734">
        <v>287.31</v>
      </c>
      <c r="D2734">
        <v>276.05</v>
      </c>
      <c r="E2734">
        <v>267.76</v>
      </c>
      <c r="F2734">
        <v>262.27999999999997</v>
      </c>
      <c r="G2734">
        <v>260.07</v>
      </c>
      <c r="H2734">
        <v>259.20999999999998</v>
      </c>
      <c r="I2734">
        <v>275.97000000000003</v>
      </c>
      <c r="J2734">
        <v>274.32</v>
      </c>
      <c r="K2734">
        <v>271.69</v>
      </c>
      <c r="L2734">
        <v>267.70999999999998</v>
      </c>
      <c r="M2734">
        <v>263.12</v>
      </c>
    </row>
    <row r="2735" spans="1:13" x14ac:dyDescent="0.25">
      <c r="A2735" s="1">
        <v>44771</v>
      </c>
      <c r="B2735">
        <v>321.93</v>
      </c>
      <c r="C2735">
        <v>294.08999999999997</v>
      </c>
      <c r="D2735">
        <v>282.37</v>
      </c>
      <c r="E2735">
        <v>273.47000000000003</v>
      </c>
      <c r="F2735">
        <v>267.74</v>
      </c>
      <c r="G2735">
        <v>265.66000000000003</v>
      </c>
      <c r="H2735">
        <v>265.02</v>
      </c>
      <c r="I2735">
        <v>281.99</v>
      </c>
      <c r="J2735">
        <v>280.12</v>
      </c>
      <c r="K2735">
        <v>277.27</v>
      </c>
      <c r="L2735">
        <v>273.23</v>
      </c>
      <c r="M2735">
        <v>268.57</v>
      </c>
    </row>
    <row r="2736" spans="1:13" x14ac:dyDescent="0.25">
      <c r="A2736" s="1">
        <v>44774</v>
      </c>
      <c r="B2736">
        <v>270.5</v>
      </c>
      <c r="C2736">
        <v>260.97000000000003</v>
      </c>
      <c r="D2736">
        <v>254.1</v>
      </c>
      <c r="E2736">
        <v>249.88</v>
      </c>
      <c r="F2736">
        <v>248.84</v>
      </c>
      <c r="G2736">
        <v>248.71</v>
      </c>
      <c r="H2736">
        <v>265.7</v>
      </c>
      <c r="I2736">
        <v>264.41000000000003</v>
      </c>
      <c r="J2736">
        <v>262</v>
      </c>
      <c r="K2736">
        <v>258.27999999999997</v>
      </c>
      <c r="L2736">
        <v>253.6</v>
      </c>
      <c r="M2736">
        <v>248.67</v>
      </c>
    </row>
    <row r="2737" spans="1:13" x14ac:dyDescent="0.25">
      <c r="A2737" s="1">
        <v>44775</v>
      </c>
      <c r="B2737">
        <v>278.61</v>
      </c>
      <c r="C2737">
        <v>267.63</v>
      </c>
      <c r="D2737">
        <v>259.58999999999997</v>
      </c>
      <c r="E2737">
        <v>254.95</v>
      </c>
      <c r="F2737">
        <v>253.77</v>
      </c>
      <c r="G2737">
        <v>253.98</v>
      </c>
      <c r="H2737">
        <v>271.27</v>
      </c>
      <c r="I2737">
        <v>269.86</v>
      </c>
      <c r="J2737">
        <v>267.58</v>
      </c>
      <c r="K2737">
        <v>263.83999999999997</v>
      </c>
      <c r="L2737">
        <v>259.25</v>
      </c>
      <c r="M2737">
        <v>254.33</v>
      </c>
    </row>
    <row r="2738" spans="1:13" x14ac:dyDescent="0.25">
      <c r="A2738" s="1">
        <v>44776</v>
      </c>
      <c r="B2738">
        <v>272.04000000000002</v>
      </c>
      <c r="C2738">
        <v>261.27999999999997</v>
      </c>
      <c r="D2738">
        <v>253.56</v>
      </c>
      <c r="E2738">
        <v>248.85</v>
      </c>
      <c r="F2738">
        <v>247.52</v>
      </c>
      <c r="G2738">
        <v>248.14</v>
      </c>
      <c r="H2738">
        <v>265.54000000000002</v>
      </c>
      <c r="I2738">
        <v>264.62</v>
      </c>
      <c r="J2738">
        <v>262.7</v>
      </c>
      <c r="K2738">
        <v>259.06</v>
      </c>
      <c r="L2738">
        <v>254.63</v>
      </c>
      <c r="M2738">
        <v>249.83</v>
      </c>
    </row>
    <row r="2739" spans="1:13" x14ac:dyDescent="0.25">
      <c r="A2739" s="1">
        <v>44777</v>
      </c>
      <c r="B2739">
        <v>255.8</v>
      </c>
      <c r="C2739">
        <v>246.63</v>
      </c>
      <c r="D2739">
        <v>240.45</v>
      </c>
      <c r="E2739">
        <v>237.27</v>
      </c>
      <c r="F2739">
        <v>236.68</v>
      </c>
      <c r="G2739">
        <v>237.66</v>
      </c>
      <c r="H2739">
        <v>255.84</v>
      </c>
      <c r="I2739">
        <v>255.81</v>
      </c>
      <c r="J2739">
        <v>253.98</v>
      </c>
      <c r="K2739">
        <v>250.47</v>
      </c>
      <c r="L2739">
        <v>246.23</v>
      </c>
      <c r="M2739">
        <v>241.49</v>
      </c>
    </row>
    <row r="2740" spans="1:13" x14ac:dyDescent="0.25">
      <c r="A2740" s="1">
        <v>44778</v>
      </c>
      <c r="B2740">
        <v>261.64999999999998</v>
      </c>
      <c r="C2740">
        <v>251.48</v>
      </c>
      <c r="D2740">
        <v>244.44</v>
      </c>
      <c r="E2740">
        <v>240.86</v>
      </c>
      <c r="F2740">
        <v>240.12</v>
      </c>
      <c r="G2740">
        <v>240.77</v>
      </c>
      <c r="H2740">
        <v>258.74</v>
      </c>
      <c r="I2740">
        <v>258.11</v>
      </c>
      <c r="J2740">
        <v>256.36</v>
      </c>
      <c r="K2740">
        <v>252.92</v>
      </c>
      <c r="L2740">
        <v>248.74</v>
      </c>
      <c r="M2740">
        <v>244.06</v>
      </c>
    </row>
    <row r="2741" spans="1:13" x14ac:dyDescent="0.25">
      <c r="A2741" s="1">
        <v>44781</v>
      </c>
      <c r="B2741">
        <v>263.73</v>
      </c>
      <c r="C2741">
        <v>253.1</v>
      </c>
      <c r="D2741">
        <v>245.79</v>
      </c>
      <c r="E2741">
        <v>242.31</v>
      </c>
      <c r="F2741">
        <v>241.86</v>
      </c>
      <c r="G2741">
        <v>242.78</v>
      </c>
      <c r="H2741">
        <v>260.35000000000002</v>
      </c>
      <c r="I2741">
        <v>259.56</v>
      </c>
      <c r="J2741">
        <v>257.52999999999997</v>
      </c>
      <c r="K2741">
        <v>254.12</v>
      </c>
      <c r="L2741">
        <v>249.99</v>
      </c>
      <c r="M2741">
        <v>245.31</v>
      </c>
    </row>
    <row r="2742" spans="1:13" x14ac:dyDescent="0.25">
      <c r="A2742" s="1">
        <v>44782</v>
      </c>
      <c r="B2742">
        <v>271.05</v>
      </c>
      <c r="C2742">
        <v>260.10000000000002</v>
      </c>
      <c r="D2742">
        <v>252.87</v>
      </c>
      <c r="E2742">
        <v>248.95</v>
      </c>
      <c r="F2742">
        <v>248.6</v>
      </c>
      <c r="G2742">
        <v>249.44</v>
      </c>
      <c r="H2742">
        <v>266.52999999999997</v>
      </c>
      <c r="I2742">
        <v>265.75</v>
      </c>
      <c r="J2742">
        <v>262</v>
      </c>
      <c r="K2742">
        <v>258.54000000000002</v>
      </c>
      <c r="L2742">
        <v>254.45</v>
      </c>
      <c r="M2742">
        <v>249.85</v>
      </c>
    </row>
    <row r="2743" spans="1:13" x14ac:dyDescent="0.25">
      <c r="A2743" s="1">
        <v>44783</v>
      </c>
      <c r="B2743">
        <v>273.10000000000002</v>
      </c>
      <c r="C2743">
        <v>260.52999999999997</v>
      </c>
      <c r="D2743">
        <v>252.65</v>
      </c>
      <c r="E2743">
        <v>248.27</v>
      </c>
      <c r="F2743">
        <v>246.96</v>
      </c>
      <c r="G2743">
        <v>247.59</v>
      </c>
      <c r="H2743">
        <v>264.75</v>
      </c>
      <c r="I2743">
        <v>263.62</v>
      </c>
      <c r="J2743">
        <v>261.31</v>
      </c>
      <c r="K2743">
        <v>257.68</v>
      </c>
      <c r="L2743">
        <v>253.41</v>
      </c>
      <c r="M2743">
        <v>248.67</v>
      </c>
    </row>
    <row r="2744" spans="1:13" x14ac:dyDescent="0.25">
      <c r="A2744" s="1">
        <v>44784</v>
      </c>
      <c r="B2744">
        <v>279.93</v>
      </c>
      <c r="C2744">
        <v>268.79000000000002</v>
      </c>
      <c r="D2744">
        <v>261.31</v>
      </c>
      <c r="E2744">
        <v>256.89</v>
      </c>
      <c r="F2744">
        <v>255.5</v>
      </c>
      <c r="G2744">
        <v>255.87</v>
      </c>
      <c r="H2744">
        <v>272.98</v>
      </c>
      <c r="I2744">
        <v>271.7</v>
      </c>
      <c r="J2744">
        <v>269.32</v>
      </c>
      <c r="K2744">
        <v>265.70999999999998</v>
      </c>
      <c r="L2744">
        <v>261.51</v>
      </c>
      <c r="M2744">
        <v>257.01</v>
      </c>
    </row>
    <row r="2745" spans="1:13" x14ac:dyDescent="0.25">
      <c r="A2745" s="1">
        <v>44785</v>
      </c>
      <c r="B2745">
        <v>276.33999999999997</v>
      </c>
      <c r="C2745">
        <v>265.85000000000002</v>
      </c>
      <c r="D2745">
        <v>259.11</v>
      </c>
      <c r="E2745">
        <v>255.12</v>
      </c>
      <c r="F2745">
        <v>253.86</v>
      </c>
      <c r="G2745">
        <v>254.33</v>
      </c>
      <c r="H2745">
        <v>271.43</v>
      </c>
      <c r="I2745">
        <v>269.58</v>
      </c>
      <c r="J2745">
        <v>266.77</v>
      </c>
      <c r="K2745">
        <v>262.95</v>
      </c>
      <c r="L2745">
        <v>258.66000000000003</v>
      </c>
      <c r="M2745">
        <v>254.11</v>
      </c>
    </row>
    <row r="2746" spans="1:13" x14ac:dyDescent="0.25">
      <c r="A2746" s="1">
        <v>44788</v>
      </c>
      <c r="B2746">
        <v>269.05</v>
      </c>
      <c r="C2746">
        <v>259.32</v>
      </c>
      <c r="D2746">
        <v>252.48</v>
      </c>
      <c r="E2746">
        <v>248.58</v>
      </c>
      <c r="F2746">
        <v>247.23</v>
      </c>
      <c r="G2746">
        <v>247.57</v>
      </c>
      <c r="H2746">
        <v>264.69</v>
      </c>
      <c r="I2746">
        <v>262.91000000000003</v>
      </c>
      <c r="J2746">
        <v>260.14</v>
      </c>
      <c r="K2746">
        <v>256.27</v>
      </c>
      <c r="L2746">
        <v>251.94</v>
      </c>
      <c r="M2746">
        <v>247.26</v>
      </c>
    </row>
    <row r="2747" spans="1:13" x14ac:dyDescent="0.25">
      <c r="A2747" s="1">
        <v>44789</v>
      </c>
      <c r="B2747">
        <v>266.10000000000002</v>
      </c>
      <c r="C2747">
        <v>256.08</v>
      </c>
      <c r="D2747">
        <v>249.53</v>
      </c>
      <c r="E2747">
        <v>245.72</v>
      </c>
      <c r="F2747">
        <v>244.37</v>
      </c>
      <c r="G2747">
        <v>244.8</v>
      </c>
      <c r="H2747">
        <v>262.16000000000003</v>
      </c>
      <c r="I2747">
        <v>260.58</v>
      </c>
      <c r="J2747">
        <v>258.12</v>
      </c>
      <c r="K2747">
        <v>254.4</v>
      </c>
      <c r="L2747">
        <v>250.04</v>
      </c>
      <c r="M2747">
        <v>245.41</v>
      </c>
    </row>
    <row r="2748" spans="1:13" x14ac:dyDescent="0.25">
      <c r="A2748" s="1">
        <v>44790</v>
      </c>
      <c r="B2748">
        <v>267.8</v>
      </c>
      <c r="C2748">
        <v>258.20999999999998</v>
      </c>
      <c r="D2748">
        <v>251.76</v>
      </c>
      <c r="E2748">
        <v>248.03</v>
      </c>
      <c r="F2748">
        <v>246.75</v>
      </c>
      <c r="G2748">
        <v>247.23</v>
      </c>
      <c r="H2748">
        <v>264.57</v>
      </c>
      <c r="I2748">
        <v>263.16000000000003</v>
      </c>
      <c r="J2748">
        <v>260.70999999999998</v>
      </c>
      <c r="K2748">
        <v>257.05</v>
      </c>
      <c r="L2748">
        <v>252.84</v>
      </c>
      <c r="M2748">
        <v>248.26</v>
      </c>
    </row>
    <row r="2749" spans="1:13" x14ac:dyDescent="0.25">
      <c r="A2749" s="1">
        <v>44791</v>
      </c>
      <c r="B2749">
        <v>278.52999999999997</v>
      </c>
      <c r="C2749">
        <v>267.26</v>
      </c>
      <c r="D2749">
        <v>259.27</v>
      </c>
      <c r="E2749">
        <v>254.15</v>
      </c>
      <c r="F2749">
        <v>252.41</v>
      </c>
      <c r="G2749">
        <v>252.88</v>
      </c>
      <c r="H2749">
        <v>270.27</v>
      </c>
      <c r="I2749">
        <v>269.10000000000002</v>
      </c>
      <c r="J2749">
        <v>265.75</v>
      </c>
      <c r="K2749">
        <v>261.95</v>
      </c>
      <c r="L2749">
        <v>257.68</v>
      </c>
      <c r="M2749">
        <v>253.13</v>
      </c>
    </row>
    <row r="2750" spans="1:13" x14ac:dyDescent="0.25">
      <c r="A2750" s="1">
        <v>44792</v>
      </c>
      <c r="B2750">
        <v>279.08999999999997</v>
      </c>
      <c r="C2750">
        <v>268.44</v>
      </c>
      <c r="D2750">
        <v>260.97000000000003</v>
      </c>
      <c r="E2750">
        <v>256.27</v>
      </c>
      <c r="F2750">
        <v>254.05</v>
      </c>
      <c r="G2750">
        <v>254.25</v>
      </c>
      <c r="H2750">
        <v>271.3</v>
      </c>
      <c r="I2750">
        <v>269.81</v>
      </c>
      <c r="J2750">
        <v>267.11</v>
      </c>
      <c r="K2750">
        <v>263.24</v>
      </c>
      <c r="L2750">
        <v>258.92</v>
      </c>
      <c r="M2750">
        <v>254.18</v>
      </c>
    </row>
    <row r="2751" spans="1:13" x14ac:dyDescent="0.25">
      <c r="A2751" s="1">
        <v>44795</v>
      </c>
      <c r="B2751">
        <v>267.52</v>
      </c>
      <c r="C2751">
        <v>258.49</v>
      </c>
      <c r="D2751">
        <v>252.09</v>
      </c>
      <c r="E2751">
        <v>248.22</v>
      </c>
      <c r="F2751">
        <v>246.1</v>
      </c>
      <c r="G2751">
        <v>246.2</v>
      </c>
      <c r="H2751">
        <v>263.2</v>
      </c>
      <c r="I2751">
        <v>261.72000000000003</v>
      </c>
      <c r="J2751">
        <v>259.05</v>
      </c>
      <c r="K2751">
        <v>255.24</v>
      </c>
      <c r="L2751">
        <v>250.94</v>
      </c>
      <c r="M2751">
        <v>246.26</v>
      </c>
    </row>
    <row r="2752" spans="1:13" x14ac:dyDescent="0.25">
      <c r="A2752" s="1">
        <v>44796</v>
      </c>
      <c r="B2752">
        <v>271.85000000000002</v>
      </c>
      <c r="C2752">
        <v>265.08</v>
      </c>
      <c r="D2752">
        <v>259.88</v>
      </c>
      <c r="E2752">
        <v>256.66000000000003</v>
      </c>
      <c r="F2752">
        <v>255.02</v>
      </c>
      <c r="G2752">
        <v>255.36</v>
      </c>
      <c r="H2752">
        <v>273.54000000000002</v>
      </c>
      <c r="I2752">
        <v>272.83</v>
      </c>
      <c r="J2752">
        <v>270.91000000000003</v>
      </c>
      <c r="K2752">
        <v>267.37</v>
      </c>
      <c r="L2752">
        <v>263.24</v>
      </c>
      <c r="M2752">
        <v>258.63</v>
      </c>
    </row>
    <row r="2753" spans="1:13" x14ac:dyDescent="0.25">
      <c r="A2753" s="1">
        <v>44797</v>
      </c>
      <c r="B2753">
        <v>263.37</v>
      </c>
      <c r="C2753">
        <v>258.07</v>
      </c>
      <c r="D2753">
        <v>254.11</v>
      </c>
      <c r="E2753">
        <v>251.58</v>
      </c>
      <c r="F2753">
        <v>249.79</v>
      </c>
      <c r="G2753">
        <v>250.07</v>
      </c>
      <c r="H2753">
        <v>267.26</v>
      </c>
      <c r="I2753">
        <v>266.24</v>
      </c>
      <c r="J2753">
        <v>265.8</v>
      </c>
      <c r="K2753">
        <v>262.08999999999997</v>
      </c>
      <c r="L2753">
        <v>257.83</v>
      </c>
      <c r="M2753">
        <v>253.06</v>
      </c>
    </row>
    <row r="2754" spans="1:13" x14ac:dyDescent="0.25">
      <c r="A2754" s="1">
        <v>44798</v>
      </c>
      <c r="B2754">
        <v>268.32</v>
      </c>
      <c r="C2754">
        <v>262.18</v>
      </c>
      <c r="D2754">
        <v>256.93</v>
      </c>
      <c r="E2754">
        <v>253.34</v>
      </c>
      <c r="F2754">
        <v>251.43</v>
      </c>
      <c r="G2754">
        <v>251.67</v>
      </c>
      <c r="H2754">
        <v>269.10000000000002</v>
      </c>
      <c r="I2754">
        <v>268.52</v>
      </c>
      <c r="J2754">
        <v>266.81</v>
      </c>
      <c r="K2754">
        <v>263.31</v>
      </c>
      <c r="L2754">
        <v>259.07</v>
      </c>
      <c r="M2754">
        <v>254.24</v>
      </c>
    </row>
    <row r="2755" spans="1:13" x14ac:dyDescent="0.25">
      <c r="A2755" s="1">
        <v>44799</v>
      </c>
      <c r="B2755">
        <v>258.58999999999997</v>
      </c>
      <c r="C2755">
        <v>252.71</v>
      </c>
      <c r="D2755">
        <v>247.93</v>
      </c>
      <c r="E2755">
        <v>244.77</v>
      </c>
      <c r="F2755">
        <v>242.89</v>
      </c>
      <c r="G2755">
        <v>243.22</v>
      </c>
      <c r="H2755">
        <v>260.44</v>
      </c>
      <c r="I2755">
        <v>259.97000000000003</v>
      </c>
      <c r="J2755">
        <v>258.16000000000003</v>
      </c>
      <c r="K2755">
        <v>254.66</v>
      </c>
      <c r="L2755">
        <v>250.41</v>
      </c>
      <c r="M2755">
        <v>245.63</v>
      </c>
    </row>
    <row r="2756" spans="1:13" x14ac:dyDescent="0.25">
      <c r="A2756" s="1">
        <v>44802</v>
      </c>
      <c r="B2756">
        <v>269.62</v>
      </c>
      <c r="C2756">
        <v>263.64999999999998</v>
      </c>
      <c r="D2756">
        <v>259</v>
      </c>
      <c r="E2756">
        <v>255.29</v>
      </c>
      <c r="F2756">
        <v>253.24</v>
      </c>
      <c r="G2756">
        <v>253.5</v>
      </c>
      <c r="H2756">
        <v>269.41000000000003</v>
      </c>
      <c r="I2756">
        <v>268.67</v>
      </c>
      <c r="J2756">
        <v>266.33999999999997</v>
      </c>
      <c r="K2756">
        <v>262.73</v>
      </c>
      <c r="L2756">
        <v>258.61</v>
      </c>
      <c r="M2756">
        <v>254.08</v>
      </c>
    </row>
    <row r="2757" spans="1:13" x14ac:dyDescent="0.25">
      <c r="A2757" s="1">
        <v>44803</v>
      </c>
      <c r="B2757">
        <v>254.96</v>
      </c>
      <c r="C2757">
        <v>250.54</v>
      </c>
      <c r="D2757">
        <v>246.93</v>
      </c>
      <c r="E2757">
        <v>244.57</v>
      </c>
      <c r="F2757">
        <v>243.25</v>
      </c>
      <c r="G2757">
        <v>243.77</v>
      </c>
      <c r="H2757">
        <v>259.35000000000002</v>
      </c>
      <c r="I2757">
        <v>258.3</v>
      </c>
      <c r="J2757">
        <v>255.83</v>
      </c>
      <c r="K2757">
        <v>252.06</v>
      </c>
      <c r="L2757">
        <v>247.8</v>
      </c>
      <c r="M2757">
        <v>243.22</v>
      </c>
    </row>
    <row r="2758" spans="1:13" x14ac:dyDescent="0.25">
      <c r="A2758" s="1">
        <v>44804</v>
      </c>
      <c r="B2758">
        <v>246.51</v>
      </c>
      <c r="C2758">
        <v>242.16</v>
      </c>
      <c r="D2758">
        <v>238.95</v>
      </c>
      <c r="E2758">
        <v>237.22</v>
      </c>
      <c r="F2758">
        <v>236.53</v>
      </c>
      <c r="G2758">
        <v>237.03</v>
      </c>
      <c r="H2758">
        <v>253.2</v>
      </c>
      <c r="I2758">
        <v>252.54</v>
      </c>
      <c r="J2758">
        <v>251.97</v>
      </c>
      <c r="K2758">
        <v>248.48</v>
      </c>
      <c r="L2758">
        <v>244.43</v>
      </c>
      <c r="M2758">
        <v>240.06</v>
      </c>
    </row>
    <row r="2759" spans="1:13" x14ac:dyDescent="0.25">
      <c r="A2759" s="1">
        <v>44805</v>
      </c>
      <c r="B2759">
        <v>234.08</v>
      </c>
      <c r="C2759">
        <v>230.65</v>
      </c>
      <c r="D2759">
        <v>228.72</v>
      </c>
      <c r="E2759">
        <v>228.09</v>
      </c>
      <c r="F2759">
        <v>229.02</v>
      </c>
      <c r="G2759">
        <v>246.45</v>
      </c>
      <c r="H2759">
        <v>246.35</v>
      </c>
      <c r="I2759">
        <v>244.77</v>
      </c>
      <c r="J2759">
        <v>241.63</v>
      </c>
      <c r="K2759">
        <v>237.77</v>
      </c>
      <c r="L2759">
        <v>233.31</v>
      </c>
      <c r="M2759">
        <v>217.95</v>
      </c>
    </row>
    <row r="2760" spans="1:13" x14ac:dyDescent="0.25">
      <c r="A2760" s="1">
        <v>44806</v>
      </c>
      <c r="B2760">
        <v>241.95</v>
      </c>
      <c r="C2760">
        <v>237.47</v>
      </c>
      <c r="D2760">
        <v>234.69</v>
      </c>
      <c r="E2760">
        <v>233.62</v>
      </c>
      <c r="F2760">
        <v>234.6</v>
      </c>
      <c r="G2760">
        <v>251.82</v>
      </c>
      <c r="H2760">
        <v>251.82</v>
      </c>
      <c r="I2760">
        <v>250.73</v>
      </c>
      <c r="J2760">
        <v>247.89</v>
      </c>
      <c r="K2760">
        <v>244.12</v>
      </c>
      <c r="L2760">
        <v>239.78</v>
      </c>
      <c r="M2760">
        <v>225.31</v>
      </c>
    </row>
    <row r="2761" spans="1:13" x14ac:dyDescent="0.25">
      <c r="A2761" s="1">
        <v>44809</v>
      </c>
      <c r="B2761">
        <v>244.345</v>
      </c>
      <c r="C2761">
        <v>239.76</v>
      </c>
      <c r="D2761">
        <v>236.85499999999999</v>
      </c>
      <c r="E2761">
        <v>235.81</v>
      </c>
      <c r="F2761">
        <v>236.48</v>
      </c>
      <c r="G2761">
        <v>252.76</v>
      </c>
      <c r="H2761">
        <v>252.285</v>
      </c>
      <c r="I2761">
        <v>250.905</v>
      </c>
      <c r="J2761">
        <v>248.23500000000001</v>
      </c>
      <c r="K2761">
        <v>244.63499999999999</v>
      </c>
      <c r="L2761">
        <v>240.22</v>
      </c>
      <c r="M2761">
        <v>225.84</v>
      </c>
    </row>
    <row r="2762" spans="1:13" x14ac:dyDescent="0.25">
      <c r="A2762" s="1">
        <v>44810</v>
      </c>
      <c r="B2762">
        <v>240.99</v>
      </c>
      <c r="C2762">
        <v>236.93</v>
      </c>
      <c r="D2762">
        <v>234.31</v>
      </c>
      <c r="E2762">
        <v>233.57</v>
      </c>
      <c r="F2762">
        <v>234.59</v>
      </c>
      <c r="G2762">
        <v>251.35</v>
      </c>
      <c r="H2762">
        <v>251.09</v>
      </c>
      <c r="I2762">
        <v>249.98</v>
      </c>
      <c r="J2762">
        <v>247.27</v>
      </c>
      <c r="K2762">
        <v>243.62</v>
      </c>
      <c r="L2762">
        <v>239.06</v>
      </c>
      <c r="M2762">
        <v>224.51</v>
      </c>
    </row>
    <row r="2763" spans="1:13" x14ac:dyDescent="0.25">
      <c r="A2763" s="1">
        <v>44811</v>
      </c>
      <c r="B2763">
        <v>231.42</v>
      </c>
      <c r="C2763">
        <v>227.19</v>
      </c>
      <c r="D2763">
        <v>225.16</v>
      </c>
      <c r="E2763">
        <v>224.45</v>
      </c>
      <c r="F2763">
        <v>225.62</v>
      </c>
      <c r="G2763">
        <v>243.2</v>
      </c>
      <c r="H2763">
        <v>242.7</v>
      </c>
      <c r="I2763">
        <v>241.71</v>
      </c>
      <c r="J2763">
        <v>238.86</v>
      </c>
      <c r="K2763">
        <v>235.09</v>
      </c>
      <c r="L2763">
        <v>230.49</v>
      </c>
      <c r="M2763">
        <v>215.99</v>
      </c>
    </row>
    <row r="2764" spans="1:13" x14ac:dyDescent="0.25">
      <c r="A2764" s="1">
        <v>44812</v>
      </c>
      <c r="B2764">
        <v>229.68</v>
      </c>
      <c r="C2764">
        <v>225.93</v>
      </c>
      <c r="D2764">
        <v>223.64</v>
      </c>
      <c r="E2764">
        <v>223.07</v>
      </c>
      <c r="F2764">
        <v>224.21</v>
      </c>
      <c r="G2764">
        <v>241.91</v>
      </c>
      <c r="H2764">
        <v>241.45</v>
      </c>
      <c r="I2764">
        <v>240.1</v>
      </c>
      <c r="J2764">
        <v>237.25</v>
      </c>
      <c r="K2764">
        <v>233.64</v>
      </c>
      <c r="L2764">
        <v>229.35</v>
      </c>
      <c r="M2764">
        <v>215.06</v>
      </c>
    </row>
    <row r="2765" spans="1:13" x14ac:dyDescent="0.25">
      <c r="A2765" s="1">
        <v>44813</v>
      </c>
      <c r="B2765">
        <v>236.08</v>
      </c>
      <c r="C2765">
        <v>232.27</v>
      </c>
      <c r="D2765">
        <v>230.22</v>
      </c>
      <c r="E2765">
        <v>229.46</v>
      </c>
      <c r="F2765">
        <v>230.44</v>
      </c>
      <c r="G2765">
        <v>248.25</v>
      </c>
      <c r="H2765">
        <v>247.84</v>
      </c>
      <c r="I2765">
        <v>246.26</v>
      </c>
      <c r="J2765">
        <v>243.2</v>
      </c>
      <c r="K2765">
        <v>239.49</v>
      </c>
      <c r="L2765">
        <v>235.19</v>
      </c>
      <c r="M2765">
        <v>220.9</v>
      </c>
    </row>
    <row r="2766" spans="1:13" x14ac:dyDescent="0.25">
      <c r="A2766" s="1">
        <v>44816</v>
      </c>
      <c r="B2766">
        <v>243.34</v>
      </c>
      <c r="C2766">
        <v>240</v>
      </c>
      <c r="D2766">
        <v>238.03</v>
      </c>
      <c r="E2766">
        <v>237.05</v>
      </c>
      <c r="F2766">
        <v>237.95</v>
      </c>
      <c r="G2766">
        <v>255.61</v>
      </c>
      <c r="H2766">
        <v>255.11</v>
      </c>
      <c r="I2766">
        <v>253.34</v>
      </c>
      <c r="J2766">
        <v>250.12</v>
      </c>
      <c r="K2766">
        <v>246.43</v>
      </c>
      <c r="L2766">
        <v>242.31</v>
      </c>
      <c r="M2766">
        <v>227.96</v>
      </c>
    </row>
    <row r="2767" spans="1:13" x14ac:dyDescent="0.25">
      <c r="A2767" s="1">
        <v>44817</v>
      </c>
      <c r="B2767">
        <v>241.71</v>
      </c>
      <c r="C2767">
        <v>237.5</v>
      </c>
      <c r="D2767">
        <v>235.42</v>
      </c>
      <c r="E2767">
        <v>234.87</v>
      </c>
      <c r="F2767">
        <v>235.74</v>
      </c>
      <c r="G2767">
        <v>253.35</v>
      </c>
      <c r="H2767">
        <v>253.14</v>
      </c>
      <c r="I2767">
        <v>251.43</v>
      </c>
      <c r="J2767">
        <v>248.2</v>
      </c>
      <c r="K2767">
        <v>244.09</v>
      </c>
      <c r="L2767">
        <v>239.82</v>
      </c>
      <c r="M2767">
        <v>225.44</v>
      </c>
    </row>
    <row r="2768" spans="1:13" x14ac:dyDescent="0.25">
      <c r="A2768" s="1">
        <v>44818</v>
      </c>
      <c r="B2768">
        <v>248.1</v>
      </c>
      <c r="C2768">
        <v>243.59</v>
      </c>
      <c r="D2768">
        <v>241.26</v>
      </c>
      <c r="E2768">
        <v>240.54</v>
      </c>
      <c r="F2768">
        <v>241.25</v>
      </c>
      <c r="G2768">
        <v>258.56</v>
      </c>
      <c r="H2768">
        <v>258.33</v>
      </c>
      <c r="I2768">
        <v>255.97</v>
      </c>
      <c r="J2768">
        <v>252.62</v>
      </c>
      <c r="K2768">
        <v>248.73</v>
      </c>
      <c r="L2768">
        <v>244.13</v>
      </c>
      <c r="M2768">
        <v>229.47</v>
      </c>
    </row>
    <row r="2769" spans="1:13" x14ac:dyDescent="0.25">
      <c r="A2769" s="1">
        <v>44819</v>
      </c>
      <c r="B2769">
        <v>237.84</v>
      </c>
      <c r="C2769">
        <v>233.66</v>
      </c>
      <c r="D2769">
        <v>231.62</v>
      </c>
      <c r="E2769">
        <v>231.2</v>
      </c>
      <c r="F2769">
        <v>232.09</v>
      </c>
      <c r="G2769">
        <v>249.62</v>
      </c>
      <c r="H2769">
        <v>249.67</v>
      </c>
      <c r="I2769">
        <v>248.24</v>
      </c>
      <c r="J2769">
        <v>245.24</v>
      </c>
      <c r="K2769">
        <v>241.3</v>
      </c>
      <c r="L2769">
        <v>236.63</v>
      </c>
      <c r="M2769">
        <v>221.97</v>
      </c>
    </row>
    <row r="2770" spans="1:13" x14ac:dyDescent="0.25">
      <c r="A2770" s="1">
        <v>44820</v>
      </c>
      <c r="B2770">
        <v>239.41</v>
      </c>
      <c r="C2770">
        <v>235.58</v>
      </c>
      <c r="D2770">
        <v>233.42</v>
      </c>
      <c r="E2770">
        <v>232.95</v>
      </c>
      <c r="F2770">
        <v>234.03</v>
      </c>
      <c r="G2770">
        <v>251.79</v>
      </c>
      <c r="H2770">
        <v>251.58</v>
      </c>
      <c r="I2770">
        <v>249.79</v>
      </c>
      <c r="J2770">
        <v>246.49</v>
      </c>
      <c r="K2770">
        <v>242.48</v>
      </c>
      <c r="L2770">
        <v>237.75</v>
      </c>
      <c r="M2770">
        <v>223.02</v>
      </c>
    </row>
    <row r="2771" spans="1:13" x14ac:dyDescent="0.25">
      <c r="A2771" s="1">
        <v>44823</v>
      </c>
      <c r="B2771">
        <v>238.16</v>
      </c>
      <c r="C2771">
        <v>233.71</v>
      </c>
      <c r="D2771">
        <v>231.47</v>
      </c>
      <c r="E2771">
        <v>230.82</v>
      </c>
      <c r="F2771">
        <v>231.85</v>
      </c>
      <c r="G2771">
        <v>249.49</v>
      </c>
      <c r="H2771">
        <v>249.48</v>
      </c>
      <c r="I2771">
        <v>247.83</v>
      </c>
      <c r="J2771">
        <v>244.71</v>
      </c>
      <c r="K2771">
        <v>240.87</v>
      </c>
      <c r="L2771">
        <v>236.26</v>
      </c>
      <c r="M2771">
        <v>221.51</v>
      </c>
    </row>
    <row r="2772" spans="1:13" x14ac:dyDescent="0.25">
      <c r="A2772" s="1">
        <v>44824</v>
      </c>
      <c r="B2772">
        <v>238.23</v>
      </c>
      <c r="C2772">
        <v>233.13</v>
      </c>
      <c r="D2772">
        <v>230.55</v>
      </c>
      <c r="E2772">
        <v>229.91</v>
      </c>
      <c r="F2772">
        <v>230.84</v>
      </c>
      <c r="G2772">
        <v>248.19</v>
      </c>
      <c r="H2772">
        <v>247.8</v>
      </c>
      <c r="I2772">
        <v>245.75</v>
      </c>
      <c r="J2772">
        <v>242.52</v>
      </c>
      <c r="K2772">
        <v>238.76</v>
      </c>
      <c r="L2772">
        <v>234.26</v>
      </c>
      <c r="M2772">
        <v>219.42</v>
      </c>
    </row>
    <row r="2773" spans="1:13" x14ac:dyDescent="0.25">
      <c r="A2773" s="1">
        <v>44825</v>
      </c>
      <c r="B2773">
        <v>239.07</v>
      </c>
      <c r="C2773">
        <v>233.15</v>
      </c>
      <c r="D2773">
        <v>230.49</v>
      </c>
      <c r="E2773">
        <v>229.26</v>
      </c>
      <c r="F2773">
        <v>230.07</v>
      </c>
      <c r="G2773">
        <v>247.22</v>
      </c>
      <c r="H2773">
        <v>246.74</v>
      </c>
      <c r="I2773">
        <v>244.55</v>
      </c>
      <c r="J2773">
        <v>241.15</v>
      </c>
      <c r="K2773">
        <v>237.27</v>
      </c>
      <c r="L2773">
        <v>232.76</v>
      </c>
      <c r="M2773">
        <v>217.75</v>
      </c>
    </row>
    <row r="2774" spans="1:13" x14ac:dyDescent="0.25">
      <c r="A2774" s="1">
        <v>44826</v>
      </c>
      <c r="B2774">
        <v>244.64</v>
      </c>
      <c r="C2774">
        <v>237.5</v>
      </c>
      <c r="D2774">
        <v>234.21</v>
      </c>
      <c r="E2774">
        <v>233.25</v>
      </c>
      <c r="F2774">
        <v>234.1</v>
      </c>
      <c r="G2774">
        <v>251.28</v>
      </c>
      <c r="H2774">
        <v>250.82</v>
      </c>
      <c r="I2774">
        <v>248.48</v>
      </c>
      <c r="J2774">
        <v>245.14</v>
      </c>
      <c r="K2774">
        <v>241.29</v>
      </c>
      <c r="L2774">
        <v>236.82</v>
      </c>
      <c r="M2774">
        <v>221.46</v>
      </c>
    </row>
    <row r="2775" spans="1:13" x14ac:dyDescent="0.25">
      <c r="A2775" s="1">
        <v>44827</v>
      </c>
      <c r="B2775">
        <v>230.55</v>
      </c>
      <c r="C2775">
        <v>224.31</v>
      </c>
      <c r="D2775">
        <v>221.8</v>
      </c>
      <c r="E2775">
        <v>220.96</v>
      </c>
      <c r="F2775">
        <v>221.74</v>
      </c>
      <c r="G2775">
        <v>239.01</v>
      </c>
      <c r="H2775">
        <v>238.99</v>
      </c>
      <c r="I2775">
        <v>237.25</v>
      </c>
      <c r="J2775">
        <v>233.91</v>
      </c>
      <c r="K2775">
        <v>230.07</v>
      </c>
      <c r="L2775">
        <v>225.53</v>
      </c>
      <c r="M2775">
        <v>209.93</v>
      </c>
    </row>
    <row r="2776" spans="1:13" x14ac:dyDescent="0.25">
      <c r="A2776" s="1">
        <v>44830</v>
      </c>
      <c r="B2776">
        <v>232.34</v>
      </c>
      <c r="C2776">
        <v>224.89</v>
      </c>
      <c r="D2776">
        <v>221.69</v>
      </c>
      <c r="E2776">
        <v>220.61</v>
      </c>
      <c r="F2776">
        <v>221.26</v>
      </c>
      <c r="G2776">
        <v>238.69</v>
      </c>
      <c r="H2776">
        <v>238.55</v>
      </c>
      <c r="I2776">
        <v>236</v>
      </c>
      <c r="J2776">
        <v>232.85</v>
      </c>
      <c r="K2776">
        <v>229.17</v>
      </c>
      <c r="L2776">
        <v>224.94</v>
      </c>
      <c r="M2776">
        <v>209.72</v>
      </c>
    </row>
    <row r="2777" spans="1:13" x14ac:dyDescent="0.25">
      <c r="A2777" s="1">
        <v>44831</v>
      </c>
      <c r="B2777">
        <v>236.33</v>
      </c>
      <c r="C2777">
        <v>227.36</v>
      </c>
      <c r="D2777">
        <v>222.91</v>
      </c>
      <c r="E2777">
        <v>221.17</v>
      </c>
      <c r="F2777">
        <v>221.71</v>
      </c>
      <c r="G2777">
        <v>239.14</v>
      </c>
      <c r="H2777">
        <v>238.84</v>
      </c>
      <c r="I2777">
        <v>236.77</v>
      </c>
      <c r="J2777">
        <v>233.64</v>
      </c>
      <c r="K2777">
        <v>229.94</v>
      </c>
      <c r="L2777">
        <v>225.72</v>
      </c>
      <c r="M2777">
        <v>210.46</v>
      </c>
    </row>
    <row r="2778" spans="1:13" x14ac:dyDescent="0.25">
      <c r="A2778" s="1">
        <v>44832</v>
      </c>
      <c r="B2778">
        <v>242.84</v>
      </c>
      <c r="C2778">
        <v>233.07</v>
      </c>
      <c r="D2778">
        <v>228.32</v>
      </c>
      <c r="E2778">
        <v>226.18</v>
      </c>
      <c r="F2778">
        <v>226.33</v>
      </c>
      <c r="G2778">
        <v>243.62</v>
      </c>
      <c r="H2778">
        <v>243.28</v>
      </c>
      <c r="I2778">
        <v>241.28</v>
      </c>
      <c r="J2778">
        <v>238.07</v>
      </c>
      <c r="K2778">
        <v>234.31</v>
      </c>
      <c r="L2778">
        <v>230.04</v>
      </c>
      <c r="M2778">
        <v>214.44</v>
      </c>
    </row>
    <row r="2779" spans="1:13" x14ac:dyDescent="0.25">
      <c r="A2779" s="1">
        <v>44833</v>
      </c>
      <c r="B2779">
        <v>243.32</v>
      </c>
      <c r="C2779">
        <v>233.95</v>
      </c>
      <c r="D2779">
        <v>229.24</v>
      </c>
      <c r="E2779">
        <v>227.35</v>
      </c>
      <c r="F2779">
        <v>227.37</v>
      </c>
      <c r="G2779">
        <v>244.47</v>
      </c>
      <c r="H2779">
        <v>243.95</v>
      </c>
      <c r="I2779">
        <v>241.9</v>
      </c>
      <c r="J2779">
        <v>238.65</v>
      </c>
      <c r="K2779">
        <v>234.88</v>
      </c>
      <c r="L2779">
        <v>230.5</v>
      </c>
      <c r="M2779">
        <v>214.77</v>
      </c>
    </row>
    <row r="2780" spans="1:13" x14ac:dyDescent="0.25">
      <c r="A2780" s="1">
        <v>44834</v>
      </c>
      <c r="B2780">
        <v>239.19</v>
      </c>
      <c r="C2780">
        <v>229.9</v>
      </c>
      <c r="D2780">
        <v>225.75</v>
      </c>
      <c r="E2780">
        <v>223.99</v>
      </c>
      <c r="F2780">
        <v>224.25</v>
      </c>
      <c r="G2780">
        <v>241.37</v>
      </c>
      <c r="H2780">
        <v>240.71</v>
      </c>
      <c r="I2780">
        <v>238.56</v>
      </c>
      <c r="J2780">
        <v>235.2</v>
      </c>
      <c r="K2780">
        <v>231.34</v>
      </c>
      <c r="L2780">
        <v>226.99</v>
      </c>
      <c r="M2780">
        <v>211</v>
      </c>
    </row>
    <row r="2781" spans="1:13" x14ac:dyDescent="0.25">
      <c r="A2781" s="1">
        <v>44837</v>
      </c>
      <c r="B2781">
        <v>238.05</v>
      </c>
      <c r="C2781">
        <v>232.2</v>
      </c>
      <c r="D2781">
        <v>229.82</v>
      </c>
      <c r="E2781">
        <v>230.29</v>
      </c>
      <c r="F2781">
        <v>247.19</v>
      </c>
      <c r="G2781">
        <v>246.72</v>
      </c>
      <c r="H2781">
        <v>244.75</v>
      </c>
      <c r="I2781">
        <v>241.56</v>
      </c>
      <c r="J2781">
        <v>237.79</v>
      </c>
      <c r="K2781">
        <v>233.5</v>
      </c>
      <c r="L2781">
        <v>217.65</v>
      </c>
      <c r="M2781">
        <v>213.25</v>
      </c>
    </row>
    <row r="2782" spans="1:13" x14ac:dyDescent="0.25">
      <c r="A2782" s="1">
        <v>44838</v>
      </c>
      <c r="B2782">
        <v>250.68</v>
      </c>
      <c r="C2782">
        <v>242.15</v>
      </c>
      <c r="D2782">
        <v>238.88</v>
      </c>
      <c r="E2782">
        <v>239.08</v>
      </c>
      <c r="F2782">
        <v>256.17</v>
      </c>
      <c r="G2782">
        <v>255.66</v>
      </c>
      <c r="H2782">
        <v>253.81</v>
      </c>
      <c r="I2782">
        <v>250.48</v>
      </c>
      <c r="J2782">
        <v>246.56</v>
      </c>
      <c r="K2782">
        <v>242.14</v>
      </c>
      <c r="L2782">
        <v>225.57</v>
      </c>
      <c r="M2782">
        <v>221.01</v>
      </c>
    </row>
    <row r="2783" spans="1:13" x14ac:dyDescent="0.25">
      <c r="A2783" s="1">
        <v>44839</v>
      </c>
      <c r="B2783">
        <v>253.25</v>
      </c>
      <c r="C2783">
        <v>246.19</v>
      </c>
      <c r="D2783">
        <v>243.61</v>
      </c>
      <c r="E2783">
        <v>244.09</v>
      </c>
      <c r="F2783">
        <v>260.57</v>
      </c>
      <c r="G2783">
        <v>259.10000000000002</v>
      </c>
      <c r="H2783">
        <v>256.39</v>
      </c>
      <c r="I2783">
        <v>252.42</v>
      </c>
      <c r="J2783">
        <v>247.97</v>
      </c>
      <c r="K2783">
        <v>243.03</v>
      </c>
      <c r="L2783">
        <v>226.45</v>
      </c>
      <c r="M2783">
        <v>221.97</v>
      </c>
    </row>
    <row r="2784" spans="1:13" x14ac:dyDescent="0.25">
      <c r="A2784" s="1">
        <v>44840</v>
      </c>
      <c r="B2784">
        <v>253.77</v>
      </c>
      <c r="C2784">
        <v>247.37</v>
      </c>
      <c r="D2784">
        <v>245.79</v>
      </c>
      <c r="E2784">
        <v>246.47</v>
      </c>
      <c r="F2784">
        <v>262.64</v>
      </c>
      <c r="G2784">
        <v>261.51</v>
      </c>
      <c r="H2784">
        <v>258.98</v>
      </c>
      <c r="I2784">
        <v>254.93</v>
      </c>
      <c r="J2784">
        <v>250.38</v>
      </c>
      <c r="K2784">
        <v>245.37</v>
      </c>
      <c r="L2784">
        <v>228.43</v>
      </c>
      <c r="M2784">
        <v>223.79</v>
      </c>
    </row>
    <row r="2785" spans="1:13" x14ac:dyDescent="0.25">
      <c r="A2785" s="1">
        <v>44841</v>
      </c>
      <c r="B2785">
        <v>258.52999999999997</v>
      </c>
      <c r="C2785">
        <v>253.1</v>
      </c>
      <c r="D2785">
        <v>251.53</v>
      </c>
      <c r="E2785">
        <v>252.46</v>
      </c>
      <c r="F2785">
        <v>268.91000000000003</v>
      </c>
      <c r="G2785">
        <v>267.88</v>
      </c>
      <c r="H2785">
        <v>265.52999999999997</v>
      </c>
      <c r="I2785">
        <v>261.33999999999997</v>
      </c>
      <c r="J2785">
        <v>256.62</v>
      </c>
      <c r="K2785">
        <v>251.46</v>
      </c>
      <c r="L2785">
        <v>234.43</v>
      </c>
      <c r="M2785">
        <v>229.87</v>
      </c>
    </row>
    <row r="2786" spans="1:13" x14ac:dyDescent="0.25">
      <c r="A2786" s="1">
        <v>44844</v>
      </c>
      <c r="B2786">
        <v>255.46</v>
      </c>
      <c r="C2786">
        <v>250.28</v>
      </c>
      <c r="D2786">
        <v>248.97</v>
      </c>
      <c r="E2786">
        <v>250.09</v>
      </c>
      <c r="F2786">
        <v>266.76</v>
      </c>
      <c r="G2786">
        <v>265.69</v>
      </c>
      <c r="H2786">
        <v>262.91000000000003</v>
      </c>
      <c r="I2786">
        <v>258.86</v>
      </c>
      <c r="J2786">
        <v>254.13</v>
      </c>
      <c r="K2786">
        <v>248.99</v>
      </c>
      <c r="L2786">
        <v>232.01</v>
      </c>
      <c r="M2786">
        <v>227.35</v>
      </c>
    </row>
    <row r="2787" spans="1:13" x14ac:dyDescent="0.25">
      <c r="A2787" s="1">
        <v>44845</v>
      </c>
      <c r="B2787">
        <v>245.75</v>
      </c>
      <c r="C2787">
        <v>241.33</v>
      </c>
      <c r="D2787">
        <v>240.63</v>
      </c>
      <c r="E2787">
        <v>241.73</v>
      </c>
      <c r="F2787">
        <v>258.64</v>
      </c>
      <c r="G2787">
        <v>258.02</v>
      </c>
      <c r="H2787">
        <v>255.74</v>
      </c>
      <c r="I2787">
        <v>251.75</v>
      </c>
      <c r="J2787">
        <v>247.08</v>
      </c>
      <c r="K2787">
        <v>241.95</v>
      </c>
      <c r="L2787">
        <v>225</v>
      </c>
      <c r="M2787">
        <v>220.6</v>
      </c>
    </row>
    <row r="2788" spans="1:13" x14ac:dyDescent="0.25">
      <c r="A2788" s="1">
        <v>44846</v>
      </c>
      <c r="B2788">
        <v>244.47</v>
      </c>
      <c r="C2788">
        <v>239.65</v>
      </c>
      <c r="D2788">
        <v>238.4</v>
      </c>
      <c r="E2788">
        <v>239.21</v>
      </c>
      <c r="F2788">
        <v>256.17</v>
      </c>
      <c r="G2788">
        <v>255.47</v>
      </c>
      <c r="H2788">
        <v>253.16</v>
      </c>
      <c r="I2788">
        <v>249.14</v>
      </c>
      <c r="J2788">
        <v>244.44</v>
      </c>
      <c r="K2788">
        <v>239.21</v>
      </c>
      <c r="L2788">
        <v>222.34</v>
      </c>
      <c r="M2788">
        <v>218.17</v>
      </c>
    </row>
    <row r="2789" spans="1:13" x14ac:dyDescent="0.25">
      <c r="A2789" s="1">
        <v>44847</v>
      </c>
      <c r="B2789">
        <v>251.45</v>
      </c>
      <c r="C2789">
        <v>244.88</v>
      </c>
      <c r="D2789">
        <v>242.91</v>
      </c>
      <c r="E2789">
        <v>243.37</v>
      </c>
      <c r="F2789">
        <v>260.49</v>
      </c>
      <c r="G2789">
        <v>259.55</v>
      </c>
      <c r="H2789">
        <v>256.99</v>
      </c>
      <c r="I2789">
        <v>253</v>
      </c>
      <c r="J2789">
        <v>248.4</v>
      </c>
      <c r="K2789">
        <v>242.69</v>
      </c>
      <c r="L2789">
        <v>225.97</v>
      </c>
      <c r="M2789">
        <v>222</v>
      </c>
    </row>
    <row r="2790" spans="1:13" x14ac:dyDescent="0.25">
      <c r="A2790" s="1">
        <v>44848</v>
      </c>
      <c r="B2790">
        <v>246.38</v>
      </c>
      <c r="C2790">
        <v>240.52</v>
      </c>
      <c r="D2790">
        <v>238.82</v>
      </c>
      <c r="E2790">
        <v>239.79</v>
      </c>
      <c r="F2790">
        <v>256.75</v>
      </c>
      <c r="G2790">
        <v>255.81</v>
      </c>
      <c r="H2790">
        <v>253.4</v>
      </c>
      <c r="I2790">
        <v>249.35</v>
      </c>
      <c r="J2790">
        <v>244.66</v>
      </c>
      <c r="K2790">
        <v>239.39</v>
      </c>
      <c r="L2790">
        <v>222.89</v>
      </c>
      <c r="M2790">
        <v>219.2</v>
      </c>
    </row>
    <row r="2791" spans="1:13" x14ac:dyDescent="0.25">
      <c r="A2791" s="1">
        <v>44851</v>
      </c>
      <c r="B2791">
        <v>246.24</v>
      </c>
      <c r="C2791">
        <v>240.29</v>
      </c>
      <c r="D2791">
        <v>238.77</v>
      </c>
      <c r="E2791">
        <v>239.54</v>
      </c>
      <c r="F2791">
        <v>256.67</v>
      </c>
      <c r="G2791">
        <v>255.76</v>
      </c>
      <c r="H2791">
        <v>253.47</v>
      </c>
      <c r="I2791">
        <v>249.7</v>
      </c>
      <c r="J2791">
        <v>245.23</v>
      </c>
      <c r="K2791">
        <v>240.17</v>
      </c>
      <c r="L2791">
        <v>224.32</v>
      </c>
      <c r="M2791">
        <v>220.71</v>
      </c>
    </row>
    <row r="2792" spans="1:13" x14ac:dyDescent="0.25">
      <c r="A2792" s="1">
        <v>44852</v>
      </c>
      <c r="B2792">
        <v>237.1</v>
      </c>
      <c r="C2792">
        <v>231.49</v>
      </c>
      <c r="D2792">
        <v>230.06</v>
      </c>
      <c r="E2792">
        <v>230.96</v>
      </c>
      <c r="F2792">
        <v>248.34</v>
      </c>
      <c r="G2792">
        <v>248.38</v>
      </c>
      <c r="H2792">
        <v>246.52</v>
      </c>
      <c r="I2792">
        <v>242.8</v>
      </c>
      <c r="J2792">
        <v>238.4</v>
      </c>
      <c r="K2792">
        <v>234.3</v>
      </c>
      <c r="L2792">
        <v>219.04</v>
      </c>
      <c r="M2792">
        <v>215.52</v>
      </c>
    </row>
    <row r="2793" spans="1:13" x14ac:dyDescent="0.25">
      <c r="A2793" s="1">
        <v>44853</v>
      </c>
      <c r="B2793">
        <v>241.98</v>
      </c>
      <c r="C2793">
        <v>236.16</v>
      </c>
      <c r="D2793">
        <v>234.72</v>
      </c>
      <c r="E2793">
        <v>235.49</v>
      </c>
      <c r="F2793">
        <v>252.67</v>
      </c>
      <c r="G2793">
        <v>252.06</v>
      </c>
      <c r="H2793">
        <v>250.07</v>
      </c>
      <c r="I2793">
        <v>246.69</v>
      </c>
      <c r="J2793">
        <v>242.65</v>
      </c>
      <c r="K2793">
        <v>238.15</v>
      </c>
      <c r="L2793">
        <v>223.74</v>
      </c>
      <c r="M2793">
        <v>220.33</v>
      </c>
    </row>
    <row r="2794" spans="1:13" x14ac:dyDescent="0.25">
      <c r="A2794" s="1">
        <v>44854</v>
      </c>
      <c r="B2794">
        <v>250.76</v>
      </c>
      <c r="C2794">
        <v>243.47</v>
      </c>
      <c r="D2794">
        <v>241.27</v>
      </c>
      <c r="E2794">
        <v>241.67</v>
      </c>
      <c r="F2794">
        <v>258.52</v>
      </c>
      <c r="G2794">
        <v>257.77999999999997</v>
      </c>
      <c r="H2794">
        <v>255.42</v>
      </c>
      <c r="I2794">
        <v>251.77</v>
      </c>
      <c r="J2794">
        <v>247.53</v>
      </c>
      <c r="K2794">
        <v>242.75</v>
      </c>
      <c r="L2794">
        <v>228.12</v>
      </c>
      <c r="M2794">
        <v>224.26</v>
      </c>
    </row>
    <row r="2795" spans="1:13" x14ac:dyDescent="0.25">
      <c r="A2795" s="1">
        <v>44855</v>
      </c>
      <c r="B2795">
        <v>246.96</v>
      </c>
      <c r="C2795">
        <v>240.19</v>
      </c>
      <c r="D2795">
        <v>238.26</v>
      </c>
      <c r="E2795">
        <v>238.76</v>
      </c>
      <c r="F2795">
        <v>255.78</v>
      </c>
      <c r="G2795">
        <v>254.81</v>
      </c>
      <c r="H2795">
        <v>252.53</v>
      </c>
      <c r="I2795">
        <v>248.78</v>
      </c>
      <c r="J2795">
        <v>244.41</v>
      </c>
      <c r="K2795">
        <v>239.49</v>
      </c>
      <c r="L2795">
        <v>224.93</v>
      </c>
      <c r="M2795">
        <v>221.2</v>
      </c>
    </row>
    <row r="2796" spans="1:13" x14ac:dyDescent="0.25">
      <c r="A2796" s="1">
        <v>44858</v>
      </c>
      <c r="B2796">
        <v>249.61</v>
      </c>
      <c r="C2796">
        <v>242.59</v>
      </c>
      <c r="D2796">
        <v>240.81</v>
      </c>
      <c r="E2796">
        <v>241.1</v>
      </c>
      <c r="F2796">
        <v>257.8</v>
      </c>
      <c r="G2796">
        <v>256.64999999999998</v>
      </c>
      <c r="H2796">
        <v>253.81</v>
      </c>
      <c r="I2796">
        <v>249.72</v>
      </c>
      <c r="J2796">
        <v>245.09</v>
      </c>
      <c r="K2796">
        <v>240.06</v>
      </c>
      <c r="L2796">
        <v>225.43</v>
      </c>
      <c r="M2796">
        <v>221.54</v>
      </c>
    </row>
    <row r="2797" spans="1:13" x14ac:dyDescent="0.25">
      <c r="A2797" s="1">
        <v>44859</v>
      </c>
      <c r="B2797">
        <v>253.44</v>
      </c>
      <c r="C2797">
        <v>245.53</v>
      </c>
      <c r="D2797">
        <v>243.19</v>
      </c>
      <c r="E2797">
        <v>243.59</v>
      </c>
      <c r="F2797">
        <v>260.38</v>
      </c>
      <c r="G2797">
        <v>259.06</v>
      </c>
      <c r="H2797">
        <v>255.79</v>
      </c>
      <c r="I2797">
        <v>251.54</v>
      </c>
      <c r="J2797">
        <v>246.7</v>
      </c>
      <c r="K2797">
        <v>241.45</v>
      </c>
      <c r="L2797">
        <v>226.45</v>
      </c>
      <c r="M2797">
        <v>222.3</v>
      </c>
    </row>
    <row r="2798" spans="1:13" x14ac:dyDescent="0.25">
      <c r="A2798" s="1">
        <v>44860</v>
      </c>
      <c r="B2798">
        <v>259.82</v>
      </c>
      <c r="C2798">
        <v>251.24</v>
      </c>
      <c r="D2798">
        <v>248.73</v>
      </c>
      <c r="E2798">
        <v>249</v>
      </c>
      <c r="F2798">
        <v>265.56</v>
      </c>
      <c r="G2798">
        <v>263.89</v>
      </c>
      <c r="H2798">
        <v>261.04000000000002</v>
      </c>
      <c r="I2798">
        <v>256.82</v>
      </c>
      <c r="J2798">
        <v>251.97</v>
      </c>
      <c r="K2798">
        <v>246.65</v>
      </c>
      <c r="L2798">
        <v>231.59</v>
      </c>
      <c r="M2798">
        <v>227.45</v>
      </c>
    </row>
    <row r="2799" spans="1:13" x14ac:dyDescent="0.25">
      <c r="A2799" s="1">
        <v>44861</v>
      </c>
      <c r="B2799">
        <v>264.32</v>
      </c>
      <c r="C2799">
        <v>255.54</v>
      </c>
      <c r="D2799">
        <v>252.69</v>
      </c>
      <c r="E2799">
        <v>252.88</v>
      </c>
      <c r="F2799">
        <v>269.13</v>
      </c>
      <c r="G2799">
        <v>267.39999999999998</v>
      </c>
      <c r="H2799">
        <v>264.10000000000002</v>
      </c>
      <c r="I2799">
        <v>259.69</v>
      </c>
      <c r="J2799">
        <v>254.73</v>
      </c>
      <c r="K2799">
        <v>249.16</v>
      </c>
      <c r="L2799">
        <v>233.57</v>
      </c>
      <c r="M2799">
        <v>229.34</v>
      </c>
    </row>
    <row r="2800" spans="1:13" x14ac:dyDescent="0.25">
      <c r="A2800" s="1">
        <v>44862</v>
      </c>
      <c r="B2800">
        <v>255.18</v>
      </c>
      <c r="C2800">
        <v>248.05</v>
      </c>
      <c r="D2800">
        <v>245.56</v>
      </c>
      <c r="E2800">
        <v>245.94</v>
      </c>
      <c r="F2800">
        <v>262.64</v>
      </c>
      <c r="G2800">
        <v>261.16000000000003</v>
      </c>
      <c r="H2800">
        <v>258.8</v>
      </c>
      <c r="I2800">
        <v>254.34</v>
      </c>
      <c r="J2800">
        <v>249.33</v>
      </c>
      <c r="K2800">
        <v>243.76</v>
      </c>
      <c r="L2800">
        <v>227.47</v>
      </c>
      <c r="M2800">
        <v>222.92</v>
      </c>
    </row>
    <row r="2801" spans="1:13" x14ac:dyDescent="0.25">
      <c r="A2801" s="1">
        <v>44865</v>
      </c>
      <c r="B2801">
        <v>251.79</v>
      </c>
      <c r="C2801">
        <v>245.14</v>
      </c>
      <c r="D2801">
        <v>243.21</v>
      </c>
      <c r="E2801">
        <v>243.73</v>
      </c>
      <c r="F2801">
        <v>260.54000000000002</v>
      </c>
      <c r="G2801">
        <v>259.45999999999998</v>
      </c>
      <c r="H2801">
        <v>256.69</v>
      </c>
      <c r="I2801">
        <v>252.66</v>
      </c>
      <c r="J2801">
        <v>247.87</v>
      </c>
      <c r="K2801">
        <v>242.59</v>
      </c>
      <c r="L2801">
        <v>226.15</v>
      </c>
      <c r="M2801">
        <v>221.49</v>
      </c>
    </row>
    <row r="2802" spans="1:13" x14ac:dyDescent="0.25">
      <c r="A2802" s="1">
        <v>44866</v>
      </c>
      <c r="B2802">
        <v>252.08</v>
      </c>
      <c r="C2802">
        <v>250.17</v>
      </c>
      <c r="D2802">
        <v>250.53</v>
      </c>
      <c r="E2802">
        <v>267.08999999999997</v>
      </c>
      <c r="F2802">
        <v>265.85000000000002</v>
      </c>
      <c r="G2802">
        <v>262.85000000000002</v>
      </c>
      <c r="H2802">
        <v>258.85000000000002</v>
      </c>
      <c r="I2802">
        <v>254.26</v>
      </c>
      <c r="J2802">
        <v>249.19</v>
      </c>
      <c r="K2802">
        <v>232.39</v>
      </c>
      <c r="L2802">
        <v>227.94</v>
      </c>
      <c r="M2802">
        <v>225.29</v>
      </c>
    </row>
    <row r="2803" spans="1:13" x14ac:dyDescent="0.25">
      <c r="A2803" s="1">
        <v>44867</v>
      </c>
      <c r="B2803">
        <v>260.07</v>
      </c>
      <c r="C2803">
        <v>257.17</v>
      </c>
      <c r="D2803">
        <v>257.29000000000002</v>
      </c>
      <c r="E2803">
        <v>274.2</v>
      </c>
      <c r="F2803">
        <v>272.02</v>
      </c>
      <c r="G2803">
        <v>268.62</v>
      </c>
      <c r="H2803">
        <v>264.51</v>
      </c>
      <c r="I2803">
        <v>259.99</v>
      </c>
      <c r="J2803">
        <v>254.95</v>
      </c>
      <c r="K2803">
        <v>237.77</v>
      </c>
      <c r="L2803">
        <v>233.09</v>
      </c>
      <c r="M2803">
        <v>228.6</v>
      </c>
    </row>
    <row r="2804" spans="1:13" x14ac:dyDescent="0.25">
      <c r="A2804" s="1">
        <v>44868</v>
      </c>
      <c r="B2804">
        <v>258.36</v>
      </c>
      <c r="C2804">
        <v>255.44</v>
      </c>
      <c r="D2804">
        <v>255.54</v>
      </c>
      <c r="E2804">
        <v>272.24</v>
      </c>
      <c r="F2804">
        <v>269.61</v>
      </c>
      <c r="G2804">
        <v>266.27999999999997</v>
      </c>
      <c r="H2804">
        <v>261.83</v>
      </c>
      <c r="I2804">
        <v>256.94</v>
      </c>
      <c r="J2804">
        <v>251.6</v>
      </c>
      <c r="K2804">
        <v>234.11</v>
      </c>
      <c r="L2804">
        <v>229.14</v>
      </c>
      <c r="M2804">
        <v>226.25</v>
      </c>
    </row>
    <row r="2805" spans="1:13" x14ac:dyDescent="0.25">
      <c r="A2805" s="1">
        <v>44869</v>
      </c>
      <c r="B2805">
        <v>264.37</v>
      </c>
      <c r="C2805">
        <v>261.85000000000002</v>
      </c>
      <c r="D2805">
        <v>262.14</v>
      </c>
      <c r="E2805">
        <v>278.67</v>
      </c>
      <c r="F2805">
        <v>276.89</v>
      </c>
      <c r="G2805">
        <v>273.11</v>
      </c>
      <c r="H2805">
        <v>268.45999999999998</v>
      </c>
      <c r="I2805">
        <v>263.55</v>
      </c>
      <c r="J2805">
        <v>258.19</v>
      </c>
      <c r="K2805">
        <v>240.91</v>
      </c>
      <c r="L2805">
        <v>236.04</v>
      </c>
      <c r="M2805">
        <v>231.98</v>
      </c>
    </row>
    <row r="2806" spans="1:13" x14ac:dyDescent="0.25">
      <c r="A2806" s="1">
        <v>44872</v>
      </c>
      <c r="B2806">
        <v>265.07</v>
      </c>
      <c r="C2806">
        <v>263.2</v>
      </c>
      <c r="D2806">
        <v>263.70999999999998</v>
      </c>
      <c r="E2806">
        <v>280.63</v>
      </c>
      <c r="F2806">
        <v>278.66000000000003</v>
      </c>
      <c r="G2806">
        <v>274.83999999999997</v>
      </c>
      <c r="H2806">
        <v>270.10000000000002</v>
      </c>
      <c r="I2806">
        <v>265.17</v>
      </c>
      <c r="J2806">
        <v>259.93</v>
      </c>
      <c r="K2806">
        <v>242.27</v>
      </c>
      <c r="L2806">
        <v>237.09</v>
      </c>
      <c r="M2806">
        <v>233.79</v>
      </c>
    </row>
    <row r="2807" spans="1:13" x14ac:dyDescent="0.25">
      <c r="A2807" s="1">
        <v>44873</v>
      </c>
      <c r="B2807">
        <v>259.99</v>
      </c>
      <c r="C2807">
        <v>258.39999999999998</v>
      </c>
      <c r="D2807">
        <v>258.91000000000003</v>
      </c>
      <c r="E2807">
        <v>275.91000000000003</v>
      </c>
      <c r="F2807">
        <v>274.08999999999997</v>
      </c>
      <c r="G2807">
        <v>270.64</v>
      </c>
      <c r="H2807">
        <v>266.20999999999998</v>
      </c>
      <c r="I2807">
        <v>261.49</v>
      </c>
      <c r="J2807">
        <v>256.42</v>
      </c>
      <c r="K2807">
        <v>238.8</v>
      </c>
      <c r="L2807">
        <v>233.72</v>
      </c>
      <c r="M2807">
        <v>230.52</v>
      </c>
    </row>
    <row r="2808" spans="1:13" x14ac:dyDescent="0.25">
      <c r="A2808" s="1">
        <v>44874</v>
      </c>
      <c r="B2808">
        <v>252.67</v>
      </c>
      <c r="C2808">
        <v>250.15</v>
      </c>
      <c r="D2808">
        <v>250.23</v>
      </c>
      <c r="E2808">
        <v>267.56</v>
      </c>
      <c r="F2808">
        <v>266.49</v>
      </c>
      <c r="G2808">
        <v>263.49</v>
      </c>
      <c r="H2808">
        <v>259.25</v>
      </c>
      <c r="I2808">
        <v>254.62</v>
      </c>
      <c r="J2808">
        <v>249.6</v>
      </c>
      <c r="K2808">
        <v>231.98</v>
      </c>
      <c r="L2808">
        <v>226.9</v>
      </c>
      <c r="M2808">
        <v>223.7</v>
      </c>
    </row>
    <row r="2809" spans="1:13" x14ac:dyDescent="0.25">
      <c r="A2809" s="1">
        <v>44875</v>
      </c>
      <c r="B2809">
        <v>250.74</v>
      </c>
      <c r="C2809">
        <v>248.8</v>
      </c>
      <c r="D2809">
        <v>249.22</v>
      </c>
      <c r="E2809">
        <v>266.88</v>
      </c>
      <c r="F2809">
        <v>265.86</v>
      </c>
      <c r="G2809">
        <v>263.04000000000002</v>
      </c>
      <c r="H2809">
        <v>259.13</v>
      </c>
      <c r="I2809">
        <v>254.74</v>
      </c>
      <c r="J2809">
        <v>249.77</v>
      </c>
      <c r="K2809">
        <v>232.44</v>
      </c>
      <c r="L2809">
        <v>227.37</v>
      </c>
      <c r="M2809">
        <v>223.99</v>
      </c>
    </row>
    <row r="2810" spans="1:13" x14ac:dyDescent="0.25">
      <c r="A2810" s="1">
        <v>44876</v>
      </c>
      <c r="B2810">
        <v>254.99</v>
      </c>
      <c r="C2810">
        <v>253.07</v>
      </c>
      <c r="D2810">
        <v>253.43</v>
      </c>
      <c r="E2810">
        <v>271.13</v>
      </c>
      <c r="F2810">
        <v>270.47000000000003</v>
      </c>
      <c r="G2810">
        <v>267.87</v>
      </c>
      <c r="H2810">
        <v>264.27999999999997</v>
      </c>
      <c r="I2810">
        <v>259.88</v>
      </c>
      <c r="J2810">
        <v>254.62</v>
      </c>
      <c r="K2810">
        <v>236.9</v>
      </c>
      <c r="L2810">
        <v>231.98</v>
      </c>
      <c r="M2810">
        <v>228.91</v>
      </c>
    </row>
    <row r="2811" spans="1:13" x14ac:dyDescent="0.25">
      <c r="A2811" s="1">
        <v>44879</v>
      </c>
      <c r="B2811">
        <v>251.62</v>
      </c>
      <c r="C2811">
        <v>250.15</v>
      </c>
      <c r="D2811">
        <v>250.52</v>
      </c>
      <c r="E2811">
        <v>268.43</v>
      </c>
      <c r="F2811">
        <v>267.83</v>
      </c>
      <c r="G2811">
        <v>265.36</v>
      </c>
      <c r="H2811">
        <v>262.01</v>
      </c>
      <c r="I2811">
        <v>257.76</v>
      </c>
      <c r="J2811">
        <v>252.65</v>
      </c>
      <c r="K2811">
        <v>234.8</v>
      </c>
      <c r="L2811">
        <v>229.81</v>
      </c>
      <c r="M2811">
        <v>226.68</v>
      </c>
    </row>
    <row r="2812" spans="1:13" x14ac:dyDescent="0.25">
      <c r="A2812" s="1">
        <v>44880</v>
      </c>
      <c r="B2812">
        <v>248.86</v>
      </c>
      <c r="C2812">
        <v>247.74</v>
      </c>
      <c r="D2812">
        <v>248.73</v>
      </c>
      <c r="E2812">
        <v>266.87</v>
      </c>
      <c r="F2812">
        <v>266.54000000000002</v>
      </c>
      <c r="G2812">
        <v>264.5</v>
      </c>
      <c r="H2812">
        <v>261.39999999999998</v>
      </c>
      <c r="I2812">
        <v>257.49</v>
      </c>
      <c r="J2812">
        <v>252.56</v>
      </c>
      <c r="K2812">
        <v>235.22</v>
      </c>
      <c r="L2812">
        <v>230.54</v>
      </c>
      <c r="M2812">
        <v>227.69</v>
      </c>
    </row>
    <row r="2813" spans="1:13" x14ac:dyDescent="0.25">
      <c r="A2813" s="1">
        <v>44881</v>
      </c>
      <c r="B2813">
        <v>242.3</v>
      </c>
      <c r="C2813">
        <v>241.45</v>
      </c>
      <c r="D2813">
        <v>242.39</v>
      </c>
      <c r="E2813">
        <v>261.13</v>
      </c>
      <c r="F2813">
        <v>260.82</v>
      </c>
      <c r="G2813">
        <v>259.02</v>
      </c>
      <c r="H2813">
        <v>256.13</v>
      </c>
      <c r="I2813">
        <v>252.38</v>
      </c>
      <c r="J2813">
        <v>247.6</v>
      </c>
      <c r="K2813">
        <v>230.15</v>
      </c>
      <c r="L2813">
        <v>225.53</v>
      </c>
      <c r="M2813">
        <v>222.6</v>
      </c>
    </row>
    <row r="2814" spans="1:13" x14ac:dyDescent="0.25">
      <c r="A2814" s="1">
        <v>44882</v>
      </c>
      <c r="B2814">
        <v>240.54</v>
      </c>
      <c r="C2814">
        <v>239.07</v>
      </c>
      <c r="D2814">
        <v>239.84</v>
      </c>
      <c r="E2814">
        <v>257.98</v>
      </c>
      <c r="F2814">
        <v>257.48</v>
      </c>
      <c r="G2814">
        <v>255.88</v>
      </c>
      <c r="H2814">
        <v>252.82</v>
      </c>
      <c r="I2814">
        <v>249.07</v>
      </c>
      <c r="J2814">
        <v>244.31</v>
      </c>
      <c r="K2814">
        <v>227.04</v>
      </c>
      <c r="L2814">
        <v>222.26</v>
      </c>
      <c r="M2814">
        <v>219.32</v>
      </c>
    </row>
    <row r="2815" spans="1:13" x14ac:dyDescent="0.25">
      <c r="A2815" s="1">
        <v>44883</v>
      </c>
      <c r="B2815">
        <v>234.86</v>
      </c>
      <c r="C2815">
        <v>233.51</v>
      </c>
      <c r="D2815">
        <v>234.48</v>
      </c>
      <c r="E2815">
        <v>252.97</v>
      </c>
      <c r="F2815">
        <v>252.76</v>
      </c>
      <c r="G2815">
        <v>251.14</v>
      </c>
      <c r="H2815">
        <v>248.4</v>
      </c>
      <c r="I2815">
        <v>244.96</v>
      </c>
      <c r="J2815">
        <v>240.51</v>
      </c>
      <c r="K2815">
        <v>223.38</v>
      </c>
      <c r="L2815">
        <v>218.71</v>
      </c>
      <c r="M2815">
        <v>215.78</v>
      </c>
    </row>
    <row r="2816" spans="1:13" x14ac:dyDescent="0.25">
      <c r="A2816" s="1">
        <v>44886</v>
      </c>
      <c r="B2816">
        <v>228.02</v>
      </c>
      <c r="C2816">
        <v>226.63</v>
      </c>
      <c r="D2816">
        <v>227.76</v>
      </c>
      <c r="E2816">
        <v>246.35</v>
      </c>
      <c r="F2816">
        <v>246.17</v>
      </c>
      <c r="G2816">
        <v>244.57</v>
      </c>
      <c r="H2816">
        <v>241.79</v>
      </c>
      <c r="I2816">
        <v>238.18</v>
      </c>
      <c r="J2816">
        <v>233.7</v>
      </c>
      <c r="K2816">
        <v>216.54</v>
      </c>
      <c r="L2816">
        <v>212.18</v>
      </c>
      <c r="M2816">
        <v>209.38</v>
      </c>
    </row>
    <row r="2817" spans="1:13" x14ac:dyDescent="0.25">
      <c r="A2817" s="1">
        <v>44887</v>
      </c>
      <c r="B2817">
        <v>243.5</v>
      </c>
      <c r="C2817">
        <v>241.3</v>
      </c>
      <c r="D2817">
        <v>242.11</v>
      </c>
      <c r="E2817">
        <v>260.16000000000003</v>
      </c>
      <c r="F2817">
        <v>259.7</v>
      </c>
      <c r="G2817">
        <v>257.81</v>
      </c>
      <c r="H2817">
        <v>254.65</v>
      </c>
      <c r="I2817">
        <v>250.65</v>
      </c>
      <c r="J2817">
        <v>245.79</v>
      </c>
      <c r="K2817">
        <v>228.77</v>
      </c>
      <c r="L2817">
        <v>224.62</v>
      </c>
      <c r="M2817">
        <v>222.07</v>
      </c>
    </row>
    <row r="2818" spans="1:13" x14ac:dyDescent="0.25">
      <c r="A2818" s="1">
        <v>44888</v>
      </c>
      <c r="B2818">
        <v>234.5</v>
      </c>
      <c r="C2818">
        <v>232.8</v>
      </c>
      <c r="D2818">
        <v>233.71</v>
      </c>
      <c r="E2818">
        <v>251.58</v>
      </c>
      <c r="F2818">
        <v>251.34</v>
      </c>
      <c r="G2818">
        <v>250.03</v>
      </c>
      <c r="H2818">
        <v>247.06</v>
      </c>
      <c r="I2818">
        <v>242.76</v>
      </c>
      <c r="J2818">
        <v>237.96</v>
      </c>
      <c r="K2818">
        <v>221.44</v>
      </c>
      <c r="L2818">
        <v>217.53</v>
      </c>
      <c r="M2818">
        <v>215.32</v>
      </c>
    </row>
    <row r="2819" spans="1:13" x14ac:dyDescent="0.25">
      <c r="A2819" s="1">
        <v>44889</v>
      </c>
      <c r="B2819">
        <v>237.29</v>
      </c>
      <c r="C2819">
        <v>235.48</v>
      </c>
      <c r="D2819">
        <v>236.5</v>
      </c>
      <c r="E2819">
        <v>254.69499999999999</v>
      </c>
      <c r="F2819">
        <v>254.405</v>
      </c>
      <c r="G2819">
        <v>252.66499999999999</v>
      </c>
      <c r="H2819">
        <v>249.76499999999999</v>
      </c>
      <c r="I2819">
        <v>246.02</v>
      </c>
      <c r="J2819">
        <v>241.26499999999999</v>
      </c>
      <c r="K2819">
        <v>224.58500000000001</v>
      </c>
      <c r="L2819">
        <v>220.57</v>
      </c>
      <c r="M2819">
        <v>218.22499999999999</v>
      </c>
    </row>
    <row r="2820" spans="1:13" x14ac:dyDescent="0.25">
      <c r="A2820" s="1">
        <v>44890</v>
      </c>
      <c r="B2820">
        <v>235.6</v>
      </c>
      <c r="C2820">
        <v>234.53</v>
      </c>
      <c r="D2820">
        <v>235.75</v>
      </c>
      <c r="E2820">
        <v>253.96</v>
      </c>
      <c r="F2820">
        <v>253.67</v>
      </c>
      <c r="G2820">
        <v>251.52</v>
      </c>
      <c r="H2820">
        <v>248.44</v>
      </c>
      <c r="I2820">
        <v>244.49</v>
      </c>
      <c r="J2820">
        <v>239.58</v>
      </c>
      <c r="K2820">
        <v>222.93</v>
      </c>
      <c r="L2820">
        <v>218.79</v>
      </c>
      <c r="M2820">
        <v>216.35</v>
      </c>
    </row>
    <row r="2821" spans="1:13" x14ac:dyDescent="0.25">
      <c r="A2821" s="1">
        <v>44893</v>
      </c>
      <c r="B2821">
        <v>228.88</v>
      </c>
      <c r="C2821">
        <v>227.86</v>
      </c>
      <c r="D2821">
        <v>229.01</v>
      </c>
      <c r="E2821">
        <v>247.93</v>
      </c>
      <c r="F2821">
        <v>247.9</v>
      </c>
      <c r="G2821">
        <v>246.78</v>
      </c>
      <c r="H2821">
        <v>244.26</v>
      </c>
      <c r="I2821">
        <v>240.72</v>
      </c>
      <c r="J2821">
        <v>236.18</v>
      </c>
      <c r="K2821">
        <v>220.09</v>
      </c>
      <c r="L2821">
        <v>216.19</v>
      </c>
      <c r="M2821">
        <v>213.74</v>
      </c>
    </row>
    <row r="2822" spans="1:13" x14ac:dyDescent="0.25">
      <c r="A2822" s="1">
        <v>44894</v>
      </c>
      <c r="B2822">
        <v>226.36</v>
      </c>
      <c r="C2822">
        <v>226.26</v>
      </c>
      <c r="D2822">
        <v>227.73</v>
      </c>
      <c r="E2822">
        <v>246.59</v>
      </c>
      <c r="F2822">
        <v>246.73</v>
      </c>
      <c r="G2822">
        <v>245.8</v>
      </c>
      <c r="H2822">
        <v>243.42</v>
      </c>
      <c r="I2822">
        <v>240.12</v>
      </c>
      <c r="J2822">
        <v>235.78</v>
      </c>
      <c r="K2822">
        <v>220.28</v>
      </c>
      <c r="L2822">
        <v>216.63</v>
      </c>
      <c r="M2822">
        <v>214.32</v>
      </c>
    </row>
    <row r="2823" spans="1:13" x14ac:dyDescent="0.25">
      <c r="A2823" s="1">
        <v>44895</v>
      </c>
      <c r="B2823">
        <v>236.29</v>
      </c>
      <c r="C2823">
        <v>236.2</v>
      </c>
      <c r="D2823">
        <v>237.61</v>
      </c>
      <c r="E2823">
        <v>256.22000000000003</v>
      </c>
      <c r="F2823">
        <v>256.23</v>
      </c>
      <c r="G2823">
        <v>255.16</v>
      </c>
      <c r="H2823">
        <v>252.79</v>
      </c>
      <c r="I2823">
        <v>249.51</v>
      </c>
      <c r="J2823">
        <v>245.23</v>
      </c>
      <c r="K2823">
        <v>229.93</v>
      </c>
      <c r="L2823">
        <v>226.62</v>
      </c>
      <c r="M2823">
        <v>224.68</v>
      </c>
    </row>
    <row r="2824" spans="1:13" x14ac:dyDescent="0.25">
      <c r="A2824" s="1">
        <v>44896</v>
      </c>
      <c r="B2824">
        <v>237.7</v>
      </c>
      <c r="C2824">
        <v>239.19</v>
      </c>
      <c r="D2824">
        <v>257.60000000000002</v>
      </c>
      <c r="E2824">
        <v>257.77999999999997</v>
      </c>
      <c r="F2824">
        <v>256.54000000000002</v>
      </c>
      <c r="G2824">
        <v>254.25</v>
      </c>
      <c r="H2824">
        <v>250.98</v>
      </c>
      <c r="I2824">
        <v>246.72</v>
      </c>
      <c r="J2824">
        <v>231.32</v>
      </c>
      <c r="K2824">
        <v>228.04</v>
      </c>
      <c r="L2824">
        <v>225.99</v>
      </c>
      <c r="M2824">
        <v>224.77</v>
      </c>
    </row>
    <row r="2825" spans="1:13" x14ac:dyDescent="0.25">
      <c r="A2825" s="1">
        <v>44897</v>
      </c>
      <c r="B2825">
        <v>230.92</v>
      </c>
      <c r="C2825">
        <v>232.48</v>
      </c>
      <c r="D2825">
        <v>251.06</v>
      </c>
      <c r="E2825">
        <v>251.94</v>
      </c>
      <c r="F2825">
        <v>251.01</v>
      </c>
      <c r="G2825">
        <v>248.95</v>
      </c>
      <c r="H2825">
        <v>245.87</v>
      </c>
      <c r="I2825">
        <v>241.78</v>
      </c>
      <c r="J2825">
        <v>226.84</v>
      </c>
      <c r="K2825">
        <v>223.53</v>
      </c>
      <c r="L2825">
        <v>221.4</v>
      </c>
      <c r="M2825">
        <v>220.48</v>
      </c>
    </row>
    <row r="2826" spans="1:13" x14ac:dyDescent="0.25">
      <c r="A2826" s="1">
        <v>44900</v>
      </c>
      <c r="B2826">
        <v>226.95</v>
      </c>
      <c r="C2826">
        <v>228.85</v>
      </c>
      <c r="D2826">
        <v>247.64</v>
      </c>
      <c r="E2826">
        <v>248.35</v>
      </c>
      <c r="F2826">
        <v>247.67</v>
      </c>
      <c r="G2826">
        <v>245.89</v>
      </c>
      <c r="H2826">
        <v>243.21</v>
      </c>
      <c r="I2826">
        <v>239.44</v>
      </c>
      <c r="J2826">
        <v>225.46</v>
      </c>
      <c r="K2826">
        <v>222.27</v>
      </c>
      <c r="L2826">
        <v>220.46</v>
      </c>
      <c r="M2826">
        <v>219.88</v>
      </c>
    </row>
    <row r="2827" spans="1:13" x14ac:dyDescent="0.25">
      <c r="A2827" s="1">
        <v>44901</v>
      </c>
      <c r="B2827">
        <v>216.47</v>
      </c>
      <c r="C2827">
        <v>218.51</v>
      </c>
      <c r="D2827">
        <v>237.49</v>
      </c>
      <c r="E2827">
        <v>238.55</v>
      </c>
      <c r="F2827">
        <v>238.03</v>
      </c>
      <c r="G2827">
        <v>236.41</v>
      </c>
      <c r="H2827">
        <v>233.86</v>
      </c>
      <c r="I2827">
        <v>230.39</v>
      </c>
      <c r="J2827">
        <v>215.68</v>
      </c>
      <c r="K2827">
        <v>212.53</v>
      </c>
      <c r="L2827">
        <v>210.97</v>
      </c>
      <c r="M2827">
        <v>210.91</v>
      </c>
    </row>
    <row r="2828" spans="1:13" x14ac:dyDescent="0.25">
      <c r="A2828" s="1">
        <v>44902</v>
      </c>
      <c r="B2828">
        <v>212.8</v>
      </c>
      <c r="C2828">
        <v>214.74</v>
      </c>
      <c r="D2828">
        <v>233.7</v>
      </c>
      <c r="E2828">
        <v>234.27</v>
      </c>
      <c r="F2828">
        <v>233.9</v>
      </c>
      <c r="G2828">
        <v>232.51</v>
      </c>
      <c r="H2828">
        <v>230.15</v>
      </c>
      <c r="I2828">
        <v>226.54</v>
      </c>
      <c r="J2828">
        <v>211.87</v>
      </c>
      <c r="K2828">
        <v>208.7</v>
      </c>
      <c r="L2828">
        <v>207.19</v>
      </c>
      <c r="M2828">
        <v>207.05</v>
      </c>
    </row>
    <row r="2829" spans="1:13" x14ac:dyDescent="0.25">
      <c r="A2829" s="1">
        <v>44903</v>
      </c>
      <c r="B2829">
        <v>207.2</v>
      </c>
      <c r="C2829">
        <v>209.03</v>
      </c>
      <c r="D2829">
        <v>227.98</v>
      </c>
      <c r="E2829">
        <v>228.95</v>
      </c>
      <c r="F2829">
        <v>228.64</v>
      </c>
      <c r="G2829">
        <v>227.25</v>
      </c>
      <c r="H2829">
        <v>224.98</v>
      </c>
      <c r="I2829">
        <v>221.71</v>
      </c>
      <c r="J2829">
        <v>207.34</v>
      </c>
      <c r="K2829">
        <v>203.84</v>
      </c>
      <c r="L2829">
        <v>201.57</v>
      </c>
      <c r="M2829">
        <v>201.18</v>
      </c>
    </row>
    <row r="2830" spans="1:13" x14ac:dyDescent="0.25">
      <c r="A2830" s="1">
        <v>44904</v>
      </c>
      <c r="B2830">
        <v>208.35</v>
      </c>
      <c r="C2830">
        <v>209.84</v>
      </c>
      <c r="D2830">
        <v>228.38</v>
      </c>
      <c r="E2830">
        <v>229.38</v>
      </c>
      <c r="F2830">
        <v>229.18</v>
      </c>
      <c r="G2830">
        <v>227.69</v>
      </c>
      <c r="H2830">
        <v>225.49</v>
      </c>
      <c r="I2830">
        <v>222.26</v>
      </c>
      <c r="J2830">
        <v>207.76</v>
      </c>
      <c r="K2830">
        <v>204.16</v>
      </c>
      <c r="L2830">
        <v>202.36</v>
      </c>
      <c r="M2830">
        <v>201.85</v>
      </c>
    </row>
    <row r="2831" spans="1:13" x14ac:dyDescent="0.25">
      <c r="A2831" s="1">
        <v>44907</v>
      </c>
      <c r="B2831">
        <v>209.82499999999999</v>
      </c>
      <c r="C2831">
        <v>211.79</v>
      </c>
      <c r="D2831">
        <v>230.29</v>
      </c>
      <c r="E2831">
        <v>231.34</v>
      </c>
      <c r="F2831">
        <v>231.12</v>
      </c>
      <c r="G2831">
        <v>229.84</v>
      </c>
      <c r="H2831">
        <v>227.65</v>
      </c>
      <c r="I2831">
        <v>224.25</v>
      </c>
      <c r="J2831">
        <v>209.93</v>
      </c>
      <c r="K2831">
        <v>206.59</v>
      </c>
      <c r="L2831">
        <v>204.54</v>
      </c>
      <c r="M2831">
        <v>203.88</v>
      </c>
    </row>
    <row r="2832" spans="1:13" x14ac:dyDescent="0.25">
      <c r="A2832" s="1">
        <v>44908</v>
      </c>
      <c r="B2832">
        <v>217.6</v>
      </c>
      <c r="C2832">
        <v>219.04</v>
      </c>
      <c r="D2832">
        <v>237.12</v>
      </c>
      <c r="E2832">
        <v>238.05</v>
      </c>
      <c r="F2832">
        <v>237.61</v>
      </c>
      <c r="G2832">
        <v>235.43</v>
      </c>
      <c r="H2832">
        <v>233.02</v>
      </c>
      <c r="I2832">
        <v>230.13</v>
      </c>
      <c r="J2832">
        <v>215.66</v>
      </c>
      <c r="K2832">
        <v>212.07</v>
      </c>
      <c r="L2832">
        <v>210.07</v>
      </c>
      <c r="M2832">
        <v>209.38</v>
      </c>
    </row>
    <row r="2833" spans="1:13" x14ac:dyDescent="0.25">
      <c r="A2833" s="1">
        <v>44909</v>
      </c>
      <c r="B2833">
        <v>223.45</v>
      </c>
      <c r="C2833">
        <v>224.52</v>
      </c>
      <c r="D2833">
        <v>241.89</v>
      </c>
      <c r="E2833">
        <v>242.37</v>
      </c>
      <c r="F2833">
        <v>241.57</v>
      </c>
      <c r="G2833">
        <v>239.74</v>
      </c>
      <c r="H2833">
        <v>237.19</v>
      </c>
      <c r="I2833">
        <v>233.48</v>
      </c>
      <c r="J2833">
        <v>218.88</v>
      </c>
      <c r="K2833">
        <v>215.29</v>
      </c>
      <c r="L2833">
        <v>213.04</v>
      </c>
      <c r="M2833">
        <v>212.23</v>
      </c>
    </row>
    <row r="2834" spans="1:13" x14ac:dyDescent="0.25">
      <c r="A2834" s="1">
        <v>44910</v>
      </c>
      <c r="B2834">
        <v>219.12</v>
      </c>
      <c r="C2834">
        <v>220.35</v>
      </c>
      <c r="D2834">
        <v>237.72</v>
      </c>
      <c r="E2834">
        <v>238.11</v>
      </c>
      <c r="F2834">
        <v>237.31</v>
      </c>
      <c r="G2834">
        <v>235.5</v>
      </c>
      <c r="H2834">
        <v>233</v>
      </c>
      <c r="I2834">
        <v>229.32</v>
      </c>
      <c r="J2834">
        <v>214.55</v>
      </c>
      <c r="K2834">
        <v>210.91</v>
      </c>
      <c r="L2834">
        <v>208.63</v>
      </c>
      <c r="M2834">
        <v>207.84</v>
      </c>
    </row>
    <row r="2835" spans="1:13" x14ac:dyDescent="0.25">
      <c r="A2835" s="1">
        <v>44911</v>
      </c>
      <c r="B2835">
        <v>214.12</v>
      </c>
      <c r="C2835">
        <v>215.46</v>
      </c>
      <c r="D2835">
        <v>232.99</v>
      </c>
      <c r="E2835">
        <v>233.4</v>
      </c>
      <c r="F2835">
        <v>232.47</v>
      </c>
      <c r="G2835">
        <v>230.8</v>
      </c>
      <c r="H2835">
        <v>228.38</v>
      </c>
      <c r="I2835">
        <v>225.02</v>
      </c>
      <c r="J2835">
        <v>210.42</v>
      </c>
      <c r="K2835">
        <v>206.69</v>
      </c>
      <c r="L2835">
        <v>204.42</v>
      </c>
      <c r="M2835">
        <v>203.64</v>
      </c>
    </row>
    <row r="2836" spans="1:13" x14ac:dyDescent="0.25">
      <c r="A2836" s="1">
        <v>44914</v>
      </c>
      <c r="B2836">
        <v>219.53</v>
      </c>
      <c r="C2836">
        <v>220.65</v>
      </c>
      <c r="D2836">
        <v>237.78</v>
      </c>
      <c r="E2836">
        <v>238.1</v>
      </c>
      <c r="F2836">
        <v>236.98</v>
      </c>
      <c r="G2836">
        <v>234.86</v>
      </c>
      <c r="H2836">
        <v>232.01</v>
      </c>
      <c r="I2836">
        <v>227.76</v>
      </c>
      <c r="J2836">
        <v>212.75</v>
      </c>
      <c r="K2836">
        <v>208.83</v>
      </c>
      <c r="L2836">
        <v>206.27</v>
      </c>
      <c r="M2836">
        <v>205.21</v>
      </c>
    </row>
    <row r="2837" spans="1:13" x14ac:dyDescent="0.25">
      <c r="A2837" s="1">
        <v>44915</v>
      </c>
      <c r="B2837">
        <v>218.96</v>
      </c>
      <c r="C2837">
        <v>219.85</v>
      </c>
      <c r="D2837">
        <v>236.82</v>
      </c>
      <c r="E2837">
        <v>236.82</v>
      </c>
      <c r="F2837">
        <v>235.71</v>
      </c>
      <c r="G2837">
        <v>233.66</v>
      </c>
      <c r="H2837">
        <v>230.84</v>
      </c>
      <c r="I2837">
        <v>226.75</v>
      </c>
      <c r="J2837">
        <v>211.99</v>
      </c>
      <c r="K2837">
        <v>208.26</v>
      </c>
      <c r="L2837">
        <v>205.56</v>
      </c>
      <c r="M2837">
        <v>204.63</v>
      </c>
    </row>
    <row r="2838" spans="1:13" x14ac:dyDescent="0.25">
      <c r="A2838" s="1">
        <v>44916</v>
      </c>
      <c r="B2838">
        <v>225.2</v>
      </c>
      <c r="C2838">
        <v>226.23</v>
      </c>
      <c r="D2838">
        <v>243.33</v>
      </c>
      <c r="E2838">
        <v>243.16</v>
      </c>
      <c r="F2838">
        <v>241.86</v>
      </c>
      <c r="G2838">
        <v>239.81</v>
      </c>
      <c r="H2838">
        <v>236.98</v>
      </c>
      <c r="I2838">
        <v>232.87</v>
      </c>
      <c r="J2838">
        <v>217.79</v>
      </c>
      <c r="K2838">
        <v>213.87</v>
      </c>
      <c r="L2838">
        <v>211.42</v>
      </c>
      <c r="M2838">
        <v>210.56</v>
      </c>
    </row>
    <row r="2839" spans="1:13" x14ac:dyDescent="0.25">
      <c r="A2839" s="1">
        <v>44917</v>
      </c>
      <c r="B2839">
        <v>227.56</v>
      </c>
      <c r="C2839">
        <v>228.57</v>
      </c>
      <c r="D2839">
        <v>245.97</v>
      </c>
      <c r="E2839">
        <v>246.07</v>
      </c>
      <c r="F2839">
        <v>244.73</v>
      </c>
      <c r="G2839">
        <v>242.5</v>
      </c>
      <c r="H2839">
        <v>239.42</v>
      </c>
      <c r="I2839">
        <v>235.37</v>
      </c>
      <c r="J2839">
        <v>220.22</v>
      </c>
      <c r="K2839">
        <v>216.29</v>
      </c>
      <c r="L2839">
        <v>213.66</v>
      </c>
      <c r="M2839">
        <v>212.7</v>
      </c>
    </row>
    <row r="2840" spans="1:13" x14ac:dyDescent="0.25">
      <c r="A2840" s="1">
        <v>44918</v>
      </c>
      <c r="B2840">
        <v>228.465</v>
      </c>
      <c r="C2840">
        <v>229.25</v>
      </c>
      <c r="D2840">
        <v>246.08</v>
      </c>
      <c r="E2840">
        <v>245.86500000000001</v>
      </c>
      <c r="F2840">
        <v>244.30500000000001</v>
      </c>
      <c r="G2840">
        <v>241.72499999999999</v>
      </c>
      <c r="H2840">
        <v>238.435</v>
      </c>
      <c r="I2840">
        <v>234.095</v>
      </c>
      <c r="J2840">
        <v>219.19</v>
      </c>
      <c r="K2840">
        <v>215.17500000000001</v>
      </c>
      <c r="L2840">
        <v>212.52</v>
      </c>
      <c r="M2840">
        <v>211.51</v>
      </c>
    </row>
    <row r="2841" spans="1:13" x14ac:dyDescent="0.25">
      <c r="A2841" s="1">
        <v>44922</v>
      </c>
      <c r="B2841">
        <v>241.52</v>
      </c>
      <c r="C2841">
        <v>242.07</v>
      </c>
      <c r="D2841">
        <v>258.42</v>
      </c>
      <c r="E2841">
        <v>258.16000000000003</v>
      </c>
      <c r="F2841">
        <v>256.52</v>
      </c>
      <c r="G2841">
        <v>253.8</v>
      </c>
      <c r="H2841">
        <v>250.34</v>
      </c>
      <c r="I2841">
        <v>245.89</v>
      </c>
      <c r="J2841">
        <v>230.8</v>
      </c>
      <c r="K2841">
        <v>226.71</v>
      </c>
      <c r="L2841">
        <v>224.18</v>
      </c>
      <c r="M2841">
        <v>223.43</v>
      </c>
    </row>
    <row r="2842" spans="1:13" x14ac:dyDescent="0.25">
      <c r="A2842" s="1">
        <v>44923</v>
      </c>
      <c r="B2842">
        <v>232.34</v>
      </c>
      <c r="C2842">
        <v>232.94</v>
      </c>
      <c r="D2842">
        <v>248.9</v>
      </c>
      <c r="E2842">
        <v>248.78</v>
      </c>
      <c r="F2842">
        <v>247.18</v>
      </c>
      <c r="G2842">
        <v>243.9</v>
      </c>
      <c r="H2842">
        <v>240.57</v>
      </c>
      <c r="I2842">
        <v>236.29</v>
      </c>
      <c r="J2842">
        <v>221.57</v>
      </c>
      <c r="K2842">
        <v>217.67</v>
      </c>
      <c r="L2842">
        <v>215.29</v>
      </c>
      <c r="M2842">
        <v>214.35</v>
      </c>
    </row>
    <row r="2843" spans="1:13" x14ac:dyDescent="0.25">
      <c r="A2843" s="1">
        <v>44924</v>
      </c>
      <c r="B2843">
        <v>235.91</v>
      </c>
      <c r="C2843">
        <v>236.36</v>
      </c>
      <c r="D2843">
        <v>251.85</v>
      </c>
      <c r="E2843">
        <v>251.54</v>
      </c>
      <c r="F2843">
        <v>249.49</v>
      </c>
      <c r="G2843">
        <v>246.67</v>
      </c>
      <c r="H2843">
        <v>243.12</v>
      </c>
      <c r="I2843">
        <v>238.86</v>
      </c>
      <c r="J2843">
        <v>223.96</v>
      </c>
      <c r="K2843">
        <v>219.62</v>
      </c>
      <c r="L2843">
        <v>217.13</v>
      </c>
      <c r="M2843">
        <v>216.16</v>
      </c>
    </row>
    <row r="2844" spans="1:13" x14ac:dyDescent="0.25">
      <c r="A2844" s="1">
        <v>44925</v>
      </c>
      <c r="B2844">
        <v>238.48</v>
      </c>
      <c r="C2844">
        <v>238.65</v>
      </c>
      <c r="D2844">
        <v>253.62</v>
      </c>
      <c r="E2844">
        <v>252.83</v>
      </c>
      <c r="F2844">
        <v>250.80500000000001</v>
      </c>
      <c r="G2844">
        <v>247.89500000000001</v>
      </c>
      <c r="H2844">
        <v>244.27500000000001</v>
      </c>
      <c r="I2844">
        <v>239.79499999999999</v>
      </c>
      <c r="J2844">
        <v>224.9</v>
      </c>
      <c r="K2844">
        <v>220.67</v>
      </c>
      <c r="L2844">
        <v>218.17</v>
      </c>
      <c r="M2844">
        <v>217.13</v>
      </c>
    </row>
    <row r="2845" spans="1:13" x14ac:dyDescent="0.25">
      <c r="A2845" s="1">
        <v>44929</v>
      </c>
      <c r="B2845">
        <v>239.1</v>
      </c>
      <c r="C2845">
        <v>255.345</v>
      </c>
      <c r="D2845">
        <v>254.755</v>
      </c>
      <c r="E2845">
        <v>252.62</v>
      </c>
      <c r="F2845">
        <v>249.56</v>
      </c>
      <c r="G2845">
        <v>245.75</v>
      </c>
      <c r="H2845">
        <v>241.155</v>
      </c>
      <c r="I2845">
        <v>226.01</v>
      </c>
      <c r="J2845">
        <v>221.81</v>
      </c>
      <c r="K2845">
        <v>219.2</v>
      </c>
      <c r="L2845">
        <v>218.30500000000001</v>
      </c>
      <c r="M2845">
        <v>218.55500000000001</v>
      </c>
    </row>
    <row r="2846" spans="1:13" x14ac:dyDescent="0.25">
      <c r="A2846" s="1">
        <v>44930</v>
      </c>
      <c r="B2846">
        <v>225.55</v>
      </c>
      <c r="C2846">
        <v>242.5</v>
      </c>
      <c r="D2846">
        <v>242.26</v>
      </c>
      <c r="E2846">
        <v>240.06</v>
      </c>
      <c r="F2846">
        <v>237.61</v>
      </c>
      <c r="G2846">
        <v>233.6</v>
      </c>
      <c r="H2846">
        <v>228.91</v>
      </c>
      <c r="I2846">
        <v>213.87</v>
      </c>
      <c r="J2846">
        <v>209.83</v>
      </c>
      <c r="K2846">
        <v>207.24</v>
      </c>
      <c r="L2846">
        <v>206.33</v>
      </c>
      <c r="M2846">
        <v>206.61</v>
      </c>
    </row>
    <row r="2847" spans="1:13" x14ac:dyDescent="0.25">
      <c r="A2847" s="1">
        <v>44931</v>
      </c>
      <c r="B2847">
        <v>229.71</v>
      </c>
      <c r="C2847">
        <v>246.26</v>
      </c>
      <c r="D2847">
        <v>245.81</v>
      </c>
      <c r="E2847">
        <v>243.58</v>
      </c>
      <c r="F2847">
        <v>240.73</v>
      </c>
      <c r="G2847">
        <v>236.85</v>
      </c>
      <c r="H2847">
        <v>232.69</v>
      </c>
      <c r="I2847">
        <v>218.23</v>
      </c>
      <c r="J2847">
        <v>214.35</v>
      </c>
      <c r="K2847">
        <v>211.98</v>
      </c>
      <c r="L2847">
        <v>211.29</v>
      </c>
      <c r="M2847">
        <v>211.68</v>
      </c>
    </row>
    <row r="2848" spans="1:13" x14ac:dyDescent="0.25">
      <c r="A2848" s="1">
        <v>44932</v>
      </c>
      <c r="B2848">
        <v>230.84</v>
      </c>
      <c r="C2848">
        <v>247.53</v>
      </c>
      <c r="D2848">
        <v>246.93</v>
      </c>
      <c r="E2848">
        <v>245.03</v>
      </c>
      <c r="F2848">
        <v>242.14</v>
      </c>
      <c r="G2848">
        <v>238.62</v>
      </c>
      <c r="H2848">
        <v>234.51</v>
      </c>
      <c r="I2848">
        <v>220.22</v>
      </c>
      <c r="J2848">
        <v>216.18</v>
      </c>
      <c r="K2848">
        <v>213.46</v>
      </c>
      <c r="L2848">
        <v>212.56</v>
      </c>
      <c r="M2848">
        <v>212.88</v>
      </c>
    </row>
    <row r="2849" spans="1:13" x14ac:dyDescent="0.25">
      <c r="A2849" s="1">
        <v>44935</v>
      </c>
      <c r="B2849">
        <v>231.47</v>
      </c>
      <c r="C2849">
        <v>248.14</v>
      </c>
      <c r="D2849">
        <v>247.56</v>
      </c>
      <c r="E2849">
        <v>245.62</v>
      </c>
      <c r="F2849">
        <v>242.83</v>
      </c>
      <c r="G2849">
        <v>239.34</v>
      </c>
      <c r="H2849">
        <v>235.11</v>
      </c>
      <c r="I2849">
        <v>220.62</v>
      </c>
      <c r="J2849">
        <v>216.47</v>
      </c>
      <c r="K2849">
        <v>213.25</v>
      </c>
      <c r="L2849">
        <v>212.31</v>
      </c>
      <c r="M2849">
        <v>212.66</v>
      </c>
    </row>
    <row r="2850" spans="1:13" x14ac:dyDescent="0.25">
      <c r="A2850" s="1">
        <v>44936</v>
      </c>
      <c r="B2850">
        <v>232.71</v>
      </c>
      <c r="C2850">
        <v>249.53</v>
      </c>
      <c r="D2850">
        <v>249.1</v>
      </c>
      <c r="E2850">
        <v>247.13</v>
      </c>
      <c r="F2850">
        <v>243.92</v>
      </c>
      <c r="G2850">
        <v>240.07</v>
      </c>
      <c r="H2850">
        <v>235.59</v>
      </c>
      <c r="I2850">
        <v>221.23</v>
      </c>
      <c r="J2850">
        <v>217.13</v>
      </c>
      <c r="K2850">
        <v>214.25</v>
      </c>
      <c r="L2850">
        <v>213.3</v>
      </c>
      <c r="M2850">
        <v>213.6</v>
      </c>
    </row>
    <row r="2851" spans="1:13" x14ac:dyDescent="0.25">
      <c r="A2851" s="1">
        <v>44937</v>
      </c>
      <c r="B2851">
        <v>241.68</v>
      </c>
      <c r="C2851">
        <v>258.02</v>
      </c>
      <c r="D2851">
        <v>257.11</v>
      </c>
      <c r="E2851">
        <v>254.21</v>
      </c>
      <c r="F2851">
        <v>250.46</v>
      </c>
      <c r="G2851">
        <v>246.27</v>
      </c>
      <c r="H2851">
        <v>241.38</v>
      </c>
      <c r="I2851">
        <v>226.69</v>
      </c>
      <c r="J2851">
        <v>222.38</v>
      </c>
      <c r="K2851">
        <v>219.46</v>
      </c>
      <c r="L2851">
        <v>218.48</v>
      </c>
      <c r="M2851">
        <v>218.76</v>
      </c>
    </row>
    <row r="2852" spans="1:13" x14ac:dyDescent="0.25">
      <c r="A2852" s="1">
        <v>44938</v>
      </c>
      <c r="B2852">
        <v>248.9</v>
      </c>
      <c r="C2852">
        <v>265.08</v>
      </c>
      <c r="D2852">
        <v>264.14999999999998</v>
      </c>
      <c r="E2852">
        <v>260.64999999999998</v>
      </c>
      <c r="F2852">
        <v>256.51</v>
      </c>
      <c r="G2852">
        <v>252.09</v>
      </c>
      <c r="H2852">
        <v>246.51</v>
      </c>
      <c r="I2852">
        <v>231.15</v>
      </c>
      <c r="J2852">
        <v>226.4</v>
      </c>
      <c r="K2852">
        <v>223.33</v>
      </c>
      <c r="L2852">
        <v>222.3</v>
      </c>
      <c r="M2852">
        <v>222.5</v>
      </c>
    </row>
    <row r="2853" spans="1:13" x14ac:dyDescent="0.25">
      <c r="A2853" s="1">
        <v>44939</v>
      </c>
      <c r="B2853">
        <v>250.78</v>
      </c>
      <c r="C2853">
        <v>266.86</v>
      </c>
      <c r="D2853">
        <v>265.8</v>
      </c>
      <c r="E2853">
        <v>262.38</v>
      </c>
      <c r="F2853">
        <v>258.13</v>
      </c>
      <c r="G2853">
        <v>253.43</v>
      </c>
      <c r="H2853">
        <v>248</v>
      </c>
      <c r="I2853">
        <v>232.21</v>
      </c>
      <c r="J2853">
        <v>227.38</v>
      </c>
      <c r="K2853">
        <v>224.32</v>
      </c>
      <c r="L2853">
        <v>223.2</v>
      </c>
      <c r="M2853">
        <v>223.08</v>
      </c>
    </row>
    <row r="2854" spans="1:13" x14ac:dyDescent="0.25">
      <c r="A2854" s="1">
        <v>44942</v>
      </c>
      <c r="B2854">
        <v>251.04</v>
      </c>
      <c r="C2854">
        <v>266.68</v>
      </c>
      <c r="D2854">
        <v>265.68</v>
      </c>
      <c r="E2854">
        <v>262.16000000000003</v>
      </c>
      <c r="F2854">
        <v>257.93</v>
      </c>
      <c r="G2854">
        <v>253.38</v>
      </c>
      <c r="H2854">
        <v>248.12</v>
      </c>
      <c r="I2854">
        <v>232.27</v>
      </c>
      <c r="J2854">
        <v>227.31</v>
      </c>
      <c r="K2854">
        <v>224.05</v>
      </c>
      <c r="L2854">
        <v>222.9</v>
      </c>
      <c r="M2854">
        <v>222.79</v>
      </c>
    </row>
    <row r="2855" spans="1:13" x14ac:dyDescent="0.25">
      <c r="A2855" s="1">
        <v>44943</v>
      </c>
      <c r="B2855">
        <v>254.35</v>
      </c>
      <c r="C2855">
        <v>270.05</v>
      </c>
      <c r="D2855">
        <v>269</v>
      </c>
      <c r="E2855">
        <v>265.39</v>
      </c>
      <c r="F2855">
        <v>261.13</v>
      </c>
      <c r="G2855">
        <v>256.61</v>
      </c>
      <c r="H2855">
        <v>251.42</v>
      </c>
      <c r="I2855">
        <v>235.58</v>
      </c>
      <c r="J2855">
        <v>230.74</v>
      </c>
      <c r="K2855">
        <v>227.48</v>
      </c>
      <c r="L2855">
        <v>226.26</v>
      </c>
      <c r="M2855">
        <v>226.08</v>
      </c>
    </row>
    <row r="2856" spans="1:13" x14ac:dyDescent="0.25">
      <c r="A2856" s="1">
        <v>44944</v>
      </c>
      <c r="B2856">
        <v>258.45</v>
      </c>
      <c r="C2856">
        <v>274.47000000000003</v>
      </c>
      <c r="D2856">
        <v>273.37</v>
      </c>
      <c r="E2856">
        <v>269.43</v>
      </c>
      <c r="F2856">
        <v>264.77</v>
      </c>
      <c r="G2856">
        <v>259.88</v>
      </c>
      <c r="H2856">
        <v>254.57</v>
      </c>
      <c r="I2856">
        <v>238.07</v>
      </c>
      <c r="J2856">
        <v>233.05</v>
      </c>
      <c r="K2856">
        <v>229.8</v>
      </c>
      <c r="L2856">
        <v>228.64</v>
      </c>
      <c r="M2856">
        <v>228.52</v>
      </c>
    </row>
    <row r="2857" spans="1:13" x14ac:dyDescent="0.25">
      <c r="A2857" s="1">
        <v>44945</v>
      </c>
      <c r="B2857">
        <v>257.91000000000003</v>
      </c>
      <c r="C2857">
        <v>273.41000000000003</v>
      </c>
      <c r="D2857">
        <v>272.06</v>
      </c>
      <c r="E2857">
        <v>268.20999999999998</v>
      </c>
      <c r="F2857">
        <v>263.32</v>
      </c>
      <c r="G2857">
        <v>258.27</v>
      </c>
      <c r="H2857">
        <v>252.61</v>
      </c>
      <c r="I2857">
        <v>236.21</v>
      </c>
      <c r="J2857">
        <v>231.3</v>
      </c>
      <c r="K2857">
        <v>228.02</v>
      </c>
      <c r="L2857">
        <v>226.91</v>
      </c>
      <c r="M2857">
        <v>226.91</v>
      </c>
    </row>
    <row r="2858" spans="1:13" x14ac:dyDescent="0.25">
      <c r="A2858" s="1">
        <v>44946</v>
      </c>
      <c r="B2858">
        <v>265.92</v>
      </c>
      <c r="C2858">
        <v>280.74</v>
      </c>
      <c r="D2858">
        <v>278.89</v>
      </c>
      <c r="E2858">
        <v>274.41000000000003</v>
      </c>
      <c r="F2858">
        <v>269.32</v>
      </c>
      <c r="G2858">
        <v>263.67</v>
      </c>
      <c r="H2858">
        <v>257.44</v>
      </c>
      <c r="I2858">
        <v>239.78</v>
      </c>
      <c r="J2858">
        <v>234.66</v>
      </c>
      <c r="K2858">
        <v>231.27</v>
      </c>
      <c r="L2858">
        <v>229.64</v>
      </c>
      <c r="M2858">
        <v>229.54</v>
      </c>
    </row>
    <row r="2859" spans="1:13" x14ac:dyDescent="0.25">
      <c r="A2859" s="1">
        <v>44949</v>
      </c>
      <c r="B2859">
        <v>270.89999999999998</v>
      </c>
      <c r="C2859">
        <v>285.37</v>
      </c>
      <c r="D2859">
        <v>283.18</v>
      </c>
      <c r="E2859">
        <v>278.51</v>
      </c>
      <c r="F2859">
        <v>273.2</v>
      </c>
      <c r="G2859">
        <v>267.64999999999998</v>
      </c>
      <c r="H2859">
        <v>260.27999999999997</v>
      </c>
      <c r="I2859">
        <v>242.13</v>
      </c>
      <c r="J2859">
        <v>237.09</v>
      </c>
      <c r="K2859">
        <v>233.29</v>
      </c>
      <c r="L2859">
        <v>231.49</v>
      </c>
      <c r="M2859">
        <v>231.2</v>
      </c>
    </row>
    <row r="2860" spans="1:13" x14ac:dyDescent="0.25">
      <c r="A2860" s="1">
        <v>44950</v>
      </c>
      <c r="B2860">
        <v>265.19</v>
      </c>
      <c r="C2860">
        <v>279.69</v>
      </c>
      <c r="D2860">
        <v>277.7</v>
      </c>
      <c r="E2860">
        <v>273.16000000000003</v>
      </c>
      <c r="F2860">
        <v>267.92</v>
      </c>
      <c r="G2860">
        <v>262.33</v>
      </c>
      <c r="H2860">
        <v>255.93</v>
      </c>
      <c r="I2860">
        <v>237.24</v>
      </c>
      <c r="J2860">
        <v>232.05</v>
      </c>
      <c r="K2860">
        <v>228.38</v>
      </c>
      <c r="L2860">
        <v>226.64</v>
      </c>
      <c r="M2860">
        <v>226.31</v>
      </c>
    </row>
    <row r="2861" spans="1:13" x14ac:dyDescent="0.25">
      <c r="A2861" s="1">
        <v>44951</v>
      </c>
      <c r="B2861">
        <v>261.68</v>
      </c>
      <c r="C2861">
        <v>276.68</v>
      </c>
      <c r="D2861">
        <v>274.68</v>
      </c>
      <c r="E2861">
        <v>270.54000000000002</v>
      </c>
      <c r="F2861">
        <v>265.7</v>
      </c>
      <c r="G2861">
        <v>260.3</v>
      </c>
      <c r="H2861">
        <v>253.91</v>
      </c>
      <c r="I2861">
        <v>236.11</v>
      </c>
      <c r="J2861">
        <v>231.01</v>
      </c>
      <c r="K2861">
        <v>227.35</v>
      </c>
      <c r="L2861">
        <v>225.55</v>
      </c>
      <c r="M2861">
        <v>225.2</v>
      </c>
    </row>
    <row r="2862" spans="1:13" x14ac:dyDescent="0.25">
      <c r="A2862" s="1">
        <v>44952</v>
      </c>
      <c r="B2862">
        <v>264.13</v>
      </c>
      <c r="C2862">
        <v>279.61</v>
      </c>
      <c r="D2862">
        <v>277.32</v>
      </c>
      <c r="E2862">
        <v>272.89</v>
      </c>
      <c r="F2862">
        <v>267.95999999999998</v>
      </c>
      <c r="G2862">
        <v>262.11</v>
      </c>
      <c r="H2862">
        <v>255.72</v>
      </c>
      <c r="I2862">
        <v>238.64</v>
      </c>
      <c r="J2862">
        <v>233.75</v>
      </c>
      <c r="K2862">
        <v>230.22</v>
      </c>
      <c r="L2862">
        <v>228.51</v>
      </c>
      <c r="M2862">
        <v>228.17</v>
      </c>
    </row>
    <row r="2863" spans="1:13" x14ac:dyDescent="0.25">
      <c r="A2863" s="1">
        <v>44953</v>
      </c>
      <c r="B2863">
        <v>259.14</v>
      </c>
      <c r="C2863">
        <v>275.45999999999998</v>
      </c>
      <c r="D2863">
        <v>273.70999999999998</v>
      </c>
      <c r="E2863">
        <v>269.52</v>
      </c>
      <c r="F2863">
        <v>264.77</v>
      </c>
      <c r="G2863">
        <v>259.29000000000002</v>
      </c>
      <c r="H2863">
        <v>253.07</v>
      </c>
      <c r="I2863">
        <v>235.85</v>
      </c>
      <c r="J2863">
        <v>230.72</v>
      </c>
      <c r="K2863">
        <v>226.93</v>
      </c>
      <c r="L2863">
        <v>225.43</v>
      </c>
      <c r="M2863">
        <v>225.06</v>
      </c>
    </row>
    <row r="2864" spans="1:13" x14ac:dyDescent="0.25">
      <c r="A2864" s="1">
        <v>44956</v>
      </c>
      <c r="B2864">
        <v>256.60000000000002</v>
      </c>
      <c r="C2864">
        <v>273.61</v>
      </c>
      <c r="D2864">
        <v>271.66000000000003</v>
      </c>
      <c r="E2864">
        <v>267.22000000000003</v>
      </c>
      <c r="F2864">
        <v>262.51</v>
      </c>
      <c r="G2864">
        <v>257.01</v>
      </c>
      <c r="H2864">
        <v>250.79</v>
      </c>
      <c r="I2864">
        <v>233.4</v>
      </c>
      <c r="J2864">
        <v>227.81</v>
      </c>
      <c r="K2864">
        <v>223.62</v>
      </c>
      <c r="L2864">
        <v>221.87</v>
      </c>
      <c r="M2864">
        <v>221.49</v>
      </c>
    </row>
    <row r="2865" spans="1:13" x14ac:dyDescent="0.25">
      <c r="A2865" s="1">
        <v>44957</v>
      </c>
      <c r="B2865">
        <v>253.77</v>
      </c>
      <c r="C2865">
        <v>271.2</v>
      </c>
      <c r="D2865">
        <v>269.39</v>
      </c>
      <c r="E2865">
        <v>265.2</v>
      </c>
      <c r="F2865">
        <v>260.56</v>
      </c>
      <c r="G2865">
        <v>255.51</v>
      </c>
      <c r="H2865">
        <v>249.51</v>
      </c>
      <c r="I2865">
        <v>232.55</v>
      </c>
      <c r="J2865">
        <v>227.22</v>
      </c>
      <c r="K2865">
        <v>223.53</v>
      </c>
      <c r="L2865">
        <v>221.94</v>
      </c>
      <c r="M2865">
        <v>221.63</v>
      </c>
    </row>
    <row r="2866" spans="1:13" x14ac:dyDescent="0.25">
      <c r="A2866" s="1">
        <v>44958</v>
      </c>
      <c r="B2866">
        <v>267.98</v>
      </c>
      <c r="C2866">
        <v>266.26</v>
      </c>
      <c r="D2866">
        <v>262.33999999999997</v>
      </c>
      <c r="E2866">
        <v>257.94</v>
      </c>
      <c r="F2866">
        <v>253.11</v>
      </c>
      <c r="G2866">
        <v>247.3</v>
      </c>
      <c r="H2866">
        <v>230.36</v>
      </c>
      <c r="I2866">
        <v>224.94</v>
      </c>
      <c r="J2866">
        <v>221.16</v>
      </c>
      <c r="K2866">
        <v>219.57</v>
      </c>
      <c r="L2866">
        <v>219.32</v>
      </c>
      <c r="M2866">
        <v>219.96</v>
      </c>
    </row>
    <row r="2867" spans="1:13" x14ac:dyDescent="0.25">
      <c r="A2867" s="1">
        <v>44959</v>
      </c>
      <c r="B2867">
        <v>263.31</v>
      </c>
      <c r="C2867">
        <v>261.48</v>
      </c>
      <c r="D2867">
        <v>257.42</v>
      </c>
      <c r="E2867">
        <v>253.09</v>
      </c>
      <c r="F2867">
        <v>248.34</v>
      </c>
      <c r="G2867">
        <v>242.41</v>
      </c>
      <c r="H2867">
        <v>225.59</v>
      </c>
      <c r="I2867">
        <v>220.3</v>
      </c>
      <c r="J2867">
        <v>216.67</v>
      </c>
      <c r="K2867">
        <v>215.25</v>
      </c>
      <c r="L2867">
        <v>215.18</v>
      </c>
      <c r="M2867">
        <v>216</v>
      </c>
    </row>
    <row r="2868" spans="1:13" x14ac:dyDescent="0.25">
      <c r="A2868" s="1">
        <v>44960</v>
      </c>
      <c r="B2868">
        <v>257.89</v>
      </c>
      <c r="C2868">
        <v>256.55</v>
      </c>
      <c r="D2868">
        <v>252.86</v>
      </c>
      <c r="E2868">
        <v>248.95500000000001</v>
      </c>
      <c r="F2868">
        <v>244.77</v>
      </c>
      <c r="G2868">
        <v>239.41</v>
      </c>
      <c r="H2868">
        <v>223.11</v>
      </c>
      <c r="I2868">
        <v>217.97499999999999</v>
      </c>
      <c r="J2868">
        <v>214.29</v>
      </c>
      <c r="K2868">
        <v>212.95500000000001</v>
      </c>
      <c r="L2868">
        <v>212.98500000000001</v>
      </c>
      <c r="M2868">
        <v>214.02</v>
      </c>
    </row>
    <row r="2869" spans="1:13" x14ac:dyDescent="0.25">
      <c r="A2869" s="1">
        <v>44963</v>
      </c>
      <c r="B2869">
        <v>248.73</v>
      </c>
      <c r="C2869">
        <v>247.655</v>
      </c>
      <c r="D2869">
        <v>244.48500000000001</v>
      </c>
      <c r="E2869">
        <v>240.86500000000001</v>
      </c>
      <c r="F2869">
        <v>236.86500000000001</v>
      </c>
      <c r="G2869">
        <v>231.67</v>
      </c>
      <c r="H2869">
        <v>215.68</v>
      </c>
      <c r="I2869">
        <v>210.58</v>
      </c>
      <c r="J2869">
        <v>206.79499999999999</v>
      </c>
      <c r="K2869">
        <v>205.39500000000001</v>
      </c>
      <c r="L2869">
        <v>205.33500000000001</v>
      </c>
      <c r="M2869">
        <v>206.35</v>
      </c>
    </row>
    <row r="2870" spans="1:13" x14ac:dyDescent="0.25">
      <c r="A2870" s="1">
        <v>44964</v>
      </c>
      <c r="B2870">
        <v>261.86</v>
      </c>
      <c r="C2870">
        <v>260.42</v>
      </c>
      <c r="D2870">
        <v>256.52999999999997</v>
      </c>
      <c r="E2870">
        <v>252.22</v>
      </c>
      <c r="F2870">
        <v>247.61500000000001</v>
      </c>
      <c r="G2870">
        <v>241.845</v>
      </c>
      <c r="H2870">
        <v>224.92</v>
      </c>
      <c r="I2870">
        <v>219.69499999999999</v>
      </c>
      <c r="J2870">
        <v>215.57499999999999</v>
      </c>
      <c r="K2870">
        <v>213.815</v>
      </c>
      <c r="L2870">
        <v>213.63499999999999</v>
      </c>
      <c r="M2870">
        <v>214.56</v>
      </c>
    </row>
    <row r="2871" spans="1:13" x14ac:dyDescent="0.25">
      <c r="A2871" s="1">
        <v>44965</v>
      </c>
      <c r="B2871">
        <v>260.74</v>
      </c>
      <c r="C2871">
        <v>259.69499999999999</v>
      </c>
      <c r="D2871">
        <v>256.12</v>
      </c>
      <c r="E2871">
        <v>252.19499999999999</v>
      </c>
      <c r="F2871">
        <v>247.845</v>
      </c>
      <c r="G2871">
        <v>242.4</v>
      </c>
      <c r="H2871">
        <v>226.18</v>
      </c>
      <c r="I2871">
        <v>220.905</v>
      </c>
      <c r="J2871">
        <v>216.85499999999999</v>
      </c>
      <c r="K2871">
        <v>215.12</v>
      </c>
      <c r="L2871">
        <v>214.965</v>
      </c>
      <c r="M2871">
        <v>215.92500000000001</v>
      </c>
    </row>
    <row r="2872" spans="1:13" x14ac:dyDescent="0.25">
      <c r="A2872" s="1">
        <v>44966</v>
      </c>
      <c r="B2872">
        <v>262.02</v>
      </c>
      <c r="C2872">
        <v>261.09500000000003</v>
      </c>
      <c r="D2872">
        <v>257.63499999999999</v>
      </c>
      <c r="E2872">
        <v>253.82</v>
      </c>
      <c r="F2872">
        <v>249.595</v>
      </c>
      <c r="G2872">
        <v>244.25</v>
      </c>
      <c r="H2872">
        <v>228.01499999999999</v>
      </c>
      <c r="I2872">
        <v>222.845</v>
      </c>
      <c r="J2872">
        <v>218.845</v>
      </c>
      <c r="K2872">
        <v>217.2</v>
      </c>
      <c r="L2872">
        <v>216.97</v>
      </c>
      <c r="M2872">
        <v>217.88499999999999</v>
      </c>
    </row>
    <row r="2873" spans="1:13" x14ac:dyDescent="0.25">
      <c r="A2873" s="1">
        <v>44967</v>
      </c>
      <c r="B2873">
        <v>268.71499999999997</v>
      </c>
      <c r="C2873">
        <v>267.81</v>
      </c>
      <c r="D2873">
        <v>263.94</v>
      </c>
      <c r="E2873">
        <v>259.73500000000001</v>
      </c>
      <c r="F2873">
        <v>255.19499999999999</v>
      </c>
      <c r="G2873">
        <v>249.59</v>
      </c>
      <c r="H2873">
        <v>233.22499999999999</v>
      </c>
      <c r="I2873">
        <v>227.81</v>
      </c>
      <c r="J2873">
        <v>223.64500000000001</v>
      </c>
      <c r="K2873">
        <v>221.875</v>
      </c>
      <c r="L2873">
        <v>221.6</v>
      </c>
      <c r="M2873">
        <v>222.45500000000001</v>
      </c>
    </row>
    <row r="2874" spans="1:13" x14ac:dyDescent="0.25">
      <c r="A2874" s="1">
        <v>44970</v>
      </c>
      <c r="B2874">
        <v>270.81</v>
      </c>
      <c r="C2874">
        <v>269.54500000000002</v>
      </c>
      <c r="D2874">
        <v>265.38</v>
      </c>
      <c r="E2874">
        <v>260.94</v>
      </c>
      <c r="F2874">
        <v>256.17</v>
      </c>
      <c r="G2874">
        <v>250.405</v>
      </c>
      <c r="H2874">
        <v>233.52</v>
      </c>
      <c r="I2874">
        <v>227.685</v>
      </c>
      <c r="J2874">
        <v>223.30500000000001</v>
      </c>
      <c r="K2874">
        <v>221.375</v>
      </c>
      <c r="L2874">
        <v>220.95</v>
      </c>
      <c r="M2874">
        <v>221.685</v>
      </c>
    </row>
    <row r="2875" spans="1:13" x14ac:dyDescent="0.25">
      <c r="A2875" s="1">
        <v>44971</v>
      </c>
      <c r="B2875">
        <v>267.755</v>
      </c>
      <c r="C2875">
        <v>266.86</v>
      </c>
      <c r="D2875">
        <v>263.13499999999999</v>
      </c>
      <c r="E2875">
        <v>259.14</v>
      </c>
      <c r="F2875">
        <v>254.68</v>
      </c>
      <c r="G2875">
        <v>249.125</v>
      </c>
      <c r="H2875">
        <v>232.755</v>
      </c>
      <c r="I2875">
        <v>226.71</v>
      </c>
      <c r="J2875">
        <v>222.155</v>
      </c>
      <c r="K2875">
        <v>220.2</v>
      </c>
      <c r="L2875">
        <v>219.9</v>
      </c>
      <c r="M2875">
        <v>220.77500000000001</v>
      </c>
    </row>
    <row r="2876" spans="1:13" x14ac:dyDescent="0.25">
      <c r="A2876" s="1">
        <v>44972</v>
      </c>
      <c r="B2876">
        <v>265.07</v>
      </c>
      <c r="C2876">
        <v>264.19</v>
      </c>
      <c r="D2876">
        <v>260.89</v>
      </c>
      <c r="E2876">
        <v>257.25</v>
      </c>
      <c r="F2876">
        <v>252.95</v>
      </c>
      <c r="G2876">
        <v>247.45</v>
      </c>
      <c r="H2876">
        <v>230.95</v>
      </c>
      <c r="I2876">
        <v>224.82</v>
      </c>
      <c r="J2876">
        <v>220.23</v>
      </c>
      <c r="K2876">
        <v>218.3</v>
      </c>
      <c r="L2876">
        <v>217.98</v>
      </c>
      <c r="M2876">
        <v>218.79</v>
      </c>
    </row>
    <row r="2877" spans="1:13" x14ac:dyDescent="0.25">
      <c r="A2877" s="1">
        <v>44973</v>
      </c>
      <c r="B2877">
        <v>264.89999999999998</v>
      </c>
      <c r="C2877">
        <v>264.245</v>
      </c>
      <c r="D2877">
        <v>261.21499999999997</v>
      </c>
      <c r="E2877">
        <v>257.67</v>
      </c>
      <c r="F2877">
        <v>253.42500000000001</v>
      </c>
      <c r="G2877">
        <v>248.09</v>
      </c>
      <c r="H2877">
        <v>232.33500000000001</v>
      </c>
      <c r="I2877">
        <v>226.64</v>
      </c>
      <c r="J2877">
        <v>222.39</v>
      </c>
      <c r="K2877">
        <v>220.535</v>
      </c>
      <c r="L2877">
        <v>220.09</v>
      </c>
      <c r="M2877">
        <v>220.8</v>
      </c>
    </row>
    <row r="2878" spans="1:13" x14ac:dyDescent="0.25">
      <c r="A2878" s="1">
        <v>44974</v>
      </c>
      <c r="B2878">
        <v>259.77999999999997</v>
      </c>
      <c r="C2878">
        <v>258.97500000000002</v>
      </c>
      <c r="D2878">
        <v>255.965</v>
      </c>
      <c r="E2878">
        <v>252.48</v>
      </c>
      <c r="F2878">
        <v>248.435</v>
      </c>
      <c r="G2878">
        <v>243.48</v>
      </c>
      <c r="H2878">
        <v>227.69499999999999</v>
      </c>
      <c r="I2878">
        <v>222.59</v>
      </c>
      <c r="J2878">
        <v>218.92500000000001</v>
      </c>
      <c r="K2878">
        <v>217.35</v>
      </c>
      <c r="L2878">
        <v>216.98</v>
      </c>
      <c r="M2878">
        <v>217.68</v>
      </c>
    </row>
    <row r="2879" spans="1:13" x14ac:dyDescent="0.25">
      <c r="A2879" s="1">
        <v>44977</v>
      </c>
      <c r="B2879">
        <v>264.48</v>
      </c>
      <c r="C2879">
        <v>263.39</v>
      </c>
      <c r="D2879">
        <v>259.94</v>
      </c>
      <c r="E2879">
        <v>256.08999999999997</v>
      </c>
      <c r="F2879">
        <v>251.745</v>
      </c>
      <c r="G2879">
        <v>246.595</v>
      </c>
      <c r="H2879">
        <v>230.6</v>
      </c>
      <c r="I2879">
        <v>225.56</v>
      </c>
      <c r="J2879">
        <v>221.97</v>
      </c>
      <c r="K2879">
        <v>220.36</v>
      </c>
      <c r="L2879">
        <v>219.93</v>
      </c>
      <c r="M2879">
        <v>220.55</v>
      </c>
    </row>
    <row r="2880" spans="1:13" x14ac:dyDescent="0.25">
      <c r="A2880" s="1">
        <v>44978</v>
      </c>
      <c r="B2880">
        <v>264.11500000000001</v>
      </c>
      <c r="C2880">
        <v>262.99</v>
      </c>
      <c r="D2880">
        <v>259.47000000000003</v>
      </c>
      <c r="E2880">
        <v>255.5</v>
      </c>
      <c r="F2880">
        <v>251.10499999999999</v>
      </c>
      <c r="G2880">
        <v>245.89</v>
      </c>
      <c r="H2880">
        <v>230.1</v>
      </c>
      <c r="I2880">
        <v>225.04499999999999</v>
      </c>
      <c r="J2880">
        <v>221.46</v>
      </c>
      <c r="K2880">
        <v>219.86500000000001</v>
      </c>
      <c r="L2880">
        <v>219.48500000000001</v>
      </c>
      <c r="M2880">
        <v>220.07499999999999</v>
      </c>
    </row>
    <row r="2881" spans="1:13" x14ac:dyDescent="0.25">
      <c r="A2881" s="1">
        <v>44979</v>
      </c>
      <c r="B2881">
        <v>256.08999999999997</v>
      </c>
      <c r="C2881">
        <v>255.495</v>
      </c>
      <c r="D2881">
        <v>252.47499999999999</v>
      </c>
      <c r="E2881">
        <v>248.97</v>
      </c>
      <c r="F2881">
        <v>245.02500000000001</v>
      </c>
      <c r="G2881">
        <v>240.215</v>
      </c>
      <c r="H2881">
        <v>224.95500000000001</v>
      </c>
      <c r="I2881">
        <v>220.035</v>
      </c>
      <c r="J2881">
        <v>216.54499999999999</v>
      </c>
      <c r="K2881">
        <v>214.97</v>
      </c>
      <c r="L2881">
        <v>214.56</v>
      </c>
      <c r="M2881">
        <v>215.08</v>
      </c>
    </row>
    <row r="2882" spans="1:13" x14ac:dyDescent="0.25">
      <c r="A2882" s="1">
        <v>44980</v>
      </c>
      <c r="B2882">
        <v>258.62</v>
      </c>
      <c r="C2882">
        <v>257.52499999999998</v>
      </c>
      <c r="D2882">
        <v>254.27500000000001</v>
      </c>
      <c r="E2882">
        <v>250.60499999999999</v>
      </c>
      <c r="F2882">
        <v>246.54499999999999</v>
      </c>
      <c r="G2882">
        <v>241.81</v>
      </c>
      <c r="H2882">
        <v>226.64</v>
      </c>
      <c r="I2882">
        <v>221.91499999999999</v>
      </c>
      <c r="J2882">
        <v>218.54</v>
      </c>
      <c r="K2882">
        <v>217.02</v>
      </c>
      <c r="L2882">
        <v>216.67</v>
      </c>
      <c r="M2882">
        <v>217.28</v>
      </c>
    </row>
    <row r="2883" spans="1:13" x14ac:dyDescent="0.25">
      <c r="A2883" s="1">
        <v>44981</v>
      </c>
      <c r="B2883">
        <v>257.51</v>
      </c>
      <c r="C2883">
        <v>256.75</v>
      </c>
      <c r="D2883">
        <v>253.57</v>
      </c>
      <c r="E2883">
        <v>250.05500000000001</v>
      </c>
      <c r="F2883">
        <v>246.245</v>
      </c>
      <c r="G2883">
        <v>241.80500000000001</v>
      </c>
      <c r="H2883">
        <v>226.55</v>
      </c>
      <c r="I2883">
        <v>222.035</v>
      </c>
      <c r="J2883">
        <v>218.73500000000001</v>
      </c>
      <c r="K2883">
        <v>217.20500000000001</v>
      </c>
      <c r="L2883">
        <v>216.82</v>
      </c>
      <c r="M2883">
        <v>217.34</v>
      </c>
    </row>
    <row r="2884" spans="1:13" x14ac:dyDescent="0.25">
      <c r="A2884" s="1">
        <v>44984</v>
      </c>
      <c r="B2884">
        <v>257.17500000000001</v>
      </c>
      <c r="C2884">
        <v>256.55500000000001</v>
      </c>
      <c r="D2884">
        <v>253.5</v>
      </c>
      <c r="E2884">
        <v>250.07</v>
      </c>
      <c r="F2884">
        <v>246.30500000000001</v>
      </c>
      <c r="G2884">
        <v>241.74</v>
      </c>
      <c r="H2884">
        <v>226.23</v>
      </c>
      <c r="I2884">
        <v>221.745</v>
      </c>
      <c r="J2884">
        <v>218.47</v>
      </c>
      <c r="K2884">
        <v>217.13</v>
      </c>
      <c r="L2884">
        <v>216.88499999999999</v>
      </c>
      <c r="M2884">
        <v>217.57</v>
      </c>
    </row>
    <row r="2885" spans="1:13" x14ac:dyDescent="0.25">
      <c r="A2885" s="1">
        <v>44985</v>
      </c>
      <c r="B2885">
        <v>263.79000000000002</v>
      </c>
      <c r="C2885">
        <v>262.72000000000003</v>
      </c>
      <c r="D2885">
        <v>259.12</v>
      </c>
      <c r="E2885">
        <v>255.27</v>
      </c>
      <c r="F2885">
        <v>251.14500000000001</v>
      </c>
      <c r="G2885">
        <v>246.28</v>
      </c>
      <c r="H2885">
        <v>229.92</v>
      </c>
      <c r="I2885">
        <v>225.38499999999999</v>
      </c>
      <c r="J2885">
        <v>222.11500000000001</v>
      </c>
      <c r="K2885">
        <v>220.69499999999999</v>
      </c>
      <c r="L2885">
        <v>220.34</v>
      </c>
      <c r="M2885">
        <v>220.9</v>
      </c>
    </row>
    <row r="2886" spans="1:13" x14ac:dyDescent="0.25">
      <c r="A2886" s="1">
        <v>44986</v>
      </c>
      <c r="B2886">
        <v>263.21499999999997</v>
      </c>
      <c r="C2886">
        <v>259.87</v>
      </c>
      <c r="D2886">
        <v>256.14499999999998</v>
      </c>
      <c r="E2886">
        <v>252.14500000000001</v>
      </c>
      <c r="F2886">
        <v>247.47499999999999</v>
      </c>
      <c r="G2886">
        <v>230.80500000000001</v>
      </c>
      <c r="H2886">
        <v>226.16</v>
      </c>
      <c r="I2886">
        <v>222.74</v>
      </c>
      <c r="J2886">
        <v>221.13</v>
      </c>
      <c r="K2886">
        <v>220.64500000000001</v>
      </c>
      <c r="L2886">
        <v>221.08500000000001</v>
      </c>
      <c r="M2886">
        <v>238.54499999999999</v>
      </c>
    </row>
    <row r="2887" spans="1:13" x14ac:dyDescent="0.25">
      <c r="A2887" s="1">
        <v>44987</v>
      </c>
      <c r="B2887">
        <v>268.51</v>
      </c>
      <c r="C2887">
        <v>264.935</v>
      </c>
      <c r="D2887">
        <v>260.97500000000002</v>
      </c>
      <c r="E2887">
        <v>256.64999999999998</v>
      </c>
      <c r="F2887">
        <v>251.62</v>
      </c>
      <c r="G2887">
        <v>234.67</v>
      </c>
      <c r="H2887">
        <v>229.89</v>
      </c>
      <c r="I2887">
        <v>226.35499999999999</v>
      </c>
      <c r="J2887">
        <v>224.63</v>
      </c>
      <c r="K2887">
        <v>224.09</v>
      </c>
      <c r="L2887">
        <v>224.505</v>
      </c>
      <c r="M2887">
        <v>241.80500000000001</v>
      </c>
    </row>
    <row r="2888" spans="1:13" x14ac:dyDescent="0.25">
      <c r="A2888" s="1">
        <v>44988</v>
      </c>
      <c r="B2888">
        <v>270.64499999999998</v>
      </c>
      <c r="C2888">
        <v>267.375</v>
      </c>
      <c r="D2888">
        <v>263.52999999999997</v>
      </c>
      <c r="E2888">
        <v>259.24</v>
      </c>
      <c r="F2888">
        <v>254.34</v>
      </c>
      <c r="G2888">
        <v>237.7</v>
      </c>
      <c r="H2888">
        <v>232.875</v>
      </c>
      <c r="I2888">
        <v>229.29499999999999</v>
      </c>
      <c r="J2888">
        <v>227.61</v>
      </c>
      <c r="K2888">
        <v>227.08</v>
      </c>
      <c r="L2888">
        <v>227.505</v>
      </c>
      <c r="M2888">
        <v>244.94</v>
      </c>
    </row>
    <row r="2889" spans="1:13" x14ac:dyDescent="0.25">
      <c r="A2889" s="1">
        <v>44991</v>
      </c>
      <c r="B2889">
        <v>275.22000000000003</v>
      </c>
      <c r="C2889">
        <v>271.58</v>
      </c>
      <c r="D2889">
        <v>267.23</v>
      </c>
      <c r="E2889">
        <v>262.49</v>
      </c>
      <c r="F2889">
        <v>257.2</v>
      </c>
      <c r="G2889">
        <v>240.29</v>
      </c>
      <c r="H2889">
        <v>235.21</v>
      </c>
      <c r="I2889">
        <v>231.37</v>
      </c>
      <c r="J2889">
        <v>229.44</v>
      </c>
      <c r="K2889">
        <v>228.73</v>
      </c>
      <c r="L2889">
        <v>229.03</v>
      </c>
      <c r="M2889">
        <v>246.49</v>
      </c>
    </row>
    <row r="2890" spans="1:13" x14ac:dyDescent="0.25">
      <c r="A2890" s="1">
        <v>44992</v>
      </c>
      <c r="B2890">
        <v>271.08999999999997</v>
      </c>
      <c r="C2890">
        <v>267.44</v>
      </c>
      <c r="D2890">
        <v>263.08999999999997</v>
      </c>
      <c r="E2890">
        <v>258.24</v>
      </c>
      <c r="F2890">
        <v>252.89</v>
      </c>
      <c r="G2890">
        <v>235.92</v>
      </c>
      <c r="H2890">
        <v>230.6</v>
      </c>
      <c r="I2890">
        <v>226.64</v>
      </c>
      <c r="J2890">
        <v>224.6</v>
      </c>
      <c r="K2890">
        <v>223.87</v>
      </c>
      <c r="L2890">
        <v>224.14</v>
      </c>
      <c r="M2890">
        <v>241.53</v>
      </c>
    </row>
    <row r="2891" spans="1:13" x14ac:dyDescent="0.25">
      <c r="A2891" s="1">
        <v>44993</v>
      </c>
      <c r="B2891">
        <v>267.08999999999997</v>
      </c>
      <c r="C2891">
        <v>263.58</v>
      </c>
      <c r="D2891">
        <v>259.47000000000003</v>
      </c>
      <c r="E2891">
        <v>254.94</v>
      </c>
      <c r="F2891">
        <v>250.02</v>
      </c>
      <c r="G2891">
        <v>234.02</v>
      </c>
      <c r="H2891">
        <v>228.8</v>
      </c>
      <c r="I2891">
        <v>224.8</v>
      </c>
      <c r="J2891">
        <v>222.8</v>
      </c>
      <c r="K2891">
        <v>222.11</v>
      </c>
      <c r="L2891">
        <v>222.41</v>
      </c>
      <c r="M2891">
        <v>239.88</v>
      </c>
    </row>
    <row r="2892" spans="1:13" x14ac:dyDescent="0.25">
      <c r="A2892" s="1">
        <v>44994</v>
      </c>
      <c r="B2892">
        <v>266.16000000000003</v>
      </c>
      <c r="C2892">
        <v>263.02999999999997</v>
      </c>
      <c r="D2892">
        <v>259.22000000000003</v>
      </c>
      <c r="E2892">
        <v>254.85</v>
      </c>
      <c r="F2892">
        <v>249.84</v>
      </c>
      <c r="G2892">
        <v>233.58</v>
      </c>
      <c r="H2892">
        <v>228.35</v>
      </c>
      <c r="I2892">
        <v>224.38</v>
      </c>
      <c r="J2892">
        <v>222.37</v>
      </c>
      <c r="K2892">
        <v>221.72</v>
      </c>
      <c r="L2892">
        <v>222.14</v>
      </c>
      <c r="M2892">
        <v>239.65</v>
      </c>
    </row>
    <row r="2893" spans="1:13" x14ac:dyDescent="0.25">
      <c r="A2893" s="1">
        <v>44995</v>
      </c>
      <c r="B2893">
        <v>263.75</v>
      </c>
      <c r="C2893">
        <v>260.47000000000003</v>
      </c>
      <c r="D2893">
        <v>256.67</v>
      </c>
      <c r="E2893">
        <v>252.25</v>
      </c>
      <c r="F2893">
        <v>247.41</v>
      </c>
      <c r="G2893">
        <v>231.01</v>
      </c>
      <c r="H2893">
        <v>226.11</v>
      </c>
      <c r="I2893">
        <v>222.32</v>
      </c>
      <c r="J2893">
        <v>220.41</v>
      </c>
      <c r="K2893">
        <v>219.9</v>
      </c>
      <c r="L2893">
        <v>220.53</v>
      </c>
      <c r="M2893">
        <v>238.15</v>
      </c>
    </row>
    <row r="2894" spans="1:13" x14ac:dyDescent="0.25">
      <c r="A2894" s="1">
        <v>44998</v>
      </c>
      <c r="B2894">
        <v>259.08</v>
      </c>
      <c r="C2894">
        <v>255.92</v>
      </c>
      <c r="D2894">
        <v>252.25</v>
      </c>
      <c r="E2894">
        <v>248.19</v>
      </c>
      <c r="F2894">
        <v>243.51</v>
      </c>
      <c r="G2894">
        <v>227.42</v>
      </c>
      <c r="H2894">
        <v>222.58</v>
      </c>
      <c r="I2894">
        <v>218.97</v>
      </c>
      <c r="J2894">
        <v>217.05</v>
      </c>
      <c r="K2894">
        <v>216.42</v>
      </c>
      <c r="L2894">
        <v>216.95</v>
      </c>
      <c r="M2894">
        <v>233.88</v>
      </c>
    </row>
    <row r="2895" spans="1:13" x14ac:dyDescent="0.25">
      <c r="A2895" s="1">
        <v>44999</v>
      </c>
      <c r="B2895">
        <v>256.43</v>
      </c>
      <c r="C2895">
        <v>253.08</v>
      </c>
      <c r="D2895">
        <v>249.32</v>
      </c>
      <c r="E2895">
        <v>245.16</v>
      </c>
      <c r="F2895">
        <v>240.36</v>
      </c>
      <c r="G2895">
        <v>224.06</v>
      </c>
      <c r="H2895">
        <v>219.22</v>
      </c>
      <c r="I2895">
        <v>215.71</v>
      </c>
      <c r="J2895">
        <v>213.8</v>
      </c>
      <c r="K2895">
        <v>213.24</v>
      </c>
      <c r="L2895">
        <v>213.88</v>
      </c>
      <c r="M2895">
        <v>230.88</v>
      </c>
    </row>
    <row r="2896" spans="1:13" x14ac:dyDescent="0.25">
      <c r="A2896" s="1">
        <v>45000</v>
      </c>
      <c r="B2896">
        <v>238.1</v>
      </c>
      <c r="C2896">
        <v>234.47</v>
      </c>
      <c r="D2896">
        <v>231.02</v>
      </c>
      <c r="E2896">
        <v>227.1</v>
      </c>
      <c r="F2896">
        <v>222.69</v>
      </c>
      <c r="G2896">
        <v>206.9</v>
      </c>
      <c r="H2896">
        <v>201.93</v>
      </c>
      <c r="I2896">
        <v>198.6</v>
      </c>
      <c r="J2896">
        <v>196.91</v>
      </c>
      <c r="K2896">
        <v>196.72</v>
      </c>
      <c r="L2896">
        <v>197.46</v>
      </c>
      <c r="M2896">
        <v>214.72</v>
      </c>
    </row>
    <row r="2897" spans="1:13" x14ac:dyDescent="0.25">
      <c r="A2897" s="1">
        <v>45001</v>
      </c>
      <c r="B2897">
        <v>242.3</v>
      </c>
      <c r="C2897">
        <v>238.42</v>
      </c>
      <c r="D2897">
        <v>234.58</v>
      </c>
      <c r="E2897">
        <v>230.54</v>
      </c>
      <c r="F2897">
        <v>226.08</v>
      </c>
      <c r="G2897">
        <v>210.21</v>
      </c>
      <c r="H2897">
        <v>205.62</v>
      </c>
      <c r="I2897">
        <v>202.37</v>
      </c>
      <c r="J2897">
        <v>200.74</v>
      </c>
      <c r="K2897">
        <v>200.5</v>
      </c>
      <c r="L2897">
        <v>201.46</v>
      </c>
      <c r="M2897">
        <v>219.29</v>
      </c>
    </row>
    <row r="2898" spans="1:13" x14ac:dyDescent="0.25">
      <c r="A2898" s="1">
        <v>45002</v>
      </c>
      <c r="B2898">
        <v>246.91</v>
      </c>
      <c r="C2898">
        <v>242.05</v>
      </c>
      <c r="D2898">
        <v>237.33</v>
      </c>
      <c r="E2898">
        <v>232.7</v>
      </c>
      <c r="F2898">
        <v>227.84</v>
      </c>
      <c r="G2898">
        <v>211.67</v>
      </c>
      <c r="H2898">
        <v>206.9</v>
      </c>
      <c r="I2898">
        <v>203.56</v>
      </c>
      <c r="J2898">
        <v>201.8</v>
      </c>
      <c r="K2898">
        <v>201.63</v>
      </c>
      <c r="L2898">
        <v>202.71</v>
      </c>
      <c r="M2898">
        <v>220.48</v>
      </c>
    </row>
    <row r="2899" spans="1:13" x14ac:dyDescent="0.25">
      <c r="A2899" s="1">
        <v>45005</v>
      </c>
      <c r="B2899">
        <v>246.37</v>
      </c>
      <c r="C2899">
        <v>240.89</v>
      </c>
      <c r="D2899">
        <v>235.84</v>
      </c>
      <c r="E2899">
        <v>231.03</v>
      </c>
      <c r="F2899">
        <v>226.07</v>
      </c>
      <c r="G2899">
        <v>210.03</v>
      </c>
      <c r="H2899">
        <v>205.21</v>
      </c>
      <c r="I2899">
        <v>201.72</v>
      </c>
      <c r="J2899">
        <v>200.03</v>
      </c>
      <c r="K2899">
        <v>199.93</v>
      </c>
      <c r="L2899">
        <v>201.14</v>
      </c>
      <c r="M2899">
        <v>219.13</v>
      </c>
    </row>
    <row r="2900" spans="1:13" x14ac:dyDescent="0.25">
      <c r="A2900" s="1">
        <v>45006</v>
      </c>
      <c r="B2900">
        <v>249.05</v>
      </c>
      <c r="C2900">
        <v>244.01</v>
      </c>
      <c r="D2900">
        <v>239.41</v>
      </c>
      <c r="E2900">
        <v>234.61</v>
      </c>
      <c r="F2900">
        <v>229.79</v>
      </c>
      <c r="G2900">
        <v>213.84</v>
      </c>
      <c r="H2900">
        <v>209</v>
      </c>
      <c r="I2900">
        <v>205.45</v>
      </c>
      <c r="J2900">
        <v>203.77</v>
      </c>
      <c r="K2900">
        <v>203.64</v>
      </c>
      <c r="L2900">
        <v>204.84</v>
      </c>
      <c r="M2900">
        <v>222.83</v>
      </c>
    </row>
    <row r="2901" spans="1:13" x14ac:dyDescent="0.25">
      <c r="A2901" s="1">
        <v>45007</v>
      </c>
      <c r="B2901">
        <v>255.7</v>
      </c>
      <c r="C2901">
        <v>250.1</v>
      </c>
      <c r="D2901">
        <v>244.89</v>
      </c>
      <c r="E2901">
        <v>239.55</v>
      </c>
      <c r="F2901">
        <v>234</v>
      </c>
      <c r="G2901">
        <v>217.27</v>
      </c>
      <c r="H2901">
        <v>212.49</v>
      </c>
      <c r="I2901">
        <v>208.63</v>
      </c>
      <c r="J2901">
        <v>206.93</v>
      </c>
      <c r="K2901">
        <v>206.81</v>
      </c>
      <c r="L2901">
        <v>207.96</v>
      </c>
      <c r="M2901">
        <v>225.98</v>
      </c>
    </row>
    <row r="2902" spans="1:13" x14ac:dyDescent="0.25">
      <c r="A2902" s="1">
        <v>45008</v>
      </c>
      <c r="B2902">
        <v>259.43</v>
      </c>
      <c r="C2902">
        <v>253.47</v>
      </c>
      <c r="D2902">
        <v>247.91</v>
      </c>
      <c r="E2902">
        <v>242.68</v>
      </c>
      <c r="F2902">
        <v>236.9</v>
      </c>
      <c r="G2902">
        <v>220.3</v>
      </c>
      <c r="H2902">
        <v>214.72</v>
      </c>
      <c r="I2902">
        <v>210.96</v>
      </c>
      <c r="J2902">
        <v>209.21</v>
      </c>
      <c r="K2902">
        <v>209.05</v>
      </c>
      <c r="L2902">
        <v>210.2</v>
      </c>
      <c r="M2902">
        <v>228.11</v>
      </c>
    </row>
    <row r="2903" spans="1:13" x14ac:dyDescent="0.25">
      <c r="A2903" s="1">
        <v>45009</v>
      </c>
      <c r="B2903">
        <v>254.63</v>
      </c>
      <c r="C2903">
        <v>248.82</v>
      </c>
      <c r="D2903">
        <v>243.41</v>
      </c>
      <c r="E2903">
        <v>237.9</v>
      </c>
      <c r="F2903">
        <v>232.23</v>
      </c>
      <c r="G2903">
        <v>215.29</v>
      </c>
      <c r="H2903">
        <v>209.71</v>
      </c>
      <c r="I2903">
        <v>205.69</v>
      </c>
      <c r="J2903">
        <v>203.89</v>
      </c>
      <c r="K2903">
        <v>203.7</v>
      </c>
      <c r="L2903">
        <v>204.78</v>
      </c>
      <c r="M2903">
        <v>222.65</v>
      </c>
    </row>
    <row r="2904" spans="1:13" x14ac:dyDescent="0.25">
      <c r="A2904" s="1">
        <v>45012</v>
      </c>
      <c r="B2904">
        <v>259.41000000000003</v>
      </c>
      <c r="C2904">
        <v>253.55</v>
      </c>
      <c r="D2904">
        <v>247.87</v>
      </c>
      <c r="E2904">
        <v>242.38</v>
      </c>
      <c r="F2904">
        <v>236.93</v>
      </c>
      <c r="G2904">
        <v>220.14</v>
      </c>
      <c r="H2904">
        <v>214.74</v>
      </c>
      <c r="I2904">
        <v>210.76</v>
      </c>
      <c r="J2904">
        <v>208.92</v>
      </c>
      <c r="K2904">
        <v>208.65</v>
      </c>
      <c r="L2904">
        <v>209.7</v>
      </c>
      <c r="M2904">
        <v>227.6</v>
      </c>
    </row>
    <row r="2905" spans="1:13" x14ac:dyDescent="0.25">
      <c r="A2905" s="1">
        <v>45013</v>
      </c>
      <c r="B2905">
        <v>266.91000000000003</v>
      </c>
      <c r="C2905">
        <v>260.66000000000003</v>
      </c>
      <c r="D2905">
        <v>254.59</v>
      </c>
      <c r="E2905">
        <v>248.53</v>
      </c>
      <c r="F2905">
        <v>242.81</v>
      </c>
      <c r="G2905">
        <v>225.29</v>
      </c>
      <c r="H2905">
        <v>219.55</v>
      </c>
      <c r="I2905">
        <v>215.41</v>
      </c>
      <c r="J2905">
        <v>213.53</v>
      </c>
      <c r="K2905">
        <v>213.22</v>
      </c>
      <c r="L2905">
        <v>214.23</v>
      </c>
      <c r="M2905">
        <v>232.04</v>
      </c>
    </row>
    <row r="2906" spans="1:13" x14ac:dyDescent="0.25">
      <c r="A2906" s="1">
        <v>45014</v>
      </c>
      <c r="B2906">
        <v>265.73</v>
      </c>
      <c r="C2906">
        <v>260.04000000000002</v>
      </c>
      <c r="D2906">
        <v>254.54</v>
      </c>
      <c r="E2906">
        <v>249.06</v>
      </c>
      <c r="F2906">
        <v>243.28</v>
      </c>
      <c r="G2906">
        <v>225.41</v>
      </c>
      <c r="H2906">
        <v>219.91</v>
      </c>
      <c r="I2906">
        <v>215.72</v>
      </c>
      <c r="J2906">
        <v>213.87</v>
      </c>
      <c r="K2906">
        <v>213.46</v>
      </c>
      <c r="L2906">
        <v>214.1</v>
      </c>
      <c r="M2906">
        <v>232</v>
      </c>
    </row>
    <row r="2907" spans="1:13" x14ac:dyDescent="0.25">
      <c r="A2907" s="1">
        <v>45015</v>
      </c>
      <c r="B2907">
        <v>264.41000000000003</v>
      </c>
      <c r="C2907">
        <v>258.97000000000003</v>
      </c>
      <c r="D2907">
        <v>253.78</v>
      </c>
      <c r="E2907">
        <v>248.56</v>
      </c>
      <c r="F2907">
        <v>243.1</v>
      </c>
      <c r="G2907">
        <v>225.35</v>
      </c>
      <c r="H2907">
        <v>219.97</v>
      </c>
      <c r="I2907">
        <v>216.08</v>
      </c>
      <c r="J2907">
        <v>214.29</v>
      </c>
      <c r="K2907">
        <v>213.89</v>
      </c>
      <c r="L2907">
        <v>214.79</v>
      </c>
      <c r="M2907">
        <v>232.71</v>
      </c>
    </row>
    <row r="2908" spans="1:13" x14ac:dyDescent="0.25">
      <c r="A2908" s="1">
        <v>45016</v>
      </c>
      <c r="B2908">
        <v>266.62</v>
      </c>
      <c r="C2908">
        <v>260.99</v>
      </c>
      <c r="D2908">
        <v>255.52</v>
      </c>
      <c r="E2908">
        <v>249.82</v>
      </c>
      <c r="F2908">
        <v>244.01</v>
      </c>
      <c r="G2908">
        <v>225.73</v>
      </c>
      <c r="H2908">
        <v>220.14</v>
      </c>
      <c r="I2908">
        <v>216.33</v>
      </c>
      <c r="J2908">
        <v>214.62</v>
      </c>
      <c r="K2908">
        <v>214.31</v>
      </c>
      <c r="L2908">
        <v>215.22</v>
      </c>
      <c r="M2908">
        <v>233.09</v>
      </c>
    </row>
    <row r="2909" spans="1:13" x14ac:dyDescent="0.25">
      <c r="A2909" s="1">
        <v>45019</v>
      </c>
      <c r="B2909">
        <v>272.29000000000002</v>
      </c>
      <c r="C2909">
        <v>266.77</v>
      </c>
      <c r="D2909">
        <v>261.05</v>
      </c>
      <c r="E2909">
        <v>255.16</v>
      </c>
      <c r="F2909">
        <v>236.84</v>
      </c>
      <c r="G2909">
        <v>231.21</v>
      </c>
      <c r="H2909">
        <v>227.22</v>
      </c>
      <c r="I2909">
        <v>225.49</v>
      </c>
      <c r="J2909">
        <v>225.14</v>
      </c>
      <c r="K2909">
        <v>226.02</v>
      </c>
      <c r="L2909">
        <v>243.72</v>
      </c>
      <c r="M2909">
        <v>244.01</v>
      </c>
    </row>
    <row r="2910" spans="1:13" x14ac:dyDescent="0.25">
      <c r="A2910" s="1">
        <v>45020</v>
      </c>
      <c r="B2910">
        <v>267.37</v>
      </c>
      <c r="C2910">
        <v>262.61</v>
      </c>
      <c r="D2910">
        <v>257.37</v>
      </c>
      <c r="E2910">
        <v>251.63</v>
      </c>
      <c r="F2910">
        <v>233.78</v>
      </c>
      <c r="G2910">
        <v>228.32</v>
      </c>
      <c r="H2910">
        <v>224.66</v>
      </c>
      <c r="I2910">
        <v>222.96</v>
      </c>
      <c r="J2910">
        <v>222.37</v>
      </c>
      <c r="K2910">
        <v>223.01</v>
      </c>
      <c r="L2910">
        <v>240.36</v>
      </c>
      <c r="M2910">
        <v>240.35</v>
      </c>
    </row>
    <row r="2911" spans="1:13" x14ac:dyDescent="0.25">
      <c r="A2911" s="1">
        <v>45021</v>
      </c>
      <c r="B2911">
        <v>272.98</v>
      </c>
      <c r="C2911">
        <v>267.41000000000003</v>
      </c>
      <c r="D2911">
        <v>261.77999999999997</v>
      </c>
      <c r="E2911">
        <v>256.12</v>
      </c>
      <c r="F2911">
        <v>237.69</v>
      </c>
      <c r="G2911">
        <v>231.92</v>
      </c>
      <c r="H2911">
        <v>227.72</v>
      </c>
      <c r="I2911">
        <v>225.42</v>
      </c>
      <c r="J2911">
        <v>224.72</v>
      </c>
      <c r="K2911">
        <v>225.21</v>
      </c>
      <c r="L2911">
        <v>242.44</v>
      </c>
      <c r="M2911">
        <v>242.38</v>
      </c>
    </row>
    <row r="2912" spans="1:13" x14ac:dyDescent="0.25">
      <c r="A2912" s="1">
        <v>45022</v>
      </c>
      <c r="B2912">
        <v>274.92</v>
      </c>
      <c r="C2912">
        <v>269.18</v>
      </c>
      <c r="D2912">
        <v>263.33999999999997</v>
      </c>
      <c r="E2912">
        <v>257.29000000000002</v>
      </c>
      <c r="F2912">
        <v>238.68</v>
      </c>
      <c r="G2912">
        <v>232.36</v>
      </c>
      <c r="H2912">
        <v>228.04</v>
      </c>
      <c r="I2912">
        <v>225.71</v>
      </c>
      <c r="J2912">
        <v>224.99</v>
      </c>
      <c r="K2912">
        <v>225.4</v>
      </c>
      <c r="L2912">
        <v>242.4</v>
      </c>
      <c r="M2912">
        <v>242.33</v>
      </c>
    </row>
    <row r="2913" spans="1:13" x14ac:dyDescent="0.25">
      <c r="A2913" s="1">
        <v>45026</v>
      </c>
      <c r="B2913">
        <v>275.30500000000001</v>
      </c>
      <c r="C2913">
        <v>269.67500000000001</v>
      </c>
      <c r="D2913">
        <v>263.94</v>
      </c>
      <c r="E2913">
        <v>257.7</v>
      </c>
      <c r="F2913">
        <v>239.30500000000001</v>
      </c>
      <c r="G2913">
        <v>233.27500000000001</v>
      </c>
      <c r="H2913">
        <v>229.02</v>
      </c>
      <c r="I2913">
        <v>226.96</v>
      </c>
      <c r="J2913">
        <v>226.35499999999999</v>
      </c>
      <c r="K2913">
        <v>226.72</v>
      </c>
      <c r="L2913">
        <v>243.66499999999999</v>
      </c>
      <c r="M2913">
        <v>243.625</v>
      </c>
    </row>
    <row r="2914" spans="1:13" x14ac:dyDescent="0.25">
      <c r="A2914" s="1">
        <v>45027</v>
      </c>
      <c r="B2914">
        <v>278.13</v>
      </c>
      <c r="C2914">
        <v>272</v>
      </c>
      <c r="D2914">
        <v>265.60000000000002</v>
      </c>
      <c r="E2914">
        <v>259.35000000000002</v>
      </c>
      <c r="F2914">
        <v>240.75</v>
      </c>
      <c r="G2914">
        <v>234.82</v>
      </c>
      <c r="H2914">
        <v>230.32</v>
      </c>
      <c r="I2914">
        <v>228.47</v>
      </c>
      <c r="J2914">
        <v>227.94</v>
      </c>
      <c r="K2914">
        <v>228.32</v>
      </c>
      <c r="L2914">
        <v>245.21</v>
      </c>
      <c r="M2914">
        <v>245.15</v>
      </c>
    </row>
    <row r="2915" spans="1:13" x14ac:dyDescent="0.25">
      <c r="A2915" s="1">
        <v>45028</v>
      </c>
      <c r="B2915">
        <v>281.44</v>
      </c>
      <c r="C2915">
        <v>275.64</v>
      </c>
      <c r="D2915">
        <v>269.56</v>
      </c>
      <c r="E2915">
        <v>262.95</v>
      </c>
      <c r="F2915">
        <v>244</v>
      </c>
      <c r="G2915">
        <v>237.59</v>
      </c>
      <c r="H2915">
        <v>233.44</v>
      </c>
      <c r="I2915">
        <v>231.61</v>
      </c>
      <c r="J2915">
        <v>231.16</v>
      </c>
      <c r="K2915">
        <v>231.61</v>
      </c>
      <c r="L2915">
        <v>248.47</v>
      </c>
      <c r="M2915">
        <v>248.25</v>
      </c>
    </row>
    <row r="2916" spans="1:13" x14ac:dyDescent="0.25">
      <c r="A2916" s="1">
        <v>45029</v>
      </c>
      <c r="B2916">
        <v>279.83</v>
      </c>
      <c r="C2916">
        <v>274.35000000000002</v>
      </c>
      <c r="D2916">
        <v>268.7</v>
      </c>
      <c r="E2916">
        <v>262.55</v>
      </c>
      <c r="F2916">
        <v>243.81</v>
      </c>
      <c r="G2916">
        <v>237.64</v>
      </c>
      <c r="H2916">
        <v>233.69</v>
      </c>
      <c r="I2916">
        <v>231.92</v>
      </c>
      <c r="J2916">
        <v>231.54</v>
      </c>
      <c r="K2916">
        <v>231.99</v>
      </c>
      <c r="L2916">
        <v>248.44</v>
      </c>
      <c r="M2916">
        <v>248</v>
      </c>
    </row>
    <row r="2917" spans="1:13" x14ac:dyDescent="0.25">
      <c r="A2917" s="1">
        <v>45030</v>
      </c>
      <c r="B2917">
        <v>277.89</v>
      </c>
      <c r="C2917">
        <v>272.72000000000003</v>
      </c>
      <c r="D2917">
        <v>267.29000000000002</v>
      </c>
      <c r="E2917">
        <v>261.45</v>
      </c>
      <c r="F2917">
        <v>242.73</v>
      </c>
      <c r="G2917">
        <v>236.82</v>
      </c>
      <c r="H2917">
        <v>232.74</v>
      </c>
      <c r="I2917">
        <v>231.03</v>
      </c>
      <c r="J2917">
        <v>230.67</v>
      </c>
      <c r="K2917">
        <v>231.21</v>
      </c>
      <c r="L2917">
        <v>247.87</v>
      </c>
      <c r="M2917">
        <v>247.42</v>
      </c>
    </row>
    <row r="2918" spans="1:13" x14ac:dyDescent="0.25">
      <c r="A2918" s="1">
        <v>45033</v>
      </c>
      <c r="B2918">
        <v>273.08999999999997</v>
      </c>
      <c r="C2918">
        <v>268.38</v>
      </c>
      <c r="D2918">
        <v>263.37</v>
      </c>
      <c r="E2918">
        <v>257.48</v>
      </c>
      <c r="F2918">
        <v>238.62</v>
      </c>
      <c r="G2918">
        <v>232.7</v>
      </c>
      <c r="H2918">
        <v>228.6</v>
      </c>
      <c r="I2918">
        <v>226.75</v>
      </c>
      <c r="J2918">
        <v>226.33</v>
      </c>
      <c r="K2918">
        <v>226.88</v>
      </c>
      <c r="L2918">
        <v>243.56</v>
      </c>
      <c r="M2918">
        <v>243.12</v>
      </c>
    </row>
    <row r="2919" spans="1:13" x14ac:dyDescent="0.25">
      <c r="A2919" s="1">
        <v>45034</v>
      </c>
      <c r="B2919">
        <v>272.2</v>
      </c>
      <c r="C2919">
        <v>267.5</v>
      </c>
      <c r="D2919">
        <v>262.74</v>
      </c>
      <c r="E2919">
        <v>256.88</v>
      </c>
      <c r="F2919">
        <v>238.82</v>
      </c>
      <c r="G2919">
        <v>233.27</v>
      </c>
      <c r="H2919">
        <v>229.79</v>
      </c>
      <c r="I2919">
        <v>228.07</v>
      </c>
      <c r="J2919">
        <v>227.72</v>
      </c>
      <c r="K2919">
        <v>228.3</v>
      </c>
      <c r="L2919">
        <v>244.99</v>
      </c>
      <c r="M2919">
        <v>244.53</v>
      </c>
    </row>
    <row r="2920" spans="1:13" x14ac:dyDescent="0.25">
      <c r="A2920" s="1">
        <v>45035</v>
      </c>
      <c r="B2920">
        <v>264.39</v>
      </c>
      <c r="C2920">
        <v>260.33999999999997</v>
      </c>
      <c r="D2920">
        <v>256.02</v>
      </c>
      <c r="E2920">
        <v>251.11</v>
      </c>
      <c r="F2920">
        <v>233.81</v>
      </c>
      <c r="G2920">
        <v>228.96</v>
      </c>
      <c r="H2920">
        <v>225.73</v>
      </c>
      <c r="I2920">
        <v>224.27</v>
      </c>
      <c r="J2920">
        <v>224.1</v>
      </c>
      <c r="K2920">
        <v>224.81</v>
      </c>
      <c r="L2920">
        <v>241.31</v>
      </c>
      <c r="M2920">
        <v>240.76</v>
      </c>
    </row>
    <row r="2921" spans="1:13" x14ac:dyDescent="0.25">
      <c r="A2921" s="1">
        <v>45036</v>
      </c>
      <c r="B2921">
        <v>254.75</v>
      </c>
      <c r="C2921">
        <v>250.95</v>
      </c>
      <c r="D2921">
        <v>247</v>
      </c>
      <c r="E2921">
        <v>242.55</v>
      </c>
      <c r="F2921">
        <v>225.63</v>
      </c>
      <c r="G2921">
        <v>220.88</v>
      </c>
      <c r="H2921">
        <v>217.73</v>
      </c>
      <c r="I2921">
        <v>216.34</v>
      </c>
      <c r="J2921">
        <v>216.25</v>
      </c>
      <c r="K2921">
        <v>217.13</v>
      </c>
      <c r="L2921">
        <v>233.71</v>
      </c>
      <c r="M2921">
        <v>233.27</v>
      </c>
    </row>
    <row r="2922" spans="1:13" x14ac:dyDescent="0.25">
      <c r="A2922" s="1">
        <v>45037</v>
      </c>
      <c r="B2922">
        <v>258.56</v>
      </c>
      <c r="C2922">
        <v>254.41</v>
      </c>
      <c r="D2922">
        <v>249.89</v>
      </c>
      <c r="E2922">
        <v>245.06</v>
      </c>
      <c r="F2922">
        <v>228.37</v>
      </c>
      <c r="G2922">
        <v>223.76</v>
      </c>
      <c r="H2922">
        <v>220.64</v>
      </c>
      <c r="I2922">
        <v>219.27</v>
      </c>
      <c r="J2922">
        <v>219.27</v>
      </c>
      <c r="K2922">
        <v>220.27</v>
      </c>
      <c r="L2922">
        <v>236.85</v>
      </c>
      <c r="M2922">
        <v>236.49</v>
      </c>
    </row>
    <row r="2923" spans="1:13" x14ac:dyDescent="0.25">
      <c r="A2923" s="1">
        <v>45040</v>
      </c>
      <c r="B2923">
        <v>259.57</v>
      </c>
      <c r="C2923">
        <v>255.88</v>
      </c>
      <c r="D2923">
        <v>251.66</v>
      </c>
      <c r="E2923">
        <v>247.01</v>
      </c>
      <c r="F2923">
        <v>230.55</v>
      </c>
      <c r="G2923">
        <v>225.98</v>
      </c>
      <c r="H2923">
        <v>222.83</v>
      </c>
      <c r="I2923">
        <v>221.48</v>
      </c>
      <c r="J2923">
        <v>221.51</v>
      </c>
      <c r="K2923">
        <v>222.57</v>
      </c>
      <c r="L2923">
        <v>239.21</v>
      </c>
      <c r="M2923">
        <v>238.93</v>
      </c>
    </row>
    <row r="2924" spans="1:13" x14ac:dyDescent="0.25">
      <c r="A2924" s="1">
        <v>45041</v>
      </c>
      <c r="B2924">
        <v>254.9</v>
      </c>
      <c r="C2924">
        <v>251.53</v>
      </c>
      <c r="D2924">
        <v>247.57</v>
      </c>
      <c r="E2924">
        <v>242.85</v>
      </c>
      <c r="F2924">
        <v>226.47</v>
      </c>
      <c r="G2924">
        <v>221.4</v>
      </c>
      <c r="H2924">
        <v>217.9</v>
      </c>
      <c r="I2924">
        <v>216.46</v>
      </c>
      <c r="J2924">
        <v>216.41</v>
      </c>
      <c r="K2924">
        <v>217.35</v>
      </c>
      <c r="L2924">
        <v>233.89</v>
      </c>
      <c r="M2924">
        <v>233.57</v>
      </c>
    </row>
    <row r="2925" spans="1:13" x14ac:dyDescent="0.25">
      <c r="A2925" s="1">
        <v>45042</v>
      </c>
      <c r="B2925">
        <v>257.05</v>
      </c>
      <c r="C2925">
        <v>252.81</v>
      </c>
      <c r="D2925">
        <v>248.34</v>
      </c>
      <c r="E2925">
        <v>243.24</v>
      </c>
      <c r="F2925">
        <v>226.29</v>
      </c>
      <c r="G2925">
        <v>221.07</v>
      </c>
      <c r="H2925">
        <v>217.6</v>
      </c>
      <c r="I2925">
        <v>216.11</v>
      </c>
      <c r="J2925">
        <v>216.01</v>
      </c>
      <c r="K2925">
        <v>216.93</v>
      </c>
      <c r="L2925">
        <v>233.52</v>
      </c>
      <c r="M2925">
        <v>233.3</v>
      </c>
    </row>
    <row r="2926" spans="1:13" x14ac:dyDescent="0.25">
      <c r="A2926" s="1">
        <v>45043</v>
      </c>
      <c r="B2926">
        <v>250.54</v>
      </c>
      <c r="C2926">
        <v>246.3</v>
      </c>
      <c r="D2926">
        <v>241.73</v>
      </c>
      <c r="E2926">
        <v>237</v>
      </c>
      <c r="F2926">
        <v>220.38</v>
      </c>
      <c r="G2926">
        <v>215.15</v>
      </c>
      <c r="H2926">
        <v>211.64</v>
      </c>
      <c r="I2926">
        <v>210.31</v>
      </c>
      <c r="J2926">
        <v>210.32</v>
      </c>
      <c r="K2926">
        <v>211.32</v>
      </c>
      <c r="L2926">
        <v>227.58</v>
      </c>
      <c r="M2926">
        <v>227.41</v>
      </c>
    </row>
    <row r="2927" spans="1:13" x14ac:dyDescent="0.25">
      <c r="A2927" s="1">
        <v>45044</v>
      </c>
      <c r="B2927">
        <v>254.99</v>
      </c>
      <c r="C2927">
        <v>250.34</v>
      </c>
      <c r="D2927">
        <v>245.6</v>
      </c>
      <c r="E2927">
        <v>240.61</v>
      </c>
      <c r="F2927">
        <v>223.91</v>
      </c>
      <c r="G2927">
        <v>218.66</v>
      </c>
      <c r="H2927">
        <v>215.11</v>
      </c>
      <c r="I2927">
        <v>213.9</v>
      </c>
      <c r="J2927">
        <v>213.98</v>
      </c>
      <c r="K2927">
        <v>215</v>
      </c>
      <c r="L2927">
        <v>231.14</v>
      </c>
      <c r="M2927">
        <v>230.99</v>
      </c>
    </row>
    <row r="2928" spans="1:13" x14ac:dyDescent="0.25">
      <c r="A2928" s="1">
        <v>45047</v>
      </c>
      <c r="B2928">
        <v>248.64</v>
      </c>
      <c r="C2928">
        <v>243.89</v>
      </c>
      <c r="D2928">
        <v>238.76</v>
      </c>
      <c r="E2928">
        <v>221.89</v>
      </c>
      <c r="F2928">
        <v>216.88</v>
      </c>
      <c r="G2928">
        <v>213.71</v>
      </c>
      <c r="H2928">
        <v>212.67</v>
      </c>
      <c r="I2928">
        <v>212.79</v>
      </c>
      <c r="J2928">
        <v>213.79</v>
      </c>
      <c r="K2928">
        <v>229.79</v>
      </c>
      <c r="L2928">
        <v>229.5</v>
      </c>
      <c r="M2928">
        <v>228.34</v>
      </c>
    </row>
    <row r="2929" spans="1:13" x14ac:dyDescent="0.25">
      <c r="A2929" s="1">
        <v>45048</v>
      </c>
      <c r="B2929">
        <v>239.98</v>
      </c>
      <c r="C2929">
        <v>235.35</v>
      </c>
      <c r="D2929">
        <v>230.41</v>
      </c>
      <c r="E2929">
        <v>213.71</v>
      </c>
      <c r="F2929">
        <v>208.81</v>
      </c>
      <c r="G2929">
        <v>205.61</v>
      </c>
      <c r="H2929">
        <v>204.33</v>
      </c>
      <c r="I2929">
        <v>204.26</v>
      </c>
      <c r="J2929">
        <v>205.08</v>
      </c>
      <c r="K2929">
        <v>220.7</v>
      </c>
      <c r="L2929">
        <v>220.4</v>
      </c>
      <c r="M2929">
        <v>219.25</v>
      </c>
    </row>
    <row r="2930" spans="1:13" x14ac:dyDescent="0.25">
      <c r="A2930" s="1">
        <v>45049</v>
      </c>
      <c r="B2930">
        <v>228.38</v>
      </c>
      <c r="C2930">
        <v>224.31</v>
      </c>
      <c r="D2930">
        <v>220.16</v>
      </c>
      <c r="E2930">
        <v>204.69</v>
      </c>
      <c r="F2930">
        <v>200.31</v>
      </c>
      <c r="G2930">
        <v>197.49</v>
      </c>
      <c r="H2930">
        <v>196.77</v>
      </c>
      <c r="I2930">
        <v>196.78</v>
      </c>
      <c r="J2930">
        <v>197.62</v>
      </c>
      <c r="K2930">
        <v>213.46</v>
      </c>
      <c r="L2930">
        <v>213.38</v>
      </c>
      <c r="M2930">
        <v>212.42</v>
      </c>
    </row>
    <row r="2931" spans="1:13" x14ac:dyDescent="0.25">
      <c r="A2931" s="1">
        <v>45050</v>
      </c>
      <c r="B2931">
        <v>228.8</v>
      </c>
      <c r="C2931">
        <v>225.03</v>
      </c>
      <c r="D2931">
        <v>220.75</v>
      </c>
      <c r="E2931">
        <v>205.3</v>
      </c>
      <c r="F2931">
        <v>200.74</v>
      </c>
      <c r="G2931">
        <v>197.92</v>
      </c>
      <c r="H2931">
        <v>197.15</v>
      </c>
      <c r="I2931">
        <v>197.36</v>
      </c>
      <c r="J2931">
        <v>198.35</v>
      </c>
      <c r="K2931">
        <v>214.53</v>
      </c>
      <c r="L2931">
        <v>214.84</v>
      </c>
      <c r="M2931">
        <v>214.14</v>
      </c>
    </row>
    <row r="2932" spans="1:13" x14ac:dyDescent="0.25">
      <c r="A2932" s="1">
        <v>45051</v>
      </c>
      <c r="B2932">
        <v>234.22</v>
      </c>
      <c r="C2932">
        <v>230.43</v>
      </c>
      <c r="D2932">
        <v>226.16</v>
      </c>
      <c r="E2932">
        <v>210.45</v>
      </c>
      <c r="F2932">
        <v>205.72</v>
      </c>
      <c r="G2932">
        <v>202.57</v>
      </c>
      <c r="H2932">
        <v>201.58</v>
      </c>
      <c r="I2932">
        <v>201.56</v>
      </c>
      <c r="J2932">
        <v>202.33</v>
      </c>
      <c r="K2932">
        <v>218.41</v>
      </c>
      <c r="L2932">
        <v>218.73</v>
      </c>
      <c r="M2932">
        <v>217.95</v>
      </c>
    </row>
    <row r="2933" spans="1:13" x14ac:dyDescent="0.25">
      <c r="A2933" s="1">
        <v>45054</v>
      </c>
      <c r="B2933">
        <v>240.9</v>
      </c>
      <c r="C2933">
        <v>236.86</v>
      </c>
      <c r="D2933">
        <v>232.33</v>
      </c>
      <c r="E2933">
        <v>216.44</v>
      </c>
      <c r="F2933">
        <v>211.41</v>
      </c>
      <c r="G2933">
        <v>208.06</v>
      </c>
      <c r="H2933">
        <v>206.91</v>
      </c>
      <c r="I2933">
        <v>206.72</v>
      </c>
      <c r="J2933">
        <v>207.4</v>
      </c>
      <c r="K2933">
        <v>223.7</v>
      </c>
      <c r="L2933">
        <v>224.02</v>
      </c>
      <c r="M2933">
        <v>223.23</v>
      </c>
    </row>
    <row r="2934" spans="1:13" x14ac:dyDescent="0.25">
      <c r="A2934" s="1">
        <v>45055</v>
      </c>
      <c r="B2934">
        <v>237.71</v>
      </c>
      <c r="C2934">
        <v>233.65</v>
      </c>
      <c r="D2934">
        <v>229.13</v>
      </c>
      <c r="E2934">
        <v>213.22</v>
      </c>
      <c r="F2934">
        <v>208.07</v>
      </c>
      <c r="G2934">
        <v>205.03</v>
      </c>
      <c r="H2934">
        <v>203.91</v>
      </c>
      <c r="I2934">
        <v>203.84</v>
      </c>
      <c r="J2934">
        <v>204.53</v>
      </c>
      <c r="K2934">
        <v>220.2</v>
      </c>
      <c r="L2934">
        <v>220.31</v>
      </c>
      <c r="M2934">
        <v>219.51</v>
      </c>
    </row>
    <row r="2935" spans="1:13" x14ac:dyDescent="0.25">
      <c r="A2935" s="1">
        <v>45056</v>
      </c>
      <c r="B2935">
        <v>245.24</v>
      </c>
      <c r="C2935">
        <v>240.49</v>
      </c>
      <c r="D2935">
        <v>235.4</v>
      </c>
      <c r="E2935">
        <v>218.76</v>
      </c>
      <c r="F2935">
        <v>213.56</v>
      </c>
      <c r="G2935">
        <v>210.07</v>
      </c>
      <c r="H2935">
        <v>208.9</v>
      </c>
      <c r="I2935">
        <v>208.74</v>
      </c>
      <c r="J2935">
        <v>209.38</v>
      </c>
      <c r="K2935">
        <v>224.75</v>
      </c>
      <c r="L2935">
        <v>224.53</v>
      </c>
      <c r="M2935">
        <v>223.46</v>
      </c>
    </row>
    <row r="2936" spans="1:13" x14ac:dyDescent="0.25">
      <c r="A2936" s="1">
        <v>45057</v>
      </c>
      <c r="B2936">
        <v>241.61</v>
      </c>
      <c r="C2936">
        <v>236.99</v>
      </c>
      <c r="D2936">
        <v>232.09</v>
      </c>
      <c r="E2936">
        <v>215.38</v>
      </c>
      <c r="F2936">
        <v>210.38</v>
      </c>
      <c r="G2936">
        <v>207.05</v>
      </c>
      <c r="H2936">
        <v>205.98</v>
      </c>
      <c r="I2936">
        <v>205.91</v>
      </c>
      <c r="J2936">
        <v>206.59</v>
      </c>
      <c r="K2936">
        <v>221.9</v>
      </c>
      <c r="L2936">
        <v>221.61</v>
      </c>
      <c r="M2936">
        <v>220.44</v>
      </c>
    </row>
    <row r="2937" spans="1:13" x14ac:dyDescent="0.25">
      <c r="A2937" s="1">
        <v>45058</v>
      </c>
      <c r="B2937">
        <v>240.2</v>
      </c>
      <c r="C2937">
        <v>235.22</v>
      </c>
      <c r="D2937">
        <v>230.05</v>
      </c>
      <c r="E2937">
        <v>213.15</v>
      </c>
      <c r="F2937">
        <v>208</v>
      </c>
      <c r="G2937">
        <v>204.71</v>
      </c>
      <c r="H2937">
        <v>203.74</v>
      </c>
      <c r="I2937">
        <v>203.84</v>
      </c>
      <c r="J2937">
        <v>204.76</v>
      </c>
      <c r="K2937">
        <v>220.19</v>
      </c>
      <c r="L2937">
        <v>219.88</v>
      </c>
      <c r="M2937">
        <v>218.66</v>
      </c>
    </row>
    <row r="2938" spans="1:13" x14ac:dyDescent="0.25">
      <c r="A2938" s="1">
        <v>45061</v>
      </c>
      <c r="B2938">
        <v>239.78</v>
      </c>
      <c r="C2938">
        <v>235.28</v>
      </c>
      <c r="D2938">
        <v>230.47</v>
      </c>
      <c r="E2938">
        <v>213.7</v>
      </c>
      <c r="F2938">
        <v>208.61</v>
      </c>
      <c r="G2938">
        <v>205.34</v>
      </c>
      <c r="H2938">
        <v>204.46</v>
      </c>
      <c r="I2938">
        <v>204.67</v>
      </c>
      <c r="J2938">
        <v>205.65</v>
      </c>
      <c r="K2938">
        <v>221.06</v>
      </c>
      <c r="L2938">
        <v>220.68</v>
      </c>
      <c r="M2938">
        <v>219.47</v>
      </c>
    </row>
    <row r="2939" spans="1:13" x14ac:dyDescent="0.25">
      <c r="A2939" s="1">
        <v>45062</v>
      </c>
      <c r="B2939">
        <v>242.15</v>
      </c>
      <c r="C2939">
        <v>237.32</v>
      </c>
      <c r="D2939">
        <v>232.09</v>
      </c>
      <c r="E2939">
        <v>214.6</v>
      </c>
      <c r="F2939">
        <v>209.07</v>
      </c>
      <c r="G2939">
        <v>205.62</v>
      </c>
      <c r="H2939">
        <v>204.63</v>
      </c>
      <c r="I2939">
        <v>204.82</v>
      </c>
      <c r="J2939">
        <v>205.86</v>
      </c>
      <c r="K2939">
        <v>221.54</v>
      </c>
      <c r="L2939">
        <v>221.16</v>
      </c>
      <c r="M2939">
        <v>219.95</v>
      </c>
    </row>
    <row r="2940" spans="1:13" x14ac:dyDescent="0.25">
      <c r="A2940" s="1">
        <v>45063</v>
      </c>
      <c r="B2940">
        <v>248.35</v>
      </c>
      <c r="C2940">
        <v>242.8</v>
      </c>
      <c r="D2940">
        <v>237.18</v>
      </c>
      <c r="E2940">
        <v>218.99</v>
      </c>
      <c r="F2940">
        <v>213.45</v>
      </c>
      <c r="G2940">
        <v>209.68</v>
      </c>
      <c r="H2940">
        <v>208.17</v>
      </c>
      <c r="I2940">
        <v>208.23</v>
      </c>
      <c r="J2940">
        <v>209.19</v>
      </c>
      <c r="K2940">
        <v>224.69</v>
      </c>
      <c r="L2940">
        <v>224.39</v>
      </c>
      <c r="M2940">
        <v>223.29</v>
      </c>
    </row>
    <row r="2941" spans="1:13" x14ac:dyDescent="0.25">
      <c r="A2941" s="1">
        <v>45064</v>
      </c>
      <c r="B2941">
        <v>250.86</v>
      </c>
      <c r="C2941">
        <v>244.98</v>
      </c>
      <c r="D2941">
        <v>238.91</v>
      </c>
      <c r="E2941">
        <v>220.3</v>
      </c>
      <c r="F2941">
        <v>214.3</v>
      </c>
      <c r="G2941">
        <v>210.47</v>
      </c>
      <c r="H2941">
        <v>209.08</v>
      </c>
      <c r="I2941">
        <v>208.97</v>
      </c>
      <c r="J2941">
        <v>209.84</v>
      </c>
      <c r="K2941">
        <v>225.37</v>
      </c>
      <c r="L2941">
        <v>225.03</v>
      </c>
      <c r="M2941">
        <v>223.8</v>
      </c>
    </row>
    <row r="2942" spans="1:13" x14ac:dyDescent="0.25">
      <c r="A2942" s="1">
        <v>45065</v>
      </c>
      <c r="B2942">
        <v>249.46</v>
      </c>
      <c r="C2942">
        <v>243.6</v>
      </c>
      <c r="D2942">
        <v>237.58</v>
      </c>
      <c r="E2942">
        <v>218.94</v>
      </c>
      <c r="F2942">
        <v>213.07</v>
      </c>
      <c r="G2942">
        <v>209.26</v>
      </c>
      <c r="H2942">
        <v>208.01</v>
      </c>
      <c r="I2942">
        <v>207.91</v>
      </c>
      <c r="J2942">
        <v>208.8</v>
      </c>
      <c r="K2942">
        <v>224.46</v>
      </c>
      <c r="L2942">
        <v>224.32</v>
      </c>
      <c r="M2942">
        <v>223.31</v>
      </c>
    </row>
    <row r="2943" spans="1:13" x14ac:dyDescent="0.25">
      <c r="A2943" s="1">
        <v>45068</v>
      </c>
      <c r="B2943">
        <v>251.9</v>
      </c>
      <c r="C2943">
        <v>244.97</v>
      </c>
      <c r="D2943">
        <v>238.43</v>
      </c>
      <c r="E2943">
        <v>219.21</v>
      </c>
      <c r="F2943">
        <v>213.1</v>
      </c>
      <c r="G2943">
        <v>209.11</v>
      </c>
      <c r="H2943">
        <v>207.67</v>
      </c>
      <c r="I2943">
        <v>207.6</v>
      </c>
      <c r="J2943">
        <v>208.42</v>
      </c>
      <c r="K2943">
        <v>224.06</v>
      </c>
      <c r="L2943">
        <v>223.93</v>
      </c>
      <c r="M2943">
        <v>223</v>
      </c>
    </row>
    <row r="2944" spans="1:13" x14ac:dyDescent="0.25">
      <c r="A2944" s="1">
        <v>45069</v>
      </c>
      <c r="B2944">
        <v>257.29000000000002</v>
      </c>
      <c r="C2944">
        <v>249.9</v>
      </c>
      <c r="D2944">
        <v>242.72</v>
      </c>
      <c r="E2944">
        <v>222.97</v>
      </c>
      <c r="F2944">
        <v>216.62</v>
      </c>
      <c r="G2944">
        <v>212.13</v>
      </c>
      <c r="H2944">
        <v>210.68</v>
      </c>
      <c r="I2944">
        <v>210.56</v>
      </c>
      <c r="J2944">
        <v>211.41</v>
      </c>
      <c r="K2944">
        <v>227.02</v>
      </c>
      <c r="L2944">
        <v>226.9</v>
      </c>
      <c r="M2944">
        <v>225.97</v>
      </c>
    </row>
    <row r="2945" spans="1:13" x14ac:dyDescent="0.25">
      <c r="A2945" s="1">
        <v>45070</v>
      </c>
      <c r="B2945">
        <v>260.56</v>
      </c>
      <c r="C2945">
        <v>253.18</v>
      </c>
      <c r="D2945">
        <v>245.87</v>
      </c>
      <c r="E2945">
        <v>225.98</v>
      </c>
      <c r="F2945">
        <v>219.3</v>
      </c>
      <c r="G2945">
        <v>215</v>
      </c>
      <c r="H2945">
        <v>213.51</v>
      </c>
      <c r="I2945">
        <v>213.38</v>
      </c>
      <c r="J2945">
        <v>214.11</v>
      </c>
      <c r="K2945">
        <v>229.65</v>
      </c>
      <c r="L2945">
        <v>229.4</v>
      </c>
      <c r="M2945">
        <v>228.33</v>
      </c>
    </row>
    <row r="2946" spans="1:13" x14ac:dyDescent="0.25">
      <c r="A2946" s="1">
        <v>45071</v>
      </c>
      <c r="B2946">
        <v>254.75</v>
      </c>
      <c r="C2946">
        <v>247.77</v>
      </c>
      <c r="D2946">
        <v>240.78</v>
      </c>
      <c r="E2946">
        <v>220.89</v>
      </c>
      <c r="F2946">
        <v>214.32</v>
      </c>
      <c r="G2946">
        <v>210.4</v>
      </c>
      <c r="H2946">
        <v>208.78</v>
      </c>
      <c r="I2946">
        <v>208.55</v>
      </c>
      <c r="J2946">
        <v>209.28</v>
      </c>
      <c r="K2946">
        <v>224.71</v>
      </c>
      <c r="L2946">
        <v>224.53</v>
      </c>
      <c r="M2946">
        <v>223.42</v>
      </c>
    </row>
    <row r="2947" spans="1:13" x14ac:dyDescent="0.25">
      <c r="A2947" s="1">
        <v>45072</v>
      </c>
      <c r="B2947">
        <v>258.14</v>
      </c>
      <c r="C2947">
        <v>250.72</v>
      </c>
      <c r="D2947">
        <v>243.24</v>
      </c>
      <c r="E2947">
        <v>223.73</v>
      </c>
      <c r="F2947">
        <v>216.82</v>
      </c>
      <c r="G2947">
        <v>212.33</v>
      </c>
      <c r="H2947">
        <v>210.73</v>
      </c>
      <c r="I2947">
        <v>210.54</v>
      </c>
      <c r="J2947">
        <v>211.27</v>
      </c>
      <c r="K2947">
        <v>226.79</v>
      </c>
      <c r="L2947">
        <v>226.55</v>
      </c>
      <c r="M2947">
        <v>225.33</v>
      </c>
    </row>
    <row r="2948" spans="1:13" x14ac:dyDescent="0.25">
      <c r="A2948" s="1">
        <v>45075</v>
      </c>
      <c r="B2948">
        <v>256.83</v>
      </c>
      <c r="C2948">
        <v>249.79</v>
      </c>
      <c r="D2948">
        <v>242.58500000000001</v>
      </c>
      <c r="E2948">
        <v>222.83</v>
      </c>
      <c r="F2948">
        <v>216.01</v>
      </c>
      <c r="G2948">
        <v>211.51499999999999</v>
      </c>
      <c r="H2948">
        <v>209.99</v>
      </c>
      <c r="I2948">
        <v>209.785</v>
      </c>
      <c r="J2948">
        <v>210.505</v>
      </c>
      <c r="K2948">
        <v>226.04</v>
      </c>
      <c r="L2948">
        <v>225.715</v>
      </c>
      <c r="M2948">
        <v>224.33500000000001</v>
      </c>
    </row>
    <row r="2949" spans="1:13" x14ac:dyDescent="0.25">
      <c r="A2949" s="1">
        <v>45076</v>
      </c>
      <c r="B2949">
        <v>250.25</v>
      </c>
      <c r="C2949">
        <v>243.51</v>
      </c>
      <c r="D2949">
        <v>236.62</v>
      </c>
      <c r="E2949">
        <v>217.11</v>
      </c>
      <c r="F2949">
        <v>210.35</v>
      </c>
      <c r="G2949">
        <v>206.03</v>
      </c>
      <c r="H2949">
        <v>204.39</v>
      </c>
      <c r="I2949">
        <v>204.13</v>
      </c>
      <c r="J2949">
        <v>204.79</v>
      </c>
      <c r="K2949">
        <v>220.27</v>
      </c>
      <c r="L2949">
        <v>219.95</v>
      </c>
      <c r="M2949">
        <v>218.53</v>
      </c>
    </row>
    <row r="2950" spans="1:13" x14ac:dyDescent="0.25">
      <c r="A2950" s="1">
        <v>45077</v>
      </c>
      <c r="B2950">
        <v>246.4</v>
      </c>
      <c r="C2950">
        <v>239.31</v>
      </c>
      <c r="D2950">
        <v>232.47</v>
      </c>
      <c r="E2950">
        <v>213.55</v>
      </c>
      <c r="F2950">
        <v>207</v>
      </c>
      <c r="G2950">
        <v>203.07</v>
      </c>
      <c r="H2950">
        <v>201.6</v>
      </c>
      <c r="I2950">
        <v>201.48</v>
      </c>
      <c r="J2950">
        <v>202.32</v>
      </c>
      <c r="K2950">
        <v>218.15</v>
      </c>
      <c r="L2950">
        <v>217.88</v>
      </c>
      <c r="M2950">
        <v>216.57</v>
      </c>
    </row>
    <row r="2951" spans="1:13" x14ac:dyDescent="0.25">
      <c r="A2951" s="1">
        <v>45078</v>
      </c>
      <c r="B2951">
        <v>239.76</v>
      </c>
      <c r="C2951">
        <v>233.43</v>
      </c>
      <c r="D2951">
        <v>215.18</v>
      </c>
      <c r="E2951">
        <v>208.52</v>
      </c>
      <c r="F2951">
        <v>204.4</v>
      </c>
      <c r="G2951">
        <v>202.99</v>
      </c>
      <c r="H2951">
        <v>202.91</v>
      </c>
      <c r="I2951">
        <v>203.8</v>
      </c>
      <c r="J2951">
        <v>219.92</v>
      </c>
      <c r="K2951">
        <v>219.76</v>
      </c>
      <c r="L2951">
        <v>218.62</v>
      </c>
      <c r="M2951">
        <v>216.53</v>
      </c>
    </row>
    <row r="2952" spans="1:13" x14ac:dyDescent="0.25">
      <c r="A2952" s="1">
        <v>45079</v>
      </c>
      <c r="B2952">
        <v>242.33</v>
      </c>
      <c r="C2952">
        <v>236.32</v>
      </c>
      <c r="D2952">
        <v>218.07</v>
      </c>
      <c r="E2952">
        <v>211.88</v>
      </c>
      <c r="F2952">
        <v>207.87</v>
      </c>
      <c r="G2952">
        <v>206.44</v>
      </c>
      <c r="H2952">
        <v>206.37</v>
      </c>
      <c r="I2952">
        <v>207.41</v>
      </c>
      <c r="J2952">
        <v>223.93</v>
      </c>
      <c r="K2952">
        <v>223.97</v>
      </c>
      <c r="L2952">
        <v>222.94</v>
      </c>
      <c r="M2952">
        <v>220.91</v>
      </c>
    </row>
    <row r="2953" spans="1:13" x14ac:dyDescent="0.25">
      <c r="A2953" s="1">
        <v>45082</v>
      </c>
      <c r="B2953">
        <v>247.52</v>
      </c>
      <c r="C2953">
        <v>240.98</v>
      </c>
      <c r="D2953">
        <v>222.03</v>
      </c>
      <c r="E2953">
        <v>215.67</v>
      </c>
      <c r="F2953">
        <v>211.32</v>
      </c>
      <c r="G2953">
        <v>210.14</v>
      </c>
      <c r="H2953">
        <v>210.17</v>
      </c>
      <c r="I2953">
        <v>211.07</v>
      </c>
      <c r="J2953">
        <v>227.33</v>
      </c>
      <c r="K2953">
        <v>227.26</v>
      </c>
      <c r="L2953">
        <v>226.12</v>
      </c>
      <c r="M2953">
        <v>223.93</v>
      </c>
    </row>
    <row r="2954" spans="1:13" x14ac:dyDescent="0.25">
      <c r="A2954" s="1">
        <v>45083</v>
      </c>
      <c r="B2954">
        <v>248.58</v>
      </c>
      <c r="C2954">
        <v>241.26</v>
      </c>
      <c r="D2954">
        <v>221.7</v>
      </c>
      <c r="E2954">
        <v>214.38</v>
      </c>
      <c r="F2954">
        <v>209.72</v>
      </c>
      <c r="G2954">
        <v>208.09</v>
      </c>
      <c r="H2954">
        <v>207.84</v>
      </c>
      <c r="I2954">
        <v>208.55</v>
      </c>
      <c r="J2954">
        <v>224.81</v>
      </c>
      <c r="K2954">
        <v>224.77</v>
      </c>
      <c r="L2954">
        <v>223.63</v>
      </c>
      <c r="M2954">
        <v>221.31</v>
      </c>
    </row>
    <row r="2955" spans="1:13" x14ac:dyDescent="0.25">
      <c r="A2955" s="1">
        <v>45084</v>
      </c>
      <c r="B2955">
        <v>253.65</v>
      </c>
      <c r="C2955">
        <v>245.66</v>
      </c>
      <c r="D2955">
        <v>225.72</v>
      </c>
      <c r="E2955">
        <v>217.96</v>
      </c>
      <c r="F2955">
        <v>213.35</v>
      </c>
      <c r="G2955">
        <v>211.76</v>
      </c>
      <c r="H2955">
        <v>211.48</v>
      </c>
      <c r="I2955">
        <v>212.26</v>
      </c>
      <c r="J2955">
        <v>228.5</v>
      </c>
      <c r="K2955">
        <v>228.3</v>
      </c>
      <c r="L2955">
        <v>227.01</v>
      </c>
      <c r="M2955">
        <v>224.69</v>
      </c>
    </row>
    <row r="2956" spans="1:13" x14ac:dyDescent="0.25">
      <c r="A2956" s="1">
        <v>45085</v>
      </c>
      <c r="B2956">
        <v>251.44</v>
      </c>
      <c r="C2956">
        <v>243.6</v>
      </c>
      <c r="D2956">
        <v>223.55</v>
      </c>
      <c r="E2956">
        <v>215.72</v>
      </c>
      <c r="F2956">
        <v>211.08</v>
      </c>
      <c r="G2956">
        <v>209.42</v>
      </c>
      <c r="H2956">
        <v>209.25</v>
      </c>
      <c r="I2956">
        <v>210.08</v>
      </c>
      <c r="J2956">
        <v>226.16</v>
      </c>
      <c r="K2956">
        <v>225.62</v>
      </c>
      <c r="L2956">
        <v>223.91</v>
      </c>
      <c r="M2956">
        <v>221.54</v>
      </c>
    </row>
    <row r="2957" spans="1:13" x14ac:dyDescent="0.25">
      <c r="A2957" s="1">
        <v>45086</v>
      </c>
      <c r="B2957">
        <v>251.45</v>
      </c>
      <c r="C2957">
        <v>243.45</v>
      </c>
      <c r="D2957">
        <v>223.08</v>
      </c>
      <c r="E2957">
        <v>215.03</v>
      </c>
      <c r="F2957">
        <v>210.66</v>
      </c>
      <c r="G2957">
        <v>209.12</v>
      </c>
      <c r="H2957">
        <v>209.22</v>
      </c>
      <c r="I2957">
        <v>210.08</v>
      </c>
      <c r="J2957">
        <v>226.22</v>
      </c>
      <c r="K2957">
        <v>225.67</v>
      </c>
      <c r="L2957">
        <v>224.22</v>
      </c>
      <c r="M2957">
        <v>221.86</v>
      </c>
    </row>
    <row r="2958" spans="1:13" x14ac:dyDescent="0.25">
      <c r="A2958" s="1">
        <v>45089</v>
      </c>
      <c r="B2958">
        <v>241.43</v>
      </c>
      <c r="C2958">
        <v>233.81</v>
      </c>
      <c r="D2958">
        <v>213.56</v>
      </c>
      <c r="E2958">
        <v>205.96</v>
      </c>
      <c r="F2958">
        <v>201.66</v>
      </c>
      <c r="G2958">
        <v>200.15</v>
      </c>
      <c r="H2958">
        <v>200.32</v>
      </c>
      <c r="I2958">
        <v>201.33</v>
      </c>
      <c r="J2958">
        <v>217.45</v>
      </c>
      <c r="K2958">
        <v>217.02</v>
      </c>
      <c r="L2958">
        <v>215.65</v>
      </c>
      <c r="M2958">
        <v>213.38</v>
      </c>
    </row>
    <row r="2959" spans="1:13" x14ac:dyDescent="0.25">
      <c r="A2959" s="1">
        <v>45090</v>
      </c>
      <c r="B2959">
        <v>246.15</v>
      </c>
      <c r="C2959">
        <v>238.35</v>
      </c>
      <c r="D2959">
        <v>217.99</v>
      </c>
      <c r="E2959">
        <v>210.25</v>
      </c>
      <c r="F2959">
        <v>205.88</v>
      </c>
      <c r="G2959">
        <v>204.38</v>
      </c>
      <c r="H2959">
        <v>204.58</v>
      </c>
      <c r="I2959">
        <v>205.61</v>
      </c>
      <c r="J2959">
        <v>222.02</v>
      </c>
      <c r="K2959">
        <v>221.69</v>
      </c>
      <c r="L2959">
        <v>220.45</v>
      </c>
      <c r="M2959">
        <v>218.31</v>
      </c>
    </row>
    <row r="2960" spans="1:13" x14ac:dyDescent="0.25">
      <c r="A2960" s="1">
        <v>45091</v>
      </c>
      <c r="B2960">
        <v>246.33</v>
      </c>
      <c r="C2960">
        <v>238.44</v>
      </c>
      <c r="D2960">
        <v>217.64</v>
      </c>
      <c r="E2960">
        <v>209.92</v>
      </c>
      <c r="F2960">
        <v>205.49</v>
      </c>
      <c r="G2960">
        <v>204.04</v>
      </c>
      <c r="H2960">
        <v>204.25</v>
      </c>
      <c r="I2960">
        <v>205.25</v>
      </c>
      <c r="J2960">
        <v>221.53</v>
      </c>
      <c r="K2960">
        <v>221.28</v>
      </c>
      <c r="L2960">
        <v>220.05</v>
      </c>
      <c r="M2960">
        <v>217.86</v>
      </c>
    </row>
    <row r="2961" spans="1:13" x14ac:dyDescent="0.25">
      <c r="A2961" s="1">
        <v>45092</v>
      </c>
      <c r="B2961">
        <v>251.05</v>
      </c>
      <c r="C2961">
        <v>242.69</v>
      </c>
      <c r="D2961">
        <v>221.06</v>
      </c>
      <c r="E2961">
        <v>213.19</v>
      </c>
      <c r="F2961">
        <v>208.67</v>
      </c>
      <c r="G2961">
        <v>206.99</v>
      </c>
      <c r="H2961">
        <v>206.94</v>
      </c>
      <c r="I2961">
        <v>207.79</v>
      </c>
      <c r="J2961">
        <v>224.12</v>
      </c>
      <c r="K2961">
        <v>223.99</v>
      </c>
      <c r="L2961">
        <v>222.82</v>
      </c>
      <c r="M2961">
        <v>220.63</v>
      </c>
    </row>
    <row r="2962" spans="1:13" x14ac:dyDescent="0.25">
      <c r="A2962" s="1">
        <v>45093</v>
      </c>
      <c r="B2962">
        <v>254.98</v>
      </c>
      <c r="C2962">
        <v>246.92</v>
      </c>
      <c r="D2962">
        <v>224.38</v>
      </c>
      <c r="E2962">
        <v>216.41</v>
      </c>
      <c r="F2962">
        <v>211.59</v>
      </c>
      <c r="G2962">
        <v>209.91</v>
      </c>
      <c r="H2962">
        <v>209.79</v>
      </c>
      <c r="I2962">
        <v>210.58</v>
      </c>
      <c r="J2962">
        <v>226.71</v>
      </c>
      <c r="K2962">
        <v>226.62</v>
      </c>
      <c r="L2962">
        <v>225.47</v>
      </c>
      <c r="M2962">
        <v>223.3</v>
      </c>
    </row>
    <row r="2963" spans="1:13" x14ac:dyDescent="0.25">
      <c r="A2963" s="1">
        <v>45096</v>
      </c>
      <c r="B2963">
        <v>256.52</v>
      </c>
      <c r="C2963">
        <v>248.48</v>
      </c>
      <c r="D2963">
        <v>225.36</v>
      </c>
      <c r="E2963">
        <v>217.4</v>
      </c>
      <c r="F2963">
        <v>212.69499999999999</v>
      </c>
      <c r="G2963">
        <v>210.845</v>
      </c>
      <c r="H2963">
        <v>210.64</v>
      </c>
      <c r="I2963">
        <v>211.42500000000001</v>
      </c>
      <c r="J2963">
        <v>227.61500000000001</v>
      </c>
      <c r="K2963">
        <v>227.48</v>
      </c>
      <c r="L2963">
        <v>226.26</v>
      </c>
      <c r="M2963">
        <v>223.965</v>
      </c>
    </row>
    <row r="2964" spans="1:13" x14ac:dyDescent="0.25">
      <c r="A2964" s="1">
        <v>45097</v>
      </c>
      <c r="B2964">
        <v>250.17</v>
      </c>
      <c r="C2964">
        <v>242.76</v>
      </c>
      <c r="D2964">
        <v>220.48</v>
      </c>
      <c r="E2964">
        <v>213.18</v>
      </c>
      <c r="F2964">
        <v>208.61</v>
      </c>
      <c r="G2964">
        <v>206.72</v>
      </c>
      <c r="H2964">
        <v>206.47</v>
      </c>
      <c r="I2964">
        <v>207.22</v>
      </c>
      <c r="J2964">
        <v>223.21</v>
      </c>
      <c r="K2964">
        <v>223.09</v>
      </c>
      <c r="L2964">
        <v>221.88</v>
      </c>
      <c r="M2964">
        <v>219.61</v>
      </c>
    </row>
    <row r="2965" spans="1:13" x14ac:dyDescent="0.25">
      <c r="A2965" s="1">
        <v>45098</v>
      </c>
      <c r="B2965">
        <v>253.03</v>
      </c>
      <c r="C2965">
        <v>245.92</v>
      </c>
      <c r="D2965">
        <v>223.78</v>
      </c>
      <c r="E2965">
        <v>216.75</v>
      </c>
      <c r="F2965">
        <v>212.51</v>
      </c>
      <c r="G2965">
        <v>210.64</v>
      </c>
      <c r="H2965">
        <v>210.44</v>
      </c>
      <c r="I2965">
        <v>211.27</v>
      </c>
      <c r="J2965">
        <v>227.27</v>
      </c>
      <c r="K2965">
        <v>227.01</v>
      </c>
      <c r="L2965">
        <v>225.71</v>
      </c>
      <c r="M2965">
        <v>223.51</v>
      </c>
    </row>
    <row r="2966" spans="1:13" x14ac:dyDescent="0.25">
      <c r="A2966" s="1">
        <v>45099</v>
      </c>
      <c r="B2966">
        <v>246.67</v>
      </c>
      <c r="C2966">
        <v>239.62</v>
      </c>
      <c r="D2966">
        <v>217.46</v>
      </c>
      <c r="E2966">
        <v>210.73</v>
      </c>
      <c r="F2966">
        <v>206.5</v>
      </c>
      <c r="G2966">
        <v>204.71</v>
      </c>
      <c r="H2966">
        <v>204.52</v>
      </c>
      <c r="I2966">
        <v>205.35</v>
      </c>
      <c r="J2966">
        <v>221.53</v>
      </c>
      <c r="K2966">
        <v>221.23</v>
      </c>
      <c r="L2966">
        <v>219.99</v>
      </c>
      <c r="M2966">
        <v>217.8</v>
      </c>
    </row>
    <row r="2967" spans="1:13" x14ac:dyDescent="0.25">
      <c r="A2967" s="1">
        <v>45100</v>
      </c>
      <c r="B2967">
        <v>243.96</v>
      </c>
      <c r="C2967">
        <v>237.02</v>
      </c>
      <c r="D2967">
        <v>215.18</v>
      </c>
      <c r="E2967">
        <v>208.58</v>
      </c>
      <c r="F2967">
        <v>204.69</v>
      </c>
      <c r="G2967">
        <v>202.97</v>
      </c>
      <c r="H2967">
        <v>202.91</v>
      </c>
      <c r="I2967">
        <v>203.83</v>
      </c>
      <c r="J2967">
        <v>220.18</v>
      </c>
      <c r="K2967">
        <v>219.95</v>
      </c>
      <c r="L2967">
        <v>218.73</v>
      </c>
      <c r="M2967">
        <v>216.55</v>
      </c>
    </row>
    <row r="2968" spans="1:13" x14ac:dyDescent="0.25">
      <c r="A2968" s="1">
        <v>45103</v>
      </c>
      <c r="B2968">
        <v>243.97</v>
      </c>
      <c r="C2968">
        <v>237.18</v>
      </c>
      <c r="D2968">
        <v>215.53</v>
      </c>
      <c r="E2968">
        <v>209.4</v>
      </c>
      <c r="F2968">
        <v>205.51</v>
      </c>
      <c r="G2968">
        <v>203.85</v>
      </c>
      <c r="H2968">
        <v>203.82</v>
      </c>
      <c r="I2968">
        <v>204.87</v>
      </c>
      <c r="J2968">
        <v>221.06</v>
      </c>
      <c r="K2968">
        <v>220.88</v>
      </c>
      <c r="L2968">
        <v>219.69</v>
      </c>
      <c r="M2968">
        <v>217.45</v>
      </c>
    </row>
    <row r="2969" spans="1:13" x14ac:dyDescent="0.25">
      <c r="A2969" s="1">
        <v>45104</v>
      </c>
      <c r="B2969">
        <v>245.85</v>
      </c>
      <c r="C2969">
        <v>238.12</v>
      </c>
      <c r="D2969">
        <v>215.47</v>
      </c>
      <c r="E2969">
        <v>209.26</v>
      </c>
      <c r="F2969">
        <v>205.17</v>
      </c>
      <c r="G2969">
        <v>203.6</v>
      </c>
      <c r="H2969">
        <v>203.63</v>
      </c>
      <c r="I2969">
        <v>204.7</v>
      </c>
      <c r="J2969">
        <v>221.18</v>
      </c>
      <c r="K2969">
        <v>221.09</v>
      </c>
      <c r="L2969">
        <v>219.95</v>
      </c>
      <c r="M2969">
        <v>217.78</v>
      </c>
    </row>
    <row r="2970" spans="1:13" x14ac:dyDescent="0.25">
      <c r="A2970" s="1">
        <v>45105</v>
      </c>
      <c r="B2970">
        <v>248.37</v>
      </c>
      <c r="C2970">
        <v>239.87</v>
      </c>
      <c r="D2970">
        <v>216.23</v>
      </c>
      <c r="E2970">
        <v>209.92</v>
      </c>
      <c r="F2970">
        <v>205.93</v>
      </c>
      <c r="G2970">
        <v>204.2</v>
      </c>
      <c r="H2970">
        <v>204.07</v>
      </c>
      <c r="I2970">
        <v>205.07</v>
      </c>
      <c r="J2970">
        <v>222.06</v>
      </c>
      <c r="K2970">
        <v>221.97</v>
      </c>
      <c r="L2970">
        <v>220.81</v>
      </c>
      <c r="M2970">
        <v>218.69</v>
      </c>
    </row>
    <row r="2971" spans="1:13" x14ac:dyDescent="0.25">
      <c r="A2971" s="1">
        <v>45106</v>
      </c>
      <c r="B2971">
        <v>247.89</v>
      </c>
      <c r="C2971">
        <v>239.29</v>
      </c>
      <c r="D2971">
        <v>215.81</v>
      </c>
      <c r="E2971">
        <v>209.82</v>
      </c>
      <c r="F2971">
        <v>205.99</v>
      </c>
      <c r="G2971">
        <v>204.35</v>
      </c>
      <c r="H2971">
        <v>204.3</v>
      </c>
      <c r="I2971">
        <v>205.32</v>
      </c>
      <c r="J2971">
        <v>222.42</v>
      </c>
      <c r="K2971">
        <v>222.24</v>
      </c>
      <c r="L2971">
        <v>221.04</v>
      </c>
      <c r="M2971">
        <v>218.83</v>
      </c>
    </row>
    <row r="2972" spans="1:13" x14ac:dyDescent="0.25">
      <c r="A2972" s="1">
        <v>45107</v>
      </c>
      <c r="B2972">
        <v>252.72</v>
      </c>
      <c r="C2972">
        <v>244.52</v>
      </c>
      <c r="D2972">
        <v>220.52</v>
      </c>
      <c r="E2972">
        <v>214.42</v>
      </c>
      <c r="F2972">
        <v>210.49</v>
      </c>
      <c r="G2972">
        <v>208.94</v>
      </c>
      <c r="H2972">
        <v>208.9</v>
      </c>
      <c r="I2972">
        <v>209.97</v>
      </c>
      <c r="J2972">
        <v>227.01</v>
      </c>
      <c r="K2972">
        <v>226.78</v>
      </c>
      <c r="L2972">
        <v>225.44</v>
      </c>
      <c r="M2972">
        <v>223.19</v>
      </c>
    </row>
    <row r="2973" spans="1:13" x14ac:dyDescent="0.25">
      <c r="A2973" s="1">
        <v>45110</v>
      </c>
      <c r="B2973">
        <v>244.93</v>
      </c>
      <c r="C2973">
        <v>220.77</v>
      </c>
      <c r="D2973">
        <v>214.85</v>
      </c>
      <c r="E2973">
        <v>210.89</v>
      </c>
      <c r="F2973">
        <v>209.18</v>
      </c>
      <c r="G2973">
        <v>209.2</v>
      </c>
      <c r="H2973">
        <v>210.3</v>
      </c>
      <c r="I2973">
        <v>227.41</v>
      </c>
      <c r="J2973">
        <v>227.21</v>
      </c>
      <c r="K2973">
        <v>225.66</v>
      </c>
      <c r="L2973">
        <v>223.26</v>
      </c>
      <c r="M2973">
        <v>220.44</v>
      </c>
    </row>
    <row r="2974" spans="1:13" x14ac:dyDescent="0.25">
      <c r="A2974" s="1">
        <v>45111</v>
      </c>
      <c r="B2974">
        <v>243.98500000000001</v>
      </c>
      <c r="C2974">
        <v>220.715</v>
      </c>
      <c r="D2974">
        <v>214.76499999999999</v>
      </c>
      <c r="E2974">
        <v>210.85499999999999</v>
      </c>
      <c r="F2974">
        <v>209.18</v>
      </c>
      <c r="G2974">
        <v>209.23</v>
      </c>
      <c r="H2974">
        <v>210.32</v>
      </c>
      <c r="I2974">
        <v>227.44499999999999</v>
      </c>
      <c r="J2974">
        <v>227.32</v>
      </c>
      <c r="K2974">
        <v>225.905</v>
      </c>
      <c r="L2974">
        <v>223.46</v>
      </c>
      <c r="M2974">
        <v>220.57499999999999</v>
      </c>
    </row>
    <row r="2975" spans="1:13" x14ac:dyDescent="0.25">
      <c r="A2975" s="1">
        <v>45112</v>
      </c>
      <c r="B2975">
        <v>246.01</v>
      </c>
      <c r="C2975">
        <v>222.52</v>
      </c>
      <c r="D2975">
        <v>216.88</v>
      </c>
      <c r="E2975">
        <v>212.38</v>
      </c>
      <c r="F2975">
        <v>210.78</v>
      </c>
      <c r="G2975">
        <v>210.37</v>
      </c>
      <c r="H2975">
        <v>211.46</v>
      </c>
      <c r="I2975">
        <v>228.49</v>
      </c>
      <c r="J2975">
        <v>228.34</v>
      </c>
      <c r="K2975">
        <v>226.87</v>
      </c>
      <c r="L2975">
        <v>224.44</v>
      </c>
      <c r="M2975">
        <v>221.58</v>
      </c>
    </row>
    <row r="2976" spans="1:13" x14ac:dyDescent="0.25">
      <c r="A2976" s="1">
        <v>45113</v>
      </c>
      <c r="B2976">
        <v>241.69499999999999</v>
      </c>
      <c r="C2976">
        <v>218.80500000000001</v>
      </c>
      <c r="D2976">
        <v>212.72499999999999</v>
      </c>
      <c r="E2976">
        <v>208.78</v>
      </c>
      <c r="F2976">
        <v>207</v>
      </c>
      <c r="G2976">
        <v>207.03</v>
      </c>
      <c r="H2976">
        <v>208.08</v>
      </c>
      <c r="I2976">
        <v>224.93</v>
      </c>
      <c r="J2976">
        <v>224.74</v>
      </c>
      <c r="K2976">
        <v>223.39500000000001</v>
      </c>
      <c r="L2976">
        <v>221.035</v>
      </c>
      <c r="M2976">
        <v>218.15</v>
      </c>
    </row>
    <row r="2977" spans="1:13" x14ac:dyDescent="0.25">
      <c r="A2977" s="1">
        <v>45114</v>
      </c>
      <c r="B2977">
        <v>249.625</v>
      </c>
      <c r="C2977">
        <v>226.07499999999999</v>
      </c>
      <c r="D2977">
        <v>219.66</v>
      </c>
      <c r="E2977">
        <v>215.345</v>
      </c>
      <c r="F2977">
        <v>213.49</v>
      </c>
      <c r="G2977">
        <v>213.36500000000001</v>
      </c>
      <c r="H2977">
        <v>214.36500000000001</v>
      </c>
      <c r="I2977">
        <v>231.13</v>
      </c>
      <c r="J2977">
        <v>230.81</v>
      </c>
      <c r="K2977">
        <v>229.20500000000001</v>
      </c>
      <c r="L2977">
        <v>226.59</v>
      </c>
      <c r="M2977">
        <v>223.49</v>
      </c>
    </row>
    <row r="2978" spans="1:13" x14ac:dyDescent="0.25">
      <c r="A2978" s="1">
        <v>45117</v>
      </c>
      <c r="B2978">
        <v>251.46</v>
      </c>
      <c r="C2978">
        <v>228.63</v>
      </c>
      <c r="D2978">
        <v>222.13</v>
      </c>
      <c r="E2978">
        <v>217.68</v>
      </c>
      <c r="F2978">
        <v>215.78</v>
      </c>
      <c r="G2978">
        <v>215.54</v>
      </c>
      <c r="H2978">
        <v>216.59</v>
      </c>
      <c r="I2978">
        <v>233.39</v>
      </c>
      <c r="J2978">
        <v>233</v>
      </c>
      <c r="K2978">
        <v>231.31</v>
      </c>
      <c r="L2978">
        <v>228.59</v>
      </c>
      <c r="M2978">
        <v>225.41</v>
      </c>
    </row>
    <row r="2979" spans="1:13" x14ac:dyDescent="0.25">
      <c r="A2979" s="1">
        <v>45118</v>
      </c>
      <c r="B2979">
        <v>254.23500000000001</v>
      </c>
      <c r="C2979">
        <v>231.7</v>
      </c>
      <c r="D2979">
        <v>225.04499999999999</v>
      </c>
      <c r="E2979">
        <v>220.58</v>
      </c>
      <c r="F2979">
        <v>218.61</v>
      </c>
      <c r="G2979">
        <v>218.52</v>
      </c>
      <c r="H2979">
        <v>219.535</v>
      </c>
      <c r="I2979">
        <v>235.87</v>
      </c>
      <c r="J2979">
        <v>235.32499999999999</v>
      </c>
      <c r="K2979">
        <v>233.465</v>
      </c>
      <c r="L2979">
        <v>230.62</v>
      </c>
      <c r="M2979">
        <v>227.29</v>
      </c>
    </row>
    <row r="2980" spans="1:13" x14ac:dyDescent="0.25">
      <c r="A2980" s="1">
        <v>45119</v>
      </c>
      <c r="B2980">
        <v>257.63</v>
      </c>
      <c r="C2980">
        <v>234.69</v>
      </c>
      <c r="D2980">
        <v>227.72499999999999</v>
      </c>
      <c r="E2980">
        <v>222.98500000000001</v>
      </c>
      <c r="F2980">
        <v>220.95500000000001</v>
      </c>
      <c r="G2980">
        <v>220.875</v>
      </c>
      <c r="H2980">
        <v>221.92</v>
      </c>
      <c r="I2980">
        <v>238.245</v>
      </c>
      <c r="J2980">
        <v>237.595</v>
      </c>
      <c r="K2980">
        <v>235.655</v>
      </c>
      <c r="L2980">
        <v>232.755</v>
      </c>
      <c r="M2980">
        <v>229.37</v>
      </c>
    </row>
    <row r="2981" spans="1:13" x14ac:dyDescent="0.25">
      <c r="A2981" s="1">
        <v>45120</v>
      </c>
      <c r="B2981">
        <v>259.995</v>
      </c>
      <c r="C2981">
        <v>236.89</v>
      </c>
      <c r="D2981">
        <v>229.85499999999999</v>
      </c>
      <c r="E2981">
        <v>225.01</v>
      </c>
      <c r="F2981">
        <v>223</v>
      </c>
      <c r="G2981">
        <v>223.01499999999999</v>
      </c>
      <c r="H2981">
        <v>224.12</v>
      </c>
      <c r="I2981">
        <v>240.505</v>
      </c>
      <c r="J2981">
        <v>239.755</v>
      </c>
      <c r="K2981">
        <v>237.75</v>
      </c>
      <c r="L2981">
        <v>234.85499999999999</v>
      </c>
      <c r="M2981">
        <v>231.505</v>
      </c>
    </row>
    <row r="2982" spans="1:13" x14ac:dyDescent="0.25">
      <c r="A2982" s="1">
        <v>45121</v>
      </c>
      <c r="B2982">
        <v>258.98500000000001</v>
      </c>
      <c r="C2982">
        <v>235.98</v>
      </c>
      <c r="D2982">
        <v>228.86500000000001</v>
      </c>
      <c r="E2982">
        <v>224.02</v>
      </c>
      <c r="F2982">
        <v>221.95</v>
      </c>
      <c r="G2982">
        <v>221.89</v>
      </c>
      <c r="H2982">
        <v>222.9</v>
      </c>
      <c r="I2982">
        <v>239.245</v>
      </c>
      <c r="J2982">
        <v>238.41</v>
      </c>
      <c r="K2982">
        <v>236.33500000000001</v>
      </c>
      <c r="L2982">
        <v>233.38499999999999</v>
      </c>
      <c r="M2982">
        <v>229.995</v>
      </c>
    </row>
    <row r="2983" spans="1:13" x14ac:dyDescent="0.25">
      <c r="A2983" s="1">
        <v>45124</v>
      </c>
      <c r="B2983">
        <v>256.84500000000003</v>
      </c>
      <c r="C2983">
        <v>233.99</v>
      </c>
      <c r="D2983">
        <v>226.95500000000001</v>
      </c>
      <c r="E2983">
        <v>222.11500000000001</v>
      </c>
      <c r="F2983">
        <v>219.86500000000001</v>
      </c>
      <c r="G2983">
        <v>219.685</v>
      </c>
      <c r="H2983">
        <v>220.67500000000001</v>
      </c>
      <c r="I2983">
        <v>237.31</v>
      </c>
      <c r="J2983">
        <v>236.63499999999999</v>
      </c>
      <c r="K2983">
        <v>234.73</v>
      </c>
      <c r="L2983">
        <v>231.88499999999999</v>
      </c>
      <c r="M2983">
        <v>228.57</v>
      </c>
    </row>
    <row r="2984" spans="1:13" x14ac:dyDescent="0.25">
      <c r="A2984" s="1">
        <v>45125</v>
      </c>
      <c r="B2984">
        <v>261.62</v>
      </c>
      <c r="C2984">
        <v>237.73500000000001</v>
      </c>
      <c r="D2984">
        <v>229.86</v>
      </c>
      <c r="E2984">
        <v>224.535</v>
      </c>
      <c r="F2984">
        <v>222.13499999999999</v>
      </c>
      <c r="G2984">
        <v>221.95500000000001</v>
      </c>
      <c r="H2984">
        <v>222.98</v>
      </c>
      <c r="I2984">
        <v>239.61</v>
      </c>
      <c r="J2984">
        <v>239.035</v>
      </c>
      <c r="K2984">
        <v>237.16499999999999</v>
      </c>
      <c r="L2984">
        <v>234.3</v>
      </c>
      <c r="M2984">
        <v>230.965</v>
      </c>
    </row>
    <row r="2985" spans="1:13" x14ac:dyDescent="0.25">
      <c r="A2985" s="1">
        <v>45126</v>
      </c>
      <c r="B2985">
        <v>267.995</v>
      </c>
      <c r="C2985">
        <v>242.755</v>
      </c>
      <c r="D2985">
        <v>233.79</v>
      </c>
      <c r="E2985">
        <v>227.89</v>
      </c>
      <c r="F2985">
        <v>225.19</v>
      </c>
      <c r="G2985">
        <v>224.93</v>
      </c>
      <c r="H2985">
        <v>225.94</v>
      </c>
      <c r="I2985">
        <v>242.51</v>
      </c>
      <c r="J2985">
        <v>241.84</v>
      </c>
      <c r="K2985">
        <v>239.88</v>
      </c>
      <c r="L2985">
        <v>236.95500000000001</v>
      </c>
      <c r="M2985">
        <v>233.57499999999999</v>
      </c>
    </row>
    <row r="2986" spans="1:13" x14ac:dyDescent="0.25">
      <c r="A2986" s="1">
        <v>45127</v>
      </c>
      <c r="B2986">
        <v>266.33499999999998</v>
      </c>
      <c r="C2986">
        <v>241.30500000000001</v>
      </c>
      <c r="D2986">
        <v>232.30500000000001</v>
      </c>
      <c r="E2986">
        <v>226.28</v>
      </c>
      <c r="F2986">
        <v>223.24</v>
      </c>
      <c r="G2986">
        <v>222.99</v>
      </c>
      <c r="H2986">
        <v>224.035</v>
      </c>
      <c r="I2986">
        <v>240.69</v>
      </c>
      <c r="J2986">
        <v>240.035</v>
      </c>
      <c r="K2986">
        <v>238.08500000000001</v>
      </c>
      <c r="L2986">
        <v>235.16499999999999</v>
      </c>
      <c r="M2986">
        <v>231.76499999999999</v>
      </c>
    </row>
    <row r="2987" spans="1:13" x14ac:dyDescent="0.25">
      <c r="A2987" s="1">
        <v>45128</v>
      </c>
      <c r="B2987">
        <v>273.98</v>
      </c>
      <c r="C2987">
        <v>247.84</v>
      </c>
      <c r="D2987">
        <v>238.07</v>
      </c>
      <c r="E2987">
        <v>231.4</v>
      </c>
      <c r="F2987">
        <v>227.92500000000001</v>
      </c>
      <c r="G2987">
        <v>227.61</v>
      </c>
      <c r="H2987">
        <v>228.55500000000001</v>
      </c>
      <c r="I2987">
        <v>244.89500000000001</v>
      </c>
      <c r="J2987">
        <v>244.095</v>
      </c>
      <c r="K2987">
        <v>241.935</v>
      </c>
      <c r="L2987">
        <v>238.79</v>
      </c>
      <c r="M2987">
        <v>235.245</v>
      </c>
    </row>
    <row r="2988" spans="1:13" x14ac:dyDescent="0.25">
      <c r="A2988" s="1">
        <v>45131</v>
      </c>
      <c r="B2988">
        <v>283.63499999999999</v>
      </c>
      <c r="C2988">
        <v>256.28500000000003</v>
      </c>
      <c r="D2988">
        <v>244.95</v>
      </c>
      <c r="E2988">
        <v>237.03</v>
      </c>
      <c r="F2988">
        <v>233.05</v>
      </c>
      <c r="G2988">
        <v>232.45</v>
      </c>
      <c r="H2988">
        <v>233.125</v>
      </c>
      <c r="I2988">
        <v>249.42500000000001</v>
      </c>
      <c r="J2988">
        <v>248.12</v>
      </c>
      <c r="K2988">
        <v>245.66</v>
      </c>
      <c r="L2988">
        <v>242.32</v>
      </c>
      <c r="M2988">
        <v>238.785</v>
      </c>
    </row>
    <row r="2989" spans="1:13" x14ac:dyDescent="0.25">
      <c r="A2989" s="1">
        <v>45132</v>
      </c>
      <c r="B2989">
        <v>278.73500000000001</v>
      </c>
      <c r="C2989">
        <v>252.81</v>
      </c>
      <c r="D2989">
        <v>242.48500000000001</v>
      </c>
      <c r="E2989">
        <v>235.38</v>
      </c>
      <c r="F2989">
        <v>232.005</v>
      </c>
      <c r="G2989">
        <v>231.51</v>
      </c>
      <c r="H2989">
        <v>232.28</v>
      </c>
      <c r="I2989">
        <v>249.12</v>
      </c>
      <c r="J2989">
        <v>248.03</v>
      </c>
      <c r="K2989">
        <v>245.535</v>
      </c>
      <c r="L2989">
        <v>242.04499999999999</v>
      </c>
      <c r="M2989">
        <v>238.31</v>
      </c>
    </row>
    <row r="2990" spans="1:13" x14ac:dyDescent="0.25">
      <c r="A2990" s="1">
        <v>45133</v>
      </c>
      <c r="B2990">
        <v>285.19499999999999</v>
      </c>
      <c r="C2990">
        <v>257.43</v>
      </c>
      <c r="D2990">
        <v>245.84</v>
      </c>
      <c r="E2990">
        <v>237.58</v>
      </c>
      <c r="F2990">
        <v>233.41</v>
      </c>
      <c r="G2990">
        <v>232.655</v>
      </c>
      <c r="H2990">
        <v>233.345</v>
      </c>
      <c r="I2990">
        <v>250.32499999999999</v>
      </c>
      <c r="J2990">
        <v>249.27500000000001</v>
      </c>
      <c r="K2990">
        <v>246.79</v>
      </c>
      <c r="L2990">
        <v>243.33</v>
      </c>
      <c r="M2990">
        <v>239.60499999999999</v>
      </c>
    </row>
    <row r="2991" spans="1:13" x14ac:dyDescent="0.25">
      <c r="A2991" s="1">
        <v>45134</v>
      </c>
      <c r="B2991">
        <v>286.31</v>
      </c>
      <c r="C2991">
        <v>258.79500000000002</v>
      </c>
      <c r="D2991">
        <v>247.48</v>
      </c>
      <c r="E2991">
        <v>239.64</v>
      </c>
      <c r="F2991">
        <v>235.63</v>
      </c>
      <c r="G2991">
        <v>234.79</v>
      </c>
      <c r="H2991">
        <v>235.405</v>
      </c>
      <c r="I2991">
        <v>252.42</v>
      </c>
      <c r="J2991">
        <v>251.34</v>
      </c>
      <c r="K2991">
        <v>248.815</v>
      </c>
      <c r="L2991">
        <v>245.34</v>
      </c>
      <c r="M2991">
        <v>241.59</v>
      </c>
    </row>
    <row r="2992" spans="1:13" x14ac:dyDescent="0.25">
      <c r="A2992" s="1">
        <v>45135</v>
      </c>
      <c r="B2992">
        <v>290.60500000000002</v>
      </c>
      <c r="C2992">
        <v>261.505</v>
      </c>
      <c r="D2992">
        <v>249.39500000000001</v>
      </c>
      <c r="E2992">
        <v>240.77</v>
      </c>
      <c r="F2992">
        <v>236.41499999999999</v>
      </c>
      <c r="G2992">
        <v>235.16499999999999</v>
      </c>
      <c r="H2992">
        <v>235.56</v>
      </c>
      <c r="I2992">
        <v>252.595</v>
      </c>
      <c r="J2992">
        <v>251.62</v>
      </c>
      <c r="K2992">
        <v>249.095</v>
      </c>
      <c r="L2992">
        <v>245.54</v>
      </c>
      <c r="M2992">
        <v>241.79499999999999</v>
      </c>
    </row>
    <row r="2993" spans="1:13" x14ac:dyDescent="0.25">
      <c r="A2993" s="1">
        <v>45138</v>
      </c>
      <c r="B2993">
        <v>287.60000000000002</v>
      </c>
      <c r="C2993">
        <v>260.60500000000002</v>
      </c>
      <c r="D2993">
        <v>249.595</v>
      </c>
      <c r="E2993">
        <v>241.55</v>
      </c>
      <c r="F2993">
        <v>237.655</v>
      </c>
      <c r="G2993">
        <v>236.70500000000001</v>
      </c>
      <c r="H2993">
        <v>237.2</v>
      </c>
      <c r="I2993">
        <v>254.39500000000001</v>
      </c>
      <c r="J2993">
        <v>253.535</v>
      </c>
      <c r="K2993">
        <v>251.05500000000001</v>
      </c>
      <c r="L2993">
        <v>247.55500000000001</v>
      </c>
      <c r="M2993">
        <v>243.9</v>
      </c>
    </row>
    <row r="2994" spans="1:13" x14ac:dyDescent="0.25">
      <c r="A2994" s="1">
        <v>45139</v>
      </c>
      <c r="B2994">
        <v>262.18</v>
      </c>
      <c r="C2994">
        <v>250.535</v>
      </c>
      <c r="D2994">
        <v>241.86500000000001</v>
      </c>
      <c r="E2994">
        <v>237.9</v>
      </c>
      <c r="F2994">
        <v>236.96</v>
      </c>
      <c r="G2994">
        <v>237.465</v>
      </c>
      <c r="H2994">
        <v>254.76499999999999</v>
      </c>
      <c r="I2994">
        <v>254.14500000000001</v>
      </c>
      <c r="J2994">
        <v>251.845</v>
      </c>
      <c r="K2994">
        <v>248.33500000000001</v>
      </c>
      <c r="L2994">
        <v>244.64</v>
      </c>
      <c r="M2994">
        <v>240.73500000000001</v>
      </c>
    </row>
    <row r="2995" spans="1:13" x14ac:dyDescent="0.25">
      <c r="A2995" s="1">
        <v>45140</v>
      </c>
      <c r="B2995">
        <v>254.42500000000001</v>
      </c>
      <c r="C2995">
        <v>243.76</v>
      </c>
      <c r="D2995">
        <v>235.92</v>
      </c>
      <c r="E2995">
        <v>232.065</v>
      </c>
      <c r="F2995">
        <v>231.17</v>
      </c>
      <c r="G2995">
        <v>231.82499999999999</v>
      </c>
      <c r="H2995">
        <v>250.68</v>
      </c>
      <c r="I2995">
        <v>250.1</v>
      </c>
      <c r="J2995">
        <v>247.97</v>
      </c>
      <c r="K2995">
        <v>244.64500000000001</v>
      </c>
      <c r="L2995">
        <v>241.15</v>
      </c>
      <c r="M2995">
        <v>237.42500000000001</v>
      </c>
    </row>
    <row r="2996" spans="1:13" x14ac:dyDescent="0.25">
      <c r="A2996" s="1">
        <v>45141</v>
      </c>
      <c r="B2996">
        <v>253.75</v>
      </c>
      <c r="C2996">
        <v>244.625</v>
      </c>
      <c r="D2996">
        <v>237.785</v>
      </c>
      <c r="E2996">
        <v>234.345</v>
      </c>
      <c r="F2996">
        <v>233.8</v>
      </c>
      <c r="G2996">
        <v>234.61</v>
      </c>
      <c r="H2996">
        <v>253.28</v>
      </c>
      <c r="I2996">
        <v>252.84</v>
      </c>
      <c r="J2996">
        <v>250.73500000000001</v>
      </c>
      <c r="K2996">
        <v>247.44499999999999</v>
      </c>
      <c r="L2996">
        <v>243.98500000000001</v>
      </c>
      <c r="M2996">
        <v>240.37</v>
      </c>
    </row>
    <row r="2997" spans="1:13" x14ac:dyDescent="0.25">
      <c r="A2997" s="1">
        <v>45142</v>
      </c>
      <c r="B2997">
        <v>254.13</v>
      </c>
      <c r="C2997">
        <v>245.39500000000001</v>
      </c>
      <c r="D2997">
        <v>239.02500000000001</v>
      </c>
      <c r="E2997">
        <v>235.785</v>
      </c>
      <c r="F2997">
        <v>235.20500000000001</v>
      </c>
      <c r="G2997">
        <v>235.845</v>
      </c>
      <c r="H2997">
        <v>254.55500000000001</v>
      </c>
      <c r="I2997">
        <v>254.05</v>
      </c>
      <c r="J2997">
        <v>251.935</v>
      </c>
      <c r="K2997">
        <v>248.58</v>
      </c>
      <c r="L2997">
        <v>245.035</v>
      </c>
      <c r="M2997">
        <v>241.27</v>
      </c>
    </row>
    <row r="2998" spans="1:13" x14ac:dyDescent="0.25">
      <c r="A2998" s="1">
        <v>45145</v>
      </c>
      <c r="B2998">
        <v>255.22499999999999</v>
      </c>
      <c r="C2998">
        <v>245.935</v>
      </c>
      <c r="D2998">
        <v>239.13499999999999</v>
      </c>
      <c r="E2998">
        <v>235.57</v>
      </c>
      <c r="F2998">
        <v>234.87</v>
      </c>
      <c r="G2998">
        <v>235.43</v>
      </c>
      <c r="H2998">
        <v>253.92</v>
      </c>
      <c r="I2998">
        <v>253.25</v>
      </c>
      <c r="J2998">
        <v>251.065</v>
      </c>
      <c r="K2998">
        <v>247.70500000000001</v>
      </c>
      <c r="L2998">
        <v>244.18</v>
      </c>
      <c r="M2998">
        <v>240.47499999999999</v>
      </c>
    </row>
    <row r="2999" spans="1:13" x14ac:dyDescent="0.25">
      <c r="A2999" s="1">
        <v>45146</v>
      </c>
      <c r="B2999">
        <v>256.565</v>
      </c>
      <c r="C2999">
        <v>246.815</v>
      </c>
      <c r="D2999">
        <v>239.27</v>
      </c>
      <c r="E2999">
        <v>235.3</v>
      </c>
      <c r="F2999">
        <v>234.38499999999999</v>
      </c>
      <c r="G2999">
        <v>234.94499999999999</v>
      </c>
      <c r="H2999">
        <v>253.26</v>
      </c>
      <c r="I2999">
        <v>252.71</v>
      </c>
      <c r="J2999">
        <v>250.7</v>
      </c>
      <c r="K2999">
        <v>247.465</v>
      </c>
      <c r="L2999">
        <v>243.92</v>
      </c>
      <c r="M2999">
        <v>240.2</v>
      </c>
    </row>
    <row r="3000" spans="1:13" x14ac:dyDescent="0.25">
      <c r="A3000" s="1">
        <v>45147</v>
      </c>
      <c r="B3000">
        <v>266.125</v>
      </c>
      <c r="C3000">
        <v>254.95</v>
      </c>
      <c r="D3000">
        <v>246.06</v>
      </c>
      <c r="E3000">
        <v>241.17</v>
      </c>
      <c r="F3000">
        <v>239.69</v>
      </c>
      <c r="G3000">
        <v>240.1</v>
      </c>
      <c r="H3000">
        <v>258.68</v>
      </c>
      <c r="I3000">
        <v>257.82</v>
      </c>
      <c r="J3000">
        <v>255.52500000000001</v>
      </c>
      <c r="K3000">
        <v>252.19499999999999</v>
      </c>
      <c r="L3000">
        <v>248.73</v>
      </c>
      <c r="M3000">
        <v>245.07</v>
      </c>
    </row>
    <row r="3001" spans="1:13" x14ac:dyDescent="0.25">
      <c r="A3001" s="1">
        <v>45148</v>
      </c>
      <c r="B3001">
        <v>265.72000000000003</v>
      </c>
      <c r="C3001">
        <v>254.095</v>
      </c>
      <c r="D3001">
        <v>244.95500000000001</v>
      </c>
      <c r="E3001">
        <v>240.08500000000001</v>
      </c>
      <c r="F3001">
        <v>238.86500000000001</v>
      </c>
      <c r="G3001">
        <v>239.18</v>
      </c>
      <c r="H3001">
        <v>257.59500000000003</v>
      </c>
      <c r="I3001">
        <v>256.70999999999998</v>
      </c>
      <c r="J3001">
        <v>254.41</v>
      </c>
      <c r="K3001">
        <v>251.05500000000001</v>
      </c>
      <c r="L3001">
        <v>247.52</v>
      </c>
      <c r="M3001">
        <v>243.82499999999999</v>
      </c>
    </row>
    <row r="3002" spans="1:13" x14ac:dyDescent="0.25">
      <c r="A3002" s="1">
        <v>45149</v>
      </c>
      <c r="B3002">
        <v>269.57499999999999</v>
      </c>
      <c r="C3002">
        <v>256.51499999999999</v>
      </c>
      <c r="D3002">
        <v>246.22499999999999</v>
      </c>
      <c r="E3002">
        <v>240.83500000000001</v>
      </c>
      <c r="F3002">
        <v>239.36</v>
      </c>
      <c r="G3002">
        <v>239.79499999999999</v>
      </c>
      <c r="H3002">
        <v>258.17500000000001</v>
      </c>
      <c r="I3002">
        <v>257.315</v>
      </c>
      <c r="J3002">
        <v>255.1</v>
      </c>
      <c r="K3002">
        <v>251.76499999999999</v>
      </c>
      <c r="L3002">
        <v>248.29499999999999</v>
      </c>
      <c r="M3002">
        <v>244.7</v>
      </c>
    </row>
    <row r="3003" spans="1:13" x14ac:dyDescent="0.25">
      <c r="A3003" s="1">
        <v>45152</v>
      </c>
      <c r="B3003">
        <v>265.93</v>
      </c>
      <c r="C3003">
        <v>253.42</v>
      </c>
      <c r="D3003">
        <v>243.44499999999999</v>
      </c>
      <c r="E3003">
        <v>238.285</v>
      </c>
      <c r="F3003">
        <v>236.91499999999999</v>
      </c>
      <c r="G3003">
        <v>237.38</v>
      </c>
      <c r="H3003">
        <v>256.19499999999999</v>
      </c>
      <c r="I3003">
        <v>255.625</v>
      </c>
      <c r="J3003">
        <v>253.47</v>
      </c>
      <c r="K3003">
        <v>250.17500000000001</v>
      </c>
      <c r="L3003">
        <v>246.495</v>
      </c>
      <c r="M3003">
        <v>242.61</v>
      </c>
    </row>
    <row r="3004" spans="1:13" x14ac:dyDescent="0.25">
      <c r="A3004" s="1">
        <v>45153</v>
      </c>
      <c r="B3004">
        <v>264.04500000000002</v>
      </c>
      <c r="C3004">
        <v>251.25</v>
      </c>
      <c r="D3004">
        <v>241.08</v>
      </c>
      <c r="E3004">
        <v>236.04</v>
      </c>
      <c r="F3004">
        <v>234.65</v>
      </c>
      <c r="G3004">
        <v>235.12</v>
      </c>
      <c r="H3004">
        <v>253.66499999999999</v>
      </c>
      <c r="I3004">
        <v>253.05500000000001</v>
      </c>
      <c r="J3004">
        <v>250.95</v>
      </c>
      <c r="K3004">
        <v>247.64</v>
      </c>
      <c r="L3004">
        <v>243.98</v>
      </c>
      <c r="M3004">
        <v>240.05</v>
      </c>
    </row>
    <row r="3005" spans="1:13" x14ac:dyDescent="0.25">
      <c r="A3005" s="1">
        <v>45154</v>
      </c>
      <c r="B3005">
        <v>263.56</v>
      </c>
      <c r="C3005">
        <v>251.48</v>
      </c>
      <c r="D3005">
        <v>241.8</v>
      </c>
      <c r="E3005">
        <v>236.71</v>
      </c>
      <c r="F3005">
        <v>235.29499999999999</v>
      </c>
      <c r="G3005">
        <v>235.82499999999999</v>
      </c>
      <c r="H3005">
        <v>254.57</v>
      </c>
      <c r="I3005">
        <v>253.86</v>
      </c>
      <c r="J3005">
        <v>251.77</v>
      </c>
      <c r="K3005">
        <v>248.47</v>
      </c>
      <c r="L3005">
        <v>244.78</v>
      </c>
      <c r="M3005">
        <v>240.86500000000001</v>
      </c>
    </row>
    <row r="3006" spans="1:13" x14ac:dyDescent="0.25">
      <c r="A3006" s="1">
        <v>45155</v>
      </c>
      <c r="B3006">
        <v>263.17500000000001</v>
      </c>
      <c r="C3006">
        <v>251.16499999999999</v>
      </c>
      <c r="D3006">
        <v>241.37</v>
      </c>
      <c r="E3006">
        <v>236.27</v>
      </c>
      <c r="F3006">
        <v>234.86</v>
      </c>
      <c r="G3006">
        <v>235.41499999999999</v>
      </c>
      <c r="H3006">
        <v>254.23500000000001</v>
      </c>
      <c r="I3006">
        <v>253.535</v>
      </c>
      <c r="J3006">
        <v>251.465</v>
      </c>
      <c r="K3006">
        <v>248.185</v>
      </c>
      <c r="L3006">
        <v>244.58500000000001</v>
      </c>
      <c r="M3006">
        <v>240.67500000000001</v>
      </c>
    </row>
    <row r="3007" spans="1:13" x14ac:dyDescent="0.25">
      <c r="A3007" s="1">
        <v>45156</v>
      </c>
      <c r="B3007">
        <v>260.90499999999997</v>
      </c>
      <c r="C3007">
        <v>249.57499999999999</v>
      </c>
      <c r="D3007">
        <v>240.39</v>
      </c>
      <c r="E3007">
        <v>235.37</v>
      </c>
      <c r="F3007">
        <v>234.02500000000001</v>
      </c>
      <c r="G3007">
        <v>234.51499999999999</v>
      </c>
      <c r="H3007">
        <v>253.17</v>
      </c>
      <c r="I3007">
        <v>252.315</v>
      </c>
      <c r="J3007">
        <v>250.01499999999999</v>
      </c>
      <c r="K3007">
        <v>246.6</v>
      </c>
      <c r="L3007">
        <v>242.92500000000001</v>
      </c>
      <c r="M3007">
        <v>238.98</v>
      </c>
    </row>
    <row r="3008" spans="1:13" x14ac:dyDescent="0.25">
      <c r="A3008" s="1">
        <v>45159</v>
      </c>
      <c r="B3008">
        <v>256.98</v>
      </c>
      <c r="C3008">
        <v>247.10499999999999</v>
      </c>
      <c r="D3008">
        <v>239.30500000000001</v>
      </c>
      <c r="E3008">
        <v>235.08</v>
      </c>
      <c r="F3008">
        <v>234</v>
      </c>
      <c r="G3008">
        <v>234.72499999999999</v>
      </c>
      <c r="H3008">
        <v>253.625</v>
      </c>
      <c r="I3008">
        <v>252.89500000000001</v>
      </c>
      <c r="J3008">
        <v>250.71</v>
      </c>
      <c r="K3008">
        <v>247.345</v>
      </c>
      <c r="L3008">
        <v>243.61500000000001</v>
      </c>
      <c r="M3008">
        <v>239.58500000000001</v>
      </c>
    </row>
    <row r="3009" spans="1:13" x14ac:dyDescent="0.25">
      <c r="A3009" s="1">
        <v>45160</v>
      </c>
      <c r="B3009">
        <v>257.04500000000002</v>
      </c>
      <c r="C3009">
        <v>246.845</v>
      </c>
      <c r="D3009">
        <v>238.80500000000001</v>
      </c>
      <c r="E3009">
        <v>234.45500000000001</v>
      </c>
      <c r="F3009">
        <v>233.27500000000001</v>
      </c>
      <c r="G3009">
        <v>234.06</v>
      </c>
      <c r="H3009">
        <v>253.73500000000001</v>
      </c>
      <c r="I3009">
        <v>253.16</v>
      </c>
      <c r="J3009">
        <v>251.18</v>
      </c>
      <c r="K3009">
        <v>247.92</v>
      </c>
      <c r="L3009">
        <v>244.2</v>
      </c>
      <c r="M3009">
        <v>240.065</v>
      </c>
    </row>
    <row r="3010" spans="1:13" x14ac:dyDescent="0.25">
      <c r="A3010" s="1">
        <v>45161</v>
      </c>
      <c r="B3010">
        <v>255.03</v>
      </c>
      <c r="C3010">
        <v>244.85</v>
      </c>
      <c r="D3010">
        <v>236.5</v>
      </c>
      <c r="E3010">
        <v>231.88</v>
      </c>
      <c r="F3010">
        <v>230.54</v>
      </c>
      <c r="G3010">
        <v>231.26</v>
      </c>
      <c r="H3010">
        <v>251.07</v>
      </c>
      <c r="I3010">
        <v>250.47</v>
      </c>
      <c r="J3010">
        <v>248.62</v>
      </c>
      <c r="K3010">
        <v>245.43</v>
      </c>
      <c r="L3010">
        <v>241.75</v>
      </c>
      <c r="M3010">
        <v>237.65</v>
      </c>
    </row>
    <row r="3011" spans="1:13" x14ac:dyDescent="0.25">
      <c r="A3011" s="1">
        <v>45162</v>
      </c>
      <c r="B3011">
        <v>256.87</v>
      </c>
      <c r="C3011">
        <v>246.26</v>
      </c>
      <c r="D3011">
        <v>237.27</v>
      </c>
      <c r="E3011">
        <v>232.28</v>
      </c>
      <c r="F3011">
        <v>230.84</v>
      </c>
      <c r="G3011">
        <v>231.14</v>
      </c>
      <c r="H3011">
        <v>250.85</v>
      </c>
      <c r="I3011">
        <v>250.38</v>
      </c>
      <c r="J3011">
        <v>248.49</v>
      </c>
      <c r="K3011">
        <v>245.35</v>
      </c>
      <c r="L3011">
        <v>241.73</v>
      </c>
      <c r="M3011">
        <v>237.63</v>
      </c>
    </row>
    <row r="3012" spans="1:13" x14ac:dyDescent="0.25">
      <c r="A3012" s="1">
        <v>45163</v>
      </c>
      <c r="B3012">
        <v>258.33</v>
      </c>
      <c r="C3012">
        <v>247.76</v>
      </c>
      <c r="D3012">
        <v>238.9</v>
      </c>
      <c r="E3012">
        <v>234.07</v>
      </c>
      <c r="F3012">
        <v>232.52</v>
      </c>
      <c r="G3012">
        <v>233.08</v>
      </c>
      <c r="H3012">
        <v>251.6</v>
      </c>
      <c r="I3012">
        <v>251.12</v>
      </c>
      <c r="J3012">
        <v>249.17</v>
      </c>
      <c r="K3012">
        <v>245.96</v>
      </c>
      <c r="L3012">
        <v>242.34</v>
      </c>
      <c r="M3012">
        <v>238.28</v>
      </c>
    </row>
    <row r="3013" spans="1:13" x14ac:dyDescent="0.25">
      <c r="A3013" s="1">
        <v>45166</v>
      </c>
      <c r="B3013">
        <v>257.57499999999999</v>
      </c>
      <c r="C3013">
        <v>247.465</v>
      </c>
      <c r="D3013">
        <v>238.72499999999999</v>
      </c>
      <c r="E3013">
        <v>234.17500000000001</v>
      </c>
      <c r="F3013">
        <v>232.86500000000001</v>
      </c>
      <c r="G3013">
        <v>233.62</v>
      </c>
      <c r="H3013">
        <v>252.39</v>
      </c>
      <c r="I3013">
        <v>251.98</v>
      </c>
      <c r="J3013">
        <v>250.09</v>
      </c>
      <c r="K3013">
        <v>246.88499999999999</v>
      </c>
      <c r="L3013">
        <v>243.17500000000001</v>
      </c>
      <c r="M3013">
        <v>238.98</v>
      </c>
    </row>
    <row r="3014" spans="1:13" x14ac:dyDescent="0.25">
      <c r="A3014" s="1">
        <v>45167</v>
      </c>
      <c r="B3014">
        <v>256.26499999999999</v>
      </c>
      <c r="C3014">
        <v>246.66499999999999</v>
      </c>
      <c r="D3014">
        <v>238.28</v>
      </c>
      <c r="E3014">
        <v>233.91</v>
      </c>
      <c r="F3014">
        <v>232.64500000000001</v>
      </c>
      <c r="G3014">
        <v>233.32499999999999</v>
      </c>
      <c r="H3014">
        <v>252.11500000000001</v>
      </c>
      <c r="I3014">
        <v>251.51499999999999</v>
      </c>
      <c r="J3014">
        <v>249.495</v>
      </c>
      <c r="K3014">
        <v>246.21</v>
      </c>
      <c r="L3014">
        <v>242.44</v>
      </c>
      <c r="M3014">
        <v>238.19</v>
      </c>
    </row>
    <row r="3015" spans="1:13" x14ac:dyDescent="0.25">
      <c r="A3015" s="1">
        <v>45168</v>
      </c>
      <c r="B3015">
        <v>256.02999999999997</v>
      </c>
      <c r="C3015">
        <v>246.68</v>
      </c>
      <c r="D3015">
        <v>238.43</v>
      </c>
      <c r="E3015">
        <v>234.2</v>
      </c>
      <c r="F3015">
        <v>232.965</v>
      </c>
      <c r="G3015">
        <v>233.63</v>
      </c>
      <c r="H3015">
        <v>252.375</v>
      </c>
      <c r="I3015">
        <v>251.845</v>
      </c>
      <c r="J3015">
        <v>249.83500000000001</v>
      </c>
      <c r="K3015">
        <v>246.56</v>
      </c>
      <c r="L3015">
        <v>242.77500000000001</v>
      </c>
      <c r="M3015">
        <v>238.495</v>
      </c>
    </row>
    <row r="3016" spans="1:13" x14ac:dyDescent="0.25">
      <c r="A3016" s="1">
        <v>45169</v>
      </c>
      <c r="B3016">
        <v>255.79499999999999</v>
      </c>
      <c r="C3016">
        <v>247.38499999999999</v>
      </c>
      <c r="D3016">
        <v>239.66</v>
      </c>
      <c r="E3016">
        <v>235.78</v>
      </c>
      <c r="F3016">
        <v>234.84</v>
      </c>
      <c r="G3016">
        <v>235.535</v>
      </c>
      <c r="H3016">
        <v>254.18</v>
      </c>
      <c r="I3016">
        <v>253.65</v>
      </c>
      <c r="J3016">
        <v>251.55500000000001</v>
      </c>
      <c r="K3016">
        <v>248.15</v>
      </c>
      <c r="L3016">
        <v>244.22</v>
      </c>
      <c r="M3016">
        <v>239.87</v>
      </c>
    </row>
    <row r="3017" spans="1:13" x14ac:dyDescent="0.25">
      <c r="A3017" s="1">
        <v>45170</v>
      </c>
      <c r="B3017">
        <v>250.99</v>
      </c>
      <c r="C3017">
        <v>243.31</v>
      </c>
      <c r="D3017">
        <v>239.53</v>
      </c>
      <c r="E3017">
        <v>238.64</v>
      </c>
      <c r="F3017">
        <v>239.25</v>
      </c>
      <c r="G3017">
        <v>258</v>
      </c>
      <c r="H3017">
        <v>257.52</v>
      </c>
      <c r="I3017">
        <v>255.44</v>
      </c>
      <c r="J3017">
        <v>252.04</v>
      </c>
      <c r="K3017">
        <v>247.98</v>
      </c>
      <c r="L3017">
        <v>243.51</v>
      </c>
      <c r="M3017">
        <v>228.17</v>
      </c>
    </row>
    <row r="3018" spans="1:13" x14ac:dyDescent="0.25">
      <c r="A3018" s="1">
        <v>45173</v>
      </c>
      <c r="B3018">
        <v>253.12</v>
      </c>
      <c r="C3018">
        <v>245.815</v>
      </c>
      <c r="D3018">
        <v>242.13499999999999</v>
      </c>
      <c r="E3018">
        <v>241.04499999999999</v>
      </c>
      <c r="F3018">
        <v>241.62</v>
      </c>
      <c r="G3018">
        <v>259.89499999999998</v>
      </c>
      <c r="H3018">
        <v>259.29500000000002</v>
      </c>
      <c r="I3018">
        <v>257.27499999999998</v>
      </c>
      <c r="J3018">
        <v>253.96</v>
      </c>
      <c r="K3018">
        <v>250.01499999999999</v>
      </c>
      <c r="L3018">
        <v>247.77</v>
      </c>
      <c r="M3018">
        <v>232.47</v>
      </c>
    </row>
    <row r="3019" spans="1:13" x14ac:dyDescent="0.25">
      <c r="A3019" s="1">
        <v>45174</v>
      </c>
      <c r="B3019">
        <v>256.43</v>
      </c>
      <c r="C3019">
        <v>249.09</v>
      </c>
      <c r="D3019">
        <v>245.26</v>
      </c>
      <c r="E3019">
        <v>244</v>
      </c>
      <c r="F3019">
        <v>244.58</v>
      </c>
      <c r="G3019">
        <v>262.8</v>
      </c>
      <c r="H3019">
        <v>262.14</v>
      </c>
      <c r="I3019">
        <v>259.64</v>
      </c>
      <c r="J3019">
        <v>256.24</v>
      </c>
      <c r="K3019">
        <v>252.25</v>
      </c>
      <c r="L3019">
        <v>247.69</v>
      </c>
      <c r="M3019">
        <v>232.31</v>
      </c>
    </row>
    <row r="3020" spans="1:13" x14ac:dyDescent="0.25">
      <c r="A3020" s="1">
        <v>45175</v>
      </c>
      <c r="B3020">
        <v>251.23</v>
      </c>
      <c r="C3020">
        <v>244.86</v>
      </c>
      <c r="D3020">
        <v>241.69</v>
      </c>
      <c r="E3020">
        <v>240.87</v>
      </c>
      <c r="F3020">
        <v>241.66</v>
      </c>
      <c r="G3020">
        <v>261.10000000000002</v>
      </c>
      <c r="H3020">
        <v>260.27999999999997</v>
      </c>
      <c r="I3020">
        <v>257.99</v>
      </c>
      <c r="J3020">
        <v>254.36</v>
      </c>
      <c r="K3020">
        <v>249.95</v>
      </c>
      <c r="L3020">
        <v>244.95</v>
      </c>
      <c r="M3020">
        <v>229.54</v>
      </c>
    </row>
    <row r="3021" spans="1:13" x14ac:dyDescent="0.25">
      <c r="A3021" s="1">
        <v>45176</v>
      </c>
      <c r="B3021">
        <v>256.32</v>
      </c>
      <c r="C3021">
        <v>248.65</v>
      </c>
      <c r="D3021">
        <v>244.63</v>
      </c>
      <c r="E3021">
        <v>243.2</v>
      </c>
      <c r="F3021">
        <v>243.93</v>
      </c>
      <c r="G3021">
        <v>262.62</v>
      </c>
      <c r="H3021">
        <v>261.94</v>
      </c>
      <c r="I3021">
        <v>259.66000000000003</v>
      </c>
      <c r="J3021">
        <v>255.99</v>
      </c>
      <c r="K3021">
        <v>251.52</v>
      </c>
      <c r="L3021">
        <v>246.48</v>
      </c>
      <c r="M3021">
        <v>230.54</v>
      </c>
    </row>
    <row r="3022" spans="1:13" x14ac:dyDescent="0.25">
      <c r="A3022" s="1">
        <v>45177</v>
      </c>
      <c r="B3022">
        <v>259.5</v>
      </c>
      <c r="C3022">
        <v>251.28</v>
      </c>
      <c r="D3022">
        <v>247.04</v>
      </c>
      <c r="E3022">
        <v>245.64</v>
      </c>
      <c r="F3022">
        <v>246.22</v>
      </c>
      <c r="G3022">
        <v>265.04000000000002</v>
      </c>
      <c r="H3022">
        <v>264.43</v>
      </c>
      <c r="I3022">
        <v>262.2</v>
      </c>
      <c r="J3022">
        <v>258.62</v>
      </c>
      <c r="K3022">
        <v>254.26</v>
      </c>
      <c r="L3022">
        <v>249.27</v>
      </c>
      <c r="M3022">
        <v>233.27</v>
      </c>
    </row>
    <row r="3023" spans="1:13" x14ac:dyDescent="0.25">
      <c r="A3023" s="1">
        <v>45180</v>
      </c>
      <c r="B3023">
        <v>260.43</v>
      </c>
      <c r="C3023">
        <v>251.77</v>
      </c>
      <c r="D3023">
        <v>247.29</v>
      </c>
      <c r="E3023">
        <v>245.78</v>
      </c>
      <c r="F3023">
        <v>246.24</v>
      </c>
      <c r="G3023">
        <v>265.07</v>
      </c>
      <c r="H3023">
        <v>264.39999999999998</v>
      </c>
      <c r="I3023">
        <v>262.04000000000002</v>
      </c>
      <c r="J3023">
        <v>258.85000000000002</v>
      </c>
      <c r="K3023">
        <v>254.2</v>
      </c>
      <c r="L3023">
        <v>248.94</v>
      </c>
      <c r="M3023">
        <v>232.63</v>
      </c>
    </row>
    <row r="3024" spans="1:13" x14ac:dyDescent="0.25">
      <c r="A3024" s="1">
        <v>45181</v>
      </c>
      <c r="B3024">
        <v>266.04000000000002</v>
      </c>
      <c r="C3024">
        <v>257.04000000000002</v>
      </c>
      <c r="D3024">
        <v>252.21</v>
      </c>
      <c r="E3024">
        <v>250.53</v>
      </c>
      <c r="F3024">
        <v>250.88</v>
      </c>
      <c r="G3024">
        <v>269.45</v>
      </c>
      <c r="H3024">
        <v>268.93</v>
      </c>
      <c r="I3024">
        <v>266.70999999999998</v>
      </c>
      <c r="J3024">
        <v>263.08</v>
      </c>
      <c r="K3024">
        <v>258.42</v>
      </c>
      <c r="L3024">
        <v>253.12</v>
      </c>
      <c r="M3024">
        <v>236.77</v>
      </c>
    </row>
    <row r="3025" spans="1:13" x14ac:dyDescent="0.25">
      <c r="A3025" s="1">
        <v>45182</v>
      </c>
      <c r="B3025">
        <v>265.51</v>
      </c>
      <c r="C3025">
        <v>256.48</v>
      </c>
      <c r="D3025">
        <v>251.76</v>
      </c>
      <c r="E3025">
        <v>250.28</v>
      </c>
      <c r="F3025">
        <v>250.61</v>
      </c>
      <c r="G3025">
        <v>269.35000000000002</v>
      </c>
      <c r="H3025">
        <v>268.51</v>
      </c>
      <c r="I3025">
        <v>265.86</v>
      </c>
      <c r="J3025">
        <v>261.89</v>
      </c>
      <c r="K3025">
        <v>257.06</v>
      </c>
      <c r="L3025">
        <v>251.61</v>
      </c>
      <c r="M3025">
        <v>235.2</v>
      </c>
    </row>
    <row r="3026" spans="1:13" x14ac:dyDescent="0.25">
      <c r="A3026" s="1">
        <v>45183</v>
      </c>
      <c r="B3026">
        <v>269.23</v>
      </c>
      <c r="C3026">
        <v>259.84500000000003</v>
      </c>
      <c r="D3026">
        <v>254.73500000000001</v>
      </c>
      <c r="E3026">
        <v>253.27</v>
      </c>
      <c r="F3026">
        <v>253.55</v>
      </c>
      <c r="G3026">
        <v>271.77999999999997</v>
      </c>
      <c r="H3026">
        <v>270.995</v>
      </c>
      <c r="I3026">
        <v>268.30500000000001</v>
      </c>
      <c r="J3026">
        <v>264.38499999999999</v>
      </c>
      <c r="K3026">
        <v>259.61500000000001</v>
      </c>
      <c r="L3026">
        <v>254.11</v>
      </c>
      <c r="M3026">
        <v>237.7</v>
      </c>
    </row>
    <row r="3027" spans="1:13" x14ac:dyDescent="0.25">
      <c r="A3027" s="1">
        <v>45184</v>
      </c>
      <c r="B3027">
        <v>265.25</v>
      </c>
      <c r="C3027">
        <v>256.69</v>
      </c>
      <c r="D3027">
        <v>252.17500000000001</v>
      </c>
      <c r="E3027">
        <v>251.08500000000001</v>
      </c>
      <c r="F3027">
        <v>251.61500000000001</v>
      </c>
      <c r="G3027">
        <v>269.8</v>
      </c>
      <c r="H3027">
        <v>269.15499999999997</v>
      </c>
      <c r="I3027">
        <v>266.3</v>
      </c>
      <c r="J3027">
        <v>262.16500000000002</v>
      </c>
      <c r="K3027">
        <v>257.32</v>
      </c>
      <c r="L3027">
        <v>251.80500000000001</v>
      </c>
      <c r="M3027">
        <v>235.48500000000001</v>
      </c>
    </row>
    <row r="3028" spans="1:13" x14ac:dyDescent="0.25">
      <c r="A3028" s="1">
        <v>45187</v>
      </c>
      <c r="B3028">
        <v>265.14999999999998</v>
      </c>
      <c r="C3028">
        <v>257.18</v>
      </c>
      <c r="D3028">
        <v>252.755</v>
      </c>
      <c r="E3028">
        <v>251.405</v>
      </c>
      <c r="F3028">
        <v>251.78</v>
      </c>
      <c r="G3028">
        <v>270.125</v>
      </c>
      <c r="H3028">
        <v>269.35500000000002</v>
      </c>
      <c r="I3028">
        <v>266.34500000000003</v>
      </c>
      <c r="J3028">
        <v>262.04500000000002</v>
      </c>
      <c r="K3028">
        <v>257.10500000000002</v>
      </c>
      <c r="L3028">
        <v>251.58500000000001</v>
      </c>
      <c r="M3028">
        <v>235.35</v>
      </c>
    </row>
    <row r="3029" spans="1:13" x14ac:dyDescent="0.25">
      <c r="A3029" s="1">
        <v>45188</v>
      </c>
      <c r="B3029">
        <v>262.12</v>
      </c>
      <c r="C3029">
        <v>255.08500000000001</v>
      </c>
      <c r="D3029">
        <v>251.21</v>
      </c>
      <c r="E3029">
        <v>250</v>
      </c>
      <c r="F3029">
        <v>250.41</v>
      </c>
      <c r="G3029">
        <v>268.815</v>
      </c>
      <c r="H3029">
        <v>268.11500000000001</v>
      </c>
      <c r="I3029">
        <v>265.13</v>
      </c>
      <c r="J3029">
        <v>260.96499999999997</v>
      </c>
      <c r="K3029">
        <v>256.12</v>
      </c>
      <c r="L3029">
        <v>250.65</v>
      </c>
      <c r="M3029">
        <v>234.26</v>
      </c>
    </row>
    <row r="3030" spans="1:13" x14ac:dyDescent="0.25">
      <c r="A3030" s="1">
        <v>45189</v>
      </c>
      <c r="B3030">
        <v>260.815</v>
      </c>
      <c r="C3030">
        <v>253.66</v>
      </c>
      <c r="D3030">
        <v>249.8</v>
      </c>
      <c r="E3030">
        <v>248.63499999999999</v>
      </c>
      <c r="F3030">
        <v>248.98500000000001</v>
      </c>
      <c r="G3030">
        <v>267.815</v>
      </c>
      <c r="H3030">
        <v>267.065</v>
      </c>
      <c r="I3030">
        <v>264.12</v>
      </c>
      <c r="J3030">
        <v>260.07499999999999</v>
      </c>
      <c r="K3030">
        <v>255.44</v>
      </c>
      <c r="L3030">
        <v>250.04499999999999</v>
      </c>
      <c r="M3030">
        <v>233.62</v>
      </c>
    </row>
    <row r="3031" spans="1:13" x14ac:dyDescent="0.25">
      <c r="A3031" s="1">
        <v>45190</v>
      </c>
      <c r="B3031">
        <v>258.82</v>
      </c>
      <c r="C3031">
        <v>252.25</v>
      </c>
      <c r="D3031">
        <v>248.76</v>
      </c>
      <c r="E3031">
        <v>247.61500000000001</v>
      </c>
      <c r="F3031">
        <v>248</v>
      </c>
      <c r="G3031">
        <v>266.685</v>
      </c>
      <c r="H3031">
        <v>265.92500000000001</v>
      </c>
      <c r="I3031">
        <v>263.38</v>
      </c>
      <c r="J3031">
        <v>259.70999999999998</v>
      </c>
      <c r="K3031">
        <v>255.33500000000001</v>
      </c>
      <c r="L3031">
        <v>250.23500000000001</v>
      </c>
      <c r="M3031">
        <v>233.875</v>
      </c>
    </row>
    <row r="3032" spans="1:13" x14ac:dyDescent="0.25">
      <c r="A3032" s="1">
        <v>45191</v>
      </c>
      <c r="B3032">
        <v>254.45500000000001</v>
      </c>
      <c r="C3032">
        <v>247.905</v>
      </c>
      <c r="D3032">
        <v>244.69499999999999</v>
      </c>
      <c r="E3032">
        <v>243.845</v>
      </c>
      <c r="F3032">
        <v>244.47499999999999</v>
      </c>
      <c r="G3032">
        <v>263.47000000000003</v>
      </c>
      <c r="H3032">
        <v>262.78500000000003</v>
      </c>
      <c r="I3032">
        <v>260.32</v>
      </c>
      <c r="J3032">
        <v>256.77999999999997</v>
      </c>
      <c r="K3032">
        <v>252.44499999999999</v>
      </c>
      <c r="L3032">
        <v>247.35499999999999</v>
      </c>
      <c r="M3032">
        <v>230.96</v>
      </c>
    </row>
    <row r="3033" spans="1:13" x14ac:dyDescent="0.25">
      <c r="A3033" s="1">
        <v>45194</v>
      </c>
      <c r="B3033">
        <v>249.23500000000001</v>
      </c>
      <c r="C3033">
        <v>242.8</v>
      </c>
      <c r="D3033">
        <v>239.59</v>
      </c>
      <c r="E3033">
        <v>238.87</v>
      </c>
      <c r="F3033">
        <v>239.54</v>
      </c>
      <c r="G3033">
        <v>258.37</v>
      </c>
      <c r="H3033">
        <v>257.66500000000002</v>
      </c>
      <c r="I3033">
        <v>255.24</v>
      </c>
      <c r="J3033">
        <v>251.77</v>
      </c>
      <c r="K3033">
        <v>247.63499999999999</v>
      </c>
      <c r="L3033">
        <v>242.75</v>
      </c>
      <c r="M3033">
        <v>226.405</v>
      </c>
    </row>
    <row r="3034" spans="1:13" x14ac:dyDescent="0.25">
      <c r="A3034" s="1">
        <v>45195</v>
      </c>
      <c r="B3034">
        <v>248.19</v>
      </c>
      <c r="C3034">
        <v>242.36500000000001</v>
      </c>
      <c r="D3034">
        <v>239.435</v>
      </c>
      <c r="E3034">
        <v>238.88</v>
      </c>
      <c r="F3034">
        <v>239.68</v>
      </c>
      <c r="G3034">
        <v>258.43</v>
      </c>
      <c r="H3034">
        <v>257.66000000000003</v>
      </c>
      <c r="I3034">
        <v>255.27</v>
      </c>
      <c r="J3034">
        <v>251.94</v>
      </c>
      <c r="K3034">
        <v>247.95</v>
      </c>
      <c r="L3034">
        <v>243.255</v>
      </c>
      <c r="M3034">
        <v>226.89500000000001</v>
      </c>
    </row>
    <row r="3035" spans="1:13" x14ac:dyDescent="0.25">
      <c r="A3035" s="1">
        <v>45196</v>
      </c>
      <c r="B3035">
        <v>256.77999999999997</v>
      </c>
      <c r="C3035">
        <v>249.94499999999999</v>
      </c>
      <c r="D3035">
        <v>246.20500000000001</v>
      </c>
      <c r="E3035">
        <v>245.155</v>
      </c>
      <c r="F3035">
        <v>245.51</v>
      </c>
      <c r="G3035">
        <v>263.96499999999997</v>
      </c>
      <c r="H3035">
        <v>262.755</v>
      </c>
      <c r="I3035">
        <v>259.995</v>
      </c>
      <c r="J3035">
        <v>256.41500000000002</v>
      </c>
      <c r="K3035">
        <v>252.19499999999999</v>
      </c>
      <c r="L3035">
        <v>247.22499999999999</v>
      </c>
      <c r="M3035">
        <v>230.66</v>
      </c>
    </row>
    <row r="3036" spans="1:13" x14ac:dyDescent="0.25">
      <c r="A3036" s="1">
        <v>45197</v>
      </c>
      <c r="B3036">
        <v>252.245</v>
      </c>
      <c r="C3036">
        <v>245.61500000000001</v>
      </c>
      <c r="D3036">
        <v>242.35499999999999</v>
      </c>
      <c r="E3036">
        <v>241.625</v>
      </c>
      <c r="F3036">
        <v>242.21</v>
      </c>
      <c r="G3036">
        <v>260.67500000000001</v>
      </c>
      <c r="H3036">
        <v>259.62</v>
      </c>
      <c r="I3036">
        <v>257.255</v>
      </c>
      <c r="J3036">
        <v>254.01499999999999</v>
      </c>
      <c r="K3036">
        <v>250.06</v>
      </c>
      <c r="L3036">
        <v>245.245</v>
      </c>
      <c r="M3036">
        <v>228.63</v>
      </c>
    </row>
    <row r="3037" spans="1:13" x14ac:dyDescent="0.25">
      <c r="A3037" s="1">
        <v>45198</v>
      </c>
      <c r="B3037">
        <v>241.82</v>
      </c>
      <c r="C3037">
        <v>236.71</v>
      </c>
      <c r="D3037">
        <v>234.11500000000001</v>
      </c>
      <c r="E3037">
        <v>233.63499999999999</v>
      </c>
      <c r="F3037">
        <v>234.45500000000001</v>
      </c>
      <c r="G3037">
        <v>253.57</v>
      </c>
      <c r="H3037">
        <v>252.83500000000001</v>
      </c>
      <c r="I3037">
        <v>250.94499999999999</v>
      </c>
      <c r="J3037">
        <v>248.19499999999999</v>
      </c>
      <c r="K3037">
        <v>244.58500000000001</v>
      </c>
      <c r="L3037">
        <v>240.12</v>
      </c>
      <c r="M3037">
        <v>223.86500000000001</v>
      </c>
    </row>
    <row r="3038" spans="1:13" x14ac:dyDescent="0.25">
      <c r="A3038" s="1">
        <v>45201</v>
      </c>
      <c r="B3038">
        <v>233.82</v>
      </c>
      <c r="C3038">
        <v>230.99</v>
      </c>
      <c r="D3038">
        <v>230.35</v>
      </c>
      <c r="E3038">
        <v>231.11</v>
      </c>
      <c r="F3038">
        <v>250.23500000000001</v>
      </c>
      <c r="G3038">
        <v>249.8</v>
      </c>
      <c r="H3038">
        <v>248.38</v>
      </c>
      <c r="I3038">
        <v>245.905</v>
      </c>
      <c r="J3038">
        <v>242.48</v>
      </c>
      <c r="K3038">
        <v>238.11500000000001</v>
      </c>
      <c r="L3038">
        <v>222.005</v>
      </c>
      <c r="M3038">
        <v>217.72499999999999</v>
      </c>
    </row>
    <row r="3039" spans="1:13" x14ac:dyDescent="0.25">
      <c r="A3039" s="1">
        <v>45202</v>
      </c>
      <c r="B3039">
        <v>231.685</v>
      </c>
      <c r="C3039">
        <v>229.32499999999999</v>
      </c>
      <c r="D3039">
        <v>229.215</v>
      </c>
      <c r="E3039">
        <v>230.245</v>
      </c>
      <c r="F3039">
        <v>250.09</v>
      </c>
      <c r="G3039">
        <v>249.625</v>
      </c>
      <c r="H3039">
        <v>248.23500000000001</v>
      </c>
      <c r="I3039">
        <v>245.79499999999999</v>
      </c>
      <c r="J3039">
        <v>242.42500000000001</v>
      </c>
      <c r="K3039">
        <v>238.02</v>
      </c>
      <c r="L3039">
        <v>222.15</v>
      </c>
      <c r="M3039">
        <v>217.86</v>
      </c>
    </row>
    <row r="3040" spans="1:13" x14ac:dyDescent="0.25">
      <c r="A3040" s="1">
        <v>45203</v>
      </c>
      <c r="B3040">
        <v>221.27500000000001</v>
      </c>
      <c r="C3040">
        <v>219.69</v>
      </c>
      <c r="D3040">
        <v>219.72</v>
      </c>
      <c r="E3040">
        <v>221.12</v>
      </c>
      <c r="F3040">
        <v>241.005</v>
      </c>
      <c r="G3040">
        <v>240.785</v>
      </c>
      <c r="H3040">
        <v>239.91499999999999</v>
      </c>
      <c r="I3040">
        <v>237.76499999999999</v>
      </c>
      <c r="J3040">
        <v>234.65</v>
      </c>
      <c r="K3040">
        <v>230.58</v>
      </c>
      <c r="L3040">
        <v>214.935</v>
      </c>
      <c r="M3040">
        <v>210.79</v>
      </c>
    </row>
    <row r="3041" spans="1:13" x14ac:dyDescent="0.25">
      <c r="A3041" s="1">
        <v>45204</v>
      </c>
      <c r="B3041">
        <v>215.15</v>
      </c>
      <c r="C3041">
        <v>213.76</v>
      </c>
      <c r="D3041">
        <v>213.85</v>
      </c>
      <c r="E3041">
        <v>215.2</v>
      </c>
      <c r="F3041">
        <v>235.19</v>
      </c>
      <c r="G3041">
        <v>235.43</v>
      </c>
      <c r="H3041">
        <v>234.77500000000001</v>
      </c>
      <c r="I3041">
        <v>232.84</v>
      </c>
      <c r="J3041">
        <v>229.9</v>
      </c>
      <c r="K3041">
        <v>225.845</v>
      </c>
      <c r="L3041">
        <v>211</v>
      </c>
      <c r="M3041">
        <v>206.95</v>
      </c>
    </row>
    <row r="3042" spans="1:13" x14ac:dyDescent="0.25">
      <c r="A3042" s="1">
        <v>45205</v>
      </c>
      <c r="B3042">
        <v>216.21</v>
      </c>
      <c r="C3042">
        <v>214.69</v>
      </c>
      <c r="D3042">
        <v>214.65</v>
      </c>
      <c r="E3042">
        <v>215.625</v>
      </c>
      <c r="F3042">
        <v>235.63</v>
      </c>
      <c r="G3042">
        <v>235.9</v>
      </c>
      <c r="H3042">
        <v>235.08</v>
      </c>
      <c r="I3042">
        <v>232.89500000000001</v>
      </c>
      <c r="J3042">
        <v>229.67</v>
      </c>
      <c r="K3042">
        <v>225.42500000000001</v>
      </c>
      <c r="L3042">
        <v>210.755</v>
      </c>
      <c r="M3042">
        <v>206.48500000000001</v>
      </c>
    </row>
    <row r="3043" spans="1:13" x14ac:dyDescent="0.25">
      <c r="A3043" s="1">
        <v>45208</v>
      </c>
      <c r="B3043">
        <v>222</v>
      </c>
      <c r="C3043">
        <v>220.52500000000001</v>
      </c>
      <c r="D3043">
        <v>220.49</v>
      </c>
      <c r="E3043">
        <v>221.28</v>
      </c>
      <c r="F3043">
        <v>240.93</v>
      </c>
      <c r="G3043">
        <v>240.84</v>
      </c>
      <c r="H3043">
        <v>239.54499999999999</v>
      </c>
      <c r="I3043">
        <v>237.22499999999999</v>
      </c>
      <c r="J3043">
        <v>233.99</v>
      </c>
      <c r="K3043">
        <v>229.75</v>
      </c>
      <c r="L3043">
        <v>215.21</v>
      </c>
      <c r="M3043">
        <v>211.005</v>
      </c>
    </row>
    <row r="3044" spans="1:13" x14ac:dyDescent="0.25">
      <c r="A3044" s="1">
        <v>45209</v>
      </c>
      <c r="B3044">
        <v>221.42</v>
      </c>
      <c r="C3044">
        <v>219.965</v>
      </c>
      <c r="D3044">
        <v>219.88</v>
      </c>
      <c r="E3044">
        <v>220.64500000000001</v>
      </c>
      <c r="F3044">
        <v>240.36</v>
      </c>
      <c r="G3044">
        <v>240.31</v>
      </c>
      <c r="H3044">
        <v>239.12</v>
      </c>
      <c r="I3044">
        <v>237.04</v>
      </c>
      <c r="J3044">
        <v>234.11500000000001</v>
      </c>
      <c r="K3044">
        <v>230.23500000000001</v>
      </c>
      <c r="L3044">
        <v>215.88499999999999</v>
      </c>
      <c r="M3044">
        <v>212.27500000000001</v>
      </c>
    </row>
    <row r="3045" spans="1:13" x14ac:dyDescent="0.25">
      <c r="A3045" s="1">
        <v>45210</v>
      </c>
      <c r="B3045">
        <v>218.755</v>
      </c>
      <c r="C3045">
        <v>217.495</v>
      </c>
      <c r="D3045">
        <v>217.5</v>
      </c>
      <c r="E3045">
        <v>218.32499999999999</v>
      </c>
      <c r="F3045">
        <v>238.37</v>
      </c>
      <c r="G3045">
        <v>238.655</v>
      </c>
      <c r="H3045">
        <v>237.67</v>
      </c>
      <c r="I3045">
        <v>235.63499999999999</v>
      </c>
      <c r="J3045">
        <v>232.60499999999999</v>
      </c>
      <c r="K3045">
        <v>228.52500000000001</v>
      </c>
      <c r="L3045">
        <v>213.87</v>
      </c>
      <c r="M3045">
        <v>210.215</v>
      </c>
    </row>
    <row r="3046" spans="1:13" x14ac:dyDescent="0.25">
      <c r="A3046" s="1">
        <v>45211</v>
      </c>
      <c r="B3046">
        <v>217.25</v>
      </c>
      <c r="C3046">
        <v>216.70500000000001</v>
      </c>
      <c r="D3046">
        <v>217.16499999999999</v>
      </c>
      <c r="E3046">
        <v>218.3</v>
      </c>
      <c r="F3046">
        <v>238.18</v>
      </c>
      <c r="G3046">
        <v>238.87</v>
      </c>
      <c r="H3046">
        <v>238.23</v>
      </c>
      <c r="I3046">
        <v>236.315</v>
      </c>
      <c r="J3046">
        <v>233.435</v>
      </c>
      <c r="K3046">
        <v>229.495</v>
      </c>
      <c r="L3046">
        <v>213.85</v>
      </c>
      <c r="M3046">
        <v>210.03</v>
      </c>
    </row>
    <row r="3047" spans="1:13" x14ac:dyDescent="0.25">
      <c r="A3047" s="1">
        <v>45212</v>
      </c>
      <c r="B3047">
        <v>223.62</v>
      </c>
      <c r="C3047">
        <v>222.685</v>
      </c>
      <c r="D3047">
        <v>222.785</v>
      </c>
      <c r="E3047">
        <v>223.61</v>
      </c>
      <c r="F3047">
        <v>243.73500000000001</v>
      </c>
      <c r="G3047">
        <v>244.05500000000001</v>
      </c>
      <c r="H3047">
        <v>243.155</v>
      </c>
      <c r="I3047">
        <v>241.14500000000001</v>
      </c>
      <c r="J3047">
        <v>238.18</v>
      </c>
      <c r="K3047">
        <v>234.005</v>
      </c>
      <c r="L3047">
        <v>218.73500000000001</v>
      </c>
      <c r="M3047">
        <v>214.9</v>
      </c>
    </row>
    <row r="3048" spans="1:13" x14ac:dyDescent="0.25">
      <c r="A3048" s="1">
        <v>45215</v>
      </c>
      <c r="B3048">
        <v>225.56</v>
      </c>
      <c r="C3048">
        <v>224.845</v>
      </c>
      <c r="D3048">
        <v>224.995</v>
      </c>
      <c r="E3048">
        <v>225.8</v>
      </c>
      <c r="F3048">
        <v>245.71</v>
      </c>
      <c r="G3048">
        <v>246.04499999999999</v>
      </c>
      <c r="H3048">
        <v>245.14500000000001</v>
      </c>
      <c r="I3048">
        <v>242.92500000000001</v>
      </c>
      <c r="J3048">
        <v>239.70500000000001</v>
      </c>
      <c r="K3048">
        <v>235.26</v>
      </c>
      <c r="L3048">
        <v>219.67500000000001</v>
      </c>
      <c r="M3048">
        <v>215.715</v>
      </c>
    </row>
    <row r="3049" spans="1:13" x14ac:dyDescent="0.25">
      <c r="A3049" s="1">
        <v>45216</v>
      </c>
      <c r="B3049">
        <v>225.58500000000001</v>
      </c>
      <c r="C3049">
        <v>224.62</v>
      </c>
      <c r="D3049">
        <v>224.72</v>
      </c>
      <c r="E3049">
        <v>225.58500000000001</v>
      </c>
      <c r="F3049">
        <v>245.495</v>
      </c>
      <c r="G3049">
        <v>245.875</v>
      </c>
      <c r="H3049">
        <v>244.85499999999999</v>
      </c>
      <c r="I3049">
        <v>242.42</v>
      </c>
      <c r="J3049">
        <v>239.07</v>
      </c>
      <c r="K3049">
        <v>234.63</v>
      </c>
      <c r="L3049">
        <v>219.19499999999999</v>
      </c>
      <c r="M3049">
        <v>215.38499999999999</v>
      </c>
    </row>
    <row r="3050" spans="1:13" x14ac:dyDescent="0.25">
      <c r="A3050" s="1">
        <v>45217</v>
      </c>
      <c r="B3050">
        <v>231.91499999999999</v>
      </c>
      <c r="C3050">
        <v>230.785</v>
      </c>
      <c r="D3050">
        <v>230.84</v>
      </c>
      <c r="E3050">
        <v>231.67500000000001</v>
      </c>
      <c r="F3050">
        <v>250.98</v>
      </c>
      <c r="G3050">
        <v>251.24</v>
      </c>
      <c r="H3050">
        <v>250.1</v>
      </c>
      <c r="I3050">
        <v>247.405</v>
      </c>
      <c r="J3050">
        <v>243.74</v>
      </c>
      <c r="K3050">
        <v>238.97499999999999</v>
      </c>
      <c r="L3050">
        <v>223.34</v>
      </c>
      <c r="M3050">
        <v>219.63</v>
      </c>
    </row>
    <row r="3051" spans="1:13" x14ac:dyDescent="0.25">
      <c r="A3051" s="1">
        <v>45218</v>
      </c>
      <c r="B3051">
        <v>234.01499999999999</v>
      </c>
      <c r="C3051">
        <v>232.47</v>
      </c>
      <c r="D3051">
        <v>232.435</v>
      </c>
      <c r="E3051">
        <v>233.38</v>
      </c>
      <c r="F3051">
        <v>252.33500000000001</v>
      </c>
      <c r="G3051">
        <v>252.55500000000001</v>
      </c>
      <c r="H3051">
        <v>251.46</v>
      </c>
      <c r="I3051">
        <v>248.61</v>
      </c>
      <c r="J3051">
        <v>244.68</v>
      </c>
      <c r="K3051">
        <v>239.67500000000001</v>
      </c>
      <c r="L3051">
        <v>223.81</v>
      </c>
      <c r="M3051">
        <v>219.93</v>
      </c>
    </row>
    <row r="3052" spans="1:13" x14ac:dyDescent="0.25">
      <c r="A3052" s="1">
        <v>45219</v>
      </c>
      <c r="B3052">
        <v>236.79499999999999</v>
      </c>
      <c r="C3052">
        <v>235.31</v>
      </c>
      <c r="D3052">
        <v>235.30500000000001</v>
      </c>
      <c r="E3052">
        <v>236.15</v>
      </c>
      <c r="F3052">
        <v>254.68</v>
      </c>
      <c r="G3052">
        <v>254.91499999999999</v>
      </c>
      <c r="H3052">
        <v>253.60499999999999</v>
      </c>
      <c r="I3052">
        <v>250.685</v>
      </c>
      <c r="J3052">
        <v>246.745</v>
      </c>
      <c r="K3052">
        <v>241.79499999999999</v>
      </c>
      <c r="L3052">
        <v>225.49</v>
      </c>
      <c r="M3052">
        <v>221.625</v>
      </c>
    </row>
    <row r="3053" spans="1:13" x14ac:dyDescent="0.25">
      <c r="A3053" s="1">
        <v>45222</v>
      </c>
      <c r="B3053">
        <v>233.91499999999999</v>
      </c>
      <c r="C3053">
        <v>232.51499999999999</v>
      </c>
      <c r="D3053">
        <v>232.59</v>
      </c>
      <c r="E3053">
        <v>233.435</v>
      </c>
      <c r="F3053">
        <v>251.97499999999999</v>
      </c>
      <c r="G3053">
        <v>252.035</v>
      </c>
      <c r="H3053">
        <v>250.93</v>
      </c>
      <c r="I3053">
        <v>248.405</v>
      </c>
      <c r="J3053">
        <v>244.78</v>
      </c>
      <c r="K3053">
        <v>240</v>
      </c>
      <c r="L3053">
        <v>223.52500000000001</v>
      </c>
      <c r="M3053">
        <v>219.34</v>
      </c>
    </row>
    <row r="3054" spans="1:13" x14ac:dyDescent="0.25">
      <c r="A3054" s="1">
        <v>45223</v>
      </c>
      <c r="B3054">
        <v>224.51499999999999</v>
      </c>
      <c r="C3054">
        <v>223.84</v>
      </c>
      <c r="D3054">
        <v>224.29499999999999</v>
      </c>
      <c r="E3054">
        <v>225.33500000000001</v>
      </c>
      <c r="F3054">
        <v>244.72499999999999</v>
      </c>
      <c r="G3054">
        <v>244.92</v>
      </c>
      <c r="H3054">
        <v>244.12</v>
      </c>
      <c r="I3054">
        <v>241.87</v>
      </c>
      <c r="J3054">
        <v>238.46</v>
      </c>
      <c r="K3054">
        <v>233.95500000000001</v>
      </c>
      <c r="L3054">
        <v>217.97499999999999</v>
      </c>
      <c r="M3054">
        <v>213.94499999999999</v>
      </c>
    </row>
    <row r="3055" spans="1:13" x14ac:dyDescent="0.25">
      <c r="A3055" s="1">
        <v>45224</v>
      </c>
      <c r="B3055">
        <v>225.35</v>
      </c>
      <c r="C3055">
        <v>224.785</v>
      </c>
      <c r="D3055">
        <v>225.34</v>
      </c>
      <c r="E3055">
        <v>226.47</v>
      </c>
      <c r="F3055">
        <v>246.17</v>
      </c>
      <c r="G3055">
        <v>246.36500000000001</v>
      </c>
      <c r="H3055">
        <v>245.5</v>
      </c>
      <c r="I3055">
        <v>243.255</v>
      </c>
      <c r="J3055">
        <v>239.95500000000001</v>
      </c>
      <c r="K3055">
        <v>235.52</v>
      </c>
      <c r="L3055">
        <v>219.67500000000001</v>
      </c>
      <c r="M3055">
        <v>215.60499999999999</v>
      </c>
    </row>
    <row r="3056" spans="1:13" x14ac:dyDescent="0.25">
      <c r="A3056" s="1">
        <v>45225</v>
      </c>
      <c r="B3056">
        <v>225.47</v>
      </c>
      <c r="C3056">
        <v>224.995</v>
      </c>
      <c r="D3056">
        <v>225.52</v>
      </c>
      <c r="E3056">
        <v>226.70500000000001</v>
      </c>
      <c r="F3056">
        <v>246.23500000000001</v>
      </c>
      <c r="G3056">
        <v>246.345</v>
      </c>
      <c r="H3056">
        <v>245.51</v>
      </c>
      <c r="I3056">
        <v>243.33500000000001</v>
      </c>
      <c r="J3056">
        <v>240.07</v>
      </c>
      <c r="K3056">
        <v>235.73500000000001</v>
      </c>
      <c r="L3056">
        <v>219.685</v>
      </c>
      <c r="M3056">
        <v>215.81</v>
      </c>
    </row>
    <row r="3057" spans="1:13" x14ac:dyDescent="0.25">
      <c r="A3057" s="1">
        <v>45226</v>
      </c>
      <c r="B3057">
        <v>226.39500000000001</v>
      </c>
      <c r="C3057">
        <v>225.65</v>
      </c>
      <c r="D3057">
        <v>225.91</v>
      </c>
      <c r="E3057">
        <v>226.935</v>
      </c>
      <c r="F3057">
        <v>246.33500000000001</v>
      </c>
      <c r="G3057">
        <v>246.55500000000001</v>
      </c>
      <c r="H3057">
        <v>245.67</v>
      </c>
      <c r="I3057">
        <v>243.42</v>
      </c>
      <c r="J3057">
        <v>240.05500000000001</v>
      </c>
      <c r="K3057">
        <v>235.595</v>
      </c>
      <c r="L3057">
        <v>219.87</v>
      </c>
      <c r="M3057">
        <v>216.10499999999999</v>
      </c>
    </row>
    <row r="3058" spans="1:13" x14ac:dyDescent="0.25">
      <c r="A3058" s="1">
        <v>45229</v>
      </c>
      <c r="B3058">
        <v>223.09</v>
      </c>
      <c r="C3058">
        <v>222.715</v>
      </c>
      <c r="D3058">
        <v>223.19</v>
      </c>
      <c r="E3058">
        <v>224.45</v>
      </c>
      <c r="F3058">
        <v>244.02500000000001</v>
      </c>
      <c r="G3058">
        <v>244.39500000000001</v>
      </c>
      <c r="H3058">
        <v>243.58</v>
      </c>
      <c r="I3058">
        <v>241.36</v>
      </c>
      <c r="J3058">
        <v>238.05500000000001</v>
      </c>
      <c r="K3058">
        <v>233.63</v>
      </c>
      <c r="L3058">
        <v>217.91</v>
      </c>
      <c r="M3058">
        <v>214.15</v>
      </c>
    </row>
    <row r="3059" spans="1:13" x14ac:dyDescent="0.25">
      <c r="A3059" s="1">
        <v>45230</v>
      </c>
      <c r="B3059">
        <v>223.82</v>
      </c>
      <c r="C3059">
        <v>223.27</v>
      </c>
      <c r="D3059">
        <v>223.57</v>
      </c>
      <c r="E3059">
        <v>224.8</v>
      </c>
      <c r="F3059">
        <v>244.78</v>
      </c>
      <c r="G3059">
        <v>245.15</v>
      </c>
      <c r="H3059">
        <v>244.15</v>
      </c>
      <c r="I3059">
        <v>241.95</v>
      </c>
      <c r="J3059">
        <v>238.64</v>
      </c>
      <c r="K3059">
        <v>234.15</v>
      </c>
      <c r="L3059">
        <v>218.42</v>
      </c>
      <c r="M3059">
        <v>214.53</v>
      </c>
    </row>
    <row r="3060" spans="1:13" x14ac:dyDescent="0.25">
      <c r="A3060" s="1">
        <v>45231</v>
      </c>
      <c r="B3060">
        <v>223.86</v>
      </c>
      <c r="C3060">
        <v>224.21</v>
      </c>
      <c r="D3060">
        <v>225.41</v>
      </c>
      <c r="E3060">
        <v>244.56</v>
      </c>
      <c r="F3060">
        <v>245.06</v>
      </c>
      <c r="G3060">
        <v>244.19</v>
      </c>
      <c r="H3060">
        <v>242.04</v>
      </c>
      <c r="I3060">
        <v>238.79</v>
      </c>
      <c r="J3060">
        <v>234.42</v>
      </c>
      <c r="K3060">
        <v>218.55</v>
      </c>
      <c r="L3060">
        <v>214.48</v>
      </c>
      <c r="M3060">
        <v>212.22</v>
      </c>
    </row>
    <row r="3061" spans="1:13" x14ac:dyDescent="0.25">
      <c r="A3061" s="1">
        <v>45232</v>
      </c>
      <c r="B3061">
        <v>223.1</v>
      </c>
      <c r="C3061">
        <v>223.62</v>
      </c>
      <c r="D3061">
        <v>225.04</v>
      </c>
      <c r="E3061">
        <v>244.69</v>
      </c>
      <c r="F3061">
        <v>244.96</v>
      </c>
      <c r="G3061">
        <v>244.03</v>
      </c>
      <c r="H3061">
        <v>241.88</v>
      </c>
      <c r="I3061">
        <v>238.81</v>
      </c>
      <c r="J3061">
        <v>234.81</v>
      </c>
      <c r="K3061">
        <v>218.66</v>
      </c>
      <c r="L3061">
        <v>214.51</v>
      </c>
      <c r="M3061">
        <v>212.6</v>
      </c>
    </row>
    <row r="3062" spans="1:13" x14ac:dyDescent="0.25">
      <c r="A3062" s="1">
        <v>45233</v>
      </c>
      <c r="B3062">
        <v>221.25</v>
      </c>
      <c r="C3062">
        <v>221.79</v>
      </c>
      <c r="D3062">
        <v>223.16</v>
      </c>
      <c r="E3062">
        <v>242.94</v>
      </c>
      <c r="F3062">
        <v>243.44</v>
      </c>
      <c r="G3062">
        <v>242.63</v>
      </c>
      <c r="H3062">
        <v>240.45</v>
      </c>
      <c r="I3062">
        <v>237.31</v>
      </c>
      <c r="J3062">
        <v>233.24</v>
      </c>
      <c r="K3062">
        <v>217.15</v>
      </c>
      <c r="L3062">
        <v>213.31</v>
      </c>
      <c r="M3062">
        <v>211.38</v>
      </c>
    </row>
    <row r="3063" spans="1:13" x14ac:dyDescent="0.25">
      <c r="A3063" s="1">
        <v>45236</v>
      </c>
      <c r="B3063">
        <v>223.63</v>
      </c>
      <c r="C3063">
        <v>224.13</v>
      </c>
      <c r="D3063">
        <v>225.52</v>
      </c>
      <c r="E3063">
        <v>245.49</v>
      </c>
      <c r="F3063">
        <v>245.82</v>
      </c>
      <c r="G3063">
        <v>244.87</v>
      </c>
      <c r="H3063">
        <v>242.59</v>
      </c>
      <c r="I3063">
        <v>239.53</v>
      </c>
      <c r="J3063">
        <v>235.52</v>
      </c>
      <c r="K3063">
        <v>219.37</v>
      </c>
      <c r="L3063">
        <v>215.62</v>
      </c>
      <c r="M3063">
        <v>213.53</v>
      </c>
    </row>
    <row r="3064" spans="1:13" x14ac:dyDescent="0.25">
      <c r="A3064" s="1">
        <v>45237</v>
      </c>
      <c r="B3064">
        <v>216.3</v>
      </c>
      <c r="C3064">
        <v>216.93</v>
      </c>
      <c r="D3064">
        <v>218.49</v>
      </c>
      <c r="E3064">
        <v>238.43</v>
      </c>
      <c r="F3064">
        <v>239.15</v>
      </c>
      <c r="G3064">
        <v>238.37</v>
      </c>
      <c r="H3064">
        <v>236.19</v>
      </c>
      <c r="I3064">
        <v>233.17</v>
      </c>
      <c r="J3064">
        <v>229.26</v>
      </c>
      <c r="K3064">
        <v>213.17</v>
      </c>
      <c r="L3064">
        <v>209.46</v>
      </c>
      <c r="M3064">
        <v>207.47</v>
      </c>
    </row>
    <row r="3065" spans="1:13" x14ac:dyDescent="0.25">
      <c r="A3065" s="1">
        <v>45238</v>
      </c>
      <c r="B3065">
        <v>213.16</v>
      </c>
      <c r="C3065">
        <v>213.7</v>
      </c>
      <c r="D3065">
        <v>215.28</v>
      </c>
      <c r="E3065">
        <v>234.95</v>
      </c>
      <c r="F3065">
        <v>235.45</v>
      </c>
      <c r="G3065">
        <v>234.8</v>
      </c>
      <c r="H3065">
        <v>232.72</v>
      </c>
      <c r="I3065">
        <v>229.72</v>
      </c>
      <c r="J3065">
        <v>225.75</v>
      </c>
      <c r="K3065">
        <v>209.82</v>
      </c>
      <c r="L3065">
        <v>206.33</v>
      </c>
      <c r="M3065">
        <v>204.36</v>
      </c>
    </row>
    <row r="3066" spans="1:13" x14ac:dyDescent="0.25">
      <c r="A3066" s="1">
        <v>45239</v>
      </c>
      <c r="B3066">
        <v>215.19</v>
      </c>
      <c r="C3066">
        <v>215.56</v>
      </c>
      <c r="D3066">
        <v>217.1</v>
      </c>
      <c r="E3066">
        <v>237.01</v>
      </c>
      <c r="F3066">
        <v>236.92</v>
      </c>
      <c r="G3066">
        <v>235.94</v>
      </c>
      <c r="H3066">
        <v>233.7</v>
      </c>
      <c r="I3066">
        <v>230.57</v>
      </c>
      <c r="J3066">
        <v>226.43</v>
      </c>
      <c r="K3066">
        <v>210.43</v>
      </c>
      <c r="L3066">
        <v>206.96</v>
      </c>
      <c r="M3066">
        <v>205.14</v>
      </c>
    </row>
    <row r="3067" spans="1:13" x14ac:dyDescent="0.25">
      <c r="A3067" s="1">
        <v>45240</v>
      </c>
      <c r="B3067">
        <v>217.19</v>
      </c>
      <c r="C3067">
        <v>217.43</v>
      </c>
      <c r="D3067">
        <v>218.76</v>
      </c>
      <c r="E3067">
        <v>238.12</v>
      </c>
      <c r="F3067">
        <v>238.34</v>
      </c>
      <c r="G3067">
        <v>237.51</v>
      </c>
      <c r="H3067">
        <v>235.33</v>
      </c>
      <c r="I3067">
        <v>232.3</v>
      </c>
      <c r="J3067">
        <v>228.27</v>
      </c>
      <c r="K3067">
        <v>212.47</v>
      </c>
      <c r="L3067">
        <v>208.97</v>
      </c>
      <c r="M3067">
        <v>207.14</v>
      </c>
    </row>
    <row r="3068" spans="1:13" x14ac:dyDescent="0.25">
      <c r="A3068" s="1">
        <v>45243</v>
      </c>
      <c r="B3068">
        <v>219.67</v>
      </c>
      <c r="C3068">
        <v>219.91</v>
      </c>
      <c r="D3068">
        <v>221.23</v>
      </c>
      <c r="E3068">
        <v>240.97</v>
      </c>
      <c r="F3068">
        <v>241.23</v>
      </c>
      <c r="G3068">
        <v>240.2</v>
      </c>
      <c r="H3068">
        <v>237.97</v>
      </c>
      <c r="I3068">
        <v>234.91</v>
      </c>
      <c r="J3068">
        <v>230.71</v>
      </c>
      <c r="K3068">
        <v>214.71</v>
      </c>
      <c r="L3068">
        <v>211.02</v>
      </c>
      <c r="M3068">
        <v>209.08</v>
      </c>
    </row>
    <row r="3069" spans="1:13" x14ac:dyDescent="0.25">
      <c r="A3069" s="1">
        <v>45244</v>
      </c>
      <c r="B3069">
        <v>223.57</v>
      </c>
      <c r="C3069">
        <v>223.61</v>
      </c>
      <c r="D3069">
        <v>224.84</v>
      </c>
      <c r="E3069">
        <v>244.45</v>
      </c>
      <c r="F3069">
        <v>244.8</v>
      </c>
      <c r="G3069">
        <v>242.99</v>
      </c>
      <c r="H3069">
        <v>241.02</v>
      </c>
      <c r="I3069">
        <v>237.94</v>
      </c>
      <c r="J3069">
        <v>233.67</v>
      </c>
      <c r="K3069">
        <v>217.53</v>
      </c>
      <c r="L3069">
        <v>213.97</v>
      </c>
      <c r="M3069">
        <v>212.21</v>
      </c>
    </row>
    <row r="3070" spans="1:13" x14ac:dyDescent="0.25">
      <c r="A3070" s="1">
        <v>45245</v>
      </c>
      <c r="B3070">
        <v>217.6</v>
      </c>
      <c r="C3070">
        <v>218.09</v>
      </c>
      <c r="D3070">
        <v>219.59</v>
      </c>
      <c r="E3070">
        <v>239.04</v>
      </c>
      <c r="F3070">
        <v>239.26</v>
      </c>
      <c r="G3070">
        <v>238.27</v>
      </c>
      <c r="H3070">
        <v>236.2</v>
      </c>
      <c r="I3070">
        <v>233.15</v>
      </c>
      <c r="J3070">
        <v>229.02</v>
      </c>
      <c r="K3070">
        <v>212.94</v>
      </c>
      <c r="L3070">
        <v>209.2</v>
      </c>
      <c r="M3070">
        <v>207.18</v>
      </c>
    </row>
    <row r="3071" spans="1:13" x14ac:dyDescent="0.25">
      <c r="A3071" s="1">
        <v>45246</v>
      </c>
      <c r="B3071">
        <v>209.83</v>
      </c>
      <c r="C3071">
        <v>210.31</v>
      </c>
      <c r="D3071">
        <v>211.83</v>
      </c>
      <c r="E3071">
        <v>231.01</v>
      </c>
      <c r="F3071">
        <v>231.31</v>
      </c>
      <c r="G3071">
        <v>230.62</v>
      </c>
      <c r="H3071">
        <v>228.56</v>
      </c>
      <c r="I3071">
        <v>225.44</v>
      </c>
      <c r="J3071">
        <v>221.3</v>
      </c>
      <c r="K3071">
        <v>205.29</v>
      </c>
      <c r="L3071">
        <v>201.68</v>
      </c>
      <c r="M3071">
        <v>200.01</v>
      </c>
    </row>
    <row r="3072" spans="1:13" x14ac:dyDescent="0.25">
      <c r="A3072" s="1">
        <v>45247</v>
      </c>
      <c r="B3072">
        <v>213.18</v>
      </c>
      <c r="C3072">
        <v>213.61</v>
      </c>
      <c r="D3072">
        <v>215.26</v>
      </c>
      <c r="E3072">
        <v>234.79</v>
      </c>
      <c r="F3072">
        <v>235.32</v>
      </c>
      <c r="G3072">
        <v>234.63</v>
      </c>
      <c r="H3072">
        <v>232.59</v>
      </c>
      <c r="I3072">
        <v>229.67</v>
      </c>
      <c r="J3072">
        <v>225.83</v>
      </c>
      <c r="K3072">
        <v>210.34</v>
      </c>
      <c r="L3072">
        <v>207.09</v>
      </c>
      <c r="M3072">
        <v>205.81</v>
      </c>
    </row>
    <row r="3073" spans="1:13" x14ac:dyDescent="0.25">
      <c r="A3073" s="1">
        <v>45250</v>
      </c>
      <c r="B3073">
        <v>222.52</v>
      </c>
      <c r="C3073">
        <v>222.78</v>
      </c>
      <c r="D3073">
        <v>224.25</v>
      </c>
      <c r="E3073">
        <v>243.43</v>
      </c>
      <c r="F3073">
        <v>243.5</v>
      </c>
      <c r="G3073">
        <v>242.5</v>
      </c>
      <c r="H3073">
        <v>240.25</v>
      </c>
      <c r="I3073">
        <v>237.06</v>
      </c>
      <c r="J3073">
        <v>232.93</v>
      </c>
      <c r="K3073">
        <v>216.99</v>
      </c>
      <c r="L3073">
        <v>213.47</v>
      </c>
      <c r="M3073">
        <v>211.71</v>
      </c>
    </row>
    <row r="3074" spans="1:13" x14ac:dyDescent="0.25">
      <c r="A3074" s="1">
        <v>45251</v>
      </c>
      <c r="B3074">
        <v>217.98</v>
      </c>
      <c r="C3074">
        <v>218.55</v>
      </c>
      <c r="D3074">
        <v>220.19</v>
      </c>
      <c r="E3074">
        <v>239.71</v>
      </c>
      <c r="F3074">
        <v>240.17</v>
      </c>
      <c r="G3074">
        <v>239.42</v>
      </c>
      <c r="H3074">
        <v>237.26</v>
      </c>
      <c r="I3074">
        <v>234.23</v>
      </c>
      <c r="J3074">
        <v>230.26</v>
      </c>
      <c r="K3074">
        <v>214.4</v>
      </c>
      <c r="L3074">
        <v>211.1</v>
      </c>
      <c r="M3074">
        <v>209.43</v>
      </c>
    </row>
    <row r="3075" spans="1:13" x14ac:dyDescent="0.25">
      <c r="A3075" s="1">
        <v>45252</v>
      </c>
      <c r="B3075">
        <v>212.93</v>
      </c>
      <c r="C3075">
        <v>213.31</v>
      </c>
      <c r="D3075">
        <v>214.97</v>
      </c>
      <c r="E3075">
        <v>234.46</v>
      </c>
      <c r="F3075">
        <v>234.83</v>
      </c>
      <c r="G3075">
        <v>234.16</v>
      </c>
      <c r="H3075">
        <v>231.95</v>
      </c>
      <c r="I3075">
        <v>228.89</v>
      </c>
      <c r="J3075">
        <v>224.91</v>
      </c>
      <c r="K3075">
        <v>209.15</v>
      </c>
      <c r="L3075">
        <v>206</v>
      </c>
      <c r="M3075">
        <v>204.32</v>
      </c>
    </row>
    <row r="3076" spans="1:13" x14ac:dyDescent="0.25">
      <c r="A3076" s="1">
        <v>45253</v>
      </c>
      <c r="B3076">
        <v>217.89</v>
      </c>
      <c r="C3076">
        <v>218.03</v>
      </c>
      <c r="D3076">
        <v>219.55500000000001</v>
      </c>
      <c r="E3076">
        <v>238.95500000000001</v>
      </c>
      <c r="F3076">
        <v>239.19499999999999</v>
      </c>
      <c r="G3076">
        <v>238.26499999999999</v>
      </c>
      <c r="H3076">
        <v>235.95500000000001</v>
      </c>
      <c r="I3076">
        <v>232.74</v>
      </c>
      <c r="J3076">
        <v>228.60499999999999</v>
      </c>
      <c r="K3076">
        <v>212.47499999999999</v>
      </c>
      <c r="L3076">
        <v>208.93</v>
      </c>
      <c r="M3076">
        <v>207.12</v>
      </c>
    </row>
    <row r="3077" spans="1:13" x14ac:dyDescent="0.25">
      <c r="A3077" s="1">
        <v>45254</v>
      </c>
      <c r="B3077">
        <v>221.21</v>
      </c>
      <c r="C3077">
        <v>221.34</v>
      </c>
      <c r="D3077">
        <v>222.8</v>
      </c>
      <c r="E3077">
        <v>242.22</v>
      </c>
      <c r="F3077">
        <v>242.54</v>
      </c>
      <c r="G3077">
        <v>241.56</v>
      </c>
      <c r="H3077">
        <v>239.29</v>
      </c>
      <c r="I3077">
        <v>236.17</v>
      </c>
      <c r="J3077">
        <v>232.02</v>
      </c>
      <c r="K3077">
        <v>215.81</v>
      </c>
      <c r="L3077">
        <v>212.08</v>
      </c>
      <c r="M3077">
        <v>210.23</v>
      </c>
    </row>
    <row r="3078" spans="1:13" x14ac:dyDescent="0.25">
      <c r="A3078" s="1">
        <v>45257</v>
      </c>
      <c r="B3078">
        <v>215.36</v>
      </c>
      <c r="C3078">
        <v>215.7</v>
      </c>
      <c r="D3078">
        <v>217.29</v>
      </c>
      <c r="E3078">
        <v>236.62</v>
      </c>
      <c r="F3078">
        <v>236.97</v>
      </c>
      <c r="G3078">
        <v>236.26</v>
      </c>
      <c r="H3078">
        <v>234.1</v>
      </c>
      <c r="I3078">
        <v>231.05</v>
      </c>
      <c r="J3078">
        <v>227.03</v>
      </c>
      <c r="K3078">
        <v>211.24</v>
      </c>
      <c r="L3078">
        <v>207.83</v>
      </c>
      <c r="M3078">
        <v>206.01</v>
      </c>
    </row>
    <row r="3079" spans="1:13" x14ac:dyDescent="0.25">
      <c r="A3079" s="1">
        <v>45258</v>
      </c>
      <c r="B3079">
        <v>220.55</v>
      </c>
      <c r="C3079">
        <v>220.68</v>
      </c>
      <c r="D3079">
        <v>222.01</v>
      </c>
      <c r="E3079">
        <v>241.19</v>
      </c>
      <c r="F3079">
        <v>241.31</v>
      </c>
      <c r="G3079">
        <v>240.35</v>
      </c>
      <c r="H3079">
        <v>238.17</v>
      </c>
      <c r="I3079">
        <v>235.2</v>
      </c>
      <c r="J3079">
        <v>231.17</v>
      </c>
      <c r="K3079">
        <v>215.3</v>
      </c>
      <c r="L3079">
        <v>212.02</v>
      </c>
      <c r="M3079">
        <v>210.17</v>
      </c>
    </row>
    <row r="3080" spans="1:13" x14ac:dyDescent="0.25">
      <c r="A3080" s="1">
        <v>45259</v>
      </c>
      <c r="B3080">
        <v>219.61</v>
      </c>
      <c r="C3080">
        <v>219.62</v>
      </c>
      <c r="D3080">
        <v>221.17</v>
      </c>
      <c r="E3080">
        <v>240.34</v>
      </c>
      <c r="F3080">
        <v>240.57</v>
      </c>
      <c r="G3080">
        <v>239.75</v>
      </c>
      <c r="H3080">
        <v>237.68</v>
      </c>
      <c r="I3080">
        <v>234.83</v>
      </c>
      <c r="J3080">
        <v>230.93</v>
      </c>
      <c r="K3080">
        <v>214.91</v>
      </c>
      <c r="L3080">
        <v>211.52</v>
      </c>
      <c r="M3080">
        <v>210.13</v>
      </c>
    </row>
    <row r="3081" spans="1:13" x14ac:dyDescent="0.25">
      <c r="A3081" s="1">
        <v>45260</v>
      </c>
      <c r="B3081">
        <v>216.27</v>
      </c>
      <c r="C3081">
        <v>216.18</v>
      </c>
      <c r="D3081">
        <v>217.8</v>
      </c>
      <c r="E3081">
        <v>236.57</v>
      </c>
      <c r="F3081">
        <v>236.63</v>
      </c>
      <c r="G3081">
        <v>235.52</v>
      </c>
      <c r="H3081">
        <v>233.25</v>
      </c>
      <c r="I3081">
        <v>230.38</v>
      </c>
      <c r="J3081">
        <v>226.58</v>
      </c>
      <c r="K3081">
        <v>210.58</v>
      </c>
      <c r="L3081">
        <v>206.94</v>
      </c>
      <c r="M3081">
        <v>205.08</v>
      </c>
    </row>
    <row r="3082" spans="1:13" x14ac:dyDescent="0.25">
      <c r="A3082" s="1">
        <v>45261</v>
      </c>
      <c r="B3082">
        <v>219.45</v>
      </c>
      <c r="C3082">
        <v>220.89</v>
      </c>
      <c r="D3082">
        <v>239.77</v>
      </c>
      <c r="E3082">
        <v>240</v>
      </c>
      <c r="F3082">
        <v>238.85</v>
      </c>
      <c r="G3082">
        <v>236.56</v>
      </c>
      <c r="H3082">
        <v>233.68</v>
      </c>
      <c r="I3082">
        <v>229.86</v>
      </c>
      <c r="J3082">
        <v>213.66</v>
      </c>
      <c r="K3082">
        <v>210.36</v>
      </c>
      <c r="L3082">
        <v>208.74</v>
      </c>
      <c r="M3082">
        <v>208.66499999999999</v>
      </c>
    </row>
    <row r="3083" spans="1:13" x14ac:dyDescent="0.25">
      <c r="A3083" s="1">
        <v>45264</v>
      </c>
      <c r="B3083">
        <v>213.74</v>
      </c>
      <c r="C3083">
        <v>215.17</v>
      </c>
      <c r="D3083">
        <v>234.47</v>
      </c>
      <c r="E3083">
        <v>234.93</v>
      </c>
      <c r="F3083">
        <v>234.12</v>
      </c>
      <c r="G3083">
        <v>232.06</v>
      </c>
      <c r="H3083">
        <v>229.34</v>
      </c>
      <c r="I3083">
        <v>225.68</v>
      </c>
      <c r="J3083">
        <v>209.73</v>
      </c>
      <c r="K3083">
        <v>206.66</v>
      </c>
      <c r="L3083">
        <v>205.49</v>
      </c>
      <c r="M3083">
        <v>204.74</v>
      </c>
    </row>
    <row r="3084" spans="1:13" x14ac:dyDescent="0.25">
      <c r="A3084" s="1">
        <v>45265</v>
      </c>
      <c r="B3084">
        <v>213.92</v>
      </c>
      <c r="C3084">
        <v>215.39</v>
      </c>
      <c r="D3084">
        <v>234.4</v>
      </c>
      <c r="E3084">
        <v>234.97</v>
      </c>
      <c r="F3084">
        <v>234.06</v>
      </c>
      <c r="G3084">
        <v>232.08</v>
      </c>
      <c r="H3084">
        <v>229.61</v>
      </c>
      <c r="I3084">
        <v>225.91</v>
      </c>
      <c r="J3084">
        <v>210.1</v>
      </c>
      <c r="K3084">
        <v>206.91</v>
      </c>
      <c r="L3084">
        <v>205.35</v>
      </c>
      <c r="M3084">
        <v>203.98500000000001</v>
      </c>
    </row>
    <row r="3085" spans="1:13" x14ac:dyDescent="0.25">
      <c r="A3085" s="1">
        <v>45266</v>
      </c>
      <c r="B3085">
        <v>203.91</v>
      </c>
      <c r="C3085">
        <v>205.48</v>
      </c>
      <c r="D3085">
        <v>224.83</v>
      </c>
      <c r="E3085">
        <v>225.33</v>
      </c>
      <c r="F3085">
        <v>224.38</v>
      </c>
      <c r="G3085">
        <v>222.37</v>
      </c>
      <c r="H3085">
        <v>219.74</v>
      </c>
      <c r="I3085">
        <v>216.15</v>
      </c>
      <c r="J3085">
        <v>200.41</v>
      </c>
      <c r="K3085">
        <v>197.07</v>
      </c>
      <c r="L3085">
        <v>195.55</v>
      </c>
      <c r="M3085">
        <v>194.89</v>
      </c>
    </row>
    <row r="3086" spans="1:13" x14ac:dyDescent="0.25">
      <c r="A3086" s="1">
        <v>45267</v>
      </c>
      <c r="B3086">
        <v>202.2</v>
      </c>
      <c r="C3086">
        <v>203.88</v>
      </c>
      <c r="D3086">
        <v>223.63</v>
      </c>
      <c r="E3086">
        <v>224.18</v>
      </c>
      <c r="F3086">
        <v>223.48</v>
      </c>
      <c r="G3086">
        <v>221.55</v>
      </c>
      <c r="H3086">
        <v>218.95</v>
      </c>
      <c r="I3086">
        <v>215.38</v>
      </c>
      <c r="J3086">
        <v>199.64</v>
      </c>
      <c r="K3086">
        <v>196.36</v>
      </c>
      <c r="L3086">
        <v>194.59</v>
      </c>
      <c r="M3086">
        <v>193.69499999999999</v>
      </c>
    </row>
    <row r="3087" spans="1:13" x14ac:dyDescent="0.25">
      <c r="A3087" s="1">
        <v>45268</v>
      </c>
      <c r="B3087">
        <v>206.25</v>
      </c>
      <c r="C3087">
        <v>207.82</v>
      </c>
      <c r="D3087">
        <v>227.51</v>
      </c>
      <c r="E3087">
        <v>228.12</v>
      </c>
      <c r="F3087">
        <v>227.09</v>
      </c>
      <c r="G3087">
        <v>225.05</v>
      </c>
      <c r="H3087">
        <v>222.46</v>
      </c>
      <c r="I3087">
        <v>218.86</v>
      </c>
      <c r="J3087">
        <v>203.52</v>
      </c>
      <c r="K3087">
        <v>200.29</v>
      </c>
      <c r="L3087">
        <v>197.94</v>
      </c>
      <c r="M3087">
        <v>196.85499999999999</v>
      </c>
    </row>
    <row r="3088" spans="1:13" x14ac:dyDescent="0.25">
      <c r="A3088" s="1">
        <v>45271</v>
      </c>
      <c r="B3088">
        <v>205.36</v>
      </c>
      <c r="C3088">
        <v>207.05</v>
      </c>
      <c r="D3088">
        <v>226.62</v>
      </c>
      <c r="E3088">
        <v>227.33</v>
      </c>
      <c r="F3088">
        <v>226.47</v>
      </c>
      <c r="G3088">
        <v>224.52</v>
      </c>
      <c r="H3088">
        <v>221.8</v>
      </c>
      <c r="I3088">
        <v>218.02</v>
      </c>
      <c r="J3088">
        <v>202.95</v>
      </c>
      <c r="K3088">
        <v>199.67</v>
      </c>
      <c r="L3088">
        <v>197.61</v>
      </c>
      <c r="M3088">
        <v>196.62</v>
      </c>
    </row>
    <row r="3089" spans="1:13" x14ac:dyDescent="0.25">
      <c r="A3089" s="1">
        <v>45272</v>
      </c>
      <c r="B3089">
        <v>200.08</v>
      </c>
      <c r="C3089">
        <v>202.01</v>
      </c>
      <c r="D3089">
        <v>221.87</v>
      </c>
      <c r="E3089">
        <v>222.6</v>
      </c>
      <c r="F3089">
        <v>221.81</v>
      </c>
      <c r="G3089">
        <v>219.97</v>
      </c>
      <c r="H3089">
        <v>217.45</v>
      </c>
      <c r="I3089">
        <v>213.81</v>
      </c>
      <c r="J3089">
        <v>198.34</v>
      </c>
      <c r="K3089">
        <v>195</v>
      </c>
      <c r="L3089">
        <v>193.55</v>
      </c>
      <c r="M3089">
        <v>192.49</v>
      </c>
    </row>
    <row r="3090" spans="1:13" x14ac:dyDescent="0.25">
      <c r="A3090" s="1">
        <v>45273</v>
      </c>
      <c r="B3090">
        <v>202.56</v>
      </c>
      <c r="C3090">
        <v>204.49</v>
      </c>
      <c r="D3090">
        <v>224.07</v>
      </c>
      <c r="E3090">
        <v>224.81</v>
      </c>
      <c r="F3090">
        <v>224.04</v>
      </c>
      <c r="G3090">
        <v>222.19</v>
      </c>
      <c r="H3090">
        <v>219.68</v>
      </c>
      <c r="I3090">
        <v>215.55</v>
      </c>
      <c r="J3090">
        <v>199.91</v>
      </c>
      <c r="K3090">
        <v>196.36</v>
      </c>
      <c r="L3090">
        <v>194.22</v>
      </c>
      <c r="M3090">
        <v>192.86</v>
      </c>
    </row>
    <row r="3091" spans="1:13" x14ac:dyDescent="0.25">
      <c r="A3091" s="1">
        <v>45274</v>
      </c>
      <c r="B3091">
        <v>211.96</v>
      </c>
      <c r="C3091">
        <v>213.34</v>
      </c>
      <c r="D3091">
        <v>232.42</v>
      </c>
      <c r="E3091">
        <v>233.28</v>
      </c>
      <c r="F3091">
        <v>231.95</v>
      </c>
      <c r="G3091">
        <v>229.76</v>
      </c>
      <c r="H3091">
        <v>227</v>
      </c>
      <c r="I3091">
        <v>223.07</v>
      </c>
      <c r="J3091">
        <v>207.42</v>
      </c>
      <c r="K3091">
        <v>203.89</v>
      </c>
      <c r="L3091">
        <v>201.58</v>
      </c>
      <c r="M3091">
        <v>201.58</v>
      </c>
    </row>
    <row r="3092" spans="1:13" x14ac:dyDescent="0.25">
      <c r="A3092" s="1">
        <v>45275</v>
      </c>
      <c r="B3092">
        <v>214.4</v>
      </c>
      <c r="C3092">
        <v>215.56</v>
      </c>
      <c r="D3092">
        <v>234.11</v>
      </c>
      <c r="E3092">
        <v>234.59</v>
      </c>
      <c r="F3092">
        <v>233.11</v>
      </c>
      <c r="G3092">
        <v>230.97</v>
      </c>
      <c r="H3092">
        <v>227.9</v>
      </c>
      <c r="I3092">
        <v>223.87</v>
      </c>
      <c r="J3092">
        <v>207.87</v>
      </c>
      <c r="K3092">
        <v>203.86</v>
      </c>
      <c r="L3092">
        <v>201.26</v>
      </c>
      <c r="M3092">
        <v>200.10499999999999</v>
      </c>
    </row>
    <row r="3093" spans="1:13" x14ac:dyDescent="0.25">
      <c r="A3093" s="1">
        <v>45278</v>
      </c>
      <c r="B3093">
        <v>219.64</v>
      </c>
      <c r="C3093">
        <v>221.02</v>
      </c>
      <c r="D3093">
        <v>239.7</v>
      </c>
      <c r="E3093">
        <v>239.93</v>
      </c>
      <c r="F3093">
        <v>238.4</v>
      </c>
      <c r="G3093">
        <v>236.14</v>
      </c>
      <c r="H3093">
        <v>233.19</v>
      </c>
      <c r="I3093">
        <v>229.2</v>
      </c>
      <c r="J3093">
        <v>213.27</v>
      </c>
      <c r="K3093">
        <v>209.27</v>
      </c>
      <c r="L3093">
        <v>206.7</v>
      </c>
      <c r="M3093">
        <v>206.7</v>
      </c>
    </row>
    <row r="3094" spans="1:13" x14ac:dyDescent="0.25">
      <c r="A3094" s="1">
        <v>45279</v>
      </c>
      <c r="B3094">
        <v>219.99</v>
      </c>
      <c r="C3094">
        <v>221.51</v>
      </c>
      <c r="D3094">
        <v>240.44</v>
      </c>
      <c r="E3094">
        <v>240.7</v>
      </c>
      <c r="F3094">
        <v>239.31</v>
      </c>
      <c r="G3094">
        <v>237.04</v>
      </c>
      <c r="H3094">
        <v>234.11</v>
      </c>
      <c r="I3094">
        <v>230.19</v>
      </c>
      <c r="J3094">
        <v>214.1</v>
      </c>
      <c r="K3094">
        <v>209.79</v>
      </c>
      <c r="L3094">
        <v>207.18</v>
      </c>
      <c r="M3094">
        <v>207.18</v>
      </c>
    </row>
    <row r="3095" spans="1:13" x14ac:dyDescent="0.25">
      <c r="A3095" s="1">
        <v>45280</v>
      </c>
      <c r="B3095">
        <v>221.87</v>
      </c>
      <c r="C3095">
        <v>223.38</v>
      </c>
      <c r="D3095">
        <v>242.36</v>
      </c>
      <c r="E3095">
        <v>242.77</v>
      </c>
      <c r="F3095">
        <v>241.39</v>
      </c>
      <c r="G3095">
        <v>239.05</v>
      </c>
      <c r="H3095">
        <v>236.06</v>
      </c>
      <c r="I3095">
        <v>232.08</v>
      </c>
      <c r="J3095">
        <v>215.9</v>
      </c>
      <c r="K3095">
        <v>211.81</v>
      </c>
      <c r="L3095">
        <v>209.22</v>
      </c>
      <c r="M3095">
        <v>209.22</v>
      </c>
    </row>
    <row r="3096" spans="1:13" x14ac:dyDescent="0.25">
      <c r="A3096" s="1">
        <v>45281</v>
      </c>
      <c r="B3096">
        <v>217.23</v>
      </c>
      <c r="C3096">
        <v>218.98</v>
      </c>
      <c r="D3096">
        <v>238.16</v>
      </c>
      <c r="E3096">
        <v>238.53</v>
      </c>
      <c r="F3096">
        <v>237.16</v>
      </c>
      <c r="G3096">
        <v>234.88</v>
      </c>
      <c r="H3096">
        <v>231.72</v>
      </c>
      <c r="I3096">
        <v>227.67</v>
      </c>
      <c r="J3096">
        <v>211.45</v>
      </c>
      <c r="K3096">
        <v>207.16</v>
      </c>
      <c r="L3096">
        <v>204.31</v>
      </c>
      <c r="M3096">
        <v>204.31</v>
      </c>
    </row>
    <row r="3097" spans="1:13" x14ac:dyDescent="0.25">
      <c r="A3097" s="1">
        <v>45282</v>
      </c>
      <c r="B3097">
        <v>216.29</v>
      </c>
      <c r="C3097">
        <v>218.04</v>
      </c>
      <c r="D3097">
        <v>237.36</v>
      </c>
      <c r="E3097">
        <v>237.7</v>
      </c>
      <c r="F3097">
        <v>236.21</v>
      </c>
      <c r="G3097">
        <v>233.85</v>
      </c>
      <c r="H3097">
        <v>230.83</v>
      </c>
      <c r="I3097">
        <v>226.88</v>
      </c>
      <c r="J3097">
        <v>210.84</v>
      </c>
      <c r="K3097">
        <v>206.59</v>
      </c>
      <c r="L3097">
        <v>203.74</v>
      </c>
      <c r="M3097">
        <v>204.31</v>
      </c>
    </row>
    <row r="3098" spans="1:13" x14ac:dyDescent="0.25">
      <c r="A3098" s="1">
        <v>45286</v>
      </c>
      <c r="B3098">
        <v>218.16</v>
      </c>
      <c r="C3098">
        <v>220.17</v>
      </c>
      <c r="D3098">
        <v>239.64</v>
      </c>
      <c r="E3098">
        <v>240.08</v>
      </c>
      <c r="F3098">
        <v>238.68</v>
      </c>
      <c r="G3098">
        <v>236.44</v>
      </c>
      <c r="H3098">
        <v>233.54</v>
      </c>
      <c r="I3098">
        <v>229.61</v>
      </c>
      <c r="J3098">
        <v>213.53</v>
      </c>
      <c r="K3098">
        <v>209.12</v>
      </c>
      <c r="L3098">
        <v>206.06</v>
      </c>
      <c r="M3098">
        <v>206.06</v>
      </c>
    </row>
    <row r="3099" spans="1:13" x14ac:dyDescent="0.25">
      <c r="A3099" s="1">
        <v>45287</v>
      </c>
      <c r="B3099">
        <v>219.32</v>
      </c>
      <c r="C3099">
        <v>221.01</v>
      </c>
      <c r="D3099">
        <v>240.11</v>
      </c>
      <c r="E3099">
        <v>240.22</v>
      </c>
      <c r="F3099">
        <v>238.53</v>
      </c>
      <c r="G3099">
        <v>236.05</v>
      </c>
      <c r="H3099">
        <v>233.08</v>
      </c>
      <c r="I3099">
        <v>229.26</v>
      </c>
      <c r="J3099">
        <v>212.91</v>
      </c>
      <c r="K3099">
        <v>208.47</v>
      </c>
      <c r="L3099">
        <v>205.37</v>
      </c>
      <c r="M3099">
        <v>205.37</v>
      </c>
    </row>
    <row r="3100" spans="1:13" x14ac:dyDescent="0.25">
      <c r="A3100" s="1">
        <v>45288</v>
      </c>
      <c r="B3100">
        <v>215.21</v>
      </c>
      <c r="C3100">
        <v>217</v>
      </c>
      <c r="D3100">
        <v>235.96</v>
      </c>
      <c r="E3100">
        <v>236.2</v>
      </c>
      <c r="F3100">
        <v>234.81</v>
      </c>
      <c r="G3100">
        <v>232.48</v>
      </c>
      <c r="H3100">
        <v>229.28</v>
      </c>
      <c r="I3100">
        <v>225.26</v>
      </c>
      <c r="J3100">
        <v>208.86</v>
      </c>
      <c r="K3100">
        <v>204.35</v>
      </c>
      <c r="L3100">
        <v>201.24</v>
      </c>
      <c r="M3100">
        <v>201.24</v>
      </c>
    </row>
    <row r="3101" spans="1:13" x14ac:dyDescent="0.25">
      <c r="A3101" s="1">
        <v>45289</v>
      </c>
      <c r="B3101">
        <v>211.66</v>
      </c>
      <c r="C3101">
        <v>213.58500000000001</v>
      </c>
      <c r="D3101">
        <v>232.5</v>
      </c>
      <c r="E3101">
        <v>232.74</v>
      </c>
      <c r="F3101">
        <v>230.995</v>
      </c>
      <c r="G3101">
        <v>228.55500000000001</v>
      </c>
      <c r="H3101">
        <v>225.505</v>
      </c>
      <c r="I3101">
        <v>221.49</v>
      </c>
      <c r="J3101">
        <v>205.315</v>
      </c>
      <c r="K3101">
        <v>201.185</v>
      </c>
      <c r="L3101">
        <v>198.26</v>
      </c>
      <c r="M3101">
        <v>196.76</v>
      </c>
    </row>
    <row r="3102" spans="1:13" x14ac:dyDescent="0.25">
      <c r="A3102" s="1">
        <v>45293</v>
      </c>
      <c r="B3102">
        <v>217.55500000000001</v>
      </c>
      <c r="C3102">
        <v>236.31</v>
      </c>
      <c r="D3102">
        <v>236.48</v>
      </c>
      <c r="E3102">
        <v>234.81</v>
      </c>
      <c r="F3102">
        <v>232.34</v>
      </c>
      <c r="G3102">
        <v>229.25</v>
      </c>
      <c r="H3102">
        <v>225.16</v>
      </c>
      <c r="I3102">
        <v>208.99</v>
      </c>
      <c r="J3102">
        <v>204.9</v>
      </c>
      <c r="K3102">
        <v>201.93</v>
      </c>
      <c r="L3102">
        <v>200.36</v>
      </c>
      <c r="M3102">
        <v>200.38499999999999</v>
      </c>
    </row>
    <row r="3103" spans="1:13" x14ac:dyDescent="0.25">
      <c r="A3103" s="1">
        <v>45294</v>
      </c>
      <c r="B3103">
        <v>217.29</v>
      </c>
      <c r="C3103">
        <v>236.54</v>
      </c>
      <c r="D3103">
        <v>236.64</v>
      </c>
      <c r="E3103">
        <v>234.73</v>
      </c>
      <c r="F3103">
        <v>232.18</v>
      </c>
      <c r="G3103">
        <v>229.25</v>
      </c>
      <c r="H3103">
        <v>225.18</v>
      </c>
      <c r="I3103">
        <v>208.96</v>
      </c>
      <c r="J3103">
        <v>204.48</v>
      </c>
      <c r="K3103">
        <v>201.37</v>
      </c>
      <c r="L3103">
        <v>200.39</v>
      </c>
      <c r="M3103">
        <v>200.61</v>
      </c>
    </row>
    <row r="3104" spans="1:13" x14ac:dyDescent="0.25">
      <c r="A3104" s="1">
        <v>45295</v>
      </c>
      <c r="B3104">
        <v>211.53</v>
      </c>
      <c r="C3104">
        <v>231.14</v>
      </c>
      <c r="D3104">
        <v>231.32</v>
      </c>
      <c r="E3104">
        <v>229.61</v>
      </c>
      <c r="F3104">
        <v>227.06</v>
      </c>
      <c r="G3104">
        <v>223.78</v>
      </c>
      <c r="H3104">
        <v>219.7</v>
      </c>
      <c r="I3104">
        <v>203.6</v>
      </c>
      <c r="J3104">
        <v>199.29</v>
      </c>
      <c r="K3104">
        <v>196.25</v>
      </c>
      <c r="L3104">
        <v>195.25</v>
      </c>
      <c r="M3104">
        <v>195.46</v>
      </c>
    </row>
    <row r="3105" spans="1:13" x14ac:dyDescent="0.25">
      <c r="A3105" s="1">
        <v>45296</v>
      </c>
      <c r="B3105">
        <v>214.9</v>
      </c>
      <c r="C3105">
        <v>234.82</v>
      </c>
      <c r="D3105">
        <v>235.3</v>
      </c>
      <c r="E3105">
        <v>233.6</v>
      </c>
      <c r="F3105">
        <v>231.18</v>
      </c>
      <c r="G3105">
        <v>227.95</v>
      </c>
      <c r="H3105">
        <v>223.82</v>
      </c>
      <c r="I3105">
        <v>207.72</v>
      </c>
      <c r="J3105">
        <v>203.82</v>
      </c>
      <c r="K3105">
        <v>201.07</v>
      </c>
      <c r="L3105">
        <v>199.51499999999999</v>
      </c>
      <c r="M3105">
        <v>199.55500000000001</v>
      </c>
    </row>
    <row r="3106" spans="1:13" x14ac:dyDescent="0.25">
      <c r="A3106" s="1">
        <v>45299</v>
      </c>
      <c r="B3106">
        <v>205.92</v>
      </c>
      <c r="C3106">
        <v>226.57</v>
      </c>
      <c r="D3106">
        <v>227.18</v>
      </c>
      <c r="E3106">
        <v>225.64</v>
      </c>
      <c r="F3106">
        <v>223.51</v>
      </c>
      <c r="G3106">
        <v>220.55</v>
      </c>
      <c r="H3106">
        <v>217.06</v>
      </c>
      <c r="I3106">
        <v>200.96</v>
      </c>
      <c r="J3106">
        <v>196.95</v>
      </c>
      <c r="K3106">
        <v>194.32</v>
      </c>
      <c r="L3106">
        <v>193.13</v>
      </c>
      <c r="M3106">
        <v>193.28</v>
      </c>
    </row>
    <row r="3107" spans="1:13" x14ac:dyDescent="0.25">
      <c r="A3107" s="1">
        <v>45300</v>
      </c>
      <c r="B3107">
        <v>210.9</v>
      </c>
      <c r="C3107">
        <v>231.28</v>
      </c>
      <c r="D3107">
        <v>231.97</v>
      </c>
      <c r="E3107">
        <v>230.65</v>
      </c>
      <c r="F3107">
        <v>228.31</v>
      </c>
      <c r="G3107">
        <v>225.61</v>
      </c>
      <c r="H3107">
        <v>222.05</v>
      </c>
      <c r="I3107">
        <v>205.93</v>
      </c>
      <c r="J3107">
        <v>202.13</v>
      </c>
      <c r="K3107">
        <v>199.51</v>
      </c>
      <c r="L3107">
        <v>198.5</v>
      </c>
      <c r="M3107">
        <v>198.82</v>
      </c>
    </row>
    <row r="3108" spans="1:13" x14ac:dyDescent="0.25">
      <c r="A3108" s="1">
        <v>45301</v>
      </c>
      <c r="B3108">
        <v>211.08</v>
      </c>
      <c r="C3108">
        <v>231.04</v>
      </c>
      <c r="D3108">
        <v>231.52</v>
      </c>
      <c r="E3108">
        <v>229.86</v>
      </c>
      <c r="F3108">
        <v>227.49</v>
      </c>
      <c r="G3108">
        <v>224.72</v>
      </c>
      <c r="H3108">
        <v>220.86</v>
      </c>
      <c r="I3108">
        <v>204.5</v>
      </c>
      <c r="J3108">
        <v>200.46</v>
      </c>
      <c r="K3108">
        <v>197.62</v>
      </c>
      <c r="L3108">
        <v>196.55</v>
      </c>
      <c r="M3108">
        <v>196.86</v>
      </c>
    </row>
    <row r="3109" spans="1:13" x14ac:dyDescent="0.25">
      <c r="A3109" s="1">
        <v>45302</v>
      </c>
      <c r="B3109">
        <v>216.07</v>
      </c>
      <c r="C3109">
        <v>235.86</v>
      </c>
      <c r="D3109">
        <v>236.51</v>
      </c>
      <c r="E3109">
        <v>234.42</v>
      </c>
      <c r="F3109">
        <v>231.69</v>
      </c>
      <c r="G3109">
        <v>228.9</v>
      </c>
      <c r="H3109">
        <v>224.54</v>
      </c>
      <c r="I3109">
        <v>208.25</v>
      </c>
      <c r="J3109">
        <v>203.71</v>
      </c>
      <c r="K3109">
        <v>200.81</v>
      </c>
      <c r="L3109">
        <v>199.57</v>
      </c>
      <c r="M3109">
        <v>199.75</v>
      </c>
    </row>
    <row r="3110" spans="1:13" x14ac:dyDescent="0.25">
      <c r="A3110" s="1">
        <v>45303</v>
      </c>
      <c r="B3110">
        <v>215.53</v>
      </c>
      <c r="C3110">
        <v>235.59</v>
      </c>
      <c r="D3110">
        <v>236.03</v>
      </c>
      <c r="E3110">
        <v>234.24</v>
      </c>
      <c r="F3110">
        <v>231.58</v>
      </c>
      <c r="G3110">
        <v>228.67</v>
      </c>
      <c r="H3110">
        <v>224.74</v>
      </c>
      <c r="I3110">
        <v>208.24</v>
      </c>
      <c r="J3110">
        <v>204.01</v>
      </c>
      <c r="K3110">
        <v>200.98</v>
      </c>
      <c r="L3110">
        <v>199.14</v>
      </c>
      <c r="M3110">
        <v>198.99</v>
      </c>
    </row>
    <row r="3111" spans="1:13" x14ac:dyDescent="0.25">
      <c r="A3111" s="1">
        <v>45306</v>
      </c>
      <c r="B3111">
        <v>215.095</v>
      </c>
      <c r="C3111">
        <v>235.125</v>
      </c>
      <c r="D3111">
        <v>235.52</v>
      </c>
      <c r="E3111">
        <v>233.655</v>
      </c>
      <c r="F3111">
        <v>230.91</v>
      </c>
      <c r="G3111">
        <v>227.875</v>
      </c>
      <c r="H3111">
        <v>223.86</v>
      </c>
      <c r="I3111">
        <v>207.4</v>
      </c>
      <c r="J3111">
        <v>202.97499999999999</v>
      </c>
      <c r="K3111">
        <v>199.81</v>
      </c>
      <c r="L3111">
        <v>198.19499999999999</v>
      </c>
      <c r="M3111">
        <v>197.97499999999999</v>
      </c>
    </row>
    <row r="3112" spans="1:13" x14ac:dyDescent="0.25">
      <c r="A3112" s="1">
        <v>45307</v>
      </c>
      <c r="B3112">
        <v>217.11500000000001</v>
      </c>
      <c r="C3112">
        <v>236.94</v>
      </c>
      <c r="D3112">
        <v>237.255</v>
      </c>
      <c r="E3112">
        <v>235.25</v>
      </c>
      <c r="F3112">
        <v>232.28</v>
      </c>
      <c r="G3112">
        <v>229.11</v>
      </c>
      <c r="H3112">
        <v>225.13499999999999</v>
      </c>
      <c r="I3112">
        <v>208.52</v>
      </c>
      <c r="J3112">
        <v>203.93</v>
      </c>
      <c r="K3112">
        <v>200.67500000000001</v>
      </c>
      <c r="L3112">
        <v>199.02500000000001</v>
      </c>
      <c r="M3112">
        <v>198.84</v>
      </c>
    </row>
    <row r="3113" spans="1:13" x14ac:dyDescent="0.25">
      <c r="A3113" s="1">
        <v>45308</v>
      </c>
      <c r="B3113">
        <v>214.68</v>
      </c>
      <c r="C3113">
        <v>234.85</v>
      </c>
      <c r="D3113">
        <v>235.19</v>
      </c>
      <c r="E3113">
        <v>233.2</v>
      </c>
      <c r="F3113">
        <v>230.33</v>
      </c>
      <c r="G3113">
        <v>227.16</v>
      </c>
      <c r="H3113">
        <v>223.25</v>
      </c>
      <c r="I3113">
        <v>206.64</v>
      </c>
      <c r="J3113">
        <v>202.15</v>
      </c>
      <c r="K3113">
        <v>198.93</v>
      </c>
      <c r="L3113">
        <v>197.41499999999999</v>
      </c>
      <c r="M3113">
        <v>197.3</v>
      </c>
    </row>
    <row r="3114" spans="1:13" x14ac:dyDescent="0.25">
      <c r="A3114" s="1">
        <v>45309</v>
      </c>
      <c r="B3114">
        <v>217.9</v>
      </c>
      <c r="C3114">
        <v>238</v>
      </c>
      <c r="D3114">
        <v>238.32</v>
      </c>
      <c r="E3114">
        <v>236.25</v>
      </c>
      <c r="F3114">
        <v>233.26</v>
      </c>
      <c r="G3114">
        <v>229.81</v>
      </c>
      <c r="H3114">
        <v>225.72</v>
      </c>
      <c r="I3114">
        <v>209.09</v>
      </c>
      <c r="J3114">
        <v>204.54</v>
      </c>
      <c r="K3114">
        <v>201.3</v>
      </c>
      <c r="L3114">
        <v>199.405</v>
      </c>
      <c r="M3114">
        <v>199.11</v>
      </c>
    </row>
    <row r="3115" spans="1:13" x14ac:dyDescent="0.25">
      <c r="A3115" s="1">
        <v>45310</v>
      </c>
      <c r="B3115">
        <v>219.13</v>
      </c>
      <c r="C3115">
        <v>239.56</v>
      </c>
      <c r="D3115">
        <v>239.97</v>
      </c>
      <c r="E3115">
        <v>237.65</v>
      </c>
      <c r="F3115">
        <v>234.26</v>
      </c>
      <c r="G3115">
        <v>230.57</v>
      </c>
      <c r="H3115">
        <v>226.39</v>
      </c>
      <c r="I3115">
        <v>209.79</v>
      </c>
      <c r="J3115">
        <v>205.01</v>
      </c>
      <c r="K3115">
        <v>201.58</v>
      </c>
      <c r="L3115">
        <v>199.93</v>
      </c>
      <c r="M3115">
        <v>199.64</v>
      </c>
    </row>
    <row r="3116" spans="1:13" x14ac:dyDescent="0.25">
      <c r="A3116" s="1">
        <v>45313</v>
      </c>
      <c r="B3116">
        <v>224.06</v>
      </c>
      <c r="C3116">
        <v>243.94</v>
      </c>
      <c r="D3116">
        <v>244.07</v>
      </c>
      <c r="E3116">
        <v>241.56</v>
      </c>
      <c r="F3116">
        <v>238.24</v>
      </c>
      <c r="G3116">
        <v>234.17</v>
      </c>
      <c r="H3116">
        <v>230.08</v>
      </c>
      <c r="I3116">
        <v>213.54</v>
      </c>
      <c r="J3116">
        <v>208.88</v>
      </c>
      <c r="K3116">
        <v>205.53</v>
      </c>
      <c r="L3116">
        <v>202.74</v>
      </c>
      <c r="M3116">
        <v>202.44499999999999</v>
      </c>
    </row>
    <row r="3117" spans="1:13" x14ac:dyDescent="0.25">
      <c r="A3117" s="1">
        <v>45314</v>
      </c>
      <c r="B3117">
        <v>224.36</v>
      </c>
      <c r="C3117">
        <v>244.42</v>
      </c>
      <c r="D3117">
        <v>244.58</v>
      </c>
      <c r="E3117">
        <v>242.17</v>
      </c>
      <c r="F3117">
        <v>238.74</v>
      </c>
      <c r="G3117">
        <v>235.03</v>
      </c>
      <c r="H3117">
        <v>230.63</v>
      </c>
      <c r="I3117">
        <v>214.01</v>
      </c>
      <c r="J3117">
        <v>209.04</v>
      </c>
      <c r="K3117">
        <v>205.36</v>
      </c>
      <c r="L3117">
        <v>203.93</v>
      </c>
      <c r="M3117">
        <v>203.6</v>
      </c>
    </row>
    <row r="3118" spans="1:13" x14ac:dyDescent="0.25">
      <c r="A3118" s="1">
        <v>45315</v>
      </c>
      <c r="B3118">
        <v>225.18</v>
      </c>
      <c r="C3118">
        <v>245.49</v>
      </c>
      <c r="D3118">
        <v>245.7</v>
      </c>
      <c r="E3118">
        <v>243.11</v>
      </c>
      <c r="F3118">
        <v>239.56</v>
      </c>
      <c r="G3118">
        <v>235.79</v>
      </c>
      <c r="H3118">
        <v>231.49</v>
      </c>
      <c r="I3118">
        <v>215.05</v>
      </c>
      <c r="J3118">
        <v>210.32</v>
      </c>
      <c r="K3118">
        <v>206.29</v>
      </c>
      <c r="L3118">
        <v>204.45</v>
      </c>
      <c r="M3118">
        <v>204.06</v>
      </c>
    </row>
    <row r="3119" spans="1:13" x14ac:dyDescent="0.25">
      <c r="A3119" s="1">
        <v>45316</v>
      </c>
      <c r="B3119">
        <v>225.89</v>
      </c>
      <c r="C3119">
        <v>247.23</v>
      </c>
      <c r="D3119">
        <v>247.44</v>
      </c>
      <c r="E3119">
        <v>244.84</v>
      </c>
      <c r="F3119">
        <v>241.15</v>
      </c>
      <c r="G3119">
        <v>237.07</v>
      </c>
      <c r="H3119">
        <v>232.65</v>
      </c>
      <c r="I3119">
        <v>215.71</v>
      </c>
      <c r="J3119">
        <v>210.82</v>
      </c>
      <c r="K3119">
        <v>207.15</v>
      </c>
      <c r="L3119">
        <v>205.36500000000001</v>
      </c>
      <c r="M3119">
        <v>205.005</v>
      </c>
    </row>
    <row r="3120" spans="1:13" x14ac:dyDescent="0.25">
      <c r="A3120" s="1">
        <v>45317</v>
      </c>
      <c r="B3120">
        <v>227.05</v>
      </c>
      <c r="C3120">
        <v>248.79</v>
      </c>
      <c r="D3120">
        <v>248.73</v>
      </c>
      <c r="E3120">
        <v>245.99</v>
      </c>
      <c r="F3120">
        <v>242.08</v>
      </c>
      <c r="G3120">
        <v>237.78</v>
      </c>
      <c r="H3120">
        <v>233.04</v>
      </c>
      <c r="I3120">
        <v>215.8</v>
      </c>
      <c r="J3120">
        <v>210.72</v>
      </c>
      <c r="K3120">
        <v>206.95</v>
      </c>
      <c r="L3120">
        <v>205.24</v>
      </c>
      <c r="M3120">
        <v>204.76</v>
      </c>
    </row>
    <row r="3121" spans="1:13" x14ac:dyDescent="0.25">
      <c r="A3121" s="1">
        <v>45320</v>
      </c>
      <c r="B3121">
        <v>228.32</v>
      </c>
      <c r="C3121">
        <v>251.12</v>
      </c>
      <c r="D3121">
        <v>250.98</v>
      </c>
      <c r="E3121">
        <v>248.22</v>
      </c>
      <c r="F3121">
        <v>244.05</v>
      </c>
      <c r="G3121">
        <v>239.86</v>
      </c>
      <c r="H3121">
        <v>235.19</v>
      </c>
      <c r="I3121">
        <v>217.93</v>
      </c>
      <c r="J3121">
        <v>212.62</v>
      </c>
      <c r="K3121">
        <v>208.55</v>
      </c>
      <c r="L3121">
        <v>206.33</v>
      </c>
      <c r="M3121">
        <v>205.70500000000001</v>
      </c>
    </row>
    <row r="3122" spans="1:13" x14ac:dyDescent="0.25">
      <c r="A3122" s="1">
        <v>45321</v>
      </c>
      <c r="B3122">
        <v>227.97</v>
      </c>
      <c r="C3122">
        <v>250.48</v>
      </c>
      <c r="D3122">
        <v>250.38</v>
      </c>
      <c r="E3122">
        <v>247.83</v>
      </c>
      <c r="F3122">
        <v>244.09</v>
      </c>
      <c r="G3122">
        <v>239.95</v>
      </c>
      <c r="H3122">
        <v>235.21</v>
      </c>
      <c r="I3122">
        <v>218.06</v>
      </c>
      <c r="J3122">
        <v>212.91</v>
      </c>
      <c r="K3122">
        <v>209.12</v>
      </c>
      <c r="L3122">
        <v>207.29</v>
      </c>
      <c r="M3122">
        <v>206.785</v>
      </c>
    </row>
    <row r="3123" spans="1:13" x14ac:dyDescent="0.25">
      <c r="A3123" s="1">
        <v>45322</v>
      </c>
      <c r="B3123">
        <v>224.36</v>
      </c>
      <c r="C3123">
        <v>247.41</v>
      </c>
      <c r="D3123">
        <v>247.52</v>
      </c>
      <c r="E3123">
        <v>245.2</v>
      </c>
      <c r="F3123">
        <v>241.4</v>
      </c>
      <c r="G3123">
        <v>237.51</v>
      </c>
      <c r="H3123">
        <v>232.86</v>
      </c>
      <c r="I3123">
        <v>215.48</v>
      </c>
      <c r="J3123">
        <v>210.15</v>
      </c>
      <c r="K3123">
        <v>206.33</v>
      </c>
      <c r="L3123">
        <v>203.89</v>
      </c>
      <c r="M3123">
        <v>203.17</v>
      </c>
    </row>
    <row r="3124" spans="1:13" x14ac:dyDescent="0.25">
      <c r="A3124" s="1">
        <v>45323</v>
      </c>
      <c r="B3124">
        <v>246.95</v>
      </c>
      <c r="C3124">
        <v>247.07</v>
      </c>
      <c r="D3124">
        <v>244.66</v>
      </c>
      <c r="E3124">
        <v>241</v>
      </c>
      <c r="F3124">
        <v>237.35</v>
      </c>
      <c r="G3124">
        <v>232.67</v>
      </c>
      <c r="H3124">
        <v>215.29</v>
      </c>
      <c r="I3124">
        <v>210.11</v>
      </c>
      <c r="J3124">
        <v>206.26</v>
      </c>
      <c r="K3124">
        <v>204.15</v>
      </c>
      <c r="L3124">
        <v>203.565</v>
      </c>
      <c r="M3124">
        <v>204.21</v>
      </c>
    </row>
    <row r="3125" spans="1:13" x14ac:dyDescent="0.25">
      <c r="A3125" s="1">
        <v>45324</v>
      </c>
      <c r="B3125">
        <v>238.71</v>
      </c>
      <c r="C3125">
        <v>238.66</v>
      </c>
      <c r="D3125">
        <v>236.13</v>
      </c>
      <c r="E3125">
        <v>232.67</v>
      </c>
      <c r="F3125">
        <v>228.93</v>
      </c>
      <c r="G3125">
        <v>224.2</v>
      </c>
      <c r="H3125">
        <v>206.74</v>
      </c>
      <c r="I3125">
        <v>201.72</v>
      </c>
      <c r="J3125">
        <v>198.02</v>
      </c>
      <c r="K3125">
        <v>196.06</v>
      </c>
      <c r="L3125">
        <v>195.59</v>
      </c>
      <c r="M3125">
        <v>196.33</v>
      </c>
    </row>
    <row r="3126" spans="1:13" x14ac:dyDescent="0.25">
      <c r="A3126" s="1">
        <v>45327</v>
      </c>
      <c r="B3126">
        <v>238.83</v>
      </c>
      <c r="C3126">
        <v>238.77</v>
      </c>
      <c r="D3126">
        <v>236.33</v>
      </c>
      <c r="E3126">
        <v>232.99</v>
      </c>
      <c r="F3126">
        <v>229.07</v>
      </c>
      <c r="G3126">
        <v>224.14</v>
      </c>
      <c r="H3126">
        <v>206.89</v>
      </c>
      <c r="I3126">
        <v>202.13</v>
      </c>
      <c r="J3126">
        <v>198.68</v>
      </c>
      <c r="K3126">
        <v>196.99</v>
      </c>
      <c r="L3126">
        <v>196.73</v>
      </c>
      <c r="M3126">
        <v>197.55</v>
      </c>
    </row>
    <row r="3127" spans="1:13" x14ac:dyDescent="0.25">
      <c r="A3127" s="1">
        <v>45328</v>
      </c>
      <c r="B3127">
        <v>243.63</v>
      </c>
      <c r="C3127">
        <v>243.57</v>
      </c>
      <c r="D3127">
        <v>240.97</v>
      </c>
      <c r="E3127">
        <v>237.39</v>
      </c>
      <c r="F3127">
        <v>233.32</v>
      </c>
      <c r="G3127">
        <v>228.31</v>
      </c>
      <c r="H3127">
        <v>210.68</v>
      </c>
      <c r="I3127">
        <v>205.47</v>
      </c>
      <c r="J3127">
        <v>201.57</v>
      </c>
      <c r="K3127">
        <v>199.67</v>
      </c>
      <c r="L3127">
        <v>199.36</v>
      </c>
      <c r="M3127">
        <v>200.37</v>
      </c>
    </row>
    <row r="3128" spans="1:13" x14ac:dyDescent="0.25">
      <c r="A3128" s="1">
        <v>45329</v>
      </c>
      <c r="B3128">
        <v>248.16</v>
      </c>
      <c r="C3128">
        <v>247.82</v>
      </c>
      <c r="D3128">
        <v>244.95</v>
      </c>
      <c r="E3128">
        <v>241.22</v>
      </c>
      <c r="F3128">
        <v>236.82</v>
      </c>
      <c r="G3128">
        <v>231.77</v>
      </c>
      <c r="H3128">
        <v>214.2</v>
      </c>
      <c r="I3128">
        <v>208.79</v>
      </c>
      <c r="J3128">
        <v>204.82</v>
      </c>
      <c r="K3128">
        <v>202.89</v>
      </c>
      <c r="L3128">
        <v>202.58</v>
      </c>
      <c r="M3128">
        <v>203.57</v>
      </c>
    </row>
    <row r="3129" spans="1:13" x14ac:dyDescent="0.25">
      <c r="A3129" s="1">
        <v>45330</v>
      </c>
      <c r="B3129">
        <v>254.09</v>
      </c>
      <c r="C3129">
        <v>253.53</v>
      </c>
      <c r="D3129">
        <v>250.39</v>
      </c>
      <c r="E3129">
        <v>246.25</v>
      </c>
      <c r="F3129">
        <v>241.64</v>
      </c>
      <c r="G3129">
        <v>236.06</v>
      </c>
      <c r="H3129">
        <v>218.26</v>
      </c>
      <c r="I3129">
        <v>212.25</v>
      </c>
      <c r="J3129">
        <v>207.91</v>
      </c>
      <c r="K3129">
        <v>205.81</v>
      </c>
      <c r="L3129">
        <v>205.49</v>
      </c>
      <c r="M3129">
        <v>206.45</v>
      </c>
    </row>
    <row r="3130" spans="1:13" x14ac:dyDescent="0.25">
      <c r="A3130" s="1">
        <v>45331</v>
      </c>
      <c r="B3130">
        <v>255.73</v>
      </c>
      <c r="C3130">
        <v>255.25</v>
      </c>
      <c r="D3130">
        <v>252.06</v>
      </c>
      <c r="E3130">
        <v>248.02</v>
      </c>
      <c r="F3130">
        <v>243.47</v>
      </c>
      <c r="G3130">
        <v>237.89</v>
      </c>
      <c r="H3130">
        <v>219.81</v>
      </c>
      <c r="I3130">
        <v>213.29</v>
      </c>
      <c r="J3130">
        <v>208.9</v>
      </c>
      <c r="K3130">
        <v>206.56</v>
      </c>
      <c r="L3130">
        <v>206.19</v>
      </c>
      <c r="M3130">
        <v>207.19</v>
      </c>
    </row>
    <row r="3131" spans="1:13" x14ac:dyDescent="0.25">
      <c r="A3131" s="1">
        <v>45334</v>
      </c>
      <c r="B3131">
        <v>257.77999999999997</v>
      </c>
      <c r="C3131">
        <v>257.01</v>
      </c>
      <c r="D3131">
        <v>253.53</v>
      </c>
      <c r="E3131">
        <v>249.44</v>
      </c>
      <c r="F3131">
        <v>244.87</v>
      </c>
      <c r="G3131">
        <v>239.45</v>
      </c>
      <c r="H3131">
        <v>221.41</v>
      </c>
      <c r="I3131">
        <v>214.79</v>
      </c>
      <c r="J3131">
        <v>210.22</v>
      </c>
      <c r="K3131">
        <v>208.05</v>
      </c>
      <c r="L3131">
        <v>207.86</v>
      </c>
      <c r="M3131">
        <v>208.98</v>
      </c>
    </row>
    <row r="3132" spans="1:13" x14ac:dyDescent="0.25">
      <c r="A3132" s="1">
        <v>45335</v>
      </c>
      <c r="B3132">
        <v>262</v>
      </c>
      <c r="C3132">
        <v>260.93</v>
      </c>
      <c r="D3132">
        <v>256.91000000000003</v>
      </c>
      <c r="E3132">
        <v>252.39</v>
      </c>
      <c r="F3132">
        <v>247.68</v>
      </c>
      <c r="G3132">
        <v>242.09</v>
      </c>
      <c r="H3132">
        <v>223.89</v>
      </c>
      <c r="I3132">
        <v>217.13</v>
      </c>
      <c r="J3132">
        <v>212.53</v>
      </c>
      <c r="K3132">
        <v>210.42</v>
      </c>
      <c r="L3132">
        <v>210.31</v>
      </c>
      <c r="M3132">
        <v>211.42</v>
      </c>
    </row>
    <row r="3133" spans="1:13" x14ac:dyDescent="0.25">
      <c r="A3133" s="1">
        <v>45336</v>
      </c>
      <c r="B3133">
        <v>258.41000000000003</v>
      </c>
      <c r="C3133">
        <v>257.63</v>
      </c>
      <c r="D3133">
        <v>253.89</v>
      </c>
      <c r="E3133">
        <v>249.46</v>
      </c>
      <c r="F3133">
        <v>244.95</v>
      </c>
      <c r="G3133">
        <v>239.59</v>
      </c>
      <c r="H3133">
        <v>220.38</v>
      </c>
      <c r="I3133">
        <v>214.07</v>
      </c>
      <c r="J3133">
        <v>209.52</v>
      </c>
      <c r="K3133">
        <v>207.06</v>
      </c>
      <c r="L3133">
        <v>206.88</v>
      </c>
      <c r="M3133">
        <v>208.07</v>
      </c>
    </row>
    <row r="3134" spans="1:13" x14ac:dyDescent="0.25">
      <c r="A3134" s="1">
        <v>45337</v>
      </c>
      <c r="B3134">
        <v>257.39</v>
      </c>
      <c r="C3134">
        <v>256.58499999999998</v>
      </c>
      <c r="D3134">
        <v>253.05</v>
      </c>
      <c r="E3134">
        <v>248.845</v>
      </c>
      <c r="F3134">
        <v>244.46</v>
      </c>
      <c r="G3134">
        <v>239.25</v>
      </c>
      <c r="H3134">
        <v>220.13</v>
      </c>
      <c r="I3134">
        <v>213.69499999999999</v>
      </c>
      <c r="J3134">
        <v>209.10499999999999</v>
      </c>
      <c r="K3134">
        <v>206.88499999999999</v>
      </c>
      <c r="L3134">
        <v>206.905</v>
      </c>
      <c r="M3134">
        <v>208.17500000000001</v>
      </c>
    </row>
    <row r="3135" spans="1:13" x14ac:dyDescent="0.25">
      <c r="A3135" s="1">
        <v>45338</v>
      </c>
      <c r="B3135">
        <v>256.2</v>
      </c>
      <c r="C3135">
        <v>255.34</v>
      </c>
      <c r="D3135">
        <v>251.88</v>
      </c>
      <c r="E3135">
        <v>247.7</v>
      </c>
      <c r="F3135">
        <v>243.52</v>
      </c>
      <c r="G3135">
        <v>238.48</v>
      </c>
      <c r="H3135">
        <v>219.38</v>
      </c>
      <c r="I3135">
        <v>213.02</v>
      </c>
      <c r="J3135">
        <v>208.59</v>
      </c>
      <c r="K3135">
        <v>206.28</v>
      </c>
      <c r="L3135">
        <v>206.25</v>
      </c>
      <c r="M3135">
        <v>207.52</v>
      </c>
    </row>
    <row r="3136" spans="1:13" x14ac:dyDescent="0.25">
      <c r="A3136" s="1">
        <v>45341</v>
      </c>
      <c r="B3136">
        <v>255.54</v>
      </c>
      <c r="C3136">
        <v>254.74</v>
      </c>
      <c r="D3136">
        <v>251.37</v>
      </c>
      <c r="E3136">
        <v>247.35</v>
      </c>
      <c r="F3136">
        <v>243.2</v>
      </c>
      <c r="G3136">
        <v>238.13499999999999</v>
      </c>
      <c r="H3136">
        <v>218.55500000000001</v>
      </c>
      <c r="I3136">
        <v>212.44</v>
      </c>
      <c r="J3136">
        <v>208.27500000000001</v>
      </c>
      <c r="K3136">
        <v>206.34</v>
      </c>
      <c r="L3136">
        <v>206.43</v>
      </c>
      <c r="M3136">
        <v>207.72</v>
      </c>
    </row>
    <row r="3137" spans="1:13" x14ac:dyDescent="0.25">
      <c r="A3137" s="1">
        <v>45342</v>
      </c>
      <c r="B3137">
        <v>252.61</v>
      </c>
      <c r="C3137">
        <v>251.83</v>
      </c>
      <c r="D3137">
        <v>248.51</v>
      </c>
      <c r="E3137">
        <v>244.23</v>
      </c>
      <c r="F3137">
        <v>240.14</v>
      </c>
      <c r="G3137">
        <v>234.98</v>
      </c>
      <c r="H3137">
        <v>215.46</v>
      </c>
      <c r="I3137">
        <v>209.3</v>
      </c>
      <c r="J3137">
        <v>204.95</v>
      </c>
      <c r="K3137">
        <v>202.87</v>
      </c>
      <c r="L3137">
        <v>202.88</v>
      </c>
      <c r="M3137">
        <v>204.15</v>
      </c>
    </row>
    <row r="3138" spans="1:13" x14ac:dyDescent="0.25">
      <c r="A3138" s="1">
        <v>45343</v>
      </c>
      <c r="B3138">
        <v>252.92</v>
      </c>
      <c r="C3138">
        <v>252.23</v>
      </c>
      <c r="D3138">
        <v>249.08</v>
      </c>
      <c r="E3138">
        <v>244.84</v>
      </c>
      <c r="F3138">
        <v>240.62</v>
      </c>
      <c r="G3138">
        <v>235.45</v>
      </c>
      <c r="H3138">
        <v>216.48</v>
      </c>
      <c r="I3138">
        <v>210.44</v>
      </c>
      <c r="J3138">
        <v>206.36</v>
      </c>
      <c r="K3138">
        <v>204.46</v>
      </c>
      <c r="L3138">
        <v>204.57</v>
      </c>
      <c r="M3138">
        <v>205.9</v>
      </c>
    </row>
    <row r="3139" spans="1:13" x14ac:dyDescent="0.25">
      <c r="A3139" s="1">
        <v>45344</v>
      </c>
      <c r="B3139">
        <v>253.28</v>
      </c>
      <c r="C3139">
        <v>252.54</v>
      </c>
      <c r="D3139">
        <v>249.57</v>
      </c>
      <c r="E3139">
        <v>245.51</v>
      </c>
      <c r="F3139">
        <v>241.43</v>
      </c>
      <c r="G3139">
        <v>236.22</v>
      </c>
      <c r="H3139">
        <v>217.34</v>
      </c>
      <c r="I3139">
        <v>211.23</v>
      </c>
      <c r="J3139">
        <v>207.24</v>
      </c>
      <c r="K3139">
        <v>205.29</v>
      </c>
      <c r="L3139">
        <v>205.34</v>
      </c>
      <c r="M3139">
        <v>206.62</v>
      </c>
    </row>
    <row r="3140" spans="1:13" x14ac:dyDescent="0.25">
      <c r="A3140" s="1">
        <v>45345</v>
      </c>
      <c r="B3140">
        <v>253.91</v>
      </c>
      <c r="C3140">
        <v>252.94</v>
      </c>
      <c r="D3140">
        <v>249.81</v>
      </c>
      <c r="E3140">
        <v>245.66</v>
      </c>
      <c r="F3140">
        <v>241.13</v>
      </c>
      <c r="G3140">
        <v>235.77</v>
      </c>
      <c r="H3140">
        <v>216.66</v>
      </c>
      <c r="I3140">
        <v>210.41</v>
      </c>
      <c r="J3140">
        <v>206.34</v>
      </c>
      <c r="K3140">
        <v>204.36</v>
      </c>
      <c r="L3140">
        <v>204.32</v>
      </c>
      <c r="M3140">
        <v>205.58</v>
      </c>
    </row>
    <row r="3141" spans="1:13" x14ac:dyDescent="0.25">
      <c r="A3141" s="1">
        <v>45348</v>
      </c>
      <c r="B3141">
        <v>254.88</v>
      </c>
      <c r="C3141">
        <v>253.77</v>
      </c>
      <c r="D3141">
        <v>250.61</v>
      </c>
      <c r="E3141">
        <v>246.39</v>
      </c>
      <c r="F3141">
        <v>241.8</v>
      </c>
      <c r="G3141">
        <v>236.53</v>
      </c>
      <c r="H3141">
        <v>217.18</v>
      </c>
      <c r="I3141">
        <v>210.9</v>
      </c>
      <c r="J3141">
        <v>206.81</v>
      </c>
      <c r="K3141">
        <v>204.86</v>
      </c>
      <c r="L3141">
        <v>204.96</v>
      </c>
      <c r="M3141">
        <v>206.32</v>
      </c>
    </row>
    <row r="3142" spans="1:13" x14ac:dyDescent="0.25">
      <c r="A3142" s="1">
        <v>45349</v>
      </c>
      <c r="B3142">
        <v>257.87</v>
      </c>
      <c r="C3142">
        <v>257.03500000000003</v>
      </c>
      <c r="D3142">
        <v>253.81</v>
      </c>
      <c r="E3142">
        <v>249.565</v>
      </c>
      <c r="F3142">
        <v>244.79</v>
      </c>
      <c r="G3142">
        <v>239.005</v>
      </c>
      <c r="H3142">
        <v>219.49</v>
      </c>
      <c r="I3142">
        <v>212.76499999999999</v>
      </c>
      <c r="J3142">
        <v>208</v>
      </c>
      <c r="K3142">
        <v>205.565</v>
      </c>
      <c r="L3142">
        <v>205.36</v>
      </c>
      <c r="M3142">
        <v>206.52500000000001</v>
      </c>
    </row>
    <row r="3143" spans="1:13" x14ac:dyDescent="0.25">
      <c r="A3143" s="1">
        <v>45350</v>
      </c>
      <c r="B3143">
        <v>254.77</v>
      </c>
      <c r="C3143">
        <v>254.08500000000001</v>
      </c>
      <c r="D3143">
        <v>251.065</v>
      </c>
      <c r="E3143">
        <v>247.02500000000001</v>
      </c>
      <c r="F3143">
        <v>242.34</v>
      </c>
      <c r="G3143">
        <v>236.45</v>
      </c>
      <c r="H3143">
        <v>216.48</v>
      </c>
      <c r="I3143">
        <v>210.09</v>
      </c>
      <c r="J3143">
        <v>205.57499999999999</v>
      </c>
      <c r="K3143">
        <v>203.2</v>
      </c>
      <c r="L3143">
        <v>202.94499999999999</v>
      </c>
      <c r="M3143">
        <v>204.08500000000001</v>
      </c>
    </row>
    <row r="3144" spans="1:13" x14ac:dyDescent="0.25">
      <c r="A3144" s="1">
        <v>45351</v>
      </c>
      <c r="B3144">
        <v>257.255</v>
      </c>
      <c r="C3144">
        <v>256.42</v>
      </c>
      <c r="D3144">
        <v>253.255</v>
      </c>
      <c r="E3144">
        <v>249.1</v>
      </c>
      <c r="F3144">
        <v>244.255</v>
      </c>
      <c r="G3144">
        <v>238.02</v>
      </c>
      <c r="H3144">
        <v>217.535</v>
      </c>
      <c r="I3144">
        <v>211.07</v>
      </c>
      <c r="J3144">
        <v>206.60499999999999</v>
      </c>
      <c r="K3144">
        <v>204.13</v>
      </c>
      <c r="L3144">
        <v>203.82499999999999</v>
      </c>
      <c r="M3144">
        <v>204.905</v>
      </c>
    </row>
    <row r="3145" spans="1:13" x14ac:dyDescent="0.25">
      <c r="A3145" s="1">
        <v>45352</v>
      </c>
      <c r="B3145">
        <v>262.64999999999998</v>
      </c>
      <c r="C3145">
        <v>259.30500000000001</v>
      </c>
      <c r="D3145">
        <v>254.81</v>
      </c>
      <c r="E3145">
        <v>249.815</v>
      </c>
      <c r="F3145">
        <v>243.39500000000001</v>
      </c>
      <c r="G3145">
        <v>221.96</v>
      </c>
      <c r="H3145">
        <v>215.08</v>
      </c>
      <c r="I3145">
        <v>210.20500000000001</v>
      </c>
      <c r="J3145">
        <v>207.63499999999999</v>
      </c>
      <c r="K3145">
        <v>207.39</v>
      </c>
      <c r="L3145">
        <v>208.65</v>
      </c>
      <c r="M3145">
        <v>229.13499999999999</v>
      </c>
    </row>
    <row r="3146" spans="1:13" x14ac:dyDescent="0.25">
      <c r="A3146" s="1">
        <v>45355</v>
      </c>
      <c r="B3146">
        <v>259.17</v>
      </c>
      <c r="C3146">
        <v>255.82499999999999</v>
      </c>
      <c r="D3146">
        <v>251.5</v>
      </c>
      <c r="E3146">
        <v>246.715</v>
      </c>
      <c r="F3146">
        <v>240.67500000000001</v>
      </c>
      <c r="G3146">
        <v>219.44499999999999</v>
      </c>
      <c r="H3146">
        <v>212.87</v>
      </c>
      <c r="I3146">
        <v>208.245</v>
      </c>
      <c r="J3146">
        <v>205.80500000000001</v>
      </c>
      <c r="K3146">
        <v>205.68</v>
      </c>
      <c r="L3146">
        <v>207.005</v>
      </c>
      <c r="M3146">
        <v>227.42500000000001</v>
      </c>
    </row>
    <row r="3147" spans="1:13" x14ac:dyDescent="0.25">
      <c r="A3147" s="1">
        <v>45356</v>
      </c>
      <c r="B3147">
        <v>254.89500000000001</v>
      </c>
      <c r="C3147">
        <v>251.87</v>
      </c>
      <c r="D3147">
        <v>247.845</v>
      </c>
      <c r="E3147">
        <v>243.36</v>
      </c>
      <c r="F3147">
        <v>237.72</v>
      </c>
      <c r="G3147">
        <v>217.15</v>
      </c>
      <c r="H3147">
        <v>210.99</v>
      </c>
      <c r="I3147">
        <v>206.54499999999999</v>
      </c>
      <c r="J3147">
        <v>204.14</v>
      </c>
      <c r="K3147">
        <v>203.91499999999999</v>
      </c>
      <c r="L3147">
        <v>205.23</v>
      </c>
      <c r="M3147">
        <v>225.68</v>
      </c>
    </row>
    <row r="3148" spans="1:13" x14ac:dyDescent="0.25">
      <c r="A3148" s="1">
        <v>45357</v>
      </c>
      <c r="B3148">
        <v>257.33</v>
      </c>
      <c r="C3148">
        <v>254.32</v>
      </c>
      <c r="D3148">
        <v>250.24</v>
      </c>
      <c r="E3148">
        <v>245.7</v>
      </c>
      <c r="F3148">
        <v>240.25</v>
      </c>
      <c r="G3148">
        <v>220.26</v>
      </c>
      <c r="H3148">
        <v>214.31</v>
      </c>
      <c r="I3148">
        <v>209.92</v>
      </c>
      <c r="J3148">
        <v>207.45</v>
      </c>
      <c r="K3148">
        <v>207.13</v>
      </c>
      <c r="L3148">
        <v>208.48</v>
      </c>
      <c r="M3148">
        <v>228.96</v>
      </c>
    </row>
    <row r="3149" spans="1:13" x14ac:dyDescent="0.25">
      <c r="A3149" s="1">
        <v>45358</v>
      </c>
      <c r="B3149">
        <v>254.405</v>
      </c>
      <c r="C3149">
        <v>251.77</v>
      </c>
      <c r="D3149">
        <v>247.995</v>
      </c>
      <c r="E3149">
        <v>243.55</v>
      </c>
      <c r="F3149">
        <v>237.89</v>
      </c>
      <c r="G3149">
        <v>217.94</v>
      </c>
      <c r="H3149">
        <v>211.7</v>
      </c>
      <c r="I3149">
        <v>207.035</v>
      </c>
      <c r="J3149">
        <v>204.45</v>
      </c>
      <c r="K3149">
        <v>204.13499999999999</v>
      </c>
      <c r="L3149">
        <v>205.505</v>
      </c>
      <c r="M3149">
        <v>225.88499999999999</v>
      </c>
    </row>
    <row r="3150" spans="1:13" x14ac:dyDescent="0.25">
      <c r="A3150" s="1">
        <v>45359</v>
      </c>
      <c r="B3150">
        <v>252.315</v>
      </c>
      <c r="C3150">
        <v>249.72</v>
      </c>
      <c r="D3150">
        <v>246.13499999999999</v>
      </c>
      <c r="E3150">
        <v>241.78</v>
      </c>
      <c r="F3150">
        <v>236.17500000000001</v>
      </c>
      <c r="G3150">
        <v>216.33500000000001</v>
      </c>
      <c r="H3150">
        <v>210.38499999999999</v>
      </c>
      <c r="I3150">
        <v>205.84</v>
      </c>
      <c r="J3150">
        <v>203.25</v>
      </c>
      <c r="K3150">
        <v>202.92</v>
      </c>
      <c r="L3150">
        <v>204.27500000000001</v>
      </c>
      <c r="M3150">
        <v>224.6</v>
      </c>
    </row>
    <row r="3151" spans="1:13" x14ac:dyDescent="0.25">
      <c r="A3151" s="1">
        <v>45362</v>
      </c>
      <c r="B3151">
        <v>256.86500000000001</v>
      </c>
      <c r="C3151">
        <v>253.83</v>
      </c>
      <c r="D3151">
        <v>249.89500000000001</v>
      </c>
      <c r="E3151">
        <v>245.24</v>
      </c>
      <c r="F3151">
        <v>239.39500000000001</v>
      </c>
      <c r="G3151">
        <v>219.155</v>
      </c>
      <c r="H3151">
        <v>212.82499999999999</v>
      </c>
      <c r="I3151">
        <v>208.04499999999999</v>
      </c>
      <c r="J3151">
        <v>205.36</v>
      </c>
      <c r="K3151">
        <v>205.06</v>
      </c>
      <c r="L3151">
        <v>206.42500000000001</v>
      </c>
      <c r="M3151">
        <v>226.82</v>
      </c>
    </row>
    <row r="3152" spans="1:13" x14ac:dyDescent="0.25">
      <c r="A3152" s="1">
        <v>45363</v>
      </c>
      <c r="B3152">
        <v>258.58999999999997</v>
      </c>
      <c r="C3152">
        <v>255.315</v>
      </c>
      <c r="D3152">
        <v>251.08</v>
      </c>
      <c r="E3152">
        <v>246.32499999999999</v>
      </c>
      <c r="F3152">
        <v>240.38</v>
      </c>
      <c r="G3152">
        <v>219.93</v>
      </c>
      <c r="H3152">
        <v>213.565</v>
      </c>
      <c r="I3152">
        <v>208.77</v>
      </c>
      <c r="J3152">
        <v>206.16499999999999</v>
      </c>
      <c r="K3152">
        <v>205.935</v>
      </c>
      <c r="L3152">
        <v>207.33</v>
      </c>
      <c r="M3152">
        <v>227.76499999999999</v>
      </c>
    </row>
    <row r="3153" spans="1:13" x14ac:dyDescent="0.25">
      <c r="A3153" s="1">
        <v>45364</v>
      </c>
      <c r="B3153">
        <v>264.63</v>
      </c>
      <c r="C3153">
        <v>261.03500000000003</v>
      </c>
      <c r="D3153">
        <v>256.47000000000003</v>
      </c>
      <c r="E3153">
        <v>251.4</v>
      </c>
      <c r="F3153">
        <v>245.18</v>
      </c>
      <c r="G3153">
        <v>224.41</v>
      </c>
      <c r="H3153">
        <v>217.80500000000001</v>
      </c>
      <c r="I3153">
        <v>212.77500000000001</v>
      </c>
      <c r="J3153">
        <v>209.94499999999999</v>
      </c>
      <c r="K3153">
        <v>209.55</v>
      </c>
      <c r="L3153">
        <v>210.815</v>
      </c>
      <c r="M3153">
        <v>231.2</v>
      </c>
    </row>
    <row r="3154" spans="1:13" x14ac:dyDescent="0.25">
      <c r="A3154" s="1">
        <v>45365</v>
      </c>
      <c r="B3154">
        <v>267.37</v>
      </c>
      <c r="C3154">
        <v>263.84500000000003</v>
      </c>
      <c r="D3154">
        <v>259.39</v>
      </c>
      <c r="E3154">
        <v>254.27500000000001</v>
      </c>
      <c r="F3154">
        <v>247.85499999999999</v>
      </c>
      <c r="G3154">
        <v>226.9</v>
      </c>
      <c r="H3154">
        <v>220.38</v>
      </c>
      <c r="I3154">
        <v>215.34</v>
      </c>
      <c r="J3154">
        <v>212.4</v>
      </c>
      <c r="K3154">
        <v>211.92500000000001</v>
      </c>
      <c r="L3154">
        <v>213.185</v>
      </c>
      <c r="M3154">
        <v>233.48500000000001</v>
      </c>
    </row>
    <row r="3155" spans="1:13" x14ac:dyDescent="0.25">
      <c r="A3155" s="1">
        <v>45366</v>
      </c>
      <c r="B3155">
        <v>269.41500000000002</v>
      </c>
      <c r="C3155">
        <v>265.66000000000003</v>
      </c>
      <c r="D3155">
        <v>260.91500000000002</v>
      </c>
      <c r="E3155">
        <v>255.65</v>
      </c>
      <c r="F3155">
        <v>249.22499999999999</v>
      </c>
      <c r="G3155">
        <v>227.92</v>
      </c>
      <c r="H3155">
        <v>221.19499999999999</v>
      </c>
      <c r="I3155">
        <v>216.27500000000001</v>
      </c>
      <c r="J3155">
        <v>213.46</v>
      </c>
      <c r="K3155">
        <v>213.065</v>
      </c>
      <c r="L3155">
        <v>214.405</v>
      </c>
      <c r="M3155">
        <v>234.69</v>
      </c>
    </row>
    <row r="3156" spans="1:13" x14ac:dyDescent="0.25">
      <c r="A3156" s="1">
        <v>45369</v>
      </c>
      <c r="B3156">
        <v>273.85500000000002</v>
      </c>
      <c r="C3156">
        <v>269.98</v>
      </c>
      <c r="D3156">
        <v>264.92500000000001</v>
      </c>
      <c r="E3156">
        <v>259.2</v>
      </c>
      <c r="F3156">
        <v>252.41</v>
      </c>
      <c r="G3156">
        <v>230.02</v>
      </c>
      <c r="H3156">
        <v>223.03</v>
      </c>
      <c r="I3156">
        <v>218.31</v>
      </c>
      <c r="J3156">
        <v>215.69</v>
      </c>
      <c r="K3156">
        <v>215.345</v>
      </c>
      <c r="L3156">
        <v>216.63499999999999</v>
      </c>
      <c r="M3156">
        <v>236.92</v>
      </c>
    </row>
    <row r="3157" spans="1:13" x14ac:dyDescent="0.25">
      <c r="A3157" s="1">
        <v>45370</v>
      </c>
      <c r="B3157">
        <v>273.94499999999999</v>
      </c>
      <c r="C3157">
        <v>270.33999999999997</v>
      </c>
      <c r="D3157">
        <v>265.57499999999999</v>
      </c>
      <c r="E3157">
        <v>259.92</v>
      </c>
      <c r="F3157">
        <v>253.11500000000001</v>
      </c>
      <c r="G3157">
        <v>230.625</v>
      </c>
      <c r="H3157">
        <v>223.83</v>
      </c>
      <c r="I3157">
        <v>219.02500000000001</v>
      </c>
      <c r="J3157">
        <v>216.41</v>
      </c>
      <c r="K3157">
        <v>216.13499999999999</v>
      </c>
      <c r="L3157">
        <v>217.47499999999999</v>
      </c>
      <c r="M3157">
        <v>237.75</v>
      </c>
    </row>
    <row r="3158" spans="1:13" x14ac:dyDescent="0.25">
      <c r="A3158" s="1">
        <v>45371</v>
      </c>
      <c r="B3158">
        <v>271.77499999999998</v>
      </c>
      <c r="C3158">
        <v>267.87</v>
      </c>
      <c r="D3158">
        <v>263.03500000000003</v>
      </c>
      <c r="E3158">
        <v>257.31</v>
      </c>
      <c r="F3158">
        <v>250.55500000000001</v>
      </c>
      <c r="G3158">
        <v>228.10499999999999</v>
      </c>
      <c r="H3158">
        <v>221.435</v>
      </c>
      <c r="I3158">
        <v>216.62</v>
      </c>
      <c r="J3158">
        <v>213.94499999999999</v>
      </c>
      <c r="K3158">
        <v>213.595</v>
      </c>
      <c r="L3158">
        <v>214.86500000000001</v>
      </c>
      <c r="M3158">
        <v>235.17500000000001</v>
      </c>
    </row>
    <row r="3159" spans="1:13" x14ac:dyDescent="0.25">
      <c r="A3159" s="1">
        <v>45372</v>
      </c>
      <c r="B3159">
        <v>270.245</v>
      </c>
      <c r="C3159">
        <v>266.47000000000003</v>
      </c>
      <c r="D3159">
        <v>261.81</v>
      </c>
      <c r="E3159">
        <v>256.13499999999999</v>
      </c>
      <c r="F3159">
        <v>249.59</v>
      </c>
      <c r="G3159">
        <v>228.01499999999999</v>
      </c>
      <c r="H3159">
        <v>221.47</v>
      </c>
      <c r="I3159">
        <v>216.66499999999999</v>
      </c>
      <c r="J3159">
        <v>214.01</v>
      </c>
      <c r="K3159">
        <v>213.67</v>
      </c>
      <c r="L3159">
        <v>214.995</v>
      </c>
      <c r="M3159">
        <v>235.23</v>
      </c>
    </row>
    <row r="3160" spans="1:13" x14ac:dyDescent="0.25">
      <c r="A3160" s="1">
        <v>45373</v>
      </c>
      <c r="B3160">
        <v>271.58999999999997</v>
      </c>
      <c r="C3160">
        <v>267.61500000000001</v>
      </c>
      <c r="D3160">
        <v>262.81</v>
      </c>
      <c r="E3160">
        <v>257.01499999999999</v>
      </c>
      <c r="F3160">
        <v>250.29499999999999</v>
      </c>
      <c r="G3160">
        <v>228.29</v>
      </c>
      <c r="H3160">
        <v>221.495</v>
      </c>
      <c r="I3160">
        <v>216.505</v>
      </c>
      <c r="J3160">
        <v>213.72499999999999</v>
      </c>
      <c r="K3160">
        <v>213.32499999999999</v>
      </c>
      <c r="L3160">
        <v>214.63499999999999</v>
      </c>
      <c r="M3160">
        <v>234.95</v>
      </c>
    </row>
    <row r="3161" spans="1:13" x14ac:dyDescent="0.25">
      <c r="A3161" s="1">
        <v>45376</v>
      </c>
      <c r="B3161">
        <v>273.32499999999999</v>
      </c>
      <c r="C3161">
        <v>269.52</v>
      </c>
      <c r="D3161">
        <v>264.78500000000003</v>
      </c>
      <c r="E3161">
        <v>258.98</v>
      </c>
      <c r="F3161">
        <v>252.255</v>
      </c>
      <c r="G3161">
        <v>230.25</v>
      </c>
      <c r="H3161">
        <v>223.32499999999999</v>
      </c>
      <c r="I3161">
        <v>218.245</v>
      </c>
      <c r="J3161">
        <v>215.45500000000001</v>
      </c>
      <c r="K3161">
        <v>215.06</v>
      </c>
      <c r="L3161">
        <v>216.37</v>
      </c>
      <c r="M3161">
        <v>236.67</v>
      </c>
    </row>
    <row r="3162" spans="1:13" x14ac:dyDescent="0.25">
      <c r="A3162" s="1">
        <v>45377</v>
      </c>
      <c r="B3162">
        <v>270.01</v>
      </c>
      <c r="C3162">
        <v>266.83499999999998</v>
      </c>
      <c r="D3162">
        <v>262.38</v>
      </c>
      <c r="E3162">
        <v>256.86500000000001</v>
      </c>
      <c r="F3162">
        <v>250.26</v>
      </c>
      <c r="G3162">
        <v>228.845</v>
      </c>
      <c r="H3162">
        <v>222.1</v>
      </c>
      <c r="I3162">
        <v>217.30500000000001</v>
      </c>
      <c r="J3162">
        <v>214.72499999999999</v>
      </c>
      <c r="K3162">
        <v>214.46</v>
      </c>
      <c r="L3162">
        <v>215.80500000000001</v>
      </c>
      <c r="M3162">
        <v>236.08</v>
      </c>
    </row>
    <row r="3163" spans="1:13" x14ac:dyDescent="0.25">
      <c r="A3163" s="1">
        <v>45378</v>
      </c>
      <c r="B3163">
        <v>267.32499999999999</v>
      </c>
      <c r="C3163">
        <v>264.36</v>
      </c>
      <c r="D3163">
        <v>260.14499999999998</v>
      </c>
      <c r="E3163">
        <v>254.83</v>
      </c>
      <c r="F3163">
        <v>248.245</v>
      </c>
      <c r="G3163">
        <v>227.59</v>
      </c>
      <c r="H3163">
        <v>220.93</v>
      </c>
      <c r="I3163">
        <v>216.14</v>
      </c>
      <c r="J3163">
        <v>213.60499999999999</v>
      </c>
      <c r="K3163">
        <v>213.41499999999999</v>
      </c>
      <c r="L3163">
        <v>214.815</v>
      </c>
      <c r="M3163">
        <v>235.19</v>
      </c>
    </row>
    <row r="3164" spans="1:13" x14ac:dyDescent="0.25">
      <c r="A3164" s="1">
        <v>45379</v>
      </c>
      <c r="B3164">
        <v>269.67500000000001</v>
      </c>
      <c r="C3164">
        <v>266.73</v>
      </c>
      <c r="D3164">
        <v>262.63</v>
      </c>
      <c r="E3164">
        <v>257.20999999999998</v>
      </c>
      <c r="F3164">
        <v>250.44</v>
      </c>
      <c r="G3164">
        <v>229.46</v>
      </c>
      <c r="H3164">
        <v>222.73500000000001</v>
      </c>
      <c r="I3164">
        <v>217.98</v>
      </c>
      <c r="J3164">
        <v>215.45</v>
      </c>
      <c r="K3164">
        <v>215.215</v>
      </c>
      <c r="L3164">
        <v>216.535</v>
      </c>
      <c r="M3164">
        <v>236.89500000000001</v>
      </c>
    </row>
    <row r="3165" spans="1:13" x14ac:dyDescent="0.25">
      <c r="A3165" s="1">
        <v>45383</v>
      </c>
      <c r="B3165">
        <v>269.245</v>
      </c>
      <c r="C3165">
        <v>265.19</v>
      </c>
      <c r="D3165">
        <v>259.69499999999999</v>
      </c>
      <c r="E3165">
        <v>252.87</v>
      </c>
      <c r="F3165">
        <v>232.1</v>
      </c>
      <c r="G3165">
        <v>225.2</v>
      </c>
      <c r="H3165">
        <v>220.27</v>
      </c>
      <c r="I3165">
        <v>217.655</v>
      </c>
      <c r="J3165">
        <v>217.42</v>
      </c>
      <c r="K3165">
        <v>218.745</v>
      </c>
      <c r="L3165">
        <v>239.1</v>
      </c>
      <c r="M3165">
        <v>238.905</v>
      </c>
    </row>
    <row r="3166" spans="1:13" x14ac:dyDescent="0.25">
      <c r="A3166" s="1">
        <v>45384</v>
      </c>
      <c r="B3166">
        <v>270.61500000000001</v>
      </c>
      <c r="C3166">
        <v>266.79000000000002</v>
      </c>
      <c r="D3166">
        <v>261.63499999999999</v>
      </c>
      <c r="E3166">
        <v>255.1</v>
      </c>
      <c r="F3166">
        <v>234.37</v>
      </c>
      <c r="G3166">
        <v>227.46</v>
      </c>
      <c r="H3166">
        <v>222.51499999999999</v>
      </c>
      <c r="I3166">
        <v>219.92500000000001</v>
      </c>
      <c r="J3166">
        <v>219.72</v>
      </c>
      <c r="K3166">
        <v>220.98</v>
      </c>
      <c r="L3166">
        <v>241.34</v>
      </c>
      <c r="M3166">
        <v>240.92</v>
      </c>
    </row>
    <row r="3167" spans="1:13" x14ac:dyDescent="0.25">
      <c r="A3167" s="1">
        <v>45385</v>
      </c>
      <c r="B3167">
        <v>275.15499999999997</v>
      </c>
      <c r="C3167">
        <v>271.04000000000002</v>
      </c>
      <c r="D3167">
        <v>265.70499999999998</v>
      </c>
      <c r="E3167">
        <v>258.83</v>
      </c>
      <c r="F3167">
        <v>237.31</v>
      </c>
      <c r="G3167">
        <v>229.83</v>
      </c>
      <c r="H3167">
        <v>224.7</v>
      </c>
      <c r="I3167">
        <v>221.96</v>
      </c>
      <c r="J3167">
        <v>221.68</v>
      </c>
      <c r="K3167">
        <v>222.89</v>
      </c>
      <c r="L3167">
        <v>243.125</v>
      </c>
      <c r="M3167">
        <v>242.57</v>
      </c>
    </row>
    <row r="3168" spans="1:13" x14ac:dyDescent="0.25">
      <c r="A3168" s="1">
        <v>45386</v>
      </c>
      <c r="B3168">
        <v>272.52499999999998</v>
      </c>
      <c r="C3168">
        <v>268.79000000000002</v>
      </c>
      <c r="D3168">
        <v>263.755</v>
      </c>
      <c r="E3168">
        <v>257.17</v>
      </c>
      <c r="F3168">
        <v>235.89</v>
      </c>
      <c r="G3168">
        <v>228.67500000000001</v>
      </c>
      <c r="H3168">
        <v>223.67</v>
      </c>
      <c r="I3168">
        <v>220.905</v>
      </c>
      <c r="J3168">
        <v>220.60499999999999</v>
      </c>
      <c r="K3168">
        <v>221.83</v>
      </c>
      <c r="L3168">
        <v>242.095</v>
      </c>
      <c r="M3168">
        <v>241.58</v>
      </c>
    </row>
    <row r="3169" spans="1:13" x14ac:dyDescent="0.25">
      <c r="A3169" s="1">
        <v>45387</v>
      </c>
      <c r="B3169">
        <v>278.33499999999998</v>
      </c>
      <c r="C3169">
        <v>274.51</v>
      </c>
      <c r="D3169">
        <v>269.22000000000003</v>
      </c>
      <c r="E3169">
        <v>262.36500000000001</v>
      </c>
      <c r="F3169">
        <v>240.51499999999999</v>
      </c>
      <c r="G3169">
        <v>233.155</v>
      </c>
      <c r="H3169">
        <v>228.125</v>
      </c>
      <c r="I3169">
        <v>225.29499999999999</v>
      </c>
      <c r="J3169">
        <v>224.91</v>
      </c>
      <c r="K3169">
        <v>226.13</v>
      </c>
      <c r="L3169">
        <v>246.42</v>
      </c>
      <c r="M3169">
        <v>245.64500000000001</v>
      </c>
    </row>
    <row r="3170" spans="1:13" x14ac:dyDescent="0.25">
      <c r="A3170" s="1">
        <v>45390</v>
      </c>
      <c r="B3170">
        <v>272.60500000000002</v>
      </c>
      <c r="C3170">
        <v>269.07</v>
      </c>
      <c r="D3170">
        <v>264.11500000000001</v>
      </c>
      <c r="E3170">
        <v>257.75</v>
      </c>
      <c r="F3170">
        <v>236.535</v>
      </c>
      <c r="G3170">
        <v>229.45</v>
      </c>
      <c r="H3170">
        <v>224.52500000000001</v>
      </c>
      <c r="I3170">
        <v>221.74</v>
      </c>
      <c r="J3170">
        <v>221.35499999999999</v>
      </c>
      <c r="K3170">
        <v>222.58</v>
      </c>
      <c r="L3170">
        <v>242.91</v>
      </c>
      <c r="M3170">
        <v>242.17500000000001</v>
      </c>
    </row>
    <row r="3171" spans="1:13" x14ac:dyDescent="0.25">
      <c r="A3171" s="1">
        <v>45391</v>
      </c>
      <c r="B3171">
        <v>272.76499999999999</v>
      </c>
      <c r="C3171">
        <v>269.10000000000002</v>
      </c>
      <c r="D3171">
        <v>264.05500000000001</v>
      </c>
      <c r="E3171">
        <v>257.78500000000003</v>
      </c>
      <c r="F3171">
        <v>236.85499999999999</v>
      </c>
      <c r="G3171">
        <v>229.95</v>
      </c>
      <c r="H3171">
        <v>225.05500000000001</v>
      </c>
      <c r="I3171">
        <v>222.16</v>
      </c>
      <c r="J3171">
        <v>221.64500000000001</v>
      </c>
      <c r="K3171">
        <v>222.82</v>
      </c>
      <c r="L3171">
        <v>243.41499999999999</v>
      </c>
      <c r="M3171">
        <v>242.63</v>
      </c>
    </row>
    <row r="3172" spans="1:13" x14ac:dyDescent="0.25">
      <c r="A3172" s="1">
        <v>45392</v>
      </c>
      <c r="B3172">
        <v>272.73</v>
      </c>
      <c r="C3172">
        <v>269.005</v>
      </c>
      <c r="D3172">
        <v>263.90499999999997</v>
      </c>
      <c r="E3172">
        <v>257.55</v>
      </c>
      <c r="F3172">
        <v>236.69</v>
      </c>
      <c r="G3172">
        <v>229.68</v>
      </c>
      <c r="H3172">
        <v>224.80500000000001</v>
      </c>
      <c r="I3172">
        <v>222</v>
      </c>
      <c r="J3172">
        <v>221.51499999999999</v>
      </c>
      <c r="K3172">
        <v>222.69</v>
      </c>
      <c r="L3172">
        <v>242.905</v>
      </c>
      <c r="M3172">
        <v>241.745</v>
      </c>
    </row>
    <row r="3173" spans="1:13" x14ac:dyDescent="0.25">
      <c r="A3173" s="1">
        <v>45393</v>
      </c>
      <c r="B3173">
        <v>274.97000000000003</v>
      </c>
      <c r="C3173">
        <v>271.03500000000003</v>
      </c>
      <c r="D3173">
        <v>265.77</v>
      </c>
      <c r="E3173">
        <v>259.17500000000001</v>
      </c>
      <c r="F3173">
        <v>238.345</v>
      </c>
      <c r="G3173">
        <v>231.05500000000001</v>
      </c>
      <c r="H3173">
        <v>225.965</v>
      </c>
      <c r="I3173">
        <v>223.09</v>
      </c>
      <c r="J3173">
        <v>222.63</v>
      </c>
      <c r="K3173">
        <v>223.845</v>
      </c>
      <c r="L3173">
        <v>243.93</v>
      </c>
      <c r="M3173">
        <v>242.73500000000001</v>
      </c>
    </row>
    <row r="3174" spans="1:13" x14ac:dyDescent="0.25">
      <c r="A3174" s="1">
        <v>45394</v>
      </c>
      <c r="B3174">
        <v>281.08</v>
      </c>
      <c r="C3174">
        <v>276.76499999999999</v>
      </c>
      <c r="D3174">
        <v>271.35000000000002</v>
      </c>
      <c r="E3174">
        <v>264.66500000000002</v>
      </c>
      <c r="F3174">
        <v>243.255</v>
      </c>
      <c r="G3174">
        <v>235.54499999999999</v>
      </c>
      <c r="H3174">
        <v>230.16</v>
      </c>
      <c r="I3174">
        <v>227.2</v>
      </c>
      <c r="J3174">
        <v>226.745</v>
      </c>
      <c r="K3174">
        <v>228.01</v>
      </c>
      <c r="L3174">
        <v>248.04499999999999</v>
      </c>
      <c r="M3174">
        <v>246.76499999999999</v>
      </c>
    </row>
    <row r="3175" spans="1:13" x14ac:dyDescent="0.25">
      <c r="A3175" s="1">
        <v>45397</v>
      </c>
      <c r="B3175">
        <v>274.70499999999998</v>
      </c>
      <c r="C3175">
        <v>270.67</v>
      </c>
      <c r="D3175">
        <v>265.61500000000001</v>
      </c>
      <c r="E3175">
        <v>259.14999999999998</v>
      </c>
      <c r="F3175">
        <v>238.255</v>
      </c>
      <c r="G3175">
        <v>231.01</v>
      </c>
      <c r="H3175">
        <v>225.785</v>
      </c>
      <c r="I3175">
        <v>222.97</v>
      </c>
      <c r="J3175">
        <v>222.61500000000001</v>
      </c>
      <c r="K3175">
        <v>223.94499999999999</v>
      </c>
      <c r="L3175">
        <v>244.05500000000001</v>
      </c>
      <c r="M3175">
        <v>242.87</v>
      </c>
    </row>
    <row r="3176" spans="1:13" x14ac:dyDescent="0.25">
      <c r="A3176" s="1">
        <v>45398</v>
      </c>
      <c r="B3176">
        <v>277.60000000000002</v>
      </c>
      <c r="C3176">
        <v>273.125</v>
      </c>
      <c r="D3176">
        <v>267.8</v>
      </c>
      <c r="E3176">
        <v>261.27499999999998</v>
      </c>
      <c r="F3176">
        <v>240.505</v>
      </c>
      <c r="G3176">
        <v>233.10499999999999</v>
      </c>
      <c r="H3176">
        <v>227.95</v>
      </c>
      <c r="I3176">
        <v>225.07499999999999</v>
      </c>
      <c r="J3176">
        <v>224.69</v>
      </c>
      <c r="K3176">
        <v>226.035</v>
      </c>
      <c r="L3176">
        <v>246.23</v>
      </c>
      <c r="M3176">
        <v>245.14500000000001</v>
      </c>
    </row>
    <row r="3177" spans="1:13" x14ac:dyDescent="0.25">
      <c r="A3177" s="1">
        <v>45399</v>
      </c>
      <c r="B3177">
        <v>274.22000000000003</v>
      </c>
      <c r="C3177">
        <v>269.80500000000001</v>
      </c>
      <c r="D3177">
        <v>264.73</v>
      </c>
      <c r="E3177">
        <v>258.505</v>
      </c>
      <c r="F3177">
        <v>237.97499999999999</v>
      </c>
      <c r="G3177">
        <v>230.64</v>
      </c>
      <c r="H3177">
        <v>225.55500000000001</v>
      </c>
      <c r="I3177">
        <v>222.6</v>
      </c>
      <c r="J3177">
        <v>222.13</v>
      </c>
      <c r="K3177">
        <v>223.41</v>
      </c>
      <c r="L3177">
        <v>243.73</v>
      </c>
      <c r="M3177">
        <v>242.84</v>
      </c>
    </row>
    <row r="3178" spans="1:13" x14ac:dyDescent="0.25">
      <c r="A3178" s="1">
        <v>45400</v>
      </c>
      <c r="B3178">
        <v>268.88</v>
      </c>
      <c r="C3178">
        <v>264.48500000000001</v>
      </c>
      <c r="D3178">
        <v>259.24</v>
      </c>
      <c r="E3178">
        <v>253.05500000000001</v>
      </c>
      <c r="F3178">
        <v>232.77500000000001</v>
      </c>
      <c r="G3178">
        <v>225.845</v>
      </c>
      <c r="H3178">
        <v>221.13</v>
      </c>
      <c r="I3178">
        <v>218.3</v>
      </c>
      <c r="J3178">
        <v>217.79</v>
      </c>
      <c r="K3178">
        <v>219.065</v>
      </c>
      <c r="L3178">
        <v>239.66499999999999</v>
      </c>
      <c r="M3178">
        <v>239.06</v>
      </c>
    </row>
    <row r="3179" spans="1:13" x14ac:dyDescent="0.25">
      <c r="A3179" s="1">
        <v>45401</v>
      </c>
      <c r="B3179">
        <v>268.85000000000002</v>
      </c>
      <c r="C3179">
        <v>264.53500000000003</v>
      </c>
      <c r="D3179">
        <v>259.05</v>
      </c>
      <c r="E3179">
        <v>252.92</v>
      </c>
      <c r="F3179">
        <v>232.49</v>
      </c>
      <c r="G3179">
        <v>225.74</v>
      </c>
      <c r="H3179">
        <v>221.14</v>
      </c>
      <c r="I3179">
        <v>218.315</v>
      </c>
      <c r="J3179">
        <v>217.595</v>
      </c>
      <c r="K3179">
        <v>218.64</v>
      </c>
      <c r="L3179">
        <v>239.39500000000001</v>
      </c>
      <c r="M3179">
        <v>239.24</v>
      </c>
    </row>
    <row r="3180" spans="1:13" x14ac:dyDescent="0.25">
      <c r="A3180" s="1">
        <v>45404</v>
      </c>
      <c r="B3180">
        <v>266.51499999999999</v>
      </c>
      <c r="C3180">
        <v>262.45</v>
      </c>
      <c r="D3180">
        <v>257.09500000000003</v>
      </c>
      <c r="E3180">
        <v>251.11</v>
      </c>
      <c r="F3180">
        <v>230.85</v>
      </c>
      <c r="G3180">
        <v>224.26</v>
      </c>
      <c r="H3180">
        <v>219.77500000000001</v>
      </c>
      <c r="I3180">
        <v>217.125</v>
      </c>
      <c r="J3180">
        <v>216.61</v>
      </c>
      <c r="K3180">
        <v>217.785</v>
      </c>
      <c r="L3180">
        <v>238.66499999999999</v>
      </c>
      <c r="M3180">
        <v>238.57</v>
      </c>
    </row>
    <row r="3181" spans="1:13" x14ac:dyDescent="0.25">
      <c r="A3181" s="1">
        <v>45405</v>
      </c>
      <c r="B3181">
        <v>268.19499999999999</v>
      </c>
      <c r="C3181">
        <v>264.33</v>
      </c>
      <c r="D3181">
        <v>259.185</v>
      </c>
      <c r="E3181">
        <v>253.285</v>
      </c>
      <c r="F3181">
        <v>233.02</v>
      </c>
      <c r="G3181">
        <v>226.13</v>
      </c>
      <c r="H3181">
        <v>221.465</v>
      </c>
      <c r="I3181">
        <v>218.70500000000001</v>
      </c>
      <c r="J3181">
        <v>218.16</v>
      </c>
      <c r="K3181">
        <v>219.26499999999999</v>
      </c>
      <c r="L3181">
        <v>240.07</v>
      </c>
      <c r="M3181">
        <v>239.97499999999999</v>
      </c>
    </row>
    <row r="3182" spans="1:13" x14ac:dyDescent="0.25">
      <c r="A3182" s="1">
        <v>45406</v>
      </c>
      <c r="B3182">
        <v>271.04500000000002</v>
      </c>
      <c r="C3182">
        <v>266.95999999999998</v>
      </c>
      <c r="D3182">
        <v>261.55500000000001</v>
      </c>
      <c r="E3182">
        <v>255.43</v>
      </c>
      <c r="F3182">
        <v>235.07</v>
      </c>
      <c r="G3182">
        <v>228.12</v>
      </c>
      <c r="H3182">
        <v>223.32</v>
      </c>
      <c r="I3182">
        <v>220.44499999999999</v>
      </c>
      <c r="J3182">
        <v>219.80500000000001</v>
      </c>
      <c r="K3182">
        <v>220.875</v>
      </c>
      <c r="L3182">
        <v>241.53</v>
      </c>
      <c r="M3182">
        <v>241.44</v>
      </c>
    </row>
    <row r="3183" spans="1:13" x14ac:dyDescent="0.25">
      <c r="A3183" s="1">
        <v>45407</v>
      </c>
      <c r="B3183">
        <v>269.04000000000002</v>
      </c>
      <c r="C3183">
        <v>265.09500000000003</v>
      </c>
      <c r="D3183">
        <v>259.67</v>
      </c>
      <c r="E3183">
        <v>253.595</v>
      </c>
      <c r="F3183">
        <v>233.44</v>
      </c>
      <c r="G3183">
        <v>226.54499999999999</v>
      </c>
      <c r="H3183">
        <v>221.89</v>
      </c>
      <c r="I3183">
        <v>219.19499999999999</v>
      </c>
      <c r="J3183">
        <v>218.67500000000001</v>
      </c>
      <c r="K3183">
        <v>219.77</v>
      </c>
      <c r="L3183">
        <v>240.36500000000001</v>
      </c>
      <c r="M3183">
        <v>240.315</v>
      </c>
    </row>
    <row r="3184" spans="1:13" x14ac:dyDescent="0.25">
      <c r="A3184" s="1">
        <v>45408</v>
      </c>
      <c r="B3184">
        <v>274.46499999999997</v>
      </c>
      <c r="C3184">
        <v>270.48</v>
      </c>
      <c r="D3184">
        <v>264.92500000000001</v>
      </c>
      <c r="E3184">
        <v>258.45</v>
      </c>
      <c r="F3184">
        <v>237.55</v>
      </c>
      <c r="G3184">
        <v>230.55</v>
      </c>
      <c r="H3184">
        <v>225.83500000000001</v>
      </c>
      <c r="I3184">
        <v>223.13</v>
      </c>
      <c r="J3184">
        <v>222.57</v>
      </c>
      <c r="K3184">
        <v>223.745</v>
      </c>
      <c r="L3184">
        <v>244.24</v>
      </c>
      <c r="M3184">
        <v>244.19</v>
      </c>
    </row>
    <row r="3185" spans="1:13" x14ac:dyDescent="0.25">
      <c r="A3185" s="1">
        <v>45411</v>
      </c>
      <c r="B3185">
        <v>273.60500000000002</v>
      </c>
      <c r="C3185">
        <v>269.63</v>
      </c>
      <c r="D3185">
        <v>264.065</v>
      </c>
      <c r="E3185">
        <v>257.58</v>
      </c>
      <c r="F3185">
        <v>236.52500000000001</v>
      </c>
      <c r="G3185">
        <v>229.36500000000001</v>
      </c>
      <c r="H3185">
        <v>224.55500000000001</v>
      </c>
      <c r="I3185">
        <v>221.77500000000001</v>
      </c>
      <c r="J3185">
        <v>221.19</v>
      </c>
      <c r="K3185">
        <v>222.44</v>
      </c>
      <c r="L3185">
        <v>242.815</v>
      </c>
      <c r="M3185">
        <v>242.8</v>
      </c>
    </row>
    <row r="3186" spans="1:13" x14ac:dyDescent="0.25">
      <c r="A3186" s="1">
        <v>45412</v>
      </c>
      <c r="B3186">
        <v>269.245</v>
      </c>
      <c r="C3186">
        <v>265.52999999999997</v>
      </c>
      <c r="D3186">
        <v>260.185</v>
      </c>
      <c r="E3186">
        <v>253.88499999999999</v>
      </c>
      <c r="F3186">
        <v>233.02</v>
      </c>
      <c r="G3186">
        <v>226.11</v>
      </c>
      <c r="H3186">
        <v>221.60499999999999</v>
      </c>
      <c r="I3186">
        <v>219.065</v>
      </c>
      <c r="J3186">
        <v>218.65</v>
      </c>
      <c r="K3186">
        <v>220.05500000000001</v>
      </c>
      <c r="L3186">
        <v>240.3</v>
      </c>
      <c r="M3186">
        <v>240.23500000000001</v>
      </c>
    </row>
    <row r="3187" spans="1:13" x14ac:dyDescent="0.25">
      <c r="A3187" s="1">
        <v>45413</v>
      </c>
      <c r="B3187">
        <v>258</v>
      </c>
      <c r="C3187">
        <v>253.035</v>
      </c>
      <c r="D3187">
        <v>247.1</v>
      </c>
      <c r="E3187">
        <v>226.465</v>
      </c>
      <c r="F3187">
        <v>219.86500000000001</v>
      </c>
      <c r="G3187">
        <v>215.61500000000001</v>
      </c>
      <c r="H3187">
        <v>213.26</v>
      </c>
      <c r="I3187">
        <v>212.94499999999999</v>
      </c>
      <c r="J3187">
        <v>214.35499999999999</v>
      </c>
      <c r="K3187">
        <v>234.535</v>
      </c>
      <c r="L3187">
        <v>234.39</v>
      </c>
      <c r="M3187">
        <v>233.28</v>
      </c>
    </row>
    <row r="3188" spans="1:13" x14ac:dyDescent="0.25">
      <c r="A3188" s="1">
        <v>45414</v>
      </c>
      <c r="B3188">
        <v>255.05500000000001</v>
      </c>
      <c r="C3188">
        <v>250.4</v>
      </c>
      <c r="D3188">
        <v>244.77</v>
      </c>
      <c r="E3188">
        <v>224.56</v>
      </c>
      <c r="F3188">
        <v>218.08</v>
      </c>
      <c r="G3188">
        <v>213.95</v>
      </c>
      <c r="H3188">
        <v>211.72</v>
      </c>
      <c r="I3188">
        <v>211.5</v>
      </c>
      <c r="J3188">
        <v>212.96</v>
      </c>
      <c r="K3188">
        <v>233.26</v>
      </c>
      <c r="L3188">
        <v>233.24</v>
      </c>
      <c r="M3188">
        <v>232.35</v>
      </c>
    </row>
    <row r="3189" spans="1:13" x14ac:dyDescent="0.25">
      <c r="A3189" s="1">
        <v>45415</v>
      </c>
      <c r="B3189">
        <v>253.86</v>
      </c>
      <c r="C3189">
        <v>249.535</v>
      </c>
      <c r="D3189">
        <v>244.065</v>
      </c>
      <c r="E3189">
        <v>224.13499999999999</v>
      </c>
      <c r="F3189">
        <v>217.54499999999999</v>
      </c>
      <c r="G3189">
        <v>213.41</v>
      </c>
      <c r="H3189">
        <v>211.22499999999999</v>
      </c>
      <c r="I3189">
        <v>211.02</v>
      </c>
      <c r="J3189">
        <v>212.49</v>
      </c>
      <c r="K3189">
        <v>232.77500000000001</v>
      </c>
      <c r="L3189">
        <v>232.625</v>
      </c>
      <c r="M3189">
        <v>231.58500000000001</v>
      </c>
    </row>
    <row r="3190" spans="1:13" x14ac:dyDescent="0.25">
      <c r="A3190" s="1">
        <v>45418</v>
      </c>
      <c r="B3190">
        <v>254.77500000000001</v>
      </c>
      <c r="C3190">
        <v>250.68</v>
      </c>
      <c r="D3190">
        <v>245.215</v>
      </c>
      <c r="E3190">
        <v>224.86500000000001</v>
      </c>
      <c r="F3190">
        <v>218.49</v>
      </c>
      <c r="G3190">
        <v>214.39500000000001</v>
      </c>
      <c r="H3190">
        <v>212.26</v>
      </c>
      <c r="I3190">
        <v>212.10499999999999</v>
      </c>
      <c r="J3190">
        <v>213.59</v>
      </c>
      <c r="K3190">
        <v>233.85</v>
      </c>
      <c r="L3190">
        <v>233.64</v>
      </c>
      <c r="M3190">
        <v>232.54</v>
      </c>
    </row>
    <row r="3191" spans="1:13" x14ac:dyDescent="0.25">
      <c r="A3191" s="1">
        <v>45419</v>
      </c>
      <c r="B3191">
        <v>252.20500000000001</v>
      </c>
      <c r="C3191">
        <v>248.58</v>
      </c>
      <c r="D3191">
        <v>243.45500000000001</v>
      </c>
      <c r="E3191">
        <v>223.405</v>
      </c>
      <c r="F3191">
        <v>216.995</v>
      </c>
      <c r="G3191">
        <v>212.995</v>
      </c>
      <c r="H3191">
        <v>210.98</v>
      </c>
      <c r="I3191">
        <v>210.92</v>
      </c>
      <c r="J3191">
        <v>212.51499999999999</v>
      </c>
      <c r="K3191">
        <v>232.73500000000001</v>
      </c>
      <c r="L3191">
        <v>232.54</v>
      </c>
      <c r="M3191">
        <v>231.44</v>
      </c>
    </row>
    <row r="3192" spans="1:13" x14ac:dyDescent="0.25">
      <c r="A3192" s="1">
        <v>45420</v>
      </c>
      <c r="B3192">
        <v>249.935</v>
      </c>
      <c r="C3192">
        <v>246.46</v>
      </c>
      <c r="D3192">
        <v>241.86500000000001</v>
      </c>
      <c r="E3192">
        <v>222.58500000000001</v>
      </c>
      <c r="F3192">
        <v>216.11</v>
      </c>
      <c r="G3192">
        <v>212.17500000000001</v>
      </c>
      <c r="H3192">
        <v>210.32</v>
      </c>
      <c r="I3192">
        <v>210.39500000000001</v>
      </c>
      <c r="J3192">
        <v>212.08</v>
      </c>
      <c r="K3192">
        <v>232.3</v>
      </c>
      <c r="L3192">
        <v>232.16</v>
      </c>
      <c r="M3192">
        <v>231.05</v>
      </c>
    </row>
    <row r="3193" spans="1:13" x14ac:dyDescent="0.25">
      <c r="A3193" s="1">
        <v>45421</v>
      </c>
      <c r="B3193">
        <v>252.25</v>
      </c>
      <c r="C3193">
        <v>248.80500000000001</v>
      </c>
      <c r="D3193">
        <v>243.99</v>
      </c>
      <c r="E3193">
        <v>224.285</v>
      </c>
      <c r="F3193">
        <v>217.57499999999999</v>
      </c>
      <c r="G3193">
        <v>213.27500000000001</v>
      </c>
      <c r="H3193">
        <v>211.17500000000001</v>
      </c>
      <c r="I3193">
        <v>211.17</v>
      </c>
      <c r="J3193">
        <v>212.85499999999999</v>
      </c>
      <c r="K3193">
        <v>233.10499999999999</v>
      </c>
      <c r="L3193">
        <v>232.84</v>
      </c>
      <c r="M3193">
        <v>231.595</v>
      </c>
    </row>
    <row r="3194" spans="1:13" x14ac:dyDescent="0.25">
      <c r="A3194" s="1">
        <v>45422</v>
      </c>
      <c r="B3194">
        <v>250.58</v>
      </c>
      <c r="C3194">
        <v>247.64500000000001</v>
      </c>
      <c r="D3194">
        <v>243.14</v>
      </c>
      <c r="E3194">
        <v>223.785</v>
      </c>
      <c r="F3194">
        <v>217.3</v>
      </c>
      <c r="G3194">
        <v>213.11</v>
      </c>
      <c r="H3194">
        <v>211.04</v>
      </c>
      <c r="I3194">
        <v>211.065</v>
      </c>
      <c r="J3194">
        <v>212.82</v>
      </c>
      <c r="K3194">
        <v>233.05500000000001</v>
      </c>
      <c r="L3194">
        <v>232.745</v>
      </c>
      <c r="M3194">
        <v>231.45</v>
      </c>
    </row>
    <row r="3195" spans="1:13" x14ac:dyDescent="0.25">
      <c r="A3195" s="1">
        <v>45425</v>
      </c>
      <c r="B3195">
        <v>250.185</v>
      </c>
      <c r="C3195">
        <v>247.46</v>
      </c>
      <c r="D3195">
        <v>243.125</v>
      </c>
      <c r="E3195">
        <v>223.73500000000001</v>
      </c>
      <c r="F3195">
        <v>217.535</v>
      </c>
      <c r="G3195">
        <v>213.45500000000001</v>
      </c>
      <c r="H3195">
        <v>211.35</v>
      </c>
      <c r="I3195">
        <v>211.315</v>
      </c>
      <c r="J3195">
        <v>212.95500000000001</v>
      </c>
      <c r="K3195">
        <v>233.125</v>
      </c>
      <c r="L3195">
        <v>232.86</v>
      </c>
      <c r="M3195">
        <v>231.63499999999999</v>
      </c>
    </row>
    <row r="3196" spans="1:13" x14ac:dyDescent="0.25">
      <c r="A3196" s="1">
        <v>45426</v>
      </c>
      <c r="B3196">
        <v>244.83500000000001</v>
      </c>
      <c r="C3196">
        <v>242.61</v>
      </c>
      <c r="D3196">
        <v>238.715</v>
      </c>
      <c r="E3196">
        <v>219.96</v>
      </c>
      <c r="F3196">
        <v>214.31</v>
      </c>
      <c r="G3196">
        <v>210.69</v>
      </c>
      <c r="H3196">
        <v>208.87</v>
      </c>
      <c r="I3196">
        <v>208.875</v>
      </c>
      <c r="J3196">
        <v>210.48500000000001</v>
      </c>
      <c r="K3196">
        <v>230.64</v>
      </c>
      <c r="L3196">
        <v>230.625</v>
      </c>
      <c r="M3196">
        <v>229.66</v>
      </c>
    </row>
    <row r="3197" spans="1:13" x14ac:dyDescent="0.25">
      <c r="A3197" s="1">
        <v>45427</v>
      </c>
      <c r="B3197">
        <v>247.655</v>
      </c>
      <c r="C3197">
        <v>245.01</v>
      </c>
      <c r="D3197">
        <v>240.815</v>
      </c>
      <c r="E3197">
        <v>221.5</v>
      </c>
      <c r="F3197">
        <v>215.83</v>
      </c>
      <c r="G3197">
        <v>212.15</v>
      </c>
      <c r="H3197">
        <v>210.33500000000001</v>
      </c>
      <c r="I3197">
        <v>210.36</v>
      </c>
      <c r="J3197">
        <v>212.05500000000001</v>
      </c>
      <c r="K3197">
        <v>232.095</v>
      </c>
      <c r="L3197">
        <v>232.005</v>
      </c>
      <c r="M3197">
        <v>230.95500000000001</v>
      </c>
    </row>
    <row r="3198" spans="1:13" x14ac:dyDescent="0.25">
      <c r="A3198" s="1">
        <v>45428</v>
      </c>
      <c r="B3198">
        <v>251.375</v>
      </c>
      <c r="C3198">
        <v>248.24</v>
      </c>
      <c r="D3198">
        <v>243.55500000000001</v>
      </c>
      <c r="E3198">
        <v>223.82</v>
      </c>
      <c r="F3198">
        <v>217.67</v>
      </c>
      <c r="G3198">
        <v>213.68</v>
      </c>
      <c r="H3198">
        <v>211.73</v>
      </c>
      <c r="I3198">
        <v>211.72499999999999</v>
      </c>
      <c r="J3198">
        <v>213.42</v>
      </c>
      <c r="K3198">
        <v>233.55500000000001</v>
      </c>
      <c r="L3198">
        <v>233.48500000000001</v>
      </c>
      <c r="M3198">
        <v>232.435</v>
      </c>
    </row>
    <row r="3199" spans="1:13" x14ac:dyDescent="0.25">
      <c r="A3199" s="1">
        <v>45429</v>
      </c>
      <c r="B3199">
        <v>254.715</v>
      </c>
      <c r="C3199">
        <v>251.5</v>
      </c>
      <c r="D3199">
        <v>246.76499999999999</v>
      </c>
      <c r="E3199">
        <v>226.78</v>
      </c>
      <c r="F3199">
        <v>220.51</v>
      </c>
      <c r="G3199">
        <v>216.21</v>
      </c>
      <c r="H3199">
        <v>214.06</v>
      </c>
      <c r="I3199">
        <v>213.965</v>
      </c>
      <c r="J3199">
        <v>215.60499999999999</v>
      </c>
      <c r="K3199">
        <v>235.62</v>
      </c>
      <c r="L3199">
        <v>235.53</v>
      </c>
      <c r="M3199">
        <v>234.495</v>
      </c>
    </row>
    <row r="3200" spans="1:13" x14ac:dyDescent="0.25">
      <c r="A3200" s="1">
        <v>45432</v>
      </c>
      <c r="B3200">
        <v>253.785</v>
      </c>
      <c r="C3200">
        <v>251</v>
      </c>
      <c r="D3200">
        <v>246.565</v>
      </c>
      <c r="E3200">
        <v>227.22</v>
      </c>
      <c r="F3200">
        <v>221.13499999999999</v>
      </c>
      <c r="G3200">
        <v>216.96</v>
      </c>
      <c r="H3200">
        <v>214.875</v>
      </c>
      <c r="I3200">
        <v>214.8</v>
      </c>
      <c r="J3200">
        <v>216.41499999999999</v>
      </c>
      <c r="K3200">
        <v>236.48</v>
      </c>
      <c r="L3200">
        <v>236.39500000000001</v>
      </c>
      <c r="M3200">
        <v>235.38499999999999</v>
      </c>
    </row>
    <row r="3201" spans="1:13" x14ac:dyDescent="0.25">
      <c r="A3201" s="1">
        <v>45433</v>
      </c>
      <c r="B3201">
        <v>250.75</v>
      </c>
      <c r="C3201">
        <v>248.16499999999999</v>
      </c>
      <c r="D3201">
        <v>244</v>
      </c>
      <c r="E3201">
        <v>225.01499999999999</v>
      </c>
      <c r="F3201">
        <v>219.2</v>
      </c>
      <c r="G3201">
        <v>215.32</v>
      </c>
      <c r="H3201">
        <v>213.41</v>
      </c>
      <c r="I3201">
        <v>213.41499999999999</v>
      </c>
      <c r="J3201">
        <v>215.04499999999999</v>
      </c>
      <c r="K3201">
        <v>235.095</v>
      </c>
      <c r="L3201">
        <v>235.05</v>
      </c>
      <c r="M3201">
        <v>234.07</v>
      </c>
    </row>
    <row r="3202" spans="1:13" x14ac:dyDescent="0.25">
      <c r="A3202" s="1">
        <v>45434</v>
      </c>
      <c r="B3202">
        <v>248.27</v>
      </c>
      <c r="C3202">
        <v>245.54499999999999</v>
      </c>
      <c r="D3202">
        <v>241.08</v>
      </c>
      <c r="E3202">
        <v>222.19499999999999</v>
      </c>
      <c r="F3202">
        <v>216.47</v>
      </c>
      <c r="G3202">
        <v>212.63499999999999</v>
      </c>
      <c r="H3202">
        <v>210.72499999999999</v>
      </c>
      <c r="I3202">
        <v>210.755</v>
      </c>
      <c r="J3202">
        <v>212.45500000000001</v>
      </c>
      <c r="K3202">
        <v>232.67500000000001</v>
      </c>
      <c r="L3202">
        <v>232.75</v>
      </c>
      <c r="M3202">
        <v>231.86</v>
      </c>
    </row>
    <row r="3203" spans="1:13" x14ac:dyDescent="0.25">
      <c r="A3203" s="1">
        <v>45435</v>
      </c>
      <c r="B3203">
        <v>246.42</v>
      </c>
      <c r="C3203">
        <v>244.08500000000001</v>
      </c>
      <c r="D3203">
        <v>239.93</v>
      </c>
      <c r="E3203">
        <v>220.995</v>
      </c>
      <c r="F3203">
        <v>215.245</v>
      </c>
      <c r="G3203">
        <v>211.30500000000001</v>
      </c>
      <c r="H3203">
        <v>209.35499999999999</v>
      </c>
      <c r="I3203">
        <v>209.37</v>
      </c>
      <c r="J3203">
        <v>211.02500000000001</v>
      </c>
      <c r="K3203">
        <v>231.19499999999999</v>
      </c>
      <c r="L3203">
        <v>231.285</v>
      </c>
      <c r="M3203">
        <v>230.39500000000001</v>
      </c>
    </row>
    <row r="3204" spans="1:13" x14ac:dyDescent="0.25">
      <c r="A3204" s="1">
        <v>45436</v>
      </c>
      <c r="B3204">
        <v>246.59</v>
      </c>
      <c r="C3204">
        <v>243.965</v>
      </c>
      <c r="D3204">
        <v>239.59</v>
      </c>
      <c r="E3204">
        <v>220.245</v>
      </c>
      <c r="F3204">
        <v>214.29</v>
      </c>
      <c r="G3204">
        <v>210.46</v>
      </c>
      <c r="H3204">
        <v>208.58</v>
      </c>
      <c r="I3204">
        <v>208.62</v>
      </c>
      <c r="J3204">
        <v>210.32499999999999</v>
      </c>
      <c r="K3204">
        <v>230.57</v>
      </c>
      <c r="L3204">
        <v>230.685</v>
      </c>
      <c r="M3204">
        <v>229.79499999999999</v>
      </c>
    </row>
    <row r="3205" spans="1:13" x14ac:dyDescent="0.25">
      <c r="A3205" s="1">
        <v>45439</v>
      </c>
      <c r="B3205">
        <v>249.095</v>
      </c>
      <c r="C3205">
        <v>246.65</v>
      </c>
      <c r="D3205">
        <v>242.48</v>
      </c>
      <c r="E3205">
        <v>223.66499999999999</v>
      </c>
      <c r="F3205">
        <v>217.74</v>
      </c>
      <c r="G3205">
        <v>213.86500000000001</v>
      </c>
      <c r="H3205">
        <v>211.96</v>
      </c>
      <c r="I3205">
        <v>211.98</v>
      </c>
      <c r="J3205">
        <v>213.63499999999999</v>
      </c>
      <c r="K3205">
        <v>233.85</v>
      </c>
      <c r="L3205">
        <v>233.88499999999999</v>
      </c>
      <c r="M3205">
        <v>232.94499999999999</v>
      </c>
    </row>
    <row r="3206" spans="1:13" x14ac:dyDescent="0.25">
      <c r="A3206" s="1">
        <v>45440</v>
      </c>
      <c r="B3206">
        <v>250.78</v>
      </c>
      <c r="C3206">
        <v>248.54499999999999</v>
      </c>
      <c r="D3206">
        <v>244.55</v>
      </c>
      <c r="E3206">
        <v>225.76</v>
      </c>
      <c r="F3206">
        <v>219.92500000000001</v>
      </c>
      <c r="G3206">
        <v>216.01499999999999</v>
      </c>
      <c r="H3206">
        <v>214.065</v>
      </c>
      <c r="I3206">
        <v>214.04</v>
      </c>
      <c r="J3206">
        <v>215.69</v>
      </c>
      <c r="K3206">
        <v>235.82</v>
      </c>
      <c r="L3206">
        <v>235.815</v>
      </c>
      <c r="M3206">
        <v>234.82499999999999</v>
      </c>
    </row>
    <row r="3207" spans="1:13" x14ac:dyDescent="0.25">
      <c r="A3207" s="1">
        <v>45441</v>
      </c>
      <c r="B3207">
        <v>246.65</v>
      </c>
      <c r="C3207">
        <v>244.92500000000001</v>
      </c>
      <c r="D3207">
        <v>241.37</v>
      </c>
      <c r="E3207">
        <v>223.10499999999999</v>
      </c>
      <c r="F3207">
        <v>217.69</v>
      </c>
      <c r="G3207">
        <v>214.17</v>
      </c>
      <c r="H3207">
        <v>212.47</v>
      </c>
      <c r="I3207">
        <v>212.535</v>
      </c>
      <c r="J3207">
        <v>214.23</v>
      </c>
      <c r="K3207">
        <v>234.52</v>
      </c>
      <c r="L3207">
        <v>234.52500000000001</v>
      </c>
      <c r="M3207">
        <v>233.55</v>
      </c>
    </row>
    <row r="3208" spans="1:13" x14ac:dyDescent="0.25">
      <c r="A3208" s="1">
        <v>45442</v>
      </c>
      <c r="B3208">
        <v>242.6</v>
      </c>
      <c r="C3208">
        <v>241.245</v>
      </c>
      <c r="D3208">
        <v>238.16</v>
      </c>
      <c r="E3208">
        <v>220.45500000000001</v>
      </c>
      <c r="F3208">
        <v>215.4</v>
      </c>
      <c r="G3208">
        <v>212.08</v>
      </c>
      <c r="H3208">
        <v>210.55</v>
      </c>
      <c r="I3208">
        <v>210.68</v>
      </c>
      <c r="J3208">
        <v>212.34</v>
      </c>
      <c r="K3208">
        <v>232.43</v>
      </c>
      <c r="L3208">
        <v>232.29499999999999</v>
      </c>
      <c r="M3208">
        <v>231.255</v>
      </c>
    </row>
    <row r="3209" spans="1:13" x14ac:dyDescent="0.25">
      <c r="A3209" s="1">
        <v>45443</v>
      </c>
      <c r="B3209">
        <v>241.32</v>
      </c>
      <c r="C3209">
        <v>239.685</v>
      </c>
      <c r="D3209">
        <v>236.5</v>
      </c>
      <c r="E3209">
        <v>218.97499999999999</v>
      </c>
      <c r="F3209">
        <v>213.82</v>
      </c>
      <c r="G3209">
        <v>210.42500000000001</v>
      </c>
      <c r="H3209">
        <v>208.95500000000001</v>
      </c>
      <c r="I3209">
        <v>209.27</v>
      </c>
      <c r="J3209">
        <v>211.08</v>
      </c>
      <c r="K3209">
        <v>231.20500000000001</v>
      </c>
      <c r="L3209">
        <v>231.08500000000001</v>
      </c>
      <c r="M3209">
        <v>230.01499999999999</v>
      </c>
    </row>
    <row r="3210" spans="1:13" x14ac:dyDescent="0.25">
      <c r="A3210" s="1">
        <v>45446</v>
      </c>
      <c r="B3210">
        <v>232.685</v>
      </c>
      <c r="C3210">
        <v>229.61</v>
      </c>
      <c r="D3210">
        <v>212.245</v>
      </c>
      <c r="E3210">
        <v>207.35</v>
      </c>
      <c r="F3210">
        <v>204.32</v>
      </c>
      <c r="G3210">
        <v>203.09</v>
      </c>
      <c r="H3210">
        <v>203.6</v>
      </c>
      <c r="I3210">
        <v>205.54</v>
      </c>
      <c r="J3210">
        <v>225.72499999999999</v>
      </c>
      <c r="K3210">
        <v>225.73500000000001</v>
      </c>
      <c r="L3210">
        <v>224.78</v>
      </c>
      <c r="M3210">
        <v>222.88499999999999</v>
      </c>
    </row>
    <row r="3211" spans="1:13" x14ac:dyDescent="0.25">
      <c r="A3211" s="1">
        <v>45447</v>
      </c>
      <c r="B3211">
        <v>232.13499999999999</v>
      </c>
      <c r="C3211">
        <v>228.78</v>
      </c>
      <c r="D3211">
        <v>211.215</v>
      </c>
      <c r="E3211">
        <v>206.11500000000001</v>
      </c>
      <c r="F3211">
        <v>203.035</v>
      </c>
      <c r="G3211">
        <v>201.88499999999999</v>
      </c>
      <c r="H3211">
        <v>202.39500000000001</v>
      </c>
      <c r="I3211">
        <v>204.22</v>
      </c>
      <c r="J3211">
        <v>224.405</v>
      </c>
      <c r="K3211">
        <v>224.42</v>
      </c>
      <c r="L3211">
        <v>223.52500000000001</v>
      </c>
      <c r="M3211">
        <v>221.66499999999999</v>
      </c>
    </row>
    <row r="3212" spans="1:13" x14ac:dyDescent="0.25">
      <c r="A3212" s="1">
        <v>45448</v>
      </c>
      <c r="B3212">
        <v>231.46</v>
      </c>
      <c r="C3212">
        <v>228.04499999999999</v>
      </c>
      <c r="D3212">
        <v>210.02</v>
      </c>
      <c r="E3212">
        <v>204.91499999999999</v>
      </c>
      <c r="F3212">
        <v>201.935</v>
      </c>
      <c r="G3212">
        <v>200.93</v>
      </c>
      <c r="H3212">
        <v>201.465</v>
      </c>
      <c r="I3212">
        <v>203.13499999999999</v>
      </c>
      <c r="J3212">
        <v>223.17</v>
      </c>
      <c r="K3212">
        <v>223.155</v>
      </c>
      <c r="L3212">
        <v>222.20500000000001</v>
      </c>
      <c r="M3212">
        <v>220.375</v>
      </c>
    </row>
    <row r="3213" spans="1:13" x14ac:dyDescent="0.25">
      <c r="A3213" s="1">
        <v>45449</v>
      </c>
      <c r="B3213">
        <v>236.61500000000001</v>
      </c>
      <c r="C3213">
        <v>233.22</v>
      </c>
      <c r="D3213">
        <v>215.08</v>
      </c>
      <c r="E3213">
        <v>209.88</v>
      </c>
      <c r="F3213">
        <v>206.84</v>
      </c>
      <c r="G3213">
        <v>205.75</v>
      </c>
      <c r="H3213">
        <v>206.17500000000001</v>
      </c>
      <c r="I3213">
        <v>207.69499999999999</v>
      </c>
      <c r="J3213">
        <v>227.58</v>
      </c>
      <c r="K3213">
        <v>227.37</v>
      </c>
      <c r="L3213">
        <v>226.29499999999999</v>
      </c>
      <c r="M3213">
        <v>224.32499999999999</v>
      </c>
    </row>
    <row r="3214" spans="1:13" x14ac:dyDescent="0.25">
      <c r="A3214" s="1">
        <v>45450</v>
      </c>
      <c r="B3214">
        <v>236.45500000000001</v>
      </c>
      <c r="C3214">
        <v>233.26</v>
      </c>
      <c r="D3214">
        <v>215.13499999999999</v>
      </c>
      <c r="E3214">
        <v>209.99</v>
      </c>
      <c r="F3214">
        <v>206.92</v>
      </c>
      <c r="G3214">
        <v>205.83500000000001</v>
      </c>
      <c r="H3214">
        <v>206.3</v>
      </c>
      <c r="I3214">
        <v>207.91</v>
      </c>
      <c r="J3214">
        <v>227.8</v>
      </c>
      <c r="K3214">
        <v>227.6</v>
      </c>
      <c r="L3214">
        <v>226.47499999999999</v>
      </c>
      <c r="M3214">
        <v>224.48500000000001</v>
      </c>
    </row>
    <row r="3215" spans="1:13" x14ac:dyDescent="0.25">
      <c r="A3215" s="1">
        <v>45453</v>
      </c>
      <c r="B3215">
        <v>239.05</v>
      </c>
      <c r="C3215">
        <v>236.035</v>
      </c>
      <c r="D3215">
        <v>217.93</v>
      </c>
      <c r="E3215">
        <v>213.065</v>
      </c>
      <c r="F3215">
        <v>210.08500000000001</v>
      </c>
      <c r="G3215">
        <v>208.98500000000001</v>
      </c>
      <c r="H3215">
        <v>209.52</v>
      </c>
      <c r="I3215">
        <v>211.2</v>
      </c>
      <c r="J3215">
        <v>231.09</v>
      </c>
      <c r="K3215">
        <v>230.905</v>
      </c>
      <c r="L3215">
        <v>229.77500000000001</v>
      </c>
      <c r="M3215">
        <v>227.75</v>
      </c>
    </row>
    <row r="3216" spans="1:13" x14ac:dyDescent="0.25">
      <c r="A3216" s="1">
        <v>45454</v>
      </c>
      <c r="B3216">
        <v>239.31</v>
      </c>
      <c r="C3216">
        <v>236.465</v>
      </c>
      <c r="D3216">
        <v>218.65</v>
      </c>
      <c r="E3216">
        <v>213.89500000000001</v>
      </c>
      <c r="F3216">
        <v>211.005</v>
      </c>
      <c r="G3216">
        <v>210.05500000000001</v>
      </c>
      <c r="H3216">
        <v>210.72</v>
      </c>
      <c r="I3216">
        <v>212.38499999999999</v>
      </c>
      <c r="J3216">
        <v>232.25</v>
      </c>
      <c r="K3216">
        <v>232.065</v>
      </c>
      <c r="L3216">
        <v>230.92</v>
      </c>
      <c r="M3216">
        <v>228.91499999999999</v>
      </c>
    </row>
    <row r="3217" spans="1:13" x14ac:dyDescent="0.25">
      <c r="A3217" s="1">
        <v>45455</v>
      </c>
      <c r="B3217">
        <v>238.5</v>
      </c>
      <c r="C3217">
        <v>235.845</v>
      </c>
      <c r="D3217">
        <v>218.35</v>
      </c>
      <c r="E3217">
        <v>213.7</v>
      </c>
      <c r="F3217">
        <v>210.85</v>
      </c>
      <c r="G3217">
        <v>209.88499999999999</v>
      </c>
      <c r="H3217">
        <v>210.58</v>
      </c>
      <c r="I3217">
        <v>212.245</v>
      </c>
      <c r="J3217">
        <v>232.01</v>
      </c>
      <c r="K3217">
        <v>231.79</v>
      </c>
      <c r="L3217">
        <v>230.60499999999999</v>
      </c>
      <c r="M3217">
        <v>228.565</v>
      </c>
    </row>
    <row r="3218" spans="1:13" x14ac:dyDescent="0.25">
      <c r="A3218" s="1">
        <v>45456</v>
      </c>
      <c r="B3218">
        <v>239.17500000000001</v>
      </c>
      <c r="C3218">
        <v>236.57</v>
      </c>
      <c r="D3218">
        <v>219.36500000000001</v>
      </c>
      <c r="E3218">
        <v>214.75</v>
      </c>
      <c r="F3218">
        <v>211.89</v>
      </c>
      <c r="G3218">
        <v>210.98</v>
      </c>
      <c r="H3218">
        <v>211.79499999999999</v>
      </c>
      <c r="I3218">
        <v>213.52500000000001</v>
      </c>
      <c r="J3218">
        <v>233.255</v>
      </c>
      <c r="K3218">
        <v>233.245</v>
      </c>
      <c r="L3218">
        <v>232.255</v>
      </c>
      <c r="M3218">
        <v>230.34</v>
      </c>
    </row>
    <row r="3219" spans="1:13" x14ac:dyDescent="0.25">
      <c r="A3219" s="1">
        <v>45457</v>
      </c>
      <c r="B3219">
        <v>239.9</v>
      </c>
      <c r="C3219">
        <v>237.07</v>
      </c>
      <c r="D3219">
        <v>219.39500000000001</v>
      </c>
      <c r="E3219">
        <v>214.60499999999999</v>
      </c>
      <c r="F3219">
        <v>211.595</v>
      </c>
      <c r="G3219">
        <v>210.57</v>
      </c>
      <c r="H3219">
        <v>211.255</v>
      </c>
      <c r="I3219">
        <v>212.85499999999999</v>
      </c>
      <c r="J3219">
        <v>232.45</v>
      </c>
      <c r="K3219">
        <v>232.41</v>
      </c>
      <c r="L3219">
        <v>231.4</v>
      </c>
      <c r="M3219">
        <v>229.44499999999999</v>
      </c>
    </row>
    <row r="3220" spans="1:13" x14ac:dyDescent="0.25">
      <c r="A3220" s="1">
        <v>45460</v>
      </c>
      <c r="B3220">
        <v>241.30500000000001</v>
      </c>
      <c r="C3220">
        <v>238.44</v>
      </c>
      <c r="D3220">
        <v>220.77500000000001</v>
      </c>
      <c r="E3220">
        <v>215.91</v>
      </c>
      <c r="F3220">
        <v>212.935</v>
      </c>
      <c r="G3220">
        <v>211.92</v>
      </c>
      <c r="H3220">
        <v>212.565</v>
      </c>
      <c r="I3220">
        <v>214.09</v>
      </c>
      <c r="J3220">
        <v>233.60499999999999</v>
      </c>
      <c r="K3220">
        <v>233.54499999999999</v>
      </c>
      <c r="L3220">
        <v>232.5</v>
      </c>
      <c r="M3220">
        <v>230.58500000000001</v>
      </c>
    </row>
    <row r="3221" spans="1:13" x14ac:dyDescent="0.25">
      <c r="A3221" s="1">
        <v>45461</v>
      </c>
      <c r="B3221">
        <v>245.54499999999999</v>
      </c>
      <c r="C3221">
        <v>242.32</v>
      </c>
      <c r="D3221">
        <v>224.29</v>
      </c>
      <c r="E3221">
        <v>219.035</v>
      </c>
      <c r="F3221">
        <v>215.73500000000001</v>
      </c>
      <c r="G3221">
        <v>214.4</v>
      </c>
      <c r="H3221">
        <v>214.85499999999999</v>
      </c>
      <c r="I3221">
        <v>216.23</v>
      </c>
      <c r="J3221">
        <v>235.715</v>
      </c>
      <c r="K3221">
        <v>235.55</v>
      </c>
      <c r="L3221">
        <v>234.39500000000001</v>
      </c>
      <c r="M3221">
        <v>232.36</v>
      </c>
    </row>
    <row r="3222" spans="1:13" x14ac:dyDescent="0.25">
      <c r="A3222" s="1">
        <v>45462</v>
      </c>
      <c r="B3222">
        <v>248.5</v>
      </c>
      <c r="C3222">
        <v>245.065</v>
      </c>
      <c r="D3222">
        <v>226.74</v>
      </c>
      <c r="E3222">
        <v>221.29499999999999</v>
      </c>
      <c r="F3222">
        <v>217.89</v>
      </c>
      <c r="G3222">
        <v>216.505</v>
      </c>
      <c r="H3222">
        <v>216.94</v>
      </c>
      <c r="I3222">
        <v>218.32499999999999</v>
      </c>
      <c r="J3222">
        <v>237.69499999999999</v>
      </c>
      <c r="K3222">
        <v>237.33500000000001</v>
      </c>
      <c r="L3222">
        <v>236.005</v>
      </c>
      <c r="M3222">
        <v>233.785</v>
      </c>
    </row>
    <row r="3223" spans="1:13" x14ac:dyDescent="0.25">
      <c r="A3223" s="1">
        <v>45463</v>
      </c>
      <c r="B3223">
        <v>248.03</v>
      </c>
      <c r="C3223">
        <v>244.80500000000001</v>
      </c>
      <c r="D3223">
        <v>226.61</v>
      </c>
      <c r="E3223">
        <v>221.375</v>
      </c>
      <c r="F3223">
        <v>218.11500000000001</v>
      </c>
      <c r="G3223">
        <v>216.78</v>
      </c>
      <c r="H3223">
        <v>217.20500000000001</v>
      </c>
      <c r="I3223">
        <v>218.58500000000001</v>
      </c>
      <c r="J3223">
        <v>237.83</v>
      </c>
      <c r="K3223">
        <v>237.45</v>
      </c>
      <c r="L3223">
        <v>236.05</v>
      </c>
      <c r="M3223">
        <v>233.66</v>
      </c>
    </row>
    <row r="3224" spans="1:13" x14ac:dyDescent="0.25">
      <c r="A3224" s="1">
        <v>45464</v>
      </c>
      <c r="B3224">
        <v>250.64500000000001</v>
      </c>
      <c r="C3224">
        <v>247.29</v>
      </c>
      <c r="D3224">
        <v>228.64500000000001</v>
      </c>
      <c r="E3224">
        <v>223.27</v>
      </c>
      <c r="F3224">
        <v>219.88</v>
      </c>
      <c r="G3224">
        <v>218.405</v>
      </c>
      <c r="H3224">
        <v>218.73</v>
      </c>
      <c r="I3224">
        <v>220.01</v>
      </c>
      <c r="J3224">
        <v>239.10499999999999</v>
      </c>
      <c r="K3224">
        <v>238.56</v>
      </c>
      <c r="L3224">
        <v>237.02</v>
      </c>
      <c r="M3224">
        <v>234.62</v>
      </c>
    </row>
    <row r="3225" spans="1:13" x14ac:dyDescent="0.25">
      <c r="A3225" s="1">
        <v>45467</v>
      </c>
      <c r="B3225">
        <v>250.13</v>
      </c>
      <c r="C3225">
        <v>246.94499999999999</v>
      </c>
      <c r="D3225">
        <v>228.42</v>
      </c>
      <c r="E3225">
        <v>223.05500000000001</v>
      </c>
      <c r="F3225">
        <v>219.79</v>
      </c>
      <c r="G3225">
        <v>218.54</v>
      </c>
      <c r="H3225">
        <v>219.04</v>
      </c>
      <c r="I3225">
        <v>220.465</v>
      </c>
      <c r="J3225">
        <v>239.57499999999999</v>
      </c>
      <c r="K3225">
        <v>239.01499999999999</v>
      </c>
      <c r="L3225">
        <v>237.5</v>
      </c>
      <c r="M3225">
        <v>235.11500000000001</v>
      </c>
    </row>
    <row r="3226" spans="1:13" x14ac:dyDescent="0.25">
      <c r="A3226" s="1">
        <v>45468</v>
      </c>
      <c r="B3226">
        <v>250.80500000000001</v>
      </c>
      <c r="C3226">
        <v>247.61</v>
      </c>
      <c r="D3226">
        <v>228.95500000000001</v>
      </c>
      <c r="E3226">
        <v>223.45500000000001</v>
      </c>
      <c r="F3226">
        <v>220.01</v>
      </c>
      <c r="G3226">
        <v>218.61</v>
      </c>
      <c r="H3226">
        <v>219.03</v>
      </c>
      <c r="I3226">
        <v>220.44499999999999</v>
      </c>
      <c r="J3226">
        <v>239.51</v>
      </c>
      <c r="K3226">
        <v>238.95500000000001</v>
      </c>
      <c r="L3226">
        <v>237.405</v>
      </c>
      <c r="M3226">
        <v>234.95</v>
      </c>
    </row>
    <row r="3227" spans="1:13" x14ac:dyDescent="0.25">
      <c r="A3227" s="1">
        <v>45469</v>
      </c>
      <c r="B3227">
        <v>249.25</v>
      </c>
      <c r="C3227">
        <v>246.08500000000001</v>
      </c>
      <c r="D3227">
        <v>227.37</v>
      </c>
      <c r="E3227">
        <v>221.64500000000001</v>
      </c>
      <c r="F3227">
        <v>217.96</v>
      </c>
      <c r="G3227">
        <v>216.42500000000001</v>
      </c>
      <c r="H3227">
        <v>216.84</v>
      </c>
      <c r="I3227">
        <v>218.35499999999999</v>
      </c>
      <c r="J3227">
        <v>237.64</v>
      </c>
      <c r="K3227">
        <v>237.17500000000001</v>
      </c>
      <c r="L3227">
        <v>235.7</v>
      </c>
      <c r="M3227">
        <v>233.25</v>
      </c>
    </row>
    <row r="3228" spans="1:13" x14ac:dyDescent="0.25">
      <c r="A3228" s="1">
        <v>45470</v>
      </c>
      <c r="B3228">
        <v>254.01499999999999</v>
      </c>
      <c r="C3228">
        <v>250.32</v>
      </c>
      <c r="D3228">
        <v>231.02500000000001</v>
      </c>
      <c r="E3228">
        <v>224.91</v>
      </c>
      <c r="F3228">
        <v>220.83500000000001</v>
      </c>
      <c r="G3228">
        <v>219.01499999999999</v>
      </c>
      <c r="H3228">
        <v>219.20500000000001</v>
      </c>
      <c r="I3228">
        <v>220.58500000000001</v>
      </c>
      <c r="J3228">
        <v>239.79</v>
      </c>
      <c r="K3228">
        <v>239.23</v>
      </c>
      <c r="L3228">
        <v>237.65</v>
      </c>
      <c r="M3228">
        <v>235.17</v>
      </c>
    </row>
    <row r="3229" spans="1:13" x14ac:dyDescent="0.25">
      <c r="A3229" s="1">
        <v>45471</v>
      </c>
      <c r="B3229">
        <v>250.70500000000001</v>
      </c>
      <c r="C3229">
        <v>247.65</v>
      </c>
      <c r="D3229">
        <v>228.73500000000001</v>
      </c>
      <c r="E3229">
        <v>222.74</v>
      </c>
      <c r="F3229">
        <v>218.73500000000001</v>
      </c>
      <c r="G3229">
        <v>216.97499999999999</v>
      </c>
      <c r="H3229">
        <v>217.21</v>
      </c>
      <c r="I3229">
        <v>218.55500000000001</v>
      </c>
      <c r="J3229">
        <v>237.84</v>
      </c>
      <c r="K3229">
        <v>237.28</v>
      </c>
      <c r="L3229">
        <v>235.745</v>
      </c>
      <c r="M3229">
        <v>233.315</v>
      </c>
    </row>
    <row r="3230" spans="1:13" x14ac:dyDescent="0.25">
      <c r="A3230" s="1">
        <v>45474</v>
      </c>
      <c r="B3230">
        <v>252.37</v>
      </c>
      <c r="C3230">
        <v>232.92500000000001</v>
      </c>
      <c r="D3230">
        <v>226.61</v>
      </c>
      <c r="E3230">
        <v>222.30500000000001</v>
      </c>
      <c r="F3230">
        <v>220.44</v>
      </c>
      <c r="G3230">
        <v>220.595</v>
      </c>
      <c r="H3230">
        <v>221.89</v>
      </c>
      <c r="I3230">
        <v>241.17500000000001</v>
      </c>
      <c r="J3230">
        <v>240.55500000000001</v>
      </c>
      <c r="K3230">
        <v>238.97</v>
      </c>
      <c r="L3230">
        <v>236.51499999999999</v>
      </c>
      <c r="M3230">
        <v>233.43</v>
      </c>
    </row>
    <row r="3231" spans="1:13" x14ac:dyDescent="0.25">
      <c r="A3231" s="1">
        <v>45475</v>
      </c>
      <c r="B3231">
        <v>254.55</v>
      </c>
      <c r="C3231">
        <v>234.68</v>
      </c>
      <c r="D3231">
        <v>228.21</v>
      </c>
      <c r="E3231">
        <v>223.84</v>
      </c>
      <c r="F3231">
        <v>221.95</v>
      </c>
      <c r="G3231">
        <v>222.11</v>
      </c>
      <c r="H3231">
        <v>223.44</v>
      </c>
      <c r="I3231">
        <v>242.6</v>
      </c>
      <c r="J3231">
        <v>241.9</v>
      </c>
      <c r="K3231">
        <v>240.23</v>
      </c>
      <c r="L3231">
        <v>237.72</v>
      </c>
      <c r="M3231">
        <v>234.62</v>
      </c>
    </row>
    <row r="3232" spans="1:13" x14ac:dyDescent="0.25">
      <c r="A3232" s="1">
        <v>45476</v>
      </c>
      <c r="B3232">
        <v>251.74</v>
      </c>
      <c r="C3232">
        <v>232.67</v>
      </c>
      <c r="D3232">
        <v>226.68</v>
      </c>
      <c r="E3232">
        <v>222.64</v>
      </c>
      <c r="F3232">
        <v>220.44</v>
      </c>
      <c r="G3232">
        <v>220.69</v>
      </c>
      <c r="H3232">
        <v>222.07</v>
      </c>
      <c r="I3232">
        <v>241.38</v>
      </c>
      <c r="J3232">
        <v>240.83</v>
      </c>
      <c r="K3232">
        <v>239</v>
      </c>
      <c r="L3232">
        <v>236.58</v>
      </c>
      <c r="M3232">
        <v>233.51</v>
      </c>
    </row>
    <row r="3233" spans="1:13" x14ac:dyDescent="0.25">
      <c r="A3233" s="1">
        <v>45477</v>
      </c>
      <c r="B3233">
        <v>254.94499999999999</v>
      </c>
      <c r="C3233">
        <v>235.9</v>
      </c>
      <c r="D3233">
        <v>229.76499999999999</v>
      </c>
      <c r="E3233">
        <v>225.57</v>
      </c>
      <c r="F3233">
        <v>223.68</v>
      </c>
      <c r="G3233">
        <v>223.79</v>
      </c>
      <c r="H3233">
        <v>225.27</v>
      </c>
      <c r="I3233">
        <v>243.89500000000001</v>
      </c>
      <c r="J3233">
        <v>243.23500000000001</v>
      </c>
      <c r="K3233">
        <v>242.505</v>
      </c>
      <c r="L3233">
        <v>239.97</v>
      </c>
      <c r="M3233">
        <v>236.87</v>
      </c>
    </row>
    <row r="3234" spans="1:13" x14ac:dyDescent="0.25">
      <c r="A3234" s="1">
        <v>45478</v>
      </c>
      <c r="B3234">
        <v>257.95</v>
      </c>
      <c r="C3234">
        <v>237.98</v>
      </c>
      <c r="D3234">
        <v>231.39</v>
      </c>
      <c r="E3234">
        <v>226.94</v>
      </c>
      <c r="F3234">
        <v>220.9</v>
      </c>
      <c r="G3234">
        <v>220.91</v>
      </c>
      <c r="H3234">
        <v>222.25</v>
      </c>
      <c r="I3234">
        <v>241.24</v>
      </c>
      <c r="J3234">
        <v>240.75</v>
      </c>
      <c r="K3234">
        <v>239.24</v>
      </c>
      <c r="L3234">
        <v>236.82</v>
      </c>
      <c r="M3234">
        <v>233.83</v>
      </c>
    </row>
    <row r="3235" spans="1:13" x14ac:dyDescent="0.25">
      <c r="A3235" s="1">
        <v>45481</v>
      </c>
      <c r="B3235">
        <v>252.12</v>
      </c>
      <c r="C3235">
        <v>232.82</v>
      </c>
      <c r="D3235">
        <v>226.72</v>
      </c>
      <c r="E3235">
        <v>222.64</v>
      </c>
      <c r="F3235">
        <v>220.94</v>
      </c>
      <c r="G3235">
        <v>221.22</v>
      </c>
      <c r="H3235">
        <v>222.73</v>
      </c>
      <c r="I3235">
        <v>241.26</v>
      </c>
      <c r="J3235">
        <v>240.72</v>
      </c>
      <c r="K3235">
        <v>239.07</v>
      </c>
      <c r="L3235">
        <v>236.57</v>
      </c>
      <c r="M3235">
        <v>233.51</v>
      </c>
    </row>
    <row r="3236" spans="1:13" x14ac:dyDescent="0.25">
      <c r="A3236" s="1">
        <v>45482</v>
      </c>
      <c r="B3236">
        <v>249.79499999999999</v>
      </c>
      <c r="C3236">
        <v>230.31</v>
      </c>
      <c r="D3236">
        <v>224.20500000000001</v>
      </c>
      <c r="E3236">
        <v>220.14</v>
      </c>
      <c r="F3236">
        <v>218.46</v>
      </c>
      <c r="G3236">
        <v>218.77</v>
      </c>
      <c r="H3236">
        <v>220.315</v>
      </c>
      <c r="I3236">
        <v>239.05</v>
      </c>
      <c r="J3236">
        <v>238.58</v>
      </c>
      <c r="K3236">
        <v>236.97</v>
      </c>
      <c r="L3236">
        <v>234.45</v>
      </c>
      <c r="M3236">
        <v>231.33500000000001</v>
      </c>
    </row>
    <row r="3237" spans="1:13" x14ac:dyDescent="0.25">
      <c r="A3237" s="1">
        <v>45483</v>
      </c>
      <c r="B3237">
        <v>249.35</v>
      </c>
      <c r="C3237">
        <v>230.29499999999999</v>
      </c>
      <c r="D3237">
        <v>224.24</v>
      </c>
      <c r="E3237">
        <v>220.23</v>
      </c>
      <c r="F3237">
        <v>218.58500000000001</v>
      </c>
      <c r="G3237">
        <v>218.86500000000001</v>
      </c>
      <c r="H3237">
        <v>220.27500000000001</v>
      </c>
      <c r="I3237">
        <v>239.09</v>
      </c>
      <c r="J3237">
        <v>238.595</v>
      </c>
      <c r="K3237">
        <v>236.98</v>
      </c>
      <c r="L3237">
        <v>234.47</v>
      </c>
      <c r="M3237">
        <v>231.41</v>
      </c>
    </row>
    <row r="3238" spans="1:13" x14ac:dyDescent="0.25">
      <c r="A3238" s="1">
        <v>45484</v>
      </c>
      <c r="B3238">
        <v>248.65</v>
      </c>
      <c r="C3238">
        <v>229.79499999999999</v>
      </c>
      <c r="D3238">
        <v>223.83</v>
      </c>
      <c r="E3238">
        <v>219.83500000000001</v>
      </c>
      <c r="F3238">
        <v>218.14500000000001</v>
      </c>
      <c r="G3238">
        <v>218.30500000000001</v>
      </c>
      <c r="H3238">
        <v>219.58500000000001</v>
      </c>
      <c r="I3238">
        <v>238.64500000000001</v>
      </c>
      <c r="J3238">
        <v>238.125</v>
      </c>
      <c r="K3238">
        <v>236.49</v>
      </c>
      <c r="L3238">
        <v>233.94499999999999</v>
      </c>
      <c r="M3238">
        <v>230.83</v>
      </c>
    </row>
    <row r="3239" spans="1:13" x14ac:dyDescent="0.25">
      <c r="A3239" s="1">
        <v>45485</v>
      </c>
      <c r="B3239">
        <v>249.23</v>
      </c>
      <c r="C3239">
        <v>230.13499999999999</v>
      </c>
      <c r="D3239">
        <v>224.22</v>
      </c>
      <c r="E3239">
        <v>220.19</v>
      </c>
      <c r="F3239">
        <v>218.43</v>
      </c>
      <c r="G3239">
        <v>218.60499999999999</v>
      </c>
      <c r="H3239">
        <v>219.91</v>
      </c>
      <c r="I3239">
        <v>238.88</v>
      </c>
      <c r="J3239">
        <v>238.26499999999999</v>
      </c>
      <c r="K3239">
        <v>236.57</v>
      </c>
      <c r="L3239">
        <v>233.99</v>
      </c>
      <c r="M3239">
        <v>230.85</v>
      </c>
    </row>
    <row r="3240" spans="1:13" x14ac:dyDescent="0.25">
      <c r="A3240" s="1">
        <v>45488</v>
      </c>
      <c r="B3240">
        <v>246.345</v>
      </c>
      <c r="C3240">
        <v>227.98</v>
      </c>
      <c r="D3240">
        <v>222.29499999999999</v>
      </c>
      <c r="E3240">
        <v>218.52</v>
      </c>
      <c r="F3240">
        <v>216.92</v>
      </c>
      <c r="G3240">
        <v>217.245</v>
      </c>
      <c r="H3240">
        <v>218.68</v>
      </c>
      <c r="I3240">
        <v>237.9</v>
      </c>
      <c r="J3240">
        <v>237.33500000000001</v>
      </c>
      <c r="K3240">
        <v>235.715</v>
      </c>
      <c r="L3240">
        <v>233.20500000000001</v>
      </c>
      <c r="M3240">
        <v>230.10499999999999</v>
      </c>
    </row>
    <row r="3241" spans="1:13" x14ac:dyDescent="0.25">
      <c r="A3241" s="1">
        <v>45489</v>
      </c>
      <c r="B3241">
        <v>244.24</v>
      </c>
      <c r="C3241">
        <v>225.54</v>
      </c>
      <c r="D3241">
        <v>219.97</v>
      </c>
      <c r="E3241">
        <v>216.17</v>
      </c>
      <c r="F3241">
        <v>214.55</v>
      </c>
      <c r="G3241">
        <v>214.95</v>
      </c>
      <c r="H3241">
        <v>216.54</v>
      </c>
      <c r="I3241">
        <v>235.77</v>
      </c>
      <c r="J3241">
        <v>235.21</v>
      </c>
      <c r="K3241">
        <v>233.63</v>
      </c>
      <c r="L3241">
        <v>231.2</v>
      </c>
      <c r="M3241">
        <v>228.14</v>
      </c>
    </row>
    <row r="3242" spans="1:13" x14ac:dyDescent="0.25">
      <c r="A3242" s="1">
        <v>45490</v>
      </c>
      <c r="B3242">
        <v>245.82499999999999</v>
      </c>
      <c r="C3242">
        <v>226.85</v>
      </c>
      <c r="D3242">
        <v>221.22499999999999</v>
      </c>
      <c r="E3242">
        <v>217.47499999999999</v>
      </c>
      <c r="F3242">
        <v>215.81</v>
      </c>
      <c r="G3242">
        <v>216.2</v>
      </c>
      <c r="H3242">
        <v>217.83</v>
      </c>
      <c r="I3242">
        <v>236.89</v>
      </c>
      <c r="J3242">
        <v>236.21</v>
      </c>
      <c r="K3242">
        <v>234.465</v>
      </c>
      <c r="L3242">
        <v>231.92500000000001</v>
      </c>
      <c r="M3242">
        <v>228.8</v>
      </c>
    </row>
    <row r="3243" spans="1:13" x14ac:dyDescent="0.25">
      <c r="A3243" s="1">
        <v>45491</v>
      </c>
      <c r="B3243">
        <v>246.51499999999999</v>
      </c>
      <c r="C3243">
        <v>227.59</v>
      </c>
      <c r="D3243">
        <v>221.94499999999999</v>
      </c>
      <c r="E3243">
        <v>218.01</v>
      </c>
      <c r="F3243">
        <v>216.315</v>
      </c>
      <c r="G3243">
        <v>216.655</v>
      </c>
      <c r="H3243">
        <v>218.28</v>
      </c>
      <c r="I3243">
        <v>237.2</v>
      </c>
      <c r="J3243">
        <v>236.6</v>
      </c>
      <c r="K3243">
        <v>234.89</v>
      </c>
      <c r="L3243">
        <v>232.38</v>
      </c>
      <c r="M3243">
        <v>229.29499999999999</v>
      </c>
    </row>
    <row r="3244" spans="1:13" x14ac:dyDescent="0.25">
      <c r="A3244" s="1">
        <v>45492</v>
      </c>
      <c r="B3244">
        <v>245.14500000000001</v>
      </c>
      <c r="C3244">
        <v>226.02500000000001</v>
      </c>
      <c r="D3244">
        <v>220.08</v>
      </c>
      <c r="E3244">
        <v>216.03</v>
      </c>
      <c r="F3244">
        <v>214.31</v>
      </c>
      <c r="G3244">
        <v>214.65</v>
      </c>
      <c r="H3244">
        <v>216.33</v>
      </c>
      <c r="I3244">
        <v>235.19499999999999</v>
      </c>
      <c r="J3244">
        <v>234.655</v>
      </c>
      <c r="K3244">
        <v>232.965</v>
      </c>
      <c r="L3244">
        <v>230.465</v>
      </c>
      <c r="M3244">
        <v>227.39</v>
      </c>
    </row>
    <row r="3245" spans="1:13" x14ac:dyDescent="0.25">
      <c r="A3245" s="1">
        <v>45495</v>
      </c>
      <c r="B3245">
        <v>239.845</v>
      </c>
      <c r="C3245">
        <v>221.04499999999999</v>
      </c>
      <c r="D3245">
        <v>215.4</v>
      </c>
      <c r="E3245">
        <v>211.565</v>
      </c>
      <c r="F3245">
        <v>209.99</v>
      </c>
      <c r="G3245">
        <v>210.495</v>
      </c>
      <c r="H3245">
        <v>212.22</v>
      </c>
      <c r="I3245">
        <v>231.23</v>
      </c>
      <c r="J3245">
        <v>230.93</v>
      </c>
      <c r="K3245">
        <v>229.48500000000001</v>
      </c>
      <c r="L3245">
        <v>227.23</v>
      </c>
      <c r="M3245">
        <v>224.375</v>
      </c>
    </row>
    <row r="3246" spans="1:13" x14ac:dyDescent="0.25">
      <c r="A3246" s="1">
        <v>45496</v>
      </c>
      <c r="B3246">
        <v>238.29499999999999</v>
      </c>
      <c r="C3246">
        <v>219.22499999999999</v>
      </c>
      <c r="D3246">
        <v>213.3</v>
      </c>
      <c r="E3246">
        <v>209.32499999999999</v>
      </c>
      <c r="F3246">
        <v>207.71</v>
      </c>
      <c r="G3246">
        <v>208.19</v>
      </c>
      <c r="H3246">
        <v>209.92500000000001</v>
      </c>
      <c r="I3246">
        <v>228.82499999999999</v>
      </c>
      <c r="J3246">
        <v>228.64500000000001</v>
      </c>
      <c r="K3246">
        <v>227.27500000000001</v>
      </c>
      <c r="L3246">
        <v>225.035</v>
      </c>
      <c r="M3246">
        <v>222.22499999999999</v>
      </c>
    </row>
    <row r="3247" spans="1:13" x14ac:dyDescent="0.25">
      <c r="A3247" s="1">
        <v>45497</v>
      </c>
      <c r="B3247">
        <v>241.8</v>
      </c>
      <c r="C3247">
        <v>222.70500000000001</v>
      </c>
      <c r="D3247">
        <v>216.57499999999999</v>
      </c>
      <c r="E3247">
        <v>212.45</v>
      </c>
      <c r="F3247">
        <v>210.67500000000001</v>
      </c>
      <c r="G3247">
        <v>210.95500000000001</v>
      </c>
      <c r="H3247">
        <v>212.59</v>
      </c>
      <c r="I3247">
        <v>231.33500000000001</v>
      </c>
      <c r="J3247">
        <v>231.13</v>
      </c>
      <c r="K3247">
        <v>229.76499999999999</v>
      </c>
      <c r="L3247">
        <v>227.51499999999999</v>
      </c>
      <c r="M3247">
        <v>224.66499999999999</v>
      </c>
    </row>
    <row r="3248" spans="1:13" x14ac:dyDescent="0.25">
      <c r="A3248" s="1">
        <v>45498</v>
      </c>
      <c r="B3248">
        <v>240.39500000000001</v>
      </c>
      <c r="C3248">
        <v>221.79499999999999</v>
      </c>
      <c r="D3248">
        <v>215.78</v>
      </c>
      <c r="E3248">
        <v>211.7</v>
      </c>
      <c r="F3248">
        <v>209.98500000000001</v>
      </c>
      <c r="G3248">
        <v>210.29499999999999</v>
      </c>
      <c r="H3248">
        <v>211.95</v>
      </c>
      <c r="I3248">
        <v>230.85</v>
      </c>
      <c r="J3248">
        <v>230.625</v>
      </c>
      <c r="K3248">
        <v>229.32499999999999</v>
      </c>
      <c r="L3248">
        <v>227.19499999999999</v>
      </c>
      <c r="M3248">
        <v>224.435</v>
      </c>
    </row>
    <row r="3249" spans="1:13" x14ac:dyDescent="0.25">
      <c r="A3249" s="1">
        <v>45499</v>
      </c>
      <c r="B3249">
        <v>239.71</v>
      </c>
      <c r="C3249">
        <v>220.70500000000001</v>
      </c>
      <c r="D3249">
        <v>214.13</v>
      </c>
      <c r="E3249">
        <v>209.79499999999999</v>
      </c>
      <c r="F3249">
        <v>207.95</v>
      </c>
      <c r="G3249">
        <v>208.215</v>
      </c>
      <c r="H3249">
        <v>209.755</v>
      </c>
      <c r="I3249">
        <v>228.66</v>
      </c>
      <c r="J3249">
        <v>228.36</v>
      </c>
      <c r="K3249">
        <v>226.98</v>
      </c>
      <c r="L3249">
        <v>224.79</v>
      </c>
      <c r="M3249">
        <v>221.99</v>
      </c>
    </row>
    <row r="3250" spans="1:13" x14ac:dyDescent="0.25">
      <c r="A3250" s="1">
        <v>45502</v>
      </c>
      <c r="B3250">
        <v>238.49</v>
      </c>
      <c r="C3250">
        <v>219.815</v>
      </c>
      <c r="D3250">
        <v>213.22</v>
      </c>
      <c r="E3250">
        <v>208.94499999999999</v>
      </c>
      <c r="F3250">
        <v>207.16499999999999</v>
      </c>
      <c r="G3250">
        <v>207.5</v>
      </c>
      <c r="H3250">
        <v>209.07499999999999</v>
      </c>
      <c r="I3250">
        <v>227.995</v>
      </c>
      <c r="J3250">
        <v>227.70500000000001</v>
      </c>
      <c r="K3250">
        <v>226.33</v>
      </c>
      <c r="L3250">
        <v>224.185</v>
      </c>
      <c r="M3250">
        <v>221.47</v>
      </c>
    </row>
    <row r="3251" spans="1:13" x14ac:dyDescent="0.25">
      <c r="A3251" s="1">
        <v>45503</v>
      </c>
      <c r="B3251">
        <v>234.06</v>
      </c>
      <c r="C3251">
        <v>216.465</v>
      </c>
      <c r="D3251">
        <v>210.19</v>
      </c>
      <c r="E3251">
        <v>206.185</v>
      </c>
      <c r="F3251">
        <v>204.51499999999999</v>
      </c>
      <c r="G3251">
        <v>204.85</v>
      </c>
      <c r="H3251">
        <v>206.53</v>
      </c>
      <c r="I3251">
        <v>225.435</v>
      </c>
      <c r="J3251">
        <v>225.25</v>
      </c>
      <c r="K3251">
        <v>223.97</v>
      </c>
      <c r="L3251">
        <v>221.88</v>
      </c>
      <c r="M3251">
        <v>219.2</v>
      </c>
    </row>
    <row r="3252" spans="1:13" x14ac:dyDescent="0.25">
      <c r="A3252" s="1">
        <v>45504</v>
      </c>
      <c r="B3252">
        <v>242.15</v>
      </c>
      <c r="C3252">
        <v>223.86500000000001</v>
      </c>
      <c r="D3252">
        <v>217.11500000000001</v>
      </c>
      <c r="E3252">
        <v>212.83</v>
      </c>
      <c r="F3252">
        <v>211.01</v>
      </c>
      <c r="G3252">
        <v>211.16</v>
      </c>
      <c r="H3252">
        <v>212.625</v>
      </c>
      <c r="I3252">
        <v>231.38499999999999</v>
      </c>
      <c r="J3252">
        <v>231.035</v>
      </c>
      <c r="K3252">
        <v>229.595</v>
      </c>
      <c r="L3252">
        <v>227.39500000000001</v>
      </c>
      <c r="M3252">
        <v>224.64</v>
      </c>
    </row>
    <row r="3253" spans="1:13" x14ac:dyDescent="0.25">
      <c r="A3253" s="1">
        <v>45505</v>
      </c>
      <c r="B3253">
        <v>223.55</v>
      </c>
      <c r="C3253">
        <v>216.68</v>
      </c>
      <c r="D3253">
        <v>212.41</v>
      </c>
      <c r="E3253">
        <v>210.72499999999999</v>
      </c>
      <c r="F3253">
        <v>211.01499999999999</v>
      </c>
      <c r="G3253">
        <v>212.5</v>
      </c>
      <c r="H3253">
        <v>231.215</v>
      </c>
      <c r="I3253">
        <v>230.80500000000001</v>
      </c>
      <c r="J3253">
        <v>229.3</v>
      </c>
      <c r="K3253">
        <v>227.065</v>
      </c>
      <c r="L3253">
        <v>224.3</v>
      </c>
      <c r="M3253">
        <v>220.965</v>
      </c>
    </row>
    <row r="3254" spans="1:13" x14ac:dyDescent="0.25">
      <c r="A3254" s="1">
        <v>45506</v>
      </c>
      <c r="B3254">
        <v>214.16</v>
      </c>
      <c r="C3254">
        <v>207.63499999999999</v>
      </c>
      <c r="D3254">
        <v>203.685</v>
      </c>
      <c r="E3254">
        <v>202.14500000000001</v>
      </c>
      <c r="F3254">
        <v>202.51499999999999</v>
      </c>
      <c r="G3254">
        <v>204.07499999999999</v>
      </c>
      <c r="H3254">
        <v>223</v>
      </c>
      <c r="I3254">
        <v>222.755</v>
      </c>
      <c r="J3254">
        <v>221.42500000000001</v>
      </c>
      <c r="K3254">
        <v>219.36500000000001</v>
      </c>
      <c r="L3254">
        <v>216.77500000000001</v>
      </c>
      <c r="M3254">
        <v>213.595</v>
      </c>
    </row>
    <row r="3255" spans="1:13" x14ac:dyDescent="0.25">
      <c r="A3255" s="1">
        <v>45509</v>
      </c>
      <c r="B3255">
        <v>213.35</v>
      </c>
      <c r="C3255">
        <v>206.83</v>
      </c>
      <c r="D3255">
        <v>202.93</v>
      </c>
      <c r="E3255">
        <v>201.38</v>
      </c>
      <c r="F3255">
        <v>201.79</v>
      </c>
      <c r="G3255">
        <v>203.42</v>
      </c>
      <c r="H3255">
        <v>222.25</v>
      </c>
      <c r="I3255">
        <v>221.98</v>
      </c>
      <c r="J3255">
        <v>220.62</v>
      </c>
      <c r="K3255">
        <v>218.49</v>
      </c>
      <c r="L3255">
        <v>215.86</v>
      </c>
      <c r="M3255">
        <v>212.65</v>
      </c>
    </row>
    <row r="3256" spans="1:13" x14ac:dyDescent="0.25">
      <c r="A3256" s="1">
        <v>45510</v>
      </c>
      <c r="B3256">
        <v>214.43</v>
      </c>
      <c r="C3256">
        <v>207.60499999999999</v>
      </c>
      <c r="D3256">
        <v>203.5</v>
      </c>
      <c r="E3256">
        <v>201.845</v>
      </c>
      <c r="F3256">
        <v>202.14500000000001</v>
      </c>
      <c r="G3256">
        <v>203.745</v>
      </c>
      <c r="H3256">
        <v>222.495</v>
      </c>
      <c r="I3256">
        <v>222.31</v>
      </c>
      <c r="J3256">
        <v>221.05500000000001</v>
      </c>
      <c r="K3256">
        <v>218.995</v>
      </c>
      <c r="L3256">
        <v>216.45</v>
      </c>
      <c r="M3256">
        <v>213.285</v>
      </c>
    </row>
    <row r="3257" spans="1:13" x14ac:dyDescent="0.25">
      <c r="A3257" s="1">
        <v>45511</v>
      </c>
      <c r="B3257">
        <v>218.66</v>
      </c>
      <c r="C3257">
        <v>211.935</v>
      </c>
      <c r="D3257">
        <v>207.7</v>
      </c>
      <c r="E3257">
        <v>205.94499999999999</v>
      </c>
      <c r="F3257">
        <v>206.11500000000001</v>
      </c>
      <c r="G3257">
        <v>207.47499999999999</v>
      </c>
      <c r="H3257">
        <v>226.13</v>
      </c>
      <c r="I3257">
        <v>225.95500000000001</v>
      </c>
      <c r="J3257">
        <v>224.70500000000001</v>
      </c>
      <c r="K3257">
        <v>222.65</v>
      </c>
      <c r="L3257">
        <v>220.08</v>
      </c>
      <c r="M3257">
        <v>216.89500000000001</v>
      </c>
    </row>
    <row r="3258" spans="1:13" x14ac:dyDescent="0.25">
      <c r="A3258" s="1">
        <v>45512</v>
      </c>
      <c r="B3258">
        <v>219.55</v>
      </c>
      <c r="C3258">
        <v>212.535</v>
      </c>
      <c r="D3258">
        <v>208.06</v>
      </c>
      <c r="E3258">
        <v>206.185</v>
      </c>
      <c r="F3258">
        <v>206.35499999999999</v>
      </c>
      <c r="G3258">
        <v>207.71</v>
      </c>
      <c r="H3258">
        <v>226.32</v>
      </c>
      <c r="I3258">
        <v>225.965</v>
      </c>
      <c r="J3258">
        <v>224.53</v>
      </c>
      <c r="K3258">
        <v>222.32</v>
      </c>
      <c r="L3258">
        <v>219.66</v>
      </c>
      <c r="M3258">
        <v>216.41499999999999</v>
      </c>
    </row>
    <row r="3259" spans="1:13" x14ac:dyDescent="0.25">
      <c r="A3259" s="1">
        <v>45513</v>
      </c>
      <c r="B3259">
        <v>220.505</v>
      </c>
      <c r="C3259">
        <v>213.845</v>
      </c>
      <c r="D3259">
        <v>209.57499999999999</v>
      </c>
      <c r="E3259">
        <v>207.6</v>
      </c>
      <c r="F3259">
        <v>207.81</v>
      </c>
      <c r="G3259">
        <v>209.25</v>
      </c>
      <c r="H3259">
        <v>228.07499999999999</v>
      </c>
      <c r="I3259">
        <v>227.68</v>
      </c>
      <c r="J3259">
        <v>226.20500000000001</v>
      </c>
      <c r="K3259">
        <v>224</v>
      </c>
      <c r="L3259">
        <v>221.38499999999999</v>
      </c>
      <c r="M3259">
        <v>218.16499999999999</v>
      </c>
    </row>
    <row r="3260" spans="1:13" x14ac:dyDescent="0.25">
      <c r="A3260" s="1">
        <v>45516</v>
      </c>
      <c r="B3260">
        <v>222.79499999999999</v>
      </c>
      <c r="C3260">
        <v>216.64</v>
      </c>
      <c r="D3260">
        <v>212.55500000000001</v>
      </c>
      <c r="E3260">
        <v>210.66</v>
      </c>
      <c r="F3260">
        <v>210.89</v>
      </c>
      <c r="G3260">
        <v>212.25</v>
      </c>
      <c r="H3260">
        <v>230.94499999999999</v>
      </c>
      <c r="I3260">
        <v>230.43</v>
      </c>
      <c r="J3260">
        <v>228.79</v>
      </c>
      <c r="K3260">
        <v>226.38499999999999</v>
      </c>
      <c r="L3260">
        <v>223.59</v>
      </c>
      <c r="M3260">
        <v>220.215</v>
      </c>
    </row>
    <row r="3261" spans="1:13" x14ac:dyDescent="0.25">
      <c r="A3261" s="1">
        <v>45517</v>
      </c>
      <c r="B3261">
        <v>220.77500000000001</v>
      </c>
      <c r="C3261">
        <v>215.26</v>
      </c>
      <c r="D3261">
        <v>211.52500000000001</v>
      </c>
      <c r="E3261">
        <v>209.89500000000001</v>
      </c>
      <c r="F3261">
        <v>210.23</v>
      </c>
      <c r="G3261">
        <v>211.63</v>
      </c>
      <c r="H3261">
        <v>230.47</v>
      </c>
      <c r="I3261">
        <v>229.96</v>
      </c>
      <c r="J3261">
        <v>228.35499999999999</v>
      </c>
      <c r="K3261">
        <v>225.99</v>
      </c>
      <c r="L3261">
        <v>223.23</v>
      </c>
      <c r="M3261">
        <v>219.89</v>
      </c>
    </row>
    <row r="3262" spans="1:13" x14ac:dyDescent="0.25">
      <c r="A3262" s="1">
        <v>45518</v>
      </c>
      <c r="B3262">
        <v>217.89500000000001</v>
      </c>
      <c r="C3262">
        <v>212.9</v>
      </c>
      <c r="D3262">
        <v>209.54499999999999</v>
      </c>
      <c r="E3262">
        <v>208.29</v>
      </c>
      <c r="F3262">
        <v>208.79</v>
      </c>
      <c r="G3262">
        <v>210.19499999999999</v>
      </c>
      <c r="H3262">
        <v>229.01</v>
      </c>
      <c r="I3262">
        <v>228.54499999999999</v>
      </c>
      <c r="J3262">
        <v>226.95500000000001</v>
      </c>
      <c r="K3262">
        <v>224.65</v>
      </c>
      <c r="L3262">
        <v>222</v>
      </c>
      <c r="M3262">
        <v>218.875</v>
      </c>
    </row>
    <row r="3263" spans="1:13" x14ac:dyDescent="0.25">
      <c r="A3263" s="1">
        <v>45519</v>
      </c>
      <c r="B3263">
        <v>219.79499999999999</v>
      </c>
      <c r="C3263">
        <v>214.84</v>
      </c>
      <c r="D3263">
        <v>211.535</v>
      </c>
      <c r="E3263">
        <v>210.34</v>
      </c>
      <c r="F3263">
        <v>210.76</v>
      </c>
      <c r="G3263">
        <v>212.08</v>
      </c>
      <c r="H3263">
        <v>230.70500000000001</v>
      </c>
      <c r="I3263">
        <v>230.23</v>
      </c>
      <c r="J3263">
        <v>228.61</v>
      </c>
      <c r="K3263">
        <v>226.285</v>
      </c>
      <c r="L3263">
        <v>223.56</v>
      </c>
      <c r="M3263">
        <v>220.36</v>
      </c>
    </row>
    <row r="3264" spans="1:13" x14ac:dyDescent="0.25">
      <c r="A3264" s="1">
        <v>45520</v>
      </c>
      <c r="B3264">
        <v>215.02</v>
      </c>
      <c r="C3264">
        <v>210.57499999999999</v>
      </c>
      <c r="D3264">
        <v>207.70500000000001</v>
      </c>
      <c r="E3264">
        <v>206.64</v>
      </c>
      <c r="F3264">
        <v>207.07</v>
      </c>
      <c r="G3264">
        <v>208.505</v>
      </c>
      <c r="H3264">
        <v>227.07</v>
      </c>
      <c r="I3264">
        <v>226.72499999999999</v>
      </c>
      <c r="J3264">
        <v>225.20500000000001</v>
      </c>
      <c r="K3264">
        <v>222.99</v>
      </c>
      <c r="L3264">
        <v>220.37</v>
      </c>
      <c r="M3264">
        <v>217.3</v>
      </c>
    </row>
    <row r="3265" spans="1:13" x14ac:dyDescent="0.25">
      <c r="A3265" s="1">
        <v>45523</v>
      </c>
      <c r="B3265">
        <v>213.095</v>
      </c>
      <c r="C3265">
        <v>209.01</v>
      </c>
      <c r="D3265">
        <v>206.16</v>
      </c>
      <c r="E3265">
        <v>205.10499999999999</v>
      </c>
      <c r="F3265">
        <v>205.505</v>
      </c>
      <c r="G3265">
        <v>206.965</v>
      </c>
      <c r="H3265">
        <v>225.87</v>
      </c>
      <c r="I3265">
        <v>225.715</v>
      </c>
      <c r="J3265">
        <v>224.39500000000001</v>
      </c>
      <c r="K3265">
        <v>222.36500000000001</v>
      </c>
      <c r="L3265">
        <v>219.87</v>
      </c>
      <c r="M3265">
        <v>216.89500000000001</v>
      </c>
    </row>
    <row r="3266" spans="1:13" x14ac:dyDescent="0.25">
      <c r="A3266" s="1">
        <v>45524</v>
      </c>
      <c r="B3266">
        <v>207.72499999999999</v>
      </c>
      <c r="C3266">
        <v>203.65</v>
      </c>
      <c r="D3266">
        <v>200.72499999999999</v>
      </c>
      <c r="E3266">
        <v>199.67</v>
      </c>
      <c r="F3266">
        <v>200.14500000000001</v>
      </c>
      <c r="G3266">
        <v>201.76499999999999</v>
      </c>
      <c r="H3266">
        <v>220.44499999999999</v>
      </c>
      <c r="I3266">
        <v>220.39</v>
      </c>
      <c r="J3266">
        <v>219.18</v>
      </c>
      <c r="K3266">
        <v>217.2</v>
      </c>
      <c r="L3266">
        <v>214.755</v>
      </c>
      <c r="M3266">
        <v>211.8</v>
      </c>
    </row>
    <row r="3267" spans="1:13" x14ac:dyDescent="0.25">
      <c r="A3267" s="1">
        <v>45525</v>
      </c>
      <c r="B3267">
        <v>205.995</v>
      </c>
      <c r="C3267">
        <v>202.375</v>
      </c>
      <c r="D3267">
        <v>199.7</v>
      </c>
      <c r="E3267">
        <v>198.62</v>
      </c>
      <c r="F3267">
        <v>199.095</v>
      </c>
      <c r="G3267">
        <v>200.755</v>
      </c>
      <c r="H3267">
        <v>219.30500000000001</v>
      </c>
      <c r="I3267">
        <v>219.32499999999999</v>
      </c>
      <c r="J3267">
        <v>218.19499999999999</v>
      </c>
      <c r="K3267">
        <v>216.36500000000001</v>
      </c>
      <c r="L3267">
        <v>214.095</v>
      </c>
      <c r="M3267">
        <v>211.345</v>
      </c>
    </row>
    <row r="3268" spans="1:13" x14ac:dyDescent="0.25">
      <c r="A3268" s="1">
        <v>45526</v>
      </c>
      <c r="B3268">
        <v>207.55</v>
      </c>
      <c r="C3268">
        <v>203.51499999999999</v>
      </c>
      <c r="D3268">
        <v>200.6</v>
      </c>
      <c r="E3268">
        <v>199.51499999999999</v>
      </c>
      <c r="F3268">
        <v>199.995</v>
      </c>
      <c r="G3268">
        <v>201.64500000000001</v>
      </c>
      <c r="H3268">
        <v>220.06</v>
      </c>
      <c r="I3268">
        <v>219.81</v>
      </c>
      <c r="J3268">
        <v>218.48</v>
      </c>
      <c r="K3268">
        <v>216.435</v>
      </c>
      <c r="L3268">
        <v>214.06</v>
      </c>
      <c r="M3268">
        <v>211.24</v>
      </c>
    </row>
    <row r="3269" spans="1:13" x14ac:dyDescent="0.25">
      <c r="A3269" s="1">
        <v>45527</v>
      </c>
      <c r="B3269">
        <v>211.29</v>
      </c>
      <c r="C3269">
        <v>207.23500000000001</v>
      </c>
      <c r="D3269">
        <v>204.03</v>
      </c>
      <c r="E3269">
        <v>202.73500000000001</v>
      </c>
      <c r="F3269">
        <v>203.255</v>
      </c>
      <c r="G3269">
        <v>205</v>
      </c>
      <c r="H3269">
        <v>223.27500000000001</v>
      </c>
      <c r="I3269">
        <v>222.91</v>
      </c>
      <c r="J3269">
        <v>221.435</v>
      </c>
      <c r="K3269">
        <v>219.23500000000001</v>
      </c>
      <c r="L3269">
        <v>216.745</v>
      </c>
      <c r="M3269">
        <v>213.815</v>
      </c>
    </row>
    <row r="3270" spans="1:13" x14ac:dyDescent="0.25">
      <c r="A3270" s="1">
        <v>45530</v>
      </c>
      <c r="B3270">
        <v>214.685</v>
      </c>
      <c r="C3270">
        <v>210.98500000000001</v>
      </c>
      <c r="D3270">
        <v>207.92</v>
      </c>
      <c r="E3270">
        <v>206.67500000000001</v>
      </c>
      <c r="F3270">
        <v>207.185</v>
      </c>
      <c r="G3270">
        <v>208.86500000000001</v>
      </c>
      <c r="H3270">
        <v>227.36500000000001</v>
      </c>
      <c r="I3270">
        <v>227.10499999999999</v>
      </c>
      <c r="J3270">
        <v>225.72499999999999</v>
      </c>
      <c r="K3270">
        <v>223.58</v>
      </c>
      <c r="L3270">
        <v>221.11500000000001</v>
      </c>
      <c r="M3270">
        <v>218.19</v>
      </c>
    </row>
    <row r="3271" spans="1:13" x14ac:dyDescent="0.25">
      <c r="A3271" s="1">
        <v>45531</v>
      </c>
      <c r="B3271">
        <v>210.08500000000001</v>
      </c>
      <c r="C3271">
        <v>207.08500000000001</v>
      </c>
      <c r="D3271">
        <v>204.5</v>
      </c>
      <c r="E3271">
        <v>203.39</v>
      </c>
      <c r="F3271">
        <v>203.965</v>
      </c>
      <c r="G3271">
        <v>205.715</v>
      </c>
      <c r="H3271">
        <v>224.29</v>
      </c>
      <c r="I3271">
        <v>224.2</v>
      </c>
      <c r="J3271">
        <v>222.97</v>
      </c>
      <c r="K3271">
        <v>220.95</v>
      </c>
      <c r="L3271">
        <v>218.56</v>
      </c>
      <c r="M3271">
        <v>215.715</v>
      </c>
    </row>
    <row r="3272" spans="1:13" x14ac:dyDescent="0.25">
      <c r="A3272" s="1">
        <v>45532</v>
      </c>
      <c r="B3272">
        <v>208.285</v>
      </c>
      <c r="C3272">
        <v>205.04499999999999</v>
      </c>
      <c r="D3272">
        <v>202.19499999999999</v>
      </c>
      <c r="E3272">
        <v>201.02500000000001</v>
      </c>
      <c r="F3272">
        <v>201.51</v>
      </c>
      <c r="G3272">
        <v>203.26</v>
      </c>
      <c r="H3272">
        <v>221.64500000000001</v>
      </c>
      <c r="I3272">
        <v>221.45</v>
      </c>
      <c r="J3272">
        <v>220.125</v>
      </c>
      <c r="K3272">
        <v>218.095</v>
      </c>
      <c r="L3272">
        <v>215.745</v>
      </c>
      <c r="M3272">
        <v>212.98</v>
      </c>
    </row>
    <row r="3273" spans="1:13" x14ac:dyDescent="0.25">
      <c r="A3273" s="1">
        <v>45533</v>
      </c>
      <c r="B3273">
        <v>210.41</v>
      </c>
      <c r="C3273">
        <v>207.42500000000001</v>
      </c>
      <c r="D3273">
        <v>204.57499999999999</v>
      </c>
      <c r="E3273">
        <v>203.43</v>
      </c>
      <c r="F3273">
        <v>203.88499999999999</v>
      </c>
      <c r="G3273">
        <v>205.64</v>
      </c>
      <c r="H3273">
        <v>223.995</v>
      </c>
      <c r="I3273">
        <v>223.74</v>
      </c>
      <c r="J3273">
        <v>222.36</v>
      </c>
      <c r="K3273">
        <v>220.3</v>
      </c>
      <c r="L3273">
        <v>217.91499999999999</v>
      </c>
      <c r="M3273">
        <v>215.13</v>
      </c>
    </row>
    <row r="3274" spans="1:13" x14ac:dyDescent="0.25">
      <c r="A3274" s="1">
        <v>45534</v>
      </c>
      <c r="B3274">
        <v>209.45</v>
      </c>
      <c r="C3274">
        <v>205.75</v>
      </c>
      <c r="D3274">
        <v>202.37</v>
      </c>
      <c r="E3274">
        <v>200.89500000000001</v>
      </c>
      <c r="F3274">
        <v>201.15</v>
      </c>
      <c r="G3274">
        <v>202.84</v>
      </c>
      <c r="H3274">
        <v>221.035</v>
      </c>
      <c r="I3274">
        <v>220.83500000000001</v>
      </c>
      <c r="J3274">
        <v>219.54</v>
      </c>
      <c r="K3274">
        <v>217.55</v>
      </c>
      <c r="L3274">
        <v>215.22</v>
      </c>
      <c r="M3274">
        <v>212.46</v>
      </c>
    </row>
    <row r="3275" spans="1:13" x14ac:dyDescent="0.25">
      <c r="A3275" s="1">
        <v>45537</v>
      </c>
      <c r="B3275">
        <v>202.89500000000001</v>
      </c>
      <c r="C3275">
        <v>200.1</v>
      </c>
      <c r="D3275">
        <v>198.875</v>
      </c>
      <c r="E3275">
        <v>199.36</v>
      </c>
      <c r="F3275">
        <v>201.24</v>
      </c>
      <c r="G3275">
        <v>219.685</v>
      </c>
      <c r="H3275">
        <v>219.74</v>
      </c>
      <c r="I3275">
        <v>218.67</v>
      </c>
      <c r="J3275">
        <v>216.86</v>
      </c>
      <c r="K3275">
        <v>214.685</v>
      </c>
      <c r="L3275">
        <v>212.035</v>
      </c>
      <c r="M3275">
        <v>197.31</v>
      </c>
    </row>
    <row r="3276" spans="1:13" x14ac:dyDescent="0.25">
      <c r="A3276" s="1">
        <v>45538</v>
      </c>
      <c r="B3276">
        <v>196.85</v>
      </c>
      <c r="C3276">
        <v>194.095</v>
      </c>
      <c r="D3276">
        <v>192.9</v>
      </c>
      <c r="E3276">
        <v>193.405</v>
      </c>
      <c r="F3276">
        <v>195.29</v>
      </c>
      <c r="G3276">
        <v>213.625</v>
      </c>
      <c r="H3276">
        <v>213.755</v>
      </c>
      <c r="I3276">
        <v>212.8</v>
      </c>
      <c r="J3276">
        <v>211.1</v>
      </c>
      <c r="K3276">
        <v>209.03</v>
      </c>
      <c r="L3276">
        <v>206.495</v>
      </c>
      <c r="M3276">
        <v>191.9</v>
      </c>
    </row>
    <row r="3277" spans="1:13" x14ac:dyDescent="0.25">
      <c r="A3277" s="1">
        <v>45539</v>
      </c>
      <c r="B3277">
        <v>193.57499999999999</v>
      </c>
      <c r="C3277">
        <v>191.255</v>
      </c>
      <c r="D3277">
        <v>190.21</v>
      </c>
      <c r="E3277">
        <v>190.85499999999999</v>
      </c>
      <c r="F3277">
        <v>192.86</v>
      </c>
      <c r="G3277">
        <v>211.155</v>
      </c>
      <c r="H3277">
        <v>211.23500000000001</v>
      </c>
      <c r="I3277">
        <v>210.285</v>
      </c>
      <c r="J3277">
        <v>208.59</v>
      </c>
      <c r="K3277">
        <v>206.47</v>
      </c>
      <c r="L3277">
        <v>203.82</v>
      </c>
      <c r="M3277">
        <v>189.16</v>
      </c>
    </row>
    <row r="3278" spans="1:13" x14ac:dyDescent="0.25">
      <c r="A3278" s="1">
        <v>45540</v>
      </c>
      <c r="B3278">
        <v>191.69</v>
      </c>
      <c r="C3278">
        <v>189.815</v>
      </c>
      <c r="D3278">
        <v>189.05</v>
      </c>
      <c r="E3278">
        <v>189.905</v>
      </c>
      <c r="F3278">
        <v>192.01</v>
      </c>
      <c r="G3278">
        <v>209.98</v>
      </c>
      <c r="H3278">
        <v>210.185</v>
      </c>
      <c r="I3278">
        <v>209.36500000000001</v>
      </c>
      <c r="J3278">
        <v>207.8</v>
      </c>
      <c r="K3278">
        <v>205.87</v>
      </c>
      <c r="L3278">
        <v>203.39500000000001</v>
      </c>
      <c r="M3278">
        <v>188.95</v>
      </c>
    </row>
    <row r="3279" spans="1:13" x14ac:dyDescent="0.25">
      <c r="A3279" s="1">
        <v>45541</v>
      </c>
      <c r="B3279">
        <v>187.79</v>
      </c>
      <c r="C3279">
        <v>186.20500000000001</v>
      </c>
      <c r="D3279">
        <v>185.66</v>
      </c>
      <c r="E3279">
        <v>186.57499999999999</v>
      </c>
      <c r="F3279">
        <v>188.7</v>
      </c>
      <c r="G3279">
        <v>206.42</v>
      </c>
      <c r="H3279">
        <v>206.685</v>
      </c>
      <c r="I3279">
        <v>205.89500000000001</v>
      </c>
      <c r="J3279">
        <v>204.41</v>
      </c>
      <c r="K3279">
        <v>202.54</v>
      </c>
      <c r="L3279">
        <v>200.06</v>
      </c>
      <c r="M3279">
        <v>186.05</v>
      </c>
    </row>
    <row r="3280" spans="1:13" x14ac:dyDescent="0.25">
      <c r="A3280" s="1">
        <v>45544</v>
      </c>
      <c r="B3280">
        <v>188.29499999999999</v>
      </c>
      <c r="C3280">
        <v>186.36</v>
      </c>
      <c r="D3280">
        <v>185.64</v>
      </c>
      <c r="E3280">
        <v>186.505</v>
      </c>
      <c r="F3280">
        <v>188.72499999999999</v>
      </c>
      <c r="G3280">
        <v>205.95</v>
      </c>
      <c r="H3280">
        <v>206.31</v>
      </c>
      <c r="I3280">
        <v>205.61500000000001</v>
      </c>
      <c r="J3280">
        <v>204.14</v>
      </c>
      <c r="K3280">
        <v>202.27</v>
      </c>
      <c r="L3280">
        <v>199.785</v>
      </c>
      <c r="M3280">
        <v>186.245</v>
      </c>
    </row>
    <row r="3281" spans="1:13" x14ac:dyDescent="0.25">
      <c r="A3281" s="1">
        <v>45545</v>
      </c>
      <c r="B3281">
        <v>184.93</v>
      </c>
      <c r="C3281">
        <v>182.685</v>
      </c>
      <c r="D3281">
        <v>181.84</v>
      </c>
      <c r="E3281">
        <v>182.76499999999999</v>
      </c>
      <c r="F3281">
        <v>185.12</v>
      </c>
      <c r="G3281">
        <v>202.13499999999999</v>
      </c>
      <c r="H3281">
        <v>202.6</v>
      </c>
      <c r="I3281">
        <v>202.02500000000001</v>
      </c>
      <c r="J3281">
        <v>200.65</v>
      </c>
      <c r="K3281">
        <v>198.85</v>
      </c>
      <c r="L3281">
        <v>196.45</v>
      </c>
      <c r="M3281">
        <v>182.71</v>
      </c>
    </row>
    <row r="3282" spans="1:13" x14ac:dyDescent="0.25">
      <c r="A3282" s="1">
        <v>45546</v>
      </c>
      <c r="B3282">
        <v>184.79</v>
      </c>
      <c r="C3282">
        <v>182.685</v>
      </c>
      <c r="D3282">
        <v>181.84</v>
      </c>
      <c r="E3282">
        <v>182.69499999999999</v>
      </c>
      <c r="F3282">
        <v>185.02500000000001</v>
      </c>
      <c r="G3282">
        <v>202.16</v>
      </c>
      <c r="H3282">
        <v>202.61</v>
      </c>
      <c r="I3282">
        <v>201.97</v>
      </c>
      <c r="J3282">
        <v>200.52</v>
      </c>
      <c r="K3282">
        <v>198.685</v>
      </c>
      <c r="L3282">
        <v>196.22</v>
      </c>
      <c r="M3282">
        <v>182.26</v>
      </c>
    </row>
    <row r="3283" spans="1:13" x14ac:dyDescent="0.25">
      <c r="A3283" s="1">
        <v>45547</v>
      </c>
      <c r="B3283">
        <v>192.34</v>
      </c>
      <c r="C3283">
        <v>190.16499999999999</v>
      </c>
      <c r="D3283">
        <v>189.21</v>
      </c>
      <c r="E3283">
        <v>189.76499999999999</v>
      </c>
      <c r="F3283">
        <v>191.745</v>
      </c>
      <c r="G3283">
        <v>209.30500000000001</v>
      </c>
      <c r="H3283">
        <v>209.78</v>
      </c>
      <c r="I3283">
        <v>209.125</v>
      </c>
      <c r="J3283">
        <v>207.59</v>
      </c>
      <c r="K3283">
        <v>205.625</v>
      </c>
      <c r="L3283">
        <v>203.005</v>
      </c>
      <c r="M3283">
        <v>188.87</v>
      </c>
    </row>
    <row r="3284" spans="1:13" x14ac:dyDescent="0.25">
      <c r="A3284" s="1">
        <v>45548</v>
      </c>
      <c r="B3284">
        <v>192.18</v>
      </c>
      <c r="C3284">
        <v>189.88499999999999</v>
      </c>
      <c r="D3284">
        <v>188.965</v>
      </c>
      <c r="E3284">
        <v>189.5</v>
      </c>
      <c r="F3284">
        <v>191.47499999999999</v>
      </c>
      <c r="G3284">
        <v>208.535</v>
      </c>
      <c r="H3284">
        <v>209.06</v>
      </c>
      <c r="I3284">
        <v>208.33500000000001</v>
      </c>
      <c r="J3284">
        <v>206.68</v>
      </c>
      <c r="K3284">
        <v>204.63</v>
      </c>
      <c r="L3284">
        <v>201.91499999999999</v>
      </c>
      <c r="M3284">
        <v>187.80500000000001</v>
      </c>
    </row>
    <row r="3285" spans="1:13" x14ac:dyDescent="0.25">
      <c r="A3285" s="1">
        <v>45551</v>
      </c>
      <c r="B3285">
        <v>194.095</v>
      </c>
      <c r="C3285">
        <v>191.6</v>
      </c>
      <c r="D3285">
        <v>190.565</v>
      </c>
      <c r="E3285">
        <v>191</v>
      </c>
      <c r="F3285">
        <v>192.94</v>
      </c>
      <c r="G3285">
        <v>209.82499999999999</v>
      </c>
      <c r="H3285">
        <v>210.28</v>
      </c>
      <c r="I3285">
        <v>209.41</v>
      </c>
      <c r="J3285">
        <v>207.6</v>
      </c>
      <c r="K3285">
        <v>205.39500000000001</v>
      </c>
      <c r="L3285">
        <v>202.63</v>
      </c>
      <c r="M3285">
        <v>188.47</v>
      </c>
    </row>
    <row r="3286" spans="1:13" x14ac:dyDescent="0.25">
      <c r="A3286" s="1">
        <v>45552</v>
      </c>
      <c r="B3286">
        <v>195.92500000000001</v>
      </c>
      <c r="C3286">
        <v>193.51499999999999</v>
      </c>
      <c r="D3286">
        <v>192.46</v>
      </c>
      <c r="E3286">
        <v>192.875</v>
      </c>
      <c r="F3286">
        <v>194.78</v>
      </c>
      <c r="G3286">
        <v>211.66</v>
      </c>
      <c r="H3286">
        <v>212.23500000000001</v>
      </c>
      <c r="I3286">
        <v>211.44499999999999</v>
      </c>
      <c r="J3286">
        <v>209.65</v>
      </c>
      <c r="K3286">
        <v>207.39500000000001</v>
      </c>
      <c r="L3286">
        <v>204.54</v>
      </c>
      <c r="M3286">
        <v>190.24</v>
      </c>
    </row>
    <row r="3287" spans="1:13" x14ac:dyDescent="0.25">
      <c r="A3287" s="1">
        <v>45553</v>
      </c>
      <c r="B3287">
        <v>197.82499999999999</v>
      </c>
      <c r="C3287">
        <v>194.97</v>
      </c>
      <c r="D3287">
        <v>193.715</v>
      </c>
      <c r="E3287">
        <v>194.03</v>
      </c>
      <c r="F3287">
        <v>195.86500000000001</v>
      </c>
      <c r="G3287">
        <v>212.74</v>
      </c>
      <c r="H3287">
        <v>213.22499999999999</v>
      </c>
      <c r="I3287">
        <v>212.29</v>
      </c>
      <c r="J3287">
        <v>210.375</v>
      </c>
      <c r="K3287">
        <v>208</v>
      </c>
      <c r="L3287">
        <v>205.07</v>
      </c>
      <c r="M3287">
        <v>191.01</v>
      </c>
    </row>
    <row r="3288" spans="1:13" x14ac:dyDescent="0.25">
      <c r="A3288" s="1">
        <v>45554</v>
      </c>
      <c r="B3288">
        <v>202.77</v>
      </c>
      <c r="C3288">
        <v>199.465</v>
      </c>
      <c r="D3288">
        <v>197.87</v>
      </c>
      <c r="E3288">
        <v>197.98500000000001</v>
      </c>
      <c r="F3288">
        <v>199.56</v>
      </c>
      <c r="G3288">
        <v>216.43</v>
      </c>
      <c r="H3288">
        <v>216.8</v>
      </c>
      <c r="I3288">
        <v>215.76</v>
      </c>
      <c r="J3288">
        <v>213.82499999999999</v>
      </c>
      <c r="K3288">
        <v>211.435</v>
      </c>
      <c r="L3288">
        <v>208.48500000000001</v>
      </c>
      <c r="M3288">
        <v>194.215</v>
      </c>
    </row>
    <row r="3289" spans="1:13" x14ac:dyDescent="0.25">
      <c r="A3289" s="1">
        <v>45555</v>
      </c>
      <c r="B3289">
        <v>201.55500000000001</v>
      </c>
      <c r="C3289">
        <v>198.41</v>
      </c>
      <c r="D3289">
        <v>197.005</v>
      </c>
      <c r="E3289">
        <v>197.35</v>
      </c>
      <c r="F3289">
        <v>199.01499999999999</v>
      </c>
      <c r="G3289">
        <v>215.54499999999999</v>
      </c>
      <c r="H3289">
        <v>215.89</v>
      </c>
      <c r="I3289">
        <v>214.845</v>
      </c>
      <c r="J3289">
        <v>212.89500000000001</v>
      </c>
      <c r="K3289">
        <v>210.48500000000001</v>
      </c>
      <c r="L3289">
        <v>207.55</v>
      </c>
      <c r="M3289">
        <v>193.20500000000001</v>
      </c>
    </row>
    <row r="3290" spans="1:13" x14ac:dyDescent="0.25">
      <c r="A3290" s="1">
        <v>45558</v>
      </c>
      <c r="B3290">
        <v>198.065</v>
      </c>
      <c r="C3290">
        <v>195.505</v>
      </c>
      <c r="D3290">
        <v>194.43</v>
      </c>
      <c r="E3290">
        <v>195.035</v>
      </c>
      <c r="F3290">
        <v>196.95500000000001</v>
      </c>
      <c r="G3290">
        <v>213.6</v>
      </c>
      <c r="H3290">
        <v>214.065</v>
      </c>
      <c r="I3290">
        <v>213.20500000000001</v>
      </c>
      <c r="J3290">
        <v>211.465</v>
      </c>
      <c r="K3290">
        <v>209.26</v>
      </c>
      <c r="L3290">
        <v>206.44</v>
      </c>
      <c r="M3290">
        <v>192.035</v>
      </c>
    </row>
    <row r="3291" spans="1:13" x14ac:dyDescent="0.25">
      <c r="A3291" s="1">
        <v>45559</v>
      </c>
      <c r="B3291">
        <v>200.245</v>
      </c>
      <c r="C3291">
        <v>197.71</v>
      </c>
      <c r="D3291">
        <v>196.72499999999999</v>
      </c>
      <c r="E3291">
        <v>197.21</v>
      </c>
      <c r="F3291">
        <v>198.89500000000001</v>
      </c>
      <c r="G3291">
        <v>215.42</v>
      </c>
      <c r="H3291">
        <v>215.875</v>
      </c>
      <c r="I3291">
        <v>215.08</v>
      </c>
      <c r="J3291">
        <v>213.405</v>
      </c>
      <c r="K3291">
        <v>211.2</v>
      </c>
      <c r="L3291">
        <v>208.37</v>
      </c>
      <c r="M3291">
        <v>193.84</v>
      </c>
    </row>
    <row r="3292" spans="1:13" x14ac:dyDescent="0.25">
      <c r="A3292" s="1">
        <v>45560</v>
      </c>
      <c r="B3292">
        <v>199.83</v>
      </c>
      <c r="C3292">
        <v>197.24</v>
      </c>
      <c r="D3292">
        <v>196.17500000000001</v>
      </c>
      <c r="E3292">
        <v>196.7</v>
      </c>
      <c r="F3292">
        <v>198.505</v>
      </c>
      <c r="G3292">
        <v>214.98500000000001</v>
      </c>
      <c r="H3292">
        <v>215.44499999999999</v>
      </c>
      <c r="I3292">
        <v>214.77</v>
      </c>
      <c r="J3292">
        <v>213.23</v>
      </c>
      <c r="K3292">
        <v>211.2</v>
      </c>
      <c r="L3292">
        <v>208.52500000000001</v>
      </c>
      <c r="M3292">
        <v>193.92</v>
      </c>
    </row>
    <row r="3293" spans="1:13" x14ac:dyDescent="0.25">
      <c r="A3293" s="1">
        <v>45561</v>
      </c>
      <c r="B3293">
        <v>196.25</v>
      </c>
      <c r="C3293">
        <v>193.36500000000001</v>
      </c>
      <c r="D3293">
        <v>192.33</v>
      </c>
      <c r="E3293">
        <v>192.935</v>
      </c>
      <c r="F3293">
        <v>194.875</v>
      </c>
      <c r="G3293">
        <v>211.595</v>
      </c>
      <c r="H3293">
        <v>212.19</v>
      </c>
      <c r="I3293">
        <v>211.59</v>
      </c>
      <c r="J3293">
        <v>210.09</v>
      </c>
      <c r="K3293">
        <v>208.06</v>
      </c>
      <c r="L3293">
        <v>205.27500000000001</v>
      </c>
      <c r="M3293">
        <v>190.46</v>
      </c>
    </row>
    <row r="3294" spans="1:13" x14ac:dyDescent="0.25">
      <c r="A3294" s="1">
        <v>45562</v>
      </c>
      <c r="B3294">
        <v>193.685</v>
      </c>
      <c r="C3294">
        <v>190.79</v>
      </c>
      <c r="D3294">
        <v>189.715</v>
      </c>
      <c r="E3294">
        <v>190.27</v>
      </c>
      <c r="F3294">
        <v>192.095</v>
      </c>
      <c r="G3294">
        <v>209.405</v>
      </c>
      <c r="H3294">
        <v>209.9</v>
      </c>
      <c r="I3294">
        <v>209.245</v>
      </c>
      <c r="J3294">
        <v>207.78</v>
      </c>
      <c r="K3294">
        <v>205.79</v>
      </c>
      <c r="L3294">
        <v>203.065</v>
      </c>
      <c r="M3294">
        <v>188.3</v>
      </c>
    </row>
    <row r="3295" spans="1:13" x14ac:dyDescent="0.25">
      <c r="A3295" s="1">
        <v>45565</v>
      </c>
      <c r="B3295">
        <v>194.97</v>
      </c>
      <c r="C3295">
        <v>192.02</v>
      </c>
      <c r="D3295">
        <v>191.18</v>
      </c>
      <c r="E3295">
        <v>191.97499999999999</v>
      </c>
      <c r="F3295">
        <v>194.11</v>
      </c>
      <c r="G3295">
        <v>212.245</v>
      </c>
      <c r="H3295">
        <v>212.79499999999999</v>
      </c>
      <c r="I3295">
        <v>212.16</v>
      </c>
      <c r="J3295">
        <v>210.69</v>
      </c>
      <c r="K3295">
        <v>208.69499999999999</v>
      </c>
      <c r="L3295">
        <v>205.97</v>
      </c>
      <c r="M3295">
        <v>191.12</v>
      </c>
    </row>
    <row r="3296" spans="1:13" x14ac:dyDescent="0.25">
      <c r="A3296" s="1">
        <v>45566</v>
      </c>
      <c r="B3296">
        <v>196.39</v>
      </c>
      <c r="C3296">
        <v>195.58500000000001</v>
      </c>
      <c r="D3296">
        <v>196.3</v>
      </c>
      <c r="E3296">
        <v>198.285</v>
      </c>
      <c r="F3296">
        <v>216.69499999999999</v>
      </c>
      <c r="G3296">
        <v>217.29499999999999</v>
      </c>
      <c r="H3296">
        <v>216.68</v>
      </c>
      <c r="I3296">
        <v>215.20500000000001</v>
      </c>
      <c r="J3296">
        <v>213.13</v>
      </c>
      <c r="K3296">
        <v>210.3</v>
      </c>
      <c r="L3296">
        <v>195.38</v>
      </c>
      <c r="M3296">
        <v>192.405</v>
      </c>
    </row>
    <row r="3297" spans="1:13" x14ac:dyDescent="0.25">
      <c r="A3297" s="1">
        <v>45567</v>
      </c>
      <c r="B3297">
        <v>194.315</v>
      </c>
      <c r="C3297">
        <v>193.61</v>
      </c>
      <c r="D3297">
        <v>194.33500000000001</v>
      </c>
      <c r="E3297">
        <v>196.285</v>
      </c>
      <c r="F3297">
        <v>214.79499999999999</v>
      </c>
      <c r="G3297">
        <v>215.23500000000001</v>
      </c>
      <c r="H3297">
        <v>214.52</v>
      </c>
      <c r="I3297">
        <v>213.07499999999999</v>
      </c>
      <c r="J3297">
        <v>211.07</v>
      </c>
      <c r="K3297">
        <v>208.32499999999999</v>
      </c>
      <c r="L3297">
        <v>193.45500000000001</v>
      </c>
      <c r="M3297">
        <v>190.44499999999999</v>
      </c>
    </row>
    <row r="3298" spans="1:13" x14ac:dyDescent="0.25">
      <c r="A3298" s="1">
        <v>45568</v>
      </c>
      <c r="B3298">
        <v>203.55500000000001</v>
      </c>
      <c r="C3298">
        <v>202.48</v>
      </c>
      <c r="D3298">
        <v>202.89500000000001</v>
      </c>
      <c r="E3298">
        <v>204.66</v>
      </c>
      <c r="F3298">
        <v>222.76499999999999</v>
      </c>
      <c r="G3298">
        <v>223</v>
      </c>
      <c r="H3298">
        <v>222.07499999999999</v>
      </c>
      <c r="I3298">
        <v>220.42</v>
      </c>
      <c r="J3298">
        <v>218.185</v>
      </c>
      <c r="K3298">
        <v>215.22499999999999</v>
      </c>
      <c r="L3298">
        <v>200.27500000000001</v>
      </c>
      <c r="M3298">
        <v>197.05</v>
      </c>
    </row>
    <row r="3299" spans="1:13" x14ac:dyDescent="0.25">
      <c r="A3299" s="1">
        <v>45569</v>
      </c>
      <c r="B3299">
        <v>206.13</v>
      </c>
      <c r="C3299">
        <v>205.065</v>
      </c>
      <c r="D3299">
        <v>205.55</v>
      </c>
      <c r="E3299">
        <v>207.315</v>
      </c>
      <c r="F3299">
        <v>225.435</v>
      </c>
      <c r="G3299">
        <v>225.66</v>
      </c>
      <c r="H3299">
        <v>224.66499999999999</v>
      </c>
      <c r="I3299">
        <v>222.93</v>
      </c>
      <c r="J3299">
        <v>220.69</v>
      </c>
      <c r="K3299">
        <v>217.74</v>
      </c>
      <c r="L3299">
        <v>202.58</v>
      </c>
      <c r="M3299">
        <v>199.1</v>
      </c>
    </row>
    <row r="3300" spans="1:13" x14ac:dyDescent="0.25">
      <c r="A3300" s="1">
        <v>45572</v>
      </c>
      <c r="B3300">
        <v>212.625</v>
      </c>
      <c r="C3300">
        <v>211.32</v>
      </c>
      <c r="D3300">
        <v>211.57499999999999</v>
      </c>
      <c r="E3300">
        <v>213.17</v>
      </c>
      <c r="F3300">
        <v>230.96</v>
      </c>
      <c r="G3300">
        <v>230.94</v>
      </c>
      <c r="H3300">
        <v>229.755</v>
      </c>
      <c r="I3300">
        <v>227.92</v>
      </c>
      <c r="J3300">
        <v>225.66499999999999</v>
      </c>
      <c r="K3300">
        <v>222.83500000000001</v>
      </c>
      <c r="L3300">
        <v>207.12</v>
      </c>
      <c r="M3300">
        <v>203.495</v>
      </c>
    </row>
    <row r="3301" spans="1:13" x14ac:dyDescent="0.25">
      <c r="A3301" s="1">
        <v>45573</v>
      </c>
      <c r="B3301">
        <v>203.34</v>
      </c>
      <c r="C3301">
        <v>202.255</v>
      </c>
      <c r="D3301">
        <v>202.71</v>
      </c>
      <c r="E3301">
        <v>204.375</v>
      </c>
      <c r="F3301">
        <v>222.535</v>
      </c>
      <c r="G3301">
        <v>222.73500000000001</v>
      </c>
      <c r="H3301">
        <v>221.76499999999999</v>
      </c>
      <c r="I3301">
        <v>220.2</v>
      </c>
      <c r="J3301">
        <v>218.22499999999999</v>
      </c>
      <c r="K3301">
        <v>215.67</v>
      </c>
      <c r="L3301">
        <v>200.88499999999999</v>
      </c>
      <c r="M3301">
        <v>197.79499999999999</v>
      </c>
    </row>
    <row r="3302" spans="1:13" x14ac:dyDescent="0.25">
      <c r="A3302" s="1">
        <v>45574</v>
      </c>
      <c r="B3302">
        <v>204.01</v>
      </c>
      <c r="C3302">
        <v>202.68</v>
      </c>
      <c r="D3302">
        <v>202.97</v>
      </c>
      <c r="E3302">
        <v>204.59</v>
      </c>
      <c r="F3302">
        <v>223.02</v>
      </c>
      <c r="G3302">
        <v>223.05</v>
      </c>
      <c r="H3302">
        <v>221.89</v>
      </c>
      <c r="I3302">
        <v>220.12</v>
      </c>
      <c r="J3302">
        <v>217.98</v>
      </c>
      <c r="K3302">
        <v>215.3</v>
      </c>
      <c r="L3302">
        <v>200.5</v>
      </c>
      <c r="M3302">
        <v>197.55</v>
      </c>
    </row>
    <row r="3303" spans="1:13" x14ac:dyDescent="0.25">
      <c r="A3303" s="1">
        <v>45575</v>
      </c>
      <c r="B3303">
        <v>208.565</v>
      </c>
      <c r="C3303">
        <v>206.95</v>
      </c>
      <c r="D3303">
        <v>207.11500000000001</v>
      </c>
      <c r="E3303">
        <v>208.5</v>
      </c>
      <c r="F3303">
        <v>226.46</v>
      </c>
      <c r="G3303">
        <v>226.35</v>
      </c>
      <c r="H3303">
        <v>225.1</v>
      </c>
      <c r="I3303">
        <v>223.26</v>
      </c>
      <c r="J3303">
        <v>221.05500000000001</v>
      </c>
      <c r="K3303">
        <v>218.33</v>
      </c>
      <c r="L3303">
        <v>203.23</v>
      </c>
      <c r="M3303">
        <v>200.04499999999999</v>
      </c>
    </row>
    <row r="3304" spans="1:13" x14ac:dyDescent="0.25">
      <c r="A3304" s="1">
        <v>45576</v>
      </c>
      <c r="B3304">
        <v>212.63499999999999</v>
      </c>
      <c r="C3304">
        <v>210.61</v>
      </c>
      <c r="D3304">
        <v>210.61500000000001</v>
      </c>
      <c r="E3304">
        <v>211.86</v>
      </c>
      <c r="F3304">
        <v>229.45</v>
      </c>
      <c r="G3304">
        <v>229.26</v>
      </c>
      <c r="H3304">
        <v>227.95500000000001</v>
      </c>
      <c r="I3304">
        <v>226.02500000000001</v>
      </c>
      <c r="J3304">
        <v>223.72499999999999</v>
      </c>
      <c r="K3304">
        <v>220.905</v>
      </c>
      <c r="L3304">
        <v>205.345</v>
      </c>
      <c r="M3304">
        <v>202.01499999999999</v>
      </c>
    </row>
    <row r="3305" spans="1:13" x14ac:dyDescent="0.25">
      <c r="A3305" s="1">
        <v>45579</v>
      </c>
      <c r="B3305">
        <v>207.84</v>
      </c>
      <c r="C3305">
        <v>206.095</v>
      </c>
      <c r="D3305">
        <v>206.33500000000001</v>
      </c>
      <c r="E3305">
        <v>207.76</v>
      </c>
      <c r="F3305">
        <v>225.05500000000001</v>
      </c>
      <c r="G3305">
        <v>225.065</v>
      </c>
      <c r="H3305">
        <v>223.88499999999999</v>
      </c>
      <c r="I3305">
        <v>222.10499999999999</v>
      </c>
      <c r="J3305">
        <v>219.92</v>
      </c>
      <c r="K3305">
        <v>217.215</v>
      </c>
      <c r="L3305">
        <v>202.70500000000001</v>
      </c>
      <c r="M3305">
        <v>199.565</v>
      </c>
    </row>
    <row r="3306" spans="1:13" x14ac:dyDescent="0.25">
      <c r="A3306" s="1">
        <v>45580</v>
      </c>
      <c r="B3306">
        <v>198.92</v>
      </c>
      <c r="C3306">
        <v>197.155</v>
      </c>
      <c r="D3306">
        <v>197.42</v>
      </c>
      <c r="E3306">
        <v>198.91499999999999</v>
      </c>
      <c r="F3306">
        <v>216.22499999999999</v>
      </c>
      <c r="G3306">
        <v>216.345</v>
      </c>
      <c r="H3306">
        <v>215.21</v>
      </c>
      <c r="I3306">
        <v>213.4</v>
      </c>
      <c r="J3306">
        <v>211.22499999999999</v>
      </c>
      <c r="K3306">
        <v>208.6</v>
      </c>
      <c r="L3306">
        <v>194.26</v>
      </c>
      <c r="M3306">
        <v>191.285</v>
      </c>
    </row>
    <row r="3307" spans="1:13" x14ac:dyDescent="0.25">
      <c r="A3307" s="1">
        <v>45581</v>
      </c>
      <c r="B3307">
        <v>199.91</v>
      </c>
      <c r="C3307">
        <v>197.97499999999999</v>
      </c>
      <c r="D3307">
        <v>198.23</v>
      </c>
      <c r="E3307">
        <v>199.60499999999999</v>
      </c>
      <c r="F3307">
        <v>217.04499999999999</v>
      </c>
      <c r="G3307">
        <v>217.04</v>
      </c>
      <c r="H3307">
        <v>215.74</v>
      </c>
      <c r="I3307">
        <v>213.76499999999999</v>
      </c>
      <c r="J3307">
        <v>211.4</v>
      </c>
      <c r="K3307">
        <v>208.55500000000001</v>
      </c>
      <c r="L3307">
        <v>193.94</v>
      </c>
      <c r="M3307">
        <v>190.785</v>
      </c>
    </row>
    <row r="3308" spans="1:13" x14ac:dyDescent="0.25">
      <c r="A3308" s="1">
        <v>45582</v>
      </c>
      <c r="B3308">
        <v>200.58</v>
      </c>
      <c r="C3308">
        <v>198.61500000000001</v>
      </c>
      <c r="D3308">
        <v>198.92</v>
      </c>
      <c r="E3308">
        <v>200.285</v>
      </c>
      <c r="F3308">
        <v>217.88</v>
      </c>
      <c r="G3308">
        <v>217.81</v>
      </c>
      <c r="H3308">
        <v>216.465</v>
      </c>
      <c r="I3308">
        <v>214.51</v>
      </c>
      <c r="J3308">
        <v>212.16</v>
      </c>
      <c r="K3308">
        <v>209.29499999999999</v>
      </c>
      <c r="L3308">
        <v>194.92</v>
      </c>
      <c r="M3308">
        <v>191.72</v>
      </c>
    </row>
    <row r="3309" spans="1:13" x14ac:dyDescent="0.25">
      <c r="A3309" s="1">
        <v>45583</v>
      </c>
      <c r="B3309">
        <v>195.73500000000001</v>
      </c>
      <c r="C3309">
        <v>194.02</v>
      </c>
      <c r="D3309">
        <v>194.505</v>
      </c>
      <c r="E3309">
        <v>196.11</v>
      </c>
      <c r="F3309">
        <v>213.84</v>
      </c>
      <c r="G3309">
        <v>213.87</v>
      </c>
      <c r="H3309">
        <v>212.56</v>
      </c>
      <c r="I3309">
        <v>210.66499999999999</v>
      </c>
      <c r="J3309">
        <v>208.41</v>
      </c>
      <c r="K3309">
        <v>205.66499999999999</v>
      </c>
      <c r="L3309">
        <v>191.37</v>
      </c>
      <c r="M3309">
        <v>188.36</v>
      </c>
    </row>
    <row r="3310" spans="1:13" x14ac:dyDescent="0.25">
      <c r="A3310" s="1">
        <v>45586</v>
      </c>
      <c r="B3310">
        <v>197.01499999999999</v>
      </c>
      <c r="C3310">
        <v>195.41499999999999</v>
      </c>
      <c r="D3310">
        <v>195.96</v>
      </c>
      <c r="E3310">
        <v>197.685</v>
      </c>
      <c r="F3310">
        <v>215.74</v>
      </c>
      <c r="G3310">
        <v>215.85</v>
      </c>
      <c r="H3310">
        <v>214.59</v>
      </c>
      <c r="I3310">
        <v>212.75</v>
      </c>
      <c r="J3310">
        <v>210.48500000000001</v>
      </c>
      <c r="K3310">
        <v>207.745</v>
      </c>
      <c r="L3310">
        <v>193.33500000000001</v>
      </c>
      <c r="M3310">
        <v>190.25</v>
      </c>
    </row>
    <row r="3311" spans="1:13" x14ac:dyDescent="0.25">
      <c r="A3311" s="1">
        <v>45587</v>
      </c>
      <c r="B3311">
        <v>203.29</v>
      </c>
      <c r="C3311">
        <v>201.41499999999999</v>
      </c>
      <c r="D3311">
        <v>201.82</v>
      </c>
      <c r="E3311">
        <v>203.375</v>
      </c>
      <c r="F3311">
        <v>221.28</v>
      </c>
      <c r="G3311">
        <v>221.2</v>
      </c>
      <c r="H3311">
        <v>219.8</v>
      </c>
      <c r="I3311">
        <v>217.83500000000001</v>
      </c>
      <c r="J3311">
        <v>215.48</v>
      </c>
      <c r="K3311">
        <v>212.64500000000001</v>
      </c>
      <c r="L3311">
        <v>198.17</v>
      </c>
      <c r="M3311">
        <v>195.02</v>
      </c>
    </row>
    <row r="3312" spans="1:13" x14ac:dyDescent="0.25">
      <c r="A3312" s="1">
        <v>45588</v>
      </c>
      <c r="B3312">
        <v>199.95500000000001</v>
      </c>
      <c r="C3312">
        <v>198.19499999999999</v>
      </c>
      <c r="D3312">
        <v>198.7</v>
      </c>
      <c r="E3312">
        <v>200.47499999999999</v>
      </c>
      <c r="F3312">
        <v>218.38499999999999</v>
      </c>
      <c r="G3312">
        <v>218.38499999999999</v>
      </c>
      <c r="H3312">
        <v>217.07499999999999</v>
      </c>
      <c r="I3312">
        <v>215.185</v>
      </c>
      <c r="J3312">
        <v>212.88499999999999</v>
      </c>
      <c r="K3312">
        <v>210.09</v>
      </c>
      <c r="L3312">
        <v>195.465</v>
      </c>
      <c r="M3312">
        <v>192.32499999999999</v>
      </c>
    </row>
    <row r="3313" spans="1:13" x14ac:dyDescent="0.25">
      <c r="A3313" s="1">
        <v>45589</v>
      </c>
      <c r="B3313">
        <v>198.965</v>
      </c>
      <c r="C3313">
        <v>197.23</v>
      </c>
      <c r="D3313">
        <v>197.70500000000001</v>
      </c>
      <c r="E3313">
        <v>199.53</v>
      </c>
      <c r="F3313">
        <v>217.405</v>
      </c>
      <c r="G3313">
        <v>217.47499999999999</v>
      </c>
      <c r="H3313">
        <v>216.215</v>
      </c>
      <c r="I3313">
        <v>214.32499999999999</v>
      </c>
      <c r="J3313">
        <v>211.995</v>
      </c>
      <c r="K3313">
        <v>209.125</v>
      </c>
      <c r="L3313">
        <v>194.55500000000001</v>
      </c>
      <c r="M3313">
        <v>191.32499999999999</v>
      </c>
    </row>
    <row r="3314" spans="1:13" x14ac:dyDescent="0.25">
      <c r="A3314" s="1">
        <v>45590</v>
      </c>
      <c r="B3314">
        <v>203.34</v>
      </c>
      <c r="C3314">
        <v>201.31</v>
      </c>
      <c r="D3314">
        <v>201.755</v>
      </c>
      <c r="E3314">
        <v>203.48</v>
      </c>
      <c r="F3314">
        <v>220.995</v>
      </c>
      <c r="G3314">
        <v>220.97499999999999</v>
      </c>
      <c r="H3314">
        <v>219.67500000000001</v>
      </c>
      <c r="I3314">
        <v>217.785</v>
      </c>
      <c r="J3314">
        <v>215.465</v>
      </c>
      <c r="K3314">
        <v>212.57499999999999</v>
      </c>
      <c r="L3314">
        <v>197.88</v>
      </c>
      <c r="M3314">
        <v>194.75</v>
      </c>
    </row>
    <row r="3315" spans="1:13" x14ac:dyDescent="0.25">
      <c r="A3315" s="1">
        <v>45593</v>
      </c>
      <c r="B3315">
        <v>193.755</v>
      </c>
      <c r="C3315">
        <v>191.59</v>
      </c>
      <c r="D3315">
        <v>192.065</v>
      </c>
      <c r="E3315">
        <v>193.89</v>
      </c>
      <c r="F3315">
        <v>211.75</v>
      </c>
      <c r="G3315">
        <v>211.93</v>
      </c>
      <c r="H3315">
        <v>210.7</v>
      </c>
      <c r="I3315">
        <v>208.83</v>
      </c>
      <c r="J3315">
        <v>206.55</v>
      </c>
      <c r="K3315">
        <v>203.73</v>
      </c>
      <c r="L3315">
        <v>189.285</v>
      </c>
      <c r="M3315">
        <v>186.33</v>
      </c>
    </row>
    <row r="3316" spans="1:13" x14ac:dyDescent="0.25">
      <c r="A3316" s="1">
        <v>45594</v>
      </c>
      <c r="B3316">
        <v>190.97499999999999</v>
      </c>
      <c r="C3316">
        <v>189.07</v>
      </c>
      <c r="D3316">
        <v>189.62</v>
      </c>
      <c r="E3316">
        <v>191.495</v>
      </c>
      <c r="F3316">
        <v>209.215</v>
      </c>
      <c r="G3316">
        <v>209.44499999999999</v>
      </c>
      <c r="H3316">
        <v>208.27</v>
      </c>
      <c r="I3316">
        <v>206.44</v>
      </c>
      <c r="J3316">
        <v>204.21</v>
      </c>
      <c r="K3316">
        <v>201.44499999999999</v>
      </c>
      <c r="L3316">
        <v>187.43</v>
      </c>
      <c r="M3316">
        <v>184.54</v>
      </c>
    </row>
    <row r="3317" spans="1:13" x14ac:dyDescent="0.25">
      <c r="A3317" s="1">
        <v>45595</v>
      </c>
      <c r="B3317">
        <v>195.87</v>
      </c>
      <c r="C3317">
        <v>193.785</v>
      </c>
      <c r="D3317">
        <v>194.27</v>
      </c>
      <c r="E3317">
        <v>196.02500000000001</v>
      </c>
      <c r="F3317">
        <v>213.66</v>
      </c>
      <c r="G3317">
        <v>213.89</v>
      </c>
      <c r="H3317">
        <v>212.70500000000001</v>
      </c>
      <c r="I3317">
        <v>210.92</v>
      </c>
      <c r="J3317">
        <v>208.73</v>
      </c>
      <c r="K3317">
        <v>205.97499999999999</v>
      </c>
      <c r="L3317">
        <v>191.54499999999999</v>
      </c>
      <c r="M3317">
        <v>188.61500000000001</v>
      </c>
    </row>
    <row r="3318" spans="1:13" x14ac:dyDescent="0.25">
      <c r="A3318" s="1">
        <v>45596</v>
      </c>
      <c r="B3318">
        <v>197.01</v>
      </c>
      <c r="C3318">
        <v>195.05</v>
      </c>
      <c r="D3318">
        <v>195.565</v>
      </c>
      <c r="E3318">
        <v>197.33</v>
      </c>
      <c r="F3318">
        <v>214.94499999999999</v>
      </c>
      <c r="G3318">
        <v>215.19</v>
      </c>
      <c r="H3318">
        <v>213.96</v>
      </c>
      <c r="I3318">
        <v>212.125</v>
      </c>
      <c r="J3318">
        <v>209.89500000000001</v>
      </c>
      <c r="K3318">
        <v>207.07</v>
      </c>
      <c r="L3318">
        <v>192.56</v>
      </c>
      <c r="M3318">
        <v>189.49</v>
      </c>
    </row>
    <row r="3319" spans="1:13" x14ac:dyDescent="0.25">
      <c r="A3319" s="1">
        <v>45597</v>
      </c>
      <c r="B3319">
        <v>196.67500000000001</v>
      </c>
      <c r="C3319">
        <v>197.09</v>
      </c>
      <c r="D3319">
        <v>198.72499999999999</v>
      </c>
      <c r="E3319">
        <v>216.55500000000001</v>
      </c>
      <c r="F3319">
        <v>216.82499999999999</v>
      </c>
      <c r="G3319">
        <v>215.54</v>
      </c>
      <c r="H3319">
        <v>213.66</v>
      </c>
      <c r="I3319">
        <v>211.34</v>
      </c>
      <c r="J3319">
        <v>208.39500000000001</v>
      </c>
      <c r="K3319">
        <v>193.73</v>
      </c>
      <c r="L3319">
        <v>190.59</v>
      </c>
      <c r="M3319">
        <v>188.79499999999999</v>
      </c>
    </row>
    <row r="3320" spans="1:13" x14ac:dyDescent="0.25">
      <c r="A3320" s="1">
        <v>45600</v>
      </c>
      <c r="B3320">
        <v>199.63</v>
      </c>
      <c r="C3320">
        <v>199.995</v>
      </c>
      <c r="D3320">
        <v>201.54</v>
      </c>
      <c r="E3320">
        <v>219.32499999999999</v>
      </c>
      <c r="F3320">
        <v>219.53</v>
      </c>
      <c r="G3320">
        <v>218.23500000000001</v>
      </c>
      <c r="H3320">
        <v>216.32</v>
      </c>
      <c r="I3320">
        <v>213.94499999999999</v>
      </c>
      <c r="J3320">
        <v>210.94499999999999</v>
      </c>
      <c r="K3320">
        <v>196.185</v>
      </c>
      <c r="L3320">
        <v>193.03</v>
      </c>
      <c r="M3320">
        <v>191.18</v>
      </c>
    </row>
    <row r="3321" spans="1:13" x14ac:dyDescent="0.25">
      <c r="A3321" s="1">
        <v>45601</v>
      </c>
      <c r="B3321">
        <v>203.24</v>
      </c>
      <c r="C3321">
        <v>203.375</v>
      </c>
      <c r="D3321">
        <v>205.03</v>
      </c>
      <c r="E3321">
        <v>222.375</v>
      </c>
      <c r="F3321">
        <v>222.465</v>
      </c>
      <c r="G3321">
        <v>221.23500000000001</v>
      </c>
      <c r="H3321">
        <v>219.315</v>
      </c>
      <c r="I3321">
        <v>216.88499999999999</v>
      </c>
      <c r="J3321">
        <v>213.78</v>
      </c>
      <c r="K3321">
        <v>198.58500000000001</v>
      </c>
      <c r="L3321">
        <v>195.22</v>
      </c>
      <c r="M3321">
        <v>193.17500000000001</v>
      </c>
    </row>
    <row r="3322" spans="1:13" x14ac:dyDescent="0.25">
      <c r="A3322" s="1">
        <v>45602</v>
      </c>
      <c r="B3322">
        <v>201.94499999999999</v>
      </c>
      <c r="C3322">
        <v>202.12</v>
      </c>
      <c r="D3322">
        <v>203.83500000000001</v>
      </c>
      <c r="E3322">
        <v>221.58</v>
      </c>
      <c r="F3322">
        <v>221.82499999999999</v>
      </c>
      <c r="G3322">
        <v>220.655</v>
      </c>
      <c r="H3322">
        <v>218.70500000000001</v>
      </c>
      <c r="I3322">
        <v>216.16499999999999</v>
      </c>
      <c r="J3322">
        <v>212.93</v>
      </c>
      <c r="K3322">
        <v>197.875</v>
      </c>
      <c r="L3322">
        <v>194.52</v>
      </c>
      <c r="M3322">
        <v>192.51</v>
      </c>
    </row>
    <row r="3323" spans="1:13" x14ac:dyDescent="0.25">
      <c r="A3323" s="1">
        <v>45603</v>
      </c>
      <c r="B3323">
        <v>201.55</v>
      </c>
      <c r="C3323">
        <v>201.86500000000001</v>
      </c>
      <c r="D3323">
        <v>203.66</v>
      </c>
      <c r="E3323">
        <v>221.435</v>
      </c>
      <c r="F3323">
        <v>221.57499999999999</v>
      </c>
      <c r="G3323">
        <v>220.35499999999999</v>
      </c>
      <c r="H3323">
        <v>218.375</v>
      </c>
      <c r="I3323">
        <v>215.82</v>
      </c>
      <c r="J3323">
        <v>212.565</v>
      </c>
      <c r="K3323">
        <v>197.49</v>
      </c>
      <c r="L3323">
        <v>194.07</v>
      </c>
      <c r="M3323">
        <v>192.005</v>
      </c>
    </row>
    <row r="3324" spans="1:13" x14ac:dyDescent="0.25">
      <c r="A3324" s="1">
        <v>45604</v>
      </c>
      <c r="B3324">
        <v>198.495</v>
      </c>
      <c r="C3324">
        <v>198.85</v>
      </c>
      <c r="D3324">
        <v>200.69499999999999</v>
      </c>
      <c r="E3324">
        <v>218.535</v>
      </c>
      <c r="F3324">
        <v>218.745</v>
      </c>
      <c r="G3324">
        <v>217.55500000000001</v>
      </c>
      <c r="H3324">
        <v>215.60499999999999</v>
      </c>
      <c r="I3324">
        <v>213.04499999999999</v>
      </c>
      <c r="J3324">
        <v>209.8</v>
      </c>
      <c r="K3324">
        <v>194.85</v>
      </c>
      <c r="L3324">
        <v>191.46</v>
      </c>
      <c r="M3324">
        <v>189.45500000000001</v>
      </c>
    </row>
    <row r="3325" spans="1:13" x14ac:dyDescent="0.25">
      <c r="A3325" s="1">
        <v>45607</v>
      </c>
      <c r="B3325">
        <v>194.57499999999999</v>
      </c>
      <c r="C3325">
        <v>195</v>
      </c>
      <c r="D3325">
        <v>196.935</v>
      </c>
      <c r="E3325">
        <v>214.88</v>
      </c>
      <c r="F3325">
        <v>215.28</v>
      </c>
      <c r="G3325">
        <v>214.13</v>
      </c>
      <c r="H3325">
        <v>212.19</v>
      </c>
      <c r="I3325">
        <v>209.63499999999999</v>
      </c>
      <c r="J3325">
        <v>206.36500000000001</v>
      </c>
      <c r="K3325">
        <v>191.51</v>
      </c>
      <c r="L3325">
        <v>188.23</v>
      </c>
      <c r="M3325">
        <v>186.38</v>
      </c>
    </row>
    <row r="3326" spans="1:13" x14ac:dyDescent="0.25">
      <c r="A3326" s="1">
        <v>45608</v>
      </c>
      <c r="B3326">
        <v>194.48500000000001</v>
      </c>
      <c r="C3326">
        <v>194.72</v>
      </c>
      <c r="D3326">
        <v>196.745</v>
      </c>
      <c r="E3326">
        <v>215.185</v>
      </c>
      <c r="F3326">
        <v>215.63499999999999</v>
      </c>
      <c r="G3326">
        <v>214.49</v>
      </c>
      <c r="H3326">
        <v>212.55500000000001</v>
      </c>
      <c r="I3326">
        <v>210.035</v>
      </c>
      <c r="J3326">
        <v>206.77</v>
      </c>
      <c r="K3326">
        <v>192.01499999999999</v>
      </c>
      <c r="L3326">
        <v>188.70500000000001</v>
      </c>
      <c r="M3326">
        <v>186.815</v>
      </c>
    </row>
    <row r="3327" spans="1:13" x14ac:dyDescent="0.25">
      <c r="A3327" s="1">
        <v>45609</v>
      </c>
      <c r="B3327">
        <v>193.51</v>
      </c>
      <c r="C3327">
        <v>193.82499999999999</v>
      </c>
      <c r="D3327">
        <v>195.87</v>
      </c>
      <c r="E3327">
        <v>214.565</v>
      </c>
      <c r="F3327">
        <v>214.89500000000001</v>
      </c>
      <c r="G3327">
        <v>213.685</v>
      </c>
      <c r="H3327">
        <v>211.70500000000001</v>
      </c>
      <c r="I3327">
        <v>209.12</v>
      </c>
      <c r="J3327">
        <v>205.79499999999999</v>
      </c>
      <c r="K3327">
        <v>190.93</v>
      </c>
      <c r="L3327">
        <v>187.63</v>
      </c>
      <c r="M3327">
        <v>185.73500000000001</v>
      </c>
    </row>
    <row r="3328" spans="1:13" x14ac:dyDescent="0.25">
      <c r="A3328" s="1">
        <v>45610</v>
      </c>
      <c r="B3328">
        <v>194.95500000000001</v>
      </c>
      <c r="C3328">
        <v>195.25</v>
      </c>
      <c r="D3328">
        <v>197.13499999999999</v>
      </c>
      <c r="E3328">
        <v>215.49</v>
      </c>
      <c r="F3328">
        <v>215.685</v>
      </c>
      <c r="G3328">
        <v>214.39500000000001</v>
      </c>
      <c r="H3328">
        <v>212.345</v>
      </c>
      <c r="I3328">
        <v>209.72</v>
      </c>
      <c r="J3328">
        <v>206.34</v>
      </c>
      <c r="K3328">
        <v>191.685</v>
      </c>
      <c r="L3328">
        <v>188.22499999999999</v>
      </c>
      <c r="M3328">
        <v>186.12</v>
      </c>
    </row>
    <row r="3329" spans="1:13" x14ac:dyDescent="0.25">
      <c r="A3329" s="1">
        <v>45611</v>
      </c>
      <c r="B3329">
        <v>195.61</v>
      </c>
      <c r="C3329">
        <v>195.92500000000001</v>
      </c>
      <c r="D3329">
        <v>197.61500000000001</v>
      </c>
      <c r="E3329">
        <v>215.98</v>
      </c>
      <c r="F3329">
        <v>216.14500000000001</v>
      </c>
      <c r="G3329">
        <v>214.85499999999999</v>
      </c>
      <c r="H3329">
        <v>212.83500000000001</v>
      </c>
      <c r="I3329">
        <v>210.245</v>
      </c>
      <c r="J3329">
        <v>206.94</v>
      </c>
      <c r="K3329">
        <v>191.92</v>
      </c>
      <c r="L3329">
        <v>188.495</v>
      </c>
      <c r="M3329">
        <v>186.41</v>
      </c>
    </row>
    <row r="3330" spans="1:13" x14ac:dyDescent="0.25">
      <c r="A3330" s="1">
        <v>45614</v>
      </c>
      <c r="B3330">
        <v>198.12</v>
      </c>
      <c r="C3330">
        <v>198.48</v>
      </c>
      <c r="D3330">
        <v>200.345</v>
      </c>
      <c r="E3330">
        <v>218.45</v>
      </c>
      <c r="F3330">
        <v>218.63499999999999</v>
      </c>
      <c r="G3330">
        <v>217.245</v>
      </c>
      <c r="H3330">
        <v>215.14</v>
      </c>
      <c r="I3330">
        <v>212.51499999999999</v>
      </c>
      <c r="J3330">
        <v>209.185</v>
      </c>
      <c r="K3330">
        <v>194.23500000000001</v>
      </c>
      <c r="L3330">
        <v>190.80500000000001</v>
      </c>
      <c r="M3330">
        <v>188.72</v>
      </c>
    </row>
    <row r="3331" spans="1:13" x14ac:dyDescent="0.25">
      <c r="A3331" s="1">
        <v>45615</v>
      </c>
      <c r="B3331">
        <v>198.13499999999999</v>
      </c>
      <c r="C3331">
        <v>198.375</v>
      </c>
      <c r="D3331">
        <v>200.14500000000001</v>
      </c>
      <c r="E3331">
        <v>218.07</v>
      </c>
      <c r="F3331">
        <v>218.27500000000001</v>
      </c>
      <c r="G3331">
        <v>216.89</v>
      </c>
      <c r="H3331">
        <v>214.78</v>
      </c>
      <c r="I3331">
        <v>212.17</v>
      </c>
      <c r="J3331">
        <v>208.845</v>
      </c>
      <c r="K3331">
        <v>193.95500000000001</v>
      </c>
      <c r="L3331">
        <v>190.535</v>
      </c>
      <c r="M3331">
        <v>188.435</v>
      </c>
    </row>
    <row r="3332" spans="1:13" x14ac:dyDescent="0.25">
      <c r="A3332" s="1">
        <v>45616</v>
      </c>
      <c r="B3332">
        <v>200.1</v>
      </c>
      <c r="C3332">
        <v>200.04499999999999</v>
      </c>
      <c r="D3332">
        <v>201.61500000000001</v>
      </c>
      <c r="E3332">
        <v>219.09</v>
      </c>
      <c r="F3332">
        <v>219.24</v>
      </c>
      <c r="G3332">
        <v>217.79</v>
      </c>
      <c r="H3332">
        <v>215.57499999999999</v>
      </c>
      <c r="I3332">
        <v>212.815</v>
      </c>
      <c r="J3332">
        <v>209.41499999999999</v>
      </c>
      <c r="K3332">
        <v>194.465</v>
      </c>
      <c r="L3332">
        <v>191.06</v>
      </c>
      <c r="M3332">
        <v>188.94499999999999</v>
      </c>
    </row>
    <row r="3333" spans="1:13" x14ac:dyDescent="0.25">
      <c r="A3333" s="1">
        <v>45617</v>
      </c>
      <c r="B3333">
        <v>199.46</v>
      </c>
      <c r="C3333">
        <v>199.63</v>
      </c>
      <c r="D3333">
        <v>201.38499999999999</v>
      </c>
      <c r="E3333">
        <v>219.37</v>
      </c>
      <c r="F3333">
        <v>219.52</v>
      </c>
      <c r="G3333">
        <v>218.14</v>
      </c>
      <c r="H3333">
        <v>216.065</v>
      </c>
      <c r="I3333">
        <v>213.41499999999999</v>
      </c>
      <c r="J3333">
        <v>210.065</v>
      </c>
      <c r="K3333">
        <v>194.95500000000001</v>
      </c>
      <c r="L3333">
        <v>191.52</v>
      </c>
      <c r="M3333">
        <v>189.29499999999999</v>
      </c>
    </row>
    <row r="3334" spans="1:13" x14ac:dyDescent="0.25">
      <c r="A3334" s="1">
        <v>45618</v>
      </c>
      <c r="B3334">
        <v>200.62</v>
      </c>
      <c r="C3334">
        <v>200.88</v>
      </c>
      <c r="D3334">
        <v>202.65</v>
      </c>
      <c r="E3334">
        <v>221</v>
      </c>
      <c r="F3334">
        <v>221.155</v>
      </c>
      <c r="G3334">
        <v>219.79499999999999</v>
      </c>
      <c r="H3334">
        <v>217.66499999999999</v>
      </c>
      <c r="I3334">
        <v>214.91</v>
      </c>
      <c r="J3334">
        <v>211.45</v>
      </c>
      <c r="K3334">
        <v>196.42</v>
      </c>
      <c r="L3334">
        <v>192.95</v>
      </c>
      <c r="M3334">
        <v>190.71</v>
      </c>
    </row>
    <row r="3335" spans="1:13" x14ac:dyDescent="0.25">
      <c r="A3335" s="1">
        <v>45621</v>
      </c>
      <c r="B3335">
        <v>194.73</v>
      </c>
      <c r="C3335">
        <v>195.125</v>
      </c>
      <c r="D3335">
        <v>196.84</v>
      </c>
      <c r="E3335">
        <v>215.57</v>
      </c>
      <c r="F3335">
        <v>215.785</v>
      </c>
      <c r="G3335">
        <v>214.55</v>
      </c>
      <c r="H3335">
        <v>212.505</v>
      </c>
      <c r="I3335">
        <v>209.83</v>
      </c>
      <c r="J3335">
        <v>206.48</v>
      </c>
      <c r="K3335">
        <v>191.755</v>
      </c>
      <c r="L3335">
        <v>188.405</v>
      </c>
      <c r="M3335">
        <v>186.27</v>
      </c>
    </row>
    <row r="3336" spans="1:13" x14ac:dyDescent="0.25">
      <c r="A3336" s="1">
        <v>45622</v>
      </c>
      <c r="B3336">
        <v>196.91499999999999</v>
      </c>
      <c r="C3336">
        <v>197.185</v>
      </c>
      <c r="D3336">
        <v>198.88</v>
      </c>
      <c r="E3336">
        <v>217.44499999999999</v>
      </c>
      <c r="F3336">
        <v>217.7</v>
      </c>
      <c r="G3336">
        <v>216.48</v>
      </c>
      <c r="H3336">
        <v>214.465</v>
      </c>
      <c r="I3336">
        <v>211.85</v>
      </c>
      <c r="J3336">
        <v>208.54</v>
      </c>
      <c r="K3336">
        <v>193.98</v>
      </c>
      <c r="L3336">
        <v>190.64</v>
      </c>
      <c r="M3336">
        <v>188.51</v>
      </c>
    </row>
    <row r="3337" spans="1:13" x14ac:dyDescent="0.25">
      <c r="A3337" s="1">
        <v>45623</v>
      </c>
      <c r="B3337">
        <v>193.01</v>
      </c>
      <c r="C3337">
        <v>193.65</v>
      </c>
      <c r="D3337">
        <v>195.54499999999999</v>
      </c>
      <c r="E3337">
        <v>214.21</v>
      </c>
      <c r="F3337">
        <v>214.51499999999999</v>
      </c>
      <c r="G3337">
        <v>213.505</v>
      </c>
      <c r="H3337">
        <v>211.63499999999999</v>
      </c>
      <c r="I3337">
        <v>209.09</v>
      </c>
      <c r="J3337">
        <v>205.81</v>
      </c>
      <c r="K3337">
        <v>191.43</v>
      </c>
      <c r="L3337">
        <v>188.07499999999999</v>
      </c>
      <c r="M3337">
        <v>185.905</v>
      </c>
    </row>
    <row r="3338" spans="1:13" x14ac:dyDescent="0.25">
      <c r="A3338" s="1">
        <v>45624</v>
      </c>
      <c r="B3338">
        <v>193.185</v>
      </c>
      <c r="C3338">
        <v>193.92500000000001</v>
      </c>
      <c r="D3338">
        <v>195.87</v>
      </c>
      <c r="E3338">
        <v>214.345</v>
      </c>
      <c r="F3338">
        <v>214.55</v>
      </c>
      <c r="G3338">
        <v>213.465</v>
      </c>
      <c r="H3338">
        <v>211.595</v>
      </c>
      <c r="I3338">
        <v>209.05</v>
      </c>
      <c r="J3338">
        <v>205.745</v>
      </c>
      <c r="K3338">
        <v>191.66</v>
      </c>
      <c r="L3338">
        <v>188.315</v>
      </c>
      <c r="M3338">
        <v>186.21</v>
      </c>
    </row>
    <row r="3339" spans="1:13" x14ac:dyDescent="0.25">
      <c r="A3339" s="1">
        <v>45625</v>
      </c>
      <c r="B3339">
        <v>194.20500000000001</v>
      </c>
      <c r="C3339">
        <v>194.70500000000001</v>
      </c>
      <c r="D3339">
        <v>196.565</v>
      </c>
      <c r="E3339">
        <v>215.285</v>
      </c>
      <c r="F3339">
        <v>215.64</v>
      </c>
      <c r="G3339">
        <v>214.62</v>
      </c>
      <c r="H3339">
        <v>212.76499999999999</v>
      </c>
      <c r="I3339">
        <v>210.20500000000001</v>
      </c>
      <c r="J3339">
        <v>206.87</v>
      </c>
      <c r="K3339">
        <v>192.38499999999999</v>
      </c>
      <c r="L3339">
        <v>189.005</v>
      </c>
      <c r="M3339">
        <v>186.85499999999999</v>
      </c>
    </row>
    <row r="3340" spans="1:13" x14ac:dyDescent="0.25">
      <c r="A3340" s="1">
        <v>45628</v>
      </c>
      <c r="B3340">
        <v>191.77</v>
      </c>
      <c r="C3340">
        <v>193.625</v>
      </c>
      <c r="D3340">
        <v>212.67500000000001</v>
      </c>
      <c r="E3340">
        <v>213.03</v>
      </c>
      <c r="F3340">
        <v>212.07</v>
      </c>
      <c r="G3340">
        <v>210.23</v>
      </c>
      <c r="H3340">
        <v>207.655</v>
      </c>
      <c r="I3340">
        <v>204.28</v>
      </c>
      <c r="J3340">
        <v>189.92</v>
      </c>
      <c r="K3340">
        <v>186.64</v>
      </c>
      <c r="L3340">
        <v>184.62</v>
      </c>
      <c r="M3340">
        <v>183.93</v>
      </c>
    </row>
    <row r="3341" spans="1:13" x14ac:dyDescent="0.25">
      <c r="A3341" s="1">
        <v>45629</v>
      </c>
      <c r="B3341">
        <v>197.27</v>
      </c>
      <c r="C3341">
        <v>198.99</v>
      </c>
      <c r="D3341">
        <v>217.54</v>
      </c>
      <c r="E3341">
        <v>217.67</v>
      </c>
      <c r="F3341">
        <v>216.48</v>
      </c>
      <c r="G3341">
        <v>214.46</v>
      </c>
      <c r="H3341">
        <v>211.74</v>
      </c>
      <c r="I3341">
        <v>208.22499999999999</v>
      </c>
      <c r="J3341">
        <v>193.92500000000001</v>
      </c>
      <c r="K3341">
        <v>190.48500000000001</v>
      </c>
      <c r="L3341">
        <v>188.36</v>
      </c>
      <c r="M3341">
        <v>187.60499999999999</v>
      </c>
    </row>
    <row r="3342" spans="1:13" x14ac:dyDescent="0.25">
      <c r="A3342" s="1">
        <v>45630</v>
      </c>
      <c r="B3342">
        <v>197.45</v>
      </c>
      <c r="C3342">
        <v>199.16</v>
      </c>
      <c r="D3342">
        <v>217.47499999999999</v>
      </c>
      <c r="E3342">
        <v>217.56</v>
      </c>
      <c r="F3342">
        <v>216.315</v>
      </c>
      <c r="G3342">
        <v>214.25</v>
      </c>
      <c r="H3342">
        <v>211.44499999999999</v>
      </c>
      <c r="I3342">
        <v>207.845</v>
      </c>
      <c r="J3342">
        <v>193.26499999999999</v>
      </c>
      <c r="K3342">
        <v>189.815</v>
      </c>
      <c r="L3342">
        <v>187.65</v>
      </c>
      <c r="M3342">
        <v>186.87</v>
      </c>
    </row>
    <row r="3343" spans="1:13" x14ac:dyDescent="0.25">
      <c r="A3343" s="1">
        <v>45631</v>
      </c>
      <c r="B3343">
        <v>194.2</v>
      </c>
      <c r="C3343">
        <v>196.01</v>
      </c>
      <c r="D3343">
        <v>215.095</v>
      </c>
      <c r="E3343">
        <v>215.23500000000001</v>
      </c>
      <c r="F3343">
        <v>213.965</v>
      </c>
      <c r="G3343">
        <v>211.845</v>
      </c>
      <c r="H3343">
        <v>209.04499999999999</v>
      </c>
      <c r="I3343">
        <v>205.44499999999999</v>
      </c>
      <c r="J3343">
        <v>191.28</v>
      </c>
      <c r="K3343">
        <v>187.82499999999999</v>
      </c>
      <c r="L3343">
        <v>185.67</v>
      </c>
      <c r="M3343">
        <v>184.83500000000001</v>
      </c>
    </row>
    <row r="3344" spans="1:13" x14ac:dyDescent="0.25">
      <c r="A3344" s="1">
        <v>45632</v>
      </c>
      <c r="B3344">
        <v>191.83500000000001</v>
      </c>
      <c r="C3344">
        <v>193.72</v>
      </c>
      <c r="D3344">
        <v>213.62</v>
      </c>
      <c r="E3344">
        <v>213.755</v>
      </c>
      <c r="F3344">
        <v>212.49</v>
      </c>
      <c r="G3344">
        <v>210.35</v>
      </c>
      <c r="H3344">
        <v>207.52500000000001</v>
      </c>
      <c r="I3344">
        <v>203.91</v>
      </c>
      <c r="J3344">
        <v>189.89500000000001</v>
      </c>
      <c r="K3344">
        <v>186.36500000000001</v>
      </c>
      <c r="L3344">
        <v>184.08</v>
      </c>
      <c r="M3344">
        <v>183.13</v>
      </c>
    </row>
    <row r="3345" spans="1:13" x14ac:dyDescent="0.25">
      <c r="A3345" s="1">
        <v>45635</v>
      </c>
      <c r="B3345">
        <v>196.14500000000001</v>
      </c>
      <c r="C3345">
        <v>197.81</v>
      </c>
      <c r="D3345">
        <v>217.42500000000001</v>
      </c>
      <c r="E3345">
        <v>217.52</v>
      </c>
      <c r="F3345">
        <v>216.26</v>
      </c>
      <c r="G3345">
        <v>214.14</v>
      </c>
      <c r="H3345">
        <v>211.35</v>
      </c>
      <c r="I3345">
        <v>207.69</v>
      </c>
      <c r="J3345">
        <v>193.23</v>
      </c>
      <c r="K3345">
        <v>189.495</v>
      </c>
      <c r="L3345">
        <v>186.98500000000001</v>
      </c>
      <c r="M3345">
        <v>185.82499999999999</v>
      </c>
    </row>
    <row r="3346" spans="1:13" x14ac:dyDescent="0.25">
      <c r="A3346" s="1">
        <v>45636</v>
      </c>
      <c r="B3346">
        <v>197.535</v>
      </c>
      <c r="C3346">
        <v>199.07</v>
      </c>
      <c r="D3346">
        <v>218.05500000000001</v>
      </c>
      <c r="E3346">
        <v>218.15</v>
      </c>
      <c r="F3346">
        <v>216.79499999999999</v>
      </c>
      <c r="G3346">
        <v>214.51499999999999</v>
      </c>
      <c r="H3346">
        <v>211.58</v>
      </c>
      <c r="I3346">
        <v>207.77500000000001</v>
      </c>
      <c r="J3346">
        <v>193.04499999999999</v>
      </c>
      <c r="K3346">
        <v>189.26499999999999</v>
      </c>
      <c r="L3346">
        <v>186.75</v>
      </c>
      <c r="M3346">
        <v>185.58500000000001</v>
      </c>
    </row>
    <row r="3347" spans="1:13" x14ac:dyDescent="0.25">
      <c r="A3347" s="1">
        <v>45637</v>
      </c>
      <c r="B3347">
        <v>198.01</v>
      </c>
      <c r="C3347">
        <v>199.715</v>
      </c>
      <c r="D3347">
        <v>218.81</v>
      </c>
      <c r="E3347">
        <v>218.96</v>
      </c>
      <c r="F3347">
        <v>217.63</v>
      </c>
      <c r="G3347">
        <v>215.39</v>
      </c>
      <c r="H3347">
        <v>212.52</v>
      </c>
      <c r="I3347">
        <v>208.715</v>
      </c>
      <c r="J3347">
        <v>194.035</v>
      </c>
      <c r="K3347">
        <v>190.14500000000001</v>
      </c>
      <c r="L3347">
        <v>187.47</v>
      </c>
      <c r="M3347">
        <v>186.1</v>
      </c>
    </row>
    <row r="3348" spans="1:13" x14ac:dyDescent="0.25">
      <c r="A3348" s="1">
        <v>45638</v>
      </c>
      <c r="B3348">
        <v>196.92</v>
      </c>
      <c r="C3348">
        <v>198.64500000000001</v>
      </c>
      <c r="D3348">
        <v>217.92</v>
      </c>
      <c r="E3348">
        <v>218.02500000000001</v>
      </c>
      <c r="F3348">
        <v>216.68</v>
      </c>
      <c r="G3348">
        <v>214.42</v>
      </c>
      <c r="H3348">
        <v>211.465</v>
      </c>
      <c r="I3348">
        <v>207.56</v>
      </c>
      <c r="J3348">
        <v>192.75</v>
      </c>
      <c r="K3348">
        <v>188.77500000000001</v>
      </c>
      <c r="L3348">
        <v>185.94499999999999</v>
      </c>
      <c r="M3348">
        <v>184.39500000000001</v>
      </c>
    </row>
    <row r="3349" spans="1:13" x14ac:dyDescent="0.25">
      <c r="A3349" s="1">
        <v>45639</v>
      </c>
      <c r="B3349">
        <v>200.815</v>
      </c>
      <c r="C3349">
        <v>202.495</v>
      </c>
      <c r="D3349">
        <v>221.69499999999999</v>
      </c>
      <c r="E3349">
        <v>221.77500000000001</v>
      </c>
      <c r="F3349">
        <v>220.32</v>
      </c>
      <c r="G3349">
        <v>217.995</v>
      </c>
      <c r="H3349">
        <v>214.995</v>
      </c>
      <c r="I3349">
        <v>211.01</v>
      </c>
      <c r="J3349">
        <v>195.91499999999999</v>
      </c>
      <c r="K3349">
        <v>191.84</v>
      </c>
      <c r="L3349">
        <v>188.91499999999999</v>
      </c>
      <c r="M3349">
        <v>187.33</v>
      </c>
    </row>
    <row r="3350" spans="1:13" x14ac:dyDescent="0.25">
      <c r="A3350" s="1">
        <v>45642</v>
      </c>
      <c r="B3350">
        <v>198.33500000000001</v>
      </c>
      <c r="C3350">
        <v>200.05</v>
      </c>
      <c r="D3350">
        <v>219.57499999999999</v>
      </c>
      <c r="E3350">
        <v>219.74</v>
      </c>
      <c r="F3350">
        <v>218.255</v>
      </c>
      <c r="G3350">
        <v>215.98500000000001</v>
      </c>
      <c r="H3350">
        <v>213.095</v>
      </c>
      <c r="I3350">
        <v>209.245</v>
      </c>
      <c r="J3350">
        <v>194.17</v>
      </c>
      <c r="K3350">
        <v>190.27</v>
      </c>
      <c r="L3350">
        <v>187.42500000000001</v>
      </c>
      <c r="M3350">
        <v>185.845</v>
      </c>
    </row>
    <row r="3351" spans="1:13" x14ac:dyDescent="0.25">
      <c r="A3351" s="1">
        <v>45643</v>
      </c>
      <c r="B3351">
        <v>194.57499999999999</v>
      </c>
      <c r="C3351">
        <v>196.495</v>
      </c>
      <c r="D3351">
        <v>216.30500000000001</v>
      </c>
      <c r="E3351">
        <v>216.57</v>
      </c>
      <c r="F3351">
        <v>215.245</v>
      </c>
      <c r="G3351">
        <v>213</v>
      </c>
      <c r="H3351">
        <v>211.55500000000001</v>
      </c>
      <c r="I3351">
        <v>207.845</v>
      </c>
      <c r="J3351">
        <v>193</v>
      </c>
      <c r="K3351">
        <v>189.185</v>
      </c>
      <c r="L3351">
        <v>186.47</v>
      </c>
      <c r="M3351">
        <v>185.05500000000001</v>
      </c>
    </row>
    <row r="3352" spans="1:13" x14ac:dyDescent="0.25">
      <c r="A3352" s="1">
        <v>45644</v>
      </c>
      <c r="B3352">
        <v>198.06</v>
      </c>
      <c r="C3352">
        <v>200</v>
      </c>
      <c r="D3352">
        <v>219.69499999999999</v>
      </c>
      <c r="E3352">
        <v>219.85499999999999</v>
      </c>
      <c r="F3352">
        <v>218.41499999999999</v>
      </c>
      <c r="G3352">
        <v>216.03</v>
      </c>
      <c r="H3352">
        <v>213.04499999999999</v>
      </c>
      <c r="I3352">
        <v>209.12</v>
      </c>
      <c r="J3352">
        <v>193.98</v>
      </c>
      <c r="K3352">
        <v>190.065</v>
      </c>
      <c r="L3352">
        <v>187.27</v>
      </c>
      <c r="M3352">
        <v>185.82</v>
      </c>
    </row>
    <row r="3353" spans="1:13" x14ac:dyDescent="0.25">
      <c r="A3353" s="1">
        <v>45645</v>
      </c>
      <c r="B3353">
        <v>192.79</v>
      </c>
      <c r="C3353">
        <v>194.94</v>
      </c>
      <c r="D3353">
        <v>215.14500000000001</v>
      </c>
      <c r="E3353">
        <v>215.5</v>
      </c>
      <c r="F3353">
        <v>214.245</v>
      </c>
      <c r="G3353">
        <v>211.935</v>
      </c>
      <c r="H3353">
        <v>208.97499999999999</v>
      </c>
      <c r="I3353">
        <v>205.065</v>
      </c>
      <c r="J3353">
        <v>190.315</v>
      </c>
      <c r="K3353">
        <v>186.33500000000001</v>
      </c>
      <c r="L3353">
        <v>183.42500000000001</v>
      </c>
      <c r="M3353">
        <v>181.86</v>
      </c>
    </row>
    <row r="3354" spans="1:13" x14ac:dyDescent="0.25">
      <c r="A3354" s="1">
        <v>45646</v>
      </c>
      <c r="B3354">
        <v>194.63</v>
      </c>
      <c r="C3354">
        <v>196.57</v>
      </c>
      <c r="D3354">
        <v>216.32499999999999</v>
      </c>
      <c r="E3354">
        <v>216.52</v>
      </c>
      <c r="F3354">
        <v>215.14500000000001</v>
      </c>
      <c r="G3354">
        <v>212.69499999999999</v>
      </c>
      <c r="H3354">
        <v>209.63</v>
      </c>
      <c r="I3354">
        <v>205.56</v>
      </c>
      <c r="J3354">
        <v>190.64</v>
      </c>
      <c r="K3354">
        <v>186.63</v>
      </c>
      <c r="L3354">
        <v>183.69</v>
      </c>
      <c r="M3354">
        <v>182.1</v>
      </c>
    </row>
    <row r="3355" spans="1:13" x14ac:dyDescent="0.25">
      <c r="A3355" s="1">
        <v>45649</v>
      </c>
      <c r="B3355">
        <v>193.09</v>
      </c>
      <c r="C3355">
        <v>195.1</v>
      </c>
      <c r="D3355">
        <v>214.94</v>
      </c>
      <c r="E3355">
        <v>215.1</v>
      </c>
      <c r="F3355">
        <v>213.56</v>
      </c>
      <c r="G3355">
        <v>211.01</v>
      </c>
      <c r="H3355">
        <v>207.94</v>
      </c>
      <c r="I3355">
        <v>203.905</v>
      </c>
      <c r="J3355">
        <v>188.845</v>
      </c>
      <c r="K3355">
        <v>184.88</v>
      </c>
      <c r="L3355">
        <v>181.965</v>
      </c>
      <c r="M3355">
        <v>180.35499999999999</v>
      </c>
    </row>
    <row r="3356" spans="1:13" x14ac:dyDescent="0.25">
      <c r="A3356" s="1">
        <v>45650</v>
      </c>
      <c r="B3356">
        <v>195.51</v>
      </c>
      <c r="C3356">
        <v>197.42500000000001</v>
      </c>
      <c r="D3356">
        <v>217.26499999999999</v>
      </c>
      <c r="E3356">
        <v>217.41</v>
      </c>
      <c r="F3356">
        <v>215.8</v>
      </c>
      <c r="G3356">
        <v>213.25</v>
      </c>
      <c r="H3356">
        <v>210.17</v>
      </c>
      <c r="I3356">
        <v>206.14500000000001</v>
      </c>
      <c r="J3356">
        <v>191.04499999999999</v>
      </c>
      <c r="K3356">
        <v>187.11</v>
      </c>
      <c r="L3356">
        <v>184.22</v>
      </c>
      <c r="M3356">
        <v>182.65</v>
      </c>
    </row>
    <row r="3357" spans="1:13" x14ac:dyDescent="0.25">
      <c r="A3357" s="1">
        <v>45652</v>
      </c>
      <c r="B3357">
        <v>196.21</v>
      </c>
      <c r="C3357">
        <v>198.125</v>
      </c>
      <c r="D3357">
        <v>217.8</v>
      </c>
      <c r="E3357">
        <v>217.935</v>
      </c>
      <c r="F3357">
        <v>216.29499999999999</v>
      </c>
      <c r="G3357">
        <v>213.745</v>
      </c>
      <c r="H3357">
        <v>210.67</v>
      </c>
      <c r="I3357">
        <v>206.63499999999999</v>
      </c>
      <c r="J3357">
        <v>191.64500000000001</v>
      </c>
      <c r="K3357">
        <v>187.84</v>
      </c>
      <c r="L3357">
        <v>185.08</v>
      </c>
      <c r="M3357">
        <v>183.595</v>
      </c>
    </row>
    <row r="3358" spans="1:13" x14ac:dyDescent="0.25">
      <c r="A3358" s="1">
        <v>45653</v>
      </c>
      <c r="B3358">
        <v>196.995</v>
      </c>
      <c r="C3358">
        <v>199.02500000000001</v>
      </c>
      <c r="D3358">
        <v>219.02</v>
      </c>
      <c r="E3358">
        <v>219.14500000000001</v>
      </c>
      <c r="F3358">
        <v>217.49</v>
      </c>
      <c r="G3358">
        <v>214.94</v>
      </c>
      <c r="H3358">
        <v>211.79499999999999</v>
      </c>
      <c r="I3358">
        <v>207.715</v>
      </c>
      <c r="J3358">
        <v>192.56</v>
      </c>
      <c r="K3358">
        <v>188.80500000000001</v>
      </c>
      <c r="L3358">
        <v>186.1</v>
      </c>
      <c r="M3358">
        <v>184.66499999999999</v>
      </c>
    </row>
    <row r="3359" spans="1:13" x14ac:dyDescent="0.25">
      <c r="A3359" s="1">
        <v>45656</v>
      </c>
      <c r="B3359">
        <v>199.14500000000001</v>
      </c>
      <c r="C3359">
        <v>200.96</v>
      </c>
      <c r="D3359">
        <v>220.785</v>
      </c>
      <c r="E3359">
        <v>220.89</v>
      </c>
      <c r="F3359">
        <v>219.17500000000001</v>
      </c>
      <c r="G3359">
        <v>216.53</v>
      </c>
      <c r="H3359">
        <v>213.18</v>
      </c>
      <c r="I3359">
        <v>208.86500000000001</v>
      </c>
      <c r="J3359">
        <v>193.45500000000001</v>
      </c>
      <c r="K3359">
        <v>189.465</v>
      </c>
      <c r="L3359">
        <v>186.59</v>
      </c>
      <c r="M3359">
        <v>185.02</v>
      </c>
    </row>
    <row r="3360" spans="1:13" x14ac:dyDescent="0.25">
      <c r="A3360" s="1">
        <v>45657</v>
      </c>
      <c r="B3360">
        <v>199.63499999999999</v>
      </c>
      <c r="C3360">
        <v>201.55500000000001</v>
      </c>
      <c r="D3360">
        <v>221.44499999999999</v>
      </c>
      <c r="E3360">
        <v>221.55500000000001</v>
      </c>
      <c r="F3360">
        <v>219.905</v>
      </c>
      <c r="G3360">
        <v>217.29499999999999</v>
      </c>
      <c r="H3360">
        <v>213.86500000000001</v>
      </c>
      <c r="I3360">
        <v>209.41</v>
      </c>
      <c r="J3360">
        <v>193.98</v>
      </c>
      <c r="K3360">
        <v>190.11500000000001</v>
      </c>
      <c r="L3360">
        <v>187.35</v>
      </c>
      <c r="M3360">
        <v>185.85499999999999</v>
      </c>
    </row>
    <row r="3361" spans="1:13" x14ac:dyDescent="0.25">
      <c r="A3361" s="1">
        <v>45659</v>
      </c>
      <c r="B3361">
        <v>208.33500000000001</v>
      </c>
      <c r="C3361">
        <v>228.04</v>
      </c>
      <c r="D3361">
        <v>228.005</v>
      </c>
      <c r="E3361">
        <v>226.15</v>
      </c>
      <c r="F3361">
        <v>223.36</v>
      </c>
      <c r="G3361">
        <v>219.74</v>
      </c>
      <c r="H3361">
        <v>215.09</v>
      </c>
      <c r="I3361">
        <v>199.29499999999999</v>
      </c>
      <c r="J3361">
        <v>195.125</v>
      </c>
      <c r="K3361">
        <v>192.08500000000001</v>
      </c>
      <c r="L3361">
        <v>190.435</v>
      </c>
      <c r="M3361">
        <v>190.3</v>
      </c>
    </row>
    <row r="3362" spans="1:13" x14ac:dyDescent="0.25">
      <c r="A3362" s="1">
        <v>45660</v>
      </c>
      <c r="B3362">
        <v>207.98500000000001</v>
      </c>
      <c r="C3362">
        <v>227.65</v>
      </c>
      <c r="D3362">
        <v>227.685</v>
      </c>
      <c r="E3362">
        <v>225.91499999999999</v>
      </c>
      <c r="F3362">
        <v>223.18</v>
      </c>
      <c r="G3362">
        <v>219.59</v>
      </c>
      <c r="H3362">
        <v>214.965</v>
      </c>
      <c r="I3362">
        <v>198.745</v>
      </c>
      <c r="J3362">
        <v>194.435</v>
      </c>
      <c r="K3362">
        <v>191.345</v>
      </c>
      <c r="L3362">
        <v>189.68</v>
      </c>
      <c r="M3362">
        <v>189.53</v>
      </c>
    </row>
    <row r="3363" spans="1:13" x14ac:dyDescent="0.25">
      <c r="A3363" s="1">
        <v>45663</v>
      </c>
      <c r="B3363">
        <v>207.55500000000001</v>
      </c>
      <c r="C3363">
        <v>227.64</v>
      </c>
      <c r="D3363">
        <v>227.755</v>
      </c>
      <c r="E3363">
        <v>226.10499999999999</v>
      </c>
      <c r="F3363">
        <v>223.48500000000001</v>
      </c>
      <c r="G3363">
        <v>220.01499999999999</v>
      </c>
      <c r="H3363">
        <v>215.49</v>
      </c>
      <c r="I3363">
        <v>199.32499999999999</v>
      </c>
      <c r="J3363">
        <v>194.995</v>
      </c>
      <c r="K3363">
        <v>191.86</v>
      </c>
      <c r="L3363">
        <v>190.26499999999999</v>
      </c>
      <c r="M3363">
        <v>190.14</v>
      </c>
    </row>
    <row r="3364" spans="1:13" x14ac:dyDescent="0.25">
      <c r="A3364" s="1">
        <v>45664</v>
      </c>
      <c r="B3364">
        <v>206.01499999999999</v>
      </c>
      <c r="C3364">
        <v>227.26</v>
      </c>
      <c r="D3364">
        <v>227.51499999999999</v>
      </c>
      <c r="E3364">
        <v>225.93</v>
      </c>
      <c r="F3364">
        <v>223.42</v>
      </c>
      <c r="G3364">
        <v>220.06</v>
      </c>
      <c r="H3364">
        <v>215.57499999999999</v>
      </c>
      <c r="I3364">
        <v>199.54</v>
      </c>
      <c r="J3364">
        <v>195.23500000000001</v>
      </c>
      <c r="K3364">
        <v>192.10499999999999</v>
      </c>
      <c r="L3364">
        <v>190.58500000000001</v>
      </c>
      <c r="M3364">
        <v>190.51</v>
      </c>
    </row>
    <row r="3365" spans="1:13" x14ac:dyDescent="0.25">
      <c r="A3365" s="1">
        <v>45665</v>
      </c>
      <c r="B3365">
        <v>203.33500000000001</v>
      </c>
      <c r="C3365">
        <v>225.45500000000001</v>
      </c>
      <c r="D3365">
        <v>225.64500000000001</v>
      </c>
      <c r="E3365">
        <v>224.09</v>
      </c>
      <c r="F3365">
        <v>221.55500000000001</v>
      </c>
      <c r="G3365">
        <v>218.155</v>
      </c>
      <c r="H3365">
        <v>213.655</v>
      </c>
      <c r="I3365">
        <v>197.76499999999999</v>
      </c>
      <c r="J3365">
        <v>193.625</v>
      </c>
      <c r="K3365">
        <v>190.625</v>
      </c>
      <c r="L3365">
        <v>189.24</v>
      </c>
      <c r="M3365">
        <v>189.21</v>
      </c>
    </row>
    <row r="3366" spans="1:13" x14ac:dyDescent="0.25">
      <c r="A3366" s="1">
        <v>45666</v>
      </c>
      <c r="B3366">
        <v>205.95</v>
      </c>
      <c r="C3366">
        <v>227.565</v>
      </c>
      <c r="D3366">
        <v>227.67</v>
      </c>
      <c r="E3366">
        <v>226.08500000000001</v>
      </c>
      <c r="F3366">
        <v>223.54</v>
      </c>
      <c r="G3366">
        <v>220.17</v>
      </c>
      <c r="H3366">
        <v>215.74</v>
      </c>
      <c r="I3366">
        <v>199.755</v>
      </c>
      <c r="J3366">
        <v>195.535</v>
      </c>
      <c r="K3366">
        <v>192.48</v>
      </c>
      <c r="L3366">
        <v>191.11500000000001</v>
      </c>
      <c r="M3366">
        <v>191.28</v>
      </c>
    </row>
    <row r="3367" spans="1:13" x14ac:dyDescent="0.25">
      <c r="A3367" s="1">
        <v>45667</v>
      </c>
      <c r="B3367">
        <v>208.755</v>
      </c>
      <c r="C3367">
        <v>230.405</v>
      </c>
      <c r="D3367">
        <v>230.61500000000001</v>
      </c>
      <c r="E3367">
        <v>229.10499999999999</v>
      </c>
      <c r="F3367">
        <v>226.57499999999999</v>
      </c>
      <c r="G3367">
        <v>223.17</v>
      </c>
      <c r="H3367">
        <v>218.48</v>
      </c>
      <c r="I3367">
        <v>202.13499999999999</v>
      </c>
      <c r="J3367">
        <v>197.595</v>
      </c>
      <c r="K3367">
        <v>194.32499999999999</v>
      </c>
      <c r="L3367">
        <v>192.85</v>
      </c>
      <c r="M3367">
        <v>193.005</v>
      </c>
    </row>
    <row r="3368" spans="1:13" x14ac:dyDescent="0.25">
      <c r="A3368" s="1">
        <v>45670</v>
      </c>
      <c r="B3368">
        <v>214.26</v>
      </c>
      <c r="C3368">
        <v>235.48500000000001</v>
      </c>
      <c r="D3368">
        <v>235.41</v>
      </c>
      <c r="E3368">
        <v>233.63499999999999</v>
      </c>
      <c r="F3368">
        <v>230.815</v>
      </c>
      <c r="G3368">
        <v>227.2</v>
      </c>
      <c r="H3368">
        <v>222.26</v>
      </c>
      <c r="I3368">
        <v>205.27</v>
      </c>
      <c r="J3368">
        <v>200.375</v>
      </c>
      <c r="K3368">
        <v>196.845</v>
      </c>
      <c r="L3368">
        <v>195.16</v>
      </c>
      <c r="M3368">
        <v>195.28</v>
      </c>
    </row>
    <row r="3369" spans="1:13" x14ac:dyDescent="0.25">
      <c r="A3369" s="1">
        <v>45671</v>
      </c>
      <c r="B3369">
        <v>214.83500000000001</v>
      </c>
      <c r="C3369">
        <v>235.99</v>
      </c>
      <c r="D3369">
        <v>235.77500000000001</v>
      </c>
      <c r="E3369">
        <v>234.04499999999999</v>
      </c>
      <c r="F3369">
        <v>231.14</v>
      </c>
      <c r="G3369">
        <v>227.43</v>
      </c>
      <c r="H3369">
        <v>222.55500000000001</v>
      </c>
      <c r="I3369">
        <v>205.61500000000001</v>
      </c>
      <c r="J3369">
        <v>200.95</v>
      </c>
      <c r="K3369">
        <v>197.625</v>
      </c>
      <c r="L3369">
        <v>196.11500000000001</v>
      </c>
      <c r="M3369">
        <v>196.27</v>
      </c>
    </row>
    <row r="3370" spans="1:13" x14ac:dyDescent="0.25">
      <c r="A3370" s="1">
        <v>45672</v>
      </c>
      <c r="B3370">
        <v>219</v>
      </c>
      <c r="C3370">
        <v>239.42</v>
      </c>
      <c r="D3370">
        <v>239</v>
      </c>
      <c r="E3370">
        <v>237.18</v>
      </c>
      <c r="F3370">
        <v>234.24</v>
      </c>
      <c r="G3370">
        <v>230.38</v>
      </c>
      <c r="H3370">
        <v>225.33</v>
      </c>
      <c r="I3370">
        <v>208.18</v>
      </c>
      <c r="J3370">
        <v>203.23</v>
      </c>
      <c r="K3370">
        <v>199.65</v>
      </c>
      <c r="L3370">
        <v>198.03</v>
      </c>
      <c r="M3370">
        <v>198.15</v>
      </c>
    </row>
    <row r="3371" spans="1:13" x14ac:dyDescent="0.25">
      <c r="A3371" s="1">
        <v>45673</v>
      </c>
      <c r="B3371">
        <v>213.24</v>
      </c>
      <c r="C3371">
        <v>234.755</v>
      </c>
      <c r="D3371">
        <v>234.655</v>
      </c>
      <c r="E3371">
        <v>233.08</v>
      </c>
      <c r="F3371">
        <v>230.375</v>
      </c>
      <c r="G3371">
        <v>226.875</v>
      </c>
      <c r="H3371">
        <v>221.95</v>
      </c>
      <c r="I3371">
        <v>204.97</v>
      </c>
      <c r="J3371">
        <v>199.995</v>
      </c>
      <c r="K3371">
        <v>196.42500000000001</v>
      </c>
      <c r="L3371">
        <v>194.83</v>
      </c>
      <c r="M3371">
        <v>195.01</v>
      </c>
    </row>
    <row r="3372" spans="1:13" x14ac:dyDescent="0.25">
      <c r="A3372" s="1">
        <v>45674</v>
      </c>
      <c r="B3372">
        <v>215.03</v>
      </c>
      <c r="C3372">
        <v>236.42500000000001</v>
      </c>
      <c r="D3372">
        <v>236.185</v>
      </c>
      <c r="E3372">
        <v>234.5</v>
      </c>
      <c r="F3372">
        <v>231.83500000000001</v>
      </c>
      <c r="G3372">
        <v>228.35499999999999</v>
      </c>
      <c r="H3372">
        <v>223.47499999999999</v>
      </c>
      <c r="I3372">
        <v>206.41499999999999</v>
      </c>
      <c r="J3372">
        <v>201.29499999999999</v>
      </c>
      <c r="K3372">
        <v>197.625</v>
      </c>
      <c r="L3372">
        <v>195.98</v>
      </c>
      <c r="M3372">
        <v>196.1</v>
      </c>
    </row>
    <row r="3373" spans="1:13" x14ac:dyDescent="0.25">
      <c r="A3373" s="1">
        <v>45677</v>
      </c>
      <c r="B3373">
        <v>213.16499999999999</v>
      </c>
      <c r="C3373">
        <v>235.04</v>
      </c>
      <c r="D3373">
        <v>234.875</v>
      </c>
      <c r="E3373">
        <v>233.22</v>
      </c>
      <c r="F3373">
        <v>230.755</v>
      </c>
      <c r="G3373">
        <v>227.44499999999999</v>
      </c>
      <c r="H3373">
        <v>222.61500000000001</v>
      </c>
      <c r="I3373">
        <v>205.62</v>
      </c>
      <c r="J3373">
        <v>200.44499999999999</v>
      </c>
      <c r="K3373">
        <v>197.035</v>
      </c>
      <c r="L3373">
        <v>195.29499999999999</v>
      </c>
      <c r="M3373">
        <v>195.41499999999999</v>
      </c>
    </row>
    <row r="3374" spans="1:13" x14ac:dyDescent="0.25">
      <c r="A3374" s="1">
        <v>45678</v>
      </c>
      <c r="B3374">
        <v>213.32499999999999</v>
      </c>
      <c r="C3374">
        <v>235.15</v>
      </c>
      <c r="D3374">
        <v>235.035</v>
      </c>
      <c r="E3374">
        <v>233.41</v>
      </c>
      <c r="F3374">
        <v>231.02500000000001</v>
      </c>
      <c r="G3374">
        <v>227.80500000000001</v>
      </c>
      <c r="H3374">
        <v>223.04</v>
      </c>
      <c r="I3374">
        <v>206.02</v>
      </c>
      <c r="J3374">
        <v>200.83</v>
      </c>
      <c r="K3374">
        <v>196.99</v>
      </c>
      <c r="L3374">
        <v>195.17500000000001</v>
      </c>
      <c r="M3374">
        <v>195.33500000000001</v>
      </c>
    </row>
    <row r="3375" spans="1:13" x14ac:dyDescent="0.25">
      <c r="A3375" s="1">
        <v>45679</v>
      </c>
      <c r="B3375">
        <v>209.27500000000001</v>
      </c>
      <c r="C3375">
        <v>232.31</v>
      </c>
      <c r="D3375">
        <v>232.47499999999999</v>
      </c>
      <c r="E3375">
        <v>231.09</v>
      </c>
      <c r="F3375">
        <v>228.91</v>
      </c>
      <c r="G3375">
        <v>225.86500000000001</v>
      </c>
      <c r="H3375">
        <v>221.25</v>
      </c>
      <c r="I3375">
        <v>204.535</v>
      </c>
      <c r="J3375">
        <v>199.64500000000001</v>
      </c>
      <c r="K3375">
        <v>196.13</v>
      </c>
      <c r="L3375">
        <v>194.52</v>
      </c>
      <c r="M3375">
        <v>194.62</v>
      </c>
    </row>
    <row r="3376" spans="1:13" x14ac:dyDescent="0.25">
      <c r="A3376" s="1">
        <v>45680</v>
      </c>
      <c r="B3376">
        <v>208.66</v>
      </c>
      <c r="C3376">
        <v>231.61</v>
      </c>
      <c r="D3376">
        <v>231.755</v>
      </c>
      <c r="E3376">
        <v>230.36</v>
      </c>
      <c r="F3376">
        <v>228.09</v>
      </c>
      <c r="G3376">
        <v>225.07</v>
      </c>
      <c r="H3376">
        <v>220.59</v>
      </c>
      <c r="I3376">
        <v>203.935</v>
      </c>
      <c r="J3376">
        <v>199.13499999999999</v>
      </c>
      <c r="K3376">
        <v>195.65</v>
      </c>
      <c r="L3376">
        <v>194.04499999999999</v>
      </c>
      <c r="M3376">
        <v>194.18</v>
      </c>
    </row>
    <row r="3377" spans="1:13" x14ac:dyDescent="0.25">
      <c r="A3377" s="1">
        <v>45681</v>
      </c>
      <c r="B3377">
        <v>207.71</v>
      </c>
      <c r="C3377">
        <v>230.82</v>
      </c>
      <c r="D3377">
        <v>230.97499999999999</v>
      </c>
      <c r="E3377">
        <v>229.54</v>
      </c>
      <c r="F3377">
        <v>227.27</v>
      </c>
      <c r="G3377">
        <v>224.16</v>
      </c>
      <c r="H3377">
        <v>219.715</v>
      </c>
      <c r="I3377">
        <v>203.57</v>
      </c>
      <c r="J3377">
        <v>198.79</v>
      </c>
      <c r="K3377">
        <v>195.28</v>
      </c>
      <c r="L3377">
        <v>193.66499999999999</v>
      </c>
      <c r="M3377">
        <v>193.79499999999999</v>
      </c>
    </row>
    <row r="3378" spans="1:13" x14ac:dyDescent="0.25">
      <c r="A3378" s="1">
        <v>45684</v>
      </c>
      <c r="B3378">
        <v>205.935</v>
      </c>
      <c r="C3378">
        <v>228.91499999999999</v>
      </c>
      <c r="D3378">
        <v>228.97</v>
      </c>
      <c r="E3378">
        <v>227.45500000000001</v>
      </c>
      <c r="F3378">
        <v>225.09</v>
      </c>
      <c r="G3378">
        <v>221.86500000000001</v>
      </c>
      <c r="H3378">
        <v>217.32</v>
      </c>
      <c r="I3378">
        <v>201.11500000000001</v>
      </c>
      <c r="J3378">
        <v>196.48500000000001</v>
      </c>
      <c r="K3378">
        <v>193.095</v>
      </c>
      <c r="L3378">
        <v>191.59</v>
      </c>
      <c r="M3378">
        <v>191.82</v>
      </c>
    </row>
    <row r="3379" spans="1:13" x14ac:dyDescent="0.25">
      <c r="A3379" s="1">
        <v>45685</v>
      </c>
      <c r="B3379">
        <v>206.07499999999999</v>
      </c>
      <c r="C3379">
        <v>228.595</v>
      </c>
      <c r="D3379">
        <v>228.62</v>
      </c>
      <c r="E3379">
        <v>227.095</v>
      </c>
      <c r="F3379">
        <v>224.69499999999999</v>
      </c>
      <c r="G3379">
        <v>221.435</v>
      </c>
      <c r="H3379">
        <v>216.93</v>
      </c>
      <c r="I3379">
        <v>200.78</v>
      </c>
      <c r="J3379">
        <v>196.1</v>
      </c>
      <c r="K3379">
        <v>192.67500000000001</v>
      </c>
      <c r="L3379">
        <v>191.12</v>
      </c>
      <c r="M3379">
        <v>191.33</v>
      </c>
    </row>
    <row r="3380" spans="1:13" x14ac:dyDescent="0.25">
      <c r="A3380" s="1">
        <v>45686</v>
      </c>
      <c r="B3380">
        <v>207.535</v>
      </c>
      <c r="C3380">
        <v>229.19</v>
      </c>
      <c r="D3380">
        <v>229.32</v>
      </c>
      <c r="E3380">
        <v>227.845</v>
      </c>
      <c r="F3380">
        <v>225.33500000000001</v>
      </c>
      <c r="G3380">
        <v>221.99</v>
      </c>
      <c r="H3380">
        <v>217.35</v>
      </c>
      <c r="I3380">
        <v>201.22</v>
      </c>
      <c r="J3380">
        <v>196.6</v>
      </c>
      <c r="K3380">
        <v>193.30500000000001</v>
      </c>
      <c r="L3380">
        <v>191.845</v>
      </c>
      <c r="M3380">
        <v>192.07499999999999</v>
      </c>
    </row>
    <row r="3381" spans="1:13" x14ac:dyDescent="0.25">
      <c r="A3381" s="1">
        <v>45687</v>
      </c>
      <c r="B3381">
        <v>208.08500000000001</v>
      </c>
      <c r="C3381">
        <v>229.83500000000001</v>
      </c>
      <c r="D3381">
        <v>229.81</v>
      </c>
      <c r="E3381">
        <v>228.3</v>
      </c>
      <c r="F3381">
        <v>225.71</v>
      </c>
      <c r="G3381">
        <v>222.26</v>
      </c>
      <c r="H3381">
        <v>217.59</v>
      </c>
      <c r="I3381">
        <v>201.505</v>
      </c>
      <c r="J3381">
        <v>196.87</v>
      </c>
      <c r="K3381">
        <v>193.55500000000001</v>
      </c>
      <c r="L3381">
        <v>192.065</v>
      </c>
      <c r="M3381">
        <v>192.23500000000001</v>
      </c>
    </row>
    <row r="3382" spans="1:13" x14ac:dyDescent="0.25">
      <c r="A3382" s="1">
        <v>45688</v>
      </c>
      <c r="B3382">
        <v>205.73</v>
      </c>
      <c r="C3382">
        <v>228.74</v>
      </c>
      <c r="D3382">
        <v>228.91</v>
      </c>
      <c r="E3382">
        <v>227.535</v>
      </c>
      <c r="F3382">
        <v>225.04499999999999</v>
      </c>
      <c r="G3382">
        <v>221.61</v>
      </c>
      <c r="H3382">
        <v>216.92</v>
      </c>
      <c r="I3382">
        <v>200.94</v>
      </c>
      <c r="J3382">
        <v>196.24</v>
      </c>
      <c r="K3382">
        <v>192.83500000000001</v>
      </c>
      <c r="L3382">
        <v>191.22</v>
      </c>
      <c r="M3382">
        <v>191.38499999999999</v>
      </c>
    </row>
    <row r="3383" spans="1:13" x14ac:dyDescent="0.25">
      <c r="A3383" s="1">
        <v>45691</v>
      </c>
      <c r="B3383">
        <v>231.3</v>
      </c>
      <c r="C3383">
        <v>231.13499999999999</v>
      </c>
      <c r="D3383">
        <v>229.55</v>
      </c>
      <c r="E3383">
        <v>226.875</v>
      </c>
      <c r="F3383">
        <v>223.26499999999999</v>
      </c>
      <c r="G3383">
        <v>218.34</v>
      </c>
      <c r="H3383">
        <v>201.83500000000001</v>
      </c>
      <c r="I3383">
        <v>196.86500000000001</v>
      </c>
      <c r="J3383">
        <v>193.23</v>
      </c>
      <c r="K3383">
        <v>191.505</v>
      </c>
      <c r="L3383">
        <v>191.6</v>
      </c>
      <c r="M3383">
        <v>192.88499999999999</v>
      </c>
    </row>
    <row r="3384" spans="1:13" x14ac:dyDescent="0.25">
      <c r="A3384" s="1">
        <v>45692</v>
      </c>
      <c r="B3384">
        <v>231.56</v>
      </c>
      <c r="C3384">
        <v>231.58500000000001</v>
      </c>
      <c r="D3384">
        <v>230.08</v>
      </c>
      <c r="E3384">
        <v>227.43</v>
      </c>
      <c r="F3384">
        <v>223.8</v>
      </c>
      <c r="G3384">
        <v>218.86</v>
      </c>
      <c r="H3384">
        <v>202.215</v>
      </c>
      <c r="I3384">
        <v>197.26</v>
      </c>
      <c r="J3384">
        <v>193.58500000000001</v>
      </c>
      <c r="K3384">
        <v>191.845</v>
      </c>
      <c r="L3384">
        <v>191.905</v>
      </c>
      <c r="M3384">
        <v>193.16</v>
      </c>
    </row>
    <row r="3385" spans="1:13" x14ac:dyDescent="0.25">
      <c r="A3385" s="1">
        <v>45693</v>
      </c>
      <c r="B3385">
        <v>228.19499999999999</v>
      </c>
      <c r="C3385">
        <v>228.33</v>
      </c>
      <c r="D3385">
        <v>226.94499999999999</v>
      </c>
      <c r="E3385">
        <v>224.34</v>
      </c>
      <c r="F3385">
        <v>220.71</v>
      </c>
      <c r="G3385">
        <v>215.84</v>
      </c>
      <c r="H3385">
        <v>199.56</v>
      </c>
      <c r="I3385">
        <v>194.65</v>
      </c>
      <c r="J3385">
        <v>191.01</v>
      </c>
      <c r="K3385">
        <v>189.24</v>
      </c>
      <c r="L3385">
        <v>189.29</v>
      </c>
      <c r="M3385">
        <v>190.55</v>
      </c>
    </row>
    <row r="3386" spans="1:13" x14ac:dyDescent="0.25">
      <c r="A3386" s="1">
        <v>45694</v>
      </c>
      <c r="B3386">
        <v>229.315</v>
      </c>
      <c r="C3386">
        <v>229.28</v>
      </c>
      <c r="D3386">
        <v>227.9</v>
      </c>
      <c r="E3386">
        <v>225.22499999999999</v>
      </c>
      <c r="F3386">
        <v>221.44499999999999</v>
      </c>
      <c r="G3386">
        <v>216.435</v>
      </c>
      <c r="H3386">
        <v>199.995</v>
      </c>
      <c r="I3386">
        <v>194.85</v>
      </c>
      <c r="J3386">
        <v>191.04</v>
      </c>
      <c r="K3386">
        <v>189.20500000000001</v>
      </c>
      <c r="L3386">
        <v>189.18</v>
      </c>
      <c r="M3386">
        <v>190.41</v>
      </c>
    </row>
    <row r="3387" spans="1:13" x14ac:dyDescent="0.25">
      <c r="A3387" s="1">
        <v>45695</v>
      </c>
      <c r="B3387">
        <v>231.3</v>
      </c>
      <c r="C3387">
        <v>231.08500000000001</v>
      </c>
      <c r="D3387">
        <v>229.51499999999999</v>
      </c>
      <c r="E3387">
        <v>226.71</v>
      </c>
      <c r="F3387">
        <v>222.815</v>
      </c>
      <c r="G3387">
        <v>217.67500000000001</v>
      </c>
      <c r="H3387">
        <v>201.36500000000001</v>
      </c>
      <c r="I3387">
        <v>196.19499999999999</v>
      </c>
      <c r="J3387">
        <v>192.405</v>
      </c>
      <c r="K3387">
        <v>190.56</v>
      </c>
      <c r="L3387">
        <v>190.495</v>
      </c>
      <c r="M3387">
        <v>191.68</v>
      </c>
    </row>
    <row r="3388" spans="1:13" x14ac:dyDescent="0.25">
      <c r="A3388" s="1">
        <v>45698</v>
      </c>
      <c r="B3388">
        <v>233.54</v>
      </c>
      <c r="C3388">
        <v>233.32499999999999</v>
      </c>
      <c r="D3388">
        <v>231.86</v>
      </c>
      <c r="E3388">
        <v>229.14500000000001</v>
      </c>
      <c r="F3388">
        <v>225.38499999999999</v>
      </c>
      <c r="G3388">
        <v>220.345</v>
      </c>
      <c r="H3388">
        <v>204.07</v>
      </c>
      <c r="I3388">
        <v>198.77500000000001</v>
      </c>
      <c r="J3388">
        <v>194.84</v>
      </c>
      <c r="K3388">
        <v>192.88</v>
      </c>
      <c r="L3388">
        <v>192.75</v>
      </c>
      <c r="M3388">
        <v>193.88499999999999</v>
      </c>
    </row>
    <row r="3389" spans="1:13" x14ac:dyDescent="0.25">
      <c r="A3389" s="1">
        <v>45699</v>
      </c>
      <c r="B3389">
        <v>236.58500000000001</v>
      </c>
      <c r="C3389">
        <v>236.41</v>
      </c>
      <c r="D3389">
        <v>234.935</v>
      </c>
      <c r="E3389">
        <v>232.25</v>
      </c>
      <c r="F3389">
        <v>228.45500000000001</v>
      </c>
      <c r="G3389">
        <v>223.35</v>
      </c>
      <c r="H3389">
        <v>207.02</v>
      </c>
      <c r="I3389">
        <v>201.56</v>
      </c>
      <c r="J3389">
        <v>197.45500000000001</v>
      </c>
      <c r="K3389">
        <v>195.375</v>
      </c>
      <c r="L3389">
        <v>195.155</v>
      </c>
      <c r="M3389">
        <v>196.22499999999999</v>
      </c>
    </row>
    <row r="3390" spans="1:13" x14ac:dyDescent="0.25">
      <c r="A3390" s="1">
        <v>45700</v>
      </c>
      <c r="B3390">
        <v>233.57499999999999</v>
      </c>
      <c r="C3390">
        <v>233.45</v>
      </c>
      <c r="D3390">
        <v>232.10499999999999</v>
      </c>
      <c r="E3390">
        <v>229.5</v>
      </c>
      <c r="F3390">
        <v>225.85</v>
      </c>
      <c r="G3390">
        <v>220.77500000000001</v>
      </c>
      <c r="H3390">
        <v>204.66499999999999</v>
      </c>
      <c r="I3390">
        <v>199.29</v>
      </c>
      <c r="J3390">
        <v>195.27</v>
      </c>
      <c r="K3390">
        <v>193.215</v>
      </c>
      <c r="L3390">
        <v>193.02500000000001</v>
      </c>
      <c r="M3390">
        <v>194.095</v>
      </c>
    </row>
    <row r="3391" spans="1:13" x14ac:dyDescent="0.25">
      <c r="A3391" s="1">
        <v>45701</v>
      </c>
      <c r="B3391">
        <v>231.94499999999999</v>
      </c>
      <c r="C3391">
        <v>231.83</v>
      </c>
      <c r="D3391">
        <v>230.44</v>
      </c>
      <c r="E3391">
        <v>227.85499999999999</v>
      </c>
      <c r="F3391">
        <v>224.215</v>
      </c>
      <c r="G3391">
        <v>219.215</v>
      </c>
      <c r="H3391">
        <v>203.07</v>
      </c>
      <c r="I3391">
        <v>197.76</v>
      </c>
      <c r="J3391">
        <v>193.81</v>
      </c>
      <c r="K3391">
        <v>191.77500000000001</v>
      </c>
      <c r="L3391">
        <v>191.54499999999999</v>
      </c>
      <c r="M3391">
        <v>192.625</v>
      </c>
    </row>
    <row r="3392" spans="1:13" x14ac:dyDescent="0.25">
      <c r="A3392" s="1">
        <v>45702</v>
      </c>
      <c r="B3392">
        <v>231.16499999999999</v>
      </c>
      <c r="C3392">
        <v>231.14</v>
      </c>
      <c r="D3392">
        <v>229.755</v>
      </c>
      <c r="E3392">
        <v>227.15</v>
      </c>
      <c r="F3392">
        <v>223.52</v>
      </c>
      <c r="G3392">
        <v>218.535</v>
      </c>
      <c r="H3392">
        <v>202.54</v>
      </c>
      <c r="I3392">
        <v>197.26499999999999</v>
      </c>
      <c r="J3392">
        <v>193.29</v>
      </c>
      <c r="K3392">
        <v>191.23500000000001</v>
      </c>
      <c r="L3392">
        <v>191.005</v>
      </c>
      <c r="M3392">
        <v>192.08500000000001</v>
      </c>
    </row>
    <row r="3393" spans="1:13" x14ac:dyDescent="0.25">
      <c r="A3393" s="1">
        <v>45705</v>
      </c>
      <c r="B3393">
        <v>232.16499999999999</v>
      </c>
      <c r="C3393">
        <v>232.06</v>
      </c>
      <c r="D3393">
        <v>230.595</v>
      </c>
      <c r="E3393">
        <v>227.93</v>
      </c>
      <c r="F3393">
        <v>224.255</v>
      </c>
      <c r="G3393">
        <v>219.25</v>
      </c>
      <c r="H3393">
        <v>203.33500000000001</v>
      </c>
      <c r="I3393">
        <v>198.13</v>
      </c>
      <c r="J3393">
        <v>194.255</v>
      </c>
      <c r="K3393">
        <v>192.23</v>
      </c>
      <c r="L3393">
        <v>191.995</v>
      </c>
      <c r="M3393">
        <v>193.065</v>
      </c>
    </row>
    <row r="3394" spans="1:13" x14ac:dyDescent="0.25">
      <c r="A3394" s="1">
        <v>45706</v>
      </c>
      <c r="B3394">
        <v>232.44</v>
      </c>
      <c r="C3394">
        <v>232.44499999999999</v>
      </c>
      <c r="D3394">
        <v>231.09</v>
      </c>
      <c r="E3394">
        <v>228.535</v>
      </c>
      <c r="F3394">
        <v>224.995</v>
      </c>
      <c r="G3394">
        <v>220.155</v>
      </c>
      <c r="H3394">
        <v>204.15</v>
      </c>
      <c r="I3394">
        <v>198.89500000000001</v>
      </c>
      <c r="J3394">
        <v>194.98</v>
      </c>
      <c r="K3394">
        <v>192.93</v>
      </c>
      <c r="L3394">
        <v>192.69499999999999</v>
      </c>
      <c r="M3394">
        <v>193.785</v>
      </c>
    </row>
    <row r="3395" spans="1:13" x14ac:dyDescent="0.25">
      <c r="A3395" s="1">
        <v>45707</v>
      </c>
      <c r="B3395">
        <v>232.86500000000001</v>
      </c>
      <c r="C3395">
        <v>233</v>
      </c>
      <c r="D3395">
        <v>231.80500000000001</v>
      </c>
      <c r="E3395">
        <v>229.32</v>
      </c>
      <c r="F3395">
        <v>225.845</v>
      </c>
      <c r="G3395">
        <v>221.155</v>
      </c>
      <c r="H3395">
        <v>205.31</v>
      </c>
      <c r="I3395">
        <v>200.155</v>
      </c>
      <c r="J3395">
        <v>196.32</v>
      </c>
      <c r="K3395">
        <v>194.345</v>
      </c>
      <c r="L3395">
        <v>194.19</v>
      </c>
      <c r="M3395">
        <v>195.29</v>
      </c>
    </row>
    <row r="3396" spans="1:13" x14ac:dyDescent="0.25">
      <c r="A3396" s="1">
        <v>45708</v>
      </c>
      <c r="B3396">
        <v>232.715</v>
      </c>
      <c r="C3396">
        <v>233.08500000000001</v>
      </c>
      <c r="D3396">
        <v>232.01</v>
      </c>
      <c r="E3396">
        <v>229.655</v>
      </c>
      <c r="F3396">
        <v>226.35499999999999</v>
      </c>
      <c r="G3396">
        <v>221.68</v>
      </c>
      <c r="H3396">
        <v>205.92500000000001</v>
      </c>
      <c r="I3396">
        <v>200.815</v>
      </c>
      <c r="J3396">
        <v>197.04</v>
      </c>
      <c r="K3396">
        <v>195.11500000000001</v>
      </c>
      <c r="L3396">
        <v>194.99</v>
      </c>
      <c r="M3396">
        <v>196.11500000000001</v>
      </c>
    </row>
    <row r="3397" spans="1:13" x14ac:dyDescent="0.25">
      <c r="A3397" s="1">
        <v>45709</v>
      </c>
      <c r="B3397">
        <v>228.595</v>
      </c>
      <c r="C3397">
        <v>228.94</v>
      </c>
      <c r="D3397">
        <v>227.88499999999999</v>
      </c>
      <c r="E3397">
        <v>225.61</v>
      </c>
      <c r="F3397">
        <v>222.39500000000001</v>
      </c>
      <c r="G3397">
        <v>217.89500000000001</v>
      </c>
      <c r="H3397">
        <v>202.44499999999999</v>
      </c>
      <c r="I3397">
        <v>197.48500000000001</v>
      </c>
      <c r="J3397">
        <v>193.85499999999999</v>
      </c>
      <c r="K3397">
        <v>192.15</v>
      </c>
      <c r="L3397">
        <v>192.22</v>
      </c>
      <c r="M3397">
        <v>193.48500000000001</v>
      </c>
    </row>
    <row r="3398" spans="1:13" x14ac:dyDescent="0.25">
      <c r="A3398" s="1">
        <v>45712</v>
      </c>
      <c r="B3398">
        <v>226.185</v>
      </c>
      <c r="C3398">
        <v>226.68</v>
      </c>
      <c r="D3398">
        <v>225.64</v>
      </c>
      <c r="E3398">
        <v>223.405</v>
      </c>
      <c r="F3398">
        <v>220.21</v>
      </c>
      <c r="G3398">
        <v>215.75</v>
      </c>
      <c r="H3398">
        <v>200.48</v>
      </c>
      <c r="I3398">
        <v>195.73</v>
      </c>
      <c r="J3398">
        <v>192.32</v>
      </c>
      <c r="K3398">
        <v>190.73</v>
      </c>
      <c r="L3398">
        <v>190.86</v>
      </c>
      <c r="M3398">
        <v>192.18</v>
      </c>
    </row>
    <row r="3399" spans="1:13" x14ac:dyDescent="0.25">
      <c r="A3399" s="1">
        <v>45713</v>
      </c>
      <c r="B3399">
        <v>221.21</v>
      </c>
      <c r="C3399">
        <v>221.61</v>
      </c>
      <c r="D3399">
        <v>220.495</v>
      </c>
      <c r="E3399">
        <v>218.28</v>
      </c>
      <c r="F3399">
        <v>215.155</v>
      </c>
      <c r="G3399">
        <v>210.74</v>
      </c>
      <c r="H3399">
        <v>195.63499999999999</v>
      </c>
      <c r="I3399">
        <v>191.005</v>
      </c>
      <c r="J3399">
        <v>187.64</v>
      </c>
      <c r="K3399">
        <v>186.15</v>
      </c>
      <c r="L3399">
        <v>186.345</v>
      </c>
      <c r="M3399">
        <v>187.69499999999999</v>
      </c>
    </row>
    <row r="3400" spans="1:13" x14ac:dyDescent="0.25">
      <c r="A3400" s="1">
        <v>45714</v>
      </c>
      <c r="B3400">
        <v>219.47</v>
      </c>
      <c r="C3400">
        <v>220.02</v>
      </c>
      <c r="D3400">
        <v>219.06</v>
      </c>
      <c r="E3400">
        <v>216.97</v>
      </c>
      <c r="F3400">
        <v>213.86</v>
      </c>
      <c r="G3400">
        <v>209.44</v>
      </c>
      <c r="H3400">
        <v>194.59</v>
      </c>
      <c r="I3400">
        <v>189.88</v>
      </c>
      <c r="J3400">
        <v>186.42</v>
      </c>
      <c r="K3400">
        <v>184.92</v>
      </c>
      <c r="L3400">
        <v>185.17</v>
      </c>
      <c r="M3400">
        <v>186.58</v>
      </c>
    </row>
    <row r="3401" spans="1:13" x14ac:dyDescent="0.25">
      <c r="A3401" s="1">
        <v>45715</v>
      </c>
      <c r="B3401">
        <v>222.56</v>
      </c>
      <c r="C3401">
        <v>223.13</v>
      </c>
      <c r="D3401">
        <v>222.095</v>
      </c>
      <c r="E3401">
        <v>219.91</v>
      </c>
      <c r="F3401">
        <v>216.79</v>
      </c>
      <c r="G3401">
        <v>212.285</v>
      </c>
      <c r="H3401">
        <v>197.065</v>
      </c>
      <c r="I3401">
        <v>192.33500000000001</v>
      </c>
      <c r="J3401">
        <v>188.85499999999999</v>
      </c>
      <c r="K3401">
        <v>187.39500000000001</v>
      </c>
      <c r="L3401">
        <v>187.655</v>
      </c>
      <c r="M3401">
        <v>189.08500000000001</v>
      </c>
    </row>
    <row r="3402" spans="1:13" x14ac:dyDescent="0.25">
      <c r="A3402" s="1">
        <v>45716</v>
      </c>
      <c r="B3402">
        <v>221.66499999999999</v>
      </c>
      <c r="C3402">
        <v>222.26</v>
      </c>
      <c r="D3402">
        <v>221.22499999999999</v>
      </c>
      <c r="E3402">
        <v>218.86</v>
      </c>
      <c r="F3402">
        <v>215.62</v>
      </c>
      <c r="G3402">
        <v>211.11</v>
      </c>
      <c r="H3402">
        <v>195.87</v>
      </c>
      <c r="I3402">
        <v>191.06</v>
      </c>
      <c r="J3402">
        <v>187.59</v>
      </c>
      <c r="K3402">
        <v>186.12</v>
      </c>
      <c r="L3402">
        <v>186.35</v>
      </c>
      <c r="M3402">
        <v>187.77500000000001</v>
      </c>
    </row>
    <row r="3403" spans="1:13" x14ac:dyDescent="0.25">
      <c r="A3403" s="1">
        <v>45719</v>
      </c>
      <c r="B3403">
        <v>222.14</v>
      </c>
      <c r="C3403">
        <v>221.11500000000001</v>
      </c>
      <c r="D3403">
        <v>218.77</v>
      </c>
      <c r="E3403">
        <v>215.48</v>
      </c>
      <c r="F3403">
        <v>211.06</v>
      </c>
      <c r="G3403">
        <v>195.58500000000001</v>
      </c>
      <c r="H3403">
        <v>190.82499999999999</v>
      </c>
      <c r="I3403">
        <v>187.32</v>
      </c>
      <c r="J3403">
        <v>185.79499999999999</v>
      </c>
      <c r="K3403">
        <v>186</v>
      </c>
      <c r="L3403">
        <v>187.41</v>
      </c>
      <c r="M3403">
        <v>206.965</v>
      </c>
    </row>
    <row r="3404" spans="1:13" x14ac:dyDescent="0.25">
      <c r="A3404" s="1">
        <v>45720</v>
      </c>
      <c r="B3404">
        <v>217.55500000000001</v>
      </c>
      <c r="C3404">
        <v>216.42500000000001</v>
      </c>
      <c r="D3404">
        <v>214.14</v>
      </c>
      <c r="E3404">
        <v>211.005</v>
      </c>
      <c r="F3404">
        <v>206.86</v>
      </c>
      <c r="G3404">
        <v>191.67500000000001</v>
      </c>
      <c r="H3404">
        <v>187.185</v>
      </c>
      <c r="I3404">
        <v>183.86500000000001</v>
      </c>
      <c r="J3404">
        <v>182.495</v>
      </c>
      <c r="K3404">
        <v>182.83500000000001</v>
      </c>
      <c r="L3404">
        <v>184.31</v>
      </c>
      <c r="M3404">
        <v>203.67</v>
      </c>
    </row>
    <row r="3405" spans="1:13" x14ac:dyDescent="0.25">
      <c r="A3405" s="1">
        <v>45721</v>
      </c>
      <c r="B3405">
        <v>210.495</v>
      </c>
      <c r="C3405">
        <v>209.67</v>
      </c>
      <c r="D3405">
        <v>207.63499999999999</v>
      </c>
      <c r="E3405">
        <v>204.755</v>
      </c>
      <c r="F3405">
        <v>200.8</v>
      </c>
      <c r="G3405">
        <v>186.125</v>
      </c>
      <c r="H3405">
        <v>181.95500000000001</v>
      </c>
      <c r="I3405">
        <v>178.98500000000001</v>
      </c>
      <c r="J3405">
        <v>177.86</v>
      </c>
      <c r="K3405">
        <v>178.33500000000001</v>
      </c>
      <c r="L3405">
        <v>179.89</v>
      </c>
      <c r="M3405">
        <v>198.92</v>
      </c>
    </row>
    <row r="3406" spans="1:13" x14ac:dyDescent="0.25">
      <c r="A3406" s="1">
        <v>45722</v>
      </c>
      <c r="B3406">
        <v>210.33500000000001</v>
      </c>
      <c r="C3406">
        <v>209.7</v>
      </c>
      <c r="D3406">
        <v>207.89500000000001</v>
      </c>
      <c r="E3406">
        <v>205.255</v>
      </c>
      <c r="F3406">
        <v>201.315</v>
      </c>
      <c r="G3406">
        <v>186.95</v>
      </c>
      <c r="H3406">
        <v>182.83500000000001</v>
      </c>
      <c r="I3406">
        <v>179.86</v>
      </c>
      <c r="J3406">
        <v>178.745</v>
      </c>
      <c r="K3406">
        <v>179.215</v>
      </c>
      <c r="L3406">
        <v>180.72499999999999</v>
      </c>
      <c r="M3406">
        <v>199.65</v>
      </c>
    </row>
    <row r="3407" spans="1:13" x14ac:dyDescent="0.25">
      <c r="A3407" s="1">
        <v>45723</v>
      </c>
      <c r="B3407">
        <v>212.34</v>
      </c>
      <c r="C3407">
        <v>212.07499999999999</v>
      </c>
      <c r="D3407">
        <v>210.51</v>
      </c>
      <c r="E3407">
        <v>208.095</v>
      </c>
      <c r="F3407">
        <v>204.3</v>
      </c>
      <c r="G3407">
        <v>189.9</v>
      </c>
      <c r="H3407">
        <v>185.79</v>
      </c>
      <c r="I3407">
        <v>182.755</v>
      </c>
      <c r="J3407">
        <v>181.57</v>
      </c>
      <c r="K3407">
        <v>182.01</v>
      </c>
      <c r="L3407">
        <v>183.55500000000001</v>
      </c>
      <c r="M3407">
        <v>202.45500000000001</v>
      </c>
    </row>
    <row r="3408" spans="1:13" x14ac:dyDescent="0.25">
      <c r="A3408" s="1">
        <v>45726</v>
      </c>
      <c r="B3408">
        <v>210.92</v>
      </c>
      <c r="C3408">
        <v>210.345</v>
      </c>
      <c r="D3408">
        <v>208.66499999999999</v>
      </c>
      <c r="E3408">
        <v>206.37</v>
      </c>
      <c r="F3408">
        <v>202.76499999999999</v>
      </c>
      <c r="G3408">
        <v>188.36</v>
      </c>
      <c r="H3408">
        <v>184.32</v>
      </c>
      <c r="I3408">
        <v>181.33500000000001</v>
      </c>
      <c r="J3408">
        <v>180.11</v>
      </c>
      <c r="K3408">
        <v>180.48</v>
      </c>
      <c r="L3408">
        <v>181.97</v>
      </c>
      <c r="M3408">
        <v>200.99</v>
      </c>
    </row>
    <row r="3409" spans="1:13" x14ac:dyDescent="0.25">
      <c r="A3409" s="1">
        <v>45727</v>
      </c>
      <c r="B3409">
        <v>212.26</v>
      </c>
      <c r="C3409">
        <v>211.565</v>
      </c>
      <c r="D3409">
        <v>209.79499999999999</v>
      </c>
      <c r="E3409">
        <v>207.26499999999999</v>
      </c>
      <c r="F3409">
        <v>203.36500000000001</v>
      </c>
      <c r="G3409">
        <v>188.67</v>
      </c>
      <c r="H3409">
        <v>184.58500000000001</v>
      </c>
      <c r="I3409">
        <v>181.58500000000001</v>
      </c>
      <c r="J3409">
        <v>180.32499999999999</v>
      </c>
      <c r="K3409">
        <v>180.63</v>
      </c>
      <c r="L3409">
        <v>182.05500000000001</v>
      </c>
      <c r="M3409">
        <v>201.05500000000001</v>
      </c>
    </row>
    <row r="3410" spans="1:13" x14ac:dyDescent="0.25">
      <c r="A3410" s="1">
        <v>45728</v>
      </c>
      <c r="B3410">
        <v>215.82499999999999</v>
      </c>
      <c r="C3410">
        <v>215.06</v>
      </c>
      <c r="D3410">
        <v>213.15</v>
      </c>
      <c r="E3410">
        <v>210.405</v>
      </c>
      <c r="F3410">
        <v>206.375</v>
      </c>
      <c r="G3410">
        <v>191.36500000000001</v>
      </c>
      <c r="H3410">
        <v>187.16499999999999</v>
      </c>
      <c r="I3410">
        <v>184.03</v>
      </c>
      <c r="J3410">
        <v>182.69499999999999</v>
      </c>
      <c r="K3410">
        <v>182.92500000000001</v>
      </c>
      <c r="L3410">
        <v>184.32</v>
      </c>
      <c r="M3410">
        <v>203.36500000000001</v>
      </c>
    </row>
    <row r="3411" spans="1:13" x14ac:dyDescent="0.25">
      <c r="A3411" s="1">
        <v>45729</v>
      </c>
      <c r="B3411">
        <v>214.37</v>
      </c>
      <c r="C3411">
        <v>213.51</v>
      </c>
      <c r="D3411">
        <v>211.595</v>
      </c>
      <c r="E3411">
        <v>208.87</v>
      </c>
      <c r="F3411">
        <v>204.875</v>
      </c>
      <c r="G3411">
        <v>189.89</v>
      </c>
      <c r="H3411">
        <v>185.66</v>
      </c>
      <c r="I3411">
        <v>182.53</v>
      </c>
      <c r="J3411">
        <v>181.19499999999999</v>
      </c>
      <c r="K3411">
        <v>181.44</v>
      </c>
      <c r="L3411">
        <v>182.845</v>
      </c>
      <c r="M3411">
        <v>201.92</v>
      </c>
    </row>
    <row r="3412" spans="1:13" x14ac:dyDescent="0.25">
      <c r="A3412" s="1">
        <v>45730</v>
      </c>
      <c r="B3412">
        <v>214.035</v>
      </c>
      <c r="C3412">
        <v>213.27500000000001</v>
      </c>
      <c r="D3412">
        <v>211.36</v>
      </c>
      <c r="E3412">
        <v>208.52500000000001</v>
      </c>
      <c r="F3412">
        <v>204.435</v>
      </c>
      <c r="G3412">
        <v>189.45500000000001</v>
      </c>
      <c r="H3412">
        <v>185.21</v>
      </c>
      <c r="I3412">
        <v>182.095</v>
      </c>
      <c r="J3412">
        <v>180.8</v>
      </c>
      <c r="K3412">
        <v>181.08</v>
      </c>
      <c r="L3412">
        <v>182.51</v>
      </c>
      <c r="M3412">
        <v>201.51</v>
      </c>
    </row>
    <row r="3413" spans="1:13" x14ac:dyDescent="0.25">
      <c r="A3413" s="1">
        <v>45733</v>
      </c>
      <c r="B3413">
        <v>217.875</v>
      </c>
      <c r="C3413">
        <v>216.81</v>
      </c>
      <c r="D3413">
        <v>214.69499999999999</v>
      </c>
      <c r="E3413">
        <v>211.73</v>
      </c>
      <c r="F3413">
        <v>207.55500000000001</v>
      </c>
      <c r="G3413">
        <v>192.35</v>
      </c>
      <c r="H3413">
        <v>187.97499999999999</v>
      </c>
      <c r="I3413">
        <v>184.73500000000001</v>
      </c>
      <c r="J3413">
        <v>183.35499999999999</v>
      </c>
      <c r="K3413">
        <v>183.61</v>
      </c>
      <c r="L3413">
        <v>185.04</v>
      </c>
      <c r="M3413">
        <v>204.07499999999999</v>
      </c>
    </row>
    <row r="3414" spans="1:13" x14ac:dyDescent="0.25">
      <c r="A3414" s="1">
        <v>45734</v>
      </c>
      <c r="B3414">
        <v>216.98</v>
      </c>
      <c r="C3414">
        <v>216.11500000000001</v>
      </c>
      <c r="D3414">
        <v>214.18</v>
      </c>
      <c r="E3414">
        <v>211.29499999999999</v>
      </c>
      <c r="F3414">
        <v>207.21</v>
      </c>
      <c r="G3414">
        <v>192.05</v>
      </c>
      <c r="H3414">
        <v>187.69</v>
      </c>
      <c r="I3414">
        <v>184.45</v>
      </c>
      <c r="J3414">
        <v>183.09</v>
      </c>
      <c r="K3414">
        <v>183.35</v>
      </c>
      <c r="L3414">
        <v>184.77500000000001</v>
      </c>
      <c r="M3414">
        <v>203.8</v>
      </c>
    </row>
    <row r="3415" spans="1:13" x14ac:dyDescent="0.25">
      <c r="A3415" s="1">
        <v>45735</v>
      </c>
      <c r="B3415">
        <v>217.71</v>
      </c>
      <c r="C3415">
        <v>216.89</v>
      </c>
      <c r="D3415">
        <v>215.01499999999999</v>
      </c>
      <c r="E3415">
        <v>212.13499999999999</v>
      </c>
      <c r="F3415">
        <v>207.99</v>
      </c>
      <c r="G3415">
        <v>192.75</v>
      </c>
      <c r="H3415">
        <v>188.33500000000001</v>
      </c>
      <c r="I3415">
        <v>185.06</v>
      </c>
      <c r="J3415">
        <v>183.71</v>
      </c>
      <c r="K3415">
        <v>184.01499999999999</v>
      </c>
      <c r="L3415">
        <v>185.48</v>
      </c>
      <c r="M3415">
        <v>204.52500000000001</v>
      </c>
    </row>
    <row r="3416" spans="1:13" x14ac:dyDescent="0.25">
      <c r="A3416" s="1">
        <v>45736</v>
      </c>
      <c r="B3416">
        <v>218.47499999999999</v>
      </c>
      <c r="C3416">
        <v>217.815</v>
      </c>
      <c r="D3416">
        <v>216.13</v>
      </c>
      <c r="E3416">
        <v>213.345</v>
      </c>
      <c r="F3416">
        <v>209.3</v>
      </c>
      <c r="G3416">
        <v>194.315</v>
      </c>
      <c r="H3416">
        <v>189.995</v>
      </c>
      <c r="I3416">
        <v>186.8</v>
      </c>
      <c r="J3416">
        <v>185.46</v>
      </c>
      <c r="K3416">
        <v>185.78</v>
      </c>
      <c r="L3416">
        <v>187.27500000000001</v>
      </c>
      <c r="M3416">
        <v>206.29499999999999</v>
      </c>
    </row>
    <row r="3417" spans="1:13" x14ac:dyDescent="0.25">
      <c r="A3417" s="1">
        <v>45737</v>
      </c>
      <c r="B3417">
        <v>219.04</v>
      </c>
      <c r="C3417">
        <v>218.28</v>
      </c>
      <c r="D3417">
        <v>216.52</v>
      </c>
      <c r="E3417">
        <v>213.70500000000001</v>
      </c>
      <c r="F3417">
        <v>209.72</v>
      </c>
      <c r="G3417">
        <v>194.85499999999999</v>
      </c>
      <c r="H3417">
        <v>190.55500000000001</v>
      </c>
      <c r="I3417">
        <v>187.36</v>
      </c>
      <c r="J3417">
        <v>186.01</v>
      </c>
      <c r="K3417">
        <v>186.3</v>
      </c>
      <c r="L3417">
        <v>187.75</v>
      </c>
      <c r="M3417">
        <v>206.78</v>
      </c>
    </row>
    <row r="3418" spans="1:13" x14ac:dyDescent="0.25">
      <c r="A3418" s="1">
        <v>45740</v>
      </c>
      <c r="B3418">
        <v>220.91</v>
      </c>
      <c r="C3418">
        <v>220.05</v>
      </c>
      <c r="D3418">
        <v>218.4</v>
      </c>
      <c r="E3418">
        <v>215.51</v>
      </c>
      <c r="F3418">
        <v>211.46</v>
      </c>
      <c r="G3418">
        <v>196.54</v>
      </c>
      <c r="H3418">
        <v>192.21</v>
      </c>
      <c r="I3418">
        <v>188.98</v>
      </c>
      <c r="J3418">
        <v>187.58</v>
      </c>
      <c r="K3418">
        <v>187.82</v>
      </c>
      <c r="L3418">
        <v>189.23</v>
      </c>
      <c r="M3418">
        <v>208.27</v>
      </c>
    </row>
    <row r="3419" spans="1:13" x14ac:dyDescent="0.25">
      <c r="A3419" s="1">
        <v>45741</v>
      </c>
      <c r="B3419">
        <v>220.58500000000001</v>
      </c>
      <c r="C3419">
        <v>219.79</v>
      </c>
      <c r="D3419">
        <v>217.94499999999999</v>
      </c>
      <c r="E3419">
        <v>215.11</v>
      </c>
      <c r="F3419">
        <v>211.035</v>
      </c>
      <c r="G3419">
        <v>195.845</v>
      </c>
      <c r="H3419">
        <v>191.43</v>
      </c>
      <c r="I3419">
        <v>188.16</v>
      </c>
      <c r="J3419">
        <v>186.78</v>
      </c>
      <c r="K3419">
        <v>187.01499999999999</v>
      </c>
      <c r="L3419">
        <v>188.39500000000001</v>
      </c>
      <c r="M3419">
        <v>207.51</v>
      </c>
    </row>
    <row r="3420" spans="1:13" x14ac:dyDescent="0.25">
      <c r="A3420" s="1">
        <v>45742</v>
      </c>
      <c r="B3420">
        <v>224.185</v>
      </c>
      <c r="C3420">
        <v>223.31</v>
      </c>
      <c r="D3420">
        <v>221.45500000000001</v>
      </c>
      <c r="E3420">
        <v>218.51</v>
      </c>
      <c r="F3420">
        <v>214.345</v>
      </c>
      <c r="G3420">
        <v>198.80500000000001</v>
      </c>
      <c r="H3420">
        <v>194.26499999999999</v>
      </c>
      <c r="I3420">
        <v>190.905</v>
      </c>
      <c r="J3420">
        <v>189.495</v>
      </c>
      <c r="K3420">
        <v>189.72</v>
      </c>
      <c r="L3420">
        <v>191.11500000000001</v>
      </c>
      <c r="M3420">
        <v>210.20500000000001</v>
      </c>
    </row>
    <row r="3421" spans="1:13" x14ac:dyDescent="0.25">
      <c r="A3421" s="1">
        <v>45743</v>
      </c>
      <c r="B3421">
        <v>224.20500000000001</v>
      </c>
      <c r="C3421">
        <v>223.495</v>
      </c>
      <c r="D3421">
        <v>221.62</v>
      </c>
      <c r="E3421">
        <v>218.65</v>
      </c>
      <c r="F3421">
        <v>214.47499999999999</v>
      </c>
      <c r="G3421">
        <v>198.82499999999999</v>
      </c>
      <c r="H3421">
        <v>194.25</v>
      </c>
      <c r="I3421">
        <v>190.91</v>
      </c>
      <c r="J3421">
        <v>189.54</v>
      </c>
      <c r="K3421">
        <v>189.84</v>
      </c>
      <c r="L3421">
        <v>191.31</v>
      </c>
      <c r="M3421">
        <v>210.55500000000001</v>
      </c>
    </row>
    <row r="3422" spans="1:13" x14ac:dyDescent="0.25">
      <c r="A3422" s="1">
        <v>45744</v>
      </c>
      <c r="B3422">
        <v>223.595</v>
      </c>
      <c r="C3422">
        <v>222.66</v>
      </c>
      <c r="D3422">
        <v>220.66499999999999</v>
      </c>
      <c r="E3422">
        <v>217.59</v>
      </c>
      <c r="F3422">
        <v>213.375</v>
      </c>
      <c r="G3422">
        <v>197.57</v>
      </c>
      <c r="H3422">
        <v>192.91</v>
      </c>
      <c r="I3422">
        <v>189.53</v>
      </c>
      <c r="J3422">
        <v>188.17</v>
      </c>
      <c r="K3422">
        <v>188.48500000000001</v>
      </c>
      <c r="L3422">
        <v>189.98</v>
      </c>
      <c r="M3422">
        <v>209.245</v>
      </c>
    </row>
    <row r="3423" spans="1:13" x14ac:dyDescent="0.25">
      <c r="A3423" s="1">
        <v>45747</v>
      </c>
      <c r="B3423">
        <v>228.17</v>
      </c>
      <c r="C3423">
        <v>227.285</v>
      </c>
      <c r="D3423">
        <v>225.26</v>
      </c>
      <c r="E3423">
        <v>222.14500000000001</v>
      </c>
      <c r="F3423">
        <v>217.84</v>
      </c>
      <c r="G3423">
        <v>201.595</v>
      </c>
      <c r="H3423">
        <v>196.785</v>
      </c>
      <c r="I3423">
        <v>193.29</v>
      </c>
      <c r="J3423">
        <v>191.845</v>
      </c>
      <c r="K3423">
        <v>192.10499999999999</v>
      </c>
      <c r="L3423">
        <v>193.57</v>
      </c>
      <c r="M3423">
        <v>212.86500000000001</v>
      </c>
    </row>
    <row r="3424" spans="1:13" x14ac:dyDescent="0.25">
      <c r="A3424" s="1">
        <v>45748</v>
      </c>
      <c r="B3424">
        <v>229.53</v>
      </c>
      <c r="C3424">
        <v>227.29499999999999</v>
      </c>
      <c r="D3424">
        <v>224.07499999999999</v>
      </c>
      <c r="E3424">
        <v>219.70500000000001</v>
      </c>
      <c r="F3424">
        <v>203.30500000000001</v>
      </c>
      <c r="G3424">
        <v>198.33500000000001</v>
      </c>
      <c r="H3424">
        <v>194.72</v>
      </c>
      <c r="I3424">
        <v>193.185</v>
      </c>
      <c r="J3424">
        <v>193.4</v>
      </c>
      <c r="K3424">
        <v>194.83</v>
      </c>
      <c r="L3424">
        <v>214.095</v>
      </c>
      <c r="M3424">
        <v>214.48500000000001</v>
      </c>
    </row>
    <row r="3425" spans="1:13" x14ac:dyDescent="0.25">
      <c r="A3425" s="1">
        <v>45749</v>
      </c>
      <c r="B3425">
        <v>230.01</v>
      </c>
      <c r="C3425">
        <v>227.72499999999999</v>
      </c>
      <c r="D3425">
        <v>224.5</v>
      </c>
      <c r="E3425">
        <v>220.09</v>
      </c>
      <c r="F3425">
        <v>203.76499999999999</v>
      </c>
      <c r="G3425">
        <v>198.59</v>
      </c>
      <c r="H3425">
        <v>194.845</v>
      </c>
      <c r="I3425">
        <v>193.26</v>
      </c>
      <c r="J3425">
        <v>193.47</v>
      </c>
      <c r="K3425">
        <v>194.92</v>
      </c>
      <c r="L3425">
        <v>214.11500000000001</v>
      </c>
      <c r="M3425">
        <v>214.45</v>
      </c>
    </row>
    <row r="3426" spans="1:13" x14ac:dyDescent="0.25">
      <c r="A3426" s="1">
        <v>45750</v>
      </c>
      <c r="B3426">
        <v>214.23</v>
      </c>
      <c r="C3426">
        <v>212.67500000000001</v>
      </c>
      <c r="D3426">
        <v>210.28</v>
      </c>
      <c r="E3426">
        <v>206.54499999999999</v>
      </c>
      <c r="F3426">
        <v>190.89500000000001</v>
      </c>
      <c r="G3426">
        <v>186.26499999999999</v>
      </c>
      <c r="H3426">
        <v>182.91</v>
      </c>
      <c r="I3426">
        <v>181.60499999999999</v>
      </c>
      <c r="J3426">
        <v>182.06</v>
      </c>
      <c r="K3426">
        <v>183.72499999999999</v>
      </c>
      <c r="L3426">
        <v>203.23</v>
      </c>
      <c r="M3426">
        <v>203.72</v>
      </c>
    </row>
    <row r="3427" spans="1:13" x14ac:dyDescent="0.25">
      <c r="A3427" s="1">
        <v>45751</v>
      </c>
      <c r="B3427">
        <v>204.14</v>
      </c>
      <c r="C3427">
        <v>202.33</v>
      </c>
      <c r="D3427">
        <v>199.95500000000001</v>
      </c>
      <c r="E3427">
        <v>196.45</v>
      </c>
      <c r="F3427">
        <v>181.42500000000001</v>
      </c>
      <c r="G3427">
        <v>177.18</v>
      </c>
      <c r="H3427">
        <v>174.065</v>
      </c>
      <c r="I3427">
        <v>172.96</v>
      </c>
      <c r="J3427">
        <v>173.58500000000001</v>
      </c>
      <c r="K3427">
        <v>175.47</v>
      </c>
      <c r="L3427">
        <v>195.89</v>
      </c>
      <c r="M3427">
        <v>196.465</v>
      </c>
    </row>
    <row r="3428" spans="1:13" x14ac:dyDescent="0.25">
      <c r="A3428" s="1">
        <v>45754</v>
      </c>
      <c r="B3428">
        <v>201.315</v>
      </c>
      <c r="C3428">
        <v>199.55</v>
      </c>
      <c r="D3428">
        <v>197.32</v>
      </c>
      <c r="E3428">
        <v>193.97499999999999</v>
      </c>
      <c r="F3428">
        <v>179.41499999999999</v>
      </c>
      <c r="G3428">
        <v>175.44</v>
      </c>
      <c r="H3428">
        <v>172.565</v>
      </c>
      <c r="I3428">
        <v>171.59</v>
      </c>
      <c r="J3428">
        <v>172.29</v>
      </c>
      <c r="K3428">
        <v>174.22499999999999</v>
      </c>
      <c r="L3428">
        <v>194.27500000000001</v>
      </c>
      <c r="M3428">
        <v>194.9</v>
      </c>
    </row>
    <row r="3429" spans="1:13" x14ac:dyDescent="0.25">
      <c r="A3429" s="1">
        <v>45755</v>
      </c>
      <c r="B3429">
        <v>200.77</v>
      </c>
      <c r="C3429">
        <v>198.845</v>
      </c>
      <c r="D3429">
        <v>196.63</v>
      </c>
      <c r="E3429">
        <v>193.42500000000001</v>
      </c>
      <c r="F3429">
        <v>178.67</v>
      </c>
      <c r="G3429">
        <v>174.94499999999999</v>
      </c>
      <c r="H3429">
        <v>172.29</v>
      </c>
      <c r="I3429">
        <v>171.48500000000001</v>
      </c>
      <c r="J3429">
        <v>172.32499999999999</v>
      </c>
      <c r="K3429">
        <v>174.38</v>
      </c>
      <c r="L3429">
        <v>194.465</v>
      </c>
      <c r="M3429">
        <v>194.95</v>
      </c>
    </row>
    <row r="3430" spans="1:13" x14ac:dyDescent="0.25">
      <c r="A3430" s="1">
        <v>45756</v>
      </c>
      <c r="B3430">
        <v>189.375</v>
      </c>
      <c r="C3430">
        <v>187.82</v>
      </c>
      <c r="D3430">
        <v>185.995</v>
      </c>
      <c r="E3430">
        <v>183.21</v>
      </c>
      <c r="F3430">
        <v>169.20500000000001</v>
      </c>
      <c r="G3430">
        <v>165.92500000000001</v>
      </c>
      <c r="H3430">
        <v>163.72</v>
      </c>
      <c r="I3430">
        <v>163.26</v>
      </c>
      <c r="J3430">
        <v>164.33500000000001</v>
      </c>
      <c r="K3430">
        <v>166.63499999999999</v>
      </c>
      <c r="L3430">
        <v>187.42500000000001</v>
      </c>
      <c r="M3430">
        <v>188.065</v>
      </c>
    </row>
    <row r="3431" spans="1:13" x14ac:dyDescent="0.25">
      <c r="A3431" s="1">
        <v>45757</v>
      </c>
      <c r="B3431">
        <v>195.39500000000001</v>
      </c>
      <c r="C3431">
        <v>193.96</v>
      </c>
      <c r="D3431">
        <v>192.245</v>
      </c>
      <c r="E3431">
        <v>189.39</v>
      </c>
      <c r="F3431">
        <v>174.83</v>
      </c>
      <c r="G3431">
        <v>171.42500000000001</v>
      </c>
      <c r="H3431">
        <v>169.14</v>
      </c>
      <c r="I3431">
        <v>168.64500000000001</v>
      </c>
      <c r="J3431">
        <v>169.76</v>
      </c>
      <c r="K3431">
        <v>172.07</v>
      </c>
      <c r="L3431">
        <v>192.25</v>
      </c>
      <c r="M3431">
        <v>192.875</v>
      </c>
    </row>
    <row r="3432" spans="1:13" x14ac:dyDescent="0.25">
      <c r="A3432" s="1">
        <v>45758</v>
      </c>
      <c r="B3432">
        <v>195.64500000000001</v>
      </c>
      <c r="C3432">
        <v>194.27</v>
      </c>
      <c r="D3432">
        <v>192.52500000000001</v>
      </c>
      <c r="E3432">
        <v>189.7</v>
      </c>
      <c r="F3432">
        <v>175.05</v>
      </c>
      <c r="G3432">
        <v>171.45500000000001</v>
      </c>
      <c r="H3432">
        <v>169.03</v>
      </c>
      <c r="I3432">
        <v>168.495</v>
      </c>
      <c r="J3432">
        <v>169.61</v>
      </c>
      <c r="K3432">
        <v>171.89500000000001</v>
      </c>
      <c r="L3432">
        <v>192.26499999999999</v>
      </c>
      <c r="M3432">
        <v>192.845</v>
      </c>
    </row>
    <row r="3433" spans="1:13" x14ac:dyDescent="0.25">
      <c r="A3433" s="1">
        <v>45761</v>
      </c>
      <c r="B3433">
        <v>200.89</v>
      </c>
      <c r="C3433">
        <v>199.255</v>
      </c>
      <c r="D3433">
        <v>197.14</v>
      </c>
      <c r="E3433">
        <v>193.91499999999999</v>
      </c>
      <c r="F3433">
        <v>179.10499999999999</v>
      </c>
      <c r="G3433">
        <v>175.245</v>
      </c>
      <c r="H3433">
        <v>172.67500000000001</v>
      </c>
      <c r="I3433">
        <v>172.01</v>
      </c>
      <c r="J3433">
        <v>173.06</v>
      </c>
      <c r="K3433">
        <v>175.29</v>
      </c>
      <c r="L3433">
        <v>195.35</v>
      </c>
      <c r="M3433">
        <v>195.91</v>
      </c>
    </row>
    <row r="3434" spans="1:13" x14ac:dyDescent="0.25">
      <c r="A3434" s="1">
        <v>45762</v>
      </c>
      <c r="B3434">
        <v>201.60499999999999</v>
      </c>
      <c r="C3434">
        <v>199.78</v>
      </c>
      <c r="D3434">
        <v>197.42500000000001</v>
      </c>
      <c r="E3434">
        <v>193.96</v>
      </c>
      <c r="F3434">
        <v>178.905</v>
      </c>
      <c r="G3434">
        <v>174.935</v>
      </c>
      <c r="H3434">
        <v>172.26499999999999</v>
      </c>
      <c r="I3434">
        <v>171.5</v>
      </c>
      <c r="J3434">
        <v>172.4</v>
      </c>
      <c r="K3434">
        <v>174.5</v>
      </c>
      <c r="L3434">
        <v>194.48</v>
      </c>
      <c r="M3434">
        <v>195.02500000000001</v>
      </c>
    </row>
    <row r="3435" spans="1:13" x14ac:dyDescent="0.25">
      <c r="A3435" s="1">
        <v>45763</v>
      </c>
      <c r="B3435">
        <v>203.33500000000001</v>
      </c>
      <c r="C3435">
        <v>201.68</v>
      </c>
      <c r="D3435">
        <v>199.535</v>
      </c>
      <c r="E3435">
        <v>196.27</v>
      </c>
      <c r="F3435">
        <v>181.07</v>
      </c>
      <c r="G3435">
        <v>176.86500000000001</v>
      </c>
      <c r="H3435">
        <v>173.91</v>
      </c>
      <c r="I3435">
        <v>172.98500000000001</v>
      </c>
      <c r="J3435">
        <v>173.845</v>
      </c>
      <c r="K3435">
        <v>175.95</v>
      </c>
      <c r="L3435">
        <v>195.91499999999999</v>
      </c>
      <c r="M3435">
        <v>196.535</v>
      </c>
    </row>
    <row r="3436" spans="1:13" x14ac:dyDescent="0.25">
      <c r="A3436" s="1">
        <v>45764</v>
      </c>
      <c r="B3436">
        <v>205.35499999999999</v>
      </c>
      <c r="C3436">
        <v>203.69</v>
      </c>
      <c r="D3436">
        <v>201.55500000000001</v>
      </c>
      <c r="E3436">
        <v>198.285</v>
      </c>
      <c r="F3436">
        <v>183.125</v>
      </c>
      <c r="G3436">
        <v>178.86</v>
      </c>
      <c r="H3436">
        <v>175.83500000000001</v>
      </c>
      <c r="I3436">
        <v>174.85</v>
      </c>
      <c r="J3436">
        <v>175.65</v>
      </c>
      <c r="K3436">
        <v>177.715</v>
      </c>
      <c r="L3436">
        <v>197.45500000000001</v>
      </c>
      <c r="M3436">
        <v>198.02</v>
      </c>
    </row>
    <row r="3437" spans="1:13" x14ac:dyDescent="0.25">
      <c r="A3437" s="1">
        <v>45768</v>
      </c>
      <c r="B3437">
        <v>204.995</v>
      </c>
      <c r="C3437">
        <v>203.15</v>
      </c>
      <c r="D3437">
        <v>200.745</v>
      </c>
      <c r="E3437">
        <v>197.33</v>
      </c>
      <c r="F3437">
        <v>182.01</v>
      </c>
      <c r="G3437">
        <v>177.81</v>
      </c>
      <c r="H3437">
        <v>174.85</v>
      </c>
      <c r="I3437">
        <v>173.88499999999999</v>
      </c>
      <c r="J3437">
        <v>174.66</v>
      </c>
      <c r="K3437">
        <v>176.67</v>
      </c>
      <c r="L3437">
        <v>196.44</v>
      </c>
      <c r="M3437">
        <v>196.89</v>
      </c>
    </row>
    <row r="3438" spans="1:13" x14ac:dyDescent="0.25">
      <c r="A3438" s="1">
        <v>45769</v>
      </c>
      <c r="B3438">
        <v>209.33500000000001</v>
      </c>
      <c r="C3438">
        <v>207.34</v>
      </c>
      <c r="D3438">
        <v>204.73500000000001</v>
      </c>
      <c r="E3438">
        <v>201.15</v>
      </c>
      <c r="F3438">
        <v>185.48</v>
      </c>
      <c r="G3438">
        <v>181.05500000000001</v>
      </c>
      <c r="H3438">
        <v>177.935</v>
      </c>
      <c r="I3438">
        <v>176.91499999999999</v>
      </c>
      <c r="J3438">
        <v>177.69</v>
      </c>
      <c r="K3438">
        <v>179.72</v>
      </c>
      <c r="L3438">
        <v>199.52</v>
      </c>
      <c r="M3438">
        <v>200.005</v>
      </c>
    </row>
    <row r="3439" spans="1:13" x14ac:dyDescent="0.25">
      <c r="A3439" s="1">
        <v>45770</v>
      </c>
      <c r="B3439">
        <v>206.23500000000001</v>
      </c>
      <c r="C3439">
        <v>204.185</v>
      </c>
      <c r="D3439">
        <v>201.54</v>
      </c>
      <c r="E3439">
        <v>197.85499999999999</v>
      </c>
      <c r="F3439">
        <v>182.38499999999999</v>
      </c>
      <c r="G3439">
        <v>178.035</v>
      </c>
      <c r="H3439">
        <v>175</v>
      </c>
      <c r="I3439">
        <v>174.02500000000001</v>
      </c>
      <c r="J3439">
        <v>174.80500000000001</v>
      </c>
      <c r="K3439">
        <v>176.81</v>
      </c>
      <c r="L3439">
        <v>196.58</v>
      </c>
      <c r="M3439">
        <v>197.05</v>
      </c>
    </row>
    <row r="3440" spans="1:13" x14ac:dyDescent="0.25">
      <c r="A3440" s="1">
        <v>45771</v>
      </c>
      <c r="B3440">
        <v>208.04499999999999</v>
      </c>
      <c r="C3440">
        <v>206.065</v>
      </c>
      <c r="D3440">
        <v>203.41</v>
      </c>
      <c r="E3440">
        <v>199.76499999999999</v>
      </c>
      <c r="F3440">
        <v>184.065</v>
      </c>
      <c r="G3440">
        <v>179.79</v>
      </c>
      <c r="H3440">
        <v>176.82499999999999</v>
      </c>
      <c r="I3440">
        <v>175.87</v>
      </c>
      <c r="J3440">
        <v>176.66499999999999</v>
      </c>
      <c r="K3440">
        <v>178.64500000000001</v>
      </c>
      <c r="L3440">
        <v>198.345</v>
      </c>
      <c r="M3440">
        <v>198.88</v>
      </c>
    </row>
    <row r="3441" spans="1:13" x14ac:dyDescent="0.25">
      <c r="A3441" s="1">
        <v>45772</v>
      </c>
      <c r="B3441">
        <v>210.35</v>
      </c>
      <c r="C3441">
        <v>208.29499999999999</v>
      </c>
      <c r="D3441">
        <v>205.45</v>
      </c>
      <c r="E3441">
        <v>201.625</v>
      </c>
      <c r="F3441">
        <v>186.13</v>
      </c>
      <c r="G3441">
        <v>181.77</v>
      </c>
      <c r="H3441">
        <v>178.72</v>
      </c>
      <c r="I3441">
        <v>177.685</v>
      </c>
      <c r="J3441">
        <v>178.36500000000001</v>
      </c>
      <c r="K3441">
        <v>180.20500000000001</v>
      </c>
      <c r="L3441">
        <v>199.815</v>
      </c>
      <c r="M3441">
        <v>200.26499999999999</v>
      </c>
    </row>
    <row r="3442" spans="1:13" x14ac:dyDescent="0.25">
      <c r="A3442" s="1">
        <v>45775</v>
      </c>
      <c r="B3442">
        <v>208.36</v>
      </c>
      <c r="C3442">
        <v>206.24</v>
      </c>
      <c r="D3442">
        <v>203.32</v>
      </c>
      <c r="E3442">
        <v>199.44</v>
      </c>
      <c r="F3442">
        <v>184.08</v>
      </c>
      <c r="G3442">
        <v>179.72</v>
      </c>
      <c r="H3442">
        <v>176.655</v>
      </c>
      <c r="I3442">
        <v>175.58500000000001</v>
      </c>
      <c r="J3442">
        <v>176.26499999999999</v>
      </c>
      <c r="K3442">
        <v>178.17500000000001</v>
      </c>
      <c r="L3442">
        <v>197.845</v>
      </c>
      <c r="M3442">
        <v>198.35</v>
      </c>
    </row>
    <row r="3443" spans="1:13" x14ac:dyDescent="0.25">
      <c r="A3443" s="1">
        <v>45776</v>
      </c>
      <c r="B3443">
        <v>206.08</v>
      </c>
      <c r="C3443">
        <v>203.95500000000001</v>
      </c>
      <c r="D3443">
        <v>201.07</v>
      </c>
      <c r="E3443">
        <v>197.41499999999999</v>
      </c>
      <c r="F3443">
        <v>182.37</v>
      </c>
      <c r="G3443">
        <v>178.065</v>
      </c>
      <c r="H3443">
        <v>175.07</v>
      </c>
      <c r="I3443">
        <v>174.08</v>
      </c>
      <c r="J3443">
        <v>174.8</v>
      </c>
      <c r="K3443">
        <v>176.76</v>
      </c>
      <c r="L3443">
        <v>196.65</v>
      </c>
      <c r="M3443">
        <v>197.29499999999999</v>
      </c>
    </row>
    <row r="3444" spans="1:13" x14ac:dyDescent="0.25">
      <c r="A3444" s="1">
        <v>45777</v>
      </c>
      <c r="B3444">
        <v>205.30500000000001</v>
      </c>
      <c r="C3444">
        <v>202.935</v>
      </c>
      <c r="D3444">
        <v>199.79</v>
      </c>
      <c r="E3444">
        <v>195.97499999999999</v>
      </c>
      <c r="F3444">
        <v>180.88</v>
      </c>
      <c r="G3444">
        <v>176.465</v>
      </c>
      <c r="H3444">
        <v>173.41</v>
      </c>
      <c r="I3444">
        <v>172.405</v>
      </c>
      <c r="J3444">
        <v>173.09</v>
      </c>
      <c r="K3444">
        <v>174.935</v>
      </c>
      <c r="L3444">
        <v>194.755</v>
      </c>
      <c r="M3444">
        <v>195.3</v>
      </c>
    </row>
    <row r="3445" spans="1:13" x14ac:dyDescent="0.25">
      <c r="A3445" s="1">
        <v>45778</v>
      </c>
      <c r="B3445">
        <v>200.9</v>
      </c>
      <c r="C3445">
        <v>197.51499999999999</v>
      </c>
      <c r="D3445">
        <v>193.54</v>
      </c>
      <c r="E3445">
        <v>178.66499999999999</v>
      </c>
      <c r="F3445">
        <v>174.01</v>
      </c>
      <c r="G3445">
        <v>170.79</v>
      </c>
      <c r="H3445">
        <v>169.72499999999999</v>
      </c>
      <c r="I3445">
        <v>170.39500000000001</v>
      </c>
      <c r="J3445">
        <v>172.255</v>
      </c>
      <c r="K3445">
        <v>191.845</v>
      </c>
      <c r="L3445">
        <v>192.42500000000001</v>
      </c>
      <c r="M3445">
        <v>192.005</v>
      </c>
    </row>
    <row r="3446" spans="1:13" x14ac:dyDescent="0.25">
      <c r="A3446" s="1">
        <v>45779</v>
      </c>
      <c r="B3446">
        <v>198.88499999999999</v>
      </c>
      <c r="C3446">
        <v>195.8</v>
      </c>
      <c r="D3446">
        <v>191.98500000000001</v>
      </c>
      <c r="E3446">
        <v>177.48</v>
      </c>
      <c r="F3446">
        <v>172.935</v>
      </c>
      <c r="G3446">
        <v>169.89500000000001</v>
      </c>
      <c r="H3446">
        <v>168.995</v>
      </c>
      <c r="I3446">
        <v>169.81</v>
      </c>
      <c r="J3446">
        <v>171.72</v>
      </c>
      <c r="K3446">
        <v>191.185</v>
      </c>
      <c r="L3446">
        <v>191.81</v>
      </c>
      <c r="M3446">
        <v>191.41499999999999</v>
      </c>
    </row>
    <row r="3447" spans="1:13" x14ac:dyDescent="0.25">
      <c r="A3447" s="1">
        <v>45782</v>
      </c>
      <c r="B3447">
        <v>196.34</v>
      </c>
      <c r="C3447">
        <v>193.35499999999999</v>
      </c>
      <c r="D3447">
        <v>189.51</v>
      </c>
      <c r="E3447">
        <v>175.04499999999999</v>
      </c>
      <c r="F3447">
        <v>170.58</v>
      </c>
      <c r="G3447">
        <v>167.71</v>
      </c>
      <c r="H3447">
        <v>167</v>
      </c>
      <c r="I3447">
        <v>167.92</v>
      </c>
      <c r="J3447">
        <v>169.88499999999999</v>
      </c>
      <c r="K3447">
        <v>189.28</v>
      </c>
      <c r="L3447">
        <v>189.88</v>
      </c>
      <c r="M3447">
        <v>189.47</v>
      </c>
    </row>
    <row r="3448" spans="1:13" x14ac:dyDescent="0.25">
      <c r="A3448" s="1">
        <v>45783</v>
      </c>
      <c r="B3448">
        <v>204.815</v>
      </c>
      <c r="C3448">
        <v>201.26499999999999</v>
      </c>
      <c r="D3448">
        <v>196.93</v>
      </c>
      <c r="E3448">
        <v>182.01</v>
      </c>
      <c r="F3448">
        <v>177.065</v>
      </c>
      <c r="G3448">
        <v>173.7</v>
      </c>
      <c r="H3448">
        <v>172.49</v>
      </c>
      <c r="I3448">
        <v>173.07499999999999</v>
      </c>
      <c r="J3448">
        <v>174.86500000000001</v>
      </c>
      <c r="K3448">
        <v>194.21</v>
      </c>
      <c r="L3448">
        <v>194.785</v>
      </c>
      <c r="M3448">
        <v>194.34</v>
      </c>
    </row>
    <row r="3449" spans="1:13" x14ac:dyDescent="0.25">
      <c r="A3449" s="1">
        <v>45784</v>
      </c>
      <c r="B3449">
        <v>200.285</v>
      </c>
      <c r="C3449">
        <v>197.11</v>
      </c>
      <c r="D3449">
        <v>193.125</v>
      </c>
      <c r="E3449">
        <v>178.51</v>
      </c>
      <c r="F3449">
        <v>173.62</v>
      </c>
      <c r="G3449">
        <v>170.39</v>
      </c>
      <c r="H3449">
        <v>169.35499999999999</v>
      </c>
      <c r="I3449">
        <v>170.02</v>
      </c>
      <c r="J3449">
        <v>171.84</v>
      </c>
      <c r="K3449">
        <v>191.065</v>
      </c>
      <c r="L3449">
        <v>191.67</v>
      </c>
      <c r="M3449">
        <v>191.29</v>
      </c>
    </row>
    <row r="3450" spans="1:13" x14ac:dyDescent="0.25">
      <c r="A3450" s="1">
        <v>45785</v>
      </c>
      <c r="B3450">
        <v>204.69</v>
      </c>
      <c r="C3450">
        <v>201.20500000000001</v>
      </c>
      <c r="D3450">
        <v>197.005</v>
      </c>
      <c r="E3450">
        <v>182.07</v>
      </c>
      <c r="F3450">
        <v>176.905</v>
      </c>
      <c r="G3450">
        <v>173.465</v>
      </c>
      <c r="H3450">
        <v>172.29</v>
      </c>
      <c r="I3450">
        <v>172.89500000000001</v>
      </c>
      <c r="J3450">
        <v>174.68</v>
      </c>
      <c r="K3450">
        <v>193.82</v>
      </c>
      <c r="L3450">
        <v>194.39</v>
      </c>
      <c r="M3450">
        <v>193.94499999999999</v>
      </c>
    </row>
    <row r="3451" spans="1:13" x14ac:dyDescent="0.25">
      <c r="A3451" s="1">
        <v>45786</v>
      </c>
      <c r="B3451">
        <v>206.94499999999999</v>
      </c>
      <c r="C3451">
        <v>203.48</v>
      </c>
      <c r="D3451">
        <v>199.22499999999999</v>
      </c>
      <c r="E3451">
        <v>183.97</v>
      </c>
      <c r="F3451">
        <v>178.72499999999999</v>
      </c>
      <c r="G3451">
        <v>175.255</v>
      </c>
      <c r="H3451">
        <v>174.03</v>
      </c>
      <c r="I3451">
        <v>174.595</v>
      </c>
      <c r="J3451">
        <v>176.35499999999999</v>
      </c>
      <c r="K3451">
        <v>195.34</v>
      </c>
      <c r="L3451">
        <v>195.91</v>
      </c>
      <c r="M3451">
        <v>195.47499999999999</v>
      </c>
    </row>
    <row r="3452" spans="1:13" x14ac:dyDescent="0.25">
      <c r="A3452" s="1">
        <v>45789</v>
      </c>
      <c r="B3452">
        <v>210.125</v>
      </c>
      <c r="C3452">
        <v>206.75</v>
      </c>
      <c r="D3452">
        <v>202.60499999999999</v>
      </c>
      <c r="E3452">
        <v>187.36</v>
      </c>
      <c r="F3452">
        <v>182.19499999999999</v>
      </c>
      <c r="G3452">
        <v>178.71</v>
      </c>
      <c r="H3452">
        <v>177.44499999999999</v>
      </c>
      <c r="I3452">
        <v>177.96</v>
      </c>
      <c r="J3452">
        <v>179.70500000000001</v>
      </c>
      <c r="K3452">
        <v>198.845</v>
      </c>
      <c r="L3452">
        <v>199.405</v>
      </c>
      <c r="M3452">
        <v>198.96</v>
      </c>
    </row>
    <row r="3453" spans="1:13" x14ac:dyDescent="0.25">
      <c r="A3453" s="1">
        <v>45790</v>
      </c>
      <c r="B3453">
        <v>212.04</v>
      </c>
      <c r="C3453">
        <v>208.745</v>
      </c>
      <c r="D3453">
        <v>204.78</v>
      </c>
      <c r="E3453">
        <v>189.67500000000001</v>
      </c>
      <c r="F3453">
        <v>184.66499999999999</v>
      </c>
      <c r="G3453">
        <v>181.22499999999999</v>
      </c>
      <c r="H3453">
        <v>179.965</v>
      </c>
      <c r="I3453">
        <v>180.5</v>
      </c>
      <c r="J3453">
        <v>182.28</v>
      </c>
      <c r="K3453">
        <v>201.745</v>
      </c>
      <c r="L3453">
        <v>202.38</v>
      </c>
      <c r="M3453">
        <v>201.98500000000001</v>
      </c>
    </row>
    <row r="3454" spans="1:13" x14ac:dyDescent="0.25">
      <c r="A3454" s="1">
        <v>45791</v>
      </c>
      <c r="B3454">
        <v>212.86500000000001</v>
      </c>
      <c r="C3454">
        <v>209.52</v>
      </c>
      <c r="D3454">
        <v>205.505</v>
      </c>
      <c r="E3454">
        <v>190.16</v>
      </c>
      <c r="F3454">
        <v>185.08500000000001</v>
      </c>
      <c r="G3454">
        <v>181.535</v>
      </c>
      <c r="H3454">
        <v>180.11500000000001</v>
      </c>
      <c r="I3454">
        <v>180.53</v>
      </c>
      <c r="J3454">
        <v>182.23</v>
      </c>
      <c r="K3454">
        <v>201.75</v>
      </c>
      <c r="L3454">
        <v>202.38499999999999</v>
      </c>
      <c r="M3454">
        <v>201.97499999999999</v>
      </c>
    </row>
    <row r="3455" spans="1:13" x14ac:dyDescent="0.25">
      <c r="A3455" s="1">
        <v>45792</v>
      </c>
      <c r="B3455">
        <v>208.59</v>
      </c>
      <c r="C3455">
        <v>205.13499999999999</v>
      </c>
      <c r="D3455">
        <v>201.08</v>
      </c>
      <c r="E3455">
        <v>185.505</v>
      </c>
      <c r="F3455">
        <v>180.44499999999999</v>
      </c>
      <c r="G3455">
        <v>176.88</v>
      </c>
      <c r="H3455">
        <v>175.47499999999999</v>
      </c>
      <c r="I3455">
        <v>175.97</v>
      </c>
      <c r="J3455">
        <v>177.77</v>
      </c>
      <c r="K3455">
        <v>197.25</v>
      </c>
      <c r="L3455">
        <v>197.92</v>
      </c>
      <c r="M3455">
        <v>197.535</v>
      </c>
    </row>
    <row r="3456" spans="1:13" x14ac:dyDescent="0.25">
      <c r="A3456" s="1">
        <v>45793</v>
      </c>
      <c r="B3456">
        <v>209.745</v>
      </c>
      <c r="C3456">
        <v>206.185</v>
      </c>
      <c r="D3456">
        <v>202.13</v>
      </c>
      <c r="E3456">
        <v>186.57499999999999</v>
      </c>
      <c r="F3456">
        <v>181.41</v>
      </c>
      <c r="G3456">
        <v>177.8</v>
      </c>
      <c r="H3456">
        <v>176.36</v>
      </c>
      <c r="I3456">
        <v>176.86500000000001</v>
      </c>
      <c r="J3456">
        <v>178.745</v>
      </c>
      <c r="K3456">
        <v>198.26</v>
      </c>
      <c r="L3456">
        <v>198.91</v>
      </c>
      <c r="M3456">
        <v>198.51499999999999</v>
      </c>
    </row>
    <row r="3457" spans="1:13" x14ac:dyDescent="0.25">
      <c r="A3457" s="1">
        <v>45796</v>
      </c>
      <c r="B3457">
        <v>209.28</v>
      </c>
      <c r="C3457">
        <v>205.845</v>
      </c>
      <c r="D3457">
        <v>201.95</v>
      </c>
      <c r="E3457">
        <v>186.655</v>
      </c>
      <c r="F3457">
        <v>181.51</v>
      </c>
      <c r="G3457">
        <v>177.95500000000001</v>
      </c>
      <c r="H3457">
        <v>176.57499999999999</v>
      </c>
      <c r="I3457">
        <v>177.13499999999999</v>
      </c>
      <c r="J3457">
        <v>179.05</v>
      </c>
      <c r="K3457">
        <v>198.36500000000001</v>
      </c>
      <c r="L3457">
        <v>198.99</v>
      </c>
      <c r="M3457">
        <v>198.57499999999999</v>
      </c>
    </row>
    <row r="3458" spans="1:13" x14ac:dyDescent="0.25">
      <c r="A3458" s="1">
        <v>45797</v>
      </c>
      <c r="B3458">
        <v>209.1</v>
      </c>
      <c r="C3458">
        <v>205.435</v>
      </c>
      <c r="D3458">
        <v>201.38</v>
      </c>
      <c r="E3458">
        <v>186.035</v>
      </c>
      <c r="F3458">
        <v>181.01</v>
      </c>
      <c r="G3458">
        <v>177.63</v>
      </c>
      <c r="H3458">
        <v>176.38499999999999</v>
      </c>
      <c r="I3458">
        <v>177</v>
      </c>
      <c r="J3458">
        <v>178.85499999999999</v>
      </c>
      <c r="K3458">
        <v>198.13</v>
      </c>
      <c r="L3458">
        <v>198.73500000000001</v>
      </c>
      <c r="M3458">
        <v>198.29</v>
      </c>
    </row>
    <row r="3459" spans="1:13" x14ac:dyDescent="0.25">
      <c r="A3459" s="1">
        <v>45798</v>
      </c>
      <c r="B3459">
        <v>209.14500000000001</v>
      </c>
      <c r="C3459">
        <v>205.77</v>
      </c>
      <c r="D3459">
        <v>201.77500000000001</v>
      </c>
      <c r="E3459">
        <v>186.39</v>
      </c>
      <c r="F3459">
        <v>181.36500000000001</v>
      </c>
      <c r="G3459">
        <v>177.97</v>
      </c>
      <c r="H3459">
        <v>176.715</v>
      </c>
      <c r="I3459">
        <v>177.29</v>
      </c>
      <c r="J3459">
        <v>179.11</v>
      </c>
      <c r="K3459">
        <v>198.53</v>
      </c>
      <c r="L3459">
        <v>199.16</v>
      </c>
      <c r="M3459">
        <v>198.745</v>
      </c>
    </row>
    <row r="3460" spans="1:13" x14ac:dyDescent="0.25">
      <c r="A3460" s="1">
        <v>45799</v>
      </c>
      <c r="B3460">
        <v>208.12</v>
      </c>
      <c r="C3460">
        <v>204.65</v>
      </c>
      <c r="D3460">
        <v>200.57</v>
      </c>
      <c r="E3460">
        <v>185.05</v>
      </c>
      <c r="F3460">
        <v>179.91</v>
      </c>
      <c r="G3460">
        <v>176.47</v>
      </c>
      <c r="H3460">
        <v>175.21</v>
      </c>
      <c r="I3460">
        <v>175.74</v>
      </c>
      <c r="J3460">
        <v>177.5</v>
      </c>
      <c r="K3460">
        <v>196.875</v>
      </c>
      <c r="L3460">
        <v>197.56</v>
      </c>
      <c r="M3460">
        <v>197.155</v>
      </c>
    </row>
    <row r="3461" spans="1:13" x14ac:dyDescent="0.25">
      <c r="A3461" s="1">
        <v>45800</v>
      </c>
      <c r="B3461">
        <v>209.31</v>
      </c>
      <c r="C3461">
        <v>205.99</v>
      </c>
      <c r="D3461">
        <v>201.94499999999999</v>
      </c>
      <c r="E3461">
        <v>186.32</v>
      </c>
      <c r="F3461">
        <v>181.095</v>
      </c>
      <c r="G3461">
        <v>177.67</v>
      </c>
      <c r="H3461">
        <v>176.44</v>
      </c>
      <c r="I3461">
        <v>177.01499999999999</v>
      </c>
      <c r="J3461">
        <v>178.82</v>
      </c>
      <c r="K3461">
        <v>198.37</v>
      </c>
      <c r="L3461">
        <v>199.095</v>
      </c>
      <c r="M3461">
        <v>198.69499999999999</v>
      </c>
    </row>
    <row r="3462" spans="1:13" x14ac:dyDescent="0.25">
      <c r="A3462" s="1">
        <v>45803</v>
      </c>
      <c r="B3462">
        <v>208.07499999999999</v>
      </c>
      <c r="C3462">
        <v>204.79499999999999</v>
      </c>
      <c r="D3462">
        <v>200.71</v>
      </c>
      <c r="E3462">
        <v>185.22499999999999</v>
      </c>
      <c r="F3462">
        <v>180.13</v>
      </c>
      <c r="G3462">
        <v>176.8</v>
      </c>
      <c r="H3462">
        <v>175.60499999999999</v>
      </c>
      <c r="I3462">
        <v>176.23</v>
      </c>
      <c r="J3462">
        <v>178.11</v>
      </c>
      <c r="K3462">
        <v>197.52500000000001</v>
      </c>
      <c r="L3462">
        <v>198.215</v>
      </c>
      <c r="M3462">
        <v>197.80500000000001</v>
      </c>
    </row>
    <row r="3463" spans="1:13" x14ac:dyDescent="0.25">
      <c r="A3463" s="1">
        <v>45804</v>
      </c>
      <c r="B3463">
        <v>204.67</v>
      </c>
      <c r="C3463">
        <v>201.73500000000001</v>
      </c>
      <c r="D3463">
        <v>197.94</v>
      </c>
      <c r="E3463">
        <v>182.73</v>
      </c>
      <c r="F3463">
        <v>177.77500000000001</v>
      </c>
      <c r="G3463">
        <v>174.535</v>
      </c>
      <c r="H3463">
        <v>173.41499999999999</v>
      </c>
      <c r="I3463">
        <v>174.05500000000001</v>
      </c>
      <c r="J3463">
        <v>175.91499999999999</v>
      </c>
      <c r="K3463">
        <v>195.32</v>
      </c>
      <c r="L3463">
        <v>196.02500000000001</v>
      </c>
      <c r="M3463">
        <v>195.61500000000001</v>
      </c>
    </row>
    <row r="3464" spans="1:13" x14ac:dyDescent="0.25">
      <c r="A3464" s="1">
        <v>45805</v>
      </c>
      <c r="B3464">
        <v>206.315</v>
      </c>
      <c r="C3464">
        <v>203.76</v>
      </c>
      <c r="D3464">
        <v>200.16499999999999</v>
      </c>
      <c r="E3464">
        <v>185.13</v>
      </c>
      <c r="F3464">
        <v>180.30500000000001</v>
      </c>
      <c r="G3464">
        <v>177.185</v>
      </c>
      <c r="H3464">
        <v>176.13</v>
      </c>
      <c r="I3464">
        <v>176.815</v>
      </c>
      <c r="J3464">
        <v>178.70500000000001</v>
      </c>
      <c r="K3464">
        <v>198.095</v>
      </c>
      <c r="L3464">
        <v>198.77500000000001</v>
      </c>
      <c r="M3464">
        <v>198.33500000000001</v>
      </c>
    </row>
    <row r="3465" spans="1:13" x14ac:dyDescent="0.25">
      <c r="A3465" s="1">
        <v>45806</v>
      </c>
      <c r="B3465">
        <v>203.65</v>
      </c>
      <c r="C3465">
        <v>200.94499999999999</v>
      </c>
      <c r="D3465">
        <v>197.19</v>
      </c>
      <c r="E3465">
        <v>182.07499999999999</v>
      </c>
      <c r="F3465">
        <v>177.05</v>
      </c>
      <c r="G3465">
        <v>173.78</v>
      </c>
      <c r="H3465">
        <v>172.67500000000001</v>
      </c>
      <c r="I3465">
        <v>173.37</v>
      </c>
      <c r="J3465">
        <v>175.29</v>
      </c>
      <c r="K3465">
        <v>194.755</v>
      </c>
      <c r="L3465">
        <v>195.37</v>
      </c>
      <c r="M3465">
        <v>194.9</v>
      </c>
    </row>
    <row r="3466" spans="1:13" x14ac:dyDescent="0.25">
      <c r="A3466" s="1">
        <v>45807</v>
      </c>
      <c r="B3466">
        <v>200.87</v>
      </c>
      <c r="C3466">
        <v>198.13499999999999</v>
      </c>
      <c r="D3466">
        <v>194.41</v>
      </c>
      <c r="E3466">
        <v>179.29499999999999</v>
      </c>
      <c r="F3466">
        <v>174.27</v>
      </c>
      <c r="G3466">
        <v>171.02</v>
      </c>
      <c r="H3466">
        <v>169.9</v>
      </c>
      <c r="I3466">
        <v>170.54</v>
      </c>
      <c r="J3466">
        <v>172.38</v>
      </c>
      <c r="K3466">
        <v>191.71</v>
      </c>
      <c r="L3466">
        <v>192.33</v>
      </c>
      <c r="M3466">
        <v>191.89</v>
      </c>
    </row>
    <row r="3467" spans="1:13" x14ac:dyDescent="0.25">
      <c r="A3467" s="1">
        <v>45810</v>
      </c>
      <c r="B3467">
        <v>203.57499999999999</v>
      </c>
      <c r="C3467">
        <v>199.74</v>
      </c>
      <c r="D3467">
        <v>184.255</v>
      </c>
      <c r="E3467">
        <v>179.15</v>
      </c>
      <c r="F3467">
        <v>175.79499999999999</v>
      </c>
      <c r="G3467">
        <v>174.56</v>
      </c>
      <c r="H3467">
        <v>175.07</v>
      </c>
      <c r="I3467">
        <v>176.77</v>
      </c>
      <c r="J3467">
        <v>196.2</v>
      </c>
      <c r="K3467">
        <v>196.81</v>
      </c>
      <c r="L3467">
        <v>196.3</v>
      </c>
      <c r="M3467">
        <v>194.85499999999999</v>
      </c>
    </row>
    <row r="3468" spans="1:13" x14ac:dyDescent="0.25">
      <c r="A3468" s="1">
        <v>45811</v>
      </c>
      <c r="B3468">
        <v>205.55</v>
      </c>
      <c r="C3468">
        <v>201.85</v>
      </c>
      <c r="D3468">
        <v>186.5</v>
      </c>
      <c r="E3468">
        <v>181.495</v>
      </c>
      <c r="F3468">
        <v>178.25</v>
      </c>
      <c r="G3468">
        <v>177.08500000000001</v>
      </c>
      <c r="H3468">
        <v>177.64500000000001</v>
      </c>
      <c r="I3468">
        <v>179.35499999999999</v>
      </c>
      <c r="J3468">
        <v>198.75</v>
      </c>
      <c r="K3468">
        <v>199.33500000000001</v>
      </c>
      <c r="L3468">
        <v>198.81</v>
      </c>
      <c r="M3468">
        <v>197.35499999999999</v>
      </c>
    </row>
    <row r="3469" spans="1:13" x14ac:dyDescent="0.25">
      <c r="A3469" s="1">
        <v>45812</v>
      </c>
      <c r="B3469">
        <v>201.46</v>
      </c>
      <c r="C3469">
        <v>198.17500000000001</v>
      </c>
      <c r="D3469">
        <v>183.11</v>
      </c>
      <c r="E3469">
        <v>178.30500000000001</v>
      </c>
      <c r="F3469">
        <v>175.3</v>
      </c>
      <c r="G3469">
        <v>174.45500000000001</v>
      </c>
      <c r="H3469">
        <v>175.19499999999999</v>
      </c>
      <c r="I3469">
        <v>177.01499999999999</v>
      </c>
      <c r="J3469">
        <v>196.41499999999999</v>
      </c>
      <c r="K3469">
        <v>197.07499999999999</v>
      </c>
      <c r="L3469">
        <v>196.58500000000001</v>
      </c>
      <c r="M3469">
        <v>195.155</v>
      </c>
    </row>
    <row r="3470" spans="1:13" x14ac:dyDescent="0.25">
      <c r="A3470" s="1">
        <v>45813</v>
      </c>
      <c r="B3470">
        <v>204.48500000000001</v>
      </c>
      <c r="C3470">
        <v>201.18</v>
      </c>
      <c r="D3470">
        <v>186.285</v>
      </c>
      <c r="E3470">
        <v>181.435</v>
      </c>
      <c r="F3470">
        <v>178.29499999999999</v>
      </c>
      <c r="G3470">
        <v>177.29499999999999</v>
      </c>
      <c r="H3470">
        <v>177.97499999999999</v>
      </c>
      <c r="I3470">
        <v>179.75</v>
      </c>
      <c r="J3470">
        <v>199.04499999999999</v>
      </c>
      <c r="K3470">
        <v>199.65</v>
      </c>
      <c r="L3470">
        <v>199.095</v>
      </c>
      <c r="M3470">
        <v>197.625</v>
      </c>
    </row>
    <row r="3471" spans="1:13" x14ac:dyDescent="0.25">
      <c r="A3471" s="1">
        <v>45814</v>
      </c>
      <c r="B3471">
        <v>205.35</v>
      </c>
      <c r="C3471">
        <v>202.19</v>
      </c>
      <c r="D3471">
        <v>187.43</v>
      </c>
      <c r="E3471">
        <v>182.66</v>
      </c>
      <c r="F3471">
        <v>179.36</v>
      </c>
      <c r="G3471">
        <v>178.44</v>
      </c>
      <c r="H3471">
        <v>179.09</v>
      </c>
      <c r="I3471">
        <v>180.80500000000001</v>
      </c>
      <c r="J3471">
        <v>199.95</v>
      </c>
      <c r="K3471">
        <v>200.5</v>
      </c>
      <c r="L3471">
        <v>199.93</v>
      </c>
      <c r="M3471">
        <v>198.41</v>
      </c>
    </row>
    <row r="3472" spans="1:13" x14ac:dyDescent="0.25">
      <c r="A3472" s="1">
        <v>45817</v>
      </c>
      <c r="B3472">
        <v>207.46</v>
      </c>
      <c r="C3472">
        <v>204.16</v>
      </c>
      <c r="D3472">
        <v>189.22499999999999</v>
      </c>
      <c r="E3472">
        <v>184.31</v>
      </c>
      <c r="F3472">
        <v>180.98</v>
      </c>
      <c r="G3472">
        <v>179.84</v>
      </c>
      <c r="H3472">
        <v>180.435</v>
      </c>
      <c r="I3472">
        <v>182.07</v>
      </c>
      <c r="J3472">
        <v>201.05500000000001</v>
      </c>
      <c r="K3472">
        <v>201.57</v>
      </c>
      <c r="L3472">
        <v>200.995</v>
      </c>
      <c r="M3472">
        <v>199.45</v>
      </c>
    </row>
    <row r="3473" spans="1:13" x14ac:dyDescent="0.25">
      <c r="A3473" s="1">
        <v>45818</v>
      </c>
      <c r="B3473">
        <v>209.8</v>
      </c>
      <c r="C3473">
        <v>206.8</v>
      </c>
      <c r="D3473">
        <v>191.69499999999999</v>
      </c>
      <c r="E3473">
        <v>186.61500000000001</v>
      </c>
      <c r="F3473">
        <v>183.16</v>
      </c>
      <c r="G3473">
        <v>181.91499999999999</v>
      </c>
      <c r="H3473">
        <v>182.4</v>
      </c>
      <c r="I3473">
        <v>183.93</v>
      </c>
      <c r="J3473">
        <v>202.93</v>
      </c>
      <c r="K3473">
        <v>203.35499999999999</v>
      </c>
      <c r="L3473">
        <v>202.72499999999999</v>
      </c>
      <c r="M3473">
        <v>201.14500000000001</v>
      </c>
    </row>
    <row r="3474" spans="1:13" x14ac:dyDescent="0.25">
      <c r="A3474" s="1">
        <v>45819</v>
      </c>
      <c r="B3474">
        <v>211.625</v>
      </c>
      <c r="C3474">
        <v>208.39</v>
      </c>
      <c r="D3474">
        <v>192.97499999999999</v>
      </c>
      <c r="E3474">
        <v>187.83</v>
      </c>
      <c r="F3474">
        <v>184.24</v>
      </c>
      <c r="G3474">
        <v>182.93</v>
      </c>
      <c r="H3474">
        <v>183.39</v>
      </c>
      <c r="I3474">
        <v>184.92</v>
      </c>
      <c r="J3474">
        <v>203.86500000000001</v>
      </c>
      <c r="K3474">
        <v>204.24</v>
      </c>
      <c r="L3474">
        <v>203.54</v>
      </c>
      <c r="M3474">
        <v>201.91499999999999</v>
      </c>
    </row>
    <row r="3475" spans="1:13" x14ac:dyDescent="0.25">
      <c r="A3475" s="1">
        <v>45820</v>
      </c>
      <c r="B3475">
        <v>213.39</v>
      </c>
      <c r="C3475">
        <v>210.22499999999999</v>
      </c>
      <c r="D3475">
        <v>194.82</v>
      </c>
      <c r="E3475">
        <v>189.66499999999999</v>
      </c>
      <c r="F3475">
        <v>186.02</v>
      </c>
      <c r="G3475">
        <v>184.66</v>
      </c>
      <c r="H3475">
        <v>185.08</v>
      </c>
      <c r="I3475">
        <v>186.57499999999999</v>
      </c>
      <c r="J3475">
        <v>205.405</v>
      </c>
      <c r="K3475">
        <v>205.73500000000001</v>
      </c>
      <c r="L3475">
        <v>204.95500000000001</v>
      </c>
      <c r="M3475">
        <v>203.23</v>
      </c>
    </row>
    <row r="3476" spans="1:13" x14ac:dyDescent="0.25">
      <c r="A3476" s="1">
        <v>45821</v>
      </c>
      <c r="B3476">
        <v>221.1</v>
      </c>
      <c r="C3476">
        <v>217.82499999999999</v>
      </c>
      <c r="D3476">
        <v>202.37</v>
      </c>
      <c r="E3476">
        <v>196.85499999999999</v>
      </c>
      <c r="F3476">
        <v>192.86</v>
      </c>
      <c r="G3476">
        <v>191.315</v>
      </c>
      <c r="H3476">
        <v>191.57</v>
      </c>
      <c r="I3476">
        <v>192.88499999999999</v>
      </c>
      <c r="J3476">
        <v>211.63499999999999</v>
      </c>
      <c r="K3476">
        <v>211.81</v>
      </c>
      <c r="L3476">
        <v>210.85</v>
      </c>
      <c r="M3476">
        <v>208.95</v>
      </c>
    </row>
    <row r="3477" spans="1:13" x14ac:dyDescent="0.25">
      <c r="A3477" s="1">
        <v>45824</v>
      </c>
      <c r="B3477">
        <v>218.92</v>
      </c>
      <c r="C3477">
        <v>215.73</v>
      </c>
      <c r="D3477">
        <v>200.44499999999999</v>
      </c>
      <c r="E3477">
        <v>195.11</v>
      </c>
      <c r="F3477">
        <v>191.22499999999999</v>
      </c>
      <c r="G3477">
        <v>189.83500000000001</v>
      </c>
      <c r="H3477">
        <v>190.29499999999999</v>
      </c>
      <c r="I3477">
        <v>191.94</v>
      </c>
      <c r="J3477">
        <v>210.9</v>
      </c>
      <c r="K3477">
        <v>211.38499999999999</v>
      </c>
      <c r="L3477">
        <v>210.7</v>
      </c>
      <c r="M3477">
        <v>208.95500000000001</v>
      </c>
    </row>
    <row r="3478" spans="1:13" x14ac:dyDescent="0.25">
      <c r="A3478" s="1">
        <v>45825</v>
      </c>
      <c r="B3478">
        <v>223.95500000000001</v>
      </c>
      <c r="C3478">
        <v>220.85</v>
      </c>
      <c r="D3478">
        <v>205.29</v>
      </c>
      <c r="E3478">
        <v>199.815</v>
      </c>
      <c r="F3478">
        <v>195.815</v>
      </c>
      <c r="G3478">
        <v>194.39500000000001</v>
      </c>
      <c r="H3478">
        <v>194.785</v>
      </c>
      <c r="I3478">
        <v>196.42</v>
      </c>
      <c r="J3478">
        <v>215.91499999999999</v>
      </c>
      <c r="K3478">
        <v>216.51</v>
      </c>
      <c r="L3478">
        <v>215.97499999999999</v>
      </c>
      <c r="M3478">
        <v>214.345</v>
      </c>
    </row>
    <row r="3479" spans="1:13" x14ac:dyDescent="0.25">
      <c r="A3479" s="1">
        <v>45826</v>
      </c>
      <c r="B3479">
        <v>225.47</v>
      </c>
      <c r="C3479">
        <v>221.80500000000001</v>
      </c>
      <c r="D3479">
        <v>205.91</v>
      </c>
      <c r="E3479">
        <v>200.18</v>
      </c>
      <c r="F3479">
        <v>195.935</v>
      </c>
      <c r="G3479">
        <v>194.07499999999999</v>
      </c>
      <c r="H3479">
        <v>194.28</v>
      </c>
      <c r="I3479">
        <v>195.78</v>
      </c>
      <c r="J3479">
        <v>215.435</v>
      </c>
      <c r="K3479">
        <v>216.1</v>
      </c>
      <c r="L3479">
        <v>215.51</v>
      </c>
      <c r="M3479">
        <v>213.8</v>
      </c>
    </row>
    <row r="3480" spans="1:13" x14ac:dyDescent="0.25">
      <c r="A3480" s="1">
        <v>45827</v>
      </c>
      <c r="B3480">
        <v>233.73</v>
      </c>
      <c r="C3480">
        <v>229.84</v>
      </c>
      <c r="D3480">
        <v>213.13499999999999</v>
      </c>
      <c r="E3480">
        <v>206.92</v>
      </c>
      <c r="F3480">
        <v>202.32</v>
      </c>
      <c r="G3480">
        <v>200.10499999999999</v>
      </c>
      <c r="H3480">
        <v>200.02</v>
      </c>
      <c r="I3480">
        <v>201.255</v>
      </c>
      <c r="J3480">
        <v>220.63499999999999</v>
      </c>
      <c r="K3480">
        <v>221.05</v>
      </c>
      <c r="L3480">
        <v>220.29499999999999</v>
      </c>
      <c r="M3480">
        <v>218.535</v>
      </c>
    </row>
    <row r="3481" spans="1:13" x14ac:dyDescent="0.25">
      <c r="A3481" s="1">
        <v>45828</v>
      </c>
      <c r="B3481">
        <v>229.55</v>
      </c>
      <c r="C3481">
        <v>225.89</v>
      </c>
      <c r="D3481">
        <v>209.49</v>
      </c>
      <c r="E3481">
        <v>203.69</v>
      </c>
      <c r="F3481">
        <v>199.41</v>
      </c>
      <c r="G3481">
        <v>197.39</v>
      </c>
      <c r="H3481">
        <v>197.46</v>
      </c>
      <c r="I3481">
        <v>198.81</v>
      </c>
      <c r="J3481">
        <v>221.565</v>
      </c>
      <c r="K3481">
        <v>220.905</v>
      </c>
      <c r="L3481">
        <v>219.17500000000001</v>
      </c>
      <c r="M3481">
        <v>216.82499999999999</v>
      </c>
    </row>
    <row r="3482" spans="1:13" x14ac:dyDescent="0.25">
      <c r="A3482" s="1">
        <v>45831</v>
      </c>
      <c r="B3482">
        <v>229.685</v>
      </c>
      <c r="C3482">
        <v>226.01499999999999</v>
      </c>
      <c r="D3482">
        <v>209.5</v>
      </c>
      <c r="E3482">
        <v>203.51499999999999</v>
      </c>
      <c r="F3482">
        <v>199.22499999999999</v>
      </c>
      <c r="G3482">
        <v>197.16</v>
      </c>
      <c r="H3482">
        <v>197.23</v>
      </c>
      <c r="I3482">
        <v>198.58</v>
      </c>
      <c r="J3482">
        <v>217.63</v>
      </c>
      <c r="K3482">
        <v>218.04</v>
      </c>
      <c r="L3482">
        <v>217.3</v>
      </c>
      <c r="M3482">
        <v>215.53</v>
      </c>
    </row>
    <row r="3483" spans="1:13" x14ac:dyDescent="0.25">
      <c r="A3483" s="1">
        <v>45832</v>
      </c>
      <c r="B3483">
        <v>211.17</v>
      </c>
      <c r="C3483">
        <v>207.845</v>
      </c>
      <c r="D3483">
        <v>192.68</v>
      </c>
      <c r="E3483">
        <v>187.73500000000001</v>
      </c>
      <c r="F3483">
        <v>184.44499999999999</v>
      </c>
      <c r="G3483">
        <v>183.25</v>
      </c>
      <c r="H3483">
        <v>183.53</v>
      </c>
      <c r="I3483">
        <v>185</v>
      </c>
      <c r="J3483">
        <v>204.31</v>
      </c>
      <c r="K3483">
        <v>204.78</v>
      </c>
      <c r="L3483">
        <v>204.12</v>
      </c>
      <c r="M3483">
        <v>202.41</v>
      </c>
    </row>
    <row r="3484" spans="1:13" x14ac:dyDescent="0.25">
      <c r="A3484" s="1">
        <v>45833</v>
      </c>
      <c r="B3484">
        <v>208.435</v>
      </c>
      <c r="C3484">
        <v>205.535</v>
      </c>
      <c r="D3484">
        <v>190.71</v>
      </c>
      <c r="E3484">
        <v>185.77500000000001</v>
      </c>
      <c r="F3484">
        <v>182.47</v>
      </c>
      <c r="G3484">
        <v>181.285</v>
      </c>
      <c r="H3484">
        <v>182.05500000000001</v>
      </c>
      <c r="I3484">
        <v>184.04499999999999</v>
      </c>
      <c r="J3484">
        <v>203.70500000000001</v>
      </c>
      <c r="K3484">
        <v>204.36500000000001</v>
      </c>
      <c r="L3484">
        <v>203.875</v>
      </c>
      <c r="M3484">
        <v>202.505</v>
      </c>
    </row>
    <row r="3485" spans="1:13" x14ac:dyDescent="0.25">
      <c r="A3485" s="1">
        <v>45834</v>
      </c>
      <c r="B3485">
        <v>209.95500000000001</v>
      </c>
      <c r="C3485">
        <v>206.48500000000001</v>
      </c>
      <c r="D3485">
        <v>191.48500000000001</v>
      </c>
      <c r="E3485">
        <v>186.61</v>
      </c>
      <c r="F3485">
        <v>183.21</v>
      </c>
      <c r="G3485">
        <v>181.85</v>
      </c>
      <c r="H3485">
        <v>182.44</v>
      </c>
      <c r="I3485">
        <v>184.29</v>
      </c>
      <c r="J3485">
        <v>203.75</v>
      </c>
      <c r="K3485">
        <v>204.32</v>
      </c>
      <c r="L3485">
        <v>203.78</v>
      </c>
      <c r="M3485">
        <v>202.31</v>
      </c>
    </row>
    <row r="3486" spans="1:13" x14ac:dyDescent="0.25">
      <c r="A3486" s="1">
        <v>45835</v>
      </c>
      <c r="B3486">
        <v>206.73</v>
      </c>
      <c r="C3486">
        <v>203.905</v>
      </c>
      <c r="D3486">
        <v>188.98500000000001</v>
      </c>
      <c r="E3486">
        <v>184.36500000000001</v>
      </c>
      <c r="F3486">
        <v>181.27500000000001</v>
      </c>
      <c r="G3486">
        <v>180.17</v>
      </c>
      <c r="H3486">
        <v>180.79499999999999</v>
      </c>
      <c r="I3486">
        <v>182.66499999999999</v>
      </c>
      <c r="J3486">
        <v>202.10499999999999</v>
      </c>
      <c r="K3486">
        <v>202.685</v>
      </c>
      <c r="L3486">
        <v>202.13499999999999</v>
      </c>
      <c r="M3486">
        <v>200.70500000000001</v>
      </c>
    </row>
    <row r="3487" spans="1:13" x14ac:dyDescent="0.25">
      <c r="A3487" s="1">
        <v>45838</v>
      </c>
      <c r="B3487">
        <v>206.66499999999999</v>
      </c>
      <c r="C3487">
        <v>203.54499999999999</v>
      </c>
      <c r="D3487">
        <v>188.45500000000001</v>
      </c>
      <c r="E3487">
        <v>183.85</v>
      </c>
      <c r="F3487">
        <v>180.72</v>
      </c>
      <c r="G3487">
        <v>179.60499999999999</v>
      </c>
      <c r="H3487">
        <v>180.22499999999999</v>
      </c>
      <c r="I3487">
        <v>182.02500000000001</v>
      </c>
      <c r="J3487">
        <v>201.375</v>
      </c>
      <c r="K3487">
        <v>201.86500000000001</v>
      </c>
      <c r="L3487">
        <v>201.285</v>
      </c>
      <c r="M3487">
        <v>199.845</v>
      </c>
    </row>
    <row r="3488" spans="1:13" x14ac:dyDescent="0.25">
      <c r="A3488" s="1">
        <v>45839</v>
      </c>
      <c r="B3488">
        <v>205.15</v>
      </c>
      <c r="C3488">
        <v>189.935</v>
      </c>
      <c r="D3488">
        <v>184.97</v>
      </c>
      <c r="E3488">
        <v>181.58500000000001</v>
      </c>
      <c r="F3488">
        <v>180.4</v>
      </c>
      <c r="G3488">
        <v>181.04499999999999</v>
      </c>
      <c r="H3488">
        <v>182.88499999999999</v>
      </c>
      <c r="I3488">
        <v>202.255</v>
      </c>
      <c r="J3488">
        <v>202.785</v>
      </c>
      <c r="K3488">
        <v>202.215</v>
      </c>
      <c r="L3488">
        <v>200.72499999999999</v>
      </c>
      <c r="M3488">
        <v>198.655</v>
      </c>
    </row>
    <row r="3489" spans="1:13" x14ac:dyDescent="0.25">
      <c r="A3489" s="1">
        <v>45840</v>
      </c>
      <c r="B3489">
        <v>206.47</v>
      </c>
      <c r="C3489">
        <v>191.435</v>
      </c>
      <c r="D3489">
        <v>186.495</v>
      </c>
      <c r="E3489">
        <v>183.08</v>
      </c>
      <c r="F3489">
        <v>181.845</v>
      </c>
      <c r="G3489">
        <v>182.42</v>
      </c>
      <c r="H3489">
        <v>184.25</v>
      </c>
      <c r="I3489">
        <v>203.38</v>
      </c>
      <c r="J3489">
        <v>203.85</v>
      </c>
      <c r="K3489">
        <v>203.2</v>
      </c>
      <c r="L3489">
        <v>201.66</v>
      </c>
      <c r="M3489">
        <v>199.53</v>
      </c>
    </row>
    <row r="3490" spans="1:13" x14ac:dyDescent="0.25">
      <c r="A3490" s="1">
        <v>45841</v>
      </c>
      <c r="B3490">
        <v>207.89500000000001</v>
      </c>
      <c r="C3490">
        <v>192.95</v>
      </c>
      <c r="D3490">
        <v>188.005</v>
      </c>
      <c r="E3490">
        <v>184.51499999999999</v>
      </c>
      <c r="F3490">
        <v>183.10499999999999</v>
      </c>
      <c r="G3490">
        <v>183.6</v>
      </c>
      <c r="H3490">
        <v>185.45</v>
      </c>
      <c r="I3490">
        <v>204.58</v>
      </c>
      <c r="J3490">
        <v>205.05</v>
      </c>
      <c r="K3490">
        <v>204.38</v>
      </c>
      <c r="L3490">
        <v>202.78</v>
      </c>
      <c r="M3490">
        <v>200.58</v>
      </c>
    </row>
    <row r="3491" spans="1:13" x14ac:dyDescent="0.25">
      <c r="A3491" s="1">
        <v>45842</v>
      </c>
      <c r="B3491">
        <v>209.07</v>
      </c>
      <c r="C3491">
        <v>193.78</v>
      </c>
      <c r="D3491">
        <v>188.66</v>
      </c>
      <c r="E3491">
        <v>185.05</v>
      </c>
      <c r="F3491">
        <v>183.54</v>
      </c>
      <c r="G3491">
        <v>183.97</v>
      </c>
      <c r="H3491">
        <v>185.77</v>
      </c>
      <c r="I3491">
        <v>204.85</v>
      </c>
      <c r="J3491">
        <v>205.23</v>
      </c>
      <c r="K3491">
        <v>204.47</v>
      </c>
      <c r="L3491">
        <v>202.83</v>
      </c>
      <c r="M3491">
        <v>200.6</v>
      </c>
    </row>
    <row r="3492" spans="1:13" x14ac:dyDescent="0.25">
      <c r="A3492" s="1">
        <v>45845</v>
      </c>
      <c r="B3492">
        <v>210.66</v>
      </c>
      <c r="C3492">
        <v>195.3</v>
      </c>
      <c r="D3492">
        <v>190.09</v>
      </c>
      <c r="E3492">
        <v>186.31</v>
      </c>
      <c r="F3492">
        <v>184.66499999999999</v>
      </c>
      <c r="G3492">
        <v>184.97</v>
      </c>
      <c r="H3492">
        <v>186.77</v>
      </c>
      <c r="I3492">
        <v>205.85</v>
      </c>
      <c r="J3492">
        <v>206.23</v>
      </c>
      <c r="K3492">
        <v>205.47</v>
      </c>
      <c r="L3492">
        <v>203.83</v>
      </c>
      <c r="M3492">
        <v>201.6</v>
      </c>
    </row>
    <row r="3493" spans="1:13" x14ac:dyDescent="0.25">
      <c r="A3493" s="1">
        <v>45846</v>
      </c>
      <c r="B3493">
        <v>214.595</v>
      </c>
      <c r="C3493">
        <v>198.85</v>
      </c>
      <c r="D3493">
        <v>193.3</v>
      </c>
      <c r="E3493">
        <v>189.19499999999999</v>
      </c>
      <c r="F3493">
        <v>187.38</v>
      </c>
      <c r="G3493">
        <v>187.58500000000001</v>
      </c>
      <c r="H3493">
        <v>189.23500000000001</v>
      </c>
      <c r="I3493">
        <v>208.08500000000001</v>
      </c>
      <c r="J3493">
        <v>208.45500000000001</v>
      </c>
      <c r="K3493">
        <v>207.685</v>
      </c>
      <c r="L3493">
        <v>205.995</v>
      </c>
      <c r="M3493">
        <v>203.685</v>
      </c>
    </row>
    <row r="3494" spans="1:13" x14ac:dyDescent="0.25">
      <c r="A3494" s="1">
        <v>45847</v>
      </c>
      <c r="B3494">
        <v>215.11</v>
      </c>
      <c r="C3494">
        <v>199.20500000000001</v>
      </c>
      <c r="D3494">
        <v>193.76</v>
      </c>
      <c r="E3494">
        <v>189.67500000000001</v>
      </c>
      <c r="F3494">
        <v>187.83</v>
      </c>
      <c r="G3494">
        <v>188.065</v>
      </c>
      <c r="H3494">
        <v>189.64500000000001</v>
      </c>
      <c r="I3494">
        <v>208.42500000000001</v>
      </c>
      <c r="J3494">
        <v>208.80500000000001</v>
      </c>
      <c r="K3494">
        <v>208.01499999999999</v>
      </c>
      <c r="L3494">
        <v>206.255</v>
      </c>
      <c r="M3494">
        <v>203.85499999999999</v>
      </c>
    </row>
    <row r="3495" spans="1:13" x14ac:dyDescent="0.25">
      <c r="A3495" s="1">
        <v>45848</v>
      </c>
      <c r="B3495">
        <v>211.065</v>
      </c>
      <c r="C3495">
        <v>195.55</v>
      </c>
      <c r="D3495">
        <v>190.30500000000001</v>
      </c>
      <c r="E3495">
        <v>186.47</v>
      </c>
      <c r="F3495">
        <v>184.80500000000001</v>
      </c>
      <c r="G3495">
        <v>185.19499999999999</v>
      </c>
      <c r="H3495">
        <v>186.815</v>
      </c>
      <c r="I3495">
        <v>205.505</v>
      </c>
      <c r="J3495">
        <v>205.815</v>
      </c>
      <c r="K3495">
        <v>204.92500000000001</v>
      </c>
      <c r="L3495">
        <v>203.11500000000001</v>
      </c>
      <c r="M3495">
        <v>200.67500000000001</v>
      </c>
    </row>
    <row r="3496" spans="1:13" x14ac:dyDescent="0.25">
      <c r="A3496" s="1">
        <v>45849</v>
      </c>
      <c r="B3496">
        <v>213.98</v>
      </c>
      <c r="C3496">
        <v>198.375</v>
      </c>
      <c r="D3496">
        <v>193.16499999999999</v>
      </c>
      <c r="E3496">
        <v>189.4</v>
      </c>
      <c r="F3496">
        <v>187.79</v>
      </c>
      <c r="G3496">
        <v>188.21</v>
      </c>
      <c r="H3496">
        <v>189.98</v>
      </c>
      <c r="I3496">
        <v>208.89</v>
      </c>
      <c r="J3496">
        <v>209.27</v>
      </c>
      <c r="K3496">
        <v>208.39</v>
      </c>
      <c r="L3496">
        <v>206.67</v>
      </c>
      <c r="M3496">
        <v>204.32</v>
      </c>
    </row>
    <row r="3497" spans="1:13" x14ac:dyDescent="0.25">
      <c r="A3497" s="1">
        <v>45852</v>
      </c>
      <c r="B3497">
        <v>212.08</v>
      </c>
      <c r="C3497">
        <v>196.685</v>
      </c>
      <c r="D3497">
        <v>191.56</v>
      </c>
      <c r="E3497">
        <v>187.79499999999999</v>
      </c>
      <c r="F3497">
        <v>186.22</v>
      </c>
      <c r="G3497">
        <v>186.66</v>
      </c>
      <c r="H3497">
        <v>188.34</v>
      </c>
      <c r="I3497">
        <v>207.09</v>
      </c>
      <c r="J3497">
        <v>207.39</v>
      </c>
      <c r="K3497">
        <v>206.5</v>
      </c>
      <c r="L3497">
        <v>204.74</v>
      </c>
      <c r="M3497">
        <v>202.39</v>
      </c>
    </row>
    <row r="3498" spans="1:13" x14ac:dyDescent="0.25">
      <c r="A3498" s="1">
        <v>45853</v>
      </c>
      <c r="B3498">
        <v>213.46</v>
      </c>
      <c r="C3498">
        <v>197.66499999999999</v>
      </c>
      <c r="D3498">
        <v>192.345</v>
      </c>
      <c r="E3498">
        <v>188.57</v>
      </c>
      <c r="F3498">
        <v>187.005</v>
      </c>
      <c r="G3498">
        <v>187.53</v>
      </c>
      <c r="H3498">
        <v>189.36</v>
      </c>
      <c r="I3498">
        <v>208.22</v>
      </c>
      <c r="J3498">
        <v>208.57</v>
      </c>
      <c r="K3498">
        <v>207.71</v>
      </c>
      <c r="L3498">
        <v>206</v>
      </c>
      <c r="M3498">
        <v>203.7</v>
      </c>
    </row>
    <row r="3499" spans="1:13" x14ac:dyDescent="0.25">
      <c r="A3499" s="1">
        <v>45854</v>
      </c>
      <c r="B3499">
        <v>209.45500000000001</v>
      </c>
      <c r="C3499">
        <v>194.13</v>
      </c>
      <c r="D3499">
        <v>189.01</v>
      </c>
      <c r="E3499">
        <v>185.46</v>
      </c>
      <c r="F3499">
        <v>184.095</v>
      </c>
      <c r="G3499">
        <v>184.79499999999999</v>
      </c>
      <c r="H3499">
        <v>186.77500000000001</v>
      </c>
      <c r="I3499">
        <v>205.48500000000001</v>
      </c>
      <c r="J3499">
        <v>205.83500000000001</v>
      </c>
      <c r="K3499">
        <v>205.005</v>
      </c>
      <c r="L3499">
        <v>203.33500000000001</v>
      </c>
      <c r="M3499">
        <v>201.065</v>
      </c>
    </row>
    <row r="3500" spans="1:13" x14ac:dyDescent="0.25">
      <c r="A3500" s="1">
        <v>45855</v>
      </c>
      <c r="B3500">
        <v>211.81</v>
      </c>
      <c r="C3500">
        <v>196.54499999999999</v>
      </c>
      <c r="D3500">
        <v>191.38</v>
      </c>
      <c r="E3500">
        <v>187.69</v>
      </c>
      <c r="F3500">
        <v>186.17</v>
      </c>
      <c r="G3500">
        <v>186.66</v>
      </c>
      <c r="H3500">
        <v>188.61</v>
      </c>
      <c r="I3500">
        <v>207.27</v>
      </c>
      <c r="J3500">
        <v>207.73</v>
      </c>
      <c r="K3500">
        <v>206.93</v>
      </c>
      <c r="L3500">
        <v>205.29</v>
      </c>
      <c r="M3500">
        <v>203.05</v>
      </c>
    </row>
    <row r="3501" spans="1:13" x14ac:dyDescent="0.25">
      <c r="A3501" s="1">
        <v>45856</v>
      </c>
      <c r="B3501">
        <v>212.04499999999999</v>
      </c>
      <c r="C3501">
        <v>197.1</v>
      </c>
      <c r="D3501">
        <v>192.19499999999999</v>
      </c>
      <c r="E3501">
        <v>188.63499999999999</v>
      </c>
      <c r="F3501">
        <v>187.16</v>
      </c>
      <c r="G3501">
        <v>187.66499999999999</v>
      </c>
      <c r="H3501">
        <v>189.47499999999999</v>
      </c>
      <c r="I3501">
        <v>208.13499999999999</v>
      </c>
      <c r="J3501">
        <v>208.57499999999999</v>
      </c>
      <c r="K3501">
        <v>207.73500000000001</v>
      </c>
      <c r="L3501">
        <v>206.04499999999999</v>
      </c>
      <c r="M3501">
        <v>203.69499999999999</v>
      </c>
    </row>
    <row r="3502" spans="1:13" x14ac:dyDescent="0.25">
      <c r="A3502" s="1">
        <v>45859</v>
      </c>
      <c r="B3502">
        <v>209.755</v>
      </c>
      <c r="C3502">
        <v>195.27500000000001</v>
      </c>
      <c r="D3502">
        <v>190.64</v>
      </c>
      <c r="E3502">
        <v>187.27500000000001</v>
      </c>
      <c r="F3502">
        <v>185.96</v>
      </c>
      <c r="G3502">
        <v>186.58500000000001</v>
      </c>
      <c r="H3502">
        <v>188.505</v>
      </c>
      <c r="I3502">
        <v>207.535</v>
      </c>
      <c r="J3502">
        <v>208.04499999999999</v>
      </c>
      <c r="K3502">
        <v>207.255</v>
      </c>
      <c r="L3502">
        <v>205.57499999999999</v>
      </c>
      <c r="M3502">
        <v>203.215</v>
      </c>
    </row>
    <row r="3503" spans="1:13" x14ac:dyDescent="0.25">
      <c r="A3503" s="1">
        <v>45860</v>
      </c>
      <c r="B3503">
        <v>206.595</v>
      </c>
      <c r="C3503">
        <v>192.32499999999999</v>
      </c>
      <c r="D3503">
        <v>188.08500000000001</v>
      </c>
      <c r="E3503">
        <v>184.89500000000001</v>
      </c>
      <c r="F3503">
        <v>183.79499999999999</v>
      </c>
      <c r="G3503">
        <v>184.59</v>
      </c>
      <c r="H3503">
        <v>186.48</v>
      </c>
      <c r="I3503">
        <v>205.7</v>
      </c>
      <c r="J3503">
        <v>206.28</v>
      </c>
      <c r="K3503">
        <v>205.56</v>
      </c>
      <c r="L3503">
        <v>203.9</v>
      </c>
      <c r="M3503">
        <v>201.56</v>
      </c>
    </row>
    <row r="3504" spans="1:13" x14ac:dyDescent="0.25">
      <c r="A3504" s="1">
        <v>45861</v>
      </c>
      <c r="B3504">
        <v>207.84</v>
      </c>
      <c r="C3504">
        <v>193.29</v>
      </c>
      <c r="D3504">
        <v>188.94499999999999</v>
      </c>
      <c r="E3504">
        <v>185.7</v>
      </c>
      <c r="F3504">
        <v>184.60499999999999</v>
      </c>
      <c r="G3504">
        <v>185.37</v>
      </c>
      <c r="H3504">
        <v>187.37</v>
      </c>
      <c r="I3504">
        <v>206.49</v>
      </c>
      <c r="J3504">
        <v>207.03</v>
      </c>
      <c r="K3504">
        <v>206.27</v>
      </c>
      <c r="L3504">
        <v>204.62</v>
      </c>
      <c r="M3504">
        <v>202.33</v>
      </c>
    </row>
    <row r="3505" spans="1:13" x14ac:dyDescent="0.25">
      <c r="A3505" s="1">
        <v>45862</v>
      </c>
      <c r="B3505">
        <v>208.16499999999999</v>
      </c>
      <c r="C3505">
        <v>194.27</v>
      </c>
      <c r="D3505">
        <v>190.12</v>
      </c>
      <c r="E3505">
        <v>186.91499999999999</v>
      </c>
      <c r="F3505">
        <v>185.905</v>
      </c>
      <c r="G3505">
        <v>186.75</v>
      </c>
      <c r="H3505">
        <v>188.74</v>
      </c>
      <c r="I3505">
        <v>207.7</v>
      </c>
      <c r="J3505">
        <v>208.18</v>
      </c>
      <c r="K3505">
        <v>207.4</v>
      </c>
      <c r="L3505">
        <v>205.76</v>
      </c>
      <c r="M3505">
        <v>203.48</v>
      </c>
    </row>
    <row r="3506" spans="1:13" x14ac:dyDescent="0.25">
      <c r="A3506" s="1">
        <v>45863</v>
      </c>
      <c r="B3506">
        <v>206.85</v>
      </c>
      <c r="C3506">
        <v>192.8</v>
      </c>
      <c r="D3506">
        <v>188.755</v>
      </c>
      <c r="E3506">
        <v>185.72</v>
      </c>
      <c r="F3506">
        <v>184.76499999999999</v>
      </c>
      <c r="G3506">
        <v>185.61500000000001</v>
      </c>
      <c r="H3506">
        <v>187.61500000000001</v>
      </c>
      <c r="I3506">
        <v>206.66499999999999</v>
      </c>
      <c r="J3506">
        <v>207.22499999999999</v>
      </c>
      <c r="K3506">
        <v>206.505</v>
      </c>
      <c r="L3506">
        <v>204.85499999999999</v>
      </c>
      <c r="M3506">
        <v>202.565</v>
      </c>
    </row>
    <row r="3507" spans="1:13" x14ac:dyDescent="0.25">
      <c r="A3507" s="1">
        <v>45866</v>
      </c>
      <c r="B3507">
        <v>209.55</v>
      </c>
      <c r="C3507">
        <v>195.42500000000001</v>
      </c>
      <c r="D3507">
        <v>191.38</v>
      </c>
      <c r="E3507">
        <v>188.37</v>
      </c>
      <c r="F3507">
        <v>187.42500000000001</v>
      </c>
      <c r="G3507">
        <v>188.26</v>
      </c>
      <c r="H3507">
        <v>190.27</v>
      </c>
      <c r="I3507">
        <v>209.35</v>
      </c>
      <c r="J3507">
        <v>209.91</v>
      </c>
      <c r="K3507">
        <v>209.16</v>
      </c>
      <c r="L3507">
        <v>207.52</v>
      </c>
      <c r="M3507">
        <v>205.23</v>
      </c>
    </row>
    <row r="3508" spans="1:13" x14ac:dyDescent="0.25">
      <c r="A3508" s="1">
        <v>45867</v>
      </c>
      <c r="B3508">
        <v>213.94499999999999</v>
      </c>
      <c r="C3508">
        <v>199.26</v>
      </c>
      <c r="D3508">
        <v>194.93</v>
      </c>
      <c r="E3508">
        <v>191.63</v>
      </c>
      <c r="F3508">
        <v>190.51499999999999</v>
      </c>
      <c r="G3508">
        <v>191.26</v>
      </c>
      <c r="H3508">
        <v>193.23</v>
      </c>
      <c r="I3508">
        <v>212.11</v>
      </c>
      <c r="J3508">
        <v>212.55</v>
      </c>
      <c r="K3508">
        <v>211.66</v>
      </c>
      <c r="L3508">
        <v>209.92</v>
      </c>
      <c r="M3508">
        <v>207.56</v>
      </c>
    </row>
    <row r="3509" spans="1:13" x14ac:dyDescent="0.25">
      <c r="A3509" s="1">
        <v>45868</v>
      </c>
      <c r="B3509">
        <v>219.25</v>
      </c>
      <c r="C3509">
        <v>204.39500000000001</v>
      </c>
      <c r="D3509">
        <v>199.61</v>
      </c>
      <c r="E3509">
        <v>195.89</v>
      </c>
      <c r="F3509">
        <v>194.45500000000001</v>
      </c>
      <c r="G3509">
        <v>194.99</v>
      </c>
      <c r="H3509">
        <v>196.72</v>
      </c>
      <c r="I3509">
        <v>215.33</v>
      </c>
      <c r="J3509">
        <v>215.55</v>
      </c>
      <c r="K3509">
        <v>214.44</v>
      </c>
      <c r="L3509">
        <v>212.56</v>
      </c>
      <c r="M3509">
        <v>210.11</v>
      </c>
    </row>
    <row r="3510" spans="1:13" x14ac:dyDescent="0.25">
      <c r="A3510" s="1">
        <v>45869</v>
      </c>
      <c r="B3510">
        <v>216.56</v>
      </c>
      <c r="C3510">
        <v>201.72499999999999</v>
      </c>
      <c r="D3510">
        <v>196.9</v>
      </c>
      <c r="E3510">
        <v>193.15</v>
      </c>
      <c r="F3510">
        <v>191.715</v>
      </c>
      <c r="G3510">
        <v>192.31</v>
      </c>
      <c r="H3510">
        <v>194.13499999999999</v>
      </c>
      <c r="I3510">
        <v>212.72499999999999</v>
      </c>
      <c r="J3510">
        <v>212.875</v>
      </c>
      <c r="K3510">
        <v>211.745</v>
      </c>
      <c r="L3510">
        <v>209.82499999999999</v>
      </c>
      <c r="M3510">
        <v>207.33500000000001</v>
      </c>
    </row>
    <row r="3511" spans="1:13" x14ac:dyDescent="0.25">
      <c r="A3511" s="1">
        <v>45870</v>
      </c>
      <c r="B3511">
        <v>196.2</v>
      </c>
      <c r="C3511">
        <v>191.55500000000001</v>
      </c>
      <c r="D3511">
        <v>187.97</v>
      </c>
      <c r="E3511">
        <v>186.72499999999999</v>
      </c>
      <c r="F3511">
        <v>187.46</v>
      </c>
      <c r="G3511">
        <v>189.36</v>
      </c>
      <c r="H3511">
        <v>208</v>
      </c>
      <c r="I3511">
        <v>208.13</v>
      </c>
      <c r="J3511">
        <v>206.96</v>
      </c>
      <c r="K3511">
        <v>205.05</v>
      </c>
      <c r="L3511">
        <v>202.58</v>
      </c>
      <c r="M3511">
        <v>199.31</v>
      </c>
    </row>
    <row r="3512" spans="1:13" x14ac:dyDescent="0.25">
      <c r="A3512" s="1">
        <v>45873</v>
      </c>
      <c r="B3512">
        <v>196.44</v>
      </c>
      <c r="C3512">
        <v>191.60499999999999</v>
      </c>
      <c r="D3512">
        <v>187.88</v>
      </c>
      <c r="E3512">
        <v>186.4</v>
      </c>
      <c r="F3512">
        <v>186.99</v>
      </c>
      <c r="G3512">
        <v>188.84</v>
      </c>
      <c r="H3512">
        <v>207.67</v>
      </c>
      <c r="I3512">
        <v>207.88</v>
      </c>
      <c r="J3512">
        <v>206.81</v>
      </c>
      <c r="K3512">
        <v>204.99</v>
      </c>
      <c r="L3512">
        <v>202.72</v>
      </c>
      <c r="M3512">
        <v>199.7</v>
      </c>
    </row>
    <row r="3513" spans="1:13" x14ac:dyDescent="0.25">
      <c r="A3513" s="1">
        <v>45874</v>
      </c>
      <c r="B3513">
        <v>194.76</v>
      </c>
      <c r="C3513">
        <v>189.715</v>
      </c>
      <c r="D3513">
        <v>185.87</v>
      </c>
      <c r="E3513">
        <v>184.345</v>
      </c>
      <c r="F3513">
        <v>184.97</v>
      </c>
      <c r="G3513">
        <v>186.905</v>
      </c>
      <c r="H3513">
        <v>205.94499999999999</v>
      </c>
      <c r="I3513">
        <v>206.215</v>
      </c>
      <c r="J3513">
        <v>205.20500000000001</v>
      </c>
      <c r="K3513">
        <v>203.465</v>
      </c>
      <c r="L3513">
        <v>201.20500000000001</v>
      </c>
      <c r="M3513">
        <v>198.17500000000001</v>
      </c>
    </row>
    <row r="3514" spans="1:13" x14ac:dyDescent="0.25">
      <c r="A3514" s="1">
        <v>45875</v>
      </c>
      <c r="B3514">
        <v>196.80500000000001</v>
      </c>
      <c r="C3514">
        <v>191.53</v>
      </c>
      <c r="D3514">
        <v>187.505</v>
      </c>
      <c r="E3514">
        <v>185.81</v>
      </c>
      <c r="F3514">
        <v>186.22</v>
      </c>
      <c r="G3514">
        <v>188.04499999999999</v>
      </c>
      <c r="H3514">
        <v>207.19499999999999</v>
      </c>
      <c r="I3514">
        <v>207.465</v>
      </c>
      <c r="J3514">
        <v>206.48500000000001</v>
      </c>
      <c r="K3514">
        <v>204.755</v>
      </c>
      <c r="L3514">
        <v>202.57499999999999</v>
      </c>
      <c r="M3514">
        <v>199.655</v>
      </c>
    </row>
    <row r="3515" spans="1:13" x14ac:dyDescent="0.25">
      <c r="A3515" s="1">
        <v>45876</v>
      </c>
      <c r="B3515">
        <v>192.60499999999999</v>
      </c>
      <c r="C3515">
        <v>187.43</v>
      </c>
      <c r="D3515">
        <v>183.57499999999999</v>
      </c>
      <c r="E3515">
        <v>182.05</v>
      </c>
      <c r="F3515">
        <v>182.6</v>
      </c>
      <c r="G3515">
        <v>184.495</v>
      </c>
      <c r="H3515">
        <v>203.66499999999999</v>
      </c>
      <c r="I3515">
        <v>204.01499999999999</v>
      </c>
      <c r="J3515">
        <v>203.095</v>
      </c>
      <c r="K3515">
        <v>201.42500000000001</v>
      </c>
      <c r="L3515">
        <v>199.255</v>
      </c>
      <c r="M3515">
        <v>196.33500000000001</v>
      </c>
    </row>
    <row r="3516" spans="1:13" x14ac:dyDescent="0.25">
      <c r="A3516" s="1">
        <v>45877</v>
      </c>
      <c r="B3516">
        <v>192.63</v>
      </c>
      <c r="C3516">
        <v>187.22499999999999</v>
      </c>
      <c r="D3516">
        <v>183.4</v>
      </c>
      <c r="E3516">
        <v>181.92</v>
      </c>
      <c r="F3516">
        <v>182.48500000000001</v>
      </c>
      <c r="G3516">
        <v>184.315</v>
      </c>
      <c r="H3516">
        <v>203.52500000000001</v>
      </c>
      <c r="I3516">
        <v>203.995</v>
      </c>
      <c r="J3516">
        <v>203.17500000000001</v>
      </c>
      <c r="K3516">
        <v>201.52500000000001</v>
      </c>
      <c r="L3516">
        <v>199.33500000000001</v>
      </c>
      <c r="M3516">
        <v>196.345</v>
      </c>
    </row>
    <row r="3517" spans="1:13" x14ac:dyDescent="0.25">
      <c r="A3517" s="1">
        <v>45880</v>
      </c>
      <c r="B3517">
        <v>192.095</v>
      </c>
      <c r="C3517">
        <v>187.08</v>
      </c>
      <c r="D3517">
        <v>183.42</v>
      </c>
      <c r="E3517">
        <v>182.04</v>
      </c>
      <c r="F3517">
        <v>182.59</v>
      </c>
      <c r="G3517">
        <v>184.34</v>
      </c>
      <c r="H3517">
        <v>203.48</v>
      </c>
      <c r="I3517">
        <v>203.92</v>
      </c>
      <c r="J3517">
        <v>203.05</v>
      </c>
      <c r="K3517">
        <v>201.39</v>
      </c>
      <c r="L3517">
        <v>199.12</v>
      </c>
      <c r="M3517">
        <v>196.07</v>
      </c>
    </row>
    <row r="3518" spans="1:13" x14ac:dyDescent="0.25">
      <c r="A3518" s="1">
        <v>45881</v>
      </c>
      <c r="B3518">
        <v>191.785</v>
      </c>
      <c r="C3518">
        <v>186.71</v>
      </c>
      <c r="D3518">
        <v>182.875</v>
      </c>
      <c r="E3518">
        <v>181.41</v>
      </c>
      <c r="F3518">
        <v>181.92</v>
      </c>
      <c r="G3518">
        <v>183.63</v>
      </c>
      <c r="H3518">
        <v>202.97</v>
      </c>
      <c r="I3518">
        <v>203.41</v>
      </c>
      <c r="J3518">
        <v>202.57</v>
      </c>
      <c r="K3518">
        <v>200.94</v>
      </c>
      <c r="L3518">
        <v>198.73</v>
      </c>
      <c r="M3518">
        <v>195.74</v>
      </c>
    </row>
    <row r="3519" spans="1:13" x14ac:dyDescent="0.25">
      <c r="A3519" s="1">
        <v>45882</v>
      </c>
      <c r="B3519">
        <v>189.91499999999999</v>
      </c>
      <c r="C3519">
        <v>184.79</v>
      </c>
      <c r="D3519">
        <v>181.10499999999999</v>
      </c>
      <c r="E3519">
        <v>179.72</v>
      </c>
      <c r="F3519">
        <v>180.315</v>
      </c>
      <c r="G3519">
        <v>182.11500000000001</v>
      </c>
      <c r="H3519">
        <v>201.54499999999999</v>
      </c>
      <c r="I3519">
        <v>202.01499999999999</v>
      </c>
      <c r="J3519">
        <v>201.215</v>
      </c>
      <c r="K3519">
        <v>199.595</v>
      </c>
      <c r="L3519">
        <v>197.45500000000001</v>
      </c>
      <c r="M3519">
        <v>194.55500000000001</v>
      </c>
    </row>
    <row r="3520" spans="1:13" x14ac:dyDescent="0.25">
      <c r="A3520" s="1">
        <v>45883</v>
      </c>
      <c r="B3520">
        <v>194.06</v>
      </c>
      <c r="C3520">
        <v>188.55</v>
      </c>
      <c r="D3520">
        <v>184.52</v>
      </c>
      <c r="E3520">
        <v>182.80500000000001</v>
      </c>
      <c r="F3520">
        <v>183.21</v>
      </c>
      <c r="G3520">
        <v>184.89</v>
      </c>
      <c r="H3520">
        <v>204.3</v>
      </c>
      <c r="I3520">
        <v>204.78</v>
      </c>
      <c r="J3520">
        <v>204.02</v>
      </c>
      <c r="K3520">
        <v>202.46</v>
      </c>
      <c r="L3520">
        <v>200.37</v>
      </c>
      <c r="M3520">
        <v>197.52</v>
      </c>
    </row>
    <row r="3521" spans="1:13" x14ac:dyDescent="0.25">
      <c r="A3521" s="1">
        <v>45884</v>
      </c>
      <c r="B3521">
        <v>192.43</v>
      </c>
      <c r="C3521">
        <v>187.19499999999999</v>
      </c>
      <c r="D3521">
        <v>183.39</v>
      </c>
      <c r="E3521">
        <v>181.86500000000001</v>
      </c>
      <c r="F3521">
        <v>182.39500000000001</v>
      </c>
      <c r="G3521">
        <v>184.185</v>
      </c>
      <c r="H3521">
        <v>203.155</v>
      </c>
      <c r="I3521">
        <v>203.505</v>
      </c>
      <c r="J3521">
        <v>202.595</v>
      </c>
      <c r="K3521">
        <v>200.935</v>
      </c>
      <c r="L3521">
        <v>198.745</v>
      </c>
      <c r="M3521">
        <v>195.80500000000001</v>
      </c>
    </row>
    <row r="3522" spans="1:13" x14ac:dyDescent="0.25">
      <c r="A3522" s="1">
        <v>45887</v>
      </c>
      <c r="B3522">
        <v>191.87</v>
      </c>
      <c r="C3522">
        <v>186.82499999999999</v>
      </c>
      <c r="D3522">
        <v>182.93</v>
      </c>
      <c r="E3522">
        <v>181.41499999999999</v>
      </c>
      <c r="F3522">
        <v>181.97499999999999</v>
      </c>
      <c r="G3522">
        <v>183.80500000000001</v>
      </c>
      <c r="H3522">
        <v>203.19499999999999</v>
      </c>
      <c r="I3522">
        <v>203.73500000000001</v>
      </c>
      <c r="J3522">
        <v>203.04499999999999</v>
      </c>
      <c r="K3522">
        <v>201.505</v>
      </c>
      <c r="L3522">
        <v>199.375</v>
      </c>
      <c r="M3522">
        <v>196.45500000000001</v>
      </c>
    </row>
    <row r="3523" spans="1:13" x14ac:dyDescent="0.25">
      <c r="A3523" s="1">
        <v>45888</v>
      </c>
      <c r="B3523">
        <v>193.03</v>
      </c>
      <c r="C3523">
        <v>187.51499999999999</v>
      </c>
      <c r="D3523">
        <v>183.47</v>
      </c>
      <c r="E3523">
        <v>181.815</v>
      </c>
      <c r="F3523">
        <v>182.255</v>
      </c>
      <c r="G3523">
        <v>183.94499999999999</v>
      </c>
      <c r="H3523">
        <v>203.08500000000001</v>
      </c>
      <c r="I3523">
        <v>203.565</v>
      </c>
      <c r="J3523">
        <v>202.82499999999999</v>
      </c>
      <c r="K3523">
        <v>201.26499999999999</v>
      </c>
      <c r="L3523">
        <v>199.095</v>
      </c>
      <c r="M3523">
        <v>196.10499999999999</v>
      </c>
    </row>
    <row r="3524" spans="1:13" x14ac:dyDescent="0.25">
      <c r="A3524" s="1">
        <v>45889</v>
      </c>
      <c r="B3524">
        <v>195.11</v>
      </c>
      <c r="C3524">
        <v>189.36</v>
      </c>
      <c r="D3524">
        <v>185.16499999999999</v>
      </c>
      <c r="E3524">
        <v>183.4</v>
      </c>
      <c r="F3524">
        <v>183.76499999999999</v>
      </c>
      <c r="G3524">
        <v>185.45500000000001</v>
      </c>
      <c r="H3524">
        <v>204.47499999999999</v>
      </c>
      <c r="I3524">
        <v>204.98500000000001</v>
      </c>
      <c r="J3524">
        <v>204.30500000000001</v>
      </c>
      <c r="K3524">
        <v>202.77500000000001</v>
      </c>
      <c r="L3524">
        <v>200.66499999999999</v>
      </c>
      <c r="M3524">
        <v>197.755</v>
      </c>
    </row>
    <row r="3525" spans="1:13" x14ac:dyDescent="0.25">
      <c r="A3525" s="1">
        <v>45890</v>
      </c>
      <c r="B3525">
        <v>198.06</v>
      </c>
      <c r="C3525">
        <v>191.8</v>
      </c>
      <c r="D3525">
        <v>187.31</v>
      </c>
      <c r="E3525">
        <v>185.4</v>
      </c>
      <c r="F3525">
        <v>185.7</v>
      </c>
      <c r="G3525">
        <v>187.38</v>
      </c>
      <c r="H3525">
        <v>206.39</v>
      </c>
      <c r="I3525">
        <v>206.88</v>
      </c>
      <c r="J3525">
        <v>206.13</v>
      </c>
      <c r="K3525">
        <v>204.52</v>
      </c>
      <c r="L3525">
        <v>202.33</v>
      </c>
      <c r="M3525">
        <v>199.36</v>
      </c>
    </row>
    <row r="3526" spans="1:13" x14ac:dyDescent="0.25">
      <c r="A3526" s="1">
        <v>45891</v>
      </c>
      <c r="B3526">
        <v>198.73500000000001</v>
      </c>
      <c r="C3526">
        <v>192.845</v>
      </c>
      <c r="D3526">
        <v>188.505</v>
      </c>
      <c r="E3526">
        <v>186.63</v>
      </c>
      <c r="F3526">
        <v>186.91499999999999</v>
      </c>
      <c r="G3526">
        <v>188.59</v>
      </c>
      <c r="H3526">
        <v>207.5</v>
      </c>
      <c r="I3526">
        <v>207.94</v>
      </c>
      <c r="J3526">
        <v>207.14</v>
      </c>
      <c r="K3526">
        <v>205.47</v>
      </c>
      <c r="L3526">
        <v>203.25</v>
      </c>
      <c r="M3526">
        <v>200.23</v>
      </c>
    </row>
    <row r="3527" spans="1:13" x14ac:dyDescent="0.25">
      <c r="A3527" s="1">
        <v>45894</v>
      </c>
      <c r="B3527">
        <v>200.29499999999999</v>
      </c>
      <c r="C3527">
        <v>194.77500000000001</v>
      </c>
      <c r="D3527">
        <v>190.63</v>
      </c>
      <c r="E3527">
        <v>188.97499999999999</v>
      </c>
      <c r="F3527">
        <v>189.38499999999999</v>
      </c>
      <c r="G3527">
        <v>191.14</v>
      </c>
      <c r="H3527">
        <v>209.9</v>
      </c>
      <c r="I3527">
        <v>210.29</v>
      </c>
      <c r="J3527">
        <v>209.48</v>
      </c>
      <c r="K3527">
        <v>207.79</v>
      </c>
      <c r="L3527">
        <v>205.55</v>
      </c>
      <c r="M3527">
        <v>202.56</v>
      </c>
    </row>
    <row r="3528" spans="1:13" x14ac:dyDescent="0.25">
      <c r="A3528" s="1">
        <v>45895</v>
      </c>
      <c r="B3528">
        <v>195.88</v>
      </c>
      <c r="C3528">
        <v>190.685</v>
      </c>
      <c r="D3528">
        <v>186.72499999999999</v>
      </c>
      <c r="E3528">
        <v>185.05500000000001</v>
      </c>
      <c r="F3528">
        <v>185.41499999999999</v>
      </c>
      <c r="G3528">
        <v>187.13499999999999</v>
      </c>
      <c r="H3528">
        <v>206.08500000000001</v>
      </c>
      <c r="I3528">
        <v>206.495</v>
      </c>
      <c r="J3528">
        <v>205.715</v>
      </c>
      <c r="K3528">
        <v>204.065</v>
      </c>
      <c r="L3528">
        <v>201.82499999999999</v>
      </c>
      <c r="M3528">
        <v>198.80500000000001</v>
      </c>
    </row>
    <row r="3529" spans="1:13" x14ac:dyDescent="0.25">
      <c r="A3529" s="1">
        <v>45896</v>
      </c>
      <c r="B3529">
        <v>195.86500000000001</v>
      </c>
      <c r="C3529">
        <v>190.435</v>
      </c>
      <c r="D3529">
        <v>186.42</v>
      </c>
      <c r="E3529">
        <v>184.73500000000001</v>
      </c>
      <c r="F3529">
        <v>185.10499999999999</v>
      </c>
      <c r="G3529">
        <v>186.82499999999999</v>
      </c>
      <c r="H3529">
        <v>205.745</v>
      </c>
      <c r="I3529">
        <v>206.22499999999999</v>
      </c>
      <c r="J3529">
        <v>205.465</v>
      </c>
      <c r="K3529">
        <v>203.83500000000001</v>
      </c>
      <c r="L3529">
        <v>201.685</v>
      </c>
      <c r="M3529">
        <v>198.76499999999999</v>
      </c>
    </row>
    <row r="3530" spans="1:13" x14ac:dyDescent="0.25">
      <c r="A3530" s="1">
        <v>45897</v>
      </c>
      <c r="B3530">
        <v>196.095</v>
      </c>
      <c r="C3530">
        <v>190.72499999999999</v>
      </c>
      <c r="D3530">
        <v>186.75</v>
      </c>
      <c r="E3530">
        <v>185.05500000000001</v>
      </c>
      <c r="F3530">
        <v>185.38</v>
      </c>
      <c r="G3530">
        <v>187.07</v>
      </c>
      <c r="H3530">
        <v>205.875</v>
      </c>
      <c r="I3530">
        <v>206.38499999999999</v>
      </c>
      <c r="J3530">
        <v>205.67500000000001</v>
      </c>
      <c r="K3530">
        <v>204.035</v>
      </c>
      <c r="L3530">
        <v>201.86500000000001</v>
      </c>
      <c r="M3530">
        <v>198.94499999999999</v>
      </c>
    </row>
    <row r="3531" spans="1:13" x14ac:dyDescent="0.25">
      <c r="A3531" s="1">
        <v>45898</v>
      </c>
      <c r="B3531">
        <v>197.19</v>
      </c>
      <c r="C3531">
        <v>191.53</v>
      </c>
      <c r="D3531">
        <v>187.42</v>
      </c>
      <c r="E3531">
        <v>185.69</v>
      </c>
      <c r="F3531">
        <v>185.98500000000001</v>
      </c>
      <c r="G3531">
        <v>187.61500000000001</v>
      </c>
      <c r="H3531">
        <v>206.41499999999999</v>
      </c>
      <c r="I3531">
        <v>206.83500000000001</v>
      </c>
      <c r="J3531">
        <v>206.05500000000001</v>
      </c>
      <c r="K3531">
        <v>204.39500000000001</v>
      </c>
      <c r="L3531">
        <v>202.185</v>
      </c>
      <c r="M3531">
        <v>199.22499999999999</v>
      </c>
    </row>
    <row r="3532" spans="1:13" x14ac:dyDescent="0.25">
      <c r="A3532" s="1">
        <v>45901</v>
      </c>
      <c r="B3532">
        <v>193.375</v>
      </c>
      <c r="C3532">
        <v>189.31</v>
      </c>
      <c r="D3532">
        <v>187.48</v>
      </c>
      <c r="E3532">
        <v>187.68</v>
      </c>
      <c r="F3532">
        <v>189.24</v>
      </c>
      <c r="G3532">
        <v>208</v>
      </c>
      <c r="H3532">
        <v>208.42</v>
      </c>
      <c r="I3532">
        <v>207.61</v>
      </c>
      <c r="J3532">
        <v>205.95</v>
      </c>
      <c r="K3532">
        <v>203.72</v>
      </c>
      <c r="L3532">
        <v>200.74</v>
      </c>
      <c r="M3532">
        <v>187.33</v>
      </c>
    </row>
    <row r="3533" spans="1:13" x14ac:dyDescent="0.25">
      <c r="A3533" s="1">
        <v>45902</v>
      </c>
      <c r="B3533">
        <v>197.23</v>
      </c>
      <c r="C3533">
        <v>192.495</v>
      </c>
      <c r="D3533">
        <v>190.255</v>
      </c>
      <c r="E3533">
        <v>190.3</v>
      </c>
      <c r="F3533">
        <v>191.815</v>
      </c>
      <c r="G3533">
        <v>210.26499999999999</v>
      </c>
      <c r="H3533">
        <v>210.685</v>
      </c>
      <c r="I3533">
        <v>209.875</v>
      </c>
      <c r="J3533">
        <v>208.215</v>
      </c>
      <c r="K3533">
        <v>205.98500000000001</v>
      </c>
      <c r="L3533">
        <v>203.005</v>
      </c>
      <c r="M3533">
        <v>189.595</v>
      </c>
    </row>
    <row r="3534" spans="1:13" x14ac:dyDescent="0.25">
      <c r="A3534" s="1">
        <v>45903</v>
      </c>
      <c r="B3534">
        <v>194.93</v>
      </c>
      <c r="C3534">
        <v>189.875</v>
      </c>
      <c r="D3534">
        <v>187.495</v>
      </c>
      <c r="E3534">
        <v>187.55</v>
      </c>
      <c r="F3534">
        <v>189.2</v>
      </c>
      <c r="G3534">
        <v>207.935</v>
      </c>
      <c r="H3534">
        <v>208.05500000000001</v>
      </c>
      <c r="I3534">
        <v>206.94499999999999</v>
      </c>
      <c r="J3534">
        <v>205.02500000000001</v>
      </c>
      <c r="K3534">
        <v>202.58500000000001</v>
      </c>
      <c r="L3534">
        <v>199.375</v>
      </c>
      <c r="M3534">
        <v>185.755</v>
      </c>
    </row>
    <row r="3535" spans="1:13" x14ac:dyDescent="0.25">
      <c r="A3535" s="1">
        <v>45904</v>
      </c>
      <c r="B3535">
        <v>195.625</v>
      </c>
      <c r="C3535">
        <v>190.07</v>
      </c>
      <c r="D3535">
        <v>187.405</v>
      </c>
      <c r="E3535">
        <v>187.37</v>
      </c>
      <c r="F3535">
        <v>188.98</v>
      </c>
      <c r="G3535">
        <v>207.49</v>
      </c>
      <c r="H3535">
        <v>207.68</v>
      </c>
      <c r="I3535">
        <v>206.62</v>
      </c>
      <c r="J3535">
        <v>204.73</v>
      </c>
      <c r="K3535">
        <v>202.34</v>
      </c>
      <c r="L3535">
        <v>199.2</v>
      </c>
      <c r="M3535">
        <v>185.54</v>
      </c>
    </row>
    <row r="3536" spans="1:13" x14ac:dyDescent="0.25">
      <c r="A3536" s="1">
        <v>45905</v>
      </c>
      <c r="B3536">
        <v>189.11500000000001</v>
      </c>
      <c r="C3536">
        <v>184.16</v>
      </c>
      <c r="D3536">
        <v>181.91499999999999</v>
      </c>
      <c r="E3536">
        <v>182.15</v>
      </c>
      <c r="F3536">
        <v>183.9</v>
      </c>
      <c r="G3536">
        <v>202.83500000000001</v>
      </c>
      <c r="H3536">
        <v>203.035</v>
      </c>
      <c r="I3536">
        <v>201.97499999999999</v>
      </c>
      <c r="J3536">
        <v>200.065</v>
      </c>
      <c r="K3536">
        <v>197.655</v>
      </c>
      <c r="L3536">
        <v>194.495</v>
      </c>
      <c r="M3536">
        <v>181.05500000000001</v>
      </c>
    </row>
    <row r="3537" spans="1:13" x14ac:dyDescent="0.25">
      <c r="A3537" s="1">
        <v>45908</v>
      </c>
      <c r="B3537">
        <v>191.05500000000001</v>
      </c>
      <c r="C3537">
        <v>186.37</v>
      </c>
      <c r="D3537">
        <v>184.20500000000001</v>
      </c>
      <c r="E3537">
        <v>184.42500000000001</v>
      </c>
      <c r="F3537">
        <v>186.11500000000001</v>
      </c>
      <c r="G3537">
        <v>205.005</v>
      </c>
      <c r="H3537">
        <v>205.35499999999999</v>
      </c>
      <c r="I3537">
        <v>204.405</v>
      </c>
      <c r="J3537">
        <v>202.58500000000001</v>
      </c>
      <c r="K3537">
        <v>200.22499999999999</v>
      </c>
      <c r="L3537">
        <v>197.08500000000001</v>
      </c>
      <c r="M3537">
        <v>183.61500000000001</v>
      </c>
    </row>
    <row r="3538" spans="1:13" x14ac:dyDescent="0.25">
      <c r="A3538" s="1">
        <v>45909</v>
      </c>
      <c r="B3538">
        <v>193.97499999999999</v>
      </c>
      <c r="C3538">
        <v>189.01</v>
      </c>
      <c r="D3538">
        <v>186.745</v>
      </c>
      <c r="E3538">
        <v>186.91</v>
      </c>
      <c r="F3538">
        <v>188.53</v>
      </c>
      <c r="G3538">
        <v>207.28</v>
      </c>
      <c r="H3538">
        <v>207.68</v>
      </c>
      <c r="I3538">
        <v>206.77</v>
      </c>
      <c r="J3538">
        <v>204.93</v>
      </c>
      <c r="K3538">
        <v>202.53</v>
      </c>
      <c r="L3538">
        <v>199.34</v>
      </c>
      <c r="M3538">
        <v>185.77</v>
      </c>
    </row>
    <row r="3539" spans="1:13" x14ac:dyDescent="0.25">
      <c r="A3539" s="1">
        <v>45910</v>
      </c>
      <c r="B3539">
        <v>194.16499999999999</v>
      </c>
      <c r="C3539">
        <v>189.23</v>
      </c>
      <c r="D3539">
        <v>186.97</v>
      </c>
      <c r="E3539">
        <v>187.245</v>
      </c>
      <c r="F3539">
        <v>188.89500000000001</v>
      </c>
      <c r="G3539">
        <v>207.61</v>
      </c>
      <c r="H3539">
        <v>207.91</v>
      </c>
      <c r="I3539">
        <v>206.88</v>
      </c>
      <c r="J3539">
        <v>204.97</v>
      </c>
      <c r="K3539">
        <v>202.51</v>
      </c>
      <c r="L3539">
        <v>199.3</v>
      </c>
      <c r="M3539">
        <v>185.68</v>
      </c>
    </row>
    <row r="3540" spans="1:13" x14ac:dyDescent="0.25">
      <c r="A3540" s="1">
        <v>45911</v>
      </c>
      <c r="B3540">
        <v>191.55</v>
      </c>
      <c r="C3540">
        <v>186.94499999999999</v>
      </c>
      <c r="D3540">
        <v>184.83</v>
      </c>
      <c r="E3540">
        <v>185.20500000000001</v>
      </c>
      <c r="F3540">
        <v>186.965</v>
      </c>
      <c r="G3540">
        <v>205.745</v>
      </c>
      <c r="H3540">
        <v>206.02500000000001</v>
      </c>
      <c r="I3540">
        <v>204.965</v>
      </c>
      <c r="J3540">
        <v>202.995</v>
      </c>
      <c r="K3540">
        <v>200.45500000000001</v>
      </c>
      <c r="L3540">
        <v>197.155</v>
      </c>
      <c r="M3540">
        <v>183.51499999999999</v>
      </c>
    </row>
    <row r="3541" spans="1:13" x14ac:dyDescent="0.25">
      <c r="A3541" s="1">
        <v>45912</v>
      </c>
      <c r="B3541">
        <v>194.6</v>
      </c>
      <c r="C3541">
        <v>189.845</v>
      </c>
      <c r="D3541">
        <v>187.54</v>
      </c>
      <c r="E3541">
        <v>187.79499999999999</v>
      </c>
      <c r="F3541">
        <v>189.495</v>
      </c>
      <c r="G3541">
        <v>208.12</v>
      </c>
      <c r="H3541">
        <v>208.38</v>
      </c>
      <c r="I3541">
        <v>207.28</v>
      </c>
      <c r="J3541">
        <v>205.33</v>
      </c>
      <c r="K3541">
        <v>202.85</v>
      </c>
      <c r="L3541">
        <v>199.61</v>
      </c>
      <c r="M3541">
        <v>186.06</v>
      </c>
    </row>
    <row r="3542" spans="1:13" x14ac:dyDescent="0.25">
      <c r="A3542" s="1">
        <v>45915</v>
      </c>
      <c r="B3542">
        <v>195.06</v>
      </c>
      <c r="C3542">
        <v>190.095</v>
      </c>
      <c r="D3542">
        <v>187.73500000000001</v>
      </c>
      <c r="E3542">
        <v>188</v>
      </c>
      <c r="F3542">
        <v>189.74</v>
      </c>
      <c r="G3542">
        <v>208.37</v>
      </c>
      <c r="H3542">
        <v>208.63</v>
      </c>
      <c r="I3542">
        <v>207.52</v>
      </c>
      <c r="J3542">
        <v>205.48</v>
      </c>
      <c r="K3542">
        <v>202.87</v>
      </c>
      <c r="L3542">
        <v>199.51</v>
      </c>
      <c r="M3542">
        <v>185.82</v>
      </c>
    </row>
    <row r="3543" spans="1:13" x14ac:dyDescent="0.25">
      <c r="A3543" s="1">
        <v>45916</v>
      </c>
      <c r="B3543">
        <v>197.46</v>
      </c>
      <c r="C3543">
        <v>192.47499999999999</v>
      </c>
      <c r="D3543">
        <v>190.08500000000001</v>
      </c>
      <c r="E3543">
        <v>190.38</v>
      </c>
      <c r="F3543">
        <v>192.125</v>
      </c>
      <c r="G3543">
        <v>210.935</v>
      </c>
      <c r="H3543">
        <v>211.185</v>
      </c>
      <c r="I3543">
        <v>210.04499999999999</v>
      </c>
      <c r="J3543">
        <v>207.97499999999999</v>
      </c>
      <c r="K3543">
        <v>205.285</v>
      </c>
      <c r="L3543">
        <v>201.86500000000001</v>
      </c>
      <c r="M3543">
        <v>188.08500000000001</v>
      </c>
    </row>
    <row r="3544" spans="1:13" x14ac:dyDescent="0.25">
      <c r="A3544" s="1">
        <v>45917</v>
      </c>
      <c r="B3544">
        <v>197.125</v>
      </c>
      <c r="C3544">
        <v>192.11500000000001</v>
      </c>
      <c r="D3544">
        <v>189.76499999999999</v>
      </c>
      <c r="E3544">
        <v>190.11</v>
      </c>
      <c r="F3544">
        <v>191.84</v>
      </c>
      <c r="G3544">
        <v>210.51</v>
      </c>
      <c r="H3544">
        <v>210.74</v>
      </c>
      <c r="I3544">
        <v>209.64</v>
      </c>
      <c r="J3544">
        <v>207.61</v>
      </c>
      <c r="K3544">
        <v>204.93</v>
      </c>
      <c r="L3544">
        <v>201.48</v>
      </c>
      <c r="M3544">
        <v>187.43</v>
      </c>
    </row>
  </sheetData>
  <phoneticPr fontId="1" type="noConversion"/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FA83CFFC-B6B9-4617-9210-8CA7404E1C82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FEI</vt:lpstr>
      <vt:lpstr>CP</vt:lpstr>
      <vt:lpstr>MB</vt:lpstr>
      <vt:lpstr>NWE</vt:lpstr>
      <vt:lpstr>MOPJ</vt:lpstr>
      <vt:lpstr>NAP</vt:lpstr>
      <vt:lpstr>BRENT</vt:lpstr>
      <vt:lpstr>WTI</vt:lpstr>
      <vt:lpstr>RBOB</vt:lpstr>
    </vt:vector>
  </TitlesOfParts>
  <Company>上海理工大学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guyou</cp:lastModifiedBy>
  <dcterms:created xsi:type="dcterms:W3CDTF">2020-10-12T07:19:33Z</dcterms:created>
  <dcterms:modified xsi:type="dcterms:W3CDTF">2025-09-18T09:04:59Z</dcterms:modified>
</cp:coreProperties>
</file>